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40" yWindow="240" windowWidth="24600" windowHeight="15380" tabRatio="500" firstSheet="16" activeTab="23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AVG" sheetId="24" r:id="rId24"/>
  </sheets>
  <definedNames>
    <definedName name="sub10ascii" localSheetId="9">Sheet10!$A$1:$CL$172</definedName>
    <definedName name="sub11ascii" localSheetId="10">Sheet11!$A$1:$CL$172</definedName>
    <definedName name="sub12ascii" localSheetId="11">Sheet12!$A$1:$CL$172</definedName>
    <definedName name="sub13ascii" localSheetId="12">Sheet13!$A$1:$CL$172</definedName>
    <definedName name="sub14ascii" localSheetId="13">Sheet14!$A$1:$CL$172</definedName>
    <definedName name="sub15ascii" localSheetId="14">Sheet15!$A$1:$CL$172</definedName>
    <definedName name="sub16ascii" localSheetId="15">Sheet16!$A$1:$CL$172</definedName>
    <definedName name="sub17ascii" localSheetId="16">Sheet17!$A$1:$CL$172</definedName>
    <definedName name="sub18ascii" localSheetId="17">Sheet18!$A$1:$CL$172</definedName>
    <definedName name="sub19ascii" localSheetId="18">Sheet19!$A$1:$CL$172</definedName>
    <definedName name="sub1ascii" localSheetId="0">Sheet1!$A$1:$CL$172</definedName>
    <definedName name="sub20ascii" localSheetId="19">Sheet20!$A$1:$CL$172</definedName>
    <definedName name="sub21ascii" localSheetId="20">Sheet21!$A$1:$CL$172</definedName>
    <definedName name="sub22ascii" localSheetId="21">Sheet22!$A$1:$CL$172</definedName>
    <definedName name="sub23ascii" localSheetId="22">Sheet23!$A$1:$CL$172</definedName>
    <definedName name="sub2ascii" localSheetId="1">Sheet2!$A$1:$CL$172</definedName>
    <definedName name="sub3ascii" localSheetId="2">Sheet3!$A$1:$CL$172</definedName>
    <definedName name="sub4ascii" localSheetId="3">Sheet4!$A$1:$CL$172</definedName>
    <definedName name="sub5ascii" localSheetId="4">Sheet5!$A$1:$CL$172</definedName>
    <definedName name="sub6ascii" localSheetId="5">Sheet6!$A$1:$CL$172</definedName>
    <definedName name="sub7ascii" localSheetId="6">Sheet7!$A$1:$CL$172</definedName>
    <definedName name="sub8ascii" localSheetId="7">Sheet8!$A$1:$CL$172</definedName>
    <definedName name="sub9ascii" localSheetId="8">Sheet9!$A$1:$CL$172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" i="24" l="1"/>
  <c r="A2" i="24"/>
  <c r="A3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B38" i="24"/>
  <c r="B1" i="24"/>
  <c r="B174" i="24"/>
  <c r="C38" i="24"/>
  <c r="C1" i="24"/>
  <c r="C174" i="24"/>
  <c r="D38" i="24"/>
  <c r="D1" i="24"/>
  <c r="D174" i="24"/>
  <c r="E38" i="24"/>
  <c r="E1" i="24"/>
  <c r="E174" i="24"/>
  <c r="F38" i="24"/>
  <c r="F1" i="24"/>
  <c r="F174" i="24"/>
  <c r="G38" i="24"/>
  <c r="G1" i="24"/>
  <c r="G174" i="24"/>
  <c r="H38" i="24"/>
  <c r="H1" i="24"/>
  <c r="H174" i="24"/>
  <c r="I38" i="24"/>
  <c r="I1" i="24"/>
  <c r="I174" i="24"/>
  <c r="J38" i="24"/>
  <c r="J1" i="24"/>
  <c r="J174" i="24"/>
  <c r="K38" i="24"/>
  <c r="K1" i="24"/>
  <c r="K174" i="24"/>
  <c r="L38" i="24"/>
  <c r="L1" i="24"/>
  <c r="L174" i="24"/>
  <c r="M38" i="24"/>
  <c r="M1" i="24"/>
  <c r="M174" i="24"/>
  <c r="N38" i="24"/>
  <c r="N1" i="24"/>
  <c r="N174" i="24"/>
  <c r="O38" i="24"/>
  <c r="O1" i="24"/>
  <c r="O174" i="24"/>
  <c r="P38" i="24"/>
  <c r="P1" i="24"/>
  <c r="P174" i="24"/>
  <c r="Q38" i="24"/>
  <c r="Q1" i="24"/>
  <c r="Q174" i="24"/>
  <c r="R38" i="24"/>
  <c r="R1" i="24"/>
  <c r="R174" i="24"/>
  <c r="S38" i="24"/>
  <c r="S1" i="24"/>
  <c r="S174" i="24"/>
  <c r="T38" i="24"/>
  <c r="T1" i="24"/>
  <c r="T174" i="24"/>
  <c r="U38" i="24"/>
  <c r="U1" i="24"/>
  <c r="U174" i="24"/>
  <c r="V38" i="24"/>
  <c r="V1" i="24"/>
  <c r="V174" i="24"/>
  <c r="W38" i="24"/>
  <c r="W1" i="24"/>
  <c r="W174" i="24"/>
  <c r="X38" i="24"/>
  <c r="X1" i="24"/>
  <c r="X174" i="24"/>
  <c r="Y38" i="24"/>
  <c r="Y1" i="24"/>
  <c r="Y174" i="24"/>
  <c r="Z38" i="24"/>
  <c r="Z1" i="24"/>
  <c r="Z174" i="24"/>
  <c r="AA38" i="24"/>
  <c r="AA1" i="24"/>
  <c r="AA174" i="24"/>
  <c r="AB38" i="24"/>
  <c r="AB1" i="24"/>
  <c r="AB174" i="24"/>
  <c r="AC38" i="24"/>
  <c r="AC1" i="24"/>
  <c r="AC174" i="24"/>
  <c r="AD38" i="24"/>
  <c r="AD1" i="24"/>
  <c r="AD174" i="24"/>
  <c r="AE38" i="24"/>
  <c r="AE1" i="24"/>
  <c r="AE174" i="24"/>
  <c r="AF38" i="24"/>
  <c r="AF1" i="24"/>
  <c r="AF174" i="24"/>
  <c r="AG38" i="24"/>
  <c r="AG1" i="24"/>
  <c r="AG174" i="24"/>
  <c r="AH38" i="24"/>
  <c r="AH1" i="24"/>
  <c r="AH174" i="24"/>
  <c r="AI38" i="24"/>
  <c r="AI1" i="24"/>
  <c r="AI174" i="24"/>
  <c r="AJ38" i="24"/>
  <c r="AJ1" i="24"/>
  <c r="AJ174" i="24"/>
  <c r="AK38" i="24"/>
  <c r="AK1" i="24"/>
  <c r="AK174" i="24"/>
  <c r="AL38" i="24"/>
  <c r="AL1" i="24"/>
  <c r="AL174" i="24"/>
  <c r="AM38" i="24"/>
  <c r="AM1" i="24"/>
  <c r="AM174" i="24"/>
  <c r="AN38" i="24"/>
  <c r="AN1" i="24"/>
  <c r="AN174" i="24"/>
  <c r="AO38" i="24"/>
  <c r="AO1" i="24"/>
  <c r="AO174" i="24"/>
  <c r="AP38" i="24"/>
  <c r="AP1" i="24"/>
  <c r="AP174" i="24"/>
  <c r="AQ38" i="24"/>
  <c r="AQ1" i="24"/>
  <c r="AQ174" i="24"/>
  <c r="AR38" i="24"/>
  <c r="AR1" i="24"/>
  <c r="AR174" i="24"/>
  <c r="AS38" i="24"/>
  <c r="AS1" i="24"/>
  <c r="AS174" i="24"/>
  <c r="AT38" i="24"/>
  <c r="AT1" i="24"/>
  <c r="AT174" i="24"/>
  <c r="AU38" i="24"/>
  <c r="AU1" i="24"/>
  <c r="AU174" i="24"/>
  <c r="AV38" i="24"/>
  <c r="AV1" i="24"/>
  <c r="AV174" i="24"/>
  <c r="AW38" i="24"/>
  <c r="AW1" i="24"/>
  <c r="AW174" i="24"/>
  <c r="AX38" i="24"/>
  <c r="AX1" i="24"/>
  <c r="AX174" i="24"/>
  <c r="AY38" i="24"/>
  <c r="AY1" i="24"/>
  <c r="AY174" i="24"/>
  <c r="AZ38" i="24"/>
  <c r="AZ1" i="24"/>
  <c r="AZ174" i="24"/>
  <c r="BA38" i="24"/>
  <c r="BA1" i="24"/>
  <c r="BA174" i="24"/>
  <c r="BB38" i="24"/>
  <c r="BB1" i="24"/>
  <c r="BB174" i="24"/>
  <c r="BC38" i="24"/>
  <c r="BC1" i="24"/>
  <c r="BC174" i="24"/>
  <c r="BD38" i="24"/>
  <c r="BD1" i="24"/>
  <c r="BD174" i="24"/>
  <c r="BE38" i="24"/>
  <c r="BE1" i="24"/>
  <c r="BE174" i="24"/>
  <c r="BF38" i="24"/>
  <c r="BF1" i="24"/>
  <c r="BF174" i="24"/>
  <c r="BG38" i="24"/>
  <c r="BG1" i="24"/>
  <c r="BG174" i="24"/>
  <c r="BH38" i="24"/>
  <c r="BH1" i="24"/>
  <c r="BH174" i="24"/>
  <c r="BI38" i="24"/>
  <c r="BI1" i="24"/>
  <c r="BI174" i="24"/>
  <c r="BJ38" i="24"/>
  <c r="BJ1" i="24"/>
  <c r="BJ174" i="24"/>
  <c r="BK38" i="24"/>
  <c r="BK1" i="24"/>
  <c r="BK174" i="24"/>
  <c r="BL38" i="24"/>
  <c r="BL1" i="24"/>
  <c r="BL174" i="24"/>
  <c r="BM38" i="24"/>
  <c r="BM1" i="24"/>
  <c r="BM174" i="24"/>
  <c r="BN38" i="24"/>
  <c r="BN1" i="24"/>
  <c r="BN174" i="24"/>
  <c r="BO38" i="24"/>
  <c r="BO1" i="24"/>
  <c r="BO174" i="24"/>
  <c r="BP38" i="24"/>
  <c r="BP1" i="24"/>
  <c r="BP174" i="24"/>
  <c r="BQ38" i="24"/>
  <c r="BQ1" i="24"/>
  <c r="BQ174" i="24"/>
  <c r="BR38" i="24"/>
  <c r="BR1" i="24"/>
  <c r="BR174" i="24"/>
  <c r="BS38" i="24"/>
  <c r="BS1" i="24"/>
  <c r="BS174" i="24"/>
  <c r="BT38" i="24"/>
  <c r="BT1" i="24"/>
  <c r="BT174" i="24"/>
  <c r="BU38" i="24"/>
  <c r="BU1" i="24"/>
  <c r="BU174" i="24"/>
  <c r="BV38" i="24"/>
  <c r="BV1" i="24"/>
  <c r="BV174" i="24"/>
  <c r="BW38" i="24"/>
  <c r="BW1" i="24"/>
  <c r="BW174" i="24"/>
  <c r="BX38" i="24"/>
  <c r="BX1" i="24"/>
  <c r="BX174" i="24"/>
  <c r="BY38" i="24"/>
  <c r="BY1" i="24"/>
  <c r="BY174" i="24"/>
  <c r="BZ38" i="24"/>
  <c r="BZ1" i="24"/>
  <c r="BZ174" i="24"/>
  <c r="CA38" i="24"/>
  <c r="CA1" i="24"/>
  <c r="CA174" i="24"/>
  <c r="CB38" i="24"/>
  <c r="CB1" i="24"/>
  <c r="CB174" i="24"/>
  <c r="CC38" i="24"/>
  <c r="CC1" i="24"/>
  <c r="CC174" i="24"/>
  <c r="CD38" i="24"/>
  <c r="CD1" i="24"/>
  <c r="CD174" i="24"/>
  <c r="CE38" i="24"/>
  <c r="CE1" i="24"/>
  <c r="CE174" i="24"/>
  <c r="CF38" i="24"/>
  <c r="CF1" i="24"/>
  <c r="CF174" i="24"/>
  <c r="CG38" i="24"/>
  <c r="CG1" i="24"/>
  <c r="CG174" i="24"/>
  <c r="CH38" i="24"/>
  <c r="CH1" i="24"/>
  <c r="CH174" i="24"/>
  <c r="CI38" i="24"/>
  <c r="CI1" i="24"/>
  <c r="CI174" i="24"/>
  <c r="CJ38" i="24"/>
  <c r="CJ1" i="24"/>
  <c r="CJ174" i="24"/>
  <c r="CK38" i="24"/>
  <c r="CK1" i="24"/>
  <c r="CK174" i="24"/>
  <c r="CL38" i="24"/>
  <c r="CL1" i="24"/>
  <c r="CL174" i="24"/>
  <c r="A174" i="24"/>
  <c r="B2" i="24"/>
  <c r="C2" i="24"/>
  <c r="D2" i="24"/>
  <c r="E2" i="24"/>
  <c r="F2" i="24"/>
  <c r="G2" i="24"/>
  <c r="H2" i="24"/>
  <c r="I2" i="24"/>
  <c r="J2" i="24"/>
  <c r="K2" i="24"/>
  <c r="L2" i="24"/>
  <c r="M2" i="24"/>
  <c r="N2" i="24"/>
  <c r="O2" i="24"/>
  <c r="P2" i="24"/>
  <c r="Q2" i="24"/>
  <c r="R2" i="24"/>
  <c r="S2" i="24"/>
  <c r="T2" i="24"/>
  <c r="U2" i="24"/>
  <c r="V2" i="24"/>
  <c r="W2" i="24"/>
  <c r="X2" i="24"/>
  <c r="Y2" i="24"/>
  <c r="Z2" i="24"/>
  <c r="AA2" i="24"/>
  <c r="AB2" i="24"/>
  <c r="AC2" i="24"/>
  <c r="AD2" i="24"/>
  <c r="AE2" i="24"/>
  <c r="AF2" i="24"/>
  <c r="AG2" i="24"/>
  <c r="AH2" i="24"/>
  <c r="AI2" i="24"/>
  <c r="AJ2" i="24"/>
  <c r="AK2" i="24"/>
  <c r="AL2" i="24"/>
  <c r="AM2" i="24"/>
  <c r="AN2" i="24"/>
  <c r="AO2" i="24"/>
  <c r="AP2" i="24"/>
  <c r="AQ2" i="24"/>
  <c r="AR2" i="24"/>
  <c r="AS2" i="24"/>
  <c r="AT2" i="24"/>
  <c r="AU2" i="24"/>
  <c r="AV2" i="24"/>
  <c r="AW2" i="24"/>
  <c r="AX2" i="24"/>
  <c r="AY2" i="24"/>
  <c r="AZ2" i="24"/>
  <c r="BA2" i="24"/>
  <c r="BB2" i="24"/>
  <c r="BC2" i="24"/>
  <c r="BD2" i="24"/>
  <c r="BE2" i="24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BS2" i="24"/>
  <c r="BT2" i="24"/>
  <c r="BU2" i="24"/>
  <c r="BV2" i="24"/>
  <c r="BW2" i="24"/>
  <c r="BX2" i="24"/>
  <c r="BY2" i="24"/>
  <c r="BZ2" i="24"/>
  <c r="CA2" i="24"/>
  <c r="CB2" i="24"/>
  <c r="CC2" i="24"/>
  <c r="CD2" i="24"/>
  <c r="CE2" i="24"/>
  <c r="CF2" i="24"/>
  <c r="CG2" i="24"/>
  <c r="CH2" i="24"/>
  <c r="CI2" i="24"/>
  <c r="CJ2" i="24"/>
  <c r="CK2" i="24"/>
  <c r="CL2" i="24"/>
  <c r="B3" i="24"/>
  <c r="C3" i="24"/>
  <c r="D3" i="24"/>
  <c r="E3" i="24"/>
  <c r="F3" i="24"/>
  <c r="G3" i="24"/>
  <c r="H3" i="24"/>
  <c r="I3" i="24"/>
  <c r="J3" i="24"/>
  <c r="K3" i="24"/>
  <c r="L3" i="24"/>
  <c r="M3" i="24"/>
  <c r="N3" i="24"/>
  <c r="O3" i="24"/>
  <c r="P3" i="24"/>
  <c r="Q3" i="24"/>
  <c r="R3" i="24"/>
  <c r="S3" i="24"/>
  <c r="T3" i="24"/>
  <c r="U3" i="24"/>
  <c r="V3" i="24"/>
  <c r="W3" i="24"/>
  <c r="X3" i="24"/>
  <c r="Y3" i="24"/>
  <c r="Z3" i="24"/>
  <c r="AA3" i="24"/>
  <c r="AB3" i="24"/>
  <c r="AC3" i="24"/>
  <c r="AD3" i="24"/>
  <c r="AE3" i="24"/>
  <c r="AF3" i="24"/>
  <c r="AG3" i="24"/>
  <c r="AH3" i="24"/>
  <c r="AI3" i="24"/>
  <c r="AJ3" i="24"/>
  <c r="AK3" i="24"/>
  <c r="AL3" i="24"/>
  <c r="AM3" i="24"/>
  <c r="AN3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BS3" i="24"/>
  <c r="BT3" i="24"/>
  <c r="BU3" i="24"/>
  <c r="BV3" i="24"/>
  <c r="BW3" i="24"/>
  <c r="BX3" i="24"/>
  <c r="BY3" i="24"/>
  <c r="BZ3" i="24"/>
  <c r="CA3" i="24"/>
  <c r="CB3" i="24"/>
  <c r="CC3" i="24"/>
  <c r="CD3" i="24"/>
  <c r="CE3" i="24"/>
  <c r="CF3" i="24"/>
  <c r="CG3" i="24"/>
  <c r="CH3" i="24"/>
  <c r="CI3" i="24"/>
  <c r="CJ3" i="24"/>
  <c r="CK3" i="24"/>
  <c r="CL3" i="24"/>
  <c r="B4" i="24"/>
  <c r="C4" i="24"/>
  <c r="D4" i="24"/>
  <c r="E4" i="24"/>
  <c r="F4" i="24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F4" i="24"/>
  <c r="AG4" i="24"/>
  <c r="AH4" i="24"/>
  <c r="AI4" i="24"/>
  <c r="AJ4" i="24"/>
  <c r="AK4" i="24"/>
  <c r="AL4" i="24"/>
  <c r="AM4" i="24"/>
  <c r="AN4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BS4" i="24"/>
  <c r="BT4" i="24"/>
  <c r="BU4" i="24"/>
  <c r="BV4" i="24"/>
  <c r="BW4" i="24"/>
  <c r="BX4" i="24"/>
  <c r="BY4" i="24"/>
  <c r="BZ4" i="24"/>
  <c r="CA4" i="24"/>
  <c r="CB4" i="24"/>
  <c r="CC4" i="24"/>
  <c r="CD4" i="24"/>
  <c r="CE4" i="24"/>
  <c r="CF4" i="24"/>
  <c r="CG4" i="24"/>
  <c r="CH4" i="24"/>
  <c r="CI4" i="24"/>
  <c r="CJ4" i="24"/>
  <c r="CK4" i="24"/>
  <c r="CL4" i="24"/>
  <c r="B5" i="24"/>
  <c r="C5" i="24"/>
  <c r="D5" i="24"/>
  <c r="E5" i="24"/>
  <c r="F5" i="24"/>
  <c r="G5" i="24"/>
  <c r="H5" i="24"/>
  <c r="I5" i="24"/>
  <c r="J5" i="24"/>
  <c r="K5" i="24"/>
  <c r="L5" i="24"/>
  <c r="M5" i="24"/>
  <c r="N5" i="24"/>
  <c r="O5" i="24"/>
  <c r="P5" i="24"/>
  <c r="Q5" i="24"/>
  <c r="R5" i="24"/>
  <c r="S5" i="24"/>
  <c r="T5" i="24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AH5" i="24"/>
  <c r="AI5" i="24"/>
  <c r="AJ5" i="24"/>
  <c r="AK5" i="24"/>
  <c r="AL5" i="24"/>
  <c r="AM5" i="24"/>
  <c r="AN5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BS5" i="24"/>
  <c r="BT5" i="24"/>
  <c r="BU5" i="24"/>
  <c r="BV5" i="24"/>
  <c r="BW5" i="24"/>
  <c r="BX5" i="24"/>
  <c r="BY5" i="24"/>
  <c r="BZ5" i="24"/>
  <c r="CA5" i="24"/>
  <c r="CB5" i="24"/>
  <c r="CC5" i="24"/>
  <c r="CD5" i="24"/>
  <c r="CE5" i="24"/>
  <c r="CF5" i="24"/>
  <c r="CG5" i="24"/>
  <c r="CH5" i="24"/>
  <c r="CI5" i="24"/>
  <c r="CJ5" i="24"/>
  <c r="CK5" i="24"/>
  <c r="CL5" i="24"/>
  <c r="B6" i="24"/>
  <c r="C6" i="24"/>
  <c r="D6" i="24"/>
  <c r="E6" i="24"/>
  <c r="F6" i="24"/>
  <c r="G6" i="24"/>
  <c r="H6" i="24"/>
  <c r="I6" i="24"/>
  <c r="J6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AH6" i="24"/>
  <c r="AI6" i="24"/>
  <c r="AJ6" i="24"/>
  <c r="AK6" i="24"/>
  <c r="AL6" i="24"/>
  <c r="AM6" i="24"/>
  <c r="AN6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BS6" i="24"/>
  <c r="BT6" i="24"/>
  <c r="BU6" i="24"/>
  <c r="BV6" i="24"/>
  <c r="BW6" i="24"/>
  <c r="BX6" i="24"/>
  <c r="BY6" i="24"/>
  <c r="BZ6" i="24"/>
  <c r="CA6" i="24"/>
  <c r="CB6" i="24"/>
  <c r="CC6" i="24"/>
  <c r="CD6" i="24"/>
  <c r="CE6" i="24"/>
  <c r="CF6" i="24"/>
  <c r="CG6" i="24"/>
  <c r="CH6" i="24"/>
  <c r="CI6" i="24"/>
  <c r="CJ6" i="24"/>
  <c r="CK6" i="24"/>
  <c r="CL6" i="24"/>
  <c r="B7" i="24"/>
  <c r="C7" i="24"/>
  <c r="D7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BS7" i="24"/>
  <c r="BT7" i="24"/>
  <c r="BU7" i="24"/>
  <c r="BV7" i="24"/>
  <c r="BW7" i="24"/>
  <c r="BX7" i="24"/>
  <c r="BY7" i="24"/>
  <c r="BZ7" i="24"/>
  <c r="CA7" i="24"/>
  <c r="CB7" i="24"/>
  <c r="CC7" i="24"/>
  <c r="CD7" i="24"/>
  <c r="CE7" i="24"/>
  <c r="CF7" i="24"/>
  <c r="CG7" i="24"/>
  <c r="CH7" i="24"/>
  <c r="CI7" i="24"/>
  <c r="CJ7" i="24"/>
  <c r="CK7" i="24"/>
  <c r="CL7" i="24"/>
  <c r="B8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BS8" i="24"/>
  <c r="BT8" i="24"/>
  <c r="BU8" i="24"/>
  <c r="BV8" i="24"/>
  <c r="BW8" i="24"/>
  <c r="BX8" i="24"/>
  <c r="BY8" i="24"/>
  <c r="BZ8" i="24"/>
  <c r="CA8" i="24"/>
  <c r="CB8" i="24"/>
  <c r="CC8" i="24"/>
  <c r="CD8" i="24"/>
  <c r="CE8" i="24"/>
  <c r="CF8" i="24"/>
  <c r="CG8" i="24"/>
  <c r="CH8" i="24"/>
  <c r="CI8" i="24"/>
  <c r="CJ8" i="24"/>
  <c r="CK8" i="24"/>
  <c r="CL8" i="24"/>
  <c r="B9" i="24"/>
  <c r="C9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BS9" i="24"/>
  <c r="BT9" i="24"/>
  <c r="BU9" i="24"/>
  <c r="BV9" i="24"/>
  <c r="BW9" i="24"/>
  <c r="BX9" i="24"/>
  <c r="BY9" i="24"/>
  <c r="BZ9" i="24"/>
  <c r="CA9" i="24"/>
  <c r="CB9" i="24"/>
  <c r="CC9" i="24"/>
  <c r="CD9" i="24"/>
  <c r="CE9" i="24"/>
  <c r="CF9" i="24"/>
  <c r="CG9" i="24"/>
  <c r="CH9" i="24"/>
  <c r="CI9" i="24"/>
  <c r="CJ9" i="24"/>
  <c r="CK9" i="24"/>
  <c r="CL9" i="24"/>
  <c r="B10" i="24"/>
  <c r="C10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AN10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BS10" i="24"/>
  <c r="BT10" i="24"/>
  <c r="BU10" i="24"/>
  <c r="BV10" i="24"/>
  <c r="BW10" i="24"/>
  <c r="BX10" i="24"/>
  <c r="BY10" i="24"/>
  <c r="BZ10" i="24"/>
  <c r="CA10" i="24"/>
  <c r="CB10" i="24"/>
  <c r="CC10" i="24"/>
  <c r="CD10" i="24"/>
  <c r="CE10" i="24"/>
  <c r="CF10" i="24"/>
  <c r="CG10" i="24"/>
  <c r="CH10" i="24"/>
  <c r="CI10" i="24"/>
  <c r="CJ10" i="24"/>
  <c r="CK10" i="24"/>
  <c r="CL10" i="24"/>
  <c r="B11" i="24"/>
  <c r="C11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BS11" i="24"/>
  <c r="BT11" i="24"/>
  <c r="BU11" i="24"/>
  <c r="BV11" i="24"/>
  <c r="BW11" i="24"/>
  <c r="BX11" i="24"/>
  <c r="BY11" i="24"/>
  <c r="BZ11" i="24"/>
  <c r="CA11" i="24"/>
  <c r="CB11" i="24"/>
  <c r="CC11" i="24"/>
  <c r="CD11" i="24"/>
  <c r="CE11" i="24"/>
  <c r="CF11" i="24"/>
  <c r="CG11" i="24"/>
  <c r="CH11" i="24"/>
  <c r="CI11" i="24"/>
  <c r="CJ11" i="24"/>
  <c r="CK11" i="24"/>
  <c r="CL11" i="24"/>
  <c r="B12" i="24"/>
  <c r="C12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BS12" i="24"/>
  <c r="BT12" i="24"/>
  <c r="BU12" i="24"/>
  <c r="BV12" i="24"/>
  <c r="BW12" i="24"/>
  <c r="BX12" i="24"/>
  <c r="BY12" i="24"/>
  <c r="BZ12" i="24"/>
  <c r="CA12" i="24"/>
  <c r="CB12" i="24"/>
  <c r="CC12" i="24"/>
  <c r="CD12" i="24"/>
  <c r="CE12" i="24"/>
  <c r="CF12" i="24"/>
  <c r="CG12" i="24"/>
  <c r="CH12" i="24"/>
  <c r="CI12" i="24"/>
  <c r="CJ12" i="24"/>
  <c r="CK12" i="24"/>
  <c r="CL12" i="24"/>
  <c r="B13" i="24"/>
  <c r="C13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BS13" i="24"/>
  <c r="BT13" i="24"/>
  <c r="BU13" i="24"/>
  <c r="BV13" i="24"/>
  <c r="BW13" i="24"/>
  <c r="BX13" i="24"/>
  <c r="BY13" i="24"/>
  <c r="BZ13" i="24"/>
  <c r="CA13" i="24"/>
  <c r="CB13" i="24"/>
  <c r="CC13" i="24"/>
  <c r="CD13" i="24"/>
  <c r="CE13" i="24"/>
  <c r="CF13" i="24"/>
  <c r="CG13" i="24"/>
  <c r="CH13" i="24"/>
  <c r="CI13" i="24"/>
  <c r="CJ13" i="24"/>
  <c r="CK13" i="24"/>
  <c r="CL13" i="24"/>
  <c r="B14" i="24"/>
  <c r="C14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BS14" i="24"/>
  <c r="BT14" i="24"/>
  <c r="BU14" i="24"/>
  <c r="BV14" i="24"/>
  <c r="BW14" i="24"/>
  <c r="BX14" i="24"/>
  <c r="BY14" i="24"/>
  <c r="BZ14" i="24"/>
  <c r="CA14" i="24"/>
  <c r="CB14" i="24"/>
  <c r="CC14" i="24"/>
  <c r="CD14" i="24"/>
  <c r="CE14" i="24"/>
  <c r="CF14" i="24"/>
  <c r="CG14" i="24"/>
  <c r="CH14" i="24"/>
  <c r="CI14" i="24"/>
  <c r="CJ14" i="24"/>
  <c r="CK14" i="24"/>
  <c r="CL14" i="24"/>
  <c r="B15" i="24"/>
  <c r="C15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AP15" i="24"/>
  <c r="AQ15" i="24"/>
  <c r="AR15" i="24"/>
  <c r="AS15" i="24"/>
  <c r="AT15" i="24"/>
  <c r="AU15" i="24"/>
  <c r="AV15" i="24"/>
  <c r="AW15" i="24"/>
  <c r="AX15" i="24"/>
  <c r="AY15" i="24"/>
  <c r="AZ15" i="24"/>
  <c r="BA15" i="24"/>
  <c r="BB15" i="24"/>
  <c r="BC15" i="24"/>
  <c r="BD15" i="24"/>
  <c r="BE15" i="24"/>
  <c r="BF15" i="24"/>
  <c r="BG15" i="24"/>
  <c r="BH15" i="24"/>
  <c r="BI15" i="24"/>
  <c r="BJ15" i="24"/>
  <c r="BK15" i="24"/>
  <c r="BL15" i="24"/>
  <c r="BM15" i="24"/>
  <c r="BN15" i="24"/>
  <c r="BO15" i="24"/>
  <c r="BP15" i="24"/>
  <c r="BQ15" i="24"/>
  <c r="BR15" i="24"/>
  <c r="BS15" i="24"/>
  <c r="BT15" i="24"/>
  <c r="BU15" i="24"/>
  <c r="BV15" i="24"/>
  <c r="BW15" i="24"/>
  <c r="BX15" i="24"/>
  <c r="BY15" i="24"/>
  <c r="BZ15" i="24"/>
  <c r="CA15" i="24"/>
  <c r="CB15" i="24"/>
  <c r="CC15" i="24"/>
  <c r="CD15" i="24"/>
  <c r="CE15" i="24"/>
  <c r="CF15" i="24"/>
  <c r="CG15" i="24"/>
  <c r="CH15" i="24"/>
  <c r="CI15" i="24"/>
  <c r="CJ15" i="24"/>
  <c r="CK15" i="24"/>
  <c r="CL15" i="24"/>
  <c r="B16" i="24"/>
  <c r="C16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AP16" i="24"/>
  <c r="AQ16" i="24"/>
  <c r="AR16" i="24"/>
  <c r="AS16" i="24"/>
  <c r="AT16" i="24"/>
  <c r="AU16" i="24"/>
  <c r="AV16" i="24"/>
  <c r="AW16" i="24"/>
  <c r="AX16" i="24"/>
  <c r="AY16" i="24"/>
  <c r="AZ16" i="24"/>
  <c r="BA16" i="24"/>
  <c r="BB16" i="24"/>
  <c r="BC16" i="24"/>
  <c r="BD16" i="24"/>
  <c r="BE16" i="24"/>
  <c r="BF16" i="24"/>
  <c r="BG16" i="24"/>
  <c r="BH16" i="24"/>
  <c r="BI16" i="24"/>
  <c r="BJ16" i="24"/>
  <c r="BK16" i="24"/>
  <c r="BL16" i="24"/>
  <c r="BM16" i="24"/>
  <c r="BN16" i="24"/>
  <c r="BO16" i="24"/>
  <c r="BP16" i="24"/>
  <c r="BQ16" i="24"/>
  <c r="BR16" i="24"/>
  <c r="BS16" i="24"/>
  <c r="BT16" i="24"/>
  <c r="BU16" i="24"/>
  <c r="BV16" i="24"/>
  <c r="BW16" i="24"/>
  <c r="BX16" i="24"/>
  <c r="BY16" i="24"/>
  <c r="BZ16" i="24"/>
  <c r="CA16" i="24"/>
  <c r="CB16" i="24"/>
  <c r="CC16" i="24"/>
  <c r="CD16" i="24"/>
  <c r="CE16" i="24"/>
  <c r="CF16" i="24"/>
  <c r="CG16" i="24"/>
  <c r="CH16" i="24"/>
  <c r="CI16" i="24"/>
  <c r="CJ16" i="24"/>
  <c r="CK16" i="24"/>
  <c r="CL16" i="24"/>
  <c r="B17" i="24"/>
  <c r="C17" i="24"/>
  <c r="D17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F17" i="24"/>
  <c r="AG17" i="24"/>
  <c r="AH17" i="24"/>
  <c r="AI17" i="24"/>
  <c r="AJ17" i="24"/>
  <c r="AK17" i="24"/>
  <c r="AL17" i="24"/>
  <c r="AM17" i="24"/>
  <c r="AN17" i="24"/>
  <c r="AO17" i="24"/>
  <c r="AP17" i="24"/>
  <c r="AQ17" i="24"/>
  <c r="AR17" i="24"/>
  <c r="AS17" i="24"/>
  <c r="AT17" i="24"/>
  <c r="AU17" i="24"/>
  <c r="AV17" i="24"/>
  <c r="AW17" i="24"/>
  <c r="AX17" i="24"/>
  <c r="AY17" i="24"/>
  <c r="AZ17" i="24"/>
  <c r="BA17" i="24"/>
  <c r="BB17" i="24"/>
  <c r="BC17" i="24"/>
  <c r="BD17" i="24"/>
  <c r="BE17" i="24"/>
  <c r="BF17" i="24"/>
  <c r="BG17" i="24"/>
  <c r="BH17" i="24"/>
  <c r="BI17" i="24"/>
  <c r="BJ17" i="24"/>
  <c r="BK17" i="24"/>
  <c r="BL17" i="24"/>
  <c r="BM17" i="24"/>
  <c r="BN17" i="24"/>
  <c r="BO17" i="24"/>
  <c r="BP17" i="24"/>
  <c r="BQ17" i="24"/>
  <c r="BR17" i="24"/>
  <c r="BS17" i="24"/>
  <c r="BT17" i="24"/>
  <c r="BU17" i="24"/>
  <c r="BV17" i="24"/>
  <c r="BW17" i="24"/>
  <c r="BX17" i="24"/>
  <c r="BY17" i="24"/>
  <c r="BZ17" i="24"/>
  <c r="CA17" i="24"/>
  <c r="CB17" i="24"/>
  <c r="CC17" i="24"/>
  <c r="CD17" i="24"/>
  <c r="CE17" i="24"/>
  <c r="CF17" i="24"/>
  <c r="CG17" i="24"/>
  <c r="CH17" i="24"/>
  <c r="CI17" i="24"/>
  <c r="CJ17" i="24"/>
  <c r="CK17" i="24"/>
  <c r="CL17" i="24"/>
  <c r="B18" i="24"/>
  <c r="C18" i="24"/>
  <c r="D18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F18" i="24"/>
  <c r="AG18" i="24"/>
  <c r="AH18" i="24"/>
  <c r="AI18" i="24"/>
  <c r="AJ18" i="24"/>
  <c r="AK18" i="24"/>
  <c r="AL18" i="24"/>
  <c r="AM18" i="24"/>
  <c r="AN18" i="24"/>
  <c r="AO18" i="24"/>
  <c r="AP18" i="24"/>
  <c r="AQ18" i="24"/>
  <c r="AR18" i="24"/>
  <c r="AS18" i="24"/>
  <c r="AT18" i="24"/>
  <c r="AU18" i="24"/>
  <c r="AV18" i="24"/>
  <c r="AW18" i="24"/>
  <c r="AX18" i="24"/>
  <c r="AY18" i="24"/>
  <c r="AZ18" i="24"/>
  <c r="BA18" i="24"/>
  <c r="BB18" i="24"/>
  <c r="BC18" i="24"/>
  <c r="BD18" i="24"/>
  <c r="BE18" i="24"/>
  <c r="BF18" i="24"/>
  <c r="BG18" i="24"/>
  <c r="BH18" i="24"/>
  <c r="BI18" i="24"/>
  <c r="BJ18" i="24"/>
  <c r="BK18" i="24"/>
  <c r="BL18" i="24"/>
  <c r="BM18" i="24"/>
  <c r="BN18" i="24"/>
  <c r="BO18" i="24"/>
  <c r="BP18" i="24"/>
  <c r="BQ18" i="24"/>
  <c r="BR18" i="24"/>
  <c r="BS18" i="24"/>
  <c r="BT18" i="24"/>
  <c r="BU18" i="24"/>
  <c r="BV18" i="24"/>
  <c r="BW18" i="24"/>
  <c r="BX18" i="24"/>
  <c r="BY18" i="24"/>
  <c r="BZ18" i="24"/>
  <c r="CA18" i="24"/>
  <c r="CB18" i="24"/>
  <c r="CC18" i="24"/>
  <c r="CD18" i="24"/>
  <c r="CE18" i="24"/>
  <c r="CF18" i="24"/>
  <c r="CG18" i="24"/>
  <c r="CH18" i="24"/>
  <c r="CI18" i="24"/>
  <c r="CJ18" i="24"/>
  <c r="CK18" i="24"/>
  <c r="CL18" i="24"/>
  <c r="B19" i="24"/>
  <c r="C19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AP19" i="24"/>
  <c r="AQ19" i="24"/>
  <c r="AR19" i="24"/>
  <c r="AS19" i="24"/>
  <c r="AT19" i="24"/>
  <c r="AU19" i="24"/>
  <c r="AV19" i="24"/>
  <c r="AW19" i="24"/>
  <c r="AX19" i="24"/>
  <c r="AY19" i="24"/>
  <c r="AZ19" i="24"/>
  <c r="BA19" i="24"/>
  <c r="BB19" i="24"/>
  <c r="BC19" i="24"/>
  <c r="BD19" i="24"/>
  <c r="BE19" i="24"/>
  <c r="BF19" i="24"/>
  <c r="BG19" i="24"/>
  <c r="BH19" i="24"/>
  <c r="BI19" i="24"/>
  <c r="BJ19" i="24"/>
  <c r="BK19" i="24"/>
  <c r="BL19" i="24"/>
  <c r="BM19" i="24"/>
  <c r="BN19" i="24"/>
  <c r="BO19" i="24"/>
  <c r="BP19" i="24"/>
  <c r="BQ19" i="24"/>
  <c r="BR19" i="24"/>
  <c r="BS19" i="24"/>
  <c r="BT19" i="24"/>
  <c r="BU19" i="24"/>
  <c r="BV19" i="24"/>
  <c r="BW19" i="24"/>
  <c r="BX19" i="24"/>
  <c r="BY19" i="24"/>
  <c r="BZ19" i="24"/>
  <c r="CA19" i="24"/>
  <c r="CB19" i="24"/>
  <c r="CC19" i="24"/>
  <c r="CD19" i="24"/>
  <c r="CE19" i="24"/>
  <c r="CF19" i="24"/>
  <c r="CG19" i="24"/>
  <c r="CH19" i="24"/>
  <c r="CI19" i="24"/>
  <c r="CJ19" i="24"/>
  <c r="CK19" i="24"/>
  <c r="CL19" i="24"/>
  <c r="B20" i="24"/>
  <c r="C20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AP20" i="24"/>
  <c r="AQ20" i="24"/>
  <c r="AR20" i="24"/>
  <c r="AS20" i="24"/>
  <c r="AT20" i="24"/>
  <c r="AU20" i="24"/>
  <c r="AV20" i="24"/>
  <c r="AW20" i="24"/>
  <c r="AX20" i="24"/>
  <c r="AY20" i="24"/>
  <c r="AZ20" i="24"/>
  <c r="BA20" i="24"/>
  <c r="BB20" i="24"/>
  <c r="BC20" i="24"/>
  <c r="BD20" i="24"/>
  <c r="BE20" i="24"/>
  <c r="BF20" i="24"/>
  <c r="BG20" i="24"/>
  <c r="BH20" i="24"/>
  <c r="BI20" i="24"/>
  <c r="BJ20" i="24"/>
  <c r="BK20" i="24"/>
  <c r="BL20" i="24"/>
  <c r="BM20" i="24"/>
  <c r="BN20" i="24"/>
  <c r="BO20" i="24"/>
  <c r="BP20" i="24"/>
  <c r="BQ20" i="24"/>
  <c r="BR20" i="24"/>
  <c r="BS20" i="24"/>
  <c r="BT20" i="24"/>
  <c r="BU20" i="24"/>
  <c r="BV20" i="24"/>
  <c r="BW20" i="24"/>
  <c r="BX20" i="24"/>
  <c r="BY20" i="24"/>
  <c r="BZ20" i="24"/>
  <c r="CA20" i="24"/>
  <c r="CB20" i="24"/>
  <c r="CC20" i="24"/>
  <c r="CD20" i="24"/>
  <c r="CE20" i="24"/>
  <c r="CF20" i="24"/>
  <c r="CG20" i="24"/>
  <c r="CH20" i="24"/>
  <c r="CI20" i="24"/>
  <c r="CJ20" i="24"/>
  <c r="CK20" i="24"/>
  <c r="CL20" i="24"/>
  <c r="B21" i="24"/>
  <c r="C21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AP21" i="24"/>
  <c r="AQ21" i="24"/>
  <c r="AR21" i="24"/>
  <c r="AS21" i="24"/>
  <c r="AT21" i="24"/>
  <c r="AU21" i="24"/>
  <c r="AV21" i="24"/>
  <c r="AW21" i="24"/>
  <c r="AX21" i="24"/>
  <c r="AY21" i="24"/>
  <c r="AZ21" i="24"/>
  <c r="BA21" i="24"/>
  <c r="BB21" i="24"/>
  <c r="BC21" i="24"/>
  <c r="BD21" i="24"/>
  <c r="BE21" i="24"/>
  <c r="BF21" i="24"/>
  <c r="BG21" i="24"/>
  <c r="BH21" i="24"/>
  <c r="BI21" i="24"/>
  <c r="BJ21" i="24"/>
  <c r="BK21" i="24"/>
  <c r="BL21" i="24"/>
  <c r="BM21" i="24"/>
  <c r="BN21" i="24"/>
  <c r="BO21" i="24"/>
  <c r="BP21" i="24"/>
  <c r="BQ21" i="24"/>
  <c r="BR21" i="24"/>
  <c r="BS21" i="24"/>
  <c r="BT21" i="24"/>
  <c r="BU21" i="24"/>
  <c r="BV21" i="24"/>
  <c r="BW21" i="24"/>
  <c r="BX21" i="24"/>
  <c r="BY21" i="24"/>
  <c r="BZ21" i="24"/>
  <c r="CA21" i="24"/>
  <c r="CB21" i="24"/>
  <c r="CC21" i="24"/>
  <c r="CD21" i="24"/>
  <c r="CE21" i="24"/>
  <c r="CF21" i="24"/>
  <c r="CG21" i="24"/>
  <c r="CH21" i="24"/>
  <c r="CI21" i="24"/>
  <c r="CJ21" i="24"/>
  <c r="CK21" i="24"/>
  <c r="CL21" i="24"/>
  <c r="B22" i="24"/>
  <c r="C22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AP22" i="24"/>
  <c r="AQ22" i="24"/>
  <c r="AR22" i="24"/>
  <c r="AS22" i="24"/>
  <c r="AT22" i="24"/>
  <c r="AU22" i="24"/>
  <c r="AV22" i="24"/>
  <c r="AW22" i="24"/>
  <c r="AX22" i="24"/>
  <c r="AY22" i="24"/>
  <c r="AZ22" i="24"/>
  <c r="BA22" i="24"/>
  <c r="BB22" i="24"/>
  <c r="BC22" i="24"/>
  <c r="BD22" i="24"/>
  <c r="BE22" i="24"/>
  <c r="BF22" i="24"/>
  <c r="BG22" i="24"/>
  <c r="BH22" i="24"/>
  <c r="BI22" i="24"/>
  <c r="BJ22" i="24"/>
  <c r="BK22" i="24"/>
  <c r="BL22" i="24"/>
  <c r="BM22" i="24"/>
  <c r="BN22" i="24"/>
  <c r="BO22" i="24"/>
  <c r="BP22" i="24"/>
  <c r="BQ22" i="24"/>
  <c r="BR22" i="24"/>
  <c r="BS22" i="24"/>
  <c r="BT22" i="24"/>
  <c r="BU22" i="24"/>
  <c r="BV22" i="24"/>
  <c r="BW22" i="24"/>
  <c r="BX22" i="24"/>
  <c r="BY22" i="24"/>
  <c r="BZ22" i="24"/>
  <c r="CA22" i="24"/>
  <c r="CB22" i="24"/>
  <c r="CC22" i="24"/>
  <c r="CD22" i="24"/>
  <c r="CE22" i="24"/>
  <c r="CF22" i="24"/>
  <c r="CG22" i="24"/>
  <c r="CH22" i="24"/>
  <c r="CI22" i="24"/>
  <c r="CJ22" i="24"/>
  <c r="CK22" i="24"/>
  <c r="CL22" i="24"/>
  <c r="B23" i="24"/>
  <c r="C23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AP23" i="24"/>
  <c r="AQ23" i="24"/>
  <c r="AR23" i="24"/>
  <c r="AS23" i="24"/>
  <c r="AT23" i="24"/>
  <c r="AU23" i="24"/>
  <c r="AV23" i="24"/>
  <c r="AW23" i="24"/>
  <c r="AX23" i="24"/>
  <c r="AY23" i="24"/>
  <c r="AZ23" i="24"/>
  <c r="BA23" i="24"/>
  <c r="BB23" i="24"/>
  <c r="BC23" i="24"/>
  <c r="BD23" i="24"/>
  <c r="BE23" i="24"/>
  <c r="BF23" i="24"/>
  <c r="BG23" i="24"/>
  <c r="BH23" i="24"/>
  <c r="BI23" i="24"/>
  <c r="BJ23" i="24"/>
  <c r="BK23" i="24"/>
  <c r="BL23" i="24"/>
  <c r="BM23" i="24"/>
  <c r="BN23" i="24"/>
  <c r="BO23" i="24"/>
  <c r="BP23" i="24"/>
  <c r="BQ23" i="24"/>
  <c r="BR23" i="24"/>
  <c r="BS23" i="24"/>
  <c r="BT23" i="24"/>
  <c r="BU23" i="24"/>
  <c r="BV23" i="24"/>
  <c r="BW23" i="24"/>
  <c r="BX23" i="24"/>
  <c r="BY23" i="24"/>
  <c r="BZ23" i="24"/>
  <c r="CA23" i="24"/>
  <c r="CB23" i="24"/>
  <c r="CC23" i="24"/>
  <c r="CD23" i="24"/>
  <c r="CE23" i="24"/>
  <c r="CF23" i="24"/>
  <c r="CG23" i="24"/>
  <c r="CH23" i="24"/>
  <c r="CI23" i="24"/>
  <c r="CJ23" i="24"/>
  <c r="CK23" i="24"/>
  <c r="CL23" i="24"/>
  <c r="B24" i="24"/>
  <c r="C24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AP24" i="24"/>
  <c r="AQ24" i="24"/>
  <c r="AR24" i="24"/>
  <c r="AS24" i="24"/>
  <c r="AT24" i="24"/>
  <c r="AU24" i="24"/>
  <c r="AV24" i="24"/>
  <c r="AW24" i="24"/>
  <c r="AX24" i="24"/>
  <c r="AY24" i="24"/>
  <c r="AZ24" i="24"/>
  <c r="BA24" i="24"/>
  <c r="BB24" i="24"/>
  <c r="BC24" i="24"/>
  <c r="BD24" i="24"/>
  <c r="BE24" i="24"/>
  <c r="BF24" i="24"/>
  <c r="BG24" i="24"/>
  <c r="BH24" i="24"/>
  <c r="BI24" i="24"/>
  <c r="BJ24" i="24"/>
  <c r="BK24" i="24"/>
  <c r="BL24" i="24"/>
  <c r="BM24" i="24"/>
  <c r="BN24" i="24"/>
  <c r="BO24" i="24"/>
  <c r="BP24" i="24"/>
  <c r="BQ24" i="24"/>
  <c r="BR24" i="24"/>
  <c r="BS24" i="24"/>
  <c r="BT24" i="24"/>
  <c r="BU24" i="24"/>
  <c r="BV24" i="24"/>
  <c r="BW24" i="24"/>
  <c r="BX24" i="24"/>
  <c r="BY24" i="24"/>
  <c r="BZ24" i="24"/>
  <c r="CA24" i="24"/>
  <c r="CB24" i="24"/>
  <c r="CC24" i="24"/>
  <c r="CD24" i="24"/>
  <c r="CE24" i="24"/>
  <c r="CF24" i="24"/>
  <c r="CG24" i="24"/>
  <c r="CH24" i="24"/>
  <c r="CI24" i="24"/>
  <c r="CJ24" i="24"/>
  <c r="CK24" i="24"/>
  <c r="CL24" i="24"/>
  <c r="B25" i="24"/>
  <c r="C25" i="24"/>
  <c r="D25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AC25" i="24"/>
  <c r="AD25" i="24"/>
  <c r="AE25" i="24"/>
  <c r="AF25" i="24"/>
  <c r="AG25" i="24"/>
  <c r="AH25" i="24"/>
  <c r="AI25" i="24"/>
  <c r="AJ25" i="24"/>
  <c r="AK25" i="24"/>
  <c r="AL25" i="24"/>
  <c r="AM25" i="24"/>
  <c r="AN25" i="24"/>
  <c r="AO25" i="24"/>
  <c r="AP25" i="24"/>
  <c r="AQ25" i="24"/>
  <c r="AR25" i="24"/>
  <c r="AS25" i="24"/>
  <c r="AT25" i="24"/>
  <c r="AU25" i="24"/>
  <c r="AV25" i="24"/>
  <c r="AW25" i="24"/>
  <c r="AX25" i="24"/>
  <c r="AY25" i="24"/>
  <c r="AZ25" i="24"/>
  <c r="BA25" i="24"/>
  <c r="BB25" i="24"/>
  <c r="BC25" i="24"/>
  <c r="BD25" i="24"/>
  <c r="BE25" i="24"/>
  <c r="BF25" i="24"/>
  <c r="BG25" i="24"/>
  <c r="BH25" i="24"/>
  <c r="BI25" i="24"/>
  <c r="BJ25" i="24"/>
  <c r="BK25" i="24"/>
  <c r="BL25" i="24"/>
  <c r="BM25" i="24"/>
  <c r="BN25" i="24"/>
  <c r="BO25" i="24"/>
  <c r="BP25" i="24"/>
  <c r="BQ25" i="24"/>
  <c r="BR25" i="24"/>
  <c r="BS25" i="24"/>
  <c r="BT25" i="24"/>
  <c r="BU25" i="24"/>
  <c r="BV25" i="24"/>
  <c r="BW25" i="24"/>
  <c r="BX25" i="24"/>
  <c r="BY25" i="24"/>
  <c r="BZ25" i="24"/>
  <c r="CA25" i="24"/>
  <c r="CB25" i="24"/>
  <c r="CC25" i="24"/>
  <c r="CD25" i="24"/>
  <c r="CE25" i="24"/>
  <c r="CF25" i="24"/>
  <c r="CG25" i="24"/>
  <c r="CH25" i="24"/>
  <c r="CI25" i="24"/>
  <c r="CJ25" i="24"/>
  <c r="CK25" i="24"/>
  <c r="CL25" i="24"/>
  <c r="B26" i="24"/>
  <c r="C26" i="24"/>
  <c r="D26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AC26" i="24"/>
  <c r="AD26" i="24"/>
  <c r="AE26" i="24"/>
  <c r="AF26" i="24"/>
  <c r="AG26" i="24"/>
  <c r="AH26" i="24"/>
  <c r="AI26" i="24"/>
  <c r="AJ26" i="24"/>
  <c r="AK26" i="24"/>
  <c r="AL26" i="24"/>
  <c r="AM26" i="24"/>
  <c r="AN26" i="24"/>
  <c r="AO26" i="24"/>
  <c r="AP26" i="24"/>
  <c r="AQ26" i="24"/>
  <c r="AR26" i="24"/>
  <c r="AS26" i="24"/>
  <c r="AT26" i="24"/>
  <c r="AU26" i="24"/>
  <c r="AV26" i="24"/>
  <c r="AW26" i="24"/>
  <c r="AX26" i="24"/>
  <c r="AY26" i="24"/>
  <c r="AZ26" i="24"/>
  <c r="BA26" i="24"/>
  <c r="BB26" i="24"/>
  <c r="BC26" i="24"/>
  <c r="BD26" i="24"/>
  <c r="BE26" i="24"/>
  <c r="BF26" i="24"/>
  <c r="BG26" i="24"/>
  <c r="BH26" i="24"/>
  <c r="BI26" i="24"/>
  <c r="BJ26" i="24"/>
  <c r="BK26" i="24"/>
  <c r="BL26" i="24"/>
  <c r="BM26" i="24"/>
  <c r="BN26" i="24"/>
  <c r="BO26" i="24"/>
  <c r="BP26" i="24"/>
  <c r="BQ26" i="24"/>
  <c r="BR26" i="24"/>
  <c r="BS26" i="24"/>
  <c r="BT26" i="24"/>
  <c r="BU26" i="24"/>
  <c r="BV26" i="24"/>
  <c r="BW26" i="24"/>
  <c r="BX26" i="24"/>
  <c r="BY26" i="24"/>
  <c r="BZ26" i="24"/>
  <c r="CA26" i="24"/>
  <c r="CB26" i="24"/>
  <c r="CC26" i="24"/>
  <c r="CD26" i="24"/>
  <c r="CE26" i="24"/>
  <c r="CF26" i="24"/>
  <c r="CG26" i="24"/>
  <c r="CH26" i="24"/>
  <c r="CI26" i="24"/>
  <c r="CJ26" i="24"/>
  <c r="CK26" i="24"/>
  <c r="CL26" i="24"/>
  <c r="B27" i="24"/>
  <c r="C27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AP27" i="24"/>
  <c r="AQ27" i="24"/>
  <c r="AR27" i="24"/>
  <c r="AS27" i="24"/>
  <c r="AT27" i="24"/>
  <c r="AU27" i="24"/>
  <c r="AV27" i="24"/>
  <c r="AW27" i="24"/>
  <c r="AX27" i="24"/>
  <c r="AY27" i="24"/>
  <c r="AZ27" i="24"/>
  <c r="BA27" i="24"/>
  <c r="BB27" i="24"/>
  <c r="BC27" i="24"/>
  <c r="BD27" i="24"/>
  <c r="BE27" i="24"/>
  <c r="BF27" i="24"/>
  <c r="BG27" i="24"/>
  <c r="BH27" i="24"/>
  <c r="BI27" i="24"/>
  <c r="BJ27" i="24"/>
  <c r="BK27" i="24"/>
  <c r="BL27" i="24"/>
  <c r="BM27" i="24"/>
  <c r="BN27" i="24"/>
  <c r="BO27" i="24"/>
  <c r="BP27" i="24"/>
  <c r="BQ27" i="24"/>
  <c r="BR27" i="24"/>
  <c r="BS27" i="24"/>
  <c r="BT27" i="24"/>
  <c r="BU27" i="24"/>
  <c r="BV27" i="24"/>
  <c r="BW27" i="24"/>
  <c r="BX27" i="24"/>
  <c r="BY27" i="24"/>
  <c r="BZ27" i="24"/>
  <c r="CA27" i="24"/>
  <c r="CB27" i="24"/>
  <c r="CC27" i="24"/>
  <c r="CD27" i="24"/>
  <c r="CE27" i="24"/>
  <c r="CF27" i="24"/>
  <c r="CG27" i="24"/>
  <c r="CH27" i="24"/>
  <c r="CI27" i="24"/>
  <c r="CJ27" i="24"/>
  <c r="CK27" i="24"/>
  <c r="CL27" i="24"/>
  <c r="B28" i="24"/>
  <c r="C28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AP28" i="24"/>
  <c r="AQ28" i="24"/>
  <c r="AR28" i="24"/>
  <c r="AS28" i="24"/>
  <c r="AT28" i="24"/>
  <c r="AU28" i="24"/>
  <c r="AV28" i="24"/>
  <c r="AW28" i="24"/>
  <c r="AX28" i="24"/>
  <c r="AY28" i="24"/>
  <c r="AZ28" i="24"/>
  <c r="BA28" i="24"/>
  <c r="BB28" i="24"/>
  <c r="BC28" i="24"/>
  <c r="BD28" i="24"/>
  <c r="BE28" i="24"/>
  <c r="BF28" i="24"/>
  <c r="BG28" i="24"/>
  <c r="BH28" i="24"/>
  <c r="BI28" i="24"/>
  <c r="BJ28" i="24"/>
  <c r="BK28" i="24"/>
  <c r="BL28" i="24"/>
  <c r="BM28" i="24"/>
  <c r="BN28" i="24"/>
  <c r="BO28" i="24"/>
  <c r="BP28" i="24"/>
  <c r="BQ28" i="24"/>
  <c r="BR28" i="24"/>
  <c r="BS28" i="24"/>
  <c r="BT28" i="24"/>
  <c r="BU28" i="24"/>
  <c r="BV28" i="24"/>
  <c r="BW28" i="24"/>
  <c r="BX28" i="24"/>
  <c r="BY28" i="24"/>
  <c r="BZ28" i="24"/>
  <c r="CA28" i="24"/>
  <c r="CB28" i="24"/>
  <c r="CC28" i="24"/>
  <c r="CD28" i="24"/>
  <c r="CE28" i="24"/>
  <c r="CF28" i="24"/>
  <c r="CG28" i="24"/>
  <c r="CH28" i="24"/>
  <c r="CI28" i="24"/>
  <c r="CJ28" i="24"/>
  <c r="CK28" i="24"/>
  <c r="CL28" i="24"/>
  <c r="B29" i="24"/>
  <c r="C29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AP29" i="24"/>
  <c r="AQ29" i="24"/>
  <c r="AR29" i="24"/>
  <c r="AS29" i="24"/>
  <c r="AT29" i="24"/>
  <c r="AU29" i="24"/>
  <c r="AV29" i="24"/>
  <c r="AW29" i="24"/>
  <c r="AX29" i="24"/>
  <c r="AY29" i="24"/>
  <c r="AZ29" i="24"/>
  <c r="BA29" i="24"/>
  <c r="BB29" i="24"/>
  <c r="BC29" i="24"/>
  <c r="BD29" i="24"/>
  <c r="BE29" i="24"/>
  <c r="BF29" i="24"/>
  <c r="BG29" i="24"/>
  <c r="BH29" i="24"/>
  <c r="BI29" i="24"/>
  <c r="BJ29" i="24"/>
  <c r="BK29" i="24"/>
  <c r="BL29" i="24"/>
  <c r="BM29" i="24"/>
  <c r="BN29" i="24"/>
  <c r="BO29" i="24"/>
  <c r="BP29" i="24"/>
  <c r="BQ29" i="24"/>
  <c r="BR29" i="24"/>
  <c r="BS29" i="24"/>
  <c r="BT29" i="24"/>
  <c r="BU29" i="24"/>
  <c r="BV29" i="24"/>
  <c r="BW29" i="24"/>
  <c r="BX29" i="24"/>
  <c r="BY29" i="24"/>
  <c r="BZ29" i="24"/>
  <c r="CA29" i="24"/>
  <c r="CB29" i="24"/>
  <c r="CC29" i="24"/>
  <c r="CD29" i="24"/>
  <c r="CE29" i="24"/>
  <c r="CF29" i="24"/>
  <c r="CG29" i="24"/>
  <c r="CH29" i="24"/>
  <c r="CI29" i="24"/>
  <c r="CJ29" i="24"/>
  <c r="CK29" i="24"/>
  <c r="CL29" i="24"/>
  <c r="B30" i="24"/>
  <c r="C30" i="24"/>
  <c r="D30" i="24"/>
  <c r="E30" i="24"/>
  <c r="F30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AC30" i="24"/>
  <c r="AD30" i="24"/>
  <c r="AE30" i="24"/>
  <c r="AF30" i="24"/>
  <c r="AG30" i="24"/>
  <c r="AH30" i="24"/>
  <c r="AI30" i="24"/>
  <c r="AJ30" i="24"/>
  <c r="AK30" i="24"/>
  <c r="AL30" i="24"/>
  <c r="AM30" i="24"/>
  <c r="AN30" i="24"/>
  <c r="AO30" i="24"/>
  <c r="AP30" i="24"/>
  <c r="AQ30" i="24"/>
  <c r="AR30" i="24"/>
  <c r="AS30" i="24"/>
  <c r="AT30" i="24"/>
  <c r="AU30" i="24"/>
  <c r="AV30" i="24"/>
  <c r="AW30" i="24"/>
  <c r="AX30" i="24"/>
  <c r="AY30" i="24"/>
  <c r="AZ30" i="24"/>
  <c r="BA30" i="24"/>
  <c r="BB30" i="24"/>
  <c r="BC30" i="24"/>
  <c r="BD30" i="24"/>
  <c r="BE30" i="24"/>
  <c r="BF30" i="24"/>
  <c r="BG30" i="24"/>
  <c r="BH30" i="24"/>
  <c r="BI30" i="24"/>
  <c r="BJ30" i="24"/>
  <c r="BK30" i="24"/>
  <c r="BL30" i="24"/>
  <c r="BM30" i="24"/>
  <c r="BN30" i="24"/>
  <c r="BO30" i="24"/>
  <c r="BP30" i="24"/>
  <c r="BQ30" i="24"/>
  <c r="BR30" i="24"/>
  <c r="BS30" i="24"/>
  <c r="BT30" i="24"/>
  <c r="BU30" i="24"/>
  <c r="BV30" i="24"/>
  <c r="BW30" i="24"/>
  <c r="BX30" i="24"/>
  <c r="BY30" i="24"/>
  <c r="BZ30" i="24"/>
  <c r="CA30" i="24"/>
  <c r="CB30" i="24"/>
  <c r="CC30" i="24"/>
  <c r="CD30" i="24"/>
  <c r="CE30" i="24"/>
  <c r="CF30" i="24"/>
  <c r="CG30" i="24"/>
  <c r="CH30" i="24"/>
  <c r="CI30" i="24"/>
  <c r="CJ30" i="24"/>
  <c r="CK30" i="24"/>
  <c r="CL30" i="24"/>
  <c r="B31" i="24"/>
  <c r="C31" i="24"/>
  <c r="D31" i="24"/>
  <c r="E31" i="24"/>
  <c r="F31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AC31" i="24"/>
  <c r="AD31" i="24"/>
  <c r="AE31" i="24"/>
  <c r="AF31" i="24"/>
  <c r="AG31" i="24"/>
  <c r="AH31" i="24"/>
  <c r="AI31" i="24"/>
  <c r="AJ31" i="24"/>
  <c r="AK31" i="24"/>
  <c r="AL31" i="24"/>
  <c r="AM31" i="24"/>
  <c r="AN31" i="24"/>
  <c r="AO31" i="24"/>
  <c r="AP31" i="24"/>
  <c r="AQ31" i="24"/>
  <c r="AR31" i="24"/>
  <c r="AS31" i="24"/>
  <c r="AT31" i="24"/>
  <c r="AU31" i="24"/>
  <c r="AV31" i="24"/>
  <c r="AW31" i="24"/>
  <c r="AX31" i="24"/>
  <c r="AY31" i="24"/>
  <c r="AZ31" i="24"/>
  <c r="BA31" i="24"/>
  <c r="BB31" i="24"/>
  <c r="BC31" i="24"/>
  <c r="BD31" i="24"/>
  <c r="BE31" i="24"/>
  <c r="BF31" i="24"/>
  <c r="BG31" i="24"/>
  <c r="BH31" i="24"/>
  <c r="BI31" i="24"/>
  <c r="BJ31" i="24"/>
  <c r="BK31" i="24"/>
  <c r="BL31" i="24"/>
  <c r="BM31" i="24"/>
  <c r="BN31" i="24"/>
  <c r="BO31" i="24"/>
  <c r="BP31" i="24"/>
  <c r="BQ31" i="24"/>
  <c r="BR31" i="24"/>
  <c r="BS31" i="24"/>
  <c r="BT31" i="24"/>
  <c r="BU31" i="24"/>
  <c r="BV31" i="24"/>
  <c r="BW31" i="24"/>
  <c r="BX31" i="24"/>
  <c r="BY31" i="24"/>
  <c r="BZ31" i="24"/>
  <c r="CA31" i="24"/>
  <c r="CB31" i="24"/>
  <c r="CC31" i="24"/>
  <c r="CD31" i="24"/>
  <c r="CE31" i="24"/>
  <c r="CF31" i="24"/>
  <c r="CG31" i="24"/>
  <c r="CH31" i="24"/>
  <c r="CI31" i="24"/>
  <c r="CJ31" i="24"/>
  <c r="CK31" i="24"/>
  <c r="CL31" i="24"/>
  <c r="B32" i="24"/>
  <c r="C32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AP32" i="24"/>
  <c r="AQ32" i="24"/>
  <c r="AR32" i="24"/>
  <c r="AS32" i="24"/>
  <c r="AT32" i="24"/>
  <c r="AU32" i="24"/>
  <c r="AV32" i="24"/>
  <c r="AW32" i="24"/>
  <c r="AX32" i="24"/>
  <c r="AY32" i="24"/>
  <c r="AZ32" i="24"/>
  <c r="BA32" i="24"/>
  <c r="BB32" i="24"/>
  <c r="BC32" i="24"/>
  <c r="BD32" i="24"/>
  <c r="BE32" i="24"/>
  <c r="BF32" i="24"/>
  <c r="BG32" i="24"/>
  <c r="BH32" i="24"/>
  <c r="BI32" i="24"/>
  <c r="BJ32" i="24"/>
  <c r="BK32" i="24"/>
  <c r="BL32" i="24"/>
  <c r="BM32" i="24"/>
  <c r="BN32" i="24"/>
  <c r="BO32" i="24"/>
  <c r="BP32" i="24"/>
  <c r="BQ32" i="24"/>
  <c r="BR32" i="24"/>
  <c r="BS32" i="24"/>
  <c r="BT32" i="24"/>
  <c r="BU32" i="24"/>
  <c r="BV32" i="24"/>
  <c r="BW32" i="24"/>
  <c r="BX32" i="24"/>
  <c r="BY32" i="24"/>
  <c r="BZ32" i="24"/>
  <c r="CA32" i="24"/>
  <c r="CB32" i="24"/>
  <c r="CC32" i="24"/>
  <c r="CD32" i="24"/>
  <c r="CE32" i="24"/>
  <c r="CF32" i="24"/>
  <c r="CG32" i="24"/>
  <c r="CH32" i="24"/>
  <c r="CI32" i="24"/>
  <c r="CJ32" i="24"/>
  <c r="CK32" i="24"/>
  <c r="CL32" i="24"/>
  <c r="B33" i="24"/>
  <c r="C33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AP33" i="24"/>
  <c r="AQ33" i="24"/>
  <c r="AR33" i="24"/>
  <c r="AS33" i="24"/>
  <c r="AT33" i="24"/>
  <c r="AU33" i="24"/>
  <c r="AV33" i="24"/>
  <c r="AW33" i="24"/>
  <c r="AX33" i="24"/>
  <c r="AY33" i="24"/>
  <c r="AZ33" i="24"/>
  <c r="BA33" i="24"/>
  <c r="BB33" i="24"/>
  <c r="BC33" i="24"/>
  <c r="BD33" i="24"/>
  <c r="BE33" i="24"/>
  <c r="BF33" i="24"/>
  <c r="BG33" i="24"/>
  <c r="BH33" i="24"/>
  <c r="BI33" i="24"/>
  <c r="BJ33" i="24"/>
  <c r="BK33" i="24"/>
  <c r="BL33" i="24"/>
  <c r="BM33" i="24"/>
  <c r="BN33" i="24"/>
  <c r="BO33" i="24"/>
  <c r="BP33" i="24"/>
  <c r="BQ33" i="24"/>
  <c r="BR33" i="24"/>
  <c r="BS33" i="24"/>
  <c r="BT33" i="24"/>
  <c r="BU33" i="24"/>
  <c r="BV33" i="24"/>
  <c r="BW33" i="24"/>
  <c r="BX33" i="24"/>
  <c r="BY33" i="24"/>
  <c r="BZ33" i="24"/>
  <c r="CA33" i="24"/>
  <c r="CB33" i="24"/>
  <c r="CC33" i="24"/>
  <c r="CD33" i="24"/>
  <c r="CE33" i="24"/>
  <c r="CF33" i="24"/>
  <c r="CG33" i="24"/>
  <c r="CH33" i="24"/>
  <c r="CI33" i="24"/>
  <c r="CJ33" i="24"/>
  <c r="CK33" i="24"/>
  <c r="CL33" i="24"/>
  <c r="B34" i="24"/>
  <c r="C34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AP34" i="24"/>
  <c r="AQ34" i="24"/>
  <c r="AR34" i="24"/>
  <c r="AS34" i="24"/>
  <c r="AT34" i="24"/>
  <c r="AU34" i="24"/>
  <c r="AV34" i="24"/>
  <c r="AW34" i="24"/>
  <c r="AX34" i="24"/>
  <c r="AY34" i="24"/>
  <c r="AZ34" i="24"/>
  <c r="BA34" i="24"/>
  <c r="BB34" i="24"/>
  <c r="BC34" i="24"/>
  <c r="BD34" i="24"/>
  <c r="BE34" i="24"/>
  <c r="BF34" i="24"/>
  <c r="BG34" i="24"/>
  <c r="BH34" i="24"/>
  <c r="BI34" i="24"/>
  <c r="BJ34" i="24"/>
  <c r="BK34" i="24"/>
  <c r="BL34" i="24"/>
  <c r="BM34" i="24"/>
  <c r="BN34" i="24"/>
  <c r="BO34" i="24"/>
  <c r="BP34" i="24"/>
  <c r="BQ34" i="24"/>
  <c r="BR34" i="24"/>
  <c r="BS34" i="24"/>
  <c r="BT34" i="24"/>
  <c r="BU34" i="24"/>
  <c r="BV34" i="24"/>
  <c r="BW34" i="24"/>
  <c r="BX34" i="24"/>
  <c r="BY34" i="24"/>
  <c r="BZ34" i="24"/>
  <c r="CA34" i="24"/>
  <c r="CB34" i="24"/>
  <c r="CC34" i="24"/>
  <c r="CD34" i="24"/>
  <c r="CE34" i="24"/>
  <c r="CF34" i="24"/>
  <c r="CG34" i="24"/>
  <c r="CH34" i="24"/>
  <c r="CI34" i="24"/>
  <c r="CJ34" i="24"/>
  <c r="CK34" i="24"/>
  <c r="CL34" i="24"/>
  <c r="B35" i="24"/>
  <c r="C35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AP35" i="24"/>
  <c r="AQ35" i="24"/>
  <c r="AR35" i="24"/>
  <c r="AS35" i="24"/>
  <c r="AT35" i="24"/>
  <c r="AU35" i="24"/>
  <c r="AV35" i="24"/>
  <c r="AW35" i="24"/>
  <c r="AX35" i="24"/>
  <c r="AY35" i="24"/>
  <c r="AZ35" i="24"/>
  <c r="BA35" i="24"/>
  <c r="BB35" i="24"/>
  <c r="BC35" i="24"/>
  <c r="BD35" i="24"/>
  <c r="BE35" i="24"/>
  <c r="BF35" i="24"/>
  <c r="BG35" i="24"/>
  <c r="BH35" i="24"/>
  <c r="BI35" i="24"/>
  <c r="BJ35" i="24"/>
  <c r="BK35" i="24"/>
  <c r="BL35" i="24"/>
  <c r="BM35" i="24"/>
  <c r="BN35" i="24"/>
  <c r="BO35" i="24"/>
  <c r="BP35" i="24"/>
  <c r="BQ35" i="24"/>
  <c r="BR35" i="24"/>
  <c r="BS35" i="24"/>
  <c r="BT35" i="24"/>
  <c r="BU35" i="24"/>
  <c r="BV35" i="24"/>
  <c r="BW35" i="24"/>
  <c r="BX35" i="24"/>
  <c r="BY35" i="24"/>
  <c r="BZ35" i="24"/>
  <c r="CA35" i="24"/>
  <c r="CB35" i="24"/>
  <c r="CC35" i="24"/>
  <c r="CD35" i="24"/>
  <c r="CE35" i="24"/>
  <c r="CF35" i="24"/>
  <c r="CG35" i="24"/>
  <c r="CH35" i="24"/>
  <c r="CI35" i="24"/>
  <c r="CJ35" i="24"/>
  <c r="CK35" i="24"/>
  <c r="CL35" i="24"/>
  <c r="B36" i="24"/>
  <c r="C36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AP36" i="24"/>
  <c r="AQ36" i="24"/>
  <c r="AR36" i="24"/>
  <c r="AS36" i="24"/>
  <c r="AT36" i="24"/>
  <c r="AU36" i="24"/>
  <c r="AV36" i="24"/>
  <c r="AW36" i="24"/>
  <c r="AX36" i="24"/>
  <c r="AY36" i="24"/>
  <c r="AZ36" i="24"/>
  <c r="BA36" i="24"/>
  <c r="BB36" i="24"/>
  <c r="BC36" i="24"/>
  <c r="BD36" i="24"/>
  <c r="BE36" i="24"/>
  <c r="BF36" i="24"/>
  <c r="BG36" i="24"/>
  <c r="BH36" i="24"/>
  <c r="BI36" i="24"/>
  <c r="BJ36" i="24"/>
  <c r="BK36" i="24"/>
  <c r="BL36" i="24"/>
  <c r="BM36" i="24"/>
  <c r="BN36" i="24"/>
  <c r="BO36" i="24"/>
  <c r="BP36" i="24"/>
  <c r="BQ36" i="24"/>
  <c r="BR36" i="24"/>
  <c r="BS36" i="24"/>
  <c r="BT36" i="24"/>
  <c r="BU36" i="24"/>
  <c r="BV36" i="24"/>
  <c r="BW36" i="24"/>
  <c r="BX36" i="24"/>
  <c r="BY36" i="24"/>
  <c r="BZ36" i="24"/>
  <c r="CA36" i="24"/>
  <c r="CB36" i="24"/>
  <c r="CC36" i="24"/>
  <c r="CD36" i="24"/>
  <c r="CE36" i="24"/>
  <c r="CF36" i="24"/>
  <c r="CG36" i="24"/>
  <c r="CH36" i="24"/>
  <c r="CI36" i="24"/>
  <c r="CJ36" i="24"/>
  <c r="CK36" i="24"/>
  <c r="CL36" i="24"/>
  <c r="B37" i="24"/>
  <c r="C37" i="24"/>
  <c r="D37" i="24"/>
  <c r="E37" i="24"/>
  <c r="F37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AC37" i="24"/>
  <c r="AD37" i="24"/>
  <c r="AE37" i="24"/>
  <c r="AF37" i="24"/>
  <c r="AG37" i="24"/>
  <c r="AH37" i="24"/>
  <c r="AI37" i="24"/>
  <c r="AJ37" i="24"/>
  <c r="AK37" i="24"/>
  <c r="AL37" i="24"/>
  <c r="AM37" i="24"/>
  <c r="AN37" i="24"/>
  <c r="AO37" i="24"/>
  <c r="AP37" i="24"/>
  <c r="AQ37" i="24"/>
  <c r="AR37" i="24"/>
  <c r="AS37" i="24"/>
  <c r="AT37" i="24"/>
  <c r="AU37" i="24"/>
  <c r="AV37" i="24"/>
  <c r="AW37" i="24"/>
  <c r="AX37" i="24"/>
  <c r="AY37" i="24"/>
  <c r="AZ37" i="24"/>
  <c r="BA37" i="24"/>
  <c r="BB37" i="24"/>
  <c r="BC37" i="24"/>
  <c r="BD37" i="24"/>
  <c r="BE37" i="24"/>
  <c r="BF37" i="24"/>
  <c r="BG37" i="24"/>
  <c r="BH37" i="24"/>
  <c r="BI37" i="24"/>
  <c r="BJ37" i="24"/>
  <c r="BK37" i="24"/>
  <c r="BL37" i="24"/>
  <c r="BM37" i="24"/>
  <c r="BN37" i="24"/>
  <c r="BO37" i="24"/>
  <c r="BP37" i="24"/>
  <c r="BQ37" i="24"/>
  <c r="BR37" i="24"/>
  <c r="BS37" i="24"/>
  <c r="BT37" i="24"/>
  <c r="BU37" i="24"/>
  <c r="BV37" i="24"/>
  <c r="BW37" i="24"/>
  <c r="BX37" i="24"/>
  <c r="BY37" i="24"/>
  <c r="BZ37" i="24"/>
  <c r="CA37" i="24"/>
  <c r="CB37" i="24"/>
  <c r="CC37" i="24"/>
  <c r="CD37" i="24"/>
  <c r="CE37" i="24"/>
  <c r="CF37" i="24"/>
  <c r="CG37" i="24"/>
  <c r="CH37" i="24"/>
  <c r="CI37" i="24"/>
  <c r="CJ37" i="24"/>
  <c r="CK37" i="24"/>
  <c r="CL37" i="24"/>
  <c r="B39" i="24"/>
  <c r="C39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AP39" i="24"/>
  <c r="AQ39" i="24"/>
  <c r="AR39" i="24"/>
  <c r="AS39" i="24"/>
  <c r="AT39" i="24"/>
  <c r="AU39" i="24"/>
  <c r="AV39" i="24"/>
  <c r="AW39" i="24"/>
  <c r="AX39" i="24"/>
  <c r="AY39" i="24"/>
  <c r="AZ39" i="24"/>
  <c r="BA39" i="24"/>
  <c r="BB39" i="24"/>
  <c r="BC39" i="24"/>
  <c r="BD39" i="24"/>
  <c r="BE39" i="24"/>
  <c r="BF39" i="24"/>
  <c r="BG39" i="24"/>
  <c r="BH39" i="24"/>
  <c r="BI39" i="24"/>
  <c r="BJ39" i="24"/>
  <c r="BK39" i="24"/>
  <c r="BL39" i="24"/>
  <c r="BM39" i="24"/>
  <c r="BN39" i="24"/>
  <c r="BO39" i="24"/>
  <c r="BP39" i="24"/>
  <c r="BQ39" i="24"/>
  <c r="BR39" i="24"/>
  <c r="BS39" i="24"/>
  <c r="BT39" i="24"/>
  <c r="BU39" i="24"/>
  <c r="BV39" i="24"/>
  <c r="BW39" i="24"/>
  <c r="BX39" i="24"/>
  <c r="BY39" i="24"/>
  <c r="BZ39" i="24"/>
  <c r="CA39" i="24"/>
  <c r="CB39" i="24"/>
  <c r="CC39" i="24"/>
  <c r="CD39" i="24"/>
  <c r="CE39" i="24"/>
  <c r="CF39" i="24"/>
  <c r="CG39" i="24"/>
  <c r="CH39" i="24"/>
  <c r="CI39" i="24"/>
  <c r="CJ39" i="24"/>
  <c r="CK39" i="24"/>
  <c r="CL39" i="24"/>
  <c r="B40" i="24"/>
  <c r="C40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AP40" i="24"/>
  <c r="AQ40" i="24"/>
  <c r="AR40" i="24"/>
  <c r="AS40" i="24"/>
  <c r="AT40" i="24"/>
  <c r="AU40" i="24"/>
  <c r="AV40" i="24"/>
  <c r="AW40" i="24"/>
  <c r="AX40" i="24"/>
  <c r="AY40" i="24"/>
  <c r="AZ40" i="24"/>
  <c r="BA40" i="24"/>
  <c r="BB40" i="24"/>
  <c r="BC40" i="24"/>
  <c r="BD40" i="24"/>
  <c r="BE40" i="24"/>
  <c r="BF40" i="24"/>
  <c r="BG40" i="24"/>
  <c r="BH40" i="24"/>
  <c r="BI40" i="24"/>
  <c r="BJ40" i="24"/>
  <c r="BK40" i="24"/>
  <c r="BL40" i="24"/>
  <c r="BM40" i="24"/>
  <c r="BN40" i="24"/>
  <c r="BO40" i="24"/>
  <c r="BP40" i="24"/>
  <c r="BQ40" i="24"/>
  <c r="BR40" i="24"/>
  <c r="BS40" i="24"/>
  <c r="BT40" i="24"/>
  <c r="BU40" i="24"/>
  <c r="BV40" i="24"/>
  <c r="BW40" i="24"/>
  <c r="BX40" i="24"/>
  <c r="BY40" i="24"/>
  <c r="BZ40" i="24"/>
  <c r="CA40" i="24"/>
  <c r="CB40" i="24"/>
  <c r="CC40" i="24"/>
  <c r="CD40" i="24"/>
  <c r="CE40" i="24"/>
  <c r="CF40" i="24"/>
  <c r="CG40" i="24"/>
  <c r="CH40" i="24"/>
  <c r="CI40" i="24"/>
  <c r="CJ40" i="24"/>
  <c r="CK40" i="24"/>
  <c r="CL40" i="24"/>
  <c r="B41" i="24"/>
  <c r="C41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AP41" i="24"/>
  <c r="AQ41" i="24"/>
  <c r="AR41" i="24"/>
  <c r="AS41" i="24"/>
  <c r="AT41" i="24"/>
  <c r="AU41" i="24"/>
  <c r="AV41" i="24"/>
  <c r="AW41" i="24"/>
  <c r="AX41" i="24"/>
  <c r="AY41" i="24"/>
  <c r="AZ41" i="24"/>
  <c r="BA41" i="24"/>
  <c r="BB41" i="24"/>
  <c r="BC41" i="24"/>
  <c r="BD41" i="24"/>
  <c r="BE41" i="24"/>
  <c r="BF41" i="24"/>
  <c r="BG41" i="24"/>
  <c r="BH41" i="24"/>
  <c r="BI41" i="24"/>
  <c r="BJ41" i="24"/>
  <c r="BK41" i="24"/>
  <c r="BL41" i="24"/>
  <c r="BM41" i="24"/>
  <c r="BN41" i="24"/>
  <c r="BO41" i="24"/>
  <c r="BP41" i="24"/>
  <c r="BQ41" i="24"/>
  <c r="BR41" i="24"/>
  <c r="BS41" i="24"/>
  <c r="BT41" i="24"/>
  <c r="BU41" i="24"/>
  <c r="BV41" i="24"/>
  <c r="BW41" i="24"/>
  <c r="BX41" i="24"/>
  <c r="BY41" i="24"/>
  <c r="BZ41" i="24"/>
  <c r="CA41" i="24"/>
  <c r="CB41" i="24"/>
  <c r="CC41" i="24"/>
  <c r="CD41" i="24"/>
  <c r="CE41" i="24"/>
  <c r="CF41" i="24"/>
  <c r="CG41" i="24"/>
  <c r="CH41" i="24"/>
  <c r="CI41" i="24"/>
  <c r="CJ41" i="24"/>
  <c r="CK41" i="24"/>
  <c r="CL41" i="24"/>
  <c r="B42" i="24"/>
  <c r="C42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AP42" i="24"/>
  <c r="AQ42" i="24"/>
  <c r="AR42" i="24"/>
  <c r="AS42" i="24"/>
  <c r="AT42" i="24"/>
  <c r="AU42" i="24"/>
  <c r="AV42" i="24"/>
  <c r="AW42" i="24"/>
  <c r="AX42" i="24"/>
  <c r="AY42" i="24"/>
  <c r="AZ42" i="24"/>
  <c r="BA42" i="24"/>
  <c r="BB42" i="24"/>
  <c r="BC42" i="24"/>
  <c r="BD42" i="24"/>
  <c r="BE42" i="24"/>
  <c r="BF42" i="24"/>
  <c r="BG42" i="24"/>
  <c r="BH42" i="24"/>
  <c r="BI42" i="24"/>
  <c r="BJ42" i="24"/>
  <c r="BK42" i="24"/>
  <c r="BL42" i="24"/>
  <c r="BM42" i="24"/>
  <c r="BN42" i="24"/>
  <c r="BO42" i="24"/>
  <c r="BP42" i="24"/>
  <c r="BQ42" i="24"/>
  <c r="BR42" i="24"/>
  <c r="BS42" i="24"/>
  <c r="BT42" i="24"/>
  <c r="BU42" i="24"/>
  <c r="BV42" i="24"/>
  <c r="BW42" i="24"/>
  <c r="BX42" i="24"/>
  <c r="BY42" i="24"/>
  <c r="BZ42" i="24"/>
  <c r="CA42" i="24"/>
  <c r="CB42" i="24"/>
  <c r="CC42" i="24"/>
  <c r="CD42" i="24"/>
  <c r="CE42" i="24"/>
  <c r="CF42" i="24"/>
  <c r="CG42" i="24"/>
  <c r="CH42" i="24"/>
  <c r="CI42" i="24"/>
  <c r="CJ42" i="24"/>
  <c r="CK42" i="24"/>
  <c r="CL42" i="24"/>
  <c r="B43" i="24"/>
  <c r="C43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AP43" i="24"/>
  <c r="AQ43" i="24"/>
  <c r="AR43" i="24"/>
  <c r="AS43" i="24"/>
  <c r="AT43" i="24"/>
  <c r="AU43" i="24"/>
  <c r="AV43" i="24"/>
  <c r="AW43" i="24"/>
  <c r="AX43" i="24"/>
  <c r="AY43" i="24"/>
  <c r="AZ43" i="24"/>
  <c r="BA43" i="24"/>
  <c r="BB43" i="24"/>
  <c r="BC43" i="24"/>
  <c r="BD43" i="24"/>
  <c r="BE43" i="24"/>
  <c r="BF43" i="24"/>
  <c r="BG43" i="24"/>
  <c r="BH43" i="24"/>
  <c r="BI43" i="24"/>
  <c r="BJ43" i="24"/>
  <c r="BK43" i="24"/>
  <c r="BL43" i="24"/>
  <c r="BM43" i="24"/>
  <c r="BN43" i="24"/>
  <c r="BO43" i="24"/>
  <c r="BP43" i="24"/>
  <c r="BQ43" i="24"/>
  <c r="BR43" i="24"/>
  <c r="BS43" i="24"/>
  <c r="BT43" i="24"/>
  <c r="BU43" i="24"/>
  <c r="BV43" i="24"/>
  <c r="BW43" i="24"/>
  <c r="BX43" i="24"/>
  <c r="BY43" i="24"/>
  <c r="BZ43" i="24"/>
  <c r="CA43" i="24"/>
  <c r="CB43" i="24"/>
  <c r="CC43" i="24"/>
  <c r="CD43" i="24"/>
  <c r="CE43" i="24"/>
  <c r="CF43" i="24"/>
  <c r="CG43" i="24"/>
  <c r="CH43" i="24"/>
  <c r="CI43" i="24"/>
  <c r="CJ43" i="24"/>
  <c r="CK43" i="24"/>
  <c r="CL43" i="24"/>
  <c r="B44" i="24"/>
  <c r="C44" i="24"/>
  <c r="D44" i="24"/>
  <c r="E44" i="24"/>
  <c r="F44" i="24"/>
  <c r="G44" i="24"/>
  <c r="H44" i="24"/>
  <c r="I44" i="24"/>
  <c r="J44" i="24"/>
  <c r="K44" i="24"/>
  <c r="L44" i="24"/>
  <c r="M44" i="24"/>
  <c r="N44" i="24"/>
  <c r="O44" i="24"/>
  <c r="P44" i="24"/>
  <c r="Q44" i="24"/>
  <c r="R44" i="24"/>
  <c r="S44" i="24"/>
  <c r="T44" i="24"/>
  <c r="U44" i="24"/>
  <c r="V44" i="24"/>
  <c r="W44" i="24"/>
  <c r="X44" i="24"/>
  <c r="Y44" i="24"/>
  <c r="Z44" i="24"/>
  <c r="AA44" i="24"/>
  <c r="AB44" i="24"/>
  <c r="AC44" i="24"/>
  <c r="AD44" i="24"/>
  <c r="AE44" i="24"/>
  <c r="AF44" i="24"/>
  <c r="AG44" i="24"/>
  <c r="AH44" i="24"/>
  <c r="AI44" i="24"/>
  <c r="AJ44" i="24"/>
  <c r="AK44" i="24"/>
  <c r="AL44" i="24"/>
  <c r="AM44" i="24"/>
  <c r="AN44" i="24"/>
  <c r="AO44" i="24"/>
  <c r="AP44" i="24"/>
  <c r="AQ44" i="24"/>
  <c r="AR44" i="24"/>
  <c r="AS44" i="24"/>
  <c r="AT44" i="24"/>
  <c r="AU44" i="24"/>
  <c r="AV44" i="24"/>
  <c r="AW44" i="24"/>
  <c r="AX44" i="24"/>
  <c r="AY44" i="24"/>
  <c r="AZ44" i="24"/>
  <c r="BA44" i="24"/>
  <c r="BB44" i="24"/>
  <c r="BC44" i="24"/>
  <c r="BD44" i="24"/>
  <c r="BE44" i="24"/>
  <c r="BF44" i="24"/>
  <c r="BG44" i="24"/>
  <c r="BH44" i="24"/>
  <c r="BI44" i="24"/>
  <c r="BJ44" i="24"/>
  <c r="BK44" i="24"/>
  <c r="BL44" i="24"/>
  <c r="BM44" i="24"/>
  <c r="BN44" i="24"/>
  <c r="BO44" i="24"/>
  <c r="BP44" i="24"/>
  <c r="BQ44" i="24"/>
  <c r="BR44" i="24"/>
  <c r="BS44" i="24"/>
  <c r="BT44" i="24"/>
  <c r="BU44" i="24"/>
  <c r="BV44" i="24"/>
  <c r="BW44" i="24"/>
  <c r="BX44" i="24"/>
  <c r="BY44" i="24"/>
  <c r="BZ44" i="24"/>
  <c r="CA44" i="24"/>
  <c r="CB44" i="24"/>
  <c r="CC44" i="24"/>
  <c r="CD44" i="24"/>
  <c r="CE44" i="24"/>
  <c r="CF44" i="24"/>
  <c r="CG44" i="24"/>
  <c r="CH44" i="24"/>
  <c r="CI44" i="24"/>
  <c r="CJ44" i="24"/>
  <c r="CK44" i="24"/>
  <c r="CL44" i="24"/>
  <c r="B45" i="24"/>
  <c r="C45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AP45" i="24"/>
  <c r="AQ45" i="24"/>
  <c r="AR45" i="24"/>
  <c r="AS45" i="24"/>
  <c r="AT45" i="24"/>
  <c r="AU45" i="24"/>
  <c r="AV45" i="24"/>
  <c r="AW45" i="24"/>
  <c r="AX45" i="24"/>
  <c r="AY45" i="24"/>
  <c r="AZ45" i="24"/>
  <c r="BA45" i="24"/>
  <c r="BB45" i="24"/>
  <c r="BC45" i="24"/>
  <c r="BD45" i="24"/>
  <c r="BE45" i="24"/>
  <c r="BF45" i="24"/>
  <c r="BG45" i="24"/>
  <c r="BH45" i="24"/>
  <c r="BI45" i="24"/>
  <c r="BJ45" i="24"/>
  <c r="BK45" i="24"/>
  <c r="BL45" i="24"/>
  <c r="BM45" i="24"/>
  <c r="BN45" i="24"/>
  <c r="BO45" i="24"/>
  <c r="BP45" i="24"/>
  <c r="BQ45" i="24"/>
  <c r="BR45" i="24"/>
  <c r="BS45" i="24"/>
  <c r="BT45" i="24"/>
  <c r="BU45" i="24"/>
  <c r="BV45" i="24"/>
  <c r="BW45" i="24"/>
  <c r="BX45" i="24"/>
  <c r="BY45" i="24"/>
  <c r="BZ45" i="24"/>
  <c r="CA45" i="24"/>
  <c r="CB45" i="24"/>
  <c r="CC45" i="24"/>
  <c r="CD45" i="24"/>
  <c r="CE45" i="24"/>
  <c r="CF45" i="24"/>
  <c r="CG45" i="24"/>
  <c r="CH45" i="24"/>
  <c r="CI45" i="24"/>
  <c r="CJ45" i="24"/>
  <c r="CK45" i="24"/>
  <c r="CL45" i="24"/>
  <c r="B46" i="24"/>
  <c r="C46" i="24"/>
  <c r="D46" i="24"/>
  <c r="E46" i="24"/>
  <c r="F46" i="24"/>
  <c r="G46" i="24"/>
  <c r="H46" i="24"/>
  <c r="I46" i="24"/>
  <c r="J46" i="24"/>
  <c r="K46" i="24"/>
  <c r="L46" i="24"/>
  <c r="M46" i="24"/>
  <c r="N46" i="24"/>
  <c r="O46" i="24"/>
  <c r="P46" i="24"/>
  <c r="Q46" i="24"/>
  <c r="R46" i="24"/>
  <c r="S46" i="24"/>
  <c r="T46" i="24"/>
  <c r="U46" i="24"/>
  <c r="V46" i="24"/>
  <c r="W46" i="24"/>
  <c r="X46" i="24"/>
  <c r="Y46" i="24"/>
  <c r="Z46" i="24"/>
  <c r="AA46" i="24"/>
  <c r="AB46" i="24"/>
  <c r="AC46" i="24"/>
  <c r="AD46" i="24"/>
  <c r="AE46" i="24"/>
  <c r="AF46" i="24"/>
  <c r="AG46" i="24"/>
  <c r="AH46" i="24"/>
  <c r="AI46" i="24"/>
  <c r="AJ46" i="24"/>
  <c r="AK46" i="24"/>
  <c r="AL46" i="24"/>
  <c r="AM46" i="24"/>
  <c r="AN46" i="24"/>
  <c r="AO46" i="24"/>
  <c r="AP46" i="24"/>
  <c r="AQ46" i="24"/>
  <c r="AR46" i="24"/>
  <c r="AS46" i="24"/>
  <c r="AT46" i="24"/>
  <c r="AU46" i="24"/>
  <c r="AV46" i="24"/>
  <c r="AW46" i="24"/>
  <c r="AX46" i="24"/>
  <c r="AY46" i="24"/>
  <c r="AZ46" i="24"/>
  <c r="BA46" i="24"/>
  <c r="BB46" i="24"/>
  <c r="BC46" i="24"/>
  <c r="BD46" i="24"/>
  <c r="BE46" i="24"/>
  <c r="BF46" i="24"/>
  <c r="BG46" i="24"/>
  <c r="BH46" i="24"/>
  <c r="BI46" i="24"/>
  <c r="BJ46" i="24"/>
  <c r="BK46" i="24"/>
  <c r="BL46" i="24"/>
  <c r="BM46" i="24"/>
  <c r="BN46" i="24"/>
  <c r="BO46" i="24"/>
  <c r="BP46" i="24"/>
  <c r="BQ46" i="24"/>
  <c r="BR46" i="24"/>
  <c r="BS46" i="24"/>
  <c r="BT46" i="24"/>
  <c r="BU46" i="24"/>
  <c r="BV46" i="24"/>
  <c r="BW46" i="24"/>
  <c r="BX46" i="24"/>
  <c r="BY46" i="24"/>
  <c r="BZ46" i="24"/>
  <c r="CA46" i="24"/>
  <c r="CB46" i="24"/>
  <c r="CC46" i="24"/>
  <c r="CD46" i="24"/>
  <c r="CE46" i="24"/>
  <c r="CF46" i="24"/>
  <c r="CG46" i="24"/>
  <c r="CH46" i="24"/>
  <c r="CI46" i="24"/>
  <c r="CJ46" i="24"/>
  <c r="CK46" i="24"/>
  <c r="CL46" i="24"/>
  <c r="B47" i="24"/>
  <c r="C47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AP47" i="24"/>
  <c r="AQ47" i="24"/>
  <c r="AR47" i="24"/>
  <c r="AS47" i="24"/>
  <c r="AT47" i="24"/>
  <c r="AU47" i="24"/>
  <c r="AV47" i="24"/>
  <c r="AW47" i="24"/>
  <c r="AX47" i="24"/>
  <c r="AY47" i="24"/>
  <c r="AZ47" i="24"/>
  <c r="BA47" i="24"/>
  <c r="BB47" i="24"/>
  <c r="BC47" i="24"/>
  <c r="BD47" i="24"/>
  <c r="BE47" i="24"/>
  <c r="BF47" i="24"/>
  <c r="BG47" i="24"/>
  <c r="BH47" i="24"/>
  <c r="BI47" i="24"/>
  <c r="BJ47" i="24"/>
  <c r="BK47" i="24"/>
  <c r="BL47" i="24"/>
  <c r="BM47" i="24"/>
  <c r="BN47" i="24"/>
  <c r="BO47" i="24"/>
  <c r="BP47" i="24"/>
  <c r="BQ47" i="24"/>
  <c r="BR47" i="24"/>
  <c r="BS47" i="24"/>
  <c r="BT47" i="24"/>
  <c r="BU47" i="24"/>
  <c r="BV47" i="24"/>
  <c r="BW47" i="24"/>
  <c r="BX47" i="24"/>
  <c r="BY47" i="24"/>
  <c r="BZ47" i="24"/>
  <c r="CA47" i="24"/>
  <c r="CB47" i="24"/>
  <c r="CC47" i="24"/>
  <c r="CD47" i="24"/>
  <c r="CE47" i="24"/>
  <c r="CF47" i="24"/>
  <c r="CG47" i="24"/>
  <c r="CH47" i="24"/>
  <c r="CI47" i="24"/>
  <c r="CJ47" i="24"/>
  <c r="CK47" i="24"/>
  <c r="CL47" i="24"/>
  <c r="B48" i="24"/>
  <c r="C48" i="24"/>
  <c r="D48" i="24"/>
  <c r="E48" i="24"/>
  <c r="F48" i="24"/>
  <c r="G48" i="24"/>
  <c r="H48" i="24"/>
  <c r="I48" i="24"/>
  <c r="J48" i="24"/>
  <c r="K48" i="24"/>
  <c r="L48" i="24"/>
  <c r="M48" i="24"/>
  <c r="N48" i="24"/>
  <c r="O48" i="24"/>
  <c r="P48" i="24"/>
  <c r="Q48" i="24"/>
  <c r="R48" i="24"/>
  <c r="S48" i="24"/>
  <c r="T48" i="24"/>
  <c r="U48" i="24"/>
  <c r="V48" i="24"/>
  <c r="W48" i="24"/>
  <c r="X48" i="24"/>
  <c r="Y48" i="24"/>
  <c r="Z48" i="24"/>
  <c r="AA48" i="24"/>
  <c r="AB48" i="24"/>
  <c r="AC48" i="24"/>
  <c r="AD48" i="24"/>
  <c r="AE48" i="24"/>
  <c r="AF48" i="24"/>
  <c r="AG48" i="24"/>
  <c r="AH48" i="24"/>
  <c r="AI48" i="24"/>
  <c r="AJ48" i="24"/>
  <c r="AK48" i="24"/>
  <c r="AL48" i="24"/>
  <c r="AM48" i="24"/>
  <c r="AN48" i="24"/>
  <c r="AO48" i="24"/>
  <c r="AP48" i="24"/>
  <c r="AQ48" i="24"/>
  <c r="AR48" i="24"/>
  <c r="AS48" i="24"/>
  <c r="AT48" i="24"/>
  <c r="AU48" i="24"/>
  <c r="AV48" i="24"/>
  <c r="AW48" i="24"/>
  <c r="AX48" i="24"/>
  <c r="AY48" i="24"/>
  <c r="AZ48" i="24"/>
  <c r="BA48" i="24"/>
  <c r="BB48" i="24"/>
  <c r="BC48" i="24"/>
  <c r="BD48" i="24"/>
  <c r="BE48" i="24"/>
  <c r="BF48" i="24"/>
  <c r="BG48" i="24"/>
  <c r="BH48" i="24"/>
  <c r="BI48" i="24"/>
  <c r="BJ48" i="24"/>
  <c r="BK48" i="24"/>
  <c r="BL48" i="24"/>
  <c r="BM48" i="24"/>
  <c r="BN48" i="24"/>
  <c r="BO48" i="24"/>
  <c r="BP48" i="24"/>
  <c r="BQ48" i="24"/>
  <c r="BR48" i="24"/>
  <c r="BS48" i="24"/>
  <c r="BT48" i="24"/>
  <c r="BU48" i="24"/>
  <c r="BV48" i="24"/>
  <c r="BW48" i="24"/>
  <c r="BX48" i="24"/>
  <c r="BY48" i="24"/>
  <c r="BZ48" i="24"/>
  <c r="CA48" i="24"/>
  <c r="CB48" i="24"/>
  <c r="CC48" i="24"/>
  <c r="CD48" i="24"/>
  <c r="CE48" i="24"/>
  <c r="CF48" i="24"/>
  <c r="CG48" i="24"/>
  <c r="CH48" i="24"/>
  <c r="CI48" i="24"/>
  <c r="CJ48" i="24"/>
  <c r="CK48" i="24"/>
  <c r="CL48" i="24"/>
  <c r="B49" i="24"/>
  <c r="C49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AP49" i="24"/>
  <c r="AQ49" i="24"/>
  <c r="AR49" i="24"/>
  <c r="AS49" i="24"/>
  <c r="AT49" i="24"/>
  <c r="AU49" i="24"/>
  <c r="AV49" i="24"/>
  <c r="AW49" i="24"/>
  <c r="AX49" i="24"/>
  <c r="AY49" i="24"/>
  <c r="AZ49" i="24"/>
  <c r="BA49" i="24"/>
  <c r="BB49" i="24"/>
  <c r="BC49" i="24"/>
  <c r="BD49" i="24"/>
  <c r="BE49" i="24"/>
  <c r="BF49" i="24"/>
  <c r="BG49" i="24"/>
  <c r="BH49" i="24"/>
  <c r="BI49" i="24"/>
  <c r="BJ49" i="24"/>
  <c r="BK49" i="24"/>
  <c r="BL49" i="24"/>
  <c r="BM49" i="24"/>
  <c r="BN49" i="24"/>
  <c r="BO49" i="24"/>
  <c r="BP49" i="24"/>
  <c r="BQ49" i="24"/>
  <c r="BR49" i="24"/>
  <c r="BS49" i="24"/>
  <c r="BT49" i="24"/>
  <c r="BU49" i="24"/>
  <c r="BV49" i="24"/>
  <c r="BW49" i="24"/>
  <c r="BX49" i="24"/>
  <c r="BY49" i="24"/>
  <c r="BZ49" i="24"/>
  <c r="CA49" i="24"/>
  <c r="CB49" i="24"/>
  <c r="CC49" i="24"/>
  <c r="CD49" i="24"/>
  <c r="CE49" i="24"/>
  <c r="CF49" i="24"/>
  <c r="CG49" i="24"/>
  <c r="CH49" i="24"/>
  <c r="CI49" i="24"/>
  <c r="CJ49" i="24"/>
  <c r="CK49" i="24"/>
  <c r="CL49" i="24"/>
  <c r="B50" i="24"/>
  <c r="C50" i="24"/>
  <c r="D50" i="24"/>
  <c r="E50" i="24"/>
  <c r="F50" i="24"/>
  <c r="G50" i="24"/>
  <c r="H50" i="24"/>
  <c r="I50" i="24"/>
  <c r="J50" i="24"/>
  <c r="K50" i="24"/>
  <c r="L50" i="24"/>
  <c r="M50" i="24"/>
  <c r="N50" i="24"/>
  <c r="O50" i="24"/>
  <c r="P50" i="24"/>
  <c r="Q50" i="24"/>
  <c r="R50" i="24"/>
  <c r="S50" i="24"/>
  <c r="T50" i="24"/>
  <c r="U50" i="24"/>
  <c r="V50" i="24"/>
  <c r="W50" i="24"/>
  <c r="X50" i="24"/>
  <c r="Y50" i="24"/>
  <c r="Z50" i="24"/>
  <c r="AA50" i="24"/>
  <c r="AB50" i="24"/>
  <c r="AC50" i="24"/>
  <c r="AD50" i="24"/>
  <c r="AE50" i="24"/>
  <c r="AF50" i="24"/>
  <c r="AG50" i="24"/>
  <c r="AH50" i="24"/>
  <c r="AI50" i="24"/>
  <c r="AJ50" i="24"/>
  <c r="AK50" i="24"/>
  <c r="AL50" i="24"/>
  <c r="AM50" i="24"/>
  <c r="AN50" i="24"/>
  <c r="AO50" i="24"/>
  <c r="AP50" i="24"/>
  <c r="AQ50" i="24"/>
  <c r="AR50" i="24"/>
  <c r="AS50" i="24"/>
  <c r="AT50" i="24"/>
  <c r="AU50" i="24"/>
  <c r="AV50" i="24"/>
  <c r="AW50" i="24"/>
  <c r="AX50" i="24"/>
  <c r="AY50" i="24"/>
  <c r="AZ50" i="24"/>
  <c r="BA50" i="24"/>
  <c r="BB50" i="24"/>
  <c r="BC50" i="24"/>
  <c r="BD50" i="24"/>
  <c r="BE50" i="24"/>
  <c r="BF50" i="24"/>
  <c r="BG50" i="24"/>
  <c r="BH50" i="24"/>
  <c r="BI50" i="24"/>
  <c r="BJ50" i="24"/>
  <c r="BK50" i="24"/>
  <c r="BL50" i="24"/>
  <c r="BM50" i="24"/>
  <c r="BN50" i="24"/>
  <c r="BO50" i="24"/>
  <c r="BP50" i="24"/>
  <c r="BQ50" i="24"/>
  <c r="BR50" i="24"/>
  <c r="BS50" i="24"/>
  <c r="BT50" i="24"/>
  <c r="BU50" i="24"/>
  <c r="BV50" i="24"/>
  <c r="BW50" i="24"/>
  <c r="BX50" i="24"/>
  <c r="BY50" i="24"/>
  <c r="BZ50" i="24"/>
  <c r="CA50" i="24"/>
  <c r="CB50" i="24"/>
  <c r="CC50" i="24"/>
  <c r="CD50" i="24"/>
  <c r="CE50" i="24"/>
  <c r="CF50" i="24"/>
  <c r="CG50" i="24"/>
  <c r="CH50" i="24"/>
  <c r="CI50" i="24"/>
  <c r="CJ50" i="24"/>
  <c r="CK50" i="24"/>
  <c r="CL50" i="24"/>
  <c r="B51" i="24"/>
  <c r="C51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AP51" i="24"/>
  <c r="AQ51" i="24"/>
  <c r="AR51" i="24"/>
  <c r="AS51" i="24"/>
  <c r="AT51" i="24"/>
  <c r="AU51" i="24"/>
  <c r="AV51" i="24"/>
  <c r="AW51" i="24"/>
  <c r="AX51" i="24"/>
  <c r="AY51" i="24"/>
  <c r="AZ51" i="24"/>
  <c r="BA51" i="24"/>
  <c r="BB51" i="24"/>
  <c r="BC51" i="24"/>
  <c r="BD51" i="24"/>
  <c r="BE51" i="24"/>
  <c r="BF51" i="24"/>
  <c r="BG51" i="24"/>
  <c r="BH51" i="24"/>
  <c r="BI51" i="24"/>
  <c r="BJ51" i="24"/>
  <c r="BK51" i="24"/>
  <c r="BL51" i="24"/>
  <c r="BM51" i="24"/>
  <c r="BN51" i="24"/>
  <c r="BO51" i="24"/>
  <c r="BP51" i="24"/>
  <c r="BQ51" i="24"/>
  <c r="BR51" i="24"/>
  <c r="BS51" i="24"/>
  <c r="BT51" i="24"/>
  <c r="BU51" i="24"/>
  <c r="BV51" i="24"/>
  <c r="BW51" i="24"/>
  <c r="BX51" i="24"/>
  <c r="BY51" i="24"/>
  <c r="BZ51" i="24"/>
  <c r="CA51" i="24"/>
  <c r="CB51" i="24"/>
  <c r="CC51" i="24"/>
  <c r="CD51" i="24"/>
  <c r="CE51" i="24"/>
  <c r="CF51" i="24"/>
  <c r="CG51" i="24"/>
  <c r="CH51" i="24"/>
  <c r="CI51" i="24"/>
  <c r="CJ51" i="24"/>
  <c r="CK51" i="24"/>
  <c r="CL51" i="24"/>
  <c r="B52" i="24"/>
  <c r="C52" i="24"/>
  <c r="D52" i="24"/>
  <c r="E52" i="24"/>
  <c r="F52" i="24"/>
  <c r="G52" i="24"/>
  <c r="H52" i="24"/>
  <c r="I52" i="24"/>
  <c r="J52" i="24"/>
  <c r="K52" i="24"/>
  <c r="L52" i="24"/>
  <c r="M52" i="24"/>
  <c r="N52" i="24"/>
  <c r="O52" i="24"/>
  <c r="P52" i="24"/>
  <c r="Q52" i="24"/>
  <c r="R52" i="24"/>
  <c r="S52" i="24"/>
  <c r="T52" i="24"/>
  <c r="U52" i="24"/>
  <c r="V52" i="24"/>
  <c r="W52" i="24"/>
  <c r="X52" i="24"/>
  <c r="Y52" i="24"/>
  <c r="Z52" i="24"/>
  <c r="AA52" i="24"/>
  <c r="AB52" i="24"/>
  <c r="AC52" i="24"/>
  <c r="AD52" i="24"/>
  <c r="AE52" i="24"/>
  <c r="AF52" i="24"/>
  <c r="AG52" i="24"/>
  <c r="AH52" i="24"/>
  <c r="AI52" i="24"/>
  <c r="AJ52" i="24"/>
  <c r="AK52" i="24"/>
  <c r="AL52" i="24"/>
  <c r="AM52" i="24"/>
  <c r="AN52" i="24"/>
  <c r="AO52" i="24"/>
  <c r="AP52" i="24"/>
  <c r="AQ52" i="24"/>
  <c r="AR52" i="24"/>
  <c r="AS52" i="24"/>
  <c r="AT52" i="24"/>
  <c r="AU52" i="24"/>
  <c r="AV52" i="24"/>
  <c r="AW52" i="24"/>
  <c r="AX52" i="24"/>
  <c r="AY52" i="24"/>
  <c r="AZ52" i="24"/>
  <c r="BA52" i="24"/>
  <c r="BB52" i="24"/>
  <c r="BC52" i="24"/>
  <c r="BD52" i="24"/>
  <c r="BE52" i="24"/>
  <c r="BF52" i="24"/>
  <c r="BG52" i="24"/>
  <c r="BH52" i="24"/>
  <c r="BI52" i="24"/>
  <c r="BJ52" i="24"/>
  <c r="BK52" i="24"/>
  <c r="BL52" i="24"/>
  <c r="BM52" i="24"/>
  <c r="BN52" i="24"/>
  <c r="BO52" i="24"/>
  <c r="BP52" i="24"/>
  <c r="BQ52" i="24"/>
  <c r="BR52" i="24"/>
  <c r="BS52" i="24"/>
  <c r="BT52" i="24"/>
  <c r="BU52" i="24"/>
  <c r="BV52" i="24"/>
  <c r="BW52" i="24"/>
  <c r="BX52" i="24"/>
  <c r="BY52" i="24"/>
  <c r="BZ52" i="24"/>
  <c r="CA52" i="24"/>
  <c r="CB52" i="24"/>
  <c r="CC52" i="24"/>
  <c r="CD52" i="24"/>
  <c r="CE52" i="24"/>
  <c r="CF52" i="24"/>
  <c r="CG52" i="24"/>
  <c r="CH52" i="24"/>
  <c r="CI52" i="24"/>
  <c r="CJ52" i="24"/>
  <c r="CK52" i="24"/>
  <c r="CL52" i="24"/>
  <c r="B53" i="24"/>
  <c r="C53" i="24"/>
  <c r="D53" i="24"/>
  <c r="E53" i="24"/>
  <c r="F53" i="24"/>
  <c r="G53" i="24"/>
  <c r="H53" i="24"/>
  <c r="I53" i="24"/>
  <c r="J53" i="24"/>
  <c r="K53" i="24"/>
  <c r="L53" i="24"/>
  <c r="M53" i="24"/>
  <c r="N53" i="24"/>
  <c r="O53" i="24"/>
  <c r="P53" i="24"/>
  <c r="Q53" i="24"/>
  <c r="R53" i="24"/>
  <c r="S53" i="24"/>
  <c r="T53" i="24"/>
  <c r="U53" i="24"/>
  <c r="V53" i="24"/>
  <c r="W53" i="24"/>
  <c r="X53" i="24"/>
  <c r="Y53" i="24"/>
  <c r="Z53" i="24"/>
  <c r="AA53" i="24"/>
  <c r="AB53" i="24"/>
  <c r="AC53" i="24"/>
  <c r="AD53" i="24"/>
  <c r="AE53" i="24"/>
  <c r="AF53" i="24"/>
  <c r="AG53" i="24"/>
  <c r="AH53" i="24"/>
  <c r="AI53" i="24"/>
  <c r="AJ53" i="24"/>
  <c r="AK53" i="24"/>
  <c r="AL53" i="24"/>
  <c r="AM53" i="24"/>
  <c r="AN53" i="24"/>
  <c r="AO53" i="24"/>
  <c r="AP53" i="24"/>
  <c r="AQ53" i="24"/>
  <c r="AR53" i="24"/>
  <c r="AS53" i="24"/>
  <c r="AT53" i="24"/>
  <c r="AU53" i="24"/>
  <c r="AV53" i="24"/>
  <c r="AW53" i="24"/>
  <c r="AX53" i="24"/>
  <c r="AY53" i="24"/>
  <c r="AZ53" i="24"/>
  <c r="BA53" i="24"/>
  <c r="BB53" i="24"/>
  <c r="BC53" i="24"/>
  <c r="BD53" i="24"/>
  <c r="BE53" i="24"/>
  <c r="BF53" i="24"/>
  <c r="BG53" i="24"/>
  <c r="BH53" i="24"/>
  <c r="BI53" i="24"/>
  <c r="BJ53" i="24"/>
  <c r="BK53" i="24"/>
  <c r="BL53" i="24"/>
  <c r="BM53" i="24"/>
  <c r="BN53" i="24"/>
  <c r="BO53" i="24"/>
  <c r="BP53" i="24"/>
  <c r="BQ53" i="24"/>
  <c r="BR53" i="24"/>
  <c r="BS53" i="24"/>
  <c r="BT53" i="24"/>
  <c r="BU53" i="24"/>
  <c r="BV53" i="24"/>
  <c r="BW53" i="24"/>
  <c r="BX53" i="24"/>
  <c r="BY53" i="24"/>
  <c r="BZ53" i="24"/>
  <c r="CA53" i="24"/>
  <c r="CB53" i="24"/>
  <c r="CC53" i="24"/>
  <c r="CD53" i="24"/>
  <c r="CE53" i="24"/>
  <c r="CF53" i="24"/>
  <c r="CG53" i="24"/>
  <c r="CH53" i="24"/>
  <c r="CI53" i="24"/>
  <c r="CJ53" i="24"/>
  <c r="CK53" i="24"/>
  <c r="CL53" i="24"/>
  <c r="B54" i="24"/>
  <c r="C54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AP54" i="24"/>
  <c r="AQ54" i="24"/>
  <c r="AR54" i="24"/>
  <c r="AS54" i="24"/>
  <c r="AT54" i="24"/>
  <c r="AU54" i="24"/>
  <c r="AV54" i="24"/>
  <c r="AW54" i="24"/>
  <c r="AX54" i="24"/>
  <c r="AY54" i="24"/>
  <c r="AZ54" i="24"/>
  <c r="BA54" i="24"/>
  <c r="BB54" i="24"/>
  <c r="BC54" i="24"/>
  <c r="BD54" i="24"/>
  <c r="BE54" i="24"/>
  <c r="BF54" i="24"/>
  <c r="BG54" i="24"/>
  <c r="BH54" i="24"/>
  <c r="BI54" i="24"/>
  <c r="BJ54" i="24"/>
  <c r="BK54" i="24"/>
  <c r="BL54" i="24"/>
  <c r="BM54" i="24"/>
  <c r="BN54" i="24"/>
  <c r="BO54" i="24"/>
  <c r="BP54" i="24"/>
  <c r="BQ54" i="24"/>
  <c r="BR54" i="24"/>
  <c r="BS54" i="24"/>
  <c r="BT54" i="24"/>
  <c r="BU54" i="24"/>
  <c r="BV54" i="24"/>
  <c r="BW54" i="24"/>
  <c r="BX54" i="24"/>
  <c r="BY54" i="24"/>
  <c r="BZ54" i="24"/>
  <c r="CA54" i="24"/>
  <c r="CB54" i="24"/>
  <c r="CC54" i="24"/>
  <c r="CD54" i="24"/>
  <c r="CE54" i="24"/>
  <c r="CF54" i="24"/>
  <c r="CG54" i="24"/>
  <c r="CH54" i="24"/>
  <c r="CI54" i="24"/>
  <c r="CJ54" i="24"/>
  <c r="CK54" i="24"/>
  <c r="CL54" i="24"/>
  <c r="B55" i="24"/>
  <c r="C55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AP55" i="24"/>
  <c r="AQ55" i="24"/>
  <c r="AR55" i="24"/>
  <c r="AS55" i="24"/>
  <c r="AT55" i="24"/>
  <c r="AU55" i="24"/>
  <c r="AV55" i="24"/>
  <c r="AW55" i="24"/>
  <c r="AX55" i="24"/>
  <c r="AY55" i="24"/>
  <c r="AZ55" i="24"/>
  <c r="BA55" i="24"/>
  <c r="BB55" i="24"/>
  <c r="BC55" i="24"/>
  <c r="BD55" i="24"/>
  <c r="BE55" i="24"/>
  <c r="BF55" i="24"/>
  <c r="BG55" i="24"/>
  <c r="BH55" i="24"/>
  <c r="BI55" i="24"/>
  <c r="BJ55" i="24"/>
  <c r="BK55" i="24"/>
  <c r="BL55" i="24"/>
  <c r="BM55" i="24"/>
  <c r="BN55" i="24"/>
  <c r="BO55" i="24"/>
  <c r="BP55" i="24"/>
  <c r="BQ55" i="24"/>
  <c r="BR55" i="24"/>
  <c r="BS55" i="24"/>
  <c r="BT55" i="24"/>
  <c r="BU55" i="24"/>
  <c r="BV55" i="24"/>
  <c r="BW55" i="24"/>
  <c r="BX55" i="24"/>
  <c r="BY55" i="24"/>
  <c r="BZ55" i="24"/>
  <c r="CA55" i="24"/>
  <c r="CB55" i="24"/>
  <c r="CC55" i="24"/>
  <c r="CD55" i="24"/>
  <c r="CE55" i="24"/>
  <c r="CF55" i="24"/>
  <c r="CG55" i="24"/>
  <c r="CH55" i="24"/>
  <c r="CI55" i="24"/>
  <c r="CJ55" i="24"/>
  <c r="CK55" i="24"/>
  <c r="CL55" i="24"/>
  <c r="B56" i="24"/>
  <c r="C56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AP56" i="24"/>
  <c r="AQ56" i="24"/>
  <c r="AR56" i="24"/>
  <c r="AS56" i="24"/>
  <c r="AT56" i="24"/>
  <c r="AU56" i="24"/>
  <c r="AV56" i="24"/>
  <c r="AW56" i="24"/>
  <c r="AX56" i="24"/>
  <c r="AY56" i="24"/>
  <c r="AZ56" i="24"/>
  <c r="BA56" i="24"/>
  <c r="BB56" i="24"/>
  <c r="BC56" i="24"/>
  <c r="BD56" i="24"/>
  <c r="BE56" i="24"/>
  <c r="BF56" i="24"/>
  <c r="BG56" i="24"/>
  <c r="BH56" i="24"/>
  <c r="BI56" i="24"/>
  <c r="BJ56" i="24"/>
  <c r="BK56" i="24"/>
  <c r="BL56" i="24"/>
  <c r="BM56" i="24"/>
  <c r="BN56" i="24"/>
  <c r="BO56" i="24"/>
  <c r="BP56" i="24"/>
  <c r="BQ56" i="24"/>
  <c r="BR56" i="24"/>
  <c r="BS56" i="24"/>
  <c r="BT56" i="24"/>
  <c r="BU56" i="24"/>
  <c r="BV56" i="24"/>
  <c r="BW56" i="24"/>
  <c r="BX56" i="24"/>
  <c r="BY56" i="24"/>
  <c r="BZ56" i="24"/>
  <c r="CA56" i="24"/>
  <c r="CB56" i="24"/>
  <c r="CC56" i="24"/>
  <c r="CD56" i="24"/>
  <c r="CE56" i="24"/>
  <c r="CF56" i="24"/>
  <c r="CG56" i="24"/>
  <c r="CH56" i="24"/>
  <c r="CI56" i="24"/>
  <c r="CJ56" i="24"/>
  <c r="CK56" i="24"/>
  <c r="CL56" i="24"/>
  <c r="B57" i="24"/>
  <c r="C57" i="24"/>
  <c r="D57" i="24"/>
  <c r="E57" i="24"/>
  <c r="F57" i="24"/>
  <c r="G57" i="24"/>
  <c r="H57" i="24"/>
  <c r="I57" i="24"/>
  <c r="J57" i="24"/>
  <c r="K57" i="24"/>
  <c r="L57" i="24"/>
  <c r="M57" i="24"/>
  <c r="N57" i="24"/>
  <c r="O57" i="24"/>
  <c r="P57" i="24"/>
  <c r="Q57" i="24"/>
  <c r="R57" i="24"/>
  <c r="S57" i="24"/>
  <c r="T57" i="24"/>
  <c r="U57" i="24"/>
  <c r="V57" i="24"/>
  <c r="W57" i="24"/>
  <c r="X57" i="24"/>
  <c r="Y57" i="24"/>
  <c r="Z57" i="24"/>
  <c r="AA57" i="24"/>
  <c r="AB57" i="24"/>
  <c r="AC57" i="24"/>
  <c r="AD57" i="24"/>
  <c r="AE57" i="24"/>
  <c r="AF57" i="24"/>
  <c r="AG57" i="24"/>
  <c r="AH57" i="24"/>
  <c r="AI57" i="24"/>
  <c r="AJ57" i="24"/>
  <c r="AK57" i="24"/>
  <c r="AL57" i="24"/>
  <c r="AM57" i="24"/>
  <c r="AN57" i="24"/>
  <c r="AO57" i="24"/>
  <c r="AP57" i="24"/>
  <c r="AQ57" i="24"/>
  <c r="AR57" i="24"/>
  <c r="AS57" i="24"/>
  <c r="AT57" i="24"/>
  <c r="AU57" i="24"/>
  <c r="AV57" i="24"/>
  <c r="AW57" i="24"/>
  <c r="AX57" i="24"/>
  <c r="AY57" i="24"/>
  <c r="AZ57" i="24"/>
  <c r="BA57" i="24"/>
  <c r="BB57" i="24"/>
  <c r="BC57" i="24"/>
  <c r="BD57" i="24"/>
  <c r="BE57" i="24"/>
  <c r="BF57" i="24"/>
  <c r="BG57" i="24"/>
  <c r="BH57" i="24"/>
  <c r="BI57" i="24"/>
  <c r="BJ57" i="24"/>
  <c r="BK57" i="24"/>
  <c r="BL57" i="24"/>
  <c r="BM57" i="24"/>
  <c r="BN57" i="24"/>
  <c r="BO57" i="24"/>
  <c r="BP57" i="24"/>
  <c r="BQ57" i="24"/>
  <c r="BR57" i="24"/>
  <c r="BS57" i="24"/>
  <c r="BT57" i="24"/>
  <c r="BU57" i="24"/>
  <c r="BV57" i="24"/>
  <c r="BW57" i="24"/>
  <c r="BX57" i="24"/>
  <c r="BY57" i="24"/>
  <c r="BZ57" i="24"/>
  <c r="CA57" i="24"/>
  <c r="CB57" i="24"/>
  <c r="CC57" i="24"/>
  <c r="CD57" i="24"/>
  <c r="CE57" i="24"/>
  <c r="CF57" i="24"/>
  <c r="CG57" i="24"/>
  <c r="CH57" i="24"/>
  <c r="CI57" i="24"/>
  <c r="CJ57" i="24"/>
  <c r="CK57" i="24"/>
  <c r="CL57" i="24"/>
  <c r="B58" i="24"/>
  <c r="C58" i="24"/>
  <c r="D58" i="24"/>
  <c r="E58" i="24"/>
  <c r="F58" i="24"/>
  <c r="G58" i="24"/>
  <c r="H58" i="24"/>
  <c r="I58" i="24"/>
  <c r="J58" i="24"/>
  <c r="K58" i="24"/>
  <c r="L58" i="24"/>
  <c r="M58" i="24"/>
  <c r="N58" i="24"/>
  <c r="O58" i="24"/>
  <c r="P58" i="24"/>
  <c r="Q58" i="24"/>
  <c r="R58" i="24"/>
  <c r="S58" i="24"/>
  <c r="T58" i="24"/>
  <c r="U58" i="24"/>
  <c r="V58" i="24"/>
  <c r="W58" i="24"/>
  <c r="X58" i="24"/>
  <c r="Y58" i="24"/>
  <c r="Z58" i="24"/>
  <c r="AA58" i="24"/>
  <c r="AB58" i="24"/>
  <c r="AC58" i="24"/>
  <c r="AD58" i="24"/>
  <c r="AE58" i="24"/>
  <c r="AF58" i="24"/>
  <c r="AG58" i="24"/>
  <c r="AH58" i="24"/>
  <c r="AI58" i="24"/>
  <c r="AJ58" i="24"/>
  <c r="AK58" i="24"/>
  <c r="AL58" i="24"/>
  <c r="AM58" i="24"/>
  <c r="AN58" i="24"/>
  <c r="AO58" i="24"/>
  <c r="AP58" i="24"/>
  <c r="AQ58" i="24"/>
  <c r="AR58" i="24"/>
  <c r="AS58" i="24"/>
  <c r="AT58" i="24"/>
  <c r="AU58" i="24"/>
  <c r="AV58" i="24"/>
  <c r="AW58" i="24"/>
  <c r="AX58" i="24"/>
  <c r="AY58" i="24"/>
  <c r="AZ58" i="24"/>
  <c r="BA58" i="24"/>
  <c r="BB58" i="24"/>
  <c r="BC58" i="24"/>
  <c r="BD58" i="24"/>
  <c r="BE58" i="24"/>
  <c r="BF58" i="24"/>
  <c r="BG58" i="24"/>
  <c r="BH58" i="24"/>
  <c r="BI58" i="24"/>
  <c r="BJ58" i="24"/>
  <c r="BK58" i="24"/>
  <c r="BL58" i="24"/>
  <c r="BM58" i="24"/>
  <c r="BN58" i="24"/>
  <c r="BO58" i="24"/>
  <c r="BP58" i="24"/>
  <c r="BQ58" i="24"/>
  <c r="BR58" i="24"/>
  <c r="BS58" i="24"/>
  <c r="BT58" i="24"/>
  <c r="BU58" i="24"/>
  <c r="BV58" i="24"/>
  <c r="BW58" i="24"/>
  <c r="BX58" i="24"/>
  <c r="BY58" i="24"/>
  <c r="BZ58" i="24"/>
  <c r="CA58" i="24"/>
  <c r="CB58" i="24"/>
  <c r="CC58" i="24"/>
  <c r="CD58" i="24"/>
  <c r="CE58" i="24"/>
  <c r="CF58" i="24"/>
  <c r="CG58" i="24"/>
  <c r="CH58" i="24"/>
  <c r="CI58" i="24"/>
  <c r="CJ58" i="24"/>
  <c r="CK58" i="24"/>
  <c r="CL58" i="24"/>
  <c r="B59" i="24"/>
  <c r="C59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AP59" i="24"/>
  <c r="AQ59" i="24"/>
  <c r="AR59" i="24"/>
  <c r="AS59" i="24"/>
  <c r="AT59" i="24"/>
  <c r="AU59" i="24"/>
  <c r="AV59" i="24"/>
  <c r="AW59" i="24"/>
  <c r="AX59" i="24"/>
  <c r="AY59" i="24"/>
  <c r="AZ59" i="24"/>
  <c r="BA59" i="24"/>
  <c r="BB59" i="24"/>
  <c r="BC59" i="24"/>
  <c r="BD59" i="24"/>
  <c r="BE59" i="24"/>
  <c r="BF59" i="24"/>
  <c r="BG59" i="24"/>
  <c r="BH59" i="24"/>
  <c r="BI59" i="24"/>
  <c r="BJ59" i="24"/>
  <c r="BK59" i="24"/>
  <c r="BL59" i="24"/>
  <c r="BM59" i="24"/>
  <c r="BN59" i="24"/>
  <c r="BO59" i="24"/>
  <c r="BP59" i="24"/>
  <c r="BQ59" i="24"/>
  <c r="BR59" i="24"/>
  <c r="BS59" i="24"/>
  <c r="BT59" i="24"/>
  <c r="BU59" i="24"/>
  <c r="BV59" i="24"/>
  <c r="BW59" i="24"/>
  <c r="BX59" i="24"/>
  <c r="BY59" i="24"/>
  <c r="BZ59" i="24"/>
  <c r="CA59" i="24"/>
  <c r="CB59" i="24"/>
  <c r="CC59" i="24"/>
  <c r="CD59" i="24"/>
  <c r="CE59" i="24"/>
  <c r="CF59" i="24"/>
  <c r="CG59" i="24"/>
  <c r="CH59" i="24"/>
  <c r="CI59" i="24"/>
  <c r="CJ59" i="24"/>
  <c r="CK59" i="24"/>
  <c r="CL59" i="24"/>
  <c r="B60" i="24"/>
  <c r="C60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AP60" i="24"/>
  <c r="AQ60" i="24"/>
  <c r="AR60" i="24"/>
  <c r="AS60" i="24"/>
  <c r="AT60" i="24"/>
  <c r="AU60" i="24"/>
  <c r="AV60" i="24"/>
  <c r="AW60" i="24"/>
  <c r="AX60" i="24"/>
  <c r="AY60" i="24"/>
  <c r="AZ60" i="24"/>
  <c r="BA60" i="24"/>
  <c r="BB60" i="24"/>
  <c r="BC60" i="24"/>
  <c r="BD60" i="24"/>
  <c r="BE60" i="24"/>
  <c r="BF60" i="24"/>
  <c r="BG60" i="24"/>
  <c r="BH60" i="24"/>
  <c r="BI60" i="24"/>
  <c r="BJ60" i="24"/>
  <c r="BK60" i="24"/>
  <c r="BL60" i="24"/>
  <c r="BM60" i="24"/>
  <c r="BN60" i="24"/>
  <c r="BO60" i="24"/>
  <c r="BP60" i="24"/>
  <c r="BQ60" i="24"/>
  <c r="BR60" i="24"/>
  <c r="BS60" i="24"/>
  <c r="BT60" i="24"/>
  <c r="BU60" i="24"/>
  <c r="BV60" i="24"/>
  <c r="BW60" i="24"/>
  <c r="BX60" i="24"/>
  <c r="BY60" i="24"/>
  <c r="BZ60" i="24"/>
  <c r="CA60" i="24"/>
  <c r="CB60" i="24"/>
  <c r="CC60" i="24"/>
  <c r="CD60" i="24"/>
  <c r="CE60" i="24"/>
  <c r="CF60" i="24"/>
  <c r="CG60" i="24"/>
  <c r="CH60" i="24"/>
  <c r="CI60" i="24"/>
  <c r="CJ60" i="24"/>
  <c r="CK60" i="24"/>
  <c r="CL60" i="24"/>
  <c r="B61" i="24"/>
  <c r="C61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AP61" i="24"/>
  <c r="AQ61" i="24"/>
  <c r="AR61" i="24"/>
  <c r="AS61" i="24"/>
  <c r="AT61" i="24"/>
  <c r="AU61" i="24"/>
  <c r="AV61" i="24"/>
  <c r="AW61" i="24"/>
  <c r="AX61" i="24"/>
  <c r="AY61" i="24"/>
  <c r="AZ61" i="24"/>
  <c r="BA61" i="24"/>
  <c r="BB61" i="24"/>
  <c r="BC61" i="24"/>
  <c r="BD61" i="24"/>
  <c r="BE61" i="24"/>
  <c r="BF61" i="24"/>
  <c r="BG61" i="24"/>
  <c r="BH61" i="24"/>
  <c r="BI61" i="24"/>
  <c r="BJ61" i="24"/>
  <c r="BK61" i="24"/>
  <c r="BL61" i="24"/>
  <c r="BM61" i="24"/>
  <c r="BN61" i="24"/>
  <c r="BO61" i="24"/>
  <c r="BP61" i="24"/>
  <c r="BQ61" i="24"/>
  <c r="BR61" i="24"/>
  <c r="BS61" i="24"/>
  <c r="BT61" i="24"/>
  <c r="BU61" i="24"/>
  <c r="BV61" i="24"/>
  <c r="BW61" i="24"/>
  <c r="BX61" i="24"/>
  <c r="BY61" i="24"/>
  <c r="BZ61" i="24"/>
  <c r="CA61" i="24"/>
  <c r="CB61" i="24"/>
  <c r="CC61" i="24"/>
  <c r="CD61" i="24"/>
  <c r="CE61" i="24"/>
  <c r="CF61" i="24"/>
  <c r="CG61" i="24"/>
  <c r="CH61" i="24"/>
  <c r="CI61" i="24"/>
  <c r="CJ61" i="24"/>
  <c r="CK61" i="24"/>
  <c r="CL61" i="24"/>
  <c r="B62" i="24"/>
  <c r="C62" i="24"/>
  <c r="D62" i="24"/>
  <c r="E62" i="24"/>
  <c r="F62" i="24"/>
  <c r="G62" i="24"/>
  <c r="H62" i="24"/>
  <c r="I62" i="24"/>
  <c r="J62" i="24"/>
  <c r="K62" i="24"/>
  <c r="L62" i="24"/>
  <c r="M62" i="24"/>
  <c r="N62" i="24"/>
  <c r="O62" i="24"/>
  <c r="P62" i="24"/>
  <c r="Q62" i="24"/>
  <c r="R62" i="24"/>
  <c r="S62" i="24"/>
  <c r="T62" i="24"/>
  <c r="U62" i="24"/>
  <c r="V62" i="24"/>
  <c r="W62" i="24"/>
  <c r="X62" i="24"/>
  <c r="Y62" i="24"/>
  <c r="Z62" i="24"/>
  <c r="AA62" i="24"/>
  <c r="AB62" i="24"/>
  <c r="AC62" i="24"/>
  <c r="AD62" i="24"/>
  <c r="AE62" i="24"/>
  <c r="AF62" i="24"/>
  <c r="AG62" i="24"/>
  <c r="AH62" i="24"/>
  <c r="AI62" i="24"/>
  <c r="AJ62" i="24"/>
  <c r="AK62" i="24"/>
  <c r="AL62" i="24"/>
  <c r="AM62" i="24"/>
  <c r="AN62" i="24"/>
  <c r="AO62" i="24"/>
  <c r="AP62" i="24"/>
  <c r="AQ62" i="24"/>
  <c r="AR62" i="24"/>
  <c r="AS62" i="24"/>
  <c r="AT62" i="24"/>
  <c r="AU62" i="24"/>
  <c r="AV62" i="24"/>
  <c r="AW62" i="24"/>
  <c r="AX62" i="24"/>
  <c r="AY62" i="24"/>
  <c r="AZ62" i="24"/>
  <c r="BA62" i="24"/>
  <c r="BB62" i="24"/>
  <c r="BC62" i="24"/>
  <c r="BD62" i="24"/>
  <c r="BE62" i="24"/>
  <c r="BF62" i="24"/>
  <c r="BG62" i="24"/>
  <c r="BH62" i="24"/>
  <c r="BI62" i="24"/>
  <c r="BJ62" i="24"/>
  <c r="BK62" i="24"/>
  <c r="BL62" i="24"/>
  <c r="BM62" i="24"/>
  <c r="BN62" i="24"/>
  <c r="BO62" i="24"/>
  <c r="BP62" i="24"/>
  <c r="BQ62" i="24"/>
  <c r="BR62" i="24"/>
  <c r="BS62" i="24"/>
  <c r="BT62" i="24"/>
  <c r="BU62" i="24"/>
  <c r="BV62" i="24"/>
  <c r="BW62" i="24"/>
  <c r="BX62" i="24"/>
  <c r="BY62" i="24"/>
  <c r="BZ62" i="24"/>
  <c r="CA62" i="24"/>
  <c r="CB62" i="24"/>
  <c r="CC62" i="24"/>
  <c r="CD62" i="24"/>
  <c r="CE62" i="24"/>
  <c r="CF62" i="24"/>
  <c r="CG62" i="24"/>
  <c r="CH62" i="24"/>
  <c r="CI62" i="24"/>
  <c r="CJ62" i="24"/>
  <c r="CK62" i="24"/>
  <c r="CL62" i="24"/>
  <c r="B63" i="24"/>
  <c r="C63" i="24"/>
  <c r="D63" i="24"/>
  <c r="E63" i="24"/>
  <c r="F63" i="24"/>
  <c r="G63" i="24"/>
  <c r="H63" i="24"/>
  <c r="I63" i="24"/>
  <c r="J63" i="24"/>
  <c r="K63" i="24"/>
  <c r="L63" i="24"/>
  <c r="M63" i="24"/>
  <c r="N63" i="24"/>
  <c r="O63" i="24"/>
  <c r="P63" i="24"/>
  <c r="Q63" i="24"/>
  <c r="R63" i="24"/>
  <c r="S63" i="24"/>
  <c r="T63" i="24"/>
  <c r="U63" i="24"/>
  <c r="V63" i="24"/>
  <c r="W63" i="24"/>
  <c r="X63" i="24"/>
  <c r="Y63" i="24"/>
  <c r="Z63" i="24"/>
  <c r="AA63" i="24"/>
  <c r="AB63" i="24"/>
  <c r="AC63" i="24"/>
  <c r="AD63" i="24"/>
  <c r="AE63" i="24"/>
  <c r="AF63" i="24"/>
  <c r="AG63" i="24"/>
  <c r="AH63" i="24"/>
  <c r="AI63" i="24"/>
  <c r="AJ63" i="24"/>
  <c r="AK63" i="24"/>
  <c r="AL63" i="24"/>
  <c r="AM63" i="24"/>
  <c r="AN63" i="24"/>
  <c r="AO63" i="24"/>
  <c r="AP63" i="24"/>
  <c r="AQ63" i="24"/>
  <c r="AR63" i="24"/>
  <c r="AS63" i="24"/>
  <c r="AT63" i="24"/>
  <c r="AU63" i="24"/>
  <c r="AV63" i="24"/>
  <c r="AW63" i="24"/>
  <c r="AX63" i="24"/>
  <c r="AY63" i="24"/>
  <c r="AZ63" i="24"/>
  <c r="BA63" i="24"/>
  <c r="BB63" i="24"/>
  <c r="BC63" i="24"/>
  <c r="BD63" i="24"/>
  <c r="BE63" i="24"/>
  <c r="BF63" i="24"/>
  <c r="BG63" i="24"/>
  <c r="BH63" i="24"/>
  <c r="BI63" i="24"/>
  <c r="BJ63" i="24"/>
  <c r="BK63" i="24"/>
  <c r="BL63" i="24"/>
  <c r="BM63" i="24"/>
  <c r="BN63" i="24"/>
  <c r="BO63" i="24"/>
  <c r="BP63" i="24"/>
  <c r="BQ63" i="24"/>
  <c r="BR63" i="24"/>
  <c r="BS63" i="24"/>
  <c r="BT63" i="24"/>
  <c r="BU63" i="24"/>
  <c r="BV63" i="24"/>
  <c r="BW63" i="24"/>
  <c r="BX63" i="24"/>
  <c r="BY63" i="24"/>
  <c r="BZ63" i="24"/>
  <c r="CA63" i="24"/>
  <c r="CB63" i="24"/>
  <c r="CC63" i="24"/>
  <c r="CD63" i="24"/>
  <c r="CE63" i="24"/>
  <c r="CF63" i="24"/>
  <c r="CG63" i="24"/>
  <c r="CH63" i="24"/>
  <c r="CI63" i="24"/>
  <c r="CJ63" i="24"/>
  <c r="CK63" i="24"/>
  <c r="CL63" i="24"/>
  <c r="B64" i="24"/>
  <c r="C64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AP64" i="24"/>
  <c r="AQ64" i="24"/>
  <c r="AR64" i="24"/>
  <c r="AS64" i="24"/>
  <c r="AT64" i="24"/>
  <c r="AU64" i="24"/>
  <c r="AV64" i="24"/>
  <c r="AW64" i="24"/>
  <c r="AX64" i="24"/>
  <c r="AY64" i="24"/>
  <c r="AZ64" i="24"/>
  <c r="BA64" i="24"/>
  <c r="BB64" i="24"/>
  <c r="BC64" i="24"/>
  <c r="BD64" i="24"/>
  <c r="BE64" i="24"/>
  <c r="BF64" i="24"/>
  <c r="BG64" i="24"/>
  <c r="BH64" i="24"/>
  <c r="BI64" i="24"/>
  <c r="BJ64" i="24"/>
  <c r="BK64" i="24"/>
  <c r="BL64" i="24"/>
  <c r="BM64" i="24"/>
  <c r="BN64" i="24"/>
  <c r="BO64" i="24"/>
  <c r="BP64" i="24"/>
  <c r="BQ64" i="24"/>
  <c r="BR64" i="24"/>
  <c r="BS64" i="24"/>
  <c r="BT64" i="24"/>
  <c r="BU64" i="24"/>
  <c r="BV64" i="24"/>
  <c r="BW64" i="24"/>
  <c r="BX64" i="24"/>
  <c r="BY64" i="24"/>
  <c r="BZ64" i="24"/>
  <c r="CA64" i="24"/>
  <c r="CB64" i="24"/>
  <c r="CC64" i="24"/>
  <c r="CD64" i="24"/>
  <c r="CE64" i="24"/>
  <c r="CF64" i="24"/>
  <c r="CG64" i="24"/>
  <c r="CH64" i="24"/>
  <c r="CI64" i="24"/>
  <c r="CJ64" i="24"/>
  <c r="CK64" i="24"/>
  <c r="CL64" i="24"/>
  <c r="B65" i="24"/>
  <c r="C65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AP65" i="24"/>
  <c r="AQ65" i="24"/>
  <c r="AR65" i="24"/>
  <c r="AS65" i="24"/>
  <c r="AT65" i="24"/>
  <c r="AU65" i="24"/>
  <c r="AV65" i="24"/>
  <c r="AW65" i="24"/>
  <c r="AX65" i="24"/>
  <c r="AY65" i="24"/>
  <c r="AZ65" i="24"/>
  <c r="BA65" i="24"/>
  <c r="BB65" i="24"/>
  <c r="BC65" i="24"/>
  <c r="BD65" i="24"/>
  <c r="BE65" i="24"/>
  <c r="BF65" i="24"/>
  <c r="BG65" i="24"/>
  <c r="BH65" i="24"/>
  <c r="BI65" i="24"/>
  <c r="BJ65" i="24"/>
  <c r="BK65" i="24"/>
  <c r="BL65" i="24"/>
  <c r="BM65" i="24"/>
  <c r="BN65" i="24"/>
  <c r="BO65" i="24"/>
  <c r="BP65" i="24"/>
  <c r="BQ65" i="24"/>
  <c r="BR65" i="24"/>
  <c r="BS65" i="24"/>
  <c r="BT65" i="24"/>
  <c r="BU65" i="24"/>
  <c r="BV65" i="24"/>
  <c r="BW65" i="24"/>
  <c r="BX65" i="24"/>
  <c r="BY65" i="24"/>
  <c r="BZ65" i="24"/>
  <c r="CA65" i="24"/>
  <c r="CB65" i="24"/>
  <c r="CC65" i="24"/>
  <c r="CD65" i="24"/>
  <c r="CE65" i="24"/>
  <c r="CF65" i="24"/>
  <c r="CG65" i="24"/>
  <c r="CH65" i="24"/>
  <c r="CI65" i="24"/>
  <c r="CJ65" i="24"/>
  <c r="CK65" i="24"/>
  <c r="CL65" i="24"/>
  <c r="B66" i="24"/>
  <c r="C66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AP66" i="24"/>
  <c r="AQ66" i="24"/>
  <c r="AR66" i="24"/>
  <c r="AS66" i="24"/>
  <c r="AT66" i="24"/>
  <c r="AU66" i="24"/>
  <c r="AV66" i="24"/>
  <c r="AW66" i="24"/>
  <c r="AX66" i="24"/>
  <c r="AY66" i="24"/>
  <c r="AZ66" i="24"/>
  <c r="BA66" i="24"/>
  <c r="BB66" i="24"/>
  <c r="BC66" i="24"/>
  <c r="BD66" i="24"/>
  <c r="BE66" i="24"/>
  <c r="BF66" i="24"/>
  <c r="BG66" i="24"/>
  <c r="BH66" i="24"/>
  <c r="BI66" i="24"/>
  <c r="BJ66" i="24"/>
  <c r="BK66" i="24"/>
  <c r="BL66" i="24"/>
  <c r="BM66" i="24"/>
  <c r="BN66" i="24"/>
  <c r="BO66" i="24"/>
  <c r="BP66" i="24"/>
  <c r="BQ66" i="24"/>
  <c r="BR66" i="24"/>
  <c r="BS66" i="24"/>
  <c r="BT66" i="24"/>
  <c r="BU66" i="24"/>
  <c r="BV66" i="24"/>
  <c r="BW66" i="24"/>
  <c r="BX66" i="24"/>
  <c r="BY66" i="24"/>
  <c r="BZ66" i="24"/>
  <c r="CA66" i="24"/>
  <c r="CB66" i="24"/>
  <c r="CC66" i="24"/>
  <c r="CD66" i="24"/>
  <c r="CE66" i="24"/>
  <c r="CF66" i="24"/>
  <c r="CG66" i="24"/>
  <c r="CH66" i="24"/>
  <c r="CI66" i="24"/>
  <c r="CJ66" i="24"/>
  <c r="CK66" i="24"/>
  <c r="CL66" i="24"/>
  <c r="B67" i="24"/>
  <c r="C67" i="24"/>
  <c r="D67" i="24"/>
  <c r="E67" i="24"/>
  <c r="F67" i="24"/>
  <c r="G67" i="24"/>
  <c r="H67" i="24"/>
  <c r="I67" i="24"/>
  <c r="J67" i="24"/>
  <c r="K67" i="24"/>
  <c r="L67" i="24"/>
  <c r="M67" i="24"/>
  <c r="N67" i="24"/>
  <c r="O67" i="24"/>
  <c r="P67" i="24"/>
  <c r="Q67" i="24"/>
  <c r="R67" i="24"/>
  <c r="S67" i="24"/>
  <c r="T67" i="24"/>
  <c r="U67" i="24"/>
  <c r="V67" i="24"/>
  <c r="W67" i="24"/>
  <c r="X67" i="24"/>
  <c r="Y67" i="24"/>
  <c r="Z67" i="24"/>
  <c r="AA67" i="24"/>
  <c r="AB67" i="24"/>
  <c r="AC67" i="24"/>
  <c r="AD67" i="24"/>
  <c r="AE67" i="24"/>
  <c r="AF67" i="24"/>
  <c r="AG67" i="24"/>
  <c r="AH67" i="24"/>
  <c r="AI67" i="24"/>
  <c r="AJ67" i="24"/>
  <c r="AK67" i="24"/>
  <c r="AL67" i="24"/>
  <c r="AM67" i="24"/>
  <c r="AN67" i="24"/>
  <c r="AO67" i="24"/>
  <c r="AP67" i="24"/>
  <c r="AQ67" i="24"/>
  <c r="AR67" i="24"/>
  <c r="AS67" i="24"/>
  <c r="AT67" i="24"/>
  <c r="AU67" i="24"/>
  <c r="AV67" i="24"/>
  <c r="AW67" i="24"/>
  <c r="AX67" i="24"/>
  <c r="AY67" i="24"/>
  <c r="AZ67" i="24"/>
  <c r="BA67" i="24"/>
  <c r="BB67" i="24"/>
  <c r="BC67" i="24"/>
  <c r="BD67" i="24"/>
  <c r="BE67" i="24"/>
  <c r="BF67" i="24"/>
  <c r="BG67" i="24"/>
  <c r="BH67" i="24"/>
  <c r="BI67" i="24"/>
  <c r="BJ67" i="24"/>
  <c r="BK67" i="24"/>
  <c r="BL67" i="24"/>
  <c r="BM67" i="24"/>
  <c r="BN67" i="24"/>
  <c r="BO67" i="24"/>
  <c r="BP67" i="24"/>
  <c r="BQ67" i="24"/>
  <c r="BR67" i="24"/>
  <c r="BS67" i="24"/>
  <c r="BT67" i="24"/>
  <c r="BU67" i="24"/>
  <c r="BV67" i="24"/>
  <c r="BW67" i="24"/>
  <c r="BX67" i="24"/>
  <c r="BY67" i="24"/>
  <c r="BZ67" i="24"/>
  <c r="CA67" i="24"/>
  <c r="CB67" i="24"/>
  <c r="CC67" i="24"/>
  <c r="CD67" i="24"/>
  <c r="CE67" i="24"/>
  <c r="CF67" i="24"/>
  <c r="CG67" i="24"/>
  <c r="CH67" i="24"/>
  <c r="CI67" i="24"/>
  <c r="CJ67" i="24"/>
  <c r="CK67" i="24"/>
  <c r="CL67" i="24"/>
  <c r="B68" i="24"/>
  <c r="C68" i="24"/>
  <c r="D68" i="24"/>
  <c r="E68" i="24"/>
  <c r="F68" i="24"/>
  <c r="G68" i="24"/>
  <c r="H68" i="24"/>
  <c r="I68" i="24"/>
  <c r="J68" i="24"/>
  <c r="K68" i="24"/>
  <c r="L68" i="24"/>
  <c r="M68" i="24"/>
  <c r="N68" i="24"/>
  <c r="O68" i="24"/>
  <c r="P68" i="24"/>
  <c r="Q68" i="24"/>
  <c r="R68" i="24"/>
  <c r="S68" i="24"/>
  <c r="T68" i="24"/>
  <c r="U68" i="24"/>
  <c r="V68" i="24"/>
  <c r="W68" i="24"/>
  <c r="X68" i="24"/>
  <c r="Y68" i="24"/>
  <c r="Z68" i="24"/>
  <c r="AA68" i="24"/>
  <c r="AB68" i="24"/>
  <c r="AC68" i="24"/>
  <c r="AD68" i="24"/>
  <c r="AE68" i="24"/>
  <c r="AF68" i="24"/>
  <c r="AG68" i="24"/>
  <c r="AH68" i="24"/>
  <c r="AI68" i="24"/>
  <c r="AJ68" i="24"/>
  <c r="AK68" i="24"/>
  <c r="AL68" i="24"/>
  <c r="AM68" i="24"/>
  <c r="AN68" i="24"/>
  <c r="AO68" i="24"/>
  <c r="AP68" i="24"/>
  <c r="AQ68" i="24"/>
  <c r="AR68" i="24"/>
  <c r="AS68" i="24"/>
  <c r="AT68" i="24"/>
  <c r="AU68" i="24"/>
  <c r="AV68" i="24"/>
  <c r="AW68" i="24"/>
  <c r="AX68" i="24"/>
  <c r="AY68" i="24"/>
  <c r="AZ68" i="24"/>
  <c r="BA68" i="24"/>
  <c r="BB68" i="24"/>
  <c r="BC68" i="24"/>
  <c r="BD68" i="24"/>
  <c r="BE68" i="24"/>
  <c r="BF68" i="24"/>
  <c r="BG68" i="24"/>
  <c r="BH68" i="24"/>
  <c r="BI68" i="24"/>
  <c r="BJ68" i="24"/>
  <c r="BK68" i="24"/>
  <c r="BL68" i="24"/>
  <c r="BM68" i="24"/>
  <c r="BN68" i="24"/>
  <c r="BO68" i="24"/>
  <c r="BP68" i="24"/>
  <c r="BQ68" i="24"/>
  <c r="BR68" i="24"/>
  <c r="BS68" i="24"/>
  <c r="BT68" i="24"/>
  <c r="BU68" i="24"/>
  <c r="BV68" i="24"/>
  <c r="BW68" i="24"/>
  <c r="BX68" i="24"/>
  <c r="BY68" i="24"/>
  <c r="BZ68" i="24"/>
  <c r="CA68" i="24"/>
  <c r="CB68" i="24"/>
  <c r="CC68" i="24"/>
  <c r="CD68" i="24"/>
  <c r="CE68" i="24"/>
  <c r="CF68" i="24"/>
  <c r="CG68" i="24"/>
  <c r="CH68" i="24"/>
  <c r="CI68" i="24"/>
  <c r="CJ68" i="24"/>
  <c r="CK68" i="24"/>
  <c r="CL68" i="24"/>
  <c r="B69" i="24"/>
  <c r="C69" i="24"/>
  <c r="D69" i="24"/>
  <c r="E69" i="24"/>
  <c r="F69" i="24"/>
  <c r="G69" i="24"/>
  <c r="H69" i="24"/>
  <c r="I69" i="24"/>
  <c r="J69" i="24"/>
  <c r="K69" i="24"/>
  <c r="L69" i="24"/>
  <c r="M69" i="24"/>
  <c r="N69" i="24"/>
  <c r="O69" i="24"/>
  <c r="P69" i="24"/>
  <c r="Q69" i="24"/>
  <c r="R69" i="24"/>
  <c r="S69" i="24"/>
  <c r="T69" i="24"/>
  <c r="U69" i="24"/>
  <c r="V69" i="24"/>
  <c r="W69" i="24"/>
  <c r="X69" i="24"/>
  <c r="Y69" i="24"/>
  <c r="Z69" i="24"/>
  <c r="AA69" i="24"/>
  <c r="AB69" i="24"/>
  <c r="AC69" i="24"/>
  <c r="AD69" i="24"/>
  <c r="AE69" i="24"/>
  <c r="AF69" i="24"/>
  <c r="AG69" i="24"/>
  <c r="AH69" i="24"/>
  <c r="AI69" i="24"/>
  <c r="AJ69" i="24"/>
  <c r="AK69" i="24"/>
  <c r="AL69" i="24"/>
  <c r="AM69" i="24"/>
  <c r="AN69" i="24"/>
  <c r="AO69" i="24"/>
  <c r="AP69" i="24"/>
  <c r="AQ69" i="24"/>
  <c r="AR69" i="24"/>
  <c r="AS69" i="24"/>
  <c r="AT69" i="24"/>
  <c r="AU69" i="24"/>
  <c r="AV69" i="24"/>
  <c r="AW69" i="24"/>
  <c r="AX69" i="24"/>
  <c r="AY69" i="24"/>
  <c r="AZ69" i="24"/>
  <c r="BA69" i="24"/>
  <c r="BB69" i="24"/>
  <c r="BC69" i="24"/>
  <c r="BD69" i="24"/>
  <c r="BE69" i="24"/>
  <c r="BF69" i="24"/>
  <c r="BG69" i="24"/>
  <c r="BH69" i="24"/>
  <c r="BI69" i="24"/>
  <c r="BJ69" i="24"/>
  <c r="BK69" i="24"/>
  <c r="BL69" i="24"/>
  <c r="BM69" i="24"/>
  <c r="BN69" i="24"/>
  <c r="BO69" i="24"/>
  <c r="BP69" i="24"/>
  <c r="BQ69" i="24"/>
  <c r="BR69" i="24"/>
  <c r="BS69" i="24"/>
  <c r="BT69" i="24"/>
  <c r="BU69" i="24"/>
  <c r="BV69" i="24"/>
  <c r="BW69" i="24"/>
  <c r="BX69" i="24"/>
  <c r="BY69" i="24"/>
  <c r="BZ69" i="24"/>
  <c r="CA69" i="24"/>
  <c r="CB69" i="24"/>
  <c r="CC69" i="24"/>
  <c r="CD69" i="24"/>
  <c r="CE69" i="24"/>
  <c r="CF69" i="24"/>
  <c r="CG69" i="24"/>
  <c r="CH69" i="24"/>
  <c r="CI69" i="24"/>
  <c r="CJ69" i="24"/>
  <c r="CK69" i="24"/>
  <c r="CL69" i="24"/>
  <c r="B70" i="24"/>
  <c r="C70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AP70" i="24"/>
  <c r="AQ70" i="24"/>
  <c r="AR70" i="24"/>
  <c r="AS70" i="24"/>
  <c r="AT70" i="24"/>
  <c r="AU70" i="24"/>
  <c r="AV70" i="24"/>
  <c r="AW70" i="24"/>
  <c r="AX70" i="24"/>
  <c r="AY70" i="24"/>
  <c r="AZ70" i="24"/>
  <c r="BA70" i="24"/>
  <c r="BB70" i="24"/>
  <c r="BC70" i="24"/>
  <c r="BD70" i="24"/>
  <c r="BE70" i="24"/>
  <c r="BF70" i="24"/>
  <c r="BG70" i="24"/>
  <c r="BH70" i="24"/>
  <c r="BI70" i="24"/>
  <c r="BJ70" i="24"/>
  <c r="BK70" i="24"/>
  <c r="BL70" i="24"/>
  <c r="BM70" i="24"/>
  <c r="BN70" i="24"/>
  <c r="BO70" i="24"/>
  <c r="BP70" i="24"/>
  <c r="BQ70" i="24"/>
  <c r="BR70" i="24"/>
  <c r="BS70" i="24"/>
  <c r="BT70" i="24"/>
  <c r="BU70" i="24"/>
  <c r="BV70" i="24"/>
  <c r="BW70" i="24"/>
  <c r="BX70" i="24"/>
  <c r="BY70" i="24"/>
  <c r="BZ70" i="24"/>
  <c r="CA70" i="24"/>
  <c r="CB70" i="24"/>
  <c r="CC70" i="24"/>
  <c r="CD70" i="24"/>
  <c r="CE70" i="24"/>
  <c r="CF70" i="24"/>
  <c r="CG70" i="24"/>
  <c r="CH70" i="24"/>
  <c r="CI70" i="24"/>
  <c r="CJ70" i="24"/>
  <c r="CK70" i="24"/>
  <c r="CL70" i="24"/>
  <c r="B71" i="24"/>
  <c r="C71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AP71" i="24"/>
  <c r="AQ71" i="24"/>
  <c r="AR71" i="24"/>
  <c r="AS71" i="24"/>
  <c r="AT71" i="24"/>
  <c r="AU71" i="24"/>
  <c r="AV71" i="24"/>
  <c r="AW71" i="24"/>
  <c r="AX71" i="24"/>
  <c r="AY71" i="24"/>
  <c r="AZ71" i="24"/>
  <c r="BA71" i="24"/>
  <c r="BB71" i="24"/>
  <c r="BC71" i="24"/>
  <c r="BD71" i="24"/>
  <c r="BE71" i="24"/>
  <c r="BF71" i="24"/>
  <c r="BG71" i="24"/>
  <c r="BH71" i="24"/>
  <c r="BI71" i="24"/>
  <c r="BJ71" i="24"/>
  <c r="BK71" i="24"/>
  <c r="BL71" i="24"/>
  <c r="BM71" i="24"/>
  <c r="BN71" i="24"/>
  <c r="BO71" i="24"/>
  <c r="BP71" i="24"/>
  <c r="BQ71" i="24"/>
  <c r="BR71" i="24"/>
  <c r="BS71" i="24"/>
  <c r="BT71" i="24"/>
  <c r="BU71" i="24"/>
  <c r="BV71" i="24"/>
  <c r="BW71" i="24"/>
  <c r="BX71" i="24"/>
  <c r="BY71" i="24"/>
  <c r="BZ71" i="24"/>
  <c r="CA71" i="24"/>
  <c r="CB71" i="24"/>
  <c r="CC71" i="24"/>
  <c r="CD71" i="24"/>
  <c r="CE71" i="24"/>
  <c r="CF71" i="24"/>
  <c r="CG71" i="24"/>
  <c r="CH71" i="24"/>
  <c r="CI71" i="24"/>
  <c r="CJ71" i="24"/>
  <c r="CK71" i="24"/>
  <c r="CL71" i="24"/>
  <c r="B72" i="24"/>
  <c r="C72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AP72" i="24"/>
  <c r="AQ72" i="24"/>
  <c r="AR72" i="24"/>
  <c r="AS72" i="24"/>
  <c r="AT72" i="24"/>
  <c r="AU72" i="24"/>
  <c r="AV72" i="24"/>
  <c r="AW72" i="24"/>
  <c r="AX72" i="24"/>
  <c r="AY72" i="24"/>
  <c r="AZ72" i="24"/>
  <c r="BA72" i="24"/>
  <c r="BB72" i="24"/>
  <c r="BC72" i="24"/>
  <c r="BD72" i="24"/>
  <c r="BE72" i="24"/>
  <c r="BF72" i="24"/>
  <c r="BG72" i="24"/>
  <c r="BH72" i="24"/>
  <c r="BI72" i="24"/>
  <c r="BJ72" i="24"/>
  <c r="BK72" i="24"/>
  <c r="BL72" i="24"/>
  <c r="BM72" i="24"/>
  <c r="BN72" i="24"/>
  <c r="BO72" i="24"/>
  <c r="BP72" i="24"/>
  <c r="BQ72" i="24"/>
  <c r="BR72" i="24"/>
  <c r="BS72" i="24"/>
  <c r="BT72" i="24"/>
  <c r="BU72" i="24"/>
  <c r="BV72" i="24"/>
  <c r="BW72" i="24"/>
  <c r="BX72" i="24"/>
  <c r="BY72" i="24"/>
  <c r="BZ72" i="24"/>
  <c r="CA72" i="24"/>
  <c r="CB72" i="24"/>
  <c r="CC72" i="24"/>
  <c r="CD72" i="24"/>
  <c r="CE72" i="24"/>
  <c r="CF72" i="24"/>
  <c r="CG72" i="24"/>
  <c r="CH72" i="24"/>
  <c r="CI72" i="24"/>
  <c r="CJ72" i="24"/>
  <c r="CK72" i="24"/>
  <c r="CL72" i="24"/>
  <c r="B73" i="24"/>
  <c r="C73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AP73" i="24"/>
  <c r="AQ73" i="24"/>
  <c r="AR73" i="24"/>
  <c r="AS73" i="24"/>
  <c r="AT73" i="24"/>
  <c r="AU73" i="24"/>
  <c r="AV73" i="24"/>
  <c r="AW73" i="24"/>
  <c r="AX73" i="24"/>
  <c r="AY73" i="24"/>
  <c r="AZ73" i="24"/>
  <c r="BA73" i="24"/>
  <c r="BB73" i="24"/>
  <c r="BC73" i="24"/>
  <c r="BD73" i="24"/>
  <c r="BE73" i="24"/>
  <c r="BF73" i="24"/>
  <c r="BG73" i="24"/>
  <c r="BH73" i="24"/>
  <c r="BI73" i="24"/>
  <c r="BJ73" i="24"/>
  <c r="BK73" i="24"/>
  <c r="BL73" i="24"/>
  <c r="BM73" i="24"/>
  <c r="BN73" i="24"/>
  <c r="BO73" i="24"/>
  <c r="BP73" i="24"/>
  <c r="BQ73" i="24"/>
  <c r="BR73" i="24"/>
  <c r="BS73" i="24"/>
  <c r="BT73" i="24"/>
  <c r="BU73" i="24"/>
  <c r="BV73" i="24"/>
  <c r="BW73" i="24"/>
  <c r="BX73" i="24"/>
  <c r="BY73" i="24"/>
  <c r="BZ73" i="24"/>
  <c r="CA73" i="24"/>
  <c r="CB73" i="24"/>
  <c r="CC73" i="24"/>
  <c r="CD73" i="24"/>
  <c r="CE73" i="24"/>
  <c r="CF73" i="24"/>
  <c r="CG73" i="24"/>
  <c r="CH73" i="24"/>
  <c r="CI73" i="24"/>
  <c r="CJ73" i="24"/>
  <c r="CK73" i="24"/>
  <c r="CL73" i="24"/>
  <c r="B74" i="24"/>
  <c r="C74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AP74" i="24"/>
  <c r="AQ74" i="24"/>
  <c r="AR74" i="24"/>
  <c r="AS74" i="24"/>
  <c r="AT74" i="24"/>
  <c r="AU74" i="24"/>
  <c r="AV74" i="24"/>
  <c r="AW74" i="24"/>
  <c r="AX74" i="24"/>
  <c r="AY74" i="24"/>
  <c r="AZ74" i="24"/>
  <c r="BA74" i="24"/>
  <c r="BB74" i="24"/>
  <c r="BC74" i="24"/>
  <c r="BD74" i="24"/>
  <c r="BE74" i="24"/>
  <c r="BF74" i="24"/>
  <c r="BG74" i="24"/>
  <c r="BH74" i="24"/>
  <c r="BI74" i="24"/>
  <c r="BJ74" i="24"/>
  <c r="BK74" i="24"/>
  <c r="BL74" i="24"/>
  <c r="BM74" i="24"/>
  <c r="BN74" i="24"/>
  <c r="BO74" i="24"/>
  <c r="BP74" i="24"/>
  <c r="BQ74" i="24"/>
  <c r="BR74" i="24"/>
  <c r="BS74" i="24"/>
  <c r="BT74" i="24"/>
  <c r="BU74" i="24"/>
  <c r="BV74" i="24"/>
  <c r="BW74" i="24"/>
  <c r="BX74" i="24"/>
  <c r="BY74" i="24"/>
  <c r="BZ74" i="24"/>
  <c r="CA74" i="24"/>
  <c r="CB74" i="24"/>
  <c r="CC74" i="24"/>
  <c r="CD74" i="24"/>
  <c r="CE74" i="24"/>
  <c r="CF74" i="24"/>
  <c r="CG74" i="24"/>
  <c r="CH74" i="24"/>
  <c r="CI74" i="24"/>
  <c r="CJ74" i="24"/>
  <c r="CK74" i="24"/>
  <c r="CL74" i="24"/>
  <c r="B75" i="24"/>
  <c r="C75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AP75" i="24"/>
  <c r="AQ75" i="24"/>
  <c r="AR75" i="24"/>
  <c r="AS75" i="24"/>
  <c r="AT75" i="24"/>
  <c r="AU75" i="24"/>
  <c r="AV75" i="24"/>
  <c r="AW75" i="24"/>
  <c r="AX75" i="24"/>
  <c r="AY75" i="24"/>
  <c r="AZ75" i="24"/>
  <c r="BA75" i="24"/>
  <c r="BB75" i="24"/>
  <c r="BC75" i="24"/>
  <c r="BD75" i="24"/>
  <c r="BE75" i="24"/>
  <c r="BF75" i="24"/>
  <c r="BG75" i="24"/>
  <c r="BH75" i="24"/>
  <c r="BI75" i="24"/>
  <c r="BJ75" i="24"/>
  <c r="BK75" i="24"/>
  <c r="BL75" i="24"/>
  <c r="BM75" i="24"/>
  <c r="BN75" i="24"/>
  <c r="BO75" i="24"/>
  <c r="BP75" i="24"/>
  <c r="BQ75" i="24"/>
  <c r="BR75" i="24"/>
  <c r="BS75" i="24"/>
  <c r="BT75" i="24"/>
  <c r="BU75" i="24"/>
  <c r="BV75" i="24"/>
  <c r="BW75" i="24"/>
  <c r="BX75" i="24"/>
  <c r="BY75" i="24"/>
  <c r="BZ75" i="24"/>
  <c r="CA75" i="24"/>
  <c r="CB75" i="24"/>
  <c r="CC75" i="24"/>
  <c r="CD75" i="24"/>
  <c r="CE75" i="24"/>
  <c r="CF75" i="24"/>
  <c r="CG75" i="24"/>
  <c r="CH75" i="24"/>
  <c r="CI75" i="24"/>
  <c r="CJ75" i="24"/>
  <c r="CK75" i="24"/>
  <c r="CL75" i="24"/>
  <c r="B76" i="24"/>
  <c r="C76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AP76" i="24"/>
  <c r="AQ76" i="24"/>
  <c r="AR76" i="24"/>
  <c r="AS76" i="24"/>
  <c r="AT76" i="24"/>
  <c r="AU76" i="24"/>
  <c r="AV76" i="24"/>
  <c r="AW76" i="24"/>
  <c r="AX76" i="24"/>
  <c r="AY76" i="24"/>
  <c r="AZ76" i="24"/>
  <c r="BA76" i="24"/>
  <c r="BB76" i="24"/>
  <c r="BC76" i="24"/>
  <c r="BD76" i="24"/>
  <c r="BE76" i="24"/>
  <c r="BF76" i="24"/>
  <c r="BG76" i="24"/>
  <c r="BH76" i="24"/>
  <c r="BI76" i="24"/>
  <c r="BJ76" i="24"/>
  <c r="BK76" i="24"/>
  <c r="BL76" i="24"/>
  <c r="BM76" i="24"/>
  <c r="BN76" i="24"/>
  <c r="BO76" i="24"/>
  <c r="BP76" i="24"/>
  <c r="BQ76" i="24"/>
  <c r="BR76" i="24"/>
  <c r="BS76" i="24"/>
  <c r="BT76" i="24"/>
  <c r="BU76" i="24"/>
  <c r="BV76" i="24"/>
  <c r="BW76" i="24"/>
  <c r="BX76" i="24"/>
  <c r="BY76" i="24"/>
  <c r="BZ76" i="24"/>
  <c r="CA76" i="24"/>
  <c r="CB76" i="24"/>
  <c r="CC76" i="24"/>
  <c r="CD76" i="24"/>
  <c r="CE76" i="24"/>
  <c r="CF76" i="24"/>
  <c r="CG76" i="24"/>
  <c r="CH76" i="24"/>
  <c r="CI76" i="24"/>
  <c r="CJ76" i="24"/>
  <c r="CK76" i="24"/>
  <c r="CL76" i="24"/>
  <c r="B77" i="24"/>
  <c r="C77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AP77" i="24"/>
  <c r="AQ77" i="24"/>
  <c r="AR77" i="24"/>
  <c r="AS77" i="24"/>
  <c r="AT77" i="24"/>
  <c r="AU77" i="24"/>
  <c r="AV77" i="24"/>
  <c r="AW77" i="24"/>
  <c r="AX77" i="24"/>
  <c r="AY77" i="24"/>
  <c r="AZ77" i="24"/>
  <c r="BA77" i="24"/>
  <c r="BB77" i="24"/>
  <c r="BC77" i="24"/>
  <c r="BD77" i="24"/>
  <c r="BE77" i="24"/>
  <c r="BF77" i="24"/>
  <c r="BG77" i="24"/>
  <c r="BH77" i="24"/>
  <c r="BI77" i="24"/>
  <c r="BJ77" i="24"/>
  <c r="BK77" i="24"/>
  <c r="BL77" i="24"/>
  <c r="BM77" i="24"/>
  <c r="BN77" i="24"/>
  <c r="BO77" i="24"/>
  <c r="BP77" i="24"/>
  <c r="BQ77" i="24"/>
  <c r="BR77" i="24"/>
  <c r="BS77" i="24"/>
  <c r="BT77" i="24"/>
  <c r="BU77" i="24"/>
  <c r="BV77" i="24"/>
  <c r="BW77" i="24"/>
  <c r="BX77" i="24"/>
  <c r="BY77" i="24"/>
  <c r="BZ77" i="24"/>
  <c r="CA77" i="24"/>
  <c r="CB77" i="24"/>
  <c r="CC77" i="24"/>
  <c r="CD77" i="24"/>
  <c r="CE77" i="24"/>
  <c r="CF77" i="24"/>
  <c r="CG77" i="24"/>
  <c r="CH77" i="24"/>
  <c r="CI77" i="24"/>
  <c r="CJ77" i="24"/>
  <c r="CK77" i="24"/>
  <c r="CL77" i="24"/>
  <c r="B78" i="24"/>
  <c r="C78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AP78" i="24"/>
  <c r="AQ78" i="24"/>
  <c r="AR78" i="24"/>
  <c r="AS78" i="24"/>
  <c r="AT78" i="24"/>
  <c r="AU78" i="24"/>
  <c r="AV78" i="24"/>
  <c r="AW78" i="24"/>
  <c r="AX78" i="24"/>
  <c r="AY78" i="24"/>
  <c r="AZ78" i="24"/>
  <c r="BA78" i="24"/>
  <c r="BB78" i="24"/>
  <c r="BC78" i="24"/>
  <c r="BD78" i="24"/>
  <c r="BE78" i="24"/>
  <c r="BF78" i="24"/>
  <c r="BG78" i="24"/>
  <c r="BH78" i="24"/>
  <c r="BI78" i="24"/>
  <c r="BJ78" i="24"/>
  <c r="BK78" i="24"/>
  <c r="BL78" i="24"/>
  <c r="BM78" i="24"/>
  <c r="BN78" i="24"/>
  <c r="BO78" i="24"/>
  <c r="BP78" i="24"/>
  <c r="BQ78" i="24"/>
  <c r="BR78" i="24"/>
  <c r="BS78" i="24"/>
  <c r="BT78" i="24"/>
  <c r="BU78" i="24"/>
  <c r="BV78" i="24"/>
  <c r="BW78" i="24"/>
  <c r="BX78" i="24"/>
  <c r="BY78" i="24"/>
  <c r="BZ78" i="24"/>
  <c r="CA78" i="24"/>
  <c r="CB78" i="24"/>
  <c r="CC78" i="24"/>
  <c r="CD78" i="24"/>
  <c r="CE78" i="24"/>
  <c r="CF78" i="24"/>
  <c r="CG78" i="24"/>
  <c r="CH78" i="24"/>
  <c r="CI78" i="24"/>
  <c r="CJ78" i="24"/>
  <c r="CK78" i="24"/>
  <c r="CL78" i="24"/>
  <c r="B79" i="24"/>
  <c r="C79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AP79" i="24"/>
  <c r="AQ79" i="24"/>
  <c r="AR79" i="24"/>
  <c r="AS79" i="24"/>
  <c r="AT79" i="24"/>
  <c r="AU79" i="24"/>
  <c r="AV79" i="24"/>
  <c r="AW79" i="24"/>
  <c r="AX79" i="24"/>
  <c r="AY79" i="24"/>
  <c r="AZ79" i="24"/>
  <c r="BA79" i="24"/>
  <c r="BB79" i="24"/>
  <c r="BC79" i="24"/>
  <c r="BD79" i="24"/>
  <c r="BE79" i="24"/>
  <c r="BF79" i="24"/>
  <c r="BG79" i="24"/>
  <c r="BH79" i="24"/>
  <c r="BI79" i="24"/>
  <c r="BJ79" i="24"/>
  <c r="BK79" i="24"/>
  <c r="BL79" i="24"/>
  <c r="BM79" i="24"/>
  <c r="BN79" i="24"/>
  <c r="BO79" i="24"/>
  <c r="BP79" i="24"/>
  <c r="BQ79" i="24"/>
  <c r="BR79" i="24"/>
  <c r="BS79" i="24"/>
  <c r="BT79" i="24"/>
  <c r="BU79" i="24"/>
  <c r="BV79" i="24"/>
  <c r="BW79" i="24"/>
  <c r="BX79" i="24"/>
  <c r="BY79" i="24"/>
  <c r="BZ79" i="24"/>
  <c r="CA79" i="24"/>
  <c r="CB79" i="24"/>
  <c r="CC79" i="24"/>
  <c r="CD79" i="24"/>
  <c r="CE79" i="24"/>
  <c r="CF79" i="24"/>
  <c r="CG79" i="24"/>
  <c r="CH79" i="24"/>
  <c r="CI79" i="24"/>
  <c r="CJ79" i="24"/>
  <c r="CK79" i="24"/>
  <c r="CL79" i="24"/>
  <c r="B80" i="24"/>
  <c r="C80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AP80" i="24"/>
  <c r="AQ80" i="24"/>
  <c r="AR80" i="24"/>
  <c r="AS80" i="24"/>
  <c r="AT80" i="24"/>
  <c r="AU80" i="24"/>
  <c r="AV80" i="24"/>
  <c r="AW80" i="24"/>
  <c r="AX80" i="24"/>
  <c r="AY80" i="24"/>
  <c r="AZ80" i="24"/>
  <c r="BA80" i="24"/>
  <c r="BB80" i="24"/>
  <c r="BC80" i="24"/>
  <c r="BD80" i="24"/>
  <c r="BE80" i="24"/>
  <c r="BF80" i="24"/>
  <c r="BG80" i="24"/>
  <c r="BH80" i="24"/>
  <c r="BI80" i="24"/>
  <c r="BJ80" i="24"/>
  <c r="BK80" i="24"/>
  <c r="BL80" i="24"/>
  <c r="BM80" i="24"/>
  <c r="BN80" i="24"/>
  <c r="BO80" i="24"/>
  <c r="BP80" i="24"/>
  <c r="BQ80" i="24"/>
  <c r="BR80" i="24"/>
  <c r="BS80" i="24"/>
  <c r="BT80" i="24"/>
  <c r="BU80" i="24"/>
  <c r="BV80" i="24"/>
  <c r="BW80" i="24"/>
  <c r="BX80" i="24"/>
  <c r="BY80" i="24"/>
  <c r="BZ80" i="24"/>
  <c r="CA80" i="24"/>
  <c r="CB80" i="24"/>
  <c r="CC80" i="24"/>
  <c r="CD80" i="24"/>
  <c r="CE80" i="24"/>
  <c r="CF80" i="24"/>
  <c r="CG80" i="24"/>
  <c r="CH80" i="24"/>
  <c r="CI80" i="24"/>
  <c r="CJ80" i="24"/>
  <c r="CK80" i="24"/>
  <c r="CL80" i="24"/>
  <c r="B81" i="24"/>
  <c r="C81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AP81" i="24"/>
  <c r="AQ81" i="24"/>
  <c r="AR81" i="24"/>
  <c r="AS81" i="24"/>
  <c r="AT81" i="24"/>
  <c r="AU81" i="24"/>
  <c r="AV81" i="24"/>
  <c r="AW81" i="24"/>
  <c r="AX81" i="24"/>
  <c r="AY81" i="24"/>
  <c r="AZ81" i="24"/>
  <c r="BA81" i="24"/>
  <c r="BB81" i="24"/>
  <c r="BC81" i="24"/>
  <c r="BD81" i="24"/>
  <c r="BE81" i="24"/>
  <c r="BF81" i="24"/>
  <c r="BG81" i="24"/>
  <c r="BH81" i="24"/>
  <c r="BI81" i="24"/>
  <c r="BJ81" i="24"/>
  <c r="BK81" i="24"/>
  <c r="BL81" i="24"/>
  <c r="BM81" i="24"/>
  <c r="BN81" i="24"/>
  <c r="BO81" i="24"/>
  <c r="BP81" i="24"/>
  <c r="BQ81" i="24"/>
  <c r="BR81" i="24"/>
  <c r="BS81" i="24"/>
  <c r="BT81" i="24"/>
  <c r="BU81" i="24"/>
  <c r="BV81" i="24"/>
  <c r="BW81" i="24"/>
  <c r="BX81" i="24"/>
  <c r="BY81" i="24"/>
  <c r="BZ81" i="24"/>
  <c r="CA81" i="24"/>
  <c r="CB81" i="24"/>
  <c r="CC81" i="24"/>
  <c r="CD81" i="24"/>
  <c r="CE81" i="24"/>
  <c r="CF81" i="24"/>
  <c r="CG81" i="24"/>
  <c r="CH81" i="24"/>
  <c r="CI81" i="24"/>
  <c r="CJ81" i="24"/>
  <c r="CK81" i="24"/>
  <c r="CL81" i="24"/>
  <c r="B82" i="24"/>
  <c r="C82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AP82" i="24"/>
  <c r="AQ82" i="24"/>
  <c r="AR82" i="24"/>
  <c r="AS82" i="24"/>
  <c r="AT82" i="24"/>
  <c r="AU82" i="24"/>
  <c r="AV82" i="24"/>
  <c r="AW82" i="24"/>
  <c r="AX82" i="24"/>
  <c r="AY82" i="24"/>
  <c r="AZ82" i="24"/>
  <c r="BA82" i="24"/>
  <c r="BB82" i="24"/>
  <c r="BC82" i="24"/>
  <c r="BD82" i="24"/>
  <c r="BE82" i="24"/>
  <c r="BF82" i="24"/>
  <c r="BG82" i="24"/>
  <c r="BH82" i="24"/>
  <c r="BI82" i="24"/>
  <c r="BJ82" i="24"/>
  <c r="BK82" i="24"/>
  <c r="BL82" i="24"/>
  <c r="BM82" i="24"/>
  <c r="BN82" i="24"/>
  <c r="BO82" i="24"/>
  <c r="BP82" i="24"/>
  <c r="BQ82" i="24"/>
  <c r="BR82" i="24"/>
  <c r="BS82" i="24"/>
  <c r="BT82" i="24"/>
  <c r="BU82" i="24"/>
  <c r="BV82" i="24"/>
  <c r="BW82" i="24"/>
  <c r="BX82" i="24"/>
  <c r="BY82" i="24"/>
  <c r="BZ82" i="24"/>
  <c r="CA82" i="24"/>
  <c r="CB82" i="24"/>
  <c r="CC82" i="24"/>
  <c r="CD82" i="24"/>
  <c r="CE82" i="24"/>
  <c r="CF82" i="24"/>
  <c r="CG82" i="24"/>
  <c r="CH82" i="24"/>
  <c r="CI82" i="24"/>
  <c r="CJ82" i="24"/>
  <c r="CK82" i="24"/>
  <c r="CL82" i="24"/>
  <c r="B83" i="24"/>
  <c r="C83" i="24"/>
  <c r="D83" i="24"/>
  <c r="E83" i="24"/>
  <c r="F83" i="24"/>
  <c r="G83" i="24"/>
  <c r="H83" i="24"/>
  <c r="I83" i="24"/>
  <c r="J83" i="24"/>
  <c r="K83" i="24"/>
  <c r="L83" i="24"/>
  <c r="M83" i="24"/>
  <c r="N83" i="24"/>
  <c r="O83" i="24"/>
  <c r="P83" i="24"/>
  <c r="Q83" i="24"/>
  <c r="R83" i="24"/>
  <c r="S83" i="24"/>
  <c r="T83" i="24"/>
  <c r="U83" i="24"/>
  <c r="V83" i="24"/>
  <c r="W83" i="24"/>
  <c r="X83" i="24"/>
  <c r="Y83" i="24"/>
  <c r="Z83" i="24"/>
  <c r="AA83" i="24"/>
  <c r="AB83" i="24"/>
  <c r="AC83" i="24"/>
  <c r="AD83" i="24"/>
  <c r="AE83" i="24"/>
  <c r="AF83" i="24"/>
  <c r="AG83" i="24"/>
  <c r="AH83" i="24"/>
  <c r="AI83" i="24"/>
  <c r="AJ83" i="24"/>
  <c r="AK83" i="24"/>
  <c r="AL83" i="24"/>
  <c r="AM83" i="24"/>
  <c r="AN83" i="24"/>
  <c r="AO83" i="24"/>
  <c r="AP83" i="24"/>
  <c r="AQ83" i="24"/>
  <c r="AR83" i="24"/>
  <c r="AS83" i="24"/>
  <c r="AT83" i="24"/>
  <c r="AU83" i="24"/>
  <c r="AV83" i="24"/>
  <c r="AW83" i="24"/>
  <c r="AX83" i="24"/>
  <c r="AY83" i="24"/>
  <c r="AZ83" i="24"/>
  <c r="BA83" i="24"/>
  <c r="BB83" i="24"/>
  <c r="BC83" i="24"/>
  <c r="BD83" i="24"/>
  <c r="BE83" i="24"/>
  <c r="BF83" i="24"/>
  <c r="BG83" i="24"/>
  <c r="BH83" i="24"/>
  <c r="BI83" i="24"/>
  <c r="BJ83" i="24"/>
  <c r="BK83" i="24"/>
  <c r="BL83" i="24"/>
  <c r="BM83" i="24"/>
  <c r="BN83" i="24"/>
  <c r="BO83" i="24"/>
  <c r="BP83" i="24"/>
  <c r="BQ83" i="24"/>
  <c r="BR83" i="24"/>
  <c r="BS83" i="24"/>
  <c r="BT83" i="24"/>
  <c r="BU83" i="24"/>
  <c r="BV83" i="24"/>
  <c r="BW83" i="24"/>
  <c r="BX83" i="24"/>
  <c r="BY83" i="24"/>
  <c r="BZ83" i="24"/>
  <c r="CA83" i="24"/>
  <c r="CB83" i="24"/>
  <c r="CC83" i="24"/>
  <c r="CD83" i="24"/>
  <c r="CE83" i="24"/>
  <c r="CF83" i="24"/>
  <c r="CG83" i="24"/>
  <c r="CH83" i="24"/>
  <c r="CI83" i="24"/>
  <c r="CJ83" i="24"/>
  <c r="CK83" i="24"/>
  <c r="CL83" i="24"/>
  <c r="B84" i="24"/>
  <c r="C84" i="24"/>
  <c r="D84" i="24"/>
  <c r="E84" i="24"/>
  <c r="F84" i="24"/>
  <c r="G84" i="24"/>
  <c r="H84" i="24"/>
  <c r="I84" i="24"/>
  <c r="J84" i="24"/>
  <c r="K84" i="24"/>
  <c r="L84" i="24"/>
  <c r="M84" i="24"/>
  <c r="N84" i="24"/>
  <c r="O84" i="24"/>
  <c r="P84" i="24"/>
  <c r="Q84" i="24"/>
  <c r="R84" i="24"/>
  <c r="S84" i="24"/>
  <c r="T84" i="24"/>
  <c r="U84" i="24"/>
  <c r="V84" i="24"/>
  <c r="W84" i="24"/>
  <c r="X84" i="24"/>
  <c r="Y84" i="24"/>
  <c r="Z84" i="24"/>
  <c r="AA84" i="24"/>
  <c r="AB84" i="24"/>
  <c r="AC84" i="24"/>
  <c r="AD84" i="24"/>
  <c r="AE84" i="24"/>
  <c r="AF84" i="24"/>
  <c r="AG84" i="24"/>
  <c r="AH84" i="24"/>
  <c r="AI84" i="24"/>
  <c r="AJ84" i="24"/>
  <c r="AK84" i="24"/>
  <c r="AL84" i="24"/>
  <c r="AM84" i="24"/>
  <c r="AN84" i="24"/>
  <c r="AO84" i="24"/>
  <c r="AP84" i="24"/>
  <c r="AQ84" i="24"/>
  <c r="AR84" i="24"/>
  <c r="AS84" i="24"/>
  <c r="AT84" i="24"/>
  <c r="AU84" i="24"/>
  <c r="AV84" i="24"/>
  <c r="AW84" i="24"/>
  <c r="AX84" i="24"/>
  <c r="AY84" i="24"/>
  <c r="AZ84" i="24"/>
  <c r="BA84" i="24"/>
  <c r="BB84" i="24"/>
  <c r="BC84" i="24"/>
  <c r="BD84" i="24"/>
  <c r="BE84" i="24"/>
  <c r="BF84" i="24"/>
  <c r="BG84" i="24"/>
  <c r="BH84" i="24"/>
  <c r="BI84" i="24"/>
  <c r="BJ84" i="24"/>
  <c r="BK84" i="24"/>
  <c r="BL84" i="24"/>
  <c r="BM84" i="24"/>
  <c r="BN84" i="24"/>
  <c r="BO84" i="24"/>
  <c r="BP84" i="24"/>
  <c r="BQ84" i="24"/>
  <c r="BR84" i="24"/>
  <c r="BS84" i="24"/>
  <c r="BT84" i="24"/>
  <c r="BU84" i="24"/>
  <c r="BV84" i="24"/>
  <c r="BW84" i="24"/>
  <c r="BX84" i="24"/>
  <c r="BY84" i="24"/>
  <c r="BZ84" i="24"/>
  <c r="CA84" i="24"/>
  <c r="CB84" i="24"/>
  <c r="CC84" i="24"/>
  <c r="CD84" i="24"/>
  <c r="CE84" i="24"/>
  <c r="CF84" i="24"/>
  <c r="CG84" i="24"/>
  <c r="CH84" i="24"/>
  <c r="CI84" i="24"/>
  <c r="CJ84" i="24"/>
  <c r="CK84" i="24"/>
  <c r="CL84" i="24"/>
  <c r="B85" i="24"/>
  <c r="C85" i="24"/>
  <c r="D85" i="24"/>
  <c r="E85" i="24"/>
  <c r="F85" i="24"/>
  <c r="G85" i="24"/>
  <c r="H85" i="24"/>
  <c r="I85" i="24"/>
  <c r="J85" i="24"/>
  <c r="K85" i="24"/>
  <c r="L85" i="24"/>
  <c r="M85" i="24"/>
  <c r="N85" i="24"/>
  <c r="O85" i="24"/>
  <c r="P85" i="24"/>
  <c r="Q85" i="24"/>
  <c r="R85" i="24"/>
  <c r="S85" i="24"/>
  <c r="T85" i="24"/>
  <c r="U85" i="24"/>
  <c r="V85" i="24"/>
  <c r="W85" i="24"/>
  <c r="X85" i="24"/>
  <c r="Y85" i="24"/>
  <c r="Z85" i="24"/>
  <c r="AA85" i="24"/>
  <c r="AB85" i="24"/>
  <c r="AC85" i="24"/>
  <c r="AD85" i="24"/>
  <c r="AE85" i="24"/>
  <c r="AF85" i="24"/>
  <c r="AG85" i="24"/>
  <c r="AH85" i="24"/>
  <c r="AI85" i="24"/>
  <c r="AJ85" i="24"/>
  <c r="AK85" i="24"/>
  <c r="AL85" i="24"/>
  <c r="AM85" i="24"/>
  <c r="AN85" i="24"/>
  <c r="AO85" i="24"/>
  <c r="AP85" i="24"/>
  <c r="AQ85" i="24"/>
  <c r="AR85" i="24"/>
  <c r="AS85" i="24"/>
  <c r="AT85" i="24"/>
  <c r="AU85" i="24"/>
  <c r="AV85" i="24"/>
  <c r="AW85" i="24"/>
  <c r="AX85" i="24"/>
  <c r="AY85" i="24"/>
  <c r="AZ85" i="24"/>
  <c r="BA85" i="24"/>
  <c r="BB85" i="24"/>
  <c r="BC85" i="24"/>
  <c r="BD85" i="24"/>
  <c r="BE85" i="24"/>
  <c r="BF85" i="24"/>
  <c r="BG85" i="24"/>
  <c r="BH85" i="24"/>
  <c r="BI85" i="24"/>
  <c r="BJ85" i="24"/>
  <c r="BK85" i="24"/>
  <c r="BL85" i="24"/>
  <c r="BM85" i="24"/>
  <c r="BN85" i="24"/>
  <c r="BO85" i="24"/>
  <c r="BP85" i="24"/>
  <c r="BQ85" i="24"/>
  <c r="BR85" i="24"/>
  <c r="BS85" i="24"/>
  <c r="BT85" i="24"/>
  <c r="BU85" i="24"/>
  <c r="BV85" i="24"/>
  <c r="BW85" i="24"/>
  <c r="BX85" i="24"/>
  <c r="BY85" i="24"/>
  <c r="BZ85" i="24"/>
  <c r="CA85" i="24"/>
  <c r="CB85" i="24"/>
  <c r="CC85" i="24"/>
  <c r="CD85" i="24"/>
  <c r="CE85" i="24"/>
  <c r="CF85" i="24"/>
  <c r="CG85" i="24"/>
  <c r="CH85" i="24"/>
  <c r="CI85" i="24"/>
  <c r="CJ85" i="24"/>
  <c r="CK85" i="24"/>
  <c r="CL85" i="24"/>
  <c r="B86" i="24"/>
  <c r="C86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AP86" i="24"/>
  <c r="AQ86" i="24"/>
  <c r="AR86" i="24"/>
  <c r="AS86" i="24"/>
  <c r="AT86" i="24"/>
  <c r="AU86" i="24"/>
  <c r="AV86" i="24"/>
  <c r="AW86" i="24"/>
  <c r="AX86" i="24"/>
  <c r="AY86" i="24"/>
  <c r="AZ86" i="24"/>
  <c r="BA86" i="24"/>
  <c r="BB86" i="24"/>
  <c r="BC86" i="24"/>
  <c r="BD86" i="24"/>
  <c r="BE86" i="24"/>
  <c r="BF86" i="24"/>
  <c r="BG86" i="24"/>
  <c r="BH86" i="24"/>
  <c r="BI86" i="24"/>
  <c r="BJ86" i="24"/>
  <c r="BK86" i="24"/>
  <c r="BL86" i="24"/>
  <c r="BM86" i="24"/>
  <c r="BN86" i="24"/>
  <c r="BO86" i="24"/>
  <c r="BP86" i="24"/>
  <c r="BQ86" i="24"/>
  <c r="BR86" i="24"/>
  <c r="BS86" i="24"/>
  <c r="BT86" i="24"/>
  <c r="BU86" i="24"/>
  <c r="BV86" i="24"/>
  <c r="BW86" i="24"/>
  <c r="BX86" i="24"/>
  <c r="BY86" i="24"/>
  <c r="BZ86" i="24"/>
  <c r="CA86" i="24"/>
  <c r="CB86" i="24"/>
  <c r="CC86" i="24"/>
  <c r="CD86" i="24"/>
  <c r="CE86" i="24"/>
  <c r="CF86" i="24"/>
  <c r="CG86" i="24"/>
  <c r="CH86" i="24"/>
  <c r="CI86" i="24"/>
  <c r="CJ86" i="24"/>
  <c r="CK86" i="24"/>
  <c r="CL86" i="24"/>
  <c r="B87" i="24"/>
  <c r="C87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AP87" i="24"/>
  <c r="AQ87" i="24"/>
  <c r="AR87" i="24"/>
  <c r="AS87" i="24"/>
  <c r="AT87" i="24"/>
  <c r="AU87" i="24"/>
  <c r="AV87" i="24"/>
  <c r="AW87" i="24"/>
  <c r="AX87" i="24"/>
  <c r="AY87" i="24"/>
  <c r="AZ87" i="24"/>
  <c r="BA87" i="24"/>
  <c r="BB87" i="24"/>
  <c r="BC87" i="24"/>
  <c r="BD87" i="24"/>
  <c r="BE87" i="24"/>
  <c r="BF87" i="24"/>
  <c r="BG87" i="24"/>
  <c r="BH87" i="24"/>
  <c r="BI87" i="24"/>
  <c r="BJ87" i="24"/>
  <c r="BK87" i="24"/>
  <c r="BL87" i="24"/>
  <c r="BM87" i="24"/>
  <c r="BN87" i="24"/>
  <c r="BO87" i="24"/>
  <c r="BP87" i="24"/>
  <c r="BQ87" i="24"/>
  <c r="BR87" i="24"/>
  <c r="BS87" i="24"/>
  <c r="BT87" i="24"/>
  <c r="BU87" i="24"/>
  <c r="BV87" i="24"/>
  <c r="BW87" i="24"/>
  <c r="BX87" i="24"/>
  <c r="BY87" i="24"/>
  <c r="BZ87" i="24"/>
  <c r="CA87" i="24"/>
  <c r="CB87" i="24"/>
  <c r="CC87" i="24"/>
  <c r="CD87" i="24"/>
  <c r="CE87" i="24"/>
  <c r="CF87" i="24"/>
  <c r="CG87" i="24"/>
  <c r="CH87" i="24"/>
  <c r="CI87" i="24"/>
  <c r="CJ87" i="24"/>
  <c r="CK87" i="24"/>
  <c r="CL87" i="24"/>
  <c r="B88" i="24"/>
  <c r="C88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AP88" i="24"/>
  <c r="AQ88" i="24"/>
  <c r="AR88" i="24"/>
  <c r="AS88" i="24"/>
  <c r="AT88" i="24"/>
  <c r="AU88" i="24"/>
  <c r="AV88" i="24"/>
  <c r="AW88" i="24"/>
  <c r="AX88" i="24"/>
  <c r="AY88" i="24"/>
  <c r="AZ88" i="24"/>
  <c r="BA88" i="24"/>
  <c r="BB88" i="24"/>
  <c r="BC88" i="24"/>
  <c r="BD88" i="24"/>
  <c r="BE88" i="24"/>
  <c r="BF88" i="24"/>
  <c r="BG88" i="24"/>
  <c r="BH88" i="24"/>
  <c r="BI88" i="24"/>
  <c r="BJ88" i="24"/>
  <c r="BK88" i="24"/>
  <c r="BL88" i="24"/>
  <c r="BM88" i="24"/>
  <c r="BN88" i="24"/>
  <c r="BO88" i="24"/>
  <c r="BP88" i="24"/>
  <c r="BQ88" i="24"/>
  <c r="BR88" i="24"/>
  <c r="BS88" i="24"/>
  <c r="BT88" i="24"/>
  <c r="BU88" i="24"/>
  <c r="BV88" i="24"/>
  <c r="BW88" i="24"/>
  <c r="BX88" i="24"/>
  <c r="BY88" i="24"/>
  <c r="BZ88" i="24"/>
  <c r="CA88" i="24"/>
  <c r="CB88" i="24"/>
  <c r="CC88" i="24"/>
  <c r="CD88" i="24"/>
  <c r="CE88" i="24"/>
  <c r="CF88" i="24"/>
  <c r="CG88" i="24"/>
  <c r="CH88" i="24"/>
  <c r="CI88" i="24"/>
  <c r="CJ88" i="24"/>
  <c r="CK88" i="24"/>
  <c r="CL88" i="24"/>
  <c r="B89" i="24"/>
  <c r="C89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AP89" i="24"/>
  <c r="AQ89" i="24"/>
  <c r="AR89" i="24"/>
  <c r="AS89" i="24"/>
  <c r="AT89" i="24"/>
  <c r="AU89" i="24"/>
  <c r="AV89" i="24"/>
  <c r="AW89" i="24"/>
  <c r="AX89" i="24"/>
  <c r="AY89" i="24"/>
  <c r="AZ89" i="24"/>
  <c r="BA89" i="24"/>
  <c r="BB89" i="24"/>
  <c r="BC89" i="24"/>
  <c r="BD89" i="24"/>
  <c r="BE89" i="24"/>
  <c r="BF89" i="24"/>
  <c r="BG89" i="24"/>
  <c r="BH89" i="24"/>
  <c r="BI89" i="24"/>
  <c r="BJ89" i="24"/>
  <c r="BK89" i="24"/>
  <c r="BL89" i="24"/>
  <c r="BM89" i="24"/>
  <c r="BN89" i="24"/>
  <c r="BO89" i="24"/>
  <c r="BP89" i="24"/>
  <c r="BQ89" i="24"/>
  <c r="BR89" i="24"/>
  <c r="BS89" i="24"/>
  <c r="BT89" i="24"/>
  <c r="BU89" i="24"/>
  <c r="BV89" i="24"/>
  <c r="BW89" i="24"/>
  <c r="BX89" i="24"/>
  <c r="BY89" i="24"/>
  <c r="BZ89" i="24"/>
  <c r="CA89" i="24"/>
  <c r="CB89" i="24"/>
  <c r="CC89" i="24"/>
  <c r="CD89" i="24"/>
  <c r="CE89" i="24"/>
  <c r="CF89" i="24"/>
  <c r="CG89" i="24"/>
  <c r="CH89" i="24"/>
  <c r="CI89" i="24"/>
  <c r="CJ89" i="24"/>
  <c r="CK89" i="24"/>
  <c r="CL89" i="24"/>
  <c r="B90" i="24"/>
  <c r="C90" i="24"/>
  <c r="D90" i="24"/>
  <c r="E90" i="24"/>
  <c r="F90" i="24"/>
  <c r="G90" i="24"/>
  <c r="H90" i="24"/>
  <c r="I90" i="24"/>
  <c r="J90" i="24"/>
  <c r="K90" i="24"/>
  <c r="L90" i="24"/>
  <c r="M90" i="24"/>
  <c r="N90" i="24"/>
  <c r="O90" i="24"/>
  <c r="P90" i="24"/>
  <c r="Q90" i="24"/>
  <c r="R90" i="24"/>
  <c r="S90" i="24"/>
  <c r="T90" i="24"/>
  <c r="U90" i="24"/>
  <c r="V90" i="24"/>
  <c r="W90" i="24"/>
  <c r="X90" i="24"/>
  <c r="Y90" i="24"/>
  <c r="Z90" i="24"/>
  <c r="AA90" i="24"/>
  <c r="AB90" i="24"/>
  <c r="AC90" i="24"/>
  <c r="AD90" i="24"/>
  <c r="AE90" i="24"/>
  <c r="AF90" i="24"/>
  <c r="AG90" i="24"/>
  <c r="AH90" i="24"/>
  <c r="AI90" i="24"/>
  <c r="AJ90" i="24"/>
  <c r="AK90" i="24"/>
  <c r="AL90" i="24"/>
  <c r="AM90" i="24"/>
  <c r="AN90" i="24"/>
  <c r="AO90" i="24"/>
  <c r="AP90" i="24"/>
  <c r="AQ90" i="24"/>
  <c r="AR90" i="24"/>
  <c r="AS90" i="24"/>
  <c r="AT90" i="24"/>
  <c r="AU90" i="24"/>
  <c r="AV90" i="24"/>
  <c r="AW90" i="24"/>
  <c r="AX90" i="24"/>
  <c r="AY90" i="24"/>
  <c r="AZ90" i="24"/>
  <c r="BA90" i="24"/>
  <c r="BB90" i="24"/>
  <c r="BC90" i="24"/>
  <c r="BD90" i="24"/>
  <c r="BE90" i="24"/>
  <c r="BF90" i="24"/>
  <c r="BG90" i="24"/>
  <c r="BH90" i="24"/>
  <c r="BI90" i="24"/>
  <c r="BJ90" i="24"/>
  <c r="BK90" i="24"/>
  <c r="BL90" i="24"/>
  <c r="BM90" i="24"/>
  <c r="BN90" i="24"/>
  <c r="BO90" i="24"/>
  <c r="BP90" i="24"/>
  <c r="BQ90" i="24"/>
  <c r="BR90" i="24"/>
  <c r="BS90" i="24"/>
  <c r="BT90" i="24"/>
  <c r="BU90" i="24"/>
  <c r="BV90" i="24"/>
  <c r="BW90" i="24"/>
  <c r="BX90" i="24"/>
  <c r="BY90" i="24"/>
  <c r="BZ90" i="24"/>
  <c r="CA90" i="24"/>
  <c r="CB90" i="24"/>
  <c r="CC90" i="24"/>
  <c r="CD90" i="24"/>
  <c r="CE90" i="24"/>
  <c r="CF90" i="24"/>
  <c r="CG90" i="24"/>
  <c r="CH90" i="24"/>
  <c r="CI90" i="24"/>
  <c r="CJ90" i="24"/>
  <c r="CK90" i="24"/>
  <c r="CL90" i="24"/>
  <c r="B91" i="24"/>
  <c r="C91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P91" i="24"/>
  <c r="AQ91" i="24"/>
  <c r="AR91" i="24"/>
  <c r="AS91" i="24"/>
  <c r="AT91" i="24"/>
  <c r="AU91" i="24"/>
  <c r="AV91" i="24"/>
  <c r="AW91" i="24"/>
  <c r="AX91" i="24"/>
  <c r="AY91" i="24"/>
  <c r="AZ91" i="24"/>
  <c r="BA91" i="24"/>
  <c r="BB91" i="24"/>
  <c r="BC91" i="24"/>
  <c r="BD91" i="24"/>
  <c r="BE91" i="24"/>
  <c r="BF91" i="24"/>
  <c r="BG91" i="24"/>
  <c r="BH91" i="24"/>
  <c r="BI91" i="24"/>
  <c r="BJ91" i="24"/>
  <c r="BK91" i="24"/>
  <c r="BL91" i="24"/>
  <c r="BM91" i="24"/>
  <c r="BN91" i="24"/>
  <c r="BO91" i="24"/>
  <c r="BP91" i="24"/>
  <c r="BQ91" i="24"/>
  <c r="BR91" i="24"/>
  <c r="BS91" i="24"/>
  <c r="BT91" i="24"/>
  <c r="BU91" i="24"/>
  <c r="BV91" i="24"/>
  <c r="BW91" i="24"/>
  <c r="BX91" i="24"/>
  <c r="BY91" i="24"/>
  <c r="BZ91" i="24"/>
  <c r="CA91" i="24"/>
  <c r="CB91" i="24"/>
  <c r="CC91" i="24"/>
  <c r="CD91" i="24"/>
  <c r="CE91" i="24"/>
  <c r="CF91" i="24"/>
  <c r="CG91" i="24"/>
  <c r="CH91" i="24"/>
  <c r="CI91" i="24"/>
  <c r="CJ91" i="24"/>
  <c r="CK91" i="24"/>
  <c r="CL91" i="24"/>
  <c r="B92" i="24"/>
  <c r="C92" i="24"/>
  <c r="D92" i="24"/>
  <c r="E92" i="24"/>
  <c r="F92" i="24"/>
  <c r="G92" i="24"/>
  <c r="H92" i="24"/>
  <c r="I92" i="24"/>
  <c r="J92" i="24"/>
  <c r="K92" i="24"/>
  <c r="L92" i="24"/>
  <c r="M92" i="24"/>
  <c r="N92" i="24"/>
  <c r="O92" i="24"/>
  <c r="P92" i="24"/>
  <c r="Q92" i="24"/>
  <c r="R92" i="24"/>
  <c r="S92" i="24"/>
  <c r="T92" i="24"/>
  <c r="U92" i="24"/>
  <c r="V92" i="24"/>
  <c r="W92" i="24"/>
  <c r="X92" i="24"/>
  <c r="Y92" i="24"/>
  <c r="Z92" i="24"/>
  <c r="AA92" i="24"/>
  <c r="AB92" i="24"/>
  <c r="AC92" i="24"/>
  <c r="AD92" i="24"/>
  <c r="AE92" i="24"/>
  <c r="AF92" i="24"/>
  <c r="AG92" i="24"/>
  <c r="AH92" i="24"/>
  <c r="AI92" i="24"/>
  <c r="AJ92" i="24"/>
  <c r="AK92" i="24"/>
  <c r="AL92" i="24"/>
  <c r="AM92" i="24"/>
  <c r="AN92" i="24"/>
  <c r="AO92" i="24"/>
  <c r="AP92" i="24"/>
  <c r="AQ92" i="24"/>
  <c r="AR92" i="24"/>
  <c r="AS92" i="24"/>
  <c r="AT92" i="24"/>
  <c r="AU92" i="24"/>
  <c r="AV92" i="24"/>
  <c r="AW92" i="24"/>
  <c r="AX92" i="24"/>
  <c r="AY92" i="24"/>
  <c r="AZ92" i="24"/>
  <c r="BA92" i="24"/>
  <c r="BB92" i="24"/>
  <c r="BC92" i="24"/>
  <c r="BD92" i="24"/>
  <c r="BE92" i="24"/>
  <c r="BF92" i="24"/>
  <c r="BG92" i="24"/>
  <c r="BH92" i="24"/>
  <c r="BI92" i="24"/>
  <c r="BJ92" i="24"/>
  <c r="BK92" i="24"/>
  <c r="BL92" i="24"/>
  <c r="BM92" i="24"/>
  <c r="BN92" i="24"/>
  <c r="BO92" i="24"/>
  <c r="BP92" i="24"/>
  <c r="BQ92" i="24"/>
  <c r="BR92" i="24"/>
  <c r="BS92" i="24"/>
  <c r="BT92" i="24"/>
  <c r="BU92" i="24"/>
  <c r="BV92" i="24"/>
  <c r="BW92" i="24"/>
  <c r="BX92" i="24"/>
  <c r="BY92" i="24"/>
  <c r="BZ92" i="24"/>
  <c r="CA92" i="24"/>
  <c r="CB92" i="24"/>
  <c r="CC92" i="24"/>
  <c r="CD92" i="24"/>
  <c r="CE92" i="24"/>
  <c r="CF92" i="24"/>
  <c r="CG92" i="24"/>
  <c r="CH92" i="24"/>
  <c r="CI92" i="24"/>
  <c r="CJ92" i="24"/>
  <c r="CK92" i="24"/>
  <c r="CL92" i="24"/>
  <c r="B93" i="24"/>
  <c r="C93" i="24"/>
  <c r="D93" i="24"/>
  <c r="E93" i="24"/>
  <c r="F93" i="24"/>
  <c r="G93" i="24"/>
  <c r="H93" i="24"/>
  <c r="I93" i="24"/>
  <c r="J93" i="24"/>
  <c r="K93" i="24"/>
  <c r="L93" i="24"/>
  <c r="M93" i="24"/>
  <c r="N93" i="24"/>
  <c r="O93" i="24"/>
  <c r="P93" i="24"/>
  <c r="Q93" i="24"/>
  <c r="R93" i="24"/>
  <c r="S93" i="24"/>
  <c r="T93" i="24"/>
  <c r="U93" i="24"/>
  <c r="V93" i="24"/>
  <c r="W93" i="24"/>
  <c r="X93" i="24"/>
  <c r="Y93" i="24"/>
  <c r="Z93" i="24"/>
  <c r="AA93" i="24"/>
  <c r="AB93" i="24"/>
  <c r="AC93" i="24"/>
  <c r="AD93" i="24"/>
  <c r="AE93" i="24"/>
  <c r="AF93" i="24"/>
  <c r="AG93" i="24"/>
  <c r="AH93" i="24"/>
  <c r="AI93" i="24"/>
  <c r="AJ93" i="24"/>
  <c r="AK93" i="24"/>
  <c r="AL93" i="24"/>
  <c r="AM93" i="24"/>
  <c r="AN93" i="24"/>
  <c r="AO93" i="24"/>
  <c r="AP93" i="24"/>
  <c r="AQ93" i="24"/>
  <c r="AR93" i="24"/>
  <c r="AS93" i="24"/>
  <c r="AT93" i="24"/>
  <c r="AU93" i="24"/>
  <c r="AV93" i="24"/>
  <c r="AW93" i="24"/>
  <c r="AX93" i="24"/>
  <c r="AY93" i="24"/>
  <c r="AZ93" i="24"/>
  <c r="BA93" i="24"/>
  <c r="BB93" i="24"/>
  <c r="BC93" i="24"/>
  <c r="BD93" i="24"/>
  <c r="BE93" i="24"/>
  <c r="BF93" i="24"/>
  <c r="BG93" i="24"/>
  <c r="BH93" i="24"/>
  <c r="BI93" i="24"/>
  <c r="BJ93" i="24"/>
  <c r="BK93" i="24"/>
  <c r="BL93" i="24"/>
  <c r="BM93" i="24"/>
  <c r="BN93" i="24"/>
  <c r="BO93" i="24"/>
  <c r="BP93" i="24"/>
  <c r="BQ93" i="24"/>
  <c r="BR93" i="24"/>
  <c r="BS93" i="24"/>
  <c r="BT93" i="24"/>
  <c r="BU93" i="24"/>
  <c r="BV93" i="24"/>
  <c r="BW93" i="24"/>
  <c r="BX93" i="24"/>
  <c r="BY93" i="24"/>
  <c r="BZ93" i="24"/>
  <c r="CA93" i="24"/>
  <c r="CB93" i="24"/>
  <c r="CC93" i="24"/>
  <c r="CD93" i="24"/>
  <c r="CE93" i="24"/>
  <c r="CF93" i="24"/>
  <c r="CG93" i="24"/>
  <c r="CH93" i="24"/>
  <c r="CI93" i="24"/>
  <c r="CJ93" i="24"/>
  <c r="CK93" i="24"/>
  <c r="CL93" i="24"/>
  <c r="B94" i="24"/>
  <c r="C94" i="24"/>
  <c r="D94" i="24"/>
  <c r="E94" i="24"/>
  <c r="F94" i="24"/>
  <c r="G94" i="24"/>
  <c r="H94" i="24"/>
  <c r="I94" i="24"/>
  <c r="J94" i="24"/>
  <c r="K94" i="24"/>
  <c r="L94" i="24"/>
  <c r="M94" i="24"/>
  <c r="N94" i="24"/>
  <c r="O94" i="24"/>
  <c r="P94" i="24"/>
  <c r="Q94" i="24"/>
  <c r="R94" i="24"/>
  <c r="S94" i="24"/>
  <c r="T94" i="24"/>
  <c r="U94" i="24"/>
  <c r="V94" i="24"/>
  <c r="W94" i="24"/>
  <c r="X94" i="24"/>
  <c r="Y94" i="24"/>
  <c r="Z94" i="24"/>
  <c r="AA94" i="24"/>
  <c r="AB94" i="24"/>
  <c r="AC94" i="24"/>
  <c r="AD94" i="24"/>
  <c r="AE94" i="24"/>
  <c r="AF94" i="24"/>
  <c r="AG94" i="24"/>
  <c r="AH94" i="24"/>
  <c r="AI94" i="24"/>
  <c r="AJ94" i="24"/>
  <c r="AK94" i="24"/>
  <c r="AL94" i="24"/>
  <c r="AM94" i="24"/>
  <c r="AN94" i="24"/>
  <c r="AO94" i="24"/>
  <c r="AP94" i="24"/>
  <c r="AQ94" i="24"/>
  <c r="AR94" i="24"/>
  <c r="AS94" i="24"/>
  <c r="AT94" i="24"/>
  <c r="AU94" i="24"/>
  <c r="AV94" i="24"/>
  <c r="AW94" i="24"/>
  <c r="AX94" i="24"/>
  <c r="AY94" i="24"/>
  <c r="AZ94" i="24"/>
  <c r="BA94" i="24"/>
  <c r="BB94" i="24"/>
  <c r="BC94" i="24"/>
  <c r="BD94" i="24"/>
  <c r="BE94" i="24"/>
  <c r="BF94" i="24"/>
  <c r="BG94" i="24"/>
  <c r="BH94" i="24"/>
  <c r="BI94" i="24"/>
  <c r="BJ94" i="24"/>
  <c r="BK94" i="24"/>
  <c r="BL94" i="24"/>
  <c r="BM94" i="24"/>
  <c r="BN94" i="24"/>
  <c r="BO94" i="24"/>
  <c r="BP94" i="24"/>
  <c r="BQ94" i="24"/>
  <c r="BR94" i="24"/>
  <c r="BS94" i="24"/>
  <c r="BT94" i="24"/>
  <c r="BU94" i="24"/>
  <c r="BV94" i="24"/>
  <c r="BW94" i="24"/>
  <c r="BX94" i="24"/>
  <c r="BY94" i="24"/>
  <c r="BZ94" i="24"/>
  <c r="CA94" i="24"/>
  <c r="CB94" i="24"/>
  <c r="CC94" i="24"/>
  <c r="CD94" i="24"/>
  <c r="CE94" i="24"/>
  <c r="CF94" i="24"/>
  <c r="CG94" i="24"/>
  <c r="CH94" i="24"/>
  <c r="CI94" i="24"/>
  <c r="CJ94" i="24"/>
  <c r="CK94" i="24"/>
  <c r="CL94" i="24"/>
  <c r="B95" i="24"/>
  <c r="C95" i="24"/>
  <c r="D95" i="24"/>
  <c r="E95" i="24"/>
  <c r="F95" i="24"/>
  <c r="G95" i="24"/>
  <c r="H95" i="24"/>
  <c r="I95" i="24"/>
  <c r="J95" i="24"/>
  <c r="K95" i="24"/>
  <c r="L95" i="24"/>
  <c r="M95" i="24"/>
  <c r="N95" i="24"/>
  <c r="O95" i="24"/>
  <c r="P95" i="24"/>
  <c r="Q95" i="24"/>
  <c r="R95" i="24"/>
  <c r="S95" i="24"/>
  <c r="T95" i="24"/>
  <c r="U95" i="24"/>
  <c r="V95" i="24"/>
  <c r="W95" i="24"/>
  <c r="X95" i="24"/>
  <c r="Y95" i="24"/>
  <c r="Z95" i="24"/>
  <c r="AA95" i="24"/>
  <c r="AB95" i="24"/>
  <c r="AC95" i="24"/>
  <c r="AD95" i="24"/>
  <c r="AE95" i="24"/>
  <c r="AF95" i="24"/>
  <c r="AG95" i="24"/>
  <c r="AH95" i="24"/>
  <c r="AI95" i="24"/>
  <c r="AJ95" i="24"/>
  <c r="AK95" i="24"/>
  <c r="AL95" i="24"/>
  <c r="AM95" i="24"/>
  <c r="AN95" i="24"/>
  <c r="AO95" i="24"/>
  <c r="AP95" i="24"/>
  <c r="AQ95" i="24"/>
  <c r="AR95" i="24"/>
  <c r="AS95" i="24"/>
  <c r="AT95" i="24"/>
  <c r="AU95" i="24"/>
  <c r="AV95" i="24"/>
  <c r="AW95" i="24"/>
  <c r="AX95" i="24"/>
  <c r="AY95" i="24"/>
  <c r="AZ95" i="24"/>
  <c r="BA95" i="24"/>
  <c r="BB95" i="24"/>
  <c r="BC95" i="24"/>
  <c r="BD95" i="24"/>
  <c r="BE95" i="24"/>
  <c r="BF95" i="24"/>
  <c r="BG95" i="24"/>
  <c r="BH95" i="24"/>
  <c r="BI95" i="24"/>
  <c r="BJ95" i="24"/>
  <c r="BK95" i="24"/>
  <c r="BL95" i="24"/>
  <c r="BM95" i="24"/>
  <c r="BN95" i="24"/>
  <c r="BO95" i="24"/>
  <c r="BP95" i="24"/>
  <c r="BQ95" i="24"/>
  <c r="BR95" i="24"/>
  <c r="BS95" i="24"/>
  <c r="BT95" i="24"/>
  <c r="BU95" i="24"/>
  <c r="BV95" i="24"/>
  <c r="BW95" i="24"/>
  <c r="BX95" i="24"/>
  <c r="BY95" i="24"/>
  <c r="BZ95" i="24"/>
  <c r="CA95" i="24"/>
  <c r="CB95" i="24"/>
  <c r="CC95" i="24"/>
  <c r="CD95" i="24"/>
  <c r="CE95" i="24"/>
  <c r="CF95" i="24"/>
  <c r="CG95" i="24"/>
  <c r="CH95" i="24"/>
  <c r="CI95" i="24"/>
  <c r="CJ95" i="24"/>
  <c r="CK95" i="24"/>
  <c r="CL95" i="24"/>
  <c r="B96" i="24"/>
  <c r="C96" i="24"/>
  <c r="D96" i="24"/>
  <c r="E96" i="24"/>
  <c r="F96" i="24"/>
  <c r="G96" i="24"/>
  <c r="H96" i="24"/>
  <c r="I96" i="24"/>
  <c r="J96" i="24"/>
  <c r="K96" i="24"/>
  <c r="L96" i="24"/>
  <c r="M96" i="24"/>
  <c r="N96" i="24"/>
  <c r="O96" i="24"/>
  <c r="P96" i="24"/>
  <c r="Q96" i="24"/>
  <c r="R96" i="24"/>
  <c r="S96" i="24"/>
  <c r="T96" i="24"/>
  <c r="U96" i="24"/>
  <c r="V96" i="24"/>
  <c r="W96" i="24"/>
  <c r="X96" i="24"/>
  <c r="Y96" i="24"/>
  <c r="Z96" i="24"/>
  <c r="AA96" i="24"/>
  <c r="AB96" i="24"/>
  <c r="AC96" i="24"/>
  <c r="AD96" i="24"/>
  <c r="AE96" i="24"/>
  <c r="AF96" i="24"/>
  <c r="AG96" i="24"/>
  <c r="AH96" i="24"/>
  <c r="AI96" i="24"/>
  <c r="AJ96" i="24"/>
  <c r="AK96" i="24"/>
  <c r="AL96" i="24"/>
  <c r="AM96" i="24"/>
  <c r="AN96" i="24"/>
  <c r="AO96" i="24"/>
  <c r="AP96" i="24"/>
  <c r="AQ96" i="24"/>
  <c r="AR96" i="24"/>
  <c r="AS96" i="24"/>
  <c r="AT96" i="24"/>
  <c r="AU96" i="24"/>
  <c r="AV96" i="24"/>
  <c r="AW96" i="24"/>
  <c r="AX96" i="24"/>
  <c r="AY96" i="24"/>
  <c r="AZ96" i="24"/>
  <c r="BA96" i="24"/>
  <c r="BB96" i="24"/>
  <c r="BC96" i="24"/>
  <c r="BD96" i="24"/>
  <c r="BE96" i="24"/>
  <c r="BF96" i="24"/>
  <c r="BG96" i="24"/>
  <c r="BH96" i="24"/>
  <c r="BI96" i="24"/>
  <c r="BJ96" i="24"/>
  <c r="BK96" i="24"/>
  <c r="BL96" i="24"/>
  <c r="BM96" i="24"/>
  <c r="BN96" i="24"/>
  <c r="BO96" i="24"/>
  <c r="BP96" i="24"/>
  <c r="BQ96" i="24"/>
  <c r="BR96" i="24"/>
  <c r="BS96" i="24"/>
  <c r="BT96" i="24"/>
  <c r="BU96" i="24"/>
  <c r="BV96" i="24"/>
  <c r="BW96" i="24"/>
  <c r="BX96" i="24"/>
  <c r="BY96" i="24"/>
  <c r="BZ96" i="24"/>
  <c r="CA96" i="24"/>
  <c r="CB96" i="24"/>
  <c r="CC96" i="24"/>
  <c r="CD96" i="24"/>
  <c r="CE96" i="24"/>
  <c r="CF96" i="24"/>
  <c r="CG96" i="24"/>
  <c r="CH96" i="24"/>
  <c r="CI96" i="24"/>
  <c r="CJ96" i="24"/>
  <c r="CK96" i="24"/>
  <c r="CL96" i="24"/>
  <c r="B97" i="24"/>
  <c r="C97" i="24"/>
  <c r="D97" i="24"/>
  <c r="E97" i="24"/>
  <c r="F97" i="24"/>
  <c r="G97" i="24"/>
  <c r="H97" i="24"/>
  <c r="I97" i="24"/>
  <c r="J97" i="24"/>
  <c r="K97" i="24"/>
  <c r="L97" i="24"/>
  <c r="M97" i="24"/>
  <c r="N97" i="24"/>
  <c r="O97" i="24"/>
  <c r="P97" i="24"/>
  <c r="Q97" i="24"/>
  <c r="R97" i="24"/>
  <c r="S97" i="24"/>
  <c r="T97" i="24"/>
  <c r="U97" i="24"/>
  <c r="V97" i="24"/>
  <c r="W97" i="24"/>
  <c r="X97" i="24"/>
  <c r="Y97" i="24"/>
  <c r="Z97" i="24"/>
  <c r="AA97" i="24"/>
  <c r="AB97" i="24"/>
  <c r="AC97" i="24"/>
  <c r="AD97" i="24"/>
  <c r="AE97" i="24"/>
  <c r="AF97" i="24"/>
  <c r="AG97" i="24"/>
  <c r="AH97" i="24"/>
  <c r="AI97" i="24"/>
  <c r="AJ97" i="24"/>
  <c r="AK97" i="24"/>
  <c r="AL97" i="24"/>
  <c r="AM97" i="24"/>
  <c r="AN97" i="24"/>
  <c r="AO97" i="24"/>
  <c r="AP97" i="24"/>
  <c r="AQ97" i="24"/>
  <c r="AR97" i="24"/>
  <c r="AS97" i="24"/>
  <c r="AT97" i="24"/>
  <c r="AU97" i="24"/>
  <c r="AV97" i="24"/>
  <c r="AW97" i="24"/>
  <c r="AX97" i="24"/>
  <c r="AY97" i="24"/>
  <c r="AZ97" i="24"/>
  <c r="BA97" i="24"/>
  <c r="BB97" i="24"/>
  <c r="BC97" i="24"/>
  <c r="BD97" i="24"/>
  <c r="BE97" i="24"/>
  <c r="BF97" i="24"/>
  <c r="BG97" i="24"/>
  <c r="BH97" i="24"/>
  <c r="BI97" i="24"/>
  <c r="BJ97" i="24"/>
  <c r="BK97" i="24"/>
  <c r="BL97" i="24"/>
  <c r="BM97" i="24"/>
  <c r="BN97" i="24"/>
  <c r="BO97" i="24"/>
  <c r="BP97" i="24"/>
  <c r="BQ97" i="24"/>
  <c r="BR97" i="24"/>
  <c r="BS97" i="24"/>
  <c r="BT97" i="24"/>
  <c r="BU97" i="24"/>
  <c r="BV97" i="24"/>
  <c r="BW97" i="24"/>
  <c r="BX97" i="24"/>
  <c r="BY97" i="24"/>
  <c r="BZ97" i="24"/>
  <c r="CA97" i="24"/>
  <c r="CB97" i="24"/>
  <c r="CC97" i="24"/>
  <c r="CD97" i="24"/>
  <c r="CE97" i="24"/>
  <c r="CF97" i="24"/>
  <c r="CG97" i="24"/>
  <c r="CH97" i="24"/>
  <c r="CI97" i="24"/>
  <c r="CJ97" i="24"/>
  <c r="CK97" i="24"/>
  <c r="CL97" i="24"/>
  <c r="B98" i="24"/>
  <c r="C98" i="24"/>
  <c r="D98" i="24"/>
  <c r="E98" i="24"/>
  <c r="F98" i="24"/>
  <c r="G98" i="24"/>
  <c r="H98" i="24"/>
  <c r="I98" i="24"/>
  <c r="J98" i="24"/>
  <c r="K98" i="24"/>
  <c r="L98" i="24"/>
  <c r="M98" i="24"/>
  <c r="N98" i="24"/>
  <c r="O98" i="24"/>
  <c r="P98" i="24"/>
  <c r="Q98" i="24"/>
  <c r="R98" i="24"/>
  <c r="S98" i="24"/>
  <c r="T98" i="24"/>
  <c r="U98" i="24"/>
  <c r="V98" i="24"/>
  <c r="W98" i="24"/>
  <c r="X98" i="24"/>
  <c r="Y98" i="24"/>
  <c r="Z98" i="24"/>
  <c r="AA98" i="24"/>
  <c r="AB98" i="24"/>
  <c r="AC98" i="24"/>
  <c r="AD98" i="24"/>
  <c r="AE98" i="24"/>
  <c r="AF98" i="24"/>
  <c r="AG98" i="24"/>
  <c r="AH98" i="24"/>
  <c r="AI98" i="24"/>
  <c r="AJ98" i="24"/>
  <c r="AK98" i="24"/>
  <c r="AL98" i="24"/>
  <c r="AM98" i="24"/>
  <c r="AN98" i="24"/>
  <c r="AO98" i="24"/>
  <c r="AP98" i="24"/>
  <c r="AQ98" i="24"/>
  <c r="AR98" i="24"/>
  <c r="AS98" i="24"/>
  <c r="AT98" i="24"/>
  <c r="AU98" i="24"/>
  <c r="AV98" i="24"/>
  <c r="AW98" i="24"/>
  <c r="AX98" i="24"/>
  <c r="AY98" i="24"/>
  <c r="AZ98" i="24"/>
  <c r="BA98" i="24"/>
  <c r="BB98" i="24"/>
  <c r="BC98" i="24"/>
  <c r="BD98" i="24"/>
  <c r="BE98" i="24"/>
  <c r="BF98" i="24"/>
  <c r="BG98" i="24"/>
  <c r="BH98" i="24"/>
  <c r="BI98" i="24"/>
  <c r="BJ98" i="24"/>
  <c r="BK98" i="24"/>
  <c r="BL98" i="24"/>
  <c r="BM98" i="24"/>
  <c r="BN98" i="24"/>
  <c r="BO98" i="24"/>
  <c r="BP98" i="24"/>
  <c r="BQ98" i="24"/>
  <c r="BR98" i="24"/>
  <c r="BS98" i="24"/>
  <c r="BT98" i="24"/>
  <c r="BU98" i="24"/>
  <c r="BV98" i="24"/>
  <c r="BW98" i="24"/>
  <c r="BX98" i="24"/>
  <c r="BY98" i="24"/>
  <c r="BZ98" i="24"/>
  <c r="CA98" i="24"/>
  <c r="CB98" i="24"/>
  <c r="CC98" i="24"/>
  <c r="CD98" i="24"/>
  <c r="CE98" i="24"/>
  <c r="CF98" i="24"/>
  <c r="CG98" i="24"/>
  <c r="CH98" i="24"/>
  <c r="CI98" i="24"/>
  <c r="CJ98" i="24"/>
  <c r="CK98" i="24"/>
  <c r="CL98" i="24"/>
  <c r="B99" i="24"/>
  <c r="C99" i="24"/>
  <c r="D99" i="24"/>
  <c r="E99" i="24"/>
  <c r="F99" i="24"/>
  <c r="G99" i="24"/>
  <c r="H99" i="24"/>
  <c r="I99" i="24"/>
  <c r="J99" i="24"/>
  <c r="K99" i="24"/>
  <c r="L99" i="24"/>
  <c r="M99" i="24"/>
  <c r="N99" i="24"/>
  <c r="O99" i="24"/>
  <c r="P99" i="24"/>
  <c r="Q99" i="24"/>
  <c r="R99" i="24"/>
  <c r="S99" i="24"/>
  <c r="T99" i="24"/>
  <c r="U99" i="24"/>
  <c r="V99" i="24"/>
  <c r="W99" i="24"/>
  <c r="X99" i="24"/>
  <c r="Y99" i="24"/>
  <c r="Z99" i="24"/>
  <c r="AA99" i="24"/>
  <c r="AB99" i="24"/>
  <c r="AC99" i="24"/>
  <c r="AD99" i="24"/>
  <c r="AE99" i="24"/>
  <c r="AF99" i="24"/>
  <c r="AG99" i="24"/>
  <c r="AH99" i="24"/>
  <c r="AI99" i="24"/>
  <c r="AJ99" i="24"/>
  <c r="AK99" i="24"/>
  <c r="AL99" i="24"/>
  <c r="AM99" i="24"/>
  <c r="AN99" i="24"/>
  <c r="AO99" i="24"/>
  <c r="AP99" i="24"/>
  <c r="AQ99" i="24"/>
  <c r="AR99" i="24"/>
  <c r="AS99" i="24"/>
  <c r="AT99" i="24"/>
  <c r="AU99" i="24"/>
  <c r="AV99" i="24"/>
  <c r="AW99" i="24"/>
  <c r="AX99" i="24"/>
  <c r="AY99" i="24"/>
  <c r="AZ99" i="24"/>
  <c r="BA99" i="24"/>
  <c r="BB99" i="24"/>
  <c r="BC99" i="24"/>
  <c r="BD99" i="24"/>
  <c r="BE99" i="24"/>
  <c r="BF99" i="24"/>
  <c r="BG99" i="24"/>
  <c r="BH99" i="24"/>
  <c r="BI99" i="24"/>
  <c r="BJ99" i="24"/>
  <c r="BK99" i="24"/>
  <c r="BL99" i="24"/>
  <c r="BM99" i="24"/>
  <c r="BN99" i="24"/>
  <c r="BO99" i="24"/>
  <c r="BP99" i="24"/>
  <c r="BQ99" i="24"/>
  <c r="BR99" i="24"/>
  <c r="BS99" i="24"/>
  <c r="BT99" i="24"/>
  <c r="BU99" i="24"/>
  <c r="BV99" i="24"/>
  <c r="BW99" i="24"/>
  <c r="BX99" i="24"/>
  <c r="BY99" i="24"/>
  <c r="BZ99" i="24"/>
  <c r="CA99" i="24"/>
  <c r="CB99" i="24"/>
  <c r="CC99" i="24"/>
  <c r="CD99" i="24"/>
  <c r="CE99" i="24"/>
  <c r="CF99" i="24"/>
  <c r="CG99" i="24"/>
  <c r="CH99" i="24"/>
  <c r="CI99" i="24"/>
  <c r="CJ99" i="24"/>
  <c r="CK99" i="24"/>
  <c r="CL99" i="24"/>
  <c r="B100" i="24"/>
  <c r="C100" i="24"/>
  <c r="D100" i="24"/>
  <c r="E100" i="24"/>
  <c r="F100" i="24"/>
  <c r="G100" i="24"/>
  <c r="H100" i="24"/>
  <c r="I100" i="24"/>
  <c r="J100" i="24"/>
  <c r="K100" i="24"/>
  <c r="L100" i="24"/>
  <c r="M100" i="24"/>
  <c r="N100" i="24"/>
  <c r="O100" i="24"/>
  <c r="P100" i="24"/>
  <c r="Q100" i="24"/>
  <c r="R100" i="24"/>
  <c r="S100" i="24"/>
  <c r="T100" i="24"/>
  <c r="U100" i="24"/>
  <c r="V100" i="24"/>
  <c r="W100" i="24"/>
  <c r="X100" i="24"/>
  <c r="Y100" i="24"/>
  <c r="Z100" i="24"/>
  <c r="AA100" i="24"/>
  <c r="AB100" i="24"/>
  <c r="AC100" i="24"/>
  <c r="AD100" i="24"/>
  <c r="AE100" i="24"/>
  <c r="AF100" i="24"/>
  <c r="AG100" i="24"/>
  <c r="AH100" i="24"/>
  <c r="AI100" i="24"/>
  <c r="AJ100" i="24"/>
  <c r="AK100" i="24"/>
  <c r="AL100" i="24"/>
  <c r="AM100" i="24"/>
  <c r="AN100" i="24"/>
  <c r="AO100" i="24"/>
  <c r="AP100" i="24"/>
  <c r="AQ100" i="24"/>
  <c r="AR100" i="24"/>
  <c r="AS100" i="24"/>
  <c r="AT100" i="24"/>
  <c r="AU100" i="24"/>
  <c r="AV100" i="24"/>
  <c r="AW100" i="24"/>
  <c r="AX100" i="24"/>
  <c r="AY100" i="24"/>
  <c r="AZ100" i="24"/>
  <c r="BA100" i="24"/>
  <c r="BB100" i="24"/>
  <c r="BC100" i="24"/>
  <c r="BD100" i="24"/>
  <c r="BE100" i="24"/>
  <c r="BF100" i="24"/>
  <c r="BG100" i="24"/>
  <c r="BH100" i="24"/>
  <c r="BI100" i="24"/>
  <c r="BJ100" i="24"/>
  <c r="BK100" i="24"/>
  <c r="BL100" i="24"/>
  <c r="BM100" i="24"/>
  <c r="BN100" i="24"/>
  <c r="BO100" i="24"/>
  <c r="BP100" i="24"/>
  <c r="BQ100" i="24"/>
  <c r="BR100" i="24"/>
  <c r="BS100" i="24"/>
  <c r="BT100" i="24"/>
  <c r="BU100" i="24"/>
  <c r="BV100" i="24"/>
  <c r="BW100" i="24"/>
  <c r="BX100" i="24"/>
  <c r="BY100" i="24"/>
  <c r="BZ100" i="24"/>
  <c r="CA100" i="24"/>
  <c r="CB100" i="24"/>
  <c r="CC100" i="24"/>
  <c r="CD100" i="24"/>
  <c r="CE100" i="24"/>
  <c r="CF100" i="24"/>
  <c r="CG100" i="24"/>
  <c r="CH100" i="24"/>
  <c r="CI100" i="24"/>
  <c r="CJ100" i="24"/>
  <c r="CK100" i="24"/>
  <c r="CL100" i="24"/>
  <c r="B101" i="24"/>
  <c r="C101" i="24"/>
  <c r="D101" i="24"/>
  <c r="E101" i="24"/>
  <c r="F101" i="24"/>
  <c r="G101" i="24"/>
  <c r="H101" i="24"/>
  <c r="I101" i="24"/>
  <c r="J101" i="24"/>
  <c r="K101" i="24"/>
  <c r="L101" i="24"/>
  <c r="M101" i="24"/>
  <c r="N101" i="24"/>
  <c r="O101" i="24"/>
  <c r="P101" i="24"/>
  <c r="Q101" i="24"/>
  <c r="R101" i="24"/>
  <c r="S101" i="24"/>
  <c r="T101" i="24"/>
  <c r="U101" i="24"/>
  <c r="V101" i="24"/>
  <c r="W101" i="24"/>
  <c r="X101" i="24"/>
  <c r="Y101" i="24"/>
  <c r="Z101" i="24"/>
  <c r="AA101" i="24"/>
  <c r="AB101" i="24"/>
  <c r="AC101" i="24"/>
  <c r="AD101" i="24"/>
  <c r="AE101" i="24"/>
  <c r="AF101" i="24"/>
  <c r="AG101" i="24"/>
  <c r="AH101" i="24"/>
  <c r="AI101" i="24"/>
  <c r="AJ101" i="24"/>
  <c r="AK101" i="24"/>
  <c r="AL101" i="24"/>
  <c r="AM101" i="24"/>
  <c r="AN101" i="24"/>
  <c r="AO101" i="24"/>
  <c r="AP101" i="24"/>
  <c r="AQ101" i="24"/>
  <c r="AR101" i="24"/>
  <c r="AS101" i="24"/>
  <c r="AT101" i="24"/>
  <c r="AU101" i="24"/>
  <c r="AV101" i="24"/>
  <c r="AW101" i="24"/>
  <c r="AX101" i="24"/>
  <c r="AY101" i="24"/>
  <c r="AZ101" i="24"/>
  <c r="BA101" i="24"/>
  <c r="BB101" i="24"/>
  <c r="BC101" i="24"/>
  <c r="BD101" i="24"/>
  <c r="BE101" i="24"/>
  <c r="BF101" i="24"/>
  <c r="BG101" i="24"/>
  <c r="BH101" i="24"/>
  <c r="BI101" i="24"/>
  <c r="BJ101" i="24"/>
  <c r="BK101" i="24"/>
  <c r="BL101" i="24"/>
  <c r="BM101" i="24"/>
  <c r="BN101" i="24"/>
  <c r="BO101" i="24"/>
  <c r="BP101" i="24"/>
  <c r="BQ101" i="24"/>
  <c r="BR101" i="24"/>
  <c r="BS101" i="24"/>
  <c r="BT101" i="24"/>
  <c r="BU101" i="24"/>
  <c r="BV101" i="24"/>
  <c r="BW101" i="24"/>
  <c r="BX101" i="24"/>
  <c r="BY101" i="24"/>
  <c r="BZ101" i="24"/>
  <c r="CA101" i="24"/>
  <c r="CB101" i="24"/>
  <c r="CC101" i="24"/>
  <c r="CD101" i="24"/>
  <c r="CE101" i="24"/>
  <c r="CF101" i="24"/>
  <c r="CG101" i="24"/>
  <c r="CH101" i="24"/>
  <c r="CI101" i="24"/>
  <c r="CJ101" i="24"/>
  <c r="CK101" i="24"/>
  <c r="CL101" i="24"/>
  <c r="B102" i="24"/>
  <c r="C102" i="24"/>
  <c r="D102" i="24"/>
  <c r="E102" i="24"/>
  <c r="F102" i="24"/>
  <c r="G102" i="24"/>
  <c r="H102" i="24"/>
  <c r="I102" i="24"/>
  <c r="J102" i="24"/>
  <c r="K102" i="24"/>
  <c r="L102" i="24"/>
  <c r="M102" i="24"/>
  <c r="N102" i="24"/>
  <c r="O102" i="24"/>
  <c r="P102" i="24"/>
  <c r="Q102" i="24"/>
  <c r="R102" i="24"/>
  <c r="S102" i="24"/>
  <c r="T102" i="24"/>
  <c r="U102" i="24"/>
  <c r="V102" i="24"/>
  <c r="W102" i="24"/>
  <c r="X102" i="24"/>
  <c r="Y102" i="24"/>
  <c r="Z102" i="24"/>
  <c r="AA102" i="24"/>
  <c r="AB102" i="24"/>
  <c r="AC102" i="24"/>
  <c r="AD102" i="24"/>
  <c r="AE102" i="24"/>
  <c r="AF102" i="24"/>
  <c r="AG102" i="24"/>
  <c r="AH102" i="24"/>
  <c r="AI102" i="24"/>
  <c r="AJ102" i="24"/>
  <c r="AK102" i="24"/>
  <c r="AL102" i="24"/>
  <c r="AM102" i="24"/>
  <c r="AN102" i="24"/>
  <c r="AO102" i="24"/>
  <c r="AP102" i="24"/>
  <c r="AQ102" i="24"/>
  <c r="AR102" i="24"/>
  <c r="AS102" i="24"/>
  <c r="AT102" i="24"/>
  <c r="AU102" i="24"/>
  <c r="AV102" i="24"/>
  <c r="AW102" i="24"/>
  <c r="AX102" i="24"/>
  <c r="AY102" i="24"/>
  <c r="AZ102" i="24"/>
  <c r="BA102" i="24"/>
  <c r="BB102" i="24"/>
  <c r="BC102" i="24"/>
  <c r="BD102" i="24"/>
  <c r="BE102" i="24"/>
  <c r="BF102" i="24"/>
  <c r="BG102" i="24"/>
  <c r="BH102" i="24"/>
  <c r="BI102" i="24"/>
  <c r="BJ102" i="24"/>
  <c r="BK102" i="24"/>
  <c r="BL102" i="24"/>
  <c r="BM102" i="24"/>
  <c r="BN102" i="24"/>
  <c r="BO102" i="24"/>
  <c r="BP102" i="24"/>
  <c r="BQ102" i="24"/>
  <c r="BR102" i="24"/>
  <c r="BS102" i="24"/>
  <c r="BT102" i="24"/>
  <c r="BU102" i="24"/>
  <c r="BV102" i="24"/>
  <c r="BW102" i="24"/>
  <c r="BX102" i="24"/>
  <c r="BY102" i="24"/>
  <c r="BZ102" i="24"/>
  <c r="CA102" i="24"/>
  <c r="CB102" i="24"/>
  <c r="CC102" i="24"/>
  <c r="CD102" i="24"/>
  <c r="CE102" i="24"/>
  <c r="CF102" i="24"/>
  <c r="CG102" i="24"/>
  <c r="CH102" i="24"/>
  <c r="CI102" i="24"/>
  <c r="CJ102" i="24"/>
  <c r="CK102" i="24"/>
  <c r="CL102" i="24"/>
  <c r="B103" i="24"/>
  <c r="C103" i="24"/>
  <c r="D103" i="24"/>
  <c r="E103" i="24"/>
  <c r="F103" i="24"/>
  <c r="G103" i="24"/>
  <c r="H103" i="24"/>
  <c r="I103" i="24"/>
  <c r="J103" i="24"/>
  <c r="K103" i="24"/>
  <c r="L103" i="24"/>
  <c r="M103" i="24"/>
  <c r="N103" i="24"/>
  <c r="O103" i="24"/>
  <c r="P103" i="24"/>
  <c r="Q103" i="24"/>
  <c r="R103" i="24"/>
  <c r="S103" i="24"/>
  <c r="T103" i="24"/>
  <c r="U103" i="24"/>
  <c r="V103" i="24"/>
  <c r="W103" i="24"/>
  <c r="X103" i="24"/>
  <c r="Y103" i="24"/>
  <c r="Z103" i="24"/>
  <c r="AA103" i="24"/>
  <c r="AB103" i="24"/>
  <c r="AC103" i="24"/>
  <c r="AD103" i="24"/>
  <c r="AE103" i="24"/>
  <c r="AF103" i="24"/>
  <c r="AG103" i="24"/>
  <c r="AH103" i="24"/>
  <c r="AI103" i="24"/>
  <c r="AJ103" i="24"/>
  <c r="AK103" i="24"/>
  <c r="AL103" i="24"/>
  <c r="AM103" i="24"/>
  <c r="AN103" i="24"/>
  <c r="AO103" i="24"/>
  <c r="AP103" i="24"/>
  <c r="AQ103" i="24"/>
  <c r="AR103" i="24"/>
  <c r="AS103" i="24"/>
  <c r="AT103" i="24"/>
  <c r="AU103" i="24"/>
  <c r="AV103" i="24"/>
  <c r="AW103" i="24"/>
  <c r="AX103" i="24"/>
  <c r="AY103" i="24"/>
  <c r="AZ103" i="24"/>
  <c r="BA103" i="24"/>
  <c r="BB103" i="24"/>
  <c r="BC103" i="24"/>
  <c r="BD103" i="24"/>
  <c r="BE103" i="24"/>
  <c r="BF103" i="24"/>
  <c r="BG103" i="24"/>
  <c r="BH103" i="24"/>
  <c r="BI103" i="24"/>
  <c r="BJ103" i="24"/>
  <c r="BK103" i="24"/>
  <c r="BL103" i="24"/>
  <c r="BM103" i="24"/>
  <c r="BN103" i="24"/>
  <c r="BO103" i="24"/>
  <c r="BP103" i="24"/>
  <c r="BQ103" i="24"/>
  <c r="BR103" i="24"/>
  <c r="BS103" i="24"/>
  <c r="BT103" i="24"/>
  <c r="BU103" i="24"/>
  <c r="BV103" i="24"/>
  <c r="BW103" i="24"/>
  <c r="BX103" i="24"/>
  <c r="BY103" i="24"/>
  <c r="BZ103" i="24"/>
  <c r="CA103" i="24"/>
  <c r="CB103" i="24"/>
  <c r="CC103" i="24"/>
  <c r="CD103" i="24"/>
  <c r="CE103" i="24"/>
  <c r="CF103" i="24"/>
  <c r="CG103" i="24"/>
  <c r="CH103" i="24"/>
  <c r="CI103" i="24"/>
  <c r="CJ103" i="24"/>
  <c r="CK103" i="24"/>
  <c r="CL103" i="24"/>
  <c r="B104" i="24"/>
  <c r="C104" i="24"/>
  <c r="D104" i="24"/>
  <c r="E104" i="24"/>
  <c r="F104" i="24"/>
  <c r="G104" i="24"/>
  <c r="H104" i="24"/>
  <c r="I104" i="24"/>
  <c r="J104" i="24"/>
  <c r="K104" i="24"/>
  <c r="L104" i="24"/>
  <c r="M104" i="24"/>
  <c r="N104" i="24"/>
  <c r="O104" i="24"/>
  <c r="P104" i="24"/>
  <c r="Q104" i="24"/>
  <c r="R104" i="24"/>
  <c r="S104" i="24"/>
  <c r="T104" i="24"/>
  <c r="U104" i="24"/>
  <c r="V104" i="24"/>
  <c r="W104" i="24"/>
  <c r="X104" i="24"/>
  <c r="Y104" i="24"/>
  <c r="Z104" i="24"/>
  <c r="AA104" i="24"/>
  <c r="AB104" i="24"/>
  <c r="AC104" i="24"/>
  <c r="AD104" i="24"/>
  <c r="AE104" i="24"/>
  <c r="AF104" i="24"/>
  <c r="AG104" i="24"/>
  <c r="AH104" i="24"/>
  <c r="AI104" i="24"/>
  <c r="AJ104" i="24"/>
  <c r="AK104" i="24"/>
  <c r="AL104" i="24"/>
  <c r="AM104" i="24"/>
  <c r="AN104" i="24"/>
  <c r="AO104" i="24"/>
  <c r="AP104" i="24"/>
  <c r="AQ104" i="24"/>
  <c r="AR104" i="24"/>
  <c r="AS104" i="24"/>
  <c r="AT104" i="24"/>
  <c r="AU104" i="24"/>
  <c r="AV104" i="24"/>
  <c r="AW104" i="24"/>
  <c r="AX104" i="24"/>
  <c r="AY104" i="24"/>
  <c r="AZ104" i="24"/>
  <c r="BA104" i="24"/>
  <c r="BB104" i="24"/>
  <c r="BC104" i="24"/>
  <c r="BD104" i="24"/>
  <c r="BE104" i="24"/>
  <c r="BF104" i="24"/>
  <c r="BG104" i="24"/>
  <c r="BH104" i="24"/>
  <c r="BI104" i="24"/>
  <c r="BJ104" i="24"/>
  <c r="BK104" i="24"/>
  <c r="BL104" i="24"/>
  <c r="BM104" i="24"/>
  <c r="BN104" i="24"/>
  <c r="BO104" i="24"/>
  <c r="BP104" i="24"/>
  <c r="BQ104" i="24"/>
  <c r="BR104" i="24"/>
  <c r="BS104" i="24"/>
  <c r="BT104" i="24"/>
  <c r="BU104" i="24"/>
  <c r="BV104" i="24"/>
  <c r="BW104" i="24"/>
  <c r="BX104" i="24"/>
  <c r="BY104" i="24"/>
  <c r="BZ104" i="24"/>
  <c r="CA104" i="24"/>
  <c r="CB104" i="24"/>
  <c r="CC104" i="24"/>
  <c r="CD104" i="24"/>
  <c r="CE104" i="24"/>
  <c r="CF104" i="24"/>
  <c r="CG104" i="24"/>
  <c r="CH104" i="24"/>
  <c r="CI104" i="24"/>
  <c r="CJ104" i="24"/>
  <c r="CK104" i="24"/>
  <c r="CL104" i="24"/>
  <c r="B105" i="24"/>
  <c r="C105" i="24"/>
  <c r="D105" i="24"/>
  <c r="E105" i="24"/>
  <c r="F105" i="24"/>
  <c r="G105" i="24"/>
  <c r="H105" i="24"/>
  <c r="I105" i="24"/>
  <c r="J105" i="24"/>
  <c r="K105" i="24"/>
  <c r="L105" i="24"/>
  <c r="M105" i="24"/>
  <c r="N105" i="24"/>
  <c r="O105" i="24"/>
  <c r="P105" i="24"/>
  <c r="Q105" i="24"/>
  <c r="R105" i="24"/>
  <c r="S105" i="24"/>
  <c r="T105" i="24"/>
  <c r="U105" i="24"/>
  <c r="V105" i="24"/>
  <c r="W105" i="24"/>
  <c r="X105" i="24"/>
  <c r="Y105" i="24"/>
  <c r="Z105" i="24"/>
  <c r="AA105" i="24"/>
  <c r="AB105" i="24"/>
  <c r="AC105" i="24"/>
  <c r="AD105" i="24"/>
  <c r="AE105" i="24"/>
  <c r="AF105" i="24"/>
  <c r="AG105" i="24"/>
  <c r="AH105" i="24"/>
  <c r="AI105" i="24"/>
  <c r="AJ105" i="24"/>
  <c r="AK105" i="24"/>
  <c r="AL105" i="24"/>
  <c r="AM105" i="24"/>
  <c r="AN105" i="24"/>
  <c r="AO105" i="24"/>
  <c r="AP105" i="24"/>
  <c r="AQ105" i="24"/>
  <c r="AR105" i="24"/>
  <c r="AS105" i="24"/>
  <c r="AT105" i="24"/>
  <c r="AU105" i="24"/>
  <c r="AV105" i="24"/>
  <c r="AW105" i="24"/>
  <c r="AX105" i="24"/>
  <c r="AY105" i="24"/>
  <c r="AZ105" i="24"/>
  <c r="BA105" i="24"/>
  <c r="BB105" i="24"/>
  <c r="BC105" i="24"/>
  <c r="BD105" i="24"/>
  <c r="BE105" i="24"/>
  <c r="BF105" i="24"/>
  <c r="BG105" i="24"/>
  <c r="BH105" i="24"/>
  <c r="BI105" i="24"/>
  <c r="BJ105" i="24"/>
  <c r="BK105" i="24"/>
  <c r="BL105" i="24"/>
  <c r="BM105" i="24"/>
  <c r="BN105" i="24"/>
  <c r="BO105" i="24"/>
  <c r="BP105" i="24"/>
  <c r="BQ105" i="24"/>
  <c r="BR105" i="24"/>
  <c r="BS105" i="24"/>
  <c r="BT105" i="24"/>
  <c r="BU105" i="24"/>
  <c r="BV105" i="24"/>
  <c r="BW105" i="24"/>
  <c r="BX105" i="24"/>
  <c r="BY105" i="24"/>
  <c r="BZ105" i="24"/>
  <c r="CA105" i="24"/>
  <c r="CB105" i="24"/>
  <c r="CC105" i="24"/>
  <c r="CD105" i="24"/>
  <c r="CE105" i="24"/>
  <c r="CF105" i="24"/>
  <c r="CG105" i="24"/>
  <c r="CH105" i="24"/>
  <c r="CI105" i="24"/>
  <c r="CJ105" i="24"/>
  <c r="CK105" i="24"/>
  <c r="CL105" i="24"/>
  <c r="B106" i="24"/>
  <c r="C106" i="24"/>
  <c r="D106" i="24"/>
  <c r="E106" i="24"/>
  <c r="F106" i="24"/>
  <c r="G106" i="24"/>
  <c r="H106" i="24"/>
  <c r="I106" i="24"/>
  <c r="J106" i="24"/>
  <c r="K106" i="24"/>
  <c r="L106" i="24"/>
  <c r="M106" i="24"/>
  <c r="N106" i="24"/>
  <c r="O106" i="24"/>
  <c r="P106" i="24"/>
  <c r="Q106" i="24"/>
  <c r="R106" i="24"/>
  <c r="S106" i="24"/>
  <c r="T106" i="24"/>
  <c r="U106" i="24"/>
  <c r="V106" i="24"/>
  <c r="W106" i="24"/>
  <c r="X106" i="24"/>
  <c r="Y106" i="24"/>
  <c r="Z106" i="24"/>
  <c r="AA106" i="24"/>
  <c r="AB106" i="24"/>
  <c r="AC106" i="24"/>
  <c r="AD106" i="24"/>
  <c r="AE106" i="24"/>
  <c r="AF106" i="24"/>
  <c r="AG106" i="24"/>
  <c r="AH106" i="24"/>
  <c r="AI106" i="24"/>
  <c r="AJ106" i="24"/>
  <c r="AK106" i="24"/>
  <c r="AL106" i="24"/>
  <c r="AM106" i="24"/>
  <c r="AN106" i="24"/>
  <c r="AO106" i="24"/>
  <c r="AP106" i="24"/>
  <c r="AQ106" i="24"/>
  <c r="AR106" i="24"/>
  <c r="AS106" i="24"/>
  <c r="AT106" i="24"/>
  <c r="AU106" i="24"/>
  <c r="AV106" i="24"/>
  <c r="AW106" i="24"/>
  <c r="AX106" i="24"/>
  <c r="AY106" i="24"/>
  <c r="AZ106" i="24"/>
  <c r="BA106" i="24"/>
  <c r="BB106" i="24"/>
  <c r="BC106" i="24"/>
  <c r="BD106" i="24"/>
  <c r="BE106" i="24"/>
  <c r="BF106" i="24"/>
  <c r="BG106" i="24"/>
  <c r="BH106" i="24"/>
  <c r="BI106" i="24"/>
  <c r="BJ106" i="24"/>
  <c r="BK106" i="24"/>
  <c r="BL106" i="24"/>
  <c r="BM106" i="24"/>
  <c r="BN106" i="24"/>
  <c r="BO106" i="24"/>
  <c r="BP106" i="24"/>
  <c r="BQ106" i="24"/>
  <c r="BR106" i="24"/>
  <c r="BS106" i="24"/>
  <c r="BT106" i="24"/>
  <c r="BU106" i="24"/>
  <c r="BV106" i="24"/>
  <c r="BW106" i="24"/>
  <c r="BX106" i="24"/>
  <c r="BY106" i="24"/>
  <c r="BZ106" i="24"/>
  <c r="CA106" i="24"/>
  <c r="CB106" i="24"/>
  <c r="CC106" i="24"/>
  <c r="CD106" i="24"/>
  <c r="CE106" i="24"/>
  <c r="CF106" i="24"/>
  <c r="CG106" i="24"/>
  <c r="CH106" i="24"/>
  <c r="CI106" i="24"/>
  <c r="CJ106" i="24"/>
  <c r="CK106" i="24"/>
  <c r="CL106" i="24"/>
  <c r="B107" i="24"/>
  <c r="C107" i="24"/>
  <c r="D107" i="24"/>
  <c r="E107" i="24"/>
  <c r="F107" i="24"/>
  <c r="G107" i="24"/>
  <c r="H107" i="24"/>
  <c r="I107" i="24"/>
  <c r="J107" i="24"/>
  <c r="K107" i="24"/>
  <c r="L107" i="24"/>
  <c r="M107" i="24"/>
  <c r="N107" i="24"/>
  <c r="O107" i="24"/>
  <c r="P107" i="24"/>
  <c r="Q107" i="24"/>
  <c r="R107" i="24"/>
  <c r="S107" i="24"/>
  <c r="T107" i="24"/>
  <c r="U107" i="24"/>
  <c r="V107" i="24"/>
  <c r="W107" i="24"/>
  <c r="X107" i="24"/>
  <c r="Y107" i="24"/>
  <c r="Z107" i="24"/>
  <c r="AA107" i="24"/>
  <c r="AB107" i="24"/>
  <c r="AC107" i="24"/>
  <c r="AD107" i="24"/>
  <c r="AE107" i="24"/>
  <c r="AF107" i="24"/>
  <c r="AG107" i="24"/>
  <c r="AH107" i="24"/>
  <c r="AI107" i="24"/>
  <c r="AJ107" i="24"/>
  <c r="AK107" i="24"/>
  <c r="AL107" i="24"/>
  <c r="AM107" i="24"/>
  <c r="AN107" i="24"/>
  <c r="AO107" i="24"/>
  <c r="AP107" i="24"/>
  <c r="AQ107" i="24"/>
  <c r="AR107" i="24"/>
  <c r="AS107" i="24"/>
  <c r="AT107" i="24"/>
  <c r="AU107" i="24"/>
  <c r="AV107" i="24"/>
  <c r="AW107" i="24"/>
  <c r="AX107" i="24"/>
  <c r="AY107" i="24"/>
  <c r="AZ107" i="24"/>
  <c r="BA107" i="24"/>
  <c r="BB107" i="24"/>
  <c r="BC107" i="24"/>
  <c r="BD107" i="24"/>
  <c r="BE107" i="24"/>
  <c r="BF107" i="24"/>
  <c r="BG107" i="24"/>
  <c r="BH107" i="24"/>
  <c r="BI107" i="24"/>
  <c r="BJ107" i="24"/>
  <c r="BK107" i="24"/>
  <c r="BL107" i="24"/>
  <c r="BM107" i="24"/>
  <c r="BN107" i="24"/>
  <c r="BO107" i="24"/>
  <c r="BP107" i="24"/>
  <c r="BQ107" i="24"/>
  <c r="BR107" i="24"/>
  <c r="BS107" i="24"/>
  <c r="BT107" i="24"/>
  <c r="BU107" i="24"/>
  <c r="BV107" i="24"/>
  <c r="BW107" i="24"/>
  <c r="BX107" i="24"/>
  <c r="BY107" i="24"/>
  <c r="BZ107" i="24"/>
  <c r="CA107" i="24"/>
  <c r="CB107" i="24"/>
  <c r="CC107" i="24"/>
  <c r="CD107" i="24"/>
  <c r="CE107" i="24"/>
  <c r="CF107" i="24"/>
  <c r="CG107" i="24"/>
  <c r="CH107" i="24"/>
  <c r="CI107" i="24"/>
  <c r="CJ107" i="24"/>
  <c r="CK107" i="24"/>
  <c r="CL107" i="24"/>
  <c r="B108" i="24"/>
  <c r="C108" i="24"/>
  <c r="D108" i="24"/>
  <c r="E108" i="24"/>
  <c r="F108" i="24"/>
  <c r="G108" i="24"/>
  <c r="H108" i="24"/>
  <c r="I108" i="24"/>
  <c r="J108" i="24"/>
  <c r="K108" i="24"/>
  <c r="L108" i="24"/>
  <c r="M108" i="24"/>
  <c r="N108" i="24"/>
  <c r="O108" i="24"/>
  <c r="P108" i="24"/>
  <c r="Q108" i="24"/>
  <c r="R108" i="24"/>
  <c r="S108" i="24"/>
  <c r="T108" i="24"/>
  <c r="U108" i="24"/>
  <c r="V108" i="24"/>
  <c r="W108" i="24"/>
  <c r="X108" i="24"/>
  <c r="Y108" i="24"/>
  <c r="Z108" i="24"/>
  <c r="AA108" i="24"/>
  <c r="AB108" i="24"/>
  <c r="AC108" i="24"/>
  <c r="AD108" i="24"/>
  <c r="AE108" i="24"/>
  <c r="AF108" i="24"/>
  <c r="AG108" i="24"/>
  <c r="AH108" i="24"/>
  <c r="AI108" i="24"/>
  <c r="AJ108" i="24"/>
  <c r="AK108" i="24"/>
  <c r="AL108" i="24"/>
  <c r="AM108" i="24"/>
  <c r="AN108" i="24"/>
  <c r="AO108" i="24"/>
  <c r="AP108" i="24"/>
  <c r="AQ108" i="24"/>
  <c r="AR108" i="24"/>
  <c r="AS108" i="24"/>
  <c r="AT108" i="24"/>
  <c r="AU108" i="24"/>
  <c r="AV108" i="24"/>
  <c r="AW108" i="24"/>
  <c r="AX108" i="24"/>
  <c r="AY108" i="24"/>
  <c r="AZ108" i="24"/>
  <c r="BA108" i="24"/>
  <c r="BB108" i="24"/>
  <c r="BC108" i="24"/>
  <c r="BD108" i="24"/>
  <c r="BE108" i="24"/>
  <c r="BF108" i="24"/>
  <c r="BG108" i="24"/>
  <c r="BH108" i="24"/>
  <c r="BI108" i="24"/>
  <c r="BJ108" i="24"/>
  <c r="BK108" i="24"/>
  <c r="BL108" i="24"/>
  <c r="BM108" i="24"/>
  <c r="BN108" i="24"/>
  <c r="BO108" i="24"/>
  <c r="BP108" i="24"/>
  <c r="BQ108" i="24"/>
  <c r="BR108" i="24"/>
  <c r="BS108" i="24"/>
  <c r="BT108" i="24"/>
  <c r="BU108" i="24"/>
  <c r="BV108" i="24"/>
  <c r="BW108" i="24"/>
  <c r="BX108" i="24"/>
  <c r="BY108" i="24"/>
  <c r="BZ108" i="24"/>
  <c r="CA108" i="24"/>
  <c r="CB108" i="24"/>
  <c r="CC108" i="24"/>
  <c r="CD108" i="24"/>
  <c r="CE108" i="24"/>
  <c r="CF108" i="24"/>
  <c r="CG108" i="24"/>
  <c r="CH108" i="24"/>
  <c r="CI108" i="24"/>
  <c r="CJ108" i="24"/>
  <c r="CK108" i="24"/>
  <c r="CL108" i="24"/>
  <c r="B109" i="24"/>
  <c r="C109" i="24"/>
  <c r="D109" i="24"/>
  <c r="E109" i="24"/>
  <c r="F109" i="24"/>
  <c r="G109" i="24"/>
  <c r="H109" i="24"/>
  <c r="I109" i="24"/>
  <c r="J109" i="24"/>
  <c r="K109" i="24"/>
  <c r="L109" i="24"/>
  <c r="M109" i="24"/>
  <c r="N109" i="24"/>
  <c r="O109" i="24"/>
  <c r="P109" i="24"/>
  <c r="Q109" i="24"/>
  <c r="R109" i="24"/>
  <c r="S109" i="24"/>
  <c r="T109" i="24"/>
  <c r="U109" i="24"/>
  <c r="V109" i="24"/>
  <c r="W109" i="24"/>
  <c r="X109" i="24"/>
  <c r="Y109" i="24"/>
  <c r="Z109" i="24"/>
  <c r="AA109" i="24"/>
  <c r="AB109" i="24"/>
  <c r="AC109" i="24"/>
  <c r="AD109" i="24"/>
  <c r="AE109" i="24"/>
  <c r="AF109" i="24"/>
  <c r="AG109" i="24"/>
  <c r="AH109" i="24"/>
  <c r="AI109" i="24"/>
  <c r="AJ109" i="24"/>
  <c r="AK109" i="24"/>
  <c r="AL109" i="24"/>
  <c r="AM109" i="24"/>
  <c r="AN109" i="24"/>
  <c r="AO109" i="24"/>
  <c r="AP109" i="24"/>
  <c r="AQ109" i="24"/>
  <c r="AR109" i="24"/>
  <c r="AS109" i="24"/>
  <c r="AT109" i="24"/>
  <c r="AU109" i="24"/>
  <c r="AV109" i="24"/>
  <c r="AW109" i="24"/>
  <c r="AX109" i="24"/>
  <c r="AY109" i="24"/>
  <c r="AZ109" i="24"/>
  <c r="BA109" i="24"/>
  <c r="BB109" i="24"/>
  <c r="BC109" i="24"/>
  <c r="BD109" i="24"/>
  <c r="BE109" i="24"/>
  <c r="BF109" i="24"/>
  <c r="BG109" i="24"/>
  <c r="BH109" i="24"/>
  <c r="BI109" i="24"/>
  <c r="BJ109" i="24"/>
  <c r="BK109" i="24"/>
  <c r="BL109" i="24"/>
  <c r="BM109" i="24"/>
  <c r="BN109" i="24"/>
  <c r="BO109" i="24"/>
  <c r="BP109" i="24"/>
  <c r="BQ109" i="24"/>
  <c r="BR109" i="24"/>
  <c r="BS109" i="24"/>
  <c r="BT109" i="24"/>
  <c r="BU109" i="24"/>
  <c r="BV109" i="24"/>
  <c r="BW109" i="24"/>
  <c r="BX109" i="24"/>
  <c r="BY109" i="24"/>
  <c r="BZ109" i="24"/>
  <c r="CA109" i="24"/>
  <c r="CB109" i="24"/>
  <c r="CC109" i="24"/>
  <c r="CD109" i="24"/>
  <c r="CE109" i="24"/>
  <c r="CF109" i="24"/>
  <c r="CG109" i="24"/>
  <c r="CH109" i="24"/>
  <c r="CI109" i="24"/>
  <c r="CJ109" i="24"/>
  <c r="CK109" i="24"/>
  <c r="CL109" i="24"/>
  <c r="B110" i="24"/>
  <c r="C110" i="24"/>
  <c r="D110" i="24"/>
  <c r="E110" i="24"/>
  <c r="F110" i="24"/>
  <c r="G110" i="24"/>
  <c r="H110" i="24"/>
  <c r="I110" i="24"/>
  <c r="J110" i="24"/>
  <c r="K110" i="24"/>
  <c r="L110" i="24"/>
  <c r="M110" i="24"/>
  <c r="N110" i="24"/>
  <c r="O110" i="24"/>
  <c r="P110" i="24"/>
  <c r="Q110" i="24"/>
  <c r="R110" i="24"/>
  <c r="S110" i="24"/>
  <c r="T110" i="24"/>
  <c r="U110" i="24"/>
  <c r="V110" i="24"/>
  <c r="W110" i="24"/>
  <c r="X110" i="24"/>
  <c r="Y110" i="24"/>
  <c r="Z110" i="24"/>
  <c r="AA110" i="24"/>
  <c r="AB110" i="24"/>
  <c r="AC110" i="24"/>
  <c r="AD110" i="24"/>
  <c r="AE110" i="24"/>
  <c r="AF110" i="24"/>
  <c r="AG110" i="24"/>
  <c r="AH110" i="24"/>
  <c r="AI110" i="24"/>
  <c r="AJ110" i="24"/>
  <c r="AK110" i="24"/>
  <c r="AL110" i="24"/>
  <c r="AM110" i="24"/>
  <c r="AN110" i="24"/>
  <c r="AO110" i="24"/>
  <c r="AP110" i="24"/>
  <c r="AQ110" i="24"/>
  <c r="AR110" i="24"/>
  <c r="AS110" i="24"/>
  <c r="AT110" i="24"/>
  <c r="AU110" i="24"/>
  <c r="AV110" i="24"/>
  <c r="AW110" i="24"/>
  <c r="AX110" i="24"/>
  <c r="AY110" i="24"/>
  <c r="AZ110" i="24"/>
  <c r="BA110" i="24"/>
  <c r="BB110" i="24"/>
  <c r="BC110" i="24"/>
  <c r="BD110" i="24"/>
  <c r="BE110" i="24"/>
  <c r="BF110" i="24"/>
  <c r="BG110" i="24"/>
  <c r="BH110" i="24"/>
  <c r="BI110" i="24"/>
  <c r="BJ110" i="24"/>
  <c r="BK110" i="24"/>
  <c r="BL110" i="24"/>
  <c r="BM110" i="24"/>
  <c r="BN110" i="24"/>
  <c r="BO110" i="24"/>
  <c r="BP110" i="24"/>
  <c r="BQ110" i="24"/>
  <c r="BR110" i="24"/>
  <c r="BS110" i="24"/>
  <c r="BT110" i="24"/>
  <c r="BU110" i="24"/>
  <c r="BV110" i="24"/>
  <c r="BW110" i="24"/>
  <c r="BX110" i="24"/>
  <c r="BY110" i="24"/>
  <c r="BZ110" i="24"/>
  <c r="CA110" i="24"/>
  <c r="CB110" i="24"/>
  <c r="CC110" i="24"/>
  <c r="CD110" i="24"/>
  <c r="CE110" i="24"/>
  <c r="CF110" i="24"/>
  <c r="CG110" i="24"/>
  <c r="CH110" i="24"/>
  <c r="CI110" i="24"/>
  <c r="CJ110" i="24"/>
  <c r="CK110" i="24"/>
  <c r="CL110" i="24"/>
  <c r="B111" i="24"/>
  <c r="C111" i="24"/>
  <c r="D111" i="24"/>
  <c r="E111" i="24"/>
  <c r="F111" i="24"/>
  <c r="G111" i="24"/>
  <c r="H111" i="24"/>
  <c r="I111" i="24"/>
  <c r="J111" i="24"/>
  <c r="K111" i="24"/>
  <c r="L111" i="24"/>
  <c r="M111" i="24"/>
  <c r="N111" i="24"/>
  <c r="O111" i="24"/>
  <c r="P111" i="24"/>
  <c r="Q111" i="24"/>
  <c r="R111" i="24"/>
  <c r="S111" i="24"/>
  <c r="T111" i="24"/>
  <c r="U111" i="24"/>
  <c r="V111" i="24"/>
  <c r="W111" i="24"/>
  <c r="X111" i="24"/>
  <c r="Y111" i="24"/>
  <c r="Z111" i="24"/>
  <c r="AA111" i="24"/>
  <c r="AB111" i="24"/>
  <c r="AC111" i="24"/>
  <c r="AD111" i="24"/>
  <c r="AE111" i="24"/>
  <c r="AF111" i="24"/>
  <c r="AG111" i="24"/>
  <c r="AH111" i="24"/>
  <c r="AI111" i="24"/>
  <c r="AJ111" i="24"/>
  <c r="AK111" i="24"/>
  <c r="AL111" i="24"/>
  <c r="AM111" i="24"/>
  <c r="AN111" i="24"/>
  <c r="AO111" i="24"/>
  <c r="AP111" i="24"/>
  <c r="AQ111" i="24"/>
  <c r="AR111" i="24"/>
  <c r="AS111" i="24"/>
  <c r="AT111" i="24"/>
  <c r="AU111" i="24"/>
  <c r="AV111" i="24"/>
  <c r="AW111" i="24"/>
  <c r="AX111" i="24"/>
  <c r="AY111" i="24"/>
  <c r="AZ111" i="24"/>
  <c r="BA111" i="24"/>
  <c r="BB111" i="24"/>
  <c r="BC111" i="24"/>
  <c r="BD111" i="24"/>
  <c r="BE111" i="24"/>
  <c r="BF111" i="24"/>
  <c r="BG111" i="24"/>
  <c r="BH111" i="24"/>
  <c r="BI111" i="24"/>
  <c r="BJ111" i="24"/>
  <c r="BK111" i="24"/>
  <c r="BL111" i="24"/>
  <c r="BM111" i="24"/>
  <c r="BN111" i="24"/>
  <c r="BO111" i="24"/>
  <c r="BP111" i="24"/>
  <c r="BQ111" i="24"/>
  <c r="BR111" i="24"/>
  <c r="BS111" i="24"/>
  <c r="BT111" i="24"/>
  <c r="BU111" i="24"/>
  <c r="BV111" i="24"/>
  <c r="BW111" i="24"/>
  <c r="BX111" i="24"/>
  <c r="BY111" i="24"/>
  <c r="BZ111" i="24"/>
  <c r="CA111" i="24"/>
  <c r="CB111" i="24"/>
  <c r="CC111" i="24"/>
  <c r="CD111" i="24"/>
  <c r="CE111" i="24"/>
  <c r="CF111" i="24"/>
  <c r="CG111" i="24"/>
  <c r="CH111" i="24"/>
  <c r="CI111" i="24"/>
  <c r="CJ111" i="24"/>
  <c r="CK111" i="24"/>
  <c r="CL111" i="24"/>
  <c r="B112" i="24"/>
  <c r="C112" i="24"/>
  <c r="D112" i="24"/>
  <c r="E112" i="24"/>
  <c r="F112" i="24"/>
  <c r="G112" i="24"/>
  <c r="H112" i="24"/>
  <c r="I112" i="24"/>
  <c r="J112" i="24"/>
  <c r="K112" i="24"/>
  <c r="L112" i="24"/>
  <c r="M112" i="24"/>
  <c r="N112" i="24"/>
  <c r="O112" i="24"/>
  <c r="P112" i="24"/>
  <c r="Q112" i="24"/>
  <c r="R112" i="24"/>
  <c r="S112" i="24"/>
  <c r="T112" i="24"/>
  <c r="U112" i="24"/>
  <c r="V112" i="24"/>
  <c r="W112" i="24"/>
  <c r="X112" i="24"/>
  <c r="Y112" i="24"/>
  <c r="Z112" i="24"/>
  <c r="AA112" i="24"/>
  <c r="AB112" i="24"/>
  <c r="AC112" i="24"/>
  <c r="AD112" i="24"/>
  <c r="AE112" i="24"/>
  <c r="AF112" i="24"/>
  <c r="AG112" i="24"/>
  <c r="AH112" i="24"/>
  <c r="AI112" i="24"/>
  <c r="AJ112" i="24"/>
  <c r="AK112" i="24"/>
  <c r="AL112" i="24"/>
  <c r="AM112" i="24"/>
  <c r="AN112" i="24"/>
  <c r="AO112" i="24"/>
  <c r="AP112" i="24"/>
  <c r="AQ112" i="24"/>
  <c r="AR112" i="24"/>
  <c r="AS112" i="24"/>
  <c r="AT112" i="24"/>
  <c r="AU112" i="24"/>
  <c r="AV112" i="24"/>
  <c r="AW112" i="24"/>
  <c r="AX112" i="24"/>
  <c r="AY112" i="24"/>
  <c r="AZ112" i="24"/>
  <c r="BA112" i="24"/>
  <c r="BB112" i="24"/>
  <c r="BC112" i="24"/>
  <c r="BD112" i="24"/>
  <c r="BE112" i="24"/>
  <c r="BF112" i="24"/>
  <c r="BG112" i="24"/>
  <c r="BH112" i="24"/>
  <c r="BI112" i="24"/>
  <c r="BJ112" i="24"/>
  <c r="BK112" i="24"/>
  <c r="BL112" i="24"/>
  <c r="BM112" i="24"/>
  <c r="BN112" i="24"/>
  <c r="BO112" i="24"/>
  <c r="BP112" i="24"/>
  <c r="BQ112" i="24"/>
  <c r="BR112" i="24"/>
  <c r="BS112" i="24"/>
  <c r="BT112" i="24"/>
  <c r="BU112" i="24"/>
  <c r="BV112" i="24"/>
  <c r="BW112" i="24"/>
  <c r="BX112" i="24"/>
  <c r="BY112" i="24"/>
  <c r="BZ112" i="24"/>
  <c r="CA112" i="24"/>
  <c r="CB112" i="24"/>
  <c r="CC112" i="24"/>
  <c r="CD112" i="24"/>
  <c r="CE112" i="24"/>
  <c r="CF112" i="24"/>
  <c r="CG112" i="24"/>
  <c r="CH112" i="24"/>
  <c r="CI112" i="24"/>
  <c r="CJ112" i="24"/>
  <c r="CK112" i="24"/>
  <c r="CL112" i="24"/>
  <c r="B113" i="24"/>
  <c r="C113" i="24"/>
  <c r="D113" i="24"/>
  <c r="E113" i="24"/>
  <c r="F113" i="24"/>
  <c r="G113" i="24"/>
  <c r="H113" i="24"/>
  <c r="I113" i="24"/>
  <c r="J113" i="24"/>
  <c r="K113" i="24"/>
  <c r="L113" i="24"/>
  <c r="M113" i="24"/>
  <c r="N113" i="24"/>
  <c r="O113" i="24"/>
  <c r="P113" i="24"/>
  <c r="Q113" i="24"/>
  <c r="R113" i="24"/>
  <c r="S113" i="24"/>
  <c r="T113" i="24"/>
  <c r="U113" i="24"/>
  <c r="V113" i="24"/>
  <c r="W113" i="24"/>
  <c r="X113" i="24"/>
  <c r="Y113" i="24"/>
  <c r="Z113" i="24"/>
  <c r="AA113" i="24"/>
  <c r="AB113" i="24"/>
  <c r="AC113" i="24"/>
  <c r="AD113" i="24"/>
  <c r="AE113" i="24"/>
  <c r="AF113" i="24"/>
  <c r="AG113" i="24"/>
  <c r="AH113" i="24"/>
  <c r="AI113" i="24"/>
  <c r="AJ113" i="24"/>
  <c r="AK113" i="24"/>
  <c r="AL113" i="24"/>
  <c r="AM113" i="24"/>
  <c r="AN113" i="24"/>
  <c r="AO113" i="24"/>
  <c r="AP113" i="24"/>
  <c r="AQ113" i="24"/>
  <c r="AR113" i="24"/>
  <c r="AS113" i="24"/>
  <c r="AT113" i="24"/>
  <c r="AU113" i="24"/>
  <c r="AV113" i="24"/>
  <c r="AW113" i="24"/>
  <c r="AX113" i="24"/>
  <c r="AY113" i="24"/>
  <c r="AZ113" i="24"/>
  <c r="BA113" i="24"/>
  <c r="BB113" i="24"/>
  <c r="BC113" i="24"/>
  <c r="BD113" i="24"/>
  <c r="BE113" i="24"/>
  <c r="BF113" i="24"/>
  <c r="BG113" i="24"/>
  <c r="BH113" i="24"/>
  <c r="BI113" i="24"/>
  <c r="BJ113" i="24"/>
  <c r="BK113" i="24"/>
  <c r="BL113" i="24"/>
  <c r="BM113" i="24"/>
  <c r="BN113" i="24"/>
  <c r="BO113" i="24"/>
  <c r="BP113" i="24"/>
  <c r="BQ113" i="24"/>
  <c r="BR113" i="24"/>
  <c r="BS113" i="24"/>
  <c r="BT113" i="24"/>
  <c r="BU113" i="24"/>
  <c r="BV113" i="24"/>
  <c r="BW113" i="24"/>
  <c r="BX113" i="24"/>
  <c r="BY113" i="24"/>
  <c r="BZ113" i="24"/>
  <c r="CA113" i="24"/>
  <c r="CB113" i="24"/>
  <c r="CC113" i="24"/>
  <c r="CD113" i="24"/>
  <c r="CE113" i="24"/>
  <c r="CF113" i="24"/>
  <c r="CG113" i="24"/>
  <c r="CH113" i="24"/>
  <c r="CI113" i="24"/>
  <c r="CJ113" i="24"/>
  <c r="CK113" i="24"/>
  <c r="CL113" i="24"/>
  <c r="B114" i="24"/>
  <c r="C114" i="24"/>
  <c r="D114" i="24"/>
  <c r="E114" i="24"/>
  <c r="F114" i="24"/>
  <c r="G114" i="24"/>
  <c r="H114" i="24"/>
  <c r="I114" i="24"/>
  <c r="J114" i="24"/>
  <c r="K114" i="24"/>
  <c r="L114" i="24"/>
  <c r="M114" i="24"/>
  <c r="N114" i="24"/>
  <c r="O114" i="24"/>
  <c r="P114" i="24"/>
  <c r="Q114" i="24"/>
  <c r="R114" i="24"/>
  <c r="S114" i="24"/>
  <c r="T114" i="24"/>
  <c r="U114" i="24"/>
  <c r="V114" i="24"/>
  <c r="W114" i="24"/>
  <c r="X114" i="24"/>
  <c r="Y114" i="24"/>
  <c r="Z114" i="24"/>
  <c r="AA114" i="24"/>
  <c r="AB114" i="24"/>
  <c r="AC114" i="24"/>
  <c r="AD114" i="24"/>
  <c r="AE114" i="24"/>
  <c r="AF114" i="24"/>
  <c r="AG114" i="24"/>
  <c r="AH114" i="24"/>
  <c r="AI114" i="24"/>
  <c r="AJ114" i="24"/>
  <c r="AK114" i="24"/>
  <c r="AL114" i="24"/>
  <c r="AM114" i="24"/>
  <c r="AN114" i="24"/>
  <c r="AO114" i="24"/>
  <c r="AP114" i="24"/>
  <c r="AQ114" i="24"/>
  <c r="AR114" i="24"/>
  <c r="AS114" i="24"/>
  <c r="AT114" i="24"/>
  <c r="AU114" i="24"/>
  <c r="AV114" i="24"/>
  <c r="AW114" i="24"/>
  <c r="AX114" i="24"/>
  <c r="AY114" i="24"/>
  <c r="AZ114" i="24"/>
  <c r="BA114" i="24"/>
  <c r="BB114" i="24"/>
  <c r="BC114" i="24"/>
  <c r="BD114" i="24"/>
  <c r="BE114" i="24"/>
  <c r="BF114" i="24"/>
  <c r="BG114" i="24"/>
  <c r="BH114" i="24"/>
  <c r="BI114" i="24"/>
  <c r="BJ114" i="24"/>
  <c r="BK114" i="24"/>
  <c r="BL114" i="24"/>
  <c r="BM114" i="24"/>
  <c r="BN114" i="24"/>
  <c r="BO114" i="24"/>
  <c r="BP114" i="24"/>
  <c r="BQ114" i="24"/>
  <c r="BR114" i="24"/>
  <c r="BS114" i="24"/>
  <c r="BT114" i="24"/>
  <c r="BU114" i="24"/>
  <c r="BV114" i="24"/>
  <c r="BW114" i="24"/>
  <c r="BX114" i="24"/>
  <c r="BY114" i="24"/>
  <c r="BZ114" i="24"/>
  <c r="CA114" i="24"/>
  <c r="CB114" i="24"/>
  <c r="CC114" i="24"/>
  <c r="CD114" i="24"/>
  <c r="CE114" i="24"/>
  <c r="CF114" i="24"/>
  <c r="CG114" i="24"/>
  <c r="CH114" i="24"/>
  <c r="CI114" i="24"/>
  <c r="CJ114" i="24"/>
  <c r="CK114" i="24"/>
  <c r="CL114" i="24"/>
  <c r="B115" i="24"/>
  <c r="C115" i="24"/>
  <c r="D115" i="24"/>
  <c r="E115" i="24"/>
  <c r="F115" i="24"/>
  <c r="G115" i="24"/>
  <c r="H115" i="24"/>
  <c r="I115" i="24"/>
  <c r="J115" i="24"/>
  <c r="K115" i="24"/>
  <c r="L115" i="24"/>
  <c r="M115" i="24"/>
  <c r="N115" i="24"/>
  <c r="O115" i="24"/>
  <c r="P115" i="24"/>
  <c r="Q115" i="24"/>
  <c r="R115" i="24"/>
  <c r="S115" i="24"/>
  <c r="T115" i="24"/>
  <c r="U115" i="24"/>
  <c r="V115" i="24"/>
  <c r="W115" i="24"/>
  <c r="X115" i="24"/>
  <c r="Y115" i="24"/>
  <c r="Z115" i="24"/>
  <c r="AA115" i="24"/>
  <c r="AB115" i="24"/>
  <c r="AC115" i="24"/>
  <c r="AD115" i="24"/>
  <c r="AE115" i="24"/>
  <c r="AF115" i="24"/>
  <c r="AG115" i="24"/>
  <c r="AH115" i="24"/>
  <c r="AI115" i="24"/>
  <c r="AJ115" i="24"/>
  <c r="AK115" i="24"/>
  <c r="AL115" i="24"/>
  <c r="AM115" i="24"/>
  <c r="AN115" i="24"/>
  <c r="AO115" i="24"/>
  <c r="AP115" i="24"/>
  <c r="AQ115" i="24"/>
  <c r="AR115" i="24"/>
  <c r="AS115" i="24"/>
  <c r="AT115" i="24"/>
  <c r="AU115" i="24"/>
  <c r="AV115" i="24"/>
  <c r="AW115" i="24"/>
  <c r="AX115" i="24"/>
  <c r="AY115" i="24"/>
  <c r="AZ115" i="24"/>
  <c r="BA115" i="24"/>
  <c r="BB115" i="24"/>
  <c r="BC115" i="24"/>
  <c r="BD115" i="24"/>
  <c r="BE115" i="24"/>
  <c r="BF115" i="24"/>
  <c r="BG115" i="24"/>
  <c r="BH115" i="24"/>
  <c r="BI115" i="24"/>
  <c r="BJ115" i="24"/>
  <c r="BK115" i="24"/>
  <c r="BL115" i="24"/>
  <c r="BM115" i="24"/>
  <c r="BN115" i="24"/>
  <c r="BO115" i="24"/>
  <c r="BP115" i="24"/>
  <c r="BQ115" i="24"/>
  <c r="BR115" i="24"/>
  <c r="BS115" i="24"/>
  <c r="BT115" i="24"/>
  <c r="BU115" i="24"/>
  <c r="BV115" i="24"/>
  <c r="BW115" i="24"/>
  <c r="BX115" i="24"/>
  <c r="BY115" i="24"/>
  <c r="BZ115" i="24"/>
  <c r="CA115" i="24"/>
  <c r="CB115" i="24"/>
  <c r="CC115" i="24"/>
  <c r="CD115" i="24"/>
  <c r="CE115" i="24"/>
  <c r="CF115" i="24"/>
  <c r="CG115" i="24"/>
  <c r="CH115" i="24"/>
  <c r="CI115" i="24"/>
  <c r="CJ115" i="24"/>
  <c r="CK115" i="24"/>
  <c r="CL115" i="24"/>
  <c r="B116" i="24"/>
  <c r="C116" i="24"/>
  <c r="D116" i="24"/>
  <c r="E116" i="24"/>
  <c r="F116" i="24"/>
  <c r="G116" i="24"/>
  <c r="H116" i="24"/>
  <c r="I116" i="24"/>
  <c r="J116" i="24"/>
  <c r="K116" i="24"/>
  <c r="L116" i="24"/>
  <c r="M116" i="24"/>
  <c r="N116" i="24"/>
  <c r="O116" i="24"/>
  <c r="P116" i="24"/>
  <c r="Q116" i="24"/>
  <c r="R116" i="24"/>
  <c r="S116" i="24"/>
  <c r="T116" i="24"/>
  <c r="U116" i="24"/>
  <c r="V116" i="24"/>
  <c r="W116" i="24"/>
  <c r="X116" i="24"/>
  <c r="Y116" i="24"/>
  <c r="Z116" i="24"/>
  <c r="AA116" i="24"/>
  <c r="AB116" i="24"/>
  <c r="AC116" i="24"/>
  <c r="AD116" i="24"/>
  <c r="AE116" i="24"/>
  <c r="AF116" i="24"/>
  <c r="AG116" i="24"/>
  <c r="AH116" i="24"/>
  <c r="AI116" i="24"/>
  <c r="AJ116" i="24"/>
  <c r="AK116" i="24"/>
  <c r="AL116" i="24"/>
  <c r="AM116" i="24"/>
  <c r="AN116" i="24"/>
  <c r="AO116" i="24"/>
  <c r="AP116" i="24"/>
  <c r="AQ116" i="24"/>
  <c r="AR116" i="24"/>
  <c r="AS116" i="24"/>
  <c r="AT116" i="24"/>
  <c r="AU116" i="24"/>
  <c r="AV116" i="24"/>
  <c r="AW116" i="24"/>
  <c r="AX116" i="24"/>
  <c r="AY116" i="24"/>
  <c r="AZ116" i="24"/>
  <c r="BA116" i="24"/>
  <c r="BB116" i="24"/>
  <c r="BC116" i="24"/>
  <c r="BD116" i="24"/>
  <c r="BE116" i="24"/>
  <c r="BF116" i="24"/>
  <c r="BG116" i="24"/>
  <c r="BH116" i="24"/>
  <c r="BI116" i="24"/>
  <c r="BJ116" i="24"/>
  <c r="BK116" i="24"/>
  <c r="BL116" i="24"/>
  <c r="BM116" i="24"/>
  <c r="BN116" i="24"/>
  <c r="BO116" i="24"/>
  <c r="BP116" i="24"/>
  <c r="BQ116" i="24"/>
  <c r="BR116" i="24"/>
  <c r="BS116" i="24"/>
  <c r="BT116" i="24"/>
  <c r="BU116" i="24"/>
  <c r="BV116" i="24"/>
  <c r="BW116" i="24"/>
  <c r="BX116" i="24"/>
  <c r="BY116" i="24"/>
  <c r="BZ116" i="24"/>
  <c r="CA116" i="24"/>
  <c r="CB116" i="24"/>
  <c r="CC116" i="24"/>
  <c r="CD116" i="24"/>
  <c r="CE116" i="24"/>
  <c r="CF116" i="24"/>
  <c r="CG116" i="24"/>
  <c r="CH116" i="24"/>
  <c r="CI116" i="24"/>
  <c r="CJ116" i="24"/>
  <c r="CK116" i="24"/>
  <c r="CL116" i="24"/>
  <c r="B117" i="24"/>
  <c r="C117" i="24"/>
  <c r="D117" i="24"/>
  <c r="E117" i="24"/>
  <c r="F117" i="24"/>
  <c r="G117" i="24"/>
  <c r="H117" i="24"/>
  <c r="I117" i="24"/>
  <c r="J117" i="24"/>
  <c r="K117" i="24"/>
  <c r="L117" i="24"/>
  <c r="M117" i="24"/>
  <c r="N117" i="24"/>
  <c r="O117" i="24"/>
  <c r="P117" i="24"/>
  <c r="Q117" i="24"/>
  <c r="R117" i="24"/>
  <c r="S117" i="24"/>
  <c r="T117" i="24"/>
  <c r="U117" i="24"/>
  <c r="V117" i="24"/>
  <c r="W117" i="24"/>
  <c r="X117" i="24"/>
  <c r="Y117" i="24"/>
  <c r="Z117" i="24"/>
  <c r="AA117" i="24"/>
  <c r="AB117" i="24"/>
  <c r="AC117" i="24"/>
  <c r="AD117" i="24"/>
  <c r="AE117" i="24"/>
  <c r="AF117" i="24"/>
  <c r="AG117" i="24"/>
  <c r="AH117" i="24"/>
  <c r="AI117" i="24"/>
  <c r="AJ117" i="24"/>
  <c r="AK117" i="24"/>
  <c r="AL117" i="24"/>
  <c r="AM117" i="24"/>
  <c r="AN117" i="24"/>
  <c r="AO117" i="24"/>
  <c r="AP117" i="24"/>
  <c r="AQ117" i="24"/>
  <c r="AR117" i="24"/>
  <c r="AS117" i="24"/>
  <c r="AT117" i="24"/>
  <c r="AU117" i="24"/>
  <c r="AV117" i="24"/>
  <c r="AW117" i="24"/>
  <c r="AX117" i="24"/>
  <c r="AY117" i="24"/>
  <c r="AZ117" i="24"/>
  <c r="BA117" i="24"/>
  <c r="BB117" i="24"/>
  <c r="BC117" i="24"/>
  <c r="BD117" i="24"/>
  <c r="BE117" i="24"/>
  <c r="BF117" i="24"/>
  <c r="BG117" i="24"/>
  <c r="BH117" i="24"/>
  <c r="BI117" i="24"/>
  <c r="BJ117" i="24"/>
  <c r="BK117" i="24"/>
  <c r="BL117" i="24"/>
  <c r="BM117" i="24"/>
  <c r="BN117" i="24"/>
  <c r="BO117" i="24"/>
  <c r="BP117" i="24"/>
  <c r="BQ117" i="24"/>
  <c r="BR117" i="24"/>
  <c r="BS117" i="24"/>
  <c r="BT117" i="24"/>
  <c r="BU117" i="24"/>
  <c r="BV117" i="24"/>
  <c r="BW117" i="24"/>
  <c r="BX117" i="24"/>
  <c r="BY117" i="24"/>
  <c r="BZ117" i="24"/>
  <c r="CA117" i="24"/>
  <c r="CB117" i="24"/>
  <c r="CC117" i="24"/>
  <c r="CD117" i="24"/>
  <c r="CE117" i="24"/>
  <c r="CF117" i="24"/>
  <c r="CG117" i="24"/>
  <c r="CH117" i="24"/>
  <c r="CI117" i="24"/>
  <c r="CJ117" i="24"/>
  <c r="CK117" i="24"/>
  <c r="CL117" i="24"/>
  <c r="B118" i="24"/>
  <c r="C118" i="24"/>
  <c r="D118" i="24"/>
  <c r="E118" i="24"/>
  <c r="F118" i="24"/>
  <c r="G118" i="24"/>
  <c r="H118" i="24"/>
  <c r="I118" i="24"/>
  <c r="J118" i="24"/>
  <c r="K118" i="24"/>
  <c r="L118" i="24"/>
  <c r="M118" i="24"/>
  <c r="N118" i="24"/>
  <c r="O118" i="24"/>
  <c r="P118" i="24"/>
  <c r="Q118" i="24"/>
  <c r="R118" i="24"/>
  <c r="S118" i="24"/>
  <c r="T118" i="24"/>
  <c r="U118" i="24"/>
  <c r="V118" i="24"/>
  <c r="W118" i="24"/>
  <c r="X118" i="24"/>
  <c r="Y118" i="24"/>
  <c r="Z118" i="24"/>
  <c r="AA118" i="24"/>
  <c r="AB118" i="24"/>
  <c r="AC118" i="24"/>
  <c r="AD118" i="24"/>
  <c r="AE118" i="24"/>
  <c r="AF118" i="24"/>
  <c r="AG118" i="24"/>
  <c r="AH118" i="24"/>
  <c r="AI118" i="24"/>
  <c r="AJ118" i="24"/>
  <c r="AK118" i="24"/>
  <c r="AL118" i="24"/>
  <c r="AM118" i="24"/>
  <c r="AN118" i="24"/>
  <c r="AO118" i="24"/>
  <c r="AP118" i="24"/>
  <c r="AQ118" i="24"/>
  <c r="AR118" i="24"/>
  <c r="AS118" i="24"/>
  <c r="AT118" i="24"/>
  <c r="AU118" i="24"/>
  <c r="AV118" i="24"/>
  <c r="AW118" i="24"/>
  <c r="AX118" i="24"/>
  <c r="AY118" i="24"/>
  <c r="AZ118" i="24"/>
  <c r="BA118" i="24"/>
  <c r="BB118" i="24"/>
  <c r="BC118" i="24"/>
  <c r="BD118" i="24"/>
  <c r="BE118" i="24"/>
  <c r="BF118" i="24"/>
  <c r="BG118" i="24"/>
  <c r="BH118" i="24"/>
  <c r="BI118" i="24"/>
  <c r="BJ118" i="24"/>
  <c r="BK118" i="24"/>
  <c r="BL118" i="24"/>
  <c r="BM118" i="24"/>
  <c r="BN118" i="24"/>
  <c r="BO118" i="24"/>
  <c r="BP118" i="24"/>
  <c r="BQ118" i="24"/>
  <c r="BR118" i="24"/>
  <c r="BS118" i="24"/>
  <c r="BT118" i="24"/>
  <c r="BU118" i="24"/>
  <c r="BV118" i="24"/>
  <c r="BW118" i="24"/>
  <c r="BX118" i="24"/>
  <c r="BY118" i="24"/>
  <c r="BZ118" i="24"/>
  <c r="CA118" i="24"/>
  <c r="CB118" i="24"/>
  <c r="CC118" i="24"/>
  <c r="CD118" i="24"/>
  <c r="CE118" i="24"/>
  <c r="CF118" i="24"/>
  <c r="CG118" i="24"/>
  <c r="CH118" i="24"/>
  <c r="CI118" i="24"/>
  <c r="CJ118" i="24"/>
  <c r="CK118" i="24"/>
  <c r="CL118" i="24"/>
  <c r="B119" i="24"/>
  <c r="C119" i="24"/>
  <c r="D119" i="24"/>
  <c r="E119" i="24"/>
  <c r="F119" i="24"/>
  <c r="G119" i="24"/>
  <c r="H119" i="24"/>
  <c r="I119" i="24"/>
  <c r="J119" i="24"/>
  <c r="K119" i="24"/>
  <c r="L119" i="24"/>
  <c r="M119" i="24"/>
  <c r="N119" i="24"/>
  <c r="O119" i="24"/>
  <c r="P119" i="24"/>
  <c r="Q119" i="24"/>
  <c r="R119" i="24"/>
  <c r="S119" i="24"/>
  <c r="T119" i="24"/>
  <c r="U119" i="24"/>
  <c r="V119" i="24"/>
  <c r="W119" i="24"/>
  <c r="X119" i="24"/>
  <c r="Y119" i="24"/>
  <c r="Z119" i="24"/>
  <c r="AA119" i="24"/>
  <c r="AB119" i="24"/>
  <c r="AC119" i="24"/>
  <c r="AD119" i="24"/>
  <c r="AE119" i="24"/>
  <c r="AF119" i="24"/>
  <c r="AG119" i="24"/>
  <c r="AH119" i="24"/>
  <c r="AI119" i="24"/>
  <c r="AJ119" i="24"/>
  <c r="AK119" i="24"/>
  <c r="AL119" i="24"/>
  <c r="AM119" i="24"/>
  <c r="AN119" i="24"/>
  <c r="AO119" i="24"/>
  <c r="AP119" i="24"/>
  <c r="AQ119" i="24"/>
  <c r="AR119" i="24"/>
  <c r="AS119" i="24"/>
  <c r="AT119" i="24"/>
  <c r="AU119" i="24"/>
  <c r="AV119" i="24"/>
  <c r="AW119" i="24"/>
  <c r="AX119" i="24"/>
  <c r="AY119" i="24"/>
  <c r="AZ119" i="24"/>
  <c r="BA119" i="24"/>
  <c r="BB119" i="24"/>
  <c r="BC119" i="24"/>
  <c r="BD119" i="24"/>
  <c r="BE119" i="24"/>
  <c r="BF119" i="24"/>
  <c r="BG119" i="24"/>
  <c r="BH119" i="24"/>
  <c r="BI119" i="24"/>
  <c r="BJ119" i="24"/>
  <c r="BK119" i="24"/>
  <c r="BL119" i="24"/>
  <c r="BM119" i="24"/>
  <c r="BN119" i="24"/>
  <c r="BO119" i="24"/>
  <c r="BP119" i="24"/>
  <c r="BQ119" i="24"/>
  <c r="BR119" i="24"/>
  <c r="BS119" i="24"/>
  <c r="BT119" i="24"/>
  <c r="BU119" i="24"/>
  <c r="BV119" i="24"/>
  <c r="BW119" i="24"/>
  <c r="BX119" i="24"/>
  <c r="BY119" i="24"/>
  <c r="BZ119" i="24"/>
  <c r="CA119" i="24"/>
  <c r="CB119" i="24"/>
  <c r="CC119" i="24"/>
  <c r="CD119" i="24"/>
  <c r="CE119" i="24"/>
  <c r="CF119" i="24"/>
  <c r="CG119" i="24"/>
  <c r="CH119" i="24"/>
  <c r="CI119" i="24"/>
  <c r="CJ119" i="24"/>
  <c r="CK119" i="24"/>
  <c r="CL119" i="24"/>
  <c r="B120" i="24"/>
  <c r="C120" i="24"/>
  <c r="D120" i="24"/>
  <c r="E120" i="24"/>
  <c r="F120" i="24"/>
  <c r="G120" i="24"/>
  <c r="H120" i="24"/>
  <c r="I120" i="24"/>
  <c r="J120" i="24"/>
  <c r="K120" i="24"/>
  <c r="L120" i="24"/>
  <c r="M120" i="24"/>
  <c r="N120" i="24"/>
  <c r="O120" i="24"/>
  <c r="P120" i="24"/>
  <c r="Q120" i="24"/>
  <c r="R120" i="24"/>
  <c r="S120" i="24"/>
  <c r="T120" i="24"/>
  <c r="U120" i="24"/>
  <c r="V120" i="24"/>
  <c r="W120" i="24"/>
  <c r="X120" i="24"/>
  <c r="Y120" i="24"/>
  <c r="Z120" i="24"/>
  <c r="AA120" i="24"/>
  <c r="AB120" i="24"/>
  <c r="AC120" i="24"/>
  <c r="AD120" i="24"/>
  <c r="AE120" i="24"/>
  <c r="AF120" i="24"/>
  <c r="AG120" i="24"/>
  <c r="AH120" i="24"/>
  <c r="AI120" i="24"/>
  <c r="AJ120" i="24"/>
  <c r="AK120" i="24"/>
  <c r="AL120" i="24"/>
  <c r="AM120" i="24"/>
  <c r="AN120" i="24"/>
  <c r="AO120" i="24"/>
  <c r="AP120" i="24"/>
  <c r="AQ120" i="24"/>
  <c r="AR120" i="24"/>
  <c r="AS120" i="24"/>
  <c r="AT120" i="24"/>
  <c r="AU120" i="24"/>
  <c r="AV120" i="24"/>
  <c r="AW120" i="24"/>
  <c r="AX120" i="24"/>
  <c r="AY120" i="24"/>
  <c r="AZ120" i="24"/>
  <c r="BA120" i="24"/>
  <c r="BB120" i="24"/>
  <c r="BC120" i="24"/>
  <c r="BD120" i="24"/>
  <c r="BE120" i="24"/>
  <c r="BF120" i="24"/>
  <c r="BG120" i="24"/>
  <c r="BH120" i="24"/>
  <c r="BI120" i="24"/>
  <c r="BJ120" i="24"/>
  <c r="BK120" i="24"/>
  <c r="BL120" i="24"/>
  <c r="BM120" i="24"/>
  <c r="BN120" i="24"/>
  <c r="BO120" i="24"/>
  <c r="BP120" i="24"/>
  <c r="BQ120" i="24"/>
  <c r="BR120" i="24"/>
  <c r="BS120" i="24"/>
  <c r="BT120" i="24"/>
  <c r="BU120" i="24"/>
  <c r="BV120" i="24"/>
  <c r="BW120" i="24"/>
  <c r="BX120" i="24"/>
  <c r="BY120" i="24"/>
  <c r="BZ120" i="24"/>
  <c r="CA120" i="24"/>
  <c r="CB120" i="24"/>
  <c r="CC120" i="24"/>
  <c r="CD120" i="24"/>
  <c r="CE120" i="24"/>
  <c r="CF120" i="24"/>
  <c r="CG120" i="24"/>
  <c r="CH120" i="24"/>
  <c r="CI120" i="24"/>
  <c r="CJ120" i="24"/>
  <c r="CK120" i="24"/>
  <c r="CL120" i="24"/>
  <c r="B121" i="24"/>
  <c r="C121" i="24"/>
  <c r="D121" i="24"/>
  <c r="E121" i="24"/>
  <c r="F121" i="24"/>
  <c r="G121" i="24"/>
  <c r="H121" i="24"/>
  <c r="I121" i="24"/>
  <c r="J121" i="24"/>
  <c r="K121" i="24"/>
  <c r="L121" i="24"/>
  <c r="M121" i="24"/>
  <c r="N121" i="24"/>
  <c r="O121" i="24"/>
  <c r="P121" i="24"/>
  <c r="Q121" i="24"/>
  <c r="R121" i="24"/>
  <c r="S121" i="24"/>
  <c r="T121" i="24"/>
  <c r="U121" i="24"/>
  <c r="V121" i="24"/>
  <c r="W121" i="24"/>
  <c r="X121" i="24"/>
  <c r="Y121" i="24"/>
  <c r="Z121" i="24"/>
  <c r="AA121" i="24"/>
  <c r="AB121" i="24"/>
  <c r="AC121" i="24"/>
  <c r="AD121" i="24"/>
  <c r="AE121" i="24"/>
  <c r="AF121" i="24"/>
  <c r="AG121" i="24"/>
  <c r="AH121" i="24"/>
  <c r="AI121" i="24"/>
  <c r="AJ121" i="24"/>
  <c r="AK121" i="24"/>
  <c r="AL121" i="24"/>
  <c r="AM121" i="24"/>
  <c r="AN121" i="24"/>
  <c r="AO121" i="24"/>
  <c r="AP121" i="24"/>
  <c r="AQ121" i="24"/>
  <c r="AR121" i="24"/>
  <c r="AS121" i="24"/>
  <c r="AT121" i="24"/>
  <c r="AU121" i="24"/>
  <c r="AV121" i="24"/>
  <c r="AW121" i="24"/>
  <c r="AX121" i="24"/>
  <c r="AY121" i="24"/>
  <c r="AZ121" i="24"/>
  <c r="BA121" i="24"/>
  <c r="BB121" i="24"/>
  <c r="BC121" i="24"/>
  <c r="BD121" i="24"/>
  <c r="BE121" i="24"/>
  <c r="BF121" i="24"/>
  <c r="BG121" i="24"/>
  <c r="BH121" i="24"/>
  <c r="BI121" i="24"/>
  <c r="BJ121" i="24"/>
  <c r="BK121" i="24"/>
  <c r="BL121" i="24"/>
  <c r="BM121" i="24"/>
  <c r="BN121" i="24"/>
  <c r="BO121" i="24"/>
  <c r="BP121" i="24"/>
  <c r="BQ121" i="24"/>
  <c r="BR121" i="24"/>
  <c r="BS121" i="24"/>
  <c r="BT121" i="24"/>
  <c r="BU121" i="24"/>
  <c r="BV121" i="24"/>
  <c r="BW121" i="24"/>
  <c r="BX121" i="24"/>
  <c r="BY121" i="24"/>
  <c r="BZ121" i="24"/>
  <c r="CA121" i="24"/>
  <c r="CB121" i="24"/>
  <c r="CC121" i="24"/>
  <c r="CD121" i="24"/>
  <c r="CE121" i="24"/>
  <c r="CF121" i="24"/>
  <c r="CG121" i="24"/>
  <c r="CH121" i="24"/>
  <c r="CI121" i="24"/>
  <c r="CJ121" i="24"/>
  <c r="CK121" i="24"/>
  <c r="CL121" i="24"/>
  <c r="B122" i="24"/>
  <c r="C122" i="24"/>
  <c r="D122" i="24"/>
  <c r="E122" i="24"/>
  <c r="F122" i="24"/>
  <c r="G122" i="24"/>
  <c r="H122" i="24"/>
  <c r="I122" i="24"/>
  <c r="J122" i="24"/>
  <c r="K122" i="24"/>
  <c r="L122" i="24"/>
  <c r="M122" i="24"/>
  <c r="N122" i="24"/>
  <c r="O122" i="24"/>
  <c r="P122" i="24"/>
  <c r="Q122" i="24"/>
  <c r="R122" i="24"/>
  <c r="S122" i="24"/>
  <c r="T122" i="24"/>
  <c r="U122" i="24"/>
  <c r="V122" i="24"/>
  <c r="W122" i="24"/>
  <c r="X122" i="24"/>
  <c r="Y122" i="24"/>
  <c r="Z122" i="24"/>
  <c r="AA122" i="24"/>
  <c r="AB122" i="24"/>
  <c r="AC122" i="24"/>
  <c r="AD122" i="24"/>
  <c r="AE122" i="24"/>
  <c r="AF122" i="24"/>
  <c r="AG122" i="24"/>
  <c r="AH122" i="24"/>
  <c r="AI122" i="24"/>
  <c r="AJ122" i="24"/>
  <c r="AK122" i="24"/>
  <c r="AL122" i="24"/>
  <c r="AM122" i="24"/>
  <c r="AN122" i="24"/>
  <c r="AO122" i="24"/>
  <c r="AP122" i="24"/>
  <c r="AQ122" i="24"/>
  <c r="AR122" i="24"/>
  <c r="AS122" i="24"/>
  <c r="AT122" i="24"/>
  <c r="AU122" i="24"/>
  <c r="AV122" i="24"/>
  <c r="AW122" i="24"/>
  <c r="AX122" i="24"/>
  <c r="AY122" i="24"/>
  <c r="AZ122" i="24"/>
  <c r="BA122" i="24"/>
  <c r="BB122" i="24"/>
  <c r="BC122" i="24"/>
  <c r="BD122" i="24"/>
  <c r="BE122" i="24"/>
  <c r="BF122" i="24"/>
  <c r="BG122" i="24"/>
  <c r="BH122" i="24"/>
  <c r="BI122" i="24"/>
  <c r="BJ122" i="24"/>
  <c r="BK122" i="24"/>
  <c r="BL122" i="24"/>
  <c r="BM122" i="24"/>
  <c r="BN122" i="24"/>
  <c r="BO122" i="24"/>
  <c r="BP122" i="24"/>
  <c r="BQ122" i="24"/>
  <c r="BR122" i="24"/>
  <c r="BS122" i="24"/>
  <c r="BT122" i="24"/>
  <c r="BU122" i="24"/>
  <c r="BV122" i="24"/>
  <c r="BW122" i="24"/>
  <c r="BX122" i="24"/>
  <c r="BY122" i="24"/>
  <c r="BZ122" i="24"/>
  <c r="CA122" i="24"/>
  <c r="CB122" i="24"/>
  <c r="CC122" i="24"/>
  <c r="CD122" i="24"/>
  <c r="CE122" i="24"/>
  <c r="CF122" i="24"/>
  <c r="CG122" i="24"/>
  <c r="CH122" i="24"/>
  <c r="CI122" i="24"/>
  <c r="CJ122" i="24"/>
  <c r="CK122" i="24"/>
  <c r="CL122" i="24"/>
  <c r="B123" i="24"/>
  <c r="C123" i="24"/>
  <c r="D123" i="24"/>
  <c r="E123" i="24"/>
  <c r="F123" i="24"/>
  <c r="G123" i="24"/>
  <c r="H123" i="24"/>
  <c r="I123" i="24"/>
  <c r="J123" i="24"/>
  <c r="K123" i="24"/>
  <c r="L123" i="24"/>
  <c r="M123" i="24"/>
  <c r="N123" i="24"/>
  <c r="O123" i="24"/>
  <c r="P123" i="24"/>
  <c r="Q123" i="24"/>
  <c r="R123" i="24"/>
  <c r="S123" i="24"/>
  <c r="T123" i="24"/>
  <c r="U123" i="24"/>
  <c r="V123" i="24"/>
  <c r="W123" i="24"/>
  <c r="X123" i="24"/>
  <c r="Y123" i="24"/>
  <c r="Z123" i="24"/>
  <c r="AA123" i="24"/>
  <c r="AB123" i="24"/>
  <c r="AC123" i="24"/>
  <c r="AD123" i="24"/>
  <c r="AE123" i="24"/>
  <c r="AF123" i="24"/>
  <c r="AG123" i="24"/>
  <c r="AH123" i="24"/>
  <c r="AI123" i="24"/>
  <c r="AJ123" i="24"/>
  <c r="AK123" i="24"/>
  <c r="AL123" i="24"/>
  <c r="AM123" i="24"/>
  <c r="AN123" i="24"/>
  <c r="AO123" i="24"/>
  <c r="AP123" i="24"/>
  <c r="AQ123" i="24"/>
  <c r="AR123" i="24"/>
  <c r="AS123" i="24"/>
  <c r="AT123" i="24"/>
  <c r="AU123" i="24"/>
  <c r="AV123" i="24"/>
  <c r="AW123" i="24"/>
  <c r="AX123" i="24"/>
  <c r="AY123" i="24"/>
  <c r="AZ123" i="24"/>
  <c r="BA123" i="24"/>
  <c r="BB123" i="24"/>
  <c r="BC123" i="24"/>
  <c r="BD123" i="24"/>
  <c r="BE123" i="24"/>
  <c r="BF123" i="24"/>
  <c r="BG123" i="24"/>
  <c r="BH123" i="24"/>
  <c r="BI123" i="24"/>
  <c r="BJ123" i="24"/>
  <c r="BK123" i="24"/>
  <c r="BL123" i="24"/>
  <c r="BM123" i="24"/>
  <c r="BN123" i="24"/>
  <c r="BO123" i="24"/>
  <c r="BP123" i="24"/>
  <c r="BQ123" i="24"/>
  <c r="BR123" i="24"/>
  <c r="BS123" i="24"/>
  <c r="BT123" i="24"/>
  <c r="BU123" i="24"/>
  <c r="BV123" i="24"/>
  <c r="BW123" i="24"/>
  <c r="BX123" i="24"/>
  <c r="BY123" i="24"/>
  <c r="BZ123" i="24"/>
  <c r="CA123" i="24"/>
  <c r="CB123" i="24"/>
  <c r="CC123" i="24"/>
  <c r="CD123" i="24"/>
  <c r="CE123" i="24"/>
  <c r="CF123" i="24"/>
  <c r="CG123" i="24"/>
  <c r="CH123" i="24"/>
  <c r="CI123" i="24"/>
  <c r="CJ123" i="24"/>
  <c r="CK123" i="24"/>
  <c r="CL123" i="24"/>
  <c r="B124" i="24"/>
  <c r="C124" i="24"/>
  <c r="D124" i="24"/>
  <c r="E124" i="24"/>
  <c r="F124" i="24"/>
  <c r="G124" i="24"/>
  <c r="H124" i="24"/>
  <c r="I124" i="24"/>
  <c r="J124" i="24"/>
  <c r="K124" i="24"/>
  <c r="L124" i="24"/>
  <c r="M124" i="24"/>
  <c r="N124" i="24"/>
  <c r="O124" i="24"/>
  <c r="P124" i="24"/>
  <c r="Q124" i="24"/>
  <c r="R124" i="24"/>
  <c r="S124" i="24"/>
  <c r="T124" i="24"/>
  <c r="U124" i="24"/>
  <c r="V124" i="24"/>
  <c r="W124" i="24"/>
  <c r="X124" i="24"/>
  <c r="Y124" i="24"/>
  <c r="Z124" i="24"/>
  <c r="AA124" i="24"/>
  <c r="AB124" i="24"/>
  <c r="AC124" i="24"/>
  <c r="AD124" i="24"/>
  <c r="AE124" i="24"/>
  <c r="AF124" i="24"/>
  <c r="AG124" i="24"/>
  <c r="AH124" i="24"/>
  <c r="AI124" i="24"/>
  <c r="AJ124" i="24"/>
  <c r="AK124" i="24"/>
  <c r="AL124" i="24"/>
  <c r="AM124" i="24"/>
  <c r="AN124" i="24"/>
  <c r="AO124" i="24"/>
  <c r="AP124" i="24"/>
  <c r="AQ124" i="24"/>
  <c r="AR124" i="24"/>
  <c r="AS124" i="24"/>
  <c r="AT124" i="24"/>
  <c r="AU124" i="24"/>
  <c r="AV124" i="24"/>
  <c r="AW124" i="24"/>
  <c r="AX124" i="24"/>
  <c r="AY124" i="24"/>
  <c r="AZ124" i="24"/>
  <c r="BA124" i="24"/>
  <c r="BB124" i="24"/>
  <c r="BC124" i="24"/>
  <c r="BD124" i="24"/>
  <c r="BE124" i="24"/>
  <c r="BF124" i="24"/>
  <c r="BG124" i="24"/>
  <c r="BH124" i="24"/>
  <c r="BI124" i="24"/>
  <c r="BJ124" i="24"/>
  <c r="BK124" i="24"/>
  <c r="BL124" i="24"/>
  <c r="BM124" i="24"/>
  <c r="BN124" i="24"/>
  <c r="BO124" i="24"/>
  <c r="BP124" i="24"/>
  <c r="BQ124" i="24"/>
  <c r="BR124" i="24"/>
  <c r="BS124" i="24"/>
  <c r="BT124" i="24"/>
  <c r="BU124" i="24"/>
  <c r="BV124" i="24"/>
  <c r="BW124" i="24"/>
  <c r="BX124" i="24"/>
  <c r="BY124" i="24"/>
  <c r="BZ124" i="24"/>
  <c r="CA124" i="24"/>
  <c r="CB124" i="24"/>
  <c r="CC124" i="24"/>
  <c r="CD124" i="24"/>
  <c r="CE124" i="24"/>
  <c r="CF124" i="24"/>
  <c r="CG124" i="24"/>
  <c r="CH124" i="24"/>
  <c r="CI124" i="24"/>
  <c r="CJ124" i="24"/>
  <c r="CK124" i="24"/>
  <c r="CL124" i="24"/>
  <c r="B125" i="24"/>
  <c r="C125" i="24"/>
  <c r="D125" i="24"/>
  <c r="E125" i="24"/>
  <c r="F125" i="24"/>
  <c r="G125" i="24"/>
  <c r="H125" i="24"/>
  <c r="I125" i="24"/>
  <c r="J125" i="24"/>
  <c r="K125" i="24"/>
  <c r="L125" i="24"/>
  <c r="M125" i="24"/>
  <c r="N125" i="24"/>
  <c r="O125" i="24"/>
  <c r="P125" i="24"/>
  <c r="Q125" i="24"/>
  <c r="R125" i="24"/>
  <c r="S125" i="24"/>
  <c r="T125" i="24"/>
  <c r="U125" i="24"/>
  <c r="V125" i="24"/>
  <c r="W125" i="24"/>
  <c r="X125" i="24"/>
  <c r="Y125" i="24"/>
  <c r="Z125" i="24"/>
  <c r="AA125" i="24"/>
  <c r="AB125" i="24"/>
  <c r="AC125" i="24"/>
  <c r="AD125" i="24"/>
  <c r="AE125" i="24"/>
  <c r="AF125" i="24"/>
  <c r="AG125" i="24"/>
  <c r="AH125" i="24"/>
  <c r="AI125" i="24"/>
  <c r="AJ125" i="24"/>
  <c r="AK125" i="24"/>
  <c r="AL125" i="24"/>
  <c r="AM125" i="24"/>
  <c r="AN125" i="24"/>
  <c r="AO125" i="24"/>
  <c r="AP125" i="24"/>
  <c r="AQ125" i="24"/>
  <c r="AR125" i="24"/>
  <c r="AS125" i="24"/>
  <c r="AT125" i="24"/>
  <c r="AU125" i="24"/>
  <c r="AV125" i="24"/>
  <c r="AW125" i="24"/>
  <c r="AX125" i="24"/>
  <c r="AY125" i="24"/>
  <c r="AZ125" i="24"/>
  <c r="BA125" i="24"/>
  <c r="BB125" i="24"/>
  <c r="BC125" i="24"/>
  <c r="BD125" i="24"/>
  <c r="BE125" i="24"/>
  <c r="BF125" i="24"/>
  <c r="BG125" i="24"/>
  <c r="BH125" i="24"/>
  <c r="BI125" i="24"/>
  <c r="BJ125" i="24"/>
  <c r="BK125" i="24"/>
  <c r="BL125" i="24"/>
  <c r="BM125" i="24"/>
  <c r="BN125" i="24"/>
  <c r="BO125" i="24"/>
  <c r="BP125" i="24"/>
  <c r="BQ125" i="24"/>
  <c r="BR125" i="24"/>
  <c r="BS125" i="24"/>
  <c r="BT125" i="24"/>
  <c r="BU125" i="24"/>
  <c r="BV125" i="24"/>
  <c r="BW125" i="24"/>
  <c r="BX125" i="24"/>
  <c r="BY125" i="24"/>
  <c r="BZ125" i="24"/>
  <c r="CA125" i="24"/>
  <c r="CB125" i="24"/>
  <c r="CC125" i="24"/>
  <c r="CD125" i="24"/>
  <c r="CE125" i="24"/>
  <c r="CF125" i="24"/>
  <c r="CG125" i="24"/>
  <c r="CH125" i="24"/>
  <c r="CI125" i="24"/>
  <c r="CJ125" i="24"/>
  <c r="CK125" i="24"/>
  <c r="CL125" i="24"/>
  <c r="B126" i="24"/>
  <c r="C126" i="24"/>
  <c r="D126" i="24"/>
  <c r="E126" i="24"/>
  <c r="F126" i="24"/>
  <c r="G126" i="24"/>
  <c r="H126" i="24"/>
  <c r="I126" i="24"/>
  <c r="J126" i="24"/>
  <c r="K126" i="24"/>
  <c r="L126" i="24"/>
  <c r="M126" i="24"/>
  <c r="N126" i="24"/>
  <c r="O126" i="24"/>
  <c r="P126" i="24"/>
  <c r="Q126" i="24"/>
  <c r="R126" i="24"/>
  <c r="S126" i="24"/>
  <c r="T126" i="24"/>
  <c r="U126" i="24"/>
  <c r="V126" i="24"/>
  <c r="W126" i="24"/>
  <c r="X126" i="24"/>
  <c r="Y126" i="24"/>
  <c r="Z126" i="24"/>
  <c r="AA126" i="24"/>
  <c r="AB126" i="24"/>
  <c r="AC126" i="24"/>
  <c r="AD126" i="24"/>
  <c r="AE126" i="24"/>
  <c r="AF126" i="24"/>
  <c r="AG126" i="24"/>
  <c r="AH126" i="24"/>
  <c r="AI126" i="24"/>
  <c r="AJ126" i="24"/>
  <c r="AK126" i="24"/>
  <c r="AL126" i="24"/>
  <c r="AM126" i="24"/>
  <c r="AN126" i="24"/>
  <c r="AO126" i="24"/>
  <c r="AP126" i="24"/>
  <c r="AQ126" i="24"/>
  <c r="AR126" i="24"/>
  <c r="AS126" i="24"/>
  <c r="AT126" i="24"/>
  <c r="AU126" i="24"/>
  <c r="AV126" i="24"/>
  <c r="AW126" i="24"/>
  <c r="AX126" i="24"/>
  <c r="AY126" i="24"/>
  <c r="AZ126" i="24"/>
  <c r="BA126" i="24"/>
  <c r="BB126" i="24"/>
  <c r="BC126" i="24"/>
  <c r="BD126" i="24"/>
  <c r="BE126" i="24"/>
  <c r="BF126" i="24"/>
  <c r="BG126" i="24"/>
  <c r="BH126" i="24"/>
  <c r="BI126" i="24"/>
  <c r="BJ126" i="24"/>
  <c r="BK126" i="24"/>
  <c r="BL126" i="24"/>
  <c r="BM126" i="24"/>
  <c r="BN126" i="24"/>
  <c r="BO126" i="24"/>
  <c r="BP126" i="24"/>
  <c r="BQ126" i="24"/>
  <c r="BR126" i="24"/>
  <c r="BS126" i="24"/>
  <c r="BT126" i="24"/>
  <c r="BU126" i="24"/>
  <c r="BV126" i="24"/>
  <c r="BW126" i="24"/>
  <c r="BX126" i="24"/>
  <c r="BY126" i="24"/>
  <c r="BZ126" i="24"/>
  <c r="CA126" i="24"/>
  <c r="CB126" i="24"/>
  <c r="CC126" i="24"/>
  <c r="CD126" i="24"/>
  <c r="CE126" i="24"/>
  <c r="CF126" i="24"/>
  <c r="CG126" i="24"/>
  <c r="CH126" i="24"/>
  <c r="CI126" i="24"/>
  <c r="CJ126" i="24"/>
  <c r="CK126" i="24"/>
  <c r="CL126" i="24"/>
  <c r="B127" i="24"/>
  <c r="C127" i="24"/>
  <c r="D127" i="24"/>
  <c r="E127" i="24"/>
  <c r="F127" i="24"/>
  <c r="G127" i="24"/>
  <c r="H127" i="24"/>
  <c r="I127" i="24"/>
  <c r="J127" i="24"/>
  <c r="K127" i="24"/>
  <c r="L127" i="24"/>
  <c r="M127" i="24"/>
  <c r="N127" i="24"/>
  <c r="O127" i="24"/>
  <c r="P127" i="24"/>
  <c r="Q127" i="24"/>
  <c r="R127" i="24"/>
  <c r="S127" i="24"/>
  <c r="T127" i="24"/>
  <c r="U127" i="24"/>
  <c r="V127" i="24"/>
  <c r="W127" i="24"/>
  <c r="X127" i="24"/>
  <c r="Y127" i="24"/>
  <c r="Z127" i="24"/>
  <c r="AA127" i="24"/>
  <c r="AB127" i="24"/>
  <c r="AC127" i="24"/>
  <c r="AD127" i="24"/>
  <c r="AE127" i="24"/>
  <c r="AF127" i="24"/>
  <c r="AG127" i="24"/>
  <c r="AH127" i="24"/>
  <c r="AI127" i="24"/>
  <c r="AJ127" i="24"/>
  <c r="AK127" i="24"/>
  <c r="AL127" i="24"/>
  <c r="AM127" i="24"/>
  <c r="AN127" i="24"/>
  <c r="AO127" i="24"/>
  <c r="AP127" i="24"/>
  <c r="AQ127" i="24"/>
  <c r="AR127" i="24"/>
  <c r="AS127" i="24"/>
  <c r="AT127" i="24"/>
  <c r="AU127" i="24"/>
  <c r="AV127" i="24"/>
  <c r="AW127" i="24"/>
  <c r="AX127" i="24"/>
  <c r="AY127" i="24"/>
  <c r="AZ127" i="24"/>
  <c r="BA127" i="24"/>
  <c r="BB127" i="24"/>
  <c r="BC127" i="24"/>
  <c r="BD127" i="24"/>
  <c r="BE127" i="24"/>
  <c r="BF127" i="24"/>
  <c r="BG127" i="24"/>
  <c r="BH127" i="24"/>
  <c r="BI127" i="24"/>
  <c r="BJ127" i="24"/>
  <c r="BK127" i="24"/>
  <c r="BL127" i="24"/>
  <c r="BM127" i="24"/>
  <c r="BN127" i="24"/>
  <c r="BO127" i="24"/>
  <c r="BP127" i="24"/>
  <c r="BQ127" i="24"/>
  <c r="BR127" i="24"/>
  <c r="BS127" i="24"/>
  <c r="BT127" i="24"/>
  <c r="BU127" i="24"/>
  <c r="BV127" i="24"/>
  <c r="BW127" i="24"/>
  <c r="BX127" i="24"/>
  <c r="BY127" i="24"/>
  <c r="BZ127" i="24"/>
  <c r="CA127" i="24"/>
  <c r="CB127" i="24"/>
  <c r="CC127" i="24"/>
  <c r="CD127" i="24"/>
  <c r="CE127" i="24"/>
  <c r="CF127" i="24"/>
  <c r="CG127" i="24"/>
  <c r="CH127" i="24"/>
  <c r="CI127" i="24"/>
  <c r="CJ127" i="24"/>
  <c r="CK127" i="24"/>
  <c r="CL127" i="24"/>
  <c r="B128" i="24"/>
  <c r="C128" i="24"/>
  <c r="D128" i="24"/>
  <c r="E128" i="24"/>
  <c r="F128" i="24"/>
  <c r="G128" i="24"/>
  <c r="H128" i="24"/>
  <c r="I128" i="24"/>
  <c r="J128" i="24"/>
  <c r="K128" i="24"/>
  <c r="L128" i="24"/>
  <c r="M128" i="24"/>
  <c r="N128" i="24"/>
  <c r="O128" i="24"/>
  <c r="P128" i="24"/>
  <c r="Q128" i="24"/>
  <c r="R128" i="24"/>
  <c r="S128" i="24"/>
  <c r="T128" i="24"/>
  <c r="U128" i="24"/>
  <c r="V128" i="24"/>
  <c r="W128" i="24"/>
  <c r="X128" i="24"/>
  <c r="Y128" i="24"/>
  <c r="Z128" i="24"/>
  <c r="AA128" i="24"/>
  <c r="AB128" i="24"/>
  <c r="AC128" i="24"/>
  <c r="AD128" i="24"/>
  <c r="AE128" i="24"/>
  <c r="AF128" i="24"/>
  <c r="AG128" i="24"/>
  <c r="AH128" i="24"/>
  <c r="AI128" i="24"/>
  <c r="AJ128" i="24"/>
  <c r="AK128" i="24"/>
  <c r="AL128" i="24"/>
  <c r="AM128" i="24"/>
  <c r="AN128" i="24"/>
  <c r="AO128" i="24"/>
  <c r="AP128" i="24"/>
  <c r="AQ128" i="24"/>
  <c r="AR128" i="24"/>
  <c r="AS128" i="24"/>
  <c r="AT128" i="24"/>
  <c r="AU128" i="24"/>
  <c r="AV128" i="24"/>
  <c r="AW128" i="24"/>
  <c r="AX128" i="24"/>
  <c r="AY128" i="24"/>
  <c r="AZ128" i="24"/>
  <c r="BA128" i="24"/>
  <c r="BB128" i="24"/>
  <c r="BC128" i="24"/>
  <c r="BD128" i="24"/>
  <c r="BE128" i="24"/>
  <c r="BF128" i="24"/>
  <c r="BG128" i="24"/>
  <c r="BH128" i="24"/>
  <c r="BI128" i="24"/>
  <c r="BJ128" i="24"/>
  <c r="BK128" i="24"/>
  <c r="BL128" i="24"/>
  <c r="BM128" i="24"/>
  <c r="BN128" i="24"/>
  <c r="BO128" i="24"/>
  <c r="BP128" i="24"/>
  <c r="BQ128" i="24"/>
  <c r="BR128" i="24"/>
  <c r="BS128" i="24"/>
  <c r="BT128" i="24"/>
  <c r="BU128" i="24"/>
  <c r="BV128" i="24"/>
  <c r="BW128" i="24"/>
  <c r="BX128" i="24"/>
  <c r="BY128" i="24"/>
  <c r="BZ128" i="24"/>
  <c r="CA128" i="24"/>
  <c r="CB128" i="24"/>
  <c r="CC128" i="24"/>
  <c r="CD128" i="24"/>
  <c r="CE128" i="24"/>
  <c r="CF128" i="24"/>
  <c r="CG128" i="24"/>
  <c r="CH128" i="24"/>
  <c r="CI128" i="24"/>
  <c r="CJ128" i="24"/>
  <c r="CK128" i="24"/>
  <c r="CL128" i="24"/>
  <c r="B129" i="24"/>
  <c r="C129" i="24"/>
  <c r="D129" i="24"/>
  <c r="E129" i="24"/>
  <c r="F129" i="24"/>
  <c r="G129" i="24"/>
  <c r="H129" i="24"/>
  <c r="I129" i="24"/>
  <c r="J129" i="24"/>
  <c r="K129" i="24"/>
  <c r="L129" i="24"/>
  <c r="M129" i="24"/>
  <c r="N129" i="24"/>
  <c r="O129" i="24"/>
  <c r="P129" i="24"/>
  <c r="Q129" i="24"/>
  <c r="R129" i="24"/>
  <c r="S129" i="24"/>
  <c r="T129" i="24"/>
  <c r="U129" i="24"/>
  <c r="V129" i="24"/>
  <c r="W129" i="24"/>
  <c r="X129" i="24"/>
  <c r="Y129" i="24"/>
  <c r="Z129" i="24"/>
  <c r="AA129" i="24"/>
  <c r="AB129" i="24"/>
  <c r="AC129" i="24"/>
  <c r="AD129" i="24"/>
  <c r="AE129" i="24"/>
  <c r="AF129" i="24"/>
  <c r="AG129" i="24"/>
  <c r="AH129" i="24"/>
  <c r="AI129" i="24"/>
  <c r="AJ129" i="24"/>
  <c r="AK129" i="24"/>
  <c r="AL129" i="24"/>
  <c r="AM129" i="24"/>
  <c r="AN129" i="24"/>
  <c r="AO129" i="24"/>
  <c r="AP129" i="24"/>
  <c r="AQ129" i="24"/>
  <c r="AR129" i="24"/>
  <c r="AS129" i="24"/>
  <c r="AT129" i="24"/>
  <c r="AU129" i="24"/>
  <c r="AV129" i="24"/>
  <c r="AW129" i="24"/>
  <c r="AX129" i="24"/>
  <c r="AY129" i="24"/>
  <c r="AZ129" i="24"/>
  <c r="BA129" i="24"/>
  <c r="BB129" i="24"/>
  <c r="BC129" i="24"/>
  <c r="BD129" i="24"/>
  <c r="BE129" i="24"/>
  <c r="BF129" i="24"/>
  <c r="BG129" i="24"/>
  <c r="BH129" i="24"/>
  <c r="BI129" i="24"/>
  <c r="BJ129" i="24"/>
  <c r="BK129" i="24"/>
  <c r="BL129" i="24"/>
  <c r="BM129" i="24"/>
  <c r="BN129" i="24"/>
  <c r="BO129" i="24"/>
  <c r="BP129" i="24"/>
  <c r="BQ129" i="24"/>
  <c r="BR129" i="24"/>
  <c r="BS129" i="24"/>
  <c r="BT129" i="24"/>
  <c r="BU129" i="24"/>
  <c r="BV129" i="24"/>
  <c r="BW129" i="24"/>
  <c r="BX129" i="24"/>
  <c r="BY129" i="24"/>
  <c r="BZ129" i="24"/>
  <c r="CA129" i="24"/>
  <c r="CB129" i="24"/>
  <c r="CC129" i="24"/>
  <c r="CD129" i="24"/>
  <c r="CE129" i="24"/>
  <c r="CF129" i="24"/>
  <c r="CG129" i="24"/>
  <c r="CH129" i="24"/>
  <c r="CI129" i="24"/>
  <c r="CJ129" i="24"/>
  <c r="CK129" i="24"/>
  <c r="CL129" i="24"/>
  <c r="B130" i="24"/>
  <c r="C130" i="24"/>
  <c r="D130" i="24"/>
  <c r="E130" i="24"/>
  <c r="F130" i="24"/>
  <c r="G130" i="24"/>
  <c r="H130" i="24"/>
  <c r="I130" i="24"/>
  <c r="J130" i="24"/>
  <c r="K130" i="24"/>
  <c r="L130" i="24"/>
  <c r="M130" i="24"/>
  <c r="N130" i="24"/>
  <c r="O130" i="24"/>
  <c r="P130" i="24"/>
  <c r="Q130" i="24"/>
  <c r="R130" i="24"/>
  <c r="S130" i="24"/>
  <c r="T130" i="24"/>
  <c r="U130" i="24"/>
  <c r="V130" i="24"/>
  <c r="W130" i="24"/>
  <c r="X130" i="24"/>
  <c r="Y130" i="24"/>
  <c r="Z130" i="24"/>
  <c r="AA130" i="24"/>
  <c r="AB130" i="24"/>
  <c r="AC130" i="24"/>
  <c r="AD130" i="24"/>
  <c r="AE130" i="24"/>
  <c r="AF130" i="24"/>
  <c r="AG130" i="24"/>
  <c r="AH130" i="24"/>
  <c r="AI130" i="24"/>
  <c r="AJ130" i="24"/>
  <c r="AK130" i="24"/>
  <c r="AL130" i="24"/>
  <c r="AM130" i="24"/>
  <c r="AN130" i="24"/>
  <c r="AO130" i="24"/>
  <c r="AP130" i="24"/>
  <c r="AQ130" i="24"/>
  <c r="AR130" i="24"/>
  <c r="AS130" i="24"/>
  <c r="AT130" i="24"/>
  <c r="AU130" i="24"/>
  <c r="AV130" i="24"/>
  <c r="AW130" i="24"/>
  <c r="AX130" i="24"/>
  <c r="AY130" i="24"/>
  <c r="AZ130" i="24"/>
  <c r="BA130" i="24"/>
  <c r="BB130" i="24"/>
  <c r="BC130" i="24"/>
  <c r="BD130" i="24"/>
  <c r="BE130" i="24"/>
  <c r="BF130" i="24"/>
  <c r="BG130" i="24"/>
  <c r="BH130" i="24"/>
  <c r="BI130" i="24"/>
  <c r="BJ130" i="24"/>
  <c r="BK130" i="24"/>
  <c r="BL130" i="24"/>
  <c r="BM130" i="24"/>
  <c r="BN130" i="24"/>
  <c r="BO130" i="24"/>
  <c r="BP130" i="24"/>
  <c r="BQ130" i="24"/>
  <c r="BR130" i="24"/>
  <c r="BS130" i="24"/>
  <c r="BT130" i="24"/>
  <c r="BU130" i="24"/>
  <c r="BV130" i="24"/>
  <c r="BW130" i="24"/>
  <c r="BX130" i="24"/>
  <c r="BY130" i="24"/>
  <c r="BZ130" i="24"/>
  <c r="CA130" i="24"/>
  <c r="CB130" i="24"/>
  <c r="CC130" i="24"/>
  <c r="CD130" i="24"/>
  <c r="CE130" i="24"/>
  <c r="CF130" i="24"/>
  <c r="CG130" i="24"/>
  <c r="CH130" i="24"/>
  <c r="CI130" i="24"/>
  <c r="CJ130" i="24"/>
  <c r="CK130" i="24"/>
  <c r="CL130" i="24"/>
  <c r="B131" i="24"/>
  <c r="C131" i="24"/>
  <c r="D131" i="24"/>
  <c r="E131" i="24"/>
  <c r="F131" i="24"/>
  <c r="G131" i="24"/>
  <c r="H131" i="24"/>
  <c r="I131" i="24"/>
  <c r="J131" i="24"/>
  <c r="K131" i="24"/>
  <c r="L131" i="24"/>
  <c r="M131" i="24"/>
  <c r="N131" i="24"/>
  <c r="O131" i="24"/>
  <c r="P131" i="24"/>
  <c r="Q131" i="24"/>
  <c r="R131" i="24"/>
  <c r="S131" i="24"/>
  <c r="T131" i="24"/>
  <c r="U131" i="24"/>
  <c r="V131" i="24"/>
  <c r="W131" i="24"/>
  <c r="X131" i="24"/>
  <c r="Y131" i="24"/>
  <c r="Z131" i="24"/>
  <c r="AA131" i="24"/>
  <c r="AB131" i="24"/>
  <c r="AC131" i="24"/>
  <c r="AD131" i="24"/>
  <c r="AE131" i="24"/>
  <c r="AF131" i="24"/>
  <c r="AG131" i="24"/>
  <c r="AH131" i="24"/>
  <c r="AI131" i="24"/>
  <c r="AJ131" i="24"/>
  <c r="AK131" i="24"/>
  <c r="AL131" i="24"/>
  <c r="AM131" i="24"/>
  <c r="AN131" i="24"/>
  <c r="AO131" i="24"/>
  <c r="AP131" i="24"/>
  <c r="AQ131" i="24"/>
  <c r="AR131" i="24"/>
  <c r="AS131" i="24"/>
  <c r="AT131" i="24"/>
  <c r="AU131" i="24"/>
  <c r="AV131" i="24"/>
  <c r="AW131" i="24"/>
  <c r="AX131" i="24"/>
  <c r="AY131" i="24"/>
  <c r="AZ131" i="24"/>
  <c r="BA131" i="24"/>
  <c r="BB131" i="24"/>
  <c r="BC131" i="24"/>
  <c r="BD131" i="24"/>
  <c r="BE131" i="24"/>
  <c r="BF131" i="24"/>
  <c r="BG131" i="24"/>
  <c r="BH131" i="24"/>
  <c r="BI131" i="24"/>
  <c r="BJ131" i="24"/>
  <c r="BK131" i="24"/>
  <c r="BL131" i="24"/>
  <c r="BM131" i="24"/>
  <c r="BN131" i="24"/>
  <c r="BO131" i="24"/>
  <c r="BP131" i="24"/>
  <c r="BQ131" i="24"/>
  <c r="BR131" i="24"/>
  <c r="BS131" i="24"/>
  <c r="BT131" i="24"/>
  <c r="BU131" i="24"/>
  <c r="BV131" i="24"/>
  <c r="BW131" i="24"/>
  <c r="BX131" i="24"/>
  <c r="BY131" i="24"/>
  <c r="BZ131" i="24"/>
  <c r="CA131" i="24"/>
  <c r="CB131" i="24"/>
  <c r="CC131" i="24"/>
  <c r="CD131" i="24"/>
  <c r="CE131" i="24"/>
  <c r="CF131" i="24"/>
  <c r="CG131" i="24"/>
  <c r="CH131" i="24"/>
  <c r="CI131" i="24"/>
  <c r="CJ131" i="24"/>
  <c r="CK131" i="24"/>
  <c r="CL131" i="24"/>
  <c r="B132" i="24"/>
  <c r="C132" i="24"/>
  <c r="D132" i="24"/>
  <c r="E132" i="24"/>
  <c r="F132" i="24"/>
  <c r="G132" i="24"/>
  <c r="H132" i="24"/>
  <c r="I132" i="24"/>
  <c r="J132" i="24"/>
  <c r="K132" i="24"/>
  <c r="L132" i="24"/>
  <c r="M132" i="24"/>
  <c r="N132" i="24"/>
  <c r="O132" i="24"/>
  <c r="P132" i="24"/>
  <c r="Q132" i="24"/>
  <c r="R132" i="24"/>
  <c r="S132" i="24"/>
  <c r="T132" i="24"/>
  <c r="U132" i="24"/>
  <c r="V132" i="24"/>
  <c r="W132" i="24"/>
  <c r="X132" i="24"/>
  <c r="Y132" i="24"/>
  <c r="Z132" i="24"/>
  <c r="AA132" i="24"/>
  <c r="AB132" i="24"/>
  <c r="AC132" i="24"/>
  <c r="AD132" i="24"/>
  <c r="AE132" i="24"/>
  <c r="AF132" i="24"/>
  <c r="AG132" i="24"/>
  <c r="AH132" i="24"/>
  <c r="AI132" i="24"/>
  <c r="AJ132" i="24"/>
  <c r="AK132" i="24"/>
  <c r="AL132" i="24"/>
  <c r="AM132" i="24"/>
  <c r="AN132" i="24"/>
  <c r="AO132" i="24"/>
  <c r="AP132" i="24"/>
  <c r="AQ132" i="24"/>
  <c r="AR132" i="24"/>
  <c r="AS132" i="24"/>
  <c r="AT132" i="24"/>
  <c r="AU132" i="24"/>
  <c r="AV132" i="24"/>
  <c r="AW132" i="24"/>
  <c r="AX132" i="24"/>
  <c r="AY132" i="24"/>
  <c r="AZ132" i="24"/>
  <c r="BA132" i="24"/>
  <c r="BB132" i="24"/>
  <c r="BC132" i="24"/>
  <c r="BD132" i="24"/>
  <c r="BE132" i="24"/>
  <c r="BF132" i="24"/>
  <c r="BG132" i="24"/>
  <c r="BH132" i="24"/>
  <c r="BI132" i="24"/>
  <c r="BJ132" i="24"/>
  <c r="BK132" i="24"/>
  <c r="BL132" i="24"/>
  <c r="BM132" i="24"/>
  <c r="BN132" i="24"/>
  <c r="BO132" i="24"/>
  <c r="BP132" i="24"/>
  <c r="BQ132" i="24"/>
  <c r="BR132" i="24"/>
  <c r="BS132" i="24"/>
  <c r="BT132" i="24"/>
  <c r="BU132" i="24"/>
  <c r="BV132" i="24"/>
  <c r="BW132" i="24"/>
  <c r="BX132" i="24"/>
  <c r="BY132" i="24"/>
  <c r="BZ132" i="24"/>
  <c r="CA132" i="24"/>
  <c r="CB132" i="24"/>
  <c r="CC132" i="24"/>
  <c r="CD132" i="24"/>
  <c r="CE132" i="24"/>
  <c r="CF132" i="24"/>
  <c r="CG132" i="24"/>
  <c r="CH132" i="24"/>
  <c r="CI132" i="24"/>
  <c r="CJ132" i="24"/>
  <c r="CK132" i="24"/>
  <c r="CL132" i="24"/>
  <c r="B133" i="24"/>
  <c r="C133" i="24"/>
  <c r="D133" i="24"/>
  <c r="E133" i="24"/>
  <c r="F133" i="24"/>
  <c r="G133" i="24"/>
  <c r="H133" i="24"/>
  <c r="I133" i="24"/>
  <c r="J133" i="24"/>
  <c r="K133" i="24"/>
  <c r="L133" i="24"/>
  <c r="M133" i="24"/>
  <c r="N133" i="24"/>
  <c r="O133" i="24"/>
  <c r="P133" i="24"/>
  <c r="Q133" i="24"/>
  <c r="R133" i="24"/>
  <c r="S133" i="24"/>
  <c r="T133" i="24"/>
  <c r="U133" i="24"/>
  <c r="V133" i="24"/>
  <c r="W133" i="24"/>
  <c r="X133" i="24"/>
  <c r="Y133" i="24"/>
  <c r="Z133" i="24"/>
  <c r="AA133" i="24"/>
  <c r="AB133" i="24"/>
  <c r="AC133" i="24"/>
  <c r="AD133" i="24"/>
  <c r="AE133" i="24"/>
  <c r="AF133" i="24"/>
  <c r="AG133" i="24"/>
  <c r="AH133" i="24"/>
  <c r="AI133" i="24"/>
  <c r="AJ133" i="24"/>
  <c r="AK133" i="24"/>
  <c r="AL133" i="24"/>
  <c r="AM133" i="24"/>
  <c r="AN133" i="24"/>
  <c r="AO133" i="24"/>
  <c r="AP133" i="24"/>
  <c r="AQ133" i="24"/>
  <c r="AR133" i="24"/>
  <c r="AS133" i="24"/>
  <c r="AT133" i="24"/>
  <c r="AU133" i="24"/>
  <c r="AV133" i="24"/>
  <c r="AW133" i="24"/>
  <c r="AX133" i="24"/>
  <c r="AY133" i="24"/>
  <c r="AZ133" i="24"/>
  <c r="BA133" i="24"/>
  <c r="BB133" i="24"/>
  <c r="BC133" i="24"/>
  <c r="BD133" i="24"/>
  <c r="BE133" i="24"/>
  <c r="BF133" i="24"/>
  <c r="BG133" i="24"/>
  <c r="BH133" i="24"/>
  <c r="BI133" i="24"/>
  <c r="BJ133" i="24"/>
  <c r="BK133" i="24"/>
  <c r="BL133" i="24"/>
  <c r="BM133" i="24"/>
  <c r="BN133" i="24"/>
  <c r="BO133" i="24"/>
  <c r="BP133" i="24"/>
  <c r="BQ133" i="24"/>
  <c r="BR133" i="24"/>
  <c r="BS133" i="24"/>
  <c r="BT133" i="24"/>
  <c r="BU133" i="24"/>
  <c r="BV133" i="24"/>
  <c r="BW133" i="24"/>
  <c r="BX133" i="24"/>
  <c r="BY133" i="24"/>
  <c r="BZ133" i="24"/>
  <c r="CA133" i="24"/>
  <c r="CB133" i="24"/>
  <c r="CC133" i="24"/>
  <c r="CD133" i="24"/>
  <c r="CE133" i="24"/>
  <c r="CF133" i="24"/>
  <c r="CG133" i="24"/>
  <c r="CH133" i="24"/>
  <c r="CI133" i="24"/>
  <c r="CJ133" i="24"/>
  <c r="CK133" i="24"/>
  <c r="CL133" i="24"/>
  <c r="B134" i="24"/>
  <c r="C134" i="24"/>
  <c r="D134" i="24"/>
  <c r="E134" i="24"/>
  <c r="F134" i="24"/>
  <c r="G134" i="24"/>
  <c r="H134" i="24"/>
  <c r="I134" i="24"/>
  <c r="J134" i="24"/>
  <c r="K134" i="24"/>
  <c r="L134" i="24"/>
  <c r="M134" i="24"/>
  <c r="N134" i="24"/>
  <c r="O134" i="24"/>
  <c r="P134" i="24"/>
  <c r="Q134" i="24"/>
  <c r="R134" i="24"/>
  <c r="S134" i="24"/>
  <c r="T134" i="24"/>
  <c r="U134" i="24"/>
  <c r="V134" i="24"/>
  <c r="W134" i="24"/>
  <c r="X134" i="24"/>
  <c r="Y134" i="24"/>
  <c r="Z134" i="24"/>
  <c r="AA134" i="24"/>
  <c r="AB134" i="24"/>
  <c r="AC134" i="24"/>
  <c r="AD134" i="24"/>
  <c r="AE134" i="24"/>
  <c r="AF134" i="24"/>
  <c r="AG134" i="24"/>
  <c r="AH134" i="24"/>
  <c r="AI134" i="24"/>
  <c r="AJ134" i="24"/>
  <c r="AK134" i="24"/>
  <c r="AL134" i="24"/>
  <c r="AM134" i="24"/>
  <c r="AN134" i="24"/>
  <c r="AO134" i="24"/>
  <c r="AP134" i="24"/>
  <c r="AQ134" i="24"/>
  <c r="AR134" i="24"/>
  <c r="AS134" i="24"/>
  <c r="AT134" i="24"/>
  <c r="AU134" i="24"/>
  <c r="AV134" i="24"/>
  <c r="AW134" i="24"/>
  <c r="AX134" i="24"/>
  <c r="AY134" i="24"/>
  <c r="AZ134" i="24"/>
  <c r="BA134" i="24"/>
  <c r="BB134" i="24"/>
  <c r="BC134" i="24"/>
  <c r="BD134" i="24"/>
  <c r="BE134" i="24"/>
  <c r="BF134" i="24"/>
  <c r="BG134" i="24"/>
  <c r="BH134" i="24"/>
  <c r="BI134" i="24"/>
  <c r="BJ134" i="24"/>
  <c r="BK134" i="24"/>
  <c r="BL134" i="24"/>
  <c r="BM134" i="24"/>
  <c r="BN134" i="24"/>
  <c r="BO134" i="24"/>
  <c r="BP134" i="24"/>
  <c r="BQ134" i="24"/>
  <c r="BR134" i="24"/>
  <c r="BS134" i="24"/>
  <c r="BT134" i="24"/>
  <c r="BU134" i="24"/>
  <c r="BV134" i="24"/>
  <c r="BW134" i="24"/>
  <c r="BX134" i="24"/>
  <c r="BY134" i="24"/>
  <c r="BZ134" i="24"/>
  <c r="CA134" i="24"/>
  <c r="CB134" i="24"/>
  <c r="CC134" i="24"/>
  <c r="CD134" i="24"/>
  <c r="CE134" i="24"/>
  <c r="CF134" i="24"/>
  <c r="CG134" i="24"/>
  <c r="CH134" i="24"/>
  <c r="CI134" i="24"/>
  <c r="CJ134" i="24"/>
  <c r="CK134" i="24"/>
  <c r="CL134" i="24"/>
  <c r="B135" i="24"/>
  <c r="C135" i="24"/>
  <c r="D135" i="24"/>
  <c r="E135" i="24"/>
  <c r="F135" i="24"/>
  <c r="G135" i="24"/>
  <c r="H135" i="24"/>
  <c r="I135" i="24"/>
  <c r="J135" i="24"/>
  <c r="K135" i="24"/>
  <c r="L135" i="24"/>
  <c r="M135" i="24"/>
  <c r="N135" i="24"/>
  <c r="O135" i="24"/>
  <c r="P135" i="24"/>
  <c r="Q135" i="24"/>
  <c r="R135" i="24"/>
  <c r="S135" i="24"/>
  <c r="T135" i="24"/>
  <c r="U135" i="24"/>
  <c r="V135" i="24"/>
  <c r="W135" i="24"/>
  <c r="X135" i="24"/>
  <c r="Y135" i="24"/>
  <c r="Z135" i="24"/>
  <c r="AA135" i="24"/>
  <c r="AB135" i="24"/>
  <c r="AC135" i="24"/>
  <c r="AD135" i="24"/>
  <c r="AE135" i="24"/>
  <c r="AF135" i="24"/>
  <c r="AG135" i="24"/>
  <c r="AH135" i="24"/>
  <c r="AI135" i="24"/>
  <c r="AJ135" i="24"/>
  <c r="AK135" i="24"/>
  <c r="AL135" i="24"/>
  <c r="AM135" i="24"/>
  <c r="AN135" i="24"/>
  <c r="AO135" i="24"/>
  <c r="AP135" i="24"/>
  <c r="AQ135" i="24"/>
  <c r="AR135" i="24"/>
  <c r="AS135" i="24"/>
  <c r="AT135" i="24"/>
  <c r="AU135" i="24"/>
  <c r="AV135" i="24"/>
  <c r="AW135" i="24"/>
  <c r="AX135" i="24"/>
  <c r="AY135" i="24"/>
  <c r="AZ135" i="24"/>
  <c r="BA135" i="24"/>
  <c r="BB135" i="24"/>
  <c r="BC135" i="24"/>
  <c r="BD135" i="24"/>
  <c r="BE135" i="24"/>
  <c r="BF135" i="24"/>
  <c r="BG135" i="24"/>
  <c r="BH135" i="24"/>
  <c r="BI135" i="24"/>
  <c r="BJ135" i="24"/>
  <c r="BK135" i="24"/>
  <c r="BL135" i="24"/>
  <c r="BM135" i="24"/>
  <c r="BN135" i="24"/>
  <c r="BO135" i="24"/>
  <c r="BP135" i="24"/>
  <c r="BQ135" i="24"/>
  <c r="BR135" i="24"/>
  <c r="BS135" i="24"/>
  <c r="BT135" i="24"/>
  <c r="BU135" i="24"/>
  <c r="BV135" i="24"/>
  <c r="BW135" i="24"/>
  <c r="BX135" i="24"/>
  <c r="BY135" i="24"/>
  <c r="BZ135" i="24"/>
  <c r="CA135" i="24"/>
  <c r="CB135" i="24"/>
  <c r="CC135" i="24"/>
  <c r="CD135" i="24"/>
  <c r="CE135" i="24"/>
  <c r="CF135" i="24"/>
  <c r="CG135" i="24"/>
  <c r="CH135" i="24"/>
  <c r="CI135" i="24"/>
  <c r="CJ135" i="24"/>
  <c r="CK135" i="24"/>
  <c r="CL135" i="24"/>
  <c r="B136" i="24"/>
  <c r="C136" i="24"/>
  <c r="D136" i="24"/>
  <c r="E136" i="24"/>
  <c r="F136" i="24"/>
  <c r="G136" i="24"/>
  <c r="H136" i="24"/>
  <c r="I136" i="24"/>
  <c r="J136" i="24"/>
  <c r="K136" i="24"/>
  <c r="L136" i="24"/>
  <c r="M136" i="24"/>
  <c r="N136" i="24"/>
  <c r="O136" i="24"/>
  <c r="P136" i="24"/>
  <c r="Q136" i="24"/>
  <c r="R136" i="24"/>
  <c r="S136" i="24"/>
  <c r="T136" i="24"/>
  <c r="U136" i="24"/>
  <c r="V136" i="24"/>
  <c r="W136" i="24"/>
  <c r="X136" i="24"/>
  <c r="Y136" i="24"/>
  <c r="Z136" i="24"/>
  <c r="AA136" i="24"/>
  <c r="AB136" i="24"/>
  <c r="AC136" i="24"/>
  <c r="AD136" i="24"/>
  <c r="AE136" i="24"/>
  <c r="AF136" i="24"/>
  <c r="AG136" i="24"/>
  <c r="AH136" i="24"/>
  <c r="AI136" i="24"/>
  <c r="AJ136" i="24"/>
  <c r="AK136" i="24"/>
  <c r="AL136" i="24"/>
  <c r="AM136" i="24"/>
  <c r="AN136" i="24"/>
  <c r="AO136" i="24"/>
  <c r="AP136" i="24"/>
  <c r="AQ136" i="24"/>
  <c r="AR136" i="24"/>
  <c r="AS136" i="24"/>
  <c r="AT136" i="24"/>
  <c r="AU136" i="24"/>
  <c r="AV136" i="24"/>
  <c r="AW136" i="24"/>
  <c r="AX136" i="24"/>
  <c r="AY136" i="24"/>
  <c r="AZ136" i="24"/>
  <c r="BA136" i="24"/>
  <c r="BB136" i="24"/>
  <c r="BC136" i="24"/>
  <c r="BD136" i="24"/>
  <c r="BE136" i="24"/>
  <c r="BF136" i="24"/>
  <c r="BG136" i="24"/>
  <c r="BH136" i="24"/>
  <c r="BI136" i="24"/>
  <c r="BJ136" i="24"/>
  <c r="BK136" i="24"/>
  <c r="BL136" i="24"/>
  <c r="BM136" i="24"/>
  <c r="BN136" i="24"/>
  <c r="BO136" i="24"/>
  <c r="BP136" i="24"/>
  <c r="BQ136" i="24"/>
  <c r="BR136" i="24"/>
  <c r="BS136" i="24"/>
  <c r="BT136" i="24"/>
  <c r="BU136" i="24"/>
  <c r="BV136" i="24"/>
  <c r="BW136" i="24"/>
  <c r="BX136" i="24"/>
  <c r="BY136" i="24"/>
  <c r="BZ136" i="24"/>
  <c r="CA136" i="24"/>
  <c r="CB136" i="24"/>
  <c r="CC136" i="24"/>
  <c r="CD136" i="24"/>
  <c r="CE136" i="24"/>
  <c r="CF136" i="24"/>
  <c r="CG136" i="24"/>
  <c r="CH136" i="24"/>
  <c r="CI136" i="24"/>
  <c r="CJ136" i="24"/>
  <c r="CK136" i="24"/>
  <c r="CL136" i="24"/>
  <c r="B137" i="24"/>
  <c r="C137" i="24"/>
  <c r="D137" i="24"/>
  <c r="E137" i="24"/>
  <c r="F137" i="24"/>
  <c r="G137" i="24"/>
  <c r="H137" i="24"/>
  <c r="I137" i="24"/>
  <c r="J137" i="24"/>
  <c r="K137" i="24"/>
  <c r="L137" i="24"/>
  <c r="M137" i="24"/>
  <c r="N137" i="24"/>
  <c r="O137" i="24"/>
  <c r="P137" i="24"/>
  <c r="Q137" i="24"/>
  <c r="R137" i="24"/>
  <c r="S137" i="24"/>
  <c r="T137" i="24"/>
  <c r="U137" i="24"/>
  <c r="V137" i="24"/>
  <c r="W137" i="24"/>
  <c r="X137" i="24"/>
  <c r="Y137" i="24"/>
  <c r="Z137" i="24"/>
  <c r="AA137" i="24"/>
  <c r="AB137" i="24"/>
  <c r="AC137" i="24"/>
  <c r="AD137" i="24"/>
  <c r="AE137" i="24"/>
  <c r="AF137" i="24"/>
  <c r="AG137" i="24"/>
  <c r="AH137" i="24"/>
  <c r="AI137" i="24"/>
  <c r="AJ137" i="24"/>
  <c r="AK137" i="24"/>
  <c r="AL137" i="24"/>
  <c r="AM137" i="24"/>
  <c r="AN137" i="24"/>
  <c r="AO137" i="24"/>
  <c r="AP137" i="24"/>
  <c r="AQ137" i="24"/>
  <c r="AR137" i="24"/>
  <c r="AS137" i="24"/>
  <c r="AT137" i="24"/>
  <c r="AU137" i="24"/>
  <c r="AV137" i="24"/>
  <c r="AW137" i="24"/>
  <c r="AX137" i="24"/>
  <c r="AY137" i="24"/>
  <c r="AZ137" i="24"/>
  <c r="BA137" i="24"/>
  <c r="BB137" i="24"/>
  <c r="BC137" i="24"/>
  <c r="BD137" i="24"/>
  <c r="BE137" i="24"/>
  <c r="BF137" i="24"/>
  <c r="BG137" i="24"/>
  <c r="BH137" i="24"/>
  <c r="BI137" i="24"/>
  <c r="BJ137" i="24"/>
  <c r="BK137" i="24"/>
  <c r="BL137" i="24"/>
  <c r="BM137" i="24"/>
  <c r="BN137" i="24"/>
  <c r="BO137" i="24"/>
  <c r="BP137" i="24"/>
  <c r="BQ137" i="24"/>
  <c r="BR137" i="24"/>
  <c r="BS137" i="24"/>
  <c r="BT137" i="24"/>
  <c r="BU137" i="24"/>
  <c r="BV137" i="24"/>
  <c r="BW137" i="24"/>
  <c r="BX137" i="24"/>
  <c r="BY137" i="24"/>
  <c r="BZ137" i="24"/>
  <c r="CA137" i="24"/>
  <c r="CB137" i="24"/>
  <c r="CC137" i="24"/>
  <c r="CD137" i="24"/>
  <c r="CE137" i="24"/>
  <c r="CF137" i="24"/>
  <c r="CG137" i="24"/>
  <c r="CH137" i="24"/>
  <c r="CI137" i="24"/>
  <c r="CJ137" i="24"/>
  <c r="CK137" i="24"/>
  <c r="CL137" i="24"/>
  <c r="B138" i="24"/>
  <c r="C138" i="24"/>
  <c r="D138" i="24"/>
  <c r="E138" i="24"/>
  <c r="F138" i="24"/>
  <c r="G138" i="24"/>
  <c r="H138" i="24"/>
  <c r="I138" i="24"/>
  <c r="J138" i="24"/>
  <c r="K138" i="24"/>
  <c r="L138" i="24"/>
  <c r="M138" i="24"/>
  <c r="N138" i="24"/>
  <c r="O138" i="24"/>
  <c r="P138" i="24"/>
  <c r="Q138" i="24"/>
  <c r="R138" i="24"/>
  <c r="S138" i="24"/>
  <c r="T138" i="24"/>
  <c r="U138" i="24"/>
  <c r="V138" i="24"/>
  <c r="W138" i="24"/>
  <c r="X138" i="24"/>
  <c r="Y138" i="24"/>
  <c r="Z138" i="24"/>
  <c r="AA138" i="24"/>
  <c r="AB138" i="24"/>
  <c r="AC138" i="24"/>
  <c r="AD138" i="24"/>
  <c r="AE138" i="24"/>
  <c r="AF138" i="24"/>
  <c r="AG138" i="24"/>
  <c r="AH138" i="24"/>
  <c r="AI138" i="24"/>
  <c r="AJ138" i="24"/>
  <c r="AK138" i="24"/>
  <c r="AL138" i="24"/>
  <c r="AM138" i="24"/>
  <c r="AN138" i="24"/>
  <c r="AO138" i="24"/>
  <c r="AP138" i="24"/>
  <c r="AQ138" i="24"/>
  <c r="AR138" i="24"/>
  <c r="AS138" i="24"/>
  <c r="AT138" i="24"/>
  <c r="AU138" i="24"/>
  <c r="AV138" i="24"/>
  <c r="AW138" i="24"/>
  <c r="AX138" i="24"/>
  <c r="AY138" i="24"/>
  <c r="AZ138" i="24"/>
  <c r="BA138" i="24"/>
  <c r="BB138" i="24"/>
  <c r="BC138" i="24"/>
  <c r="BD138" i="24"/>
  <c r="BE138" i="24"/>
  <c r="BF138" i="24"/>
  <c r="BG138" i="24"/>
  <c r="BH138" i="24"/>
  <c r="BI138" i="24"/>
  <c r="BJ138" i="24"/>
  <c r="BK138" i="24"/>
  <c r="BL138" i="24"/>
  <c r="BM138" i="24"/>
  <c r="BN138" i="24"/>
  <c r="BO138" i="24"/>
  <c r="BP138" i="24"/>
  <c r="BQ138" i="24"/>
  <c r="BR138" i="24"/>
  <c r="BS138" i="24"/>
  <c r="BT138" i="24"/>
  <c r="BU138" i="24"/>
  <c r="BV138" i="24"/>
  <c r="BW138" i="24"/>
  <c r="BX138" i="24"/>
  <c r="BY138" i="24"/>
  <c r="BZ138" i="24"/>
  <c r="CA138" i="24"/>
  <c r="CB138" i="24"/>
  <c r="CC138" i="24"/>
  <c r="CD138" i="24"/>
  <c r="CE138" i="24"/>
  <c r="CF138" i="24"/>
  <c r="CG138" i="24"/>
  <c r="CH138" i="24"/>
  <c r="CI138" i="24"/>
  <c r="CJ138" i="24"/>
  <c r="CK138" i="24"/>
  <c r="CL138" i="24"/>
  <c r="B139" i="24"/>
  <c r="C139" i="24"/>
  <c r="D139" i="24"/>
  <c r="E139" i="24"/>
  <c r="F139" i="24"/>
  <c r="G139" i="24"/>
  <c r="H139" i="24"/>
  <c r="I139" i="24"/>
  <c r="J139" i="24"/>
  <c r="K139" i="24"/>
  <c r="L139" i="24"/>
  <c r="M139" i="24"/>
  <c r="N139" i="24"/>
  <c r="O139" i="24"/>
  <c r="P139" i="24"/>
  <c r="Q139" i="24"/>
  <c r="R139" i="24"/>
  <c r="S139" i="24"/>
  <c r="T139" i="24"/>
  <c r="U139" i="24"/>
  <c r="V139" i="24"/>
  <c r="W139" i="24"/>
  <c r="X139" i="24"/>
  <c r="Y139" i="24"/>
  <c r="Z139" i="24"/>
  <c r="AA139" i="24"/>
  <c r="AB139" i="24"/>
  <c r="AC139" i="24"/>
  <c r="AD139" i="24"/>
  <c r="AE139" i="24"/>
  <c r="AF139" i="24"/>
  <c r="AG139" i="24"/>
  <c r="AH139" i="24"/>
  <c r="AI139" i="24"/>
  <c r="AJ139" i="24"/>
  <c r="AK139" i="24"/>
  <c r="AL139" i="24"/>
  <c r="AM139" i="24"/>
  <c r="AN139" i="24"/>
  <c r="AO139" i="24"/>
  <c r="AP139" i="24"/>
  <c r="AQ139" i="24"/>
  <c r="AR139" i="24"/>
  <c r="AS139" i="24"/>
  <c r="AT139" i="24"/>
  <c r="AU139" i="24"/>
  <c r="AV139" i="24"/>
  <c r="AW139" i="24"/>
  <c r="AX139" i="24"/>
  <c r="AY139" i="24"/>
  <c r="AZ139" i="24"/>
  <c r="BA139" i="24"/>
  <c r="BB139" i="24"/>
  <c r="BC139" i="24"/>
  <c r="BD139" i="24"/>
  <c r="BE139" i="24"/>
  <c r="BF139" i="24"/>
  <c r="BG139" i="24"/>
  <c r="BH139" i="24"/>
  <c r="BI139" i="24"/>
  <c r="BJ139" i="24"/>
  <c r="BK139" i="24"/>
  <c r="BL139" i="24"/>
  <c r="BM139" i="24"/>
  <c r="BN139" i="24"/>
  <c r="BO139" i="24"/>
  <c r="BP139" i="24"/>
  <c r="BQ139" i="24"/>
  <c r="BR139" i="24"/>
  <c r="BS139" i="24"/>
  <c r="BT139" i="24"/>
  <c r="BU139" i="24"/>
  <c r="BV139" i="24"/>
  <c r="BW139" i="24"/>
  <c r="BX139" i="24"/>
  <c r="BY139" i="24"/>
  <c r="BZ139" i="24"/>
  <c r="CA139" i="24"/>
  <c r="CB139" i="24"/>
  <c r="CC139" i="24"/>
  <c r="CD139" i="24"/>
  <c r="CE139" i="24"/>
  <c r="CF139" i="24"/>
  <c r="CG139" i="24"/>
  <c r="CH139" i="24"/>
  <c r="CI139" i="24"/>
  <c r="CJ139" i="24"/>
  <c r="CK139" i="24"/>
  <c r="CL139" i="24"/>
  <c r="B140" i="24"/>
  <c r="C140" i="24"/>
  <c r="D140" i="24"/>
  <c r="E140" i="24"/>
  <c r="F140" i="24"/>
  <c r="G140" i="24"/>
  <c r="H140" i="24"/>
  <c r="I140" i="24"/>
  <c r="J140" i="24"/>
  <c r="K140" i="24"/>
  <c r="L140" i="24"/>
  <c r="M140" i="24"/>
  <c r="N140" i="24"/>
  <c r="O140" i="24"/>
  <c r="P140" i="24"/>
  <c r="Q140" i="24"/>
  <c r="R140" i="24"/>
  <c r="S140" i="24"/>
  <c r="T140" i="24"/>
  <c r="U140" i="24"/>
  <c r="V140" i="24"/>
  <c r="W140" i="24"/>
  <c r="X140" i="24"/>
  <c r="Y140" i="24"/>
  <c r="Z140" i="24"/>
  <c r="AA140" i="24"/>
  <c r="AB140" i="24"/>
  <c r="AC140" i="24"/>
  <c r="AD140" i="24"/>
  <c r="AE140" i="24"/>
  <c r="AF140" i="24"/>
  <c r="AG140" i="24"/>
  <c r="AH140" i="24"/>
  <c r="AI140" i="24"/>
  <c r="AJ140" i="24"/>
  <c r="AK140" i="24"/>
  <c r="AL140" i="24"/>
  <c r="AM140" i="24"/>
  <c r="AN140" i="24"/>
  <c r="AO140" i="24"/>
  <c r="AP140" i="24"/>
  <c r="AQ140" i="24"/>
  <c r="AR140" i="24"/>
  <c r="AS140" i="24"/>
  <c r="AT140" i="24"/>
  <c r="AU140" i="24"/>
  <c r="AV140" i="24"/>
  <c r="AW140" i="24"/>
  <c r="AX140" i="24"/>
  <c r="AY140" i="24"/>
  <c r="AZ140" i="24"/>
  <c r="BA140" i="24"/>
  <c r="BB140" i="24"/>
  <c r="BC140" i="24"/>
  <c r="BD140" i="24"/>
  <c r="BE140" i="24"/>
  <c r="BF140" i="24"/>
  <c r="BG140" i="24"/>
  <c r="BH140" i="24"/>
  <c r="BI140" i="24"/>
  <c r="BJ140" i="24"/>
  <c r="BK140" i="24"/>
  <c r="BL140" i="24"/>
  <c r="BM140" i="24"/>
  <c r="BN140" i="24"/>
  <c r="BO140" i="24"/>
  <c r="BP140" i="24"/>
  <c r="BQ140" i="24"/>
  <c r="BR140" i="24"/>
  <c r="BS140" i="24"/>
  <c r="BT140" i="24"/>
  <c r="BU140" i="24"/>
  <c r="BV140" i="24"/>
  <c r="BW140" i="24"/>
  <c r="BX140" i="24"/>
  <c r="BY140" i="24"/>
  <c r="BZ140" i="24"/>
  <c r="CA140" i="24"/>
  <c r="CB140" i="24"/>
  <c r="CC140" i="24"/>
  <c r="CD140" i="24"/>
  <c r="CE140" i="24"/>
  <c r="CF140" i="24"/>
  <c r="CG140" i="24"/>
  <c r="CH140" i="24"/>
  <c r="CI140" i="24"/>
  <c r="CJ140" i="24"/>
  <c r="CK140" i="24"/>
  <c r="CL140" i="24"/>
  <c r="B141" i="24"/>
  <c r="C141" i="24"/>
  <c r="D141" i="24"/>
  <c r="E141" i="24"/>
  <c r="F141" i="24"/>
  <c r="G141" i="24"/>
  <c r="H141" i="24"/>
  <c r="I141" i="24"/>
  <c r="J141" i="24"/>
  <c r="K141" i="24"/>
  <c r="L141" i="24"/>
  <c r="M141" i="24"/>
  <c r="N141" i="24"/>
  <c r="O141" i="24"/>
  <c r="P141" i="24"/>
  <c r="Q141" i="24"/>
  <c r="R141" i="24"/>
  <c r="S141" i="24"/>
  <c r="T141" i="24"/>
  <c r="U141" i="24"/>
  <c r="V141" i="24"/>
  <c r="W141" i="24"/>
  <c r="X141" i="24"/>
  <c r="Y141" i="24"/>
  <c r="Z141" i="24"/>
  <c r="AA141" i="24"/>
  <c r="AB141" i="24"/>
  <c r="AC141" i="24"/>
  <c r="AD141" i="24"/>
  <c r="AE141" i="24"/>
  <c r="AF141" i="24"/>
  <c r="AG141" i="24"/>
  <c r="AH141" i="24"/>
  <c r="AI141" i="24"/>
  <c r="AJ141" i="24"/>
  <c r="AK141" i="24"/>
  <c r="AL141" i="24"/>
  <c r="AM141" i="24"/>
  <c r="AN141" i="24"/>
  <c r="AO141" i="24"/>
  <c r="AP141" i="24"/>
  <c r="AQ141" i="24"/>
  <c r="AR141" i="24"/>
  <c r="AS141" i="24"/>
  <c r="AT141" i="24"/>
  <c r="AU141" i="24"/>
  <c r="AV141" i="24"/>
  <c r="AW141" i="24"/>
  <c r="AX141" i="24"/>
  <c r="AY141" i="24"/>
  <c r="AZ141" i="24"/>
  <c r="BA141" i="24"/>
  <c r="BB141" i="24"/>
  <c r="BC141" i="24"/>
  <c r="BD141" i="24"/>
  <c r="BE141" i="24"/>
  <c r="BF141" i="24"/>
  <c r="BG141" i="24"/>
  <c r="BH141" i="24"/>
  <c r="BI141" i="24"/>
  <c r="BJ141" i="24"/>
  <c r="BK141" i="24"/>
  <c r="BL141" i="24"/>
  <c r="BM141" i="24"/>
  <c r="BN141" i="24"/>
  <c r="BO141" i="24"/>
  <c r="BP141" i="24"/>
  <c r="BQ141" i="24"/>
  <c r="BR141" i="24"/>
  <c r="BS141" i="24"/>
  <c r="BT141" i="24"/>
  <c r="BU141" i="24"/>
  <c r="BV141" i="24"/>
  <c r="BW141" i="24"/>
  <c r="BX141" i="24"/>
  <c r="BY141" i="24"/>
  <c r="BZ141" i="24"/>
  <c r="CA141" i="24"/>
  <c r="CB141" i="24"/>
  <c r="CC141" i="24"/>
  <c r="CD141" i="24"/>
  <c r="CE141" i="24"/>
  <c r="CF141" i="24"/>
  <c r="CG141" i="24"/>
  <c r="CH141" i="24"/>
  <c r="CI141" i="24"/>
  <c r="CJ141" i="24"/>
  <c r="CK141" i="24"/>
  <c r="CL141" i="24"/>
  <c r="B142" i="24"/>
  <c r="C142" i="24"/>
  <c r="D142" i="24"/>
  <c r="E142" i="24"/>
  <c r="F142" i="24"/>
  <c r="G142" i="24"/>
  <c r="H142" i="24"/>
  <c r="I142" i="24"/>
  <c r="J142" i="24"/>
  <c r="K142" i="24"/>
  <c r="L142" i="24"/>
  <c r="M142" i="24"/>
  <c r="N142" i="24"/>
  <c r="O142" i="24"/>
  <c r="P142" i="24"/>
  <c r="Q142" i="24"/>
  <c r="R142" i="24"/>
  <c r="S142" i="24"/>
  <c r="T142" i="24"/>
  <c r="U142" i="24"/>
  <c r="V142" i="24"/>
  <c r="W142" i="24"/>
  <c r="X142" i="24"/>
  <c r="Y142" i="24"/>
  <c r="Z142" i="24"/>
  <c r="AA142" i="24"/>
  <c r="AB142" i="24"/>
  <c r="AC142" i="24"/>
  <c r="AD142" i="24"/>
  <c r="AE142" i="24"/>
  <c r="AF142" i="24"/>
  <c r="AG142" i="24"/>
  <c r="AH142" i="24"/>
  <c r="AI142" i="24"/>
  <c r="AJ142" i="24"/>
  <c r="AK142" i="24"/>
  <c r="AL142" i="24"/>
  <c r="AM142" i="24"/>
  <c r="AN142" i="24"/>
  <c r="AO142" i="24"/>
  <c r="AP142" i="24"/>
  <c r="AQ142" i="24"/>
  <c r="AR142" i="24"/>
  <c r="AS142" i="24"/>
  <c r="AT142" i="24"/>
  <c r="AU142" i="24"/>
  <c r="AV142" i="24"/>
  <c r="AW142" i="24"/>
  <c r="AX142" i="24"/>
  <c r="AY142" i="24"/>
  <c r="AZ142" i="24"/>
  <c r="BA142" i="24"/>
  <c r="BB142" i="24"/>
  <c r="BC142" i="24"/>
  <c r="BD142" i="24"/>
  <c r="BE142" i="24"/>
  <c r="BF142" i="24"/>
  <c r="BG142" i="24"/>
  <c r="BH142" i="24"/>
  <c r="BI142" i="24"/>
  <c r="BJ142" i="24"/>
  <c r="BK142" i="24"/>
  <c r="BL142" i="24"/>
  <c r="BM142" i="24"/>
  <c r="BN142" i="24"/>
  <c r="BO142" i="24"/>
  <c r="BP142" i="24"/>
  <c r="BQ142" i="24"/>
  <c r="BR142" i="24"/>
  <c r="BS142" i="24"/>
  <c r="BT142" i="24"/>
  <c r="BU142" i="24"/>
  <c r="BV142" i="24"/>
  <c r="BW142" i="24"/>
  <c r="BX142" i="24"/>
  <c r="BY142" i="24"/>
  <c r="BZ142" i="24"/>
  <c r="CA142" i="24"/>
  <c r="CB142" i="24"/>
  <c r="CC142" i="24"/>
  <c r="CD142" i="24"/>
  <c r="CE142" i="24"/>
  <c r="CF142" i="24"/>
  <c r="CG142" i="24"/>
  <c r="CH142" i="24"/>
  <c r="CI142" i="24"/>
  <c r="CJ142" i="24"/>
  <c r="CK142" i="24"/>
  <c r="CL142" i="24"/>
  <c r="B143" i="24"/>
  <c r="C143" i="24"/>
  <c r="D143" i="24"/>
  <c r="E143" i="24"/>
  <c r="F143" i="24"/>
  <c r="G143" i="24"/>
  <c r="H143" i="24"/>
  <c r="I143" i="24"/>
  <c r="J143" i="24"/>
  <c r="K143" i="24"/>
  <c r="L143" i="24"/>
  <c r="M143" i="24"/>
  <c r="N143" i="24"/>
  <c r="O143" i="24"/>
  <c r="P143" i="24"/>
  <c r="Q143" i="24"/>
  <c r="R143" i="24"/>
  <c r="S143" i="24"/>
  <c r="T143" i="24"/>
  <c r="U143" i="24"/>
  <c r="V143" i="24"/>
  <c r="W143" i="24"/>
  <c r="X143" i="24"/>
  <c r="Y143" i="24"/>
  <c r="Z143" i="24"/>
  <c r="AA143" i="24"/>
  <c r="AB143" i="24"/>
  <c r="AC143" i="24"/>
  <c r="AD143" i="24"/>
  <c r="AE143" i="24"/>
  <c r="AF143" i="24"/>
  <c r="AG143" i="24"/>
  <c r="AH143" i="24"/>
  <c r="AI143" i="24"/>
  <c r="AJ143" i="24"/>
  <c r="AK143" i="24"/>
  <c r="AL143" i="24"/>
  <c r="AM143" i="24"/>
  <c r="AN143" i="24"/>
  <c r="AO143" i="24"/>
  <c r="AP143" i="24"/>
  <c r="AQ143" i="24"/>
  <c r="AR143" i="24"/>
  <c r="AS143" i="24"/>
  <c r="AT143" i="24"/>
  <c r="AU143" i="24"/>
  <c r="AV143" i="24"/>
  <c r="AW143" i="24"/>
  <c r="AX143" i="24"/>
  <c r="AY143" i="24"/>
  <c r="AZ143" i="24"/>
  <c r="BA143" i="24"/>
  <c r="BB143" i="24"/>
  <c r="BC143" i="24"/>
  <c r="BD143" i="24"/>
  <c r="BE143" i="24"/>
  <c r="BF143" i="24"/>
  <c r="BG143" i="24"/>
  <c r="BH143" i="24"/>
  <c r="BI143" i="24"/>
  <c r="BJ143" i="24"/>
  <c r="BK143" i="24"/>
  <c r="BL143" i="24"/>
  <c r="BM143" i="24"/>
  <c r="BN143" i="24"/>
  <c r="BO143" i="24"/>
  <c r="BP143" i="24"/>
  <c r="BQ143" i="24"/>
  <c r="BR143" i="24"/>
  <c r="BS143" i="24"/>
  <c r="BT143" i="24"/>
  <c r="BU143" i="24"/>
  <c r="BV143" i="24"/>
  <c r="BW143" i="24"/>
  <c r="BX143" i="24"/>
  <c r="BY143" i="24"/>
  <c r="BZ143" i="24"/>
  <c r="CA143" i="24"/>
  <c r="CB143" i="24"/>
  <c r="CC143" i="24"/>
  <c r="CD143" i="24"/>
  <c r="CE143" i="24"/>
  <c r="CF143" i="24"/>
  <c r="CG143" i="24"/>
  <c r="CH143" i="24"/>
  <c r="CI143" i="24"/>
  <c r="CJ143" i="24"/>
  <c r="CK143" i="24"/>
  <c r="CL143" i="24"/>
  <c r="B144" i="24"/>
  <c r="C144" i="24"/>
  <c r="D144" i="24"/>
  <c r="E144" i="24"/>
  <c r="F144" i="24"/>
  <c r="G144" i="24"/>
  <c r="H144" i="24"/>
  <c r="I144" i="24"/>
  <c r="J144" i="24"/>
  <c r="K144" i="24"/>
  <c r="L144" i="24"/>
  <c r="M144" i="24"/>
  <c r="N144" i="24"/>
  <c r="O144" i="24"/>
  <c r="P144" i="24"/>
  <c r="Q144" i="24"/>
  <c r="R144" i="24"/>
  <c r="S144" i="24"/>
  <c r="T144" i="24"/>
  <c r="U144" i="24"/>
  <c r="V144" i="24"/>
  <c r="W144" i="24"/>
  <c r="X144" i="24"/>
  <c r="Y144" i="24"/>
  <c r="Z144" i="24"/>
  <c r="AA144" i="24"/>
  <c r="AB144" i="24"/>
  <c r="AC144" i="24"/>
  <c r="AD144" i="24"/>
  <c r="AE144" i="24"/>
  <c r="AF144" i="24"/>
  <c r="AG144" i="24"/>
  <c r="AH144" i="24"/>
  <c r="AI144" i="24"/>
  <c r="AJ144" i="24"/>
  <c r="AK144" i="24"/>
  <c r="AL144" i="24"/>
  <c r="AM144" i="24"/>
  <c r="AN144" i="24"/>
  <c r="AO144" i="24"/>
  <c r="AP144" i="24"/>
  <c r="AQ144" i="24"/>
  <c r="AR144" i="24"/>
  <c r="AS144" i="24"/>
  <c r="AT144" i="24"/>
  <c r="AU144" i="24"/>
  <c r="AV144" i="24"/>
  <c r="AW144" i="24"/>
  <c r="AX144" i="24"/>
  <c r="AY144" i="24"/>
  <c r="AZ144" i="24"/>
  <c r="BA144" i="24"/>
  <c r="BB144" i="24"/>
  <c r="BC144" i="24"/>
  <c r="BD144" i="24"/>
  <c r="BE144" i="24"/>
  <c r="BF144" i="24"/>
  <c r="BG144" i="24"/>
  <c r="BH144" i="24"/>
  <c r="BI144" i="24"/>
  <c r="BJ144" i="24"/>
  <c r="BK144" i="24"/>
  <c r="BL144" i="24"/>
  <c r="BM144" i="24"/>
  <c r="BN144" i="24"/>
  <c r="BO144" i="24"/>
  <c r="BP144" i="24"/>
  <c r="BQ144" i="24"/>
  <c r="BR144" i="24"/>
  <c r="BS144" i="24"/>
  <c r="BT144" i="24"/>
  <c r="BU144" i="24"/>
  <c r="BV144" i="24"/>
  <c r="BW144" i="24"/>
  <c r="BX144" i="24"/>
  <c r="BY144" i="24"/>
  <c r="BZ144" i="24"/>
  <c r="CA144" i="24"/>
  <c r="CB144" i="24"/>
  <c r="CC144" i="24"/>
  <c r="CD144" i="24"/>
  <c r="CE144" i="24"/>
  <c r="CF144" i="24"/>
  <c r="CG144" i="24"/>
  <c r="CH144" i="24"/>
  <c r="CI144" i="24"/>
  <c r="CJ144" i="24"/>
  <c r="CK144" i="24"/>
  <c r="CL144" i="24"/>
  <c r="B145" i="24"/>
  <c r="C145" i="24"/>
  <c r="D145" i="24"/>
  <c r="E145" i="24"/>
  <c r="F145" i="24"/>
  <c r="G145" i="24"/>
  <c r="H145" i="24"/>
  <c r="I145" i="24"/>
  <c r="J145" i="24"/>
  <c r="K145" i="24"/>
  <c r="L145" i="24"/>
  <c r="M145" i="24"/>
  <c r="N145" i="24"/>
  <c r="O145" i="24"/>
  <c r="P145" i="24"/>
  <c r="Q145" i="24"/>
  <c r="R145" i="24"/>
  <c r="S145" i="24"/>
  <c r="T145" i="24"/>
  <c r="U145" i="24"/>
  <c r="V145" i="24"/>
  <c r="W145" i="24"/>
  <c r="X145" i="24"/>
  <c r="Y145" i="24"/>
  <c r="Z145" i="24"/>
  <c r="AA145" i="24"/>
  <c r="AB145" i="24"/>
  <c r="AC145" i="24"/>
  <c r="AD145" i="24"/>
  <c r="AE145" i="24"/>
  <c r="AF145" i="24"/>
  <c r="AG145" i="24"/>
  <c r="AH145" i="24"/>
  <c r="AI145" i="24"/>
  <c r="AJ145" i="24"/>
  <c r="AK145" i="24"/>
  <c r="AL145" i="24"/>
  <c r="AM145" i="24"/>
  <c r="AN145" i="24"/>
  <c r="AO145" i="24"/>
  <c r="AP145" i="24"/>
  <c r="AQ145" i="24"/>
  <c r="AR145" i="24"/>
  <c r="AS145" i="24"/>
  <c r="AT145" i="24"/>
  <c r="AU145" i="24"/>
  <c r="AV145" i="24"/>
  <c r="AW145" i="24"/>
  <c r="AX145" i="24"/>
  <c r="AY145" i="24"/>
  <c r="AZ145" i="24"/>
  <c r="BA145" i="24"/>
  <c r="BB145" i="24"/>
  <c r="BC145" i="24"/>
  <c r="BD145" i="24"/>
  <c r="BE145" i="24"/>
  <c r="BF145" i="24"/>
  <c r="BG145" i="24"/>
  <c r="BH145" i="24"/>
  <c r="BI145" i="24"/>
  <c r="BJ145" i="24"/>
  <c r="BK145" i="24"/>
  <c r="BL145" i="24"/>
  <c r="BM145" i="24"/>
  <c r="BN145" i="24"/>
  <c r="BO145" i="24"/>
  <c r="BP145" i="24"/>
  <c r="BQ145" i="24"/>
  <c r="BR145" i="24"/>
  <c r="BS145" i="24"/>
  <c r="BT145" i="24"/>
  <c r="BU145" i="24"/>
  <c r="BV145" i="24"/>
  <c r="BW145" i="24"/>
  <c r="BX145" i="24"/>
  <c r="BY145" i="24"/>
  <c r="BZ145" i="24"/>
  <c r="CA145" i="24"/>
  <c r="CB145" i="24"/>
  <c r="CC145" i="24"/>
  <c r="CD145" i="24"/>
  <c r="CE145" i="24"/>
  <c r="CF145" i="24"/>
  <c r="CG145" i="24"/>
  <c r="CH145" i="24"/>
  <c r="CI145" i="24"/>
  <c r="CJ145" i="24"/>
  <c r="CK145" i="24"/>
  <c r="CL145" i="24"/>
  <c r="B146" i="24"/>
  <c r="C146" i="24"/>
  <c r="D146" i="24"/>
  <c r="E146" i="24"/>
  <c r="F146" i="24"/>
  <c r="G146" i="24"/>
  <c r="H146" i="24"/>
  <c r="I146" i="24"/>
  <c r="J146" i="24"/>
  <c r="K146" i="24"/>
  <c r="L146" i="24"/>
  <c r="M146" i="24"/>
  <c r="N146" i="24"/>
  <c r="O146" i="24"/>
  <c r="P146" i="24"/>
  <c r="Q146" i="24"/>
  <c r="R146" i="24"/>
  <c r="S146" i="24"/>
  <c r="T146" i="24"/>
  <c r="U146" i="24"/>
  <c r="V146" i="24"/>
  <c r="W146" i="24"/>
  <c r="X146" i="24"/>
  <c r="Y146" i="24"/>
  <c r="Z146" i="24"/>
  <c r="AA146" i="24"/>
  <c r="AB146" i="24"/>
  <c r="AC146" i="24"/>
  <c r="AD146" i="24"/>
  <c r="AE146" i="24"/>
  <c r="AF146" i="24"/>
  <c r="AG146" i="24"/>
  <c r="AH146" i="24"/>
  <c r="AI146" i="24"/>
  <c r="AJ146" i="24"/>
  <c r="AK146" i="24"/>
  <c r="AL146" i="24"/>
  <c r="AM146" i="24"/>
  <c r="AN146" i="24"/>
  <c r="AO146" i="24"/>
  <c r="AP146" i="24"/>
  <c r="AQ146" i="24"/>
  <c r="AR146" i="24"/>
  <c r="AS146" i="24"/>
  <c r="AT146" i="24"/>
  <c r="AU146" i="24"/>
  <c r="AV146" i="24"/>
  <c r="AW146" i="24"/>
  <c r="AX146" i="24"/>
  <c r="AY146" i="24"/>
  <c r="AZ146" i="24"/>
  <c r="BA146" i="24"/>
  <c r="BB146" i="24"/>
  <c r="BC146" i="24"/>
  <c r="BD146" i="24"/>
  <c r="BE146" i="24"/>
  <c r="BF146" i="24"/>
  <c r="BG146" i="24"/>
  <c r="BH146" i="24"/>
  <c r="BI146" i="24"/>
  <c r="BJ146" i="24"/>
  <c r="BK146" i="24"/>
  <c r="BL146" i="24"/>
  <c r="BM146" i="24"/>
  <c r="BN146" i="24"/>
  <c r="BO146" i="24"/>
  <c r="BP146" i="24"/>
  <c r="BQ146" i="24"/>
  <c r="BR146" i="24"/>
  <c r="BS146" i="24"/>
  <c r="BT146" i="24"/>
  <c r="BU146" i="24"/>
  <c r="BV146" i="24"/>
  <c r="BW146" i="24"/>
  <c r="BX146" i="24"/>
  <c r="BY146" i="24"/>
  <c r="BZ146" i="24"/>
  <c r="CA146" i="24"/>
  <c r="CB146" i="24"/>
  <c r="CC146" i="24"/>
  <c r="CD146" i="24"/>
  <c r="CE146" i="24"/>
  <c r="CF146" i="24"/>
  <c r="CG146" i="24"/>
  <c r="CH146" i="24"/>
  <c r="CI146" i="24"/>
  <c r="CJ146" i="24"/>
  <c r="CK146" i="24"/>
  <c r="CL146" i="24"/>
  <c r="B147" i="24"/>
  <c r="C147" i="24"/>
  <c r="D147" i="24"/>
  <c r="E147" i="24"/>
  <c r="F147" i="24"/>
  <c r="G147" i="24"/>
  <c r="H147" i="24"/>
  <c r="I147" i="24"/>
  <c r="J147" i="24"/>
  <c r="K147" i="24"/>
  <c r="L147" i="24"/>
  <c r="M147" i="24"/>
  <c r="N147" i="24"/>
  <c r="O147" i="24"/>
  <c r="P147" i="24"/>
  <c r="Q147" i="24"/>
  <c r="R147" i="24"/>
  <c r="S147" i="24"/>
  <c r="T147" i="24"/>
  <c r="U147" i="24"/>
  <c r="V147" i="24"/>
  <c r="W147" i="24"/>
  <c r="X147" i="24"/>
  <c r="Y147" i="24"/>
  <c r="Z147" i="24"/>
  <c r="AA147" i="24"/>
  <c r="AB147" i="24"/>
  <c r="AC147" i="24"/>
  <c r="AD147" i="24"/>
  <c r="AE147" i="24"/>
  <c r="AF147" i="24"/>
  <c r="AG147" i="24"/>
  <c r="AH147" i="24"/>
  <c r="AI147" i="24"/>
  <c r="AJ147" i="24"/>
  <c r="AK147" i="24"/>
  <c r="AL147" i="24"/>
  <c r="AM147" i="24"/>
  <c r="AN147" i="24"/>
  <c r="AO147" i="24"/>
  <c r="AP147" i="24"/>
  <c r="AQ147" i="24"/>
  <c r="AR147" i="24"/>
  <c r="AS147" i="24"/>
  <c r="AT147" i="24"/>
  <c r="AU147" i="24"/>
  <c r="AV147" i="24"/>
  <c r="AW147" i="24"/>
  <c r="AX147" i="24"/>
  <c r="AY147" i="24"/>
  <c r="AZ147" i="24"/>
  <c r="BA147" i="24"/>
  <c r="BB147" i="24"/>
  <c r="BC147" i="24"/>
  <c r="BD147" i="24"/>
  <c r="BE147" i="24"/>
  <c r="BF147" i="24"/>
  <c r="BG147" i="24"/>
  <c r="BH147" i="24"/>
  <c r="BI147" i="24"/>
  <c r="BJ147" i="24"/>
  <c r="BK147" i="24"/>
  <c r="BL147" i="24"/>
  <c r="BM147" i="24"/>
  <c r="BN147" i="24"/>
  <c r="BO147" i="24"/>
  <c r="BP147" i="24"/>
  <c r="BQ147" i="24"/>
  <c r="BR147" i="24"/>
  <c r="BS147" i="24"/>
  <c r="BT147" i="24"/>
  <c r="BU147" i="24"/>
  <c r="BV147" i="24"/>
  <c r="BW147" i="24"/>
  <c r="BX147" i="24"/>
  <c r="BY147" i="24"/>
  <c r="BZ147" i="24"/>
  <c r="CA147" i="24"/>
  <c r="CB147" i="24"/>
  <c r="CC147" i="24"/>
  <c r="CD147" i="24"/>
  <c r="CE147" i="24"/>
  <c r="CF147" i="24"/>
  <c r="CG147" i="24"/>
  <c r="CH147" i="24"/>
  <c r="CI147" i="24"/>
  <c r="CJ147" i="24"/>
  <c r="CK147" i="24"/>
  <c r="CL147" i="24"/>
  <c r="B148" i="24"/>
  <c r="C148" i="24"/>
  <c r="D148" i="24"/>
  <c r="E148" i="24"/>
  <c r="F148" i="24"/>
  <c r="G148" i="24"/>
  <c r="H148" i="24"/>
  <c r="I148" i="24"/>
  <c r="J148" i="24"/>
  <c r="K148" i="24"/>
  <c r="L148" i="24"/>
  <c r="M148" i="24"/>
  <c r="N148" i="24"/>
  <c r="O148" i="24"/>
  <c r="P148" i="24"/>
  <c r="Q148" i="24"/>
  <c r="R148" i="24"/>
  <c r="S148" i="24"/>
  <c r="T148" i="24"/>
  <c r="U148" i="24"/>
  <c r="V148" i="24"/>
  <c r="W148" i="24"/>
  <c r="X148" i="24"/>
  <c r="Y148" i="24"/>
  <c r="Z148" i="24"/>
  <c r="AA148" i="24"/>
  <c r="AB148" i="24"/>
  <c r="AC148" i="24"/>
  <c r="AD148" i="24"/>
  <c r="AE148" i="24"/>
  <c r="AF148" i="24"/>
  <c r="AG148" i="24"/>
  <c r="AH148" i="24"/>
  <c r="AI148" i="24"/>
  <c r="AJ148" i="24"/>
  <c r="AK148" i="24"/>
  <c r="AL148" i="24"/>
  <c r="AM148" i="24"/>
  <c r="AN148" i="24"/>
  <c r="AO148" i="24"/>
  <c r="AP148" i="24"/>
  <c r="AQ148" i="24"/>
  <c r="AR148" i="24"/>
  <c r="AS148" i="24"/>
  <c r="AT148" i="24"/>
  <c r="AU148" i="24"/>
  <c r="AV148" i="24"/>
  <c r="AW148" i="24"/>
  <c r="AX148" i="24"/>
  <c r="AY148" i="24"/>
  <c r="AZ148" i="24"/>
  <c r="BA148" i="24"/>
  <c r="BB148" i="24"/>
  <c r="BC148" i="24"/>
  <c r="BD148" i="24"/>
  <c r="BE148" i="24"/>
  <c r="BF148" i="24"/>
  <c r="BG148" i="24"/>
  <c r="BH148" i="24"/>
  <c r="BI148" i="24"/>
  <c r="BJ148" i="24"/>
  <c r="BK148" i="24"/>
  <c r="BL148" i="24"/>
  <c r="BM148" i="24"/>
  <c r="BN148" i="24"/>
  <c r="BO148" i="24"/>
  <c r="BP148" i="24"/>
  <c r="BQ148" i="24"/>
  <c r="BR148" i="24"/>
  <c r="BS148" i="24"/>
  <c r="BT148" i="24"/>
  <c r="BU148" i="24"/>
  <c r="BV148" i="24"/>
  <c r="BW148" i="24"/>
  <c r="BX148" i="24"/>
  <c r="BY148" i="24"/>
  <c r="BZ148" i="24"/>
  <c r="CA148" i="24"/>
  <c r="CB148" i="24"/>
  <c r="CC148" i="24"/>
  <c r="CD148" i="24"/>
  <c r="CE148" i="24"/>
  <c r="CF148" i="24"/>
  <c r="CG148" i="24"/>
  <c r="CH148" i="24"/>
  <c r="CI148" i="24"/>
  <c r="CJ148" i="24"/>
  <c r="CK148" i="24"/>
  <c r="CL148" i="24"/>
  <c r="B149" i="24"/>
  <c r="C149" i="24"/>
  <c r="D149" i="24"/>
  <c r="E149" i="24"/>
  <c r="F149" i="24"/>
  <c r="G149" i="24"/>
  <c r="H149" i="24"/>
  <c r="I149" i="24"/>
  <c r="J149" i="24"/>
  <c r="K149" i="24"/>
  <c r="L149" i="24"/>
  <c r="M149" i="24"/>
  <c r="N149" i="24"/>
  <c r="O149" i="24"/>
  <c r="P149" i="24"/>
  <c r="Q149" i="24"/>
  <c r="R149" i="24"/>
  <c r="S149" i="24"/>
  <c r="T149" i="24"/>
  <c r="U149" i="24"/>
  <c r="V149" i="24"/>
  <c r="W149" i="24"/>
  <c r="X149" i="24"/>
  <c r="Y149" i="24"/>
  <c r="Z149" i="24"/>
  <c r="AA149" i="24"/>
  <c r="AB149" i="24"/>
  <c r="AC149" i="24"/>
  <c r="AD149" i="24"/>
  <c r="AE149" i="24"/>
  <c r="AF149" i="24"/>
  <c r="AG149" i="24"/>
  <c r="AH149" i="24"/>
  <c r="AI149" i="24"/>
  <c r="AJ149" i="24"/>
  <c r="AK149" i="24"/>
  <c r="AL149" i="24"/>
  <c r="AM149" i="24"/>
  <c r="AN149" i="24"/>
  <c r="AO149" i="24"/>
  <c r="AP149" i="24"/>
  <c r="AQ149" i="24"/>
  <c r="AR149" i="24"/>
  <c r="AS149" i="24"/>
  <c r="AT149" i="24"/>
  <c r="AU149" i="24"/>
  <c r="AV149" i="24"/>
  <c r="AW149" i="24"/>
  <c r="AX149" i="24"/>
  <c r="AY149" i="24"/>
  <c r="AZ149" i="24"/>
  <c r="BA149" i="24"/>
  <c r="BB149" i="24"/>
  <c r="BC149" i="24"/>
  <c r="BD149" i="24"/>
  <c r="BE149" i="24"/>
  <c r="BF149" i="24"/>
  <c r="BG149" i="24"/>
  <c r="BH149" i="24"/>
  <c r="BI149" i="24"/>
  <c r="BJ149" i="24"/>
  <c r="BK149" i="24"/>
  <c r="BL149" i="24"/>
  <c r="BM149" i="24"/>
  <c r="BN149" i="24"/>
  <c r="BO149" i="24"/>
  <c r="BP149" i="24"/>
  <c r="BQ149" i="24"/>
  <c r="BR149" i="24"/>
  <c r="BS149" i="24"/>
  <c r="BT149" i="24"/>
  <c r="BU149" i="24"/>
  <c r="BV149" i="24"/>
  <c r="BW149" i="24"/>
  <c r="BX149" i="24"/>
  <c r="BY149" i="24"/>
  <c r="BZ149" i="24"/>
  <c r="CA149" i="24"/>
  <c r="CB149" i="24"/>
  <c r="CC149" i="24"/>
  <c r="CD149" i="24"/>
  <c r="CE149" i="24"/>
  <c r="CF149" i="24"/>
  <c r="CG149" i="24"/>
  <c r="CH149" i="24"/>
  <c r="CI149" i="24"/>
  <c r="CJ149" i="24"/>
  <c r="CK149" i="24"/>
  <c r="CL149" i="24"/>
  <c r="B150" i="24"/>
  <c r="C150" i="24"/>
  <c r="D150" i="24"/>
  <c r="E150" i="24"/>
  <c r="F150" i="24"/>
  <c r="G150" i="24"/>
  <c r="H150" i="24"/>
  <c r="I150" i="24"/>
  <c r="J150" i="24"/>
  <c r="K150" i="24"/>
  <c r="L150" i="24"/>
  <c r="M150" i="24"/>
  <c r="N150" i="24"/>
  <c r="O150" i="24"/>
  <c r="P150" i="24"/>
  <c r="Q150" i="24"/>
  <c r="R150" i="24"/>
  <c r="S150" i="24"/>
  <c r="T150" i="24"/>
  <c r="U150" i="24"/>
  <c r="V150" i="24"/>
  <c r="W150" i="24"/>
  <c r="X150" i="24"/>
  <c r="Y150" i="24"/>
  <c r="Z150" i="24"/>
  <c r="AA150" i="24"/>
  <c r="AB150" i="24"/>
  <c r="AC150" i="24"/>
  <c r="AD150" i="24"/>
  <c r="AE150" i="24"/>
  <c r="AF150" i="24"/>
  <c r="AG150" i="24"/>
  <c r="AH150" i="24"/>
  <c r="AI150" i="24"/>
  <c r="AJ150" i="24"/>
  <c r="AK150" i="24"/>
  <c r="AL150" i="24"/>
  <c r="AM150" i="24"/>
  <c r="AN150" i="24"/>
  <c r="AO150" i="24"/>
  <c r="AP150" i="24"/>
  <c r="AQ150" i="24"/>
  <c r="AR150" i="24"/>
  <c r="AS150" i="24"/>
  <c r="AT150" i="24"/>
  <c r="AU150" i="24"/>
  <c r="AV150" i="24"/>
  <c r="AW150" i="24"/>
  <c r="AX150" i="24"/>
  <c r="AY150" i="24"/>
  <c r="AZ150" i="24"/>
  <c r="BA150" i="24"/>
  <c r="BB150" i="24"/>
  <c r="BC150" i="24"/>
  <c r="BD150" i="24"/>
  <c r="BE150" i="24"/>
  <c r="BF150" i="24"/>
  <c r="BG150" i="24"/>
  <c r="BH150" i="24"/>
  <c r="BI150" i="24"/>
  <c r="BJ150" i="24"/>
  <c r="BK150" i="24"/>
  <c r="BL150" i="24"/>
  <c r="BM150" i="24"/>
  <c r="BN150" i="24"/>
  <c r="BO150" i="24"/>
  <c r="BP150" i="24"/>
  <c r="BQ150" i="24"/>
  <c r="BR150" i="24"/>
  <c r="BS150" i="24"/>
  <c r="BT150" i="24"/>
  <c r="BU150" i="24"/>
  <c r="BV150" i="24"/>
  <c r="BW150" i="24"/>
  <c r="BX150" i="24"/>
  <c r="BY150" i="24"/>
  <c r="BZ150" i="24"/>
  <c r="CA150" i="24"/>
  <c r="CB150" i="24"/>
  <c r="CC150" i="24"/>
  <c r="CD150" i="24"/>
  <c r="CE150" i="24"/>
  <c r="CF150" i="24"/>
  <c r="CG150" i="24"/>
  <c r="CH150" i="24"/>
  <c r="CI150" i="24"/>
  <c r="CJ150" i="24"/>
  <c r="CK150" i="24"/>
  <c r="CL150" i="24"/>
  <c r="B151" i="24"/>
  <c r="C151" i="24"/>
  <c r="D151" i="24"/>
  <c r="E151" i="24"/>
  <c r="F151" i="24"/>
  <c r="G151" i="24"/>
  <c r="H151" i="24"/>
  <c r="I151" i="24"/>
  <c r="J151" i="24"/>
  <c r="K151" i="24"/>
  <c r="L151" i="24"/>
  <c r="M151" i="24"/>
  <c r="N151" i="24"/>
  <c r="O151" i="24"/>
  <c r="P151" i="24"/>
  <c r="Q151" i="24"/>
  <c r="R151" i="24"/>
  <c r="S151" i="24"/>
  <c r="T151" i="24"/>
  <c r="U151" i="24"/>
  <c r="V151" i="24"/>
  <c r="W151" i="24"/>
  <c r="X151" i="24"/>
  <c r="Y151" i="24"/>
  <c r="Z151" i="24"/>
  <c r="AA151" i="24"/>
  <c r="AB151" i="24"/>
  <c r="AC151" i="24"/>
  <c r="AD151" i="24"/>
  <c r="AE151" i="24"/>
  <c r="AF151" i="24"/>
  <c r="AG151" i="24"/>
  <c r="AH151" i="24"/>
  <c r="AI151" i="24"/>
  <c r="AJ151" i="24"/>
  <c r="AK151" i="24"/>
  <c r="AL151" i="24"/>
  <c r="AM151" i="24"/>
  <c r="AN151" i="24"/>
  <c r="AO151" i="24"/>
  <c r="AP151" i="24"/>
  <c r="AQ151" i="24"/>
  <c r="AR151" i="24"/>
  <c r="AS151" i="24"/>
  <c r="AT151" i="24"/>
  <c r="AU151" i="24"/>
  <c r="AV151" i="24"/>
  <c r="AW151" i="24"/>
  <c r="AX151" i="24"/>
  <c r="AY151" i="24"/>
  <c r="AZ151" i="24"/>
  <c r="BA151" i="24"/>
  <c r="BB151" i="24"/>
  <c r="BC151" i="24"/>
  <c r="BD151" i="24"/>
  <c r="BE151" i="24"/>
  <c r="BF151" i="24"/>
  <c r="BG151" i="24"/>
  <c r="BH151" i="24"/>
  <c r="BI151" i="24"/>
  <c r="BJ151" i="24"/>
  <c r="BK151" i="24"/>
  <c r="BL151" i="24"/>
  <c r="BM151" i="24"/>
  <c r="BN151" i="24"/>
  <c r="BO151" i="24"/>
  <c r="BP151" i="24"/>
  <c r="BQ151" i="24"/>
  <c r="BR151" i="24"/>
  <c r="BS151" i="24"/>
  <c r="BT151" i="24"/>
  <c r="BU151" i="24"/>
  <c r="BV151" i="24"/>
  <c r="BW151" i="24"/>
  <c r="BX151" i="24"/>
  <c r="BY151" i="24"/>
  <c r="BZ151" i="24"/>
  <c r="CA151" i="24"/>
  <c r="CB151" i="24"/>
  <c r="CC151" i="24"/>
  <c r="CD151" i="24"/>
  <c r="CE151" i="24"/>
  <c r="CF151" i="24"/>
  <c r="CG151" i="24"/>
  <c r="CH151" i="24"/>
  <c r="CI151" i="24"/>
  <c r="CJ151" i="24"/>
  <c r="CK151" i="24"/>
  <c r="CL151" i="24"/>
  <c r="B152" i="24"/>
  <c r="C152" i="24"/>
  <c r="D152" i="24"/>
  <c r="E152" i="24"/>
  <c r="F152" i="24"/>
  <c r="G152" i="24"/>
  <c r="H152" i="24"/>
  <c r="I152" i="24"/>
  <c r="J152" i="24"/>
  <c r="K152" i="24"/>
  <c r="L152" i="24"/>
  <c r="M152" i="24"/>
  <c r="N152" i="24"/>
  <c r="O152" i="24"/>
  <c r="P152" i="24"/>
  <c r="Q152" i="24"/>
  <c r="R152" i="24"/>
  <c r="S152" i="24"/>
  <c r="T152" i="24"/>
  <c r="U152" i="24"/>
  <c r="V152" i="24"/>
  <c r="W152" i="24"/>
  <c r="X152" i="24"/>
  <c r="Y152" i="24"/>
  <c r="Z152" i="24"/>
  <c r="AA152" i="24"/>
  <c r="AB152" i="24"/>
  <c r="AC152" i="24"/>
  <c r="AD152" i="24"/>
  <c r="AE152" i="24"/>
  <c r="AF152" i="24"/>
  <c r="AG152" i="24"/>
  <c r="AH152" i="24"/>
  <c r="AI152" i="24"/>
  <c r="AJ152" i="24"/>
  <c r="AK152" i="24"/>
  <c r="AL152" i="24"/>
  <c r="AM152" i="24"/>
  <c r="AN152" i="24"/>
  <c r="AO152" i="24"/>
  <c r="AP152" i="24"/>
  <c r="AQ152" i="24"/>
  <c r="AR152" i="24"/>
  <c r="AS152" i="24"/>
  <c r="AT152" i="24"/>
  <c r="AU152" i="24"/>
  <c r="AV152" i="24"/>
  <c r="AW152" i="24"/>
  <c r="AX152" i="24"/>
  <c r="AY152" i="24"/>
  <c r="AZ152" i="24"/>
  <c r="BA152" i="24"/>
  <c r="BB152" i="24"/>
  <c r="BC152" i="24"/>
  <c r="BD152" i="24"/>
  <c r="BE152" i="24"/>
  <c r="BF152" i="24"/>
  <c r="BG152" i="24"/>
  <c r="BH152" i="24"/>
  <c r="BI152" i="24"/>
  <c r="BJ152" i="24"/>
  <c r="BK152" i="24"/>
  <c r="BL152" i="24"/>
  <c r="BM152" i="24"/>
  <c r="BN152" i="24"/>
  <c r="BO152" i="24"/>
  <c r="BP152" i="24"/>
  <c r="BQ152" i="24"/>
  <c r="BR152" i="24"/>
  <c r="BS152" i="24"/>
  <c r="BT152" i="24"/>
  <c r="BU152" i="24"/>
  <c r="BV152" i="24"/>
  <c r="BW152" i="24"/>
  <c r="BX152" i="24"/>
  <c r="BY152" i="24"/>
  <c r="BZ152" i="24"/>
  <c r="CA152" i="24"/>
  <c r="CB152" i="24"/>
  <c r="CC152" i="24"/>
  <c r="CD152" i="24"/>
  <c r="CE152" i="24"/>
  <c r="CF152" i="24"/>
  <c r="CG152" i="24"/>
  <c r="CH152" i="24"/>
  <c r="CI152" i="24"/>
  <c r="CJ152" i="24"/>
  <c r="CK152" i="24"/>
  <c r="CL152" i="24"/>
  <c r="B153" i="24"/>
  <c r="C153" i="24"/>
  <c r="D153" i="24"/>
  <c r="E153" i="24"/>
  <c r="F153" i="24"/>
  <c r="G153" i="24"/>
  <c r="H153" i="24"/>
  <c r="I153" i="24"/>
  <c r="J153" i="24"/>
  <c r="K153" i="24"/>
  <c r="L153" i="24"/>
  <c r="M153" i="24"/>
  <c r="N153" i="24"/>
  <c r="O153" i="24"/>
  <c r="P153" i="24"/>
  <c r="Q153" i="24"/>
  <c r="R153" i="24"/>
  <c r="S153" i="24"/>
  <c r="T153" i="24"/>
  <c r="U153" i="24"/>
  <c r="V153" i="24"/>
  <c r="W153" i="24"/>
  <c r="X153" i="24"/>
  <c r="Y153" i="24"/>
  <c r="Z153" i="24"/>
  <c r="AA153" i="24"/>
  <c r="AB153" i="24"/>
  <c r="AC153" i="24"/>
  <c r="AD153" i="24"/>
  <c r="AE153" i="24"/>
  <c r="AF153" i="24"/>
  <c r="AG153" i="24"/>
  <c r="AH153" i="24"/>
  <c r="AI153" i="24"/>
  <c r="AJ153" i="24"/>
  <c r="AK153" i="24"/>
  <c r="AL153" i="24"/>
  <c r="AM153" i="24"/>
  <c r="AN153" i="24"/>
  <c r="AO153" i="24"/>
  <c r="AP153" i="24"/>
  <c r="AQ153" i="24"/>
  <c r="AR153" i="24"/>
  <c r="AS153" i="24"/>
  <c r="AT153" i="24"/>
  <c r="AU153" i="24"/>
  <c r="AV153" i="24"/>
  <c r="AW153" i="24"/>
  <c r="AX153" i="24"/>
  <c r="AY153" i="24"/>
  <c r="AZ153" i="24"/>
  <c r="BA153" i="24"/>
  <c r="BB153" i="24"/>
  <c r="BC153" i="24"/>
  <c r="BD153" i="24"/>
  <c r="BE153" i="24"/>
  <c r="BF153" i="24"/>
  <c r="BG153" i="24"/>
  <c r="BH153" i="24"/>
  <c r="BI153" i="24"/>
  <c r="BJ153" i="24"/>
  <c r="BK153" i="24"/>
  <c r="BL153" i="24"/>
  <c r="BM153" i="24"/>
  <c r="BN153" i="24"/>
  <c r="BO153" i="24"/>
  <c r="BP153" i="24"/>
  <c r="BQ153" i="24"/>
  <c r="BR153" i="24"/>
  <c r="BS153" i="24"/>
  <c r="BT153" i="24"/>
  <c r="BU153" i="24"/>
  <c r="BV153" i="24"/>
  <c r="BW153" i="24"/>
  <c r="BX153" i="24"/>
  <c r="BY153" i="24"/>
  <c r="BZ153" i="24"/>
  <c r="CA153" i="24"/>
  <c r="CB153" i="24"/>
  <c r="CC153" i="24"/>
  <c r="CD153" i="24"/>
  <c r="CE153" i="24"/>
  <c r="CF153" i="24"/>
  <c r="CG153" i="24"/>
  <c r="CH153" i="24"/>
  <c r="CI153" i="24"/>
  <c r="CJ153" i="24"/>
  <c r="CK153" i="24"/>
  <c r="CL153" i="24"/>
  <c r="B154" i="24"/>
  <c r="C154" i="24"/>
  <c r="D154" i="24"/>
  <c r="E154" i="24"/>
  <c r="F154" i="24"/>
  <c r="G154" i="24"/>
  <c r="H154" i="24"/>
  <c r="I154" i="24"/>
  <c r="J154" i="24"/>
  <c r="K154" i="24"/>
  <c r="L154" i="24"/>
  <c r="M154" i="24"/>
  <c r="N154" i="24"/>
  <c r="O154" i="24"/>
  <c r="P154" i="24"/>
  <c r="Q154" i="24"/>
  <c r="R154" i="24"/>
  <c r="S154" i="24"/>
  <c r="T154" i="24"/>
  <c r="U154" i="24"/>
  <c r="V154" i="24"/>
  <c r="W154" i="24"/>
  <c r="X154" i="24"/>
  <c r="Y154" i="24"/>
  <c r="Z154" i="24"/>
  <c r="AA154" i="24"/>
  <c r="AB154" i="24"/>
  <c r="AC154" i="24"/>
  <c r="AD154" i="24"/>
  <c r="AE154" i="24"/>
  <c r="AF154" i="24"/>
  <c r="AG154" i="24"/>
  <c r="AH154" i="24"/>
  <c r="AI154" i="24"/>
  <c r="AJ154" i="24"/>
  <c r="AK154" i="24"/>
  <c r="AL154" i="24"/>
  <c r="AM154" i="24"/>
  <c r="AN154" i="24"/>
  <c r="AO154" i="24"/>
  <c r="AP154" i="24"/>
  <c r="AQ154" i="24"/>
  <c r="AR154" i="24"/>
  <c r="AS154" i="24"/>
  <c r="AT154" i="24"/>
  <c r="AU154" i="24"/>
  <c r="AV154" i="24"/>
  <c r="AW154" i="24"/>
  <c r="AX154" i="24"/>
  <c r="AY154" i="24"/>
  <c r="AZ154" i="24"/>
  <c r="BA154" i="24"/>
  <c r="BB154" i="24"/>
  <c r="BC154" i="24"/>
  <c r="BD154" i="24"/>
  <c r="BE154" i="24"/>
  <c r="BF154" i="24"/>
  <c r="BG154" i="24"/>
  <c r="BH154" i="24"/>
  <c r="BI154" i="24"/>
  <c r="BJ154" i="24"/>
  <c r="BK154" i="24"/>
  <c r="BL154" i="24"/>
  <c r="BM154" i="24"/>
  <c r="BN154" i="24"/>
  <c r="BO154" i="24"/>
  <c r="BP154" i="24"/>
  <c r="BQ154" i="24"/>
  <c r="BR154" i="24"/>
  <c r="BS154" i="24"/>
  <c r="BT154" i="24"/>
  <c r="BU154" i="24"/>
  <c r="BV154" i="24"/>
  <c r="BW154" i="24"/>
  <c r="BX154" i="24"/>
  <c r="BY154" i="24"/>
  <c r="BZ154" i="24"/>
  <c r="CA154" i="24"/>
  <c r="CB154" i="24"/>
  <c r="CC154" i="24"/>
  <c r="CD154" i="24"/>
  <c r="CE154" i="24"/>
  <c r="CF154" i="24"/>
  <c r="CG154" i="24"/>
  <c r="CH154" i="24"/>
  <c r="CI154" i="24"/>
  <c r="CJ154" i="24"/>
  <c r="CK154" i="24"/>
  <c r="CL154" i="24"/>
  <c r="B155" i="24"/>
  <c r="C155" i="24"/>
  <c r="D155" i="24"/>
  <c r="E155" i="24"/>
  <c r="F155" i="24"/>
  <c r="G155" i="24"/>
  <c r="H155" i="24"/>
  <c r="I155" i="24"/>
  <c r="J155" i="24"/>
  <c r="K155" i="24"/>
  <c r="L155" i="24"/>
  <c r="M155" i="24"/>
  <c r="N155" i="24"/>
  <c r="O155" i="24"/>
  <c r="P155" i="24"/>
  <c r="Q155" i="24"/>
  <c r="R155" i="24"/>
  <c r="S155" i="24"/>
  <c r="T155" i="24"/>
  <c r="U155" i="24"/>
  <c r="V155" i="24"/>
  <c r="W155" i="24"/>
  <c r="X155" i="24"/>
  <c r="Y155" i="24"/>
  <c r="Z155" i="24"/>
  <c r="AA155" i="24"/>
  <c r="AB155" i="24"/>
  <c r="AC155" i="24"/>
  <c r="AD155" i="24"/>
  <c r="AE155" i="24"/>
  <c r="AF155" i="24"/>
  <c r="AG155" i="24"/>
  <c r="AH155" i="24"/>
  <c r="AI155" i="24"/>
  <c r="AJ155" i="24"/>
  <c r="AK155" i="24"/>
  <c r="AL155" i="24"/>
  <c r="AM155" i="24"/>
  <c r="AN155" i="24"/>
  <c r="AO155" i="24"/>
  <c r="AP155" i="24"/>
  <c r="AQ155" i="24"/>
  <c r="AR155" i="24"/>
  <c r="AS155" i="24"/>
  <c r="AT155" i="24"/>
  <c r="AU155" i="24"/>
  <c r="AV155" i="24"/>
  <c r="AW155" i="24"/>
  <c r="AX155" i="24"/>
  <c r="AY155" i="24"/>
  <c r="AZ155" i="24"/>
  <c r="BA155" i="24"/>
  <c r="BB155" i="24"/>
  <c r="BC155" i="24"/>
  <c r="BD155" i="24"/>
  <c r="BE155" i="24"/>
  <c r="BF155" i="24"/>
  <c r="BG155" i="24"/>
  <c r="BH155" i="24"/>
  <c r="BI155" i="24"/>
  <c r="BJ155" i="24"/>
  <c r="BK155" i="24"/>
  <c r="BL155" i="24"/>
  <c r="BM155" i="24"/>
  <c r="BN155" i="24"/>
  <c r="BO155" i="24"/>
  <c r="BP155" i="24"/>
  <c r="BQ155" i="24"/>
  <c r="BR155" i="24"/>
  <c r="BS155" i="24"/>
  <c r="BT155" i="24"/>
  <c r="BU155" i="24"/>
  <c r="BV155" i="24"/>
  <c r="BW155" i="24"/>
  <c r="BX155" i="24"/>
  <c r="BY155" i="24"/>
  <c r="BZ155" i="24"/>
  <c r="CA155" i="24"/>
  <c r="CB155" i="24"/>
  <c r="CC155" i="24"/>
  <c r="CD155" i="24"/>
  <c r="CE155" i="24"/>
  <c r="CF155" i="24"/>
  <c r="CG155" i="24"/>
  <c r="CH155" i="24"/>
  <c r="CI155" i="24"/>
  <c r="CJ155" i="24"/>
  <c r="CK155" i="24"/>
  <c r="CL155" i="24"/>
  <c r="B156" i="24"/>
  <c r="C156" i="24"/>
  <c r="D156" i="24"/>
  <c r="E156" i="24"/>
  <c r="F156" i="24"/>
  <c r="G156" i="24"/>
  <c r="H156" i="24"/>
  <c r="I156" i="24"/>
  <c r="J156" i="24"/>
  <c r="K156" i="24"/>
  <c r="L156" i="24"/>
  <c r="M156" i="24"/>
  <c r="N156" i="24"/>
  <c r="O156" i="24"/>
  <c r="P156" i="24"/>
  <c r="Q156" i="24"/>
  <c r="R156" i="24"/>
  <c r="S156" i="24"/>
  <c r="T156" i="24"/>
  <c r="U156" i="24"/>
  <c r="V156" i="24"/>
  <c r="W156" i="24"/>
  <c r="X156" i="24"/>
  <c r="Y156" i="24"/>
  <c r="Z156" i="24"/>
  <c r="AA156" i="24"/>
  <c r="AB156" i="24"/>
  <c r="AC156" i="24"/>
  <c r="AD156" i="24"/>
  <c r="AE156" i="24"/>
  <c r="AF156" i="24"/>
  <c r="AG156" i="24"/>
  <c r="AH156" i="24"/>
  <c r="AI156" i="24"/>
  <c r="AJ156" i="24"/>
  <c r="AK156" i="24"/>
  <c r="AL156" i="24"/>
  <c r="AM156" i="24"/>
  <c r="AN156" i="24"/>
  <c r="AO156" i="24"/>
  <c r="AP156" i="24"/>
  <c r="AQ156" i="24"/>
  <c r="AR156" i="24"/>
  <c r="AS156" i="24"/>
  <c r="AT156" i="24"/>
  <c r="AU156" i="24"/>
  <c r="AV156" i="24"/>
  <c r="AW156" i="24"/>
  <c r="AX156" i="24"/>
  <c r="AY156" i="24"/>
  <c r="AZ156" i="24"/>
  <c r="BA156" i="24"/>
  <c r="BB156" i="24"/>
  <c r="BC156" i="24"/>
  <c r="BD156" i="24"/>
  <c r="BE156" i="24"/>
  <c r="BF156" i="24"/>
  <c r="BG156" i="24"/>
  <c r="BH156" i="24"/>
  <c r="BI156" i="24"/>
  <c r="BJ156" i="24"/>
  <c r="BK156" i="24"/>
  <c r="BL156" i="24"/>
  <c r="BM156" i="24"/>
  <c r="BN156" i="24"/>
  <c r="BO156" i="24"/>
  <c r="BP156" i="24"/>
  <c r="BQ156" i="24"/>
  <c r="BR156" i="24"/>
  <c r="BS156" i="24"/>
  <c r="BT156" i="24"/>
  <c r="BU156" i="24"/>
  <c r="BV156" i="24"/>
  <c r="BW156" i="24"/>
  <c r="BX156" i="24"/>
  <c r="BY156" i="24"/>
  <c r="BZ156" i="24"/>
  <c r="CA156" i="24"/>
  <c r="CB156" i="24"/>
  <c r="CC156" i="24"/>
  <c r="CD156" i="24"/>
  <c r="CE156" i="24"/>
  <c r="CF156" i="24"/>
  <c r="CG156" i="24"/>
  <c r="CH156" i="24"/>
  <c r="CI156" i="24"/>
  <c r="CJ156" i="24"/>
  <c r="CK156" i="24"/>
  <c r="CL156" i="24"/>
  <c r="B157" i="24"/>
  <c r="C157" i="24"/>
  <c r="D157" i="24"/>
  <c r="E157" i="24"/>
  <c r="F157" i="24"/>
  <c r="G157" i="24"/>
  <c r="H157" i="24"/>
  <c r="I157" i="24"/>
  <c r="J157" i="24"/>
  <c r="K157" i="24"/>
  <c r="L157" i="24"/>
  <c r="M157" i="24"/>
  <c r="N157" i="24"/>
  <c r="O157" i="24"/>
  <c r="P157" i="24"/>
  <c r="Q157" i="24"/>
  <c r="R157" i="24"/>
  <c r="S157" i="24"/>
  <c r="T157" i="24"/>
  <c r="U157" i="24"/>
  <c r="V157" i="24"/>
  <c r="W157" i="24"/>
  <c r="X157" i="24"/>
  <c r="Y157" i="24"/>
  <c r="Z157" i="24"/>
  <c r="AA157" i="24"/>
  <c r="AB157" i="24"/>
  <c r="AC157" i="24"/>
  <c r="AD157" i="24"/>
  <c r="AE157" i="24"/>
  <c r="AF157" i="24"/>
  <c r="AG157" i="24"/>
  <c r="AH157" i="24"/>
  <c r="AI157" i="24"/>
  <c r="AJ157" i="24"/>
  <c r="AK157" i="24"/>
  <c r="AL157" i="24"/>
  <c r="AM157" i="24"/>
  <c r="AN157" i="24"/>
  <c r="AO157" i="24"/>
  <c r="AP157" i="24"/>
  <c r="AQ157" i="24"/>
  <c r="AR157" i="24"/>
  <c r="AS157" i="24"/>
  <c r="AT157" i="24"/>
  <c r="AU157" i="24"/>
  <c r="AV157" i="24"/>
  <c r="AW157" i="24"/>
  <c r="AX157" i="24"/>
  <c r="AY157" i="24"/>
  <c r="AZ157" i="24"/>
  <c r="BA157" i="24"/>
  <c r="BB157" i="24"/>
  <c r="BC157" i="24"/>
  <c r="BD157" i="24"/>
  <c r="BE157" i="24"/>
  <c r="BF157" i="24"/>
  <c r="BG157" i="24"/>
  <c r="BH157" i="24"/>
  <c r="BI157" i="24"/>
  <c r="BJ157" i="24"/>
  <c r="BK157" i="24"/>
  <c r="BL157" i="24"/>
  <c r="BM157" i="24"/>
  <c r="BN157" i="24"/>
  <c r="BO157" i="24"/>
  <c r="BP157" i="24"/>
  <c r="BQ157" i="24"/>
  <c r="BR157" i="24"/>
  <c r="BS157" i="24"/>
  <c r="BT157" i="24"/>
  <c r="BU157" i="24"/>
  <c r="BV157" i="24"/>
  <c r="BW157" i="24"/>
  <c r="BX157" i="24"/>
  <c r="BY157" i="24"/>
  <c r="BZ157" i="24"/>
  <c r="CA157" i="24"/>
  <c r="CB157" i="24"/>
  <c r="CC157" i="24"/>
  <c r="CD157" i="24"/>
  <c r="CE157" i="24"/>
  <c r="CF157" i="24"/>
  <c r="CG157" i="24"/>
  <c r="CH157" i="24"/>
  <c r="CI157" i="24"/>
  <c r="CJ157" i="24"/>
  <c r="CK157" i="24"/>
  <c r="CL157" i="24"/>
  <c r="B158" i="24"/>
  <c r="C158" i="24"/>
  <c r="D158" i="24"/>
  <c r="E158" i="24"/>
  <c r="F158" i="24"/>
  <c r="G158" i="24"/>
  <c r="H158" i="24"/>
  <c r="I158" i="24"/>
  <c r="J158" i="24"/>
  <c r="K158" i="24"/>
  <c r="L158" i="24"/>
  <c r="M158" i="24"/>
  <c r="N158" i="24"/>
  <c r="O158" i="24"/>
  <c r="P158" i="24"/>
  <c r="Q158" i="24"/>
  <c r="R158" i="24"/>
  <c r="S158" i="24"/>
  <c r="T158" i="24"/>
  <c r="U158" i="24"/>
  <c r="V158" i="24"/>
  <c r="W158" i="24"/>
  <c r="X158" i="24"/>
  <c r="Y158" i="24"/>
  <c r="Z158" i="24"/>
  <c r="AA158" i="24"/>
  <c r="AB158" i="24"/>
  <c r="AC158" i="24"/>
  <c r="AD158" i="24"/>
  <c r="AE158" i="24"/>
  <c r="AF158" i="24"/>
  <c r="AG158" i="24"/>
  <c r="AH158" i="24"/>
  <c r="AI158" i="24"/>
  <c r="AJ158" i="24"/>
  <c r="AK158" i="24"/>
  <c r="AL158" i="24"/>
  <c r="AM158" i="24"/>
  <c r="AN158" i="24"/>
  <c r="AO158" i="24"/>
  <c r="AP158" i="24"/>
  <c r="AQ158" i="24"/>
  <c r="AR158" i="24"/>
  <c r="AS158" i="24"/>
  <c r="AT158" i="24"/>
  <c r="AU158" i="24"/>
  <c r="AV158" i="24"/>
  <c r="AW158" i="24"/>
  <c r="AX158" i="24"/>
  <c r="AY158" i="24"/>
  <c r="AZ158" i="24"/>
  <c r="BA158" i="24"/>
  <c r="BB158" i="24"/>
  <c r="BC158" i="24"/>
  <c r="BD158" i="24"/>
  <c r="BE158" i="24"/>
  <c r="BF158" i="24"/>
  <c r="BG158" i="24"/>
  <c r="BH158" i="24"/>
  <c r="BI158" i="24"/>
  <c r="BJ158" i="24"/>
  <c r="BK158" i="24"/>
  <c r="BL158" i="24"/>
  <c r="BM158" i="24"/>
  <c r="BN158" i="24"/>
  <c r="BO158" i="24"/>
  <c r="BP158" i="24"/>
  <c r="BQ158" i="24"/>
  <c r="BR158" i="24"/>
  <c r="BS158" i="24"/>
  <c r="BT158" i="24"/>
  <c r="BU158" i="24"/>
  <c r="BV158" i="24"/>
  <c r="BW158" i="24"/>
  <c r="BX158" i="24"/>
  <c r="BY158" i="24"/>
  <c r="BZ158" i="24"/>
  <c r="CA158" i="24"/>
  <c r="CB158" i="24"/>
  <c r="CC158" i="24"/>
  <c r="CD158" i="24"/>
  <c r="CE158" i="24"/>
  <c r="CF158" i="24"/>
  <c r="CG158" i="24"/>
  <c r="CH158" i="24"/>
  <c r="CI158" i="24"/>
  <c r="CJ158" i="24"/>
  <c r="CK158" i="24"/>
  <c r="CL158" i="24"/>
  <c r="B159" i="24"/>
  <c r="C159" i="24"/>
  <c r="D159" i="24"/>
  <c r="E159" i="24"/>
  <c r="F159" i="24"/>
  <c r="G159" i="24"/>
  <c r="H159" i="24"/>
  <c r="I159" i="24"/>
  <c r="J159" i="24"/>
  <c r="K159" i="24"/>
  <c r="L159" i="24"/>
  <c r="M159" i="24"/>
  <c r="N159" i="24"/>
  <c r="O159" i="24"/>
  <c r="P159" i="24"/>
  <c r="Q159" i="24"/>
  <c r="R159" i="24"/>
  <c r="S159" i="24"/>
  <c r="T159" i="24"/>
  <c r="U159" i="24"/>
  <c r="V159" i="24"/>
  <c r="W159" i="24"/>
  <c r="X159" i="24"/>
  <c r="Y159" i="24"/>
  <c r="Z159" i="24"/>
  <c r="AA159" i="24"/>
  <c r="AB159" i="24"/>
  <c r="AC159" i="24"/>
  <c r="AD159" i="24"/>
  <c r="AE159" i="24"/>
  <c r="AF159" i="24"/>
  <c r="AG159" i="24"/>
  <c r="AH159" i="24"/>
  <c r="AI159" i="24"/>
  <c r="AJ159" i="24"/>
  <c r="AK159" i="24"/>
  <c r="AL159" i="24"/>
  <c r="AM159" i="24"/>
  <c r="AN159" i="24"/>
  <c r="AO159" i="24"/>
  <c r="AP159" i="24"/>
  <c r="AQ159" i="24"/>
  <c r="AR159" i="24"/>
  <c r="AS159" i="24"/>
  <c r="AT159" i="24"/>
  <c r="AU159" i="24"/>
  <c r="AV159" i="24"/>
  <c r="AW159" i="24"/>
  <c r="AX159" i="24"/>
  <c r="AY159" i="24"/>
  <c r="AZ159" i="24"/>
  <c r="BA159" i="24"/>
  <c r="BB159" i="24"/>
  <c r="BC159" i="24"/>
  <c r="BD159" i="24"/>
  <c r="BE159" i="24"/>
  <c r="BF159" i="24"/>
  <c r="BG159" i="24"/>
  <c r="BH159" i="24"/>
  <c r="BI159" i="24"/>
  <c r="BJ159" i="24"/>
  <c r="BK159" i="24"/>
  <c r="BL159" i="24"/>
  <c r="BM159" i="24"/>
  <c r="BN159" i="24"/>
  <c r="BO159" i="24"/>
  <c r="BP159" i="24"/>
  <c r="BQ159" i="24"/>
  <c r="BR159" i="24"/>
  <c r="BS159" i="24"/>
  <c r="BT159" i="24"/>
  <c r="BU159" i="24"/>
  <c r="BV159" i="24"/>
  <c r="BW159" i="24"/>
  <c r="BX159" i="24"/>
  <c r="BY159" i="24"/>
  <c r="BZ159" i="24"/>
  <c r="CA159" i="24"/>
  <c r="CB159" i="24"/>
  <c r="CC159" i="24"/>
  <c r="CD159" i="24"/>
  <c r="CE159" i="24"/>
  <c r="CF159" i="24"/>
  <c r="CG159" i="24"/>
  <c r="CH159" i="24"/>
  <c r="CI159" i="24"/>
  <c r="CJ159" i="24"/>
  <c r="CK159" i="24"/>
  <c r="CL159" i="24"/>
  <c r="B160" i="24"/>
  <c r="C160" i="24"/>
  <c r="D160" i="24"/>
  <c r="E160" i="24"/>
  <c r="F160" i="24"/>
  <c r="G160" i="24"/>
  <c r="H160" i="24"/>
  <c r="I160" i="24"/>
  <c r="J160" i="24"/>
  <c r="K160" i="24"/>
  <c r="L160" i="24"/>
  <c r="M160" i="24"/>
  <c r="N160" i="24"/>
  <c r="O160" i="24"/>
  <c r="P160" i="24"/>
  <c r="Q160" i="24"/>
  <c r="R160" i="24"/>
  <c r="S160" i="24"/>
  <c r="T160" i="24"/>
  <c r="U160" i="24"/>
  <c r="V160" i="24"/>
  <c r="W160" i="24"/>
  <c r="X160" i="24"/>
  <c r="Y160" i="24"/>
  <c r="Z160" i="24"/>
  <c r="AA160" i="24"/>
  <c r="AB160" i="24"/>
  <c r="AC160" i="24"/>
  <c r="AD160" i="24"/>
  <c r="AE160" i="24"/>
  <c r="AF160" i="24"/>
  <c r="AG160" i="24"/>
  <c r="AH160" i="24"/>
  <c r="AI160" i="24"/>
  <c r="AJ160" i="24"/>
  <c r="AK160" i="24"/>
  <c r="AL160" i="24"/>
  <c r="AM160" i="24"/>
  <c r="AN160" i="24"/>
  <c r="AO160" i="24"/>
  <c r="AP160" i="24"/>
  <c r="AQ160" i="24"/>
  <c r="AR160" i="24"/>
  <c r="AS160" i="24"/>
  <c r="AT160" i="24"/>
  <c r="AU160" i="24"/>
  <c r="AV160" i="24"/>
  <c r="AW160" i="24"/>
  <c r="AX160" i="24"/>
  <c r="AY160" i="24"/>
  <c r="AZ160" i="24"/>
  <c r="BA160" i="24"/>
  <c r="BB160" i="24"/>
  <c r="BC160" i="24"/>
  <c r="BD160" i="24"/>
  <c r="BE160" i="24"/>
  <c r="BF160" i="24"/>
  <c r="BG160" i="24"/>
  <c r="BH160" i="24"/>
  <c r="BI160" i="24"/>
  <c r="BJ160" i="24"/>
  <c r="BK160" i="24"/>
  <c r="BL160" i="24"/>
  <c r="BM160" i="24"/>
  <c r="BN160" i="24"/>
  <c r="BO160" i="24"/>
  <c r="BP160" i="24"/>
  <c r="BQ160" i="24"/>
  <c r="BR160" i="24"/>
  <c r="BS160" i="24"/>
  <c r="BT160" i="24"/>
  <c r="BU160" i="24"/>
  <c r="BV160" i="24"/>
  <c r="BW160" i="24"/>
  <c r="BX160" i="24"/>
  <c r="BY160" i="24"/>
  <c r="BZ160" i="24"/>
  <c r="CA160" i="24"/>
  <c r="CB160" i="24"/>
  <c r="CC160" i="24"/>
  <c r="CD160" i="24"/>
  <c r="CE160" i="24"/>
  <c r="CF160" i="24"/>
  <c r="CG160" i="24"/>
  <c r="CH160" i="24"/>
  <c r="CI160" i="24"/>
  <c r="CJ160" i="24"/>
  <c r="CK160" i="24"/>
  <c r="CL160" i="24"/>
  <c r="B161" i="24"/>
  <c r="C161" i="24"/>
  <c r="D161" i="24"/>
  <c r="E161" i="24"/>
  <c r="F161" i="24"/>
  <c r="G161" i="24"/>
  <c r="H161" i="24"/>
  <c r="I161" i="24"/>
  <c r="J161" i="24"/>
  <c r="K161" i="24"/>
  <c r="L161" i="24"/>
  <c r="M161" i="24"/>
  <c r="N161" i="24"/>
  <c r="O161" i="24"/>
  <c r="P161" i="24"/>
  <c r="Q161" i="24"/>
  <c r="R161" i="24"/>
  <c r="S161" i="24"/>
  <c r="T161" i="24"/>
  <c r="U161" i="24"/>
  <c r="V161" i="24"/>
  <c r="W161" i="24"/>
  <c r="X161" i="24"/>
  <c r="Y161" i="24"/>
  <c r="Z161" i="24"/>
  <c r="AA161" i="24"/>
  <c r="AB161" i="24"/>
  <c r="AC161" i="24"/>
  <c r="AD161" i="24"/>
  <c r="AE161" i="24"/>
  <c r="AF161" i="24"/>
  <c r="AG161" i="24"/>
  <c r="AH161" i="24"/>
  <c r="AI161" i="24"/>
  <c r="AJ161" i="24"/>
  <c r="AK161" i="24"/>
  <c r="AL161" i="24"/>
  <c r="AM161" i="24"/>
  <c r="AN161" i="24"/>
  <c r="AO161" i="24"/>
  <c r="AP161" i="24"/>
  <c r="AQ161" i="24"/>
  <c r="AR161" i="24"/>
  <c r="AS161" i="24"/>
  <c r="AT161" i="24"/>
  <c r="AU161" i="24"/>
  <c r="AV161" i="24"/>
  <c r="AW161" i="24"/>
  <c r="AX161" i="24"/>
  <c r="AY161" i="24"/>
  <c r="AZ161" i="24"/>
  <c r="BA161" i="24"/>
  <c r="BB161" i="24"/>
  <c r="BC161" i="24"/>
  <c r="BD161" i="24"/>
  <c r="BE161" i="24"/>
  <c r="BF161" i="24"/>
  <c r="BG161" i="24"/>
  <c r="BH161" i="24"/>
  <c r="BI161" i="24"/>
  <c r="BJ161" i="24"/>
  <c r="BK161" i="24"/>
  <c r="BL161" i="24"/>
  <c r="BM161" i="24"/>
  <c r="BN161" i="24"/>
  <c r="BO161" i="24"/>
  <c r="BP161" i="24"/>
  <c r="BQ161" i="24"/>
  <c r="BR161" i="24"/>
  <c r="BS161" i="24"/>
  <c r="BT161" i="24"/>
  <c r="BU161" i="24"/>
  <c r="BV161" i="24"/>
  <c r="BW161" i="24"/>
  <c r="BX161" i="24"/>
  <c r="BY161" i="24"/>
  <c r="BZ161" i="24"/>
  <c r="CA161" i="24"/>
  <c r="CB161" i="24"/>
  <c r="CC161" i="24"/>
  <c r="CD161" i="24"/>
  <c r="CE161" i="24"/>
  <c r="CF161" i="24"/>
  <c r="CG161" i="24"/>
  <c r="CH161" i="24"/>
  <c r="CI161" i="24"/>
  <c r="CJ161" i="24"/>
  <c r="CK161" i="24"/>
  <c r="CL161" i="24"/>
  <c r="B162" i="24"/>
  <c r="C162" i="24"/>
  <c r="D162" i="24"/>
  <c r="E162" i="24"/>
  <c r="F162" i="24"/>
  <c r="G162" i="24"/>
  <c r="H162" i="24"/>
  <c r="I162" i="24"/>
  <c r="J162" i="24"/>
  <c r="K162" i="24"/>
  <c r="L162" i="24"/>
  <c r="M162" i="24"/>
  <c r="N162" i="24"/>
  <c r="O162" i="24"/>
  <c r="P162" i="24"/>
  <c r="Q162" i="24"/>
  <c r="R162" i="24"/>
  <c r="S162" i="24"/>
  <c r="T162" i="24"/>
  <c r="U162" i="24"/>
  <c r="V162" i="24"/>
  <c r="W162" i="24"/>
  <c r="X162" i="24"/>
  <c r="Y162" i="24"/>
  <c r="Z162" i="24"/>
  <c r="AA162" i="24"/>
  <c r="AB162" i="24"/>
  <c r="AC162" i="24"/>
  <c r="AD162" i="24"/>
  <c r="AE162" i="24"/>
  <c r="AF162" i="24"/>
  <c r="AG162" i="24"/>
  <c r="AH162" i="24"/>
  <c r="AI162" i="24"/>
  <c r="AJ162" i="24"/>
  <c r="AK162" i="24"/>
  <c r="AL162" i="24"/>
  <c r="AM162" i="24"/>
  <c r="AN162" i="24"/>
  <c r="AO162" i="24"/>
  <c r="AP162" i="24"/>
  <c r="AQ162" i="24"/>
  <c r="AR162" i="24"/>
  <c r="AS162" i="24"/>
  <c r="AT162" i="24"/>
  <c r="AU162" i="24"/>
  <c r="AV162" i="24"/>
  <c r="AW162" i="24"/>
  <c r="AX162" i="24"/>
  <c r="AY162" i="24"/>
  <c r="AZ162" i="24"/>
  <c r="BA162" i="24"/>
  <c r="BB162" i="24"/>
  <c r="BC162" i="24"/>
  <c r="BD162" i="24"/>
  <c r="BE162" i="24"/>
  <c r="BF162" i="24"/>
  <c r="BG162" i="24"/>
  <c r="BH162" i="24"/>
  <c r="BI162" i="24"/>
  <c r="BJ162" i="24"/>
  <c r="BK162" i="24"/>
  <c r="BL162" i="24"/>
  <c r="BM162" i="24"/>
  <c r="BN162" i="24"/>
  <c r="BO162" i="24"/>
  <c r="BP162" i="24"/>
  <c r="BQ162" i="24"/>
  <c r="BR162" i="24"/>
  <c r="BS162" i="24"/>
  <c r="BT162" i="24"/>
  <c r="BU162" i="24"/>
  <c r="BV162" i="24"/>
  <c r="BW162" i="24"/>
  <c r="BX162" i="24"/>
  <c r="BY162" i="24"/>
  <c r="BZ162" i="24"/>
  <c r="CA162" i="24"/>
  <c r="CB162" i="24"/>
  <c r="CC162" i="24"/>
  <c r="CD162" i="24"/>
  <c r="CE162" i="24"/>
  <c r="CF162" i="24"/>
  <c r="CG162" i="24"/>
  <c r="CH162" i="24"/>
  <c r="CI162" i="24"/>
  <c r="CJ162" i="24"/>
  <c r="CK162" i="24"/>
  <c r="CL162" i="24"/>
  <c r="B163" i="24"/>
  <c r="C163" i="24"/>
  <c r="D163" i="24"/>
  <c r="E163" i="24"/>
  <c r="F163" i="24"/>
  <c r="G163" i="24"/>
  <c r="H163" i="24"/>
  <c r="I163" i="24"/>
  <c r="J163" i="24"/>
  <c r="K163" i="24"/>
  <c r="L163" i="24"/>
  <c r="M163" i="24"/>
  <c r="N163" i="24"/>
  <c r="O163" i="24"/>
  <c r="P163" i="24"/>
  <c r="Q163" i="24"/>
  <c r="R163" i="24"/>
  <c r="S163" i="24"/>
  <c r="T163" i="24"/>
  <c r="U163" i="24"/>
  <c r="V163" i="24"/>
  <c r="W163" i="24"/>
  <c r="X163" i="24"/>
  <c r="Y163" i="24"/>
  <c r="Z163" i="24"/>
  <c r="AA163" i="24"/>
  <c r="AB163" i="24"/>
  <c r="AC163" i="24"/>
  <c r="AD163" i="24"/>
  <c r="AE163" i="24"/>
  <c r="AF163" i="24"/>
  <c r="AG163" i="24"/>
  <c r="AH163" i="24"/>
  <c r="AI163" i="24"/>
  <c r="AJ163" i="24"/>
  <c r="AK163" i="24"/>
  <c r="AL163" i="24"/>
  <c r="AM163" i="24"/>
  <c r="AN163" i="24"/>
  <c r="AO163" i="24"/>
  <c r="AP163" i="24"/>
  <c r="AQ163" i="24"/>
  <c r="AR163" i="24"/>
  <c r="AS163" i="24"/>
  <c r="AT163" i="24"/>
  <c r="AU163" i="24"/>
  <c r="AV163" i="24"/>
  <c r="AW163" i="24"/>
  <c r="AX163" i="24"/>
  <c r="AY163" i="24"/>
  <c r="AZ163" i="24"/>
  <c r="BA163" i="24"/>
  <c r="BB163" i="24"/>
  <c r="BC163" i="24"/>
  <c r="BD163" i="24"/>
  <c r="BE163" i="24"/>
  <c r="BF163" i="24"/>
  <c r="BG163" i="24"/>
  <c r="BH163" i="24"/>
  <c r="BI163" i="24"/>
  <c r="BJ163" i="24"/>
  <c r="BK163" i="24"/>
  <c r="BL163" i="24"/>
  <c r="BM163" i="24"/>
  <c r="BN163" i="24"/>
  <c r="BO163" i="24"/>
  <c r="BP163" i="24"/>
  <c r="BQ163" i="24"/>
  <c r="BR163" i="24"/>
  <c r="BS163" i="24"/>
  <c r="BT163" i="24"/>
  <c r="BU163" i="24"/>
  <c r="BV163" i="24"/>
  <c r="BW163" i="24"/>
  <c r="BX163" i="24"/>
  <c r="BY163" i="24"/>
  <c r="BZ163" i="24"/>
  <c r="CA163" i="24"/>
  <c r="CB163" i="24"/>
  <c r="CC163" i="24"/>
  <c r="CD163" i="24"/>
  <c r="CE163" i="24"/>
  <c r="CF163" i="24"/>
  <c r="CG163" i="24"/>
  <c r="CH163" i="24"/>
  <c r="CI163" i="24"/>
  <c r="CJ163" i="24"/>
  <c r="CK163" i="24"/>
  <c r="CL163" i="24"/>
  <c r="B164" i="24"/>
  <c r="C164" i="24"/>
  <c r="D164" i="24"/>
  <c r="E164" i="24"/>
  <c r="F164" i="24"/>
  <c r="G164" i="24"/>
  <c r="H164" i="24"/>
  <c r="I164" i="24"/>
  <c r="J164" i="24"/>
  <c r="K164" i="24"/>
  <c r="L164" i="24"/>
  <c r="M164" i="24"/>
  <c r="N164" i="24"/>
  <c r="O164" i="24"/>
  <c r="P164" i="24"/>
  <c r="Q164" i="24"/>
  <c r="R164" i="24"/>
  <c r="S164" i="24"/>
  <c r="T164" i="24"/>
  <c r="U164" i="24"/>
  <c r="V164" i="24"/>
  <c r="W164" i="24"/>
  <c r="X164" i="24"/>
  <c r="Y164" i="24"/>
  <c r="Z164" i="24"/>
  <c r="AA164" i="24"/>
  <c r="AB164" i="24"/>
  <c r="AC164" i="24"/>
  <c r="AD164" i="24"/>
  <c r="AE164" i="24"/>
  <c r="AF164" i="24"/>
  <c r="AG164" i="24"/>
  <c r="AH164" i="24"/>
  <c r="AI164" i="24"/>
  <c r="AJ164" i="24"/>
  <c r="AK164" i="24"/>
  <c r="AL164" i="24"/>
  <c r="AM164" i="24"/>
  <c r="AN164" i="24"/>
  <c r="AO164" i="24"/>
  <c r="AP164" i="24"/>
  <c r="AQ164" i="24"/>
  <c r="AR164" i="24"/>
  <c r="AS164" i="24"/>
  <c r="AT164" i="24"/>
  <c r="AU164" i="24"/>
  <c r="AV164" i="24"/>
  <c r="AW164" i="24"/>
  <c r="AX164" i="24"/>
  <c r="AY164" i="24"/>
  <c r="AZ164" i="24"/>
  <c r="BA164" i="24"/>
  <c r="BB164" i="24"/>
  <c r="BC164" i="24"/>
  <c r="BD164" i="24"/>
  <c r="BE164" i="24"/>
  <c r="BF164" i="24"/>
  <c r="BG164" i="24"/>
  <c r="BH164" i="24"/>
  <c r="BI164" i="24"/>
  <c r="BJ164" i="24"/>
  <c r="BK164" i="24"/>
  <c r="BL164" i="24"/>
  <c r="BM164" i="24"/>
  <c r="BN164" i="24"/>
  <c r="BO164" i="24"/>
  <c r="BP164" i="24"/>
  <c r="BQ164" i="24"/>
  <c r="BR164" i="24"/>
  <c r="BS164" i="24"/>
  <c r="BT164" i="24"/>
  <c r="BU164" i="24"/>
  <c r="BV164" i="24"/>
  <c r="BW164" i="24"/>
  <c r="BX164" i="24"/>
  <c r="BY164" i="24"/>
  <c r="BZ164" i="24"/>
  <c r="CA164" i="24"/>
  <c r="CB164" i="24"/>
  <c r="CC164" i="24"/>
  <c r="CD164" i="24"/>
  <c r="CE164" i="24"/>
  <c r="CF164" i="24"/>
  <c r="CG164" i="24"/>
  <c r="CH164" i="24"/>
  <c r="CI164" i="24"/>
  <c r="CJ164" i="24"/>
  <c r="CK164" i="24"/>
  <c r="CL164" i="24"/>
  <c r="B165" i="24"/>
  <c r="C165" i="24"/>
  <c r="D165" i="24"/>
  <c r="E165" i="24"/>
  <c r="F165" i="24"/>
  <c r="G165" i="24"/>
  <c r="H165" i="24"/>
  <c r="I165" i="24"/>
  <c r="J165" i="24"/>
  <c r="K165" i="24"/>
  <c r="L165" i="24"/>
  <c r="M165" i="24"/>
  <c r="N165" i="24"/>
  <c r="O165" i="24"/>
  <c r="P165" i="24"/>
  <c r="Q165" i="24"/>
  <c r="R165" i="24"/>
  <c r="S165" i="24"/>
  <c r="T165" i="24"/>
  <c r="U165" i="24"/>
  <c r="V165" i="24"/>
  <c r="W165" i="24"/>
  <c r="X165" i="24"/>
  <c r="Y165" i="24"/>
  <c r="Z165" i="24"/>
  <c r="AA165" i="24"/>
  <c r="AB165" i="24"/>
  <c r="AC165" i="24"/>
  <c r="AD165" i="24"/>
  <c r="AE165" i="24"/>
  <c r="AF165" i="24"/>
  <c r="AG165" i="24"/>
  <c r="AH165" i="24"/>
  <c r="AI165" i="24"/>
  <c r="AJ165" i="24"/>
  <c r="AK165" i="24"/>
  <c r="AL165" i="24"/>
  <c r="AM165" i="24"/>
  <c r="AN165" i="24"/>
  <c r="AO165" i="24"/>
  <c r="AP165" i="24"/>
  <c r="AQ165" i="24"/>
  <c r="AR165" i="24"/>
  <c r="AS165" i="24"/>
  <c r="AT165" i="24"/>
  <c r="AU165" i="24"/>
  <c r="AV165" i="24"/>
  <c r="AW165" i="24"/>
  <c r="AX165" i="24"/>
  <c r="AY165" i="24"/>
  <c r="AZ165" i="24"/>
  <c r="BA165" i="24"/>
  <c r="BB165" i="24"/>
  <c r="BC165" i="24"/>
  <c r="BD165" i="24"/>
  <c r="BE165" i="24"/>
  <c r="BF165" i="24"/>
  <c r="BG165" i="24"/>
  <c r="BH165" i="24"/>
  <c r="BI165" i="24"/>
  <c r="BJ165" i="24"/>
  <c r="BK165" i="24"/>
  <c r="BL165" i="24"/>
  <c r="BM165" i="24"/>
  <c r="BN165" i="24"/>
  <c r="BO165" i="24"/>
  <c r="BP165" i="24"/>
  <c r="BQ165" i="24"/>
  <c r="BR165" i="24"/>
  <c r="BS165" i="24"/>
  <c r="BT165" i="24"/>
  <c r="BU165" i="24"/>
  <c r="BV165" i="24"/>
  <c r="BW165" i="24"/>
  <c r="BX165" i="24"/>
  <c r="BY165" i="24"/>
  <c r="BZ165" i="24"/>
  <c r="CA165" i="24"/>
  <c r="CB165" i="24"/>
  <c r="CC165" i="24"/>
  <c r="CD165" i="24"/>
  <c r="CE165" i="24"/>
  <c r="CF165" i="24"/>
  <c r="CG165" i="24"/>
  <c r="CH165" i="24"/>
  <c r="CI165" i="24"/>
  <c r="CJ165" i="24"/>
  <c r="CK165" i="24"/>
  <c r="CL165" i="24"/>
  <c r="B166" i="24"/>
  <c r="C166" i="24"/>
  <c r="D166" i="24"/>
  <c r="E166" i="24"/>
  <c r="F166" i="24"/>
  <c r="G166" i="24"/>
  <c r="H166" i="24"/>
  <c r="I166" i="24"/>
  <c r="J166" i="24"/>
  <c r="K166" i="24"/>
  <c r="L166" i="24"/>
  <c r="M166" i="24"/>
  <c r="N166" i="24"/>
  <c r="O166" i="24"/>
  <c r="P166" i="24"/>
  <c r="Q166" i="24"/>
  <c r="R166" i="24"/>
  <c r="S166" i="24"/>
  <c r="T166" i="24"/>
  <c r="U166" i="24"/>
  <c r="V166" i="24"/>
  <c r="W166" i="24"/>
  <c r="X166" i="24"/>
  <c r="Y166" i="24"/>
  <c r="Z166" i="24"/>
  <c r="AA166" i="24"/>
  <c r="AB166" i="24"/>
  <c r="AC166" i="24"/>
  <c r="AD166" i="24"/>
  <c r="AE166" i="24"/>
  <c r="AF166" i="24"/>
  <c r="AG166" i="24"/>
  <c r="AH166" i="24"/>
  <c r="AI166" i="24"/>
  <c r="AJ166" i="24"/>
  <c r="AK166" i="24"/>
  <c r="AL166" i="24"/>
  <c r="AM166" i="24"/>
  <c r="AN166" i="24"/>
  <c r="AO166" i="24"/>
  <c r="AP166" i="24"/>
  <c r="AQ166" i="24"/>
  <c r="AR166" i="24"/>
  <c r="AS166" i="24"/>
  <c r="AT166" i="24"/>
  <c r="AU166" i="24"/>
  <c r="AV166" i="24"/>
  <c r="AW166" i="24"/>
  <c r="AX166" i="24"/>
  <c r="AY166" i="24"/>
  <c r="AZ166" i="24"/>
  <c r="BA166" i="24"/>
  <c r="BB166" i="24"/>
  <c r="BC166" i="24"/>
  <c r="BD166" i="24"/>
  <c r="BE166" i="24"/>
  <c r="BF166" i="24"/>
  <c r="BG166" i="24"/>
  <c r="BH166" i="24"/>
  <c r="BI166" i="24"/>
  <c r="BJ166" i="24"/>
  <c r="BK166" i="24"/>
  <c r="BL166" i="24"/>
  <c r="BM166" i="24"/>
  <c r="BN166" i="24"/>
  <c r="BO166" i="24"/>
  <c r="BP166" i="24"/>
  <c r="BQ166" i="24"/>
  <c r="BR166" i="24"/>
  <c r="BS166" i="24"/>
  <c r="BT166" i="24"/>
  <c r="BU166" i="24"/>
  <c r="BV166" i="24"/>
  <c r="BW166" i="24"/>
  <c r="BX166" i="24"/>
  <c r="BY166" i="24"/>
  <c r="BZ166" i="24"/>
  <c r="CA166" i="24"/>
  <c r="CB166" i="24"/>
  <c r="CC166" i="24"/>
  <c r="CD166" i="24"/>
  <c r="CE166" i="24"/>
  <c r="CF166" i="24"/>
  <c r="CG166" i="24"/>
  <c r="CH166" i="24"/>
  <c r="CI166" i="24"/>
  <c r="CJ166" i="24"/>
  <c r="CK166" i="24"/>
  <c r="CL166" i="24"/>
  <c r="B167" i="24"/>
  <c r="C167" i="24"/>
  <c r="D167" i="24"/>
  <c r="E167" i="24"/>
  <c r="F167" i="24"/>
  <c r="G167" i="24"/>
  <c r="H167" i="24"/>
  <c r="I167" i="24"/>
  <c r="J167" i="24"/>
  <c r="K167" i="24"/>
  <c r="L167" i="24"/>
  <c r="M167" i="24"/>
  <c r="N167" i="24"/>
  <c r="O167" i="24"/>
  <c r="P167" i="24"/>
  <c r="Q167" i="24"/>
  <c r="R167" i="24"/>
  <c r="S167" i="24"/>
  <c r="T167" i="24"/>
  <c r="U167" i="24"/>
  <c r="V167" i="24"/>
  <c r="W167" i="24"/>
  <c r="X167" i="24"/>
  <c r="Y167" i="24"/>
  <c r="Z167" i="24"/>
  <c r="AA167" i="24"/>
  <c r="AB167" i="24"/>
  <c r="AC167" i="24"/>
  <c r="AD167" i="24"/>
  <c r="AE167" i="24"/>
  <c r="AF167" i="24"/>
  <c r="AG167" i="24"/>
  <c r="AH167" i="24"/>
  <c r="AI167" i="24"/>
  <c r="AJ167" i="24"/>
  <c r="AK167" i="24"/>
  <c r="AL167" i="24"/>
  <c r="AM167" i="24"/>
  <c r="AN167" i="24"/>
  <c r="AO167" i="24"/>
  <c r="AP167" i="24"/>
  <c r="AQ167" i="24"/>
  <c r="AR167" i="24"/>
  <c r="AS167" i="24"/>
  <c r="AT167" i="24"/>
  <c r="AU167" i="24"/>
  <c r="AV167" i="24"/>
  <c r="AW167" i="24"/>
  <c r="AX167" i="24"/>
  <c r="AY167" i="24"/>
  <c r="AZ167" i="24"/>
  <c r="BA167" i="24"/>
  <c r="BB167" i="24"/>
  <c r="BC167" i="24"/>
  <c r="BD167" i="24"/>
  <c r="BE167" i="24"/>
  <c r="BF167" i="24"/>
  <c r="BG167" i="24"/>
  <c r="BH167" i="24"/>
  <c r="BI167" i="24"/>
  <c r="BJ167" i="24"/>
  <c r="BK167" i="24"/>
  <c r="BL167" i="24"/>
  <c r="BM167" i="24"/>
  <c r="BN167" i="24"/>
  <c r="BO167" i="24"/>
  <c r="BP167" i="24"/>
  <c r="BQ167" i="24"/>
  <c r="BR167" i="24"/>
  <c r="BS167" i="24"/>
  <c r="BT167" i="24"/>
  <c r="BU167" i="24"/>
  <c r="BV167" i="24"/>
  <c r="BW167" i="24"/>
  <c r="BX167" i="24"/>
  <c r="BY167" i="24"/>
  <c r="BZ167" i="24"/>
  <c r="CA167" i="24"/>
  <c r="CB167" i="24"/>
  <c r="CC167" i="24"/>
  <c r="CD167" i="24"/>
  <c r="CE167" i="24"/>
  <c r="CF167" i="24"/>
  <c r="CG167" i="24"/>
  <c r="CH167" i="24"/>
  <c r="CI167" i="24"/>
  <c r="CJ167" i="24"/>
  <c r="CK167" i="24"/>
  <c r="CL167" i="24"/>
  <c r="B168" i="24"/>
  <c r="C168" i="24"/>
  <c r="D168" i="24"/>
  <c r="E168" i="24"/>
  <c r="F168" i="24"/>
  <c r="G168" i="24"/>
  <c r="H168" i="24"/>
  <c r="I168" i="24"/>
  <c r="J168" i="24"/>
  <c r="K168" i="24"/>
  <c r="L168" i="24"/>
  <c r="M168" i="24"/>
  <c r="N168" i="24"/>
  <c r="O168" i="24"/>
  <c r="P168" i="24"/>
  <c r="Q168" i="24"/>
  <c r="R168" i="24"/>
  <c r="S168" i="24"/>
  <c r="T168" i="24"/>
  <c r="U168" i="24"/>
  <c r="V168" i="24"/>
  <c r="W168" i="24"/>
  <c r="X168" i="24"/>
  <c r="Y168" i="24"/>
  <c r="Z168" i="24"/>
  <c r="AA168" i="24"/>
  <c r="AB168" i="24"/>
  <c r="AC168" i="24"/>
  <c r="AD168" i="24"/>
  <c r="AE168" i="24"/>
  <c r="AF168" i="24"/>
  <c r="AG168" i="24"/>
  <c r="AH168" i="24"/>
  <c r="AI168" i="24"/>
  <c r="AJ168" i="24"/>
  <c r="AK168" i="24"/>
  <c r="AL168" i="24"/>
  <c r="AM168" i="24"/>
  <c r="AN168" i="24"/>
  <c r="AO168" i="24"/>
  <c r="AP168" i="24"/>
  <c r="AQ168" i="24"/>
  <c r="AR168" i="24"/>
  <c r="AS168" i="24"/>
  <c r="AT168" i="24"/>
  <c r="AU168" i="24"/>
  <c r="AV168" i="24"/>
  <c r="AW168" i="24"/>
  <c r="AX168" i="24"/>
  <c r="AY168" i="24"/>
  <c r="AZ168" i="24"/>
  <c r="BA168" i="24"/>
  <c r="BB168" i="24"/>
  <c r="BC168" i="24"/>
  <c r="BD168" i="24"/>
  <c r="BE168" i="24"/>
  <c r="BF168" i="24"/>
  <c r="BG168" i="24"/>
  <c r="BH168" i="24"/>
  <c r="BI168" i="24"/>
  <c r="BJ168" i="24"/>
  <c r="BK168" i="24"/>
  <c r="BL168" i="24"/>
  <c r="BM168" i="24"/>
  <c r="BN168" i="24"/>
  <c r="BO168" i="24"/>
  <c r="BP168" i="24"/>
  <c r="BQ168" i="24"/>
  <c r="BR168" i="24"/>
  <c r="BS168" i="24"/>
  <c r="BT168" i="24"/>
  <c r="BU168" i="24"/>
  <c r="BV168" i="24"/>
  <c r="BW168" i="24"/>
  <c r="BX168" i="24"/>
  <c r="BY168" i="24"/>
  <c r="BZ168" i="24"/>
  <c r="CA168" i="24"/>
  <c r="CB168" i="24"/>
  <c r="CC168" i="24"/>
  <c r="CD168" i="24"/>
  <c r="CE168" i="24"/>
  <c r="CF168" i="24"/>
  <c r="CG168" i="24"/>
  <c r="CH168" i="24"/>
  <c r="CI168" i="24"/>
  <c r="CJ168" i="24"/>
  <c r="CK168" i="24"/>
  <c r="CL168" i="24"/>
  <c r="B169" i="24"/>
  <c r="C169" i="24"/>
  <c r="D169" i="24"/>
  <c r="E169" i="24"/>
  <c r="F169" i="24"/>
  <c r="G169" i="24"/>
  <c r="H169" i="24"/>
  <c r="I169" i="24"/>
  <c r="J169" i="24"/>
  <c r="K169" i="24"/>
  <c r="L169" i="24"/>
  <c r="M169" i="24"/>
  <c r="N169" i="24"/>
  <c r="O169" i="24"/>
  <c r="P169" i="24"/>
  <c r="Q169" i="24"/>
  <c r="R169" i="24"/>
  <c r="S169" i="24"/>
  <c r="T169" i="24"/>
  <c r="U169" i="24"/>
  <c r="V169" i="24"/>
  <c r="W169" i="24"/>
  <c r="X169" i="24"/>
  <c r="Y169" i="24"/>
  <c r="Z169" i="24"/>
  <c r="AA169" i="24"/>
  <c r="AB169" i="24"/>
  <c r="AC169" i="24"/>
  <c r="AD169" i="24"/>
  <c r="AE169" i="24"/>
  <c r="AF169" i="24"/>
  <c r="AG169" i="24"/>
  <c r="AH169" i="24"/>
  <c r="AI169" i="24"/>
  <c r="AJ169" i="24"/>
  <c r="AK169" i="24"/>
  <c r="AL169" i="24"/>
  <c r="AM169" i="24"/>
  <c r="AN169" i="24"/>
  <c r="AO169" i="24"/>
  <c r="AP169" i="24"/>
  <c r="AQ169" i="24"/>
  <c r="AR169" i="24"/>
  <c r="AS169" i="24"/>
  <c r="AT169" i="24"/>
  <c r="AU169" i="24"/>
  <c r="AV169" i="24"/>
  <c r="AW169" i="24"/>
  <c r="AX169" i="24"/>
  <c r="AY169" i="24"/>
  <c r="AZ169" i="24"/>
  <c r="BA169" i="24"/>
  <c r="BB169" i="24"/>
  <c r="BC169" i="24"/>
  <c r="BD169" i="24"/>
  <c r="BE169" i="24"/>
  <c r="BF169" i="24"/>
  <c r="BG169" i="24"/>
  <c r="BH169" i="24"/>
  <c r="BI169" i="24"/>
  <c r="BJ169" i="24"/>
  <c r="BK169" i="24"/>
  <c r="BL169" i="24"/>
  <c r="BM169" i="24"/>
  <c r="BN169" i="24"/>
  <c r="BO169" i="24"/>
  <c r="BP169" i="24"/>
  <c r="BQ169" i="24"/>
  <c r="BR169" i="24"/>
  <c r="BS169" i="24"/>
  <c r="BT169" i="24"/>
  <c r="BU169" i="24"/>
  <c r="BV169" i="24"/>
  <c r="BW169" i="24"/>
  <c r="BX169" i="24"/>
  <c r="BY169" i="24"/>
  <c r="BZ169" i="24"/>
  <c r="CA169" i="24"/>
  <c r="CB169" i="24"/>
  <c r="CC169" i="24"/>
  <c r="CD169" i="24"/>
  <c r="CE169" i="24"/>
  <c r="CF169" i="24"/>
  <c r="CG169" i="24"/>
  <c r="CH169" i="24"/>
  <c r="CI169" i="24"/>
  <c r="CJ169" i="24"/>
  <c r="CK169" i="24"/>
  <c r="CL169" i="24"/>
  <c r="B170" i="24"/>
  <c r="C170" i="24"/>
  <c r="D170" i="24"/>
  <c r="E170" i="24"/>
  <c r="F170" i="24"/>
  <c r="G170" i="24"/>
  <c r="H170" i="24"/>
  <c r="I170" i="24"/>
  <c r="J170" i="24"/>
  <c r="K170" i="24"/>
  <c r="L170" i="24"/>
  <c r="M170" i="24"/>
  <c r="N170" i="24"/>
  <c r="O170" i="24"/>
  <c r="P170" i="24"/>
  <c r="Q170" i="24"/>
  <c r="R170" i="24"/>
  <c r="S170" i="24"/>
  <c r="T170" i="24"/>
  <c r="U170" i="24"/>
  <c r="V170" i="24"/>
  <c r="W170" i="24"/>
  <c r="X170" i="24"/>
  <c r="Y170" i="24"/>
  <c r="Z170" i="24"/>
  <c r="AA170" i="24"/>
  <c r="AB170" i="24"/>
  <c r="AC170" i="24"/>
  <c r="AD170" i="24"/>
  <c r="AE170" i="24"/>
  <c r="AF170" i="24"/>
  <c r="AG170" i="24"/>
  <c r="AH170" i="24"/>
  <c r="AI170" i="24"/>
  <c r="AJ170" i="24"/>
  <c r="AK170" i="24"/>
  <c r="AL170" i="24"/>
  <c r="AM170" i="24"/>
  <c r="AN170" i="24"/>
  <c r="AO170" i="24"/>
  <c r="AP170" i="24"/>
  <c r="AQ170" i="24"/>
  <c r="AR170" i="24"/>
  <c r="AS170" i="24"/>
  <c r="AT170" i="24"/>
  <c r="AU170" i="24"/>
  <c r="AV170" i="24"/>
  <c r="AW170" i="24"/>
  <c r="AX170" i="24"/>
  <c r="AY170" i="24"/>
  <c r="AZ170" i="24"/>
  <c r="BA170" i="24"/>
  <c r="BB170" i="24"/>
  <c r="BC170" i="24"/>
  <c r="BD170" i="24"/>
  <c r="BE170" i="24"/>
  <c r="BF170" i="24"/>
  <c r="BG170" i="24"/>
  <c r="BH170" i="24"/>
  <c r="BI170" i="24"/>
  <c r="BJ170" i="24"/>
  <c r="BK170" i="24"/>
  <c r="BL170" i="24"/>
  <c r="BM170" i="24"/>
  <c r="BN170" i="24"/>
  <c r="BO170" i="24"/>
  <c r="BP170" i="24"/>
  <c r="BQ170" i="24"/>
  <c r="BR170" i="24"/>
  <c r="BS170" i="24"/>
  <c r="BT170" i="24"/>
  <c r="BU170" i="24"/>
  <c r="BV170" i="24"/>
  <c r="BW170" i="24"/>
  <c r="BX170" i="24"/>
  <c r="BY170" i="24"/>
  <c r="BZ170" i="24"/>
  <c r="CA170" i="24"/>
  <c r="CB170" i="24"/>
  <c r="CC170" i="24"/>
  <c r="CD170" i="24"/>
  <c r="CE170" i="24"/>
  <c r="CF170" i="24"/>
  <c r="CG170" i="24"/>
  <c r="CH170" i="24"/>
  <c r="CI170" i="24"/>
  <c r="CJ170" i="24"/>
  <c r="CK170" i="24"/>
  <c r="CL170" i="24"/>
  <c r="B171" i="24"/>
  <c r="C171" i="24"/>
  <c r="D171" i="24"/>
  <c r="E171" i="24"/>
  <c r="F171" i="24"/>
  <c r="G171" i="24"/>
  <c r="H171" i="24"/>
  <c r="I171" i="24"/>
  <c r="J171" i="24"/>
  <c r="K171" i="24"/>
  <c r="L171" i="24"/>
  <c r="M171" i="24"/>
  <c r="N171" i="24"/>
  <c r="O171" i="24"/>
  <c r="P171" i="24"/>
  <c r="Q171" i="24"/>
  <c r="R171" i="24"/>
  <c r="S171" i="24"/>
  <c r="T171" i="24"/>
  <c r="U171" i="24"/>
  <c r="V171" i="24"/>
  <c r="W171" i="24"/>
  <c r="X171" i="24"/>
  <c r="Y171" i="24"/>
  <c r="Z171" i="24"/>
  <c r="AA171" i="24"/>
  <c r="AB171" i="24"/>
  <c r="AC171" i="24"/>
  <c r="AD171" i="24"/>
  <c r="AE171" i="24"/>
  <c r="AF171" i="24"/>
  <c r="AG171" i="24"/>
  <c r="AH171" i="24"/>
  <c r="AI171" i="24"/>
  <c r="AJ171" i="24"/>
  <c r="AK171" i="24"/>
  <c r="AL171" i="24"/>
  <c r="AM171" i="24"/>
  <c r="AN171" i="24"/>
  <c r="AO171" i="24"/>
  <c r="AP171" i="24"/>
  <c r="AQ171" i="24"/>
  <c r="AR171" i="24"/>
  <c r="AS171" i="24"/>
  <c r="AT171" i="24"/>
  <c r="AU171" i="24"/>
  <c r="AV171" i="24"/>
  <c r="AW171" i="24"/>
  <c r="AX171" i="24"/>
  <c r="AY171" i="24"/>
  <c r="AZ171" i="24"/>
  <c r="BA171" i="24"/>
  <c r="BB171" i="24"/>
  <c r="BC171" i="24"/>
  <c r="BD171" i="24"/>
  <c r="BE171" i="24"/>
  <c r="BF171" i="24"/>
  <c r="BG171" i="24"/>
  <c r="BH171" i="24"/>
  <c r="BI171" i="24"/>
  <c r="BJ171" i="24"/>
  <c r="BK171" i="24"/>
  <c r="BL171" i="24"/>
  <c r="BM171" i="24"/>
  <c r="BN171" i="24"/>
  <c r="BO171" i="24"/>
  <c r="BP171" i="24"/>
  <c r="BQ171" i="24"/>
  <c r="BR171" i="24"/>
  <c r="BS171" i="24"/>
  <c r="BT171" i="24"/>
  <c r="BU171" i="24"/>
  <c r="BV171" i="24"/>
  <c r="BW171" i="24"/>
  <c r="BX171" i="24"/>
  <c r="BY171" i="24"/>
  <c r="BZ171" i="24"/>
  <c r="CA171" i="24"/>
  <c r="CB171" i="24"/>
  <c r="CC171" i="24"/>
  <c r="CD171" i="24"/>
  <c r="CE171" i="24"/>
  <c r="CF171" i="24"/>
  <c r="CG171" i="24"/>
  <c r="CH171" i="24"/>
  <c r="CI171" i="24"/>
  <c r="CJ171" i="24"/>
  <c r="CK171" i="24"/>
  <c r="CL171" i="24"/>
  <c r="B172" i="24"/>
  <c r="C172" i="24"/>
  <c r="D172" i="24"/>
  <c r="E172" i="24"/>
  <c r="F172" i="24"/>
  <c r="G172" i="24"/>
  <c r="H172" i="24"/>
  <c r="I172" i="24"/>
  <c r="J172" i="24"/>
  <c r="K172" i="24"/>
  <c r="L172" i="24"/>
  <c r="M172" i="24"/>
  <c r="N172" i="24"/>
  <c r="O172" i="24"/>
  <c r="P172" i="24"/>
  <c r="Q172" i="24"/>
  <c r="R172" i="24"/>
  <c r="S172" i="24"/>
  <c r="T172" i="24"/>
  <c r="U172" i="24"/>
  <c r="V172" i="24"/>
  <c r="W172" i="24"/>
  <c r="X172" i="24"/>
  <c r="Y172" i="24"/>
  <c r="Z172" i="24"/>
  <c r="AA172" i="24"/>
  <c r="AB172" i="24"/>
  <c r="AC172" i="24"/>
  <c r="AD172" i="24"/>
  <c r="AE172" i="24"/>
  <c r="AF172" i="24"/>
  <c r="AG172" i="24"/>
  <c r="AH172" i="24"/>
  <c r="AI172" i="24"/>
  <c r="AJ172" i="24"/>
  <c r="AK172" i="24"/>
  <c r="AL172" i="24"/>
  <c r="AM172" i="24"/>
  <c r="AN172" i="24"/>
  <c r="AO172" i="24"/>
  <c r="AP172" i="24"/>
  <c r="AQ172" i="24"/>
  <c r="AR172" i="24"/>
  <c r="AS172" i="24"/>
  <c r="AT172" i="24"/>
  <c r="AU172" i="24"/>
  <c r="AV172" i="24"/>
  <c r="AW172" i="24"/>
  <c r="AX172" i="24"/>
  <c r="AY172" i="24"/>
  <c r="AZ172" i="24"/>
  <c r="BA172" i="24"/>
  <c r="BB172" i="24"/>
  <c r="BC172" i="24"/>
  <c r="BD172" i="24"/>
  <c r="BE172" i="24"/>
  <c r="BF172" i="24"/>
  <c r="BG172" i="24"/>
  <c r="BH172" i="24"/>
  <c r="BI172" i="24"/>
  <c r="BJ172" i="24"/>
  <c r="BK172" i="24"/>
  <c r="BL172" i="24"/>
  <c r="BM172" i="24"/>
  <c r="BN172" i="24"/>
  <c r="BO172" i="24"/>
  <c r="BP172" i="24"/>
  <c r="BQ172" i="24"/>
  <c r="BR172" i="24"/>
  <c r="BS172" i="24"/>
  <c r="BT172" i="24"/>
  <c r="BU172" i="24"/>
  <c r="BV172" i="24"/>
  <c r="BW172" i="24"/>
  <c r="BX172" i="24"/>
  <c r="BY172" i="24"/>
  <c r="BZ172" i="24"/>
  <c r="CA172" i="24"/>
  <c r="CB172" i="24"/>
  <c r="CC172" i="24"/>
  <c r="CD172" i="24"/>
  <c r="CE172" i="24"/>
  <c r="CF172" i="24"/>
  <c r="CG172" i="24"/>
  <c r="CH172" i="24"/>
  <c r="CI172" i="24"/>
  <c r="CJ172" i="24"/>
  <c r="CK172" i="24"/>
  <c r="CL172" i="24"/>
</calcChain>
</file>

<file path=xl/connections.xml><?xml version="1.0" encoding="utf-8"?>
<connections xmlns="http://schemas.openxmlformats.org/spreadsheetml/2006/main">
  <connection id="1" name="sub10ascii.txt" type="6" refreshedVersion="0" background="1" saveData="1">
    <textPr fileType="mac" sourceFile="Macintosh HD:Users:jagomez:Eclipse:workspace:OKACOGNET:Resources:31Oct2012:FunImgDFC_AALTC:sub10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ub11ascii.txt" type="6" refreshedVersion="0" background="1" saveData="1">
    <textPr fileType="mac" sourceFile="Macintosh HD:Users:jagomez:Eclipse:workspace:OKACOGNET:Resources:31Oct2012:FunImgDFC_AALTC:sub11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ub12ascii.txt" type="6" refreshedVersion="0" background="1" saveData="1">
    <textPr fileType="mac" sourceFile="Macintosh HD:Users:jagomez:Eclipse:workspace:OKACOGNET:Resources:31Oct2012:FunImgDFC_AALTC:sub12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ub13ascii.txt" type="6" refreshedVersion="0" background="1" saveData="1">
    <textPr fileType="mac" sourceFile="Macintosh HD:Users:jagomez:Eclipse:workspace:OKACOGNET:Resources:31Oct2012:FunImgDFC_AALTC:sub13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b14ascii.txt" type="6" refreshedVersion="0" background="1" saveData="1">
    <textPr fileType="mac" sourceFile="Macintosh HD:Users:jagomez:Eclipse:workspace:OKACOGNET:Resources:31Oct2012:FunImgDFC_AALTC:sub14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sub15ascii.txt" type="6" refreshedVersion="0" background="1" saveData="1">
    <textPr fileType="mac" sourceFile="Macintosh HD:Users:jagomez:Eclipse:workspace:OKACOGNET:Resources:31Oct2012:FunImgDFC_AALTC:sub15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sub16ascii.txt" type="6" refreshedVersion="0" background="1" saveData="1">
    <textPr fileType="mac" sourceFile="Macintosh HD:Users:jagomez:Eclipse:workspace:OKACOGNET:Resources:31Oct2012:FunImgDFC_AALTC:sub16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sub17ascii.txt" type="6" refreshedVersion="0" background="1" saveData="1">
    <textPr fileType="mac" sourceFile="Macintosh HD:Users:jagomez:Eclipse:workspace:OKACOGNET:Resources:31Oct2012:FunImgDFC_AALTC:sub17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ub18ascii.txt" type="6" refreshedVersion="0" background="1" saveData="1">
    <textPr fileType="mac" sourceFile="Macintosh HD:Users:jagomez:Eclipse:workspace:OKACOGNET:Resources:31Oct2012:FunImgDFC_AALTC:sub18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sub19ascii.txt" type="6" refreshedVersion="0" background="1" saveData="1">
    <textPr fileType="mac" sourceFile="Macintosh HD:Users:jagomez:Eclipse:workspace:OKACOGNET:Resources:31Oct2012:FunImgDFC_AALTC:sub19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sub1ascii.txt" type="6" refreshedVersion="0" background="1" saveData="1">
    <textPr fileType="mac" sourceFile="Macintosh HD:Users:jagomez:Eclipse:workspace:OKACOGNET:Resources:31Oct2012:FunImgDFC_AALTC:sub1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sub20ascii.txt" type="6" refreshedVersion="0" background="1" saveData="1">
    <textPr fileType="mac" sourceFile="Macintosh HD:Users:jagomez:Eclipse:workspace:OKACOGNET:Resources:31Oct2012:FunImgDFC_AALTC:sub20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sub21ascii.txt" type="6" refreshedVersion="0" background="1" saveData="1">
    <textPr fileType="mac" sourceFile="Macintosh HD:Users:jagomez:Eclipse:workspace:OKACOGNET:Resources:31Oct2012:FunImgDFC_AALTC:sub21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sub22ascii.txt" type="6" refreshedVersion="0" background="1" saveData="1">
    <textPr fileType="mac" sourceFile="Macintosh HD:Users:jagomez:Eclipse:workspace:OKACOGNET:Resources:31Oct2012:FunImgDFC_AALTC:sub22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sub23ascii.txt" type="6" refreshedVersion="0" background="1" saveData="1">
    <textPr fileType="mac" sourceFile="Macintosh HD:Users:jagomez:Eclipse:workspace:OKACOGNET:Resources:31Oct2012:FunImgDFC_AALTC:sub23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sub2ascii.txt" type="6" refreshedVersion="0" background="1" saveData="1">
    <textPr fileType="mac" sourceFile="Macintosh HD:Users:jagomez:Eclipse:workspace:OKACOGNET:Resources:31Oct2012:FunImgDFC_AALTC:sub2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sub3ascii.txt" type="6" refreshedVersion="0" background="1" saveData="1">
    <textPr fileType="mac" sourceFile="Macintosh HD:Users:jagomez:Eclipse:workspace:OKACOGNET:Resources:31Oct2012:FunImgDFC_AALTC:sub3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sub4ascii.txt" type="6" refreshedVersion="0" background="1" saveData="1">
    <textPr fileType="mac" sourceFile="Macintosh HD:Users:jagomez:Eclipse:workspace:OKACOGNET:Resources:31Oct2012:FunImgDFC_AALTC:sub4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sub5ascii.txt" type="6" refreshedVersion="0" background="1" saveData="1">
    <textPr fileType="mac" sourceFile="Macintosh HD:Users:jagomez:Eclipse:workspace:OKACOGNET:Resources:31Oct2012:FunImgDFC_AALTC:sub5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sub6ascii.txt" type="6" refreshedVersion="0" background="1" saveData="1">
    <textPr fileType="mac" sourceFile="Macintosh HD:Users:jagomez:Eclipse:workspace:OKACOGNET:Resources:31Oct2012:FunImgDFC_AALTC:sub6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sub7ascii.txt" type="6" refreshedVersion="0" background="1" saveData="1">
    <textPr fileType="mac" sourceFile="Macintosh HD:Users:jagomez:Eclipse:workspace:OKACOGNET:Resources:31Oct2012:FunImgDFC_AALTC:sub7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sub8ascii.txt" type="6" refreshedVersion="0" background="1" saveData="1">
    <textPr fileType="mac" sourceFile="Macintosh HD:Users:jagomez:Eclipse:workspace:OKACOGNET:Resources:31Oct2012:FunImgDFC_AALTC:sub8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sub9ascii.txt" type="6" refreshedVersion="0" background="1" saveData="1">
    <textPr fileType="mac" sourceFile="Macintosh HD:Users:jagomez:Eclipse:workspace:OKACOGNET:Resources:31Oct2012:FunImgDFC_AALTC:sub9ascii.txt" comma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<sst xmlns="http://schemas.openxmlformats.org/spreadsheetml/2006/main" count="1" uniqueCount="1">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</sst>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64" fontId="0" fillId="2" borderId="0" xfId="0" applyNumberForma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worksheet" Target="worksheets/sheet7.xml"/><Relationship Id="rId1" Type="http://schemas.openxmlformats.org/officeDocument/2006/relationships/worksheet" Target="worksheets/sheet1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0" Type="http://schemas.openxmlformats.org/officeDocument/2006/relationships/worksheet" Target="worksheets/sheet1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9" Type="http://schemas.openxmlformats.org/officeDocument/2006/relationships/worksheet" Target="worksheets/sheet9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7" Type="http://schemas.openxmlformats.org/officeDocument/2006/relationships/styles" Target="styles.xml"/><Relationship Id="rId14" Type="http://schemas.openxmlformats.org/officeDocument/2006/relationships/worksheet" Target="worksheets/sheet14.xml"/><Relationship Id="rId23" Type="http://schemas.openxmlformats.org/officeDocument/2006/relationships/worksheet" Target="worksheets/sheet23.xml"/><Relationship Id="rId4" Type="http://schemas.openxmlformats.org/officeDocument/2006/relationships/worksheet" Target="worksheets/sheet4.xml"/><Relationship Id="rId28" Type="http://schemas.openxmlformats.org/officeDocument/2006/relationships/sharedStrings" Target="sharedStrings.xml"/><Relationship Id="rId26" Type="http://schemas.openxmlformats.org/officeDocument/2006/relationships/connections" Target="connections.xml"/><Relationship Id="rId11" Type="http://schemas.openxmlformats.org/officeDocument/2006/relationships/worksheet" Target="worksheets/sheet11.xml"/><Relationship Id="rId29" Type="http://schemas.openxmlformats.org/officeDocument/2006/relationships/calcChain" Target="calcChain.xml"/><Relationship Id="rId6" Type="http://schemas.openxmlformats.org/officeDocument/2006/relationships/worksheet" Target="worksheets/sheet6.xml"/><Relationship Id="rId16" Type="http://schemas.openxmlformats.org/officeDocument/2006/relationships/worksheet" Target="worksheets/sheet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ub1ascii" connectionId="1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ub2ascii" connectionId="16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ub3ascii" connectionId="17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ub4ascii" connectionId="1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ub5ascii" connectionId="19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ub6ascii" connectionId="20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ub7ascii" connectionId="21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ub8ascii" connectionId="22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ub9ascii" connectionId="23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ub10ascii" connectionId="1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ub11ascii" connectionId="2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ub12ascii" connectionId="3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ub13ascii" connectionId="4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sub14ascii" connectionId="5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sub15ascii" connectionId="6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ub16ascii" connectionId="7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sub17ascii" connectionId="8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sub18ascii" connectionId="9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sub19ascii" connectionId="10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sub20ascii" connectionId="12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sub21ascii" connectionId="13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sub22ascii" connectionId="14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sub23ascii" connectionId="1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1" width="9.83203125" bestFit="1" customWidth="1"/>
    <col min="3" max="4" width="10.1640625" bestFit="1" customWidth="1"/>
    <col min="5" max="6" width="11.83203125" bestFit="1" customWidth="1"/>
    <col min="7" max="9" width="10.1640625" bestFit="1" customWidth="1"/>
    <col min="10" max="10" width="9.83203125" bestFit="1" customWidth="1"/>
    <col min="13" max="13" width="9.83203125" bestFit="1" customWidth="1"/>
    <col min="15" max="16" width="9.83203125" bestFit="1" customWidth="1"/>
    <col min="17" max="17" width="10.1640625" bestFit="1" customWidth="1"/>
    <col min="19" max="19" width="10.1640625" bestFit="1" customWidth="1"/>
    <col min="20" max="21" width="11.1640625" bestFit="1" customWidth="1"/>
    <col min="23" max="24" width="9.83203125" bestFit="1" customWidth="1"/>
    <col min="25" max="25" width="10.1640625" bestFit="1" customWidth="1"/>
    <col min="27" max="27" width="11.83203125" bestFit="1" customWidth="1"/>
    <col min="29" max="29" width="9.83203125" bestFit="1" customWidth="1"/>
    <col min="30" max="30" width="10.1640625" bestFit="1" customWidth="1"/>
    <col min="31" max="32" width="9.83203125" bestFit="1" customWidth="1"/>
    <col min="34" max="35" width="9.83203125" bestFit="1" customWidth="1"/>
    <col min="37" max="37" width="10.1640625" bestFit="1" customWidth="1"/>
    <col min="38" max="38" width="9.83203125" bestFit="1" customWidth="1"/>
    <col min="39" max="39" width="10.1640625" bestFit="1" customWidth="1"/>
    <col min="40" max="41" width="9.83203125" bestFit="1" customWidth="1"/>
    <col min="43" max="43" width="9.83203125" bestFit="1" customWidth="1"/>
    <col min="44" max="44" width="10.1640625" bestFit="1" customWidth="1"/>
    <col min="45" max="46" width="9.83203125" bestFit="1" customWidth="1"/>
    <col min="47" max="48" width="9.1640625" bestFit="1" customWidth="1"/>
    <col min="49" max="49" width="9.83203125" bestFit="1" customWidth="1"/>
    <col min="51" max="51" width="9.83203125" bestFit="1" customWidth="1"/>
    <col min="53" max="53" width="11.83203125" bestFit="1" customWidth="1"/>
    <col min="54" max="54" width="10.1640625" bestFit="1" customWidth="1"/>
    <col min="55" max="59" width="9.83203125" bestFit="1" customWidth="1"/>
    <col min="61" max="62" width="10.1640625" bestFit="1" customWidth="1"/>
    <col min="63" max="63" width="9.83203125" bestFit="1" customWidth="1"/>
    <col min="65" max="65" width="9.83203125" bestFit="1" customWidth="1"/>
    <col min="66" max="66" width="11.83203125" bestFit="1" customWidth="1"/>
    <col min="67" max="67" width="9.83203125" bestFit="1" customWidth="1"/>
    <col min="68" max="68" width="11.83203125" bestFit="1" customWidth="1"/>
    <col min="69" max="69" width="9.83203125" bestFit="1" customWidth="1"/>
    <col min="70" max="70" width="9.1640625" bestFit="1" customWidth="1"/>
    <col min="74" max="74" width="10.1640625" bestFit="1" customWidth="1"/>
    <col min="76" max="76" width="11.1640625" bestFit="1" customWidth="1"/>
    <col min="77" max="77" width="9.1640625" bestFit="1" customWidth="1"/>
    <col min="80" max="80" width="9.83203125" bestFit="1" customWidth="1"/>
    <col min="82" max="82" width="9.83203125" bestFit="1" customWidth="1"/>
    <col min="83" max="83" width="9.1640625" bestFit="1" customWidth="1"/>
    <col min="84" max="84" width="9.83203125" bestFit="1" customWidth="1"/>
    <col min="85" max="85" width="10.1640625" bestFit="1" customWidth="1"/>
    <col min="86" max="86" width="9.83203125" bestFit="1" customWidth="1"/>
    <col min="88" max="89" width="9.83203125" bestFit="1" customWidth="1"/>
  </cols>
  <sheetData>
    <row r="1" spans="1:90">
      <c r="A1">
        <v>4.0274999999999999</v>
      </c>
      <c r="B1">
        <v>1.5920000000000001</v>
      </c>
      <c r="C1">
        <v>-5.4348E-2</v>
      </c>
      <c r="D1">
        <v>-2.0832999999999999</v>
      </c>
      <c r="E1">
        <v>0.71875999999999995</v>
      </c>
      <c r="F1">
        <v>0.72416000000000003</v>
      </c>
      <c r="G1">
        <v>-0.17286000000000001</v>
      </c>
      <c r="H1">
        <v>-1.635</v>
      </c>
      <c r="I1">
        <v>0.69584999999999997</v>
      </c>
      <c r="J1">
        <v>2.4984999999999999</v>
      </c>
      <c r="K1">
        <v>0.63268999999999997</v>
      </c>
      <c r="L1">
        <v>-0.85909999999999997</v>
      </c>
      <c r="M1">
        <v>0.18637999999999999</v>
      </c>
      <c r="N1">
        <v>-0.27549000000000001</v>
      </c>
      <c r="O1">
        <v>-1.2579</v>
      </c>
      <c r="P1">
        <v>0.13736999999999999</v>
      </c>
      <c r="Q1">
        <v>0.35882999999999998</v>
      </c>
      <c r="R1">
        <v>-0.4103</v>
      </c>
      <c r="S1">
        <v>-0.51158000000000003</v>
      </c>
      <c r="T1">
        <v>-0.84365999999999997</v>
      </c>
      <c r="U1">
        <v>1.7208000000000001</v>
      </c>
      <c r="V1">
        <v>2.5663999999999998</v>
      </c>
      <c r="W1">
        <v>-2.1089000000000002</v>
      </c>
      <c r="X1">
        <v>-2.8866000000000001</v>
      </c>
      <c r="Y1">
        <v>-2.5583999999999998</v>
      </c>
      <c r="Z1">
        <v>-0.64019000000000004</v>
      </c>
      <c r="AA1">
        <v>0.28599999999999998</v>
      </c>
      <c r="AB1">
        <v>0.81398999999999999</v>
      </c>
      <c r="AC1">
        <v>-0.25197000000000003</v>
      </c>
      <c r="AD1">
        <v>-3.1960999999999999</v>
      </c>
      <c r="AE1">
        <v>-1.3303</v>
      </c>
      <c r="AF1">
        <v>-0.61136000000000001</v>
      </c>
      <c r="AG1">
        <v>1.1573</v>
      </c>
      <c r="AH1">
        <v>0.22255</v>
      </c>
      <c r="AI1">
        <v>-1.9861</v>
      </c>
      <c r="AJ1">
        <v>-1.9086000000000001</v>
      </c>
      <c r="AK1">
        <v>-2.2690000000000001</v>
      </c>
      <c r="AL1">
        <v>-2.5026000000000002</v>
      </c>
      <c r="AM1">
        <v>-1.3932</v>
      </c>
      <c r="AN1">
        <v>-1.4838</v>
      </c>
      <c r="AO1">
        <v>-2.6334</v>
      </c>
      <c r="AP1">
        <v>-4.1292</v>
      </c>
      <c r="AQ1">
        <v>-0.97487000000000001</v>
      </c>
      <c r="AR1">
        <v>-0.95045000000000002</v>
      </c>
      <c r="AS1">
        <v>0.47028999999999999</v>
      </c>
      <c r="AT1">
        <v>0.87082000000000004</v>
      </c>
      <c r="AU1">
        <v>-2.093</v>
      </c>
      <c r="AV1">
        <v>-1.3421000000000001</v>
      </c>
      <c r="AW1">
        <v>0.69057999999999997</v>
      </c>
      <c r="AX1">
        <v>1.0336000000000001</v>
      </c>
      <c r="AY1">
        <v>0.99299000000000004</v>
      </c>
      <c r="AZ1">
        <v>0.11706</v>
      </c>
      <c r="BA1">
        <v>-0.33671000000000001</v>
      </c>
      <c r="BB1">
        <v>-0.33157999999999999</v>
      </c>
      <c r="BC1">
        <v>-0.48493999999999998</v>
      </c>
      <c r="BD1">
        <v>0.61443000000000003</v>
      </c>
      <c r="BE1">
        <v>3.9262999999999999</v>
      </c>
      <c r="BF1">
        <v>3.2477999999999998</v>
      </c>
      <c r="BG1">
        <v>2.2804000000000002</v>
      </c>
      <c r="BH1">
        <v>-7.3026000000000002E-3</v>
      </c>
      <c r="BI1">
        <v>2.2193000000000001</v>
      </c>
      <c r="BJ1">
        <v>-0.65603</v>
      </c>
      <c r="BK1">
        <v>0.90729000000000004</v>
      </c>
      <c r="BL1">
        <v>-0.51978999999999997</v>
      </c>
      <c r="BM1">
        <v>2.5821999999999998</v>
      </c>
      <c r="BN1">
        <v>0.50922000000000001</v>
      </c>
      <c r="BO1">
        <v>-0.27438000000000001</v>
      </c>
      <c r="BP1">
        <v>0.13930000000000001</v>
      </c>
      <c r="BQ1">
        <v>2.98E-2</v>
      </c>
      <c r="BR1">
        <v>0.15561</v>
      </c>
      <c r="BS1">
        <v>0.87151999999999996</v>
      </c>
      <c r="BT1">
        <v>1.002</v>
      </c>
      <c r="BU1">
        <v>0.71604999999999996</v>
      </c>
      <c r="BV1">
        <v>-0.46074999999999999</v>
      </c>
      <c r="BW1">
        <v>1.8238000000000001</v>
      </c>
      <c r="BX1">
        <v>2.2235</v>
      </c>
      <c r="BY1">
        <v>6.701E-2</v>
      </c>
      <c r="BZ1">
        <v>1.6445000000000001</v>
      </c>
      <c r="CA1">
        <v>2.7917000000000001</v>
      </c>
      <c r="CB1">
        <v>-1.2805</v>
      </c>
      <c r="CC1">
        <v>-0.32751999999999998</v>
      </c>
      <c r="CD1">
        <v>0.17832999999999999</v>
      </c>
      <c r="CE1">
        <v>-4.0468999999999999</v>
      </c>
      <c r="CF1">
        <v>-0.18687999999999999</v>
      </c>
      <c r="CG1">
        <v>-0.13233</v>
      </c>
      <c r="CH1">
        <v>2.7873999999999999</v>
      </c>
      <c r="CI1">
        <v>-1.4415</v>
      </c>
      <c r="CJ1">
        <v>2.5594000000000001</v>
      </c>
      <c r="CK1">
        <v>-1.7713000000000001</v>
      </c>
      <c r="CL1">
        <v>2.0939999999999999</v>
      </c>
    </row>
    <row r="2" spans="1:90">
      <c r="A2">
        <v>1.6959</v>
      </c>
      <c r="B2">
        <v>3.4411</v>
      </c>
      <c r="C2">
        <v>-1.7411000000000001</v>
      </c>
      <c r="D2">
        <v>-1.5287999999999999</v>
      </c>
      <c r="E2">
        <v>0.10648000000000001</v>
      </c>
      <c r="F2">
        <v>0.74577000000000004</v>
      </c>
      <c r="G2">
        <v>-2.4213</v>
      </c>
      <c r="H2">
        <v>-1.0469999999999999</v>
      </c>
      <c r="I2">
        <v>-0.16059000000000001</v>
      </c>
      <c r="J2">
        <v>2.6143000000000001</v>
      </c>
      <c r="K2">
        <v>-1.3855999999999999</v>
      </c>
      <c r="L2">
        <v>-0.82274000000000003</v>
      </c>
      <c r="M2">
        <v>-0.95704999999999996</v>
      </c>
      <c r="N2">
        <v>2.5624000000000001E-2</v>
      </c>
      <c r="O2">
        <v>-0.88646999999999998</v>
      </c>
      <c r="P2">
        <v>0.38113000000000002</v>
      </c>
      <c r="Q2">
        <v>-0.66307000000000005</v>
      </c>
      <c r="R2">
        <v>0.32807999999999998</v>
      </c>
      <c r="S2">
        <v>-1.4305000000000001</v>
      </c>
      <c r="T2">
        <v>-0.22145999999999999</v>
      </c>
      <c r="U2">
        <v>0.96319999999999995</v>
      </c>
      <c r="V2">
        <v>2.3477999999999999</v>
      </c>
      <c r="W2">
        <v>-2.4557000000000002</v>
      </c>
      <c r="X2">
        <v>-2.7006000000000001</v>
      </c>
      <c r="Y2">
        <v>-2.8285</v>
      </c>
      <c r="Z2">
        <v>-1.2239</v>
      </c>
      <c r="AA2">
        <v>-0.68772</v>
      </c>
      <c r="AB2">
        <v>0.27313999999999999</v>
      </c>
      <c r="AC2">
        <v>-2.1030000000000002</v>
      </c>
      <c r="AD2">
        <v>-1.9338</v>
      </c>
      <c r="AE2">
        <v>-1.5999000000000001</v>
      </c>
      <c r="AF2">
        <v>-0.30664000000000002</v>
      </c>
      <c r="AG2">
        <v>0.35626000000000002</v>
      </c>
      <c r="AH2">
        <v>0.80393999999999999</v>
      </c>
      <c r="AI2">
        <v>-1.3110999999999999</v>
      </c>
      <c r="AJ2">
        <v>-1.1354</v>
      </c>
      <c r="AK2">
        <v>-2.1724999999999999</v>
      </c>
      <c r="AL2">
        <v>-1.9379</v>
      </c>
      <c r="AM2">
        <v>-1.3728</v>
      </c>
      <c r="AN2">
        <v>-1.2861</v>
      </c>
      <c r="AO2">
        <v>-2.1648999999999998</v>
      </c>
      <c r="AP2">
        <v>-3.9201000000000001</v>
      </c>
      <c r="AQ2">
        <v>-0.95187999999999995</v>
      </c>
      <c r="AR2">
        <v>0.52964</v>
      </c>
      <c r="AS2">
        <v>-0.18459</v>
      </c>
      <c r="AT2">
        <v>0.57550999999999997</v>
      </c>
      <c r="AU2">
        <v>-0.86478999999999995</v>
      </c>
      <c r="AV2">
        <v>0.72474000000000005</v>
      </c>
      <c r="AW2">
        <v>-0.64685000000000004</v>
      </c>
      <c r="AX2">
        <v>0.40473999999999999</v>
      </c>
      <c r="AY2">
        <v>-0.40927999999999998</v>
      </c>
      <c r="AZ2">
        <v>0.24168000000000001</v>
      </c>
      <c r="BA2">
        <v>-0.66691</v>
      </c>
      <c r="BB2">
        <v>0.47794999999999999</v>
      </c>
      <c r="BC2">
        <v>-0.20730999999999999</v>
      </c>
      <c r="BD2">
        <v>1.1286</v>
      </c>
      <c r="BE2">
        <v>2.1221000000000001</v>
      </c>
      <c r="BF2">
        <v>3.7065000000000001</v>
      </c>
      <c r="BG2">
        <v>-0.63429999999999997</v>
      </c>
      <c r="BH2">
        <v>7.9612000000000002E-2</v>
      </c>
      <c r="BI2">
        <v>-0.63637999999999995</v>
      </c>
      <c r="BJ2">
        <v>-0.34310000000000002</v>
      </c>
      <c r="BK2">
        <v>-1.2807999999999999</v>
      </c>
      <c r="BL2">
        <v>-0.38097999999999999</v>
      </c>
      <c r="BM2">
        <v>0.89442999999999995</v>
      </c>
      <c r="BN2">
        <v>0.47488000000000002</v>
      </c>
      <c r="BO2">
        <v>-0.97284999999999999</v>
      </c>
      <c r="BP2">
        <v>0.13344</v>
      </c>
      <c r="BQ2">
        <v>0.62577000000000005</v>
      </c>
      <c r="BR2">
        <v>0.93437999999999999</v>
      </c>
      <c r="BS2">
        <v>0.10509</v>
      </c>
      <c r="BT2">
        <v>-3.3446999999999999E-3</v>
      </c>
      <c r="BU2">
        <v>0.15881999999999999</v>
      </c>
      <c r="BV2">
        <v>1.1617999999999999</v>
      </c>
      <c r="BW2">
        <v>2.5606</v>
      </c>
      <c r="BX2">
        <v>2.4582999999999999</v>
      </c>
      <c r="BY2">
        <v>0.97057000000000004</v>
      </c>
      <c r="BZ2">
        <v>0.82284999999999997</v>
      </c>
      <c r="CA2">
        <v>2.6589999999999998</v>
      </c>
      <c r="CB2">
        <v>-0.33700000000000002</v>
      </c>
      <c r="CC2">
        <v>0.27227000000000001</v>
      </c>
      <c r="CD2">
        <v>1.7166999999999999</v>
      </c>
      <c r="CE2">
        <v>-2.2315999999999998</v>
      </c>
      <c r="CF2">
        <v>-1.1120000000000001</v>
      </c>
      <c r="CG2">
        <v>0.53136000000000005</v>
      </c>
      <c r="CH2">
        <v>3.3098999999999998</v>
      </c>
      <c r="CI2">
        <v>-0.90749000000000002</v>
      </c>
      <c r="CJ2">
        <v>2.2875999999999999</v>
      </c>
      <c r="CK2">
        <v>0.45046999999999998</v>
      </c>
      <c r="CL2">
        <v>1.2677</v>
      </c>
    </row>
    <row r="3" spans="1:90">
      <c r="A3">
        <v>-2.3757999999999999</v>
      </c>
      <c r="B3">
        <v>2.1109</v>
      </c>
      <c r="C3">
        <v>-2.1610999999999998</v>
      </c>
      <c r="D3">
        <v>-0.15287000000000001</v>
      </c>
      <c r="E3">
        <v>-0.51887000000000005</v>
      </c>
      <c r="F3">
        <v>-0.36531000000000002</v>
      </c>
      <c r="G3">
        <v>-2.4150999999999998</v>
      </c>
      <c r="H3">
        <v>0.74604999999999999</v>
      </c>
      <c r="I3">
        <v>0.39147999999999999</v>
      </c>
      <c r="J3">
        <v>0.52924000000000004</v>
      </c>
      <c r="K3">
        <v>-1.5028999999999999</v>
      </c>
      <c r="L3">
        <v>-0.21920999999999999</v>
      </c>
      <c r="M3">
        <v>-1.1779999999999999</v>
      </c>
      <c r="N3">
        <v>-0.54217000000000004</v>
      </c>
      <c r="O3">
        <v>0.60862000000000005</v>
      </c>
      <c r="P3">
        <v>0.53847</v>
      </c>
      <c r="Q3">
        <v>0.21698999999999999</v>
      </c>
      <c r="R3">
        <v>1.4922</v>
      </c>
      <c r="S3">
        <v>-0.56086000000000003</v>
      </c>
      <c r="T3">
        <v>1.6316999999999999</v>
      </c>
      <c r="U3">
        <v>-0.87048000000000003</v>
      </c>
      <c r="V3">
        <v>1.9673E-2</v>
      </c>
      <c r="W3">
        <v>-0.47515000000000002</v>
      </c>
      <c r="X3">
        <v>1.6611000000000001E-2</v>
      </c>
      <c r="Y3">
        <v>-1.5153000000000001</v>
      </c>
      <c r="Z3">
        <v>-0.86019000000000001</v>
      </c>
      <c r="AA3">
        <v>-2.3266</v>
      </c>
      <c r="AB3">
        <v>-1.2423</v>
      </c>
      <c r="AC3">
        <v>-1.8503000000000001</v>
      </c>
      <c r="AD3">
        <v>1.2190000000000001</v>
      </c>
      <c r="AE3">
        <v>0.78193000000000001</v>
      </c>
      <c r="AF3">
        <v>1.8754</v>
      </c>
      <c r="AG3">
        <v>0.72170999999999996</v>
      </c>
      <c r="AH3">
        <v>1.7766</v>
      </c>
      <c r="AI3">
        <v>0.44241999999999998</v>
      </c>
      <c r="AJ3">
        <v>1.3409</v>
      </c>
      <c r="AK3">
        <v>0.46261999999999998</v>
      </c>
      <c r="AL3">
        <v>5.7061000000000001E-2</v>
      </c>
      <c r="AM3">
        <v>-1.0347E-2</v>
      </c>
      <c r="AN3">
        <v>-0.21201999999999999</v>
      </c>
      <c r="AO3">
        <v>0.48736000000000002</v>
      </c>
      <c r="AP3">
        <v>-0.28382000000000002</v>
      </c>
      <c r="AQ3">
        <v>-2.2753999999999999</v>
      </c>
      <c r="AR3">
        <v>-0.51422999999999996</v>
      </c>
      <c r="AS3">
        <v>-0.94784999999999997</v>
      </c>
      <c r="AT3">
        <v>-1.3202</v>
      </c>
      <c r="AU3">
        <v>-0.80398999999999998</v>
      </c>
      <c r="AV3">
        <v>-0.46772000000000002</v>
      </c>
      <c r="AW3">
        <v>-2.1671</v>
      </c>
      <c r="AX3">
        <v>-1.7266999999999999</v>
      </c>
      <c r="AY3">
        <v>-2.3420000000000001</v>
      </c>
      <c r="AZ3">
        <v>-0.88353999999999999</v>
      </c>
      <c r="BA3">
        <v>-1.7874000000000001</v>
      </c>
      <c r="BB3">
        <v>-0.93899999999999995</v>
      </c>
      <c r="BC3">
        <v>-0.23124</v>
      </c>
      <c r="BD3">
        <v>-0.55627000000000004</v>
      </c>
      <c r="BE3">
        <v>-2.581</v>
      </c>
      <c r="BF3">
        <v>0.37528</v>
      </c>
      <c r="BG3">
        <v>-2.9617</v>
      </c>
      <c r="BH3">
        <v>0.38880999999999999</v>
      </c>
      <c r="BI3">
        <v>-2.2835999999999999</v>
      </c>
      <c r="BJ3">
        <v>1.0443</v>
      </c>
      <c r="BK3">
        <v>-1.806</v>
      </c>
      <c r="BL3">
        <v>0.28726000000000002</v>
      </c>
      <c r="BM3">
        <v>0.79549999999999998</v>
      </c>
      <c r="BN3">
        <v>1.8660000000000001</v>
      </c>
      <c r="BO3">
        <v>-1.0003</v>
      </c>
      <c r="BP3">
        <v>-0.51629999999999998</v>
      </c>
      <c r="BQ3">
        <v>1.8543000000000001</v>
      </c>
      <c r="BR3">
        <v>0.40883000000000003</v>
      </c>
      <c r="BS3">
        <v>-1.0999000000000001</v>
      </c>
      <c r="BT3">
        <v>-1.702</v>
      </c>
      <c r="BU3">
        <v>0.39272000000000001</v>
      </c>
      <c r="BV3">
        <v>2.0630999999999999</v>
      </c>
      <c r="BW3">
        <v>2.6448999999999998</v>
      </c>
      <c r="BX3">
        <v>1.2264999999999999</v>
      </c>
      <c r="BY3">
        <v>3.4230999999999998</v>
      </c>
      <c r="BZ3">
        <v>0.99397999999999997</v>
      </c>
      <c r="CA3">
        <v>1.8184</v>
      </c>
      <c r="CB3">
        <v>1.8932</v>
      </c>
      <c r="CC3">
        <v>1.8869</v>
      </c>
      <c r="CD3">
        <v>2.6815000000000002</v>
      </c>
      <c r="CE3">
        <v>3.3380999999999998</v>
      </c>
      <c r="CF3">
        <v>0.88505</v>
      </c>
      <c r="CG3">
        <v>0.83262000000000003</v>
      </c>
      <c r="CH3">
        <v>0.38777</v>
      </c>
      <c r="CI3">
        <v>0.61977000000000004</v>
      </c>
      <c r="CJ3">
        <v>0.89903999999999995</v>
      </c>
      <c r="CK3">
        <v>2.4933999999999998</v>
      </c>
      <c r="CL3">
        <v>-1.9478</v>
      </c>
    </row>
    <row r="4" spans="1:90">
      <c r="A4">
        <v>-3.1577999999999999</v>
      </c>
      <c r="B4">
        <v>-1.4623999999999999</v>
      </c>
      <c r="C4">
        <v>-0.94860999999999995</v>
      </c>
      <c r="D4">
        <v>6.6153000000000003E-2</v>
      </c>
      <c r="E4">
        <v>0.48031000000000001</v>
      </c>
      <c r="F4">
        <v>3.2384999999999997E-2</v>
      </c>
      <c r="G4">
        <v>-0.35216999999999998</v>
      </c>
      <c r="H4">
        <v>0.87963000000000002</v>
      </c>
      <c r="I4">
        <v>1.6951000000000001</v>
      </c>
      <c r="J4">
        <v>0.80739000000000005</v>
      </c>
      <c r="K4">
        <v>0.58160999999999996</v>
      </c>
      <c r="L4">
        <v>0.13700999999999999</v>
      </c>
      <c r="M4">
        <v>0.33767999999999998</v>
      </c>
      <c r="N4">
        <v>0.19269</v>
      </c>
      <c r="O4">
        <v>2.0482999999999998</v>
      </c>
      <c r="P4">
        <v>2.1880999999999999</v>
      </c>
      <c r="Q4">
        <v>1.0103</v>
      </c>
      <c r="R4">
        <v>1.0744</v>
      </c>
      <c r="S4">
        <v>0.46884999999999999</v>
      </c>
      <c r="T4">
        <v>0.99185000000000001</v>
      </c>
      <c r="U4">
        <v>-1.4623999999999999</v>
      </c>
      <c r="V4">
        <v>-1.6975</v>
      </c>
      <c r="W4">
        <v>2.0266000000000002</v>
      </c>
      <c r="X4">
        <v>1.8539000000000001</v>
      </c>
      <c r="Y4">
        <v>1.2137</v>
      </c>
      <c r="Z4">
        <v>0.90605000000000002</v>
      </c>
      <c r="AA4">
        <v>-0.58291000000000004</v>
      </c>
      <c r="AB4">
        <v>-0.56328</v>
      </c>
      <c r="AC4">
        <v>-0.25924999999999998</v>
      </c>
      <c r="AD4">
        <v>1.6297999999999999</v>
      </c>
      <c r="AE4">
        <v>2.7932000000000001</v>
      </c>
      <c r="AF4">
        <v>2.8237000000000001</v>
      </c>
      <c r="AG4">
        <v>1.1813</v>
      </c>
      <c r="AH4">
        <v>1.2027000000000001</v>
      </c>
      <c r="AI4">
        <v>0.79293000000000002</v>
      </c>
      <c r="AJ4">
        <v>1.708</v>
      </c>
      <c r="AK4">
        <v>2.1999</v>
      </c>
      <c r="AL4">
        <v>0.59406000000000003</v>
      </c>
      <c r="AM4">
        <v>0.72889999999999999</v>
      </c>
      <c r="AN4">
        <v>0.26297999999999999</v>
      </c>
      <c r="AO4">
        <v>1.9988999999999999</v>
      </c>
      <c r="AP4">
        <v>1.5651999999999999</v>
      </c>
      <c r="AQ4">
        <v>-0.86275999999999997</v>
      </c>
      <c r="AR4">
        <v>-0.55493000000000003</v>
      </c>
      <c r="AS4">
        <v>-0.19977</v>
      </c>
      <c r="AT4">
        <v>-1.0404</v>
      </c>
      <c r="AU4">
        <v>0.34677000000000002</v>
      </c>
      <c r="AV4">
        <v>-0.75016000000000005</v>
      </c>
      <c r="AW4">
        <v>-0.42548999999999998</v>
      </c>
      <c r="AX4">
        <v>-0.65546000000000004</v>
      </c>
      <c r="AY4">
        <v>-1.8591</v>
      </c>
      <c r="AZ4">
        <v>-0.67018</v>
      </c>
      <c r="BA4">
        <v>-1.8261000000000001</v>
      </c>
      <c r="BB4">
        <v>-2.0859999999999999</v>
      </c>
      <c r="BC4">
        <v>-0.35892000000000002</v>
      </c>
      <c r="BD4">
        <v>-1.5321</v>
      </c>
      <c r="BE4">
        <v>-3.9413999999999998</v>
      </c>
      <c r="BF4">
        <v>-2.8035000000000001</v>
      </c>
      <c r="BG4">
        <v>-1.5762</v>
      </c>
      <c r="BH4">
        <v>0.71450999999999998</v>
      </c>
      <c r="BI4">
        <v>-1.3193999999999999</v>
      </c>
      <c r="BJ4">
        <v>1.1826000000000001</v>
      </c>
      <c r="BK4">
        <v>-0.77541000000000004</v>
      </c>
      <c r="BL4">
        <v>3.3216000000000002E-2</v>
      </c>
      <c r="BM4">
        <v>2.0354999999999999</v>
      </c>
      <c r="BN4">
        <v>2.5798999999999999</v>
      </c>
      <c r="BO4">
        <v>-0.25940000000000002</v>
      </c>
      <c r="BP4">
        <v>-0.78861000000000003</v>
      </c>
      <c r="BQ4">
        <v>1.6930000000000001</v>
      </c>
      <c r="BR4">
        <v>1.6067</v>
      </c>
      <c r="BS4">
        <v>-1.6485000000000001</v>
      </c>
      <c r="BT4">
        <v>-2.2747000000000002</v>
      </c>
      <c r="BU4">
        <v>0.16378999999999999</v>
      </c>
      <c r="BV4">
        <v>0.70476000000000005</v>
      </c>
      <c r="BW4">
        <v>1.2738</v>
      </c>
      <c r="BX4">
        <v>-0.23804</v>
      </c>
      <c r="BY4">
        <v>1.8118000000000001</v>
      </c>
      <c r="BZ4">
        <v>3.0190000000000002E-2</v>
      </c>
      <c r="CA4">
        <v>0.74065999999999999</v>
      </c>
      <c r="CB4">
        <v>1.8706</v>
      </c>
      <c r="CC4">
        <v>2.2343999999999999</v>
      </c>
      <c r="CD4">
        <v>2.2650000000000001</v>
      </c>
      <c r="CE4">
        <v>5.4732000000000003</v>
      </c>
      <c r="CF4">
        <v>4.1471</v>
      </c>
      <c r="CG4">
        <v>0.62548000000000004</v>
      </c>
      <c r="CH4">
        <v>-0.51471</v>
      </c>
      <c r="CI4">
        <v>2.1861000000000002</v>
      </c>
      <c r="CJ4">
        <v>2.1886000000000001</v>
      </c>
      <c r="CK4">
        <v>0.43983</v>
      </c>
      <c r="CL4">
        <v>-1.988</v>
      </c>
    </row>
    <row r="5" spans="1:90">
      <c r="A5">
        <v>-3.3311000000000002</v>
      </c>
      <c r="B5">
        <v>-2.4489999999999998</v>
      </c>
      <c r="C5">
        <v>-0.5696</v>
      </c>
      <c r="D5">
        <v>0.49147999999999997</v>
      </c>
      <c r="E5">
        <v>-9.3537000000000004E-4</v>
      </c>
      <c r="F5">
        <v>1.8095E-2</v>
      </c>
      <c r="G5">
        <v>0.21870999999999999</v>
      </c>
      <c r="H5">
        <v>1.4567000000000001</v>
      </c>
      <c r="I5">
        <v>0.87456999999999996</v>
      </c>
      <c r="J5">
        <v>-4.2902999999999997E-2</v>
      </c>
      <c r="K5">
        <v>-4.7287000000000003E-2</v>
      </c>
      <c r="L5">
        <v>-0.12257</v>
      </c>
      <c r="M5">
        <v>-0.26930999999999999</v>
      </c>
      <c r="N5">
        <v>-0.27925</v>
      </c>
      <c r="O5">
        <v>0.90214000000000005</v>
      </c>
      <c r="P5">
        <v>0.99787000000000003</v>
      </c>
      <c r="Q5">
        <v>-0.25968000000000002</v>
      </c>
      <c r="R5">
        <v>0.18534</v>
      </c>
      <c r="S5">
        <v>1.3704000000000001</v>
      </c>
      <c r="T5">
        <v>0.96377999999999997</v>
      </c>
      <c r="U5">
        <v>-0.86453000000000002</v>
      </c>
      <c r="V5">
        <v>-1.2317</v>
      </c>
      <c r="W5">
        <v>1.4930000000000001</v>
      </c>
      <c r="X5">
        <v>1.2246999999999999</v>
      </c>
      <c r="Y5">
        <v>1.383</v>
      </c>
      <c r="Z5">
        <v>0.58299999999999996</v>
      </c>
      <c r="AA5">
        <v>0.15225</v>
      </c>
      <c r="AB5">
        <v>-0.45383000000000001</v>
      </c>
      <c r="AC5">
        <v>-1.3992</v>
      </c>
      <c r="AD5">
        <v>0.72143999999999997</v>
      </c>
      <c r="AE5">
        <v>2.7397</v>
      </c>
      <c r="AF5">
        <v>1.7023999999999999</v>
      </c>
      <c r="AG5">
        <v>1.6569</v>
      </c>
      <c r="AH5">
        <v>0.85672000000000004</v>
      </c>
      <c r="AI5">
        <v>0.69150999999999996</v>
      </c>
      <c r="AJ5">
        <v>1.1019000000000001</v>
      </c>
      <c r="AK5">
        <v>1.3682000000000001</v>
      </c>
      <c r="AL5">
        <v>1.4833000000000001</v>
      </c>
      <c r="AM5">
        <v>1.4051</v>
      </c>
      <c r="AN5">
        <v>1.4611000000000001</v>
      </c>
      <c r="AO5">
        <v>-1.1746000000000001</v>
      </c>
      <c r="AP5">
        <v>1.8076000000000001</v>
      </c>
      <c r="AQ5">
        <v>-1.0353000000000001</v>
      </c>
      <c r="AR5">
        <v>-1.2769999999999999</v>
      </c>
      <c r="AS5">
        <v>7.8255000000000005E-2</v>
      </c>
      <c r="AT5">
        <v>-0.54798000000000002</v>
      </c>
      <c r="AU5">
        <v>-0.12545999999999999</v>
      </c>
      <c r="AV5">
        <v>-0.89287000000000005</v>
      </c>
      <c r="AW5">
        <v>0.40710000000000002</v>
      </c>
      <c r="AX5">
        <v>-0.60207999999999995</v>
      </c>
      <c r="AY5">
        <v>-1.3535999999999999</v>
      </c>
      <c r="AZ5">
        <v>-1.2314000000000001</v>
      </c>
      <c r="BA5">
        <v>-1.482</v>
      </c>
      <c r="BB5">
        <v>-3.2231000000000001</v>
      </c>
      <c r="BC5">
        <v>0.24587999999999999</v>
      </c>
      <c r="BD5">
        <v>-1.3552</v>
      </c>
      <c r="BE5">
        <v>-4.3639999999999999</v>
      </c>
      <c r="BF5">
        <v>-3.6673</v>
      </c>
      <c r="BG5">
        <v>-2.3155999999999999</v>
      </c>
      <c r="BH5">
        <v>-0.70274000000000003</v>
      </c>
      <c r="BI5">
        <v>-1.4621</v>
      </c>
      <c r="BJ5">
        <v>0.79264999999999997</v>
      </c>
      <c r="BK5">
        <v>-0.79378000000000004</v>
      </c>
      <c r="BL5">
        <v>-0.66352</v>
      </c>
      <c r="BM5">
        <v>0.26417000000000002</v>
      </c>
      <c r="BN5">
        <v>1.6733</v>
      </c>
      <c r="BO5">
        <v>0.60577000000000003</v>
      </c>
      <c r="BP5">
        <v>6.7724000000000006E-2</v>
      </c>
      <c r="BQ5">
        <v>1.8634999999999999</v>
      </c>
      <c r="BR5">
        <v>3.8355999999999999</v>
      </c>
      <c r="BS5">
        <v>2.7550000000000002E-2</v>
      </c>
      <c r="BT5">
        <v>-0.80483000000000005</v>
      </c>
      <c r="BU5">
        <v>-1.5874999999999999</v>
      </c>
      <c r="BV5">
        <v>-0.98941999999999997</v>
      </c>
      <c r="BW5">
        <v>-0.42784</v>
      </c>
      <c r="BX5">
        <v>-1.4733000000000001</v>
      </c>
      <c r="BY5">
        <v>0.72080999999999995</v>
      </c>
      <c r="BZ5">
        <v>0.51149999999999995</v>
      </c>
      <c r="CA5">
        <v>-1.2395</v>
      </c>
      <c r="CB5">
        <v>1.7642</v>
      </c>
      <c r="CC5">
        <v>1.593</v>
      </c>
      <c r="CD5">
        <v>0.62838000000000005</v>
      </c>
      <c r="CE5">
        <v>3.7004999999999999</v>
      </c>
      <c r="CF5">
        <v>3.8561999999999999</v>
      </c>
      <c r="CG5">
        <v>0.20904</v>
      </c>
      <c r="CH5">
        <v>-1.7926</v>
      </c>
      <c r="CI5">
        <v>1.2958000000000001</v>
      </c>
      <c r="CJ5">
        <v>1.0781000000000001</v>
      </c>
      <c r="CK5">
        <v>0.67995000000000005</v>
      </c>
      <c r="CL5">
        <v>-2.2073</v>
      </c>
    </row>
    <row r="6" spans="1:90">
      <c r="A6">
        <v>-1.8915</v>
      </c>
      <c r="B6">
        <v>-0.81674000000000002</v>
      </c>
      <c r="C6">
        <v>-0.80510999999999999</v>
      </c>
      <c r="D6">
        <v>1.1521999999999999</v>
      </c>
      <c r="E6">
        <v>-0.23258000000000001</v>
      </c>
      <c r="F6">
        <v>0.22262999999999999</v>
      </c>
      <c r="G6">
        <v>-0.25830999999999998</v>
      </c>
      <c r="H6">
        <v>1.4648000000000001</v>
      </c>
      <c r="I6">
        <v>-0.52822000000000002</v>
      </c>
      <c r="J6">
        <v>-0.18310000000000001</v>
      </c>
      <c r="K6">
        <v>-1.2049000000000001</v>
      </c>
      <c r="L6">
        <v>-0.46426000000000001</v>
      </c>
      <c r="M6">
        <v>-0.93079999999999996</v>
      </c>
      <c r="N6">
        <v>-0.23282</v>
      </c>
      <c r="O6">
        <v>-0.74058999999999997</v>
      </c>
      <c r="P6">
        <v>-0.37204999999999999</v>
      </c>
      <c r="Q6">
        <v>-1.9359</v>
      </c>
      <c r="R6">
        <v>-0.51576999999999995</v>
      </c>
      <c r="S6">
        <v>0.21643000000000001</v>
      </c>
      <c r="T6">
        <v>-0.19361999999999999</v>
      </c>
      <c r="U6">
        <v>-4.0400999999999999E-2</v>
      </c>
      <c r="V6">
        <v>0.13766999999999999</v>
      </c>
      <c r="W6">
        <v>-2.7129E-2</v>
      </c>
      <c r="X6">
        <v>-0.35352</v>
      </c>
      <c r="Y6">
        <v>0.84940000000000004</v>
      </c>
      <c r="Z6">
        <v>-0.2898</v>
      </c>
      <c r="AA6">
        <v>0.14677000000000001</v>
      </c>
      <c r="AB6">
        <v>-0.51359999999999995</v>
      </c>
      <c r="AC6">
        <v>-2.9365999999999999</v>
      </c>
      <c r="AD6">
        <v>-0.42771999999999999</v>
      </c>
      <c r="AE6">
        <v>0.53895000000000004</v>
      </c>
      <c r="AF6">
        <v>-0.82159000000000004</v>
      </c>
      <c r="AG6">
        <v>-5.6905999999999998E-2</v>
      </c>
      <c r="AH6">
        <v>-0.49014999999999997</v>
      </c>
      <c r="AI6">
        <v>-1.1283000000000001</v>
      </c>
      <c r="AJ6">
        <v>-1.4694</v>
      </c>
      <c r="AK6">
        <v>-0.44993</v>
      </c>
      <c r="AL6">
        <v>1.8412999999999999</v>
      </c>
      <c r="AM6">
        <v>1.147</v>
      </c>
      <c r="AN6">
        <v>2.4746000000000001</v>
      </c>
      <c r="AO6">
        <v>-3.4782000000000002</v>
      </c>
      <c r="AP6">
        <v>1.2156</v>
      </c>
      <c r="AQ6">
        <v>-0.51585000000000003</v>
      </c>
      <c r="AR6">
        <v>1.0035000000000001</v>
      </c>
      <c r="AS6">
        <v>-0.15939999999999999</v>
      </c>
      <c r="AT6">
        <v>0.67337999999999998</v>
      </c>
      <c r="AU6">
        <v>0.12416000000000001</v>
      </c>
      <c r="AV6">
        <v>2.3618000000000001</v>
      </c>
      <c r="AW6">
        <v>0.57596999999999998</v>
      </c>
      <c r="AX6">
        <v>0.81747000000000003</v>
      </c>
      <c r="AY6">
        <v>-0.40975</v>
      </c>
      <c r="AZ6">
        <v>-8.3186999999999997E-2</v>
      </c>
      <c r="BA6">
        <v>0.37352999999999997</v>
      </c>
      <c r="BB6">
        <v>-0.48079</v>
      </c>
      <c r="BC6">
        <v>0.87719000000000003</v>
      </c>
      <c r="BD6">
        <v>0.82252000000000003</v>
      </c>
      <c r="BE6">
        <v>-1.9075</v>
      </c>
      <c r="BF6">
        <v>-1.2767999999999999</v>
      </c>
      <c r="BG6">
        <v>-2.4289999999999998</v>
      </c>
      <c r="BH6">
        <v>-0.46072999999999997</v>
      </c>
      <c r="BI6">
        <v>-2.5110000000000001</v>
      </c>
      <c r="BJ6">
        <v>-0.72482000000000002</v>
      </c>
      <c r="BK6">
        <v>-1.9397</v>
      </c>
      <c r="BL6">
        <v>-1.3953</v>
      </c>
      <c r="BM6">
        <v>-2.2284000000000002</v>
      </c>
      <c r="BN6">
        <v>-0.26656000000000002</v>
      </c>
      <c r="BO6">
        <v>-5.7259999999999998E-2</v>
      </c>
      <c r="BP6">
        <v>9.6803E-2</v>
      </c>
      <c r="BQ6">
        <v>1.8191999999999999</v>
      </c>
      <c r="BR6">
        <v>3.8418000000000001</v>
      </c>
      <c r="BS6">
        <v>1.8194999999999999</v>
      </c>
      <c r="BT6">
        <v>0.59738000000000002</v>
      </c>
      <c r="BU6">
        <v>-2.9613</v>
      </c>
      <c r="BV6">
        <v>-0.97924</v>
      </c>
      <c r="BW6">
        <v>-1.4856</v>
      </c>
      <c r="BX6">
        <v>-1.4104000000000001</v>
      </c>
      <c r="BY6">
        <v>-0.94701000000000002</v>
      </c>
      <c r="BZ6">
        <v>-0.67071000000000003</v>
      </c>
      <c r="CA6">
        <v>-2.7694000000000001</v>
      </c>
      <c r="CB6">
        <v>0.51300999999999997</v>
      </c>
      <c r="CC6">
        <v>-0.44252000000000002</v>
      </c>
      <c r="CD6">
        <v>-1.4558</v>
      </c>
      <c r="CE6">
        <v>-0.76465000000000005</v>
      </c>
      <c r="CF6">
        <v>0.44296000000000002</v>
      </c>
      <c r="CG6">
        <v>-0.20358999999999999</v>
      </c>
      <c r="CH6">
        <v>-1.1765000000000001</v>
      </c>
      <c r="CI6">
        <v>-0.21414</v>
      </c>
      <c r="CJ6">
        <v>0.83411999999999997</v>
      </c>
      <c r="CK6">
        <v>1.1209</v>
      </c>
      <c r="CL6">
        <v>-0.95159000000000005</v>
      </c>
    </row>
    <row r="7" spans="1:90">
      <c r="A7">
        <v>-1.6020000000000001</v>
      </c>
      <c r="B7">
        <v>0.51353000000000004</v>
      </c>
      <c r="C7">
        <v>-0.82269000000000003</v>
      </c>
      <c r="D7">
        <v>1.0702</v>
      </c>
      <c r="E7">
        <v>-6.1623999999999998E-2</v>
      </c>
      <c r="F7">
        <v>-3.3080999999999999E-2</v>
      </c>
      <c r="G7">
        <v>-0.57825000000000004</v>
      </c>
      <c r="H7">
        <v>0.67617000000000005</v>
      </c>
      <c r="I7">
        <v>-1.1338999999999999</v>
      </c>
      <c r="J7">
        <v>-1.3103</v>
      </c>
      <c r="K7">
        <v>-1.7901</v>
      </c>
      <c r="L7">
        <v>-0.53491</v>
      </c>
      <c r="M7">
        <v>-1.1881999999999999</v>
      </c>
      <c r="N7">
        <v>-0.17410999999999999</v>
      </c>
      <c r="O7">
        <v>-1.0995999999999999</v>
      </c>
      <c r="P7">
        <v>-0.93603000000000003</v>
      </c>
      <c r="Q7">
        <v>-1.9149</v>
      </c>
      <c r="R7">
        <v>-0.31113000000000002</v>
      </c>
      <c r="S7">
        <v>-1.0718000000000001</v>
      </c>
      <c r="T7">
        <v>-0.54449000000000003</v>
      </c>
      <c r="U7">
        <v>0.47843000000000002</v>
      </c>
      <c r="V7">
        <v>0.84099000000000002</v>
      </c>
      <c r="W7">
        <v>-0.14727000000000001</v>
      </c>
      <c r="X7">
        <v>-0.92530999999999997</v>
      </c>
      <c r="Y7">
        <v>0.65620000000000001</v>
      </c>
      <c r="Z7">
        <v>-0.58770999999999995</v>
      </c>
      <c r="AA7">
        <v>0.51427999999999996</v>
      </c>
      <c r="AB7">
        <v>0.12781999999999999</v>
      </c>
      <c r="AC7">
        <v>-2.9487999999999999</v>
      </c>
      <c r="AD7">
        <v>-0.37685999999999997</v>
      </c>
      <c r="AE7">
        <v>-1.1557999999999999</v>
      </c>
      <c r="AF7">
        <v>-2.2464</v>
      </c>
      <c r="AG7">
        <v>-1.4613</v>
      </c>
      <c r="AH7">
        <v>-1.1227</v>
      </c>
      <c r="AI7">
        <v>-1.5207999999999999</v>
      </c>
      <c r="AJ7">
        <v>-1.7041999999999999</v>
      </c>
      <c r="AK7">
        <v>-0.48773</v>
      </c>
      <c r="AL7">
        <v>2.1476000000000002</v>
      </c>
      <c r="AM7">
        <v>1.0609</v>
      </c>
      <c r="AN7">
        <v>3.2166000000000001</v>
      </c>
      <c r="AO7">
        <v>-1.8529</v>
      </c>
      <c r="AP7">
        <v>0.96082000000000001</v>
      </c>
      <c r="AQ7">
        <v>0.44269999999999998</v>
      </c>
      <c r="AR7">
        <v>3.4081000000000001</v>
      </c>
      <c r="AS7">
        <v>5.8569000000000003E-2</v>
      </c>
      <c r="AT7">
        <v>1.7305999999999999</v>
      </c>
      <c r="AU7">
        <v>1.32</v>
      </c>
      <c r="AV7">
        <v>5.1992000000000003</v>
      </c>
      <c r="AW7">
        <v>0.61792999999999998</v>
      </c>
      <c r="AX7">
        <v>1.4484999999999999</v>
      </c>
      <c r="AY7">
        <v>-2.9472000000000002E-2</v>
      </c>
      <c r="AZ7">
        <v>1.2315</v>
      </c>
      <c r="BA7">
        <v>1.6433</v>
      </c>
      <c r="BB7">
        <v>2.6684999999999999</v>
      </c>
      <c r="BC7">
        <v>1.4266000000000001</v>
      </c>
      <c r="BD7">
        <v>2.7425000000000002</v>
      </c>
      <c r="BE7">
        <v>-1.0342</v>
      </c>
      <c r="BF7">
        <v>-0.22059999999999999</v>
      </c>
      <c r="BG7">
        <v>-3.5066000000000002</v>
      </c>
      <c r="BH7">
        <v>-1.4035</v>
      </c>
      <c r="BI7">
        <v>-4.0617000000000001</v>
      </c>
      <c r="BJ7">
        <v>-2.4529000000000001</v>
      </c>
      <c r="BK7">
        <v>-2.7947000000000002</v>
      </c>
      <c r="BL7">
        <v>-1.4241999999999999</v>
      </c>
      <c r="BM7">
        <v>-3.8593999999999999</v>
      </c>
      <c r="BN7">
        <v>-2.0720999999999998</v>
      </c>
      <c r="BO7">
        <v>-1.3133999999999999</v>
      </c>
      <c r="BP7">
        <v>-0.44841999999999999</v>
      </c>
      <c r="BQ7">
        <v>0.34045999999999998</v>
      </c>
      <c r="BR7">
        <v>0.43791999999999998</v>
      </c>
      <c r="BS7">
        <v>1.6385000000000001</v>
      </c>
      <c r="BT7">
        <v>0.38144</v>
      </c>
      <c r="BU7">
        <v>-2.1903000000000001</v>
      </c>
      <c r="BV7">
        <v>-0.19953000000000001</v>
      </c>
      <c r="BW7">
        <v>-1.3736999999999999</v>
      </c>
      <c r="BX7">
        <v>-1.2856000000000001</v>
      </c>
      <c r="BY7">
        <v>-1.2827999999999999</v>
      </c>
      <c r="BZ7">
        <v>-2.4826999999999999</v>
      </c>
      <c r="CA7">
        <v>-3.3772000000000002</v>
      </c>
      <c r="CB7">
        <v>-1.3008999999999999</v>
      </c>
      <c r="CC7">
        <v>-1.5328999999999999</v>
      </c>
      <c r="CD7">
        <v>-1.8539000000000001</v>
      </c>
      <c r="CE7">
        <v>-2.3864999999999998</v>
      </c>
      <c r="CF7">
        <v>-1.2326999999999999</v>
      </c>
      <c r="CG7">
        <v>4.5790999999999998E-2</v>
      </c>
      <c r="CH7">
        <v>0.46627999999999997</v>
      </c>
      <c r="CI7">
        <v>-1.0891999999999999</v>
      </c>
      <c r="CJ7">
        <v>0.99883</v>
      </c>
      <c r="CK7">
        <v>1.9716</v>
      </c>
      <c r="CL7">
        <v>0.28815000000000002</v>
      </c>
    </row>
    <row r="8" spans="1:90">
      <c r="A8">
        <v>-0.72628000000000004</v>
      </c>
      <c r="B8">
        <v>-0.45066000000000001</v>
      </c>
      <c r="C8">
        <v>-0.34620000000000001</v>
      </c>
      <c r="D8">
        <v>-0.35272999999999999</v>
      </c>
      <c r="E8">
        <v>-0.27815000000000001</v>
      </c>
      <c r="F8">
        <v>-0.62044999999999995</v>
      </c>
      <c r="G8">
        <v>0.22747000000000001</v>
      </c>
      <c r="H8">
        <v>-0.84406000000000003</v>
      </c>
      <c r="I8">
        <v>-1.5437000000000001</v>
      </c>
      <c r="J8">
        <v>-2.4424999999999999</v>
      </c>
      <c r="K8">
        <v>-0.24629000000000001</v>
      </c>
      <c r="L8">
        <v>-0.70981000000000005</v>
      </c>
      <c r="M8">
        <v>-0.59835000000000005</v>
      </c>
      <c r="N8">
        <v>6.0723000000000001E-3</v>
      </c>
      <c r="O8">
        <v>-0.74002999999999997</v>
      </c>
      <c r="P8">
        <v>-0.74997999999999998</v>
      </c>
      <c r="Q8">
        <v>4.4590999999999999E-2</v>
      </c>
      <c r="R8">
        <v>0.25505</v>
      </c>
      <c r="S8">
        <v>-0.36323</v>
      </c>
      <c r="T8">
        <v>-0.14943999999999999</v>
      </c>
      <c r="U8">
        <v>-0.22125</v>
      </c>
      <c r="V8">
        <v>-0.65276999999999996</v>
      </c>
      <c r="W8">
        <v>0.34850999999999999</v>
      </c>
      <c r="X8">
        <v>-0.87067000000000005</v>
      </c>
      <c r="Y8">
        <v>1.0267999999999999</v>
      </c>
      <c r="Z8">
        <v>-0.26155</v>
      </c>
      <c r="AA8">
        <v>0.90363000000000004</v>
      </c>
      <c r="AB8">
        <v>0.71926000000000001</v>
      </c>
      <c r="AC8">
        <v>-0.44735999999999998</v>
      </c>
      <c r="AD8">
        <v>4.5087000000000002E-2</v>
      </c>
      <c r="AE8">
        <v>-1.1968000000000001</v>
      </c>
      <c r="AF8">
        <v>-1.9585999999999999</v>
      </c>
      <c r="AG8">
        <v>-0.75927</v>
      </c>
      <c r="AH8">
        <v>-0.32512000000000002</v>
      </c>
      <c r="AI8">
        <v>-0.38961000000000001</v>
      </c>
      <c r="AJ8">
        <v>0.25542999999999999</v>
      </c>
      <c r="AK8">
        <v>1.1427</v>
      </c>
      <c r="AL8">
        <v>1.4791000000000001</v>
      </c>
      <c r="AM8">
        <v>0.97874000000000005</v>
      </c>
      <c r="AN8">
        <v>2.1945999999999999</v>
      </c>
      <c r="AO8">
        <v>1.9404999999999999</v>
      </c>
      <c r="AP8">
        <v>1.0105</v>
      </c>
      <c r="AQ8">
        <v>1.2693000000000001</v>
      </c>
      <c r="AR8">
        <v>2.7658</v>
      </c>
      <c r="AS8">
        <v>0.58377999999999997</v>
      </c>
      <c r="AT8">
        <v>1.7827999999999999</v>
      </c>
      <c r="AU8">
        <v>1.1398999999999999</v>
      </c>
      <c r="AV8">
        <v>3.1947999999999999</v>
      </c>
      <c r="AW8">
        <v>1.4730000000000001</v>
      </c>
      <c r="AX8">
        <v>2.0941999999999998</v>
      </c>
      <c r="AY8">
        <v>0.45762999999999998</v>
      </c>
      <c r="AZ8">
        <v>2.1187</v>
      </c>
      <c r="BA8">
        <v>1.1909000000000001</v>
      </c>
      <c r="BB8">
        <v>2.2323</v>
      </c>
      <c r="BC8">
        <v>0.73333999999999999</v>
      </c>
      <c r="BD8">
        <v>1.9208000000000001</v>
      </c>
      <c r="BE8">
        <v>-0.61265000000000003</v>
      </c>
      <c r="BF8">
        <v>-1.2434000000000001</v>
      </c>
      <c r="BG8">
        <v>-1.75</v>
      </c>
      <c r="BH8">
        <v>-1.8411999999999999</v>
      </c>
      <c r="BI8">
        <v>-2.3613</v>
      </c>
      <c r="BJ8">
        <v>-2.4889999999999999</v>
      </c>
      <c r="BK8">
        <v>-0.56793000000000005</v>
      </c>
      <c r="BL8">
        <v>-0.61360999999999999</v>
      </c>
      <c r="BM8">
        <v>-1.7408999999999999</v>
      </c>
      <c r="BN8">
        <v>-1.9151</v>
      </c>
      <c r="BO8">
        <v>-0.80318999999999996</v>
      </c>
      <c r="BP8">
        <v>0.46632000000000001</v>
      </c>
      <c r="BQ8">
        <v>-1.6761999999999999</v>
      </c>
      <c r="BR8">
        <v>-1.7911999999999999</v>
      </c>
      <c r="BS8">
        <v>-0.32891999999999999</v>
      </c>
      <c r="BT8">
        <v>-1.4144000000000001</v>
      </c>
      <c r="BU8">
        <v>0.13105</v>
      </c>
      <c r="BV8">
        <v>-0.34910000000000002</v>
      </c>
      <c r="BW8">
        <v>-0.66149999999999998</v>
      </c>
      <c r="BX8">
        <v>-0.89598999999999995</v>
      </c>
      <c r="BY8">
        <v>-0.13754</v>
      </c>
      <c r="BZ8">
        <v>-2.3957000000000002</v>
      </c>
      <c r="CA8">
        <v>-1.8706</v>
      </c>
      <c r="CB8">
        <v>-2.0245000000000002</v>
      </c>
      <c r="CC8">
        <v>-0.77525999999999995</v>
      </c>
      <c r="CD8">
        <v>-0.18504000000000001</v>
      </c>
      <c r="CE8">
        <v>-1.8715999999999999</v>
      </c>
      <c r="CF8">
        <v>-0.14085</v>
      </c>
      <c r="CG8">
        <v>0.22342000000000001</v>
      </c>
      <c r="CH8">
        <v>1.1629</v>
      </c>
      <c r="CI8">
        <v>-1.0502</v>
      </c>
      <c r="CJ8">
        <v>1.2710999999999999</v>
      </c>
      <c r="CK8">
        <v>0.75341999999999998</v>
      </c>
      <c r="CL8">
        <v>0.84028999999999998</v>
      </c>
    </row>
    <row r="9" spans="1:90">
      <c r="A9">
        <v>-0.45744000000000001</v>
      </c>
      <c r="B9">
        <v>-1.2417</v>
      </c>
      <c r="C9">
        <v>0.96291000000000004</v>
      </c>
      <c r="D9">
        <v>-0.95796999999999999</v>
      </c>
      <c r="E9">
        <v>-1.2861</v>
      </c>
      <c r="F9">
        <v>-0.99844999999999995</v>
      </c>
      <c r="G9">
        <v>0.73741999999999996</v>
      </c>
      <c r="H9">
        <v>-1.2947</v>
      </c>
      <c r="I9">
        <v>-3.1236000000000002</v>
      </c>
      <c r="J9">
        <v>-3.0423</v>
      </c>
      <c r="K9">
        <v>-0.31717000000000001</v>
      </c>
      <c r="L9">
        <v>-0.76907999999999999</v>
      </c>
      <c r="M9">
        <v>-1.2815000000000001</v>
      </c>
      <c r="N9">
        <v>0.17884</v>
      </c>
      <c r="O9">
        <v>-0.92871999999999999</v>
      </c>
      <c r="P9">
        <v>-0.75751000000000002</v>
      </c>
      <c r="Q9">
        <v>0.25439000000000001</v>
      </c>
      <c r="R9">
        <v>-0.27211000000000002</v>
      </c>
      <c r="S9">
        <v>1.0688</v>
      </c>
      <c r="T9">
        <v>0.53578999999999999</v>
      </c>
      <c r="U9">
        <v>-0.48830000000000001</v>
      </c>
      <c r="V9">
        <v>-1.6391</v>
      </c>
      <c r="W9">
        <v>0.39684999999999998</v>
      </c>
      <c r="X9">
        <v>4.4468000000000001E-2</v>
      </c>
      <c r="Y9">
        <v>0.93628999999999996</v>
      </c>
      <c r="Z9">
        <v>-0.36545</v>
      </c>
      <c r="AA9">
        <v>2.137</v>
      </c>
      <c r="AB9">
        <v>1.4034</v>
      </c>
      <c r="AC9">
        <v>0.76383000000000001</v>
      </c>
      <c r="AD9">
        <v>2.6657E-2</v>
      </c>
      <c r="AE9">
        <v>-0.57228000000000001</v>
      </c>
      <c r="AF9">
        <v>-0.85414999999999996</v>
      </c>
      <c r="AG9">
        <v>1.1202000000000001</v>
      </c>
      <c r="AH9">
        <v>1.4879</v>
      </c>
      <c r="AI9">
        <v>2.4533999999999998</v>
      </c>
      <c r="AJ9">
        <v>3.2583000000000002</v>
      </c>
      <c r="AK9">
        <v>1.7899</v>
      </c>
      <c r="AL9">
        <v>0.67030999999999996</v>
      </c>
      <c r="AM9">
        <v>1.1638999999999999</v>
      </c>
      <c r="AN9">
        <v>0.88436000000000003</v>
      </c>
      <c r="AO9">
        <v>2.6741999999999999</v>
      </c>
      <c r="AP9">
        <v>0.22891</v>
      </c>
      <c r="AQ9">
        <v>0.90263000000000004</v>
      </c>
      <c r="AR9">
        <v>-0.42294999999999999</v>
      </c>
      <c r="AS9">
        <v>-1.6834999999999999E-2</v>
      </c>
      <c r="AT9">
        <v>-8.2597000000000004E-2</v>
      </c>
      <c r="AU9">
        <v>-0.21128</v>
      </c>
      <c r="AV9">
        <v>-1.3535999999999999</v>
      </c>
      <c r="AW9">
        <v>0.17369999999999999</v>
      </c>
      <c r="AX9">
        <v>0.111</v>
      </c>
      <c r="AY9">
        <v>-0.32983000000000001</v>
      </c>
      <c r="AZ9">
        <v>0.55994999999999995</v>
      </c>
      <c r="BA9">
        <v>-0.93249000000000004</v>
      </c>
      <c r="BB9">
        <v>-1.2813000000000001</v>
      </c>
      <c r="BC9">
        <v>0.20341000000000001</v>
      </c>
      <c r="BD9">
        <v>8.6026000000000005E-2</v>
      </c>
      <c r="BE9">
        <v>-1.0786</v>
      </c>
      <c r="BF9">
        <v>-2.6966999999999999</v>
      </c>
      <c r="BG9">
        <v>-2.1497000000000002</v>
      </c>
      <c r="BH9">
        <v>-4.5614999999999997</v>
      </c>
      <c r="BI9">
        <v>-0.50343000000000004</v>
      </c>
      <c r="BJ9">
        <v>-1.4157999999999999</v>
      </c>
      <c r="BK9">
        <v>1.5317000000000001</v>
      </c>
      <c r="BL9">
        <v>0.38379000000000002</v>
      </c>
      <c r="BM9">
        <v>-0.74653000000000003</v>
      </c>
      <c r="BN9">
        <v>-1.6677999999999999</v>
      </c>
      <c r="BO9">
        <v>0.61372000000000004</v>
      </c>
      <c r="BP9">
        <v>2.0798000000000001</v>
      </c>
      <c r="BQ9">
        <v>-3.9075000000000002</v>
      </c>
      <c r="BR9">
        <v>-1.8323</v>
      </c>
      <c r="BS9">
        <v>-1.1837</v>
      </c>
      <c r="BT9">
        <v>-1.4397</v>
      </c>
      <c r="BU9">
        <v>1.2662</v>
      </c>
      <c r="BV9">
        <v>-1.2270000000000001</v>
      </c>
      <c r="BW9">
        <v>0.19930999999999999</v>
      </c>
      <c r="BX9">
        <v>-0.58559000000000005</v>
      </c>
      <c r="BY9">
        <v>0.87397999999999998</v>
      </c>
      <c r="BZ9">
        <v>-0.19994000000000001</v>
      </c>
      <c r="CA9">
        <v>-0.99592000000000003</v>
      </c>
      <c r="CB9">
        <v>-1.8260000000000001</v>
      </c>
      <c r="CC9">
        <v>0.22173999999999999</v>
      </c>
      <c r="CD9">
        <v>1.5863</v>
      </c>
      <c r="CE9">
        <v>-0.57781000000000005</v>
      </c>
      <c r="CF9">
        <v>1.5891</v>
      </c>
      <c r="CG9">
        <v>2.0384000000000001E-3</v>
      </c>
      <c r="CH9">
        <v>0.71331999999999995</v>
      </c>
      <c r="CI9">
        <v>-0.71682999999999997</v>
      </c>
      <c r="CJ9">
        <v>5.1262000000000002E-2</v>
      </c>
      <c r="CK9">
        <v>0.28935</v>
      </c>
      <c r="CL9">
        <v>1.046</v>
      </c>
    </row>
    <row r="10" spans="1:90">
      <c r="A10">
        <v>1.2564</v>
      </c>
      <c r="B10">
        <v>0.65642999999999996</v>
      </c>
      <c r="C10">
        <v>1.6915</v>
      </c>
      <c r="D10">
        <v>0.98323000000000005</v>
      </c>
      <c r="E10">
        <v>-0.84382999999999997</v>
      </c>
      <c r="F10">
        <v>-0.67473000000000005</v>
      </c>
      <c r="G10">
        <v>1.2385999999999999</v>
      </c>
      <c r="H10">
        <v>0.54910000000000003</v>
      </c>
      <c r="I10">
        <v>-3.0613999999999999</v>
      </c>
      <c r="J10">
        <v>-0.82974999999999999</v>
      </c>
      <c r="K10">
        <v>-0.1704</v>
      </c>
      <c r="L10">
        <v>3.7023E-2</v>
      </c>
      <c r="M10">
        <v>-1.2765</v>
      </c>
      <c r="N10">
        <v>0.68901000000000001</v>
      </c>
      <c r="O10">
        <v>-0.42176000000000002</v>
      </c>
      <c r="P10">
        <v>-0.36643999999999999</v>
      </c>
      <c r="Q10">
        <v>-0.92222999999999999</v>
      </c>
      <c r="R10">
        <v>-1.0447</v>
      </c>
      <c r="S10">
        <v>0.50604000000000005</v>
      </c>
      <c r="T10">
        <v>-0.34545999999999999</v>
      </c>
      <c r="U10">
        <v>-0.99553999999999998</v>
      </c>
      <c r="V10">
        <v>-1.3378000000000001</v>
      </c>
      <c r="W10">
        <v>0.12939000000000001</v>
      </c>
      <c r="X10">
        <v>1.3588</v>
      </c>
      <c r="Y10">
        <v>0.27655999999999997</v>
      </c>
      <c r="Z10">
        <v>-1.0387</v>
      </c>
      <c r="AA10">
        <v>1.4420999999999999</v>
      </c>
      <c r="AB10">
        <v>0.23266999999999999</v>
      </c>
      <c r="AC10">
        <v>0.79154999999999998</v>
      </c>
      <c r="AD10">
        <v>0.54503999999999997</v>
      </c>
      <c r="AE10">
        <v>-0.45284999999999997</v>
      </c>
      <c r="AF10">
        <v>-0.20227000000000001</v>
      </c>
      <c r="AG10">
        <v>0.49775999999999998</v>
      </c>
      <c r="AH10">
        <v>1.4124000000000001</v>
      </c>
      <c r="AI10">
        <v>1.3532</v>
      </c>
      <c r="AJ10">
        <v>1.2370000000000001</v>
      </c>
      <c r="AK10">
        <v>0.50409999999999999</v>
      </c>
      <c r="AL10">
        <v>-0.40499000000000002</v>
      </c>
      <c r="AM10">
        <v>0.1678</v>
      </c>
      <c r="AN10">
        <v>-0.65151000000000003</v>
      </c>
      <c r="AO10">
        <v>1.0007999999999999</v>
      </c>
      <c r="AP10">
        <v>-0.43441000000000002</v>
      </c>
      <c r="AQ10">
        <v>-0.74260999999999999</v>
      </c>
      <c r="AR10">
        <v>-2.6880999999999999</v>
      </c>
      <c r="AS10">
        <v>-2.0611000000000002</v>
      </c>
      <c r="AT10">
        <v>-3.0531000000000001</v>
      </c>
      <c r="AU10">
        <v>-2.3538000000000001</v>
      </c>
      <c r="AV10">
        <v>-4.4992999999999999</v>
      </c>
      <c r="AW10">
        <v>-3.3632</v>
      </c>
      <c r="AX10">
        <v>-1.9499</v>
      </c>
      <c r="AY10">
        <v>-1.091</v>
      </c>
      <c r="AZ10">
        <v>-1.4836</v>
      </c>
      <c r="BA10">
        <v>-1.8392999999999999</v>
      </c>
      <c r="BB10">
        <v>-3.1823000000000001</v>
      </c>
      <c r="BC10">
        <v>-0.48768</v>
      </c>
      <c r="BD10">
        <v>-1.5407999999999999</v>
      </c>
      <c r="BE10">
        <v>1.4238</v>
      </c>
      <c r="BF10">
        <v>0.31808999999999998</v>
      </c>
      <c r="BG10">
        <v>-0.61292999999999997</v>
      </c>
      <c r="BH10">
        <v>-1.8454999999999999</v>
      </c>
      <c r="BI10">
        <v>2.4769000000000001</v>
      </c>
      <c r="BJ10">
        <v>1.5365</v>
      </c>
      <c r="BK10">
        <v>2.4731000000000001</v>
      </c>
      <c r="BL10">
        <v>1.8219000000000001</v>
      </c>
      <c r="BM10">
        <v>0.48455999999999999</v>
      </c>
      <c r="BN10">
        <v>-0.15014</v>
      </c>
      <c r="BO10">
        <v>0.34716000000000002</v>
      </c>
      <c r="BP10">
        <v>0.71948000000000001</v>
      </c>
      <c r="BQ10">
        <v>-2.9581</v>
      </c>
      <c r="BR10">
        <v>-3.1703999999999999</v>
      </c>
      <c r="BS10">
        <v>-0.15681</v>
      </c>
      <c r="BT10">
        <v>0.30679000000000001</v>
      </c>
      <c r="BU10">
        <v>1.0713999999999999</v>
      </c>
      <c r="BV10">
        <v>-0.43087999999999999</v>
      </c>
      <c r="BW10">
        <v>0.88095000000000001</v>
      </c>
      <c r="BX10">
        <v>0.64405000000000001</v>
      </c>
      <c r="BY10">
        <v>0.45406000000000002</v>
      </c>
      <c r="BZ10">
        <v>1.5961000000000001</v>
      </c>
      <c r="CA10">
        <v>-0.31613000000000002</v>
      </c>
      <c r="CB10">
        <v>-0.29681999999999997</v>
      </c>
      <c r="CC10">
        <v>9.5819000000000001E-2</v>
      </c>
      <c r="CD10">
        <v>1.1807000000000001</v>
      </c>
      <c r="CE10">
        <v>-0.52636000000000005</v>
      </c>
      <c r="CF10">
        <v>0.12</v>
      </c>
      <c r="CG10">
        <v>-0.72477000000000003</v>
      </c>
      <c r="CH10">
        <v>-1.0299</v>
      </c>
      <c r="CI10">
        <v>-0.87472000000000005</v>
      </c>
      <c r="CJ10">
        <v>-1.2083999999999999</v>
      </c>
      <c r="CK10">
        <v>0.63578999999999997</v>
      </c>
      <c r="CL10">
        <v>0.19034999999999999</v>
      </c>
    </row>
    <row r="11" spans="1:90">
      <c r="A11">
        <v>-0.11022</v>
      </c>
      <c r="B11">
        <v>3.3216000000000001</v>
      </c>
      <c r="C11">
        <v>1.6136999999999999</v>
      </c>
      <c r="D11">
        <v>3.5832999999999999</v>
      </c>
      <c r="E11">
        <v>-6.8348999999999993E-2</v>
      </c>
      <c r="F11">
        <v>-0.80289999999999995</v>
      </c>
      <c r="G11">
        <v>1.3246</v>
      </c>
      <c r="H11">
        <v>3.5222000000000002</v>
      </c>
      <c r="I11">
        <v>-0.39994000000000002</v>
      </c>
      <c r="J11">
        <v>0.38701000000000002</v>
      </c>
      <c r="K11">
        <v>-0.44035000000000002</v>
      </c>
      <c r="L11">
        <v>2.1743999999999999</v>
      </c>
      <c r="M11">
        <v>-0.21604999999999999</v>
      </c>
      <c r="N11">
        <v>1.0323</v>
      </c>
      <c r="O11">
        <v>0.29491000000000001</v>
      </c>
      <c r="P11">
        <v>-0.12733</v>
      </c>
      <c r="Q11">
        <v>-1.4435</v>
      </c>
      <c r="R11">
        <v>-0.54976999999999998</v>
      </c>
      <c r="S11">
        <v>-1.8013999999999999</v>
      </c>
      <c r="T11">
        <v>-1.0316000000000001</v>
      </c>
      <c r="U11">
        <v>-0.87168999999999996</v>
      </c>
      <c r="V11">
        <v>3.0197000000000002E-3</v>
      </c>
      <c r="W11">
        <v>0.93659999999999999</v>
      </c>
      <c r="X11">
        <v>2.9485999999999999</v>
      </c>
      <c r="Y11">
        <v>-0.82516999999999996</v>
      </c>
      <c r="Z11">
        <v>-1.7609999999999999</v>
      </c>
      <c r="AA11">
        <v>-0.56625999999999999</v>
      </c>
      <c r="AB11">
        <v>-1.4500999999999999</v>
      </c>
      <c r="AC11">
        <v>-0.17857000000000001</v>
      </c>
      <c r="AD11">
        <v>2.3871000000000002</v>
      </c>
      <c r="AE11">
        <v>-0.82445000000000002</v>
      </c>
      <c r="AF11">
        <v>-0.12620999999999999</v>
      </c>
      <c r="AG11">
        <v>-0.84757000000000005</v>
      </c>
      <c r="AH11">
        <v>0.31247000000000003</v>
      </c>
      <c r="AI11">
        <v>-1.1072</v>
      </c>
      <c r="AJ11">
        <v>-1.6195999999999999</v>
      </c>
      <c r="AK11">
        <v>-1.3075000000000001</v>
      </c>
      <c r="AL11">
        <v>-0.49123</v>
      </c>
      <c r="AM11">
        <v>-1.0749</v>
      </c>
      <c r="AN11">
        <v>-0.77722000000000002</v>
      </c>
      <c r="AO11">
        <v>-0.27903</v>
      </c>
      <c r="AP11">
        <v>0.28819</v>
      </c>
      <c r="AQ11">
        <v>-2.1435</v>
      </c>
      <c r="AR11">
        <v>-2.5768</v>
      </c>
      <c r="AS11">
        <v>-2.9243999999999999</v>
      </c>
      <c r="AT11">
        <v>-4.1433</v>
      </c>
      <c r="AU11">
        <v>-2.3959999999999999</v>
      </c>
      <c r="AV11">
        <v>-3.2877999999999998</v>
      </c>
      <c r="AW11">
        <v>-5.8398000000000003</v>
      </c>
      <c r="AX11">
        <v>-3.6697000000000002</v>
      </c>
      <c r="AY11">
        <v>-1.52</v>
      </c>
      <c r="AZ11">
        <v>-2.5630000000000002</v>
      </c>
      <c r="BA11">
        <v>-0.96967000000000003</v>
      </c>
      <c r="BB11">
        <v>-1.2339</v>
      </c>
      <c r="BC11">
        <v>-5.0415000000000001E-2</v>
      </c>
      <c r="BD11">
        <v>-1.0258</v>
      </c>
      <c r="BE11">
        <v>0.40316000000000002</v>
      </c>
      <c r="BF11">
        <v>2.7742</v>
      </c>
      <c r="BG11">
        <v>-3.4218999999999999</v>
      </c>
      <c r="BH11">
        <v>-0.88583999999999996</v>
      </c>
      <c r="BI11">
        <v>1.7039</v>
      </c>
      <c r="BJ11">
        <v>3.9864000000000002</v>
      </c>
      <c r="BK11">
        <v>0.68567999999999996</v>
      </c>
      <c r="BL11">
        <v>2.5756999999999999</v>
      </c>
      <c r="BM11">
        <v>-1.1722999999999999</v>
      </c>
      <c r="BN11">
        <v>1.2538</v>
      </c>
      <c r="BO11">
        <v>-2.4621</v>
      </c>
      <c r="BP11">
        <v>-3.133</v>
      </c>
      <c r="BQ11">
        <v>-2.3237999999999999</v>
      </c>
      <c r="BR11">
        <v>-7.1561000000000003</v>
      </c>
      <c r="BS11">
        <v>1.0125999999999999</v>
      </c>
      <c r="BT11">
        <v>1.5392999999999999</v>
      </c>
      <c r="BU11">
        <v>0.36774000000000001</v>
      </c>
      <c r="BV11">
        <v>1.5834999999999999</v>
      </c>
      <c r="BW11">
        <v>0.83289999999999997</v>
      </c>
      <c r="BX11">
        <v>0.71728000000000003</v>
      </c>
      <c r="BY11">
        <v>0.12776000000000001</v>
      </c>
      <c r="BZ11">
        <v>1.9857</v>
      </c>
      <c r="CA11">
        <v>-0.63166</v>
      </c>
      <c r="CB11">
        <v>1.3988</v>
      </c>
      <c r="CC11">
        <v>-0.37884000000000001</v>
      </c>
      <c r="CD11">
        <v>-0.10861999999999999</v>
      </c>
      <c r="CE11">
        <v>7.1199999999999999E-2</v>
      </c>
      <c r="CF11">
        <v>-3.0461</v>
      </c>
      <c r="CG11">
        <v>-0.67120000000000002</v>
      </c>
      <c r="CH11">
        <v>-2.1261999999999999</v>
      </c>
      <c r="CI11">
        <v>-1.8932</v>
      </c>
      <c r="CJ11">
        <v>-3.6356000000000002</v>
      </c>
      <c r="CK11">
        <v>3.4697</v>
      </c>
      <c r="CL11">
        <v>-0.96989999999999998</v>
      </c>
    </row>
    <row r="12" spans="1:90">
      <c r="A12">
        <v>-2.8845000000000001</v>
      </c>
      <c r="B12">
        <v>1.3186</v>
      </c>
      <c r="C12">
        <v>1.4487000000000001</v>
      </c>
      <c r="D12">
        <v>2.3424999999999998</v>
      </c>
      <c r="E12">
        <v>-1.7694999999999999E-2</v>
      </c>
      <c r="F12">
        <v>-1.3280000000000001</v>
      </c>
      <c r="G12">
        <v>0.64868000000000003</v>
      </c>
      <c r="H12">
        <v>2.6966999999999999</v>
      </c>
      <c r="I12">
        <v>1.9194</v>
      </c>
      <c r="J12">
        <v>-0.45952999999999999</v>
      </c>
      <c r="K12">
        <v>-0.18093999999999999</v>
      </c>
      <c r="L12">
        <v>3.7048999999999999</v>
      </c>
      <c r="M12">
        <v>1.6472</v>
      </c>
      <c r="N12">
        <v>2.0297000000000001</v>
      </c>
      <c r="O12">
        <v>-0.46849000000000002</v>
      </c>
      <c r="P12">
        <v>0.14085</v>
      </c>
      <c r="Q12">
        <v>-0.26584999999999998</v>
      </c>
      <c r="R12">
        <v>0.42637000000000003</v>
      </c>
      <c r="S12">
        <v>-3.7999000000000001</v>
      </c>
      <c r="T12">
        <v>-2.9356</v>
      </c>
      <c r="U12">
        <v>-0.76573000000000002</v>
      </c>
      <c r="V12">
        <v>-0.48238999999999999</v>
      </c>
      <c r="W12">
        <v>1.7612000000000001</v>
      </c>
      <c r="X12">
        <v>2.3875999999999999</v>
      </c>
      <c r="Y12">
        <v>-1.504</v>
      </c>
      <c r="Z12">
        <v>-1.1705000000000001</v>
      </c>
      <c r="AA12">
        <v>-1.4396</v>
      </c>
      <c r="AB12">
        <v>-1.4221999999999999</v>
      </c>
      <c r="AC12">
        <v>6.8779999999999994E-2</v>
      </c>
      <c r="AD12">
        <v>2.3641999999999999</v>
      </c>
      <c r="AE12">
        <v>-2.4794</v>
      </c>
      <c r="AF12">
        <v>-1.2926</v>
      </c>
      <c r="AG12">
        <v>-1.5212000000000001</v>
      </c>
      <c r="AH12">
        <v>-1.8025</v>
      </c>
      <c r="AI12">
        <v>-1.7704</v>
      </c>
      <c r="AJ12">
        <v>-1.4608000000000001</v>
      </c>
      <c r="AK12">
        <v>-1.9181999999999999</v>
      </c>
      <c r="AL12">
        <v>-0.51834999999999998</v>
      </c>
      <c r="AM12">
        <v>-2.0994999999999999</v>
      </c>
      <c r="AN12">
        <v>-0.90044999999999997</v>
      </c>
      <c r="AO12">
        <v>-1.4716E-2</v>
      </c>
      <c r="AP12">
        <v>0.86543000000000003</v>
      </c>
      <c r="AQ12">
        <v>1.3482000000000001</v>
      </c>
      <c r="AR12">
        <v>1.4655</v>
      </c>
      <c r="AS12">
        <v>-8.6081000000000005E-2</v>
      </c>
      <c r="AT12">
        <v>0.23252999999999999</v>
      </c>
      <c r="AU12">
        <v>1.5588</v>
      </c>
      <c r="AV12">
        <v>3.0638999999999998</v>
      </c>
      <c r="AW12">
        <v>-1.8914</v>
      </c>
      <c r="AX12">
        <v>0.19819000000000001</v>
      </c>
      <c r="AY12">
        <v>0.96145999999999998</v>
      </c>
      <c r="AZ12">
        <v>0.83367000000000002</v>
      </c>
      <c r="BA12">
        <v>1.9801</v>
      </c>
      <c r="BB12">
        <v>3.6221999999999999</v>
      </c>
      <c r="BC12">
        <v>0.75617999999999996</v>
      </c>
      <c r="BD12">
        <v>2.2145000000000001</v>
      </c>
      <c r="BE12">
        <v>-3.4161999999999999</v>
      </c>
      <c r="BF12">
        <v>3.9841000000000001E-2</v>
      </c>
      <c r="BG12">
        <v>-6.3131000000000004</v>
      </c>
      <c r="BH12">
        <v>-4.1284000000000001</v>
      </c>
      <c r="BI12">
        <v>-1.5785</v>
      </c>
      <c r="BJ12">
        <v>2.2208000000000001</v>
      </c>
      <c r="BK12">
        <v>-2.0167000000000002</v>
      </c>
      <c r="BL12">
        <v>0.65375000000000005</v>
      </c>
      <c r="BM12">
        <v>-2.7336</v>
      </c>
      <c r="BN12">
        <v>0.86548999999999998</v>
      </c>
      <c r="BO12">
        <v>-4.1864999999999997</v>
      </c>
      <c r="BP12">
        <v>-4.4039999999999999</v>
      </c>
      <c r="BQ12">
        <v>-5.8357000000000001</v>
      </c>
      <c r="BR12">
        <v>-7.3268000000000004</v>
      </c>
      <c r="BS12">
        <v>-6.5351000000000006E-2</v>
      </c>
      <c r="BT12">
        <v>0.31075999999999998</v>
      </c>
      <c r="BU12">
        <v>-0.21165999999999999</v>
      </c>
      <c r="BV12">
        <v>1.2989999999999999</v>
      </c>
      <c r="BW12">
        <v>-0.41063</v>
      </c>
      <c r="BX12">
        <v>-1.1125</v>
      </c>
      <c r="BY12">
        <v>-0.74816000000000005</v>
      </c>
      <c r="BZ12">
        <v>0.75575999999999999</v>
      </c>
      <c r="CA12">
        <v>-0.224</v>
      </c>
      <c r="CB12">
        <v>1.3408</v>
      </c>
      <c r="CC12">
        <v>-1.0748</v>
      </c>
      <c r="CD12">
        <v>-0.34001999999999999</v>
      </c>
      <c r="CE12">
        <v>-1.0287999999999999</v>
      </c>
      <c r="CF12">
        <v>-4.4736000000000002</v>
      </c>
      <c r="CG12">
        <v>0.15747</v>
      </c>
      <c r="CH12">
        <v>0.30758000000000002</v>
      </c>
      <c r="CI12">
        <v>-2.1757</v>
      </c>
      <c r="CJ12">
        <v>-3.7071999999999998</v>
      </c>
      <c r="CK12">
        <v>2.9870000000000001</v>
      </c>
      <c r="CL12">
        <v>1.2795000000000001</v>
      </c>
    </row>
    <row r="13" spans="1:90">
      <c r="A13">
        <v>-3.8826000000000001</v>
      </c>
      <c r="B13">
        <v>-1.0035000000000001</v>
      </c>
      <c r="C13">
        <v>0.31520999999999999</v>
      </c>
      <c r="D13">
        <v>0.23379</v>
      </c>
      <c r="E13">
        <v>-3.3687</v>
      </c>
      <c r="F13">
        <v>-2.5929000000000002</v>
      </c>
      <c r="G13">
        <v>-0.33876000000000001</v>
      </c>
      <c r="H13">
        <v>1.5755999999999999</v>
      </c>
      <c r="I13">
        <v>2.4996000000000001E-2</v>
      </c>
      <c r="J13">
        <v>-3.5491000000000001</v>
      </c>
      <c r="K13">
        <v>-0.12092</v>
      </c>
      <c r="L13">
        <v>3.1524000000000001</v>
      </c>
      <c r="M13">
        <v>0.85384000000000004</v>
      </c>
      <c r="N13">
        <v>0.62436999999999998</v>
      </c>
      <c r="O13">
        <v>-3.46</v>
      </c>
      <c r="P13">
        <v>-1.8793</v>
      </c>
      <c r="Q13">
        <v>1.1798</v>
      </c>
      <c r="R13">
        <v>1.7644</v>
      </c>
      <c r="S13">
        <v>-0.30954999999999999</v>
      </c>
      <c r="T13">
        <v>8.7151999999999993E-2</v>
      </c>
      <c r="U13">
        <v>-2.2463000000000002</v>
      </c>
      <c r="V13">
        <v>-2.4226000000000001</v>
      </c>
      <c r="W13">
        <v>-0.35860999999999998</v>
      </c>
      <c r="X13">
        <v>0.17427999999999999</v>
      </c>
      <c r="Y13">
        <v>-3.6190000000000002</v>
      </c>
      <c r="Z13">
        <v>-2.0053999999999998</v>
      </c>
      <c r="AA13">
        <v>-4.3571</v>
      </c>
      <c r="AB13">
        <v>-2.4085999999999999</v>
      </c>
      <c r="AC13">
        <v>0.25802999999999998</v>
      </c>
      <c r="AD13">
        <v>1.8642000000000001</v>
      </c>
      <c r="AE13">
        <v>-3.1497999999999999</v>
      </c>
      <c r="AF13">
        <v>-2.0358000000000001</v>
      </c>
      <c r="AG13">
        <v>-0.45122000000000001</v>
      </c>
      <c r="AH13">
        <v>-1.2325999999999999</v>
      </c>
      <c r="AI13">
        <v>1.967E-2</v>
      </c>
      <c r="AJ13">
        <v>1.5740000000000001</v>
      </c>
      <c r="AK13">
        <v>-1.9334</v>
      </c>
      <c r="AL13">
        <v>0.67054000000000002</v>
      </c>
      <c r="AM13">
        <v>-1.2468999999999999</v>
      </c>
      <c r="AN13">
        <v>-0.30637999999999999</v>
      </c>
      <c r="AO13">
        <v>-1.8682000000000001</v>
      </c>
      <c r="AP13">
        <v>1.2875000000000001</v>
      </c>
      <c r="AQ13">
        <v>0.23132</v>
      </c>
      <c r="AR13">
        <v>-1.0362</v>
      </c>
      <c r="AS13">
        <v>1.1234999999999999</v>
      </c>
      <c r="AT13">
        <v>1.9038999999999999</v>
      </c>
      <c r="AU13">
        <v>0.33223999999999998</v>
      </c>
      <c r="AV13">
        <v>0.95291999999999999</v>
      </c>
      <c r="AW13">
        <v>0.58416999999999997</v>
      </c>
      <c r="AX13">
        <v>1.0754999999999999</v>
      </c>
      <c r="AY13">
        <v>1.8837999999999999</v>
      </c>
      <c r="AZ13">
        <v>1.7767999999999999</v>
      </c>
      <c r="BA13">
        <v>2.4645000000000001</v>
      </c>
      <c r="BB13">
        <v>3.0213999999999999</v>
      </c>
      <c r="BC13">
        <v>0.56527000000000005</v>
      </c>
      <c r="BD13">
        <v>1.8402000000000001</v>
      </c>
      <c r="BE13">
        <v>-6.2907000000000002</v>
      </c>
      <c r="BF13">
        <v>-3.4986999999999999</v>
      </c>
      <c r="BG13">
        <v>-6.0187999999999997</v>
      </c>
      <c r="BH13">
        <v>-5.3156999999999996</v>
      </c>
      <c r="BI13">
        <v>-2.7528999999999999</v>
      </c>
      <c r="BJ13">
        <v>1.1858</v>
      </c>
      <c r="BK13">
        <v>-1.825</v>
      </c>
      <c r="BL13">
        <v>-0.80393999999999999</v>
      </c>
      <c r="BM13">
        <v>-2.9163999999999999</v>
      </c>
      <c r="BN13">
        <v>0.49332999999999999</v>
      </c>
      <c r="BO13">
        <v>-2.0392999999999999</v>
      </c>
      <c r="BP13">
        <v>-0.71304999999999996</v>
      </c>
      <c r="BQ13">
        <v>-5.5472000000000001</v>
      </c>
      <c r="BR13">
        <v>-2.0655000000000001</v>
      </c>
      <c r="BS13">
        <v>-1.4115</v>
      </c>
      <c r="BT13">
        <v>-1.3720000000000001</v>
      </c>
      <c r="BU13">
        <v>-1.1232</v>
      </c>
      <c r="BV13">
        <v>-0.52103999999999995</v>
      </c>
      <c r="BW13">
        <v>-2.0991</v>
      </c>
      <c r="BX13">
        <v>-2.2138</v>
      </c>
      <c r="BY13">
        <v>2.2738999999999998</v>
      </c>
      <c r="BZ13">
        <v>2.4062999999999999</v>
      </c>
      <c r="CA13">
        <v>0.85958000000000001</v>
      </c>
      <c r="CB13">
        <v>2.1255999999999999</v>
      </c>
      <c r="CC13">
        <v>0.30187999999999998</v>
      </c>
      <c r="CD13">
        <v>0.60843000000000003</v>
      </c>
      <c r="CE13">
        <v>-2.2486000000000002</v>
      </c>
      <c r="CF13">
        <v>-3.8207</v>
      </c>
      <c r="CG13">
        <v>0.75987000000000005</v>
      </c>
      <c r="CH13">
        <v>-0.43004999999999999</v>
      </c>
      <c r="CI13">
        <v>-3.2856000000000001</v>
      </c>
      <c r="CJ13">
        <v>-5.4329999999999998</v>
      </c>
      <c r="CK13">
        <v>3.2523</v>
      </c>
      <c r="CL13">
        <v>0.73590999999999995</v>
      </c>
    </row>
    <row r="14" spans="1:90">
      <c r="A14">
        <v>-0.55755999999999994</v>
      </c>
      <c r="B14">
        <v>0.61421999999999999</v>
      </c>
      <c r="C14">
        <v>0.16139000000000001</v>
      </c>
      <c r="D14">
        <v>1.3589</v>
      </c>
      <c r="E14">
        <v>-4.0087000000000002</v>
      </c>
      <c r="F14">
        <v>-1.3545</v>
      </c>
      <c r="G14">
        <v>-0.53051999999999999</v>
      </c>
      <c r="H14">
        <v>1.4409000000000001</v>
      </c>
      <c r="I14">
        <v>-3.2896000000000001</v>
      </c>
      <c r="J14">
        <v>-2.5785</v>
      </c>
      <c r="K14">
        <v>-1.1125</v>
      </c>
      <c r="L14">
        <v>1.1233</v>
      </c>
      <c r="M14">
        <v>-2.1957</v>
      </c>
      <c r="N14">
        <v>-1.2402</v>
      </c>
      <c r="O14">
        <v>-4.2808000000000002</v>
      </c>
      <c r="P14">
        <v>-2.1219000000000001</v>
      </c>
      <c r="Q14">
        <v>-0.64866000000000001</v>
      </c>
      <c r="R14">
        <v>1.3872</v>
      </c>
      <c r="S14">
        <v>4.3890000000000002</v>
      </c>
      <c r="T14">
        <v>4.4291</v>
      </c>
      <c r="U14">
        <v>-2.9041999999999999</v>
      </c>
      <c r="V14">
        <v>-1.6717</v>
      </c>
      <c r="W14">
        <v>-2.2719</v>
      </c>
      <c r="X14">
        <v>-0.44774999999999998</v>
      </c>
      <c r="Y14">
        <v>-3.69</v>
      </c>
      <c r="Z14">
        <v>-2.4704999999999999</v>
      </c>
      <c r="AA14">
        <v>-4.0522999999999998</v>
      </c>
      <c r="AB14">
        <v>-2.0171999999999999</v>
      </c>
      <c r="AC14">
        <v>-0.89298999999999995</v>
      </c>
      <c r="AD14">
        <v>0.53817000000000004</v>
      </c>
      <c r="AE14">
        <v>-2.2734000000000001</v>
      </c>
      <c r="AF14">
        <v>-1.7664</v>
      </c>
      <c r="AG14">
        <v>-1.7412000000000001</v>
      </c>
      <c r="AH14">
        <v>-0.44627</v>
      </c>
      <c r="AI14">
        <v>1.9773000000000001</v>
      </c>
      <c r="AJ14">
        <v>2.7902</v>
      </c>
      <c r="AK14">
        <v>-2.2681</v>
      </c>
      <c r="AL14">
        <v>2.4704999999999999</v>
      </c>
      <c r="AM14">
        <v>0.41354000000000002</v>
      </c>
      <c r="AN14">
        <v>1.7956000000000001</v>
      </c>
      <c r="AO14">
        <v>-4.806</v>
      </c>
      <c r="AP14">
        <v>-0.40400999999999998</v>
      </c>
      <c r="AQ14">
        <v>-3.8847</v>
      </c>
      <c r="AR14">
        <v>-5.6867000000000001</v>
      </c>
      <c r="AS14">
        <v>-1.3433999999999999</v>
      </c>
      <c r="AT14">
        <v>-1.2278</v>
      </c>
      <c r="AU14">
        <v>-3.2667000000000002</v>
      </c>
      <c r="AV14">
        <v>-5.2451999999999996</v>
      </c>
      <c r="AW14">
        <v>-2.7565</v>
      </c>
      <c r="AX14">
        <v>-2.415</v>
      </c>
      <c r="AY14">
        <v>-0.14099</v>
      </c>
      <c r="AZ14">
        <v>-0.91724000000000006</v>
      </c>
      <c r="BA14">
        <v>0.57889000000000002</v>
      </c>
      <c r="BB14">
        <v>-0.51471</v>
      </c>
      <c r="BC14">
        <v>0.11656</v>
      </c>
      <c r="BD14">
        <v>-0.47737000000000002</v>
      </c>
      <c r="BE14">
        <v>-2.1844000000000001</v>
      </c>
      <c r="BF14">
        <v>-0.82708000000000004</v>
      </c>
      <c r="BG14">
        <v>-1.6263000000000001</v>
      </c>
      <c r="BH14">
        <v>0.50522999999999996</v>
      </c>
      <c r="BI14">
        <v>-1.3671</v>
      </c>
      <c r="BJ14">
        <v>1.3488</v>
      </c>
      <c r="BK14">
        <v>-1.4699</v>
      </c>
      <c r="BL14">
        <v>-0.29424</v>
      </c>
      <c r="BM14">
        <v>-2.1848999999999998</v>
      </c>
      <c r="BN14">
        <v>-9.8030999999999993E-2</v>
      </c>
      <c r="BO14">
        <v>0.96565999999999996</v>
      </c>
      <c r="BP14">
        <v>2.3233999999999999</v>
      </c>
      <c r="BQ14">
        <v>0.64183000000000001</v>
      </c>
      <c r="BR14">
        <v>1.4238</v>
      </c>
      <c r="BS14">
        <v>-0.89505000000000001</v>
      </c>
      <c r="BT14">
        <v>0.34501999999999999</v>
      </c>
      <c r="BU14">
        <v>-1.8152999999999999</v>
      </c>
      <c r="BV14">
        <v>-1.2795000000000001</v>
      </c>
      <c r="BW14">
        <v>-2.5912000000000002</v>
      </c>
      <c r="BX14">
        <v>-0.75185999999999997</v>
      </c>
      <c r="BY14">
        <v>2.5825</v>
      </c>
      <c r="BZ14">
        <v>2.3371</v>
      </c>
      <c r="CA14">
        <v>-0.23022999999999999</v>
      </c>
      <c r="CB14">
        <v>1.0640000000000001</v>
      </c>
      <c r="CC14">
        <v>0.66317999999999999</v>
      </c>
      <c r="CD14">
        <v>0.26451999999999998</v>
      </c>
      <c r="CE14">
        <v>-2.706</v>
      </c>
      <c r="CF14">
        <v>-0.66605000000000003</v>
      </c>
      <c r="CG14">
        <v>0.37702999999999998</v>
      </c>
      <c r="CH14">
        <v>-1.4306000000000001</v>
      </c>
      <c r="CI14">
        <v>-3.8494999999999999</v>
      </c>
      <c r="CJ14">
        <v>-3.9203000000000001</v>
      </c>
      <c r="CK14">
        <v>3.9051999999999998</v>
      </c>
      <c r="CL14">
        <v>-0.67718999999999996</v>
      </c>
    </row>
    <row r="15" spans="1:90">
      <c r="A15">
        <v>-2.9034</v>
      </c>
      <c r="B15">
        <v>2.9342000000000001</v>
      </c>
      <c r="C15">
        <v>1.1154999999999999</v>
      </c>
      <c r="D15">
        <v>4.9358000000000004</v>
      </c>
      <c r="E15">
        <v>-6.1253000000000002</v>
      </c>
      <c r="F15">
        <v>-1.0639000000000001</v>
      </c>
      <c r="G15">
        <v>-2.2757999999999998</v>
      </c>
      <c r="H15">
        <v>2.6173000000000002</v>
      </c>
      <c r="I15">
        <v>-7.1497999999999999</v>
      </c>
      <c r="J15">
        <v>-4.3959999999999999</v>
      </c>
      <c r="K15">
        <v>-6.6615000000000002</v>
      </c>
      <c r="L15">
        <v>-5.0381000000000002E-2</v>
      </c>
      <c r="M15">
        <v>-6.2523</v>
      </c>
      <c r="N15">
        <v>-2.1337999999999999</v>
      </c>
      <c r="O15">
        <v>-6.6215999999999999</v>
      </c>
      <c r="P15">
        <v>-4.1867999999999999</v>
      </c>
      <c r="Q15">
        <v>-4.6703999999999999</v>
      </c>
      <c r="R15">
        <v>0.43070999999999998</v>
      </c>
      <c r="S15">
        <v>4.3571</v>
      </c>
      <c r="T15">
        <v>6.4478</v>
      </c>
      <c r="U15">
        <v>-1.8268</v>
      </c>
      <c r="V15">
        <v>-1.1779999999999999</v>
      </c>
      <c r="W15">
        <v>-2.7959000000000001</v>
      </c>
      <c r="X15">
        <v>2.9531999999999998</v>
      </c>
      <c r="Y15">
        <v>-1.0166999999999999</v>
      </c>
      <c r="Z15">
        <v>-2.4548999999999999</v>
      </c>
      <c r="AA15">
        <v>-2.9306999999999999</v>
      </c>
      <c r="AB15">
        <v>-2.3860000000000001</v>
      </c>
      <c r="AC15">
        <v>-5.4097</v>
      </c>
      <c r="AD15">
        <v>-0.12942000000000001</v>
      </c>
      <c r="AE15">
        <v>-2.3538999999999999</v>
      </c>
      <c r="AF15">
        <v>-1.5766</v>
      </c>
      <c r="AG15">
        <v>-2.3090000000000002</v>
      </c>
      <c r="AH15">
        <v>1.4075</v>
      </c>
      <c r="AI15">
        <v>6.4840999999999998</v>
      </c>
      <c r="AJ15">
        <v>6.3818999999999999</v>
      </c>
      <c r="AK15">
        <v>-2.8003999999999998</v>
      </c>
      <c r="AL15">
        <v>4.0781999999999998</v>
      </c>
      <c r="AM15">
        <v>1.3537999999999999</v>
      </c>
      <c r="AN15">
        <v>3.8892000000000002</v>
      </c>
      <c r="AO15">
        <v>-6.1753</v>
      </c>
      <c r="AP15">
        <v>1.4483999999999999</v>
      </c>
      <c r="AQ15">
        <v>-3.2822</v>
      </c>
      <c r="AR15">
        <v>-3.6730999999999998</v>
      </c>
      <c r="AS15">
        <v>-2.7946</v>
      </c>
      <c r="AT15">
        <v>-2.8407</v>
      </c>
      <c r="AU15">
        <v>-2.1547000000000001</v>
      </c>
      <c r="AV15">
        <v>-2.7509000000000001</v>
      </c>
      <c r="AW15">
        <v>-4.3925000000000001</v>
      </c>
      <c r="AX15">
        <v>-3.7178</v>
      </c>
      <c r="AY15">
        <v>-2.9306999999999999</v>
      </c>
      <c r="AZ15">
        <v>-1.5889</v>
      </c>
      <c r="BA15">
        <v>-0.86909999999999998</v>
      </c>
      <c r="BB15">
        <v>-1.6413</v>
      </c>
      <c r="BC15">
        <v>1.3577999999999999</v>
      </c>
      <c r="BD15">
        <v>0.55413999999999997</v>
      </c>
      <c r="BE15">
        <v>-3.7852000000000001</v>
      </c>
      <c r="BF15">
        <v>-4.7948999999999999E-2</v>
      </c>
      <c r="BG15">
        <v>-6.3019999999999996</v>
      </c>
      <c r="BH15">
        <v>-1.4268000000000001</v>
      </c>
      <c r="BI15">
        <v>-6.3318000000000003</v>
      </c>
      <c r="BJ15">
        <v>0.19040000000000001</v>
      </c>
      <c r="BK15">
        <v>-4.4278000000000004</v>
      </c>
      <c r="BL15">
        <v>-0.23885000000000001</v>
      </c>
      <c r="BM15">
        <v>-7.3769</v>
      </c>
      <c r="BN15">
        <v>-2.0678000000000001</v>
      </c>
      <c r="BO15">
        <v>1.7932999999999999</v>
      </c>
      <c r="BP15">
        <v>4.67</v>
      </c>
      <c r="BQ15">
        <v>1.7131000000000001</v>
      </c>
      <c r="BR15">
        <v>5.5926999999999998</v>
      </c>
      <c r="BS15">
        <v>1.8025</v>
      </c>
      <c r="BT15">
        <v>1.4209000000000001</v>
      </c>
      <c r="BU15">
        <v>-3.1915</v>
      </c>
      <c r="BV15">
        <v>0.24387</v>
      </c>
      <c r="BW15">
        <v>-1.7674000000000001</v>
      </c>
      <c r="BX15">
        <v>0.44253999999999999</v>
      </c>
      <c r="BY15">
        <v>1.9690000000000001</v>
      </c>
      <c r="BZ15">
        <v>1.3791</v>
      </c>
      <c r="CA15">
        <v>-5.1456</v>
      </c>
      <c r="CB15">
        <v>-6.0634E-2</v>
      </c>
      <c r="CC15">
        <v>-2.7907000000000002</v>
      </c>
      <c r="CD15">
        <v>-2.6059999999999999</v>
      </c>
      <c r="CE15">
        <v>-4.2218</v>
      </c>
      <c r="CF15">
        <v>-2.9851999999999999</v>
      </c>
      <c r="CG15">
        <v>-1.7522</v>
      </c>
      <c r="CH15">
        <v>-2.5145</v>
      </c>
      <c r="CI15">
        <v>-2.4184000000000001</v>
      </c>
      <c r="CJ15">
        <v>-5.2218</v>
      </c>
      <c r="CK15">
        <v>5.8513000000000002</v>
      </c>
      <c r="CL15">
        <v>-1.18</v>
      </c>
    </row>
    <row r="16" spans="1:90">
      <c r="A16">
        <v>-4.5715000000000003</v>
      </c>
      <c r="B16">
        <v>5.2271999999999998</v>
      </c>
      <c r="C16">
        <v>0.54935</v>
      </c>
      <c r="D16">
        <v>6.2606000000000002</v>
      </c>
      <c r="E16">
        <v>-1.8694</v>
      </c>
      <c r="F16">
        <v>9.1824000000000003E-2</v>
      </c>
      <c r="G16">
        <v>-2.3216999999999999</v>
      </c>
      <c r="H16">
        <v>3.0123000000000002</v>
      </c>
      <c r="I16">
        <v>-2.9394</v>
      </c>
      <c r="J16">
        <v>-2.3443999999999998</v>
      </c>
      <c r="K16">
        <v>-6.5865</v>
      </c>
      <c r="L16">
        <v>0.54044000000000003</v>
      </c>
      <c r="M16">
        <v>-4.883</v>
      </c>
      <c r="N16">
        <v>-1.516</v>
      </c>
      <c r="O16">
        <v>-2.3006000000000002</v>
      </c>
      <c r="P16">
        <v>-2.4609000000000001</v>
      </c>
      <c r="Q16">
        <v>-4.9358000000000004</v>
      </c>
      <c r="R16">
        <v>1.1315</v>
      </c>
      <c r="S16">
        <v>1.1577</v>
      </c>
      <c r="T16">
        <v>4.7351000000000001</v>
      </c>
      <c r="U16">
        <v>-0.19122</v>
      </c>
      <c r="V16">
        <v>0.80562</v>
      </c>
      <c r="W16">
        <v>0.39856999999999998</v>
      </c>
      <c r="X16">
        <v>4.2660999999999998</v>
      </c>
      <c r="Y16">
        <v>3.2004999999999999</v>
      </c>
      <c r="Z16">
        <v>-1.0078</v>
      </c>
      <c r="AA16">
        <v>0.12374</v>
      </c>
      <c r="AB16">
        <v>-1.4819</v>
      </c>
      <c r="AC16">
        <v>-5.6096000000000004</v>
      </c>
      <c r="AD16">
        <v>1.5919000000000001</v>
      </c>
      <c r="AE16">
        <v>0.15634000000000001</v>
      </c>
      <c r="AF16">
        <v>-0.13647999999999999</v>
      </c>
      <c r="AG16">
        <v>-1.7047000000000001</v>
      </c>
      <c r="AH16">
        <v>1.2509999999999999</v>
      </c>
      <c r="AI16">
        <v>5.5842999999999998</v>
      </c>
      <c r="AJ16">
        <v>4.7596999999999996</v>
      </c>
      <c r="AK16">
        <v>-1.708</v>
      </c>
      <c r="AL16">
        <v>4.0967000000000002</v>
      </c>
      <c r="AM16">
        <v>0.59460999999999997</v>
      </c>
      <c r="AN16">
        <v>4.6273999999999997</v>
      </c>
      <c r="AO16">
        <v>-1.589</v>
      </c>
      <c r="AP16">
        <v>3.0356999999999998</v>
      </c>
      <c r="AQ16">
        <v>-1.5951</v>
      </c>
      <c r="AR16">
        <v>0.52697000000000005</v>
      </c>
      <c r="AS16">
        <v>-2.4607000000000001</v>
      </c>
      <c r="AT16">
        <v>-2.5034999999999998</v>
      </c>
      <c r="AU16">
        <v>0.57996000000000003</v>
      </c>
      <c r="AV16">
        <v>1.038</v>
      </c>
      <c r="AW16">
        <v>-4.1536</v>
      </c>
      <c r="AX16">
        <v>-2.9719000000000002</v>
      </c>
      <c r="AY16">
        <v>-3.5722</v>
      </c>
      <c r="AZ16">
        <v>-0.90937999999999997</v>
      </c>
      <c r="BA16">
        <v>-1.5139</v>
      </c>
      <c r="BB16">
        <v>-0.42791000000000001</v>
      </c>
      <c r="BC16">
        <v>1.42</v>
      </c>
      <c r="BD16">
        <v>0.80076999999999998</v>
      </c>
      <c r="BE16">
        <v>-4.0635000000000003</v>
      </c>
      <c r="BF16">
        <v>3.3715999999999999</v>
      </c>
      <c r="BG16">
        <v>-7.9245000000000001</v>
      </c>
      <c r="BH16">
        <v>0.70457000000000003</v>
      </c>
      <c r="BI16">
        <v>-7.8635000000000002</v>
      </c>
      <c r="BJ16">
        <v>1.2745</v>
      </c>
      <c r="BK16">
        <v>-5.9344999999999999</v>
      </c>
      <c r="BL16">
        <v>0.99482000000000004</v>
      </c>
      <c r="BM16">
        <v>-8.1417000000000002</v>
      </c>
      <c r="BN16">
        <v>-2.3888E-2</v>
      </c>
      <c r="BO16">
        <v>-5.7375000000000002E-2</v>
      </c>
      <c r="BP16">
        <v>1.1193</v>
      </c>
      <c r="BQ16">
        <v>3.4386999999999999</v>
      </c>
      <c r="BR16">
        <v>1.0611000000000001E-2</v>
      </c>
      <c r="BS16">
        <v>1.796</v>
      </c>
      <c r="BT16">
        <v>1.3836999999999999</v>
      </c>
      <c r="BU16">
        <v>-1.1715</v>
      </c>
      <c r="BV16">
        <v>2.2906</v>
      </c>
      <c r="BW16">
        <v>0.20508000000000001</v>
      </c>
      <c r="BX16">
        <v>0.42935000000000001</v>
      </c>
      <c r="BY16">
        <v>-1.5788</v>
      </c>
      <c r="BZ16">
        <v>-2.0457999999999998</v>
      </c>
      <c r="CA16">
        <v>-6.3196000000000003</v>
      </c>
      <c r="CB16">
        <v>0.58704000000000001</v>
      </c>
      <c r="CC16">
        <v>-2.8632</v>
      </c>
      <c r="CD16">
        <v>-2.383</v>
      </c>
      <c r="CE16">
        <v>-0.82945999999999998</v>
      </c>
      <c r="CF16">
        <v>-2.4125000000000001</v>
      </c>
      <c r="CG16">
        <v>-1.0720000000000001</v>
      </c>
      <c r="CH16">
        <v>-0.34211000000000003</v>
      </c>
      <c r="CI16">
        <v>-1.1857</v>
      </c>
      <c r="CJ16">
        <v>-2.6795</v>
      </c>
      <c r="CK16">
        <v>5.7178000000000004</v>
      </c>
      <c r="CL16">
        <v>-1.9891000000000001</v>
      </c>
    </row>
    <row r="17" spans="1:90">
      <c r="A17">
        <v>-3.9868000000000001</v>
      </c>
      <c r="B17">
        <v>2.8717000000000001</v>
      </c>
      <c r="C17">
        <v>-3.6046</v>
      </c>
      <c r="D17">
        <v>0.47400999999999999</v>
      </c>
      <c r="E17">
        <v>-2.2669000000000001</v>
      </c>
      <c r="F17">
        <v>-1.2264999999999999</v>
      </c>
      <c r="G17">
        <v>-2.5550000000000002</v>
      </c>
      <c r="H17">
        <v>0.88453999999999999</v>
      </c>
      <c r="I17">
        <v>0.31545000000000001</v>
      </c>
      <c r="J17">
        <v>-3.2065000000000001</v>
      </c>
      <c r="K17">
        <v>-0.91098000000000001</v>
      </c>
      <c r="L17">
        <v>0.34945999999999999</v>
      </c>
      <c r="M17">
        <v>-0.40939999999999999</v>
      </c>
      <c r="N17">
        <v>-1.7925</v>
      </c>
      <c r="O17">
        <v>-0.28622999999999998</v>
      </c>
      <c r="P17">
        <v>-3.4443000000000001</v>
      </c>
      <c r="Q17">
        <v>0.92873000000000006</v>
      </c>
      <c r="R17">
        <v>2.4371999999999998</v>
      </c>
      <c r="S17">
        <v>0.31413999999999997</v>
      </c>
      <c r="T17">
        <v>3.0108000000000001</v>
      </c>
      <c r="U17">
        <v>-1.5793999999999999</v>
      </c>
      <c r="V17">
        <v>-1.9952000000000001</v>
      </c>
      <c r="W17">
        <v>-1.2795000000000001</v>
      </c>
      <c r="X17">
        <v>-0.50717999999999996</v>
      </c>
      <c r="Y17">
        <v>1.7482</v>
      </c>
      <c r="Z17">
        <v>-1.1827000000000001</v>
      </c>
      <c r="AA17">
        <v>-3.0847000000000002</v>
      </c>
      <c r="AB17">
        <v>-2.9782000000000002</v>
      </c>
      <c r="AC17">
        <v>-0.90881000000000001</v>
      </c>
      <c r="AD17">
        <v>3.0769000000000002</v>
      </c>
      <c r="AE17">
        <v>1.3544</v>
      </c>
      <c r="AF17">
        <v>-6.4602000000000007E-2</v>
      </c>
      <c r="AG17">
        <v>3.2382</v>
      </c>
      <c r="AH17">
        <v>2.5598000000000001</v>
      </c>
      <c r="AI17">
        <v>0.11468</v>
      </c>
      <c r="AJ17">
        <v>0.48104000000000002</v>
      </c>
      <c r="AK17">
        <v>-0.33124999999999999</v>
      </c>
      <c r="AL17">
        <v>-0.39090000000000003</v>
      </c>
      <c r="AM17">
        <v>-0.88346999999999998</v>
      </c>
      <c r="AN17">
        <v>-1.0761000000000001</v>
      </c>
      <c r="AO17">
        <v>1.9542999999999999</v>
      </c>
      <c r="AP17">
        <v>4.2504999999999997</v>
      </c>
      <c r="AQ17">
        <v>0.87280000000000002</v>
      </c>
      <c r="AR17">
        <v>1.2103999999999999</v>
      </c>
      <c r="AS17">
        <v>2.1684999999999999</v>
      </c>
      <c r="AT17">
        <v>2.0165000000000002</v>
      </c>
      <c r="AU17">
        <v>1.1573</v>
      </c>
      <c r="AV17">
        <v>0.32694000000000001</v>
      </c>
      <c r="AW17">
        <v>4.0377999999999998</v>
      </c>
      <c r="AX17">
        <v>1.3573</v>
      </c>
      <c r="AY17">
        <v>-0.36488999999999999</v>
      </c>
      <c r="AZ17">
        <v>0.67989999999999995</v>
      </c>
      <c r="BA17">
        <v>-0.94857999999999998</v>
      </c>
      <c r="BB17">
        <v>-2.8643000000000001</v>
      </c>
      <c r="BC17">
        <v>-0.43881999999999999</v>
      </c>
      <c r="BD17">
        <v>-2.6417999999999999</v>
      </c>
      <c r="BE17">
        <v>-4.2998000000000003</v>
      </c>
      <c r="BF17">
        <v>2.5649999999999999</v>
      </c>
      <c r="BG17">
        <v>-1.9711000000000001</v>
      </c>
      <c r="BH17">
        <v>1.7265999999999999</v>
      </c>
      <c r="BI17">
        <v>-2.2686999999999999</v>
      </c>
      <c r="BJ17">
        <v>2.9195000000000002</v>
      </c>
      <c r="BK17">
        <v>0.74702999999999997</v>
      </c>
      <c r="BL17">
        <v>1.2431000000000001</v>
      </c>
      <c r="BM17">
        <v>-4.2434000000000003</v>
      </c>
      <c r="BN17">
        <v>1.7861</v>
      </c>
      <c r="BO17">
        <v>1.5041</v>
      </c>
      <c r="BP17">
        <v>2.4396</v>
      </c>
      <c r="BQ17">
        <v>3.9218999999999999</v>
      </c>
      <c r="BR17">
        <v>4.9561000000000002</v>
      </c>
      <c r="BS17">
        <v>-0.66388999999999998</v>
      </c>
      <c r="BT17">
        <v>-2.9882</v>
      </c>
      <c r="BU17">
        <v>0.38773000000000002</v>
      </c>
      <c r="BV17">
        <v>1.7018</v>
      </c>
      <c r="BW17">
        <v>0.41846</v>
      </c>
      <c r="BX17">
        <v>-0.66364999999999996</v>
      </c>
      <c r="BY17">
        <v>1.2103999999999999</v>
      </c>
      <c r="BZ17">
        <v>-0.3992</v>
      </c>
      <c r="CA17">
        <v>1.1302000000000001</v>
      </c>
      <c r="CB17">
        <v>4.8151000000000002</v>
      </c>
      <c r="CC17">
        <v>2.5712999999999999</v>
      </c>
      <c r="CD17">
        <v>0.81752000000000002</v>
      </c>
      <c r="CE17">
        <v>1.9412</v>
      </c>
      <c r="CF17">
        <v>-5.3949999999999996</v>
      </c>
      <c r="CG17">
        <v>1.3798999999999999</v>
      </c>
      <c r="CH17">
        <v>-2.1233</v>
      </c>
      <c r="CI17">
        <v>0.46505999999999997</v>
      </c>
      <c r="CJ17">
        <v>-5.2680999999999996</v>
      </c>
      <c r="CK17">
        <v>2.6699000000000002</v>
      </c>
      <c r="CL17">
        <v>-4.6773999999999996</v>
      </c>
    </row>
    <row r="18" spans="1:90">
      <c r="A18">
        <v>-2.5908000000000002</v>
      </c>
      <c r="B18">
        <v>-1.6547000000000001</v>
      </c>
      <c r="C18">
        <v>-2.0628000000000002</v>
      </c>
      <c r="D18">
        <v>-3.2198000000000002</v>
      </c>
      <c r="E18">
        <v>-2.2090999999999998</v>
      </c>
      <c r="F18">
        <v>-0.83887</v>
      </c>
      <c r="G18">
        <v>-2.8323</v>
      </c>
      <c r="H18">
        <v>-2.9716</v>
      </c>
      <c r="I18">
        <v>2.1002000000000001</v>
      </c>
      <c r="J18">
        <v>-1.0755999999999999</v>
      </c>
      <c r="K18">
        <v>3.6974999999999998</v>
      </c>
      <c r="L18">
        <v>1.4472</v>
      </c>
      <c r="M18">
        <v>4.1603000000000003</v>
      </c>
      <c r="N18">
        <v>2.4681000000000002</v>
      </c>
      <c r="O18">
        <v>-0.10457</v>
      </c>
      <c r="P18">
        <v>9.6796999999999994E-2</v>
      </c>
      <c r="Q18">
        <v>3.5373999999999999</v>
      </c>
      <c r="R18">
        <v>1.9671000000000001</v>
      </c>
      <c r="S18">
        <v>-1.5399</v>
      </c>
      <c r="T18">
        <v>-2.9083999999999999</v>
      </c>
      <c r="U18">
        <v>-0.29265000000000002</v>
      </c>
      <c r="V18">
        <v>-3.6879</v>
      </c>
      <c r="W18">
        <v>0.69476000000000004</v>
      </c>
      <c r="X18">
        <v>-1.7302</v>
      </c>
      <c r="Y18">
        <v>3.5924</v>
      </c>
      <c r="Z18">
        <v>0.30818000000000001</v>
      </c>
      <c r="AA18">
        <v>-9.0841000000000005E-2</v>
      </c>
      <c r="AB18">
        <v>-1.0985</v>
      </c>
      <c r="AC18">
        <v>3.6629</v>
      </c>
      <c r="AD18">
        <v>1.8660000000000001</v>
      </c>
      <c r="AE18">
        <v>0.74560000000000004</v>
      </c>
      <c r="AF18">
        <v>-0.39934999999999998</v>
      </c>
      <c r="AG18">
        <v>4.7199</v>
      </c>
      <c r="AH18">
        <v>0.69882999999999995</v>
      </c>
      <c r="AI18">
        <v>0.88436999999999999</v>
      </c>
      <c r="AJ18">
        <v>0.72982999999999998</v>
      </c>
      <c r="AK18">
        <v>1.7585</v>
      </c>
      <c r="AL18">
        <v>-1.3998999999999999</v>
      </c>
      <c r="AM18">
        <v>-1.2562</v>
      </c>
      <c r="AN18">
        <v>-1.9482999999999999</v>
      </c>
      <c r="AO18">
        <v>8.4853000000000005</v>
      </c>
      <c r="AP18">
        <v>5.0811000000000002</v>
      </c>
      <c r="AQ18">
        <v>3.8681000000000001</v>
      </c>
      <c r="AR18">
        <v>4.1496000000000004</v>
      </c>
      <c r="AS18">
        <v>0.50677000000000005</v>
      </c>
      <c r="AT18">
        <v>3.0472000000000001</v>
      </c>
      <c r="AU18">
        <v>3.0379</v>
      </c>
      <c r="AV18">
        <v>4.4797000000000002</v>
      </c>
      <c r="AW18">
        <v>4.3261000000000003</v>
      </c>
      <c r="AX18">
        <v>5.7773000000000003</v>
      </c>
      <c r="AY18">
        <v>2.4352</v>
      </c>
      <c r="AZ18">
        <v>5.3089000000000004</v>
      </c>
      <c r="BA18">
        <v>1.5316000000000001</v>
      </c>
      <c r="BB18">
        <v>4.1970999999999998</v>
      </c>
      <c r="BC18">
        <v>-1.9399</v>
      </c>
      <c r="BD18">
        <v>0.16114999999999999</v>
      </c>
      <c r="BE18">
        <v>-3.8069999999999999</v>
      </c>
      <c r="BF18">
        <v>-0.79815999999999998</v>
      </c>
      <c r="BG18">
        <v>-1.7375</v>
      </c>
      <c r="BH18">
        <v>-2.0691000000000002</v>
      </c>
      <c r="BI18">
        <v>-3.7433999999999998</v>
      </c>
      <c r="BJ18">
        <v>-0.81372</v>
      </c>
      <c r="BK18">
        <v>1.413</v>
      </c>
      <c r="BL18">
        <v>-1.9735</v>
      </c>
      <c r="BM18">
        <v>-2.3264</v>
      </c>
      <c r="BN18">
        <v>2.8708999999999998</v>
      </c>
      <c r="BO18">
        <v>0.33321000000000001</v>
      </c>
      <c r="BP18">
        <v>1.5394000000000001</v>
      </c>
      <c r="BQ18">
        <v>-1.5119</v>
      </c>
      <c r="BR18">
        <v>3.7835000000000001</v>
      </c>
      <c r="BS18">
        <v>-3.8176000000000001</v>
      </c>
      <c r="BT18">
        <v>-5.2991000000000001</v>
      </c>
      <c r="BU18">
        <v>1.3554999999999999</v>
      </c>
      <c r="BV18">
        <v>0.25311</v>
      </c>
      <c r="BW18">
        <v>-0.17807000000000001</v>
      </c>
      <c r="BX18">
        <v>-1.1659999999999999</v>
      </c>
      <c r="BY18">
        <v>-0.75424000000000002</v>
      </c>
      <c r="BZ18">
        <v>-0.83242000000000005</v>
      </c>
      <c r="CA18">
        <v>2.8635000000000002</v>
      </c>
      <c r="CB18">
        <v>3.0177</v>
      </c>
      <c r="CC18">
        <v>2.7736000000000001</v>
      </c>
      <c r="CD18">
        <v>3.0834000000000001</v>
      </c>
      <c r="CE18">
        <v>0.96026</v>
      </c>
      <c r="CF18">
        <v>-1.4930000000000001</v>
      </c>
      <c r="CG18">
        <v>2.5306000000000002</v>
      </c>
      <c r="CH18">
        <v>3.0840000000000001</v>
      </c>
      <c r="CI18">
        <v>3.0373000000000001</v>
      </c>
      <c r="CJ18">
        <v>0.14516999999999999</v>
      </c>
      <c r="CK18">
        <v>-4.1466000000000003</v>
      </c>
      <c r="CL18">
        <v>2.7086000000000001</v>
      </c>
    </row>
    <row r="19" spans="1:90">
      <c r="A19">
        <v>0.38945999999999997</v>
      </c>
      <c r="B19">
        <v>-1.8913</v>
      </c>
      <c r="C19">
        <v>-0.65446000000000004</v>
      </c>
      <c r="D19">
        <v>-2.9767000000000001</v>
      </c>
      <c r="E19">
        <v>-0.81013000000000002</v>
      </c>
      <c r="F19">
        <v>0.34061999999999998</v>
      </c>
      <c r="G19">
        <v>-1.9427000000000001</v>
      </c>
      <c r="H19">
        <v>-3.2543000000000002</v>
      </c>
      <c r="I19">
        <v>1.304</v>
      </c>
      <c r="J19">
        <v>0.60023000000000004</v>
      </c>
      <c r="K19">
        <v>2.7515999999999998</v>
      </c>
      <c r="L19">
        <v>0.11751</v>
      </c>
      <c r="M19">
        <v>2.5083000000000002</v>
      </c>
      <c r="N19">
        <v>1.2365999999999999</v>
      </c>
      <c r="O19">
        <v>1.393</v>
      </c>
      <c r="P19">
        <v>1.4552</v>
      </c>
      <c r="Q19">
        <v>1.9074</v>
      </c>
      <c r="R19">
        <v>-0.53939999999999999</v>
      </c>
      <c r="S19">
        <v>0.46725</v>
      </c>
      <c r="T19">
        <v>-1.696</v>
      </c>
      <c r="U19">
        <v>1.9932000000000001</v>
      </c>
      <c r="V19">
        <v>-0.32262999999999997</v>
      </c>
      <c r="W19">
        <v>-0.13589999999999999</v>
      </c>
      <c r="X19">
        <v>-1.5666</v>
      </c>
      <c r="Y19">
        <v>0.53751000000000004</v>
      </c>
      <c r="Z19">
        <v>0.11889</v>
      </c>
      <c r="AA19">
        <v>2.1709000000000001</v>
      </c>
      <c r="AB19">
        <v>1.1434</v>
      </c>
      <c r="AC19">
        <v>3.3679000000000001</v>
      </c>
      <c r="AD19">
        <v>-0.31462000000000001</v>
      </c>
      <c r="AE19">
        <v>0.58887</v>
      </c>
      <c r="AF19">
        <v>0.25697999999999999</v>
      </c>
      <c r="AG19">
        <v>2.5438999999999998</v>
      </c>
      <c r="AH19">
        <v>0.11949</v>
      </c>
      <c r="AI19">
        <v>1.8257000000000001</v>
      </c>
      <c r="AJ19">
        <v>0.66032000000000002</v>
      </c>
      <c r="AK19">
        <v>2.6978</v>
      </c>
      <c r="AL19">
        <v>-0.61095999999999995</v>
      </c>
      <c r="AM19">
        <v>1.1726000000000001</v>
      </c>
      <c r="AN19">
        <v>-0.90851999999999999</v>
      </c>
      <c r="AO19">
        <v>5.6075999999999997</v>
      </c>
      <c r="AP19">
        <v>1.2395</v>
      </c>
      <c r="AQ19">
        <v>0.80657000000000001</v>
      </c>
      <c r="AR19">
        <v>0.14990000000000001</v>
      </c>
      <c r="AS19">
        <v>-1.6934</v>
      </c>
      <c r="AT19">
        <v>-1.0008999999999999</v>
      </c>
      <c r="AU19">
        <v>1.8092999999999999</v>
      </c>
      <c r="AV19">
        <v>0.94813999999999998</v>
      </c>
      <c r="AW19">
        <v>-1.4166000000000001</v>
      </c>
      <c r="AX19">
        <v>-1.1273</v>
      </c>
      <c r="AY19">
        <v>0.52307000000000003</v>
      </c>
      <c r="AZ19">
        <v>0.18173</v>
      </c>
      <c r="BA19">
        <v>0.75838000000000005</v>
      </c>
      <c r="BB19">
        <v>2.1021000000000001</v>
      </c>
      <c r="BC19">
        <v>-0.77105999999999997</v>
      </c>
      <c r="BD19">
        <v>8.0938999999999997E-2</v>
      </c>
      <c r="BE19">
        <v>0.27156000000000002</v>
      </c>
      <c r="BF19">
        <v>-1.2768999999999999</v>
      </c>
      <c r="BG19">
        <v>0.30962000000000001</v>
      </c>
      <c r="BH19">
        <v>-1.9273</v>
      </c>
      <c r="BI19">
        <v>-0.75034000000000001</v>
      </c>
      <c r="BJ19">
        <v>-2.5808</v>
      </c>
      <c r="BK19">
        <v>1.7048000000000001</v>
      </c>
      <c r="BL19">
        <v>-1.8431999999999999</v>
      </c>
      <c r="BM19">
        <v>-0.36380000000000001</v>
      </c>
      <c r="BN19">
        <v>-0.52868000000000004</v>
      </c>
      <c r="BO19">
        <v>0.57128999999999996</v>
      </c>
      <c r="BP19">
        <v>-0.21246999999999999</v>
      </c>
      <c r="BQ19">
        <v>0.98650000000000004</v>
      </c>
      <c r="BR19">
        <v>1.7791999999999999</v>
      </c>
      <c r="BS19">
        <v>-2.3052999999999999</v>
      </c>
      <c r="BT19">
        <v>-1.2085999999999999</v>
      </c>
      <c r="BU19">
        <v>0.78258000000000005</v>
      </c>
      <c r="BV19">
        <v>-0.47295999999999999</v>
      </c>
      <c r="BW19">
        <v>-0.63985000000000003</v>
      </c>
      <c r="BX19">
        <v>-0.26485999999999998</v>
      </c>
      <c r="BY19">
        <v>1.0274000000000001</v>
      </c>
      <c r="BZ19">
        <v>1.0799000000000001</v>
      </c>
      <c r="CA19">
        <v>1.6237999999999999</v>
      </c>
      <c r="CB19">
        <v>-0.86960000000000004</v>
      </c>
      <c r="CC19">
        <v>2.5989</v>
      </c>
      <c r="CD19">
        <v>2.0838000000000001</v>
      </c>
      <c r="CE19">
        <v>3.6903000000000001</v>
      </c>
      <c r="CF19">
        <v>2.9826000000000001</v>
      </c>
      <c r="CG19">
        <v>2.2673999999999999</v>
      </c>
      <c r="CH19">
        <v>1.7837000000000001</v>
      </c>
      <c r="CI19">
        <v>3.7360000000000002</v>
      </c>
      <c r="CJ19">
        <v>1.6318999999999999</v>
      </c>
      <c r="CK19">
        <v>-2.907</v>
      </c>
      <c r="CL19">
        <v>3.3037000000000001</v>
      </c>
    </row>
    <row r="20" spans="1:90">
      <c r="A20">
        <v>3.5116999999999998</v>
      </c>
      <c r="B20">
        <v>-1.3861000000000001</v>
      </c>
      <c r="C20">
        <v>-0.41361999999999999</v>
      </c>
      <c r="D20">
        <v>-0.64798999999999995</v>
      </c>
      <c r="E20">
        <v>-1.2017</v>
      </c>
      <c r="F20">
        <v>0.76373000000000002</v>
      </c>
      <c r="G20">
        <v>0.78657999999999995</v>
      </c>
      <c r="H20">
        <v>-1.1231</v>
      </c>
      <c r="I20">
        <v>-0.43962000000000001</v>
      </c>
      <c r="J20">
        <v>1.0733999999999999</v>
      </c>
      <c r="K20">
        <v>1.3758999999999999</v>
      </c>
      <c r="L20">
        <v>-1.4084000000000001</v>
      </c>
      <c r="M20">
        <v>1.3271999999999999</v>
      </c>
      <c r="N20">
        <v>-0.72043000000000001</v>
      </c>
      <c r="O20">
        <v>1.1544000000000001</v>
      </c>
      <c r="P20">
        <v>0.12238</v>
      </c>
      <c r="Q20">
        <v>0.85463</v>
      </c>
      <c r="R20">
        <v>-1.7534000000000001</v>
      </c>
      <c r="S20">
        <v>1.8788</v>
      </c>
      <c r="T20">
        <v>0.49559999999999998</v>
      </c>
      <c r="U20">
        <v>2.3896000000000002</v>
      </c>
      <c r="V20">
        <v>1.0353000000000001</v>
      </c>
      <c r="W20">
        <v>-2.266</v>
      </c>
      <c r="X20">
        <v>0.15029000000000001</v>
      </c>
      <c r="Y20">
        <v>-1.5631999999999999</v>
      </c>
      <c r="Z20">
        <v>0.11854000000000001</v>
      </c>
      <c r="AA20">
        <v>-0.24890999999999999</v>
      </c>
      <c r="AB20">
        <v>-9.9052000000000001E-2</v>
      </c>
      <c r="AC20">
        <v>1.8411</v>
      </c>
      <c r="AD20">
        <v>-1.6936</v>
      </c>
      <c r="AE20">
        <v>0.17860000000000001</v>
      </c>
      <c r="AF20">
        <v>0.72167999999999999</v>
      </c>
      <c r="AG20">
        <v>-0.44978000000000001</v>
      </c>
      <c r="AH20">
        <v>0.55059000000000002</v>
      </c>
      <c r="AI20">
        <v>-0.79866999999999999</v>
      </c>
      <c r="AJ20">
        <v>-1.8831</v>
      </c>
      <c r="AK20">
        <v>1.9933000000000001</v>
      </c>
      <c r="AL20">
        <v>-1.7070000000000001</v>
      </c>
      <c r="AM20">
        <v>1.5437000000000001</v>
      </c>
      <c r="AN20">
        <v>-1.8815999999999999</v>
      </c>
      <c r="AO20">
        <v>1.2741</v>
      </c>
      <c r="AP20">
        <v>-2.5496000000000001E-2</v>
      </c>
      <c r="AQ20">
        <v>-0.27361000000000002</v>
      </c>
      <c r="AR20">
        <v>-1.2751999999999999</v>
      </c>
      <c r="AS20">
        <v>-0.74453000000000003</v>
      </c>
      <c r="AT20">
        <v>-2.6568000000000001</v>
      </c>
      <c r="AU20">
        <v>0.29594999999999999</v>
      </c>
      <c r="AV20">
        <v>-1.1332</v>
      </c>
      <c r="AW20">
        <v>-1.5972999999999999</v>
      </c>
      <c r="AX20">
        <v>-2.8519000000000001</v>
      </c>
      <c r="AY20">
        <v>-0.47488999999999998</v>
      </c>
      <c r="AZ20">
        <v>-2.6640999999999999</v>
      </c>
      <c r="BA20">
        <v>-0.13786000000000001</v>
      </c>
      <c r="BB20">
        <v>-2.1254</v>
      </c>
      <c r="BC20">
        <v>-1.7294E-2</v>
      </c>
      <c r="BD20">
        <v>-0.69025999999999998</v>
      </c>
      <c r="BE20">
        <v>4.6159999999999997</v>
      </c>
      <c r="BF20">
        <v>-1.0669999999999999</v>
      </c>
      <c r="BG20">
        <v>5.7904</v>
      </c>
      <c r="BH20">
        <v>1.8644000000000001</v>
      </c>
      <c r="BI20">
        <v>5.0473999999999997</v>
      </c>
      <c r="BJ20">
        <v>-1.1745000000000001</v>
      </c>
      <c r="BK20">
        <v>3.9136000000000002</v>
      </c>
      <c r="BL20">
        <v>0.45130999999999999</v>
      </c>
      <c r="BM20">
        <v>2.9430999999999998</v>
      </c>
      <c r="BN20">
        <v>-3.0682999999999998</v>
      </c>
      <c r="BO20">
        <v>0.62746999999999997</v>
      </c>
      <c r="BP20">
        <v>-0.89127999999999996</v>
      </c>
      <c r="BQ20">
        <v>3.6480999999999999</v>
      </c>
      <c r="BR20">
        <v>3.8555000000000001</v>
      </c>
      <c r="BS20">
        <v>1.5697000000000001</v>
      </c>
      <c r="BT20">
        <v>0.97489000000000003</v>
      </c>
      <c r="BU20">
        <v>-0.25053999999999998</v>
      </c>
      <c r="BV20">
        <v>1.2324999999999999</v>
      </c>
      <c r="BW20">
        <v>-1.1893</v>
      </c>
      <c r="BX20">
        <v>2.5562</v>
      </c>
      <c r="BY20">
        <v>3.2932000000000001</v>
      </c>
      <c r="BZ20">
        <v>3.3418999999999999</v>
      </c>
      <c r="CA20">
        <v>0.66274</v>
      </c>
      <c r="CB20">
        <v>-2.6602999999999999</v>
      </c>
      <c r="CC20">
        <v>-7.3228000000000001E-2</v>
      </c>
      <c r="CD20">
        <v>-1.2991999999999999</v>
      </c>
      <c r="CE20">
        <v>1.9053</v>
      </c>
      <c r="CF20">
        <v>-2.1673000000000001E-2</v>
      </c>
      <c r="CG20">
        <v>-1.1288</v>
      </c>
      <c r="CH20">
        <v>-3.3163999999999998</v>
      </c>
      <c r="CI20">
        <v>3.3753000000000002</v>
      </c>
      <c r="CJ20">
        <v>-0.60719999999999996</v>
      </c>
      <c r="CK20">
        <v>-2.3031999999999999</v>
      </c>
      <c r="CL20">
        <v>0.72084999999999999</v>
      </c>
    </row>
    <row r="21" spans="1:90">
      <c r="A21">
        <v>4.2539999999999996</v>
      </c>
      <c r="B21">
        <v>-0.93564999999999998</v>
      </c>
      <c r="C21">
        <v>6.8925999999999996E-3</v>
      </c>
      <c r="D21">
        <v>0.24540000000000001</v>
      </c>
      <c r="E21">
        <v>1.8786</v>
      </c>
      <c r="F21">
        <v>2.1187999999999998</v>
      </c>
      <c r="G21">
        <v>3.9359999999999999</v>
      </c>
      <c r="H21">
        <v>0.16957</v>
      </c>
      <c r="I21">
        <v>1.7152000000000001</v>
      </c>
      <c r="J21">
        <v>3.5893000000000002</v>
      </c>
      <c r="K21">
        <v>2.4011</v>
      </c>
      <c r="L21">
        <v>-0.82221</v>
      </c>
      <c r="M21">
        <v>3.2704</v>
      </c>
      <c r="N21">
        <v>0.28799000000000002</v>
      </c>
      <c r="O21">
        <v>3.6190000000000002</v>
      </c>
      <c r="P21">
        <v>1.9895</v>
      </c>
      <c r="Q21">
        <v>1.4732000000000001</v>
      </c>
      <c r="R21">
        <v>-0.87156999999999996</v>
      </c>
      <c r="S21">
        <v>0.627</v>
      </c>
      <c r="T21">
        <v>-0.24263999999999999</v>
      </c>
      <c r="U21">
        <v>3.3148</v>
      </c>
      <c r="V21">
        <v>3.1842999999999999</v>
      </c>
      <c r="W21">
        <v>-0.10625999999999999</v>
      </c>
      <c r="X21">
        <v>0.84530000000000005</v>
      </c>
      <c r="Y21">
        <v>0.60709000000000002</v>
      </c>
      <c r="Z21">
        <v>2.2082999999999999</v>
      </c>
      <c r="AA21">
        <v>1.2585999999999999</v>
      </c>
      <c r="AB21">
        <v>1.3673999999999999</v>
      </c>
      <c r="AC21">
        <v>2.2111999999999998</v>
      </c>
      <c r="AD21">
        <v>-0.92756000000000005</v>
      </c>
      <c r="AE21">
        <v>2.4100999999999999</v>
      </c>
      <c r="AF21">
        <v>2.2816999999999998</v>
      </c>
      <c r="AG21">
        <v>-1.3174999999999999</v>
      </c>
      <c r="AH21">
        <v>0.13089000000000001</v>
      </c>
      <c r="AI21">
        <v>-3.8429000000000002</v>
      </c>
      <c r="AJ21">
        <v>-4.5088999999999997</v>
      </c>
      <c r="AK21">
        <v>0.88275999999999999</v>
      </c>
      <c r="AL21">
        <v>-2.5714000000000001</v>
      </c>
      <c r="AM21">
        <v>0.27348</v>
      </c>
      <c r="AN21">
        <v>-1.5265</v>
      </c>
      <c r="AO21">
        <v>0.93572999999999995</v>
      </c>
      <c r="AP21">
        <v>-1.1666000000000001</v>
      </c>
      <c r="AQ21">
        <v>0.38236999999999999</v>
      </c>
      <c r="AR21">
        <v>0.60270000000000001</v>
      </c>
      <c r="AS21">
        <v>1.2282</v>
      </c>
      <c r="AT21">
        <v>-1.1207</v>
      </c>
      <c r="AU21">
        <v>0.60680999999999996</v>
      </c>
      <c r="AV21">
        <v>-0.24118999999999999</v>
      </c>
      <c r="AW21">
        <v>0.34087000000000001</v>
      </c>
      <c r="AX21">
        <v>-1.0399</v>
      </c>
      <c r="AY21">
        <v>-0.56096000000000001</v>
      </c>
      <c r="AZ21">
        <v>-2.1604000000000001</v>
      </c>
      <c r="BA21">
        <v>-1.6995</v>
      </c>
      <c r="BB21">
        <v>-2.3031999999999999</v>
      </c>
      <c r="BC21">
        <v>-0.38308999999999999</v>
      </c>
      <c r="BD21">
        <v>-0.28469</v>
      </c>
      <c r="BE21">
        <v>5.6913</v>
      </c>
      <c r="BF21">
        <v>-0.50997000000000003</v>
      </c>
      <c r="BG21">
        <v>7.0349000000000004</v>
      </c>
      <c r="BH21">
        <v>3.4775999999999998</v>
      </c>
      <c r="BI21">
        <v>6.9248000000000003</v>
      </c>
      <c r="BJ21">
        <v>0.66405999999999998</v>
      </c>
      <c r="BK21">
        <v>3.9710999999999999</v>
      </c>
      <c r="BL21">
        <v>2.6118000000000001</v>
      </c>
      <c r="BM21">
        <v>4.3334999999999999</v>
      </c>
      <c r="BN21">
        <v>-2.3818000000000001</v>
      </c>
      <c r="BO21">
        <v>-1.0820000000000001</v>
      </c>
      <c r="BP21">
        <v>-3.4714999999999998</v>
      </c>
      <c r="BQ21">
        <v>2.2044999999999999</v>
      </c>
      <c r="BR21">
        <v>-0.8004</v>
      </c>
      <c r="BS21">
        <v>2.6522000000000001</v>
      </c>
      <c r="BT21">
        <v>1.8434999999999999</v>
      </c>
      <c r="BU21">
        <v>0.75577000000000005</v>
      </c>
      <c r="BV21">
        <v>2.4028</v>
      </c>
      <c r="BW21">
        <v>-0.71716999999999997</v>
      </c>
      <c r="BX21">
        <v>3.4144000000000001</v>
      </c>
      <c r="BY21">
        <v>-0.71662000000000003</v>
      </c>
      <c r="BZ21">
        <v>1.2493000000000001</v>
      </c>
      <c r="CA21">
        <v>0.46385999999999999</v>
      </c>
      <c r="CB21">
        <v>-2.9984999999999999</v>
      </c>
      <c r="CC21">
        <v>-0.94455</v>
      </c>
      <c r="CD21">
        <v>-0.73934999999999995</v>
      </c>
      <c r="CE21">
        <v>1.5598000000000001</v>
      </c>
      <c r="CF21">
        <v>1.2088000000000001</v>
      </c>
      <c r="CG21">
        <v>-2.0636000000000001</v>
      </c>
      <c r="CH21">
        <v>-1.3380000000000001</v>
      </c>
      <c r="CI21">
        <v>1.7475000000000001</v>
      </c>
      <c r="CJ21">
        <v>1.2674000000000001</v>
      </c>
      <c r="CK21">
        <v>-4.0282</v>
      </c>
      <c r="CL21">
        <v>0.83023999999999998</v>
      </c>
    </row>
    <row r="22" spans="1:90">
      <c r="A22">
        <v>1.8463000000000001</v>
      </c>
      <c r="B22">
        <v>-1.2936000000000001</v>
      </c>
      <c r="C22">
        <v>3.3302999999999999E-2</v>
      </c>
      <c r="D22">
        <v>-1.1627000000000001</v>
      </c>
      <c r="E22">
        <v>2.8698999999999999</v>
      </c>
      <c r="F22">
        <v>1.9389000000000001</v>
      </c>
      <c r="G22">
        <v>4.1402999999999999</v>
      </c>
      <c r="H22">
        <v>0.65424000000000004</v>
      </c>
      <c r="I22">
        <v>3.7597</v>
      </c>
      <c r="J22">
        <v>3.45</v>
      </c>
      <c r="K22">
        <v>4.0632999999999999</v>
      </c>
      <c r="L22">
        <v>0.69228999999999996</v>
      </c>
      <c r="M22">
        <v>4.7689000000000004</v>
      </c>
      <c r="N22">
        <v>1.7426999999999999</v>
      </c>
      <c r="O22">
        <v>4.0084</v>
      </c>
      <c r="P22">
        <v>2.9893999999999998</v>
      </c>
      <c r="Q22">
        <v>3.2648000000000001</v>
      </c>
      <c r="R22">
        <v>0.82933000000000001</v>
      </c>
      <c r="S22">
        <v>-0.96850000000000003</v>
      </c>
      <c r="T22">
        <v>-1.2069000000000001</v>
      </c>
      <c r="U22">
        <v>3.1349</v>
      </c>
      <c r="V22">
        <v>3.5024999999999999</v>
      </c>
      <c r="W22">
        <v>2.2254999999999998</v>
      </c>
      <c r="X22">
        <v>-0.19336</v>
      </c>
      <c r="Y22">
        <v>2.1951000000000001</v>
      </c>
      <c r="Z22">
        <v>3.4796</v>
      </c>
      <c r="AA22">
        <v>1.8179000000000001</v>
      </c>
      <c r="AB22">
        <v>2.6983000000000001</v>
      </c>
      <c r="AC22">
        <v>3.2402000000000002</v>
      </c>
      <c r="AD22">
        <v>1.3018000000000001</v>
      </c>
      <c r="AE22">
        <v>4.8933999999999997</v>
      </c>
      <c r="AF22">
        <v>3.7963</v>
      </c>
      <c r="AG22">
        <v>1.2215</v>
      </c>
      <c r="AH22">
        <v>0.46888000000000002</v>
      </c>
      <c r="AI22">
        <v>-3.5966999999999998</v>
      </c>
      <c r="AJ22">
        <v>-3.4459</v>
      </c>
      <c r="AK22">
        <v>-2.5477E-2</v>
      </c>
      <c r="AL22">
        <v>-2.1219000000000001</v>
      </c>
      <c r="AM22">
        <v>-0.72201000000000004</v>
      </c>
      <c r="AN22">
        <v>-1.0592999999999999</v>
      </c>
      <c r="AO22">
        <v>1.1094999999999999</v>
      </c>
      <c r="AP22">
        <v>-1.3959999999999999</v>
      </c>
      <c r="AQ22">
        <v>-0.37103999999999998</v>
      </c>
      <c r="AR22">
        <v>0.30618000000000001</v>
      </c>
      <c r="AS22">
        <v>1.8</v>
      </c>
      <c r="AT22">
        <v>0.79827999999999999</v>
      </c>
      <c r="AU22">
        <v>-0.38170999999999999</v>
      </c>
      <c r="AV22">
        <v>-0.99356</v>
      </c>
      <c r="AW22">
        <v>1.7887999999999999</v>
      </c>
      <c r="AX22">
        <v>4.4499999999999998E-2</v>
      </c>
      <c r="AY22">
        <v>-0.42843999999999999</v>
      </c>
      <c r="AZ22">
        <v>-0.96692</v>
      </c>
      <c r="BA22">
        <v>-3.2153999999999998</v>
      </c>
      <c r="BB22">
        <v>-0.68662000000000001</v>
      </c>
      <c r="BC22">
        <v>-1.6913</v>
      </c>
      <c r="BD22">
        <v>-0.85270999999999997</v>
      </c>
      <c r="BE22">
        <v>1.7085999999999999</v>
      </c>
      <c r="BF22">
        <v>-1.3938999999999999</v>
      </c>
      <c r="BG22">
        <v>3.5918000000000001</v>
      </c>
      <c r="BH22">
        <v>0.98406000000000005</v>
      </c>
      <c r="BI22">
        <v>4.0077999999999996</v>
      </c>
      <c r="BJ22">
        <v>1.7572000000000001</v>
      </c>
      <c r="BK22">
        <v>3.1709000000000001</v>
      </c>
      <c r="BL22">
        <v>2.4982000000000002</v>
      </c>
      <c r="BM22">
        <v>2.6627000000000001</v>
      </c>
      <c r="BN22">
        <v>0.45669999999999999</v>
      </c>
      <c r="BO22">
        <v>-1.0234000000000001</v>
      </c>
      <c r="BP22">
        <v>-2.9733999999999998</v>
      </c>
      <c r="BQ22">
        <v>-1.4633</v>
      </c>
      <c r="BR22">
        <v>-4.4282000000000004</v>
      </c>
      <c r="BS22">
        <v>1.0355000000000001</v>
      </c>
      <c r="BT22">
        <v>1.1275999999999999</v>
      </c>
      <c r="BU22">
        <v>1.6252</v>
      </c>
      <c r="BV22">
        <v>1.3447</v>
      </c>
      <c r="BW22">
        <v>8.0397999999999997E-2</v>
      </c>
      <c r="BX22">
        <v>1.6881999999999999</v>
      </c>
      <c r="BY22">
        <v>-3.3195000000000001</v>
      </c>
      <c r="BZ22">
        <v>-0.28445999999999999</v>
      </c>
      <c r="CA22">
        <v>1.5238</v>
      </c>
      <c r="CB22">
        <v>-0.76359999999999995</v>
      </c>
      <c r="CC22">
        <v>1.288</v>
      </c>
      <c r="CD22">
        <v>2.2542</v>
      </c>
      <c r="CE22">
        <v>2.4011</v>
      </c>
      <c r="CF22">
        <v>4.0713999999999997</v>
      </c>
      <c r="CG22">
        <v>-0.10321</v>
      </c>
      <c r="CH22">
        <v>2.0931999999999999</v>
      </c>
      <c r="CI22">
        <v>-0.30464000000000002</v>
      </c>
      <c r="CJ22">
        <v>1.8680000000000001</v>
      </c>
      <c r="CK22">
        <v>-4.9427000000000003</v>
      </c>
      <c r="CL22">
        <v>0.97840000000000005</v>
      </c>
    </row>
    <row r="23" spans="1:90">
      <c r="A23">
        <v>0.25791999999999998</v>
      </c>
      <c r="B23">
        <v>-2.8532000000000002</v>
      </c>
      <c r="C23">
        <v>0.65249999999999997</v>
      </c>
      <c r="D23">
        <v>-2.9319999999999999</v>
      </c>
      <c r="E23">
        <v>1.4815</v>
      </c>
      <c r="F23">
        <v>1.1838</v>
      </c>
      <c r="G23">
        <v>1.8878999999999999</v>
      </c>
      <c r="H23">
        <v>-0.21065</v>
      </c>
      <c r="I23">
        <v>3.5825</v>
      </c>
      <c r="J23">
        <v>1.7405999999999999</v>
      </c>
      <c r="K23">
        <v>3.8984000000000001</v>
      </c>
      <c r="L23">
        <v>0.85321000000000002</v>
      </c>
      <c r="M23">
        <v>3.9093</v>
      </c>
      <c r="N23">
        <v>2.3363999999999998</v>
      </c>
      <c r="O23">
        <v>1.0903</v>
      </c>
      <c r="P23">
        <v>2.0996999999999999</v>
      </c>
      <c r="Q23">
        <v>3.2124999999999999</v>
      </c>
      <c r="R23">
        <v>0.12683</v>
      </c>
      <c r="S23">
        <v>-2.9281000000000001</v>
      </c>
      <c r="T23">
        <v>-2.6846999999999999</v>
      </c>
      <c r="U23">
        <v>1.8672</v>
      </c>
      <c r="V23">
        <v>1.6623000000000001</v>
      </c>
      <c r="W23">
        <v>2.2585999999999999</v>
      </c>
      <c r="X23">
        <v>-0.58509999999999995</v>
      </c>
      <c r="Y23">
        <v>1.5940000000000001</v>
      </c>
      <c r="Z23">
        <v>3.7149000000000001</v>
      </c>
      <c r="AA23">
        <v>0.55396000000000001</v>
      </c>
      <c r="AB23">
        <v>2.8008999999999999</v>
      </c>
      <c r="AC23">
        <v>2.5139</v>
      </c>
      <c r="AD23">
        <v>0.63375999999999999</v>
      </c>
      <c r="AE23">
        <v>3.5381999999999998</v>
      </c>
      <c r="AF23">
        <v>3.1532</v>
      </c>
      <c r="AG23">
        <v>2.3271000000000002</v>
      </c>
      <c r="AH23">
        <v>5.1843E-2</v>
      </c>
      <c r="AI23">
        <v>-0.92488999999999999</v>
      </c>
      <c r="AJ23">
        <v>-0.43024000000000001</v>
      </c>
      <c r="AK23">
        <v>-0.67159999999999997</v>
      </c>
      <c r="AL23">
        <v>-2.044</v>
      </c>
      <c r="AM23">
        <v>-1.4399</v>
      </c>
      <c r="AN23">
        <v>-2.6204999999999998</v>
      </c>
      <c r="AO23">
        <v>-0.66612000000000005</v>
      </c>
      <c r="AP23">
        <v>-1.8683000000000001</v>
      </c>
      <c r="AQ23">
        <v>1.1682999999999999</v>
      </c>
      <c r="AR23">
        <v>0.55666000000000004</v>
      </c>
      <c r="AS23">
        <v>2.0283000000000002</v>
      </c>
      <c r="AT23">
        <v>2.9041999999999999</v>
      </c>
      <c r="AU23">
        <v>0.14007</v>
      </c>
      <c r="AV23">
        <v>0.20857000000000001</v>
      </c>
      <c r="AW23">
        <v>4.1722999999999999</v>
      </c>
      <c r="AX23">
        <v>1.9281999999999999</v>
      </c>
      <c r="AY23">
        <v>1.1625000000000001</v>
      </c>
      <c r="AZ23">
        <v>0.98855999999999999</v>
      </c>
      <c r="BA23">
        <v>-1.7759</v>
      </c>
      <c r="BB23">
        <v>1.6832</v>
      </c>
      <c r="BC23">
        <v>-2.1999</v>
      </c>
      <c r="BD23">
        <v>-1.1635</v>
      </c>
      <c r="BE23">
        <v>-0.91634000000000004</v>
      </c>
      <c r="BF23">
        <v>-2.2639999999999998</v>
      </c>
      <c r="BG23">
        <v>2.2970000000000002</v>
      </c>
      <c r="BH23">
        <v>-1.2835000000000001</v>
      </c>
      <c r="BI23">
        <v>0.81276999999999999</v>
      </c>
      <c r="BJ23">
        <v>0.316</v>
      </c>
      <c r="BK23">
        <v>2.1339999999999999</v>
      </c>
      <c r="BL23">
        <v>-0.15379999999999999</v>
      </c>
      <c r="BM23">
        <v>1.6249</v>
      </c>
      <c r="BN23">
        <v>1.9077</v>
      </c>
      <c r="BO23">
        <v>1.446</v>
      </c>
      <c r="BP23">
        <v>1.0036</v>
      </c>
      <c r="BQ23">
        <v>-4.5578000000000003</v>
      </c>
      <c r="BR23">
        <v>-1.2121</v>
      </c>
      <c r="BS23">
        <v>-0.33452999999999999</v>
      </c>
      <c r="BT23">
        <v>0.10224</v>
      </c>
      <c r="BU23">
        <v>0.46107999999999999</v>
      </c>
      <c r="BV23">
        <v>-1.0396000000000001</v>
      </c>
      <c r="BW23">
        <v>5.4655000000000002E-2</v>
      </c>
      <c r="BX23">
        <v>-0.31591000000000002</v>
      </c>
      <c r="BY23">
        <v>-2.8818999999999999</v>
      </c>
      <c r="BZ23">
        <v>-1.085</v>
      </c>
      <c r="CA23">
        <v>1.8583000000000001</v>
      </c>
      <c r="CB23">
        <v>-0.2167</v>
      </c>
      <c r="CC23">
        <v>1.3380000000000001</v>
      </c>
      <c r="CD23">
        <v>1.4798</v>
      </c>
      <c r="CE23">
        <v>0.12078</v>
      </c>
      <c r="CF23">
        <v>2.5282</v>
      </c>
      <c r="CG23">
        <v>1.1915</v>
      </c>
      <c r="CH23">
        <v>2.8523000000000001</v>
      </c>
      <c r="CI23">
        <v>-0.28188999999999997</v>
      </c>
      <c r="CJ23">
        <v>0.73502999999999996</v>
      </c>
      <c r="CK23">
        <v>-5.5366</v>
      </c>
      <c r="CL23">
        <v>1.0577000000000001</v>
      </c>
    </row>
    <row r="24" spans="1:90">
      <c r="A24">
        <v>-1.0067999999999999</v>
      </c>
      <c r="B24">
        <v>-1.9891000000000001</v>
      </c>
      <c r="C24">
        <v>1.1241000000000001</v>
      </c>
      <c r="D24">
        <v>-1.1822999999999999</v>
      </c>
      <c r="E24">
        <v>-1.0316000000000001</v>
      </c>
      <c r="F24">
        <v>-7.5034000000000003E-2</v>
      </c>
      <c r="G24">
        <v>0.16922000000000001</v>
      </c>
      <c r="H24">
        <v>1.0891</v>
      </c>
      <c r="I24">
        <v>2.8151999999999999</v>
      </c>
      <c r="J24">
        <v>-0.875</v>
      </c>
      <c r="K24">
        <v>1.1282000000000001</v>
      </c>
      <c r="L24">
        <v>0.24304999999999999</v>
      </c>
      <c r="M24">
        <v>1.3641000000000001</v>
      </c>
      <c r="N24">
        <v>0.48873</v>
      </c>
      <c r="O24">
        <v>-1.7364999999999999</v>
      </c>
      <c r="P24">
        <v>-0.86201000000000005</v>
      </c>
      <c r="Q24">
        <v>1.1866000000000001</v>
      </c>
      <c r="R24">
        <v>-0.75792000000000004</v>
      </c>
      <c r="S24">
        <v>-2.8690000000000002</v>
      </c>
      <c r="T24">
        <v>-0.77993000000000001</v>
      </c>
      <c r="U24">
        <v>0.14591999999999999</v>
      </c>
      <c r="V24">
        <v>-0.10582</v>
      </c>
      <c r="W24">
        <v>1.4174</v>
      </c>
      <c r="X24">
        <v>1.7896000000000001</v>
      </c>
      <c r="Y24">
        <v>4.9496999999999999E-2</v>
      </c>
      <c r="Z24">
        <v>1.7911999999999999</v>
      </c>
      <c r="AA24">
        <v>-2.8704999999999998</v>
      </c>
      <c r="AB24">
        <v>-8.7415999999999994E-2</v>
      </c>
      <c r="AC24">
        <v>-0.92701999999999996</v>
      </c>
      <c r="AD24">
        <v>-0.53266999999999998</v>
      </c>
      <c r="AE24">
        <v>0.69703999999999999</v>
      </c>
      <c r="AF24">
        <v>1.7853000000000001</v>
      </c>
      <c r="AG24">
        <v>1.4703999999999999</v>
      </c>
      <c r="AH24">
        <v>0.38996999999999998</v>
      </c>
      <c r="AI24">
        <v>1.7891999999999999</v>
      </c>
      <c r="AJ24">
        <v>2.3212000000000002</v>
      </c>
      <c r="AK24">
        <v>-0.84065999999999996</v>
      </c>
      <c r="AL24">
        <v>-1.012</v>
      </c>
      <c r="AM24">
        <v>-1.5491999999999999</v>
      </c>
      <c r="AN24">
        <v>-3.0531000000000001</v>
      </c>
      <c r="AO24">
        <v>-2.3062</v>
      </c>
      <c r="AP24">
        <v>-4.6359999999999998E-2</v>
      </c>
      <c r="AQ24">
        <v>0.30975999999999998</v>
      </c>
      <c r="AR24">
        <v>-0.82216999999999996</v>
      </c>
      <c r="AS24">
        <v>0.73285</v>
      </c>
      <c r="AT24">
        <v>1.6235999999999999</v>
      </c>
      <c r="AU24">
        <v>-0.73280000000000001</v>
      </c>
      <c r="AV24">
        <v>2.3056E-2</v>
      </c>
      <c r="AW24">
        <v>3.8952</v>
      </c>
      <c r="AX24">
        <v>1.5259</v>
      </c>
      <c r="AY24">
        <v>1.6128</v>
      </c>
      <c r="AZ24">
        <v>1.3771</v>
      </c>
      <c r="BA24">
        <v>0.51561999999999997</v>
      </c>
      <c r="BB24">
        <v>1.8814</v>
      </c>
      <c r="BC24">
        <v>-1.3425</v>
      </c>
      <c r="BD24">
        <v>-2.1680000000000001</v>
      </c>
      <c r="BE24">
        <v>-2.1579000000000002</v>
      </c>
      <c r="BF24">
        <v>-1.159</v>
      </c>
      <c r="BG24">
        <v>1.3266</v>
      </c>
      <c r="BH24">
        <v>-0.12212000000000001</v>
      </c>
      <c r="BI24">
        <v>-0.41083999999999998</v>
      </c>
      <c r="BJ24">
        <v>0.67788999999999999</v>
      </c>
      <c r="BK24">
        <v>0.93440000000000001</v>
      </c>
      <c r="BL24">
        <v>-1.3509</v>
      </c>
      <c r="BM24">
        <v>2.3361999999999998</v>
      </c>
      <c r="BN24">
        <v>3.657</v>
      </c>
      <c r="BO24">
        <v>2.7669999999999999</v>
      </c>
      <c r="BP24">
        <v>3.5196000000000001</v>
      </c>
      <c r="BQ24">
        <v>-2.8561999999999999</v>
      </c>
      <c r="BR24">
        <v>1.4411</v>
      </c>
      <c r="BS24">
        <v>0.30798999999999999</v>
      </c>
      <c r="BT24">
        <v>-0.82411999999999996</v>
      </c>
      <c r="BU24">
        <v>-1.2843</v>
      </c>
      <c r="BV24">
        <v>-1.3029999999999999</v>
      </c>
      <c r="BW24">
        <v>-0.37289</v>
      </c>
      <c r="BX24">
        <v>-0.94423999999999997</v>
      </c>
      <c r="BY24">
        <v>1.1229</v>
      </c>
      <c r="BZ24">
        <v>-0.25757999999999998</v>
      </c>
      <c r="CA24">
        <v>-0.31539</v>
      </c>
      <c r="CB24">
        <v>-5.1171000000000001E-2</v>
      </c>
      <c r="CC24">
        <v>-1.1503000000000001</v>
      </c>
      <c r="CD24">
        <v>-2.9716999999999998</v>
      </c>
      <c r="CE24">
        <v>-2.4535999999999998</v>
      </c>
      <c r="CF24">
        <v>-3.5293999999999999</v>
      </c>
      <c r="CG24">
        <v>0.10113999999999999</v>
      </c>
      <c r="CH24">
        <v>-1.7198</v>
      </c>
      <c r="CI24">
        <v>1.7266E-2</v>
      </c>
      <c r="CJ24">
        <v>-3.4136000000000002</v>
      </c>
      <c r="CK24">
        <v>-1.7345999999999999</v>
      </c>
      <c r="CL24">
        <v>-2.5186000000000002</v>
      </c>
    </row>
    <row r="25" spans="1:90">
      <c r="A25">
        <v>0.72874000000000005</v>
      </c>
      <c r="B25">
        <v>0.34873999999999999</v>
      </c>
      <c r="C25">
        <v>0.76971999999999996</v>
      </c>
      <c r="D25">
        <v>-0.37822</v>
      </c>
      <c r="E25">
        <v>3.1309999999999998</v>
      </c>
      <c r="F25">
        <v>1.2117</v>
      </c>
      <c r="G25">
        <v>0.27490999999999999</v>
      </c>
      <c r="H25">
        <v>4.6052999999999997E-2</v>
      </c>
      <c r="I25">
        <v>3.9066000000000001</v>
      </c>
      <c r="J25">
        <v>1.0558000000000001</v>
      </c>
      <c r="K25">
        <v>-1.1414</v>
      </c>
      <c r="L25">
        <v>-1.2286999999999999</v>
      </c>
      <c r="M25">
        <v>-0.22658</v>
      </c>
      <c r="N25">
        <v>-1.4495</v>
      </c>
      <c r="O25">
        <v>2.2864</v>
      </c>
      <c r="P25">
        <v>-0.34086</v>
      </c>
      <c r="Q25">
        <v>-1.4257</v>
      </c>
      <c r="R25">
        <v>-1.7583</v>
      </c>
      <c r="S25">
        <v>-1.4988999999999999</v>
      </c>
      <c r="T25">
        <v>0.22978000000000001</v>
      </c>
      <c r="U25">
        <v>0.34236</v>
      </c>
      <c r="V25">
        <v>1.9118999999999999</v>
      </c>
      <c r="W25">
        <v>1.8230999999999999</v>
      </c>
      <c r="X25">
        <v>1.5593999999999999</v>
      </c>
      <c r="Y25">
        <v>-0.22500999999999999</v>
      </c>
      <c r="Z25">
        <v>0.69098999999999999</v>
      </c>
      <c r="AA25">
        <v>0.3821</v>
      </c>
      <c r="AB25">
        <v>0.83853</v>
      </c>
      <c r="AC25">
        <v>-2.5857000000000001</v>
      </c>
      <c r="AD25">
        <v>-2.3849</v>
      </c>
      <c r="AE25">
        <v>-0.63695999999999997</v>
      </c>
      <c r="AF25">
        <v>0.35648000000000002</v>
      </c>
      <c r="AG25">
        <v>-1.3233999999999999</v>
      </c>
      <c r="AH25">
        <v>-1.1043000000000001</v>
      </c>
      <c r="AI25">
        <v>0.27052999999999999</v>
      </c>
      <c r="AJ25">
        <v>-0.10749</v>
      </c>
      <c r="AK25">
        <v>-0.33572000000000002</v>
      </c>
      <c r="AL25">
        <v>-0.79573000000000005</v>
      </c>
      <c r="AM25">
        <v>-1.3473999999999999</v>
      </c>
      <c r="AN25">
        <v>-1.8794</v>
      </c>
      <c r="AO25">
        <v>-2.4782999999999999</v>
      </c>
      <c r="AP25">
        <v>-1.6839</v>
      </c>
      <c r="AQ25">
        <v>0.90449999999999997</v>
      </c>
      <c r="AR25">
        <v>0.48176999999999998</v>
      </c>
      <c r="AS25">
        <v>1.6197999999999999</v>
      </c>
      <c r="AT25">
        <v>1.6505000000000001</v>
      </c>
      <c r="AU25">
        <v>0.94196000000000002</v>
      </c>
      <c r="AV25">
        <v>1.0388999999999999</v>
      </c>
      <c r="AW25">
        <v>3.6240999999999999</v>
      </c>
      <c r="AX25">
        <v>0.95416000000000001</v>
      </c>
      <c r="AY25">
        <v>1.7575000000000001</v>
      </c>
      <c r="AZ25">
        <v>0.38336999999999999</v>
      </c>
      <c r="BA25">
        <v>1.9464999999999999</v>
      </c>
      <c r="BB25">
        <v>-0.41509000000000001</v>
      </c>
      <c r="BC25">
        <v>0.46687000000000001</v>
      </c>
      <c r="BD25">
        <v>-2.2839999999999998</v>
      </c>
      <c r="BE25">
        <v>1.8869</v>
      </c>
      <c r="BF25">
        <v>3.0594999999999999</v>
      </c>
      <c r="BG25">
        <v>4.2436999999999996</v>
      </c>
      <c r="BH25">
        <v>4.8320999999999996</v>
      </c>
      <c r="BI25">
        <v>2.9201999999999999</v>
      </c>
      <c r="BJ25">
        <v>0.50187000000000004</v>
      </c>
      <c r="BK25">
        <v>-0.49861</v>
      </c>
      <c r="BL25">
        <v>-0.25212000000000001</v>
      </c>
      <c r="BM25">
        <v>5.3589000000000002</v>
      </c>
      <c r="BN25">
        <v>2.4771999999999998</v>
      </c>
      <c r="BO25">
        <v>2.1021000000000001</v>
      </c>
      <c r="BP25">
        <v>1.095</v>
      </c>
      <c r="BQ25">
        <v>2.0510999999999999</v>
      </c>
      <c r="BR25">
        <v>-1.0347999999999999</v>
      </c>
      <c r="BS25">
        <v>0.67766000000000004</v>
      </c>
      <c r="BT25">
        <v>0.73758000000000001</v>
      </c>
      <c r="BU25">
        <v>-0.70840000000000003</v>
      </c>
      <c r="BV25">
        <v>-1.3129999999999999</v>
      </c>
      <c r="BW25">
        <v>0.14283999999999999</v>
      </c>
      <c r="BX25">
        <v>-1.6460999999999999</v>
      </c>
      <c r="BY25">
        <v>-0.31547999999999998</v>
      </c>
      <c r="BZ25">
        <v>-2.7324999999999999</v>
      </c>
      <c r="CA25">
        <v>-1.0213000000000001</v>
      </c>
      <c r="CB25">
        <v>-1.1120000000000001</v>
      </c>
      <c r="CC25">
        <v>-2.0225</v>
      </c>
      <c r="CD25">
        <v>-4.7942999999999998</v>
      </c>
      <c r="CE25">
        <v>0.17401</v>
      </c>
      <c r="CF25">
        <v>-3.7262</v>
      </c>
      <c r="CG25">
        <v>4.8655999999999998E-2</v>
      </c>
      <c r="CH25">
        <v>-2.1577999999999999</v>
      </c>
      <c r="CI25">
        <v>1.1760999999999999</v>
      </c>
      <c r="CJ25">
        <v>-1.1678999999999999</v>
      </c>
      <c r="CK25">
        <v>1.4397</v>
      </c>
      <c r="CL25">
        <v>-4.5513000000000003</v>
      </c>
    </row>
    <row r="26" spans="1:90">
      <c r="A26">
        <v>0.28092</v>
      </c>
      <c r="B26">
        <v>2.0520999999999998</v>
      </c>
      <c r="C26">
        <v>-0.32136999999999999</v>
      </c>
      <c r="D26">
        <v>-0.59003000000000005</v>
      </c>
      <c r="E26">
        <v>1.9233</v>
      </c>
      <c r="F26">
        <v>0.82838000000000001</v>
      </c>
      <c r="G26">
        <v>-0.52729000000000004</v>
      </c>
      <c r="H26">
        <v>-1.1416999999999999</v>
      </c>
      <c r="I26">
        <v>0.98650000000000004</v>
      </c>
      <c r="J26">
        <v>0.22856000000000001</v>
      </c>
      <c r="K26">
        <v>-2.1556999999999999</v>
      </c>
      <c r="L26">
        <v>-1.3462000000000001</v>
      </c>
      <c r="M26">
        <v>-0.80374999999999996</v>
      </c>
      <c r="N26">
        <v>-1.4953000000000001</v>
      </c>
      <c r="O26">
        <v>2.4468999999999999</v>
      </c>
      <c r="P26">
        <v>-0.61480000000000001</v>
      </c>
      <c r="Q26">
        <v>-1.5443</v>
      </c>
      <c r="R26">
        <v>-0.55100000000000005</v>
      </c>
      <c r="S26">
        <v>1.2068000000000001</v>
      </c>
      <c r="T26">
        <v>1.5522</v>
      </c>
      <c r="U26">
        <v>0.52512000000000003</v>
      </c>
      <c r="V26">
        <v>1.2663</v>
      </c>
      <c r="W26">
        <v>1.0265</v>
      </c>
      <c r="X26">
        <v>0.46388000000000001</v>
      </c>
      <c r="Y26">
        <v>0.46565000000000001</v>
      </c>
      <c r="Z26">
        <v>-0.74417999999999995</v>
      </c>
      <c r="AA26">
        <v>2.3047</v>
      </c>
      <c r="AB26">
        <v>0.87197999999999998</v>
      </c>
      <c r="AC26">
        <v>-1.8454999999999999</v>
      </c>
      <c r="AD26">
        <v>-1.3012999999999999</v>
      </c>
      <c r="AE26">
        <v>-1.1950000000000001</v>
      </c>
      <c r="AF26">
        <v>-1.4256</v>
      </c>
      <c r="AG26">
        <v>-0.45358999999999999</v>
      </c>
      <c r="AH26">
        <v>-5.6942E-2</v>
      </c>
      <c r="AI26">
        <v>-1.2443</v>
      </c>
      <c r="AJ26">
        <v>-1.8925000000000001</v>
      </c>
      <c r="AK26">
        <v>-0.42076000000000002</v>
      </c>
      <c r="AL26">
        <v>-0.82613000000000003</v>
      </c>
      <c r="AM26">
        <v>-1.0236000000000001</v>
      </c>
      <c r="AN26">
        <v>-8.8528999999999997E-2</v>
      </c>
      <c r="AO26">
        <v>-0.50551000000000001</v>
      </c>
      <c r="AP26">
        <v>0.15071999999999999</v>
      </c>
      <c r="AQ26">
        <v>0.56342000000000003</v>
      </c>
      <c r="AR26">
        <v>1.1066</v>
      </c>
      <c r="AS26">
        <v>1.3826000000000001</v>
      </c>
      <c r="AT26">
        <v>1.4378</v>
      </c>
      <c r="AU26">
        <v>0.70179000000000002</v>
      </c>
      <c r="AV26">
        <v>1.05</v>
      </c>
      <c r="AW26">
        <v>3.3037000000000001</v>
      </c>
      <c r="AX26">
        <v>1.2948</v>
      </c>
      <c r="AY26">
        <v>0.44336999999999999</v>
      </c>
      <c r="AZ26">
        <v>0.42394999999999999</v>
      </c>
      <c r="BA26">
        <v>1.6041000000000001</v>
      </c>
      <c r="BB26">
        <v>-1.4903999999999999</v>
      </c>
      <c r="BC26">
        <v>1.1848000000000001</v>
      </c>
      <c r="BD26">
        <v>-1.2218</v>
      </c>
      <c r="BE26">
        <v>1.0506</v>
      </c>
      <c r="BF26">
        <v>3.1871</v>
      </c>
      <c r="BG26">
        <v>1.2267999999999999</v>
      </c>
      <c r="BH26">
        <v>2.0215000000000001</v>
      </c>
      <c r="BI26">
        <v>1.5924</v>
      </c>
      <c r="BJ26">
        <v>-0.41211999999999999</v>
      </c>
      <c r="BK26">
        <v>-0.46054</v>
      </c>
      <c r="BL26">
        <v>0.36126000000000003</v>
      </c>
      <c r="BM26">
        <v>1.6196999999999999</v>
      </c>
      <c r="BN26">
        <v>-0.56035000000000001</v>
      </c>
      <c r="BO26">
        <v>0.37415999999999999</v>
      </c>
      <c r="BP26">
        <v>0.55484</v>
      </c>
      <c r="BQ26">
        <v>2.6945999999999999</v>
      </c>
      <c r="BR26">
        <v>1.7675000000000001</v>
      </c>
      <c r="BS26">
        <v>0.64244999999999997</v>
      </c>
      <c r="BT26">
        <v>-0.21026</v>
      </c>
      <c r="BU26">
        <v>-3.4825000000000002E-2</v>
      </c>
      <c r="BV26">
        <v>-0.36013000000000001</v>
      </c>
      <c r="BW26">
        <v>0.55062</v>
      </c>
      <c r="BX26">
        <v>-1.5902000000000001</v>
      </c>
      <c r="BY26">
        <v>-1.3736999999999999</v>
      </c>
      <c r="BZ26">
        <v>-2.9373999999999998</v>
      </c>
      <c r="CA26">
        <v>-0.57447999999999999</v>
      </c>
      <c r="CB26">
        <v>0.65339999999999998</v>
      </c>
      <c r="CC26">
        <v>-0.90437000000000001</v>
      </c>
      <c r="CD26">
        <v>-2.6695000000000002</v>
      </c>
      <c r="CE26">
        <v>1.6498999999999999</v>
      </c>
      <c r="CF26">
        <v>-2.7</v>
      </c>
      <c r="CG26">
        <v>-0.19214999999999999</v>
      </c>
      <c r="CH26">
        <v>-1.0882000000000001</v>
      </c>
      <c r="CI26">
        <v>2.1276000000000002</v>
      </c>
      <c r="CJ26">
        <v>-0.88193999999999995</v>
      </c>
      <c r="CK26">
        <v>2.8995000000000002</v>
      </c>
      <c r="CL26">
        <v>-3.0924</v>
      </c>
    </row>
    <row r="27" spans="1:90">
      <c r="A27">
        <v>-0.33622000000000002</v>
      </c>
      <c r="B27">
        <v>2.2004999999999999</v>
      </c>
      <c r="C27">
        <v>-1.7124999999999999</v>
      </c>
      <c r="D27">
        <v>-0.71440000000000003</v>
      </c>
      <c r="E27">
        <v>-0.15429999999999999</v>
      </c>
      <c r="F27">
        <v>-0.71140999999999999</v>
      </c>
      <c r="G27">
        <v>-2.8856000000000002</v>
      </c>
      <c r="H27">
        <v>-1.6786000000000001</v>
      </c>
      <c r="I27">
        <v>-2.2919</v>
      </c>
      <c r="J27">
        <v>-1.8087</v>
      </c>
      <c r="K27">
        <v>-2.0642999999999998</v>
      </c>
      <c r="L27">
        <v>-1.2334000000000001</v>
      </c>
      <c r="M27">
        <v>-2.7778999999999998</v>
      </c>
      <c r="N27">
        <v>-1.9565999999999999</v>
      </c>
      <c r="O27">
        <v>-0.11204</v>
      </c>
      <c r="P27">
        <v>-1.6014999999999999</v>
      </c>
      <c r="Q27">
        <v>-0.70440999999999998</v>
      </c>
      <c r="R27">
        <v>1.4908999999999999</v>
      </c>
      <c r="S27">
        <v>2.8639999999999999</v>
      </c>
      <c r="T27">
        <v>2.0876000000000001</v>
      </c>
      <c r="U27">
        <v>-5.2759E-2</v>
      </c>
      <c r="V27">
        <v>-0.63887000000000005</v>
      </c>
      <c r="W27">
        <v>-0.97526999999999997</v>
      </c>
      <c r="X27">
        <v>-1.0843</v>
      </c>
      <c r="Y27">
        <v>-2.3507E-2</v>
      </c>
      <c r="Z27">
        <v>-1.4272</v>
      </c>
      <c r="AA27">
        <v>0.81738999999999995</v>
      </c>
      <c r="AB27">
        <v>-0.40199000000000001</v>
      </c>
      <c r="AC27">
        <v>-7.3958999999999997E-2</v>
      </c>
      <c r="AD27">
        <v>1.2454000000000001</v>
      </c>
      <c r="AE27">
        <v>-0.81137000000000004</v>
      </c>
      <c r="AF27">
        <v>-2.2783000000000002</v>
      </c>
      <c r="AG27">
        <v>0.90829000000000004</v>
      </c>
      <c r="AH27">
        <v>0.84591000000000005</v>
      </c>
      <c r="AI27">
        <v>-1.3644000000000001</v>
      </c>
      <c r="AJ27">
        <v>-1.9390000000000001</v>
      </c>
      <c r="AK27">
        <v>0.30958000000000002</v>
      </c>
      <c r="AL27">
        <v>0.76793</v>
      </c>
      <c r="AM27">
        <v>4.5297999999999998E-2</v>
      </c>
      <c r="AN27">
        <v>1.2813000000000001</v>
      </c>
      <c r="AO27">
        <v>0.34749999999999998</v>
      </c>
      <c r="AP27">
        <v>2.4767999999999999</v>
      </c>
      <c r="AQ27">
        <v>-0.78517999999999999</v>
      </c>
      <c r="AR27">
        <v>-0.33622000000000002</v>
      </c>
      <c r="AS27">
        <v>-0.27918999999999999</v>
      </c>
      <c r="AT27">
        <v>-0.53122999999999998</v>
      </c>
      <c r="AU27">
        <v>-1.1588000000000001</v>
      </c>
      <c r="AV27">
        <v>-1.3848</v>
      </c>
      <c r="AW27">
        <v>0.74892999999999998</v>
      </c>
      <c r="AX27">
        <v>0.18365000000000001</v>
      </c>
      <c r="AY27">
        <v>-0.91230999999999995</v>
      </c>
      <c r="AZ27">
        <v>-9.4717999999999997E-2</v>
      </c>
      <c r="BA27">
        <v>0.85787999999999998</v>
      </c>
      <c r="BB27">
        <v>-1.6956</v>
      </c>
      <c r="BC27">
        <v>0.97172000000000003</v>
      </c>
      <c r="BD27">
        <v>-0.24876000000000001</v>
      </c>
      <c r="BE27">
        <v>-0.71220000000000006</v>
      </c>
      <c r="BF27">
        <v>1.9238</v>
      </c>
      <c r="BG27">
        <v>-0.82999000000000001</v>
      </c>
      <c r="BH27">
        <v>-5.4974000000000002E-2</v>
      </c>
      <c r="BI27">
        <v>-1.3695999999999999</v>
      </c>
      <c r="BJ27">
        <v>-1.3088</v>
      </c>
      <c r="BK27">
        <v>-0.29160999999999998</v>
      </c>
      <c r="BL27">
        <v>-0.21690000000000001</v>
      </c>
      <c r="BM27">
        <v>-2.7951999999999999</v>
      </c>
      <c r="BN27">
        <v>-2.6299000000000001</v>
      </c>
      <c r="BO27">
        <v>0.10271</v>
      </c>
      <c r="BP27">
        <v>1.0831999999999999</v>
      </c>
      <c r="BQ27">
        <v>3.2627000000000002</v>
      </c>
      <c r="BR27">
        <v>5.4499000000000004</v>
      </c>
      <c r="BS27">
        <v>0.72185999999999995</v>
      </c>
      <c r="BT27">
        <v>-0.27795999999999998</v>
      </c>
      <c r="BU27">
        <v>1.018</v>
      </c>
      <c r="BV27">
        <v>0.19347</v>
      </c>
      <c r="BW27">
        <v>1.4447000000000001</v>
      </c>
      <c r="BX27">
        <v>-0.69020999999999999</v>
      </c>
      <c r="BY27">
        <v>0.24340999999999999</v>
      </c>
      <c r="BZ27">
        <v>-0.60958000000000001</v>
      </c>
      <c r="CA27">
        <v>0.12451</v>
      </c>
      <c r="CB27">
        <v>3.9923999999999999</v>
      </c>
      <c r="CC27">
        <v>1.0992</v>
      </c>
      <c r="CD27">
        <v>0.22211</v>
      </c>
      <c r="CE27">
        <v>2.1236999999999999</v>
      </c>
      <c r="CF27">
        <v>0.19269</v>
      </c>
      <c r="CG27">
        <v>-0.28154000000000001</v>
      </c>
      <c r="CH27">
        <v>-1.0468</v>
      </c>
      <c r="CI27">
        <v>1.5955999999999999</v>
      </c>
      <c r="CJ27">
        <v>-0.80101999999999995</v>
      </c>
      <c r="CK27">
        <v>2.6236999999999999</v>
      </c>
      <c r="CL27">
        <v>-1.7486999999999999</v>
      </c>
    </row>
    <row r="28" spans="1:90">
      <c r="A28">
        <v>-1.9402999999999999</v>
      </c>
      <c r="B28">
        <v>1.4702</v>
      </c>
      <c r="C28">
        <v>-2.3567</v>
      </c>
      <c r="D28">
        <v>1.0746</v>
      </c>
      <c r="E28">
        <v>-1.0508</v>
      </c>
      <c r="F28">
        <v>-2.1722999999999999</v>
      </c>
      <c r="G28">
        <v>-4.5541999999999998</v>
      </c>
      <c r="H28">
        <v>0.46676000000000001</v>
      </c>
      <c r="I28">
        <v>-2.7702</v>
      </c>
      <c r="J28">
        <v>-3.6695000000000002</v>
      </c>
      <c r="K28">
        <v>-2.8626</v>
      </c>
      <c r="L28">
        <v>-1.2094</v>
      </c>
      <c r="M28">
        <v>-5.8361000000000001</v>
      </c>
      <c r="N28">
        <v>-3.9710999999999999</v>
      </c>
      <c r="O28">
        <v>-2.8037999999999998</v>
      </c>
      <c r="P28">
        <v>-3.2624</v>
      </c>
      <c r="Q28">
        <v>-0.71453</v>
      </c>
      <c r="R28">
        <v>3.0750999999999999</v>
      </c>
      <c r="S28">
        <v>2.0339</v>
      </c>
      <c r="T28">
        <v>2.7724000000000002</v>
      </c>
      <c r="U28">
        <v>-1.0165</v>
      </c>
      <c r="V28">
        <v>-1.6282000000000001</v>
      </c>
      <c r="W28">
        <v>-2.3509000000000002</v>
      </c>
      <c r="X28">
        <v>-0.46418999999999999</v>
      </c>
      <c r="Y28">
        <v>-1.6968000000000001</v>
      </c>
      <c r="Z28">
        <v>-1.2789999999999999</v>
      </c>
      <c r="AA28">
        <v>-2.9453999999999998</v>
      </c>
      <c r="AB28">
        <v>-2.4693999999999998</v>
      </c>
      <c r="AC28">
        <v>-0.81335000000000002</v>
      </c>
      <c r="AD28">
        <v>2.8456999999999999</v>
      </c>
      <c r="AE28">
        <v>4.0565999999999998E-2</v>
      </c>
      <c r="AF28">
        <v>-1.4136</v>
      </c>
      <c r="AG28">
        <v>1.254</v>
      </c>
      <c r="AH28">
        <v>1.5146999999999999</v>
      </c>
      <c r="AI28">
        <v>1.0226</v>
      </c>
      <c r="AJ28">
        <v>0.91832000000000003</v>
      </c>
      <c r="AK28">
        <v>1.1720999999999999</v>
      </c>
      <c r="AL28">
        <v>3.4845000000000002</v>
      </c>
      <c r="AM28">
        <v>1.4593</v>
      </c>
      <c r="AN28">
        <v>2.1154999999999999</v>
      </c>
      <c r="AO28">
        <v>-0.87056</v>
      </c>
      <c r="AP28">
        <v>3.6757</v>
      </c>
      <c r="AQ28">
        <v>-2.2978000000000001</v>
      </c>
      <c r="AR28">
        <v>-2.9908000000000001</v>
      </c>
      <c r="AS28">
        <v>-1.2524</v>
      </c>
      <c r="AT28">
        <v>-3.1495000000000002</v>
      </c>
      <c r="AU28">
        <v>-2.3574000000000002</v>
      </c>
      <c r="AV28">
        <v>-4.3304</v>
      </c>
      <c r="AW28">
        <v>-2.7629999999999999</v>
      </c>
      <c r="AX28">
        <v>-3.1377000000000002</v>
      </c>
      <c r="AY28">
        <v>-1.5966</v>
      </c>
      <c r="AZ28">
        <v>-1.6464000000000001</v>
      </c>
      <c r="BA28">
        <v>0.49468000000000001</v>
      </c>
      <c r="BB28">
        <v>-1.9390000000000001</v>
      </c>
      <c r="BC28">
        <v>1.4702999999999999</v>
      </c>
      <c r="BD28">
        <v>0.15285000000000001</v>
      </c>
      <c r="BE28">
        <v>-3.0205000000000002</v>
      </c>
      <c r="BF28">
        <v>8.0357999999999999E-2</v>
      </c>
      <c r="BG28">
        <v>-3.1646000000000001</v>
      </c>
      <c r="BH28">
        <v>-0.46311000000000002</v>
      </c>
      <c r="BI28">
        <v>-3.8997000000000002</v>
      </c>
      <c r="BJ28">
        <v>-0.18231</v>
      </c>
      <c r="BK28">
        <v>-1.3153999999999999</v>
      </c>
      <c r="BL28">
        <v>-0.70559000000000005</v>
      </c>
      <c r="BM28">
        <v>-4.2084000000000001</v>
      </c>
      <c r="BN28">
        <v>-1.3674999999999999</v>
      </c>
      <c r="BO28">
        <v>0.25755</v>
      </c>
      <c r="BP28">
        <v>0.84519</v>
      </c>
      <c r="BQ28">
        <v>3.8089</v>
      </c>
      <c r="BR28">
        <v>4.0632000000000001</v>
      </c>
      <c r="BS28">
        <v>1.5677000000000001</v>
      </c>
      <c r="BT28">
        <v>1.1131</v>
      </c>
      <c r="BU28">
        <v>1.5193000000000001</v>
      </c>
      <c r="BV28">
        <v>0.57489999999999997</v>
      </c>
      <c r="BW28">
        <v>1.9384999999999999</v>
      </c>
      <c r="BX28">
        <v>0.52063000000000004</v>
      </c>
      <c r="BY28">
        <v>4.3372999999999999</v>
      </c>
      <c r="BZ28">
        <v>2.4561999999999999</v>
      </c>
      <c r="CA28">
        <v>-1.1193</v>
      </c>
      <c r="CB28">
        <v>5.8038999999999996</v>
      </c>
      <c r="CC28">
        <v>1.2916000000000001</v>
      </c>
      <c r="CD28">
        <v>0.24526000000000001</v>
      </c>
      <c r="CE28">
        <v>1.6279999999999999</v>
      </c>
      <c r="CF28">
        <v>0.79427999999999999</v>
      </c>
      <c r="CG28">
        <v>-0.74929000000000001</v>
      </c>
      <c r="CH28">
        <v>-3.6855000000000002</v>
      </c>
      <c r="CI28">
        <v>-0.84613000000000005</v>
      </c>
      <c r="CJ28">
        <v>-2.7027999999999999</v>
      </c>
      <c r="CK28">
        <v>3.9687999999999999</v>
      </c>
      <c r="CL28">
        <v>-3.6103999999999998</v>
      </c>
    </row>
    <row r="29" spans="1:90">
      <c r="A29">
        <v>-1.8186</v>
      </c>
      <c r="B29">
        <v>0.18026</v>
      </c>
      <c r="C29">
        <v>-0.52366000000000001</v>
      </c>
      <c r="D29">
        <v>2.6446999999999998</v>
      </c>
      <c r="E29">
        <v>-0.29191</v>
      </c>
      <c r="F29">
        <v>-0.49841999999999997</v>
      </c>
      <c r="G29">
        <v>-2.1331000000000002</v>
      </c>
      <c r="H29">
        <v>2.2823000000000002</v>
      </c>
      <c r="I29">
        <v>-0.98778999999999995</v>
      </c>
      <c r="J29">
        <v>-0.64241999999999999</v>
      </c>
      <c r="K29">
        <v>-1.9798</v>
      </c>
      <c r="L29">
        <v>-0.58521999999999996</v>
      </c>
      <c r="M29">
        <v>-4.0186000000000002</v>
      </c>
      <c r="N29">
        <v>-2.5123000000000002</v>
      </c>
      <c r="O29">
        <v>-2.7212000000000001</v>
      </c>
      <c r="P29">
        <v>-1.32</v>
      </c>
      <c r="Q29">
        <v>-0.81782999999999995</v>
      </c>
      <c r="R29">
        <v>2.5546000000000002</v>
      </c>
      <c r="S29">
        <v>-1.3632</v>
      </c>
      <c r="T29">
        <v>0.56125999999999998</v>
      </c>
      <c r="U29">
        <v>-0.99468000000000001</v>
      </c>
      <c r="V29">
        <v>-1.4417</v>
      </c>
      <c r="W29">
        <v>-0.55271999999999999</v>
      </c>
      <c r="X29">
        <v>1.9473</v>
      </c>
      <c r="Y29">
        <v>-2.5749999999999999E-2</v>
      </c>
      <c r="Z29">
        <v>0.89029000000000003</v>
      </c>
      <c r="AA29">
        <v>-1.5310999999999999</v>
      </c>
      <c r="AB29">
        <v>-1.1541999999999999</v>
      </c>
      <c r="AC29">
        <v>-1.7696000000000001</v>
      </c>
      <c r="AD29">
        <v>0.77712999999999999</v>
      </c>
      <c r="AE29">
        <v>-2.9302999999999999E-2</v>
      </c>
      <c r="AF29">
        <v>-0.55140999999999996</v>
      </c>
      <c r="AG29">
        <v>0.45911000000000002</v>
      </c>
      <c r="AH29">
        <v>1.3681000000000001</v>
      </c>
      <c r="AI29">
        <v>2.7801</v>
      </c>
      <c r="AJ29">
        <v>2.6213000000000002</v>
      </c>
      <c r="AK29">
        <v>2.6193000000000001E-2</v>
      </c>
      <c r="AL29">
        <v>2.3502000000000001</v>
      </c>
      <c r="AM29">
        <v>0.81267999999999996</v>
      </c>
      <c r="AN29">
        <v>1.4743999999999999</v>
      </c>
      <c r="AO29">
        <v>0.25707999999999998</v>
      </c>
      <c r="AP29">
        <v>2.1928999999999998</v>
      </c>
      <c r="AQ29">
        <v>1.2622</v>
      </c>
      <c r="AR29">
        <v>-0.30631999999999998</v>
      </c>
      <c r="AS29">
        <v>1.1237999999999999</v>
      </c>
      <c r="AT29">
        <v>-0.62289000000000005</v>
      </c>
      <c r="AU29">
        <v>1.3219000000000001</v>
      </c>
      <c r="AV29">
        <v>-0.90193000000000001</v>
      </c>
      <c r="AW29">
        <v>-1.0736000000000001</v>
      </c>
      <c r="AX29">
        <v>-1.4285000000000001</v>
      </c>
      <c r="AY29">
        <v>0.10026</v>
      </c>
      <c r="AZ29">
        <v>0.25151000000000001</v>
      </c>
      <c r="BA29">
        <v>1.4806999999999999</v>
      </c>
      <c r="BB29">
        <v>1.2302999999999999</v>
      </c>
      <c r="BC29">
        <v>2.2593000000000001</v>
      </c>
      <c r="BD29">
        <v>1.8931</v>
      </c>
      <c r="BE29">
        <v>-2.5331999999999999</v>
      </c>
      <c r="BF29">
        <v>-1.1540999999999999</v>
      </c>
      <c r="BG29">
        <v>-5.4772999999999996</v>
      </c>
      <c r="BH29">
        <v>-2.0859999999999999</v>
      </c>
      <c r="BI29">
        <v>-4.3593000000000002</v>
      </c>
      <c r="BJ29">
        <v>1.3076000000000001</v>
      </c>
      <c r="BK29">
        <v>-2.0764</v>
      </c>
      <c r="BL29">
        <v>-0.56037999999999999</v>
      </c>
      <c r="BM29">
        <v>-2.9167999999999998</v>
      </c>
      <c r="BN29">
        <v>1.4000999999999999</v>
      </c>
      <c r="BO29">
        <v>-1.5126999999999999</v>
      </c>
      <c r="BP29">
        <v>-0.23941999999999999</v>
      </c>
      <c r="BQ29">
        <v>-0.66393000000000002</v>
      </c>
      <c r="BR29">
        <v>-0.71536</v>
      </c>
      <c r="BS29">
        <v>1.1558999999999999</v>
      </c>
      <c r="BT29">
        <v>0.88329999999999997</v>
      </c>
      <c r="BU29">
        <v>0.88412999999999997</v>
      </c>
      <c r="BV29">
        <v>0.97899000000000003</v>
      </c>
      <c r="BW29">
        <v>0.59753000000000001</v>
      </c>
      <c r="BX29">
        <v>1.831</v>
      </c>
      <c r="BY29">
        <v>2.1263999999999998</v>
      </c>
      <c r="BZ29">
        <v>0.25346000000000002</v>
      </c>
      <c r="CA29">
        <v>-2.3571</v>
      </c>
      <c r="CB29">
        <v>2.1099000000000001</v>
      </c>
      <c r="CC29">
        <v>-1.4278</v>
      </c>
      <c r="CD29">
        <v>-1.5197000000000001</v>
      </c>
      <c r="CE29">
        <v>-1.6315</v>
      </c>
      <c r="CF29">
        <v>-1.8848</v>
      </c>
      <c r="CG29">
        <v>-1.2529999999999999</v>
      </c>
      <c r="CH29">
        <v>-1.9350000000000001</v>
      </c>
      <c r="CI29">
        <v>-1.8264</v>
      </c>
      <c r="CJ29">
        <v>-2.2587999999999999</v>
      </c>
      <c r="CK29">
        <v>2.8466999999999998</v>
      </c>
      <c r="CL29">
        <v>-1.6319999999999999</v>
      </c>
    </row>
    <row r="30" spans="1:90">
      <c r="A30">
        <v>-3.4714</v>
      </c>
      <c r="B30">
        <v>-0.83970999999999996</v>
      </c>
      <c r="C30">
        <v>0.80040999999999995</v>
      </c>
      <c r="D30">
        <v>2.4201999999999999</v>
      </c>
      <c r="E30">
        <v>-0.76278000000000001</v>
      </c>
      <c r="F30">
        <v>-0.36375000000000002</v>
      </c>
      <c r="G30">
        <v>0.11960999999999999</v>
      </c>
      <c r="H30">
        <v>2.6522999999999999</v>
      </c>
      <c r="I30">
        <v>-1.2703</v>
      </c>
      <c r="J30">
        <v>-0.54264000000000001</v>
      </c>
      <c r="K30">
        <v>-2.2170000000000001</v>
      </c>
      <c r="L30">
        <v>-0.16409000000000001</v>
      </c>
      <c r="M30">
        <v>-1.3280000000000001</v>
      </c>
      <c r="N30">
        <v>-1.0960000000000001</v>
      </c>
      <c r="O30">
        <v>-1.2141</v>
      </c>
      <c r="P30">
        <v>-1.4508000000000001</v>
      </c>
      <c r="Q30">
        <v>-0.98689000000000004</v>
      </c>
      <c r="R30">
        <v>1.6609</v>
      </c>
      <c r="S30">
        <v>-2.9605000000000001</v>
      </c>
      <c r="T30">
        <v>-1.3210999999999999</v>
      </c>
      <c r="U30">
        <v>-1.7701</v>
      </c>
      <c r="V30">
        <v>-1.9184000000000001</v>
      </c>
      <c r="W30">
        <v>0.44389000000000001</v>
      </c>
      <c r="X30">
        <v>1.4738</v>
      </c>
      <c r="Y30">
        <v>1.1632</v>
      </c>
      <c r="Z30">
        <v>0.63100000000000001</v>
      </c>
      <c r="AA30">
        <v>-6.1771E-2</v>
      </c>
      <c r="AB30">
        <v>-0.84755999999999998</v>
      </c>
      <c r="AC30">
        <v>-2.2326999999999999</v>
      </c>
      <c r="AD30">
        <v>-0.97513000000000005</v>
      </c>
      <c r="AE30">
        <v>-0.87804000000000004</v>
      </c>
      <c r="AF30">
        <v>-0.26482</v>
      </c>
      <c r="AG30">
        <v>0.19999</v>
      </c>
      <c r="AH30">
        <v>1.167</v>
      </c>
      <c r="AI30">
        <v>4.5735999999999999</v>
      </c>
      <c r="AJ30">
        <v>4.5094000000000003</v>
      </c>
      <c r="AK30">
        <v>-0.74551999999999996</v>
      </c>
      <c r="AL30">
        <v>1.2060999999999999</v>
      </c>
      <c r="AM30">
        <v>0.16891</v>
      </c>
      <c r="AN30">
        <v>1.3904000000000001</v>
      </c>
      <c r="AO30">
        <v>0.87878999999999996</v>
      </c>
      <c r="AP30">
        <v>1.2428999999999999</v>
      </c>
      <c r="AQ30">
        <v>3.4041000000000001</v>
      </c>
      <c r="AR30">
        <v>2.9980000000000002</v>
      </c>
      <c r="AS30">
        <v>3.5604</v>
      </c>
      <c r="AT30">
        <v>3.6421999999999999</v>
      </c>
      <c r="AU30">
        <v>3.2170000000000001</v>
      </c>
      <c r="AV30">
        <v>2.7681</v>
      </c>
      <c r="AW30">
        <v>1.4064000000000001</v>
      </c>
      <c r="AX30">
        <v>1.7821</v>
      </c>
      <c r="AY30">
        <v>1.1215999999999999</v>
      </c>
      <c r="AZ30">
        <v>2.4459</v>
      </c>
      <c r="BA30">
        <v>1.3754999999999999</v>
      </c>
      <c r="BB30">
        <v>2.4157999999999999</v>
      </c>
      <c r="BC30">
        <v>1.8289</v>
      </c>
      <c r="BD30">
        <v>2.2134999999999998</v>
      </c>
      <c r="BE30">
        <v>-3.8384999999999998</v>
      </c>
      <c r="BF30">
        <v>-2.468</v>
      </c>
      <c r="BG30">
        <v>-7.4786999999999999</v>
      </c>
      <c r="BH30">
        <v>-3.2208000000000001</v>
      </c>
      <c r="BI30">
        <v>-3.5960999999999999</v>
      </c>
      <c r="BJ30">
        <v>2.5693999999999999</v>
      </c>
      <c r="BK30">
        <v>-2.8934000000000002</v>
      </c>
      <c r="BL30">
        <v>0.30482999999999999</v>
      </c>
      <c r="BM30">
        <v>-1.0318000000000001</v>
      </c>
      <c r="BN30">
        <v>3.4129999999999998</v>
      </c>
      <c r="BO30">
        <v>-2.2627999999999999</v>
      </c>
      <c r="BP30">
        <v>0.12053999999999999</v>
      </c>
      <c r="BQ30">
        <v>-5.5311000000000003</v>
      </c>
      <c r="BR30">
        <v>-4.4145000000000003</v>
      </c>
      <c r="BS30">
        <v>-0.76849000000000001</v>
      </c>
      <c r="BT30">
        <v>-0.85696000000000006</v>
      </c>
      <c r="BU30">
        <v>-6.9343000000000002E-2</v>
      </c>
      <c r="BV30">
        <v>0.30209000000000003</v>
      </c>
      <c r="BW30">
        <v>-0.26956000000000002</v>
      </c>
      <c r="BX30">
        <v>0.69215000000000004</v>
      </c>
      <c r="BY30">
        <v>-0.39827000000000001</v>
      </c>
      <c r="BZ30">
        <v>-1.5953999999999999</v>
      </c>
      <c r="CA30">
        <v>-1.6874</v>
      </c>
      <c r="CB30">
        <v>-7.4177000000000007E-2</v>
      </c>
      <c r="CC30">
        <v>-2.6116000000000001</v>
      </c>
      <c r="CD30">
        <v>-1.8444</v>
      </c>
      <c r="CE30">
        <v>-2.1002999999999998</v>
      </c>
      <c r="CF30">
        <v>-4.3217999999999996</v>
      </c>
      <c r="CG30">
        <v>-0.83121999999999996</v>
      </c>
      <c r="CH30">
        <v>-0.32928000000000002</v>
      </c>
      <c r="CI30">
        <v>-1.6575</v>
      </c>
      <c r="CJ30">
        <v>-1.7424999999999999</v>
      </c>
      <c r="CK30">
        <v>2.6084000000000001</v>
      </c>
      <c r="CL30">
        <v>-0.47705999999999998</v>
      </c>
    </row>
    <row r="31" spans="1:90">
      <c r="A31">
        <v>-1.4433</v>
      </c>
      <c r="B31">
        <v>-0.55366000000000004</v>
      </c>
      <c r="C31">
        <v>1.4262999999999999</v>
      </c>
      <c r="D31">
        <v>0.40658</v>
      </c>
      <c r="E31">
        <v>-1.0609999999999999</v>
      </c>
      <c r="F31">
        <v>-0.46850000000000003</v>
      </c>
      <c r="G31">
        <v>1.5386</v>
      </c>
      <c r="H31">
        <v>0.31651000000000001</v>
      </c>
      <c r="I31">
        <v>-2.7290000000000001</v>
      </c>
      <c r="J31">
        <v>-0.68979999999999997</v>
      </c>
      <c r="K31">
        <v>-0.38716</v>
      </c>
      <c r="L31">
        <v>-0.40181</v>
      </c>
      <c r="M31">
        <v>1.68</v>
      </c>
      <c r="N31">
        <v>0.40815000000000001</v>
      </c>
      <c r="O31">
        <v>0.55864999999999998</v>
      </c>
      <c r="P31">
        <v>-1.0242</v>
      </c>
      <c r="Q31">
        <v>-0.39815</v>
      </c>
      <c r="R31">
        <v>-6.9939000000000001E-2</v>
      </c>
      <c r="S31">
        <v>-1.4349000000000001</v>
      </c>
      <c r="T31">
        <v>-1.9479</v>
      </c>
      <c r="U31">
        <v>-2.0707</v>
      </c>
      <c r="V31">
        <v>-2.0649000000000002</v>
      </c>
      <c r="W31">
        <v>-0.11873</v>
      </c>
      <c r="X31">
        <v>-1.8207</v>
      </c>
      <c r="Y31">
        <v>1.4858</v>
      </c>
      <c r="Z31">
        <v>-0.35002</v>
      </c>
      <c r="AA31">
        <v>1.0468</v>
      </c>
      <c r="AB31">
        <v>-0.33596999999999999</v>
      </c>
      <c r="AC31">
        <v>0.41105000000000003</v>
      </c>
      <c r="AD31">
        <v>-1.5079</v>
      </c>
      <c r="AE31">
        <v>-2.0880000000000001</v>
      </c>
      <c r="AF31">
        <v>-1.0621</v>
      </c>
      <c r="AG31">
        <v>-0.72304999999999997</v>
      </c>
      <c r="AH31">
        <v>3.6095000000000002E-2</v>
      </c>
      <c r="AI31">
        <v>2.9464999999999999</v>
      </c>
      <c r="AJ31">
        <v>2.4512</v>
      </c>
      <c r="AK31">
        <v>-0.51783000000000001</v>
      </c>
      <c r="AL31">
        <v>-0.17860999999999999</v>
      </c>
      <c r="AM31">
        <v>-0.24898999999999999</v>
      </c>
      <c r="AN31">
        <v>0.80842999999999998</v>
      </c>
      <c r="AO31">
        <v>1.3095000000000001</v>
      </c>
      <c r="AP31">
        <v>-0.37969999999999998</v>
      </c>
      <c r="AQ31">
        <v>2.8693</v>
      </c>
      <c r="AR31">
        <v>3.9346999999999999</v>
      </c>
      <c r="AS31">
        <v>2.9026999999999998</v>
      </c>
      <c r="AT31">
        <v>5.0464000000000002</v>
      </c>
      <c r="AU31">
        <v>1.9631000000000001</v>
      </c>
      <c r="AV31">
        <v>3.1027</v>
      </c>
      <c r="AW31">
        <v>2.3485999999999998</v>
      </c>
      <c r="AX31">
        <v>3.6507999999999998</v>
      </c>
      <c r="AY31">
        <v>0.94062999999999997</v>
      </c>
      <c r="AZ31">
        <v>2.5188999999999999</v>
      </c>
      <c r="BA31">
        <v>0.52359</v>
      </c>
      <c r="BB31">
        <v>2.4561999999999999</v>
      </c>
      <c r="BC31">
        <v>-0.22899</v>
      </c>
      <c r="BD31">
        <v>0.88241000000000003</v>
      </c>
      <c r="BE31">
        <v>-0.91491</v>
      </c>
      <c r="BF31">
        <v>-0.45683000000000001</v>
      </c>
      <c r="BG31">
        <v>-2.2732000000000001</v>
      </c>
      <c r="BH31">
        <v>3.9838999999999999E-2</v>
      </c>
      <c r="BI31">
        <v>-0.19128000000000001</v>
      </c>
      <c r="BJ31">
        <v>1.6581999999999999</v>
      </c>
      <c r="BK31">
        <v>-1.1476</v>
      </c>
      <c r="BL31">
        <v>0.81677</v>
      </c>
      <c r="BM31">
        <v>4.9338E-2</v>
      </c>
      <c r="BN31">
        <v>1.3991</v>
      </c>
      <c r="BO31">
        <v>-0.84363999999999995</v>
      </c>
      <c r="BP31">
        <v>1.5552999999999999</v>
      </c>
      <c r="BQ31">
        <v>-5.0303000000000004</v>
      </c>
      <c r="BR31">
        <v>-1.9232</v>
      </c>
      <c r="BS31">
        <v>-2.6339999999999999</v>
      </c>
      <c r="BT31">
        <v>-2.1332</v>
      </c>
      <c r="BU31">
        <v>-0.36119000000000001</v>
      </c>
      <c r="BV31">
        <v>-0.69306000000000001</v>
      </c>
      <c r="BW31">
        <v>-0.52329000000000003</v>
      </c>
      <c r="BX31">
        <v>-0.46683999999999998</v>
      </c>
      <c r="BY31">
        <v>-2.9849000000000001</v>
      </c>
      <c r="BZ31">
        <v>-2.5990000000000002</v>
      </c>
      <c r="CA31">
        <v>0.84282000000000001</v>
      </c>
      <c r="CB31">
        <v>-1.4991000000000001</v>
      </c>
      <c r="CC31">
        <v>-1.5722</v>
      </c>
      <c r="CD31">
        <v>-0.53178000000000003</v>
      </c>
      <c r="CE31">
        <v>-1.4646999999999999</v>
      </c>
      <c r="CF31">
        <v>-2.9817</v>
      </c>
      <c r="CG31">
        <v>-0.24482000000000001</v>
      </c>
      <c r="CH31">
        <v>1.0732999999999999</v>
      </c>
      <c r="CI31">
        <v>-0.60072999999999999</v>
      </c>
      <c r="CJ31">
        <v>0.74204999999999999</v>
      </c>
      <c r="CK31">
        <v>0.19325999999999999</v>
      </c>
      <c r="CL31">
        <v>1.5370999999999999</v>
      </c>
    </row>
    <row r="32" spans="1:90">
      <c r="A32">
        <v>0.13525000000000001</v>
      </c>
      <c r="B32">
        <v>-0.15645000000000001</v>
      </c>
      <c r="C32">
        <v>1.6758999999999999</v>
      </c>
      <c r="D32">
        <v>-1.0347999999999999</v>
      </c>
      <c r="E32">
        <v>-1.5470999999999999</v>
      </c>
      <c r="F32">
        <v>-1.3546</v>
      </c>
      <c r="G32">
        <v>0.84130000000000005</v>
      </c>
      <c r="H32">
        <v>-1.8327</v>
      </c>
      <c r="I32">
        <v>-3.0095999999999998</v>
      </c>
      <c r="J32">
        <v>-3.0167000000000002</v>
      </c>
      <c r="K32">
        <v>-1.3103999999999999E-2</v>
      </c>
      <c r="L32">
        <v>-1.115</v>
      </c>
      <c r="M32">
        <v>1.3283</v>
      </c>
      <c r="N32">
        <v>-0.34660999999999997</v>
      </c>
      <c r="O32">
        <v>0.15096000000000001</v>
      </c>
      <c r="P32">
        <v>-1.5598000000000001</v>
      </c>
      <c r="Q32">
        <v>-0.28298000000000001</v>
      </c>
      <c r="R32">
        <v>-1.5259</v>
      </c>
      <c r="S32">
        <v>1.0418000000000001</v>
      </c>
      <c r="T32">
        <v>1.5918999999999999E-2</v>
      </c>
      <c r="U32">
        <v>-0.72241999999999995</v>
      </c>
      <c r="V32">
        <v>-0.91054999999999997</v>
      </c>
      <c r="W32">
        <v>-1.3367</v>
      </c>
      <c r="X32">
        <v>-3.7240000000000002</v>
      </c>
      <c r="Y32">
        <v>-2.1020000000000001E-3</v>
      </c>
      <c r="Z32">
        <v>-0.94779000000000002</v>
      </c>
      <c r="AA32">
        <v>0.23272000000000001</v>
      </c>
      <c r="AB32">
        <v>1.2999999999999999E-3</v>
      </c>
      <c r="AC32">
        <v>1.8277000000000001</v>
      </c>
      <c r="AD32">
        <v>-0.77009000000000005</v>
      </c>
      <c r="AE32">
        <v>-2.6677</v>
      </c>
      <c r="AF32">
        <v>-1.4361999999999999</v>
      </c>
      <c r="AG32">
        <v>-1.2052</v>
      </c>
      <c r="AH32">
        <v>-0.36748999999999998</v>
      </c>
      <c r="AI32">
        <v>1.6828000000000001</v>
      </c>
      <c r="AJ32">
        <v>1.1563000000000001</v>
      </c>
      <c r="AK32">
        <v>0.77585000000000004</v>
      </c>
      <c r="AL32">
        <v>0.5474</v>
      </c>
      <c r="AM32">
        <v>0.79405000000000003</v>
      </c>
      <c r="AN32">
        <v>0.74299999999999999</v>
      </c>
      <c r="AO32">
        <v>0.33007999999999998</v>
      </c>
      <c r="AP32">
        <v>-1.1887000000000001</v>
      </c>
      <c r="AQ32">
        <v>0.62024999999999997</v>
      </c>
      <c r="AR32">
        <v>1.6756</v>
      </c>
      <c r="AS32">
        <v>-0.14959</v>
      </c>
      <c r="AT32">
        <v>1.6198999999999999</v>
      </c>
      <c r="AU32">
        <v>6.8039000000000002E-2</v>
      </c>
      <c r="AV32">
        <v>1.3138000000000001</v>
      </c>
      <c r="AW32">
        <v>0.99504000000000004</v>
      </c>
      <c r="AX32">
        <v>1.1338999999999999</v>
      </c>
      <c r="AY32">
        <v>-0.16875000000000001</v>
      </c>
      <c r="AZ32">
        <v>-0.20768</v>
      </c>
      <c r="BA32">
        <v>-0.31720999999999999</v>
      </c>
      <c r="BB32">
        <v>1.171</v>
      </c>
      <c r="BC32">
        <v>-0.75302999999999998</v>
      </c>
      <c r="BD32">
        <v>0.18747</v>
      </c>
      <c r="BE32">
        <v>0.90525</v>
      </c>
      <c r="BF32">
        <v>0.47289999999999999</v>
      </c>
      <c r="BG32">
        <v>1.9605999999999999</v>
      </c>
      <c r="BH32">
        <v>0.53698999999999997</v>
      </c>
      <c r="BI32">
        <v>0.93823999999999996</v>
      </c>
      <c r="BJ32">
        <v>-1.6262000000000001</v>
      </c>
      <c r="BK32">
        <v>0.33199000000000001</v>
      </c>
      <c r="BL32">
        <v>-0.18595999999999999</v>
      </c>
      <c r="BM32">
        <v>-1.9145000000000001</v>
      </c>
      <c r="BN32">
        <v>-3.7543000000000002</v>
      </c>
      <c r="BO32">
        <v>1.2292000000000001</v>
      </c>
      <c r="BP32">
        <v>2.3168000000000002</v>
      </c>
      <c r="BQ32">
        <v>-1.3301000000000001</v>
      </c>
      <c r="BR32">
        <v>3.1751</v>
      </c>
      <c r="BS32">
        <v>-1.7492000000000001</v>
      </c>
      <c r="BT32">
        <v>-1.2311000000000001</v>
      </c>
      <c r="BU32">
        <v>-0.22298000000000001</v>
      </c>
      <c r="BV32">
        <v>-1.3429</v>
      </c>
      <c r="BW32">
        <v>-0.21085000000000001</v>
      </c>
      <c r="BX32">
        <v>-1.4676</v>
      </c>
      <c r="BY32">
        <v>-1.4711000000000001</v>
      </c>
      <c r="BZ32">
        <v>-0.55561000000000005</v>
      </c>
      <c r="CA32">
        <v>0.93571000000000004</v>
      </c>
      <c r="CB32">
        <v>-2.1034999999999999</v>
      </c>
      <c r="CC32">
        <v>-0.52146000000000003</v>
      </c>
      <c r="CD32">
        <v>0.24152000000000001</v>
      </c>
      <c r="CE32">
        <v>-0.62983</v>
      </c>
      <c r="CF32">
        <v>7.5900999999999996E-2</v>
      </c>
      <c r="CG32">
        <v>-0.68201999999999996</v>
      </c>
      <c r="CH32">
        <v>-0.45605000000000001</v>
      </c>
      <c r="CI32">
        <v>-0.69381999999999999</v>
      </c>
      <c r="CJ32">
        <v>0.57606999999999997</v>
      </c>
      <c r="CK32">
        <v>-0.77800999999999998</v>
      </c>
      <c r="CL32">
        <v>1.7256</v>
      </c>
    </row>
    <row r="33" spans="1:90">
      <c r="A33">
        <v>0.36430000000000001</v>
      </c>
      <c r="B33">
        <v>-5.9348999999999999E-2</v>
      </c>
      <c r="C33">
        <v>2.2081</v>
      </c>
      <c r="D33">
        <v>-0.56845000000000001</v>
      </c>
      <c r="E33">
        <v>-1.413</v>
      </c>
      <c r="F33">
        <v>-1.2345999999999999</v>
      </c>
      <c r="G33">
        <v>0.63954</v>
      </c>
      <c r="H33">
        <v>-1.5254000000000001</v>
      </c>
      <c r="I33">
        <v>-0.27888000000000002</v>
      </c>
      <c r="J33">
        <v>-3.3693</v>
      </c>
      <c r="K33">
        <v>0.16189999999999999</v>
      </c>
      <c r="L33">
        <v>-0.79196999999999995</v>
      </c>
      <c r="M33">
        <v>0.48963000000000001</v>
      </c>
      <c r="N33">
        <v>-0.94201999999999997</v>
      </c>
      <c r="O33">
        <v>-0.67857999999999996</v>
      </c>
      <c r="P33">
        <v>-0.88834000000000002</v>
      </c>
      <c r="Q33">
        <v>-5.4502000000000002E-2</v>
      </c>
      <c r="R33">
        <v>-1.4622999999999999</v>
      </c>
      <c r="S33">
        <v>1.5098</v>
      </c>
      <c r="T33">
        <v>1.4097</v>
      </c>
      <c r="U33">
        <v>1.3448</v>
      </c>
      <c r="V33">
        <v>0.80440999999999996</v>
      </c>
      <c r="W33">
        <v>-0.17660999999999999</v>
      </c>
      <c r="X33">
        <v>-1.6656</v>
      </c>
      <c r="Y33">
        <v>-0.24607999999999999</v>
      </c>
      <c r="Z33">
        <v>-0.20895</v>
      </c>
      <c r="AA33">
        <v>-4.5376E-2</v>
      </c>
      <c r="AB33">
        <v>0.64609000000000005</v>
      </c>
      <c r="AC33">
        <v>1.1356999999999999</v>
      </c>
      <c r="AD33">
        <v>0.12983</v>
      </c>
      <c r="AE33">
        <v>-1.4037999999999999</v>
      </c>
      <c r="AF33">
        <v>-0.40410000000000001</v>
      </c>
      <c r="AG33">
        <v>-0.69901000000000002</v>
      </c>
      <c r="AH33">
        <v>0.41058</v>
      </c>
      <c r="AI33">
        <v>1.2083999999999999</v>
      </c>
      <c r="AJ33">
        <v>0.95472999999999997</v>
      </c>
      <c r="AK33">
        <v>1.2015</v>
      </c>
      <c r="AL33">
        <v>1.7532000000000001</v>
      </c>
      <c r="AM33">
        <v>1.9149</v>
      </c>
      <c r="AN33">
        <v>1.5199</v>
      </c>
      <c r="AO33">
        <v>1.0495000000000001</v>
      </c>
      <c r="AP33">
        <v>-0.26591999999999999</v>
      </c>
      <c r="AQ33">
        <v>-0.86019999999999996</v>
      </c>
      <c r="AR33">
        <v>-0.53178999999999998</v>
      </c>
      <c r="AS33">
        <v>-2.9708999999999999</v>
      </c>
      <c r="AT33">
        <v>-2.9196</v>
      </c>
      <c r="AU33">
        <v>-0.22656000000000001</v>
      </c>
      <c r="AV33">
        <v>0.45128000000000001</v>
      </c>
      <c r="AW33">
        <v>-0.64841000000000004</v>
      </c>
      <c r="AX33">
        <v>-1.4107000000000001</v>
      </c>
      <c r="AY33">
        <v>-0.32312999999999997</v>
      </c>
      <c r="AZ33">
        <v>-1.5731999999999999</v>
      </c>
      <c r="BA33">
        <v>-0.35709999999999997</v>
      </c>
      <c r="BB33">
        <v>0.85628000000000004</v>
      </c>
      <c r="BC33">
        <v>0.51822000000000001</v>
      </c>
      <c r="BD33">
        <v>1.1756</v>
      </c>
      <c r="BE33">
        <v>0.54593000000000003</v>
      </c>
      <c r="BF33">
        <v>-0.71206999999999998</v>
      </c>
      <c r="BG33">
        <v>0.44783000000000001</v>
      </c>
      <c r="BH33">
        <v>-3.2151000000000001</v>
      </c>
      <c r="BI33">
        <v>-0.72131999999999996</v>
      </c>
      <c r="BJ33">
        <v>-3.9477000000000002</v>
      </c>
      <c r="BK33">
        <v>0.44901999999999997</v>
      </c>
      <c r="BL33">
        <v>-1.5165</v>
      </c>
      <c r="BM33">
        <v>-3.8713000000000002</v>
      </c>
      <c r="BN33">
        <v>-5.8766999999999996</v>
      </c>
      <c r="BO33">
        <v>0.18953</v>
      </c>
      <c r="BP33">
        <v>-1.8972999999999999E-4</v>
      </c>
      <c r="BQ33">
        <v>-0.20831</v>
      </c>
      <c r="BR33">
        <v>2.2118000000000002</v>
      </c>
      <c r="BS33">
        <v>0.51593</v>
      </c>
      <c r="BT33">
        <v>-4.9637000000000001E-2</v>
      </c>
      <c r="BU33">
        <v>0.16117000000000001</v>
      </c>
      <c r="BV33">
        <v>-0.75102000000000002</v>
      </c>
      <c r="BW33">
        <v>-9.4934000000000004E-2</v>
      </c>
      <c r="BX33">
        <v>-1.49</v>
      </c>
      <c r="BY33">
        <v>0.69606999999999997</v>
      </c>
      <c r="BZ33">
        <v>1.4749000000000001</v>
      </c>
      <c r="CA33">
        <v>-1.1431</v>
      </c>
      <c r="CB33">
        <v>-2.4028</v>
      </c>
      <c r="CC33">
        <v>-0.90466999999999997</v>
      </c>
      <c r="CD33">
        <v>7.4571999999999999E-2</v>
      </c>
      <c r="CE33">
        <v>-0.62131000000000003</v>
      </c>
      <c r="CF33">
        <v>2.1535000000000002</v>
      </c>
      <c r="CG33">
        <v>-1.7539</v>
      </c>
      <c r="CH33">
        <v>-2.0158999999999998</v>
      </c>
      <c r="CI33">
        <v>-1.8532</v>
      </c>
      <c r="CJ33">
        <v>-1.0550999999999999</v>
      </c>
      <c r="CK33">
        <v>-0.51871</v>
      </c>
      <c r="CL33">
        <v>1.252</v>
      </c>
    </row>
    <row r="34" spans="1:90">
      <c r="A34">
        <v>0.34467999999999999</v>
      </c>
      <c r="B34">
        <v>-0.35788999999999999</v>
      </c>
      <c r="C34">
        <v>1.7696000000000001</v>
      </c>
      <c r="D34">
        <v>-0.47563</v>
      </c>
      <c r="E34">
        <v>-7.2317999999999993E-2</v>
      </c>
      <c r="F34">
        <v>-6.5286000000000001E-4</v>
      </c>
      <c r="G34">
        <v>1.3701000000000001</v>
      </c>
      <c r="H34">
        <v>-0.49258000000000002</v>
      </c>
      <c r="I34">
        <v>2.2366000000000001</v>
      </c>
      <c r="J34">
        <v>-0.56455999999999995</v>
      </c>
      <c r="K34">
        <v>0.80042999999999997</v>
      </c>
      <c r="L34">
        <v>8.1869999999999998E-3</v>
      </c>
      <c r="M34">
        <v>0.61282999999999999</v>
      </c>
      <c r="N34">
        <v>-0.32815</v>
      </c>
      <c r="O34">
        <v>0.36301</v>
      </c>
      <c r="P34">
        <v>0.74194000000000004</v>
      </c>
      <c r="Q34">
        <v>0.57935000000000003</v>
      </c>
      <c r="R34">
        <v>-0.88397000000000003</v>
      </c>
      <c r="S34">
        <v>0.25692999999999999</v>
      </c>
      <c r="T34">
        <v>-0.13474</v>
      </c>
      <c r="U34">
        <v>1.9457</v>
      </c>
      <c r="V34">
        <v>1.3909</v>
      </c>
      <c r="W34">
        <v>1.5649999999999999</v>
      </c>
      <c r="X34">
        <v>0.28426000000000001</v>
      </c>
      <c r="Y34">
        <v>0.35021999999999998</v>
      </c>
      <c r="Z34">
        <v>0.44552999999999998</v>
      </c>
      <c r="AA34">
        <v>1.3407</v>
      </c>
      <c r="AB34">
        <v>1.3110999999999999</v>
      </c>
      <c r="AC34">
        <v>0.32740999999999998</v>
      </c>
      <c r="AD34">
        <v>2.6637999999999998E-2</v>
      </c>
      <c r="AE34">
        <v>0.75602999999999998</v>
      </c>
      <c r="AF34">
        <v>0.81825999999999999</v>
      </c>
      <c r="AG34">
        <v>0.18342</v>
      </c>
      <c r="AH34">
        <v>1.1012</v>
      </c>
      <c r="AI34">
        <v>0.35194999999999999</v>
      </c>
      <c r="AJ34">
        <v>0.13699</v>
      </c>
      <c r="AK34">
        <v>0.38040000000000002</v>
      </c>
      <c r="AL34">
        <v>1.0225</v>
      </c>
      <c r="AM34">
        <v>2.2115999999999998</v>
      </c>
      <c r="AN34">
        <v>1.5993999999999999</v>
      </c>
      <c r="AO34">
        <v>2.1046</v>
      </c>
      <c r="AP34">
        <v>0.30562</v>
      </c>
      <c r="AQ34">
        <v>-0.22591</v>
      </c>
      <c r="AR34">
        <v>-0.40595999999999999</v>
      </c>
      <c r="AS34">
        <v>-1.9790000000000001</v>
      </c>
      <c r="AT34">
        <v>-2.6728999999999998</v>
      </c>
      <c r="AU34">
        <v>0.66176000000000001</v>
      </c>
      <c r="AV34">
        <v>0.65178000000000003</v>
      </c>
      <c r="AW34">
        <v>4.2513000000000002E-2</v>
      </c>
      <c r="AX34">
        <v>-0.45685999999999999</v>
      </c>
      <c r="AY34">
        <v>0.62356999999999996</v>
      </c>
      <c r="AZ34">
        <v>-0.60877999999999999</v>
      </c>
      <c r="BA34">
        <v>-0.45899000000000001</v>
      </c>
      <c r="BB34">
        <v>-0.56040999999999996</v>
      </c>
      <c r="BC34">
        <v>1.4116</v>
      </c>
      <c r="BD34">
        <v>1.623</v>
      </c>
      <c r="BE34">
        <v>0.25839000000000001</v>
      </c>
      <c r="BF34">
        <v>-1.9402999999999999</v>
      </c>
      <c r="BG34">
        <v>-1.9414</v>
      </c>
      <c r="BH34">
        <v>-5.8318000000000003</v>
      </c>
      <c r="BI34">
        <v>-0.93115000000000003</v>
      </c>
      <c r="BJ34">
        <v>-3.4159999999999999</v>
      </c>
      <c r="BK34">
        <v>0.12558</v>
      </c>
      <c r="BL34">
        <v>-1.5889</v>
      </c>
      <c r="BM34">
        <v>-2.1244999999999998</v>
      </c>
      <c r="BN34">
        <v>-3.6427</v>
      </c>
      <c r="BO34">
        <v>-2.0407999999999999</v>
      </c>
      <c r="BP34">
        <v>-2.6497999999999999</v>
      </c>
      <c r="BQ34">
        <v>-2.0760999999999998</v>
      </c>
      <c r="BR34">
        <v>-2.8582999999999998</v>
      </c>
      <c r="BS34">
        <v>1.234</v>
      </c>
      <c r="BT34">
        <v>0.21349000000000001</v>
      </c>
      <c r="BU34">
        <v>0.30463000000000001</v>
      </c>
      <c r="BV34">
        <v>-0.27159</v>
      </c>
      <c r="BW34">
        <v>8.8660000000000003E-2</v>
      </c>
      <c r="BX34">
        <v>-1.1895</v>
      </c>
      <c r="BY34">
        <v>0.75117</v>
      </c>
      <c r="BZ34">
        <v>1.4093</v>
      </c>
      <c r="CA34">
        <v>-1.0486</v>
      </c>
      <c r="CB34">
        <v>-1.8238000000000001</v>
      </c>
      <c r="CC34">
        <v>-0.79981000000000002</v>
      </c>
      <c r="CD34">
        <v>0.11036</v>
      </c>
      <c r="CE34">
        <v>0.57860999999999996</v>
      </c>
      <c r="CF34">
        <v>3.0034999999999998</v>
      </c>
      <c r="CG34">
        <v>-1.6157999999999999</v>
      </c>
      <c r="CH34">
        <v>-1.6246</v>
      </c>
      <c r="CI34">
        <v>-1.9458</v>
      </c>
      <c r="CJ34">
        <v>-0.94362000000000001</v>
      </c>
      <c r="CK34">
        <v>-0.64078999999999997</v>
      </c>
      <c r="CL34">
        <v>0.72655000000000003</v>
      </c>
    </row>
    <row r="35" spans="1:90">
      <c r="A35">
        <v>0.33119999999999999</v>
      </c>
      <c r="B35">
        <v>-1.9670999999999998E-3</v>
      </c>
      <c r="C35">
        <v>0.44331999999999999</v>
      </c>
      <c r="D35">
        <v>-1.0176000000000001</v>
      </c>
      <c r="E35">
        <v>-0.14477999999999999</v>
      </c>
      <c r="F35">
        <v>0.68893000000000004</v>
      </c>
      <c r="G35">
        <v>1.6894</v>
      </c>
      <c r="H35">
        <v>-1.7975999999999999E-2</v>
      </c>
      <c r="I35">
        <v>1.1969000000000001</v>
      </c>
      <c r="J35">
        <v>1.9531000000000001</v>
      </c>
      <c r="K35">
        <v>0.98134999999999994</v>
      </c>
      <c r="L35">
        <v>0.74709000000000003</v>
      </c>
      <c r="M35">
        <v>0.99568999999999996</v>
      </c>
      <c r="N35">
        <v>1.1753</v>
      </c>
      <c r="O35">
        <v>0.98243000000000003</v>
      </c>
      <c r="P35">
        <v>1.6263000000000001</v>
      </c>
      <c r="Q35">
        <v>1.1321000000000001</v>
      </c>
      <c r="R35">
        <v>-1.0375000000000001</v>
      </c>
      <c r="S35">
        <v>-7.7459E-2</v>
      </c>
      <c r="T35">
        <v>-1.5881000000000001</v>
      </c>
      <c r="U35">
        <v>1.2415</v>
      </c>
      <c r="V35">
        <v>0.27131</v>
      </c>
      <c r="W35">
        <v>1.2841</v>
      </c>
      <c r="X35">
        <v>0.38158999999999998</v>
      </c>
      <c r="Y35">
        <v>0.50226000000000004</v>
      </c>
      <c r="Z35">
        <v>-0.16600999999999999</v>
      </c>
      <c r="AA35">
        <v>2.1375000000000002</v>
      </c>
      <c r="AB35">
        <v>0.80252000000000001</v>
      </c>
      <c r="AC35">
        <v>0.55483000000000005</v>
      </c>
      <c r="AD35">
        <v>-0.22009999999999999</v>
      </c>
      <c r="AE35">
        <v>1.8182</v>
      </c>
      <c r="AF35">
        <v>0.86916000000000004</v>
      </c>
      <c r="AG35">
        <v>1.2439</v>
      </c>
      <c r="AH35">
        <v>1.4956</v>
      </c>
      <c r="AI35">
        <v>-7.4787000000000006E-2</v>
      </c>
      <c r="AJ35">
        <v>-0.47110000000000002</v>
      </c>
      <c r="AK35">
        <v>-0.44701999999999997</v>
      </c>
      <c r="AL35">
        <v>-1.0459000000000001</v>
      </c>
      <c r="AM35">
        <v>1.7789999999999999</v>
      </c>
      <c r="AN35">
        <v>0.64734999999999998</v>
      </c>
      <c r="AO35">
        <v>1.8987000000000001</v>
      </c>
      <c r="AP35">
        <v>0.36376999999999998</v>
      </c>
      <c r="AQ35">
        <v>0.20016999999999999</v>
      </c>
      <c r="AR35">
        <v>-4.9690999999999999E-2</v>
      </c>
      <c r="AS35">
        <v>0.91995000000000005</v>
      </c>
      <c r="AT35">
        <v>0.88321000000000005</v>
      </c>
      <c r="AU35">
        <v>9.3904000000000001E-2</v>
      </c>
      <c r="AV35">
        <v>-0.13102</v>
      </c>
      <c r="AW35">
        <v>1.2614000000000001</v>
      </c>
      <c r="AX35">
        <v>1.1671</v>
      </c>
      <c r="AY35">
        <v>3.6680999999999998E-2</v>
      </c>
      <c r="AZ35">
        <v>-5.0027000000000002E-2</v>
      </c>
      <c r="BA35">
        <v>-1.7497</v>
      </c>
      <c r="BB35">
        <v>-2.7662</v>
      </c>
      <c r="BC35">
        <v>0.30891999999999997</v>
      </c>
      <c r="BD35">
        <v>0.27261999999999997</v>
      </c>
      <c r="BE35">
        <v>0.28000000000000003</v>
      </c>
      <c r="BF35">
        <v>-1.4849000000000001</v>
      </c>
      <c r="BG35">
        <v>-2.4935999999999998</v>
      </c>
      <c r="BH35">
        <v>-5.4404000000000003</v>
      </c>
      <c r="BI35">
        <v>4.8677E-3</v>
      </c>
      <c r="BJ35">
        <v>-0.92922000000000005</v>
      </c>
      <c r="BK35">
        <v>0.29665000000000002</v>
      </c>
      <c r="BL35">
        <v>-0.55047000000000001</v>
      </c>
      <c r="BM35">
        <v>8.3880999999999997E-2</v>
      </c>
      <c r="BN35">
        <v>-0.40249000000000001</v>
      </c>
      <c r="BO35">
        <v>-1.9524999999999999</v>
      </c>
      <c r="BP35">
        <v>-1.4582999999999999</v>
      </c>
      <c r="BQ35">
        <v>-2.8946000000000001</v>
      </c>
      <c r="BR35">
        <v>-2.7780999999999998</v>
      </c>
      <c r="BS35">
        <v>0.20424</v>
      </c>
      <c r="BT35">
        <v>-0.45868999999999999</v>
      </c>
      <c r="BU35">
        <v>-0.40734999999999999</v>
      </c>
      <c r="BV35">
        <v>6.9837999999999997E-2</v>
      </c>
      <c r="BW35">
        <v>0.24496999999999999</v>
      </c>
      <c r="BX35">
        <v>-0.45787</v>
      </c>
      <c r="BY35">
        <v>9.8910999999999999E-2</v>
      </c>
      <c r="BZ35">
        <v>0.62653000000000003</v>
      </c>
      <c r="CA35">
        <v>0.61067000000000005</v>
      </c>
      <c r="CB35">
        <v>-1.0721000000000001</v>
      </c>
      <c r="CC35">
        <v>0.17660999999999999</v>
      </c>
      <c r="CD35">
        <v>0.43317</v>
      </c>
      <c r="CE35">
        <v>1.6958</v>
      </c>
      <c r="CF35">
        <v>2.6261000000000001</v>
      </c>
      <c r="CG35">
        <v>-0.62394000000000005</v>
      </c>
      <c r="CH35">
        <v>-0.31587999999999999</v>
      </c>
      <c r="CI35">
        <v>-0.6391</v>
      </c>
      <c r="CJ35">
        <v>5.3662000000000001E-2</v>
      </c>
      <c r="CK35">
        <v>-1.3707</v>
      </c>
      <c r="CL35">
        <v>1.0208999999999999</v>
      </c>
    </row>
    <row r="36" spans="1:90">
      <c r="A36">
        <v>-0.42585000000000001</v>
      </c>
      <c r="B36">
        <v>0.79286999999999996</v>
      </c>
      <c r="C36">
        <v>-0.71367000000000003</v>
      </c>
      <c r="D36">
        <v>-0.79291999999999996</v>
      </c>
      <c r="E36">
        <v>-1.1007</v>
      </c>
      <c r="F36">
        <v>-0.34599000000000002</v>
      </c>
      <c r="G36">
        <v>0.4325</v>
      </c>
      <c r="H36">
        <v>-1.5221999999999999E-2</v>
      </c>
      <c r="I36">
        <v>-0.54559000000000002</v>
      </c>
      <c r="J36">
        <v>0.98734999999999995</v>
      </c>
      <c r="K36">
        <v>-0.43663000000000002</v>
      </c>
      <c r="L36">
        <v>1.1074999999999999</v>
      </c>
      <c r="M36">
        <v>5.9552000000000001E-2</v>
      </c>
      <c r="N36">
        <v>1.7033</v>
      </c>
      <c r="O36">
        <v>-0.17254</v>
      </c>
      <c r="P36">
        <v>0.80920000000000003</v>
      </c>
      <c r="Q36">
        <v>0.64739999999999998</v>
      </c>
      <c r="R36">
        <v>-1.3322000000000001</v>
      </c>
      <c r="S36">
        <v>0.96736</v>
      </c>
      <c r="T36">
        <v>-0.17513000000000001</v>
      </c>
      <c r="U36">
        <v>0.65268000000000004</v>
      </c>
      <c r="V36">
        <v>-0.76702999999999999</v>
      </c>
      <c r="W36">
        <v>-0.54961000000000004</v>
      </c>
      <c r="X36">
        <v>-5.9776999999999997E-2</v>
      </c>
      <c r="Y36">
        <v>-0.41047</v>
      </c>
      <c r="Z36">
        <v>-1.3132999999999999</v>
      </c>
      <c r="AA36">
        <v>0.29881999999999997</v>
      </c>
      <c r="AB36">
        <v>-1.1213</v>
      </c>
      <c r="AC36">
        <v>0.46505000000000002</v>
      </c>
      <c r="AD36">
        <v>0.33894999999999997</v>
      </c>
      <c r="AE36">
        <v>1.4245000000000001</v>
      </c>
      <c r="AF36">
        <v>0.52505000000000002</v>
      </c>
      <c r="AG36">
        <v>1.7931999999999999</v>
      </c>
      <c r="AH36">
        <v>0.97648999999999997</v>
      </c>
      <c r="AI36">
        <v>0.82142000000000004</v>
      </c>
      <c r="AJ36">
        <v>0.91681999999999997</v>
      </c>
      <c r="AK36">
        <v>0.44046000000000002</v>
      </c>
      <c r="AL36">
        <v>-1.0604</v>
      </c>
      <c r="AM36">
        <v>1.2366999999999999</v>
      </c>
      <c r="AN36">
        <v>9.6269999999999994E-2</v>
      </c>
      <c r="AO36">
        <v>0.47138999999999998</v>
      </c>
      <c r="AP36">
        <v>0.61834999999999996</v>
      </c>
      <c r="AQ36">
        <v>-1.3801000000000001</v>
      </c>
      <c r="AR36">
        <v>-1.3844000000000001</v>
      </c>
      <c r="AS36">
        <v>1.5873999999999999</v>
      </c>
      <c r="AT36">
        <v>1.7311000000000001</v>
      </c>
      <c r="AU36">
        <v>-2.1680000000000001</v>
      </c>
      <c r="AV36">
        <v>-1.7848999999999999</v>
      </c>
      <c r="AW36">
        <v>-0.39318999999999998</v>
      </c>
      <c r="AX36">
        <v>-0.36952000000000002</v>
      </c>
      <c r="AY36">
        <v>-2.2153</v>
      </c>
      <c r="AZ36">
        <v>-1.4795</v>
      </c>
      <c r="BA36">
        <v>-3.0798000000000001</v>
      </c>
      <c r="BB36">
        <v>-3.3247</v>
      </c>
      <c r="BC36">
        <v>-1.5530999999999999</v>
      </c>
      <c r="BD36">
        <v>-1.2414000000000001</v>
      </c>
      <c r="BE36">
        <v>-0.44120999999999999</v>
      </c>
      <c r="BF36">
        <v>0.17444000000000001</v>
      </c>
      <c r="BG36">
        <v>-1.8593999999999999</v>
      </c>
      <c r="BH36">
        <v>-2.8593999999999999</v>
      </c>
      <c r="BI36">
        <v>-0.14757999999999999</v>
      </c>
      <c r="BJ36">
        <v>1.0375000000000001</v>
      </c>
      <c r="BK36">
        <v>-5.5128000000000003E-2</v>
      </c>
      <c r="BL36">
        <v>0.21509</v>
      </c>
      <c r="BM36">
        <v>0.71504000000000001</v>
      </c>
      <c r="BN36">
        <v>1.4599</v>
      </c>
      <c r="BO36">
        <v>0.65459999999999996</v>
      </c>
      <c r="BP36">
        <v>1.6318999999999999</v>
      </c>
      <c r="BQ36">
        <v>0.23322999999999999</v>
      </c>
      <c r="BR36">
        <v>2.2406000000000001</v>
      </c>
      <c r="BS36">
        <v>-0.57243999999999995</v>
      </c>
      <c r="BT36">
        <v>-0.27318999999999999</v>
      </c>
      <c r="BU36">
        <v>-0.97201000000000004</v>
      </c>
      <c r="BV36">
        <v>0.54715000000000003</v>
      </c>
      <c r="BW36">
        <v>0.46242</v>
      </c>
      <c r="BX36">
        <v>0.22239999999999999</v>
      </c>
      <c r="BY36">
        <v>1.1258999999999999</v>
      </c>
      <c r="BZ36">
        <v>1.1976</v>
      </c>
      <c r="CA36">
        <v>0.26167000000000001</v>
      </c>
      <c r="CB36">
        <v>-0.62438000000000005</v>
      </c>
      <c r="CC36">
        <v>0.89210999999999996</v>
      </c>
      <c r="CD36">
        <v>0.67920999999999998</v>
      </c>
      <c r="CE36">
        <v>1.1123000000000001</v>
      </c>
      <c r="CF36">
        <v>1.9552</v>
      </c>
      <c r="CG36">
        <v>0.29849999999999999</v>
      </c>
      <c r="CH36">
        <v>0.19932</v>
      </c>
      <c r="CI36">
        <v>4.2270000000000002E-2</v>
      </c>
      <c r="CJ36">
        <v>0.60014000000000001</v>
      </c>
      <c r="CK36">
        <v>-1.323</v>
      </c>
      <c r="CL36">
        <v>1.1236999999999999</v>
      </c>
    </row>
    <row r="37" spans="1:90">
      <c r="A37">
        <v>0.39337</v>
      </c>
      <c r="B37">
        <v>1.2603</v>
      </c>
      <c r="C37">
        <v>-0.71465999999999996</v>
      </c>
      <c r="D37">
        <v>-0.19764000000000001</v>
      </c>
      <c r="E37">
        <v>-1.0179</v>
      </c>
      <c r="F37">
        <v>-0.50277000000000005</v>
      </c>
      <c r="G37">
        <v>-0.21742</v>
      </c>
      <c r="H37">
        <v>-0.57086000000000003</v>
      </c>
      <c r="I37">
        <v>0.66834000000000005</v>
      </c>
      <c r="J37">
        <v>0.37301000000000001</v>
      </c>
      <c r="K37">
        <v>-4.4108000000000001E-2</v>
      </c>
      <c r="L37">
        <v>1.3447</v>
      </c>
      <c r="M37">
        <v>0.51363999999999999</v>
      </c>
      <c r="N37">
        <v>2.3641999999999999</v>
      </c>
      <c r="O37">
        <v>-1.3048</v>
      </c>
      <c r="P37">
        <v>1.3216000000000001</v>
      </c>
      <c r="Q37">
        <v>0.53003999999999996</v>
      </c>
      <c r="R37">
        <v>-1.1148</v>
      </c>
      <c r="S37">
        <v>1.2179</v>
      </c>
      <c r="T37">
        <v>1.6385000000000001</v>
      </c>
      <c r="U37">
        <v>0.90893999999999997</v>
      </c>
      <c r="V37">
        <v>-0.42547000000000001</v>
      </c>
      <c r="W37">
        <v>-1.0634999999999999</v>
      </c>
      <c r="X37">
        <v>0.54754000000000003</v>
      </c>
      <c r="Y37">
        <v>-0.23321</v>
      </c>
      <c r="Z37">
        <v>-0.79815999999999998</v>
      </c>
      <c r="AA37">
        <v>-0.71316000000000002</v>
      </c>
      <c r="AB37">
        <v>-1.2407999999999999</v>
      </c>
      <c r="AC37">
        <v>0.37457000000000001</v>
      </c>
      <c r="AD37">
        <v>0.39794000000000002</v>
      </c>
      <c r="AE37">
        <v>0.61511000000000005</v>
      </c>
      <c r="AF37">
        <v>0.48565000000000003</v>
      </c>
      <c r="AG37">
        <v>1.3748</v>
      </c>
      <c r="AH37">
        <v>-0.38801999999999998</v>
      </c>
      <c r="AI37">
        <v>-0.25289</v>
      </c>
      <c r="AJ37">
        <v>1.0813999999999999</v>
      </c>
      <c r="AK37">
        <v>1.0237000000000001</v>
      </c>
      <c r="AL37">
        <v>-0.85319</v>
      </c>
      <c r="AM37">
        <v>-9.7875000000000004E-2</v>
      </c>
      <c r="AN37">
        <v>-0.45113999999999999</v>
      </c>
      <c r="AO37">
        <v>0.72858000000000001</v>
      </c>
      <c r="AP37">
        <v>6.4943000000000001E-2</v>
      </c>
      <c r="AQ37">
        <v>-2.2141000000000002</v>
      </c>
      <c r="AR37">
        <v>-2.4540999999999999</v>
      </c>
      <c r="AS37">
        <v>-0.48149999999999998</v>
      </c>
      <c r="AT37">
        <v>-0.96677000000000002</v>
      </c>
      <c r="AU37">
        <v>-2.5935999999999999</v>
      </c>
      <c r="AV37">
        <v>-1.6680999999999999</v>
      </c>
      <c r="AW37">
        <v>-2.4586000000000001</v>
      </c>
      <c r="AX37">
        <v>-2.3862000000000001</v>
      </c>
      <c r="AY37">
        <v>-2.5238999999999998</v>
      </c>
      <c r="AZ37">
        <v>-2.0916000000000001</v>
      </c>
      <c r="BA37">
        <v>-2.1011000000000002</v>
      </c>
      <c r="BB37">
        <v>-8.3320000000000005E-2</v>
      </c>
      <c r="BC37">
        <v>-2.0411000000000001</v>
      </c>
      <c r="BD37">
        <v>-0.93240000000000001</v>
      </c>
      <c r="BE37">
        <v>0.33976000000000001</v>
      </c>
      <c r="BF37">
        <v>2.0514999999999999</v>
      </c>
      <c r="BG37">
        <v>-0.60946999999999996</v>
      </c>
      <c r="BH37">
        <v>-0.91783000000000003</v>
      </c>
      <c r="BI37">
        <v>-0.52198</v>
      </c>
      <c r="BJ37">
        <v>0.86021999999999998</v>
      </c>
      <c r="BK37">
        <v>0.63231999999999999</v>
      </c>
      <c r="BL37">
        <v>3.041E-2</v>
      </c>
      <c r="BM37">
        <v>0.58399000000000001</v>
      </c>
      <c r="BN37">
        <v>1.7297</v>
      </c>
      <c r="BO37">
        <v>1.6335999999999999</v>
      </c>
      <c r="BP37">
        <v>1.8043</v>
      </c>
      <c r="BQ37">
        <v>2.8963000000000001</v>
      </c>
      <c r="BR37">
        <v>5.2541000000000002</v>
      </c>
      <c r="BS37">
        <v>-0.46245999999999998</v>
      </c>
      <c r="BT37">
        <v>0.19799</v>
      </c>
      <c r="BU37">
        <v>-0.59984999999999999</v>
      </c>
      <c r="BV37">
        <v>1.2458</v>
      </c>
      <c r="BW37">
        <v>-0.15376999999999999</v>
      </c>
      <c r="BX37">
        <v>1.0407</v>
      </c>
      <c r="BY37">
        <v>0.46673999999999999</v>
      </c>
      <c r="BZ37">
        <v>0.77007000000000003</v>
      </c>
      <c r="CA37">
        <v>-0.81194999999999995</v>
      </c>
      <c r="CB37">
        <v>-1.6153999999999999</v>
      </c>
      <c r="CC37">
        <v>1.2663</v>
      </c>
      <c r="CD37">
        <v>1.2857000000000001</v>
      </c>
      <c r="CE37">
        <v>-1.6413</v>
      </c>
      <c r="CF37">
        <v>1.0270999999999999</v>
      </c>
      <c r="CG37">
        <v>1.536</v>
      </c>
      <c r="CH37">
        <v>2.1196000000000002</v>
      </c>
      <c r="CI37">
        <v>0.37486999999999998</v>
      </c>
      <c r="CJ37">
        <v>1.7695000000000001</v>
      </c>
      <c r="CK37">
        <v>-1.4389000000000001</v>
      </c>
      <c r="CL37">
        <v>2.5386000000000002</v>
      </c>
    </row>
    <row r="38" spans="1:90">
      <c r="A38">
        <v>0.29207</v>
      </c>
      <c r="B38">
        <v>0.30680000000000002</v>
      </c>
      <c r="C38">
        <v>-0.52302999999999999</v>
      </c>
      <c r="D38">
        <v>-0.32386999999999999</v>
      </c>
      <c r="E38">
        <v>-7.2315000000000004E-2</v>
      </c>
      <c r="F38">
        <v>-0.20618</v>
      </c>
      <c r="G38">
        <v>-1.0426</v>
      </c>
      <c r="H38">
        <v>-1.4761</v>
      </c>
      <c r="I38">
        <v>1.9690000000000001</v>
      </c>
      <c r="J38">
        <v>-0.50878000000000001</v>
      </c>
      <c r="K38">
        <v>0.71631999999999996</v>
      </c>
      <c r="L38">
        <v>1.0672999999999999</v>
      </c>
      <c r="M38">
        <v>0.71958</v>
      </c>
      <c r="N38">
        <v>2.0863</v>
      </c>
      <c r="O38">
        <v>-1.2934000000000001</v>
      </c>
      <c r="P38">
        <v>1.1556999999999999</v>
      </c>
      <c r="Q38">
        <v>0.65386</v>
      </c>
      <c r="R38">
        <v>-0.34175</v>
      </c>
      <c r="S38">
        <v>-0.46672999999999998</v>
      </c>
      <c r="T38">
        <v>0.66293999999999997</v>
      </c>
      <c r="U38">
        <v>0.45551999999999998</v>
      </c>
      <c r="V38">
        <v>1.6125E-2</v>
      </c>
      <c r="W38">
        <v>-0.56971000000000005</v>
      </c>
      <c r="X38">
        <v>0.81406999999999996</v>
      </c>
      <c r="Y38">
        <v>0.10403</v>
      </c>
      <c r="Z38">
        <v>-0.30538999999999999</v>
      </c>
      <c r="AA38">
        <v>8.3658999999999997E-2</v>
      </c>
      <c r="AB38">
        <v>5.8097000000000003E-2</v>
      </c>
      <c r="AC38">
        <v>-0.38696999999999998</v>
      </c>
      <c r="AD38">
        <v>-0.32033</v>
      </c>
      <c r="AE38">
        <v>-2.5704000000000001E-2</v>
      </c>
      <c r="AF38">
        <v>0.5091</v>
      </c>
      <c r="AG38">
        <v>5.7786999999999998E-2</v>
      </c>
      <c r="AH38">
        <v>-1.8419000000000001</v>
      </c>
      <c r="AI38">
        <v>-2.1419000000000001</v>
      </c>
      <c r="AJ38">
        <v>0.69657999999999998</v>
      </c>
      <c r="AK38">
        <v>0.49503999999999998</v>
      </c>
      <c r="AL38">
        <v>-0.66185000000000005</v>
      </c>
      <c r="AM38">
        <v>-0.84113000000000004</v>
      </c>
      <c r="AN38">
        <v>-0.51293999999999995</v>
      </c>
      <c r="AO38">
        <v>1.0780000000000001</v>
      </c>
      <c r="AP38">
        <v>-0.87483999999999995</v>
      </c>
      <c r="AQ38">
        <v>-1.1858</v>
      </c>
      <c r="AR38">
        <v>-1.5924</v>
      </c>
      <c r="AS38">
        <v>-2.9495</v>
      </c>
      <c r="AT38">
        <v>-3.4737</v>
      </c>
      <c r="AU38">
        <v>-0.53864000000000001</v>
      </c>
      <c r="AV38">
        <v>0.53444999999999998</v>
      </c>
      <c r="AW38">
        <v>-3.0785</v>
      </c>
      <c r="AX38">
        <v>-1.9221999999999999</v>
      </c>
      <c r="AY38">
        <v>0.12877</v>
      </c>
      <c r="AZ38">
        <v>-0.22531000000000001</v>
      </c>
      <c r="BA38">
        <v>0.94450000000000001</v>
      </c>
      <c r="BB38">
        <v>2.7728999999999999</v>
      </c>
      <c r="BC38">
        <v>-0.27243000000000001</v>
      </c>
      <c r="BD38">
        <v>0.70708000000000004</v>
      </c>
      <c r="BE38">
        <v>-6.8033999999999997E-2</v>
      </c>
      <c r="BF38">
        <v>1.2222999999999999</v>
      </c>
      <c r="BG38">
        <v>-0.51639999999999997</v>
      </c>
      <c r="BH38">
        <v>-0.95982999999999996</v>
      </c>
      <c r="BI38">
        <v>-0.97885999999999995</v>
      </c>
      <c r="BJ38">
        <v>-1.1981999999999999</v>
      </c>
      <c r="BK38">
        <v>0.91930000000000001</v>
      </c>
      <c r="BL38">
        <v>-0.98363999999999996</v>
      </c>
      <c r="BM38">
        <v>1.1527000000000001</v>
      </c>
      <c r="BN38">
        <v>1.5203</v>
      </c>
      <c r="BO38">
        <v>0.11502999999999999</v>
      </c>
      <c r="BP38">
        <v>-1.113</v>
      </c>
      <c r="BQ38">
        <v>0.60833999999999999</v>
      </c>
      <c r="BR38">
        <v>1.1406000000000001</v>
      </c>
      <c r="BS38">
        <v>-0.28045999999999999</v>
      </c>
      <c r="BT38">
        <v>0.21351999999999999</v>
      </c>
      <c r="BU38">
        <v>0.30047000000000001</v>
      </c>
      <c r="BV38">
        <v>0.68728999999999996</v>
      </c>
      <c r="BW38">
        <v>-0.42454999999999998</v>
      </c>
      <c r="BX38">
        <v>0.33660000000000001</v>
      </c>
      <c r="BY38">
        <v>-0.89407999999999999</v>
      </c>
      <c r="BZ38">
        <v>-0.22439999999999999</v>
      </c>
      <c r="CA38">
        <v>0.31746999999999997</v>
      </c>
      <c r="CB38">
        <v>-1.1928000000000001</v>
      </c>
      <c r="CC38">
        <v>2.3938000000000001</v>
      </c>
      <c r="CD38">
        <v>2.1711999999999998</v>
      </c>
      <c r="CE38">
        <v>-1.4767999999999999</v>
      </c>
      <c r="CF38">
        <v>0.60028999999999999</v>
      </c>
      <c r="CG38">
        <v>3.6894999999999998</v>
      </c>
      <c r="CH38">
        <v>4.0564999999999998</v>
      </c>
      <c r="CI38">
        <v>1.9095</v>
      </c>
      <c r="CJ38">
        <v>3.5103</v>
      </c>
      <c r="CK38">
        <v>2.469E-2</v>
      </c>
      <c r="CL38">
        <v>2.9569000000000001</v>
      </c>
    </row>
    <row r="39" spans="1:90">
      <c r="A39">
        <v>-0.11156000000000001</v>
      </c>
      <c r="B39">
        <v>-1.1085</v>
      </c>
      <c r="C39">
        <v>-0.47610999999999998</v>
      </c>
      <c r="D39">
        <v>-0.75392999999999999</v>
      </c>
      <c r="E39">
        <v>-0.78469</v>
      </c>
      <c r="F39">
        <v>0.11854000000000001</v>
      </c>
      <c r="G39">
        <v>-1.7743</v>
      </c>
      <c r="H39">
        <v>-2.004</v>
      </c>
      <c r="I39">
        <v>-0.88719999999999999</v>
      </c>
      <c r="J39">
        <v>-1.2784</v>
      </c>
      <c r="K39">
        <v>1.3271999999999999</v>
      </c>
      <c r="L39">
        <v>0.44752999999999998</v>
      </c>
      <c r="M39">
        <v>0.26990999999999998</v>
      </c>
      <c r="N39">
        <v>1.4362999999999999</v>
      </c>
      <c r="O39">
        <v>-1.7703</v>
      </c>
      <c r="P39">
        <v>-0.30656</v>
      </c>
      <c r="Q39">
        <v>1.0266999999999999</v>
      </c>
      <c r="R39">
        <v>-0.52156999999999998</v>
      </c>
      <c r="S39">
        <v>-1.9247000000000001</v>
      </c>
      <c r="T39">
        <v>-1.9643999999999999</v>
      </c>
      <c r="U39">
        <v>-0.76200999999999997</v>
      </c>
      <c r="V39">
        <v>-0.91781999999999997</v>
      </c>
      <c r="W39">
        <v>-0.79591000000000001</v>
      </c>
      <c r="X39">
        <v>0.34288999999999997</v>
      </c>
      <c r="Y39">
        <v>0.17902999999999999</v>
      </c>
      <c r="Z39">
        <v>-0.78659000000000001</v>
      </c>
      <c r="AA39">
        <v>1.2002999999999999</v>
      </c>
      <c r="AB39">
        <v>1.0419</v>
      </c>
      <c r="AC39">
        <v>-0.51648000000000005</v>
      </c>
      <c r="AD39">
        <v>-1.1248</v>
      </c>
      <c r="AE39">
        <v>-0.94242999999999999</v>
      </c>
      <c r="AF39">
        <v>-0.63351999999999997</v>
      </c>
      <c r="AG39">
        <v>-1.4483999999999999</v>
      </c>
      <c r="AH39">
        <v>-1.9672000000000001</v>
      </c>
      <c r="AI39">
        <v>-3.3940000000000001</v>
      </c>
      <c r="AJ39">
        <v>-0.23685999999999999</v>
      </c>
      <c r="AK39">
        <v>-0.76588000000000001</v>
      </c>
      <c r="AL39">
        <v>-1.6718999999999999</v>
      </c>
      <c r="AM39">
        <v>-0.59036</v>
      </c>
      <c r="AN39">
        <v>-0.94338999999999995</v>
      </c>
      <c r="AO39">
        <v>0.61960000000000004</v>
      </c>
      <c r="AP39">
        <v>-1.1780999999999999</v>
      </c>
      <c r="AQ39">
        <v>0.31795000000000001</v>
      </c>
      <c r="AR39">
        <v>-8.2357E-2</v>
      </c>
      <c r="AS39">
        <v>-3.9821</v>
      </c>
      <c r="AT39">
        <v>-2.9255</v>
      </c>
      <c r="AU39">
        <v>1.0271999999999999</v>
      </c>
      <c r="AV39">
        <v>1.8768</v>
      </c>
      <c r="AW39">
        <v>-1.5974999999999999</v>
      </c>
      <c r="AX39">
        <v>1.2573000000000001</v>
      </c>
      <c r="AY39">
        <v>2.6789999999999998</v>
      </c>
      <c r="AZ39">
        <v>2.6194999999999999</v>
      </c>
      <c r="BA39">
        <v>3.4441000000000002</v>
      </c>
      <c r="BB39">
        <v>2.536</v>
      </c>
      <c r="BC39">
        <v>1.4762999999999999</v>
      </c>
      <c r="BD39">
        <v>1.4674</v>
      </c>
      <c r="BE39">
        <v>-0.91639999999999999</v>
      </c>
      <c r="BF39">
        <v>-1.4166000000000001</v>
      </c>
      <c r="BG39">
        <v>0.71821999999999997</v>
      </c>
      <c r="BH39">
        <v>-1.0079</v>
      </c>
      <c r="BI39">
        <v>-0.85714999999999997</v>
      </c>
      <c r="BJ39">
        <v>-2.8132000000000001</v>
      </c>
      <c r="BK39">
        <v>1.3792</v>
      </c>
      <c r="BL39">
        <v>-1.8581000000000001</v>
      </c>
      <c r="BM39">
        <v>1.3625</v>
      </c>
      <c r="BN39">
        <v>0.98140000000000005</v>
      </c>
      <c r="BO39">
        <v>-0.99951999999999996</v>
      </c>
      <c r="BP39">
        <v>-1.9391</v>
      </c>
      <c r="BQ39">
        <v>-3.6676000000000002</v>
      </c>
      <c r="BR39">
        <v>-2.6227999999999998</v>
      </c>
      <c r="BS39">
        <v>-0.46716999999999997</v>
      </c>
      <c r="BT39">
        <v>-1.2685</v>
      </c>
      <c r="BU39">
        <v>0.28177999999999997</v>
      </c>
      <c r="BV39">
        <v>-0.30518000000000001</v>
      </c>
      <c r="BW39">
        <v>-0.28877000000000003</v>
      </c>
      <c r="BX39">
        <v>-0.19868</v>
      </c>
      <c r="BY39">
        <v>-1.1368</v>
      </c>
      <c r="BZ39">
        <v>-0.74812000000000001</v>
      </c>
      <c r="CA39">
        <v>3.3165</v>
      </c>
      <c r="CB39">
        <v>7.6966999999999994E-2</v>
      </c>
      <c r="CC39">
        <v>2.9222000000000001</v>
      </c>
      <c r="CD39">
        <v>1.6474</v>
      </c>
      <c r="CE39">
        <v>0.57281000000000004</v>
      </c>
      <c r="CF39">
        <v>-0.22917000000000001</v>
      </c>
      <c r="CG39">
        <v>4.2777000000000003</v>
      </c>
      <c r="CH39">
        <v>3.6964999999999999</v>
      </c>
      <c r="CI39">
        <v>4.6632999999999996</v>
      </c>
      <c r="CJ39">
        <v>4.3939000000000004</v>
      </c>
      <c r="CK39">
        <v>1.3635999999999999</v>
      </c>
      <c r="CL39">
        <v>2.6198000000000001</v>
      </c>
    </row>
    <row r="40" spans="1:90">
      <c r="A40">
        <v>-1.3942000000000001</v>
      </c>
      <c r="B40">
        <v>-0.93381999999999998</v>
      </c>
      <c r="C40">
        <v>-0.23588999999999999</v>
      </c>
      <c r="D40">
        <v>0.63792000000000004</v>
      </c>
      <c r="E40">
        <v>-0.76195000000000002</v>
      </c>
      <c r="F40">
        <v>-0.12064</v>
      </c>
      <c r="G40">
        <v>-2.0989</v>
      </c>
      <c r="H40">
        <v>-0.46716999999999997</v>
      </c>
      <c r="I40">
        <v>-4.056</v>
      </c>
      <c r="J40">
        <v>-2.0333999999999999</v>
      </c>
      <c r="K40">
        <v>-0.14077999999999999</v>
      </c>
      <c r="L40">
        <v>0.15301000000000001</v>
      </c>
      <c r="M40">
        <v>-1.9951000000000001</v>
      </c>
      <c r="N40">
        <v>-0.65205000000000002</v>
      </c>
      <c r="O40">
        <v>-1.5822000000000001</v>
      </c>
      <c r="P40">
        <v>-1.7406999999999999</v>
      </c>
      <c r="Q40">
        <v>0.39699000000000001</v>
      </c>
      <c r="R40">
        <v>-1.175</v>
      </c>
      <c r="S40">
        <v>-0.32127</v>
      </c>
      <c r="T40">
        <v>-0.83021</v>
      </c>
      <c r="U40">
        <v>-0.12515999999999999</v>
      </c>
      <c r="V40">
        <v>-2.2407999999999998E-3</v>
      </c>
      <c r="W40">
        <v>-0.94432000000000005</v>
      </c>
      <c r="X40">
        <v>1.0147E-2</v>
      </c>
      <c r="Y40">
        <v>-0.27354000000000001</v>
      </c>
      <c r="Z40">
        <v>-1.3747</v>
      </c>
      <c r="AA40">
        <v>1.5464</v>
      </c>
      <c r="AB40">
        <v>1.1001000000000001</v>
      </c>
      <c r="AC40">
        <v>-0.53813</v>
      </c>
      <c r="AD40">
        <v>6.8239999999999995E-2</v>
      </c>
      <c r="AE40">
        <v>-0.20943999999999999</v>
      </c>
      <c r="AF40">
        <v>-1.0064</v>
      </c>
      <c r="AG40">
        <v>-1.7917000000000001</v>
      </c>
      <c r="AH40">
        <v>-0.58999000000000001</v>
      </c>
      <c r="AI40">
        <v>-1.0155000000000001</v>
      </c>
      <c r="AJ40">
        <v>0.60857000000000006</v>
      </c>
      <c r="AK40">
        <v>1.0489999999999999E-2</v>
      </c>
      <c r="AL40">
        <v>-0.32700000000000001</v>
      </c>
      <c r="AM40">
        <v>1.2295</v>
      </c>
      <c r="AN40">
        <v>0.57994999999999997</v>
      </c>
      <c r="AO40">
        <v>-0.46343000000000001</v>
      </c>
      <c r="AP40">
        <v>-0.57489000000000001</v>
      </c>
      <c r="AQ40">
        <v>-2.4445000000000001</v>
      </c>
      <c r="AR40">
        <v>-2.0663999999999998</v>
      </c>
      <c r="AS40">
        <v>-4.5465</v>
      </c>
      <c r="AT40">
        <v>-2.8176000000000001</v>
      </c>
      <c r="AU40">
        <v>-1.0570999999999999</v>
      </c>
      <c r="AV40">
        <v>-1.2547999999999999</v>
      </c>
      <c r="AW40">
        <v>-3.3508</v>
      </c>
      <c r="AX40">
        <v>-0.21901000000000001</v>
      </c>
      <c r="AY40">
        <v>0.48541000000000001</v>
      </c>
      <c r="AZ40">
        <v>1.1299999999999999</v>
      </c>
      <c r="BA40">
        <v>1.9156</v>
      </c>
      <c r="BB40">
        <v>-0.91037999999999997</v>
      </c>
      <c r="BC40">
        <v>1.7364999999999999</v>
      </c>
      <c r="BD40">
        <v>0.46864</v>
      </c>
      <c r="BE40">
        <v>-2.2113</v>
      </c>
      <c r="BF40">
        <v>-3.1002999999999998</v>
      </c>
      <c r="BG40">
        <v>1.2735000000000001</v>
      </c>
      <c r="BH40">
        <v>0.59889999999999999</v>
      </c>
      <c r="BI40">
        <v>-1.5784</v>
      </c>
      <c r="BJ40">
        <v>-1.7444</v>
      </c>
      <c r="BK40">
        <v>-1.2454E-2</v>
      </c>
      <c r="BL40">
        <v>-1.325</v>
      </c>
      <c r="BM40">
        <v>-7.8749E-2</v>
      </c>
      <c r="BN40">
        <v>0.70282</v>
      </c>
      <c r="BO40">
        <v>0.42274</v>
      </c>
      <c r="BP40">
        <v>-0.35271000000000002</v>
      </c>
      <c r="BQ40">
        <v>-1.4332</v>
      </c>
      <c r="BR40">
        <v>-4.2567000000000004</v>
      </c>
      <c r="BS40">
        <v>-0.20552000000000001</v>
      </c>
      <c r="BT40">
        <v>-1.0407</v>
      </c>
      <c r="BU40">
        <v>0.25367000000000001</v>
      </c>
      <c r="BV40">
        <v>-0.29210000000000003</v>
      </c>
      <c r="BW40">
        <v>0.68030000000000002</v>
      </c>
      <c r="BX40">
        <v>0.17399000000000001</v>
      </c>
      <c r="BY40">
        <v>1.5465</v>
      </c>
      <c r="BZ40">
        <v>0.78129000000000004</v>
      </c>
      <c r="CA40">
        <v>2.56</v>
      </c>
      <c r="CB40">
        <v>0.50444999999999995</v>
      </c>
      <c r="CC40">
        <v>1.97</v>
      </c>
      <c r="CD40">
        <v>0.21698999999999999</v>
      </c>
      <c r="CE40">
        <v>3.7014</v>
      </c>
      <c r="CF40">
        <v>1.754</v>
      </c>
      <c r="CG40">
        <v>2.0186000000000002</v>
      </c>
      <c r="CH40">
        <v>0.43586000000000003</v>
      </c>
      <c r="CI40">
        <v>4.2919999999999998</v>
      </c>
      <c r="CJ40">
        <v>3.6671</v>
      </c>
      <c r="CK40">
        <v>3.1255000000000002</v>
      </c>
      <c r="CL40">
        <v>0.48662</v>
      </c>
    </row>
    <row r="41" spans="1:90">
      <c r="A41">
        <v>-0.37665999999999999</v>
      </c>
      <c r="B41">
        <v>-0.91986999999999997</v>
      </c>
      <c r="C41">
        <v>-0.82211999999999996</v>
      </c>
      <c r="D41">
        <v>0.83760000000000001</v>
      </c>
      <c r="E41">
        <v>0.35579</v>
      </c>
      <c r="F41">
        <v>-5.5305E-2</v>
      </c>
      <c r="G41">
        <v>-0.77441000000000004</v>
      </c>
      <c r="H41">
        <v>1.0894999999999999</v>
      </c>
      <c r="I41">
        <v>-3.2673000000000001</v>
      </c>
      <c r="J41">
        <v>-1.1668000000000001</v>
      </c>
      <c r="K41">
        <v>-0.60875999999999997</v>
      </c>
      <c r="L41">
        <v>-0.32786999999999999</v>
      </c>
      <c r="M41">
        <v>-2.6848999999999998</v>
      </c>
      <c r="N41">
        <v>-2.8525999999999998</v>
      </c>
      <c r="O41">
        <v>-0.66205000000000003</v>
      </c>
      <c r="P41">
        <v>-1.1974</v>
      </c>
      <c r="Q41">
        <v>0.94442000000000004</v>
      </c>
      <c r="R41">
        <v>-1.2766</v>
      </c>
      <c r="S41">
        <v>3.1402999999999999</v>
      </c>
      <c r="T41">
        <v>3.2282000000000002</v>
      </c>
      <c r="U41">
        <v>1.9556</v>
      </c>
      <c r="V41">
        <v>1.8419000000000001</v>
      </c>
      <c r="W41">
        <v>-1.8503000000000001</v>
      </c>
      <c r="X41">
        <v>-1.1128</v>
      </c>
      <c r="Y41">
        <v>-1.0239</v>
      </c>
      <c r="Z41">
        <v>2.7886999999999999E-2</v>
      </c>
      <c r="AA41">
        <v>0.52025999999999994</v>
      </c>
      <c r="AB41">
        <v>0.93474999999999997</v>
      </c>
      <c r="AC41">
        <v>0.71884000000000003</v>
      </c>
      <c r="AD41">
        <v>1.2826</v>
      </c>
      <c r="AE41">
        <v>1.722</v>
      </c>
      <c r="AF41">
        <v>-0.18157999999999999</v>
      </c>
      <c r="AG41">
        <v>0.22708</v>
      </c>
      <c r="AH41">
        <v>1.3873</v>
      </c>
      <c r="AI41">
        <v>0.72982000000000002</v>
      </c>
      <c r="AJ41">
        <v>0.20585999999999999</v>
      </c>
      <c r="AK41">
        <v>1.6419999999999999</v>
      </c>
      <c r="AL41">
        <v>0.1709</v>
      </c>
      <c r="AM41">
        <v>1.7578</v>
      </c>
      <c r="AN41">
        <v>0.36173</v>
      </c>
      <c r="AO41">
        <v>-1.0914999999999999</v>
      </c>
      <c r="AP41">
        <v>-0.42720000000000002</v>
      </c>
      <c r="AQ41">
        <v>-4.7230999999999996</v>
      </c>
      <c r="AR41">
        <v>-4.8419999999999996</v>
      </c>
      <c r="AS41">
        <v>-1.7622</v>
      </c>
      <c r="AT41">
        <v>-1.8022</v>
      </c>
      <c r="AU41">
        <v>-3.2955000000000001</v>
      </c>
      <c r="AV41">
        <v>-5.1120000000000001</v>
      </c>
      <c r="AW41">
        <v>-2.5244</v>
      </c>
      <c r="AX41">
        <v>-3.222</v>
      </c>
      <c r="AY41">
        <v>-2.8172000000000001</v>
      </c>
      <c r="AZ41">
        <v>-2.5920000000000001</v>
      </c>
      <c r="BA41">
        <v>-1.9912000000000001</v>
      </c>
      <c r="BB41">
        <v>-5.3517999999999999</v>
      </c>
      <c r="BC41">
        <v>0.42909000000000003</v>
      </c>
      <c r="BD41">
        <v>-1.4031</v>
      </c>
      <c r="BE41">
        <v>-0.66952999999999996</v>
      </c>
      <c r="BF41">
        <v>-3.1705000000000001</v>
      </c>
      <c r="BG41">
        <v>3.3752</v>
      </c>
      <c r="BH41">
        <v>2.0750999999999999</v>
      </c>
      <c r="BI41">
        <v>-2.2308000000000001E-2</v>
      </c>
      <c r="BJ41">
        <v>0.57264000000000004</v>
      </c>
      <c r="BK41">
        <v>0.79713999999999996</v>
      </c>
      <c r="BL41">
        <v>1.1436999999999999E-2</v>
      </c>
      <c r="BM41">
        <v>-1.2204999999999999</v>
      </c>
      <c r="BN41">
        <v>-0.76951000000000003</v>
      </c>
      <c r="BO41">
        <v>3.4441999999999999</v>
      </c>
      <c r="BP41">
        <v>2.6539000000000001</v>
      </c>
      <c r="BQ41">
        <v>5.3434999999999997</v>
      </c>
      <c r="BR41">
        <v>1.4997</v>
      </c>
      <c r="BS41">
        <v>0.82957999999999998</v>
      </c>
      <c r="BT41">
        <v>0.20996999999999999</v>
      </c>
      <c r="BU41">
        <v>0.53557999999999995</v>
      </c>
      <c r="BV41">
        <v>0.54013999999999995</v>
      </c>
      <c r="BW41">
        <v>0.90747</v>
      </c>
      <c r="BX41">
        <v>1.6124000000000001</v>
      </c>
      <c r="BY41">
        <v>4.6616</v>
      </c>
      <c r="BZ41">
        <v>3.2622</v>
      </c>
      <c r="CA41">
        <v>0.11459</v>
      </c>
      <c r="CB41">
        <v>-0.6784</v>
      </c>
      <c r="CC41">
        <v>0.79930999999999996</v>
      </c>
      <c r="CD41">
        <v>-0.18654999999999999</v>
      </c>
      <c r="CE41">
        <v>3.0379</v>
      </c>
      <c r="CF41">
        <v>2.9310999999999998</v>
      </c>
      <c r="CG41">
        <v>-1.7087000000000001</v>
      </c>
      <c r="CH41">
        <v>-3.0948000000000002</v>
      </c>
      <c r="CI41">
        <v>0.78925999999999996</v>
      </c>
      <c r="CJ41">
        <v>0.75266999999999995</v>
      </c>
      <c r="CK41">
        <v>1.3139000000000001</v>
      </c>
      <c r="CL41">
        <v>-1.4093</v>
      </c>
    </row>
    <row r="42" spans="1:90">
      <c r="A42">
        <v>-0.88826000000000005</v>
      </c>
      <c r="B42">
        <v>-3.3123</v>
      </c>
      <c r="C42">
        <v>-1.1613</v>
      </c>
      <c r="D42">
        <v>-1.0214000000000001</v>
      </c>
      <c r="E42">
        <v>-0.56259000000000003</v>
      </c>
      <c r="F42">
        <v>-0.59340000000000004</v>
      </c>
      <c r="G42">
        <v>0.21299999999999999</v>
      </c>
      <c r="H42">
        <v>0.98316999999999999</v>
      </c>
      <c r="I42">
        <v>-0.75148000000000004</v>
      </c>
      <c r="J42">
        <v>-1.0873999999999999</v>
      </c>
      <c r="K42">
        <v>-0.90002000000000004</v>
      </c>
      <c r="L42">
        <v>-0.26019999999999999</v>
      </c>
      <c r="M42">
        <v>-1.0589</v>
      </c>
      <c r="N42">
        <v>-2.1488999999999998</v>
      </c>
      <c r="O42">
        <v>-1.4815</v>
      </c>
      <c r="P42">
        <v>9.5509999999999998E-2</v>
      </c>
      <c r="Q42">
        <v>2.1097999999999999</v>
      </c>
      <c r="R42">
        <v>0.43819999999999998</v>
      </c>
      <c r="S42">
        <v>3.2471999999999999</v>
      </c>
      <c r="T42">
        <v>3.2448999999999999</v>
      </c>
      <c r="U42">
        <v>2.6587000000000001</v>
      </c>
      <c r="V42">
        <v>0.76831000000000005</v>
      </c>
      <c r="W42">
        <v>-2.1198999999999999</v>
      </c>
      <c r="X42">
        <v>-1.3221000000000001</v>
      </c>
      <c r="Y42">
        <v>-0.31052999999999997</v>
      </c>
      <c r="Z42">
        <v>2.0228999999999999</v>
      </c>
      <c r="AA42">
        <v>-0.74548999999999999</v>
      </c>
      <c r="AB42">
        <v>1.8432E-2</v>
      </c>
      <c r="AC42">
        <v>1.6246</v>
      </c>
      <c r="AD42">
        <v>1.1708000000000001</v>
      </c>
      <c r="AE42">
        <v>2.5863999999999998</v>
      </c>
      <c r="AF42">
        <v>1.0498000000000001</v>
      </c>
      <c r="AG42">
        <v>3.4175</v>
      </c>
      <c r="AH42">
        <v>2.2454000000000001</v>
      </c>
      <c r="AI42">
        <v>2.5773999999999999</v>
      </c>
      <c r="AJ42">
        <v>1.2661</v>
      </c>
      <c r="AK42">
        <v>1.9652000000000001</v>
      </c>
      <c r="AL42">
        <v>-0.15604000000000001</v>
      </c>
      <c r="AM42">
        <v>-4.9747E-2</v>
      </c>
      <c r="AN42">
        <v>-0.74841000000000002</v>
      </c>
      <c r="AO42">
        <v>0.18198</v>
      </c>
      <c r="AP42">
        <v>1.4219999999999999</v>
      </c>
      <c r="AQ42">
        <v>-1.5519000000000001</v>
      </c>
      <c r="AR42">
        <v>-2.0110000000000001</v>
      </c>
      <c r="AS42">
        <v>2.1320999999999999</v>
      </c>
      <c r="AT42">
        <v>1.0139</v>
      </c>
      <c r="AU42">
        <v>-1.3655999999999999</v>
      </c>
      <c r="AV42">
        <v>-1.5455000000000001</v>
      </c>
      <c r="AW42">
        <v>1.9441999999999999</v>
      </c>
      <c r="AX42">
        <v>-1.2125999999999999</v>
      </c>
      <c r="AY42">
        <v>-2.7017000000000002</v>
      </c>
      <c r="AZ42">
        <v>-1.2554000000000001</v>
      </c>
      <c r="BA42">
        <v>-3.7871999999999999</v>
      </c>
      <c r="BB42">
        <v>-4.4389000000000003</v>
      </c>
      <c r="BC42">
        <v>-0.58838999999999997</v>
      </c>
      <c r="BD42">
        <v>1.6997000000000002E-2</v>
      </c>
      <c r="BE42">
        <v>-1.8157000000000001</v>
      </c>
      <c r="BF42">
        <v>-5.6092000000000004</v>
      </c>
      <c r="BG42">
        <v>-0.79879</v>
      </c>
      <c r="BH42">
        <v>-3.4752999999999998</v>
      </c>
      <c r="BI42">
        <v>-1.6201000000000001</v>
      </c>
      <c r="BJ42">
        <v>-0.10281</v>
      </c>
      <c r="BK42">
        <v>1.1414</v>
      </c>
      <c r="BL42">
        <v>-0.58389000000000002</v>
      </c>
      <c r="BM42">
        <v>-3.1360999999999999</v>
      </c>
      <c r="BN42">
        <v>-2.3012000000000001</v>
      </c>
      <c r="BO42">
        <v>2.9699</v>
      </c>
      <c r="BP42">
        <v>3.8746</v>
      </c>
      <c r="BQ42">
        <v>3.1193</v>
      </c>
      <c r="BR42">
        <v>7.3475000000000001</v>
      </c>
      <c r="BS42">
        <v>1.3868</v>
      </c>
      <c r="BT42">
        <v>-0.13805000000000001</v>
      </c>
      <c r="BU42">
        <v>0.48383999999999999</v>
      </c>
      <c r="BV42">
        <v>0.76576999999999995</v>
      </c>
      <c r="BW42">
        <v>0.53940999999999995</v>
      </c>
      <c r="BX42">
        <v>1.6672</v>
      </c>
      <c r="BY42">
        <v>5.0457999999999998</v>
      </c>
      <c r="BZ42">
        <v>4.7018000000000004</v>
      </c>
      <c r="CA42">
        <v>-1.7968</v>
      </c>
      <c r="CB42">
        <v>-0.95655999999999997</v>
      </c>
      <c r="CC42">
        <v>-0.52802000000000004</v>
      </c>
      <c r="CD42">
        <v>1.2564</v>
      </c>
      <c r="CE42">
        <v>-1.2189000000000001</v>
      </c>
      <c r="CF42">
        <v>1.5696000000000001</v>
      </c>
      <c r="CG42">
        <v>-3.948</v>
      </c>
      <c r="CH42">
        <v>-2.3437999999999999</v>
      </c>
      <c r="CI42">
        <v>-1.3346</v>
      </c>
      <c r="CJ42">
        <v>-2.0104000000000002</v>
      </c>
      <c r="CK42">
        <v>-3.4102999999999999</v>
      </c>
      <c r="CL42">
        <v>0.34042</v>
      </c>
    </row>
    <row r="43" spans="1:90">
      <c r="A43">
        <v>-1.0652999999999999</v>
      </c>
      <c r="B43">
        <v>-1.8745000000000001</v>
      </c>
      <c r="C43">
        <v>-2.2364000000000002</v>
      </c>
      <c r="D43">
        <v>-1.5082</v>
      </c>
      <c r="E43">
        <v>1.3412999999999999</v>
      </c>
      <c r="F43">
        <v>-0.51880999999999999</v>
      </c>
      <c r="G43">
        <v>0.99465000000000003</v>
      </c>
      <c r="H43">
        <v>1.6113999999999999</v>
      </c>
      <c r="I43">
        <v>2.5750000000000002</v>
      </c>
      <c r="J43">
        <v>0.86409000000000002</v>
      </c>
      <c r="K43">
        <v>-0.32636999999999999</v>
      </c>
      <c r="L43">
        <v>-3.6679000000000003E-2</v>
      </c>
      <c r="M43">
        <v>5.5982999999999998E-2</v>
      </c>
      <c r="N43">
        <v>-1.6160000000000001</v>
      </c>
      <c r="O43">
        <v>1.4649000000000001</v>
      </c>
      <c r="P43">
        <v>1.9895</v>
      </c>
      <c r="Q43">
        <v>2.0830000000000002</v>
      </c>
      <c r="R43">
        <v>3.2829000000000002</v>
      </c>
      <c r="S43">
        <v>1.6600999999999999</v>
      </c>
      <c r="T43">
        <v>1.1327</v>
      </c>
      <c r="U43">
        <v>0.36484</v>
      </c>
      <c r="V43">
        <v>0.66591999999999996</v>
      </c>
      <c r="W43">
        <v>-0.42514999999999997</v>
      </c>
      <c r="X43">
        <v>-1.5550999999999999</v>
      </c>
      <c r="Y43">
        <v>-0.23261000000000001</v>
      </c>
      <c r="Z43">
        <v>0.87614000000000003</v>
      </c>
      <c r="AA43">
        <v>-1.0294000000000001</v>
      </c>
      <c r="AB43">
        <v>-1.3492999999999999</v>
      </c>
      <c r="AC43">
        <v>1.9724999999999999</v>
      </c>
      <c r="AD43">
        <v>2.2911000000000001</v>
      </c>
      <c r="AE43">
        <v>4.7690999999999999</v>
      </c>
      <c r="AF43">
        <v>3.1631999999999998</v>
      </c>
      <c r="AG43">
        <v>3.4702000000000002</v>
      </c>
      <c r="AH43">
        <v>0.89580000000000004</v>
      </c>
      <c r="AI43">
        <v>1.6645000000000001</v>
      </c>
      <c r="AJ43">
        <v>0.77710999999999997</v>
      </c>
      <c r="AK43">
        <v>1.2479</v>
      </c>
      <c r="AL43">
        <v>1.6143000000000001</v>
      </c>
      <c r="AM43">
        <v>-1.0972999999999999</v>
      </c>
      <c r="AN43">
        <v>1.2423</v>
      </c>
      <c r="AO43">
        <v>0.53185000000000004</v>
      </c>
      <c r="AP43">
        <v>1.4404999999999999</v>
      </c>
      <c r="AQ43">
        <v>-3.3052999999999999</v>
      </c>
      <c r="AR43">
        <v>-2.0760000000000001</v>
      </c>
      <c r="AS43">
        <v>0.72101000000000004</v>
      </c>
      <c r="AT43">
        <v>-1.1254</v>
      </c>
      <c r="AU43">
        <v>-2.1474000000000002</v>
      </c>
      <c r="AV43">
        <v>-2.8289</v>
      </c>
      <c r="AW43">
        <v>-1.1818</v>
      </c>
      <c r="AX43">
        <v>-3.5676000000000001</v>
      </c>
      <c r="AY43">
        <v>-2.4277000000000002</v>
      </c>
      <c r="AZ43">
        <v>-1.6229</v>
      </c>
      <c r="BA43">
        <v>-4.7069000000000001</v>
      </c>
      <c r="BB43">
        <v>-3.2307999999999999</v>
      </c>
      <c r="BC43">
        <v>-0.98040000000000005</v>
      </c>
      <c r="BD43">
        <v>-0.82701999999999998</v>
      </c>
      <c r="BE43">
        <v>-2.0247000000000002</v>
      </c>
      <c r="BF43">
        <v>-2.9651999999999998</v>
      </c>
      <c r="BG43">
        <v>-5.1211000000000002</v>
      </c>
      <c r="BH43">
        <v>-2.262</v>
      </c>
      <c r="BI43">
        <v>-1.6507000000000001</v>
      </c>
      <c r="BJ43">
        <v>0.66430999999999996</v>
      </c>
      <c r="BK43">
        <v>-0.29494999999999999</v>
      </c>
      <c r="BL43">
        <v>0.18212999999999999</v>
      </c>
      <c r="BM43">
        <v>-1.5310999999999999</v>
      </c>
      <c r="BN43">
        <v>0.35350999999999999</v>
      </c>
      <c r="BO43">
        <v>-1.3774999999999999</v>
      </c>
      <c r="BP43">
        <v>-1.5141</v>
      </c>
      <c r="BQ43">
        <v>0.35555999999999999</v>
      </c>
      <c r="BR43">
        <v>-3.2578999999999998</v>
      </c>
      <c r="BS43">
        <v>0.36531000000000002</v>
      </c>
      <c r="BT43">
        <v>1.1323000000000001</v>
      </c>
      <c r="BU43">
        <v>1.4927999999999999</v>
      </c>
      <c r="BV43">
        <v>0.21354000000000001</v>
      </c>
      <c r="BW43">
        <v>1.5207999999999999</v>
      </c>
      <c r="BX43">
        <v>0.23852000000000001</v>
      </c>
      <c r="BY43">
        <v>3.5840000000000001</v>
      </c>
      <c r="BZ43">
        <v>4.0582000000000003</v>
      </c>
      <c r="CA43">
        <v>-0.62899000000000005</v>
      </c>
      <c r="CB43">
        <v>2.3401999999999998</v>
      </c>
      <c r="CC43">
        <v>2.0468999999999999</v>
      </c>
      <c r="CD43">
        <v>3.9624000000000001</v>
      </c>
      <c r="CE43">
        <v>2.4474</v>
      </c>
      <c r="CF43">
        <v>4.8749000000000002</v>
      </c>
      <c r="CG43">
        <v>-1.6115999999999999</v>
      </c>
      <c r="CH43">
        <v>-7.9703999999999997E-2</v>
      </c>
      <c r="CI43">
        <v>-2.0160999999999998</v>
      </c>
      <c r="CJ43">
        <v>-0.71763999999999994</v>
      </c>
      <c r="CK43">
        <v>-2.5787</v>
      </c>
      <c r="CL43">
        <v>-1.3707</v>
      </c>
    </row>
    <row r="44" spans="1:90">
      <c r="A44">
        <v>-1.1655</v>
      </c>
      <c r="B44">
        <v>-0.49930999999999998</v>
      </c>
      <c r="C44">
        <v>-2.3664000000000001</v>
      </c>
      <c r="D44">
        <v>-1.5709</v>
      </c>
      <c r="E44">
        <v>-0.77590000000000003</v>
      </c>
      <c r="F44">
        <v>-0.56625999999999999</v>
      </c>
      <c r="G44">
        <v>0.21482000000000001</v>
      </c>
      <c r="H44">
        <v>0.50683</v>
      </c>
      <c r="I44">
        <v>-0.62802000000000002</v>
      </c>
      <c r="J44">
        <v>0.58770999999999995</v>
      </c>
      <c r="K44">
        <v>-1.2665999999999999</v>
      </c>
      <c r="L44">
        <v>-0.89583000000000002</v>
      </c>
      <c r="M44">
        <v>-0.48847000000000002</v>
      </c>
      <c r="N44">
        <v>-0.84772000000000003</v>
      </c>
      <c r="O44">
        <v>-0.31145</v>
      </c>
      <c r="P44">
        <v>0.30409999999999998</v>
      </c>
      <c r="Q44">
        <v>0.88549999999999995</v>
      </c>
      <c r="R44">
        <v>2.6032999999999999</v>
      </c>
      <c r="S44">
        <v>-0.50114999999999998</v>
      </c>
      <c r="T44">
        <v>-1.8121</v>
      </c>
      <c r="U44">
        <v>-2.4487999999999999</v>
      </c>
      <c r="V44">
        <v>-1.8102</v>
      </c>
      <c r="W44">
        <v>-0.85265999999999997</v>
      </c>
      <c r="X44">
        <v>-1.1873</v>
      </c>
      <c r="Y44">
        <v>-0.54644000000000004</v>
      </c>
      <c r="Z44">
        <v>-1.3192999999999999</v>
      </c>
      <c r="AA44">
        <v>-1.8303</v>
      </c>
      <c r="AB44">
        <v>-2.5842999999999998</v>
      </c>
      <c r="AC44">
        <v>1.2873000000000001</v>
      </c>
      <c r="AD44">
        <v>1.0405</v>
      </c>
      <c r="AE44">
        <v>2.8605</v>
      </c>
      <c r="AF44">
        <v>1.4128000000000001</v>
      </c>
      <c r="AG44">
        <v>1.8673999999999999</v>
      </c>
      <c r="AH44">
        <v>5.5911000000000002E-2</v>
      </c>
      <c r="AI44">
        <v>0.31233</v>
      </c>
      <c r="AJ44">
        <v>0.83721000000000001</v>
      </c>
      <c r="AK44">
        <v>-0.46046999999999999</v>
      </c>
      <c r="AL44">
        <v>0.71030000000000004</v>
      </c>
      <c r="AM44">
        <v>-1.4049</v>
      </c>
      <c r="AN44">
        <v>0.89031000000000005</v>
      </c>
      <c r="AO44">
        <v>-1.5401</v>
      </c>
      <c r="AP44">
        <v>0.57116999999999996</v>
      </c>
      <c r="AQ44">
        <v>-0.56433</v>
      </c>
      <c r="AR44">
        <v>0.51029000000000002</v>
      </c>
      <c r="AS44">
        <v>0.83274000000000004</v>
      </c>
      <c r="AT44">
        <v>0.38879000000000002</v>
      </c>
      <c r="AU44">
        <v>-0.50685999999999998</v>
      </c>
      <c r="AV44">
        <v>-1.4481999999999999</v>
      </c>
      <c r="AW44">
        <v>0.44263000000000002</v>
      </c>
      <c r="AX44">
        <v>-1.7732000000000001</v>
      </c>
      <c r="AY44">
        <v>-0.60553999999999997</v>
      </c>
      <c r="AZ44">
        <v>-0.14341000000000001</v>
      </c>
      <c r="BA44">
        <v>-2.5175999999999998</v>
      </c>
      <c r="BB44">
        <v>-2.0009000000000001</v>
      </c>
      <c r="BC44">
        <v>-0.10556</v>
      </c>
      <c r="BD44">
        <v>-0.91439999999999999</v>
      </c>
      <c r="BE44">
        <v>-2.3328000000000002</v>
      </c>
      <c r="BF44">
        <v>-1.1242000000000001</v>
      </c>
      <c r="BG44">
        <v>-5.1969000000000003</v>
      </c>
      <c r="BH44">
        <v>-1.6835</v>
      </c>
      <c r="BI44">
        <v>-1.5371999999999999</v>
      </c>
      <c r="BJ44">
        <v>-0.48504000000000003</v>
      </c>
      <c r="BK44">
        <v>-1.3409</v>
      </c>
      <c r="BL44">
        <v>-0.46676000000000001</v>
      </c>
      <c r="BM44">
        <v>-1.6233</v>
      </c>
      <c r="BN44">
        <v>0.51983000000000001</v>
      </c>
      <c r="BO44">
        <v>-2.5554000000000001</v>
      </c>
      <c r="BP44">
        <v>-1.3004</v>
      </c>
      <c r="BQ44">
        <v>-3.6492</v>
      </c>
      <c r="BR44">
        <v>-4.6159999999999997</v>
      </c>
      <c r="BS44">
        <v>-0.35167999999999999</v>
      </c>
      <c r="BT44">
        <v>9.9976999999999996E-2</v>
      </c>
      <c r="BU44">
        <v>3.0572999999999999E-2</v>
      </c>
      <c r="BV44">
        <v>-0.72585</v>
      </c>
      <c r="BW44">
        <v>1.1508</v>
      </c>
      <c r="BX44">
        <v>-0.61612</v>
      </c>
      <c r="BY44">
        <v>2.8976999999999999</v>
      </c>
      <c r="BZ44">
        <v>2.5188999999999999</v>
      </c>
      <c r="CA44">
        <v>1.7547999999999999</v>
      </c>
      <c r="CB44">
        <v>4.2565</v>
      </c>
      <c r="CC44">
        <v>1.5851</v>
      </c>
      <c r="CD44">
        <v>2.0962999999999998</v>
      </c>
      <c r="CE44">
        <v>2.8132999999999999</v>
      </c>
      <c r="CF44">
        <v>1.8189</v>
      </c>
      <c r="CG44">
        <v>-0.60485999999999995</v>
      </c>
      <c r="CH44">
        <v>0.10124</v>
      </c>
      <c r="CI44">
        <v>8.3799999999999999E-2</v>
      </c>
      <c r="CJ44">
        <v>-1.3318000000000001</v>
      </c>
      <c r="CK44">
        <v>-1.3312999999999999</v>
      </c>
      <c r="CL44">
        <v>-1.5144</v>
      </c>
    </row>
    <row r="45" spans="1:90">
      <c r="A45">
        <v>-0.63490000000000002</v>
      </c>
      <c r="B45">
        <v>-0.36834</v>
      </c>
      <c r="C45">
        <v>-1.1013999999999999</v>
      </c>
      <c r="D45">
        <v>0.10693</v>
      </c>
      <c r="E45">
        <v>-2.6276000000000002</v>
      </c>
      <c r="F45">
        <v>-1.222</v>
      </c>
      <c r="G45">
        <v>-1.3351</v>
      </c>
      <c r="H45">
        <v>-0.93028</v>
      </c>
      <c r="I45">
        <v>-4.2274000000000003</v>
      </c>
      <c r="J45">
        <v>-1.266</v>
      </c>
      <c r="K45">
        <v>-2.8191000000000002</v>
      </c>
      <c r="L45">
        <v>-1.6763999999999999</v>
      </c>
      <c r="M45">
        <v>-2.0876000000000001</v>
      </c>
      <c r="N45">
        <v>-0.97011999999999998</v>
      </c>
      <c r="O45">
        <v>-4.0883000000000003</v>
      </c>
      <c r="P45">
        <v>-3.5192999999999999</v>
      </c>
      <c r="Q45">
        <v>-1.2266999999999999</v>
      </c>
      <c r="R45">
        <v>8.6693000000000006E-2</v>
      </c>
      <c r="S45">
        <v>-1.2885</v>
      </c>
      <c r="T45">
        <v>-2.5882999999999998</v>
      </c>
      <c r="U45">
        <v>-3.6791</v>
      </c>
      <c r="V45">
        <v>-4.2291999999999996</v>
      </c>
      <c r="W45">
        <v>-2.1377999999999999</v>
      </c>
      <c r="X45">
        <v>-0.61087000000000002</v>
      </c>
      <c r="Y45">
        <v>-0.70737000000000005</v>
      </c>
      <c r="Z45">
        <v>-1.9782</v>
      </c>
      <c r="AA45">
        <v>-4.2035999999999998</v>
      </c>
      <c r="AB45">
        <v>-3.9432999999999998</v>
      </c>
      <c r="AC45">
        <v>-0.49006</v>
      </c>
      <c r="AD45">
        <v>-1.2837000000000001</v>
      </c>
      <c r="AE45">
        <v>-1.6166</v>
      </c>
      <c r="AF45">
        <v>-2.2629999999999999</v>
      </c>
      <c r="AG45">
        <v>-0.55657999999999996</v>
      </c>
      <c r="AH45">
        <v>-0.93572</v>
      </c>
      <c r="AI45">
        <v>-0.12042</v>
      </c>
      <c r="AJ45">
        <v>1.2087000000000001</v>
      </c>
      <c r="AK45">
        <v>-0.56491999999999998</v>
      </c>
      <c r="AL45">
        <v>-1.4383999999999999E-2</v>
      </c>
      <c r="AM45">
        <v>-1.3272999999999999</v>
      </c>
      <c r="AN45">
        <v>-0.86795</v>
      </c>
      <c r="AO45">
        <v>-3.7864</v>
      </c>
      <c r="AP45">
        <v>0.34873999999999999</v>
      </c>
      <c r="AQ45">
        <v>4.3155999999999999</v>
      </c>
      <c r="AR45">
        <v>4.4058999999999999</v>
      </c>
      <c r="AS45">
        <v>2.7393999999999998</v>
      </c>
      <c r="AT45">
        <v>3.6520999999999999</v>
      </c>
      <c r="AU45">
        <v>1.6797</v>
      </c>
      <c r="AV45">
        <v>2.3609</v>
      </c>
      <c r="AW45">
        <v>4.2941000000000003</v>
      </c>
      <c r="AX45">
        <v>3.3275999999999999</v>
      </c>
      <c r="AY45">
        <v>1.6117999999999999</v>
      </c>
      <c r="AZ45">
        <v>2.2551999999999999</v>
      </c>
      <c r="BA45">
        <v>1.1970000000000001</v>
      </c>
      <c r="BB45">
        <v>-0.77627000000000002</v>
      </c>
      <c r="BC45">
        <v>0.28844999999999998</v>
      </c>
      <c r="BD45">
        <v>0.32203999999999999</v>
      </c>
      <c r="BE45">
        <v>-0.99587000000000003</v>
      </c>
      <c r="BF45">
        <v>6.4230999999999996E-2</v>
      </c>
      <c r="BG45">
        <v>0.91837000000000002</v>
      </c>
      <c r="BH45">
        <v>1.7573000000000001</v>
      </c>
      <c r="BI45">
        <v>-0.29760999999999999</v>
      </c>
      <c r="BJ45">
        <v>-1.2231000000000001</v>
      </c>
      <c r="BK45">
        <v>-2.6408999999999998</v>
      </c>
      <c r="BL45">
        <v>-1.3973</v>
      </c>
      <c r="BM45">
        <v>-0.20734</v>
      </c>
      <c r="BN45">
        <v>-0.11903</v>
      </c>
      <c r="BO45">
        <v>0.96652000000000005</v>
      </c>
      <c r="BP45">
        <v>2.9851999999999999</v>
      </c>
      <c r="BQ45">
        <v>-1.4319999999999999</v>
      </c>
      <c r="BR45">
        <v>3.5225</v>
      </c>
      <c r="BS45">
        <v>-5.5681999999999997E-3</v>
      </c>
      <c r="BT45">
        <v>-1.2934000000000001</v>
      </c>
      <c r="BU45">
        <v>-1.8403</v>
      </c>
      <c r="BV45">
        <v>-1.1066</v>
      </c>
      <c r="BW45">
        <v>-0.44013999999999998</v>
      </c>
      <c r="BX45">
        <v>-0.36956</v>
      </c>
      <c r="BY45">
        <v>3.2322000000000002</v>
      </c>
      <c r="BZ45">
        <v>1.5356000000000001</v>
      </c>
      <c r="CA45">
        <v>1.0397000000000001</v>
      </c>
      <c r="CB45">
        <v>3.4159000000000002</v>
      </c>
      <c r="CC45">
        <v>-3.4308000000000001</v>
      </c>
      <c r="CD45">
        <v>-3.1185999999999998</v>
      </c>
      <c r="CE45">
        <v>-3.4054000000000002</v>
      </c>
      <c r="CF45">
        <v>-5.8819999999999997</v>
      </c>
      <c r="CG45">
        <v>-2.7334000000000001</v>
      </c>
      <c r="CH45">
        <v>-2.5390000000000001</v>
      </c>
      <c r="CI45">
        <v>-0.40082000000000001</v>
      </c>
      <c r="CJ45">
        <v>-3.0194000000000001</v>
      </c>
      <c r="CK45">
        <v>-1.772</v>
      </c>
      <c r="CL45">
        <v>-0.85382999999999998</v>
      </c>
    </row>
    <row r="46" spans="1:90">
      <c r="A46">
        <v>0.63971999999999996</v>
      </c>
      <c r="B46">
        <v>2.5571000000000002</v>
      </c>
      <c r="C46">
        <v>1.1384000000000001</v>
      </c>
      <c r="D46">
        <v>3.2736999999999998</v>
      </c>
      <c r="E46">
        <v>1.3251999999999999</v>
      </c>
      <c r="F46">
        <v>0.15770999999999999</v>
      </c>
      <c r="G46">
        <v>-0.53691999999999995</v>
      </c>
      <c r="H46">
        <v>0.10979999999999999</v>
      </c>
      <c r="I46">
        <v>-0.82891000000000004</v>
      </c>
      <c r="J46">
        <v>0.66276999999999997</v>
      </c>
      <c r="K46">
        <v>-2.2336</v>
      </c>
      <c r="L46">
        <v>-0.20288999999999999</v>
      </c>
      <c r="M46">
        <v>-1.9224000000000001</v>
      </c>
      <c r="N46">
        <v>-1.2099</v>
      </c>
      <c r="O46">
        <v>-1.175</v>
      </c>
      <c r="P46">
        <v>-2.2033</v>
      </c>
      <c r="Q46">
        <v>-2.9958999999999998</v>
      </c>
      <c r="R46">
        <v>-1.0721000000000001</v>
      </c>
      <c r="S46">
        <v>0.31402000000000002</v>
      </c>
      <c r="T46">
        <v>1.3667</v>
      </c>
      <c r="U46">
        <v>-1.0946</v>
      </c>
      <c r="V46">
        <v>-0.28138000000000002</v>
      </c>
      <c r="W46">
        <v>0.13311999999999999</v>
      </c>
      <c r="X46">
        <v>0.43648999999999999</v>
      </c>
      <c r="Y46">
        <v>-5.3537000000000001E-2</v>
      </c>
      <c r="Z46">
        <v>-0.32928000000000002</v>
      </c>
      <c r="AA46">
        <v>-1.476</v>
      </c>
      <c r="AB46">
        <v>-0.91888999999999998</v>
      </c>
      <c r="AC46">
        <v>-2.4767000000000001</v>
      </c>
      <c r="AD46">
        <v>-1.74</v>
      </c>
      <c r="AE46">
        <v>-2.8250999999999999</v>
      </c>
      <c r="AF46">
        <v>-2.9986000000000002</v>
      </c>
      <c r="AG46">
        <v>-2.1469999999999998</v>
      </c>
      <c r="AH46">
        <v>-1.4471000000000001</v>
      </c>
      <c r="AI46">
        <v>9.8452999999999999E-2</v>
      </c>
      <c r="AJ46">
        <v>-6.3876000000000002E-2</v>
      </c>
      <c r="AK46">
        <v>-0.71835000000000004</v>
      </c>
      <c r="AL46">
        <v>1.0391999999999999</v>
      </c>
      <c r="AM46">
        <v>-0.99507000000000001</v>
      </c>
      <c r="AN46">
        <v>0.14260999999999999</v>
      </c>
      <c r="AO46">
        <v>-3.7120000000000002</v>
      </c>
      <c r="AP46">
        <v>-1.8709</v>
      </c>
      <c r="AQ46">
        <v>3.4375</v>
      </c>
      <c r="AR46">
        <v>3.3881999999999999</v>
      </c>
      <c r="AS46">
        <v>3.1488</v>
      </c>
      <c r="AT46">
        <v>2.5701000000000001</v>
      </c>
      <c r="AU46">
        <v>2.4176000000000002</v>
      </c>
      <c r="AV46">
        <v>2.4493</v>
      </c>
      <c r="AW46">
        <v>1.4633</v>
      </c>
      <c r="AX46">
        <v>0.75819000000000003</v>
      </c>
      <c r="AY46">
        <v>0.40999000000000002</v>
      </c>
      <c r="AZ46">
        <v>-0.746</v>
      </c>
      <c r="BA46">
        <v>1.2967</v>
      </c>
      <c r="BB46">
        <v>-0.50697000000000003</v>
      </c>
      <c r="BC46">
        <v>0.46160000000000001</v>
      </c>
      <c r="BD46">
        <v>0.82337000000000005</v>
      </c>
      <c r="BE46">
        <v>2.2319</v>
      </c>
      <c r="BF46">
        <v>3.7364000000000002</v>
      </c>
      <c r="BG46">
        <v>2.9283999999999999</v>
      </c>
      <c r="BH46">
        <v>4.7367999999999997</v>
      </c>
      <c r="BI46">
        <v>1.1246</v>
      </c>
      <c r="BJ46">
        <v>1.1348</v>
      </c>
      <c r="BK46">
        <v>-3.6741000000000001</v>
      </c>
      <c r="BL46">
        <v>0.78008</v>
      </c>
      <c r="BM46">
        <v>0.34867999999999999</v>
      </c>
      <c r="BN46">
        <v>-0.49722</v>
      </c>
      <c r="BO46">
        <v>2.4129</v>
      </c>
      <c r="BP46">
        <v>1.7175</v>
      </c>
      <c r="BQ46">
        <v>6.5585000000000004</v>
      </c>
      <c r="BR46">
        <v>3.8311999999999999</v>
      </c>
      <c r="BS46">
        <v>0.57357999999999998</v>
      </c>
      <c r="BT46">
        <v>1.0442</v>
      </c>
      <c r="BU46">
        <v>-1.3209</v>
      </c>
      <c r="BV46">
        <v>-0.44191000000000003</v>
      </c>
      <c r="BW46">
        <v>-1.974</v>
      </c>
      <c r="BX46">
        <v>-0.16511999999999999</v>
      </c>
      <c r="BY46">
        <v>-0.47058</v>
      </c>
      <c r="BZ46">
        <v>-1.0716000000000001</v>
      </c>
      <c r="CA46">
        <v>-2.9430999999999998</v>
      </c>
      <c r="CB46">
        <v>-0.88985999999999998</v>
      </c>
      <c r="CC46">
        <v>-5.4386999999999999</v>
      </c>
      <c r="CD46">
        <v>-4.3808999999999996</v>
      </c>
      <c r="CE46">
        <v>-5.9260999999999999</v>
      </c>
      <c r="CF46">
        <v>-6.5891999999999999</v>
      </c>
      <c r="CG46">
        <v>-2.3371</v>
      </c>
      <c r="CH46">
        <v>-1.7856000000000001</v>
      </c>
      <c r="CI46">
        <v>-4.9539999999999997</v>
      </c>
      <c r="CJ46">
        <v>-2.7444000000000002</v>
      </c>
      <c r="CK46">
        <v>0.82804999999999995</v>
      </c>
      <c r="CL46">
        <v>-0.20480999999999999</v>
      </c>
    </row>
    <row r="47" spans="1:90">
      <c r="A47">
        <v>0.99197000000000002</v>
      </c>
      <c r="B47">
        <v>2.8843000000000001</v>
      </c>
      <c r="C47">
        <v>1.1876</v>
      </c>
      <c r="D47">
        <v>3.2907999999999999</v>
      </c>
      <c r="E47">
        <v>-0.55081999999999998</v>
      </c>
      <c r="F47">
        <v>-0.64120999999999995</v>
      </c>
      <c r="G47">
        <v>0.28706999999999999</v>
      </c>
      <c r="H47">
        <v>1.647</v>
      </c>
      <c r="I47">
        <v>0.82140999999999997</v>
      </c>
      <c r="J47">
        <v>-0.2046</v>
      </c>
      <c r="K47">
        <v>0.56779000000000002</v>
      </c>
      <c r="L47">
        <v>1.8386</v>
      </c>
      <c r="M47">
        <v>0.91259000000000001</v>
      </c>
      <c r="N47">
        <v>0.14005000000000001</v>
      </c>
      <c r="O47">
        <v>-0.67905000000000004</v>
      </c>
      <c r="P47">
        <v>-1.8964000000000001</v>
      </c>
      <c r="Q47">
        <v>-1.4204000000000001</v>
      </c>
      <c r="R47">
        <v>0.10310999999999999</v>
      </c>
      <c r="S47">
        <v>0.74899000000000004</v>
      </c>
      <c r="T47">
        <v>3.0379</v>
      </c>
      <c r="U47">
        <v>-1.3729</v>
      </c>
      <c r="V47">
        <v>-1.2977000000000001</v>
      </c>
      <c r="W47">
        <v>-0.32164999999999999</v>
      </c>
      <c r="X47">
        <v>1.1088</v>
      </c>
      <c r="Y47">
        <v>-0.43696000000000002</v>
      </c>
      <c r="Z47">
        <v>-2.2689000000000001E-2</v>
      </c>
      <c r="AA47">
        <v>-2.8584999999999998</v>
      </c>
      <c r="AB47">
        <v>-1.6214999999999999</v>
      </c>
      <c r="AC47">
        <v>-2.6880000000000002</v>
      </c>
      <c r="AD47">
        <v>-1.1625000000000001</v>
      </c>
      <c r="AE47">
        <v>-4.5705999999999998</v>
      </c>
      <c r="AF47">
        <v>-3.1728000000000001</v>
      </c>
      <c r="AG47">
        <v>-1.7799</v>
      </c>
      <c r="AH47">
        <v>-0.52815000000000001</v>
      </c>
      <c r="AI47">
        <v>-0.36965999999999999</v>
      </c>
      <c r="AJ47">
        <v>-1.4870000000000001</v>
      </c>
      <c r="AK47">
        <v>-2.8645</v>
      </c>
      <c r="AL47">
        <v>-0.83008999999999999</v>
      </c>
      <c r="AM47">
        <v>-3.0871</v>
      </c>
      <c r="AN47">
        <v>-2.1777000000000002</v>
      </c>
      <c r="AO47">
        <v>-2.3832</v>
      </c>
      <c r="AP47">
        <v>5.0193000000000002E-2</v>
      </c>
      <c r="AQ47">
        <v>3.5103</v>
      </c>
      <c r="AR47">
        <v>3.0022000000000002</v>
      </c>
      <c r="AS47">
        <v>4.05</v>
      </c>
      <c r="AT47">
        <v>2.7212999999999998</v>
      </c>
      <c r="AU47">
        <v>2.4956</v>
      </c>
      <c r="AV47">
        <v>3.2707000000000002</v>
      </c>
      <c r="AW47">
        <v>2.4546000000000001</v>
      </c>
      <c r="AX47">
        <v>2.8912</v>
      </c>
      <c r="AY47">
        <v>1.2284999999999999</v>
      </c>
      <c r="AZ47">
        <v>6.2756000000000006E-2</v>
      </c>
      <c r="BA47">
        <v>1.0915999999999999</v>
      </c>
      <c r="BB47">
        <v>6.9971E-3</v>
      </c>
      <c r="BC47">
        <v>-0.88039000000000001</v>
      </c>
      <c r="BD47">
        <v>0.21107999999999999</v>
      </c>
      <c r="BE47">
        <v>2.4058999999999999</v>
      </c>
      <c r="BF47">
        <v>3.7911000000000001</v>
      </c>
      <c r="BG47">
        <v>2.0085999999999999</v>
      </c>
      <c r="BH47">
        <v>3.2408000000000001</v>
      </c>
      <c r="BI47">
        <v>2.5253999999999999</v>
      </c>
      <c r="BJ47">
        <v>4.0006000000000004</v>
      </c>
      <c r="BK47">
        <v>0.19968</v>
      </c>
      <c r="BL47">
        <v>2.8557000000000001</v>
      </c>
      <c r="BM47">
        <v>-7.7538999999999997E-2</v>
      </c>
      <c r="BN47">
        <v>-0.52934999999999999</v>
      </c>
      <c r="BO47">
        <v>0.9163</v>
      </c>
      <c r="BP47">
        <v>0.89863000000000004</v>
      </c>
      <c r="BQ47">
        <v>5.6302000000000003</v>
      </c>
      <c r="BR47">
        <v>7.0934999999999997</v>
      </c>
      <c r="BS47">
        <v>0.76900000000000002</v>
      </c>
      <c r="BT47">
        <v>-0.50512999999999997</v>
      </c>
      <c r="BU47">
        <v>-1.0199</v>
      </c>
      <c r="BV47">
        <v>0.53386999999999996</v>
      </c>
      <c r="BW47">
        <v>-3.0404</v>
      </c>
      <c r="BX47">
        <v>0.21797</v>
      </c>
      <c r="BY47">
        <v>-2.3950999999999998</v>
      </c>
      <c r="BZ47">
        <v>-1.0178</v>
      </c>
      <c r="CA47">
        <v>-2.5973999999999999</v>
      </c>
      <c r="CB47">
        <v>-1.8968</v>
      </c>
      <c r="CC47">
        <v>-3.8408000000000002</v>
      </c>
      <c r="CD47">
        <v>-3.0038</v>
      </c>
      <c r="CE47">
        <v>-8.4589999999999996</v>
      </c>
      <c r="CF47">
        <v>-9.9873999999999992</v>
      </c>
      <c r="CG47">
        <v>-0.68972</v>
      </c>
      <c r="CH47">
        <v>-1.6167</v>
      </c>
      <c r="CI47">
        <v>-6.1020000000000003</v>
      </c>
      <c r="CJ47">
        <v>-5.4976000000000003</v>
      </c>
      <c r="CK47">
        <v>1.3461000000000001</v>
      </c>
      <c r="CL47">
        <v>0.27237</v>
      </c>
    </row>
    <row r="48" spans="1:90">
      <c r="A48">
        <v>3.3308</v>
      </c>
      <c r="B48">
        <v>2.7757999999999998</v>
      </c>
      <c r="C48">
        <v>0.88110999999999995</v>
      </c>
      <c r="D48">
        <v>1.2293000000000001</v>
      </c>
      <c r="E48">
        <v>1.5555000000000001</v>
      </c>
      <c r="F48">
        <v>0.60975000000000001</v>
      </c>
      <c r="G48">
        <v>1.9855</v>
      </c>
      <c r="H48">
        <v>1.46</v>
      </c>
      <c r="I48">
        <v>2.7464</v>
      </c>
      <c r="J48">
        <v>2.8416000000000001</v>
      </c>
      <c r="K48">
        <v>3.5063</v>
      </c>
      <c r="L48">
        <v>2.5657000000000001</v>
      </c>
      <c r="M48">
        <v>3.9255</v>
      </c>
      <c r="N48">
        <v>3.0188999999999999</v>
      </c>
      <c r="O48">
        <v>3.2947000000000002</v>
      </c>
      <c r="P48">
        <v>2.3330000000000002</v>
      </c>
      <c r="Q48">
        <v>-0.79246000000000005</v>
      </c>
      <c r="R48">
        <v>0.11665</v>
      </c>
      <c r="S48">
        <v>-1.4359999999999999</v>
      </c>
      <c r="T48">
        <v>-0.36347000000000002</v>
      </c>
      <c r="U48">
        <v>-1.5078</v>
      </c>
      <c r="V48">
        <v>-0.44646999999999998</v>
      </c>
      <c r="W48">
        <v>0.76046999999999998</v>
      </c>
      <c r="X48">
        <v>1.2256</v>
      </c>
      <c r="Y48">
        <v>-0.38589000000000001</v>
      </c>
      <c r="Z48">
        <v>0.15787999999999999</v>
      </c>
      <c r="AA48">
        <v>0.25202999999999998</v>
      </c>
      <c r="AB48">
        <v>-2.0752E-2</v>
      </c>
      <c r="AC48">
        <v>-0.65439999999999998</v>
      </c>
      <c r="AD48">
        <v>-0.91081000000000001</v>
      </c>
      <c r="AE48">
        <v>-3.9899</v>
      </c>
      <c r="AF48">
        <v>-1.7890999999999999</v>
      </c>
      <c r="AG48">
        <v>-3.5655000000000001</v>
      </c>
      <c r="AH48">
        <v>-1.8887</v>
      </c>
      <c r="AI48">
        <v>-2.3391000000000002</v>
      </c>
      <c r="AJ48">
        <v>-3.9518</v>
      </c>
      <c r="AK48">
        <v>-4.5800999999999998</v>
      </c>
      <c r="AL48">
        <v>-3.1</v>
      </c>
      <c r="AM48">
        <v>-4.6943000000000001</v>
      </c>
      <c r="AN48">
        <v>-3.6215999999999999</v>
      </c>
      <c r="AO48">
        <v>-1.0886</v>
      </c>
      <c r="AP48">
        <v>-1.5946</v>
      </c>
      <c r="AQ48">
        <v>3.5975000000000001</v>
      </c>
      <c r="AR48">
        <v>3.2488000000000001</v>
      </c>
      <c r="AS48">
        <v>2.8258999999999999</v>
      </c>
      <c r="AT48">
        <v>2.4171999999999998</v>
      </c>
      <c r="AU48">
        <v>3.2404999999999999</v>
      </c>
      <c r="AV48">
        <v>2.9456000000000002</v>
      </c>
      <c r="AW48">
        <v>1.4258999999999999</v>
      </c>
      <c r="AX48">
        <v>3.5106999999999999</v>
      </c>
      <c r="AY48">
        <v>2.3504</v>
      </c>
      <c r="AZ48">
        <v>0.88095000000000001</v>
      </c>
      <c r="BA48">
        <v>0.90451999999999999</v>
      </c>
      <c r="BB48">
        <v>2.0838000000000001</v>
      </c>
      <c r="BC48">
        <v>-1.8862000000000001</v>
      </c>
      <c r="BD48">
        <v>-0.88768999999999998</v>
      </c>
      <c r="BE48">
        <v>4.9009</v>
      </c>
      <c r="BF48">
        <v>5.5564999999999998</v>
      </c>
      <c r="BG48">
        <v>3.1444999999999999</v>
      </c>
      <c r="BH48">
        <v>4.5282999999999998</v>
      </c>
      <c r="BI48">
        <v>5.0998000000000001</v>
      </c>
      <c r="BJ48">
        <v>4.8258000000000001</v>
      </c>
      <c r="BK48">
        <v>2.758</v>
      </c>
      <c r="BL48">
        <v>4.2733999999999996</v>
      </c>
      <c r="BM48">
        <v>0.93537000000000003</v>
      </c>
      <c r="BN48">
        <v>-2.6824999999999999E-4</v>
      </c>
      <c r="BO48">
        <v>-2.9613999999999998</v>
      </c>
      <c r="BP48">
        <v>-3.4020999999999999</v>
      </c>
      <c r="BQ48">
        <v>-3.7090000000000001E-3</v>
      </c>
      <c r="BR48">
        <v>-0.33721000000000001</v>
      </c>
      <c r="BS48">
        <v>-0.62961999999999996</v>
      </c>
      <c r="BT48">
        <v>-0.25613999999999998</v>
      </c>
      <c r="BU48">
        <v>0.33850999999999998</v>
      </c>
      <c r="BV48">
        <v>0.46633000000000002</v>
      </c>
      <c r="BW48">
        <v>-1.6076999999999999</v>
      </c>
      <c r="BX48">
        <v>0.21404000000000001</v>
      </c>
      <c r="BY48">
        <v>-6.8277999999999999</v>
      </c>
      <c r="BZ48">
        <v>-3.9079999999999999</v>
      </c>
      <c r="CA48">
        <v>0.53510000000000002</v>
      </c>
      <c r="CB48">
        <v>-2.6375000000000002</v>
      </c>
      <c r="CC48">
        <v>0.18378</v>
      </c>
      <c r="CD48">
        <v>-0.27523999999999998</v>
      </c>
      <c r="CE48">
        <v>-3.6074000000000002</v>
      </c>
      <c r="CF48">
        <v>-5.2515000000000001</v>
      </c>
      <c r="CG48">
        <v>2.8249</v>
      </c>
      <c r="CH48">
        <v>2.8666999999999998</v>
      </c>
      <c r="CI48">
        <v>-2.7888999999999999</v>
      </c>
      <c r="CJ48">
        <v>-1.4587000000000001</v>
      </c>
      <c r="CK48">
        <v>0.28384999999999999</v>
      </c>
      <c r="CL48">
        <v>1.4367000000000001</v>
      </c>
    </row>
    <row r="49" spans="1:90">
      <c r="A49">
        <v>2.7349000000000001</v>
      </c>
      <c r="B49">
        <v>1.3667</v>
      </c>
      <c r="C49">
        <v>0.44141999999999998</v>
      </c>
      <c r="D49">
        <v>0.33338000000000001</v>
      </c>
      <c r="E49">
        <v>1.3969</v>
      </c>
      <c r="F49">
        <v>0.39359</v>
      </c>
      <c r="G49">
        <v>2.5154000000000001</v>
      </c>
      <c r="H49">
        <v>1.7927999999999999</v>
      </c>
      <c r="I49">
        <v>2.4085999999999999</v>
      </c>
      <c r="J49">
        <v>2.4304999999999999</v>
      </c>
      <c r="K49">
        <v>2.6758999999999999</v>
      </c>
      <c r="L49">
        <v>1.6204000000000001</v>
      </c>
      <c r="M49">
        <v>3.5851999999999999</v>
      </c>
      <c r="N49">
        <v>3.4321000000000002</v>
      </c>
      <c r="O49">
        <v>3.4897999999999998</v>
      </c>
      <c r="P49">
        <v>2.9678</v>
      </c>
      <c r="Q49">
        <v>-1.0057</v>
      </c>
      <c r="R49">
        <v>-9.9564E-2</v>
      </c>
      <c r="S49">
        <v>-2.7568000000000001</v>
      </c>
      <c r="T49">
        <v>-2.1953</v>
      </c>
      <c r="U49">
        <v>-1.1315999999999999</v>
      </c>
      <c r="V49">
        <v>-0.35643999999999998</v>
      </c>
      <c r="W49">
        <v>1.2384999999999999</v>
      </c>
      <c r="X49">
        <v>2.2351999999999999</v>
      </c>
      <c r="Y49">
        <v>-0.24998999999999999</v>
      </c>
      <c r="Z49">
        <v>-0.23823</v>
      </c>
      <c r="AA49">
        <v>0.30653000000000002</v>
      </c>
      <c r="AB49">
        <v>-0.57052000000000003</v>
      </c>
      <c r="AC49">
        <v>0.55978000000000006</v>
      </c>
      <c r="AD49">
        <v>0.25714999999999999</v>
      </c>
      <c r="AE49">
        <v>-1.7115</v>
      </c>
      <c r="AF49">
        <v>0.22151000000000001</v>
      </c>
      <c r="AG49">
        <v>-2.8313000000000001</v>
      </c>
      <c r="AH49">
        <v>-1.232</v>
      </c>
      <c r="AI49">
        <v>-2.2896000000000001</v>
      </c>
      <c r="AJ49">
        <v>-2.4253999999999998</v>
      </c>
      <c r="AK49">
        <v>-3.6234999999999999</v>
      </c>
      <c r="AL49">
        <v>-2.9053</v>
      </c>
      <c r="AM49">
        <v>-3.5914999999999999</v>
      </c>
      <c r="AN49">
        <v>-3.4245999999999999</v>
      </c>
      <c r="AO49">
        <v>-0.45022000000000001</v>
      </c>
      <c r="AP49">
        <v>-1.169</v>
      </c>
      <c r="AQ49">
        <v>2.4365000000000001</v>
      </c>
      <c r="AR49">
        <v>1.8280000000000001</v>
      </c>
      <c r="AS49">
        <v>0.54725000000000001</v>
      </c>
      <c r="AT49">
        <v>1.3220000000000001</v>
      </c>
      <c r="AU49">
        <v>1.4268000000000001</v>
      </c>
      <c r="AV49">
        <v>0.39384999999999998</v>
      </c>
      <c r="AW49">
        <v>0.64388000000000001</v>
      </c>
      <c r="AX49">
        <v>2.7565</v>
      </c>
      <c r="AY49">
        <v>2.4390000000000001</v>
      </c>
      <c r="AZ49">
        <v>1.7267999999999999</v>
      </c>
      <c r="BA49">
        <v>1.1302000000000001</v>
      </c>
      <c r="BB49">
        <v>3.3797999999999999</v>
      </c>
      <c r="BC49">
        <v>-2.0122</v>
      </c>
      <c r="BD49">
        <v>-1.8261000000000001</v>
      </c>
      <c r="BE49">
        <v>3.2191999999999998</v>
      </c>
      <c r="BF49">
        <v>4.4316000000000004</v>
      </c>
      <c r="BG49">
        <v>3.4996</v>
      </c>
      <c r="BH49">
        <v>4.6910999999999996</v>
      </c>
      <c r="BI49">
        <v>5.0980999999999996</v>
      </c>
      <c r="BJ49">
        <v>4.7366999999999999</v>
      </c>
      <c r="BK49">
        <v>2.6434000000000002</v>
      </c>
      <c r="BL49">
        <v>3.5495000000000001</v>
      </c>
      <c r="BM49">
        <v>1.1396999999999999</v>
      </c>
      <c r="BN49">
        <v>2.1255999999999999</v>
      </c>
      <c r="BO49">
        <v>-3.5651999999999999</v>
      </c>
      <c r="BP49">
        <v>-3.6396999999999999</v>
      </c>
      <c r="BQ49">
        <v>-3.9857</v>
      </c>
      <c r="BR49">
        <v>-5.2953000000000001</v>
      </c>
      <c r="BS49">
        <v>-1.4421999999999999</v>
      </c>
      <c r="BT49">
        <v>-0.73368999999999995</v>
      </c>
      <c r="BU49">
        <v>0.85290999999999995</v>
      </c>
      <c r="BV49">
        <v>0.75876999999999994</v>
      </c>
      <c r="BW49">
        <v>0.36071999999999999</v>
      </c>
      <c r="BX49">
        <v>0.28577999999999998</v>
      </c>
      <c r="BY49">
        <v>-5.2114000000000003</v>
      </c>
      <c r="BZ49">
        <v>-4.093</v>
      </c>
      <c r="CA49">
        <v>1.968</v>
      </c>
      <c r="CB49">
        <v>-0.40287000000000001</v>
      </c>
      <c r="CC49">
        <v>1.7746999999999999</v>
      </c>
      <c r="CD49">
        <v>0.27143</v>
      </c>
      <c r="CE49">
        <v>0.45987</v>
      </c>
      <c r="CF49">
        <v>-2.3258999999999999</v>
      </c>
      <c r="CG49">
        <v>2.9647999999999999</v>
      </c>
      <c r="CH49">
        <v>2.7582</v>
      </c>
      <c r="CI49">
        <v>-0.24468000000000001</v>
      </c>
      <c r="CJ49">
        <v>-0.69611000000000001</v>
      </c>
      <c r="CK49">
        <v>-5.6637E-2</v>
      </c>
      <c r="CL49">
        <v>-0.22064</v>
      </c>
    </row>
    <row r="50" spans="1:90">
      <c r="A50">
        <v>1.5148999999999999</v>
      </c>
      <c r="B50">
        <v>-1.6787000000000001</v>
      </c>
      <c r="C50">
        <v>0.43819000000000002</v>
      </c>
      <c r="D50">
        <v>-0.32200000000000001</v>
      </c>
      <c r="E50">
        <v>1.8098000000000001</v>
      </c>
      <c r="F50">
        <v>0.43757000000000001</v>
      </c>
      <c r="G50">
        <v>1.9334</v>
      </c>
      <c r="H50">
        <v>0.57155</v>
      </c>
      <c r="I50">
        <v>2.2688999999999999</v>
      </c>
      <c r="J50">
        <v>1.4912000000000001</v>
      </c>
      <c r="K50">
        <v>0.75280000000000002</v>
      </c>
      <c r="L50">
        <v>-0.35665000000000002</v>
      </c>
      <c r="M50">
        <v>1.6691</v>
      </c>
      <c r="N50">
        <v>1.8429</v>
      </c>
      <c r="O50">
        <v>2.1915</v>
      </c>
      <c r="P50">
        <v>1.9345000000000001</v>
      </c>
      <c r="Q50">
        <v>-1.1293</v>
      </c>
      <c r="R50">
        <v>-0.41522999999999999</v>
      </c>
      <c r="S50">
        <v>-2.6760000000000002</v>
      </c>
      <c r="T50">
        <v>-2.6097000000000001</v>
      </c>
      <c r="U50">
        <v>0.35310999999999998</v>
      </c>
      <c r="V50">
        <v>-0.31906000000000001</v>
      </c>
      <c r="W50">
        <v>1.3894</v>
      </c>
      <c r="X50">
        <v>2.0872000000000002</v>
      </c>
      <c r="Y50">
        <v>0.82511000000000001</v>
      </c>
      <c r="Z50">
        <v>1.3384</v>
      </c>
      <c r="AA50">
        <v>0.28476000000000001</v>
      </c>
      <c r="AB50">
        <v>-7.8835000000000002E-2</v>
      </c>
      <c r="AC50">
        <v>1.0237000000000001</v>
      </c>
      <c r="AD50">
        <v>6.2121000000000003E-2</v>
      </c>
      <c r="AE50">
        <v>0.31230000000000002</v>
      </c>
      <c r="AF50">
        <v>1.3030999999999999</v>
      </c>
      <c r="AG50">
        <v>-0.34438000000000002</v>
      </c>
      <c r="AH50">
        <v>-0.28155000000000002</v>
      </c>
      <c r="AI50">
        <v>-1.6061000000000001</v>
      </c>
      <c r="AJ50">
        <v>-0.50917999999999997</v>
      </c>
      <c r="AK50">
        <v>-0.97070999999999996</v>
      </c>
      <c r="AL50">
        <v>-1.8738999999999999</v>
      </c>
      <c r="AM50">
        <v>-1.1029</v>
      </c>
      <c r="AN50">
        <v>-2.9883999999999999</v>
      </c>
      <c r="AO50">
        <v>0.11527</v>
      </c>
      <c r="AP50">
        <v>-0.72282000000000002</v>
      </c>
      <c r="AQ50">
        <v>4.0262000000000002</v>
      </c>
      <c r="AR50">
        <v>2.2435999999999998</v>
      </c>
      <c r="AS50">
        <v>1.3622000000000001</v>
      </c>
      <c r="AT50">
        <v>2.4117000000000002</v>
      </c>
      <c r="AU50">
        <v>1.0502</v>
      </c>
      <c r="AV50">
        <v>0.70782999999999996</v>
      </c>
      <c r="AW50">
        <v>3.1065</v>
      </c>
      <c r="AX50">
        <v>3.7820999999999998</v>
      </c>
      <c r="AY50">
        <v>2.9276</v>
      </c>
      <c r="AZ50">
        <v>3.1903999999999999</v>
      </c>
      <c r="BA50">
        <v>2.1343000000000001</v>
      </c>
      <c r="BB50">
        <v>3.1667000000000001</v>
      </c>
      <c r="BC50">
        <v>-1.2803</v>
      </c>
      <c r="BD50">
        <v>-0.85038000000000002</v>
      </c>
      <c r="BE50">
        <v>1.9456</v>
      </c>
      <c r="BF50">
        <v>1.7859</v>
      </c>
      <c r="BG50">
        <v>5.2141000000000002</v>
      </c>
      <c r="BH50">
        <v>4.0095000000000001</v>
      </c>
      <c r="BI50">
        <v>4.4088000000000003</v>
      </c>
      <c r="BJ50">
        <v>2.6324000000000001</v>
      </c>
      <c r="BK50">
        <v>1.2585999999999999</v>
      </c>
      <c r="BL50">
        <v>1.0915999999999999</v>
      </c>
      <c r="BM50">
        <v>2.6823999999999999</v>
      </c>
      <c r="BN50">
        <v>2.8574999999999999</v>
      </c>
      <c r="BO50">
        <v>-0.26258999999999999</v>
      </c>
      <c r="BP50">
        <v>-0.64303999999999994</v>
      </c>
      <c r="BQ50">
        <v>-3.1787999999999998</v>
      </c>
      <c r="BR50">
        <v>-2.4580000000000002</v>
      </c>
      <c r="BS50">
        <v>-1.2896000000000001</v>
      </c>
      <c r="BT50">
        <v>-0.91003000000000001</v>
      </c>
      <c r="BU50">
        <v>0.74465999999999999</v>
      </c>
      <c r="BV50">
        <v>0.38484000000000002</v>
      </c>
      <c r="BW50">
        <v>0.82777000000000001</v>
      </c>
      <c r="BX50">
        <v>1.9036000000000001E-2</v>
      </c>
      <c r="BY50">
        <v>-3.0790999999999999</v>
      </c>
      <c r="BZ50">
        <v>-3.8304999999999998</v>
      </c>
      <c r="CA50">
        <v>1.5365</v>
      </c>
      <c r="CB50">
        <v>1.3708</v>
      </c>
      <c r="CC50">
        <v>0.48052</v>
      </c>
      <c r="CD50">
        <v>-0.19769</v>
      </c>
      <c r="CE50">
        <v>-0.26132</v>
      </c>
      <c r="CF50">
        <v>-2.3079999999999998</v>
      </c>
      <c r="CG50">
        <v>0.87771999999999994</v>
      </c>
      <c r="CH50">
        <v>1.1083000000000001</v>
      </c>
      <c r="CI50">
        <v>-0.10625999999999999</v>
      </c>
      <c r="CJ50">
        <v>-0.78424000000000005</v>
      </c>
      <c r="CK50">
        <v>-2.0234000000000001</v>
      </c>
      <c r="CL50">
        <v>-1.236</v>
      </c>
    </row>
    <row r="51" spans="1:90">
      <c r="A51">
        <v>-1.4267000000000001</v>
      </c>
      <c r="B51">
        <v>-2.4180000000000001</v>
      </c>
      <c r="C51">
        <v>0.72189999999999999</v>
      </c>
      <c r="D51">
        <v>0.25903999999999999</v>
      </c>
      <c r="E51">
        <v>1.2318</v>
      </c>
      <c r="F51">
        <v>0.63609000000000004</v>
      </c>
      <c r="G51">
        <v>0.38546999999999998</v>
      </c>
      <c r="H51">
        <v>-0.11801</v>
      </c>
      <c r="I51">
        <v>2.0182000000000002</v>
      </c>
      <c r="J51">
        <v>0.58477000000000001</v>
      </c>
      <c r="K51">
        <v>-0.75756000000000001</v>
      </c>
      <c r="L51">
        <v>-0.94177</v>
      </c>
      <c r="M51">
        <v>-0.18113000000000001</v>
      </c>
      <c r="N51">
        <v>-4.5358999999999998E-3</v>
      </c>
      <c r="O51">
        <v>1.1404000000000001</v>
      </c>
      <c r="P51">
        <v>0.99616000000000005</v>
      </c>
      <c r="Q51">
        <v>-0.77227999999999997</v>
      </c>
      <c r="R51">
        <v>0.64893999999999996</v>
      </c>
      <c r="S51">
        <v>-1.3063</v>
      </c>
      <c r="T51">
        <v>-1.1734</v>
      </c>
      <c r="U51">
        <v>1.3654999999999999</v>
      </c>
      <c r="V51">
        <v>1.9602E-3</v>
      </c>
      <c r="W51">
        <v>2.1139999999999999</v>
      </c>
      <c r="X51">
        <v>2.0339</v>
      </c>
      <c r="Y51">
        <v>2.2713999999999999</v>
      </c>
      <c r="Z51">
        <v>2.5514999999999999</v>
      </c>
      <c r="AA51">
        <v>1.2398</v>
      </c>
      <c r="AB51">
        <v>1.1283000000000001</v>
      </c>
      <c r="AC51">
        <v>0.29213</v>
      </c>
      <c r="AD51">
        <v>0.44728000000000001</v>
      </c>
      <c r="AE51">
        <v>1.2211000000000001</v>
      </c>
      <c r="AF51">
        <v>1.4962</v>
      </c>
      <c r="AG51">
        <v>1.8648</v>
      </c>
      <c r="AH51">
        <v>0.66400000000000003</v>
      </c>
      <c r="AI51">
        <v>1.1547000000000001</v>
      </c>
      <c r="AJ51">
        <v>1.6666000000000001</v>
      </c>
      <c r="AK51">
        <v>0.66332000000000002</v>
      </c>
      <c r="AL51">
        <v>0.31999</v>
      </c>
      <c r="AM51">
        <v>1.2592000000000001</v>
      </c>
      <c r="AN51">
        <v>-0.55398000000000003</v>
      </c>
      <c r="AO51">
        <v>1.4313</v>
      </c>
      <c r="AP51">
        <v>0.78842999999999996</v>
      </c>
      <c r="AQ51">
        <v>3.7044999999999999</v>
      </c>
      <c r="AR51">
        <v>1.9608000000000001</v>
      </c>
      <c r="AS51">
        <v>1.9097</v>
      </c>
      <c r="AT51">
        <v>2.1781999999999999</v>
      </c>
      <c r="AU51">
        <v>1.1077999999999999</v>
      </c>
      <c r="AV51">
        <v>1.9507000000000001</v>
      </c>
      <c r="AW51">
        <v>2.5809000000000002</v>
      </c>
      <c r="AX51">
        <v>2.6714000000000002</v>
      </c>
      <c r="AY51">
        <v>1.4159999999999999</v>
      </c>
      <c r="AZ51">
        <v>2.9802</v>
      </c>
      <c r="BA51">
        <v>1.3611</v>
      </c>
      <c r="BB51">
        <v>2.1242999999999999</v>
      </c>
      <c r="BC51">
        <v>-0.21323</v>
      </c>
      <c r="BD51">
        <v>0.68708999999999998</v>
      </c>
      <c r="BE51">
        <v>-0.57367999999999997</v>
      </c>
      <c r="BF51">
        <v>-0.17627999999999999</v>
      </c>
      <c r="BG51">
        <v>0.77656999999999998</v>
      </c>
      <c r="BH51">
        <v>0.52681</v>
      </c>
      <c r="BI51">
        <v>0.40077000000000002</v>
      </c>
      <c r="BJ51">
        <v>0.49131000000000002</v>
      </c>
      <c r="BK51">
        <v>-0.42936000000000002</v>
      </c>
      <c r="BL51">
        <v>-0.60219</v>
      </c>
      <c r="BM51">
        <v>1.9948999999999999</v>
      </c>
      <c r="BN51">
        <v>2.2216</v>
      </c>
      <c r="BO51">
        <v>1.3832</v>
      </c>
      <c r="BP51">
        <v>0.81781999999999999</v>
      </c>
      <c r="BQ51">
        <v>-1.2657</v>
      </c>
      <c r="BR51">
        <v>2.2738000000000001E-2</v>
      </c>
      <c r="BS51">
        <v>-0.36253000000000002</v>
      </c>
      <c r="BT51">
        <v>-0.30564000000000002</v>
      </c>
      <c r="BU51">
        <v>0.53288000000000002</v>
      </c>
      <c r="BV51">
        <v>-1.0740000000000001E-3</v>
      </c>
      <c r="BW51">
        <v>0.18390999999999999</v>
      </c>
      <c r="BX51">
        <v>-0.59026999999999996</v>
      </c>
      <c r="BY51">
        <v>-2.8740999999999999</v>
      </c>
      <c r="BZ51">
        <v>-2.9790999999999999</v>
      </c>
      <c r="CA51">
        <v>-0.60009000000000001</v>
      </c>
      <c r="CB51">
        <v>1.9578</v>
      </c>
      <c r="CC51">
        <v>-0.25436999999999999</v>
      </c>
      <c r="CD51">
        <v>0.51658000000000004</v>
      </c>
      <c r="CE51">
        <v>-0.60892000000000002</v>
      </c>
      <c r="CF51">
        <v>-1.0391999999999999</v>
      </c>
      <c r="CG51">
        <v>4.7113000000000002E-2</v>
      </c>
      <c r="CH51">
        <v>0.69233999999999996</v>
      </c>
      <c r="CI51">
        <v>-0.44884000000000002</v>
      </c>
      <c r="CJ51">
        <v>-0.62683999999999995</v>
      </c>
      <c r="CK51">
        <v>-1.5024</v>
      </c>
      <c r="CL51">
        <v>-1.0359</v>
      </c>
    </row>
    <row r="52" spans="1:90">
      <c r="A52">
        <v>-1.0232000000000001</v>
      </c>
      <c r="B52">
        <v>-1.2782</v>
      </c>
      <c r="C52">
        <v>-0.11183999999999999</v>
      </c>
      <c r="D52">
        <v>-0.11611</v>
      </c>
      <c r="E52">
        <v>0.92127000000000003</v>
      </c>
      <c r="F52">
        <v>1.2017</v>
      </c>
      <c r="G52">
        <v>-0.77736000000000005</v>
      </c>
      <c r="H52">
        <v>-1.3568</v>
      </c>
      <c r="I52">
        <v>1.1378999999999999</v>
      </c>
      <c r="J52">
        <v>1.6319999999999999</v>
      </c>
      <c r="K52">
        <v>0.26005</v>
      </c>
      <c r="L52">
        <v>-1.3018000000000001</v>
      </c>
      <c r="M52">
        <v>-0.26693</v>
      </c>
      <c r="N52">
        <v>-0.65276000000000001</v>
      </c>
      <c r="O52">
        <v>1.1579999999999999</v>
      </c>
      <c r="P52">
        <v>0.99256</v>
      </c>
      <c r="Q52">
        <v>0.10623</v>
      </c>
      <c r="R52">
        <v>1.2188000000000001</v>
      </c>
      <c r="S52">
        <v>-0.45679999999999998</v>
      </c>
      <c r="T52">
        <v>-1.7876000000000001</v>
      </c>
      <c r="U52">
        <v>-0.34288000000000002</v>
      </c>
      <c r="V52">
        <v>-0.39895999999999998</v>
      </c>
      <c r="W52">
        <v>1.5501</v>
      </c>
      <c r="X52">
        <v>0.60811000000000004</v>
      </c>
      <c r="Y52">
        <v>2.3725999999999998</v>
      </c>
      <c r="Z52">
        <v>2.0912000000000002</v>
      </c>
      <c r="AA52">
        <v>1.3337000000000001</v>
      </c>
      <c r="AB52">
        <v>1.1634</v>
      </c>
      <c r="AC52">
        <v>1.0104</v>
      </c>
      <c r="AD52">
        <v>0.62673999999999996</v>
      </c>
      <c r="AE52">
        <v>0.19727</v>
      </c>
      <c r="AF52">
        <v>0.42587999999999998</v>
      </c>
      <c r="AG52">
        <v>0.1139</v>
      </c>
      <c r="AH52">
        <v>-0.67523999999999995</v>
      </c>
      <c r="AI52">
        <v>1.7281</v>
      </c>
      <c r="AJ52">
        <v>0.51719999999999999</v>
      </c>
      <c r="AK52">
        <v>1.0196000000000001</v>
      </c>
      <c r="AL52">
        <v>0.92000999999999999</v>
      </c>
      <c r="AM52">
        <v>1.4375</v>
      </c>
      <c r="AN52">
        <v>0.54454000000000002</v>
      </c>
      <c r="AO52">
        <v>2.4510000000000001</v>
      </c>
      <c r="AP52">
        <v>1.5422</v>
      </c>
      <c r="AQ52">
        <v>2.3069999999999999</v>
      </c>
      <c r="AR52">
        <v>1.8720000000000001</v>
      </c>
      <c r="AS52">
        <v>1.5284</v>
      </c>
      <c r="AT52">
        <v>1.7171000000000001</v>
      </c>
      <c r="AU52">
        <v>1.081</v>
      </c>
      <c r="AV52">
        <v>2.3599000000000001</v>
      </c>
      <c r="AW52">
        <v>0.94784000000000002</v>
      </c>
      <c r="AX52">
        <v>2.6372</v>
      </c>
      <c r="AY52">
        <v>0.13075000000000001</v>
      </c>
      <c r="AZ52">
        <v>2.4613</v>
      </c>
      <c r="BA52">
        <v>-7.6756000000000005E-2</v>
      </c>
      <c r="BB52">
        <v>1.1486000000000001</v>
      </c>
      <c r="BC52">
        <v>-0.52842999999999996</v>
      </c>
      <c r="BD52">
        <v>0.46897</v>
      </c>
      <c r="BE52">
        <v>0.6794</v>
      </c>
      <c r="BF52">
        <v>1.2704</v>
      </c>
      <c r="BG52">
        <v>0.83904999999999996</v>
      </c>
      <c r="BH52">
        <v>2.3424999999999998</v>
      </c>
      <c r="BI52">
        <v>-0.64134999999999998</v>
      </c>
      <c r="BJ52">
        <v>-0.76636000000000004</v>
      </c>
      <c r="BK52">
        <v>0.31208000000000002</v>
      </c>
      <c r="BL52">
        <v>-0.74145000000000005</v>
      </c>
      <c r="BM52">
        <v>2.8975</v>
      </c>
      <c r="BN52">
        <v>1.248</v>
      </c>
      <c r="BO52">
        <v>0.87375999999999998</v>
      </c>
      <c r="BP52">
        <v>0.40416000000000002</v>
      </c>
      <c r="BQ52">
        <v>-0.40797</v>
      </c>
      <c r="BR52">
        <v>-4.3909999999999998E-2</v>
      </c>
      <c r="BS52">
        <v>0.30195</v>
      </c>
      <c r="BT52">
        <v>0.50049999999999994</v>
      </c>
      <c r="BU52">
        <v>0.81677999999999995</v>
      </c>
      <c r="BV52">
        <v>-0.3478</v>
      </c>
      <c r="BW52">
        <v>-5.2352000000000003E-2</v>
      </c>
      <c r="BX52">
        <v>-2.0833999999999998E-2</v>
      </c>
      <c r="BY52">
        <v>-3.7847</v>
      </c>
      <c r="BZ52">
        <v>-1.7716000000000001</v>
      </c>
      <c r="CA52">
        <v>-0.37647999999999998</v>
      </c>
      <c r="CB52">
        <v>1.6921999999999999</v>
      </c>
      <c r="CC52">
        <v>0.17079</v>
      </c>
      <c r="CD52">
        <v>0.88653000000000004</v>
      </c>
      <c r="CE52">
        <v>1.1477999999999999</v>
      </c>
      <c r="CF52">
        <v>2.2170000000000001</v>
      </c>
      <c r="CG52">
        <v>0.12790000000000001</v>
      </c>
      <c r="CH52">
        <v>1.3426</v>
      </c>
      <c r="CI52">
        <v>2.1656</v>
      </c>
      <c r="CJ52">
        <v>2.7700999999999998</v>
      </c>
      <c r="CK52">
        <v>-2.1869999999999998</v>
      </c>
      <c r="CL52">
        <v>-0.40188000000000001</v>
      </c>
    </row>
    <row r="53" spans="1:90">
      <c r="A53">
        <v>-0.20115</v>
      </c>
      <c r="B53">
        <v>0.31391999999999998</v>
      </c>
      <c r="C53">
        <v>-0.73604999999999998</v>
      </c>
      <c r="D53">
        <v>-1.3264</v>
      </c>
      <c r="E53">
        <v>0.79703000000000002</v>
      </c>
      <c r="F53">
        <v>1.5893999999999999</v>
      </c>
      <c r="G53">
        <v>-0.77847999999999995</v>
      </c>
      <c r="H53">
        <v>-1.9568000000000001</v>
      </c>
      <c r="I53">
        <v>0.31935999999999998</v>
      </c>
      <c r="J53">
        <v>1.6306</v>
      </c>
      <c r="K53">
        <v>-0.41830000000000001</v>
      </c>
      <c r="L53">
        <v>-2.0186999999999999</v>
      </c>
      <c r="M53">
        <v>-0.63797999999999999</v>
      </c>
      <c r="N53">
        <v>-1.2917000000000001</v>
      </c>
      <c r="O53">
        <v>1.0669999999999999</v>
      </c>
      <c r="P53">
        <v>0.51636000000000004</v>
      </c>
      <c r="Q53">
        <v>-0.11481</v>
      </c>
      <c r="R53">
        <v>-2.0181999999999999E-2</v>
      </c>
      <c r="S53">
        <v>0.48526000000000002</v>
      </c>
      <c r="T53">
        <v>-1.2499</v>
      </c>
      <c r="U53">
        <v>-0.82635999999999998</v>
      </c>
      <c r="V53">
        <v>1.347</v>
      </c>
      <c r="W53">
        <v>0.53974999999999995</v>
      </c>
      <c r="X53">
        <v>-0.82889999999999997</v>
      </c>
      <c r="Y53">
        <v>0.88263000000000003</v>
      </c>
      <c r="Z53">
        <v>0.98089000000000004</v>
      </c>
      <c r="AA53">
        <v>1.5386</v>
      </c>
      <c r="AB53">
        <v>1.6153</v>
      </c>
      <c r="AC53">
        <v>1.2996000000000001</v>
      </c>
      <c r="AD53">
        <v>0.59431</v>
      </c>
      <c r="AE53">
        <v>3.1288999999999997E-2</v>
      </c>
      <c r="AF53">
        <v>0.24639</v>
      </c>
      <c r="AG53">
        <v>-1.4305000000000001</v>
      </c>
      <c r="AH53">
        <v>-0.95530000000000004</v>
      </c>
      <c r="AI53">
        <v>1.6412</v>
      </c>
      <c r="AJ53">
        <v>-0.45073000000000002</v>
      </c>
      <c r="AK53">
        <v>1.2974000000000001</v>
      </c>
      <c r="AL53">
        <v>1.0490999999999999</v>
      </c>
      <c r="AM53">
        <v>1.6400999999999999</v>
      </c>
      <c r="AN53">
        <v>1.3072999999999999</v>
      </c>
      <c r="AO53">
        <v>1.6651</v>
      </c>
      <c r="AP53">
        <v>0.56533999999999995</v>
      </c>
      <c r="AQ53">
        <v>-0.34547</v>
      </c>
      <c r="AR53">
        <v>0.3548</v>
      </c>
      <c r="AS53">
        <v>0.64720999999999995</v>
      </c>
      <c r="AT53">
        <v>1.1747000000000001</v>
      </c>
      <c r="AU53">
        <v>0.85648000000000002</v>
      </c>
      <c r="AV53">
        <v>0.62802999999999998</v>
      </c>
      <c r="AW53">
        <v>-0.43836999999999998</v>
      </c>
      <c r="AX53">
        <v>-8.8318999999999995E-2</v>
      </c>
      <c r="AY53">
        <v>-1.7807999999999999</v>
      </c>
      <c r="AZ53">
        <v>-0.36649999999999999</v>
      </c>
      <c r="BA53">
        <v>-1.8962000000000001</v>
      </c>
      <c r="BB53">
        <v>3.3015000000000003E-2</v>
      </c>
      <c r="BC53">
        <v>-0.28004000000000001</v>
      </c>
      <c r="BD53">
        <v>-0.35563</v>
      </c>
      <c r="BE53">
        <v>0.73129999999999995</v>
      </c>
      <c r="BF53">
        <v>1.3110999999999999</v>
      </c>
      <c r="BG53">
        <v>1.1031</v>
      </c>
      <c r="BH53">
        <v>1.5659000000000001</v>
      </c>
      <c r="BI53">
        <v>-0.95496999999999999</v>
      </c>
      <c r="BJ53">
        <v>-1.8554999999999999</v>
      </c>
      <c r="BK53">
        <v>0.64217000000000002</v>
      </c>
      <c r="BL53">
        <v>-0.36515999999999998</v>
      </c>
      <c r="BM53">
        <v>1.0204</v>
      </c>
      <c r="BN53">
        <v>-0.86263999999999996</v>
      </c>
      <c r="BO53">
        <v>0.50407000000000002</v>
      </c>
      <c r="BP53">
        <v>0.81123000000000001</v>
      </c>
      <c r="BQ53">
        <v>-0.95865</v>
      </c>
      <c r="BR53">
        <v>-1.0929</v>
      </c>
      <c r="BS53">
        <v>0.86443000000000003</v>
      </c>
      <c r="BT53">
        <v>2.0668000000000002</v>
      </c>
      <c r="BU53">
        <v>0.77603999999999995</v>
      </c>
      <c r="BV53">
        <v>-0.32040999999999997</v>
      </c>
      <c r="BW53">
        <v>0.37533</v>
      </c>
      <c r="BX53">
        <v>0.49901000000000001</v>
      </c>
      <c r="BY53">
        <v>-2.1543999999999999</v>
      </c>
      <c r="BZ53">
        <v>9.5086000000000004E-2</v>
      </c>
      <c r="CA53">
        <v>-0.47858000000000001</v>
      </c>
      <c r="CB53">
        <v>0.61763000000000001</v>
      </c>
      <c r="CC53">
        <v>0.41187000000000001</v>
      </c>
      <c r="CD53">
        <v>0.26235000000000003</v>
      </c>
      <c r="CE53">
        <v>4.6429</v>
      </c>
      <c r="CF53">
        <v>5.7483000000000004</v>
      </c>
      <c r="CG53">
        <v>-0.64631000000000005</v>
      </c>
      <c r="CH53">
        <v>1.3047</v>
      </c>
      <c r="CI53">
        <v>4.7839</v>
      </c>
      <c r="CJ53">
        <v>3.9504000000000001</v>
      </c>
      <c r="CK53">
        <v>-1.7544999999999999</v>
      </c>
      <c r="CL53">
        <v>-0.65552999999999995</v>
      </c>
    </row>
    <row r="54" spans="1:90">
      <c r="A54">
        <v>1.0696000000000001</v>
      </c>
      <c r="B54">
        <v>-0.16575000000000001</v>
      </c>
      <c r="C54">
        <v>-0.13008</v>
      </c>
      <c r="D54">
        <v>-1.9661</v>
      </c>
      <c r="E54">
        <v>8.4206000000000003E-2</v>
      </c>
      <c r="F54">
        <v>1.1220000000000001</v>
      </c>
      <c r="G54">
        <v>0.56849000000000005</v>
      </c>
      <c r="H54">
        <v>-1.4901</v>
      </c>
      <c r="I54">
        <v>0.81257999999999997</v>
      </c>
      <c r="J54">
        <v>0.38812999999999998</v>
      </c>
      <c r="K54">
        <v>-0.53795000000000004</v>
      </c>
      <c r="L54">
        <v>-1.9995000000000001</v>
      </c>
      <c r="M54">
        <v>0.15484999999999999</v>
      </c>
      <c r="N54">
        <v>-1.1347</v>
      </c>
      <c r="O54">
        <v>-0.31940000000000002</v>
      </c>
      <c r="P54">
        <v>-0.90795000000000003</v>
      </c>
      <c r="Q54">
        <v>0.18159</v>
      </c>
      <c r="R54">
        <v>-0.64932000000000001</v>
      </c>
      <c r="S54">
        <v>1.3959999999999999</v>
      </c>
      <c r="T54">
        <v>-3.4070000000000003E-2</v>
      </c>
      <c r="U54">
        <v>3.3147999999999997E-2</v>
      </c>
      <c r="V54">
        <v>2.2585000000000002</v>
      </c>
      <c r="W54">
        <v>0.31611</v>
      </c>
      <c r="X54">
        <v>-1.18</v>
      </c>
      <c r="Y54">
        <v>0.69576000000000005</v>
      </c>
      <c r="Z54">
        <v>1.1698</v>
      </c>
      <c r="AA54">
        <v>-0.26430999999999999</v>
      </c>
      <c r="AB54">
        <v>0.91501999999999994</v>
      </c>
      <c r="AC54">
        <v>1.6377999999999999</v>
      </c>
      <c r="AD54">
        <v>0.61246999999999996</v>
      </c>
      <c r="AE54">
        <v>1.3818999999999999</v>
      </c>
      <c r="AF54">
        <v>1.3455999999999999</v>
      </c>
      <c r="AG54">
        <v>-3.4832000000000002E-2</v>
      </c>
      <c r="AH54">
        <v>0.39462999999999998</v>
      </c>
      <c r="AI54">
        <v>-0.60780999999999996</v>
      </c>
      <c r="AJ54">
        <v>-2.4514999999999998</v>
      </c>
      <c r="AK54">
        <v>2.0853999999999999</v>
      </c>
      <c r="AL54">
        <v>1.0955999999999999</v>
      </c>
      <c r="AM54">
        <v>1.7608999999999999</v>
      </c>
      <c r="AN54">
        <v>1.3503000000000001</v>
      </c>
      <c r="AO54">
        <v>2.0914000000000001</v>
      </c>
      <c r="AP54">
        <v>1.3474999999999999</v>
      </c>
      <c r="AQ54">
        <v>-2.1259999999999999</v>
      </c>
      <c r="AR54">
        <v>-0.75497999999999998</v>
      </c>
      <c r="AS54">
        <v>-0.76263000000000003</v>
      </c>
      <c r="AT54">
        <v>0.47220000000000001</v>
      </c>
      <c r="AU54">
        <v>-0.69403000000000004</v>
      </c>
      <c r="AV54">
        <v>-0.97358999999999996</v>
      </c>
      <c r="AW54">
        <v>0.33249000000000001</v>
      </c>
      <c r="AX54">
        <v>-0.53703000000000001</v>
      </c>
      <c r="AY54">
        <v>-1.6464000000000001</v>
      </c>
      <c r="AZ54">
        <v>-1.0238</v>
      </c>
      <c r="BA54">
        <v>-0.93816999999999995</v>
      </c>
      <c r="BB54">
        <v>0.92076000000000002</v>
      </c>
      <c r="BC54">
        <v>-0.24238999999999999</v>
      </c>
      <c r="BD54">
        <v>-0.12640999999999999</v>
      </c>
      <c r="BE54">
        <v>0.20028000000000001</v>
      </c>
      <c r="BF54">
        <v>-1.1639999999999999</v>
      </c>
      <c r="BG54">
        <v>2.6976</v>
      </c>
      <c r="BH54">
        <v>-0.36786000000000002</v>
      </c>
      <c r="BI54">
        <v>-0.32007000000000002</v>
      </c>
      <c r="BJ54">
        <v>-2.1364999999999998</v>
      </c>
      <c r="BK54">
        <v>0.54168000000000005</v>
      </c>
      <c r="BL54">
        <v>-0.59901000000000004</v>
      </c>
      <c r="BM54">
        <v>-0.20351</v>
      </c>
      <c r="BN54">
        <v>-1.1092</v>
      </c>
      <c r="BO54">
        <v>1.3738999999999999</v>
      </c>
      <c r="BP54">
        <v>2.3573</v>
      </c>
      <c r="BQ54">
        <v>-0.63605999999999996</v>
      </c>
      <c r="BR54">
        <v>0.56738999999999995</v>
      </c>
      <c r="BS54">
        <v>0.74038999999999999</v>
      </c>
      <c r="BT54">
        <v>1.7303999999999999</v>
      </c>
      <c r="BU54">
        <v>0.25979999999999998</v>
      </c>
      <c r="BV54">
        <v>0.54069999999999996</v>
      </c>
      <c r="BW54">
        <v>0.18839</v>
      </c>
      <c r="BX54">
        <v>0.70818000000000003</v>
      </c>
      <c r="BY54">
        <v>1.046</v>
      </c>
      <c r="BZ54">
        <v>1.5111000000000001</v>
      </c>
      <c r="CA54">
        <v>-0.75412999999999997</v>
      </c>
      <c r="CB54">
        <v>1.0786</v>
      </c>
      <c r="CC54">
        <v>-0.93406999999999996</v>
      </c>
      <c r="CD54">
        <v>-0.63027999999999995</v>
      </c>
      <c r="CE54">
        <v>2.6913999999999998</v>
      </c>
      <c r="CF54">
        <v>4.0254000000000003</v>
      </c>
      <c r="CG54">
        <v>-3.0628000000000002</v>
      </c>
      <c r="CH54">
        <v>-0.58940999999999999</v>
      </c>
      <c r="CI54">
        <v>3.7496999999999998</v>
      </c>
      <c r="CJ54">
        <v>1.5021</v>
      </c>
      <c r="CK54">
        <v>-2.5156000000000001</v>
      </c>
      <c r="CL54">
        <v>-0.95935000000000004</v>
      </c>
    </row>
    <row r="55" spans="1:90">
      <c r="A55">
        <v>1.2087000000000001</v>
      </c>
      <c r="B55">
        <v>-0.72445999999999999</v>
      </c>
      <c r="C55">
        <v>0.58752000000000004</v>
      </c>
      <c r="D55">
        <v>-1.8305</v>
      </c>
      <c r="E55">
        <v>0.93300000000000005</v>
      </c>
      <c r="F55">
        <v>0.70684000000000002</v>
      </c>
      <c r="G55">
        <v>0.75578000000000001</v>
      </c>
      <c r="H55">
        <v>-1.2279</v>
      </c>
      <c r="I55">
        <v>1.8483000000000001</v>
      </c>
      <c r="J55">
        <v>-0.67279999999999995</v>
      </c>
      <c r="K55">
        <v>-6.1543E-2</v>
      </c>
      <c r="L55">
        <v>-1.2263999999999999</v>
      </c>
      <c r="M55">
        <v>0.34372999999999998</v>
      </c>
      <c r="N55">
        <v>-1.3691</v>
      </c>
      <c r="O55">
        <v>0.39243</v>
      </c>
      <c r="P55">
        <v>-1.8496999999999999</v>
      </c>
      <c r="Q55">
        <v>0.86336000000000002</v>
      </c>
      <c r="R55">
        <v>0.23771</v>
      </c>
      <c r="S55">
        <v>1.7356</v>
      </c>
      <c r="T55">
        <v>1.2478</v>
      </c>
      <c r="U55">
        <v>1.7754000000000001</v>
      </c>
      <c r="V55">
        <v>2.8007</v>
      </c>
      <c r="W55">
        <v>1.1093999999999999</v>
      </c>
      <c r="X55">
        <v>-1.4249000000000001</v>
      </c>
      <c r="Y55">
        <v>1.335</v>
      </c>
      <c r="Z55">
        <v>1.9987999999999999</v>
      </c>
      <c r="AA55">
        <v>-0.41697000000000001</v>
      </c>
      <c r="AB55">
        <v>1.1955</v>
      </c>
      <c r="AC55">
        <v>1.3395999999999999</v>
      </c>
      <c r="AD55">
        <v>0.65344999999999998</v>
      </c>
      <c r="AE55">
        <v>3.0771000000000002</v>
      </c>
      <c r="AF55">
        <v>2.4298999999999999</v>
      </c>
      <c r="AG55">
        <v>2.1278000000000001</v>
      </c>
      <c r="AH55">
        <v>1.4762</v>
      </c>
      <c r="AI55">
        <v>-2.9672999999999998</v>
      </c>
      <c r="AJ55">
        <v>-5.0698999999999996</v>
      </c>
      <c r="AK55">
        <v>2.6543000000000001</v>
      </c>
      <c r="AL55">
        <v>1.7119</v>
      </c>
      <c r="AM55">
        <v>2.5472999999999999</v>
      </c>
      <c r="AN55">
        <v>1.9684999999999999</v>
      </c>
      <c r="AO55">
        <v>2.5326</v>
      </c>
      <c r="AP55">
        <v>1.7433000000000001</v>
      </c>
      <c r="AQ55">
        <v>-2.2658</v>
      </c>
      <c r="AR55">
        <v>-1.1782999999999999</v>
      </c>
      <c r="AS55">
        <v>-1.6054999999999999</v>
      </c>
      <c r="AT55">
        <v>-1.0347999999999999</v>
      </c>
      <c r="AU55">
        <v>-0.92388000000000003</v>
      </c>
      <c r="AV55">
        <v>-1.3284</v>
      </c>
      <c r="AW55">
        <v>0.30418000000000001</v>
      </c>
      <c r="AX55">
        <v>-1.7192000000000001</v>
      </c>
      <c r="AY55">
        <v>-0.47247</v>
      </c>
      <c r="AZ55">
        <v>-1.5608</v>
      </c>
      <c r="BA55">
        <v>1.5777000000000001</v>
      </c>
      <c r="BB55">
        <v>0.53952999999999995</v>
      </c>
      <c r="BC55">
        <v>0.76595000000000002</v>
      </c>
      <c r="BD55">
        <v>0.61153000000000002</v>
      </c>
      <c r="BE55">
        <v>0.35597000000000001</v>
      </c>
      <c r="BF55">
        <v>-2.2077</v>
      </c>
      <c r="BG55">
        <v>2.3252999999999999</v>
      </c>
      <c r="BH55">
        <v>-1.6534</v>
      </c>
      <c r="BI55">
        <v>0.19638</v>
      </c>
      <c r="BJ55">
        <v>-2.3679000000000001</v>
      </c>
      <c r="BK55">
        <v>-0.37301000000000001</v>
      </c>
      <c r="BL55">
        <v>-0.57448999999999995</v>
      </c>
      <c r="BM55">
        <v>-0.31653999999999999</v>
      </c>
      <c r="BN55">
        <v>-1.7665</v>
      </c>
      <c r="BO55">
        <v>1.8759999999999999</v>
      </c>
      <c r="BP55">
        <v>1.2017</v>
      </c>
      <c r="BQ55">
        <v>2.1206</v>
      </c>
      <c r="BR55">
        <v>0.94520999999999999</v>
      </c>
      <c r="BS55">
        <v>0.16067999999999999</v>
      </c>
      <c r="BT55">
        <v>1.6209</v>
      </c>
      <c r="BU55">
        <v>-3.0731999999999999E-2</v>
      </c>
      <c r="BV55">
        <v>0.49908999999999998</v>
      </c>
      <c r="BW55">
        <v>-0.34759000000000001</v>
      </c>
      <c r="BX55">
        <v>-0.92325999999999997</v>
      </c>
      <c r="BY55">
        <v>1.6789000000000001</v>
      </c>
      <c r="BZ55">
        <v>0.59543999999999997</v>
      </c>
      <c r="CA55">
        <v>0.17044000000000001</v>
      </c>
      <c r="CB55">
        <v>2.2745000000000002</v>
      </c>
      <c r="CC55">
        <v>-8.8281999999999999E-2</v>
      </c>
      <c r="CD55">
        <v>0.35009000000000001</v>
      </c>
      <c r="CE55">
        <v>1.0187999999999999</v>
      </c>
      <c r="CF55">
        <v>1.8226</v>
      </c>
      <c r="CG55">
        <v>-2.4131999999999998</v>
      </c>
      <c r="CH55">
        <v>-1.8793</v>
      </c>
      <c r="CI55">
        <v>0.64520999999999995</v>
      </c>
      <c r="CJ55">
        <v>-0.80718000000000001</v>
      </c>
      <c r="CK55">
        <v>-1.036</v>
      </c>
      <c r="CL55">
        <v>-1.5447</v>
      </c>
    </row>
    <row r="56" spans="1:90">
      <c r="A56">
        <v>2.2453000000000001E-2</v>
      </c>
      <c r="B56">
        <v>0.34510999999999997</v>
      </c>
      <c r="C56">
        <v>0.24590999999999999</v>
      </c>
      <c r="D56">
        <v>-0.88365000000000005</v>
      </c>
      <c r="E56">
        <v>8.3027000000000004E-2</v>
      </c>
      <c r="F56">
        <v>0.38918000000000003</v>
      </c>
      <c r="G56">
        <v>-1.3952</v>
      </c>
      <c r="H56">
        <v>-1.738</v>
      </c>
      <c r="I56">
        <v>0.19051000000000001</v>
      </c>
      <c r="J56">
        <v>-1.3115000000000001</v>
      </c>
      <c r="K56">
        <v>0.80598999999999998</v>
      </c>
      <c r="L56">
        <v>-0.23493</v>
      </c>
      <c r="M56">
        <v>-5.8110000000000002E-3</v>
      </c>
      <c r="N56">
        <v>-0.99202999999999997</v>
      </c>
      <c r="O56">
        <v>0.82938000000000001</v>
      </c>
      <c r="P56">
        <v>-1.9416</v>
      </c>
      <c r="Q56">
        <v>1.6785000000000001</v>
      </c>
      <c r="R56">
        <v>1.4481999999999999</v>
      </c>
      <c r="S56">
        <v>0.50180999999999998</v>
      </c>
      <c r="T56">
        <v>1.0435000000000001</v>
      </c>
      <c r="U56">
        <v>2.1196000000000002</v>
      </c>
      <c r="V56">
        <v>1.2838000000000001</v>
      </c>
      <c r="W56">
        <v>1.2763</v>
      </c>
      <c r="X56">
        <v>-0.78427000000000002</v>
      </c>
      <c r="Y56">
        <v>1.9239999999999999</v>
      </c>
      <c r="Z56">
        <v>1.3744000000000001</v>
      </c>
      <c r="AA56">
        <v>0.51549</v>
      </c>
      <c r="AB56">
        <v>1.3447</v>
      </c>
      <c r="AC56">
        <v>0.67925000000000002</v>
      </c>
      <c r="AD56">
        <v>0.66347999999999996</v>
      </c>
      <c r="AE56">
        <v>1.9292</v>
      </c>
      <c r="AF56">
        <v>1.1111</v>
      </c>
      <c r="AG56">
        <v>1.8318000000000001</v>
      </c>
      <c r="AH56">
        <v>1.2954000000000001</v>
      </c>
      <c r="AI56">
        <v>-2.7040000000000002</v>
      </c>
      <c r="AJ56">
        <v>-5.5327000000000002</v>
      </c>
      <c r="AK56">
        <v>2.1457000000000002</v>
      </c>
      <c r="AL56">
        <v>1.6992</v>
      </c>
      <c r="AM56">
        <v>2.7997000000000001</v>
      </c>
      <c r="AN56">
        <v>2.4356</v>
      </c>
      <c r="AO56">
        <v>3.1703999999999999</v>
      </c>
      <c r="AP56">
        <v>2.1717</v>
      </c>
      <c r="AQ56">
        <v>-0.34634999999999999</v>
      </c>
      <c r="AR56">
        <v>-0.28704000000000002</v>
      </c>
      <c r="AS56">
        <v>-2.3572000000000002</v>
      </c>
      <c r="AT56">
        <v>-2.9291</v>
      </c>
      <c r="AU56">
        <v>1.2011000000000001</v>
      </c>
      <c r="AV56">
        <v>0.54344999999999999</v>
      </c>
      <c r="AW56">
        <v>-0.87627999999999995</v>
      </c>
      <c r="AX56">
        <v>-2.5708000000000002</v>
      </c>
      <c r="AY56">
        <v>0.42806</v>
      </c>
      <c r="AZ56">
        <v>-1.1691</v>
      </c>
      <c r="BA56">
        <v>3.5215999999999998</v>
      </c>
      <c r="BB56">
        <v>-5.0915000000000002E-2</v>
      </c>
      <c r="BC56">
        <v>2.1063000000000001</v>
      </c>
      <c r="BD56">
        <v>1.0824</v>
      </c>
      <c r="BE56">
        <v>0.72577999999999998</v>
      </c>
      <c r="BF56">
        <v>0.13503000000000001</v>
      </c>
      <c r="BG56">
        <v>-1.0303</v>
      </c>
      <c r="BH56">
        <v>-1.9192</v>
      </c>
      <c r="BI56">
        <v>-1.5468999999999999</v>
      </c>
      <c r="BJ56">
        <v>-3.0207999999999999</v>
      </c>
      <c r="BK56">
        <v>-0.60497000000000001</v>
      </c>
      <c r="BL56">
        <v>-0.34548000000000001</v>
      </c>
      <c r="BM56">
        <v>-1.4783999999999999</v>
      </c>
      <c r="BN56">
        <v>-3.5867</v>
      </c>
      <c r="BO56">
        <v>0.22534999999999999</v>
      </c>
      <c r="BP56">
        <v>-1.65</v>
      </c>
      <c r="BQ56">
        <v>3.2134</v>
      </c>
      <c r="BR56">
        <v>0.54434000000000005</v>
      </c>
      <c r="BS56">
        <v>3.2523999999999997E-2</v>
      </c>
      <c r="BT56">
        <v>0.80859000000000003</v>
      </c>
      <c r="BU56">
        <v>-0.41052</v>
      </c>
      <c r="BV56">
        <v>4.1896000000000003E-2</v>
      </c>
      <c r="BW56">
        <v>-0.92773000000000005</v>
      </c>
      <c r="BX56">
        <v>-2.0474999999999999</v>
      </c>
      <c r="BY56">
        <v>0.17479</v>
      </c>
      <c r="BZ56">
        <v>-0.99675999999999998</v>
      </c>
      <c r="CA56">
        <v>2.0878999999999999</v>
      </c>
      <c r="CB56">
        <v>2.2382</v>
      </c>
      <c r="CC56">
        <v>2.1071</v>
      </c>
      <c r="CD56">
        <v>1.2793000000000001</v>
      </c>
      <c r="CE56">
        <v>1.4654</v>
      </c>
      <c r="CF56">
        <v>0.85392999999999997</v>
      </c>
      <c r="CG56">
        <v>0.78978999999999999</v>
      </c>
      <c r="CH56">
        <v>-1.7413000000000001</v>
      </c>
      <c r="CI56">
        <v>0.3241</v>
      </c>
      <c r="CJ56">
        <v>-1.1597</v>
      </c>
      <c r="CK56">
        <v>1.7627999999999999</v>
      </c>
      <c r="CL56">
        <v>-0.96969000000000005</v>
      </c>
    </row>
    <row r="57" spans="1:90">
      <c r="A57">
        <v>-0.57547999999999999</v>
      </c>
      <c r="B57">
        <v>1.5928</v>
      </c>
      <c r="C57">
        <v>-0.91229000000000005</v>
      </c>
      <c r="D57">
        <v>-0.55471000000000004</v>
      </c>
      <c r="E57">
        <v>0.52073000000000003</v>
      </c>
      <c r="F57">
        <v>0.65822000000000003</v>
      </c>
      <c r="G57">
        <v>-3.9251999999999998</v>
      </c>
      <c r="H57">
        <v>-3.3092999999999999</v>
      </c>
      <c r="I57">
        <v>-1.3346</v>
      </c>
      <c r="J57">
        <v>-0.75056</v>
      </c>
      <c r="K57">
        <v>0.69772999999999996</v>
      </c>
      <c r="L57">
        <v>-0.47386</v>
      </c>
      <c r="M57">
        <v>-0.77292000000000005</v>
      </c>
      <c r="N57">
        <v>-0.49007000000000001</v>
      </c>
      <c r="O57">
        <v>1.4937</v>
      </c>
      <c r="P57">
        <v>-0.76563000000000003</v>
      </c>
      <c r="Q57">
        <v>1.0394000000000001</v>
      </c>
      <c r="R57">
        <v>0.74836000000000003</v>
      </c>
      <c r="S57">
        <v>-1.7931999999999999</v>
      </c>
      <c r="T57">
        <v>-1.0415000000000001</v>
      </c>
      <c r="U57">
        <v>1.4409000000000001</v>
      </c>
      <c r="V57">
        <v>0.49612000000000001</v>
      </c>
      <c r="W57">
        <v>0.54447999999999996</v>
      </c>
      <c r="X57">
        <v>-0.92539000000000005</v>
      </c>
      <c r="Y57">
        <v>1.1056999999999999</v>
      </c>
      <c r="Z57">
        <v>-0.11096</v>
      </c>
      <c r="AA57">
        <v>2.5320999999999998</v>
      </c>
      <c r="AB57">
        <v>2.0575000000000001</v>
      </c>
      <c r="AC57">
        <v>0.11001</v>
      </c>
      <c r="AD57">
        <v>-0.31312000000000001</v>
      </c>
      <c r="AE57">
        <v>-0.72550000000000003</v>
      </c>
      <c r="AF57">
        <v>-1.2458</v>
      </c>
      <c r="AG57">
        <v>-1.2689999999999999</v>
      </c>
      <c r="AH57">
        <v>-0.71619999999999995</v>
      </c>
      <c r="AI57">
        <v>-0.24048</v>
      </c>
      <c r="AJ57">
        <v>-2.8271000000000002</v>
      </c>
      <c r="AK57">
        <v>2.1745999999999999</v>
      </c>
      <c r="AL57">
        <v>1.425</v>
      </c>
      <c r="AM57">
        <v>2.4468000000000001</v>
      </c>
      <c r="AN57">
        <v>2.3125</v>
      </c>
      <c r="AO57">
        <v>2.8437999999999999</v>
      </c>
      <c r="AP57">
        <v>0.46106000000000003</v>
      </c>
      <c r="AQ57">
        <v>2.3330000000000002</v>
      </c>
      <c r="AR57">
        <v>1.5948</v>
      </c>
      <c r="AS57">
        <v>-2.2898999999999998</v>
      </c>
      <c r="AT57">
        <v>-3.2974999999999999</v>
      </c>
      <c r="AU57">
        <v>4.1078000000000001</v>
      </c>
      <c r="AV57">
        <v>3.1613000000000002</v>
      </c>
      <c r="AW57">
        <v>-1.7241</v>
      </c>
      <c r="AX57">
        <v>-2.1316000000000002</v>
      </c>
      <c r="AY57">
        <v>0.78483999999999998</v>
      </c>
      <c r="AZ57">
        <v>-0.21631</v>
      </c>
      <c r="BA57">
        <v>3.1307999999999998</v>
      </c>
      <c r="BB57">
        <v>-0.17313000000000001</v>
      </c>
      <c r="BC57">
        <v>2.7090000000000001</v>
      </c>
      <c r="BD57">
        <v>1.1956</v>
      </c>
      <c r="BE57">
        <v>1.7074</v>
      </c>
      <c r="BF57">
        <v>3.6709000000000001</v>
      </c>
      <c r="BG57">
        <v>-1.8190999999999999</v>
      </c>
      <c r="BH57">
        <v>0.11402</v>
      </c>
      <c r="BI57">
        <v>-3.0347</v>
      </c>
      <c r="BJ57">
        <v>-4.2561999999999998</v>
      </c>
      <c r="BK57">
        <v>-1.0703</v>
      </c>
      <c r="BL57">
        <v>-0.60768</v>
      </c>
      <c r="BM57">
        <v>-1.7799</v>
      </c>
      <c r="BN57">
        <v>-5.1177999999999999</v>
      </c>
      <c r="BO57">
        <v>-1.2646999999999999</v>
      </c>
      <c r="BP57">
        <v>-3.6214</v>
      </c>
      <c r="BQ57">
        <v>2.2606999999999999</v>
      </c>
      <c r="BR57">
        <v>-1.1532</v>
      </c>
      <c r="BS57">
        <v>0.25866</v>
      </c>
      <c r="BT57">
        <v>0.87887000000000004</v>
      </c>
      <c r="BU57">
        <v>-0.23233999999999999</v>
      </c>
      <c r="BV57">
        <v>-0.77810000000000001</v>
      </c>
      <c r="BW57">
        <v>-0.47732999999999998</v>
      </c>
      <c r="BX57">
        <v>-1.6116999999999999</v>
      </c>
      <c r="BY57">
        <v>-0.88758000000000004</v>
      </c>
      <c r="BZ57">
        <v>-1.6129</v>
      </c>
      <c r="CA57">
        <v>2.9083999999999999</v>
      </c>
      <c r="CB57">
        <v>3.4412999999999999E-2</v>
      </c>
      <c r="CC57">
        <v>2.6576</v>
      </c>
      <c r="CD57">
        <v>0.4662</v>
      </c>
      <c r="CE57">
        <v>4.1166</v>
      </c>
      <c r="CF57">
        <v>2.9658000000000002</v>
      </c>
      <c r="CG57">
        <v>2.9895</v>
      </c>
      <c r="CH57">
        <v>-0.25417000000000001</v>
      </c>
      <c r="CI57">
        <v>2.673</v>
      </c>
      <c r="CJ57">
        <v>1.7081</v>
      </c>
      <c r="CK57">
        <v>2.5169999999999999</v>
      </c>
      <c r="CL57">
        <v>0.32873999999999998</v>
      </c>
    </row>
    <row r="58" spans="1:90">
      <c r="A58">
        <v>-0.55132000000000003</v>
      </c>
      <c r="B58">
        <v>1.8432999999999999</v>
      </c>
      <c r="C58">
        <v>-1.4797</v>
      </c>
      <c r="D58">
        <v>-8.2292000000000004E-2</v>
      </c>
      <c r="E58">
        <v>-0.12255000000000001</v>
      </c>
      <c r="F58">
        <v>0.14377999999999999</v>
      </c>
      <c r="G58">
        <v>-3.2997000000000001</v>
      </c>
      <c r="H58">
        <v>-2.0396000000000001</v>
      </c>
      <c r="I58">
        <v>-0.64627000000000001</v>
      </c>
      <c r="J58">
        <v>-1.2085999999999999</v>
      </c>
      <c r="K58">
        <v>0.72755000000000003</v>
      </c>
      <c r="L58">
        <v>-0.40189000000000002</v>
      </c>
      <c r="M58">
        <v>-0.16322999999999999</v>
      </c>
      <c r="N58">
        <v>-0.45987</v>
      </c>
      <c r="O58">
        <v>0.84382000000000001</v>
      </c>
      <c r="P58">
        <v>-0.65859000000000001</v>
      </c>
      <c r="Q58">
        <v>0.57840999999999998</v>
      </c>
      <c r="R58">
        <v>1.3836E-3</v>
      </c>
      <c r="S58">
        <v>-1.3382000000000001</v>
      </c>
      <c r="T58">
        <v>-0.42231999999999997</v>
      </c>
      <c r="U58">
        <v>0.28538000000000002</v>
      </c>
      <c r="V58">
        <v>0.31274000000000002</v>
      </c>
      <c r="W58">
        <v>-0.52680000000000005</v>
      </c>
      <c r="X58">
        <v>-1.3099000000000001</v>
      </c>
      <c r="Y58">
        <v>-0.75036000000000003</v>
      </c>
      <c r="Z58">
        <v>-1.6506000000000001</v>
      </c>
      <c r="AA58">
        <v>1.3130999999999999</v>
      </c>
      <c r="AB58">
        <v>1.1194</v>
      </c>
      <c r="AC58">
        <v>-0.13974</v>
      </c>
      <c r="AD58">
        <v>-0.43262</v>
      </c>
      <c r="AE58">
        <v>-1.0768</v>
      </c>
      <c r="AF58">
        <v>-1.4676</v>
      </c>
      <c r="AG58">
        <v>-1.3320000000000001</v>
      </c>
      <c r="AH58">
        <v>-0.36160999999999999</v>
      </c>
      <c r="AI58">
        <v>1.2936000000000001</v>
      </c>
      <c r="AJ58">
        <v>1.0936999999999999</v>
      </c>
      <c r="AK58">
        <v>2.2172999999999998</v>
      </c>
      <c r="AL58">
        <v>1.1970000000000001</v>
      </c>
      <c r="AM58">
        <v>1.6375999999999999</v>
      </c>
      <c r="AN58">
        <v>1.4402999999999999</v>
      </c>
      <c r="AO58">
        <v>1.7727999999999999</v>
      </c>
      <c r="AP58">
        <v>2.4733000000000002E-2</v>
      </c>
      <c r="AQ58">
        <v>3.9696000000000002E-2</v>
      </c>
      <c r="AR58">
        <v>-0.42455999999999999</v>
      </c>
      <c r="AS58">
        <v>-2.3855</v>
      </c>
      <c r="AT58">
        <v>-3.1271</v>
      </c>
      <c r="AU58">
        <v>1.0562</v>
      </c>
      <c r="AV58">
        <v>0.45258999999999999</v>
      </c>
      <c r="AW58">
        <v>-1.2755000000000001</v>
      </c>
      <c r="AX58">
        <v>-0.92771000000000003</v>
      </c>
      <c r="AY58">
        <v>0.36662</v>
      </c>
      <c r="AZ58">
        <v>0.24831</v>
      </c>
      <c r="BA58">
        <v>0.36531999999999998</v>
      </c>
      <c r="BB58">
        <v>-0.57738999999999996</v>
      </c>
      <c r="BC58">
        <v>1.2048000000000001</v>
      </c>
      <c r="BD58">
        <v>-0.23141999999999999</v>
      </c>
      <c r="BE58">
        <v>0.25114999999999998</v>
      </c>
      <c r="BF58">
        <v>3.0063</v>
      </c>
      <c r="BG58">
        <v>-0.16600000000000001</v>
      </c>
      <c r="BH58">
        <v>1.3318000000000001</v>
      </c>
      <c r="BI58">
        <v>-2.1833999999999998</v>
      </c>
      <c r="BJ58">
        <v>-2.4323000000000001</v>
      </c>
      <c r="BK58">
        <v>-0.28756999999999999</v>
      </c>
      <c r="BL58">
        <v>-0.91508999999999996</v>
      </c>
      <c r="BM58">
        <v>-1.0061</v>
      </c>
      <c r="BN58">
        <v>-2.5571999999999999</v>
      </c>
      <c r="BO58">
        <v>-0.43914999999999998</v>
      </c>
      <c r="BP58">
        <v>-1.5488</v>
      </c>
      <c r="BQ58">
        <v>1.4618</v>
      </c>
      <c r="BR58">
        <v>-0.28893000000000002</v>
      </c>
      <c r="BS58">
        <v>0.24507000000000001</v>
      </c>
      <c r="BT58">
        <v>0.10659</v>
      </c>
      <c r="BU58">
        <v>-0.13309000000000001</v>
      </c>
      <c r="BV58">
        <v>-0.50478999999999996</v>
      </c>
      <c r="BW58">
        <v>-7.0515999999999999E-3</v>
      </c>
      <c r="BX58">
        <v>-2.2544999999999999E-2</v>
      </c>
      <c r="BY58">
        <v>2.2458999999999998</v>
      </c>
      <c r="BZ58">
        <v>0.86068999999999996</v>
      </c>
      <c r="CA58">
        <v>1.6548</v>
      </c>
      <c r="CB58">
        <v>-0.54815000000000003</v>
      </c>
      <c r="CC58">
        <v>1.1956</v>
      </c>
      <c r="CD58">
        <v>-1.01</v>
      </c>
      <c r="CE58">
        <v>4.1847000000000003</v>
      </c>
      <c r="CF58">
        <v>2.0872000000000002</v>
      </c>
      <c r="CG58">
        <v>1.5548999999999999</v>
      </c>
      <c r="CH58">
        <v>-1.5736000000000001</v>
      </c>
      <c r="CI58">
        <v>2.5691000000000002</v>
      </c>
      <c r="CJ58">
        <v>0.49424000000000001</v>
      </c>
      <c r="CK58">
        <v>2.0945</v>
      </c>
      <c r="CL58">
        <v>-0.26721</v>
      </c>
    </row>
    <row r="59" spans="1:90">
      <c r="A59">
        <v>-0.26751000000000003</v>
      </c>
      <c r="B59">
        <v>1.2848999999999999</v>
      </c>
      <c r="C59">
        <v>0.37091000000000002</v>
      </c>
      <c r="D59">
        <v>0.88873999999999997</v>
      </c>
      <c r="E59">
        <v>0.38357999999999998</v>
      </c>
      <c r="F59">
        <v>0.13877</v>
      </c>
      <c r="G59">
        <v>0.11276</v>
      </c>
      <c r="H59">
        <v>1.081</v>
      </c>
      <c r="I59">
        <v>1.7101</v>
      </c>
      <c r="J59">
        <v>-0.7107</v>
      </c>
      <c r="K59">
        <v>1.6884999999999999</v>
      </c>
      <c r="L59">
        <v>1.4964999999999999</v>
      </c>
      <c r="M59">
        <v>1.8467</v>
      </c>
      <c r="N59">
        <v>0.37478</v>
      </c>
      <c r="O59">
        <v>1.6180000000000001</v>
      </c>
      <c r="P59">
        <v>7.2802000000000006E-2</v>
      </c>
      <c r="Q59">
        <v>0.20596</v>
      </c>
      <c r="R59">
        <v>3.8143999999999997E-2</v>
      </c>
      <c r="S59">
        <v>1.0385</v>
      </c>
      <c r="T59">
        <v>1.2750999999999999</v>
      </c>
      <c r="U59">
        <v>0.42909000000000003</v>
      </c>
      <c r="V59">
        <v>1.1657999999999999</v>
      </c>
      <c r="W59">
        <v>0.62951999999999997</v>
      </c>
      <c r="X59">
        <v>-1.1344000000000001</v>
      </c>
      <c r="Y59">
        <v>-0.83157000000000003</v>
      </c>
      <c r="Z59">
        <v>-1.6795</v>
      </c>
      <c r="AA59">
        <v>1.2908999999999999</v>
      </c>
      <c r="AB59">
        <v>1.0862000000000001</v>
      </c>
      <c r="AC59">
        <v>3.1701E-2</v>
      </c>
      <c r="AD59">
        <v>-7.4476000000000001E-2</v>
      </c>
      <c r="AE59">
        <v>1.0306</v>
      </c>
      <c r="AF59">
        <v>0.31070999999999999</v>
      </c>
      <c r="AG59">
        <v>1.0609</v>
      </c>
      <c r="AH59">
        <v>0.97665000000000002</v>
      </c>
      <c r="AI59">
        <v>0.73709000000000002</v>
      </c>
      <c r="AJ59">
        <v>2.6676000000000002</v>
      </c>
      <c r="AK59">
        <v>0.85497000000000001</v>
      </c>
      <c r="AL59">
        <v>0.86007</v>
      </c>
      <c r="AM59">
        <v>0.44696000000000002</v>
      </c>
      <c r="AN59">
        <v>0.96799000000000002</v>
      </c>
      <c r="AO59">
        <v>0.58436999999999995</v>
      </c>
      <c r="AP59">
        <v>4.3546000000000001E-2</v>
      </c>
      <c r="AQ59">
        <v>-4.9043999999999999</v>
      </c>
      <c r="AR59">
        <v>-3.9131999999999998</v>
      </c>
      <c r="AS59">
        <v>-2.6345000000000001</v>
      </c>
      <c r="AT59">
        <v>-2.4456000000000002</v>
      </c>
      <c r="AU59">
        <v>-4.3674999999999997</v>
      </c>
      <c r="AV59">
        <v>-4.5153999999999996</v>
      </c>
      <c r="AW59">
        <v>-0.99807000000000001</v>
      </c>
      <c r="AX59">
        <v>-0.15375</v>
      </c>
      <c r="AY59">
        <v>0.16550999999999999</v>
      </c>
      <c r="AZ59">
        <v>-0.29076999999999997</v>
      </c>
      <c r="BA59">
        <v>-1.6476</v>
      </c>
      <c r="BB59">
        <v>-0.43279000000000001</v>
      </c>
      <c r="BC59">
        <v>-0.84164000000000005</v>
      </c>
      <c r="BD59">
        <v>-1.423</v>
      </c>
      <c r="BE59">
        <v>-1.9610000000000001</v>
      </c>
      <c r="BF59">
        <v>-0.68398000000000003</v>
      </c>
      <c r="BG59">
        <v>0.90356000000000003</v>
      </c>
      <c r="BH59">
        <v>1.0025999999999999</v>
      </c>
      <c r="BI59">
        <v>-1.7958999999999999E-2</v>
      </c>
      <c r="BJ59">
        <v>1.2039</v>
      </c>
      <c r="BK59">
        <v>8.1616999999999995E-2</v>
      </c>
      <c r="BL59">
        <v>-0.77207999999999999</v>
      </c>
      <c r="BM59">
        <v>0.14568</v>
      </c>
      <c r="BN59">
        <v>2.0550000000000002</v>
      </c>
      <c r="BO59">
        <v>0.80481999999999998</v>
      </c>
      <c r="BP59">
        <v>0.44744</v>
      </c>
      <c r="BQ59">
        <v>1.2152000000000001</v>
      </c>
      <c r="BR59">
        <v>-0.57533999999999996</v>
      </c>
      <c r="BS59">
        <v>-1.0706</v>
      </c>
      <c r="BT59">
        <v>-0.42363000000000001</v>
      </c>
      <c r="BU59">
        <v>5.4651999999999999E-2</v>
      </c>
      <c r="BV59">
        <v>-0.29287999999999997</v>
      </c>
      <c r="BW59">
        <v>-3.0516000000000001E-2</v>
      </c>
      <c r="BX59">
        <v>-8.2013000000000003E-2</v>
      </c>
      <c r="BY59">
        <v>2.6326000000000001</v>
      </c>
      <c r="BZ59">
        <v>1.1051</v>
      </c>
      <c r="CA59">
        <v>-0.66747999999999996</v>
      </c>
      <c r="CB59">
        <v>-0.39419999999999999</v>
      </c>
      <c r="CC59">
        <v>-8.8845999999999994E-2</v>
      </c>
      <c r="CD59">
        <v>-0.92464999999999997</v>
      </c>
      <c r="CE59">
        <v>2.5775000000000001</v>
      </c>
      <c r="CF59">
        <v>-0.30771999999999999</v>
      </c>
      <c r="CG59">
        <v>0.32174000000000003</v>
      </c>
      <c r="CH59">
        <v>-1.6840999999999999</v>
      </c>
      <c r="CI59">
        <v>-0.15573000000000001</v>
      </c>
      <c r="CJ59">
        <v>-1.5960000000000001</v>
      </c>
      <c r="CK59">
        <v>2.2341000000000002</v>
      </c>
      <c r="CL59">
        <v>-0.28625</v>
      </c>
    </row>
    <row r="60" spans="1:90">
      <c r="A60">
        <v>7.6980999999999994E-2</v>
      </c>
      <c r="B60">
        <v>0.96108000000000005</v>
      </c>
      <c r="C60">
        <v>2.3268</v>
      </c>
      <c r="D60">
        <v>1.6041000000000001</v>
      </c>
      <c r="E60">
        <v>0.27505000000000002</v>
      </c>
      <c r="F60">
        <v>0.51642999999999994</v>
      </c>
      <c r="G60">
        <v>2.0634999999999999</v>
      </c>
      <c r="H60">
        <v>2.5838000000000001</v>
      </c>
      <c r="I60">
        <v>1.0177</v>
      </c>
      <c r="J60">
        <v>0.45441999999999999</v>
      </c>
      <c r="K60">
        <v>2.9119999999999999</v>
      </c>
      <c r="L60">
        <v>3.5093000000000001</v>
      </c>
      <c r="M60">
        <v>3.0632000000000001</v>
      </c>
      <c r="N60">
        <v>1.8544</v>
      </c>
      <c r="O60">
        <v>2.2576000000000001</v>
      </c>
      <c r="P60">
        <v>0.62866</v>
      </c>
      <c r="Q60">
        <v>-9.3142000000000003E-2</v>
      </c>
      <c r="R60">
        <v>3.8370000000000001E-2</v>
      </c>
      <c r="S60">
        <v>2.1615000000000002</v>
      </c>
      <c r="T60">
        <v>0.93489999999999995</v>
      </c>
      <c r="U60">
        <v>0.52971999999999997</v>
      </c>
      <c r="V60">
        <v>0.28595999999999999</v>
      </c>
      <c r="W60">
        <v>1.736</v>
      </c>
      <c r="X60">
        <v>-0.30801000000000001</v>
      </c>
      <c r="Y60">
        <v>0.59119999999999995</v>
      </c>
      <c r="Z60">
        <v>-1.4563999999999999</v>
      </c>
      <c r="AA60">
        <v>2.3672</v>
      </c>
      <c r="AB60">
        <v>1.125</v>
      </c>
      <c r="AC60">
        <v>0.49608000000000002</v>
      </c>
      <c r="AD60">
        <v>-0.21335000000000001</v>
      </c>
      <c r="AE60">
        <v>1.0732999999999999</v>
      </c>
      <c r="AF60">
        <v>0.21065999999999999</v>
      </c>
      <c r="AG60">
        <v>1.4459</v>
      </c>
      <c r="AH60">
        <v>0.75326000000000004</v>
      </c>
      <c r="AI60">
        <v>-0.57179999999999997</v>
      </c>
      <c r="AJ60">
        <v>1.4968999999999999</v>
      </c>
      <c r="AK60">
        <v>-1.7966</v>
      </c>
      <c r="AL60">
        <v>-0.83177999999999996</v>
      </c>
      <c r="AM60">
        <v>-1.3831</v>
      </c>
      <c r="AN60">
        <v>-0.33090999999999998</v>
      </c>
      <c r="AO60">
        <v>-0.27816000000000002</v>
      </c>
      <c r="AP60">
        <v>7.5079999999999994E-2</v>
      </c>
      <c r="AQ60">
        <v>-5.4908999999999999</v>
      </c>
      <c r="AR60">
        <v>-3.9855999999999998</v>
      </c>
      <c r="AS60">
        <v>-1.8263</v>
      </c>
      <c r="AT60">
        <v>-0.52761000000000002</v>
      </c>
      <c r="AU60">
        <v>-4.9607000000000001</v>
      </c>
      <c r="AV60">
        <v>-5.6139000000000001</v>
      </c>
      <c r="AW60">
        <v>5.4504999999999998E-2</v>
      </c>
      <c r="AX60">
        <v>1.1725000000000001</v>
      </c>
      <c r="AY60">
        <v>1.508</v>
      </c>
      <c r="AZ60">
        <v>-0.27844999999999998</v>
      </c>
      <c r="BA60">
        <v>-1.8067E-2</v>
      </c>
      <c r="BB60">
        <v>0.48081000000000002</v>
      </c>
      <c r="BC60">
        <v>-1.4518</v>
      </c>
      <c r="BD60">
        <v>-1.7662</v>
      </c>
      <c r="BE60">
        <v>-2.0543</v>
      </c>
      <c r="BF60">
        <v>-1.992</v>
      </c>
      <c r="BG60">
        <v>1.6961999999999999</v>
      </c>
      <c r="BH60">
        <v>2.2685</v>
      </c>
      <c r="BI60">
        <v>1.8837999999999999</v>
      </c>
      <c r="BJ60">
        <v>3.7437999999999998</v>
      </c>
      <c r="BK60">
        <v>0.59538999999999997</v>
      </c>
      <c r="BL60">
        <v>-1.8107000000000002E-2</v>
      </c>
      <c r="BM60">
        <v>0.70204999999999995</v>
      </c>
      <c r="BN60">
        <v>4.4063999999999997</v>
      </c>
      <c r="BO60">
        <v>0.70186000000000004</v>
      </c>
      <c r="BP60">
        <v>0.47511999999999999</v>
      </c>
      <c r="BQ60">
        <v>0.81389999999999996</v>
      </c>
      <c r="BR60">
        <v>-1.2245999999999999</v>
      </c>
      <c r="BS60">
        <v>-2.5779999999999998</v>
      </c>
      <c r="BT60">
        <v>-1.3242</v>
      </c>
      <c r="BU60">
        <v>0.13669000000000001</v>
      </c>
      <c r="BV60">
        <v>-0.75412999999999997</v>
      </c>
      <c r="BW60">
        <v>-0.56301000000000001</v>
      </c>
      <c r="BX60">
        <v>-1.3137000000000001</v>
      </c>
      <c r="BY60">
        <v>-1.4524999999999999</v>
      </c>
      <c r="BZ60">
        <v>-2.0091999999999999</v>
      </c>
      <c r="CA60">
        <v>-1.2087000000000001</v>
      </c>
      <c r="CB60">
        <v>-1.1870000000000001</v>
      </c>
      <c r="CC60">
        <v>-5.3580000000000003E-2</v>
      </c>
      <c r="CD60">
        <v>-0.73438000000000003</v>
      </c>
      <c r="CE60">
        <v>0.98324999999999996</v>
      </c>
      <c r="CF60">
        <v>-3.1696</v>
      </c>
      <c r="CG60">
        <v>1.7495000000000001</v>
      </c>
      <c r="CH60">
        <v>0.15939999999999999</v>
      </c>
      <c r="CI60">
        <v>-0.94142000000000003</v>
      </c>
      <c r="CJ60">
        <v>-1.3485</v>
      </c>
      <c r="CK60">
        <v>2.9232999999999998</v>
      </c>
      <c r="CL60">
        <v>1.0355000000000001</v>
      </c>
    </row>
    <row r="61" spans="1:90">
      <c r="A61">
        <v>-0.25813999999999998</v>
      </c>
      <c r="B61">
        <v>2.4491000000000001</v>
      </c>
      <c r="C61">
        <v>1.1086</v>
      </c>
      <c r="D61">
        <v>1.8454999999999999</v>
      </c>
      <c r="E61">
        <v>7.8119999999999995E-2</v>
      </c>
      <c r="F61">
        <v>0.43110999999999999</v>
      </c>
      <c r="G61">
        <v>0.4788</v>
      </c>
      <c r="H61">
        <v>1.8649</v>
      </c>
      <c r="I61">
        <v>-1.0291999999999999</v>
      </c>
      <c r="J61">
        <v>0.79451000000000005</v>
      </c>
      <c r="K61">
        <v>2.3748</v>
      </c>
      <c r="L61">
        <v>2.8927</v>
      </c>
      <c r="M61">
        <v>1.2274</v>
      </c>
      <c r="N61">
        <v>1.1003000000000001</v>
      </c>
      <c r="O61">
        <v>2.0872999999999999</v>
      </c>
      <c r="P61">
        <v>0.19017000000000001</v>
      </c>
      <c r="Q61">
        <v>-0.72921000000000002</v>
      </c>
      <c r="R61">
        <v>-0.30430000000000001</v>
      </c>
      <c r="S61">
        <v>1.0769</v>
      </c>
      <c r="T61">
        <v>0.12271</v>
      </c>
      <c r="U61">
        <v>-6.3132999999999995E-2</v>
      </c>
      <c r="V61">
        <v>-0.67420999999999998</v>
      </c>
      <c r="W61">
        <v>0.90651000000000004</v>
      </c>
      <c r="X61">
        <v>2.3824000000000001E-2</v>
      </c>
      <c r="Y61">
        <v>0.85919999999999996</v>
      </c>
      <c r="Z61">
        <v>-2.3616000000000001</v>
      </c>
      <c r="AA61">
        <v>2.0203000000000002</v>
      </c>
      <c r="AB61">
        <v>3.1208E-2</v>
      </c>
      <c r="AC61">
        <v>0.24809</v>
      </c>
      <c r="AD61">
        <v>0.13192000000000001</v>
      </c>
      <c r="AE61">
        <v>-0.70413999999999999</v>
      </c>
      <c r="AF61">
        <v>-1.7430000000000001</v>
      </c>
      <c r="AG61">
        <v>-1.1294</v>
      </c>
      <c r="AH61">
        <v>-0.82508999999999999</v>
      </c>
      <c r="AI61">
        <v>7.4871999999999994E-2</v>
      </c>
      <c r="AJ61">
        <v>0.97431000000000001</v>
      </c>
      <c r="AK61">
        <v>-2.3500999999999999</v>
      </c>
      <c r="AL61">
        <v>-1.1866000000000001</v>
      </c>
      <c r="AM61">
        <v>-2.0421999999999998</v>
      </c>
      <c r="AN61">
        <v>-0.78159999999999996</v>
      </c>
      <c r="AO61">
        <v>0.44334000000000001</v>
      </c>
      <c r="AP61">
        <v>-0.17446</v>
      </c>
      <c r="AQ61">
        <v>-2.7452000000000001</v>
      </c>
      <c r="AR61">
        <v>-2.2025000000000001</v>
      </c>
      <c r="AS61">
        <v>-1.1368</v>
      </c>
      <c r="AT61">
        <v>-0.20014000000000001</v>
      </c>
      <c r="AU61">
        <v>-1.0169999999999999</v>
      </c>
      <c r="AV61">
        <v>-3.9485000000000001</v>
      </c>
      <c r="AW61">
        <v>-0.89361999999999997</v>
      </c>
      <c r="AX61">
        <v>-0.43902999999999998</v>
      </c>
      <c r="AY61">
        <v>2.1070000000000002</v>
      </c>
      <c r="AZ61">
        <v>-0.89573999999999998</v>
      </c>
      <c r="BA61">
        <v>2.4241999999999999</v>
      </c>
      <c r="BB61">
        <v>1.0337000000000001</v>
      </c>
      <c r="BC61">
        <v>-0.15540000000000001</v>
      </c>
      <c r="BD61">
        <v>-2.2641</v>
      </c>
      <c r="BE61">
        <v>-0.58692</v>
      </c>
      <c r="BF61">
        <v>2.0333999999999999</v>
      </c>
      <c r="BG61">
        <v>1.6214</v>
      </c>
      <c r="BH61">
        <v>6.6788999999999996</v>
      </c>
      <c r="BI61">
        <v>1.8718999999999999</v>
      </c>
      <c r="BJ61">
        <v>4.4092000000000002</v>
      </c>
      <c r="BK61">
        <v>0.39946999999999999</v>
      </c>
      <c r="BL61">
        <v>1.3560000000000001</v>
      </c>
      <c r="BM61">
        <v>0.33152999999999999</v>
      </c>
      <c r="BN61">
        <v>4.4779999999999998</v>
      </c>
      <c r="BO61">
        <v>-0.73733000000000004</v>
      </c>
      <c r="BP61">
        <v>-1.7069000000000001</v>
      </c>
      <c r="BQ61">
        <v>2.3639000000000001</v>
      </c>
      <c r="BR61">
        <v>-5.1909000000000001</v>
      </c>
      <c r="BS61">
        <v>-2.4982000000000002</v>
      </c>
      <c r="BT61">
        <v>-1.5571999999999999</v>
      </c>
      <c r="BU61">
        <v>1.0158</v>
      </c>
      <c r="BV61">
        <v>-0.69657999999999998</v>
      </c>
      <c r="BW61">
        <v>-0.43260999999999999</v>
      </c>
      <c r="BX61">
        <v>-1.3064</v>
      </c>
      <c r="BY61">
        <v>-3.8595000000000002</v>
      </c>
      <c r="BZ61">
        <v>-3.9304999999999999</v>
      </c>
      <c r="CA61">
        <v>-1.1055999999999999</v>
      </c>
      <c r="CB61">
        <v>-2.5880000000000001</v>
      </c>
      <c r="CC61">
        <v>0.81640999999999997</v>
      </c>
      <c r="CD61">
        <v>-1.7758</v>
      </c>
      <c r="CE61">
        <v>2.391</v>
      </c>
      <c r="CF61">
        <v>-2.4157000000000002</v>
      </c>
      <c r="CG61">
        <v>3.976</v>
      </c>
      <c r="CH61">
        <v>1.0356000000000001</v>
      </c>
      <c r="CI61">
        <v>7.9048999999999994E-2</v>
      </c>
      <c r="CJ61">
        <v>0.83253999999999995</v>
      </c>
      <c r="CK61">
        <v>4.4821999999999997</v>
      </c>
      <c r="CL61">
        <v>0.11437</v>
      </c>
    </row>
    <row r="62" spans="1:90">
      <c r="A62">
        <v>-1.3160000000000001</v>
      </c>
      <c r="B62">
        <v>-7.4802999999999994E-2</v>
      </c>
      <c r="C62">
        <v>-2.1497999999999999</v>
      </c>
      <c r="D62">
        <v>-1.5484</v>
      </c>
      <c r="E62">
        <v>-1.1658999999999999</v>
      </c>
      <c r="F62">
        <v>-0.89617000000000002</v>
      </c>
      <c r="G62">
        <v>-2.9826000000000001</v>
      </c>
      <c r="H62">
        <v>-2.2446999999999999</v>
      </c>
      <c r="I62">
        <v>-2.1358000000000001</v>
      </c>
      <c r="J62">
        <v>-2.0464000000000002</v>
      </c>
      <c r="K62">
        <v>-0.33671000000000001</v>
      </c>
      <c r="L62">
        <v>-1.0238</v>
      </c>
      <c r="M62">
        <v>-1.6563000000000001</v>
      </c>
      <c r="N62">
        <v>-0.99717999999999996</v>
      </c>
      <c r="O62">
        <v>-1.6315</v>
      </c>
      <c r="P62">
        <v>-1.9841</v>
      </c>
      <c r="Q62">
        <v>-0.77087000000000006</v>
      </c>
      <c r="R62">
        <v>-1.3885000000000001</v>
      </c>
      <c r="S62">
        <v>-2.4138999999999999</v>
      </c>
      <c r="T62">
        <v>-2.4872999999999998</v>
      </c>
      <c r="U62">
        <v>-0.92337000000000002</v>
      </c>
      <c r="V62">
        <v>-2.5213999999999999</v>
      </c>
      <c r="W62">
        <v>-2.7530000000000001</v>
      </c>
      <c r="X62">
        <v>-1.9708000000000001</v>
      </c>
      <c r="Y62">
        <v>-0.73641999999999996</v>
      </c>
      <c r="Z62">
        <v>-1.9255</v>
      </c>
      <c r="AA62">
        <v>-0.75990000000000002</v>
      </c>
      <c r="AB62">
        <v>-1.2495000000000001</v>
      </c>
      <c r="AC62">
        <v>-0.53588999999999998</v>
      </c>
      <c r="AD62">
        <v>-1.3247</v>
      </c>
      <c r="AE62">
        <v>-3.3914</v>
      </c>
      <c r="AF62">
        <v>-4.0227000000000004</v>
      </c>
      <c r="AG62">
        <v>-2.2448000000000001</v>
      </c>
      <c r="AH62">
        <v>-1.9229000000000001</v>
      </c>
      <c r="AI62">
        <v>2.5226999999999999</v>
      </c>
      <c r="AJ62">
        <v>3.077</v>
      </c>
      <c r="AK62">
        <v>0.37415999999999999</v>
      </c>
      <c r="AL62">
        <v>-1.2152000000000001</v>
      </c>
      <c r="AM62">
        <v>-1.5246</v>
      </c>
      <c r="AN62">
        <v>-2.4601999999999999</v>
      </c>
      <c r="AO62">
        <v>2.4493</v>
      </c>
      <c r="AP62">
        <v>-5.7486999999999998E-3</v>
      </c>
      <c r="AQ62">
        <v>6.4931000000000001</v>
      </c>
      <c r="AR62">
        <v>4.5582000000000003</v>
      </c>
      <c r="AS62">
        <v>3.0661</v>
      </c>
      <c r="AT62">
        <v>3.7361</v>
      </c>
      <c r="AU62">
        <v>6.3840000000000003</v>
      </c>
      <c r="AV62">
        <v>4.5801999999999996</v>
      </c>
      <c r="AW62">
        <v>4.2236000000000002</v>
      </c>
      <c r="AX62">
        <v>3.0973999999999999</v>
      </c>
      <c r="AY62">
        <v>3.7486000000000002</v>
      </c>
      <c r="AZ62">
        <v>2.5097999999999998</v>
      </c>
      <c r="BA62">
        <v>4.1824000000000003</v>
      </c>
      <c r="BB62">
        <v>2.1036999999999999</v>
      </c>
      <c r="BC62">
        <v>1.64</v>
      </c>
      <c r="BD62">
        <v>8.2545999999999994E-2</v>
      </c>
      <c r="BE62">
        <v>-0.79637999999999998</v>
      </c>
      <c r="BF62">
        <v>2.3210999999999999</v>
      </c>
      <c r="BG62">
        <v>1.5422</v>
      </c>
      <c r="BH62">
        <v>4.7792000000000003</v>
      </c>
      <c r="BI62">
        <v>-0.21865000000000001</v>
      </c>
      <c r="BJ62">
        <v>-0.10868999999999999</v>
      </c>
      <c r="BK62">
        <v>-0.31048999999999999</v>
      </c>
      <c r="BL62">
        <v>-0.30703000000000003</v>
      </c>
      <c r="BM62">
        <v>-0.29687000000000002</v>
      </c>
      <c r="BN62">
        <v>1.3277000000000001</v>
      </c>
      <c r="BO62">
        <v>-0.16647000000000001</v>
      </c>
      <c r="BP62">
        <v>0.1298</v>
      </c>
      <c r="BQ62">
        <v>-0.44039</v>
      </c>
      <c r="BR62">
        <v>-0.97314000000000001</v>
      </c>
      <c r="BS62">
        <v>-0.80545999999999995</v>
      </c>
      <c r="BT62">
        <v>-2.5491999999999999</v>
      </c>
      <c r="BU62">
        <v>1.3032999999999999</v>
      </c>
      <c r="BV62">
        <v>-0.59687000000000001</v>
      </c>
      <c r="BW62">
        <v>-4.4420000000000001E-2</v>
      </c>
      <c r="BX62">
        <v>-1.1802999999999999E-2</v>
      </c>
      <c r="BY62">
        <v>-1.1715</v>
      </c>
      <c r="BZ62">
        <v>-1.8206</v>
      </c>
      <c r="CA62">
        <v>-1.0417000000000001</v>
      </c>
      <c r="CB62">
        <v>-3.5057</v>
      </c>
      <c r="CC62">
        <v>-1.016</v>
      </c>
      <c r="CD62">
        <v>-3.6911</v>
      </c>
      <c r="CE62">
        <v>1.0149999999999999E-2</v>
      </c>
      <c r="CF62">
        <v>-2.2334000000000001</v>
      </c>
      <c r="CG62">
        <v>2.4394999999999998</v>
      </c>
      <c r="CH62">
        <v>0.46514</v>
      </c>
      <c r="CI62">
        <v>1.6577</v>
      </c>
      <c r="CJ62">
        <v>1.5992999999999999</v>
      </c>
      <c r="CK62">
        <v>0.56679999999999997</v>
      </c>
      <c r="CL62">
        <v>-0.15348000000000001</v>
      </c>
    </row>
    <row r="63" spans="1:90">
      <c r="A63">
        <v>-3.3910999999999998</v>
      </c>
      <c r="B63">
        <v>-2.3410000000000002</v>
      </c>
      <c r="C63">
        <v>-3.85</v>
      </c>
      <c r="D63">
        <v>-3.4542000000000002</v>
      </c>
      <c r="E63">
        <v>-1.8321000000000001</v>
      </c>
      <c r="F63">
        <v>-2.4975000000000001</v>
      </c>
      <c r="G63">
        <v>-2.9293</v>
      </c>
      <c r="H63">
        <v>-2.1619999999999999</v>
      </c>
      <c r="I63">
        <v>0.60646</v>
      </c>
      <c r="J63">
        <v>-5.3041999999999998</v>
      </c>
      <c r="K63">
        <v>-2.1252</v>
      </c>
      <c r="L63">
        <v>-2.931</v>
      </c>
      <c r="M63">
        <v>-2.8365999999999998</v>
      </c>
      <c r="N63">
        <v>-3.3811</v>
      </c>
      <c r="O63">
        <v>-3.6065999999999998</v>
      </c>
      <c r="P63">
        <v>-3.1261999999999999</v>
      </c>
      <c r="Q63">
        <v>0.62814999999999999</v>
      </c>
      <c r="R63">
        <v>0.14216999999999999</v>
      </c>
      <c r="S63">
        <v>-2.6623999999999999</v>
      </c>
      <c r="T63">
        <v>-0.48488999999999999</v>
      </c>
      <c r="U63">
        <v>-0.68891000000000002</v>
      </c>
      <c r="V63">
        <v>-1.6583000000000001</v>
      </c>
      <c r="W63">
        <v>-3.7353999999999998</v>
      </c>
      <c r="X63">
        <v>-2.9958</v>
      </c>
      <c r="Y63">
        <v>-2.4937999999999998</v>
      </c>
      <c r="Z63">
        <v>-0.67806999999999995</v>
      </c>
      <c r="AA63">
        <v>-3.9119999999999999</v>
      </c>
      <c r="AB63">
        <v>-1.9048</v>
      </c>
      <c r="AC63">
        <v>-1.3871</v>
      </c>
      <c r="AD63">
        <v>-9.2132000000000006E-2</v>
      </c>
      <c r="AE63">
        <v>-0.95630000000000004</v>
      </c>
      <c r="AF63">
        <v>-1.7818000000000001</v>
      </c>
      <c r="AG63">
        <v>1.3704000000000001</v>
      </c>
      <c r="AH63">
        <v>0.58023000000000002</v>
      </c>
      <c r="AI63">
        <v>4.0237999999999996</v>
      </c>
      <c r="AJ63">
        <v>5.0223000000000004</v>
      </c>
      <c r="AK63">
        <v>3.2404000000000002</v>
      </c>
      <c r="AL63">
        <v>1.2383</v>
      </c>
      <c r="AM63">
        <v>0.64410000000000001</v>
      </c>
      <c r="AN63">
        <v>-1.0494000000000001</v>
      </c>
      <c r="AO63">
        <v>3.9260999999999999</v>
      </c>
      <c r="AP63">
        <v>1.8854</v>
      </c>
      <c r="AQ63">
        <v>6.1494</v>
      </c>
      <c r="AR63">
        <v>3.7808000000000002</v>
      </c>
      <c r="AS63">
        <v>4.1536999999999997</v>
      </c>
      <c r="AT63">
        <v>3.4451999999999998</v>
      </c>
      <c r="AU63">
        <v>4.8221999999999996</v>
      </c>
      <c r="AV63">
        <v>5.2099000000000002</v>
      </c>
      <c r="AW63">
        <v>5.0895000000000001</v>
      </c>
      <c r="AX63">
        <v>2.1057999999999999</v>
      </c>
      <c r="AY63">
        <v>1.3552999999999999</v>
      </c>
      <c r="AZ63">
        <v>2.3252999999999999</v>
      </c>
      <c r="BA63">
        <v>0.71787000000000001</v>
      </c>
      <c r="BB63">
        <v>0.47477999999999998</v>
      </c>
      <c r="BC63">
        <v>1.6798999999999999</v>
      </c>
      <c r="BD63">
        <v>1.0771999999999999</v>
      </c>
      <c r="BE63">
        <v>-4.7565</v>
      </c>
      <c r="BF63">
        <v>-2.0524</v>
      </c>
      <c r="BG63">
        <v>-3.5655000000000001</v>
      </c>
      <c r="BH63">
        <v>-3.3449</v>
      </c>
      <c r="BI63">
        <v>-2.9504000000000001</v>
      </c>
      <c r="BJ63">
        <v>-2.1918000000000002</v>
      </c>
      <c r="BK63">
        <v>-0.78930999999999996</v>
      </c>
      <c r="BL63">
        <v>-1.7226999999999999</v>
      </c>
      <c r="BM63">
        <v>-1.4736</v>
      </c>
      <c r="BN63">
        <v>0.23094999999999999</v>
      </c>
      <c r="BO63">
        <v>0.48293000000000003</v>
      </c>
      <c r="BP63">
        <v>2.0825</v>
      </c>
      <c r="BQ63">
        <v>-2.7959000000000001</v>
      </c>
      <c r="BR63">
        <v>2.1616</v>
      </c>
      <c r="BS63">
        <v>0.95582</v>
      </c>
      <c r="BT63">
        <v>-2.1707999999999998</v>
      </c>
      <c r="BU63">
        <v>1.3189</v>
      </c>
      <c r="BV63">
        <v>0.52590000000000003</v>
      </c>
      <c r="BW63">
        <v>0.68298000000000003</v>
      </c>
      <c r="BX63">
        <v>0.77715000000000001</v>
      </c>
      <c r="BY63">
        <v>4.5753000000000004</v>
      </c>
      <c r="BZ63">
        <v>2.8976000000000002</v>
      </c>
      <c r="CA63">
        <v>-2.2246999999999999</v>
      </c>
      <c r="CB63">
        <v>-0.82506999999999997</v>
      </c>
      <c r="CC63">
        <v>-0.98723000000000005</v>
      </c>
      <c r="CD63">
        <v>-1.8271999999999999</v>
      </c>
      <c r="CE63">
        <v>-1.4762</v>
      </c>
      <c r="CF63">
        <v>-0.14394000000000001</v>
      </c>
      <c r="CG63">
        <v>-0.51368999999999998</v>
      </c>
      <c r="CH63">
        <v>-1.9549000000000001</v>
      </c>
      <c r="CI63">
        <v>-0.76731000000000005</v>
      </c>
      <c r="CJ63">
        <v>-1.7918000000000001</v>
      </c>
      <c r="CK63">
        <v>-0.99078999999999995</v>
      </c>
      <c r="CL63">
        <v>-2.3828</v>
      </c>
    </row>
    <row r="64" spans="1:90">
      <c r="A64">
        <v>-2.0777999999999999</v>
      </c>
      <c r="B64">
        <v>-5.0812999999999997</v>
      </c>
      <c r="C64">
        <v>-2.4300000000000002</v>
      </c>
      <c r="D64">
        <v>-3.6442999999999999</v>
      </c>
      <c r="E64">
        <v>-3.1092</v>
      </c>
      <c r="F64">
        <v>-2.6772999999999998</v>
      </c>
      <c r="G64">
        <v>0.59331999999999996</v>
      </c>
      <c r="H64">
        <v>-0.13358999999999999</v>
      </c>
      <c r="I64">
        <v>0.69057000000000002</v>
      </c>
      <c r="J64">
        <v>-4.7680999999999996</v>
      </c>
      <c r="K64">
        <v>-7.9084000000000002E-2</v>
      </c>
      <c r="L64">
        <v>-1.6600999999999999</v>
      </c>
      <c r="M64">
        <v>-0.34686</v>
      </c>
      <c r="N64">
        <v>-1.8448</v>
      </c>
      <c r="O64">
        <v>-4.2603</v>
      </c>
      <c r="P64">
        <v>-2.4733999999999998</v>
      </c>
      <c r="Q64">
        <v>3.2816999999999998</v>
      </c>
      <c r="R64">
        <v>1.7533000000000001</v>
      </c>
      <c r="S64">
        <v>-0.94316</v>
      </c>
      <c r="T64">
        <v>0.38857999999999998</v>
      </c>
      <c r="U64">
        <v>-0.87000999999999995</v>
      </c>
      <c r="V64">
        <v>-2.8290000000000002</v>
      </c>
      <c r="W64">
        <v>-2.7427000000000001</v>
      </c>
      <c r="X64">
        <v>-1.7969999999999999</v>
      </c>
      <c r="Y64">
        <v>-1.6605000000000001</v>
      </c>
      <c r="Z64">
        <v>1.2553000000000001</v>
      </c>
      <c r="AA64">
        <v>-5.4459</v>
      </c>
      <c r="AB64">
        <v>-2.4419</v>
      </c>
      <c r="AC64">
        <v>0.42342000000000002</v>
      </c>
      <c r="AD64">
        <v>0.88717999999999997</v>
      </c>
      <c r="AE64">
        <v>1.0817000000000001</v>
      </c>
      <c r="AF64">
        <v>0.60285999999999995</v>
      </c>
      <c r="AG64">
        <v>4.0026000000000002</v>
      </c>
      <c r="AH64">
        <v>2.6442000000000001</v>
      </c>
      <c r="AI64">
        <v>0.22147</v>
      </c>
      <c r="AJ64">
        <v>1.5264</v>
      </c>
      <c r="AK64">
        <v>2.0442999999999998</v>
      </c>
      <c r="AL64">
        <v>-0.18076999999999999</v>
      </c>
      <c r="AM64">
        <v>0.33883999999999997</v>
      </c>
      <c r="AN64">
        <v>-2.0139999999999998</v>
      </c>
      <c r="AO64">
        <v>1.956</v>
      </c>
      <c r="AP64">
        <v>3.9645999999999999</v>
      </c>
      <c r="AQ64">
        <v>2.9946000000000002</v>
      </c>
      <c r="AR64">
        <v>1.0487</v>
      </c>
      <c r="AS64">
        <v>4.4833999999999996</v>
      </c>
      <c r="AT64">
        <v>3.6711999999999998</v>
      </c>
      <c r="AU64">
        <v>-0.52112000000000003</v>
      </c>
      <c r="AV64">
        <v>2.1156000000000001</v>
      </c>
      <c r="AW64">
        <v>7.3251999999999997</v>
      </c>
      <c r="AX64">
        <v>4.3643000000000001</v>
      </c>
      <c r="AY64">
        <v>8.0593999999999999E-2</v>
      </c>
      <c r="AZ64">
        <v>2.2092999999999998</v>
      </c>
      <c r="BA64">
        <v>-1.9888999999999999</v>
      </c>
      <c r="BB64">
        <v>-2.0629</v>
      </c>
      <c r="BC64">
        <v>-0.56457000000000002</v>
      </c>
      <c r="BD64">
        <v>0.54630000000000001</v>
      </c>
      <c r="BE64">
        <v>-4.9295</v>
      </c>
      <c r="BF64">
        <v>-7.2085999999999997</v>
      </c>
      <c r="BG64">
        <v>-2.7086000000000001</v>
      </c>
      <c r="BH64">
        <v>-8.3457000000000008</v>
      </c>
      <c r="BI64">
        <v>-0.79605999999999999</v>
      </c>
      <c r="BJ64">
        <v>-1.1149</v>
      </c>
      <c r="BK64">
        <v>2.7155999999999998</v>
      </c>
      <c r="BL64">
        <v>-2.1118999999999999</v>
      </c>
      <c r="BM64">
        <v>0.17038</v>
      </c>
      <c r="BN64">
        <v>-0.55079999999999996</v>
      </c>
      <c r="BO64">
        <v>1.2686999999999999</v>
      </c>
      <c r="BP64">
        <v>4.4668999999999999</v>
      </c>
      <c r="BQ64">
        <v>-5.5079000000000002</v>
      </c>
      <c r="BR64">
        <v>9.5798000000000005</v>
      </c>
      <c r="BS64">
        <v>1.5995999999999999</v>
      </c>
      <c r="BT64">
        <v>-2.5409000000000002</v>
      </c>
      <c r="BU64">
        <v>8.7106000000000003E-2</v>
      </c>
      <c r="BV64">
        <v>0.88900000000000001</v>
      </c>
      <c r="BW64">
        <v>0.52425999999999995</v>
      </c>
      <c r="BX64">
        <v>0.75627</v>
      </c>
      <c r="BY64">
        <v>5.4177999999999997</v>
      </c>
      <c r="BZ64">
        <v>4.1829000000000001</v>
      </c>
      <c r="CA64">
        <v>0.25583</v>
      </c>
      <c r="CB64">
        <v>2.512</v>
      </c>
      <c r="CC64">
        <v>0.42986000000000002</v>
      </c>
      <c r="CD64">
        <v>1.4319</v>
      </c>
      <c r="CE64">
        <v>-4.8528000000000002</v>
      </c>
      <c r="CF64">
        <v>-1.9014</v>
      </c>
      <c r="CG64">
        <v>-2.5436999999999999</v>
      </c>
      <c r="CH64">
        <v>-3.2604000000000002</v>
      </c>
      <c r="CI64">
        <v>-1.3976999999999999</v>
      </c>
      <c r="CJ64">
        <v>-4.2286000000000001</v>
      </c>
      <c r="CK64">
        <v>-3.7021999999999999</v>
      </c>
      <c r="CL64">
        <v>-1.7639</v>
      </c>
    </row>
    <row r="65" spans="1:90">
      <c r="A65">
        <v>-1.0889</v>
      </c>
      <c r="B65">
        <v>-2.0630000000000002</v>
      </c>
      <c r="C65">
        <v>1.0127999999999999</v>
      </c>
      <c r="D65">
        <v>0.79242999999999997</v>
      </c>
      <c r="E65">
        <v>0.47366000000000003</v>
      </c>
      <c r="F65">
        <v>-0.11531</v>
      </c>
      <c r="G65">
        <v>3.6846999999999999</v>
      </c>
      <c r="H65">
        <v>3.3835999999999999</v>
      </c>
      <c r="I65">
        <v>-0.25655</v>
      </c>
      <c r="J65">
        <v>0.88793</v>
      </c>
      <c r="K65">
        <v>-8.4878999999999996E-2</v>
      </c>
      <c r="L65">
        <v>1.1249</v>
      </c>
      <c r="M65">
        <v>0.19178000000000001</v>
      </c>
      <c r="N65">
        <v>0.55583000000000005</v>
      </c>
      <c r="O65">
        <v>0.58345999999999998</v>
      </c>
      <c r="P65">
        <v>1.2944</v>
      </c>
      <c r="Q65">
        <v>1.8429</v>
      </c>
      <c r="R65">
        <v>1.1387</v>
      </c>
      <c r="S65">
        <v>1.1747000000000001</v>
      </c>
      <c r="T65">
        <v>1.8365</v>
      </c>
      <c r="U65">
        <v>1.357</v>
      </c>
      <c r="V65">
        <v>0.68603999999999998</v>
      </c>
      <c r="W65">
        <v>1.9373</v>
      </c>
      <c r="X65">
        <v>2.3757999999999999</v>
      </c>
      <c r="Y65">
        <v>1.1970000000000001</v>
      </c>
      <c r="Z65">
        <v>1.8041</v>
      </c>
      <c r="AA65">
        <v>0.24440999999999999</v>
      </c>
      <c r="AB65">
        <v>4.8544999999999998E-2</v>
      </c>
      <c r="AC65">
        <v>1.1478999999999999</v>
      </c>
      <c r="AD65">
        <v>2.3852000000000002</v>
      </c>
      <c r="AE65">
        <v>2.7854000000000001</v>
      </c>
      <c r="AF65">
        <v>2.5939000000000001</v>
      </c>
      <c r="AG65">
        <v>1.1326000000000001</v>
      </c>
      <c r="AH65">
        <v>1.8369</v>
      </c>
      <c r="AI65">
        <v>-2.2412000000000001</v>
      </c>
      <c r="AJ65">
        <v>-1.7323</v>
      </c>
      <c r="AK65">
        <v>-1.107</v>
      </c>
      <c r="AL65">
        <v>-0.32784000000000002</v>
      </c>
      <c r="AM65">
        <v>0.16175</v>
      </c>
      <c r="AN65">
        <v>0.59194000000000002</v>
      </c>
      <c r="AO65">
        <v>-3.1353</v>
      </c>
      <c r="AP65">
        <v>1.4444999999999999</v>
      </c>
      <c r="AQ65">
        <v>-4.5739999999999998</v>
      </c>
      <c r="AR65">
        <v>-4.7008999999999999</v>
      </c>
      <c r="AS65">
        <v>0.59155000000000002</v>
      </c>
      <c r="AT65">
        <v>-0.85711000000000004</v>
      </c>
      <c r="AU65">
        <v>-4.3906000000000001</v>
      </c>
      <c r="AV65">
        <v>-4.9108999999999998</v>
      </c>
      <c r="AW65">
        <v>-0.37407000000000001</v>
      </c>
      <c r="AX65">
        <v>-2.6532</v>
      </c>
      <c r="AY65">
        <v>-3.4367000000000001</v>
      </c>
      <c r="AZ65">
        <v>-3.6438000000000001</v>
      </c>
      <c r="BA65">
        <v>-4.0526</v>
      </c>
      <c r="BB65">
        <v>-4.3327999999999998</v>
      </c>
      <c r="BC65">
        <v>-1.0066999999999999</v>
      </c>
      <c r="BD65">
        <v>-1.2756000000000001</v>
      </c>
      <c r="BE65">
        <v>-1.9737</v>
      </c>
      <c r="BF65">
        <v>-4.7919999999999998</v>
      </c>
      <c r="BG65">
        <v>-2.9443000000000001</v>
      </c>
      <c r="BH65">
        <v>-5.6582999999999997</v>
      </c>
      <c r="BI65">
        <v>0.83152000000000004</v>
      </c>
      <c r="BJ65">
        <v>2.8153000000000001</v>
      </c>
      <c r="BK65">
        <v>2.7614000000000001</v>
      </c>
      <c r="BL65">
        <v>0.81393000000000004</v>
      </c>
      <c r="BM65">
        <v>0.33761999999999998</v>
      </c>
      <c r="BN65">
        <v>-0.87295999999999996</v>
      </c>
      <c r="BO65">
        <v>-0.67190000000000005</v>
      </c>
      <c r="BP65">
        <v>0.29376000000000002</v>
      </c>
      <c r="BQ65">
        <v>-2.7519</v>
      </c>
      <c r="BR65">
        <v>1.8096000000000001</v>
      </c>
      <c r="BS65">
        <v>1.7050000000000001</v>
      </c>
      <c r="BT65">
        <v>1.4095</v>
      </c>
      <c r="BU65">
        <v>-3.6708000000000001E-3</v>
      </c>
      <c r="BV65">
        <v>0.51036000000000004</v>
      </c>
      <c r="BW65">
        <v>1.0642</v>
      </c>
      <c r="BX65">
        <v>-0.37463999999999997</v>
      </c>
      <c r="BY65">
        <v>0.12286999999999999</v>
      </c>
      <c r="BZ65">
        <v>0.38308999999999999</v>
      </c>
      <c r="CA65">
        <v>1.0597000000000001</v>
      </c>
      <c r="CB65">
        <v>1.8312999999999999</v>
      </c>
      <c r="CC65">
        <v>3.1307</v>
      </c>
      <c r="CD65">
        <v>3.7982</v>
      </c>
      <c r="CE65">
        <v>0.61294000000000004</v>
      </c>
      <c r="CF65">
        <v>2.4182000000000001</v>
      </c>
      <c r="CG65">
        <v>-0.45755000000000001</v>
      </c>
      <c r="CH65">
        <v>-0.62685000000000002</v>
      </c>
      <c r="CI65">
        <v>-0.64502999999999999</v>
      </c>
      <c r="CJ65">
        <v>-0.54835999999999996</v>
      </c>
      <c r="CK65">
        <v>7.4635000000000007E-2</v>
      </c>
      <c r="CL65">
        <v>-0.91376000000000002</v>
      </c>
    </row>
    <row r="66" spans="1:90">
      <c r="A66">
        <v>-0.66200000000000003</v>
      </c>
      <c r="B66">
        <v>0.58708000000000005</v>
      </c>
      <c r="C66">
        <v>1.5394000000000001</v>
      </c>
      <c r="D66">
        <v>4.2046999999999999</v>
      </c>
      <c r="E66">
        <v>-0.15322</v>
      </c>
      <c r="F66">
        <v>-6.5221000000000001E-2</v>
      </c>
      <c r="G66">
        <v>2.5499999999999998</v>
      </c>
      <c r="H66">
        <v>4.3912000000000004</v>
      </c>
      <c r="I66">
        <v>-2.9876999999999998</v>
      </c>
      <c r="J66">
        <v>2.1837</v>
      </c>
      <c r="K66">
        <v>-2.0394999999999999</v>
      </c>
      <c r="L66">
        <v>0.77292000000000005</v>
      </c>
      <c r="M66">
        <v>-1.3347</v>
      </c>
      <c r="N66">
        <v>0.36076999999999998</v>
      </c>
      <c r="O66">
        <v>9.6851999999999994E-2</v>
      </c>
      <c r="P66">
        <v>-2.2551999999999999E-2</v>
      </c>
      <c r="Q66">
        <v>-0.13574</v>
      </c>
      <c r="R66">
        <v>-0.81</v>
      </c>
      <c r="S66">
        <v>1.6076999999999999</v>
      </c>
      <c r="T66">
        <v>2.0007000000000001</v>
      </c>
      <c r="U66">
        <v>0.98580999999999996</v>
      </c>
      <c r="V66">
        <v>0.20183000000000001</v>
      </c>
      <c r="W66">
        <v>1.2963</v>
      </c>
      <c r="X66">
        <v>4.4707999999999997</v>
      </c>
      <c r="Y66">
        <v>1.8541000000000001</v>
      </c>
      <c r="Z66">
        <v>0.23996000000000001</v>
      </c>
      <c r="AA66">
        <v>-0.29620999999999997</v>
      </c>
      <c r="AB66">
        <v>-2.1189</v>
      </c>
      <c r="AC66">
        <v>0.55274000000000001</v>
      </c>
      <c r="AD66">
        <v>2.0505</v>
      </c>
      <c r="AE66">
        <v>0.91803000000000001</v>
      </c>
      <c r="AF66">
        <v>1.6637999999999999</v>
      </c>
      <c r="AG66">
        <v>-2.3715000000000002</v>
      </c>
      <c r="AH66">
        <v>0.62107000000000001</v>
      </c>
      <c r="AI66">
        <v>-1.8937999999999999</v>
      </c>
      <c r="AJ66">
        <v>-0.85480999999999996</v>
      </c>
      <c r="AK66">
        <v>-2.3437000000000001</v>
      </c>
      <c r="AL66">
        <v>-0.77014000000000005</v>
      </c>
      <c r="AM66">
        <v>-0.38656000000000001</v>
      </c>
      <c r="AN66">
        <v>0.60794000000000004</v>
      </c>
      <c r="AO66">
        <v>-6.5861999999999998</v>
      </c>
      <c r="AP66">
        <v>0.51692000000000005</v>
      </c>
      <c r="AQ66">
        <v>-5.9124999999999996</v>
      </c>
      <c r="AR66">
        <v>-5.4950000000000001</v>
      </c>
      <c r="AS66">
        <v>-1.6318999999999999</v>
      </c>
      <c r="AT66">
        <v>-3.0586000000000002</v>
      </c>
      <c r="AU66">
        <v>-4.3731</v>
      </c>
      <c r="AV66">
        <v>-6.7229000000000001</v>
      </c>
      <c r="AW66">
        <v>-4.3231999999999999</v>
      </c>
      <c r="AX66">
        <v>-4.4116999999999997</v>
      </c>
      <c r="AY66">
        <v>-3.3420000000000001</v>
      </c>
      <c r="AZ66">
        <v>-4.2728999999999999</v>
      </c>
      <c r="BA66">
        <v>-2.6907000000000001</v>
      </c>
      <c r="BB66">
        <v>-4.8247</v>
      </c>
      <c r="BC66">
        <v>-0.81042999999999998</v>
      </c>
      <c r="BD66">
        <v>-2.3144</v>
      </c>
      <c r="BE66">
        <v>0.83826000000000001</v>
      </c>
      <c r="BF66">
        <v>-0.14207</v>
      </c>
      <c r="BG66">
        <v>0.68383000000000005</v>
      </c>
      <c r="BH66">
        <v>1.6281000000000001</v>
      </c>
      <c r="BI66">
        <v>1.9987999999999999</v>
      </c>
      <c r="BJ66">
        <v>5.2022000000000004</v>
      </c>
      <c r="BK66">
        <v>2.1442000000000001</v>
      </c>
      <c r="BL66">
        <v>2.5411999999999999</v>
      </c>
      <c r="BM66">
        <v>1.2310000000000001</v>
      </c>
      <c r="BN66">
        <v>0.35389999999999999</v>
      </c>
      <c r="BO66">
        <v>-0.60516999999999999</v>
      </c>
      <c r="BP66">
        <v>-0.32551999999999998</v>
      </c>
      <c r="BQ66">
        <v>0.77644000000000002</v>
      </c>
      <c r="BR66">
        <v>-1.7533000000000001</v>
      </c>
      <c r="BS66">
        <v>2.2923</v>
      </c>
      <c r="BT66">
        <v>1.8446</v>
      </c>
      <c r="BU66">
        <v>-0.29569000000000001</v>
      </c>
      <c r="BV66">
        <v>0.71579999999999999</v>
      </c>
      <c r="BW66">
        <v>0.91013999999999995</v>
      </c>
      <c r="BX66">
        <v>0.75924999999999998</v>
      </c>
      <c r="BY66">
        <v>0.68925999999999998</v>
      </c>
      <c r="BZ66">
        <v>0.80367</v>
      </c>
      <c r="CA66">
        <v>1.6564000000000001</v>
      </c>
      <c r="CB66">
        <v>1.423</v>
      </c>
      <c r="CC66">
        <v>1.7135</v>
      </c>
      <c r="CD66">
        <v>0.78252999999999995</v>
      </c>
      <c r="CE66">
        <v>1.8192999999999999</v>
      </c>
      <c r="CF66">
        <v>-0.20124</v>
      </c>
      <c r="CG66">
        <v>-0.82233000000000001</v>
      </c>
      <c r="CH66">
        <v>-2.4028999999999998</v>
      </c>
      <c r="CI66">
        <v>0.20091999999999999</v>
      </c>
      <c r="CJ66">
        <v>0.62548999999999999</v>
      </c>
      <c r="CK66">
        <v>1.4115</v>
      </c>
      <c r="CL66">
        <v>-1.6908000000000001</v>
      </c>
    </row>
    <row r="67" spans="1:90">
      <c r="A67">
        <v>3.4742000000000002</v>
      </c>
      <c r="B67">
        <v>2.0219</v>
      </c>
      <c r="C67">
        <v>1.6319999999999999</v>
      </c>
      <c r="D67">
        <v>3.0537000000000001</v>
      </c>
      <c r="E67">
        <v>3.3963999999999999</v>
      </c>
      <c r="F67">
        <v>1.6354</v>
      </c>
      <c r="G67">
        <v>1.3619000000000001</v>
      </c>
      <c r="H67">
        <v>0.57884000000000002</v>
      </c>
      <c r="I67">
        <v>0.46871000000000002</v>
      </c>
      <c r="J67">
        <v>4.8853</v>
      </c>
      <c r="K67">
        <v>-1.4755</v>
      </c>
      <c r="L67">
        <v>-1.7971999999999999</v>
      </c>
      <c r="M67">
        <v>-1.1757</v>
      </c>
      <c r="N67">
        <v>-0.74712000000000001</v>
      </c>
      <c r="O67">
        <v>1.1016999999999999</v>
      </c>
      <c r="P67">
        <v>1.83</v>
      </c>
      <c r="Q67">
        <v>-1.2907</v>
      </c>
      <c r="R67">
        <v>-3.1863000000000001</v>
      </c>
      <c r="S67">
        <v>0.32080999999999998</v>
      </c>
      <c r="T67">
        <v>-0.1613</v>
      </c>
      <c r="U67">
        <v>1.3189</v>
      </c>
      <c r="V67">
        <v>1.9261999999999999</v>
      </c>
      <c r="W67">
        <v>-8.2734000000000002E-2</v>
      </c>
      <c r="X67">
        <v>1.8635999999999999</v>
      </c>
      <c r="Y67">
        <v>1.0839000000000001</v>
      </c>
      <c r="Z67">
        <v>1.264</v>
      </c>
      <c r="AA67">
        <v>1.9246000000000001</v>
      </c>
      <c r="AB67">
        <v>-5.9858000000000003E-3</v>
      </c>
      <c r="AC67">
        <v>0.32563999999999999</v>
      </c>
      <c r="AD67">
        <v>-1.7822</v>
      </c>
      <c r="AE67">
        <v>0.37934000000000001</v>
      </c>
      <c r="AF67">
        <v>1.0443</v>
      </c>
      <c r="AG67">
        <v>-3.8681000000000001</v>
      </c>
      <c r="AH67">
        <v>-1.6720999999999999</v>
      </c>
      <c r="AI67">
        <v>-0.82911000000000001</v>
      </c>
      <c r="AJ67">
        <v>9.3978000000000006E-2</v>
      </c>
      <c r="AK67">
        <v>-0.91654000000000002</v>
      </c>
      <c r="AL67">
        <v>-1.3849</v>
      </c>
      <c r="AM67">
        <v>-0.11829000000000001</v>
      </c>
      <c r="AN67">
        <v>-4.4206000000000002E-2</v>
      </c>
      <c r="AO67">
        <v>-4.5612000000000004</v>
      </c>
      <c r="AP67">
        <v>-4.3117000000000001</v>
      </c>
      <c r="AQ67">
        <v>-0.93950999999999996</v>
      </c>
      <c r="AR67">
        <v>-0.45151999999999998</v>
      </c>
      <c r="AS67">
        <v>-0.90307000000000004</v>
      </c>
      <c r="AT67">
        <v>-1.6727000000000001</v>
      </c>
      <c r="AU67">
        <v>-0.15440000000000001</v>
      </c>
      <c r="AV67">
        <v>-1.7219</v>
      </c>
      <c r="AW67">
        <v>-4.2750000000000004</v>
      </c>
      <c r="AX67">
        <v>-2.3500999999999999</v>
      </c>
      <c r="AY67">
        <v>-1.2356</v>
      </c>
      <c r="AZ67">
        <v>-1.6235999999999999</v>
      </c>
      <c r="BA67">
        <v>-1.5628</v>
      </c>
      <c r="BB67">
        <v>-2.7261000000000002</v>
      </c>
      <c r="BC67">
        <v>-0.29946</v>
      </c>
      <c r="BD67">
        <v>-0.26906999999999998</v>
      </c>
      <c r="BE67">
        <v>7.0213999999999999</v>
      </c>
      <c r="BF67">
        <v>5.0746000000000002</v>
      </c>
      <c r="BG67">
        <v>5.9264999999999999</v>
      </c>
      <c r="BH67">
        <v>6.4161000000000001</v>
      </c>
      <c r="BI67">
        <v>3.4106000000000001</v>
      </c>
      <c r="BJ67">
        <v>1.5357000000000001</v>
      </c>
      <c r="BK67">
        <v>-0.51397999999999999</v>
      </c>
      <c r="BL67">
        <v>1.3759999999999999</v>
      </c>
      <c r="BM67">
        <v>3.6440999999999999</v>
      </c>
      <c r="BN67">
        <v>0.70179000000000002</v>
      </c>
      <c r="BO67">
        <v>0.29938999999999999</v>
      </c>
      <c r="BP67">
        <v>-0.95964000000000005</v>
      </c>
      <c r="BQ67">
        <v>2.8620999999999999</v>
      </c>
      <c r="BR67">
        <v>-4.3075000000000001</v>
      </c>
      <c r="BS67">
        <v>1.5629999999999999</v>
      </c>
      <c r="BT67">
        <v>2.5179999999999998</v>
      </c>
      <c r="BU67">
        <v>0.33556000000000002</v>
      </c>
      <c r="BV67">
        <v>0.57347000000000004</v>
      </c>
      <c r="BW67">
        <v>0.40944999999999998</v>
      </c>
      <c r="BX67">
        <v>2.847</v>
      </c>
      <c r="BY67">
        <v>-0.25690000000000002</v>
      </c>
      <c r="BZ67">
        <v>0.41289999999999999</v>
      </c>
      <c r="CA67">
        <v>0.93793000000000004</v>
      </c>
      <c r="CB67">
        <v>-1.9919</v>
      </c>
      <c r="CC67">
        <v>-1.7627999999999999</v>
      </c>
      <c r="CD67">
        <v>-2.4144999999999999</v>
      </c>
      <c r="CE67">
        <v>-0.19198000000000001</v>
      </c>
      <c r="CF67">
        <v>0.15569</v>
      </c>
      <c r="CG67">
        <v>-1.8259000000000001</v>
      </c>
      <c r="CH67">
        <v>-0.26107999999999998</v>
      </c>
      <c r="CI67">
        <v>-1.0749</v>
      </c>
      <c r="CJ67">
        <v>5.1875999999999998</v>
      </c>
      <c r="CK67">
        <v>-2.6223000000000001</v>
      </c>
      <c r="CL67">
        <v>0.90107999999999999</v>
      </c>
    </row>
    <row r="68" spans="1:90">
      <c r="A68">
        <v>1.8905000000000001</v>
      </c>
      <c r="B68">
        <v>1.9181999999999999</v>
      </c>
      <c r="C68">
        <v>2.5979000000000001</v>
      </c>
      <c r="D68">
        <v>1.0251999999999999</v>
      </c>
      <c r="E68">
        <v>2.3298000000000001</v>
      </c>
      <c r="F68">
        <v>0.26824999999999999</v>
      </c>
      <c r="G68">
        <v>-0.42817</v>
      </c>
      <c r="H68">
        <v>-1.6974</v>
      </c>
      <c r="I68">
        <v>2.8062999999999998</v>
      </c>
      <c r="J68">
        <v>0.24273</v>
      </c>
      <c r="K68">
        <v>-2.2763</v>
      </c>
      <c r="L68">
        <v>-2.0348999999999999</v>
      </c>
      <c r="M68">
        <v>-2.012</v>
      </c>
      <c r="N68">
        <v>-2.8628999999999998</v>
      </c>
      <c r="O68">
        <v>-0.82764000000000004</v>
      </c>
      <c r="P68">
        <v>1.0462</v>
      </c>
      <c r="Q68">
        <v>-1.0418000000000001</v>
      </c>
      <c r="R68">
        <v>-2.0207000000000002</v>
      </c>
      <c r="S68">
        <v>0.61924999999999997</v>
      </c>
      <c r="T68">
        <v>0.74224000000000001</v>
      </c>
      <c r="U68">
        <v>1.3069</v>
      </c>
      <c r="V68">
        <v>2.1160999999999999</v>
      </c>
      <c r="W68">
        <v>-1.3479000000000001</v>
      </c>
      <c r="X68">
        <v>-0.34134999999999999</v>
      </c>
      <c r="Y68">
        <v>-1.6777</v>
      </c>
      <c r="Z68">
        <v>1.1116999999999999</v>
      </c>
      <c r="AA68">
        <v>1.6131</v>
      </c>
      <c r="AB68">
        <v>1.1303000000000001</v>
      </c>
      <c r="AC68">
        <v>-2.0695000000000001</v>
      </c>
      <c r="AD68">
        <v>-3.5167999999999999</v>
      </c>
      <c r="AE68">
        <v>1.1124000000000001</v>
      </c>
      <c r="AF68">
        <v>1.6585000000000001</v>
      </c>
      <c r="AG68">
        <v>-0.22031999999999999</v>
      </c>
      <c r="AH68">
        <v>-0.66983999999999999</v>
      </c>
      <c r="AI68">
        <v>4.7737999999999996</v>
      </c>
      <c r="AJ68">
        <v>5.7117000000000004</v>
      </c>
      <c r="AK68">
        <v>0.66652</v>
      </c>
      <c r="AL68">
        <v>0.60502999999999996</v>
      </c>
      <c r="AM68">
        <v>1.5152000000000001</v>
      </c>
      <c r="AN68">
        <v>1.0983000000000001</v>
      </c>
      <c r="AO68">
        <v>-1.6907000000000001</v>
      </c>
      <c r="AP68">
        <v>-4.7195999999999998</v>
      </c>
      <c r="AQ68">
        <v>1.3848</v>
      </c>
      <c r="AR68">
        <v>2.6151</v>
      </c>
      <c r="AS68">
        <v>-0.47425</v>
      </c>
      <c r="AT68">
        <v>-0.63092000000000004</v>
      </c>
      <c r="AU68">
        <v>1.1646000000000001</v>
      </c>
      <c r="AV68">
        <v>3.1930999999999998</v>
      </c>
      <c r="AW68">
        <v>-3.6644000000000001</v>
      </c>
      <c r="AX68">
        <v>-1.8463000000000001</v>
      </c>
      <c r="AY68">
        <v>-1.7683</v>
      </c>
      <c r="AZ68">
        <v>-9.9047999999999997E-2</v>
      </c>
      <c r="BA68">
        <v>-3.3123999999999998</v>
      </c>
      <c r="BB68">
        <v>-2.0459000000000001</v>
      </c>
      <c r="BC68">
        <v>0.36454999999999999</v>
      </c>
      <c r="BD68">
        <v>2.6587999999999998</v>
      </c>
      <c r="BE68">
        <v>3.2663000000000002</v>
      </c>
      <c r="BF68">
        <v>2.0670999999999999</v>
      </c>
      <c r="BG68">
        <v>-1.2282999999999999</v>
      </c>
      <c r="BH68">
        <v>-2.4609000000000001</v>
      </c>
      <c r="BI68">
        <v>-1.6435999999999999</v>
      </c>
      <c r="BJ68">
        <v>-4.3349000000000002</v>
      </c>
      <c r="BK68">
        <v>-4.4821</v>
      </c>
      <c r="BL68">
        <v>-1.9787999999999999</v>
      </c>
      <c r="BM68">
        <v>0.76766999999999996</v>
      </c>
      <c r="BN68">
        <v>-0.34154000000000001</v>
      </c>
      <c r="BO68">
        <v>0.97955000000000003</v>
      </c>
      <c r="BP68">
        <v>0.1842</v>
      </c>
      <c r="BQ68">
        <v>-0.35297000000000001</v>
      </c>
      <c r="BR68">
        <v>-1.5956999999999999</v>
      </c>
      <c r="BS68">
        <v>0.60502999999999996</v>
      </c>
      <c r="BT68">
        <v>2.0849000000000002</v>
      </c>
      <c r="BU68">
        <v>-0.18301000000000001</v>
      </c>
      <c r="BV68">
        <v>0.11797000000000001</v>
      </c>
      <c r="BW68">
        <v>0.48526000000000002</v>
      </c>
      <c r="BX68">
        <v>1.9970000000000001</v>
      </c>
      <c r="BY68">
        <v>1.6256999999999999</v>
      </c>
      <c r="BZ68">
        <v>2.4653999999999998</v>
      </c>
      <c r="CA68">
        <v>-2.2025999999999999</v>
      </c>
      <c r="CB68">
        <v>-2.6833</v>
      </c>
      <c r="CC68">
        <v>-3.4630999999999998</v>
      </c>
      <c r="CD68">
        <v>-2.5960000000000001</v>
      </c>
      <c r="CE68">
        <v>-2.6785999999999999</v>
      </c>
      <c r="CF68">
        <v>0.80669999999999997</v>
      </c>
      <c r="CG68">
        <v>-2.1568000000000001</v>
      </c>
      <c r="CH68">
        <v>0.69828999999999997</v>
      </c>
      <c r="CI68">
        <v>-3.6027</v>
      </c>
      <c r="CJ68">
        <v>3.5764</v>
      </c>
      <c r="CK68">
        <v>-2.3532000000000002</v>
      </c>
      <c r="CL68">
        <v>2.5771000000000002</v>
      </c>
    </row>
    <row r="69" spans="1:90">
      <c r="A69">
        <v>2.9127000000000001</v>
      </c>
      <c r="B69">
        <v>2.3068</v>
      </c>
      <c r="C69">
        <v>2.1257999999999999</v>
      </c>
      <c r="D69">
        <v>0.55232999999999999</v>
      </c>
      <c r="E69">
        <v>1.1133999999999999</v>
      </c>
      <c r="F69">
        <v>-1.0338000000000001</v>
      </c>
      <c r="G69">
        <v>-4.4412E-2</v>
      </c>
      <c r="H69">
        <v>-1.0860000000000001</v>
      </c>
      <c r="I69">
        <v>2.2806999999999999</v>
      </c>
      <c r="J69">
        <v>-1.8547</v>
      </c>
      <c r="K69">
        <v>0.62502999999999997</v>
      </c>
      <c r="L69">
        <v>8.5722999999999994E-2</v>
      </c>
      <c r="M69">
        <v>-1.1326000000000001</v>
      </c>
      <c r="N69">
        <v>-2.9089</v>
      </c>
      <c r="O69">
        <v>-0.8206</v>
      </c>
      <c r="P69">
        <v>0.70152000000000003</v>
      </c>
      <c r="Q69">
        <v>0.69601000000000002</v>
      </c>
      <c r="R69">
        <v>0.69455999999999996</v>
      </c>
      <c r="S69">
        <v>2.4813999999999998</v>
      </c>
      <c r="T69">
        <v>2.0023</v>
      </c>
      <c r="U69">
        <v>-1.1446000000000001</v>
      </c>
      <c r="V69">
        <v>0.13255</v>
      </c>
      <c r="W69">
        <v>-1.9591000000000001</v>
      </c>
      <c r="X69">
        <v>-1.488</v>
      </c>
      <c r="Y69">
        <v>-3.4493</v>
      </c>
      <c r="Z69">
        <v>-0.66907000000000005</v>
      </c>
      <c r="AA69">
        <v>-1.3887</v>
      </c>
      <c r="AB69">
        <v>-0.73309999999999997</v>
      </c>
      <c r="AC69">
        <v>-1.4869000000000001</v>
      </c>
      <c r="AD69">
        <v>-1.7282</v>
      </c>
      <c r="AE69">
        <v>1.2571000000000001</v>
      </c>
      <c r="AF69">
        <v>1.4373</v>
      </c>
      <c r="AG69">
        <v>0.44474999999999998</v>
      </c>
      <c r="AH69">
        <v>-0.74424999999999997</v>
      </c>
      <c r="AI69">
        <v>4.1875999999999998</v>
      </c>
      <c r="AJ69">
        <v>4.4695999999999998</v>
      </c>
      <c r="AK69">
        <v>0.15157999999999999</v>
      </c>
      <c r="AL69">
        <v>0.88461999999999996</v>
      </c>
      <c r="AM69">
        <v>0.88400000000000001</v>
      </c>
      <c r="AN69">
        <v>0.61212</v>
      </c>
      <c r="AO69">
        <v>-0.70520000000000005</v>
      </c>
      <c r="AP69">
        <v>-2.8984999999999999</v>
      </c>
      <c r="AQ69">
        <v>-1.196</v>
      </c>
      <c r="AR69">
        <v>0.57201999999999997</v>
      </c>
      <c r="AS69">
        <v>-1.7223999999999999</v>
      </c>
      <c r="AT69">
        <v>-1.7493000000000001</v>
      </c>
      <c r="AU69">
        <v>-2.0015000000000001</v>
      </c>
      <c r="AV69">
        <v>0.44686999999999999</v>
      </c>
      <c r="AW69">
        <v>-3.6688999999999998</v>
      </c>
      <c r="AX69">
        <v>-2.1191</v>
      </c>
      <c r="AY69">
        <v>-2.3755999999999999</v>
      </c>
      <c r="AZ69">
        <v>-1.1249</v>
      </c>
      <c r="BA69">
        <v>-4.3109000000000002</v>
      </c>
      <c r="BB69">
        <v>-3.1764999999999999</v>
      </c>
      <c r="BC69">
        <v>-0.86829000000000001</v>
      </c>
      <c r="BD69">
        <v>0.66437000000000002</v>
      </c>
      <c r="BE69">
        <v>3.0068999999999999</v>
      </c>
      <c r="BF69">
        <v>1.6377999999999999</v>
      </c>
      <c r="BG69">
        <v>-0.84384999999999999</v>
      </c>
      <c r="BH69">
        <v>-1.4817</v>
      </c>
      <c r="BI69">
        <v>-0.62016000000000004</v>
      </c>
      <c r="BJ69">
        <v>-4.1483999999999996</v>
      </c>
      <c r="BK69">
        <v>-2.4051999999999998</v>
      </c>
      <c r="BL69">
        <v>-2.2694999999999999</v>
      </c>
      <c r="BM69">
        <v>1.8875</v>
      </c>
      <c r="BN69">
        <v>0.22614000000000001</v>
      </c>
      <c r="BO69">
        <v>1.0161</v>
      </c>
      <c r="BP69">
        <v>-0.44169000000000003</v>
      </c>
      <c r="BQ69">
        <v>1.2177</v>
      </c>
      <c r="BR69">
        <v>0.87083999999999995</v>
      </c>
      <c r="BS69">
        <v>-0.59936999999999996</v>
      </c>
      <c r="BT69">
        <v>0.99965000000000004</v>
      </c>
      <c r="BU69">
        <v>-0.16617999999999999</v>
      </c>
      <c r="BV69">
        <v>-0.11496000000000001</v>
      </c>
      <c r="BW69">
        <v>1.2739</v>
      </c>
      <c r="BX69">
        <v>0.89966999999999997</v>
      </c>
      <c r="BY69">
        <v>1.5177</v>
      </c>
      <c r="BZ69">
        <v>2.3950999999999998</v>
      </c>
      <c r="CA69">
        <v>-1.1977</v>
      </c>
      <c r="CB69">
        <v>-1.1064000000000001</v>
      </c>
      <c r="CC69">
        <v>-0.97311000000000003</v>
      </c>
      <c r="CD69">
        <v>-0.35293999999999998</v>
      </c>
      <c r="CE69">
        <v>-2.8950999999999998</v>
      </c>
      <c r="CF69">
        <v>1.7592000000000001</v>
      </c>
      <c r="CG69">
        <v>-0.69089</v>
      </c>
      <c r="CH69">
        <v>-0.1234</v>
      </c>
      <c r="CI69">
        <v>-3.7648000000000001</v>
      </c>
      <c r="CJ69">
        <v>2.1673</v>
      </c>
      <c r="CK69">
        <v>-0.37908999999999998</v>
      </c>
      <c r="CL69">
        <v>0.81915000000000004</v>
      </c>
    </row>
    <row r="70" spans="1:90">
      <c r="A70">
        <v>2.7774999999999999</v>
      </c>
      <c r="B70">
        <v>0.85091000000000006</v>
      </c>
      <c r="C70">
        <v>1.4430000000000001</v>
      </c>
      <c r="D70">
        <v>0.24601999999999999</v>
      </c>
      <c r="E70">
        <v>0.67637999999999998</v>
      </c>
      <c r="F70">
        <v>6.0976000000000002E-2</v>
      </c>
      <c r="G70">
        <v>0.29419000000000001</v>
      </c>
      <c r="H70">
        <v>-1.0489999999999999</v>
      </c>
      <c r="I70">
        <v>-1.2352000000000001</v>
      </c>
      <c r="J70">
        <v>0.21343999999999999</v>
      </c>
      <c r="K70">
        <v>0.93637000000000004</v>
      </c>
      <c r="L70">
        <v>1.7141999999999999</v>
      </c>
      <c r="M70">
        <v>3.9258000000000001E-2</v>
      </c>
      <c r="N70">
        <v>1.2579</v>
      </c>
      <c r="O70">
        <v>-0.26929999999999998</v>
      </c>
      <c r="P70">
        <v>2.2401</v>
      </c>
      <c r="Q70">
        <v>-0.33473999999999998</v>
      </c>
      <c r="R70">
        <v>-0.19458</v>
      </c>
      <c r="S70">
        <v>0.93659000000000003</v>
      </c>
      <c r="T70">
        <v>-0.52964</v>
      </c>
      <c r="U70">
        <v>-1.3966000000000001</v>
      </c>
      <c r="V70">
        <v>-0.99078999999999995</v>
      </c>
      <c r="W70">
        <v>-1.1536999999999999</v>
      </c>
      <c r="X70">
        <v>-0.70542000000000005</v>
      </c>
      <c r="Y70">
        <v>-1.2070000000000001</v>
      </c>
      <c r="Z70">
        <v>-0.78661000000000003</v>
      </c>
      <c r="AA70">
        <v>1.0244</v>
      </c>
      <c r="AB70">
        <v>0.41692000000000001</v>
      </c>
      <c r="AC70">
        <v>-0.41560000000000002</v>
      </c>
      <c r="AD70">
        <v>-0.71033999999999997</v>
      </c>
      <c r="AE70">
        <v>-1.5102</v>
      </c>
      <c r="AF70">
        <v>-0.99839999999999995</v>
      </c>
      <c r="AG70">
        <v>-2.0962000000000001</v>
      </c>
      <c r="AH70">
        <v>-2.1941000000000002</v>
      </c>
      <c r="AI70">
        <v>1.7292000000000001</v>
      </c>
      <c r="AJ70">
        <v>0.94933999999999996</v>
      </c>
      <c r="AK70">
        <v>-2.0735000000000001</v>
      </c>
      <c r="AL70">
        <v>-1.4503999999999999</v>
      </c>
      <c r="AM70">
        <v>-1.1466000000000001</v>
      </c>
      <c r="AN70">
        <v>-0.68835000000000002</v>
      </c>
      <c r="AO70">
        <v>-1.4033</v>
      </c>
      <c r="AP70">
        <v>-3.0952000000000002</v>
      </c>
      <c r="AQ70">
        <v>1.8624000000000001</v>
      </c>
      <c r="AR70">
        <v>2.3056000000000001</v>
      </c>
      <c r="AS70">
        <v>-0.32218999999999998</v>
      </c>
      <c r="AT70">
        <v>0.80561000000000005</v>
      </c>
      <c r="AU70">
        <v>1.6947000000000001</v>
      </c>
      <c r="AV70">
        <v>2.3552</v>
      </c>
      <c r="AW70">
        <v>-0.37866</v>
      </c>
      <c r="AX70">
        <v>-0.19514999999999999</v>
      </c>
      <c r="AY70">
        <v>-0.67430999999999996</v>
      </c>
      <c r="AZ70">
        <v>-0.51554</v>
      </c>
      <c r="BA70">
        <v>-1.1963999999999999</v>
      </c>
      <c r="BB70">
        <v>0.36465999999999998</v>
      </c>
      <c r="BC70">
        <v>0.18412000000000001</v>
      </c>
      <c r="BD70">
        <v>0.74658000000000002</v>
      </c>
      <c r="BE70">
        <v>3.4043000000000001</v>
      </c>
      <c r="BF70">
        <v>1.04</v>
      </c>
      <c r="BG70">
        <v>-0.31330999999999998</v>
      </c>
      <c r="BH70">
        <v>-0.91673000000000004</v>
      </c>
      <c r="BI70">
        <v>-0.47614000000000001</v>
      </c>
      <c r="BJ70">
        <v>-3.3108</v>
      </c>
      <c r="BK70">
        <v>0.11153</v>
      </c>
      <c r="BL70">
        <v>-1.5086999999999999</v>
      </c>
      <c r="BM70">
        <v>-0.27910000000000001</v>
      </c>
      <c r="BN70">
        <v>-2.1833</v>
      </c>
      <c r="BO70">
        <v>-0.19489000000000001</v>
      </c>
      <c r="BP70">
        <v>-0.81838999999999995</v>
      </c>
      <c r="BQ70">
        <v>0.11498</v>
      </c>
      <c r="BR70">
        <v>2.1505000000000001</v>
      </c>
      <c r="BS70">
        <v>-1.0920000000000001</v>
      </c>
      <c r="BT70">
        <v>6.8862000000000007E-2</v>
      </c>
      <c r="BU70">
        <v>-0.63612999999999997</v>
      </c>
      <c r="BV70">
        <v>-0.57259000000000004</v>
      </c>
      <c r="BW70">
        <v>1.3573</v>
      </c>
      <c r="BX70">
        <v>-4.0263E-3</v>
      </c>
      <c r="BY70">
        <v>-3.3959999999999999</v>
      </c>
      <c r="BZ70">
        <v>-2.1080000000000001</v>
      </c>
      <c r="CA70">
        <v>8.7229000000000001E-2</v>
      </c>
      <c r="CB70">
        <v>-3.5642999999999998</v>
      </c>
      <c r="CC70">
        <v>-1.3858E-3</v>
      </c>
      <c r="CD70">
        <v>1.3972</v>
      </c>
      <c r="CE70">
        <v>-2.0922000000000001</v>
      </c>
      <c r="CF70">
        <v>2.2614999999999998</v>
      </c>
      <c r="CG70">
        <v>0.81476000000000004</v>
      </c>
      <c r="CH70">
        <v>3.1716000000000002</v>
      </c>
      <c r="CI70">
        <v>0.13592000000000001</v>
      </c>
      <c r="CJ70">
        <v>2.7612999999999999</v>
      </c>
      <c r="CK70">
        <v>1.2033E-2</v>
      </c>
      <c r="CL70">
        <v>2.7662</v>
      </c>
    </row>
    <row r="71" spans="1:90">
      <c r="A71">
        <v>2.7437999999999998</v>
      </c>
      <c r="B71">
        <v>-1.5244</v>
      </c>
      <c r="C71">
        <v>-1.5455000000000001</v>
      </c>
      <c r="D71">
        <v>-1.2067000000000001</v>
      </c>
      <c r="E71">
        <v>2.9295</v>
      </c>
      <c r="F71">
        <v>1.2867</v>
      </c>
      <c r="G71">
        <v>2.4538999999999998E-2</v>
      </c>
      <c r="H71">
        <v>-1.4636</v>
      </c>
      <c r="I71">
        <v>-1.2515000000000001</v>
      </c>
      <c r="J71">
        <v>3.4140999999999999</v>
      </c>
      <c r="K71">
        <v>0.43174000000000001</v>
      </c>
      <c r="L71">
        <v>0.25344</v>
      </c>
      <c r="M71">
        <v>0.79396999999999995</v>
      </c>
      <c r="N71">
        <v>3.1846000000000001</v>
      </c>
      <c r="O71">
        <v>2.0701000000000001</v>
      </c>
      <c r="P71">
        <v>2.9285000000000001</v>
      </c>
      <c r="Q71">
        <v>-1.7141999999999999</v>
      </c>
      <c r="R71">
        <v>-1.7341</v>
      </c>
      <c r="S71">
        <v>-2.2675000000000001</v>
      </c>
      <c r="T71">
        <v>-4.0850999999999997</v>
      </c>
      <c r="U71">
        <v>-1.4886999999999999</v>
      </c>
      <c r="V71">
        <v>-0.99697000000000002</v>
      </c>
      <c r="W71">
        <v>-1.5764</v>
      </c>
      <c r="X71">
        <v>-2.5350999999999999</v>
      </c>
      <c r="Y71">
        <v>0.81862999999999997</v>
      </c>
      <c r="Z71">
        <v>0.39423999999999998</v>
      </c>
      <c r="AA71">
        <v>2.7389000000000001</v>
      </c>
      <c r="AB71">
        <v>1.3037000000000001</v>
      </c>
      <c r="AC71">
        <v>1.0152000000000001</v>
      </c>
      <c r="AD71">
        <v>-0.30014999999999997</v>
      </c>
      <c r="AE71">
        <v>-2.6120000000000001</v>
      </c>
      <c r="AF71">
        <v>-2.3494000000000002</v>
      </c>
      <c r="AG71">
        <v>-3.7240000000000002</v>
      </c>
      <c r="AH71">
        <v>-3.5105</v>
      </c>
      <c r="AI71">
        <v>-2.1774</v>
      </c>
      <c r="AJ71">
        <v>-3.6758000000000002</v>
      </c>
      <c r="AK71">
        <v>-2.0171999999999999</v>
      </c>
      <c r="AL71">
        <v>-2.7814999999999999</v>
      </c>
      <c r="AM71">
        <v>-2.0629</v>
      </c>
      <c r="AN71">
        <v>-1.8913</v>
      </c>
      <c r="AO71">
        <v>-1.9903999999999999</v>
      </c>
      <c r="AP71">
        <v>-4.5658000000000003</v>
      </c>
      <c r="AQ71">
        <v>5.4459999999999997</v>
      </c>
      <c r="AR71">
        <v>4.2256999999999998</v>
      </c>
      <c r="AS71">
        <v>3.1040999999999999</v>
      </c>
      <c r="AT71">
        <v>4.3411999999999997</v>
      </c>
      <c r="AU71">
        <v>4.9271000000000003</v>
      </c>
      <c r="AV71">
        <v>3.6297999999999999</v>
      </c>
      <c r="AW71">
        <v>3.0960000000000001</v>
      </c>
      <c r="AX71">
        <v>3.0028000000000001</v>
      </c>
      <c r="AY71">
        <v>2.6276000000000002</v>
      </c>
      <c r="AZ71">
        <v>1.4381999999999999</v>
      </c>
      <c r="BA71">
        <v>2.8715999999999999</v>
      </c>
      <c r="BB71">
        <v>3.1901999999999999</v>
      </c>
      <c r="BC71">
        <v>1.2781</v>
      </c>
      <c r="BD71">
        <v>0.72101000000000004</v>
      </c>
      <c r="BE71">
        <v>4.9717000000000002</v>
      </c>
      <c r="BF71">
        <v>1.5424</v>
      </c>
      <c r="BG71">
        <v>3.9358</v>
      </c>
      <c r="BH71">
        <v>4.2148000000000003</v>
      </c>
      <c r="BI71">
        <v>2.2501000000000002</v>
      </c>
      <c r="BJ71">
        <v>-1.0338000000000001</v>
      </c>
      <c r="BK71">
        <v>1.4145000000000001</v>
      </c>
      <c r="BL71">
        <v>-0.21128</v>
      </c>
      <c r="BM71">
        <v>0.51488999999999996</v>
      </c>
      <c r="BN71">
        <v>-2.2475000000000001</v>
      </c>
      <c r="BO71">
        <v>-0.27251999999999998</v>
      </c>
      <c r="BP71">
        <v>-0.63068000000000002</v>
      </c>
      <c r="BQ71">
        <v>0.93057000000000001</v>
      </c>
      <c r="BR71">
        <v>-0.29826999999999998</v>
      </c>
      <c r="BS71">
        <v>-1.3633</v>
      </c>
      <c r="BT71">
        <v>-0.33699000000000001</v>
      </c>
      <c r="BU71">
        <v>6.3115000000000003E-3</v>
      </c>
      <c r="BV71">
        <v>-0.63290999999999997</v>
      </c>
      <c r="BW71">
        <v>1.1505000000000001</v>
      </c>
      <c r="BX71">
        <v>0.28671999999999997</v>
      </c>
      <c r="BY71">
        <v>-5.1113</v>
      </c>
      <c r="BZ71">
        <v>-4.2394999999999996</v>
      </c>
      <c r="CA71">
        <v>2.0236999999999998</v>
      </c>
      <c r="CB71">
        <v>-3.9718</v>
      </c>
      <c r="CC71">
        <v>0.16594999999999999</v>
      </c>
      <c r="CD71">
        <v>1.9669000000000001</v>
      </c>
      <c r="CE71">
        <v>-0.19247</v>
      </c>
      <c r="CF71">
        <v>1.7823</v>
      </c>
      <c r="CG71">
        <v>0.84492999999999996</v>
      </c>
      <c r="CH71">
        <v>4.1905999999999999</v>
      </c>
      <c r="CI71">
        <v>1.8911</v>
      </c>
      <c r="CJ71">
        <v>3.2201</v>
      </c>
      <c r="CK71">
        <v>-1.7914000000000001</v>
      </c>
      <c r="CL71">
        <v>2.4540999999999999</v>
      </c>
    </row>
    <row r="72" spans="1:90">
      <c r="A72">
        <v>6.1504000000000003E-2</v>
      </c>
      <c r="B72">
        <v>-2.0960000000000001</v>
      </c>
      <c r="C72">
        <v>-2.7884000000000002</v>
      </c>
      <c r="D72">
        <v>-1.8546</v>
      </c>
      <c r="E72">
        <v>2.3858999999999999</v>
      </c>
      <c r="F72">
        <v>0.51383999999999996</v>
      </c>
      <c r="G72">
        <v>-0.21876000000000001</v>
      </c>
      <c r="H72">
        <v>-0.34255999999999998</v>
      </c>
      <c r="I72">
        <v>0.71091000000000004</v>
      </c>
      <c r="J72">
        <v>2.4508999999999999</v>
      </c>
      <c r="K72">
        <v>-0.20386000000000001</v>
      </c>
      <c r="L72">
        <v>-0.89463999999999999</v>
      </c>
      <c r="M72">
        <v>1.1155999999999999</v>
      </c>
      <c r="N72">
        <v>1.8271999999999999</v>
      </c>
      <c r="O72">
        <v>2.6078999999999999</v>
      </c>
      <c r="P72">
        <v>1.9776</v>
      </c>
      <c r="Q72">
        <v>-1.0327999999999999</v>
      </c>
      <c r="R72">
        <v>-0.52880000000000005</v>
      </c>
      <c r="S72">
        <v>-3.08</v>
      </c>
      <c r="T72">
        <v>-3.2431000000000001</v>
      </c>
      <c r="U72">
        <v>-0.73604000000000003</v>
      </c>
      <c r="V72">
        <v>-0.69194999999999995</v>
      </c>
      <c r="W72">
        <v>-1.3932</v>
      </c>
      <c r="X72">
        <v>-3.0350999999999999</v>
      </c>
      <c r="Y72">
        <v>1.2427999999999999</v>
      </c>
      <c r="Z72">
        <v>1.3465</v>
      </c>
      <c r="AA72">
        <v>2.1783999999999999</v>
      </c>
      <c r="AB72">
        <v>0.8407</v>
      </c>
      <c r="AC72">
        <v>1.0880000000000001</v>
      </c>
      <c r="AD72">
        <v>0.71475999999999995</v>
      </c>
      <c r="AE72">
        <v>-0.31789000000000001</v>
      </c>
      <c r="AF72">
        <v>-1.0255000000000001</v>
      </c>
      <c r="AG72">
        <v>-0.11537</v>
      </c>
      <c r="AH72">
        <v>-1.2826</v>
      </c>
      <c r="AI72">
        <v>-1.6036999999999999</v>
      </c>
      <c r="AJ72">
        <v>-3.0525000000000002</v>
      </c>
      <c r="AK72">
        <v>-0.53310000000000002</v>
      </c>
      <c r="AL72">
        <v>-1.2483</v>
      </c>
      <c r="AM72">
        <v>-0.90276000000000001</v>
      </c>
      <c r="AN72">
        <v>-0.74177999999999999</v>
      </c>
      <c r="AO72">
        <v>-0.89043000000000005</v>
      </c>
      <c r="AP72">
        <v>-3.2946</v>
      </c>
      <c r="AQ72">
        <v>3.3144</v>
      </c>
      <c r="AR72">
        <v>2.1522999999999999</v>
      </c>
      <c r="AS72">
        <v>4.2339000000000002</v>
      </c>
      <c r="AT72">
        <v>4.2541000000000002</v>
      </c>
      <c r="AU72">
        <v>2.3111000000000002</v>
      </c>
      <c r="AV72">
        <v>1.4804999999999999</v>
      </c>
      <c r="AW72">
        <v>2.3246000000000002</v>
      </c>
      <c r="AX72">
        <v>2.3744000000000001</v>
      </c>
      <c r="AY72">
        <v>2.1012</v>
      </c>
      <c r="AZ72">
        <v>1.5627</v>
      </c>
      <c r="BA72">
        <v>2.7875999999999999</v>
      </c>
      <c r="BB72">
        <v>3.0186999999999999</v>
      </c>
      <c r="BC72">
        <v>1.2108000000000001</v>
      </c>
      <c r="BD72">
        <v>0.55723999999999996</v>
      </c>
      <c r="BE72">
        <v>1.0696000000000001</v>
      </c>
      <c r="BF72">
        <v>-0.68952000000000002</v>
      </c>
      <c r="BG72">
        <v>-0.25574999999999998</v>
      </c>
      <c r="BH72">
        <v>1.3635999999999999</v>
      </c>
      <c r="BI72">
        <v>0.80059000000000002</v>
      </c>
      <c r="BJ72">
        <v>0.65508</v>
      </c>
      <c r="BK72">
        <v>-0.17582999999999999</v>
      </c>
      <c r="BL72">
        <v>-0.13500999999999999</v>
      </c>
      <c r="BM72">
        <v>-0.99124999999999996</v>
      </c>
      <c r="BN72">
        <v>-0.21359</v>
      </c>
      <c r="BO72">
        <v>-0.58365999999999996</v>
      </c>
      <c r="BP72">
        <v>0.35532000000000002</v>
      </c>
      <c r="BQ72">
        <v>-0.23693</v>
      </c>
      <c r="BR72">
        <v>-2.4523999999999999</v>
      </c>
      <c r="BS72">
        <v>-1.3083</v>
      </c>
      <c r="BT72">
        <v>-0.95960000000000001</v>
      </c>
      <c r="BU72">
        <v>0.50061</v>
      </c>
      <c r="BV72">
        <v>0.23574000000000001</v>
      </c>
      <c r="BW72">
        <v>0.54501999999999995</v>
      </c>
      <c r="BX72">
        <v>0.52097000000000004</v>
      </c>
      <c r="BY72">
        <v>-2.0108999999999999</v>
      </c>
      <c r="BZ72">
        <v>-1.736</v>
      </c>
      <c r="CA72">
        <v>1.1431</v>
      </c>
      <c r="CB72">
        <v>-1.0921000000000001</v>
      </c>
      <c r="CC72">
        <v>0.20522000000000001</v>
      </c>
      <c r="CD72">
        <v>1.8973</v>
      </c>
      <c r="CE72">
        <v>1.0562</v>
      </c>
      <c r="CF72">
        <v>0.81047999999999998</v>
      </c>
      <c r="CG72">
        <v>-0.13603000000000001</v>
      </c>
      <c r="CH72">
        <v>2.1273</v>
      </c>
      <c r="CI72">
        <v>1.8855E-2</v>
      </c>
      <c r="CJ72">
        <v>-0.16663</v>
      </c>
      <c r="CK72">
        <v>-1.542</v>
      </c>
      <c r="CL72">
        <v>1.0325</v>
      </c>
    </row>
    <row r="73" spans="1:90">
      <c r="A73">
        <v>0.72355999999999998</v>
      </c>
      <c r="B73">
        <v>-1.2238</v>
      </c>
      <c r="C73">
        <v>-0.97001999999999999</v>
      </c>
      <c r="D73">
        <v>-2.0318000000000001</v>
      </c>
      <c r="E73">
        <v>2.1238000000000001</v>
      </c>
      <c r="F73">
        <v>-0.216</v>
      </c>
      <c r="G73">
        <v>0.64680000000000004</v>
      </c>
      <c r="H73">
        <v>-0.45334000000000002</v>
      </c>
      <c r="I73">
        <v>1.4476</v>
      </c>
      <c r="J73">
        <v>1.6306</v>
      </c>
      <c r="K73">
        <v>1.4486000000000001</v>
      </c>
      <c r="L73">
        <v>-0.46594000000000002</v>
      </c>
      <c r="M73">
        <v>1.8651</v>
      </c>
      <c r="N73">
        <v>0.41241</v>
      </c>
      <c r="O73">
        <v>2.6795</v>
      </c>
      <c r="P73">
        <v>2.2117</v>
      </c>
      <c r="Q73">
        <v>1.3149999999999999</v>
      </c>
      <c r="R73">
        <v>1.0779000000000001</v>
      </c>
      <c r="S73">
        <v>-0.70015000000000005</v>
      </c>
      <c r="T73">
        <v>-0.90803999999999996</v>
      </c>
      <c r="U73">
        <v>0.43812000000000001</v>
      </c>
      <c r="V73">
        <v>-0.38346000000000002</v>
      </c>
      <c r="W73">
        <v>0.13438</v>
      </c>
      <c r="X73">
        <v>-1.4790000000000001</v>
      </c>
      <c r="Y73">
        <v>0.64709000000000005</v>
      </c>
      <c r="Z73">
        <v>1.6587000000000001</v>
      </c>
      <c r="AA73">
        <v>2.1594000000000002</v>
      </c>
      <c r="AB73">
        <v>0.40286</v>
      </c>
      <c r="AC73">
        <v>2.0539000000000001</v>
      </c>
      <c r="AD73">
        <v>0.53813</v>
      </c>
      <c r="AE73">
        <v>1.8247</v>
      </c>
      <c r="AF73">
        <v>0.24429000000000001</v>
      </c>
      <c r="AG73">
        <v>2.6606000000000001</v>
      </c>
      <c r="AH73">
        <v>-9.5322000000000004E-2</v>
      </c>
      <c r="AI73">
        <v>-0.45872000000000002</v>
      </c>
      <c r="AJ73">
        <v>-1.1820999999999999</v>
      </c>
      <c r="AK73">
        <v>0.3831</v>
      </c>
      <c r="AL73">
        <v>-0.75561999999999996</v>
      </c>
      <c r="AM73">
        <v>-0.47635</v>
      </c>
      <c r="AN73">
        <v>-0.55374000000000001</v>
      </c>
      <c r="AO73">
        <v>-0.30537999999999998</v>
      </c>
      <c r="AP73">
        <v>-1.9177999999999999</v>
      </c>
      <c r="AQ73">
        <v>-0.33035999999999999</v>
      </c>
      <c r="AR73">
        <v>-0.42837999999999998</v>
      </c>
      <c r="AS73">
        <v>3.0335999999999999</v>
      </c>
      <c r="AT73">
        <v>2.0263</v>
      </c>
      <c r="AU73">
        <v>-1.7827999999999999</v>
      </c>
      <c r="AV73">
        <v>-1.5006999999999999</v>
      </c>
      <c r="AW73">
        <v>0.20952999999999999</v>
      </c>
      <c r="AX73">
        <v>0.23178000000000001</v>
      </c>
      <c r="AY73">
        <v>-0.42058000000000001</v>
      </c>
      <c r="AZ73">
        <v>-0.33006000000000002</v>
      </c>
      <c r="BA73">
        <v>0.41943000000000003</v>
      </c>
      <c r="BB73">
        <v>0.36202000000000001</v>
      </c>
      <c r="BC73">
        <v>-0.40406999999999998</v>
      </c>
      <c r="BD73">
        <v>-0.50244999999999995</v>
      </c>
      <c r="BE73">
        <v>0.17136999999999999</v>
      </c>
      <c r="BF73">
        <v>-1.3956999999999999</v>
      </c>
      <c r="BG73">
        <v>-1.5975999999999999</v>
      </c>
      <c r="BH73">
        <v>-1.8050999999999999</v>
      </c>
      <c r="BI73">
        <v>0.81315999999999999</v>
      </c>
      <c r="BJ73">
        <v>0.41961999999999999</v>
      </c>
      <c r="BK73">
        <v>-0.81982999999999995</v>
      </c>
      <c r="BL73">
        <v>-0.61429</v>
      </c>
      <c r="BM73">
        <v>-0.13957</v>
      </c>
      <c r="BN73">
        <v>0.76258000000000004</v>
      </c>
      <c r="BO73">
        <v>-0.40738999999999997</v>
      </c>
      <c r="BP73">
        <v>0.43585000000000002</v>
      </c>
      <c r="BQ73">
        <v>-0.54483999999999999</v>
      </c>
      <c r="BR73">
        <v>-0.47400999999999999</v>
      </c>
      <c r="BS73">
        <v>-1.0728</v>
      </c>
      <c r="BT73">
        <v>-0.79879999999999995</v>
      </c>
      <c r="BU73">
        <v>0.98900999999999994</v>
      </c>
      <c r="BV73">
        <v>0.14111000000000001</v>
      </c>
      <c r="BW73">
        <v>0.34893000000000002</v>
      </c>
      <c r="BX73">
        <v>0.19295000000000001</v>
      </c>
      <c r="BY73">
        <v>-0.69269999999999998</v>
      </c>
      <c r="BZ73">
        <v>-0.15545</v>
      </c>
      <c r="CA73">
        <v>0.59245000000000003</v>
      </c>
      <c r="CB73">
        <v>1.1551</v>
      </c>
      <c r="CC73">
        <v>0.57125000000000004</v>
      </c>
      <c r="CD73">
        <v>1.1378999999999999</v>
      </c>
      <c r="CE73">
        <v>1.0276000000000001</v>
      </c>
      <c r="CF73">
        <v>1.5416000000000001</v>
      </c>
      <c r="CG73">
        <v>-0.23216999999999999</v>
      </c>
      <c r="CH73">
        <v>1.1206</v>
      </c>
      <c r="CI73">
        <v>-0.47464000000000001</v>
      </c>
      <c r="CJ73">
        <v>-0.20995</v>
      </c>
      <c r="CK73">
        <v>-2.1957</v>
      </c>
      <c r="CL73">
        <v>1.2236</v>
      </c>
    </row>
    <row r="74" spans="1:90">
      <c r="A74">
        <v>2.1179000000000001</v>
      </c>
      <c r="B74">
        <v>-0.44585999999999998</v>
      </c>
      <c r="C74">
        <v>1.3382000000000001</v>
      </c>
      <c r="D74">
        <v>-1.5159</v>
      </c>
      <c r="E74">
        <v>2.6539000000000001</v>
      </c>
      <c r="F74">
        <v>-0.29041</v>
      </c>
      <c r="G74">
        <v>1.0864</v>
      </c>
      <c r="H74">
        <v>-1.4345000000000001</v>
      </c>
      <c r="I74">
        <v>-0.45508999999999999</v>
      </c>
      <c r="J74">
        <v>1.454</v>
      </c>
      <c r="K74">
        <v>1.1339999999999999</v>
      </c>
      <c r="L74">
        <v>0.54268000000000005</v>
      </c>
      <c r="M74">
        <v>1.1264000000000001</v>
      </c>
      <c r="N74">
        <v>0.65571000000000002</v>
      </c>
      <c r="O74">
        <v>2.0666000000000002</v>
      </c>
      <c r="P74">
        <v>2.5819000000000001</v>
      </c>
      <c r="Q74">
        <v>1.64</v>
      </c>
      <c r="R74">
        <v>0.13586000000000001</v>
      </c>
      <c r="S74">
        <v>2.5032999999999999</v>
      </c>
      <c r="T74">
        <v>1.1183000000000001</v>
      </c>
      <c r="U74">
        <v>2.1223999999999998</v>
      </c>
      <c r="V74">
        <v>1.0667</v>
      </c>
      <c r="W74">
        <v>1.8436999999999999</v>
      </c>
      <c r="X74">
        <v>1.411</v>
      </c>
      <c r="Y74">
        <v>-0.19980999999999999</v>
      </c>
      <c r="Z74">
        <v>0.59362999999999999</v>
      </c>
      <c r="AA74">
        <v>3.7631000000000001</v>
      </c>
      <c r="AB74">
        <v>0.91871000000000003</v>
      </c>
      <c r="AC74">
        <v>2.1278000000000001</v>
      </c>
      <c r="AD74">
        <v>-0.24210999999999999</v>
      </c>
      <c r="AE74">
        <v>1.3754</v>
      </c>
      <c r="AF74">
        <v>6.7031999999999994E-2</v>
      </c>
      <c r="AG74">
        <v>2.1078000000000001</v>
      </c>
      <c r="AH74">
        <v>-0.73062000000000005</v>
      </c>
      <c r="AI74">
        <v>-0.12958</v>
      </c>
      <c r="AJ74">
        <v>0.95701999999999998</v>
      </c>
      <c r="AK74">
        <v>0.12950999999999999</v>
      </c>
      <c r="AL74">
        <v>-1.1531</v>
      </c>
      <c r="AM74">
        <v>-0.71841999999999995</v>
      </c>
      <c r="AN74">
        <v>-0.73126999999999998</v>
      </c>
      <c r="AO74">
        <v>-1.8442000000000001</v>
      </c>
      <c r="AP74">
        <v>-1.1563000000000001</v>
      </c>
      <c r="AQ74">
        <v>-1.9724999999999999</v>
      </c>
      <c r="AR74">
        <v>-1.3656999999999999</v>
      </c>
      <c r="AS74">
        <v>0.12598999999999999</v>
      </c>
      <c r="AT74">
        <v>-0.86775000000000002</v>
      </c>
      <c r="AU74">
        <v>-2.1736</v>
      </c>
      <c r="AV74">
        <v>-2.1661000000000001</v>
      </c>
      <c r="AW74">
        <v>-2.1667999999999998</v>
      </c>
      <c r="AX74">
        <v>-3.2616000000000001</v>
      </c>
      <c r="AY74">
        <v>-2.4596</v>
      </c>
      <c r="AZ74">
        <v>-3.0268999999999999</v>
      </c>
      <c r="BA74">
        <v>-1.0291999999999999</v>
      </c>
      <c r="BB74">
        <v>-1.4277</v>
      </c>
      <c r="BC74">
        <v>-0.64490999999999998</v>
      </c>
      <c r="BD74">
        <v>-1.0615000000000001</v>
      </c>
      <c r="BE74">
        <v>1.1386000000000001</v>
      </c>
      <c r="BF74">
        <v>-0.88519999999999999</v>
      </c>
      <c r="BG74">
        <v>-0.34084999999999999</v>
      </c>
      <c r="BH74">
        <v>-3.6269999999999998</v>
      </c>
      <c r="BI74">
        <v>1.5214000000000001</v>
      </c>
      <c r="BJ74">
        <v>-1.0876999999999999</v>
      </c>
      <c r="BK74">
        <v>-0.14333000000000001</v>
      </c>
      <c r="BL74">
        <v>-0.23325000000000001</v>
      </c>
      <c r="BM74">
        <v>0.84653999999999996</v>
      </c>
      <c r="BN74">
        <v>-0.82521999999999995</v>
      </c>
      <c r="BO74">
        <v>0.20387</v>
      </c>
      <c r="BP74">
        <v>-0.27537</v>
      </c>
      <c r="BQ74">
        <v>1.1352</v>
      </c>
      <c r="BR74">
        <v>2.3786999999999998</v>
      </c>
      <c r="BS74">
        <v>1.8478000000000001E-2</v>
      </c>
      <c r="BT74">
        <v>0.34769</v>
      </c>
      <c r="BU74">
        <v>0.98506000000000005</v>
      </c>
      <c r="BV74">
        <v>-0.89705999999999997</v>
      </c>
      <c r="BW74">
        <v>0.72602</v>
      </c>
      <c r="BX74">
        <v>-0.76583999999999997</v>
      </c>
      <c r="BY74">
        <v>-1.0960000000000001</v>
      </c>
      <c r="BZ74">
        <v>-0.71384000000000003</v>
      </c>
      <c r="CA74">
        <v>9.0089000000000002E-2</v>
      </c>
      <c r="CB74">
        <v>0.63071999999999995</v>
      </c>
      <c r="CC74">
        <v>0.42670000000000002</v>
      </c>
      <c r="CD74">
        <v>0.27249000000000001</v>
      </c>
      <c r="CE74">
        <v>1.5444</v>
      </c>
      <c r="CF74">
        <v>3.2763</v>
      </c>
      <c r="CG74">
        <v>0.60484000000000004</v>
      </c>
      <c r="CH74">
        <v>2.2349000000000001</v>
      </c>
      <c r="CI74">
        <v>1.6512</v>
      </c>
      <c r="CJ74">
        <v>1.9477</v>
      </c>
      <c r="CK74">
        <v>-1.9896</v>
      </c>
      <c r="CL74">
        <v>1.9834000000000001</v>
      </c>
    </row>
    <row r="75" spans="1:90">
      <c r="A75">
        <v>2.9849000000000001</v>
      </c>
      <c r="B75">
        <v>-1.4614</v>
      </c>
      <c r="C75">
        <v>0.65227000000000002</v>
      </c>
      <c r="D75">
        <v>-0.64</v>
      </c>
      <c r="E75">
        <v>3.0388000000000002</v>
      </c>
      <c r="F75">
        <v>4.7040999999999999E-2</v>
      </c>
      <c r="G75">
        <v>0.97548000000000001</v>
      </c>
      <c r="H75">
        <v>-1.3253999999999999</v>
      </c>
      <c r="I75">
        <v>-1.0266</v>
      </c>
      <c r="J75">
        <v>2.3828</v>
      </c>
      <c r="K75">
        <v>0.29182999999999998</v>
      </c>
      <c r="L75">
        <v>0.67495000000000005</v>
      </c>
      <c r="M75">
        <v>0.83638000000000001</v>
      </c>
      <c r="N75">
        <v>2.5663999999999998</v>
      </c>
      <c r="O75">
        <v>0.87855000000000005</v>
      </c>
      <c r="P75">
        <v>2.1396999999999999</v>
      </c>
      <c r="Q75">
        <v>0.18465000000000001</v>
      </c>
      <c r="R75">
        <v>-1.6519999999999999</v>
      </c>
      <c r="S75">
        <v>2.7703000000000002</v>
      </c>
      <c r="T75">
        <v>6.7164000000000001E-2</v>
      </c>
      <c r="U75">
        <v>1.5954999999999999</v>
      </c>
      <c r="V75">
        <v>1.6063000000000001</v>
      </c>
      <c r="W75">
        <v>2.0051000000000001</v>
      </c>
      <c r="X75">
        <v>2.5337000000000001</v>
      </c>
      <c r="Y75">
        <v>-4.8250000000000003E-3</v>
      </c>
      <c r="Z75">
        <v>-0.72763</v>
      </c>
      <c r="AA75">
        <v>2.7572000000000001</v>
      </c>
      <c r="AB75">
        <v>0.31012000000000001</v>
      </c>
      <c r="AC75">
        <v>1.6086</v>
      </c>
      <c r="AD75">
        <v>5.7045000000000004E-3</v>
      </c>
      <c r="AE75">
        <v>-8.8576000000000002E-2</v>
      </c>
      <c r="AF75">
        <v>-0.27606000000000003</v>
      </c>
      <c r="AG75">
        <v>-5.4184999999999997E-2</v>
      </c>
      <c r="AH75">
        <v>-2.0068999999999999</v>
      </c>
      <c r="AI75">
        <v>-3.4163000000000001</v>
      </c>
      <c r="AJ75">
        <v>-0.65829000000000004</v>
      </c>
      <c r="AK75">
        <v>0.19553000000000001</v>
      </c>
      <c r="AL75">
        <v>-0.54574</v>
      </c>
      <c r="AM75">
        <v>-1.0670999999999999</v>
      </c>
      <c r="AN75">
        <v>-0.28258</v>
      </c>
      <c r="AO75">
        <v>-1.1600999999999999</v>
      </c>
      <c r="AP75">
        <v>1.339</v>
      </c>
      <c r="AQ75">
        <v>-2.4165000000000001</v>
      </c>
      <c r="AR75">
        <v>-1.0273000000000001</v>
      </c>
      <c r="AS75">
        <v>-4.1440000000000001</v>
      </c>
      <c r="AT75">
        <v>-3.7814000000000001</v>
      </c>
      <c r="AU75">
        <v>-2.1044999999999998</v>
      </c>
      <c r="AV75">
        <v>-1.3008999999999999</v>
      </c>
      <c r="AW75">
        <v>-4.3289</v>
      </c>
      <c r="AX75">
        <v>-2.7103999999999999</v>
      </c>
      <c r="AY75">
        <v>-0.91052999999999995</v>
      </c>
      <c r="AZ75">
        <v>-1.3293999999999999</v>
      </c>
      <c r="BA75">
        <v>0.3448</v>
      </c>
      <c r="BB75">
        <v>0.99934999999999996</v>
      </c>
      <c r="BC75">
        <v>-0.42675000000000002</v>
      </c>
      <c r="BD75">
        <v>-0.45368999999999998</v>
      </c>
      <c r="BE75">
        <v>2.6576</v>
      </c>
      <c r="BF75">
        <v>-5.4364000000000003E-2</v>
      </c>
      <c r="BG75">
        <v>3.6890000000000001</v>
      </c>
      <c r="BH75">
        <v>0.59009999999999996</v>
      </c>
      <c r="BI75">
        <v>3.1911999999999998</v>
      </c>
      <c r="BJ75">
        <v>-0.96062000000000003</v>
      </c>
      <c r="BK75">
        <v>1.5968</v>
      </c>
      <c r="BL75">
        <v>1.1264000000000001</v>
      </c>
      <c r="BM75">
        <v>3.4319000000000002</v>
      </c>
      <c r="BN75">
        <v>4.5997999999999997E-2</v>
      </c>
      <c r="BO75">
        <v>0.19721</v>
      </c>
      <c r="BP75">
        <v>-1.3070999999999999</v>
      </c>
      <c r="BQ75">
        <v>3.8317000000000001</v>
      </c>
      <c r="BR75">
        <v>0.56371000000000004</v>
      </c>
      <c r="BS75">
        <v>0.74758000000000002</v>
      </c>
      <c r="BT75">
        <v>3.1394999999999999E-2</v>
      </c>
      <c r="BU75">
        <v>0.73441999999999996</v>
      </c>
      <c r="BV75">
        <v>-0.63439999999999996</v>
      </c>
      <c r="BW75">
        <v>0.74770000000000003</v>
      </c>
      <c r="BX75">
        <v>-0.18823999999999999</v>
      </c>
      <c r="BY75">
        <v>-1.7000000000000001E-2</v>
      </c>
      <c r="BZ75">
        <v>-0.60555999999999999</v>
      </c>
      <c r="CA75">
        <v>1.39E-3</v>
      </c>
      <c r="CB75">
        <v>0.48399999999999999</v>
      </c>
      <c r="CC75">
        <v>-1.0497000000000001</v>
      </c>
      <c r="CD75">
        <v>0.24234</v>
      </c>
      <c r="CE75">
        <v>0.37223000000000001</v>
      </c>
      <c r="CF75">
        <v>2.4430999999999998</v>
      </c>
      <c r="CG75">
        <v>0.19145000000000001</v>
      </c>
      <c r="CH75">
        <v>2.8317999999999999</v>
      </c>
      <c r="CI75">
        <v>2.5977999999999999</v>
      </c>
      <c r="CJ75">
        <v>3.2082999999999999</v>
      </c>
      <c r="CK75">
        <v>-2.6385999999999998</v>
      </c>
      <c r="CL75">
        <v>1.4495</v>
      </c>
    </row>
    <row r="76" spans="1:90">
      <c r="A76">
        <v>0.77568000000000004</v>
      </c>
      <c r="B76">
        <v>-3.5186999999999999</v>
      </c>
      <c r="C76">
        <v>-1.3946000000000001</v>
      </c>
      <c r="D76">
        <v>-1.6052</v>
      </c>
      <c r="E76">
        <v>2.5575999999999999</v>
      </c>
      <c r="F76">
        <v>1.5216000000000001</v>
      </c>
      <c r="G76">
        <v>0.27755999999999997</v>
      </c>
      <c r="H76">
        <v>-1.0408999999999999</v>
      </c>
      <c r="I76">
        <v>0.33099000000000001</v>
      </c>
      <c r="J76">
        <v>2.7873999999999999</v>
      </c>
      <c r="K76">
        <v>-1.4702</v>
      </c>
      <c r="L76">
        <v>-0.51734999999999998</v>
      </c>
      <c r="M76">
        <v>0.4824</v>
      </c>
      <c r="N76">
        <v>3.4792999999999998</v>
      </c>
      <c r="O76">
        <v>0.48326000000000002</v>
      </c>
      <c r="P76">
        <v>1.7335</v>
      </c>
      <c r="Q76">
        <v>-1.6568000000000001</v>
      </c>
      <c r="R76">
        <v>-2.8184999999999998</v>
      </c>
      <c r="S76">
        <v>-0.14260999999999999</v>
      </c>
      <c r="T76">
        <v>-2.3397000000000001</v>
      </c>
      <c r="U76">
        <v>1.1668000000000001</v>
      </c>
      <c r="V76">
        <v>2.4790000000000001</v>
      </c>
      <c r="W76">
        <v>1.0143</v>
      </c>
      <c r="X76">
        <v>0.72204999999999997</v>
      </c>
      <c r="Y76">
        <v>0.29813000000000001</v>
      </c>
      <c r="Z76">
        <v>3.0834E-2</v>
      </c>
      <c r="AA76">
        <v>2.9236</v>
      </c>
      <c r="AB76">
        <v>2.6677</v>
      </c>
      <c r="AC76">
        <v>-4.8658E-2</v>
      </c>
      <c r="AD76">
        <v>-0.35737999999999998</v>
      </c>
      <c r="AE76">
        <v>-0.15139</v>
      </c>
      <c r="AF76">
        <v>0.48035</v>
      </c>
      <c r="AG76">
        <v>-3.6594000000000002E-2</v>
      </c>
      <c r="AH76">
        <v>-1.2246999999999999</v>
      </c>
      <c r="AI76">
        <v>-5.8174999999999999</v>
      </c>
      <c r="AJ76">
        <v>-3.6554000000000002</v>
      </c>
      <c r="AK76">
        <v>0.72557000000000005</v>
      </c>
      <c r="AL76">
        <v>0.87404000000000004</v>
      </c>
      <c r="AM76">
        <v>0.16203000000000001</v>
      </c>
      <c r="AN76">
        <v>1.0154000000000001</v>
      </c>
      <c r="AO76">
        <v>0.91957</v>
      </c>
      <c r="AP76">
        <v>1.6079000000000001</v>
      </c>
      <c r="AQ76">
        <v>-1.0005999999999999</v>
      </c>
      <c r="AR76">
        <v>-9.2904E-2</v>
      </c>
      <c r="AS76">
        <v>-4.2534000000000001</v>
      </c>
      <c r="AT76">
        <v>-2.9702999999999999</v>
      </c>
      <c r="AU76">
        <v>-0.91808000000000001</v>
      </c>
      <c r="AV76">
        <v>1.2954000000000001</v>
      </c>
      <c r="AW76">
        <v>-2.8365</v>
      </c>
      <c r="AX76">
        <v>1.9328000000000001E-2</v>
      </c>
      <c r="AY76">
        <v>1.7547999999999999</v>
      </c>
      <c r="AZ76">
        <v>1.8028</v>
      </c>
      <c r="BA76">
        <v>1.2695000000000001</v>
      </c>
      <c r="BB76">
        <v>2.9129</v>
      </c>
      <c r="BC76">
        <v>0.76698999999999995</v>
      </c>
      <c r="BD76">
        <v>2.141</v>
      </c>
      <c r="BE76">
        <v>0.72394000000000003</v>
      </c>
      <c r="BF76">
        <v>-2.4281000000000001</v>
      </c>
      <c r="BG76">
        <v>2.0323000000000002</v>
      </c>
      <c r="BH76">
        <v>-0.25225999999999998</v>
      </c>
      <c r="BI76">
        <v>2.0474000000000001</v>
      </c>
      <c r="BJ76">
        <v>-1.9509000000000001</v>
      </c>
      <c r="BK76">
        <v>1.3157000000000001</v>
      </c>
      <c r="BL76">
        <v>1.2849999999999999</v>
      </c>
      <c r="BM76">
        <v>2.0749</v>
      </c>
      <c r="BN76">
        <v>-0.74917</v>
      </c>
      <c r="BO76">
        <v>-0.39615</v>
      </c>
      <c r="BP76">
        <v>-1.1334</v>
      </c>
      <c r="BQ76">
        <v>1.6001000000000001</v>
      </c>
      <c r="BR76">
        <v>-2.5137999999999998</v>
      </c>
      <c r="BS76">
        <v>0.48621999999999999</v>
      </c>
      <c r="BT76">
        <v>0.18676999999999999</v>
      </c>
      <c r="BU76">
        <v>-0.34497</v>
      </c>
      <c r="BV76">
        <v>-0.23361000000000001</v>
      </c>
      <c r="BW76">
        <v>-0.16705999999999999</v>
      </c>
      <c r="BX76">
        <v>-3.8483999999999997E-2</v>
      </c>
      <c r="BY76">
        <v>1.2056</v>
      </c>
      <c r="BZ76">
        <v>0.36059000000000002</v>
      </c>
      <c r="CA76">
        <v>-0.41398000000000001</v>
      </c>
      <c r="CB76">
        <v>-4.4235999999999998E-2</v>
      </c>
      <c r="CC76">
        <v>-1.6113999999999999</v>
      </c>
      <c r="CD76">
        <v>1.9342999999999999</v>
      </c>
      <c r="CE76">
        <v>0.12820999999999999</v>
      </c>
      <c r="CF76">
        <v>1.2101</v>
      </c>
      <c r="CG76">
        <v>-0.22417000000000001</v>
      </c>
      <c r="CH76">
        <v>3.7425999999999999</v>
      </c>
      <c r="CI76">
        <v>1.6328</v>
      </c>
      <c r="CJ76">
        <v>1.7292000000000001</v>
      </c>
      <c r="CK76">
        <v>-2.2265000000000001</v>
      </c>
      <c r="CL76">
        <v>1.7063999999999999</v>
      </c>
    </row>
    <row r="77" spans="1:90">
      <c r="A77">
        <v>-1.3406</v>
      </c>
      <c r="B77">
        <v>-3.1417999999999999</v>
      </c>
      <c r="C77">
        <v>-1.7522</v>
      </c>
      <c r="D77">
        <v>-1.5845</v>
      </c>
      <c r="E77">
        <v>-4.5347999999999999E-2</v>
      </c>
      <c r="F77">
        <v>2.4710999999999999</v>
      </c>
      <c r="G77">
        <v>2.3692000000000001E-2</v>
      </c>
      <c r="H77">
        <v>0.17116000000000001</v>
      </c>
      <c r="I77">
        <v>1.2161</v>
      </c>
      <c r="J77">
        <v>2.2197</v>
      </c>
      <c r="K77">
        <v>-1.1144000000000001</v>
      </c>
      <c r="L77">
        <v>-0.64253000000000005</v>
      </c>
      <c r="M77">
        <v>0.51765000000000005</v>
      </c>
      <c r="N77">
        <v>2.4117999999999999</v>
      </c>
      <c r="O77">
        <v>0.34227999999999997</v>
      </c>
      <c r="P77">
        <v>1.3172999999999999</v>
      </c>
      <c r="Q77">
        <v>-1.4530000000000001</v>
      </c>
      <c r="R77">
        <v>-0.84009999999999996</v>
      </c>
      <c r="S77">
        <v>-2.0911</v>
      </c>
      <c r="T77">
        <v>-2.6981000000000002</v>
      </c>
      <c r="U77">
        <v>0.13752</v>
      </c>
      <c r="V77">
        <v>1.7435</v>
      </c>
      <c r="W77">
        <v>0.82606999999999997</v>
      </c>
      <c r="X77">
        <v>-0.28039999999999998</v>
      </c>
      <c r="Y77">
        <v>0.57052999999999998</v>
      </c>
      <c r="Z77">
        <v>1.1359999999999999</v>
      </c>
      <c r="AA77">
        <v>1.393</v>
      </c>
      <c r="AB77">
        <v>3.7256999999999998</v>
      </c>
      <c r="AC77">
        <v>-0.87912999999999997</v>
      </c>
      <c r="AD77">
        <v>-0.20005000000000001</v>
      </c>
      <c r="AE77">
        <v>1.1275999999999999</v>
      </c>
      <c r="AF77">
        <v>1.9088000000000001</v>
      </c>
      <c r="AG77">
        <v>0.63300000000000001</v>
      </c>
      <c r="AH77">
        <v>0.75797999999999999</v>
      </c>
      <c r="AI77">
        <v>-5.0911</v>
      </c>
      <c r="AJ77">
        <v>-5.3029000000000002</v>
      </c>
      <c r="AK77">
        <v>1.3515999999999999</v>
      </c>
      <c r="AL77">
        <v>2.5163000000000002</v>
      </c>
      <c r="AM77">
        <v>0.99875000000000003</v>
      </c>
      <c r="AN77">
        <v>1.9447000000000001</v>
      </c>
      <c r="AO77">
        <v>3.2010999999999998</v>
      </c>
      <c r="AP77">
        <v>1.1496</v>
      </c>
      <c r="AQ77">
        <v>-2.0604</v>
      </c>
      <c r="AR77">
        <v>-1.5321</v>
      </c>
      <c r="AS77">
        <v>-2.6631999999999998</v>
      </c>
      <c r="AT77">
        <v>-1.9845999999999999</v>
      </c>
      <c r="AU77">
        <v>-2.4702000000000002</v>
      </c>
      <c r="AV77">
        <v>0.69313000000000002</v>
      </c>
      <c r="AW77">
        <v>-0.65344999999999998</v>
      </c>
      <c r="AX77">
        <v>1.9511000000000001</v>
      </c>
      <c r="AY77">
        <v>1.9759</v>
      </c>
      <c r="AZ77">
        <v>2.8439000000000001</v>
      </c>
      <c r="BA77">
        <v>-7.9995000000000001E-4</v>
      </c>
      <c r="BB77">
        <v>1.6623000000000001</v>
      </c>
      <c r="BC77">
        <v>-8.3884E-2</v>
      </c>
      <c r="BD77">
        <v>2.8938999999999999</v>
      </c>
      <c r="BE77">
        <v>-1.9565999999999999</v>
      </c>
      <c r="BF77">
        <v>-3.9005000000000001</v>
      </c>
      <c r="BG77">
        <v>-1.3532</v>
      </c>
      <c r="BH77">
        <v>-1.6887000000000001</v>
      </c>
      <c r="BI77">
        <v>-0.53825999999999996</v>
      </c>
      <c r="BJ77">
        <v>-1.782</v>
      </c>
      <c r="BK77">
        <v>-0.42414000000000002</v>
      </c>
      <c r="BL77">
        <v>0.56698999999999999</v>
      </c>
      <c r="BM77">
        <v>-0.43911</v>
      </c>
      <c r="BN77">
        <v>-1.0833999999999999</v>
      </c>
      <c r="BO77">
        <v>-1.5726</v>
      </c>
      <c r="BP77">
        <v>-1.2773000000000001</v>
      </c>
      <c r="BQ77">
        <v>-2.2029999999999998</v>
      </c>
      <c r="BR77">
        <v>-4.5627000000000004</v>
      </c>
      <c r="BS77">
        <v>-0.44208999999999998</v>
      </c>
      <c r="BT77">
        <v>0.91879999999999995</v>
      </c>
      <c r="BU77">
        <v>-1.1144000000000001</v>
      </c>
      <c r="BV77">
        <v>-2.1881999999999999E-2</v>
      </c>
      <c r="BW77">
        <v>-1.0336000000000001</v>
      </c>
      <c r="BX77">
        <v>-0.41015000000000001</v>
      </c>
      <c r="BY77">
        <v>1.6623000000000001</v>
      </c>
      <c r="BZ77">
        <v>1.9335</v>
      </c>
      <c r="CA77">
        <v>-0.70132000000000005</v>
      </c>
      <c r="CB77">
        <v>0.74863000000000002</v>
      </c>
      <c r="CC77">
        <v>-0.70011999999999996</v>
      </c>
      <c r="CD77">
        <v>3.0421999999999998</v>
      </c>
      <c r="CE77">
        <v>0.22158</v>
      </c>
      <c r="CF77">
        <v>0.84570999999999996</v>
      </c>
      <c r="CG77">
        <v>-0.80508999999999997</v>
      </c>
      <c r="CH77">
        <v>2.4519000000000002</v>
      </c>
      <c r="CI77">
        <v>0.13571</v>
      </c>
      <c r="CJ77">
        <v>-0.13245000000000001</v>
      </c>
      <c r="CK77">
        <v>-0.73321000000000003</v>
      </c>
      <c r="CL77">
        <v>1.5121</v>
      </c>
    </row>
    <row r="78" spans="1:90">
      <c r="A78">
        <v>-1.5792999999999999</v>
      </c>
      <c r="B78">
        <v>0.70764000000000005</v>
      </c>
      <c r="C78">
        <v>-0.27549000000000001</v>
      </c>
      <c r="D78">
        <v>0.75919999999999999</v>
      </c>
      <c r="E78">
        <v>-3.7820999999999998</v>
      </c>
      <c r="F78">
        <v>1.5408999999999999</v>
      </c>
      <c r="G78">
        <v>0.14488999999999999</v>
      </c>
      <c r="H78">
        <v>2.0627</v>
      </c>
      <c r="I78">
        <v>-1.0198E-2</v>
      </c>
      <c r="J78">
        <v>0.39966000000000002</v>
      </c>
      <c r="K78">
        <v>0.22222</v>
      </c>
      <c r="L78">
        <v>0.61714999999999998</v>
      </c>
      <c r="M78">
        <v>4.3390999999999999E-2</v>
      </c>
      <c r="N78">
        <v>-0.36207</v>
      </c>
      <c r="O78">
        <v>-0.40271000000000001</v>
      </c>
      <c r="P78">
        <v>-0.37491000000000002</v>
      </c>
      <c r="Q78">
        <v>0.30199999999999999</v>
      </c>
      <c r="R78">
        <v>2.4308000000000001</v>
      </c>
      <c r="S78">
        <v>0.15268999999999999</v>
      </c>
      <c r="T78">
        <v>1.2781</v>
      </c>
      <c r="U78">
        <v>-0.94308999999999998</v>
      </c>
      <c r="V78">
        <v>4.3630000000000002E-2</v>
      </c>
      <c r="W78">
        <v>1.3887</v>
      </c>
      <c r="X78">
        <v>1.2966</v>
      </c>
      <c r="Y78">
        <v>0.57040000000000002</v>
      </c>
      <c r="Z78">
        <v>0.37879000000000002</v>
      </c>
      <c r="AA78">
        <v>-2.4714999999999998</v>
      </c>
      <c r="AB78">
        <v>0.94877</v>
      </c>
      <c r="AC78">
        <v>-0.47500999999999999</v>
      </c>
      <c r="AD78">
        <v>1.0244</v>
      </c>
      <c r="AE78">
        <v>2.2443</v>
      </c>
      <c r="AF78">
        <v>2.6375000000000002</v>
      </c>
      <c r="AG78">
        <v>0.67471999999999999</v>
      </c>
      <c r="AH78">
        <v>2.8639999999999999</v>
      </c>
      <c r="AI78">
        <v>-1.7101999999999999</v>
      </c>
      <c r="AJ78">
        <v>-3.3290999999999999</v>
      </c>
      <c r="AK78">
        <v>1.2097</v>
      </c>
      <c r="AL78">
        <v>2.8952</v>
      </c>
      <c r="AM78">
        <v>0.39460000000000001</v>
      </c>
      <c r="AN78">
        <v>1.4878</v>
      </c>
      <c r="AO78">
        <v>3.1596000000000002</v>
      </c>
      <c r="AP78">
        <v>1.3836999999999999</v>
      </c>
      <c r="AQ78">
        <v>-5.0046999999999997</v>
      </c>
      <c r="AR78">
        <v>-4.7510000000000003</v>
      </c>
      <c r="AS78">
        <v>-1.6521999999999999</v>
      </c>
      <c r="AT78">
        <v>-2.859</v>
      </c>
      <c r="AU78">
        <v>-4.6440999999999999</v>
      </c>
      <c r="AV78">
        <v>-3.5364</v>
      </c>
      <c r="AW78">
        <v>0.34093000000000001</v>
      </c>
      <c r="AX78">
        <v>6.3599000000000003E-2</v>
      </c>
      <c r="AY78">
        <v>-0.65590000000000004</v>
      </c>
      <c r="AZ78">
        <v>3.7011000000000002E-2</v>
      </c>
      <c r="BA78">
        <v>-2.1922999999999999</v>
      </c>
      <c r="BB78">
        <v>-2.0933999999999999</v>
      </c>
      <c r="BC78">
        <v>-2.1968999999999999</v>
      </c>
      <c r="BD78">
        <v>-4.6121000000000002E-2</v>
      </c>
      <c r="BE78">
        <v>-2.9499</v>
      </c>
      <c r="BF78">
        <v>-1.3742000000000001</v>
      </c>
      <c r="BG78">
        <v>-1.7569999999999999</v>
      </c>
      <c r="BH78">
        <v>-0.123</v>
      </c>
      <c r="BI78">
        <v>-2.1947000000000001</v>
      </c>
      <c r="BJ78">
        <v>0.96997999999999995</v>
      </c>
      <c r="BK78">
        <v>-1.2130000000000001</v>
      </c>
      <c r="BL78">
        <v>0.78120000000000001</v>
      </c>
      <c r="BM78">
        <v>-2.6280000000000001</v>
      </c>
      <c r="BN78">
        <v>-0.38599</v>
      </c>
      <c r="BO78">
        <v>-1.8662000000000001</v>
      </c>
      <c r="BP78">
        <v>-1.7011000000000001</v>
      </c>
      <c r="BQ78">
        <v>-1.6878</v>
      </c>
      <c r="BR78">
        <v>-3.4910999999999999</v>
      </c>
      <c r="BS78">
        <v>-0.50626000000000004</v>
      </c>
      <c r="BT78">
        <v>1.6187</v>
      </c>
      <c r="BU78">
        <v>-0.79773000000000005</v>
      </c>
      <c r="BV78">
        <v>-0.11391999999999999</v>
      </c>
      <c r="BW78">
        <v>-1.0424</v>
      </c>
      <c r="BX78">
        <v>-0.89627999999999997</v>
      </c>
      <c r="BY78">
        <v>2.1160999999999999</v>
      </c>
      <c r="BZ78">
        <v>3.1960999999999999</v>
      </c>
      <c r="CA78">
        <v>-0.19528999999999999</v>
      </c>
      <c r="CB78">
        <v>2.9767000000000001</v>
      </c>
      <c r="CC78">
        <v>0.90149999999999997</v>
      </c>
      <c r="CD78">
        <v>1.7139</v>
      </c>
      <c r="CE78">
        <v>0.88238000000000005</v>
      </c>
      <c r="CF78">
        <v>0.47819</v>
      </c>
      <c r="CG78">
        <v>-1.6684000000000001</v>
      </c>
      <c r="CH78">
        <v>-2.0832000000000002</v>
      </c>
      <c r="CI78">
        <v>-0.34692000000000001</v>
      </c>
      <c r="CJ78">
        <v>-2.2534999999999998</v>
      </c>
      <c r="CK78">
        <v>1.8059000000000001</v>
      </c>
      <c r="CL78">
        <v>-1.1688000000000001</v>
      </c>
    </row>
    <row r="79" spans="1:90">
      <c r="A79">
        <v>1.9663999999999999</v>
      </c>
      <c r="B79">
        <v>3.3405999999999998</v>
      </c>
      <c r="C79">
        <v>0.96836</v>
      </c>
      <c r="D79">
        <v>1.0267999999999999</v>
      </c>
      <c r="E79">
        <v>-2.4396</v>
      </c>
      <c r="F79">
        <v>1.4148000000000001</v>
      </c>
      <c r="G79">
        <v>0.74743000000000004</v>
      </c>
      <c r="H79">
        <v>0.82742000000000004</v>
      </c>
      <c r="I79">
        <v>-0.32799</v>
      </c>
      <c r="J79">
        <v>1.3383</v>
      </c>
      <c r="K79">
        <v>1.3998999999999999</v>
      </c>
      <c r="L79">
        <v>0.57565</v>
      </c>
      <c r="M79">
        <v>-2.0917999999999999E-2</v>
      </c>
      <c r="N79">
        <v>-1.8504</v>
      </c>
      <c r="O79">
        <v>0.68001999999999996</v>
      </c>
      <c r="P79">
        <v>-0.76605999999999996</v>
      </c>
      <c r="Q79">
        <v>0.94518999999999997</v>
      </c>
      <c r="R79">
        <v>1.8875999999999999</v>
      </c>
      <c r="S79">
        <v>2.6692999999999998</v>
      </c>
      <c r="T79">
        <v>3.2197</v>
      </c>
      <c r="U79">
        <v>-0.76688000000000001</v>
      </c>
      <c r="V79">
        <v>0.53125</v>
      </c>
      <c r="W79">
        <v>1.3733</v>
      </c>
      <c r="X79">
        <v>1.2588999999999999</v>
      </c>
      <c r="Y79">
        <v>0.26577000000000001</v>
      </c>
      <c r="Z79">
        <v>2.2910999999999999E-3</v>
      </c>
      <c r="AA79">
        <v>-2.4426000000000001</v>
      </c>
      <c r="AB79">
        <v>-9.7141999999999992E-3</v>
      </c>
      <c r="AC79">
        <v>0.91027999999999998</v>
      </c>
      <c r="AD79">
        <v>-0.2487</v>
      </c>
      <c r="AE79">
        <v>1.5556000000000001</v>
      </c>
      <c r="AF79">
        <v>1.5529999999999999</v>
      </c>
      <c r="AG79">
        <v>-0.68896999999999997</v>
      </c>
      <c r="AH79">
        <v>2.1404999999999998</v>
      </c>
      <c r="AI79">
        <v>-1.1578999999999999</v>
      </c>
      <c r="AJ79">
        <v>-2.5423</v>
      </c>
      <c r="AK79">
        <v>-0.27383000000000002</v>
      </c>
      <c r="AL79">
        <v>-0.56667000000000001</v>
      </c>
      <c r="AM79">
        <v>-1.0551999999999999</v>
      </c>
      <c r="AN79">
        <v>-1.5230999999999999</v>
      </c>
      <c r="AO79">
        <v>0.14692</v>
      </c>
      <c r="AP79">
        <v>-1.5458000000000001</v>
      </c>
      <c r="AQ79">
        <v>-1.4432</v>
      </c>
      <c r="AR79">
        <v>-2.7042000000000002</v>
      </c>
      <c r="AS79">
        <v>1.3018000000000001</v>
      </c>
      <c r="AT79">
        <v>-0.61658999999999997</v>
      </c>
      <c r="AU79">
        <v>-0.20884</v>
      </c>
      <c r="AV79">
        <v>-3.2486000000000002</v>
      </c>
      <c r="AW79">
        <v>3.4962</v>
      </c>
      <c r="AX79">
        <v>-0.92379</v>
      </c>
      <c r="AY79">
        <v>-0.86134999999999995</v>
      </c>
      <c r="AZ79">
        <v>-2.4988000000000001</v>
      </c>
      <c r="BA79">
        <v>-1.4982</v>
      </c>
      <c r="BB79">
        <v>-3.8391999999999999</v>
      </c>
      <c r="BC79">
        <v>-2.4239999999999999</v>
      </c>
      <c r="BD79">
        <v>-2.6703999999999999</v>
      </c>
      <c r="BE79">
        <v>1.7972999999999999</v>
      </c>
      <c r="BF79">
        <v>3.7526999999999999</v>
      </c>
      <c r="BG79">
        <v>5.0772000000000004</v>
      </c>
      <c r="BH79">
        <v>4.0625</v>
      </c>
      <c r="BI79">
        <v>0.92952999999999997</v>
      </c>
      <c r="BJ79">
        <v>2.4066999999999998</v>
      </c>
      <c r="BK79">
        <v>0.2283</v>
      </c>
      <c r="BL79">
        <v>1.919</v>
      </c>
      <c r="BM79">
        <v>-2.1507000000000001</v>
      </c>
      <c r="BN79">
        <v>-1.5580000000000001</v>
      </c>
      <c r="BO79">
        <v>-0.14677000000000001</v>
      </c>
      <c r="BP79">
        <v>-1.7402</v>
      </c>
      <c r="BQ79">
        <v>1.6679999999999999</v>
      </c>
      <c r="BR79">
        <v>5.6377999999999998E-2</v>
      </c>
      <c r="BS79">
        <v>7.6099E-2</v>
      </c>
      <c r="BT79">
        <v>2.5640999999999998</v>
      </c>
      <c r="BU79">
        <v>3.1001999999999998E-2</v>
      </c>
      <c r="BV79">
        <v>-1.3164</v>
      </c>
      <c r="BW79">
        <v>-0.92562</v>
      </c>
      <c r="BX79">
        <v>-1.0394000000000001</v>
      </c>
      <c r="BY79">
        <v>-0.75387000000000004</v>
      </c>
      <c r="BZ79">
        <v>0.33856999999999998</v>
      </c>
      <c r="CA79">
        <v>2.3774999999999999</v>
      </c>
      <c r="CB79">
        <v>2.5472000000000001</v>
      </c>
      <c r="CC79">
        <v>1.5961000000000001</v>
      </c>
      <c r="CD79">
        <v>-0.74750000000000005</v>
      </c>
      <c r="CE79">
        <v>1.3609</v>
      </c>
      <c r="CF79">
        <v>-5.6115999999999999E-2</v>
      </c>
      <c r="CG79">
        <v>-1.4565999999999999</v>
      </c>
      <c r="CH79">
        <v>-3.5495999999999999</v>
      </c>
      <c r="CI79">
        <v>0.62502000000000002</v>
      </c>
      <c r="CJ79">
        <v>-1.6008</v>
      </c>
      <c r="CK79">
        <v>1.0875999999999999</v>
      </c>
      <c r="CL79">
        <v>-2.6286999999999998</v>
      </c>
    </row>
    <row r="80" spans="1:90">
      <c r="A80">
        <v>2.3058000000000001</v>
      </c>
      <c r="B80">
        <v>3.0491000000000001</v>
      </c>
      <c r="C80">
        <v>0.74789000000000005</v>
      </c>
      <c r="D80">
        <v>0.40326000000000001</v>
      </c>
      <c r="E80">
        <v>-0.19284999999999999</v>
      </c>
      <c r="F80">
        <v>0.71628000000000003</v>
      </c>
      <c r="G80">
        <v>0.94111999999999996</v>
      </c>
      <c r="H80">
        <v>1.0715E-3</v>
      </c>
      <c r="I80">
        <v>1.0206999999999999</v>
      </c>
      <c r="J80">
        <v>1.2050000000000001</v>
      </c>
      <c r="K80">
        <v>0.95189000000000001</v>
      </c>
      <c r="L80">
        <v>8.3565E-2</v>
      </c>
      <c r="M80">
        <v>0.16596</v>
      </c>
      <c r="N80">
        <v>-1.5801000000000001</v>
      </c>
      <c r="O80">
        <v>0.92569999999999997</v>
      </c>
      <c r="P80">
        <v>-1.5537000000000001</v>
      </c>
      <c r="Q80">
        <v>0.13117000000000001</v>
      </c>
      <c r="R80">
        <v>0.16844000000000001</v>
      </c>
      <c r="S80">
        <v>1.9962</v>
      </c>
      <c r="T80">
        <v>1.7902</v>
      </c>
      <c r="U80">
        <v>-0.58760000000000001</v>
      </c>
      <c r="V80">
        <v>1.4579</v>
      </c>
      <c r="W80">
        <v>0.79732000000000003</v>
      </c>
      <c r="X80">
        <v>0.24129</v>
      </c>
      <c r="Y80">
        <v>9.6704999999999999E-2</v>
      </c>
      <c r="Z80">
        <v>-0.29638999999999999</v>
      </c>
      <c r="AA80">
        <v>-1.6109</v>
      </c>
      <c r="AB80">
        <v>-0.44834000000000002</v>
      </c>
      <c r="AC80">
        <v>0.74582999999999999</v>
      </c>
      <c r="AD80">
        <v>-1.2556</v>
      </c>
      <c r="AE80">
        <v>0.31140000000000001</v>
      </c>
      <c r="AF80">
        <v>0.29076000000000002</v>
      </c>
      <c r="AG80">
        <v>-0.48259000000000002</v>
      </c>
      <c r="AH80">
        <v>0.78874999999999995</v>
      </c>
      <c r="AI80">
        <v>-1.4883</v>
      </c>
      <c r="AJ80">
        <v>-2.0272999999999999</v>
      </c>
      <c r="AK80">
        <v>-1.821</v>
      </c>
      <c r="AL80">
        <v>-2.6505999999999998</v>
      </c>
      <c r="AM80">
        <v>-1.1899</v>
      </c>
      <c r="AN80">
        <v>-2.4535</v>
      </c>
      <c r="AO80">
        <v>-1.2959000000000001</v>
      </c>
      <c r="AP80">
        <v>-1.7881</v>
      </c>
      <c r="AQ80">
        <v>3.2025000000000001</v>
      </c>
      <c r="AR80">
        <v>1.3058000000000001</v>
      </c>
      <c r="AS80">
        <v>2.5194000000000001</v>
      </c>
      <c r="AT80">
        <v>2.1200999999999999</v>
      </c>
      <c r="AU80">
        <v>4.3996000000000004</v>
      </c>
      <c r="AV80">
        <v>0.23125999999999999</v>
      </c>
      <c r="AW80">
        <v>4.1334</v>
      </c>
      <c r="AX80">
        <v>0.24823000000000001</v>
      </c>
      <c r="AY80">
        <v>0.88048999999999999</v>
      </c>
      <c r="AZ80">
        <v>-1.5296000000000001</v>
      </c>
      <c r="BA80">
        <v>0.93633999999999995</v>
      </c>
      <c r="BB80">
        <v>-0.89432999999999996</v>
      </c>
      <c r="BC80">
        <v>-0.98455999999999999</v>
      </c>
      <c r="BD80">
        <v>-2.3633000000000002</v>
      </c>
      <c r="BE80">
        <v>3.0488</v>
      </c>
      <c r="BF80">
        <v>5.2267000000000001</v>
      </c>
      <c r="BG80">
        <v>6.7939999999999996</v>
      </c>
      <c r="BH80">
        <v>4.7723000000000004</v>
      </c>
      <c r="BI80">
        <v>2.4371999999999998</v>
      </c>
      <c r="BJ80">
        <v>3.0853999999999999</v>
      </c>
      <c r="BK80">
        <v>0.92696999999999996</v>
      </c>
      <c r="BL80">
        <v>2.7553000000000001</v>
      </c>
      <c r="BM80">
        <v>-1.7773000000000001</v>
      </c>
      <c r="BN80">
        <v>-0.89166999999999996</v>
      </c>
      <c r="BO80">
        <v>0.96623000000000003</v>
      </c>
      <c r="BP80">
        <v>-0.91086999999999996</v>
      </c>
      <c r="BQ80">
        <v>1.7892999999999999</v>
      </c>
      <c r="BR80">
        <v>6.4993999999999996E-2</v>
      </c>
      <c r="BS80">
        <v>0.55356000000000005</v>
      </c>
      <c r="BT80">
        <v>1.8915999999999999</v>
      </c>
      <c r="BU80">
        <v>0.20609</v>
      </c>
      <c r="BV80">
        <v>-1.0993999999999999</v>
      </c>
      <c r="BW80">
        <v>-1.2219</v>
      </c>
      <c r="BX80">
        <v>-0.44819999999999999</v>
      </c>
      <c r="BY80">
        <v>-2.5985999999999998</v>
      </c>
      <c r="BZ80">
        <v>-2.2612000000000001</v>
      </c>
      <c r="CA80">
        <v>3.0529999999999999</v>
      </c>
      <c r="CB80">
        <v>1.5471999999999999</v>
      </c>
      <c r="CC80">
        <v>1.0254000000000001</v>
      </c>
      <c r="CD80">
        <v>-1.8343</v>
      </c>
      <c r="CE80">
        <v>0.61375000000000002</v>
      </c>
      <c r="CF80">
        <v>-2.0724</v>
      </c>
      <c r="CG80">
        <v>-0.15976000000000001</v>
      </c>
      <c r="CH80">
        <v>-2.2690999999999999</v>
      </c>
      <c r="CI80">
        <v>-0.50292000000000003</v>
      </c>
      <c r="CJ80">
        <v>-2.2408000000000001</v>
      </c>
      <c r="CK80">
        <v>0.42564999999999997</v>
      </c>
      <c r="CL80">
        <v>-2.5588000000000002</v>
      </c>
    </row>
    <row r="81" spans="1:90">
      <c r="A81">
        <v>-0.29153000000000001</v>
      </c>
      <c r="B81">
        <v>0.82365999999999995</v>
      </c>
      <c r="C81">
        <v>-0.76551999999999998</v>
      </c>
      <c r="D81">
        <v>-0.21176</v>
      </c>
      <c r="E81">
        <v>-0.37941999999999998</v>
      </c>
      <c r="F81">
        <v>-0.76561000000000001</v>
      </c>
      <c r="G81">
        <v>0.49443999999999999</v>
      </c>
      <c r="H81">
        <v>0.38478000000000001</v>
      </c>
      <c r="I81">
        <v>1.5337000000000001</v>
      </c>
      <c r="J81">
        <v>-0.84992999999999996</v>
      </c>
      <c r="K81">
        <v>0.50156000000000001</v>
      </c>
      <c r="L81">
        <v>-0.20594999999999999</v>
      </c>
      <c r="M81">
        <v>0.10957</v>
      </c>
      <c r="N81">
        <v>-1.1962999999999999</v>
      </c>
      <c r="O81">
        <v>-0.72023000000000004</v>
      </c>
      <c r="P81">
        <v>-3.2566999999999999</v>
      </c>
      <c r="Q81">
        <v>-0.24621000000000001</v>
      </c>
      <c r="R81">
        <v>0.16739999999999999</v>
      </c>
      <c r="S81">
        <v>-1.3037000000000001</v>
      </c>
      <c r="T81">
        <v>-1.4953000000000001</v>
      </c>
      <c r="U81">
        <v>-1.7544</v>
      </c>
      <c r="V81">
        <v>9.7781000000000007E-2</v>
      </c>
      <c r="W81">
        <v>-0.51888999999999996</v>
      </c>
      <c r="X81">
        <v>-1.0451999999999999</v>
      </c>
      <c r="Y81">
        <v>-0.49824000000000002</v>
      </c>
      <c r="Z81">
        <v>-0.88444999999999996</v>
      </c>
      <c r="AA81">
        <v>-3.7524999999999999</v>
      </c>
      <c r="AB81">
        <v>-2.4419</v>
      </c>
      <c r="AC81">
        <v>-6.6144999999999995E-2</v>
      </c>
      <c r="AD81">
        <v>-0.93605000000000005</v>
      </c>
      <c r="AE81">
        <v>-1.4095</v>
      </c>
      <c r="AF81">
        <v>-1.0983000000000001</v>
      </c>
      <c r="AG81">
        <v>5.2581000000000003E-2</v>
      </c>
      <c r="AH81">
        <v>-0.57703000000000004</v>
      </c>
      <c r="AI81">
        <v>-1.4524999999999999</v>
      </c>
      <c r="AJ81">
        <v>-2.0552999999999999</v>
      </c>
      <c r="AK81">
        <v>-2.0348999999999999</v>
      </c>
      <c r="AL81">
        <v>-1.7899</v>
      </c>
      <c r="AM81">
        <v>-0.73799999999999999</v>
      </c>
      <c r="AN81">
        <v>-1.6237999999999999</v>
      </c>
      <c r="AO81">
        <v>-0.26999000000000001</v>
      </c>
      <c r="AP81">
        <v>1.1477999999999999</v>
      </c>
      <c r="AQ81">
        <v>4.7476000000000003</v>
      </c>
      <c r="AR81">
        <v>3.4799000000000002</v>
      </c>
      <c r="AS81">
        <v>2.5261999999999998</v>
      </c>
      <c r="AT81">
        <v>4.3992000000000004</v>
      </c>
      <c r="AU81">
        <v>4.2382999999999997</v>
      </c>
      <c r="AV81">
        <v>2.5238</v>
      </c>
      <c r="AW81">
        <v>3.351</v>
      </c>
      <c r="AX81">
        <v>3.996</v>
      </c>
      <c r="AY81">
        <v>2.6842000000000001</v>
      </c>
      <c r="AZ81">
        <v>1.7657</v>
      </c>
      <c r="BA81">
        <v>2.6387999999999998</v>
      </c>
      <c r="BB81">
        <v>2.5285000000000002</v>
      </c>
      <c r="BC81">
        <v>-0.69833000000000001</v>
      </c>
      <c r="BD81">
        <v>-1.0322</v>
      </c>
      <c r="BE81">
        <v>0.51790999999999998</v>
      </c>
      <c r="BF81">
        <v>3.2534000000000001</v>
      </c>
      <c r="BG81">
        <v>4.6703999999999999</v>
      </c>
      <c r="BH81">
        <v>4.7577999999999996</v>
      </c>
      <c r="BI81">
        <v>2.3334000000000001</v>
      </c>
      <c r="BJ81">
        <v>3.8879000000000001</v>
      </c>
      <c r="BK81">
        <v>0.62026999999999999</v>
      </c>
      <c r="BL81">
        <v>2.1070000000000002</v>
      </c>
      <c r="BM81">
        <v>0.26169999999999999</v>
      </c>
      <c r="BN81">
        <v>2.1133999999999999</v>
      </c>
      <c r="BO81">
        <v>1.306</v>
      </c>
      <c r="BP81">
        <v>0.92605000000000004</v>
      </c>
      <c r="BQ81">
        <v>-1.0343</v>
      </c>
      <c r="BR81">
        <v>-1.2721</v>
      </c>
      <c r="BS81">
        <v>0.47011999999999998</v>
      </c>
      <c r="BT81">
        <v>9.2373999999999998E-2</v>
      </c>
      <c r="BU81">
        <v>-0.20330999999999999</v>
      </c>
      <c r="BV81">
        <v>0.36414000000000002</v>
      </c>
      <c r="BW81">
        <v>-1.6272</v>
      </c>
      <c r="BX81">
        <v>0.46923999999999999</v>
      </c>
      <c r="BY81">
        <v>-1.7751999999999999</v>
      </c>
      <c r="BZ81">
        <v>-1.7482</v>
      </c>
      <c r="CA81">
        <v>2.0192000000000001</v>
      </c>
      <c r="CB81">
        <v>1.2118</v>
      </c>
      <c r="CC81">
        <v>0.55045999999999995</v>
      </c>
      <c r="CD81">
        <v>-1.3302</v>
      </c>
      <c r="CE81">
        <v>-1.7113</v>
      </c>
      <c r="CF81">
        <v>-4.6673999999999998</v>
      </c>
      <c r="CG81">
        <v>1.4516</v>
      </c>
      <c r="CH81">
        <v>-0.93828</v>
      </c>
      <c r="CI81">
        <v>-3.016</v>
      </c>
      <c r="CJ81">
        <v>-3.2847</v>
      </c>
      <c r="CK81">
        <v>9.6466999999999997E-2</v>
      </c>
      <c r="CL81">
        <v>-1.899</v>
      </c>
    </row>
    <row r="82" spans="1:90">
      <c r="A82">
        <v>-1.4104000000000001</v>
      </c>
      <c r="B82">
        <v>0.21643999999999999</v>
      </c>
      <c r="C82">
        <v>-1.1893</v>
      </c>
      <c r="D82">
        <v>-0.16206000000000001</v>
      </c>
      <c r="E82">
        <v>-1.8045</v>
      </c>
      <c r="F82">
        <v>-0.67459999999999998</v>
      </c>
      <c r="G82">
        <v>0.24993000000000001</v>
      </c>
      <c r="H82">
        <v>0.27105000000000001</v>
      </c>
      <c r="I82">
        <v>0.13714000000000001</v>
      </c>
      <c r="J82">
        <v>-1.0884</v>
      </c>
      <c r="K82">
        <v>0.72097</v>
      </c>
      <c r="L82">
        <v>-7.9235E-3</v>
      </c>
      <c r="M82">
        <v>-9.9627999999999994E-2</v>
      </c>
      <c r="N82">
        <v>-0.95813000000000004</v>
      </c>
      <c r="O82">
        <v>-2.1173999999999999</v>
      </c>
      <c r="P82">
        <v>-2.7904</v>
      </c>
      <c r="Q82">
        <v>0.17226</v>
      </c>
      <c r="R82">
        <v>0.89183999999999997</v>
      </c>
      <c r="S82">
        <v>-3.1692</v>
      </c>
      <c r="T82">
        <v>-2.3742999999999999</v>
      </c>
      <c r="U82">
        <v>-1.6485000000000001</v>
      </c>
      <c r="V82">
        <v>-1.1187</v>
      </c>
      <c r="W82">
        <v>-0.67127999999999999</v>
      </c>
      <c r="X82">
        <v>-1.2018</v>
      </c>
      <c r="Y82">
        <v>-0.37656000000000001</v>
      </c>
      <c r="Z82">
        <v>-0.83789999999999998</v>
      </c>
      <c r="AA82">
        <v>-4.6981000000000002</v>
      </c>
      <c r="AB82">
        <v>-3.0001000000000002</v>
      </c>
      <c r="AC82">
        <v>3.8762999999999999E-2</v>
      </c>
      <c r="AD82">
        <v>-0.37322</v>
      </c>
      <c r="AE82">
        <v>-3.0832000000000002</v>
      </c>
      <c r="AF82">
        <v>-2.6452</v>
      </c>
      <c r="AG82">
        <v>-0.69938</v>
      </c>
      <c r="AH82">
        <v>-1.2706999999999999</v>
      </c>
      <c r="AI82">
        <v>-0.16656000000000001</v>
      </c>
      <c r="AJ82">
        <v>-1.8973</v>
      </c>
      <c r="AK82">
        <v>-1.4923999999999999</v>
      </c>
      <c r="AL82">
        <v>-0.48386000000000001</v>
      </c>
      <c r="AM82">
        <v>-1.0130999999999999</v>
      </c>
      <c r="AN82">
        <v>-0.45935999999999999</v>
      </c>
      <c r="AO82">
        <v>1.6022000000000001</v>
      </c>
      <c r="AP82">
        <v>2.0377999999999998</v>
      </c>
      <c r="AQ82">
        <v>4.2080000000000002</v>
      </c>
      <c r="AR82">
        <v>3.7326999999999999</v>
      </c>
      <c r="AS82">
        <v>3.1206999999999998</v>
      </c>
      <c r="AT82">
        <v>5.8486000000000002</v>
      </c>
      <c r="AU82">
        <v>3.1781999999999999</v>
      </c>
      <c r="AV82">
        <v>2.9702000000000002</v>
      </c>
      <c r="AW82">
        <v>3.5129000000000001</v>
      </c>
      <c r="AX82">
        <v>5.6384999999999996</v>
      </c>
      <c r="AY82">
        <v>2.0621999999999998</v>
      </c>
      <c r="AZ82">
        <v>2.8485</v>
      </c>
      <c r="BA82">
        <v>2.0367999999999999</v>
      </c>
      <c r="BB82">
        <v>3.5489000000000002</v>
      </c>
      <c r="BC82">
        <v>-1.4438</v>
      </c>
      <c r="BD82">
        <v>-0.25875999999999999</v>
      </c>
      <c r="BE82">
        <v>-0.63297000000000003</v>
      </c>
      <c r="BF82">
        <v>2.2665000000000002</v>
      </c>
      <c r="BG82">
        <v>2.4416000000000002</v>
      </c>
      <c r="BH82">
        <v>4.3723999999999998</v>
      </c>
      <c r="BI82">
        <v>1.2310000000000001</v>
      </c>
      <c r="BJ82">
        <v>3.597</v>
      </c>
      <c r="BK82">
        <v>-0.10567</v>
      </c>
      <c r="BL82">
        <v>0.43802000000000002</v>
      </c>
      <c r="BM82">
        <v>1.5434000000000001</v>
      </c>
      <c r="BN82">
        <v>3.1429999999999998</v>
      </c>
      <c r="BO82">
        <v>1.1125</v>
      </c>
      <c r="BP82">
        <v>2.14</v>
      </c>
      <c r="BQ82">
        <v>-1.8837999999999999</v>
      </c>
      <c r="BR82">
        <v>-0.50595999999999997</v>
      </c>
      <c r="BS82">
        <v>0.19217999999999999</v>
      </c>
      <c r="BT82">
        <v>-0.46222999999999997</v>
      </c>
      <c r="BU82">
        <v>-0.43552000000000002</v>
      </c>
      <c r="BV82">
        <v>1.2269000000000001</v>
      </c>
      <c r="BW82">
        <v>-1.9205000000000001</v>
      </c>
      <c r="BX82">
        <v>0.77461999999999998</v>
      </c>
      <c r="BY82">
        <v>-1.9394</v>
      </c>
      <c r="BZ82">
        <v>-0.99019999999999997</v>
      </c>
      <c r="CA82">
        <v>0.43978</v>
      </c>
      <c r="CB82">
        <v>-0.77795000000000003</v>
      </c>
      <c r="CC82">
        <v>0.68871000000000004</v>
      </c>
      <c r="CD82">
        <v>-0.34009</v>
      </c>
      <c r="CE82">
        <v>-3.3793000000000002</v>
      </c>
      <c r="CF82">
        <v>-4.0530999999999997</v>
      </c>
      <c r="CG82">
        <v>2.1509999999999998</v>
      </c>
      <c r="CH82">
        <v>0.95099999999999996</v>
      </c>
      <c r="CI82">
        <v>-3.5003000000000002</v>
      </c>
      <c r="CJ82">
        <v>-1.7742</v>
      </c>
      <c r="CK82">
        <v>-0.66974</v>
      </c>
      <c r="CL82">
        <v>6.4606999999999998E-2</v>
      </c>
    </row>
    <row r="83" spans="1:90">
      <c r="A83">
        <v>-0.41493000000000002</v>
      </c>
      <c r="B83">
        <v>1.0138</v>
      </c>
      <c r="C83">
        <v>-0.91971999999999998</v>
      </c>
      <c r="D83">
        <v>7.0028999999999994E-2</v>
      </c>
      <c r="E83">
        <v>-2.5245000000000002</v>
      </c>
      <c r="F83">
        <v>-0.27510000000000001</v>
      </c>
      <c r="G83">
        <v>-0.78959999999999997</v>
      </c>
      <c r="H83">
        <v>-0.96318999999999999</v>
      </c>
      <c r="I83">
        <v>-1.3299000000000001</v>
      </c>
      <c r="J83">
        <v>-0.86336999999999997</v>
      </c>
      <c r="K83">
        <v>0.15934999999999999</v>
      </c>
      <c r="L83">
        <v>-0.37181999999999998</v>
      </c>
      <c r="M83">
        <v>-1.0687</v>
      </c>
      <c r="N83">
        <v>-1.9019999999999999</v>
      </c>
      <c r="O83">
        <v>-2.2328999999999999</v>
      </c>
      <c r="P83">
        <v>-2.0985</v>
      </c>
      <c r="Q83">
        <v>0.34694999999999998</v>
      </c>
      <c r="R83">
        <v>1.1604000000000001</v>
      </c>
      <c r="S83">
        <v>-1.4339999999999999</v>
      </c>
      <c r="T83">
        <v>0.23338999999999999</v>
      </c>
      <c r="U83">
        <v>-0.87272000000000005</v>
      </c>
      <c r="V83">
        <v>-1.5077</v>
      </c>
      <c r="W83">
        <v>-0.84743000000000002</v>
      </c>
      <c r="X83">
        <v>-1.7837000000000001</v>
      </c>
      <c r="Y83">
        <v>-0.40077000000000002</v>
      </c>
      <c r="Z83">
        <v>-0.62902999999999998</v>
      </c>
      <c r="AA83">
        <v>-4.5221</v>
      </c>
      <c r="AB83">
        <v>-2.6608000000000001</v>
      </c>
      <c r="AC83">
        <v>0.47237000000000001</v>
      </c>
      <c r="AD83">
        <v>5.6755E-2</v>
      </c>
      <c r="AE83">
        <v>-3.6076000000000001</v>
      </c>
      <c r="AF83">
        <v>-3.1076999999999999</v>
      </c>
      <c r="AG83">
        <v>-1.4462999999999999</v>
      </c>
      <c r="AH83">
        <v>-0.72940000000000005</v>
      </c>
      <c r="AI83">
        <v>1.4549000000000001</v>
      </c>
      <c r="AJ83">
        <v>-0.66269999999999996</v>
      </c>
      <c r="AK83">
        <v>-0.35163</v>
      </c>
      <c r="AL83">
        <v>0.21457999999999999</v>
      </c>
      <c r="AM83">
        <v>-1.3137000000000001</v>
      </c>
      <c r="AN83">
        <v>6.7294999999999994E-2</v>
      </c>
      <c r="AO83">
        <v>1.6172</v>
      </c>
      <c r="AP83">
        <v>0.69971000000000005</v>
      </c>
      <c r="AQ83">
        <v>3.9072</v>
      </c>
      <c r="AR83">
        <v>4.0175999999999998</v>
      </c>
      <c r="AS83">
        <v>4.109</v>
      </c>
      <c r="AT83">
        <v>5.7060000000000004</v>
      </c>
      <c r="AU83">
        <v>3.9359999999999999</v>
      </c>
      <c r="AV83">
        <v>3.1800999999999999</v>
      </c>
      <c r="AW83">
        <v>4.7412000000000001</v>
      </c>
      <c r="AX83">
        <v>4.3059000000000003</v>
      </c>
      <c r="AY83">
        <v>0.48798999999999998</v>
      </c>
      <c r="AZ83">
        <v>1.9670000000000001</v>
      </c>
      <c r="BA83">
        <v>0.63441999999999998</v>
      </c>
      <c r="BB83">
        <v>1.4025000000000001</v>
      </c>
      <c r="BC83">
        <v>-1.494</v>
      </c>
      <c r="BD83">
        <v>-0.29446</v>
      </c>
      <c r="BE83">
        <v>0.58113999999999999</v>
      </c>
      <c r="BF83">
        <v>2.8715999999999999</v>
      </c>
      <c r="BG83">
        <v>3.0903999999999998</v>
      </c>
      <c r="BH83">
        <v>4.7451999999999996</v>
      </c>
      <c r="BI83">
        <v>0.52510999999999997</v>
      </c>
      <c r="BJ83">
        <v>1.7282999999999999</v>
      </c>
      <c r="BK83">
        <v>-0.57718999999999998</v>
      </c>
      <c r="BL83">
        <v>-0.75697000000000003</v>
      </c>
      <c r="BM83">
        <v>1.5263</v>
      </c>
      <c r="BN83">
        <v>1.2861</v>
      </c>
      <c r="BO83">
        <v>1.8162</v>
      </c>
      <c r="BP83">
        <v>2.4432999999999998</v>
      </c>
      <c r="BQ83">
        <v>2.3721999999999999</v>
      </c>
      <c r="BR83">
        <v>3.0964999999999998</v>
      </c>
      <c r="BS83">
        <v>-6.0113E-2</v>
      </c>
      <c r="BT83">
        <v>-0.14108999999999999</v>
      </c>
      <c r="BU83">
        <v>-0.11296</v>
      </c>
      <c r="BV83">
        <v>0.26383000000000001</v>
      </c>
      <c r="BW83">
        <v>-1.6485000000000001</v>
      </c>
      <c r="BX83">
        <v>-0.37295</v>
      </c>
      <c r="BY83">
        <v>-1.3441000000000001</v>
      </c>
      <c r="BZ83">
        <v>-0.24729000000000001</v>
      </c>
      <c r="CA83">
        <v>0.42965999999999999</v>
      </c>
      <c r="CB83">
        <v>-1.0438000000000001</v>
      </c>
      <c r="CC83">
        <v>0.79798999999999998</v>
      </c>
      <c r="CD83">
        <v>-0.11604</v>
      </c>
      <c r="CE83">
        <v>-2.7443</v>
      </c>
      <c r="CF83">
        <v>-2.1179999999999999</v>
      </c>
      <c r="CG83">
        <v>0.64229000000000003</v>
      </c>
      <c r="CH83">
        <v>0.30669000000000002</v>
      </c>
      <c r="CI83">
        <v>-1.6336999999999999</v>
      </c>
      <c r="CJ83">
        <v>-0.10315000000000001</v>
      </c>
      <c r="CK83">
        <v>-1.5651999999999999</v>
      </c>
      <c r="CL83">
        <v>-0.14208999999999999</v>
      </c>
    </row>
    <row r="84" spans="1:90">
      <c r="A84">
        <v>-1.9019000000000001E-2</v>
      </c>
      <c r="B84">
        <v>1.6404000000000001</v>
      </c>
      <c r="C84">
        <v>-0.21808</v>
      </c>
      <c r="D84">
        <v>0.44496000000000002</v>
      </c>
      <c r="E84">
        <v>-2.6032999999999999</v>
      </c>
      <c r="F84">
        <v>-0.36098000000000002</v>
      </c>
      <c r="G84">
        <v>-2.0038</v>
      </c>
      <c r="H84">
        <v>-1.5335000000000001</v>
      </c>
      <c r="I84">
        <v>-0.98182999999999998</v>
      </c>
      <c r="J84">
        <v>-1.6456999999999999</v>
      </c>
      <c r="K84">
        <v>-0.68103999999999998</v>
      </c>
      <c r="L84">
        <v>-0.76973999999999998</v>
      </c>
      <c r="M84">
        <v>-1.1226</v>
      </c>
      <c r="N84">
        <v>-2.2482000000000002</v>
      </c>
      <c r="O84">
        <v>-1.7286999999999999</v>
      </c>
      <c r="P84">
        <v>-1.9875</v>
      </c>
      <c r="Q84">
        <v>-0.10836999999999999</v>
      </c>
      <c r="R84">
        <v>0.97318000000000005</v>
      </c>
      <c r="S84">
        <v>1.2253000000000001</v>
      </c>
      <c r="T84">
        <v>3.0716999999999999</v>
      </c>
      <c r="U84">
        <v>-0.48475000000000001</v>
      </c>
      <c r="V84">
        <v>-1.5526</v>
      </c>
      <c r="W84">
        <v>-0.98224999999999996</v>
      </c>
      <c r="X84">
        <v>-2.2850999999999999</v>
      </c>
      <c r="Y84">
        <v>4.7003000000000003E-2</v>
      </c>
      <c r="Z84">
        <v>4.7442999999999999E-2</v>
      </c>
      <c r="AA84">
        <v>-2.8353999999999999</v>
      </c>
      <c r="AB84">
        <v>-1.2719</v>
      </c>
      <c r="AC84">
        <v>0.16767000000000001</v>
      </c>
      <c r="AD84">
        <v>0.52151000000000003</v>
      </c>
      <c r="AE84">
        <v>-1.9708000000000001</v>
      </c>
      <c r="AF84">
        <v>-1.4561999999999999</v>
      </c>
      <c r="AG84">
        <v>5.7397999999999998E-2</v>
      </c>
      <c r="AH84">
        <v>1.2585999999999999</v>
      </c>
      <c r="AI84">
        <v>2.1093999999999999</v>
      </c>
      <c r="AJ84">
        <v>0.56813999999999998</v>
      </c>
      <c r="AK84">
        <v>0.31864999999999999</v>
      </c>
      <c r="AL84">
        <v>7.8021999999999994E-2</v>
      </c>
      <c r="AM84">
        <v>-0.45945000000000003</v>
      </c>
      <c r="AN84">
        <v>0.51841999999999999</v>
      </c>
      <c r="AO84">
        <v>1.3085</v>
      </c>
      <c r="AP84">
        <v>0.52842</v>
      </c>
      <c r="AQ84">
        <v>3.8650000000000002</v>
      </c>
      <c r="AR84">
        <v>4.4725000000000001</v>
      </c>
      <c r="AS84">
        <v>3.0988000000000002</v>
      </c>
      <c r="AT84">
        <v>3.1886000000000001</v>
      </c>
      <c r="AU84">
        <v>4.9389000000000003</v>
      </c>
      <c r="AV84">
        <v>4.0236000000000001</v>
      </c>
      <c r="AW84">
        <v>4.5293999999999999</v>
      </c>
      <c r="AX84">
        <v>2.0781999999999998</v>
      </c>
      <c r="AY84">
        <v>-0.19694</v>
      </c>
      <c r="AZ84">
        <v>1.9581999999999999</v>
      </c>
      <c r="BA84">
        <v>-0.23091</v>
      </c>
      <c r="BB84">
        <v>-0.92300000000000004</v>
      </c>
      <c r="BC84">
        <v>0.13147</v>
      </c>
      <c r="BD84">
        <v>0.34498000000000001</v>
      </c>
      <c r="BE84">
        <v>0.81198000000000004</v>
      </c>
      <c r="BF84">
        <v>2.3831000000000002</v>
      </c>
      <c r="BG84">
        <v>1.7243999999999999</v>
      </c>
      <c r="BH84">
        <v>2.37</v>
      </c>
      <c r="BI84">
        <v>-1.0384</v>
      </c>
      <c r="BJ84">
        <v>-0.75531000000000004</v>
      </c>
      <c r="BK84">
        <v>-0.37795000000000001</v>
      </c>
      <c r="BL84">
        <v>-0.50971</v>
      </c>
      <c r="BM84">
        <v>-1.5599000000000001</v>
      </c>
      <c r="BN84">
        <v>-1.4217</v>
      </c>
      <c r="BO84">
        <v>2.0889000000000002</v>
      </c>
      <c r="BP84">
        <v>2.1221000000000001</v>
      </c>
      <c r="BQ84">
        <v>5.6558999999999999</v>
      </c>
      <c r="BR84">
        <v>6.0495999999999999</v>
      </c>
      <c r="BS84">
        <v>-0.67105000000000004</v>
      </c>
      <c r="BT84">
        <v>-0.93859999999999999</v>
      </c>
      <c r="BU84">
        <v>2.3900000000000001E-2</v>
      </c>
      <c r="BV84">
        <v>-0.75166999999999995</v>
      </c>
      <c r="BW84">
        <v>-1.5276000000000001</v>
      </c>
      <c r="BX84">
        <v>-1.7329000000000001</v>
      </c>
      <c r="BY84">
        <v>0.10842</v>
      </c>
      <c r="BZ84">
        <v>-9.6556999999999997E-3</v>
      </c>
      <c r="CA84">
        <v>1.1427</v>
      </c>
      <c r="CB84">
        <v>1.4916</v>
      </c>
      <c r="CC84">
        <v>5.4788999999999997E-2</v>
      </c>
      <c r="CD84">
        <v>-0.47886000000000001</v>
      </c>
      <c r="CE84">
        <v>-1.1704000000000001</v>
      </c>
      <c r="CF84">
        <v>-2.2454000000000001</v>
      </c>
      <c r="CG84">
        <v>-1.7747999999999999</v>
      </c>
      <c r="CH84">
        <v>-2.0135000000000001</v>
      </c>
      <c r="CI84">
        <v>0.30464999999999998</v>
      </c>
      <c r="CJ84">
        <v>-1.3613</v>
      </c>
      <c r="CK84">
        <v>-1.2206999999999999</v>
      </c>
      <c r="CL84">
        <v>-1.5881000000000001</v>
      </c>
    </row>
    <row r="85" spans="1:90">
      <c r="A85">
        <v>1.2903</v>
      </c>
      <c r="B85">
        <v>1.0472999999999999</v>
      </c>
      <c r="C85">
        <v>0.37447000000000003</v>
      </c>
      <c r="D85">
        <v>0.64307999999999998</v>
      </c>
      <c r="E85">
        <v>-0.35725000000000001</v>
      </c>
      <c r="F85">
        <v>3.0002999999999998E-2</v>
      </c>
      <c r="G85">
        <v>-1.4921</v>
      </c>
      <c r="H85">
        <v>-1.0304</v>
      </c>
      <c r="I85">
        <v>0.76229999999999998</v>
      </c>
      <c r="J85">
        <v>-0.87994000000000006</v>
      </c>
      <c r="K85">
        <v>1.264</v>
      </c>
      <c r="L85">
        <v>-0.68203999999999998</v>
      </c>
      <c r="M85">
        <v>0.90381999999999996</v>
      </c>
      <c r="N85">
        <v>-0.64239999999999997</v>
      </c>
      <c r="O85">
        <v>0.13333999999999999</v>
      </c>
      <c r="P85">
        <v>-0.94157999999999997</v>
      </c>
      <c r="Q85">
        <v>-0.46178999999999998</v>
      </c>
      <c r="R85">
        <v>0.76622999999999997</v>
      </c>
      <c r="S85">
        <v>1.0568</v>
      </c>
      <c r="T85">
        <v>1.5004999999999999</v>
      </c>
      <c r="U85">
        <v>-1.5692999999999999</v>
      </c>
      <c r="V85">
        <v>-1.8019000000000001</v>
      </c>
      <c r="W85">
        <v>-0.43631999999999999</v>
      </c>
      <c r="X85">
        <v>-2.2206000000000001</v>
      </c>
      <c r="Y85">
        <v>0.73729999999999996</v>
      </c>
      <c r="Z85">
        <v>1.2318</v>
      </c>
      <c r="AA85">
        <v>-0.27339999999999998</v>
      </c>
      <c r="AB85">
        <v>0.69040000000000001</v>
      </c>
      <c r="AC85">
        <v>0.39161000000000001</v>
      </c>
      <c r="AD85">
        <v>0.33914</v>
      </c>
      <c r="AE85">
        <v>0.29923</v>
      </c>
      <c r="AF85">
        <v>0.74587000000000003</v>
      </c>
      <c r="AG85">
        <v>0.74121999999999999</v>
      </c>
      <c r="AH85">
        <v>1.2192000000000001</v>
      </c>
      <c r="AI85">
        <v>-0.74894000000000005</v>
      </c>
      <c r="AJ85">
        <v>-1.9559</v>
      </c>
      <c r="AK85">
        <v>0.69545000000000001</v>
      </c>
      <c r="AL85">
        <v>-1.0169999999999999</v>
      </c>
      <c r="AM85">
        <v>0.54786999999999997</v>
      </c>
      <c r="AN85">
        <v>-0.26468999999999998</v>
      </c>
      <c r="AO85">
        <v>1.9365000000000001</v>
      </c>
      <c r="AP85">
        <v>1.1781999999999999</v>
      </c>
      <c r="AQ85">
        <v>3.1745000000000001</v>
      </c>
      <c r="AR85">
        <v>3.8551000000000002</v>
      </c>
      <c r="AS85">
        <v>0.42588999999999999</v>
      </c>
      <c r="AT85">
        <v>-0.11845</v>
      </c>
      <c r="AU85">
        <v>3.24</v>
      </c>
      <c r="AV85">
        <v>3.3561999999999999</v>
      </c>
      <c r="AW85">
        <v>2.5099</v>
      </c>
      <c r="AX85">
        <v>1.9962</v>
      </c>
      <c r="AY85">
        <v>1.1551</v>
      </c>
      <c r="AZ85">
        <v>3.0914999999999999</v>
      </c>
      <c r="BA85">
        <v>0.23541999999999999</v>
      </c>
      <c r="BB85">
        <v>-2.2747999999999999</v>
      </c>
      <c r="BC85">
        <v>1.2286999999999999</v>
      </c>
      <c r="BD85">
        <v>0.53451000000000004</v>
      </c>
      <c r="BE85">
        <v>2.6945000000000001</v>
      </c>
      <c r="BF85">
        <v>2.4611000000000001</v>
      </c>
      <c r="BG85">
        <v>2.7132999999999998</v>
      </c>
      <c r="BH85">
        <v>2.9420000000000002</v>
      </c>
      <c r="BI85">
        <v>0.76356999999999997</v>
      </c>
      <c r="BJ85">
        <v>-1.1967000000000001</v>
      </c>
      <c r="BK85">
        <v>1.4331</v>
      </c>
      <c r="BL85">
        <v>1.1875</v>
      </c>
      <c r="BM85">
        <v>-1.5366</v>
      </c>
      <c r="BN85">
        <v>-1.8768</v>
      </c>
      <c r="BO85">
        <v>1.5046999999999999</v>
      </c>
      <c r="BP85">
        <v>0.70145999999999997</v>
      </c>
      <c r="BQ85">
        <v>4.6139999999999999</v>
      </c>
      <c r="BR85">
        <v>4.9279000000000002</v>
      </c>
      <c r="BS85">
        <v>-1.7009000000000001</v>
      </c>
      <c r="BT85">
        <v>-1.7948999999999999</v>
      </c>
      <c r="BU85">
        <v>0.32318000000000002</v>
      </c>
      <c r="BV85">
        <v>-0.60294000000000003</v>
      </c>
      <c r="BW85">
        <v>-1.4556</v>
      </c>
      <c r="BX85">
        <v>-1.4617</v>
      </c>
      <c r="BY85">
        <v>-0.27581</v>
      </c>
      <c r="BZ85">
        <v>-1.2555000000000001</v>
      </c>
      <c r="CA85">
        <v>2.0825</v>
      </c>
      <c r="CB85">
        <v>3.7172000000000001</v>
      </c>
      <c r="CC85">
        <v>-0.76502999999999999</v>
      </c>
      <c r="CD85">
        <v>-0.88959999999999995</v>
      </c>
      <c r="CE85">
        <v>-0.68459999999999999</v>
      </c>
      <c r="CF85">
        <v>-3.3498999999999999</v>
      </c>
      <c r="CG85">
        <v>-2.0017999999999998</v>
      </c>
      <c r="CH85">
        <v>-2.7338</v>
      </c>
      <c r="CI85">
        <v>0.92983000000000005</v>
      </c>
      <c r="CJ85">
        <v>-1.3431</v>
      </c>
      <c r="CK85">
        <v>-0.89936000000000005</v>
      </c>
      <c r="CL85">
        <v>-2.0381</v>
      </c>
    </row>
    <row r="86" spans="1:90">
      <c r="A86">
        <v>-1.3875999999999999</v>
      </c>
      <c r="B86">
        <v>-0.44147999999999998</v>
      </c>
      <c r="C86">
        <v>1.4874000000000001</v>
      </c>
      <c r="D86">
        <v>1.3199000000000001</v>
      </c>
      <c r="E86">
        <v>4.2962E-2</v>
      </c>
      <c r="F86">
        <v>-0.37364000000000003</v>
      </c>
      <c r="G86">
        <v>-0.90119000000000005</v>
      </c>
      <c r="H86">
        <v>0.17724000000000001</v>
      </c>
      <c r="I86">
        <v>-0.57992999999999995</v>
      </c>
      <c r="J86">
        <v>-1.8258000000000001</v>
      </c>
      <c r="K86">
        <v>1.1536</v>
      </c>
      <c r="L86">
        <v>0.31385999999999997</v>
      </c>
      <c r="M86">
        <v>1.123</v>
      </c>
      <c r="N86">
        <v>1.3607</v>
      </c>
      <c r="O86">
        <v>-1.8183999999999999E-2</v>
      </c>
      <c r="P86">
        <v>-0.77822000000000002</v>
      </c>
      <c r="Q86">
        <v>-1.3589</v>
      </c>
      <c r="R86">
        <v>0.65637000000000001</v>
      </c>
      <c r="S86">
        <v>-1.8552999999999999</v>
      </c>
      <c r="T86">
        <v>-1.6652</v>
      </c>
      <c r="U86">
        <v>-1.4221999999999999</v>
      </c>
      <c r="V86">
        <v>-1.9029</v>
      </c>
      <c r="W86">
        <v>1.0084</v>
      </c>
      <c r="X86">
        <v>0.45129000000000002</v>
      </c>
      <c r="Y86">
        <v>1.1737</v>
      </c>
      <c r="Z86">
        <v>1.0984</v>
      </c>
      <c r="AA86">
        <v>2.0731000000000002</v>
      </c>
      <c r="AB86">
        <v>1.6769000000000001</v>
      </c>
      <c r="AC86">
        <v>-0.68039000000000005</v>
      </c>
      <c r="AD86">
        <v>-8.8189000000000003E-2</v>
      </c>
      <c r="AE86">
        <v>0.14445</v>
      </c>
      <c r="AF86">
        <v>0.8387</v>
      </c>
      <c r="AG86">
        <v>0.24532999999999999</v>
      </c>
      <c r="AH86">
        <v>2.1939E-2</v>
      </c>
      <c r="AI86">
        <v>-4.9263000000000001E-2</v>
      </c>
      <c r="AJ86">
        <v>-0.97104999999999997</v>
      </c>
      <c r="AK86">
        <v>1.6184000000000001</v>
      </c>
      <c r="AL86">
        <v>-0.24253</v>
      </c>
      <c r="AM86">
        <v>1.5287999999999999</v>
      </c>
      <c r="AN86">
        <v>-0.37776999999999999</v>
      </c>
      <c r="AO86">
        <v>2.7218</v>
      </c>
      <c r="AP86">
        <v>2.7075999999999998</v>
      </c>
      <c r="AQ86">
        <v>2.1347</v>
      </c>
      <c r="AR86">
        <v>2.3087</v>
      </c>
      <c r="AS86">
        <v>-1.4219999999999999</v>
      </c>
      <c r="AT86">
        <v>-1.8362000000000001</v>
      </c>
      <c r="AU86">
        <v>1.2681</v>
      </c>
      <c r="AV86">
        <v>2.6844999999999999</v>
      </c>
      <c r="AW86">
        <v>-8.3288000000000001E-2</v>
      </c>
      <c r="AX86">
        <v>0.96787000000000001</v>
      </c>
      <c r="AY86">
        <v>1.3291999999999999</v>
      </c>
      <c r="AZ86">
        <v>2.3290999999999999</v>
      </c>
      <c r="BA86">
        <v>0.99509999999999998</v>
      </c>
      <c r="BB86">
        <v>-1.6539999999999999</v>
      </c>
      <c r="BC86">
        <v>1.9026000000000001</v>
      </c>
      <c r="BD86">
        <v>1.0427</v>
      </c>
      <c r="BE86">
        <v>-0.30112</v>
      </c>
      <c r="BF86">
        <v>0.18459</v>
      </c>
      <c r="BG86">
        <v>-2.0369999999999999</v>
      </c>
      <c r="BH86">
        <v>-1.4187000000000001</v>
      </c>
      <c r="BI86">
        <v>-0.42254999999999998</v>
      </c>
      <c r="BJ86">
        <v>-0.70067000000000002</v>
      </c>
      <c r="BK86">
        <v>0.86019999999999996</v>
      </c>
      <c r="BL86">
        <v>1.5013000000000001</v>
      </c>
      <c r="BM86">
        <v>-1.9818</v>
      </c>
      <c r="BN86">
        <v>-1.4819</v>
      </c>
      <c r="BO86">
        <v>0.15886</v>
      </c>
      <c r="BP86">
        <v>-4.9020000000000001E-2</v>
      </c>
      <c r="BQ86">
        <v>-2.4058000000000002</v>
      </c>
      <c r="BR86">
        <v>2.2961999999999998</v>
      </c>
      <c r="BS86">
        <v>-1.2294</v>
      </c>
      <c r="BT86">
        <v>-1.1024</v>
      </c>
      <c r="BU86">
        <v>0.25341000000000002</v>
      </c>
      <c r="BV86">
        <v>0.23466999999999999</v>
      </c>
      <c r="BW86">
        <v>-0.86041999999999996</v>
      </c>
      <c r="BX86">
        <v>-1.0789</v>
      </c>
      <c r="BY86">
        <v>-1.2110000000000001</v>
      </c>
      <c r="BZ86">
        <v>-1.8556999999999999</v>
      </c>
      <c r="CA86">
        <v>-1.0262</v>
      </c>
      <c r="CB86">
        <v>2.1032000000000002</v>
      </c>
      <c r="CC86">
        <v>-1.9552</v>
      </c>
      <c r="CD86">
        <v>-1.4609000000000001</v>
      </c>
      <c r="CE86">
        <v>-1.2109000000000001</v>
      </c>
      <c r="CF86">
        <v>-3.0731999999999999</v>
      </c>
      <c r="CG86">
        <v>8.1248000000000001E-2</v>
      </c>
      <c r="CH86">
        <v>-0.92878000000000005</v>
      </c>
      <c r="CI86">
        <v>0.64773999999999998</v>
      </c>
      <c r="CJ86">
        <v>-0.94055999999999995</v>
      </c>
      <c r="CK86">
        <v>1.2879</v>
      </c>
      <c r="CL86">
        <v>-0.23091999999999999</v>
      </c>
    </row>
    <row r="87" spans="1:90">
      <c r="A87">
        <v>-1.5953999999999999</v>
      </c>
      <c r="B87">
        <v>0.21326000000000001</v>
      </c>
      <c r="C87">
        <v>0.35665999999999998</v>
      </c>
      <c r="D87">
        <v>2.5613999999999999</v>
      </c>
      <c r="E87">
        <v>-1.0943000000000001</v>
      </c>
      <c r="F87">
        <v>-2.0958000000000001</v>
      </c>
      <c r="G87">
        <v>0.43811</v>
      </c>
      <c r="H87">
        <v>2.2149000000000001</v>
      </c>
      <c r="I87">
        <v>-2.1703999999999999</v>
      </c>
      <c r="J87">
        <v>-2.5790000000000002</v>
      </c>
      <c r="K87">
        <v>2.4489000000000001</v>
      </c>
      <c r="L87">
        <v>0.84965000000000002</v>
      </c>
      <c r="M87">
        <v>0.42251</v>
      </c>
      <c r="N87">
        <v>0.45312000000000002</v>
      </c>
      <c r="O87">
        <v>-0.19345999999999999</v>
      </c>
      <c r="P87">
        <v>-2.0661</v>
      </c>
      <c r="Q87">
        <v>-3.4403000000000003E-2</v>
      </c>
      <c r="R87">
        <v>1.8391</v>
      </c>
      <c r="S87">
        <v>-1.6604000000000001</v>
      </c>
      <c r="T87">
        <v>-0.71709000000000001</v>
      </c>
      <c r="U87">
        <v>-2.3199999999999998</v>
      </c>
      <c r="V87">
        <v>-2.5731999999999999</v>
      </c>
      <c r="W87">
        <v>0.67217000000000005</v>
      </c>
      <c r="X87">
        <v>1.9166000000000001</v>
      </c>
      <c r="Y87">
        <v>-0.36720999999999998</v>
      </c>
      <c r="Z87">
        <v>-1.9836</v>
      </c>
      <c r="AA87">
        <v>-2.2477999999999998</v>
      </c>
      <c r="AB87">
        <v>-2.903</v>
      </c>
      <c r="AC87">
        <v>-4.5773000000000001E-2</v>
      </c>
      <c r="AD87">
        <v>1.7452000000000001</v>
      </c>
      <c r="AE87">
        <v>-1.0073000000000001</v>
      </c>
      <c r="AF87">
        <v>-0.74029999999999996</v>
      </c>
      <c r="AG87">
        <v>-0.90764</v>
      </c>
      <c r="AH87">
        <v>-0.65649999999999997</v>
      </c>
      <c r="AI87">
        <v>5.5733999999999999E-2</v>
      </c>
      <c r="AJ87">
        <v>-4.3522999999999999E-2</v>
      </c>
      <c r="AK87">
        <v>3.4624000000000001</v>
      </c>
      <c r="AL87">
        <v>2.2610000000000001</v>
      </c>
      <c r="AM87">
        <v>1.7021999999999999</v>
      </c>
      <c r="AN87">
        <v>-0.29709000000000002</v>
      </c>
      <c r="AO87">
        <v>3.4184999999999999</v>
      </c>
      <c r="AP87">
        <v>4.9390000000000001</v>
      </c>
      <c r="AQ87">
        <v>-3.2275</v>
      </c>
      <c r="AR87">
        <v>-3.4201000000000001</v>
      </c>
      <c r="AS87">
        <v>-3.1156999999999999</v>
      </c>
      <c r="AT87">
        <v>-4.4532999999999996</v>
      </c>
      <c r="AU87">
        <v>-4.3475999999999999</v>
      </c>
      <c r="AV87">
        <v>-4.2643000000000004</v>
      </c>
      <c r="AW87">
        <v>-3.5990000000000002</v>
      </c>
      <c r="AX87">
        <v>-2.4714999999999998</v>
      </c>
      <c r="AY87">
        <v>0.13225999999999999</v>
      </c>
      <c r="AZ87">
        <v>-1.6641999999999999</v>
      </c>
      <c r="BA87">
        <v>1.6301000000000001</v>
      </c>
      <c r="BB87">
        <v>-1.1881999999999999</v>
      </c>
      <c r="BC87">
        <v>0.22233</v>
      </c>
      <c r="BD87">
        <v>-2.5672999999999999</v>
      </c>
      <c r="BE87">
        <v>-1.3262</v>
      </c>
      <c r="BF87">
        <v>1.2192000000000001</v>
      </c>
      <c r="BG87">
        <v>-0.74263999999999997</v>
      </c>
      <c r="BH87">
        <v>2.2904</v>
      </c>
      <c r="BI87">
        <v>2.1084000000000001</v>
      </c>
      <c r="BJ87">
        <v>3.6604000000000001</v>
      </c>
      <c r="BK87">
        <v>1.8997999999999999</v>
      </c>
      <c r="BL87">
        <v>1.6840999999999999</v>
      </c>
      <c r="BM87">
        <v>3.2471999999999999</v>
      </c>
      <c r="BN87">
        <v>2.9418000000000002</v>
      </c>
      <c r="BO87">
        <v>-0.28598000000000001</v>
      </c>
      <c r="BP87">
        <v>-0.90515999999999996</v>
      </c>
      <c r="BQ87">
        <v>-1.3773</v>
      </c>
      <c r="BR87">
        <v>-0.60462000000000005</v>
      </c>
      <c r="BS87">
        <v>0.61660999999999999</v>
      </c>
      <c r="BT87">
        <v>-0.27105000000000001</v>
      </c>
      <c r="BU87">
        <v>0.98485999999999996</v>
      </c>
      <c r="BV87">
        <v>1.6646000000000001</v>
      </c>
      <c r="BW87">
        <v>0.32745999999999997</v>
      </c>
      <c r="BX87">
        <v>0.43540000000000001</v>
      </c>
      <c r="BY87">
        <v>1.7377</v>
      </c>
      <c r="BZ87">
        <v>1.0674999999999999</v>
      </c>
      <c r="CA87">
        <v>-2.9087000000000001</v>
      </c>
      <c r="CB87">
        <v>1.5295000000000001</v>
      </c>
      <c r="CC87">
        <v>-0.75941000000000003</v>
      </c>
      <c r="CD87">
        <v>-1.7941</v>
      </c>
      <c r="CE87">
        <v>-0.92730999999999997</v>
      </c>
      <c r="CF87">
        <v>-1.556</v>
      </c>
      <c r="CG87">
        <v>1.7404999999999999</v>
      </c>
      <c r="CH87">
        <v>-3.3565</v>
      </c>
      <c r="CI87">
        <v>-0.96892999999999996</v>
      </c>
      <c r="CJ87">
        <v>-1.6025</v>
      </c>
      <c r="CK87">
        <v>3.5525000000000002</v>
      </c>
      <c r="CL87">
        <v>-3.0074999999999998</v>
      </c>
    </row>
    <row r="88" spans="1:90">
      <c r="A88">
        <v>0.74163000000000001</v>
      </c>
      <c r="B88">
        <v>0.12920000000000001</v>
      </c>
      <c r="C88">
        <v>0.57428000000000001</v>
      </c>
      <c r="D88">
        <v>0.74424999999999997</v>
      </c>
      <c r="E88">
        <v>0.13114999999999999</v>
      </c>
      <c r="F88">
        <v>-1.2814000000000001</v>
      </c>
      <c r="G88">
        <v>1.3781000000000001</v>
      </c>
      <c r="H88">
        <v>-0.42409999999999998</v>
      </c>
      <c r="I88">
        <v>-1.4743999999999999</v>
      </c>
      <c r="J88">
        <v>-0.73053999999999997</v>
      </c>
      <c r="K88">
        <v>3.1381000000000001</v>
      </c>
      <c r="L88">
        <v>-2.9453E-2</v>
      </c>
      <c r="M88">
        <v>0.70035000000000003</v>
      </c>
      <c r="N88">
        <v>0.33513999999999999</v>
      </c>
      <c r="O88">
        <v>1.466</v>
      </c>
      <c r="P88">
        <v>-7.8275999999999998E-2</v>
      </c>
      <c r="Q88">
        <v>1.0357000000000001</v>
      </c>
      <c r="R88">
        <v>0.28349999999999997</v>
      </c>
      <c r="S88">
        <v>-0.35081000000000001</v>
      </c>
      <c r="T88">
        <v>-0.37861</v>
      </c>
      <c r="U88">
        <v>-0.62594000000000005</v>
      </c>
      <c r="V88">
        <v>-1.2175</v>
      </c>
      <c r="W88">
        <v>0.46095000000000003</v>
      </c>
      <c r="X88">
        <v>0.77785000000000004</v>
      </c>
      <c r="Y88">
        <v>-0.49841000000000002</v>
      </c>
      <c r="Z88">
        <v>-2.2404000000000002</v>
      </c>
      <c r="AA88">
        <v>-0.87888999999999995</v>
      </c>
      <c r="AB88">
        <v>-2.5836999999999999</v>
      </c>
      <c r="AC88">
        <v>1.5548999999999999</v>
      </c>
      <c r="AD88">
        <v>1.1158999999999999</v>
      </c>
      <c r="AE88">
        <v>-2.5640000000000001</v>
      </c>
      <c r="AF88">
        <v>-2.9531000000000001</v>
      </c>
      <c r="AG88">
        <v>-1.4300999999999999</v>
      </c>
      <c r="AH88">
        <v>-1.2224999999999999</v>
      </c>
      <c r="AI88">
        <v>0.93022000000000005</v>
      </c>
      <c r="AJ88">
        <v>0.94255</v>
      </c>
      <c r="AK88">
        <v>3.7094</v>
      </c>
      <c r="AL88">
        <v>2.4249000000000001</v>
      </c>
      <c r="AM88">
        <v>1.6375</v>
      </c>
      <c r="AN88">
        <v>3.9080999999999998E-2</v>
      </c>
      <c r="AO88">
        <v>3.7641</v>
      </c>
      <c r="AP88">
        <v>2.5430999999999999</v>
      </c>
      <c r="AQ88">
        <v>-1.56</v>
      </c>
      <c r="AR88">
        <v>-2.6318999999999999</v>
      </c>
      <c r="AS88">
        <v>-1.5068999999999999</v>
      </c>
      <c r="AT88">
        <v>-2.5263</v>
      </c>
      <c r="AU88">
        <v>-2.1785999999999999</v>
      </c>
      <c r="AV88">
        <v>-3.2351999999999999</v>
      </c>
      <c r="AW88">
        <v>-2.6858</v>
      </c>
      <c r="AX88">
        <v>-2.8344</v>
      </c>
      <c r="AY88">
        <v>0.4476</v>
      </c>
      <c r="AZ88">
        <v>-2.8504</v>
      </c>
      <c r="BA88">
        <v>3.3506</v>
      </c>
      <c r="BB88">
        <v>3.1086999999999998</v>
      </c>
      <c r="BC88">
        <v>0.57626999999999995</v>
      </c>
      <c r="BD88">
        <v>-1.8515999999999999</v>
      </c>
      <c r="BE88">
        <v>0.32318000000000002</v>
      </c>
      <c r="BF88">
        <v>0.95925000000000005</v>
      </c>
      <c r="BG88">
        <v>0.75695999999999997</v>
      </c>
      <c r="BH88">
        <v>1.5195000000000001</v>
      </c>
      <c r="BI88">
        <v>2.2730999999999999</v>
      </c>
      <c r="BJ88">
        <v>1.3526</v>
      </c>
      <c r="BK88">
        <v>1.4410000000000001</v>
      </c>
      <c r="BL88">
        <v>-0.75992000000000004</v>
      </c>
      <c r="BM88">
        <v>5.6738</v>
      </c>
      <c r="BN88">
        <v>2.0962999999999998</v>
      </c>
      <c r="BO88">
        <v>-0.87746000000000002</v>
      </c>
      <c r="BP88">
        <v>-1.7142999999999999</v>
      </c>
      <c r="BQ88">
        <v>1.8716E-2</v>
      </c>
      <c r="BR88">
        <v>-0.40283000000000002</v>
      </c>
      <c r="BS88">
        <v>1.6292</v>
      </c>
      <c r="BT88">
        <v>0.26386999999999999</v>
      </c>
      <c r="BU88">
        <v>0.84699999999999998</v>
      </c>
      <c r="BV88">
        <v>1.0530999999999999</v>
      </c>
      <c r="BW88">
        <v>0.55688000000000004</v>
      </c>
      <c r="BX88">
        <v>0.79801</v>
      </c>
      <c r="BY88">
        <v>0.13764000000000001</v>
      </c>
      <c r="BZ88">
        <v>0.17185</v>
      </c>
      <c r="CA88">
        <v>-2.7031000000000001</v>
      </c>
      <c r="CB88">
        <v>-1.9144000000000001</v>
      </c>
      <c r="CC88">
        <v>-9.4041E-2</v>
      </c>
      <c r="CD88">
        <v>-1.6878</v>
      </c>
      <c r="CE88">
        <v>0.60021999999999998</v>
      </c>
      <c r="CF88">
        <v>2.1899000000000002</v>
      </c>
      <c r="CG88">
        <v>2.2305999999999999</v>
      </c>
      <c r="CH88">
        <v>-1.6251</v>
      </c>
      <c r="CI88">
        <v>0.71667999999999998</v>
      </c>
      <c r="CJ88">
        <v>0.50329999999999997</v>
      </c>
      <c r="CK88">
        <v>1.4669000000000001</v>
      </c>
      <c r="CL88">
        <v>-1.1656</v>
      </c>
    </row>
    <row r="89" spans="1:90">
      <c r="A89">
        <v>0.69889000000000001</v>
      </c>
      <c r="B89">
        <v>0.10489999999999999</v>
      </c>
      <c r="C89">
        <v>1.0209999999999999</v>
      </c>
      <c r="D89">
        <v>-0.99761999999999995</v>
      </c>
      <c r="E89">
        <v>1.0786</v>
      </c>
      <c r="F89">
        <v>-0.89183000000000001</v>
      </c>
      <c r="G89">
        <v>0.43248999999999999</v>
      </c>
      <c r="H89">
        <v>-2.5533999999999999</v>
      </c>
      <c r="I89">
        <v>0.45243</v>
      </c>
      <c r="J89">
        <v>-2.1646000000000001</v>
      </c>
      <c r="K89">
        <v>1.8315999999999999</v>
      </c>
      <c r="L89">
        <v>-1.0230999999999999</v>
      </c>
      <c r="M89">
        <v>0.38969999999999999</v>
      </c>
      <c r="N89">
        <v>-0.86883999999999995</v>
      </c>
      <c r="O89">
        <v>2.7467000000000001</v>
      </c>
      <c r="P89">
        <v>0.28494000000000003</v>
      </c>
      <c r="Q89">
        <v>1.43</v>
      </c>
      <c r="R89">
        <v>-0.90569999999999995</v>
      </c>
      <c r="S89">
        <v>2.0270999999999999</v>
      </c>
      <c r="T89">
        <v>0.80266999999999999</v>
      </c>
      <c r="U89">
        <v>0.36673</v>
      </c>
      <c r="V89">
        <v>-0.16539999999999999</v>
      </c>
      <c r="W89">
        <v>2.7706999999999999E-2</v>
      </c>
      <c r="X89">
        <v>-0.62322</v>
      </c>
      <c r="Y89">
        <v>-0.77607999999999999</v>
      </c>
      <c r="Z89">
        <v>-1.1684000000000001</v>
      </c>
      <c r="AA89">
        <v>1.1252</v>
      </c>
      <c r="AB89">
        <v>-0.66918</v>
      </c>
      <c r="AC89">
        <v>1.55</v>
      </c>
      <c r="AD89">
        <v>1.1511</v>
      </c>
      <c r="AE89">
        <v>-1.5354000000000001</v>
      </c>
      <c r="AF89">
        <v>-2.3957000000000002</v>
      </c>
      <c r="AG89">
        <v>-0.33195000000000002</v>
      </c>
      <c r="AH89">
        <v>-0.37795000000000001</v>
      </c>
      <c r="AI89">
        <v>2.8738000000000001</v>
      </c>
      <c r="AJ89">
        <v>3.1560000000000001</v>
      </c>
      <c r="AK89">
        <v>2.2488000000000001</v>
      </c>
      <c r="AL89">
        <v>2.1736</v>
      </c>
      <c r="AM89">
        <v>2.2749000000000001</v>
      </c>
      <c r="AN89">
        <v>1.1658999999999999</v>
      </c>
      <c r="AO89">
        <v>1.8196000000000001</v>
      </c>
      <c r="AP89">
        <v>0.60475999999999996</v>
      </c>
      <c r="AQ89">
        <v>-0.90697000000000005</v>
      </c>
      <c r="AR89">
        <v>-2.3026</v>
      </c>
      <c r="AS89">
        <v>-1.5436000000000001</v>
      </c>
      <c r="AT89">
        <v>-2.23</v>
      </c>
      <c r="AU89">
        <v>-0.76802999999999999</v>
      </c>
      <c r="AV89">
        <v>-1.6972</v>
      </c>
      <c r="AW89">
        <v>-3.1063000000000001</v>
      </c>
      <c r="AX89">
        <v>-2.7378</v>
      </c>
      <c r="AY89">
        <v>0.56906999999999996</v>
      </c>
      <c r="AZ89">
        <v>-1.7827999999999999</v>
      </c>
      <c r="BA89">
        <v>3.2469000000000001</v>
      </c>
      <c r="BB89">
        <v>4.4762000000000004</v>
      </c>
      <c r="BC89">
        <v>2.1002000000000001</v>
      </c>
      <c r="BD89">
        <v>0.43287999999999999</v>
      </c>
      <c r="BE89">
        <v>-0.55342000000000002</v>
      </c>
      <c r="BF89">
        <v>-1.5928</v>
      </c>
      <c r="BG89">
        <v>-1.2533000000000001</v>
      </c>
      <c r="BH89">
        <v>-1.7038</v>
      </c>
      <c r="BI89">
        <v>-0.70128000000000001</v>
      </c>
      <c r="BJ89">
        <v>-3.1635</v>
      </c>
      <c r="BK89">
        <v>0.26134000000000002</v>
      </c>
      <c r="BL89">
        <v>-2.7372000000000001</v>
      </c>
      <c r="BM89">
        <v>4.0838000000000001</v>
      </c>
      <c r="BN89">
        <v>-0.67108999999999996</v>
      </c>
      <c r="BO89">
        <v>-1.2828999999999999</v>
      </c>
      <c r="BP89">
        <v>-1.9088000000000001</v>
      </c>
      <c r="BQ89">
        <v>0.55049000000000003</v>
      </c>
      <c r="BR89">
        <v>-0.58377000000000001</v>
      </c>
      <c r="BS89">
        <v>1.0317000000000001</v>
      </c>
      <c r="BT89">
        <v>-0.50448999999999999</v>
      </c>
      <c r="BU89">
        <v>-2.7161000000000001E-2</v>
      </c>
      <c r="BV89">
        <v>6.4267999999999999E-3</v>
      </c>
      <c r="BW89">
        <v>0.50695999999999997</v>
      </c>
      <c r="BX89">
        <v>9.9249999999999998E-3</v>
      </c>
      <c r="BY89">
        <v>-0.34427000000000002</v>
      </c>
      <c r="BZ89">
        <v>-0.73006000000000004</v>
      </c>
      <c r="CA89">
        <v>-0.80110000000000003</v>
      </c>
      <c r="CB89">
        <v>-1.9661</v>
      </c>
      <c r="CC89">
        <v>1.2158</v>
      </c>
      <c r="CD89">
        <v>-1.2101999999999999</v>
      </c>
      <c r="CE89">
        <v>4.5712000000000002</v>
      </c>
      <c r="CF89">
        <v>3.5941999999999998</v>
      </c>
      <c r="CG89">
        <v>2.2480000000000002</v>
      </c>
      <c r="CH89">
        <v>-1.0528</v>
      </c>
      <c r="CI89">
        <v>3.2319</v>
      </c>
      <c r="CJ89">
        <v>0.53490000000000004</v>
      </c>
      <c r="CK89">
        <v>1.5483</v>
      </c>
      <c r="CL89">
        <v>-0.42015999999999998</v>
      </c>
    </row>
    <row r="90" spans="1:90">
      <c r="A90">
        <v>0.37546000000000002</v>
      </c>
      <c r="B90">
        <v>0.68805000000000005</v>
      </c>
      <c r="C90">
        <v>1.3242</v>
      </c>
      <c r="D90">
        <v>-0.77641000000000004</v>
      </c>
      <c r="E90">
        <v>2.7976999999999999</v>
      </c>
      <c r="F90">
        <v>0.18998999999999999</v>
      </c>
      <c r="G90">
        <v>-0.60446</v>
      </c>
      <c r="H90">
        <v>-2.2326000000000001</v>
      </c>
      <c r="I90">
        <v>2.0392000000000001</v>
      </c>
      <c r="J90">
        <v>-2.7578999999999998</v>
      </c>
      <c r="K90">
        <v>0.76675000000000004</v>
      </c>
      <c r="L90">
        <v>-0.77610000000000001</v>
      </c>
      <c r="M90">
        <v>0.53657999999999995</v>
      </c>
      <c r="N90">
        <v>-0.92791000000000001</v>
      </c>
      <c r="O90">
        <v>3.5274999999999999</v>
      </c>
      <c r="P90">
        <v>0.69671000000000005</v>
      </c>
      <c r="Q90">
        <v>1.0872999999999999</v>
      </c>
      <c r="R90">
        <v>-1.1061000000000001</v>
      </c>
      <c r="S90">
        <v>2.7292999999999998</v>
      </c>
      <c r="T90">
        <v>0.56723999999999997</v>
      </c>
      <c r="U90">
        <v>0.58581000000000005</v>
      </c>
      <c r="V90">
        <v>0.67537000000000003</v>
      </c>
      <c r="W90">
        <v>1.1652</v>
      </c>
      <c r="X90">
        <v>0.43735000000000002</v>
      </c>
      <c r="Y90">
        <v>8.9380000000000001E-2</v>
      </c>
      <c r="Z90">
        <v>0.96375</v>
      </c>
      <c r="AA90">
        <v>3.5869</v>
      </c>
      <c r="AB90">
        <v>2.1655000000000002</v>
      </c>
      <c r="AC90">
        <v>0.75080000000000002</v>
      </c>
      <c r="AD90">
        <v>1.2766999999999999</v>
      </c>
      <c r="AE90">
        <v>1.1914</v>
      </c>
      <c r="AF90">
        <v>0.22165000000000001</v>
      </c>
      <c r="AG90">
        <v>-0.84214</v>
      </c>
      <c r="AH90">
        <v>-0.63278000000000001</v>
      </c>
      <c r="AI90">
        <v>2.9249000000000001</v>
      </c>
      <c r="AJ90">
        <v>3.7587000000000002</v>
      </c>
      <c r="AK90">
        <v>-0.19922000000000001</v>
      </c>
      <c r="AL90">
        <v>0.70082999999999995</v>
      </c>
      <c r="AM90">
        <v>1.6508</v>
      </c>
      <c r="AN90">
        <v>0.95135999999999998</v>
      </c>
      <c r="AO90">
        <v>-0.94477999999999995</v>
      </c>
      <c r="AP90">
        <v>-1.1278999999999999</v>
      </c>
      <c r="AQ90">
        <v>-2.6311</v>
      </c>
      <c r="AR90">
        <v>-3.6814</v>
      </c>
      <c r="AS90">
        <v>-3.4952999999999999</v>
      </c>
      <c r="AT90">
        <v>-3.9089999999999998</v>
      </c>
      <c r="AU90">
        <v>-2.1036000000000001</v>
      </c>
      <c r="AV90">
        <v>-2.6227999999999998</v>
      </c>
      <c r="AW90">
        <v>-4.8540999999999999</v>
      </c>
      <c r="AX90">
        <v>-2.4076</v>
      </c>
      <c r="AY90">
        <v>0.21992999999999999</v>
      </c>
      <c r="AZ90">
        <v>-0.28805999999999998</v>
      </c>
      <c r="BA90">
        <v>1.4156</v>
      </c>
      <c r="BB90">
        <v>2.0827</v>
      </c>
      <c r="BC90">
        <v>2.1036000000000001</v>
      </c>
      <c r="BD90">
        <v>1.202</v>
      </c>
      <c r="BE90">
        <v>-0.19445000000000001</v>
      </c>
      <c r="BF90">
        <v>-1.6758999999999999</v>
      </c>
      <c r="BG90">
        <v>-1.6052</v>
      </c>
      <c r="BH90">
        <v>-1.224</v>
      </c>
      <c r="BI90">
        <v>-2.2709999999999999</v>
      </c>
      <c r="BJ90">
        <v>-4.7282000000000002</v>
      </c>
      <c r="BK90">
        <v>0.22799</v>
      </c>
      <c r="BL90">
        <v>-2.2658999999999998</v>
      </c>
      <c r="BM90">
        <v>2.3984999999999999</v>
      </c>
      <c r="BN90">
        <v>-1.6318999999999999</v>
      </c>
      <c r="BO90">
        <v>-1.3315999999999999</v>
      </c>
      <c r="BP90">
        <v>-2.0920000000000001</v>
      </c>
      <c r="BQ90">
        <v>-3.2684999999999999E-2</v>
      </c>
      <c r="BR90">
        <v>-2.8508</v>
      </c>
      <c r="BS90">
        <v>-0.70045000000000002</v>
      </c>
      <c r="BT90">
        <v>-0.81720999999999999</v>
      </c>
      <c r="BU90">
        <v>-0.13642000000000001</v>
      </c>
      <c r="BV90">
        <v>-0.14949999999999999</v>
      </c>
      <c r="BW90">
        <v>0.82628000000000001</v>
      </c>
      <c r="BX90">
        <v>-0.10884000000000001</v>
      </c>
      <c r="BY90">
        <v>-1.7417</v>
      </c>
      <c r="BZ90">
        <v>-2.39</v>
      </c>
      <c r="CA90">
        <v>1.0521</v>
      </c>
      <c r="CB90">
        <v>-0.96962999999999999</v>
      </c>
      <c r="CC90">
        <v>2.5295999999999998</v>
      </c>
      <c r="CD90">
        <v>-0.43529000000000001</v>
      </c>
      <c r="CE90">
        <v>7.0389999999999997</v>
      </c>
      <c r="CF90">
        <v>2.7008999999999999</v>
      </c>
      <c r="CG90">
        <v>3.0609000000000002</v>
      </c>
      <c r="CH90">
        <v>0.68686999999999998</v>
      </c>
      <c r="CI90">
        <v>4.8053999999999997</v>
      </c>
      <c r="CJ90">
        <v>2.3035000000000001</v>
      </c>
      <c r="CK90">
        <v>2.6202000000000001</v>
      </c>
      <c r="CL90">
        <v>0.24575</v>
      </c>
    </row>
    <row r="91" spans="1:90">
      <c r="A91">
        <v>1.1639999999999999</v>
      </c>
      <c r="B91">
        <v>1.1378999999999999</v>
      </c>
      <c r="C91">
        <v>0.23250000000000001</v>
      </c>
      <c r="D91">
        <v>0.25924999999999998</v>
      </c>
      <c r="E91">
        <v>3.0848</v>
      </c>
      <c r="F91">
        <v>1.6718</v>
      </c>
      <c r="G91">
        <v>-0.79344000000000003</v>
      </c>
      <c r="H91">
        <v>-0.28089999999999998</v>
      </c>
      <c r="I91">
        <v>1.9024000000000001</v>
      </c>
      <c r="J91">
        <v>-0.15837000000000001</v>
      </c>
      <c r="K91">
        <v>0.79191999999999996</v>
      </c>
      <c r="L91">
        <v>0.28272000000000003</v>
      </c>
      <c r="M91">
        <v>1.5166999999999999</v>
      </c>
      <c r="N91">
        <v>0.74505999999999994</v>
      </c>
      <c r="O91">
        <v>2.4298999999999999</v>
      </c>
      <c r="P91">
        <v>1.6371</v>
      </c>
      <c r="Q91">
        <v>0.82003999999999999</v>
      </c>
      <c r="R91">
        <v>-0.94650000000000001</v>
      </c>
      <c r="S91">
        <v>1.1245000000000001</v>
      </c>
      <c r="T91">
        <v>-0.72536999999999996</v>
      </c>
      <c r="U91">
        <v>0.95340000000000003</v>
      </c>
      <c r="V91">
        <v>0.76017999999999997</v>
      </c>
      <c r="W91">
        <v>1.9542999999999999</v>
      </c>
      <c r="X91">
        <v>2.7201</v>
      </c>
      <c r="Y91">
        <v>1.5786</v>
      </c>
      <c r="Z91">
        <v>2.3917000000000002</v>
      </c>
      <c r="AA91">
        <v>4.4000000000000004</v>
      </c>
      <c r="AB91">
        <v>3.5257000000000001</v>
      </c>
      <c r="AC91">
        <v>9.6299999999999997E-3</v>
      </c>
      <c r="AD91">
        <v>0.30893999999999999</v>
      </c>
      <c r="AE91">
        <v>2.2839</v>
      </c>
      <c r="AF91">
        <v>1.6509</v>
      </c>
      <c r="AG91">
        <v>-2.0425</v>
      </c>
      <c r="AH91">
        <v>-1.2941</v>
      </c>
      <c r="AI91">
        <v>0.3453</v>
      </c>
      <c r="AJ91">
        <v>2.1373000000000002</v>
      </c>
      <c r="AK91">
        <v>-2.3005</v>
      </c>
      <c r="AL91">
        <v>-2.1703999999999999</v>
      </c>
      <c r="AM91">
        <v>-0.52017000000000002</v>
      </c>
      <c r="AN91">
        <v>-1.6567000000000001</v>
      </c>
      <c r="AO91">
        <v>-2.6698</v>
      </c>
      <c r="AP91">
        <v>-2.3401000000000001</v>
      </c>
      <c r="AQ91">
        <v>-3.1810999999999998</v>
      </c>
      <c r="AR91">
        <v>-3.7848999999999999</v>
      </c>
      <c r="AS91">
        <v>-3.6120999999999999</v>
      </c>
      <c r="AT91">
        <v>-3.6402000000000001</v>
      </c>
      <c r="AU91">
        <v>-3.1078999999999999</v>
      </c>
      <c r="AV91">
        <v>-3.5846</v>
      </c>
      <c r="AW91">
        <v>-3.4432999999999998</v>
      </c>
      <c r="AX91">
        <v>-1.1409</v>
      </c>
      <c r="AY91">
        <v>7.3918999999999999E-2</v>
      </c>
      <c r="AZ91">
        <v>0.22857</v>
      </c>
      <c r="BA91">
        <v>5.7313000000000003E-2</v>
      </c>
      <c r="BB91">
        <v>-0.66588000000000003</v>
      </c>
      <c r="BC91">
        <v>8.0995999999999999E-2</v>
      </c>
      <c r="BD91">
        <v>-0.48075000000000001</v>
      </c>
      <c r="BE91">
        <v>1.8753</v>
      </c>
      <c r="BF91">
        <v>0.97914999999999996</v>
      </c>
      <c r="BG91">
        <v>1.1808000000000001</v>
      </c>
      <c r="BH91">
        <v>1.4698</v>
      </c>
      <c r="BI91">
        <v>-0.36809999999999998</v>
      </c>
      <c r="BJ91">
        <v>-2.0651000000000002</v>
      </c>
      <c r="BK91">
        <v>2.2791000000000001</v>
      </c>
      <c r="BL91">
        <v>-0.58043999999999996</v>
      </c>
      <c r="BM91">
        <v>1.8523000000000001</v>
      </c>
      <c r="BN91">
        <v>0.13808000000000001</v>
      </c>
      <c r="BO91">
        <v>-0.58506999999999998</v>
      </c>
      <c r="BP91">
        <v>-0.89529999999999998</v>
      </c>
      <c r="BQ91">
        <v>-0.69399999999999995</v>
      </c>
      <c r="BR91">
        <v>-1.9219999999999999</v>
      </c>
      <c r="BS91">
        <v>-1.6144000000000001</v>
      </c>
      <c r="BT91">
        <v>-0.84850999999999999</v>
      </c>
      <c r="BU91">
        <v>0.28420000000000001</v>
      </c>
      <c r="BV91">
        <v>0.51234999999999997</v>
      </c>
      <c r="BW91">
        <v>1.1165</v>
      </c>
      <c r="BX91">
        <v>1.0194000000000001</v>
      </c>
      <c r="BY91">
        <v>-2.8673000000000002</v>
      </c>
      <c r="BZ91">
        <v>-3.2515000000000001</v>
      </c>
      <c r="CA91">
        <v>1.6580999999999999</v>
      </c>
      <c r="CB91">
        <v>-1.0078</v>
      </c>
      <c r="CC91">
        <v>2.7155999999999998</v>
      </c>
      <c r="CD91">
        <v>0.34717999999999999</v>
      </c>
      <c r="CE91">
        <v>4.3201999999999998</v>
      </c>
      <c r="CF91">
        <v>-0.45801999999999998</v>
      </c>
      <c r="CG91">
        <v>3.2863000000000002</v>
      </c>
      <c r="CH91">
        <v>2.7930999999999999</v>
      </c>
      <c r="CI91">
        <v>4.4492000000000003</v>
      </c>
      <c r="CJ91">
        <v>4.0585000000000004</v>
      </c>
      <c r="CK91">
        <v>1.8593999999999999</v>
      </c>
      <c r="CL91">
        <v>1.2676000000000001</v>
      </c>
    </row>
    <row r="92" spans="1:90">
      <c r="A92">
        <v>0.42541000000000001</v>
      </c>
      <c r="B92">
        <v>0.33606999999999998</v>
      </c>
      <c r="C92">
        <v>-2.2412999999999998</v>
      </c>
      <c r="D92">
        <v>0.53513999999999995</v>
      </c>
      <c r="E92">
        <v>3.0055999999999998</v>
      </c>
      <c r="F92">
        <v>1.5932999999999999</v>
      </c>
      <c r="G92">
        <v>-1.5851999999999999</v>
      </c>
      <c r="H92">
        <v>1.3671</v>
      </c>
      <c r="I92">
        <v>2.3121</v>
      </c>
      <c r="J92">
        <v>2.7656999999999998</v>
      </c>
      <c r="K92">
        <v>-0.16691</v>
      </c>
      <c r="L92">
        <v>0.76704000000000006</v>
      </c>
      <c r="M92">
        <v>1.0857000000000001</v>
      </c>
      <c r="N92">
        <v>1.2009000000000001</v>
      </c>
      <c r="O92">
        <v>1.3877999999999999</v>
      </c>
      <c r="P92">
        <v>1.8372999999999999</v>
      </c>
      <c r="Q92">
        <v>-0.18528</v>
      </c>
      <c r="R92">
        <v>-0.45446999999999999</v>
      </c>
      <c r="S92">
        <v>-1.6093</v>
      </c>
      <c r="T92">
        <v>-2.0783</v>
      </c>
      <c r="U92">
        <v>1.3348</v>
      </c>
      <c r="V92">
        <v>0.67327000000000004</v>
      </c>
      <c r="W92">
        <v>0.48010999999999998</v>
      </c>
      <c r="X92">
        <v>2.2423999999999999</v>
      </c>
      <c r="Y92">
        <v>1.1721999999999999</v>
      </c>
      <c r="Z92">
        <v>1.4118999999999999</v>
      </c>
      <c r="AA92">
        <v>2.4645999999999999</v>
      </c>
      <c r="AB92">
        <v>1.8774999999999999</v>
      </c>
      <c r="AC92">
        <v>-1.4626999999999999</v>
      </c>
      <c r="AD92">
        <v>-0.85955000000000004</v>
      </c>
      <c r="AE92">
        <v>1.2837000000000001</v>
      </c>
      <c r="AF92">
        <v>1.2926</v>
      </c>
      <c r="AG92">
        <v>-1.859</v>
      </c>
      <c r="AH92">
        <v>-1.6254</v>
      </c>
      <c r="AI92">
        <v>-1.1384000000000001</v>
      </c>
      <c r="AJ92">
        <v>1.0497000000000001</v>
      </c>
      <c r="AK92">
        <v>-1.7935000000000001</v>
      </c>
      <c r="AL92">
        <v>-2.0112999999999999</v>
      </c>
      <c r="AM92">
        <v>-1.0051000000000001</v>
      </c>
      <c r="AN92">
        <v>-2.4537</v>
      </c>
      <c r="AO92">
        <v>-3.4668999999999999</v>
      </c>
      <c r="AP92">
        <v>-1.9266000000000001</v>
      </c>
      <c r="AQ92">
        <v>-1.8966000000000001</v>
      </c>
      <c r="AR92">
        <v>-1.0354000000000001</v>
      </c>
      <c r="AS92">
        <v>-1.4168000000000001</v>
      </c>
      <c r="AT92">
        <v>-1.0490999999999999</v>
      </c>
      <c r="AU92">
        <v>-2.2195999999999998</v>
      </c>
      <c r="AV92">
        <v>-1.7537</v>
      </c>
      <c r="AW92">
        <v>-1.2224999999999999</v>
      </c>
      <c r="AX92">
        <v>-9.2749000000000009E-3</v>
      </c>
      <c r="AY92">
        <v>0.33245999999999998</v>
      </c>
      <c r="AZ92">
        <v>-0.33038000000000001</v>
      </c>
      <c r="BA92">
        <v>0.11036</v>
      </c>
      <c r="BB92">
        <v>-1.1948000000000001</v>
      </c>
      <c r="BC92">
        <v>-1.4448000000000001</v>
      </c>
      <c r="BD92">
        <v>-2.0720999999999998</v>
      </c>
      <c r="BE92">
        <v>1.395</v>
      </c>
      <c r="BF92">
        <v>2.0937999999999999</v>
      </c>
      <c r="BG92">
        <v>2.6208999999999998</v>
      </c>
      <c r="BH92">
        <v>3.4855</v>
      </c>
      <c r="BI92">
        <v>1.9821</v>
      </c>
      <c r="BJ92">
        <v>1.2061999999999999</v>
      </c>
      <c r="BK92">
        <v>1.9226000000000001</v>
      </c>
      <c r="BL92">
        <v>-6.8485000000000004E-2</v>
      </c>
      <c r="BM92">
        <v>2.4807999999999999</v>
      </c>
      <c r="BN92">
        <v>3.4401999999999999</v>
      </c>
      <c r="BO92">
        <v>0.19037000000000001</v>
      </c>
      <c r="BP92">
        <v>-0.23763000000000001</v>
      </c>
      <c r="BQ92">
        <v>-0.13927999999999999</v>
      </c>
      <c r="BR92">
        <v>-1.2501</v>
      </c>
      <c r="BS92">
        <v>-1.1713</v>
      </c>
      <c r="BT92">
        <v>-0.25276999999999999</v>
      </c>
      <c r="BU92">
        <v>0.67079999999999995</v>
      </c>
      <c r="BV92">
        <v>0.28728999999999999</v>
      </c>
      <c r="BW92">
        <v>1.6835</v>
      </c>
      <c r="BX92">
        <v>1.0750999999999999</v>
      </c>
      <c r="BY92">
        <v>-0.86609000000000003</v>
      </c>
      <c r="BZ92">
        <v>-1.4098999999999999</v>
      </c>
      <c r="CA92">
        <v>0.40579999999999999</v>
      </c>
      <c r="CB92">
        <v>-0.19372</v>
      </c>
      <c r="CC92">
        <v>1.7822</v>
      </c>
      <c r="CD92">
        <v>1.0295000000000001</v>
      </c>
      <c r="CE92">
        <v>1.5703</v>
      </c>
      <c r="CF92">
        <v>-1.1205000000000001</v>
      </c>
      <c r="CG92">
        <v>1.9397</v>
      </c>
      <c r="CH92">
        <v>2.1294</v>
      </c>
      <c r="CI92">
        <v>2.1707999999999998</v>
      </c>
      <c r="CJ92">
        <v>3.7501000000000002</v>
      </c>
      <c r="CK92">
        <v>0.71711999999999998</v>
      </c>
      <c r="CL92">
        <v>-3.8356000000000002E-3</v>
      </c>
    </row>
    <row r="93" spans="1:90">
      <c r="A93">
        <v>2.6520999999999999E-2</v>
      </c>
      <c r="B93">
        <v>-0.74428000000000005</v>
      </c>
      <c r="C93">
        <v>-3.6970999999999998</v>
      </c>
      <c r="D93">
        <v>-0.40062999999999999</v>
      </c>
      <c r="E93">
        <v>2.9409999999999998</v>
      </c>
      <c r="F93">
        <v>1.3432999999999999</v>
      </c>
      <c r="G93">
        <v>-1.4037999999999999</v>
      </c>
      <c r="H93">
        <v>1.4532</v>
      </c>
      <c r="I93">
        <v>3.8589000000000002</v>
      </c>
      <c r="J93">
        <v>5.3780000000000001</v>
      </c>
      <c r="K93">
        <v>0.21163999999999999</v>
      </c>
      <c r="L93">
        <v>0.51568999999999998</v>
      </c>
      <c r="M93">
        <v>1.1203000000000001</v>
      </c>
      <c r="N93">
        <v>0.622</v>
      </c>
      <c r="O93">
        <v>1.5381</v>
      </c>
      <c r="P93">
        <v>2.6364000000000001</v>
      </c>
      <c r="Q93">
        <v>-0.37337999999999999</v>
      </c>
      <c r="R93">
        <v>-0.13016</v>
      </c>
      <c r="S93">
        <v>-3.1534</v>
      </c>
      <c r="T93">
        <v>-2.7105999999999999</v>
      </c>
      <c r="U93">
        <v>1.5043</v>
      </c>
      <c r="V93">
        <v>0.48010000000000003</v>
      </c>
      <c r="W93">
        <v>-2.08</v>
      </c>
      <c r="X93">
        <v>-0.73260000000000003</v>
      </c>
      <c r="Y93">
        <v>-6.2917000000000001E-2</v>
      </c>
      <c r="Z93">
        <v>0.15236</v>
      </c>
      <c r="AA93">
        <v>0.65042999999999995</v>
      </c>
      <c r="AB93">
        <v>0.14685000000000001</v>
      </c>
      <c r="AC93">
        <v>-1.5044</v>
      </c>
      <c r="AD93">
        <v>-1.3541000000000001</v>
      </c>
      <c r="AE93">
        <v>0.30110999999999999</v>
      </c>
      <c r="AF93">
        <v>0.1371</v>
      </c>
      <c r="AG93">
        <v>-0.24568000000000001</v>
      </c>
      <c r="AH93">
        <v>-1.0249999999999999</v>
      </c>
      <c r="AI93">
        <v>-1.5064</v>
      </c>
      <c r="AJ93">
        <v>-0.62485999999999997</v>
      </c>
      <c r="AK93">
        <v>-0.48827999999999999</v>
      </c>
      <c r="AL93">
        <v>-0.81694999999999995</v>
      </c>
      <c r="AM93">
        <v>6.3586000000000004E-2</v>
      </c>
      <c r="AN93">
        <v>-1.2657</v>
      </c>
      <c r="AO93">
        <v>-2.5708000000000002</v>
      </c>
      <c r="AP93">
        <v>-0.62024000000000001</v>
      </c>
      <c r="AQ93">
        <v>0.13783000000000001</v>
      </c>
      <c r="AR93">
        <v>1.9292</v>
      </c>
      <c r="AS93">
        <v>1.5005999999999999</v>
      </c>
      <c r="AT93">
        <v>2.1360999999999999</v>
      </c>
      <c r="AU93">
        <v>-0.52537</v>
      </c>
      <c r="AV93">
        <v>1.0146999999999999</v>
      </c>
      <c r="AW93">
        <v>1.1069</v>
      </c>
      <c r="AX93">
        <v>1.9152</v>
      </c>
      <c r="AY93">
        <v>1.0097</v>
      </c>
      <c r="AZ93">
        <v>-0.25129000000000001</v>
      </c>
      <c r="BA93">
        <v>2.0898E-2</v>
      </c>
      <c r="BB93">
        <v>-0.51485000000000003</v>
      </c>
      <c r="BC93">
        <v>-1.1515</v>
      </c>
      <c r="BD93">
        <v>-1.9516</v>
      </c>
      <c r="BE93">
        <v>0.12168</v>
      </c>
      <c r="BF93">
        <v>0.69591999999999998</v>
      </c>
      <c r="BG93">
        <v>2.5217999999999998</v>
      </c>
      <c r="BH93">
        <v>4.0671999999999997</v>
      </c>
      <c r="BI93">
        <v>3.3671000000000002</v>
      </c>
      <c r="BJ93">
        <v>2.2930999999999999</v>
      </c>
      <c r="BK93">
        <v>0.53680000000000005</v>
      </c>
      <c r="BL93">
        <v>-0.79369000000000001</v>
      </c>
      <c r="BM93">
        <v>2.4689999999999999</v>
      </c>
      <c r="BN93">
        <v>4.6464999999999996</v>
      </c>
      <c r="BO93">
        <v>-0.1197</v>
      </c>
      <c r="BP93">
        <v>-0.33051999999999998</v>
      </c>
      <c r="BQ93">
        <v>0.21637999999999999</v>
      </c>
      <c r="BR93">
        <v>-1.0189999999999999</v>
      </c>
      <c r="BS93">
        <v>-0.36108000000000001</v>
      </c>
      <c r="BT93">
        <v>-0.54307000000000005</v>
      </c>
      <c r="BU93">
        <v>0.29371000000000003</v>
      </c>
      <c r="BV93">
        <v>-0.16206999999999999</v>
      </c>
      <c r="BW93">
        <v>1.1819</v>
      </c>
      <c r="BX93">
        <v>1.0921000000000001</v>
      </c>
      <c r="BY93">
        <v>1.2646999999999999</v>
      </c>
      <c r="BZ93">
        <v>0.41491</v>
      </c>
      <c r="CA93">
        <v>-0.20634</v>
      </c>
      <c r="CB93">
        <v>0.38329999999999997</v>
      </c>
      <c r="CC93">
        <v>0.66549999999999998</v>
      </c>
      <c r="CD93">
        <v>0.91349000000000002</v>
      </c>
      <c r="CE93">
        <v>1.0483</v>
      </c>
      <c r="CF93">
        <v>0.84704000000000002</v>
      </c>
      <c r="CG93">
        <v>-0.35698999999999997</v>
      </c>
      <c r="CH93">
        <v>-0.33389999999999997</v>
      </c>
      <c r="CI93">
        <v>0.58814999999999995</v>
      </c>
      <c r="CJ93">
        <v>1.8932</v>
      </c>
      <c r="CK93">
        <v>-0.88600999999999996</v>
      </c>
      <c r="CL93">
        <v>-1.2695000000000001</v>
      </c>
    </row>
    <row r="94" spans="1:90">
      <c r="A94">
        <v>-2.0682</v>
      </c>
      <c r="B94">
        <v>-1.8225</v>
      </c>
      <c r="C94">
        <v>-2.4710999999999999</v>
      </c>
      <c r="D94">
        <v>-1.1771</v>
      </c>
      <c r="E94">
        <v>2.1566000000000001</v>
      </c>
      <c r="F94">
        <v>0.59104999999999996</v>
      </c>
      <c r="G94">
        <v>-1.071</v>
      </c>
      <c r="H94">
        <v>0.58237000000000005</v>
      </c>
      <c r="I94">
        <v>3.2412000000000001</v>
      </c>
      <c r="J94">
        <v>3.5341</v>
      </c>
      <c r="K94">
        <v>-1.2753000000000001</v>
      </c>
      <c r="L94">
        <v>-1.7458000000000001E-2</v>
      </c>
      <c r="M94">
        <v>-0.30027999999999999</v>
      </c>
      <c r="N94">
        <v>-0.77132999999999996</v>
      </c>
      <c r="O94">
        <v>0.92337000000000002</v>
      </c>
      <c r="P94">
        <v>1.6384000000000001</v>
      </c>
      <c r="Q94">
        <v>-0.66525000000000001</v>
      </c>
      <c r="R94">
        <v>-0.21568999999999999</v>
      </c>
      <c r="S94">
        <v>-2.9268000000000001</v>
      </c>
      <c r="T94">
        <v>-2.1642999999999999</v>
      </c>
      <c r="U94">
        <v>1.6028</v>
      </c>
      <c r="V94">
        <v>0.47677999999999998</v>
      </c>
      <c r="W94">
        <v>-3.2532000000000001</v>
      </c>
      <c r="X94">
        <v>-2.6417999999999999</v>
      </c>
      <c r="Y94">
        <v>-1.1931</v>
      </c>
      <c r="Z94">
        <v>-0.22294</v>
      </c>
      <c r="AA94">
        <v>0.36379</v>
      </c>
      <c r="AB94">
        <v>-3.4410000000000003E-2</v>
      </c>
      <c r="AC94">
        <v>-1.2848999999999999</v>
      </c>
      <c r="AD94">
        <v>-0.73033000000000003</v>
      </c>
      <c r="AE94">
        <v>0.57650000000000001</v>
      </c>
      <c r="AF94">
        <v>-0.15962999999999999</v>
      </c>
      <c r="AG94">
        <v>0.67730000000000001</v>
      </c>
      <c r="AH94">
        <v>-0.26178000000000001</v>
      </c>
      <c r="AI94">
        <v>1.0726</v>
      </c>
      <c r="AJ94">
        <v>0.69235999999999998</v>
      </c>
      <c r="AK94">
        <v>0.19425999999999999</v>
      </c>
      <c r="AL94">
        <v>0.40154000000000001</v>
      </c>
      <c r="AM94">
        <v>0.84094999999999998</v>
      </c>
      <c r="AN94">
        <v>0.36275000000000002</v>
      </c>
      <c r="AO94">
        <v>-2.8321000000000001</v>
      </c>
      <c r="AP94">
        <v>0.17585000000000001</v>
      </c>
      <c r="AQ94">
        <v>1.3885000000000001</v>
      </c>
      <c r="AR94">
        <v>2.4763999999999999</v>
      </c>
      <c r="AS94">
        <v>3.8264</v>
      </c>
      <c r="AT94">
        <v>4.1124000000000001</v>
      </c>
      <c r="AU94">
        <v>1.0611999999999999</v>
      </c>
      <c r="AV94">
        <v>2.5405000000000002</v>
      </c>
      <c r="AW94">
        <v>2.9866000000000001</v>
      </c>
      <c r="AX94">
        <v>3.1987999999999999</v>
      </c>
      <c r="AY94">
        <v>0.81372</v>
      </c>
      <c r="AZ94">
        <v>0.39395000000000002</v>
      </c>
      <c r="BA94">
        <v>-1.8009999999999999</v>
      </c>
      <c r="BB94">
        <v>-2.556</v>
      </c>
      <c r="BC94">
        <v>0.74184000000000005</v>
      </c>
      <c r="BD94">
        <v>-3.7018000000000002E-2</v>
      </c>
      <c r="BE94">
        <v>-3.0095000000000001</v>
      </c>
      <c r="BF94">
        <v>-3.1998000000000002</v>
      </c>
      <c r="BG94">
        <v>-0.64041999999999999</v>
      </c>
      <c r="BH94">
        <v>1.2685</v>
      </c>
      <c r="BI94">
        <v>0.89581999999999995</v>
      </c>
      <c r="BJ94">
        <v>0.73416999999999999</v>
      </c>
      <c r="BK94">
        <v>-1.9352</v>
      </c>
      <c r="BL94">
        <v>-1.7662</v>
      </c>
      <c r="BM94">
        <v>-3.3834000000000003E-2</v>
      </c>
      <c r="BN94">
        <v>1.6043000000000001</v>
      </c>
      <c r="BO94">
        <v>-0.13755000000000001</v>
      </c>
      <c r="BP94">
        <v>0.62741999999999998</v>
      </c>
      <c r="BQ94">
        <v>-2.0636000000000001</v>
      </c>
      <c r="BR94">
        <v>-0.75702000000000003</v>
      </c>
      <c r="BS94">
        <v>0.51551000000000002</v>
      </c>
      <c r="BT94">
        <v>-0.53571999999999997</v>
      </c>
      <c r="BU94">
        <v>-0.50112000000000001</v>
      </c>
      <c r="BV94">
        <v>-0.52554000000000001</v>
      </c>
      <c r="BW94">
        <v>0.43212</v>
      </c>
      <c r="BX94">
        <v>0.73536000000000001</v>
      </c>
      <c r="BY94">
        <v>2.1936</v>
      </c>
      <c r="BZ94">
        <v>1.1084000000000001</v>
      </c>
      <c r="CA94">
        <v>-0.56155999999999995</v>
      </c>
      <c r="CB94">
        <v>-0.26717999999999997</v>
      </c>
      <c r="CC94">
        <v>-0.27317999999999998</v>
      </c>
      <c r="CD94">
        <v>-0.17257</v>
      </c>
      <c r="CE94">
        <v>2.0756999999999999</v>
      </c>
      <c r="CF94">
        <v>2.4883000000000002</v>
      </c>
      <c r="CG94">
        <v>-1.4767999999999999</v>
      </c>
      <c r="CH94">
        <v>-1.8022</v>
      </c>
      <c r="CI94">
        <v>0.55671999999999999</v>
      </c>
      <c r="CJ94">
        <v>-6.8601999999999996E-2</v>
      </c>
      <c r="CK94">
        <v>-0.85211999999999999</v>
      </c>
      <c r="CL94">
        <v>-1.27</v>
      </c>
    </row>
    <row r="95" spans="1:90">
      <c r="A95">
        <v>-1.2345999999999999</v>
      </c>
      <c r="B95">
        <v>-1.4636</v>
      </c>
      <c r="C95">
        <v>-0.58508000000000004</v>
      </c>
      <c r="D95">
        <v>-0.70352999999999999</v>
      </c>
      <c r="E95">
        <v>1.6552</v>
      </c>
      <c r="F95">
        <v>0.20377999999999999</v>
      </c>
      <c r="G95">
        <v>0.42953000000000002</v>
      </c>
      <c r="H95">
        <v>0.32627</v>
      </c>
      <c r="I95">
        <v>1.2739</v>
      </c>
      <c r="J95">
        <v>1.1537999999999999</v>
      </c>
      <c r="K95">
        <v>-1.9095</v>
      </c>
      <c r="L95">
        <v>-0.31269999999999998</v>
      </c>
      <c r="M95">
        <v>-1.0866</v>
      </c>
      <c r="N95">
        <v>-1.0456000000000001</v>
      </c>
      <c r="O95">
        <v>1.9095000000000001E-2</v>
      </c>
      <c r="P95">
        <v>3.5217999999999999E-2</v>
      </c>
      <c r="Q95">
        <v>-0.22575000000000001</v>
      </c>
      <c r="R95">
        <v>-0.1943</v>
      </c>
      <c r="S95">
        <v>-1.2273000000000001</v>
      </c>
      <c r="T95">
        <v>-1.075</v>
      </c>
      <c r="U95">
        <v>0.87916000000000005</v>
      </c>
      <c r="V95">
        <v>0.61426999999999998</v>
      </c>
      <c r="W95">
        <v>-2.1665999999999999</v>
      </c>
      <c r="X95">
        <v>-2.5371000000000001</v>
      </c>
      <c r="Y95">
        <v>-0.57726</v>
      </c>
      <c r="Z95">
        <v>0.31526999999999999</v>
      </c>
      <c r="AA95">
        <v>-0.29766999999999999</v>
      </c>
      <c r="AB95">
        <v>-0.28105000000000002</v>
      </c>
      <c r="AC95">
        <v>0.25123000000000001</v>
      </c>
      <c r="AD95">
        <v>0.62895000000000001</v>
      </c>
      <c r="AE95">
        <v>2.2786</v>
      </c>
      <c r="AF95">
        <v>0.78683000000000003</v>
      </c>
      <c r="AG95">
        <v>-0.5897</v>
      </c>
      <c r="AH95">
        <v>-0.50119999999999998</v>
      </c>
      <c r="AI95">
        <v>0.99843999999999999</v>
      </c>
      <c r="AJ95">
        <v>0.749</v>
      </c>
      <c r="AK95">
        <v>-0.18293999999999999</v>
      </c>
      <c r="AL95">
        <v>-4.4928000000000003E-2</v>
      </c>
      <c r="AM95">
        <v>-1.0955999999999999</v>
      </c>
      <c r="AN95">
        <v>-0.18647</v>
      </c>
      <c r="AO95">
        <v>-3.1536</v>
      </c>
      <c r="AP95">
        <v>-0.49301</v>
      </c>
      <c r="AQ95">
        <v>0.45415</v>
      </c>
      <c r="AR95">
        <v>0.38696000000000003</v>
      </c>
      <c r="AS95">
        <v>4.2469999999999999</v>
      </c>
      <c r="AT95">
        <v>3.6253000000000002</v>
      </c>
      <c r="AU95">
        <v>0.38479999999999998</v>
      </c>
      <c r="AV95">
        <v>-0.19538</v>
      </c>
      <c r="AW95">
        <v>4.2496</v>
      </c>
      <c r="AX95">
        <v>3.5451999999999999</v>
      </c>
      <c r="AY95">
        <v>0.21606</v>
      </c>
      <c r="AZ95">
        <v>0.93977999999999995</v>
      </c>
      <c r="BA95">
        <v>-3.6798000000000002</v>
      </c>
      <c r="BB95">
        <v>-5.8780000000000001</v>
      </c>
      <c r="BC95">
        <v>0.69581000000000004</v>
      </c>
      <c r="BD95">
        <v>8.7022000000000002E-2</v>
      </c>
      <c r="BE95">
        <v>-1.5822000000000001</v>
      </c>
      <c r="BF95">
        <v>-2.6564999999999999</v>
      </c>
      <c r="BG95">
        <v>1.1763999999999999</v>
      </c>
      <c r="BH95">
        <v>3.1966999999999999</v>
      </c>
      <c r="BI95">
        <v>0.10895000000000001</v>
      </c>
      <c r="BJ95">
        <v>0.88782000000000005</v>
      </c>
      <c r="BK95">
        <v>-1.7930999999999999</v>
      </c>
      <c r="BL95">
        <v>-0.96830000000000005</v>
      </c>
      <c r="BM95">
        <v>-0.15318999999999999</v>
      </c>
      <c r="BN95">
        <v>-0.71143999999999996</v>
      </c>
      <c r="BO95">
        <v>1.0840000000000001</v>
      </c>
      <c r="BP95">
        <v>2.1936</v>
      </c>
      <c r="BQ95">
        <v>-1.6528</v>
      </c>
      <c r="BR95">
        <v>-0.52048000000000005</v>
      </c>
      <c r="BS95">
        <v>1.0028999999999999</v>
      </c>
      <c r="BT95">
        <v>3.0546E-2</v>
      </c>
      <c r="BU95">
        <v>-7.1514999999999995E-2</v>
      </c>
      <c r="BV95">
        <v>0.15142</v>
      </c>
      <c r="BW95">
        <v>0.3861</v>
      </c>
      <c r="BX95">
        <v>1.4224000000000001</v>
      </c>
      <c r="BY95">
        <v>1.3269</v>
      </c>
      <c r="BZ95">
        <v>0.55810000000000004</v>
      </c>
      <c r="CA95">
        <v>0.24592</v>
      </c>
      <c r="CB95">
        <v>-1.3369</v>
      </c>
      <c r="CC95">
        <v>-0.43558999999999998</v>
      </c>
      <c r="CD95">
        <v>-0.95562000000000002</v>
      </c>
      <c r="CE95">
        <v>0.32208999999999999</v>
      </c>
      <c r="CF95">
        <v>1.0787</v>
      </c>
      <c r="CG95">
        <v>-1.1200000000000001</v>
      </c>
      <c r="CH95">
        <v>-0.92362999999999995</v>
      </c>
      <c r="CI95">
        <v>-0.26963999999999999</v>
      </c>
      <c r="CJ95">
        <v>0.32593</v>
      </c>
      <c r="CK95">
        <v>-1.7054</v>
      </c>
      <c r="CL95">
        <v>-0.67227000000000003</v>
      </c>
    </row>
    <row r="96" spans="1:90">
      <c r="A96">
        <v>-0.38046999999999997</v>
      </c>
      <c r="B96">
        <v>-0.71587000000000001</v>
      </c>
      <c r="C96">
        <v>0.1109</v>
      </c>
      <c r="D96">
        <v>-0.18262</v>
      </c>
      <c r="E96">
        <v>0.20211999999999999</v>
      </c>
      <c r="F96">
        <v>-0.62997000000000003</v>
      </c>
      <c r="G96">
        <v>0.94525000000000003</v>
      </c>
      <c r="H96">
        <v>0.79796999999999996</v>
      </c>
      <c r="I96">
        <v>-0.68579999999999997</v>
      </c>
      <c r="J96">
        <v>-1.5489999999999999</v>
      </c>
      <c r="K96">
        <v>-2.9333</v>
      </c>
      <c r="L96">
        <v>-0.46145999999999998</v>
      </c>
      <c r="M96">
        <v>-1.6991000000000001</v>
      </c>
      <c r="N96">
        <v>-0.52920999999999996</v>
      </c>
      <c r="O96">
        <v>-1.3369</v>
      </c>
      <c r="P96">
        <v>-1.9157</v>
      </c>
      <c r="Q96">
        <v>-0.10674</v>
      </c>
      <c r="R96">
        <v>-8.9356000000000005E-2</v>
      </c>
      <c r="S96">
        <v>0.19783999999999999</v>
      </c>
      <c r="T96">
        <v>4.7594999999999998E-2</v>
      </c>
      <c r="U96">
        <v>0.37420999999999999</v>
      </c>
      <c r="V96">
        <v>0.78390000000000004</v>
      </c>
      <c r="W96">
        <v>-1.137</v>
      </c>
      <c r="X96">
        <v>-1.9251</v>
      </c>
      <c r="Y96">
        <v>0.36936999999999998</v>
      </c>
      <c r="Z96">
        <v>0.39233000000000001</v>
      </c>
      <c r="AA96">
        <v>-1.7310000000000001</v>
      </c>
      <c r="AB96">
        <v>-1.2664</v>
      </c>
      <c r="AC96">
        <v>0.44711000000000001</v>
      </c>
      <c r="AD96">
        <v>1.2131000000000001</v>
      </c>
      <c r="AE96">
        <v>3.1564999999999999</v>
      </c>
      <c r="AF96">
        <v>1.7542</v>
      </c>
      <c r="AG96">
        <v>-0.68906000000000001</v>
      </c>
      <c r="AH96">
        <v>-0.16094</v>
      </c>
      <c r="AI96">
        <v>-0.30617</v>
      </c>
      <c r="AJ96">
        <v>0.21578</v>
      </c>
      <c r="AK96">
        <v>-0.66568000000000005</v>
      </c>
      <c r="AL96">
        <v>-0.22891</v>
      </c>
      <c r="AM96">
        <v>-2.8075999999999999</v>
      </c>
      <c r="AN96">
        <v>-0.86367000000000005</v>
      </c>
      <c r="AO96">
        <v>-3.4188999999999998</v>
      </c>
      <c r="AP96">
        <v>-1.1449</v>
      </c>
      <c r="AQ96">
        <v>-0.27511999999999998</v>
      </c>
      <c r="AR96">
        <v>-0.24787000000000001</v>
      </c>
      <c r="AS96">
        <v>3.5901999999999998</v>
      </c>
      <c r="AT96">
        <v>2.5392999999999999</v>
      </c>
      <c r="AU96">
        <v>-0.30614000000000002</v>
      </c>
      <c r="AV96">
        <v>-1.9842</v>
      </c>
      <c r="AW96">
        <v>4.4771000000000001</v>
      </c>
      <c r="AX96">
        <v>2.137</v>
      </c>
      <c r="AY96">
        <v>-0.47119</v>
      </c>
      <c r="AZ96">
        <v>0.71514</v>
      </c>
      <c r="BA96">
        <v>-3.3121</v>
      </c>
      <c r="BB96">
        <v>-5.6050000000000004</v>
      </c>
      <c r="BC96">
        <v>-0.29271000000000003</v>
      </c>
      <c r="BD96">
        <v>-0.26407999999999998</v>
      </c>
      <c r="BE96">
        <v>-8.5483000000000003E-2</v>
      </c>
      <c r="BF96">
        <v>-0.51378999999999997</v>
      </c>
      <c r="BG96">
        <v>1.6107</v>
      </c>
      <c r="BH96">
        <v>3.2057000000000002</v>
      </c>
      <c r="BI96">
        <v>-0.64680000000000004</v>
      </c>
      <c r="BJ96">
        <v>1.2369000000000001</v>
      </c>
      <c r="BK96">
        <v>-1.1326000000000001</v>
      </c>
      <c r="BL96">
        <v>-0.1242</v>
      </c>
      <c r="BM96">
        <v>-0.34614</v>
      </c>
      <c r="BN96">
        <v>-1.1991000000000001</v>
      </c>
      <c r="BO96">
        <v>2.5137</v>
      </c>
      <c r="BP96">
        <v>3.6271</v>
      </c>
      <c r="BQ96">
        <v>0.31780999999999998</v>
      </c>
      <c r="BR96">
        <v>0.95616000000000001</v>
      </c>
      <c r="BS96">
        <v>1.3101</v>
      </c>
      <c r="BT96">
        <v>0.57728000000000002</v>
      </c>
      <c r="BU96">
        <v>0.40044000000000002</v>
      </c>
      <c r="BV96">
        <v>0.51973999999999998</v>
      </c>
      <c r="BW96">
        <v>1.1665000000000001</v>
      </c>
      <c r="BX96">
        <v>1.0185999999999999</v>
      </c>
      <c r="BY96">
        <v>1.5733999999999999</v>
      </c>
      <c r="BZ96">
        <v>1.0130999999999999</v>
      </c>
      <c r="CA96">
        <v>1.4449999999999999E-2</v>
      </c>
      <c r="CB96">
        <v>-1.26</v>
      </c>
      <c r="CC96">
        <v>-0.67254000000000003</v>
      </c>
      <c r="CD96">
        <v>-0.79388000000000003</v>
      </c>
      <c r="CE96">
        <v>-2.9664000000000001</v>
      </c>
      <c r="CF96">
        <v>-2.0680999999999998</v>
      </c>
      <c r="CG96">
        <v>-0.84721999999999997</v>
      </c>
      <c r="CH96">
        <v>0.19350000000000001</v>
      </c>
      <c r="CI96">
        <v>-2.6873999999999998</v>
      </c>
      <c r="CJ96">
        <v>-0.45834999999999998</v>
      </c>
      <c r="CK96">
        <v>-2.1063000000000001</v>
      </c>
      <c r="CL96">
        <v>-0.52878999999999998</v>
      </c>
    </row>
    <row r="97" spans="1:90">
      <c r="A97">
        <v>1.0721000000000001</v>
      </c>
      <c r="B97">
        <v>-9.7706000000000001E-2</v>
      </c>
      <c r="C97">
        <v>0.26050000000000001</v>
      </c>
      <c r="D97">
        <v>-0.58589000000000002</v>
      </c>
      <c r="E97">
        <v>-0.29322999999999999</v>
      </c>
      <c r="F97">
        <v>-0.18845999999999999</v>
      </c>
      <c r="G97">
        <v>0.80195000000000005</v>
      </c>
      <c r="H97">
        <v>0.63695000000000002</v>
      </c>
      <c r="I97">
        <v>-0.46761000000000003</v>
      </c>
      <c r="J97">
        <v>-1.1372</v>
      </c>
      <c r="K97">
        <v>-1.5310999999999999</v>
      </c>
      <c r="L97">
        <v>-0.38796999999999998</v>
      </c>
      <c r="M97">
        <v>-0.58460999999999996</v>
      </c>
      <c r="N97">
        <v>0.54120000000000001</v>
      </c>
      <c r="O97">
        <v>-0.95543999999999996</v>
      </c>
      <c r="P97">
        <v>-0.81496000000000002</v>
      </c>
      <c r="Q97">
        <v>3.7964000000000001E-3</v>
      </c>
      <c r="R97">
        <v>-0.22112000000000001</v>
      </c>
      <c r="S97">
        <v>0.36497000000000002</v>
      </c>
      <c r="T97">
        <v>-0.11756</v>
      </c>
      <c r="U97">
        <v>0.92618</v>
      </c>
      <c r="V97">
        <v>1.2099</v>
      </c>
      <c r="W97">
        <v>-0.73189000000000004</v>
      </c>
      <c r="X97">
        <v>-1.7116</v>
      </c>
      <c r="Y97">
        <v>1.2289000000000001</v>
      </c>
      <c r="Z97">
        <v>0.71899999999999997</v>
      </c>
      <c r="AA97">
        <v>-0.74255000000000004</v>
      </c>
      <c r="AB97">
        <v>-0.57077</v>
      </c>
      <c r="AC97">
        <v>0.18052000000000001</v>
      </c>
      <c r="AD97">
        <v>0.15323999999999999</v>
      </c>
      <c r="AE97">
        <v>2.3957999999999999</v>
      </c>
      <c r="AF97">
        <v>1.6293</v>
      </c>
      <c r="AG97">
        <v>0.83365</v>
      </c>
      <c r="AH97">
        <v>0.47766999999999998</v>
      </c>
      <c r="AI97">
        <v>-1.7712000000000001</v>
      </c>
      <c r="AJ97">
        <v>-2.3247</v>
      </c>
      <c r="AK97">
        <v>-0.79188999999999998</v>
      </c>
      <c r="AL97">
        <v>-0.22241</v>
      </c>
      <c r="AM97">
        <v>-2.0794999999999999</v>
      </c>
      <c r="AN97">
        <v>-2.8875000000000001E-2</v>
      </c>
      <c r="AO97">
        <v>-2.1577000000000002</v>
      </c>
      <c r="AP97">
        <v>-1.3781000000000001</v>
      </c>
      <c r="AQ97">
        <v>0.42421999999999999</v>
      </c>
      <c r="AR97">
        <v>1.6146</v>
      </c>
      <c r="AS97">
        <v>1.6851</v>
      </c>
      <c r="AT97">
        <v>1.5787</v>
      </c>
      <c r="AU97">
        <v>-3.8690000000000002E-2</v>
      </c>
      <c r="AV97">
        <v>-0.26744000000000001</v>
      </c>
      <c r="AW97">
        <v>2.6642000000000001</v>
      </c>
      <c r="AX97">
        <v>0.54207000000000005</v>
      </c>
      <c r="AY97">
        <v>-0.52766999999999997</v>
      </c>
      <c r="AZ97">
        <v>0.48391000000000001</v>
      </c>
      <c r="BA97">
        <v>-0.95301999999999998</v>
      </c>
      <c r="BB97">
        <v>5.9069999999999998E-2</v>
      </c>
      <c r="BC97">
        <v>-0.63675000000000004</v>
      </c>
      <c r="BD97">
        <v>0.59404999999999997</v>
      </c>
      <c r="BE97">
        <v>1.4677</v>
      </c>
      <c r="BF97">
        <v>1.0201</v>
      </c>
      <c r="BG97">
        <v>-0.14505000000000001</v>
      </c>
      <c r="BH97">
        <v>0.50971999999999995</v>
      </c>
      <c r="BI97">
        <v>-0.75644</v>
      </c>
      <c r="BJ97">
        <v>-0.21848999999999999</v>
      </c>
      <c r="BK97">
        <v>-0.73075999999999997</v>
      </c>
      <c r="BL97">
        <v>-0.37933</v>
      </c>
      <c r="BM97">
        <v>-1.0075000000000001</v>
      </c>
      <c r="BN97">
        <v>-0.75863000000000003</v>
      </c>
      <c r="BO97">
        <v>1.911</v>
      </c>
      <c r="BP97">
        <v>2.5251000000000001</v>
      </c>
      <c r="BQ97">
        <v>1.5341</v>
      </c>
      <c r="BR97">
        <v>1.8511</v>
      </c>
      <c r="BS97">
        <v>0.89193999999999996</v>
      </c>
      <c r="BT97">
        <v>0.31446000000000002</v>
      </c>
      <c r="BU97">
        <v>0.13963</v>
      </c>
      <c r="BV97">
        <v>4.7316999999999998E-2</v>
      </c>
      <c r="BW97">
        <v>1.5913999999999999</v>
      </c>
      <c r="BX97">
        <v>-0.26035000000000003</v>
      </c>
      <c r="BY97">
        <v>1.3305</v>
      </c>
      <c r="BZ97">
        <v>1.0305</v>
      </c>
      <c r="CA97">
        <v>-0.99034999999999995</v>
      </c>
      <c r="CB97">
        <v>-1.1981999999999999</v>
      </c>
      <c r="CC97">
        <v>-1.6909000000000001</v>
      </c>
      <c r="CD97">
        <v>-0.70245999999999997</v>
      </c>
      <c r="CE97">
        <v>-3.887</v>
      </c>
      <c r="CF97">
        <v>-2.2279</v>
      </c>
      <c r="CG97">
        <v>-1.7964</v>
      </c>
      <c r="CH97">
        <v>0.47802</v>
      </c>
      <c r="CI97">
        <v>-4.0217999999999998</v>
      </c>
      <c r="CJ97">
        <v>-1.2658</v>
      </c>
      <c r="CK97">
        <v>-2.4695</v>
      </c>
      <c r="CL97">
        <v>0.40368999999999999</v>
      </c>
    </row>
    <row r="98" spans="1:90">
      <c r="A98">
        <v>1.7561</v>
      </c>
      <c r="B98">
        <v>-0.31692999999999999</v>
      </c>
      <c r="C98">
        <v>0.84053999999999995</v>
      </c>
      <c r="D98">
        <v>-1.0251999999999999</v>
      </c>
      <c r="E98">
        <v>1.0285</v>
      </c>
      <c r="F98">
        <v>0.69608999999999999</v>
      </c>
      <c r="G98">
        <v>-8.3528000000000005E-2</v>
      </c>
      <c r="H98">
        <v>-0.20929</v>
      </c>
      <c r="I98">
        <v>0.16578999999999999</v>
      </c>
      <c r="J98">
        <v>1.5599E-2</v>
      </c>
      <c r="K98">
        <v>0.57287999999999994</v>
      </c>
      <c r="L98">
        <v>-0.26862999999999998</v>
      </c>
      <c r="M98">
        <v>-0.15053</v>
      </c>
      <c r="N98">
        <v>7.6554999999999998E-2</v>
      </c>
      <c r="O98">
        <v>0.52995000000000003</v>
      </c>
      <c r="P98">
        <v>0.98448999999999998</v>
      </c>
      <c r="Q98">
        <v>-0.20877000000000001</v>
      </c>
      <c r="R98">
        <v>-0.25490000000000002</v>
      </c>
      <c r="S98">
        <v>4.6209E-2</v>
      </c>
      <c r="T98">
        <v>-0.66205999999999998</v>
      </c>
      <c r="U98">
        <v>1.4886999999999999</v>
      </c>
      <c r="V98">
        <v>1.6053999999999999</v>
      </c>
      <c r="W98">
        <v>-0.35971999999999998</v>
      </c>
      <c r="X98">
        <v>-1.0863</v>
      </c>
      <c r="Y98">
        <v>0.61292000000000002</v>
      </c>
      <c r="Z98">
        <v>0.96075999999999995</v>
      </c>
      <c r="AA98">
        <v>2.0104000000000002</v>
      </c>
      <c r="AB98">
        <v>1.5728</v>
      </c>
      <c r="AC98">
        <v>-0.11693000000000001</v>
      </c>
      <c r="AD98">
        <v>-1.0481</v>
      </c>
      <c r="AE98">
        <v>0.91581000000000001</v>
      </c>
      <c r="AF98">
        <v>1.0605</v>
      </c>
      <c r="AG98">
        <v>1.3403</v>
      </c>
      <c r="AH98">
        <v>0.11607000000000001</v>
      </c>
      <c r="AI98">
        <v>-1.0652999999999999</v>
      </c>
      <c r="AJ98">
        <v>-3.2902999999999998</v>
      </c>
      <c r="AK98">
        <v>-0.14865</v>
      </c>
      <c r="AL98">
        <v>0.29372999999999999</v>
      </c>
      <c r="AM98">
        <v>0.19838</v>
      </c>
      <c r="AN98">
        <v>1.5044</v>
      </c>
      <c r="AO98">
        <v>-1.6921999999999999</v>
      </c>
      <c r="AP98">
        <v>-1.3741000000000001</v>
      </c>
      <c r="AQ98">
        <v>0.57213000000000003</v>
      </c>
      <c r="AR98">
        <v>2.2006999999999999</v>
      </c>
      <c r="AS98">
        <v>-1.226</v>
      </c>
      <c r="AT98">
        <v>-8.5285E-2</v>
      </c>
      <c r="AU98">
        <v>-0.18392</v>
      </c>
      <c r="AV98">
        <v>1.6157999999999999</v>
      </c>
      <c r="AW98">
        <v>-1.4359</v>
      </c>
      <c r="AX98">
        <v>-1.0346</v>
      </c>
      <c r="AY98">
        <v>-0.42348999999999998</v>
      </c>
      <c r="AZ98">
        <v>0.17348</v>
      </c>
      <c r="BA98">
        <v>0.46151999999999999</v>
      </c>
      <c r="BB98">
        <v>4.1790000000000003</v>
      </c>
      <c r="BC98">
        <v>4.3583999999999998E-2</v>
      </c>
      <c r="BD98">
        <v>1.7222</v>
      </c>
      <c r="BE98">
        <v>2.2277</v>
      </c>
      <c r="BF98">
        <v>0.45021</v>
      </c>
      <c r="BG98">
        <v>-1.1403000000000001</v>
      </c>
      <c r="BH98">
        <v>-1.3614999999999999</v>
      </c>
      <c r="BI98">
        <v>0.10897999999999999</v>
      </c>
      <c r="BJ98">
        <v>-2.3938999999999999</v>
      </c>
      <c r="BK98">
        <v>-1.0463</v>
      </c>
      <c r="BL98">
        <v>-0.86017999999999994</v>
      </c>
      <c r="BM98">
        <v>-0.48115999999999998</v>
      </c>
      <c r="BN98">
        <v>-0.55842000000000003</v>
      </c>
      <c r="BO98">
        <v>0.51644999999999996</v>
      </c>
      <c r="BP98">
        <v>-0.27796999999999999</v>
      </c>
      <c r="BQ98">
        <v>1.0837000000000001</v>
      </c>
      <c r="BR98">
        <v>0.31290000000000001</v>
      </c>
      <c r="BS98">
        <v>7.5198000000000001E-2</v>
      </c>
      <c r="BT98">
        <v>0.43112</v>
      </c>
      <c r="BU98">
        <v>-0.15312000000000001</v>
      </c>
      <c r="BV98">
        <v>-1.0939000000000001</v>
      </c>
      <c r="BW98">
        <v>1.8159000000000001</v>
      </c>
      <c r="BX98">
        <v>-1.6186</v>
      </c>
      <c r="BY98">
        <v>1.0713999999999999</v>
      </c>
      <c r="BZ98">
        <v>0.62522999999999995</v>
      </c>
      <c r="CA98">
        <v>-1.5145</v>
      </c>
      <c r="CB98">
        <v>-1.2364999999999999</v>
      </c>
      <c r="CC98">
        <v>-2.8605</v>
      </c>
      <c r="CD98">
        <v>-1.5697000000000001</v>
      </c>
      <c r="CE98">
        <v>-0.59968999999999995</v>
      </c>
      <c r="CF98">
        <v>1.0995999999999999</v>
      </c>
      <c r="CG98">
        <v>-2.8883999999999999</v>
      </c>
      <c r="CH98">
        <v>-0.99231000000000003</v>
      </c>
      <c r="CI98">
        <v>-2.6303000000000001</v>
      </c>
      <c r="CJ98">
        <v>-0.49079</v>
      </c>
      <c r="CK98">
        <v>-1.5007999999999999</v>
      </c>
      <c r="CL98">
        <v>0.53990000000000005</v>
      </c>
    </row>
    <row r="99" spans="1:90">
      <c r="A99">
        <v>2.2204999999999999</v>
      </c>
      <c r="B99">
        <v>-0.87775000000000003</v>
      </c>
      <c r="C99">
        <v>1.9419</v>
      </c>
      <c r="D99">
        <v>-0.42654999999999998</v>
      </c>
      <c r="E99">
        <v>1.3835999999999999</v>
      </c>
      <c r="F99">
        <v>1.2211000000000001</v>
      </c>
      <c r="G99">
        <v>-6.2759999999999996E-2</v>
      </c>
      <c r="H99">
        <v>-0.56469999999999998</v>
      </c>
      <c r="I99">
        <v>-0.78976000000000002</v>
      </c>
      <c r="J99">
        <v>0.74738000000000004</v>
      </c>
      <c r="K99">
        <v>1.9246000000000001</v>
      </c>
      <c r="L99">
        <v>0.34554000000000001</v>
      </c>
      <c r="M99">
        <v>-9.5971000000000001E-2</v>
      </c>
      <c r="N99">
        <v>-0.12734999999999999</v>
      </c>
      <c r="O99">
        <v>9.8155000000000006E-2</v>
      </c>
      <c r="P99">
        <v>1.5117</v>
      </c>
      <c r="Q99">
        <v>6.5822000000000006E-2</v>
      </c>
      <c r="R99">
        <v>-0.14224999999999999</v>
      </c>
      <c r="S99">
        <v>4.9637000000000001E-2</v>
      </c>
      <c r="T99">
        <v>-0.29327999999999999</v>
      </c>
      <c r="U99">
        <v>1.3749</v>
      </c>
      <c r="V99">
        <v>1.3024</v>
      </c>
      <c r="W99">
        <v>1.1073</v>
      </c>
      <c r="X99">
        <v>1.2206999999999999</v>
      </c>
      <c r="Y99">
        <v>0.36414999999999997</v>
      </c>
      <c r="Z99">
        <v>1.0678000000000001</v>
      </c>
      <c r="AA99">
        <v>4.1757</v>
      </c>
      <c r="AB99">
        <v>3.4014000000000002</v>
      </c>
      <c r="AC99">
        <v>0.38316</v>
      </c>
      <c r="AD99">
        <v>-1.2159</v>
      </c>
      <c r="AE99">
        <v>2.3626999999999999E-2</v>
      </c>
      <c r="AF99">
        <v>0.76361999999999997</v>
      </c>
      <c r="AG99">
        <v>0.15565000000000001</v>
      </c>
      <c r="AH99">
        <v>-0.50221000000000005</v>
      </c>
      <c r="AI99">
        <v>0.15740000000000001</v>
      </c>
      <c r="AJ99">
        <v>-1.3579000000000001</v>
      </c>
      <c r="AK99">
        <v>-0.36609000000000003</v>
      </c>
      <c r="AL99">
        <v>-0.57869999999999999</v>
      </c>
      <c r="AM99">
        <v>0.33966000000000002</v>
      </c>
      <c r="AN99">
        <v>1.1234</v>
      </c>
      <c r="AO99">
        <v>-1.1803999999999999</v>
      </c>
      <c r="AP99">
        <v>-1.4388000000000001</v>
      </c>
      <c r="AQ99">
        <v>-1.9068999999999999E-2</v>
      </c>
      <c r="AR99">
        <v>0.252</v>
      </c>
      <c r="AS99">
        <v>-3.5139999999999998</v>
      </c>
      <c r="AT99">
        <v>-1.7869999999999999</v>
      </c>
      <c r="AU99">
        <v>-0.57584999999999997</v>
      </c>
      <c r="AV99">
        <v>1.0106999999999999</v>
      </c>
      <c r="AW99">
        <v>-4.0477999999999996</v>
      </c>
      <c r="AX99">
        <v>-1.8746</v>
      </c>
      <c r="AY99">
        <v>-0.58831999999999995</v>
      </c>
      <c r="AZ99">
        <v>0.29638999999999999</v>
      </c>
      <c r="BA99">
        <v>-0.16531000000000001</v>
      </c>
      <c r="BB99">
        <v>3.73</v>
      </c>
      <c r="BC99">
        <v>0.10718999999999999</v>
      </c>
      <c r="BD99">
        <v>1.4963</v>
      </c>
      <c r="BE99">
        <v>2.8896999999999999</v>
      </c>
      <c r="BF99">
        <v>-0.57491000000000003</v>
      </c>
      <c r="BG99">
        <v>-3.7051000000000001E-2</v>
      </c>
      <c r="BH99">
        <v>-2.2753999999999999</v>
      </c>
      <c r="BI99">
        <v>0.87814999999999999</v>
      </c>
      <c r="BJ99">
        <v>-2.4638</v>
      </c>
      <c r="BK99">
        <v>-1.2409E-2</v>
      </c>
      <c r="BL99">
        <v>-0.28049000000000002</v>
      </c>
      <c r="BM99">
        <v>-0.25225999999999998</v>
      </c>
      <c r="BN99">
        <v>-0.55281999999999998</v>
      </c>
      <c r="BO99">
        <v>-0.34144000000000002</v>
      </c>
      <c r="BP99">
        <v>-1.3048</v>
      </c>
      <c r="BQ99">
        <v>-0.79661999999999999</v>
      </c>
      <c r="BR99">
        <v>-0.80544000000000004</v>
      </c>
      <c r="BS99">
        <v>-0.59419999999999995</v>
      </c>
      <c r="BT99">
        <v>0.49025999999999997</v>
      </c>
      <c r="BU99">
        <v>9.7344E-2</v>
      </c>
      <c r="BV99">
        <v>-1.1008</v>
      </c>
      <c r="BW99">
        <v>1.4639</v>
      </c>
      <c r="BX99">
        <v>-0.99053999999999998</v>
      </c>
      <c r="BY99">
        <v>1.2699E-2</v>
      </c>
      <c r="BZ99">
        <v>-0.51436000000000004</v>
      </c>
      <c r="CA99">
        <v>-0.75373999999999997</v>
      </c>
      <c r="CB99">
        <v>-1.9867999999999999</v>
      </c>
      <c r="CC99">
        <v>-3.3767</v>
      </c>
      <c r="CD99">
        <v>-2.0703</v>
      </c>
      <c r="CE99">
        <v>0.47449999999999998</v>
      </c>
      <c r="CF99">
        <v>2.1859999999999999</v>
      </c>
      <c r="CG99">
        <v>-2.8513000000000002</v>
      </c>
      <c r="CH99">
        <v>-1.0202</v>
      </c>
      <c r="CI99">
        <v>-0.34423999999999999</v>
      </c>
      <c r="CJ99">
        <v>0.98294999999999999</v>
      </c>
      <c r="CK99">
        <v>-0.91981000000000002</v>
      </c>
      <c r="CL99">
        <v>1.2719</v>
      </c>
    </row>
    <row r="100" spans="1:90">
      <c r="A100">
        <v>1.7376</v>
      </c>
      <c r="B100">
        <v>-1.925</v>
      </c>
      <c r="C100">
        <v>1.71</v>
      </c>
      <c r="D100">
        <v>-3.1778000000000001E-2</v>
      </c>
      <c r="E100">
        <v>0.13486999999999999</v>
      </c>
      <c r="F100">
        <v>-7.9515999999999996E-3</v>
      </c>
      <c r="G100">
        <v>0.25763000000000003</v>
      </c>
      <c r="H100">
        <v>-0.38403999999999999</v>
      </c>
      <c r="I100">
        <v>-1.8563000000000001</v>
      </c>
      <c r="J100">
        <v>-5.7792000000000003E-2</v>
      </c>
      <c r="K100">
        <v>0.71206999999999998</v>
      </c>
      <c r="L100">
        <v>0.80117000000000005</v>
      </c>
      <c r="M100">
        <v>-0.47267999999999999</v>
      </c>
      <c r="N100">
        <v>0.61543999999999999</v>
      </c>
      <c r="O100">
        <v>-1.8420000000000001</v>
      </c>
      <c r="P100">
        <v>-0.14387</v>
      </c>
      <c r="Q100">
        <v>0.22484999999999999</v>
      </c>
      <c r="R100">
        <v>-1.6326E-2</v>
      </c>
      <c r="S100">
        <v>-0.19419</v>
      </c>
      <c r="T100">
        <v>2.0681000000000001E-2</v>
      </c>
      <c r="U100">
        <v>5.1908999999999997E-2</v>
      </c>
      <c r="V100">
        <v>0.21185999999999999</v>
      </c>
      <c r="W100">
        <v>1.7954000000000001</v>
      </c>
      <c r="X100">
        <v>2.2071000000000001</v>
      </c>
      <c r="Y100">
        <v>0.21561</v>
      </c>
      <c r="Z100">
        <v>0.18148</v>
      </c>
      <c r="AA100">
        <v>2.8490000000000002</v>
      </c>
      <c r="AB100">
        <v>2.3685999999999998</v>
      </c>
      <c r="AC100">
        <v>0.35399999999999998</v>
      </c>
      <c r="AD100">
        <v>-0.97463</v>
      </c>
      <c r="AE100">
        <v>-0.37398999999999999</v>
      </c>
      <c r="AF100">
        <v>0.70025000000000004</v>
      </c>
      <c r="AG100">
        <v>-0.93813000000000002</v>
      </c>
      <c r="AH100">
        <v>-0.72460000000000002</v>
      </c>
      <c r="AI100">
        <v>0.21343999999999999</v>
      </c>
      <c r="AJ100">
        <v>1.8656999999999999</v>
      </c>
      <c r="AK100">
        <v>-1.0831999999999999</v>
      </c>
      <c r="AL100">
        <v>-1.2989999999999999</v>
      </c>
      <c r="AM100">
        <v>-1.1628000000000001</v>
      </c>
      <c r="AN100">
        <v>-0.34322000000000003</v>
      </c>
      <c r="AO100">
        <v>-0.29914000000000002</v>
      </c>
      <c r="AP100">
        <v>-1.6355</v>
      </c>
      <c r="AQ100">
        <v>0.60153000000000001</v>
      </c>
      <c r="AR100">
        <v>-0.58714</v>
      </c>
      <c r="AS100">
        <v>-2.7547999999999999</v>
      </c>
      <c r="AT100">
        <v>-1.2901</v>
      </c>
      <c r="AU100">
        <v>0.27578999999999998</v>
      </c>
      <c r="AV100">
        <v>0.40059</v>
      </c>
      <c r="AW100">
        <v>-2.8386999999999998</v>
      </c>
      <c r="AX100">
        <v>-1.3536999999999999</v>
      </c>
      <c r="AY100">
        <v>-0.33271000000000001</v>
      </c>
      <c r="AZ100">
        <v>0.69023000000000001</v>
      </c>
      <c r="BA100">
        <v>-0.45461000000000001</v>
      </c>
      <c r="BB100">
        <v>1.3948</v>
      </c>
      <c r="BC100">
        <v>-0.79752000000000001</v>
      </c>
      <c r="BD100">
        <v>0.46060000000000001</v>
      </c>
      <c r="BE100">
        <v>2.2974000000000001</v>
      </c>
      <c r="BF100">
        <v>-1.3357000000000001</v>
      </c>
      <c r="BG100">
        <v>1.0155000000000001</v>
      </c>
      <c r="BH100">
        <v>-3.6284000000000001</v>
      </c>
      <c r="BI100">
        <v>0.53971999999999998</v>
      </c>
      <c r="BJ100">
        <v>-1.0448999999999999</v>
      </c>
      <c r="BK100">
        <v>0.91656000000000004</v>
      </c>
      <c r="BL100">
        <v>0.54307000000000005</v>
      </c>
      <c r="BM100">
        <v>-0.97431999999999996</v>
      </c>
      <c r="BN100">
        <v>-0.37718000000000002</v>
      </c>
      <c r="BO100">
        <v>-0.19691</v>
      </c>
      <c r="BP100">
        <v>-1.4612E-2</v>
      </c>
      <c r="BQ100">
        <v>-2.2604000000000002</v>
      </c>
      <c r="BR100">
        <v>-0.58974000000000004</v>
      </c>
      <c r="BS100">
        <v>-1.0806</v>
      </c>
      <c r="BT100">
        <v>0.47417999999999999</v>
      </c>
      <c r="BU100">
        <v>0.53303</v>
      </c>
      <c r="BV100">
        <v>-0.70404</v>
      </c>
      <c r="BW100">
        <v>1.0041</v>
      </c>
      <c r="BX100">
        <v>9.6063999999999997E-2</v>
      </c>
      <c r="BY100">
        <v>-0.48923</v>
      </c>
      <c r="BZ100">
        <v>-0.84619999999999995</v>
      </c>
      <c r="CA100">
        <v>0.65842999999999996</v>
      </c>
      <c r="CB100">
        <v>-1.4576</v>
      </c>
      <c r="CC100">
        <v>-2.3677000000000001</v>
      </c>
      <c r="CD100">
        <v>-0.42870999999999998</v>
      </c>
      <c r="CE100">
        <v>-2.5388999999999999</v>
      </c>
      <c r="CF100">
        <v>-0.33743000000000001</v>
      </c>
      <c r="CG100">
        <v>-1.2699</v>
      </c>
      <c r="CH100">
        <v>1.1802999999999999</v>
      </c>
      <c r="CI100">
        <v>-0.20215</v>
      </c>
      <c r="CJ100">
        <v>1.0868</v>
      </c>
      <c r="CK100">
        <v>-1.0342</v>
      </c>
      <c r="CL100">
        <v>1.8669</v>
      </c>
    </row>
    <row r="101" spans="1:90">
      <c r="A101">
        <v>2.9146999999999998</v>
      </c>
      <c r="B101">
        <v>-2.2103000000000002</v>
      </c>
      <c r="C101">
        <v>-0.54242999999999997</v>
      </c>
      <c r="D101">
        <v>-0.82955000000000001</v>
      </c>
      <c r="E101">
        <v>-0.74094000000000004</v>
      </c>
      <c r="F101">
        <v>-1.4762999999999999</v>
      </c>
      <c r="G101">
        <v>1.0891999999999999</v>
      </c>
      <c r="H101">
        <v>-0.30673</v>
      </c>
      <c r="I101">
        <v>-0.37032999999999999</v>
      </c>
      <c r="J101">
        <v>0.65383999999999998</v>
      </c>
      <c r="K101">
        <v>0.95350000000000001</v>
      </c>
      <c r="L101">
        <v>0.60362000000000005</v>
      </c>
      <c r="M101">
        <v>1.0255000000000001</v>
      </c>
      <c r="N101">
        <v>1.8935999999999999</v>
      </c>
      <c r="O101">
        <v>-1.7612000000000001</v>
      </c>
      <c r="P101">
        <v>-0.64392000000000005</v>
      </c>
      <c r="Q101">
        <v>0.89590000000000003</v>
      </c>
      <c r="R101">
        <v>0.17882000000000001</v>
      </c>
      <c r="S101">
        <v>-0.45115</v>
      </c>
      <c r="T101">
        <v>-0.87722999999999995</v>
      </c>
      <c r="U101">
        <v>-2.2850000000000001</v>
      </c>
      <c r="V101">
        <v>-1.4702</v>
      </c>
      <c r="W101">
        <v>-3.4909999999999997E-2</v>
      </c>
      <c r="X101">
        <v>-0.15014</v>
      </c>
      <c r="Y101">
        <v>-0.17945</v>
      </c>
      <c r="Z101">
        <v>-1.1412</v>
      </c>
      <c r="AA101">
        <v>-1.8250999999999999</v>
      </c>
      <c r="AB101">
        <v>-1.4987999999999999</v>
      </c>
      <c r="AC101">
        <v>0.81967999999999996</v>
      </c>
      <c r="AD101">
        <v>-1.0468</v>
      </c>
      <c r="AE101">
        <v>-0.86011000000000004</v>
      </c>
      <c r="AF101">
        <v>-6.0573000000000002E-2</v>
      </c>
      <c r="AG101">
        <v>-1.0696000000000001</v>
      </c>
      <c r="AH101">
        <v>-0.87880000000000003</v>
      </c>
      <c r="AI101">
        <v>-2.6591999999999998</v>
      </c>
      <c r="AJ101">
        <v>0.65324000000000004</v>
      </c>
      <c r="AK101">
        <v>-1.087</v>
      </c>
      <c r="AL101">
        <v>-1.0428999999999999</v>
      </c>
      <c r="AM101">
        <v>-1.7887999999999999</v>
      </c>
      <c r="AN101">
        <v>-1.0089999999999999</v>
      </c>
      <c r="AO101">
        <v>2.1474000000000002</v>
      </c>
      <c r="AP101">
        <v>-1.1709000000000001</v>
      </c>
      <c r="AQ101">
        <v>1.7183999999999999</v>
      </c>
      <c r="AR101">
        <v>0.62563999999999997</v>
      </c>
      <c r="AS101">
        <v>-0.10377</v>
      </c>
      <c r="AT101">
        <v>0.76588000000000001</v>
      </c>
      <c r="AU101">
        <v>0.53891</v>
      </c>
      <c r="AV101">
        <v>0.37402999999999997</v>
      </c>
      <c r="AW101">
        <v>0.50802000000000003</v>
      </c>
      <c r="AX101">
        <v>1.3492999999999999</v>
      </c>
      <c r="AY101">
        <v>0.95618000000000003</v>
      </c>
      <c r="AZ101">
        <v>0.94498000000000004</v>
      </c>
      <c r="BA101">
        <v>1.1907000000000001</v>
      </c>
      <c r="BB101">
        <v>1.2826</v>
      </c>
      <c r="BC101">
        <v>-2.3811</v>
      </c>
      <c r="BD101">
        <v>-0.84624999999999995</v>
      </c>
      <c r="BE101">
        <v>3.0764</v>
      </c>
      <c r="BF101">
        <v>3.1092999999999999E-2</v>
      </c>
      <c r="BG101">
        <v>3.7559999999999998</v>
      </c>
      <c r="BH101">
        <v>-1.2351000000000001</v>
      </c>
      <c r="BI101">
        <v>1.8969</v>
      </c>
      <c r="BJ101">
        <v>0.55927000000000004</v>
      </c>
      <c r="BK101">
        <v>1.5572999999999999</v>
      </c>
      <c r="BL101">
        <v>0.74370999999999998</v>
      </c>
      <c r="BM101">
        <v>-3.3635999999999999E-2</v>
      </c>
      <c r="BN101">
        <v>0.80188999999999999</v>
      </c>
      <c r="BO101">
        <v>-0.49224000000000001</v>
      </c>
      <c r="BP101">
        <v>0.29799999999999999</v>
      </c>
      <c r="BQ101">
        <v>-0.53620000000000001</v>
      </c>
      <c r="BR101">
        <v>-0.62304999999999999</v>
      </c>
      <c r="BS101">
        <v>-1.7569999999999999</v>
      </c>
      <c r="BT101">
        <v>-0.36543999999999999</v>
      </c>
      <c r="BU101">
        <v>0.66668000000000005</v>
      </c>
      <c r="BV101">
        <v>-0.54986000000000002</v>
      </c>
      <c r="BW101">
        <v>0.13789999999999999</v>
      </c>
      <c r="BX101">
        <v>0.93576000000000004</v>
      </c>
      <c r="BY101">
        <v>-0.54847999999999997</v>
      </c>
      <c r="BZ101">
        <v>-0.11636000000000001</v>
      </c>
      <c r="CA101">
        <v>2.5337000000000001</v>
      </c>
      <c r="CB101">
        <v>0.97335000000000005</v>
      </c>
      <c r="CC101">
        <v>-0.21739</v>
      </c>
      <c r="CD101">
        <v>1.9558</v>
      </c>
      <c r="CE101">
        <v>-5.6356999999999999</v>
      </c>
      <c r="CF101">
        <v>-2.1501000000000001</v>
      </c>
      <c r="CG101">
        <v>3.7450999999999998E-2</v>
      </c>
      <c r="CH101">
        <v>2.44</v>
      </c>
      <c r="CI101">
        <v>-1.7765</v>
      </c>
      <c r="CJ101">
        <v>0.52066000000000001</v>
      </c>
      <c r="CK101">
        <v>-2.2406999999999999</v>
      </c>
      <c r="CL101">
        <v>1.3529</v>
      </c>
    </row>
    <row r="102" spans="1:90">
      <c r="A102">
        <v>1.9080999999999999</v>
      </c>
      <c r="B102">
        <v>-1.3338000000000001</v>
      </c>
      <c r="C102">
        <v>-1.4167000000000001</v>
      </c>
      <c r="D102">
        <v>-1.2843</v>
      </c>
      <c r="E102">
        <v>-1.6268</v>
      </c>
      <c r="F102">
        <v>-1.9575</v>
      </c>
      <c r="G102">
        <v>1.0793999999999999</v>
      </c>
      <c r="H102">
        <v>-0.39576</v>
      </c>
      <c r="I102">
        <v>0.55010000000000003</v>
      </c>
      <c r="J102">
        <v>0.80225999999999997</v>
      </c>
      <c r="K102">
        <v>0.80201</v>
      </c>
      <c r="L102">
        <v>0.28293000000000001</v>
      </c>
      <c r="M102">
        <v>2.0981999999999998</v>
      </c>
      <c r="N102">
        <v>2.0085000000000002</v>
      </c>
      <c r="O102">
        <v>-0.57632000000000005</v>
      </c>
      <c r="P102">
        <v>0.39323999999999998</v>
      </c>
      <c r="Q102">
        <v>0.69937000000000005</v>
      </c>
      <c r="R102">
        <v>3.1403E-2</v>
      </c>
      <c r="S102">
        <v>8.6335999999999996E-2</v>
      </c>
      <c r="T102">
        <v>-0.95572000000000001</v>
      </c>
      <c r="U102">
        <v>-2.5343</v>
      </c>
      <c r="V102">
        <v>-1.9967999999999999</v>
      </c>
      <c r="W102">
        <v>-2.0493999999999999</v>
      </c>
      <c r="X102">
        <v>-1.5061</v>
      </c>
      <c r="Y102">
        <v>-0.60375000000000001</v>
      </c>
      <c r="Z102">
        <v>-1.6657999999999999</v>
      </c>
      <c r="AA102">
        <v>-4.3780999999999999</v>
      </c>
      <c r="AB102">
        <v>-3.8414999999999999</v>
      </c>
      <c r="AC102">
        <v>0.60021000000000002</v>
      </c>
      <c r="AD102">
        <v>-0.96008000000000004</v>
      </c>
      <c r="AE102">
        <v>-1.8187</v>
      </c>
      <c r="AF102">
        <v>-1.3127</v>
      </c>
      <c r="AG102">
        <v>-9.1722999999999999E-2</v>
      </c>
      <c r="AH102">
        <v>-0.36836999999999998</v>
      </c>
      <c r="AI102">
        <v>-1.9287000000000001</v>
      </c>
      <c r="AJ102">
        <v>-8.9935000000000001E-2</v>
      </c>
      <c r="AK102">
        <v>9.2082999999999998E-2</v>
      </c>
      <c r="AL102">
        <v>0.89473000000000003</v>
      </c>
      <c r="AM102">
        <v>4.9105000000000003E-2</v>
      </c>
      <c r="AN102">
        <v>0.97618000000000005</v>
      </c>
      <c r="AO102">
        <v>3.9319999999999999</v>
      </c>
      <c r="AP102">
        <v>0.63146000000000002</v>
      </c>
      <c r="AQ102">
        <v>1.4665999999999999</v>
      </c>
      <c r="AR102">
        <v>1.4106000000000001</v>
      </c>
      <c r="AS102">
        <v>1.3298000000000001</v>
      </c>
      <c r="AT102">
        <v>1.7579</v>
      </c>
      <c r="AU102">
        <v>0.18798000000000001</v>
      </c>
      <c r="AV102">
        <v>1.6394</v>
      </c>
      <c r="AW102">
        <v>1.7539</v>
      </c>
      <c r="AX102">
        <v>2.6966000000000001</v>
      </c>
      <c r="AY102">
        <v>0.85423000000000004</v>
      </c>
      <c r="AZ102">
        <v>-8.8363000000000001E-3</v>
      </c>
      <c r="BA102">
        <v>2.1284000000000001</v>
      </c>
      <c r="BB102">
        <v>2.6236000000000002</v>
      </c>
      <c r="BC102">
        <v>-1.9998</v>
      </c>
      <c r="BD102">
        <v>-0.14682000000000001</v>
      </c>
      <c r="BE102">
        <v>0.79603000000000002</v>
      </c>
      <c r="BF102">
        <v>-0.41253000000000001</v>
      </c>
      <c r="BG102">
        <v>0.88275000000000003</v>
      </c>
      <c r="BH102">
        <v>-1.6677</v>
      </c>
      <c r="BI102">
        <v>0.21426999999999999</v>
      </c>
      <c r="BJ102">
        <v>-0.14973</v>
      </c>
      <c r="BK102">
        <v>-0.81479000000000001</v>
      </c>
      <c r="BL102">
        <v>-0.34533999999999998</v>
      </c>
      <c r="BM102">
        <v>-0.98011000000000004</v>
      </c>
      <c r="BN102">
        <v>0.29341</v>
      </c>
      <c r="BO102">
        <v>-1.9450000000000001</v>
      </c>
      <c r="BP102">
        <v>-1.3122</v>
      </c>
      <c r="BQ102">
        <v>7.1336999999999998E-2</v>
      </c>
      <c r="BR102">
        <v>-2.0655000000000001</v>
      </c>
      <c r="BS102">
        <v>-1.5036</v>
      </c>
      <c r="BT102">
        <v>-0.80937000000000003</v>
      </c>
      <c r="BU102">
        <v>-5.6769000000000003E-3</v>
      </c>
      <c r="BV102">
        <v>-0.74419000000000002</v>
      </c>
      <c r="BW102">
        <v>-0.99009000000000003</v>
      </c>
      <c r="BX102">
        <v>0.43464000000000003</v>
      </c>
      <c r="BY102">
        <v>-0.55476999999999999</v>
      </c>
      <c r="BZ102">
        <v>1.0232000000000001</v>
      </c>
      <c r="CA102">
        <v>1.4894000000000001</v>
      </c>
      <c r="CB102">
        <v>2.1972999999999998</v>
      </c>
      <c r="CC102">
        <v>0.37187999999999999</v>
      </c>
      <c r="CD102">
        <v>2.1120000000000001</v>
      </c>
      <c r="CE102">
        <v>-3.5432000000000001</v>
      </c>
      <c r="CF102">
        <v>0.59041999999999994</v>
      </c>
      <c r="CG102">
        <v>-0.40703</v>
      </c>
      <c r="CH102">
        <v>1.2413000000000001</v>
      </c>
      <c r="CI102">
        <v>-1.8236000000000001</v>
      </c>
      <c r="CJ102">
        <v>-0.27661000000000002</v>
      </c>
      <c r="CK102">
        <v>-1.3447</v>
      </c>
      <c r="CL102">
        <v>0.88929000000000002</v>
      </c>
    </row>
    <row r="103" spans="1:90">
      <c r="A103">
        <v>0.15684000000000001</v>
      </c>
      <c r="B103">
        <v>0.46142</v>
      </c>
      <c r="C103">
        <v>0.11251</v>
      </c>
      <c r="D103">
        <v>0.26078000000000001</v>
      </c>
      <c r="E103">
        <v>-2.9714999999999998</v>
      </c>
      <c r="F103">
        <v>-1.4702</v>
      </c>
      <c r="G103">
        <v>1.0333000000000001</v>
      </c>
      <c r="H103">
        <v>0.37719999999999998</v>
      </c>
      <c r="I103">
        <v>-1.4548000000000001</v>
      </c>
      <c r="J103">
        <v>-0.34665000000000001</v>
      </c>
      <c r="K103">
        <v>0.37196000000000001</v>
      </c>
      <c r="L103">
        <v>0.11088000000000001</v>
      </c>
      <c r="M103">
        <v>1.4948999999999999</v>
      </c>
      <c r="N103">
        <v>0.35891000000000001</v>
      </c>
      <c r="O103">
        <v>-0.63431000000000004</v>
      </c>
      <c r="P103">
        <v>0.70740000000000003</v>
      </c>
      <c r="Q103">
        <v>0.47220000000000001</v>
      </c>
      <c r="R103">
        <v>4.1429000000000001E-2</v>
      </c>
      <c r="S103">
        <v>2.4681999999999999</v>
      </c>
      <c r="T103">
        <v>1.7632000000000001</v>
      </c>
      <c r="U103">
        <v>-1.3204</v>
      </c>
      <c r="V103">
        <v>-1.5719000000000001</v>
      </c>
      <c r="W103">
        <v>-1.7017</v>
      </c>
      <c r="X103">
        <v>0.80988000000000004</v>
      </c>
      <c r="Y103">
        <v>-0.51942999999999995</v>
      </c>
      <c r="Z103">
        <v>-1.1720999999999999</v>
      </c>
      <c r="AA103">
        <v>-4.2027000000000001</v>
      </c>
      <c r="AB103">
        <v>-3.7749999999999999</v>
      </c>
      <c r="AC103">
        <v>0.89798999999999995</v>
      </c>
      <c r="AD103">
        <v>0.54783999999999999</v>
      </c>
      <c r="AE103">
        <v>-1.7948</v>
      </c>
      <c r="AF103">
        <v>-1.3708</v>
      </c>
      <c r="AG103">
        <v>0.81898000000000004</v>
      </c>
      <c r="AH103">
        <v>0.88358999999999999</v>
      </c>
      <c r="AI103">
        <v>1.2538</v>
      </c>
      <c r="AJ103">
        <v>1.3588</v>
      </c>
      <c r="AK103">
        <v>1.2118</v>
      </c>
      <c r="AL103">
        <v>1.907</v>
      </c>
      <c r="AM103">
        <v>1.1653</v>
      </c>
      <c r="AN103">
        <v>2.1827000000000001</v>
      </c>
      <c r="AO103">
        <v>3.4630999999999998</v>
      </c>
      <c r="AP103">
        <v>2.9054000000000002</v>
      </c>
      <c r="AQ103">
        <v>-1.9160999999999999</v>
      </c>
      <c r="AR103">
        <v>-1.6378999999999999</v>
      </c>
      <c r="AS103">
        <v>-0.21404000000000001</v>
      </c>
      <c r="AT103">
        <v>-0.50183999999999995</v>
      </c>
      <c r="AU103">
        <v>-1.9268000000000001</v>
      </c>
      <c r="AV103">
        <v>1.8266999999999999E-2</v>
      </c>
      <c r="AW103">
        <v>-2.6388000000000002E-2</v>
      </c>
      <c r="AX103">
        <v>1.0959000000000001</v>
      </c>
      <c r="AY103">
        <v>-0.95221</v>
      </c>
      <c r="AZ103">
        <v>-1.5429999999999999</v>
      </c>
      <c r="BA103">
        <v>0.13236000000000001</v>
      </c>
      <c r="BB103">
        <v>0.57664000000000004</v>
      </c>
      <c r="BC103">
        <v>-0.83621000000000001</v>
      </c>
      <c r="BD103">
        <v>8.1679000000000002E-2</v>
      </c>
      <c r="BE103">
        <v>-1.8716999999999999</v>
      </c>
      <c r="BF103">
        <v>-1.4124000000000001</v>
      </c>
      <c r="BG103">
        <v>-2.4941</v>
      </c>
      <c r="BH103">
        <v>-1.9807999999999999</v>
      </c>
      <c r="BI103">
        <v>-2.1663999999999999</v>
      </c>
      <c r="BJ103">
        <v>-1.7512E-2</v>
      </c>
      <c r="BK103">
        <v>-2.5853999999999999</v>
      </c>
      <c r="BL103">
        <v>-0.45272000000000001</v>
      </c>
      <c r="BM103">
        <v>-1.4319</v>
      </c>
      <c r="BN103">
        <v>-0.38375999999999999</v>
      </c>
      <c r="BO103">
        <v>-2.4085000000000001</v>
      </c>
      <c r="BP103">
        <v>-2.5771000000000002</v>
      </c>
      <c r="BQ103">
        <v>0.38085999999999998</v>
      </c>
      <c r="BR103">
        <v>-3.1597</v>
      </c>
      <c r="BS103">
        <v>0.21965999999999999</v>
      </c>
      <c r="BT103">
        <v>-0.34299000000000002</v>
      </c>
      <c r="BU103">
        <v>-0.21396000000000001</v>
      </c>
      <c r="BV103">
        <v>0.10178</v>
      </c>
      <c r="BW103">
        <v>-1.6196999999999999</v>
      </c>
      <c r="BX103">
        <v>0.41393999999999997</v>
      </c>
      <c r="BY103">
        <v>2.2471999999999999E-2</v>
      </c>
      <c r="BZ103">
        <v>2.0602999999999998</v>
      </c>
      <c r="CA103">
        <v>-0.38466</v>
      </c>
      <c r="CB103">
        <v>1.8281000000000001</v>
      </c>
      <c r="CC103">
        <v>-0.53495999999999999</v>
      </c>
      <c r="CD103">
        <v>0.23798</v>
      </c>
      <c r="CE103">
        <v>0.59606000000000003</v>
      </c>
      <c r="CF103">
        <v>3.3677999999999999</v>
      </c>
      <c r="CG103">
        <v>-1.9936</v>
      </c>
      <c r="CH103">
        <v>-1.9158999999999999</v>
      </c>
      <c r="CI103">
        <v>-0.37872</v>
      </c>
      <c r="CJ103">
        <v>-0.63617999999999997</v>
      </c>
      <c r="CK103">
        <v>0.40344000000000002</v>
      </c>
      <c r="CL103">
        <v>1.0418E-2</v>
      </c>
    </row>
    <row r="104" spans="1:90">
      <c r="A104">
        <v>1.3863000000000001</v>
      </c>
      <c r="B104">
        <v>1.1672</v>
      </c>
      <c r="C104">
        <v>2.5684</v>
      </c>
      <c r="D104">
        <v>1.5858000000000001</v>
      </c>
      <c r="E104">
        <v>-1.9694</v>
      </c>
      <c r="F104">
        <v>0.30660999999999999</v>
      </c>
      <c r="G104">
        <v>2.0608</v>
      </c>
      <c r="H104">
        <v>0.38572000000000001</v>
      </c>
      <c r="I104">
        <v>-3.4266000000000001</v>
      </c>
      <c r="J104">
        <v>0.40334999999999999</v>
      </c>
      <c r="K104">
        <v>0.42082000000000003</v>
      </c>
      <c r="L104">
        <v>-0.37441000000000002</v>
      </c>
      <c r="M104">
        <v>0.32040000000000002</v>
      </c>
      <c r="N104">
        <v>-0.48015999999999998</v>
      </c>
      <c r="O104">
        <v>-0.74407999999999996</v>
      </c>
      <c r="P104">
        <v>1.0678000000000001</v>
      </c>
      <c r="Q104">
        <v>0.36969000000000002</v>
      </c>
      <c r="R104">
        <v>-0.65773000000000004</v>
      </c>
      <c r="S104">
        <v>3.8271000000000002</v>
      </c>
      <c r="T104">
        <v>3.3685</v>
      </c>
      <c r="U104">
        <v>-9.9227999999999997E-2</v>
      </c>
      <c r="V104">
        <v>-8.9319999999999997E-2</v>
      </c>
      <c r="W104">
        <v>1.3185</v>
      </c>
      <c r="X104">
        <v>3.3672</v>
      </c>
      <c r="Y104">
        <v>0.45701000000000003</v>
      </c>
      <c r="Z104">
        <v>0.58003000000000005</v>
      </c>
      <c r="AA104">
        <v>-0.56235999999999997</v>
      </c>
      <c r="AB104">
        <v>-0.59899000000000002</v>
      </c>
      <c r="AC104">
        <v>2.1511999999999998</v>
      </c>
      <c r="AD104">
        <v>0.95672000000000001</v>
      </c>
      <c r="AE104">
        <v>-0.50112999999999996</v>
      </c>
      <c r="AF104">
        <v>5.7273999999999999E-2</v>
      </c>
      <c r="AG104">
        <v>0.56616999999999995</v>
      </c>
      <c r="AH104">
        <v>1.0878000000000001</v>
      </c>
      <c r="AI104">
        <v>0.87924999999999998</v>
      </c>
      <c r="AJ104">
        <v>0.98877000000000004</v>
      </c>
      <c r="AK104">
        <v>0.67403000000000002</v>
      </c>
      <c r="AL104">
        <v>-0.42909000000000003</v>
      </c>
      <c r="AM104">
        <v>-0.62307999999999997</v>
      </c>
      <c r="AN104">
        <v>-4.1687000000000002E-2</v>
      </c>
      <c r="AO104">
        <v>1.619</v>
      </c>
      <c r="AP104">
        <v>1.1480999999999999</v>
      </c>
      <c r="AQ104">
        <v>-2.6669</v>
      </c>
      <c r="AR104">
        <v>-3.2913999999999999</v>
      </c>
      <c r="AS104">
        <v>-1.1365000000000001</v>
      </c>
      <c r="AT104">
        <v>-2.1006</v>
      </c>
      <c r="AU104">
        <v>-1.1271</v>
      </c>
      <c r="AV104">
        <v>-1.3872</v>
      </c>
      <c r="AW104">
        <v>-0.76837</v>
      </c>
      <c r="AX104">
        <v>-0.90488999999999997</v>
      </c>
      <c r="AY104">
        <v>-1.6054999999999999</v>
      </c>
      <c r="AZ104">
        <v>-1.6859999999999999</v>
      </c>
      <c r="BA104">
        <v>-2.2686999999999999</v>
      </c>
      <c r="BB104">
        <v>-3.4171999999999998</v>
      </c>
      <c r="BC104">
        <v>-0.27478999999999998</v>
      </c>
      <c r="BD104">
        <v>-0.33200000000000002</v>
      </c>
      <c r="BE104">
        <v>0.53198000000000001</v>
      </c>
      <c r="BF104">
        <v>-0.26727000000000001</v>
      </c>
      <c r="BG104">
        <v>-0.25269000000000003</v>
      </c>
      <c r="BH104">
        <v>-0.18754999999999999</v>
      </c>
      <c r="BI104">
        <v>-1.2791999999999999</v>
      </c>
      <c r="BJ104">
        <v>0.80945</v>
      </c>
      <c r="BK104">
        <v>-1.3033999999999999</v>
      </c>
      <c r="BL104">
        <v>0.90141000000000004</v>
      </c>
      <c r="BM104">
        <v>0.83343</v>
      </c>
      <c r="BN104">
        <v>-0.88456999999999997</v>
      </c>
      <c r="BO104">
        <v>-0.99004000000000003</v>
      </c>
      <c r="BP104">
        <v>-2.3593000000000002</v>
      </c>
      <c r="BQ104">
        <v>1.0448</v>
      </c>
      <c r="BR104">
        <v>-2.2159</v>
      </c>
      <c r="BS104">
        <v>1.8310999999999999</v>
      </c>
      <c r="BT104">
        <v>1.3663000000000001</v>
      </c>
      <c r="BU104">
        <v>0.43504999999999999</v>
      </c>
      <c r="BV104">
        <v>1.1145</v>
      </c>
      <c r="BW104">
        <v>-1.2692000000000001</v>
      </c>
      <c r="BX104">
        <v>1.1617999999999999</v>
      </c>
      <c r="BY104">
        <v>-1.5342</v>
      </c>
      <c r="BZ104">
        <v>0.41854000000000002</v>
      </c>
      <c r="CA104">
        <v>0.19853999999999999</v>
      </c>
      <c r="CB104">
        <v>-0.42174</v>
      </c>
      <c r="CC104">
        <v>-0.98546999999999996</v>
      </c>
      <c r="CD104">
        <v>-0.13628999999999999</v>
      </c>
      <c r="CE104">
        <v>0.81960999999999995</v>
      </c>
      <c r="CF104">
        <v>2.7244000000000002</v>
      </c>
      <c r="CG104">
        <v>-1.8008999999999999</v>
      </c>
      <c r="CH104">
        <v>-0.75053999999999998</v>
      </c>
      <c r="CI104">
        <v>0.53058000000000005</v>
      </c>
      <c r="CJ104">
        <v>1.7625999999999999</v>
      </c>
      <c r="CK104">
        <v>-1.2114</v>
      </c>
      <c r="CL104">
        <v>1.2097</v>
      </c>
    </row>
    <row r="105" spans="1:90">
      <c r="A105">
        <v>0.66164000000000001</v>
      </c>
      <c r="B105">
        <v>0.29550999999999999</v>
      </c>
      <c r="C105">
        <v>2.8235000000000001</v>
      </c>
      <c r="D105">
        <v>1.8953</v>
      </c>
      <c r="E105">
        <v>-1.3150999999999999</v>
      </c>
      <c r="F105">
        <v>-0.1391</v>
      </c>
      <c r="G105">
        <v>1.8245</v>
      </c>
      <c r="H105">
        <v>0.5867</v>
      </c>
      <c r="I105">
        <v>-3.0941000000000001</v>
      </c>
      <c r="J105">
        <v>-0.55530000000000002</v>
      </c>
      <c r="K105">
        <v>-1.2337</v>
      </c>
      <c r="L105">
        <v>-0.73917999999999995</v>
      </c>
      <c r="M105">
        <v>-2.0293999999999999</v>
      </c>
      <c r="N105">
        <v>-1.071</v>
      </c>
      <c r="O105">
        <v>-1.4098999999999999</v>
      </c>
      <c r="P105">
        <v>-0.69984000000000002</v>
      </c>
      <c r="Q105">
        <v>-0.21426000000000001</v>
      </c>
      <c r="R105">
        <v>-0.53208999999999995</v>
      </c>
      <c r="S105">
        <v>2.3245</v>
      </c>
      <c r="T105">
        <v>2.7494000000000001</v>
      </c>
      <c r="U105">
        <v>-0.73238000000000003</v>
      </c>
      <c r="V105">
        <v>0.20477000000000001</v>
      </c>
      <c r="W105">
        <v>3.0438999999999998</v>
      </c>
      <c r="X105">
        <v>2.9868999999999999</v>
      </c>
      <c r="Y105">
        <v>0.14613000000000001</v>
      </c>
      <c r="Z105">
        <v>0.38224000000000002</v>
      </c>
      <c r="AA105">
        <v>-0.10491</v>
      </c>
      <c r="AB105">
        <v>-0.12504000000000001</v>
      </c>
      <c r="AC105">
        <v>1.0439000000000001</v>
      </c>
      <c r="AD105">
        <v>0.45590000000000003</v>
      </c>
      <c r="AE105">
        <v>0.58601000000000003</v>
      </c>
      <c r="AF105">
        <v>1.4697</v>
      </c>
      <c r="AG105">
        <v>0.88185000000000002</v>
      </c>
      <c r="AH105">
        <v>0.98780999999999997</v>
      </c>
      <c r="AI105">
        <v>-1.1701999999999999</v>
      </c>
      <c r="AJ105">
        <v>-0.20466000000000001</v>
      </c>
      <c r="AK105">
        <v>-7.3203000000000004E-2</v>
      </c>
      <c r="AL105">
        <v>-1.1166</v>
      </c>
      <c r="AM105">
        <v>-1.7209000000000001</v>
      </c>
      <c r="AN105">
        <v>-1.2971999999999999</v>
      </c>
      <c r="AO105">
        <v>0.39147999999999999</v>
      </c>
      <c r="AP105">
        <v>-0.78083000000000002</v>
      </c>
      <c r="AQ105">
        <v>-0.79505999999999999</v>
      </c>
      <c r="AR105">
        <v>-1.7113</v>
      </c>
      <c r="AS105">
        <v>-0.49226999999999999</v>
      </c>
      <c r="AT105">
        <v>-2.1076999999999999</v>
      </c>
      <c r="AU105">
        <v>1.3787</v>
      </c>
      <c r="AV105">
        <v>-0.66957</v>
      </c>
      <c r="AW105">
        <v>-1.0986</v>
      </c>
      <c r="AX105">
        <v>-2.7488000000000001</v>
      </c>
      <c r="AY105">
        <v>-1.3005</v>
      </c>
      <c r="AZ105">
        <v>-0.86102000000000001</v>
      </c>
      <c r="BA105">
        <v>-2.6132</v>
      </c>
      <c r="BB105">
        <v>-4.7938000000000001</v>
      </c>
      <c r="BC105">
        <v>-0.16508</v>
      </c>
      <c r="BD105">
        <v>-0.2223</v>
      </c>
      <c r="BE105">
        <v>0.92884999999999995</v>
      </c>
      <c r="BF105">
        <v>0.24557999999999999</v>
      </c>
      <c r="BG105">
        <v>-5.9185000000000001E-2</v>
      </c>
      <c r="BH105">
        <v>-0.22764999999999999</v>
      </c>
      <c r="BI105">
        <v>-0.75165999999999999</v>
      </c>
      <c r="BJ105">
        <v>1.1588000000000001</v>
      </c>
      <c r="BK105">
        <v>-0.21532999999999999</v>
      </c>
      <c r="BL105">
        <v>1.7745</v>
      </c>
      <c r="BM105">
        <v>2.1518000000000002</v>
      </c>
      <c r="BN105">
        <v>1.1622E-2</v>
      </c>
      <c r="BO105">
        <v>0.30589</v>
      </c>
      <c r="BP105">
        <v>-1.2302</v>
      </c>
      <c r="BQ105">
        <v>1.3595999999999999</v>
      </c>
      <c r="BR105">
        <v>-0.60067999999999999</v>
      </c>
      <c r="BS105">
        <v>2.11</v>
      </c>
      <c r="BT105">
        <v>2.1215999999999999</v>
      </c>
      <c r="BU105">
        <v>0.43991999999999998</v>
      </c>
      <c r="BV105">
        <v>1.1538999999999999</v>
      </c>
      <c r="BW105">
        <v>-7.1549000000000001E-2</v>
      </c>
      <c r="BX105">
        <v>0.62468000000000001</v>
      </c>
      <c r="BY105">
        <v>-0.51275000000000004</v>
      </c>
      <c r="BZ105">
        <v>0.26483000000000001</v>
      </c>
      <c r="CA105">
        <v>1.0387</v>
      </c>
      <c r="CB105">
        <v>-0.25602999999999998</v>
      </c>
      <c r="CC105">
        <v>0.18837999999999999</v>
      </c>
      <c r="CD105">
        <v>1.7364999999999999</v>
      </c>
      <c r="CE105">
        <v>-2.0931000000000002</v>
      </c>
      <c r="CF105">
        <v>-0.61075000000000002</v>
      </c>
      <c r="CG105">
        <v>0.182</v>
      </c>
      <c r="CH105">
        <v>1.6438999999999999</v>
      </c>
      <c r="CI105">
        <v>-1.2771999999999999</v>
      </c>
      <c r="CJ105">
        <v>1.7117</v>
      </c>
      <c r="CK105">
        <v>-2.0661999999999998</v>
      </c>
      <c r="CL105">
        <v>1.5538000000000001</v>
      </c>
    </row>
    <row r="106" spans="1:90">
      <c r="A106">
        <v>-1.657</v>
      </c>
      <c r="B106">
        <v>-0.46345999999999998</v>
      </c>
      <c r="C106">
        <v>0.91205000000000003</v>
      </c>
      <c r="D106">
        <v>1.0409999999999999</v>
      </c>
      <c r="E106">
        <v>-2.1958000000000002</v>
      </c>
      <c r="F106">
        <v>-1.4791000000000001</v>
      </c>
      <c r="G106">
        <v>0.41959999999999997</v>
      </c>
      <c r="H106">
        <v>0.41452</v>
      </c>
      <c r="I106">
        <v>-1.5797000000000001</v>
      </c>
      <c r="J106">
        <v>-1.7761</v>
      </c>
      <c r="K106">
        <v>-2.6577999999999999</v>
      </c>
      <c r="L106">
        <v>-0.65776000000000001</v>
      </c>
      <c r="M106">
        <v>-3.3679000000000001</v>
      </c>
      <c r="N106">
        <v>-1.2829999999999999</v>
      </c>
      <c r="O106">
        <v>-2.0754999999999999</v>
      </c>
      <c r="P106">
        <v>-1.9794</v>
      </c>
      <c r="Q106">
        <v>-0.71665999999999996</v>
      </c>
      <c r="R106">
        <v>-4.1571999999999998E-2</v>
      </c>
      <c r="S106">
        <v>-0.28758</v>
      </c>
      <c r="T106">
        <v>0.95025000000000004</v>
      </c>
      <c r="U106">
        <v>-1.8795999999999999</v>
      </c>
      <c r="V106">
        <v>-0.80271999999999999</v>
      </c>
      <c r="W106">
        <v>1.5944</v>
      </c>
      <c r="X106">
        <v>0.51551999999999998</v>
      </c>
      <c r="Y106">
        <v>-1.3255999999999999</v>
      </c>
      <c r="Z106">
        <v>-1.3326</v>
      </c>
      <c r="AA106">
        <v>-3.0775000000000001</v>
      </c>
      <c r="AB106">
        <v>-2.4217</v>
      </c>
      <c r="AC106">
        <v>-1.4229000000000001</v>
      </c>
      <c r="AD106">
        <v>-0.64048000000000005</v>
      </c>
      <c r="AE106">
        <v>-0.48558000000000001</v>
      </c>
      <c r="AF106">
        <v>0.38069999999999998</v>
      </c>
      <c r="AG106">
        <v>1.1196999999999999</v>
      </c>
      <c r="AH106">
        <v>0.67379999999999995</v>
      </c>
      <c r="AI106">
        <v>-2.2448000000000001</v>
      </c>
      <c r="AJ106">
        <v>-1.9056</v>
      </c>
      <c r="AK106">
        <v>0.25968000000000002</v>
      </c>
      <c r="AL106">
        <v>0.49636000000000002</v>
      </c>
      <c r="AM106">
        <v>-6.5168000000000004E-2</v>
      </c>
      <c r="AN106">
        <v>0.12736</v>
      </c>
      <c r="AO106">
        <v>1.2386999999999999</v>
      </c>
      <c r="AP106">
        <v>-0.77234000000000003</v>
      </c>
      <c r="AQ106">
        <v>2.0102000000000002</v>
      </c>
      <c r="AR106">
        <v>1.0993999999999999</v>
      </c>
      <c r="AS106">
        <v>1.3197000000000001</v>
      </c>
      <c r="AT106">
        <v>-0.42144999999999999</v>
      </c>
      <c r="AU106">
        <v>3.145</v>
      </c>
      <c r="AV106">
        <v>1.6548</v>
      </c>
      <c r="AW106">
        <v>-0.33826000000000001</v>
      </c>
      <c r="AX106">
        <v>-2.698</v>
      </c>
      <c r="AY106">
        <v>-0.90810000000000002</v>
      </c>
      <c r="AZ106">
        <v>-0.21761</v>
      </c>
      <c r="BA106">
        <v>-0.85753000000000001</v>
      </c>
      <c r="BB106">
        <v>-1.4178999999999999</v>
      </c>
      <c r="BC106">
        <v>0.13638</v>
      </c>
      <c r="BD106">
        <v>0.90339000000000003</v>
      </c>
      <c r="BE106">
        <v>-1.4623999999999999</v>
      </c>
      <c r="BF106">
        <v>-0.33428000000000002</v>
      </c>
      <c r="BG106">
        <v>-2.7082000000000002</v>
      </c>
      <c r="BH106">
        <v>-2.17</v>
      </c>
      <c r="BI106">
        <v>-1.1554</v>
      </c>
      <c r="BJ106">
        <v>2.9916000000000001E-3</v>
      </c>
      <c r="BK106">
        <v>-0.15013000000000001</v>
      </c>
      <c r="BL106">
        <v>1.0546</v>
      </c>
      <c r="BM106">
        <v>0.56659000000000004</v>
      </c>
      <c r="BN106">
        <v>0.39976</v>
      </c>
      <c r="BO106">
        <v>1.354E-2</v>
      </c>
      <c r="BP106">
        <v>-0.28111999999999998</v>
      </c>
      <c r="BQ106">
        <v>0.95662000000000003</v>
      </c>
      <c r="BR106">
        <v>1.877</v>
      </c>
      <c r="BS106">
        <v>1.1613</v>
      </c>
      <c r="BT106">
        <v>0.69849000000000006</v>
      </c>
      <c r="BU106">
        <v>-0.88536999999999999</v>
      </c>
      <c r="BV106">
        <v>0.23537</v>
      </c>
      <c r="BW106">
        <v>6.5338999999999994E-2</v>
      </c>
      <c r="BX106">
        <v>-0.55042000000000002</v>
      </c>
      <c r="BY106">
        <v>2.323</v>
      </c>
      <c r="BZ106">
        <v>2.1768999999999998</v>
      </c>
      <c r="CA106">
        <v>0.44252000000000002</v>
      </c>
      <c r="CB106">
        <v>0.94203000000000003</v>
      </c>
      <c r="CC106">
        <v>1.5042</v>
      </c>
      <c r="CD106">
        <v>2.6873999999999998</v>
      </c>
      <c r="CE106">
        <v>-4.1127000000000002</v>
      </c>
      <c r="CF106">
        <v>-1.8938999999999999</v>
      </c>
      <c r="CG106">
        <v>1.3368</v>
      </c>
      <c r="CH106">
        <v>1.6694</v>
      </c>
      <c r="CI106">
        <v>-2.7347000000000001</v>
      </c>
      <c r="CJ106">
        <v>-0.84572999999999998</v>
      </c>
      <c r="CK106">
        <v>-0.77863000000000004</v>
      </c>
      <c r="CL106">
        <v>1.0376000000000001</v>
      </c>
    </row>
    <row r="107" spans="1:90">
      <c r="A107">
        <v>-2.9956999999999998</v>
      </c>
      <c r="B107">
        <v>3.0776999999999999E-2</v>
      </c>
      <c r="C107">
        <v>-0.21948000000000001</v>
      </c>
      <c r="D107">
        <v>0.35816999999999999</v>
      </c>
      <c r="E107">
        <v>-2.3603999999999998</v>
      </c>
      <c r="F107">
        <v>-1.1578999999999999</v>
      </c>
      <c r="G107">
        <v>-0.94823000000000002</v>
      </c>
      <c r="H107">
        <v>-0.78220999999999996</v>
      </c>
      <c r="I107">
        <v>-1.3426</v>
      </c>
      <c r="J107">
        <v>-1.1948000000000001</v>
      </c>
      <c r="K107">
        <v>-3.0733999999999999</v>
      </c>
      <c r="L107">
        <v>-0.26047999999999999</v>
      </c>
      <c r="M107">
        <v>-3.0264000000000002</v>
      </c>
      <c r="N107">
        <v>-0.94118999999999997</v>
      </c>
      <c r="O107">
        <v>-1.823</v>
      </c>
      <c r="P107">
        <v>-0.80564999999999998</v>
      </c>
      <c r="Q107">
        <v>-1.23</v>
      </c>
      <c r="R107">
        <v>-0.33154</v>
      </c>
      <c r="S107">
        <v>-0.95340000000000003</v>
      </c>
      <c r="T107">
        <v>-0.20019999999999999</v>
      </c>
      <c r="U107">
        <v>-1.2459</v>
      </c>
      <c r="V107">
        <v>-0.87170999999999998</v>
      </c>
      <c r="W107">
        <v>5.1621E-2</v>
      </c>
      <c r="X107">
        <v>-0.73092000000000001</v>
      </c>
      <c r="Y107">
        <v>-1.6288</v>
      </c>
      <c r="Z107">
        <v>-1.8838999999999999</v>
      </c>
      <c r="AA107">
        <v>-3.9045999999999998</v>
      </c>
      <c r="AB107">
        <v>-3.1448</v>
      </c>
      <c r="AC107">
        <v>-2.2829999999999999</v>
      </c>
      <c r="AD107">
        <v>-1.0051000000000001</v>
      </c>
      <c r="AE107">
        <v>-2.6701999999999999</v>
      </c>
      <c r="AF107">
        <v>-2.0720000000000001</v>
      </c>
      <c r="AG107">
        <v>-0.21723000000000001</v>
      </c>
      <c r="AH107">
        <v>-0.41271999999999998</v>
      </c>
      <c r="AI107">
        <v>-0.40993000000000002</v>
      </c>
      <c r="AJ107">
        <v>-1.3884000000000001</v>
      </c>
      <c r="AK107">
        <v>1.8865000000000001</v>
      </c>
      <c r="AL107">
        <v>2.4127000000000001</v>
      </c>
      <c r="AM107">
        <v>2.2625000000000002</v>
      </c>
      <c r="AN107">
        <v>2.3428</v>
      </c>
      <c r="AO107">
        <v>2.7862</v>
      </c>
      <c r="AP107">
        <v>4.9908000000000001E-2</v>
      </c>
      <c r="AQ107">
        <v>3.0922000000000001</v>
      </c>
      <c r="AR107">
        <v>2.2559999999999998</v>
      </c>
      <c r="AS107">
        <v>1.9400999999999999</v>
      </c>
      <c r="AT107">
        <v>1.1476999999999999</v>
      </c>
      <c r="AU107">
        <v>2.8961000000000001</v>
      </c>
      <c r="AV107">
        <v>3.4529999999999998</v>
      </c>
      <c r="AW107">
        <v>0.27882000000000001</v>
      </c>
      <c r="AX107">
        <v>-0.95608000000000004</v>
      </c>
      <c r="AY107">
        <v>-1.0087999999999999</v>
      </c>
      <c r="AZ107">
        <v>0.19927</v>
      </c>
      <c r="BA107">
        <v>0.85038999999999998</v>
      </c>
      <c r="BB107">
        <v>3.3778999999999999</v>
      </c>
      <c r="BC107">
        <v>0.69460999999999995</v>
      </c>
      <c r="BD107">
        <v>2.3980000000000001</v>
      </c>
      <c r="BE107">
        <v>-3.0550000000000002</v>
      </c>
      <c r="BF107">
        <v>-0.55179</v>
      </c>
      <c r="BG107">
        <v>-3.7366999999999999</v>
      </c>
      <c r="BH107">
        <v>-3.0762</v>
      </c>
      <c r="BI107">
        <v>-1.9646999999999999</v>
      </c>
      <c r="BJ107">
        <v>-1.7623</v>
      </c>
      <c r="BK107">
        <v>-1.3207</v>
      </c>
      <c r="BL107">
        <v>-0.11996</v>
      </c>
      <c r="BM107">
        <v>-2.032</v>
      </c>
      <c r="BN107">
        <v>-0.93149999999999999</v>
      </c>
      <c r="BO107">
        <v>-0.54588999999999999</v>
      </c>
      <c r="BP107">
        <v>1.9651E-3</v>
      </c>
      <c r="BQ107">
        <v>0.33559</v>
      </c>
      <c r="BR107">
        <v>2.4365999999999999</v>
      </c>
      <c r="BS107">
        <v>0.17219000000000001</v>
      </c>
      <c r="BT107">
        <v>-0.47871999999999998</v>
      </c>
      <c r="BU107">
        <v>-1.6506000000000001</v>
      </c>
      <c r="BV107">
        <v>-0.70143</v>
      </c>
      <c r="BW107">
        <v>-1.0696000000000001</v>
      </c>
      <c r="BX107">
        <v>-1.0846</v>
      </c>
      <c r="BY107">
        <v>2.8656999999999999</v>
      </c>
      <c r="BZ107">
        <v>3.3479999999999999</v>
      </c>
      <c r="CA107">
        <v>-1.4512</v>
      </c>
      <c r="CB107">
        <v>0.45390999999999998</v>
      </c>
      <c r="CC107">
        <v>0.92313999999999996</v>
      </c>
      <c r="CD107">
        <v>1.1352</v>
      </c>
      <c r="CE107">
        <v>-2.3574000000000002</v>
      </c>
      <c r="CF107">
        <v>1.4440999999999999</v>
      </c>
      <c r="CG107">
        <v>0.32352999999999998</v>
      </c>
      <c r="CH107">
        <v>0.24578</v>
      </c>
      <c r="CI107">
        <v>-1.0976999999999999</v>
      </c>
      <c r="CJ107">
        <v>-1.0064</v>
      </c>
      <c r="CK107">
        <v>0.56945999999999997</v>
      </c>
      <c r="CL107">
        <v>1.0660000000000001</v>
      </c>
    </row>
    <row r="108" spans="1:90">
      <c r="A108">
        <v>-2.0988000000000002</v>
      </c>
      <c r="B108">
        <v>1.7422</v>
      </c>
      <c r="C108">
        <v>0.49259999999999998</v>
      </c>
      <c r="D108">
        <v>1.1717</v>
      </c>
      <c r="E108">
        <v>-2.2650999999999999</v>
      </c>
      <c r="F108">
        <v>-0.10348</v>
      </c>
      <c r="G108">
        <v>-0.77503</v>
      </c>
      <c r="H108">
        <v>-0.69359000000000004</v>
      </c>
      <c r="I108">
        <v>-2.4790000000000001</v>
      </c>
      <c r="J108">
        <v>-0.27005000000000001</v>
      </c>
      <c r="K108">
        <v>-2.2387999999999999</v>
      </c>
      <c r="L108">
        <v>0.40073999999999999</v>
      </c>
      <c r="M108">
        <v>-1.4726999999999999</v>
      </c>
      <c r="N108">
        <v>-0.26267000000000001</v>
      </c>
      <c r="O108">
        <v>-1.3384</v>
      </c>
      <c r="P108">
        <v>0.47266999999999998</v>
      </c>
      <c r="Q108">
        <v>-1.0078</v>
      </c>
      <c r="R108">
        <v>-0.61856999999999995</v>
      </c>
      <c r="S108">
        <v>1.6779999999999999</v>
      </c>
      <c r="T108">
        <v>1.1820999999999999</v>
      </c>
      <c r="U108">
        <v>-0.12389</v>
      </c>
      <c r="V108">
        <v>-9.0521000000000004E-2</v>
      </c>
      <c r="W108">
        <v>0.64876</v>
      </c>
      <c r="X108">
        <v>0.41997000000000001</v>
      </c>
      <c r="Y108">
        <v>-0.53458000000000006</v>
      </c>
      <c r="Z108">
        <v>-1.1165</v>
      </c>
      <c r="AA108">
        <v>-2.1339000000000001</v>
      </c>
      <c r="AB108">
        <v>-1.7887999999999999</v>
      </c>
      <c r="AC108">
        <v>-0.67315999999999998</v>
      </c>
      <c r="AD108">
        <v>0.96965999999999997</v>
      </c>
      <c r="AE108">
        <v>-2.7945000000000002</v>
      </c>
      <c r="AF108">
        <v>-2.117</v>
      </c>
      <c r="AG108">
        <v>-0.83653999999999995</v>
      </c>
      <c r="AH108">
        <v>-0.23363999999999999</v>
      </c>
      <c r="AI108">
        <v>1.708</v>
      </c>
      <c r="AJ108">
        <v>1.2439</v>
      </c>
      <c r="AK108">
        <v>2.4725000000000001</v>
      </c>
      <c r="AL108">
        <v>2.3264999999999998</v>
      </c>
      <c r="AM108">
        <v>2.1566000000000001</v>
      </c>
      <c r="AN108">
        <v>2.1783000000000001</v>
      </c>
      <c r="AO108">
        <v>2.5968</v>
      </c>
      <c r="AP108">
        <v>1.0387</v>
      </c>
      <c r="AQ108">
        <v>-0.77412000000000003</v>
      </c>
      <c r="AR108">
        <v>-0.69508000000000003</v>
      </c>
      <c r="AS108">
        <v>-0.94438999999999995</v>
      </c>
      <c r="AT108">
        <v>-0.48225000000000001</v>
      </c>
      <c r="AU108">
        <v>-1.0748</v>
      </c>
      <c r="AV108">
        <v>0.56111</v>
      </c>
      <c r="AW108">
        <v>-1.6679999999999999</v>
      </c>
      <c r="AX108">
        <v>-0.67915999999999999</v>
      </c>
      <c r="AY108">
        <v>-1.4770000000000001</v>
      </c>
      <c r="AZ108">
        <v>0.38912999999999998</v>
      </c>
      <c r="BA108">
        <v>1.1056999999999999</v>
      </c>
      <c r="BB108">
        <v>4.6666999999999996</v>
      </c>
      <c r="BC108">
        <v>0.45737</v>
      </c>
      <c r="BD108">
        <v>1.7361</v>
      </c>
      <c r="BE108">
        <v>-2.2547000000000001</v>
      </c>
      <c r="BF108">
        <v>0.39007999999999998</v>
      </c>
      <c r="BG108">
        <v>-1.5089999999999999</v>
      </c>
      <c r="BH108">
        <v>-1.8541000000000001</v>
      </c>
      <c r="BI108">
        <v>-1.956</v>
      </c>
      <c r="BJ108">
        <v>-0.78313999999999995</v>
      </c>
      <c r="BK108">
        <v>-1.2739</v>
      </c>
      <c r="BL108">
        <v>0.60918000000000005</v>
      </c>
      <c r="BM108">
        <v>-3.2679</v>
      </c>
      <c r="BN108">
        <v>-1.7053</v>
      </c>
      <c r="BO108">
        <v>0.16857</v>
      </c>
      <c r="BP108">
        <v>0.74866999999999995</v>
      </c>
      <c r="BQ108">
        <v>0.60450000000000004</v>
      </c>
      <c r="BR108">
        <v>0.18290000000000001</v>
      </c>
      <c r="BS108">
        <v>-2.0861000000000001E-2</v>
      </c>
      <c r="BT108">
        <v>-0.29641000000000001</v>
      </c>
      <c r="BU108">
        <v>-0.94077999999999995</v>
      </c>
      <c r="BV108">
        <v>-0.25559999999999999</v>
      </c>
      <c r="BW108">
        <v>-2.3113000000000001</v>
      </c>
      <c r="BX108">
        <v>-0.44345000000000001</v>
      </c>
      <c r="BY108">
        <v>1.6685000000000001</v>
      </c>
      <c r="BZ108">
        <v>3.0842999999999998</v>
      </c>
      <c r="CA108">
        <v>-2.0225</v>
      </c>
      <c r="CB108">
        <v>0.30315999999999999</v>
      </c>
      <c r="CC108">
        <v>4.9179E-2</v>
      </c>
      <c r="CD108">
        <v>-0.12081</v>
      </c>
      <c r="CE108">
        <v>0.93150999999999995</v>
      </c>
      <c r="CF108">
        <v>3.5636000000000001</v>
      </c>
      <c r="CG108">
        <v>-1.1659999999999999</v>
      </c>
      <c r="CH108">
        <v>-1.2092000000000001</v>
      </c>
      <c r="CI108">
        <v>1.1669</v>
      </c>
      <c r="CJ108">
        <v>-0.26566000000000001</v>
      </c>
      <c r="CK108">
        <v>1.2241</v>
      </c>
      <c r="CL108">
        <v>0.50514999999999999</v>
      </c>
    </row>
    <row r="109" spans="1:90">
      <c r="A109">
        <v>0.39961000000000002</v>
      </c>
      <c r="B109">
        <v>1.8132999999999999</v>
      </c>
      <c r="C109">
        <v>2.2827999999999999</v>
      </c>
      <c r="D109">
        <v>1.8048999999999999</v>
      </c>
      <c r="E109">
        <v>-1.2592000000000001</v>
      </c>
      <c r="F109">
        <v>0.38986999999999999</v>
      </c>
      <c r="G109">
        <v>0.82093000000000005</v>
      </c>
      <c r="H109">
        <v>0.29471999999999998</v>
      </c>
      <c r="I109">
        <v>-1.7014</v>
      </c>
      <c r="J109">
        <v>0.54571999999999998</v>
      </c>
      <c r="K109">
        <v>0.19866</v>
      </c>
      <c r="L109">
        <v>1.0981000000000001</v>
      </c>
      <c r="M109">
        <v>1.0474000000000001</v>
      </c>
      <c r="N109">
        <v>1.6951000000000001</v>
      </c>
      <c r="O109">
        <v>-0.17782000000000001</v>
      </c>
      <c r="P109">
        <v>1.2587999999999999</v>
      </c>
      <c r="Q109">
        <v>-0.32740999999999998</v>
      </c>
      <c r="R109">
        <v>-0.46427000000000002</v>
      </c>
      <c r="S109">
        <v>3.1017999999999999</v>
      </c>
      <c r="T109">
        <v>0.69952999999999999</v>
      </c>
      <c r="U109">
        <v>-0.19203999999999999</v>
      </c>
      <c r="V109">
        <v>2.0007E-2</v>
      </c>
      <c r="W109">
        <v>2.5405000000000002</v>
      </c>
      <c r="X109">
        <v>1.5849</v>
      </c>
      <c r="Y109">
        <v>0.65610999999999997</v>
      </c>
      <c r="Z109">
        <v>0.35463</v>
      </c>
      <c r="AA109">
        <v>0.92584</v>
      </c>
      <c r="AB109">
        <v>0.57140999999999997</v>
      </c>
      <c r="AC109">
        <v>1.4787999999999999</v>
      </c>
      <c r="AD109">
        <v>2.3653</v>
      </c>
      <c r="AE109">
        <v>-1.0069999999999999</v>
      </c>
      <c r="AF109">
        <v>0.48083999999999999</v>
      </c>
      <c r="AG109">
        <v>0.20907999999999999</v>
      </c>
      <c r="AH109">
        <v>0.46024999999999999</v>
      </c>
      <c r="AI109">
        <v>1.0667</v>
      </c>
      <c r="AJ109">
        <v>1.7223999999999999</v>
      </c>
      <c r="AK109">
        <v>0.54283000000000003</v>
      </c>
      <c r="AL109">
        <v>-9.5628000000000005E-2</v>
      </c>
      <c r="AM109">
        <v>-0.31263000000000002</v>
      </c>
      <c r="AN109">
        <v>-0.62387999999999999</v>
      </c>
      <c r="AO109">
        <v>0.75849</v>
      </c>
      <c r="AP109">
        <v>0.93072999999999995</v>
      </c>
      <c r="AQ109">
        <v>-4.7488999999999999</v>
      </c>
      <c r="AR109">
        <v>-2.4735999999999998</v>
      </c>
      <c r="AS109">
        <v>-5.0834000000000001</v>
      </c>
      <c r="AT109">
        <v>-3.3473999999999999</v>
      </c>
      <c r="AU109">
        <v>-4.6913</v>
      </c>
      <c r="AV109">
        <v>-2.5546000000000002</v>
      </c>
      <c r="AW109">
        <v>-4.8026</v>
      </c>
      <c r="AX109">
        <v>-0.79693999999999998</v>
      </c>
      <c r="AY109">
        <v>-0.28727999999999998</v>
      </c>
      <c r="AZ109">
        <v>1.7327999999999999</v>
      </c>
      <c r="BA109">
        <v>2.1110000000000002</v>
      </c>
      <c r="BB109">
        <v>4.5525000000000002</v>
      </c>
      <c r="BC109">
        <v>-0.48694999999999999</v>
      </c>
      <c r="BD109">
        <v>0.62273000000000001</v>
      </c>
      <c r="BE109">
        <v>0.33132</v>
      </c>
      <c r="BF109">
        <v>0.91869999999999996</v>
      </c>
      <c r="BG109">
        <v>1.637</v>
      </c>
      <c r="BH109">
        <v>-0.55501</v>
      </c>
      <c r="BI109">
        <v>-0.80742999999999998</v>
      </c>
      <c r="BJ109">
        <v>0.91905999999999999</v>
      </c>
      <c r="BK109">
        <v>5.8311000000000002E-2</v>
      </c>
      <c r="BL109">
        <v>2.0011000000000001</v>
      </c>
      <c r="BM109">
        <v>-1.7331000000000001</v>
      </c>
      <c r="BN109">
        <v>-1.0942000000000001</v>
      </c>
      <c r="BO109">
        <v>0.77958000000000005</v>
      </c>
      <c r="BP109">
        <v>1.1221000000000001</v>
      </c>
      <c r="BQ109">
        <v>-0.84628999999999999</v>
      </c>
      <c r="BR109">
        <v>-3.0282</v>
      </c>
      <c r="BS109">
        <v>-0.30492000000000002</v>
      </c>
      <c r="BT109">
        <v>0.42212</v>
      </c>
      <c r="BU109">
        <v>-4.3579E-2</v>
      </c>
      <c r="BV109">
        <v>0.46999000000000002</v>
      </c>
      <c r="BW109">
        <v>-2.4504999999999999</v>
      </c>
      <c r="BX109">
        <v>6.4581999999999997E-4</v>
      </c>
      <c r="BY109">
        <v>-1.073</v>
      </c>
      <c r="BZ109">
        <v>0.54849999999999999</v>
      </c>
      <c r="CA109">
        <v>-0.3508</v>
      </c>
      <c r="CB109">
        <v>1.0965</v>
      </c>
      <c r="CC109">
        <v>0.19522</v>
      </c>
      <c r="CD109">
        <v>1.0840000000000001</v>
      </c>
      <c r="CE109">
        <v>1.8327</v>
      </c>
      <c r="CF109">
        <v>1.1976</v>
      </c>
      <c r="CG109">
        <v>-0.56740999999999997</v>
      </c>
      <c r="CH109">
        <v>0.62653999999999999</v>
      </c>
      <c r="CI109">
        <v>1.9512</v>
      </c>
      <c r="CJ109">
        <v>0.48472999999999999</v>
      </c>
      <c r="CK109">
        <v>0.12665000000000001</v>
      </c>
      <c r="CL109">
        <v>1.1317999999999999</v>
      </c>
    </row>
    <row r="110" spans="1:90">
      <c r="A110">
        <v>1.4003000000000001</v>
      </c>
      <c r="B110">
        <v>1.1095999999999999</v>
      </c>
      <c r="C110">
        <v>2.7345999999999999</v>
      </c>
      <c r="D110">
        <v>2.0626000000000002</v>
      </c>
      <c r="E110">
        <v>-0.48238999999999999</v>
      </c>
      <c r="F110">
        <v>-0.17057</v>
      </c>
      <c r="G110">
        <v>2.4236</v>
      </c>
      <c r="H110">
        <v>2.3831000000000002</v>
      </c>
      <c r="I110">
        <v>1.9665999999999999</v>
      </c>
      <c r="J110">
        <v>0.75478999999999996</v>
      </c>
      <c r="K110">
        <v>3.6549999999999998</v>
      </c>
      <c r="L110">
        <v>2.0535999999999999</v>
      </c>
      <c r="M110">
        <v>3.3367</v>
      </c>
      <c r="N110">
        <v>3.1859000000000002</v>
      </c>
      <c r="O110">
        <v>1.5006999999999999</v>
      </c>
      <c r="P110">
        <v>1.5753999999999999</v>
      </c>
      <c r="Q110">
        <v>0.75302999999999998</v>
      </c>
      <c r="R110">
        <v>1.1862999999999999</v>
      </c>
      <c r="S110">
        <v>1.7324999999999999</v>
      </c>
      <c r="T110">
        <v>-0.86160000000000003</v>
      </c>
      <c r="U110">
        <v>-0.89478000000000002</v>
      </c>
      <c r="V110">
        <v>-0.54020999999999997</v>
      </c>
      <c r="W110">
        <v>3.0344000000000002</v>
      </c>
      <c r="X110">
        <v>2.0283000000000002</v>
      </c>
      <c r="Y110">
        <v>0.13658000000000001</v>
      </c>
      <c r="Z110">
        <v>0.58316000000000001</v>
      </c>
      <c r="AA110">
        <v>1.304</v>
      </c>
      <c r="AB110">
        <v>1.0093000000000001</v>
      </c>
      <c r="AC110">
        <v>1.7549999999999999</v>
      </c>
      <c r="AD110">
        <v>2.3864000000000001</v>
      </c>
      <c r="AE110">
        <v>1.1709000000000001</v>
      </c>
      <c r="AF110">
        <v>2.8414999999999999</v>
      </c>
      <c r="AG110">
        <v>2.0680000000000001</v>
      </c>
      <c r="AH110">
        <v>1.2876000000000001</v>
      </c>
      <c r="AI110">
        <v>-0.64878000000000002</v>
      </c>
      <c r="AJ110">
        <v>-0.88546999999999998</v>
      </c>
      <c r="AK110">
        <v>-2.1553</v>
      </c>
      <c r="AL110">
        <v>-1.5797000000000001</v>
      </c>
      <c r="AM110">
        <v>-1.61</v>
      </c>
      <c r="AN110">
        <v>-1.9863</v>
      </c>
      <c r="AO110">
        <v>-0.33583000000000002</v>
      </c>
      <c r="AP110">
        <v>1.5286999999999999</v>
      </c>
      <c r="AQ110">
        <v>-7.9960000000000004</v>
      </c>
      <c r="AR110">
        <v>-3.6907999999999999</v>
      </c>
      <c r="AS110">
        <v>-8.4240999999999993</v>
      </c>
      <c r="AT110">
        <v>-6.8368000000000002</v>
      </c>
      <c r="AU110">
        <v>-7.2542</v>
      </c>
      <c r="AV110">
        <v>-5.4698000000000002</v>
      </c>
      <c r="AW110">
        <v>-8.6476000000000006</v>
      </c>
      <c r="AX110">
        <v>-2.8534999999999999</v>
      </c>
      <c r="AY110">
        <v>0.49512</v>
      </c>
      <c r="AZ110">
        <v>1.2366999999999999</v>
      </c>
      <c r="BA110">
        <v>3.0337999999999998</v>
      </c>
      <c r="BB110">
        <v>4.5495999999999999</v>
      </c>
      <c r="BC110">
        <v>-1.2119</v>
      </c>
      <c r="BD110">
        <v>-0.48474</v>
      </c>
      <c r="BE110">
        <v>0.79430999999999996</v>
      </c>
      <c r="BF110">
        <v>0.29503000000000001</v>
      </c>
      <c r="BG110">
        <v>0.48332999999999998</v>
      </c>
      <c r="BH110">
        <v>-0.23332</v>
      </c>
      <c r="BI110">
        <v>0.30613000000000001</v>
      </c>
      <c r="BJ110">
        <v>2.4037999999999999</v>
      </c>
      <c r="BK110">
        <v>1.7444999999999999</v>
      </c>
      <c r="BL110">
        <v>2.5320999999999998</v>
      </c>
      <c r="BM110">
        <v>0.71630000000000005</v>
      </c>
      <c r="BN110">
        <v>1.323</v>
      </c>
      <c r="BO110">
        <v>-0.97780999999999996</v>
      </c>
      <c r="BP110">
        <v>-0.66276999999999997</v>
      </c>
      <c r="BQ110">
        <v>-2.4855999999999998</v>
      </c>
      <c r="BR110">
        <v>-5.4329999999999998</v>
      </c>
      <c r="BS110">
        <v>-0.73463000000000001</v>
      </c>
      <c r="BT110">
        <v>0.22112000000000001</v>
      </c>
      <c r="BU110">
        <v>0.12759999999999999</v>
      </c>
      <c r="BV110">
        <v>1.2097</v>
      </c>
      <c r="BW110">
        <v>-1.3442000000000001</v>
      </c>
      <c r="BX110">
        <v>0.14038</v>
      </c>
      <c r="BY110">
        <v>-1.9535</v>
      </c>
      <c r="BZ110">
        <v>-1.3716999999999999</v>
      </c>
      <c r="CA110">
        <v>0.88868999999999998</v>
      </c>
      <c r="CB110">
        <v>2.3856000000000002</v>
      </c>
      <c r="CC110">
        <v>1.6661999999999999</v>
      </c>
      <c r="CD110">
        <v>2.7342</v>
      </c>
      <c r="CE110">
        <v>1.6856</v>
      </c>
      <c r="CF110">
        <v>-2.0788000000000002</v>
      </c>
      <c r="CG110">
        <v>1.6156999999999999</v>
      </c>
      <c r="CH110">
        <v>2.2549999999999999</v>
      </c>
      <c r="CI110">
        <v>1.0062</v>
      </c>
      <c r="CJ110">
        <v>-0.90566000000000002</v>
      </c>
      <c r="CK110">
        <v>1.0911</v>
      </c>
      <c r="CL110">
        <v>1.1468</v>
      </c>
    </row>
    <row r="111" spans="1:90">
      <c r="A111">
        <v>0.20691999999999999</v>
      </c>
      <c r="B111">
        <v>-0.48046</v>
      </c>
      <c r="C111">
        <v>1.4321999999999999</v>
      </c>
      <c r="D111">
        <v>0.59689999999999999</v>
      </c>
      <c r="E111">
        <v>1.4013</v>
      </c>
      <c r="F111">
        <v>0.17935000000000001</v>
      </c>
      <c r="G111">
        <v>1.6242000000000001</v>
      </c>
      <c r="H111">
        <v>1.6573</v>
      </c>
      <c r="I111">
        <v>4.6325000000000003</v>
      </c>
      <c r="J111">
        <v>1.1973</v>
      </c>
      <c r="K111">
        <v>4.3559999999999999</v>
      </c>
      <c r="L111">
        <v>1.9116</v>
      </c>
      <c r="M111">
        <v>3.2223000000000002</v>
      </c>
      <c r="N111">
        <v>3.0548000000000002</v>
      </c>
      <c r="O111">
        <v>2.8208000000000002</v>
      </c>
      <c r="P111">
        <v>2.0457000000000001</v>
      </c>
      <c r="Q111">
        <v>0.63563999999999998</v>
      </c>
      <c r="R111">
        <v>2.1204000000000001</v>
      </c>
      <c r="S111">
        <v>-1.5431999999999999</v>
      </c>
      <c r="T111">
        <v>-2.8794</v>
      </c>
      <c r="U111">
        <v>0.42355999999999999</v>
      </c>
      <c r="V111">
        <v>0.14878</v>
      </c>
      <c r="W111">
        <v>1.3856999999999999</v>
      </c>
      <c r="X111">
        <v>1.4213</v>
      </c>
      <c r="Y111">
        <v>-1.2565999999999999</v>
      </c>
      <c r="Z111">
        <v>0.61568000000000001</v>
      </c>
      <c r="AA111">
        <v>1.6677999999999999</v>
      </c>
      <c r="AB111">
        <v>1.8136000000000001</v>
      </c>
      <c r="AC111">
        <v>0.24976000000000001</v>
      </c>
      <c r="AD111">
        <v>8.4265000000000007E-2</v>
      </c>
      <c r="AE111">
        <v>1.0045999999999999</v>
      </c>
      <c r="AF111">
        <v>1.7378</v>
      </c>
      <c r="AG111">
        <v>1.4081999999999999</v>
      </c>
      <c r="AH111">
        <v>6.2667E-2</v>
      </c>
      <c r="AI111">
        <v>0.15972</v>
      </c>
      <c r="AJ111">
        <v>-2.0987</v>
      </c>
      <c r="AK111">
        <v>-2.4239000000000002</v>
      </c>
      <c r="AL111">
        <v>-1.1838</v>
      </c>
      <c r="AM111">
        <v>-0.52395999999999998</v>
      </c>
      <c r="AN111">
        <v>-1.1258999999999999</v>
      </c>
      <c r="AO111">
        <v>-0.44535999999999998</v>
      </c>
      <c r="AP111">
        <v>1.3593999999999999</v>
      </c>
      <c r="AQ111">
        <v>-5.1357999999999997</v>
      </c>
      <c r="AR111">
        <v>-1.7101</v>
      </c>
      <c r="AS111">
        <v>-6.3518999999999997</v>
      </c>
      <c r="AT111">
        <v>-5.6821000000000002</v>
      </c>
      <c r="AU111">
        <v>-4.0833000000000004</v>
      </c>
      <c r="AV111">
        <v>-2.9645000000000001</v>
      </c>
      <c r="AW111">
        <v>-7.3891</v>
      </c>
      <c r="AX111">
        <v>-3.0678999999999998</v>
      </c>
      <c r="AY111">
        <v>0.44258999999999998</v>
      </c>
      <c r="AZ111">
        <v>-0.67186000000000001</v>
      </c>
      <c r="BA111">
        <v>2.6356000000000002</v>
      </c>
      <c r="BB111">
        <v>3.7732999999999999</v>
      </c>
      <c r="BC111">
        <v>-0.27090999999999998</v>
      </c>
      <c r="BD111">
        <v>0.22328999999999999</v>
      </c>
      <c r="BE111">
        <v>-0.40927999999999998</v>
      </c>
      <c r="BF111">
        <v>-1.4608000000000001</v>
      </c>
      <c r="BG111">
        <v>-2.5419</v>
      </c>
      <c r="BH111">
        <v>-1.4339</v>
      </c>
      <c r="BI111">
        <v>0.39372000000000001</v>
      </c>
      <c r="BJ111">
        <v>0.64834000000000003</v>
      </c>
      <c r="BK111">
        <v>1.3904000000000001</v>
      </c>
      <c r="BL111">
        <v>0.62365000000000004</v>
      </c>
      <c r="BM111">
        <v>2.5651000000000002</v>
      </c>
      <c r="BN111">
        <v>1.5175000000000001</v>
      </c>
      <c r="BO111">
        <v>-2.9449999999999998</v>
      </c>
      <c r="BP111">
        <v>-3.1105</v>
      </c>
      <c r="BQ111">
        <v>-3.2856000000000001</v>
      </c>
      <c r="BR111">
        <v>-3.2732999999999999</v>
      </c>
      <c r="BS111">
        <v>-0.51829999999999998</v>
      </c>
      <c r="BT111">
        <v>0.46045000000000003</v>
      </c>
      <c r="BU111">
        <v>0.41367999999999999</v>
      </c>
      <c r="BV111">
        <v>0.89598</v>
      </c>
      <c r="BW111">
        <v>0.46661999999999998</v>
      </c>
      <c r="BX111">
        <v>6.0012999999999997E-2</v>
      </c>
      <c r="BY111">
        <v>-2.2692999999999999</v>
      </c>
      <c r="BZ111">
        <v>-2.5154000000000001</v>
      </c>
      <c r="CA111">
        <v>-1.3136999999999999E-3</v>
      </c>
      <c r="CB111">
        <v>0.86209000000000002</v>
      </c>
      <c r="CC111">
        <v>1.1820999999999999</v>
      </c>
      <c r="CD111">
        <v>1.335</v>
      </c>
      <c r="CE111">
        <v>2.0605000000000002</v>
      </c>
      <c r="CF111">
        <v>-1.1516</v>
      </c>
      <c r="CG111">
        <v>2.5802999999999998</v>
      </c>
      <c r="CH111">
        <v>2.6305999999999998</v>
      </c>
      <c r="CI111">
        <v>1.7323999999999999</v>
      </c>
      <c r="CJ111">
        <v>-0.21282999999999999</v>
      </c>
      <c r="CK111">
        <v>2.2865000000000002</v>
      </c>
      <c r="CL111">
        <v>1.4333</v>
      </c>
    </row>
    <row r="112" spans="1:90">
      <c r="A112">
        <v>-0.99636000000000002</v>
      </c>
      <c r="B112">
        <v>-0.79652000000000001</v>
      </c>
      <c r="C112">
        <v>-0.94903000000000004</v>
      </c>
      <c r="D112">
        <v>-1.0495000000000001</v>
      </c>
      <c r="E112">
        <v>2.3712</v>
      </c>
      <c r="F112">
        <v>1.4756</v>
      </c>
      <c r="G112">
        <v>-0.77515000000000001</v>
      </c>
      <c r="H112">
        <v>-0.73445000000000005</v>
      </c>
      <c r="I112">
        <v>3.2938000000000001</v>
      </c>
      <c r="J112">
        <v>1.5125999999999999</v>
      </c>
      <c r="K112">
        <v>1.5432999999999999</v>
      </c>
      <c r="L112">
        <v>0.54830999999999996</v>
      </c>
      <c r="M112">
        <v>1.1874</v>
      </c>
      <c r="N112">
        <v>1.4308000000000001</v>
      </c>
      <c r="O112">
        <v>2.0261999999999998</v>
      </c>
      <c r="P112">
        <v>1.4426000000000001</v>
      </c>
      <c r="Q112">
        <v>-0.11274000000000001</v>
      </c>
      <c r="R112">
        <v>1.7936000000000001</v>
      </c>
      <c r="S112">
        <v>-2.5823999999999998</v>
      </c>
      <c r="T112">
        <v>-1.8623000000000001</v>
      </c>
      <c r="U112">
        <v>2.4641000000000002</v>
      </c>
      <c r="V112">
        <v>1.6646000000000001</v>
      </c>
      <c r="W112">
        <v>-0.73980000000000001</v>
      </c>
      <c r="X112">
        <v>0.34799000000000002</v>
      </c>
      <c r="Y112">
        <v>-1.3418000000000001</v>
      </c>
      <c r="Z112">
        <v>0.71214999999999995</v>
      </c>
      <c r="AA112">
        <v>2.4830999999999999</v>
      </c>
      <c r="AB112">
        <v>3.0979000000000001</v>
      </c>
      <c r="AC112">
        <v>-0.89037999999999995</v>
      </c>
      <c r="AD112">
        <v>-1.2639</v>
      </c>
      <c r="AE112">
        <v>-0.11259</v>
      </c>
      <c r="AF112">
        <v>-0.89180999999999999</v>
      </c>
      <c r="AG112">
        <v>-0.39755000000000001</v>
      </c>
      <c r="AH112">
        <v>-1.0038</v>
      </c>
      <c r="AI112">
        <v>2.0567000000000002</v>
      </c>
      <c r="AJ112">
        <v>0.47404000000000002</v>
      </c>
      <c r="AK112">
        <v>-0.52253000000000005</v>
      </c>
      <c r="AL112">
        <v>-0.18314</v>
      </c>
      <c r="AM112">
        <v>0.88185000000000002</v>
      </c>
      <c r="AN112">
        <v>9.6827999999999997E-2</v>
      </c>
      <c r="AO112">
        <v>0.21626000000000001</v>
      </c>
      <c r="AP112">
        <v>0.96592</v>
      </c>
      <c r="AQ112">
        <v>0.68725000000000003</v>
      </c>
      <c r="AR112">
        <v>0.92261000000000004</v>
      </c>
      <c r="AS112">
        <v>-0.44163000000000002</v>
      </c>
      <c r="AT112">
        <v>-0.66701999999999995</v>
      </c>
      <c r="AU112">
        <v>1.6057999999999999</v>
      </c>
      <c r="AV112">
        <v>1.5769</v>
      </c>
      <c r="AW112">
        <v>-0.85301000000000005</v>
      </c>
      <c r="AX112">
        <v>-0.69191000000000003</v>
      </c>
      <c r="AY112">
        <v>-0.41992000000000002</v>
      </c>
      <c r="AZ112">
        <v>-2.0442999999999998</v>
      </c>
      <c r="BA112">
        <v>-0.15495999999999999</v>
      </c>
      <c r="BB112">
        <v>-1.1664000000000001E-2</v>
      </c>
      <c r="BC112">
        <v>1.1766000000000001</v>
      </c>
      <c r="BD112">
        <v>0.64600999999999997</v>
      </c>
      <c r="BE112">
        <v>-0.76781999999999995</v>
      </c>
      <c r="BF112">
        <v>-1.6673</v>
      </c>
      <c r="BG112">
        <v>-3.1440000000000001</v>
      </c>
      <c r="BH112">
        <v>-2.0560999999999998</v>
      </c>
      <c r="BI112">
        <v>-5.9485999999999997E-2</v>
      </c>
      <c r="BJ112">
        <v>-1.1465000000000001</v>
      </c>
      <c r="BK112">
        <v>0.51749999999999996</v>
      </c>
      <c r="BL112">
        <v>-1.3536999999999999</v>
      </c>
      <c r="BM112">
        <v>2.3094999999999999</v>
      </c>
      <c r="BN112">
        <v>0.15343999999999999</v>
      </c>
      <c r="BO112">
        <v>-2.2397</v>
      </c>
      <c r="BP112">
        <v>-2.8159999999999998</v>
      </c>
      <c r="BQ112">
        <v>-0.69862000000000002</v>
      </c>
      <c r="BR112">
        <v>2.294</v>
      </c>
      <c r="BS112">
        <v>0.58940999999999999</v>
      </c>
      <c r="BT112">
        <v>1.1015999999999999</v>
      </c>
      <c r="BU112">
        <v>1.5182</v>
      </c>
      <c r="BV112">
        <v>0.89083999999999997</v>
      </c>
      <c r="BW112">
        <v>1.6501999999999999</v>
      </c>
      <c r="BX112">
        <v>0.7863</v>
      </c>
      <c r="BY112">
        <v>-1.9179999999999999</v>
      </c>
      <c r="BZ112">
        <v>-2.4497</v>
      </c>
      <c r="CA112">
        <v>-1.3320000000000001</v>
      </c>
      <c r="CB112">
        <v>-1.3836999999999999</v>
      </c>
      <c r="CC112">
        <v>-1.5161</v>
      </c>
      <c r="CD112">
        <v>-1.9703999999999999</v>
      </c>
      <c r="CE112">
        <v>1.8976999999999999</v>
      </c>
      <c r="CF112">
        <v>1.0397000000000001</v>
      </c>
      <c r="CG112">
        <v>0.69608000000000003</v>
      </c>
      <c r="CH112">
        <v>0.68435000000000001</v>
      </c>
      <c r="CI112">
        <v>3.2132999999999998</v>
      </c>
      <c r="CJ112">
        <v>1.5861000000000001</v>
      </c>
      <c r="CK112">
        <v>1.867</v>
      </c>
      <c r="CL112">
        <v>0.53459999999999996</v>
      </c>
    </row>
    <row r="113" spans="1:90">
      <c r="A113">
        <v>-2.3896000000000002</v>
      </c>
      <c r="B113">
        <v>0.64054999999999995</v>
      </c>
      <c r="C113">
        <v>-3.5291000000000001</v>
      </c>
      <c r="D113">
        <v>-1.0499000000000001</v>
      </c>
      <c r="E113">
        <v>0.57632000000000005</v>
      </c>
      <c r="F113">
        <v>0.78871999999999998</v>
      </c>
      <c r="G113">
        <v>-3.0651999999999999</v>
      </c>
      <c r="H113">
        <v>-0.80088000000000004</v>
      </c>
      <c r="I113">
        <v>1.4374E-2</v>
      </c>
      <c r="J113">
        <v>-1.1916</v>
      </c>
      <c r="K113">
        <v>-3.1732999999999998</v>
      </c>
      <c r="L113">
        <v>-1.0555000000000001</v>
      </c>
      <c r="M113">
        <v>-1.8989</v>
      </c>
      <c r="N113">
        <v>-1.7174</v>
      </c>
      <c r="O113">
        <v>-0.43941999999999998</v>
      </c>
      <c r="P113">
        <v>-2.2841</v>
      </c>
      <c r="Q113">
        <v>-0.89437999999999995</v>
      </c>
      <c r="R113">
        <v>1.4520999999999999</v>
      </c>
      <c r="S113">
        <v>-0.65302000000000004</v>
      </c>
      <c r="T113">
        <v>2.2787000000000002</v>
      </c>
      <c r="U113">
        <v>1.3453999999999999</v>
      </c>
      <c r="V113">
        <v>1.5334000000000001</v>
      </c>
      <c r="W113">
        <v>-2.3757999999999999</v>
      </c>
      <c r="X113">
        <v>-1.6440999999999999</v>
      </c>
      <c r="Y113">
        <v>-1.0636000000000001</v>
      </c>
      <c r="Z113">
        <v>-0.60782000000000003</v>
      </c>
      <c r="AA113">
        <v>0.75166999999999995</v>
      </c>
      <c r="AB113">
        <v>1.8588</v>
      </c>
      <c r="AC113">
        <v>-1.8207</v>
      </c>
      <c r="AD113">
        <v>0.63205</v>
      </c>
      <c r="AE113">
        <v>0.28164</v>
      </c>
      <c r="AF113">
        <v>-1.1757</v>
      </c>
      <c r="AG113">
        <v>-1.3433E-3</v>
      </c>
      <c r="AH113">
        <v>0.46627000000000002</v>
      </c>
      <c r="AI113">
        <v>2.3613</v>
      </c>
      <c r="AJ113">
        <v>4.4343000000000004</v>
      </c>
      <c r="AK113">
        <v>1.22</v>
      </c>
      <c r="AL113">
        <v>1.4765999999999999</v>
      </c>
      <c r="AM113">
        <v>1.6538999999999999</v>
      </c>
      <c r="AN113">
        <v>1.0955999999999999</v>
      </c>
      <c r="AO113">
        <v>-0.46117000000000002</v>
      </c>
      <c r="AP113">
        <v>1.5703</v>
      </c>
      <c r="AQ113">
        <v>2.3035000000000001</v>
      </c>
      <c r="AR113">
        <v>0.59552000000000005</v>
      </c>
      <c r="AS113">
        <v>4.1901000000000002</v>
      </c>
      <c r="AT113">
        <v>2.9855</v>
      </c>
      <c r="AU113">
        <v>3.0057</v>
      </c>
      <c r="AV113">
        <v>1.7676000000000001</v>
      </c>
      <c r="AW113">
        <v>4.6460999999999997</v>
      </c>
      <c r="AX113">
        <v>0.88283</v>
      </c>
      <c r="AY113">
        <v>-1.2856000000000001</v>
      </c>
      <c r="AZ113">
        <v>-2.1356999999999999</v>
      </c>
      <c r="BA113">
        <v>-3.5773000000000001</v>
      </c>
      <c r="BB113">
        <v>-6.0801999999999996</v>
      </c>
      <c r="BC113">
        <v>1.7407999999999999</v>
      </c>
      <c r="BD113">
        <v>-1.0541</v>
      </c>
      <c r="BE113">
        <v>-1.5521</v>
      </c>
      <c r="BF113">
        <v>-0.30398999999999998</v>
      </c>
      <c r="BG113">
        <v>-2.0769000000000002</v>
      </c>
      <c r="BH113">
        <v>-0.68483000000000005</v>
      </c>
      <c r="BI113">
        <v>-0.43464000000000003</v>
      </c>
      <c r="BJ113">
        <v>0.32946999999999999</v>
      </c>
      <c r="BK113">
        <v>-1.2197E-2</v>
      </c>
      <c r="BL113">
        <v>-1.0026999999999999</v>
      </c>
      <c r="BM113">
        <v>-0.16897000000000001</v>
      </c>
      <c r="BN113">
        <v>0.30501</v>
      </c>
      <c r="BO113">
        <v>0.99473</v>
      </c>
      <c r="BP113">
        <v>0.63870000000000005</v>
      </c>
      <c r="BQ113">
        <v>3.8582000000000001</v>
      </c>
      <c r="BR113">
        <v>4.4231999999999996</v>
      </c>
      <c r="BS113">
        <v>1.2943</v>
      </c>
      <c r="BT113">
        <v>1.1252</v>
      </c>
      <c r="BU113">
        <v>2.0569999999999999</v>
      </c>
      <c r="BV113">
        <v>1.1875</v>
      </c>
      <c r="BW113">
        <v>1.6573</v>
      </c>
      <c r="BX113">
        <v>0.64332</v>
      </c>
      <c r="BY113">
        <v>1.2867</v>
      </c>
      <c r="BZ113">
        <v>-0.29091</v>
      </c>
      <c r="CA113">
        <v>-1.5989</v>
      </c>
      <c r="CB113">
        <v>0.28554000000000002</v>
      </c>
      <c r="CC113">
        <v>-2.9819</v>
      </c>
      <c r="CD113">
        <v>-3.2587000000000002</v>
      </c>
      <c r="CE113">
        <v>1.6656</v>
      </c>
      <c r="CF113">
        <v>-0.14324999999999999</v>
      </c>
      <c r="CG113">
        <v>-1.8509</v>
      </c>
      <c r="CH113">
        <v>-3.7890000000000001</v>
      </c>
      <c r="CI113">
        <v>1.7095</v>
      </c>
      <c r="CJ113">
        <v>-0.50007999999999997</v>
      </c>
      <c r="CK113">
        <v>2.2153999999999998</v>
      </c>
      <c r="CL113">
        <v>-4.0438999999999998</v>
      </c>
    </row>
    <row r="114" spans="1:90">
      <c r="A114">
        <v>-2.0783</v>
      </c>
      <c r="B114">
        <v>0.10489</v>
      </c>
      <c r="C114">
        <v>-3.0453000000000001</v>
      </c>
      <c r="D114">
        <v>-1.2879</v>
      </c>
      <c r="E114">
        <v>-0.91547000000000001</v>
      </c>
      <c r="F114">
        <v>0.17680999999999999</v>
      </c>
      <c r="G114">
        <v>-2.8342000000000001</v>
      </c>
      <c r="H114">
        <v>-0.84169000000000005</v>
      </c>
      <c r="I114">
        <v>-1.4188000000000001</v>
      </c>
      <c r="J114">
        <v>-2.5815999999999999</v>
      </c>
      <c r="K114">
        <v>-4.6592000000000002</v>
      </c>
      <c r="L114">
        <v>-1.6667000000000001</v>
      </c>
      <c r="M114">
        <v>-2.0701000000000001</v>
      </c>
      <c r="N114">
        <v>-1.7693000000000001</v>
      </c>
      <c r="O114">
        <v>-1.8998999999999999</v>
      </c>
      <c r="P114">
        <v>-3.4693000000000001</v>
      </c>
      <c r="Q114">
        <v>-1.7094</v>
      </c>
      <c r="R114">
        <v>-0.46010000000000001</v>
      </c>
      <c r="S114">
        <v>-1.1489</v>
      </c>
      <c r="T114">
        <v>1.2633000000000001</v>
      </c>
      <c r="U114">
        <v>-1.1433</v>
      </c>
      <c r="V114">
        <v>-0.54427999999999999</v>
      </c>
      <c r="W114">
        <v>-2.1714000000000002</v>
      </c>
      <c r="X114">
        <v>-3.4327000000000001</v>
      </c>
      <c r="Y114">
        <v>0.37497000000000003</v>
      </c>
      <c r="Z114">
        <v>-0.43956000000000001</v>
      </c>
      <c r="AA114">
        <v>1.1221000000000001</v>
      </c>
      <c r="AB114">
        <v>1.5973999999999999</v>
      </c>
      <c r="AC114">
        <v>-1.9418</v>
      </c>
      <c r="AD114">
        <v>0.43292000000000003</v>
      </c>
      <c r="AE114">
        <v>0.15579000000000001</v>
      </c>
      <c r="AF114">
        <v>-0.52285000000000004</v>
      </c>
      <c r="AG114">
        <v>0.78646000000000005</v>
      </c>
      <c r="AH114">
        <v>1.0721000000000001</v>
      </c>
      <c r="AI114">
        <v>0.27178999999999998</v>
      </c>
      <c r="AJ114">
        <v>3.4003999999999999</v>
      </c>
      <c r="AK114">
        <v>0.45711000000000002</v>
      </c>
      <c r="AL114">
        <v>0.61399999999999999</v>
      </c>
      <c r="AM114">
        <v>1.1194</v>
      </c>
      <c r="AN114">
        <v>0.75100999999999996</v>
      </c>
      <c r="AO114">
        <v>-1.5831999999999999</v>
      </c>
      <c r="AP114">
        <v>0.11960999999999999</v>
      </c>
      <c r="AQ114">
        <v>4.9641999999999999</v>
      </c>
      <c r="AR114">
        <v>3.2416999999999998</v>
      </c>
      <c r="AS114">
        <v>7.1920999999999999</v>
      </c>
      <c r="AT114">
        <v>6.6797000000000004</v>
      </c>
      <c r="AU114">
        <v>4.4076000000000004</v>
      </c>
      <c r="AV114">
        <v>3.9740000000000002</v>
      </c>
      <c r="AW114">
        <v>9.4918999999999993</v>
      </c>
      <c r="AX114">
        <v>4.7923999999999998</v>
      </c>
      <c r="AY114">
        <v>1.0619000000000001</v>
      </c>
      <c r="AZ114">
        <v>1.5813999999999999</v>
      </c>
      <c r="BA114">
        <v>-2.4620000000000002</v>
      </c>
      <c r="BB114">
        <v>-5.3281000000000001</v>
      </c>
      <c r="BC114">
        <v>1.9521999999999999</v>
      </c>
      <c r="BD114">
        <v>-0.10169</v>
      </c>
      <c r="BE114">
        <v>-1.0926</v>
      </c>
      <c r="BF114">
        <v>-4.5751E-2</v>
      </c>
      <c r="BG114">
        <v>-3.6497000000000002E-2</v>
      </c>
      <c r="BH114">
        <v>-0.40026</v>
      </c>
      <c r="BI114">
        <v>-0.20066000000000001</v>
      </c>
      <c r="BJ114">
        <v>7.7146999999999993E-2</v>
      </c>
      <c r="BK114">
        <v>-0.52890000000000004</v>
      </c>
      <c r="BL114">
        <v>-0.63083</v>
      </c>
      <c r="BM114">
        <v>-3.4645999999999999</v>
      </c>
      <c r="BN114">
        <v>-0.52825</v>
      </c>
      <c r="BO114">
        <v>3.0375000000000001</v>
      </c>
      <c r="BP114">
        <v>4.3653000000000004</v>
      </c>
      <c r="BQ114">
        <v>0.99097999999999997</v>
      </c>
      <c r="BR114">
        <v>3.2357</v>
      </c>
      <c r="BS114">
        <v>-7.8051999999999996E-2</v>
      </c>
      <c r="BT114">
        <v>-0.45118999999999998</v>
      </c>
      <c r="BU114">
        <v>4.7509000000000003E-2</v>
      </c>
      <c r="BV114">
        <v>-0.27760000000000001</v>
      </c>
      <c r="BW114">
        <v>-0.15969</v>
      </c>
      <c r="BX114">
        <v>-1.3704000000000001</v>
      </c>
      <c r="BY114">
        <v>0.42193000000000003</v>
      </c>
      <c r="BZ114">
        <v>-1.3116000000000001</v>
      </c>
      <c r="CA114">
        <v>-1.2908999999999999</v>
      </c>
      <c r="CB114">
        <v>0.13650999999999999</v>
      </c>
      <c r="CC114">
        <v>-3.2677999999999998</v>
      </c>
      <c r="CD114">
        <v>-2.1825000000000001</v>
      </c>
      <c r="CE114">
        <v>-0.26550000000000001</v>
      </c>
      <c r="CF114">
        <v>-3.0259999999999998</v>
      </c>
      <c r="CG114">
        <v>-2.2873000000000001</v>
      </c>
      <c r="CH114">
        <v>-2.6158999999999999</v>
      </c>
      <c r="CI114">
        <v>-3.0282E-2</v>
      </c>
      <c r="CJ114">
        <v>-2.1894</v>
      </c>
      <c r="CK114">
        <v>0.27318999999999999</v>
      </c>
      <c r="CL114">
        <v>-3.3561999999999999</v>
      </c>
    </row>
    <row r="115" spans="1:90">
      <c r="A115">
        <v>-1.2363</v>
      </c>
      <c r="B115">
        <v>-0.27278000000000002</v>
      </c>
      <c r="C115">
        <v>-1.5079</v>
      </c>
      <c r="D115">
        <v>-8.6934999999999998E-2</v>
      </c>
      <c r="E115">
        <v>-1.0351999999999999</v>
      </c>
      <c r="F115">
        <v>-0.31730000000000003</v>
      </c>
      <c r="G115">
        <v>-0.50122999999999995</v>
      </c>
      <c r="H115">
        <v>0.86982999999999999</v>
      </c>
      <c r="I115">
        <v>0.12606000000000001</v>
      </c>
      <c r="J115">
        <v>-2.0051999999999999</v>
      </c>
      <c r="K115">
        <v>-0.89842999999999995</v>
      </c>
      <c r="L115">
        <v>-0.36853000000000002</v>
      </c>
      <c r="M115">
        <v>4.6059999999999997E-2</v>
      </c>
      <c r="N115">
        <v>-0.95903000000000005</v>
      </c>
      <c r="O115">
        <v>-1.0358000000000001</v>
      </c>
      <c r="P115">
        <v>-2.2002999999999999</v>
      </c>
      <c r="Q115">
        <v>-1.3717999999999999</v>
      </c>
      <c r="R115">
        <v>-1.1335999999999999</v>
      </c>
      <c r="S115">
        <v>-2.5741999999999998</v>
      </c>
      <c r="T115">
        <v>-1.3779999999999999</v>
      </c>
      <c r="U115">
        <v>-3.0834000000000001</v>
      </c>
      <c r="V115">
        <v>-2.3776000000000002</v>
      </c>
      <c r="W115">
        <v>-1.2191000000000001</v>
      </c>
      <c r="X115">
        <v>-2.6425000000000001</v>
      </c>
      <c r="Y115">
        <v>0.85668999999999995</v>
      </c>
      <c r="Z115">
        <v>-0.29737000000000002</v>
      </c>
      <c r="AA115">
        <v>-0.79296999999999995</v>
      </c>
      <c r="AB115">
        <v>-0.45802999999999999</v>
      </c>
      <c r="AC115">
        <v>-1.2262</v>
      </c>
      <c r="AD115">
        <v>0.18104000000000001</v>
      </c>
      <c r="AE115">
        <v>0.21598999999999999</v>
      </c>
      <c r="AF115">
        <v>-7.8853000000000006E-2</v>
      </c>
      <c r="AG115">
        <v>-0.13902</v>
      </c>
      <c r="AH115">
        <v>-2.4712999999999999E-2</v>
      </c>
      <c r="AI115">
        <v>-1.8956999999999999</v>
      </c>
      <c r="AJ115">
        <v>-2.2616000000000001</v>
      </c>
      <c r="AK115">
        <v>-0.92042999999999997</v>
      </c>
      <c r="AL115">
        <v>0.11373999999999999</v>
      </c>
      <c r="AM115">
        <v>0.49425000000000002</v>
      </c>
      <c r="AN115">
        <v>1.0903</v>
      </c>
      <c r="AO115">
        <v>-2.0508999999999999</v>
      </c>
      <c r="AP115">
        <v>-0.30861</v>
      </c>
      <c r="AQ115">
        <v>2.0339999999999998</v>
      </c>
      <c r="AR115">
        <v>1.861</v>
      </c>
      <c r="AS115">
        <v>4.5654000000000003</v>
      </c>
      <c r="AT115">
        <v>4.5693000000000001</v>
      </c>
      <c r="AU115">
        <v>1.0375000000000001</v>
      </c>
      <c r="AV115">
        <v>1.2471000000000001</v>
      </c>
      <c r="AW115">
        <v>6.8833000000000002</v>
      </c>
      <c r="AX115">
        <v>4.9062999999999999</v>
      </c>
      <c r="AY115">
        <v>2.7081</v>
      </c>
      <c r="AZ115">
        <v>3.1724999999999999</v>
      </c>
      <c r="BA115">
        <v>0.69884000000000002</v>
      </c>
      <c r="BB115">
        <v>-9.1536999999999993E-2</v>
      </c>
      <c r="BC115">
        <v>0.82223000000000002</v>
      </c>
      <c r="BD115">
        <v>9.1541999999999998E-2</v>
      </c>
      <c r="BE115">
        <v>-0.88890999999999998</v>
      </c>
      <c r="BF115">
        <v>0.54332999999999998</v>
      </c>
      <c r="BG115">
        <v>2.4620000000000002</v>
      </c>
      <c r="BH115">
        <v>4.2953999999999999</v>
      </c>
      <c r="BI115">
        <v>2.0226000000000002</v>
      </c>
      <c r="BJ115">
        <v>1.2454000000000001</v>
      </c>
      <c r="BK115">
        <v>-6.2232000000000003E-2</v>
      </c>
      <c r="BL115">
        <v>0.31107000000000001</v>
      </c>
      <c r="BM115">
        <v>-2.8237000000000001</v>
      </c>
      <c r="BN115">
        <v>1.1167</v>
      </c>
      <c r="BO115">
        <v>1.8609</v>
      </c>
      <c r="BP115">
        <v>3.851</v>
      </c>
      <c r="BQ115">
        <v>-3.2323</v>
      </c>
      <c r="BR115">
        <v>-2.7835000000000001</v>
      </c>
      <c r="BS115">
        <v>-1.9741</v>
      </c>
      <c r="BT115">
        <v>-2.6029</v>
      </c>
      <c r="BU115">
        <v>-2.1583000000000001</v>
      </c>
      <c r="BV115">
        <v>-1.7205999999999999</v>
      </c>
      <c r="BW115">
        <v>-1.7542</v>
      </c>
      <c r="BX115">
        <v>-2.8834</v>
      </c>
      <c r="BY115">
        <v>-0.69006999999999996</v>
      </c>
      <c r="BZ115">
        <v>-1.9804999999999999</v>
      </c>
      <c r="CA115">
        <v>-1.3944000000000001</v>
      </c>
      <c r="CB115">
        <v>-0.72589999999999999</v>
      </c>
      <c r="CC115">
        <v>-1.1232</v>
      </c>
      <c r="CD115">
        <v>-0.93054000000000003</v>
      </c>
      <c r="CE115">
        <v>-0.13852</v>
      </c>
      <c r="CF115">
        <v>-3.4161000000000001</v>
      </c>
      <c r="CG115">
        <v>-0.65951000000000004</v>
      </c>
      <c r="CH115">
        <v>-0.94227000000000005</v>
      </c>
      <c r="CI115">
        <v>-1.639</v>
      </c>
      <c r="CJ115">
        <v>-3.3416999999999999</v>
      </c>
      <c r="CK115">
        <v>0.4929</v>
      </c>
      <c r="CL115">
        <v>-2.0636000000000001</v>
      </c>
    </row>
    <row r="116" spans="1:90">
      <c r="A116">
        <v>-2.2357</v>
      </c>
      <c r="B116">
        <v>-0.51343000000000005</v>
      </c>
      <c r="C116">
        <v>-0.19447</v>
      </c>
      <c r="D116">
        <v>0.20225000000000001</v>
      </c>
      <c r="E116">
        <v>7.6936000000000004E-2</v>
      </c>
      <c r="F116">
        <v>0.62766</v>
      </c>
      <c r="G116">
        <v>0.20399</v>
      </c>
      <c r="H116">
        <v>0.62377000000000005</v>
      </c>
      <c r="I116">
        <v>0.48988999999999999</v>
      </c>
      <c r="J116">
        <v>-0.71589000000000003</v>
      </c>
      <c r="K116">
        <v>1.7451000000000001</v>
      </c>
      <c r="L116">
        <v>0.99612000000000001</v>
      </c>
      <c r="M116">
        <v>1.0871</v>
      </c>
      <c r="N116">
        <v>-8.8137999999999994E-2</v>
      </c>
      <c r="O116">
        <v>5.3886999999999997E-2</v>
      </c>
      <c r="P116">
        <v>-0.31006</v>
      </c>
      <c r="Q116">
        <v>-1.04</v>
      </c>
      <c r="R116">
        <v>-1.5684</v>
      </c>
      <c r="S116">
        <v>-3.4832999999999998</v>
      </c>
      <c r="T116">
        <v>-2.9152</v>
      </c>
      <c r="U116">
        <v>-0.87039999999999995</v>
      </c>
      <c r="V116">
        <v>-1.1429</v>
      </c>
      <c r="W116">
        <v>-0.36920999999999998</v>
      </c>
      <c r="X116">
        <v>0.26042999999999999</v>
      </c>
      <c r="Y116">
        <v>1.0945</v>
      </c>
      <c r="Z116">
        <v>0.72767000000000004</v>
      </c>
      <c r="AA116">
        <v>-0.39660000000000001</v>
      </c>
      <c r="AB116">
        <v>-7.7277999999999999E-2</v>
      </c>
      <c r="AC116">
        <v>-0.71870000000000001</v>
      </c>
      <c r="AD116">
        <v>-0.48816999999999999</v>
      </c>
      <c r="AE116">
        <v>-0.21212</v>
      </c>
      <c r="AF116">
        <v>-1.103</v>
      </c>
      <c r="AG116">
        <v>-1.9735</v>
      </c>
      <c r="AH116">
        <v>-1.5743</v>
      </c>
      <c r="AI116">
        <v>-2.2633E-2</v>
      </c>
      <c r="AJ116">
        <v>-4.4195000000000002</v>
      </c>
      <c r="AK116">
        <v>-1.4843999999999999</v>
      </c>
      <c r="AL116">
        <v>-0.26649</v>
      </c>
      <c r="AM116">
        <v>-3.2377000000000003E-2</v>
      </c>
      <c r="AN116">
        <v>0.91464000000000001</v>
      </c>
      <c r="AO116">
        <v>-2.4443000000000001</v>
      </c>
      <c r="AP116">
        <v>-0.72062999999999999</v>
      </c>
      <c r="AQ116">
        <v>0.87527999999999995</v>
      </c>
      <c r="AR116">
        <v>1.0669999999999999</v>
      </c>
      <c r="AS116">
        <v>1.6255999999999999</v>
      </c>
      <c r="AT116">
        <v>2.3687999999999998</v>
      </c>
      <c r="AU116">
        <v>0.90605000000000002</v>
      </c>
      <c r="AV116">
        <v>0.99883999999999995</v>
      </c>
      <c r="AW116">
        <v>2.6316000000000002</v>
      </c>
      <c r="AX116">
        <v>2.4483000000000001</v>
      </c>
      <c r="AY116">
        <v>2.1943999999999999</v>
      </c>
      <c r="AZ116">
        <v>1.9095</v>
      </c>
      <c r="BA116">
        <v>2.597</v>
      </c>
      <c r="BB116">
        <v>3.7544</v>
      </c>
      <c r="BC116">
        <v>0.45090000000000002</v>
      </c>
      <c r="BD116">
        <v>0.71025000000000005</v>
      </c>
      <c r="BE116">
        <v>-2.5962000000000001</v>
      </c>
      <c r="BF116">
        <v>-2.6026000000000001E-2</v>
      </c>
      <c r="BG116">
        <v>1.0402</v>
      </c>
      <c r="BH116">
        <v>4.3163999999999998</v>
      </c>
      <c r="BI116">
        <v>1.4423999999999999</v>
      </c>
      <c r="BJ116">
        <v>0.51793999999999996</v>
      </c>
      <c r="BK116">
        <v>-0.27335999999999999</v>
      </c>
      <c r="BL116">
        <v>8.4897E-2</v>
      </c>
      <c r="BM116">
        <v>-2.1274999999999999</v>
      </c>
      <c r="BN116">
        <v>0.18540000000000001</v>
      </c>
      <c r="BO116">
        <v>-0.17154</v>
      </c>
      <c r="BP116">
        <v>1.5079</v>
      </c>
      <c r="BQ116">
        <v>-6.8479000000000001</v>
      </c>
      <c r="BR116">
        <v>-4.1826999999999996</v>
      </c>
      <c r="BS116">
        <v>-1.8817999999999999</v>
      </c>
      <c r="BT116">
        <v>-2.4996</v>
      </c>
      <c r="BU116">
        <v>-2.6751</v>
      </c>
      <c r="BV116">
        <v>-2.3584999999999998</v>
      </c>
      <c r="BW116">
        <v>-1.5757000000000001</v>
      </c>
      <c r="BX116">
        <v>-3.0295999999999998</v>
      </c>
      <c r="BY116">
        <v>-2.1606999999999998</v>
      </c>
      <c r="BZ116">
        <v>-2.0587</v>
      </c>
      <c r="CA116">
        <v>-1.7775000000000001</v>
      </c>
      <c r="CB116">
        <v>-2.8797000000000001</v>
      </c>
      <c r="CC116">
        <v>0.89529999999999998</v>
      </c>
      <c r="CD116">
        <v>-0.79191999999999996</v>
      </c>
      <c r="CE116">
        <v>1.5617000000000001</v>
      </c>
      <c r="CF116">
        <v>-1.4842</v>
      </c>
      <c r="CG116">
        <v>1.5398000000000001</v>
      </c>
      <c r="CH116">
        <v>1.2966</v>
      </c>
      <c r="CI116">
        <v>-0.57855000000000001</v>
      </c>
      <c r="CJ116">
        <v>-2.8125</v>
      </c>
      <c r="CK116">
        <v>1.4414</v>
      </c>
      <c r="CL116">
        <v>0.22639999999999999</v>
      </c>
    </row>
    <row r="117" spans="1:90">
      <c r="A117">
        <v>-2.5243000000000002</v>
      </c>
      <c r="B117">
        <v>1.7205999999999999</v>
      </c>
      <c r="C117">
        <v>-1.1817</v>
      </c>
      <c r="D117">
        <v>0.70118000000000003</v>
      </c>
      <c r="E117">
        <v>0.62627999999999995</v>
      </c>
      <c r="F117">
        <v>1.2448999999999999</v>
      </c>
      <c r="G117">
        <v>-1.1496999999999999</v>
      </c>
      <c r="H117">
        <v>0.25420999999999999</v>
      </c>
      <c r="I117">
        <v>6.0918999999999999E-3</v>
      </c>
      <c r="J117">
        <v>0.12675</v>
      </c>
      <c r="K117">
        <v>2.4102999999999999</v>
      </c>
      <c r="L117">
        <v>1.5167999999999999</v>
      </c>
      <c r="M117">
        <v>0.96721000000000001</v>
      </c>
      <c r="N117">
        <v>-0.21174999999999999</v>
      </c>
      <c r="O117">
        <v>0.49203999999999998</v>
      </c>
      <c r="P117">
        <v>-0.52561999999999998</v>
      </c>
      <c r="Q117">
        <v>0.15046999999999999</v>
      </c>
      <c r="R117">
        <v>8.4848999999999994E-2</v>
      </c>
      <c r="S117">
        <v>-1.7652000000000001</v>
      </c>
      <c r="T117">
        <v>-0.96718999999999999</v>
      </c>
      <c r="U117">
        <v>0.84992999999999996</v>
      </c>
      <c r="V117">
        <v>0.28882000000000002</v>
      </c>
      <c r="W117">
        <v>-5.5E-2</v>
      </c>
      <c r="X117">
        <v>2.3912</v>
      </c>
      <c r="Y117">
        <v>2.1213000000000002</v>
      </c>
      <c r="Z117">
        <v>0.85526999999999997</v>
      </c>
      <c r="AA117">
        <v>-0.85518000000000005</v>
      </c>
      <c r="AB117">
        <v>-0.59040999999999999</v>
      </c>
      <c r="AC117">
        <v>2.7309E-2</v>
      </c>
      <c r="AD117">
        <v>1.3105</v>
      </c>
      <c r="AE117">
        <v>0.99248999999999998</v>
      </c>
      <c r="AF117">
        <v>-1.159</v>
      </c>
      <c r="AG117">
        <v>-2.0653999999999999</v>
      </c>
      <c r="AH117">
        <v>-0.96787000000000001</v>
      </c>
      <c r="AI117">
        <v>2.0394000000000001</v>
      </c>
      <c r="AJ117">
        <v>-2.3449</v>
      </c>
      <c r="AK117">
        <v>-0.87194000000000005</v>
      </c>
      <c r="AL117">
        <v>0.30936000000000002</v>
      </c>
      <c r="AM117">
        <v>-1.0561</v>
      </c>
      <c r="AN117">
        <v>-0.19461999999999999</v>
      </c>
      <c r="AO117">
        <v>-1.1596</v>
      </c>
      <c r="AP117">
        <v>1.2963</v>
      </c>
      <c r="AQ117">
        <v>2.717E-2</v>
      </c>
      <c r="AR117">
        <v>0.54769999999999996</v>
      </c>
      <c r="AS117">
        <v>-1.2379</v>
      </c>
      <c r="AT117">
        <v>2.9023E-2</v>
      </c>
      <c r="AU117">
        <v>0.92535999999999996</v>
      </c>
      <c r="AV117">
        <v>0.60709999999999997</v>
      </c>
      <c r="AW117">
        <v>-1.8812</v>
      </c>
      <c r="AX117">
        <v>-6.4144999999999994E-2</v>
      </c>
      <c r="AY117">
        <v>0.25821</v>
      </c>
      <c r="AZ117">
        <v>0.25840999999999997</v>
      </c>
      <c r="BA117">
        <v>1.3556999999999999</v>
      </c>
      <c r="BB117">
        <v>1.9508000000000001</v>
      </c>
      <c r="BC117">
        <v>-0.61646999999999996</v>
      </c>
      <c r="BD117">
        <v>-0.88205999999999996</v>
      </c>
      <c r="BE117">
        <v>-2.7965</v>
      </c>
      <c r="BF117">
        <v>2.4775</v>
      </c>
      <c r="BG117">
        <v>-0.56196999999999997</v>
      </c>
      <c r="BH117">
        <v>4.9043000000000001</v>
      </c>
      <c r="BI117">
        <v>-0.47815999999999997</v>
      </c>
      <c r="BJ117">
        <v>1.6068</v>
      </c>
      <c r="BK117">
        <v>0.25392999999999999</v>
      </c>
      <c r="BL117">
        <v>0.35381000000000001</v>
      </c>
      <c r="BM117">
        <v>-0.88310999999999995</v>
      </c>
      <c r="BN117">
        <v>0.59597999999999995</v>
      </c>
      <c r="BO117">
        <v>-1.2257</v>
      </c>
      <c r="BP117">
        <v>-0.75688999999999995</v>
      </c>
      <c r="BQ117">
        <v>-3.0741999999999998</v>
      </c>
      <c r="BR117">
        <v>-1.9476</v>
      </c>
      <c r="BS117">
        <v>-0.27145000000000002</v>
      </c>
      <c r="BT117">
        <v>-1.2043999999999999</v>
      </c>
      <c r="BU117">
        <v>-0.80350999999999995</v>
      </c>
      <c r="BV117">
        <v>-0.21453</v>
      </c>
      <c r="BW117">
        <v>0.37901000000000001</v>
      </c>
      <c r="BX117">
        <v>-0.73277000000000003</v>
      </c>
      <c r="BY117">
        <v>-0.96469000000000005</v>
      </c>
      <c r="BZ117">
        <v>-0.24276</v>
      </c>
      <c r="CA117">
        <v>-0.27501999999999999</v>
      </c>
      <c r="CB117">
        <v>-0.47178999999999999</v>
      </c>
      <c r="CC117">
        <v>2.5367000000000002</v>
      </c>
      <c r="CD117">
        <v>-0.40438000000000002</v>
      </c>
      <c r="CE117">
        <v>2.028</v>
      </c>
      <c r="CF117">
        <v>-1.8827</v>
      </c>
      <c r="CG117">
        <v>2.5897000000000001</v>
      </c>
      <c r="CH117">
        <v>0.49764000000000003</v>
      </c>
      <c r="CI117">
        <v>-3.3571999999999999E-3</v>
      </c>
      <c r="CJ117">
        <v>-2.5276999999999998</v>
      </c>
      <c r="CK117">
        <v>1.6088</v>
      </c>
      <c r="CL117">
        <v>-1.0799000000000001</v>
      </c>
    </row>
    <row r="118" spans="1:90">
      <c r="A118">
        <v>-2.9405999999999999</v>
      </c>
      <c r="B118">
        <v>3.6208999999999998</v>
      </c>
      <c r="C118">
        <v>-2.3883000000000001</v>
      </c>
      <c r="D118">
        <v>0.63019999999999998</v>
      </c>
      <c r="E118">
        <v>-0.46600000000000003</v>
      </c>
      <c r="F118">
        <v>0.34114</v>
      </c>
      <c r="G118">
        <v>-3.5703</v>
      </c>
      <c r="H118">
        <v>-0.2011</v>
      </c>
      <c r="I118">
        <v>-0.54547000000000001</v>
      </c>
      <c r="J118">
        <v>-1.3338000000000001</v>
      </c>
      <c r="K118">
        <v>-0.12042</v>
      </c>
      <c r="L118">
        <v>0.78615999999999997</v>
      </c>
      <c r="M118">
        <v>-0.47588999999999998</v>
      </c>
      <c r="N118">
        <v>-1.0843</v>
      </c>
      <c r="O118">
        <v>-0.11111</v>
      </c>
      <c r="P118">
        <v>-2.4632999999999998</v>
      </c>
      <c r="Q118">
        <v>0.60036999999999996</v>
      </c>
      <c r="R118">
        <v>1.8916999999999999</v>
      </c>
      <c r="S118">
        <v>-0.26179000000000002</v>
      </c>
      <c r="T118">
        <v>1.1297999999999999</v>
      </c>
      <c r="U118">
        <v>0.41578999999999999</v>
      </c>
      <c r="V118">
        <v>-0.27632000000000001</v>
      </c>
      <c r="W118">
        <v>-0.34148000000000001</v>
      </c>
      <c r="X118">
        <v>1.96</v>
      </c>
      <c r="Y118">
        <v>2.9916</v>
      </c>
      <c r="Z118">
        <v>0.21929000000000001</v>
      </c>
      <c r="AA118">
        <v>-0.83443000000000001</v>
      </c>
      <c r="AB118">
        <v>-1.3749</v>
      </c>
      <c r="AC118">
        <v>-0.99163000000000001</v>
      </c>
      <c r="AD118">
        <v>2.2646999999999999</v>
      </c>
      <c r="AE118">
        <v>2.0857999999999999</v>
      </c>
      <c r="AF118">
        <v>-0.14368</v>
      </c>
      <c r="AG118">
        <v>0.25957999999999998</v>
      </c>
      <c r="AH118">
        <v>1.4602999999999999</v>
      </c>
      <c r="AI118">
        <v>3.8191999999999999</v>
      </c>
      <c r="AJ118">
        <v>2.4264999999999999</v>
      </c>
      <c r="AK118">
        <v>-0.28638999999999998</v>
      </c>
      <c r="AL118">
        <v>1.0129999999999999</v>
      </c>
      <c r="AM118">
        <v>-1.5414000000000001</v>
      </c>
      <c r="AN118">
        <v>-1.5132000000000001</v>
      </c>
      <c r="AO118">
        <v>-0.41424</v>
      </c>
      <c r="AP118">
        <v>2.9820000000000002</v>
      </c>
      <c r="AQ118">
        <v>2.2818000000000001</v>
      </c>
      <c r="AR118">
        <v>2.7155</v>
      </c>
      <c r="AS118">
        <v>-0.63485000000000003</v>
      </c>
      <c r="AT118">
        <v>0.58228999999999997</v>
      </c>
      <c r="AU118">
        <v>2.5737999999999999</v>
      </c>
      <c r="AV118">
        <v>2.5057</v>
      </c>
      <c r="AW118">
        <v>-1.7845</v>
      </c>
      <c r="AX118">
        <v>-9.3552999999999997E-2</v>
      </c>
      <c r="AY118">
        <v>-0.59738999999999998</v>
      </c>
      <c r="AZ118">
        <v>0.50644999999999996</v>
      </c>
      <c r="BA118">
        <v>-0.92366000000000004</v>
      </c>
      <c r="BB118">
        <v>-2.2210999999999999</v>
      </c>
      <c r="BC118">
        <v>-0.73202</v>
      </c>
      <c r="BD118">
        <v>-1.4325000000000001</v>
      </c>
      <c r="BE118">
        <v>-2.9015</v>
      </c>
      <c r="BF118">
        <v>4.1369999999999996</v>
      </c>
      <c r="BG118">
        <v>-4.0726000000000004</v>
      </c>
      <c r="BH118">
        <v>1.663</v>
      </c>
      <c r="BI118">
        <v>-3.8549000000000002</v>
      </c>
      <c r="BJ118">
        <v>1.5465</v>
      </c>
      <c r="BK118">
        <v>-0.16381999999999999</v>
      </c>
      <c r="BL118">
        <v>8.1023999999999992E-3</v>
      </c>
      <c r="BM118">
        <v>-2.536</v>
      </c>
      <c r="BN118">
        <v>0.10742</v>
      </c>
      <c r="BO118">
        <v>-0.92967999999999995</v>
      </c>
      <c r="BP118">
        <v>-0.5484</v>
      </c>
      <c r="BQ118">
        <v>1.3489</v>
      </c>
      <c r="BR118">
        <v>2.6720999999999999</v>
      </c>
      <c r="BS118">
        <v>0.83277999999999996</v>
      </c>
      <c r="BT118">
        <v>-0.34616000000000002</v>
      </c>
      <c r="BU118">
        <v>-1.0874E-2</v>
      </c>
      <c r="BV118">
        <v>1.7591000000000001</v>
      </c>
      <c r="BW118">
        <v>1.724</v>
      </c>
      <c r="BX118">
        <v>0.63573999999999997</v>
      </c>
      <c r="BY118">
        <v>1.3395999999999999</v>
      </c>
      <c r="BZ118">
        <v>1.024</v>
      </c>
      <c r="CA118">
        <v>0.89307000000000003</v>
      </c>
      <c r="CB118">
        <v>3.2639</v>
      </c>
      <c r="CC118">
        <v>2.9628000000000001</v>
      </c>
      <c r="CD118">
        <v>0.48591000000000001</v>
      </c>
      <c r="CE118">
        <v>0.48912</v>
      </c>
      <c r="CF118">
        <v>-4.8324999999999996</v>
      </c>
      <c r="CG118">
        <v>2.7865000000000002</v>
      </c>
      <c r="CH118">
        <v>-0.76263000000000003</v>
      </c>
      <c r="CI118">
        <v>-0.29394999999999999</v>
      </c>
      <c r="CJ118">
        <v>-3.6749000000000001</v>
      </c>
      <c r="CK118">
        <v>1.3740000000000001</v>
      </c>
      <c r="CL118">
        <v>-2.9207999999999998</v>
      </c>
    </row>
    <row r="119" spans="1:90">
      <c r="A119">
        <v>-1.8480000000000001</v>
      </c>
      <c r="B119">
        <v>2.8769999999999998</v>
      </c>
      <c r="C119">
        <v>-1.6783999999999999</v>
      </c>
      <c r="D119">
        <v>0.70328999999999997</v>
      </c>
      <c r="E119">
        <v>-1.9178999999999999</v>
      </c>
      <c r="F119">
        <v>-1.3328</v>
      </c>
      <c r="G119">
        <v>-3.7833999999999999</v>
      </c>
      <c r="H119">
        <v>6.7981E-2</v>
      </c>
      <c r="I119">
        <v>8.6993000000000001E-2</v>
      </c>
      <c r="J119">
        <v>-2.6726000000000001</v>
      </c>
      <c r="K119">
        <v>-1.4278999999999999</v>
      </c>
      <c r="L119">
        <v>-6.5271999999999997E-2</v>
      </c>
      <c r="M119">
        <v>-0.95770999999999995</v>
      </c>
      <c r="N119">
        <v>-1.8304</v>
      </c>
      <c r="O119">
        <v>-0.753</v>
      </c>
      <c r="P119">
        <v>-3.0901000000000001</v>
      </c>
      <c r="Q119">
        <v>0.44485000000000002</v>
      </c>
      <c r="R119">
        <v>2.6021000000000001</v>
      </c>
      <c r="S119">
        <v>-0.41352</v>
      </c>
      <c r="T119">
        <v>0.97594999999999998</v>
      </c>
      <c r="U119">
        <v>-1.1963999999999999</v>
      </c>
      <c r="V119">
        <v>-2.3689</v>
      </c>
      <c r="W119">
        <v>-0.51371999999999995</v>
      </c>
      <c r="X119">
        <v>0.65376999999999996</v>
      </c>
      <c r="Y119">
        <v>2.5129999999999999</v>
      </c>
      <c r="Z119">
        <v>-0.43297000000000002</v>
      </c>
      <c r="AA119">
        <v>-1.6344000000000001</v>
      </c>
      <c r="AB119">
        <v>-2.7709999999999999</v>
      </c>
      <c r="AC119">
        <v>-2.3241999999999998</v>
      </c>
      <c r="AD119">
        <v>0.61919000000000002</v>
      </c>
      <c r="AE119">
        <v>1.1738999999999999</v>
      </c>
      <c r="AF119">
        <v>0.37374000000000002</v>
      </c>
      <c r="AG119">
        <v>1.3936999999999999</v>
      </c>
      <c r="AH119">
        <v>2.246</v>
      </c>
      <c r="AI119">
        <v>3.8197999999999999</v>
      </c>
      <c r="AJ119">
        <v>4.2960000000000003</v>
      </c>
      <c r="AK119">
        <v>6.1567999999999996E-3</v>
      </c>
      <c r="AL119">
        <v>0.99016000000000004</v>
      </c>
      <c r="AM119">
        <v>-1.5302</v>
      </c>
      <c r="AN119">
        <v>-2.0880999999999998</v>
      </c>
      <c r="AO119">
        <v>-0.58199999999999996</v>
      </c>
      <c r="AP119">
        <v>2.8637000000000001</v>
      </c>
      <c r="AQ119">
        <v>4.0503</v>
      </c>
      <c r="AR119">
        <v>3.6322000000000001</v>
      </c>
      <c r="AS119">
        <v>1.4798</v>
      </c>
      <c r="AT119">
        <v>1.5434000000000001</v>
      </c>
      <c r="AU119">
        <v>2.4664999999999999</v>
      </c>
      <c r="AV119">
        <v>2.6511999999999998</v>
      </c>
      <c r="AW119">
        <v>1.5238</v>
      </c>
      <c r="AX119">
        <v>1.6626000000000001</v>
      </c>
      <c r="AY119">
        <v>0.19139</v>
      </c>
      <c r="AZ119">
        <v>1.6757</v>
      </c>
      <c r="BA119">
        <v>-1.7231000000000001</v>
      </c>
      <c r="BB119">
        <v>-3.0091999999999999</v>
      </c>
      <c r="BC119">
        <v>-0.63885999999999998</v>
      </c>
      <c r="BD119">
        <v>-0.81061000000000005</v>
      </c>
      <c r="BE119">
        <v>-1.7925</v>
      </c>
      <c r="BF119">
        <v>3.0642999999999998</v>
      </c>
      <c r="BG119">
        <v>-4.2839999999999998</v>
      </c>
      <c r="BH119">
        <v>-0.29848000000000002</v>
      </c>
      <c r="BI119">
        <v>-4.0263999999999998</v>
      </c>
      <c r="BJ119">
        <v>0.60485999999999995</v>
      </c>
      <c r="BK119">
        <v>-0.44175999999999999</v>
      </c>
      <c r="BL119">
        <v>-0.91690000000000005</v>
      </c>
      <c r="BM119">
        <v>-2.8111999999999999</v>
      </c>
      <c r="BN119">
        <v>0.17141999999999999</v>
      </c>
      <c r="BO119">
        <v>-0.14319999999999999</v>
      </c>
      <c r="BP119">
        <v>0.63712999999999997</v>
      </c>
      <c r="BQ119">
        <v>2.7953999999999999</v>
      </c>
      <c r="BR119">
        <v>5.4202000000000004</v>
      </c>
      <c r="BS119">
        <v>0.23910999999999999</v>
      </c>
      <c r="BT119">
        <v>-1.1397999999999999</v>
      </c>
      <c r="BU119">
        <v>-1.085</v>
      </c>
      <c r="BV119">
        <v>1.6484000000000001</v>
      </c>
      <c r="BW119">
        <v>0.81782999999999995</v>
      </c>
      <c r="BX119">
        <v>0.68076000000000003</v>
      </c>
      <c r="BY119">
        <v>2.4379</v>
      </c>
      <c r="BZ119">
        <v>0.54296999999999995</v>
      </c>
      <c r="CA119">
        <v>0.22116</v>
      </c>
      <c r="CB119">
        <v>3.5459000000000001</v>
      </c>
      <c r="CC119">
        <v>2.1303000000000001</v>
      </c>
      <c r="CD119">
        <v>0.36253000000000002</v>
      </c>
      <c r="CE119">
        <v>-2.1309</v>
      </c>
      <c r="CF119">
        <v>-6.0399000000000003</v>
      </c>
      <c r="CG119">
        <v>2.1476999999999999</v>
      </c>
      <c r="CH119">
        <v>-1.3877999999999999</v>
      </c>
      <c r="CI119">
        <v>-0.64724999999999999</v>
      </c>
      <c r="CJ119">
        <v>-3.7450999999999999</v>
      </c>
      <c r="CK119">
        <v>0.97858000000000001</v>
      </c>
      <c r="CL119">
        <v>-2.8521000000000001</v>
      </c>
    </row>
    <row r="120" spans="1:90">
      <c r="A120">
        <v>0.55967999999999996</v>
      </c>
      <c r="B120">
        <v>6.2546000000000004E-2</v>
      </c>
      <c r="C120">
        <v>0.78127999999999997</v>
      </c>
      <c r="D120">
        <v>0.50292999999999999</v>
      </c>
      <c r="E120">
        <v>-0.91152999999999995</v>
      </c>
      <c r="F120">
        <v>-1.7876000000000001</v>
      </c>
      <c r="G120">
        <v>-1.5044</v>
      </c>
      <c r="H120">
        <v>0.2984</v>
      </c>
      <c r="I120">
        <v>1.0808</v>
      </c>
      <c r="J120">
        <v>-1.7789999999999999</v>
      </c>
      <c r="K120">
        <v>-0.61328000000000005</v>
      </c>
      <c r="L120">
        <v>-0.65176000000000001</v>
      </c>
      <c r="M120">
        <v>-0.5111</v>
      </c>
      <c r="N120">
        <v>-2.2012999999999998</v>
      </c>
      <c r="O120">
        <v>0.15806000000000001</v>
      </c>
      <c r="P120">
        <v>-1.2458</v>
      </c>
      <c r="Q120">
        <v>-0.1167</v>
      </c>
      <c r="R120">
        <v>1.4737</v>
      </c>
      <c r="S120">
        <v>-0.57647000000000004</v>
      </c>
      <c r="T120">
        <v>0.11439000000000001</v>
      </c>
      <c r="U120">
        <v>-0.51461000000000001</v>
      </c>
      <c r="V120">
        <v>-1.6924999999999999</v>
      </c>
      <c r="W120">
        <v>0.18034</v>
      </c>
      <c r="X120">
        <v>-6.0229999999999999E-2</v>
      </c>
      <c r="Y120">
        <v>0.19461999999999999</v>
      </c>
      <c r="Z120">
        <v>-0.25816</v>
      </c>
      <c r="AA120">
        <v>-1.3494999999999999</v>
      </c>
      <c r="AB120">
        <v>-2.0847000000000002</v>
      </c>
      <c r="AC120">
        <v>-2.1147999999999998</v>
      </c>
      <c r="AD120">
        <v>-2.1511999999999998</v>
      </c>
      <c r="AE120">
        <v>-1.0797000000000001</v>
      </c>
      <c r="AF120">
        <v>-7.7976000000000004E-2</v>
      </c>
      <c r="AG120">
        <v>-9.8068000000000002E-2</v>
      </c>
      <c r="AH120">
        <v>0.26874999999999999</v>
      </c>
      <c r="AI120">
        <v>2.2429999999999999</v>
      </c>
      <c r="AJ120">
        <v>2.4026000000000001</v>
      </c>
      <c r="AK120">
        <v>0.40892000000000001</v>
      </c>
      <c r="AL120">
        <v>0.30009999999999998</v>
      </c>
      <c r="AM120">
        <v>-0.87175000000000002</v>
      </c>
      <c r="AN120">
        <v>-1.5544</v>
      </c>
      <c r="AO120">
        <v>-1.9416</v>
      </c>
      <c r="AP120">
        <v>-8.2897999999999999E-2</v>
      </c>
      <c r="AQ120">
        <v>2.9762</v>
      </c>
      <c r="AR120">
        <v>0.98807</v>
      </c>
      <c r="AS120">
        <v>2.7359</v>
      </c>
      <c r="AT120">
        <v>0.88854</v>
      </c>
      <c r="AU120">
        <v>0.94186000000000003</v>
      </c>
      <c r="AV120">
        <v>-0.38024000000000002</v>
      </c>
      <c r="AW120">
        <v>3.3853</v>
      </c>
      <c r="AX120">
        <v>0.76139000000000001</v>
      </c>
      <c r="AY120">
        <v>0.66027999999999998</v>
      </c>
      <c r="AZ120">
        <v>0.17537</v>
      </c>
      <c r="BA120">
        <v>-1.0045999999999999</v>
      </c>
      <c r="BB120">
        <v>-0.95565999999999995</v>
      </c>
      <c r="BC120">
        <v>-0.40129999999999999</v>
      </c>
      <c r="BD120">
        <v>-0.65734999999999999</v>
      </c>
      <c r="BE120">
        <v>0.54407000000000005</v>
      </c>
      <c r="BF120">
        <v>-0.14097999999999999</v>
      </c>
      <c r="BG120">
        <v>1.9063E-2</v>
      </c>
      <c r="BH120">
        <v>3.1161999999999999E-2</v>
      </c>
      <c r="BI120">
        <v>-0.17030999999999999</v>
      </c>
      <c r="BJ120">
        <v>-0.83274999999999999</v>
      </c>
      <c r="BK120">
        <v>-5.4498999999999999E-2</v>
      </c>
      <c r="BL120">
        <v>-1.6154999999999999</v>
      </c>
      <c r="BM120">
        <v>0.68062999999999996</v>
      </c>
      <c r="BN120">
        <v>7.0499000000000006E-2</v>
      </c>
      <c r="BO120">
        <v>1.3572</v>
      </c>
      <c r="BP120">
        <v>0.68389</v>
      </c>
      <c r="BQ120">
        <v>2.9689999999999999</v>
      </c>
      <c r="BR120">
        <v>5.0701999999999998</v>
      </c>
      <c r="BS120">
        <v>-0.75112999999999996</v>
      </c>
      <c r="BT120">
        <v>-0.90078000000000003</v>
      </c>
      <c r="BU120">
        <v>-1.5825</v>
      </c>
      <c r="BV120">
        <v>-0.44069999999999998</v>
      </c>
      <c r="BW120">
        <v>-0.82199</v>
      </c>
      <c r="BX120">
        <v>0.17168</v>
      </c>
      <c r="BY120">
        <v>0.98667000000000005</v>
      </c>
      <c r="BZ120">
        <v>-1.0036</v>
      </c>
      <c r="CA120">
        <v>-0.69713999999999998</v>
      </c>
      <c r="CB120">
        <v>0.10712000000000001</v>
      </c>
      <c r="CC120">
        <v>1.5835999999999999</v>
      </c>
      <c r="CD120">
        <v>-0.44579999999999997</v>
      </c>
      <c r="CE120">
        <v>-1.8804000000000001</v>
      </c>
      <c r="CF120">
        <v>-1.819</v>
      </c>
      <c r="CG120">
        <v>1.7528999999999999</v>
      </c>
      <c r="CH120">
        <v>-0.85828000000000004</v>
      </c>
      <c r="CI120">
        <v>-1.9130999999999999E-2</v>
      </c>
      <c r="CJ120">
        <v>-0.69308999999999998</v>
      </c>
      <c r="CK120">
        <v>1.3161</v>
      </c>
      <c r="CL120">
        <v>-1.3540000000000001</v>
      </c>
    </row>
    <row r="121" spans="1:90">
      <c r="A121">
        <v>0.91579999999999995</v>
      </c>
      <c r="B121">
        <v>-2.4070999999999998</v>
      </c>
      <c r="C121">
        <v>2.8420999999999998</v>
      </c>
      <c r="D121">
        <v>0.10081</v>
      </c>
      <c r="E121">
        <v>-0.33826000000000001</v>
      </c>
      <c r="F121">
        <v>-1.8026</v>
      </c>
      <c r="G121">
        <v>3.4065999999999999E-2</v>
      </c>
      <c r="H121">
        <v>0.43736999999999998</v>
      </c>
      <c r="I121">
        <v>8.9637999999999995E-2</v>
      </c>
      <c r="J121">
        <v>-1.3996</v>
      </c>
      <c r="K121">
        <v>-0.24635000000000001</v>
      </c>
      <c r="L121">
        <v>-0.62194000000000005</v>
      </c>
      <c r="M121">
        <v>-0.21942999999999999</v>
      </c>
      <c r="N121">
        <v>-1.3697999999999999</v>
      </c>
      <c r="O121">
        <v>0.19803999999999999</v>
      </c>
      <c r="P121">
        <v>-0.19045999999999999</v>
      </c>
      <c r="Q121">
        <v>-0.55535999999999996</v>
      </c>
      <c r="R121">
        <v>0.17255999999999999</v>
      </c>
      <c r="S121">
        <v>0.29944999999999999</v>
      </c>
      <c r="T121">
        <v>0.24303</v>
      </c>
      <c r="U121">
        <v>1.5895999999999999</v>
      </c>
      <c r="V121">
        <v>0.51978000000000002</v>
      </c>
      <c r="W121">
        <v>1.1901999999999999</v>
      </c>
      <c r="X121">
        <v>0.52149000000000001</v>
      </c>
      <c r="Y121">
        <v>-2.0914999999999999</v>
      </c>
      <c r="Z121">
        <v>-0.25222</v>
      </c>
      <c r="AA121">
        <v>-0.60767000000000004</v>
      </c>
      <c r="AB121">
        <v>-0.33028999999999997</v>
      </c>
      <c r="AC121">
        <v>-1.0580000000000001</v>
      </c>
      <c r="AD121">
        <v>-2.5156000000000001</v>
      </c>
      <c r="AE121">
        <v>-3.0042</v>
      </c>
      <c r="AF121">
        <v>-0.44734000000000002</v>
      </c>
      <c r="AG121">
        <v>-0.64725999999999995</v>
      </c>
      <c r="AH121">
        <v>-0.99251</v>
      </c>
      <c r="AI121">
        <v>0.93411999999999995</v>
      </c>
      <c r="AJ121">
        <v>1.0794999999999999</v>
      </c>
      <c r="AK121">
        <v>0.72701000000000005</v>
      </c>
      <c r="AL121">
        <v>0.27046999999999999</v>
      </c>
      <c r="AM121">
        <v>0.46612999999999999</v>
      </c>
      <c r="AN121">
        <v>-0.20130999999999999</v>
      </c>
      <c r="AO121">
        <v>-2.3127</v>
      </c>
      <c r="AP121">
        <v>-1.2417</v>
      </c>
      <c r="AQ121">
        <v>0.44264999999999999</v>
      </c>
      <c r="AR121">
        <v>-1.6815</v>
      </c>
      <c r="AS121">
        <v>0.97111000000000003</v>
      </c>
      <c r="AT121">
        <v>-1.3772</v>
      </c>
      <c r="AU121">
        <v>-0.21875</v>
      </c>
      <c r="AV121">
        <v>-2.306</v>
      </c>
      <c r="AW121">
        <v>0.56511999999999996</v>
      </c>
      <c r="AX121">
        <v>-2.3887999999999998</v>
      </c>
      <c r="AY121">
        <v>-0.13491</v>
      </c>
      <c r="AZ121">
        <v>-2.1848000000000001</v>
      </c>
      <c r="BA121">
        <v>0.71275999999999995</v>
      </c>
      <c r="BB121">
        <v>1.4263999999999999</v>
      </c>
      <c r="BC121">
        <v>2.3588999999999999E-2</v>
      </c>
      <c r="BD121">
        <v>-0.98997999999999997</v>
      </c>
      <c r="BE121">
        <v>0.1714</v>
      </c>
      <c r="BF121">
        <v>-4.0640999999999998</v>
      </c>
      <c r="BG121">
        <v>1.2032</v>
      </c>
      <c r="BH121">
        <v>-2.6572</v>
      </c>
      <c r="BI121">
        <v>0.97706999999999999</v>
      </c>
      <c r="BJ121">
        <v>-2.4256000000000002</v>
      </c>
      <c r="BK121">
        <v>1.142E-2</v>
      </c>
      <c r="BL121">
        <v>-2.0104000000000002</v>
      </c>
      <c r="BM121">
        <v>3.4350999999999998</v>
      </c>
      <c r="BN121">
        <v>-0.39368999999999998</v>
      </c>
      <c r="BO121">
        <v>2.6269999999999998</v>
      </c>
      <c r="BP121">
        <v>4.2945999999999998E-2</v>
      </c>
      <c r="BQ121">
        <v>2.6714000000000002</v>
      </c>
      <c r="BR121">
        <v>4.7580999999999998</v>
      </c>
      <c r="BS121">
        <v>-0.58952000000000004</v>
      </c>
      <c r="BT121">
        <v>0.31109999999999999</v>
      </c>
      <c r="BU121">
        <v>-0.63790000000000002</v>
      </c>
      <c r="BV121">
        <v>-1.8326</v>
      </c>
      <c r="BW121">
        <v>-1.0649</v>
      </c>
      <c r="BX121">
        <v>-9.3169000000000002E-2</v>
      </c>
      <c r="BY121">
        <v>-0.36434</v>
      </c>
      <c r="BZ121">
        <v>-0.84531000000000001</v>
      </c>
      <c r="CA121">
        <v>-0.27532000000000001</v>
      </c>
      <c r="CB121">
        <v>-0.90451000000000004</v>
      </c>
      <c r="CC121">
        <v>1.1180000000000001</v>
      </c>
      <c r="CD121">
        <v>-0.78859999999999997</v>
      </c>
      <c r="CE121">
        <v>0.12923000000000001</v>
      </c>
      <c r="CF121">
        <v>2.1231</v>
      </c>
      <c r="CG121">
        <v>1.4319999999999999</v>
      </c>
      <c r="CH121">
        <v>-0.86980000000000002</v>
      </c>
      <c r="CI121">
        <v>0.98028999999999999</v>
      </c>
      <c r="CJ121">
        <v>1.3484</v>
      </c>
      <c r="CK121">
        <v>2.3252000000000002</v>
      </c>
      <c r="CL121">
        <v>-0.38358999999999999</v>
      </c>
    </row>
    <row r="122" spans="1:90">
      <c r="A122">
        <v>1.0384</v>
      </c>
      <c r="B122">
        <v>-1.5125</v>
      </c>
      <c r="C122">
        <v>2.5918000000000001</v>
      </c>
      <c r="D122">
        <v>5.7048000000000001E-2</v>
      </c>
      <c r="E122">
        <v>-0.55069999999999997</v>
      </c>
      <c r="F122">
        <v>-1.0281</v>
      </c>
      <c r="G122">
        <v>0.51459999999999995</v>
      </c>
      <c r="H122">
        <v>0.95389000000000002</v>
      </c>
      <c r="I122">
        <v>-0.90337000000000001</v>
      </c>
      <c r="J122">
        <v>-0.32221</v>
      </c>
      <c r="K122">
        <v>0.87543000000000004</v>
      </c>
      <c r="L122">
        <v>-1.4647E-2</v>
      </c>
      <c r="M122">
        <v>0.77917000000000003</v>
      </c>
      <c r="N122">
        <v>0.85862000000000005</v>
      </c>
      <c r="O122">
        <v>0.24462</v>
      </c>
      <c r="P122">
        <v>0.52495999999999998</v>
      </c>
      <c r="Q122">
        <v>9.5326999999999999E-3</v>
      </c>
      <c r="R122">
        <v>-7.3308000000000002E-3</v>
      </c>
      <c r="S122">
        <v>1.5305</v>
      </c>
      <c r="T122">
        <v>1.1160000000000001</v>
      </c>
      <c r="U122">
        <v>1.9487000000000001</v>
      </c>
      <c r="V122">
        <v>1.5665</v>
      </c>
      <c r="W122">
        <v>1.948</v>
      </c>
      <c r="X122">
        <v>1.2883</v>
      </c>
      <c r="Y122">
        <v>-2.2408999999999999</v>
      </c>
      <c r="Z122">
        <v>-0.79396</v>
      </c>
      <c r="AA122">
        <v>0.2908</v>
      </c>
      <c r="AB122">
        <v>0.91696999999999995</v>
      </c>
      <c r="AC122">
        <v>0.18412000000000001</v>
      </c>
      <c r="AD122">
        <v>-0.29222999999999999</v>
      </c>
      <c r="AE122">
        <v>-2.7564000000000002</v>
      </c>
      <c r="AF122">
        <v>0.20244000000000001</v>
      </c>
      <c r="AG122">
        <v>0.97184000000000004</v>
      </c>
      <c r="AH122">
        <v>0.23444999999999999</v>
      </c>
      <c r="AI122">
        <v>-1.3592</v>
      </c>
      <c r="AJ122">
        <v>-0.44169000000000003</v>
      </c>
      <c r="AK122">
        <v>0.40814</v>
      </c>
      <c r="AL122">
        <v>0.51232999999999995</v>
      </c>
      <c r="AM122">
        <v>2.0674999999999999</v>
      </c>
      <c r="AN122">
        <v>1.0712999999999999</v>
      </c>
      <c r="AO122">
        <v>0.29043999999999998</v>
      </c>
      <c r="AP122">
        <v>0.25940000000000002</v>
      </c>
      <c r="AQ122">
        <v>-1.9504999999999999</v>
      </c>
      <c r="AR122">
        <v>-2.1749999999999998</v>
      </c>
      <c r="AS122">
        <v>-3.0901000000000001</v>
      </c>
      <c r="AT122">
        <v>-3.9779</v>
      </c>
      <c r="AU122">
        <v>-1.1233</v>
      </c>
      <c r="AV122">
        <v>-2.4123999999999999</v>
      </c>
      <c r="AW122">
        <v>-5.2901999999999996</v>
      </c>
      <c r="AX122">
        <v>-4.7586000000000004</v>
      </c>
      <c r="AY122">
        <v>-0.98592000000000002</v>
      </c>
      <c r="AZ122">
        <v>-2.8839000000000001</v>
      </c>
      <c r="BA122">
        <v>2.4514999999999998</v>
      </c>
      <c r="BB122">
        <v>2.2551000000000001</v>
      </c>
      <c r="BC122">
        <v>0.34952</v>
      </c>
      <c r="BD122">
        <v>-1.5647</v>
      </c>
      <c r="BE122">
        <v>-0.21451000000000001</v>
      </c>
      <c r="BF122">
        <v>-3.5082</v>
      </c>
      <c r="BG122">
        <v>-1.1266</v>
      </c>
      <c r="BH122">
        <v>-5.0903</v>
      </c>
      <c r="BI122">
        <v>-0.73992999999999998</v>
      </c>
      <c r="BJ122">
        <v>-2.4085000000000001</v>
      </c>
      <c r="BK122">
        <v>0.50083999999999995</v>
      </c>
      <c r="BL122">
        <v>-1.2750999999999999</v>
      </c>
      <c r="BM122">
        <v>3.2549999999999999</v>
      </c>
      <c r="BN122">
        <v>-9.5281000000000005E-2</v>
      </c>
      <c r="BO122">
        <v>1.8542000000000001</v>
      </c>
      <c r="BP122">
        <v>-1.2991999999999999</v>
      </c>
      <c r="BQ122">
        <v>3.778</v>
      </c>
      <c r="BR122">
        <v>4.2160000000000002</v>
      </c>
      <c r="BS122">
        <v>9.1010999999999995E-2</v>
      </c>
      <c r="BT122">
        <v>0.82055999999999996</v>
      </c>
      <c r="BU122">
        <v>0.49656</v>
      </c>
      <c r="BV122">
        <v>-0.79913999999999996</v>
      </c>
      <c r="BW122">
        <v>-8.0490000000000006E-2</v>
      </c>
      <c r="BX122">
        <v>0.53781999999999996</v>
      </c>
      <c r="BY122">
        <v>-0.69882999999999995</v>
      </c>
      <c r="BZ122">
        <v>0.30009000000000002</v>
      </c>
      <c r="CA122">
        <v>1.4864999999999999</v>
      </c>
      <c r="CB122">
        <v>1.8116000000000001</v>
      </c>
      <c r="CC122">
        <v>0.75083999999999995</v>
      </c>
      <c r="CD122">
        <v>-0.39879999999999999</v>
      </c>
      <c r="CE122">
        <v>1.8234999999999999</v>
      </c>
      <c r="CF122">
        <v>2.0459999999999998</v>
      </c>
      <c r="CG122">
        <v>1.1816</v>
      </c>
      <c r="CH122">
        <v>-1.7067000000000001</v>
      </c>
      <c r="CI122">
        <v>1.1820999999999999</v>
      </c>
      <c r="CJ122">
        <v>0.72374000000000005</v>
      </c>
      <c r="CK122">
        <v>2.7852999999999999</v>
      </c>
      <c r="CL122">
        <v>-0.59848999999999997</v>
      </c>
    </row>
    <row r="123" spans="1:90">
      <c r="A123">
        <v>0.59504999999999997</v>
      </c>
      <c r="B123">
        <v>-5.8888999999999997E-2</v>
      </c>
      <c r="C123">
        <v>0.70872999999999997</v>
      </c>
      <c r="D123">
        <v>0.14903</v>
      </c>
      <c r="E123">
        <v>0.35647000000000001</v>
      </c>
      <c r="F123">
        <v>8.8649999999999996E-3</v>
      </c>
      <c r="G123">
        <v>0.13235</v>
      </c>
      <c r="H123">
        <v>0.90203</v>
      </c>
      <c r="I123">
        <v>-0.37801000000000001</v>
      </c>
      <c r="J123">
        <v>0.75144999999999995</v>
      </c>
      <c r="K123">
        <v>1.1675</v>
      </c>
      <c r="L123">
        <v>0.25733</v>
      </c>
      <c r="M123">
        <v>0.65715999999999997</v>
      </c>
      <c r="N123">
        <v>2.11</v>
      </c>
      <c r="O123">
        <v>1.0952</v>
      </c>
      <c r="P123">
        <v>1.1634</v>
      </c>
      <c r="Q123">
        <v>-8.5165000000000005E-2</v>
      </c>
      <c r="R123">
        <v>-0.14585999999999999</v>
      </c>
      <c r="S123">
        <v>0.97685999999999995</v>
      </c>
      <c r="T123">
        <v>0.79566000000000003</v>
      </c>
      <c r="U123">
        <v>0.50180000000000002</v>
      </c>
      <c r="V123">
        <v>1.0660000000000001</v>
      </c>
      <c r="W123">
        <v>1.5603</v>
      </c>
      <c r="X123">
        <v>1.0821000000000001</v>
      </c>
      <c r="Y123">
        <v>-1.4698</v>
      </c>
      <c r="Z123">
        <v>-1.3775999999999999</v>
      </c>
      <c r="AA123">
        <v>1.1496999999999999</v>
      </c>
      <c r="AB123">
        <v>1.095</v>
      </c>
      <c r="AC123">
        <v>-0.20125999999999999</v>
      </c>
      <c r="AD123">
        <v>0.72772999999999999</v>
      </c>
      <c r="AE123">
        <v>-1.8029999999999999</v>
      </c>
      <c r="AF123">
        <v>0.60907999999999995</v>
      </c>
      <c r="AG123">
        <v>1.2219</v>
      </c>
      <c r="AH123">
        <v>0.89807000000000003</v>
      </c>
      <c r="AI123">
        <v>-2.2250000000000001</v>
      </c>
      <c r="AJ123">
        <v>-0.88844000000000001</v>
      </c>
      <c r="AK123">
        <v>0.56094999999999995</v>
      </c>
      <c r="AL123">
        <v>1.1313</v>
      </c>
      <c r="AM123">
        <v>3.3666</v>
      </c>
      <c r="AN123">
        <v>1.8752</v>
      </c>
      <c r="AO123">
        <v>2.3132999999999999</v>
      </c>
      <c r="AP123">
        <v>1.1000000000000001</v>
      </c>
      <c r="AQ123">
        <v>-1.7645999999999999</v>
      </c>
      <c r="AR123">
        <v>-0.44245000000000001</v>
      </c>
      <c r="AS123">
        <v>-4.7565999999999997</v>
      </c>
      <c r="AT123">
        <v>-3.4908000000000001</v>
      </c>
      <c r="AU123">
        <v>-0.91088999999999998</v>
      </c>
      <c r="AV123">
        <v>-0.41632000000000002</v>
      </c>
      <c r="AW123">
        <v>-7.6242999999999999</v>
      </c>
      <c r="AX123">
        <v>-3.3071999999999999</v>
      </c>
      <c r="AY123">
        <v>-0.33390999999999998</v>
      </c>
      <c r="AZ123">
        <v>-1.1595</v>
      </c>
      <c r="BA123">
        <v>3.3307000000000002</v>
      </c>
      <c r="BB123">
        <v>1.407</v>
      </c>
      <c r="BC123">
        <v>1.1276999999999999</v>
      </c>
      <c r="BD123">
        <v>-0.37169000000000002</v>
      </c>
      <c r="BE123">
        <v>-0.37497999999999998</v>
      </c>
      <c r="BF123">
        <v>-0.65620999999999996</v>
      </c>
      <c r="BG123">
        <v>-3.3460999999999999</v>
      </c>
      <c r="BH123">
        <v>-4.0094000000000003</v>
      </c>
      <c r="BI123">
        <v>-2.3010999999999999</v>
      </c>
      <c r="BJ123">
        <v>-1.7885</v>
      </c>
      <c r="BK123">
        <v>-0.41010999999999997</v>
      </c>
      <c r="BL123">
        <v>-0.48923</v>
      </c>
      <c r="BM123">
        <v>1.9537</v>
      </c>
      <c r="BN123">
        <v>0.36778</v>
      </c>
      <c r="BO123">
        <v>5.5397000000000002E-2</v>
      </c>
      <c r="BP123">
        <v>-2.0085999999999999</v>
      </c>
      <c r="BQ123">
        <v>3.5705</v>
      </c>
      <c r="BR123">
        <v>2.2770999999999999</v>
      </c>
      <c r="BS123">
        <v>0.35516999999999999</v>
      </c>
      <c r="BT123">
        <v>0.49580999999999997</v>
      </c>
      <c r="BU123">
        <v>0.30913000000000002</v>
      </c>
      <c r="BV123">
        <v>0.20019999999999999</v>
      </c>
      <c r="BW123">
        <v>0.89598999999999995</v>
      </c>
      <c r="BX123">
        <v>0.22591</v>
      </c>
      <c r="BY123">
        <v>0.17352999999999999</v>
      </c>
      <c r="BZ123">
        <v>0.85358000000000001</v>
      </c>
      <c r="CA123">
        <v>1.2383</v>
      </c>
      <c r="CB123">
        <v>2.7717999999999998</v>
      </c>
      <c r="CC123">
        <v>-0.57635999999999998</v>
      </c>
      <c r="CD123">
        <v>-0.99370000000000003</v>
      </c>
      <c r="CE123">
        <v>2.8157999999999999</v>
      </c>
      <c r="CF123">
        <v>0.91203999999999996</v>
      </c>
      <c r="CG123">
        <v>0.64729999999999999</v>
      </c>
      <c r="CH123">
        <v>-2.1926999999999999</v>
      </c>
      <c r="CI123">
        <v>1.165</v>
      </c>
      <c r="CJ123">
        <v>1.0829E-2</v>
      </c>
      <c r="CK123">
        <v>2.41</v>
      </c>
      <c r="CL123">
        <v>-0.71758999999999995</v>
      </c>
    </row>
    <row r="124" spans="1:90">
      <c r="A124">
        <v>-0.59721999999999997</v>
      </c>
      <c r="B124">
        <v>-9.9816000000000002E-2</v>
      </c>
      <c r="C124">
        <v>-0.44045000000000001</v>
      </c>
      <c r="D124">
        <v>1.1497999999999999</v>
      </c>
      <c r="E124">
        <v>0.91639999999999999</v>
      </c>
      <c r="F124">
        <v>0.95328999999999997</v>
      </c>
      <c r="G124">
        <v>0.95787999999999995</v>
      </c>
      <c r="H124">
        <v>1.2007000000000001</v>
      </c>
      <c r="I124">
        <v>0.81018000000000001</v>
      </c>
      <c r="J124">
        <v>1.468</v>
      </c>
      <c r="K124">
        <v>0.56462999999999997</v>
      </c>
      <c r="L124">
        <v>0.60692999999999997</v>
      </c>
      <c r="M124">
        <v>5.8323E-2</v>
      </c>
      <c r="N124">
        <v>1.9318</v>
      </c>
      <c r="O124">
        <v>1.089</v>
      </c>
      <c r="P124">
        <v>1.9823999999999999</v>
      </c>
      <c r="Q124">
        <v>-0.74302000000000001</v>
      </c>
      <c r="R124">
        <v>-0.85538000000000003</v>
      </c>
      <c r="S124">
        <v>-7.5594999999999996E-2</v>
      </c>
      <c r="T124">
        <v>0.94869999999999999</v>
      </c>
      <c r="U124">
        <v>4.163E-2</v>
      </c>
      <c r="V124">
        <v>0.87814000000000003</v>
      </c>
      <c r="W124">
        <v>0.84028000000000003</v>
      </c>
      <c r="X124">
        <v>1.5733999999999999</v>
      </c>
      <c r="Y124">
        <v>-0.35732999999999998</v>
      </c>
      <c r="Z124">
        <v>-1.2952999999999999</v>
      </c>
      <c r="AA124">
        <v>1.2022999999999999</v>
      </c>
      <c r="AB124">
        <v>0.59933000000000003</v>
      </c>
      <c r="AC124">
        <v>-1.0988</v>
      </c>
      <c r="AD124">
        <v>0.21704999999999999</v>
      </c>
      <c r="AE124">
        <v>-1.2194</v>
      </c>
      <c r="AF124">
        <v>-0.19586999999999999</v>
      </c>
      <c r="AG124">
        <v>-1.2377</v>
      </c>
      <c r="AH124">
        <v>-9.3646999999999994E-2</v>
      </c>
      <c r="AI124">
        <v>-0.84930000000000005</v>
      </c>
      <c r="AJ124">
        <v>0.38001000000000001</v>
      </c>
      <c r="AK124">
        <v>0.67774999999999996</v>
      </c>
      <c r="AL124">
        <v>1.1521999999999999</v>
      </c>
      <c r="AM124">
        <v>2.6015999999999999</v>
      </c>
      <c r="AN124">
        <v>2.0948000000000002</v>
      </c>
      <c r="AO124">
        <v>2.2143000000000002</v>
      </c>
      <c r="AP124">
        <v>0.52168999999999999</v>
      </c>
      <c r="AQ124">
        <v>-1.5122</v>
      </c>
      <c r="AR124">
        <v>-0.85585</v>
      </c>
      <c r="AS124">
        <v>-3.3702999999999999</v>
      </c>
      <c r="AT124">
        <v>-0.96757000000000004</v>
      </c>
      <c r="AU124">
        <v>-1.3029999999999999</v>
      </c>
      <c r="AV124">
        <v>8.5600999999999997E-2</v>
      </c>
      <c r="AW124">
        <v>-4.4104999999999999</v>
      </c>
      <c r="AX124">
        <v>1.2015E-2</v>
      </c>
      <c r="AY124">
        <v>0.13544</v>
      </c>
      <c r="AZ124">
        <v>0.73255999999999999</v>
      </c>
      <c r="BA124">
        <v>1.7763</v>
      </c>
      <c r="BB124">
        <v>0.69084000000000001</v>
      </c>
      <c r="BC124">
        <v>1.3819999999999999</v>
      </c>
      <c r="BD124">
        <v>1.4114</v>
      </c>
      <c r="BE124">
        <v>-1.6555</v>
      </c>
      <c r="BF124">
        <v>6.3231999999999997E-2</v>
      </c>
      <c r="BG124">
        <v>-3.9502000000000002</v>
      </c>
      <c r="BH124">
        <v>-1.0214000000000001</v>
      </c>
      <c r="BI124">
        <v>-2.2421000000000002</v>
      </c>
      <c r="BJ124">
        <v>-3.2655000000000003E-2</v>
      </c>
      <c r="BK124">
        <v>-1.8109999999999999</v>
      </c>
      <c r="BL124">
        <v>-4.7531999999999998E-2</v>
      </c>
      <c r="BM124">
        <v>0.46910000000000002</v>
      </c>
      <c r="BN124">
        <v>1.4764999999999999</v>
      </c>
      <c r="BO124">
        <v>-1.4612000000000001</v>
      </c>
      <c r="BP124">
        <v>-0.83675999999999995</v>
      </c>
      <c r="BQ124">
        <v>0.32768000000000003</v>
      </c>
      <c r="BR124">
        <v>-0.90710000000000002</v>
      </c>
      <c r="BS124">
        <v>0.44253999999999999</v>
      </c>
      <c r="BT124">
        <v>-0.66244999999999998</v>
      </c>
      <c r="BU124">
        <v>-0.56962000000000002</v>
      </c>
      <c r="BV124">
        <v>0.59455000000000002</v>
      </c>
      <c r="BW124">
        <v>0.41456999999999999</v>
      </c>
      <c r="BX124">
        <v>-0.20784</v>
      </c>
      <c r="BY124">
        <v>1.2022999999999999</v>
      </c>
      <c r="BZ124">
        <v>0.36215999999999998</v>
      </c>
      <c r="CA124">
        <v>-1.9157999999999999</v>
      </c>
      <c r="CB124">
        <v>-1.1961999999999999</v>
      </c>
      <c r="CC124">
        <v>-2.6215999999999999</v>
      </c>
      <c r="CD124">
        <v>-2.5205000000000002</v>
      </c>
      <c r="CE124">
        <v>1.752</v>
      </c>
      <c r="CF124">
        <v>1.2623</v>
      </c>
      <c r="CG124">
        <v>-1.0343</v>
      </c>
      <c r="CH124">
        <v>-1.5476000000000001</v>
      </c>
      <c r="CI124">
        <v>0.96157000000000004</v>
      </c>
      <c r="CJ124">
        <v>0.13167000000000001</v>
      </c>
      <c r="CK124">
        <v>1.5768</v>
      </c>
      <c r="CL124">
        <v>0.76315</v>
      </c>
    </row>
    <row r="125" spans="1:90">
      <c r="A125">
        <v>-2.6732</v>
      </c>
      <c r="B125">
        <v>-2.8443000000000001</v>
      </c>
      <c r="C125">
        <v>-0.90993000000000002</v>
      </c>
      <c r="D125">
        <v>0.90256000000000003</v>
      </c>
      <c r="E125">
        <v>0.17413000000000001</v>
      </c>
      <c r="F125">
        <v>3.6027999999999998E-2</v>
      </c>
      <c r="G125">
        <v>1.3454999999999999</v>
      </c>
      <c r="H125">
        <v>0.63597000000000004</v>
      </c>
      <c r="I125">
        <v>0.37570999999999999</v>
      </c>
      <c r="J125">
        <v>-0.99722999999999995</v>
      </c>
      <c r="K125">
        <v>-2.2364000000000002</v>
      </c>
      <c r="L125">
        <v>-0.11292000000000001</v>
      </c>
      <c r="M125">
        <v>-1.5441</v>
      </c>
      <c r="N125">
        <v>-7.1186000000000001E-3</v>
      </c>
      <c r="O125">
        <v>-0.94079999999999997</v>
      </c>
      <c r="P125">
        <v>-0.24542</v>
      </c>
      <c r="Q125">
        <v>-1.4261999999999999</v>
      </c>
      <c r="R125">
        <v>-1.8093999999999999</v>
      </c>
      <c r="S125">
        <v>-0.13736999999999999</v>
      </c>
      <c r="T125">
        <v>1.1181000000000001</v>
      </c>
      <c r="U125">
        <v>0.28778999999999999</v>
      </c>
      <c r="V125">
        <v>0.62411000000000005</v>
      </c>
      <c r="W125">
        <v>-1.1877</v>
      </c>
      <c r="X125">
        <v>0.85824</v>
      </c>
      <c r="Y125">
        <v>-0.83945000000000003</v>
      </c>
      <c r="Z125">
        <v>-1.0982000000000001</v>
      </c>
      <c r="AA125">
        <v>-0.94382999999999995</v>
      </c>
      <c r="AB125">
        <v>-0.70389999999999997</v>
      </c>
      <c r="AC125">
        <v>-1.1212</v>
      </c>
      <c r="AD125">
        <v>-0.25479000000000002</v>
      </c>
      <c r="AE125">
        <v>-1.4339</v>
      </c>
      <c r="AF125">
        <v>-1.5981000000000001</v>
      </c>
      <c r="AG125">
        <v>-3.7130000000000001</v>
      </c>
      <c r="AH125">
        <v>-1.9568000000000001</v>
      </c>
      <c r="AI125">
        <v>0.80378000000000005</v>
      </c>
      <c r="AJ125">
        <v>2.8089</v>
      </c>
      <c r="AK125">
        <v>0.502</v>
      </c>
      <c r="AL125">
        <v>0.44247999999999998</v>
      </c>
      <c r="AM125">
        <v>9.6226000000000006E-2</v>
      </c>
      <c r="AN125">
        <v>0.41332000000000002</v>
      </c>
      <c r="AO125">
        <v>-1.2838000000000001</v>
      </c>
      <c r="AP125">
        <v>-0.37013000000000001</v>
      </c>
      <c r="AQ125">
        <v>7.0942000000000005E-2</v>
      </c>
      <c r="AR125">
        <v>-1.2763</v>
      </c>
      <c r="AS125">
        <v>1.1758</v>
      </c>
      <c r="AT125">
        <v>3.1541999999999999</v>
      </c>
      <c r="AU125">
        <v>-0.90407000000000004</v>
      </c>
      <c r="AV125">
        <v>0.74117999999999995</v>
      </c>
      <c r="AW125">
        <v>3.1985999999999999</v>
      </c>
      <c r="AX125">
        <v>4.1257999999999999</v>
      </c>
      <c r="AY125">
        <v>0.55208000000000002</v>
      </c>
      <c r="AZ125">
        <v>1.8313999999999999</v>
      </c>
      <c r="BA125">
        <v>-0.64104000000000005</v>
      </c>
      <c r="BB125">
        <v>-1.2733000000000001</v>
      </c>
      <c r="BC125">
        <v>0.66325000000000001</v>
      </c>
      <c r="BD125">
        <v>1.6995</v>
      </c>
      <c r="BE125">
        <v>-4.1402999999999999</v>
      </c>
      <c r="BF125">
        <v>-3.1227999999999998</v>
      </c>
      <c r="BG125">
        <v>-1.1259999999999999</v>
      </c>
      <c r="BH125">
        <v>1.0571999999999999</v>
      </c>
      <c r="BI125">
        <v>-0.57140999999999997</v>
      </c>
      <c r="BJ125">
        <v>1.0564</v>
      </c>
      <c r="BK125">
        <v>-2.7008999999999999</v>
      </c>
      <c r="BL125">
        <v>-0.46354000000000001</v>
      </c>
      <c r="BM125">
        <v>0.45066000000000001</v>
      </c>
      <c r="BN125">
        <v>1.5557000000000001</v>
      </c>
      <c r="BO125">
        <v>-0.27382000000000001</v>
      </c>
      <c r="BP125">
        <v>2.4458000000000002</v>
      </c>
      <c r="BQ125">
        <v>-4.1986999999999997</v>
      </c>
      <c r="BR125">
        <v>-1.5653999999999999</v>
      </c>
      <c r="BS125">
        <v>0.97462000000000004</v>
      </c>
      <c r="BT125">
        <v>-1.0565</v>
      </c>
      <c r="BU125">
        <v>-0.55293999999999999</v>
      </c>
      <c r="BV125">
        <v>-0.26545000000000002</v>
      </c>
      <c r="BW125">
        <v>-0.18212</v>
      </c>
      <c r="BX125">
        <v>-0.82428999999999997</v>
      </c>
      <c r="BY125">
        <v>2.6720999999999999</v>
      </c>
      <c r="BZ125">
        <v>0.61001000000000005</v>
      </c>
      <c r="CA125">
        <v>-2.8178999999999998</v>
      </c>
      <c r="CB125">
        <v>-3.7246999999999999</v>
      </c>
      <c r="CC125">
        <v>-3.4577</v>
      </c>
      <c r="CD125">
        <v>-2.8374999999999999</v>
      </c>
      <c r="CE125">
        <v>-0.74944</v>
      </c>
      <c r="CF125">
        <v>0.93342000000000003</v>
      </c>
      <c r="CG125">
        <v>-3.0133999999999999</v>
      </c>
      <c r="CH125">
        <v>-1.5203</v>
      </c>
      <c r="CI125">
        <v>0.48537000000000002</v>
      </c>
      <c r="CJ125">
        <v>0.12024</v>
      </c>
      <c r="CK125">
        <v>-3.9269999999999999E-2</v>
      </c>
      <c r="CL125">
        <v>1.2595000000000001</v>
      </c>
    </row>
    <row r="126" spans="1:90">
      <c r="A126">
        <v>-1.5227999999999999</v>
      </c>
      <c r="B126">
        <v>-2.1475</v>
      </c>
      <c r="C126">
        <v>-0.44059999999999999</v>
      </c>
      <c r="D126">
        <v>0.21029</v>
      </c>
      <c r="E126">
        <v>0.15029000000000001</v>
      </c>
      <c r="F126">
        <v>4.1331E-2</v>
      </c>
      <c r="G126">
        <v>2.2786</v>
      </c>
      <c r="H126">
        <v>0.1152</v>
      </c>
      <c r="I126">
        <v>0.45645999999999998</v>
      </c>
      <c r="J126">
        <v>-1.1893</v>
      </c>
      <c r="K126">
        <v>-2.7484000000000002</v>
      </c>
      <c r="L126">
        <v>-0.75892999999999999</v>
      </c>
      <c r="M126">
        <v>-0.74207000000000001</v>
      </c>
      <c r="N126">
        <v>-0.47147</v>
      </c>
      <c r="O126">
        <v>-1.2306999999999999</v>
      </c>
      <c r="P126">
        <v>-0.87607999999999997</v>
      </c>
      <c r="Q126">
        <v>-0.63600000000000001</v>
      </c>
      <c r="R126">
        <v>-1.6904999999999999</v>
      </c>
      <c r="S126">
        <v>1.2674000000000001</v>
      </c>
      <c r="T126">
        <v>1.2323999999999999</v>
      </c>
      <c r="U126">
        <v>0.80498000000000003</v>
      </c>
      <c r="V126">
        <v>1.2904</v>
      </c>
      <c r="W126">
        <v>-1.2262</v>
      </c>
      <c r="X126">
        <v>-0.16632</v>
      </c>
      <c r="Y126">
        <v>-2.8996999999999998E-2</v>
      </c>
      <c r="Z126">
        <v>-0.17813000000000001</v>
      </c>
      <c r="AA126">
        <v>-0.65891999999999995</v>
      </c>
      <c r="AB126">
        <v>2.9753000000000002E-2</v>
      </c>
      <c r="AC126">
        <v>1.1103000000000001</v>
      </c>
      <c r="AD126">
        <v>1.2801</v>
      </c>
      <c r="AE126">
        <v>0.59338000000000002</v>
      </c>
      <c r="AF126">
        <v>-1.0512999999999999</v>
      </c>
      <c r="AG126">
        <v>-2.7900999999999998</v>
      </c>
      <c r="AH126">
        <v>-1.9342999999999999</v>
      </c>
      <c r="AI126">
        <v>-1.0036</v>
      </c>
      <c r="AJ126">
        <v>1.3167</v>
      </c>
      <c r="AK126">
        <v>-1.0008999999999999</v>
      </c>
      <c r="AL126">
        <v>-0.82760999999999996</v>
      </c>
      <c r="AM126">
        <v>-1.8442000000000001</v>
      </c>
      <c r="AN126">
        <v>-0.77797000000000005</v>
      </c>
      <c r="AO126">
        <v>-2.0972</v>
      </c>
      <c r="AP126">
        <v>-1.2155</v>
      </c>
      <c r="AQ126">
        <v>0.46711000000000003</v>
      </c>
      <c r="AR126">
        <v>-1.1879999999999999</v>
      </c>
      <c r="AS126">
        <v>3.4394</v>
      </c>
      <c r="AT126">
        <v>3.5764</v>
      </c>
      <c r="AU126">
        <v>-0.17499000000000001</v>
      </c>
      <c r="AV126">
        <v>0.13553000000000001</v>
      </c>
      <c r="AW126">
        <v>6.3827999999999996</v>
      </c>
      <c r="AX126">
        <v>3.7669999999999999</v>
      </c>
      <c r="AY126">
        <v>-0.19714999999999999</v>
      </c>
      <c r="AZ126">
        <v>0.29363</v>
      </c>
      <c r="BA126">
        <v>-2.5467</v>
      </c>
      <c r="BB126">
        <v>-2.4115000000000002</v>
      </c>
      <c r="BC126">
        <v>-0.48908000000000001</v>
      </c>
      <c r="BD126">
        <v>-0.33305000000000001</v>
      </c>
      <c r="BE126">
        <v>-2.2561</v>
      </c>
      <c r="BF126">
        <v>-2.1839</v>
      </c>
      <c r="BG126">
        <v>1.7703</v>
      </c>
      <c r="BH126">
        <v>2.1326999999999998</v>
      </c>
      <c r="BI126">
        <v>0.87927</v>
      </c>
      <c r="BJ126">
        <v>1.8258000000000001</v>
      </c>
      <c r="BK126">
        <v>-1.5739000000000001</v>
      </c>
      <c r="BL126">
        <v>9.6956000000000001E-2</v>
      </c>
      <c r="BM126">
        <v>-0.83906000000000003</v>
      </c>
      <c r="BN126">
        <v>0.70326</v>
      </c>
      <c r="BO126">
        <v>-0.36642000000000002</v>
      </c>
      <c r="BP126">
        <v>2.1631999999999998</v>
      </c>
      <c r="BQ126">
        <v>-4.9532999999999996</v>
      </c>
      <c r="BR126">
        <v>-4.6351000000000004</v>
      </c>
      <c r="BS126">
        <v>1.2317</v>
      </c>
      <c r="BT126">
        <v>0.24789</v>
      </c>
      <c r="BU126">
        <v>0.76015999999999995</v>
      </c>
      <c r="BV126">
        <v>-7.3122000000000006E-2</v>
      </c>
      <c r="BW126">
        <v>-0.25258999999999998</v>
      </c>
      <c r="BX126">
        <v>7.8284000000000006E-2</v>
      </c>
      <c r="BY126">
        <v>0.53422999999999998</v>
      </c>
      <c r="BZ126">
        <v>-0.53359000000000001</v>
      </c>
      <c r="CA126">
        <v>-4.8946999999999997E-2</v>
      </c>
      <c r="CB126">
        <v>-2.1236000000000002</v>
      </c>
      <c r="CC126">
        <v>-1.5947</v>
      </c>
      <c r="CD126">
        <v>-0.26368999999999998</v>
      </c>
      <c r="CE126">
        <v>-1.8786</v>
      </c>
      <c r="CF126">
        <v>0.89161000000000001</v>
      </c>
      <c r="CG126">
        <v>-3.1345000000000001</v>
      </c>
      <c r="CH126">
        <v>-0.20377000000000001</v>
      </c>
      <c r="CI126">
        <v>-1.1623000000000001</v>
      </c>
      <c r="CJ126">
        <v>0.71870999999999996</v>
      </c>
      <c r="CK126">
        <v>-1.4540999999999999</v>
      </c>
      <c r="CL126">
        <v>0.98565999999999998</v>
      </c>
    </row>
    <row r="127" spans="1:90">
      <c r="A127">
        <v>-1.0124</v>
      </c>
      <c r="B127">
        <v>-0.15651999999999999</v>
      </c>
      <c r="C127">
        <v>-0.39850999999999998</v>
      </c>
      <c r="D127">
        <v>-1.0790999999999999</v>
      </c>
      <c r="E127">
        <v>-0.44363000000000002</v>
      </c>
      <c r="F127">
        <v>-0.94350999999999996</v>
      </c>
      <c r="G127">
        <v>0.42079</v>
      </c>
      <c r="H127">
        <v>-0.80064999999999997</v>
      </c>
      <c r="I127">
        <v>-0.88026000000000004</v>
      </c>
      <c r="J127">
        <v>-3.1257000000000001</v>
      </c>
      <c r="K127">
        <v>-3.5823999999999998</v>
      </c>
      <c r="L127">
        <v>-1.6035999999999999</v>
      </c>
      <c r="M127">
        <v>-1.2857000000000001</v>
      </c>
      <c r="N127">
        <v>-1.1008</v>
      </c>
      <c r="O127">
        <v>-1.7076</v>
      </c>
      <c r="P127">
        <v>-2.7006999999999999</v>
      </c>
      <c r="Q127">
        <v>0.12408</v>
      </c>
      <c r="R127">
        <v>-0.41449000000000003</v>
      </c>
      <c r="S127">
        <v>1.4280999999999999</v>
      </c>
      <c r="T127">
        <v>-0.31930999999999998</v>
      </c>
      <c r="U127">
        <v>-0.29535</v>
      </c>
      <c r="V127">
        <v>-0.24865000000000001</v>
      </c>
      <c r="W127">
        <v>-1.5647</v>
      </c>
      <c r="X127">
        <v>-1.5726</v>
      </c>
      <c r="Y127">
        <v>0.10962</v>
      </c>
      <c r="Z127">
        <v>0.13111</v>
      </c>
      <c r="AA127">
        <v>-0.88288</v>
      </c>
      <c r="AB127">
        <v>-0.20149</v>
      </c>
      <c r="AC127">
        <v>1.6275999999999999</v>
      </c>
      <c r="AD127">
        <v>2.4939</v>
      </c>
      <c r="AE127">
        <v>2.6438000000000001</v>
      </c>
      <c r="AF127">
        <v>0.65081999999999995</v>
      </c>
      <c r="AG127">
        <v>0.64305000000000001</v>
      </c>
      <c r="AH127">
        <v>-0.28964000000000001</v>
      </c>
      <c r="AI127">
        <v>-1.7726</v>
      </c>
      <c r="AJ127">
        <v>0.14341000000000001</v>
      </c>
      <c r="AK127">
        <v>-1.0497000000000001</v>
      </c>
      <c r="AL127">
        <v>-0.16449</v>
      </c>
      <c r="AM127">
        <v>-0.83892999999999995</v>
      </c>
      <c r="AN127">
        <v>-0.57311999999999996</v>
      </c>
      <c r="AO127">
        <v>-1.5081</v>
      </c>
      <c r="AP127">
        <v>-0.35378999999999999</v>
      </c>
      <c r="AQ127">
        <v>1.5648</v>
      </c>
      <c r="AR127">
        <v>1.1559999999999999</v>
      </c>
      <c r="AS127">
        <v>3.6898</v>
      </c>
      <c r="AT127">
        <v>1.8880999999999999</v>
      </c>
      <c r="AU127">
        <v>1.2395</v>
      </c>
      <c r="AV127">
        <v>1.1129</v>
      </c>
      <c r="AW127">
        <v>5.7626999999999997</v>
      </c>
      <c r="AX127">
        <v>1.907</v>
      </c>
      <c r="AY127">
        <v>7.0549000000000001E-2</v>
      </c>
      <c r="AZ127">
        <v>-0.73968999999999996</v>
      </c>
      <c r="BA127">
        <v>-1.6738</v>
      </c>
      <c r="BB127">
        <v>-2.9559000000000002</v>
      </c>
      <c r="BC127">
        <v>-0.10598</v>
      </c>
      <c r="BD127">
        <v>-1.0478000000000001</v>
      </c>
      <c r="BE127">
        <v>-0.19763</v>
      </c>
      <c r="BF127">
        <v>0.38812999999999998</v>
      </c>
      <c r="BG127">
        <v>1.6939</v>
      </c>
      <c r="BH127">
        <v>1.1494</v>
      </c>
      <c r="BI127">
        <v>6.5539E-2</v>
      </c>
      <c r="BJ127">
        <v>0.38324999999999998</v>
      </c>
      <c r="BK127">
        <v>-1.048</v>
      </c>
      <c r="BL127">
        <v>0.31357000000000002</v>
      </c>
      <c r="BM127">
        <v>-2.9575999999999998</v>
      </c>
      <c r="BN127">
        <v>-1.6029</v>
      </c>
      <c r="BO127">
        <v>-1.2290000000000001</v>
      </c>
      <c r="BP127">
        <v>3.1857000000000003E-2</v>
      </c>
      <c r="BQ127">
        <v>-4.1555999999999997</v>
      </c>
      <c r="BR127">
        <v>-6.1630000000000003</v>
      </c>
      <c r="BS127">
        <v>1.3253999999999999</v>
      </c>
      <c r="BT127">
        <v>1.7146999999999999</v>
      </c>
      <c r="BU127">
        <v>1.0150999999999999</v>
      </c>
      <c r="BV127">
        <v>-0.15767</v>
      </c>
      <c r="BW127">
        <v>0.67086000000000001</v>
      </c>
      <c r="BX127">
        <v>0.21215999999999999</v>
      </c>
      <c r="BY127">
        <v>0.17166000000000001</v>
      </c>
      <c r="BZ127">
        <v>0.21412999999999999</v>
      </c>
      <c r="CA127">
        <v>2.2103999999999999</v>
      </c>
      <c r="CB127">
        <v>2.3050000000000002</v>
      </c>
      <c r="CC127">
        <v>-3.9787000000000003E-2</v>
      </c>
      <c r="CD127">
        <v>1.3687</v>
      </c>
      <c r="CE127">
        <v>-1.2121</v>
      </c>
      <c r="CF127">
        <v>-0.58442000000000005</v>
      </c>
      <c r="CG127">
        <v>-2.1332</v>
      </c>
      <c r="CH127">
        <v>-0.74172000000000005</v>
      </c>
      <c r="CI127">
        <v>-2.5160999999999998</v>
      </c>
      <c r="CJ127">
        <v>-0.25436999999999999</v>
      </c>
      <c r="CK127">
        <v>-1.2253000000000001</v>
      </c>
      <c r="CL127">
        <v>-1.2236</v>
      </c>
    </row>
    <row r="128" spans="1:90">
      <c r="A128">
        <v>1.4145000000000001</v>
      </c>
      <c r="B128">
        <v>1.4650000000000001</v>
      </c>
      <c r="C128">
        <v>1.0107E-3</v>
      </c>
      <c r="D128">
        <v>-1.6721999999999999</v>
      </c>
      <c r="E128">
        <v>5.7486000000000002E-2</v>
      </c>
      <c r="F128">
        <v>0.16005</v>
      </c>
      <c r="G128">
        <v>-0.42388999999999999</v>
      </c>
      <c r="H128">
        <v>-1.4891000000000001</v>
      </c>
      <c r="I128">
        <v>-1.9789000000000001</v>
      </c>
      <c r="J128">
        <v>-1.2366999999999999</v>
      </c>
      <c r="K128">
        <v>-1.5186999999999999</v>
      </c>
      <c r="L128">
        <v>-1.3278000000000001</v>
      </c>
      <c r="M128">
        <v>-0.98594999999999999</v>
      </c>
      <c r="N128">
        <v>-0.30492999999999998</v>
      </c>
      <c r="O128">
        <v>-1.3935</v>
      </c>
      <c r="P128">
        <v>-1.1569</v>
      </c>
      <c r="Q128">
        <v>1.0461</v>
      </c>
      <c r="R128">
        <v>-9.2182E-2</v>
      </c>
      <c r="S128">
        <v>8.7828000000000003E-3</v>
      </c>
      <c r="T128">
        <v>-2.2928999999999999</v>
      </c>
      <c r="U128">
        <v>-0.24659</v>
      </c>
      <c r="V128">
        <v>-0.98368</v>
      </c>
      <c r="W128">
        <v>-1.3081</v>
      </c>
      <c r="X128">
        <v>-1.8412999999999999</v>
      </c>
      <c r="Y128">
        <v>1.1264000000000001</v>
      </c>
      <c r="Z128">
        <v>1.5634999999999999</v>
      </c>
      <c r="AA128">
        <v>0.69386999999999999</v>
      </c>
      <c r="AB128">
        <v>0.83513000000000004</v>
      </c>
      <c r="AC128">
        <v>1.8123</v>
      </c>
      <c r="AD128">
        <v>1.1382000000000001</v>
      </c>
      <c r="AE128">
        <v>3.6240999999999999</v>
      </c>
      <c r="AF128">
        <v>1.6289</v>
      </c>
      <c r="AG128">
        <v>1.8746</v>
      </c>
      <c r="AH128">
        <v>0.73421999999999998</v>
      </c>
      <c r="AI128">
        <v>-2.2770000000000001</v>
      </c>
      <c r="AJ128">
        <v>-1.8772</v>
      </c>
      <c r="AK128">
        <v>9.3262999999999999E-2</v>
      </c>
      <c r="AL128">
        <v>-0.32991999999999999</v>
      </c>
      <c r="AM128">
        <v>0.23882999999999999</v>
      </c>
      <c r="AN128">
        <v>0.11317000000000001</v>
      </c>
      <c r="AO128">
        <v>0.94113999999999998</v>
      </c>
      <c r="AP128">
        <v>-0.60558999999999996</v>
      </c>
      <c r="AQ128">
        <v>1.712</v>
      </c>
      <c r="AR128">
        <v>1.7981</v>
      </c>
      <c r="AS128">
        <v>2.1048</v>
      </c>
      <c r="AT128">
        <v>-0.12091</v>
      </c>
      <c r="AU128">
        <v>1.7605</v>
      </c>
      <c r="AV128">
        <v>0.85977999999999999</v>
      </c>
      <c r="AW128">
        <v>3.9498000000000002</v>
      </c>
      <c r="AX128">
        <v>0.38153999999999999</v>
      </c>
      <c r="AY128">
        <v>1.1956</v>
      </c>
      <c r="AZ128">
        <v>-0.27395999999999998</v>
      </c>
      <c r="BA128">
        <v>0.20422000000000001</v>
      </c>
      <c r="BB128">
        <v>-1.1761999999999999</v>
      </c>
      <c r="BC128">
        <v>0.85504000000000002</v>
      </c>
      <c r="BD128">
        <v>0.3256</v>
      </c>
      <c r="BE128">
        <v>3.6815000000000002</v>
      </c>
      <c r="BF128">
        <v>3.1617999999999999</v>
      </c>
      <c r="BG128">
        <v>2.3833000000000002</v>
      </c>
      <c r="BH128">
        <v>1.4146000000000001</v>
      </c>
      <c r="BI128">
        <v>0.70552999999999999</v>
      </c>
      <c r="BJ128">
        <v>-1.0338000000000001</v>
      </c>
      <c r="BK128">
        <v>0.39212000000000002</v>
      </c>
      <c r="BL128">
        <v>0.61097999999999997</v>
      </c>
      <c r="BM128">
        <v>-3.1337000000000002</v>
      </c>
      <c r="BN128">
        <v>-3.2355</v>
      </c>
      <c r="BO128">
        <v>-2.2494999999999998</v>
      </c>
      <c r="BP128">
        <v>-1.8038000000000001</v>
      </c>
      <c r="BQ128">
        <v>-2.8357999999999999</v>
      </c>
      <c r="BR128">
        <v>-5.2214999999999998</v>
      </c>
      <c r="BS128">
        <v>1.0006999999999999</v>
      </c>
      <c r="BT128">
        <v>1.8593</v>
      </c>
      <c r="BU128">
        <v>0.34062999999999999</v>
      </c>
      <c r="BV128">
        <v>8.4738999999999995E-2</v>
      </c>
      <c r="BW128">
        <v>0.68535999999999997</v>
      </c>
      <c r="BX128">
        <v>1.1141000000000001</v>
      </c>
      <c r="BY128">
        <v>-0.41388999999999998</v>
      </c>
      <c r="BZ128">
        <v>0.42631000000000002</v>
      </c>
      <c r="CA128">
        <v>1.1828000000000001</v>
      </c>
      <c r="CB128">
        <v>0.88634999999999997</v>
      </c>
      <c r="CC128">
        <v>-0.31880999999999998</v>
      </c>
      <c r="CD128">
        <v>0.35121999999999998</v>
      </c>
      <c r="CE128">
        <v>-1.1301000000000001</v>
      </c>
      <c r="CF128">
        <v>-0.61421000000000003</v>
      </c>
      <c r="CG128">
        <v>-1.2929999999999999</v>
      </c>
      <c r="CH128">
        <v>0.23577000000000001</v>
      </c>
      <c r="CI128">
        <v>-2.3043999999999998</v>
      </c>
      <c r="CJ128">
        <v>0.42462</v>
      </c>
      <c r="CK128">
        <v>-2.1627999999999998</v>
      </c>
      <c r="CL128">
        <v>-0.50202000000000002</v>
      </c>
    </row>
    <row r="129" spans="1:90">
      <c r="A129">
        <v>1.1627000000000001</v>
      </c>
      <c r="B129">
        <v>0.55274000000000001</v>
      </c>
      <c r="C129">
        <v>0.39073999999999998</v>
      </c>
      <c r="D129">
        <v>-0.89258999999999999</v>
      </c>
      <c r="E129">
        <v>-0.66783000000000003</v>
      </c>
      <c r="F129">
        <v>0.57662999999999998</v>
      </c>
      <c r="G129">
        <v>-0.14038999999999999</v>
      </c>
      <c r="H129">
        <v>-0.16356000000000001</v>
      </c>
      <c r="I129">
        <v>-2.9649999999999999</v>
      </c>
      <c r="J129">
        <v>-0.20316000000000001</v>
      </c>
      <c r="K129">
        <v>-0.30181000000000002</v>
      </c>
      <c r="L129">
        <v>9.8323999999999995E-2</v>
      </c>
      <c r="M129">
        <v>-1.5243</v>
      </c>
      <c r="N129">
        <v>-0.12953999999999999</v>
      </c>
      <c r="O129">
        <v>-1.9072</v>
      </c>
      <c r="P129">
        <v>-0.38113000000000002</v>
      </c>
      <c r="Q129">
        <v>1.1815</v>
      </c>
      <c r="R129">
        <v>-0.64376</v>
      </c>
      <c r="S129">
        <v>-0.74719999999999998</v>
      </c>
      <c r="T129">
        <v>-1.1315</v>
      </c>
      <c r="U129">
        <v>0.98982000000000003</v>
      </c>
      <c r="V129">
        <v>0.11494</v>
      </c>
      <c r="W129">
        <v>-1.8919999999999999</v>
      </c>
      <c r="X129">
        <v>-1.6456999999999999</v>
      </c>
      <c r="Y129">
        <v>0.61128000000000005</v>
      </c>
      <c r="Z129">
        <v>1.9148000000000001</v>
      </c>
      <c r="AA129">
        <v>0.69989999999999997</v>
      </c>
      <c r="AB129">
        <v>1.1657</v>
      </c>
      <c r="AC129">
        <v>1.036</v>
      </c>
      <c r="AD129">
        <v>-0.1822</v>
      </c>
      <c r="AE129">
        <v>2.8769999999999998</v>
      </c>
      <c r="AF129">
        <v>1.5153000000000001</v>
      </c>
      <c r="AG129">
        <v>1.0423</v>
      </c>
      <c r="AH129">
        <v>1.4942</v>
      </c>
      <c r="AI129">
        <v>-1.1890000000000001</v>
      </c>
      <c r="AJ129">
        <v>-1.1781999999999999</v>
      </c>
      <c r="AK129">
        <v>1.1465000000000001</v>
      </c>
      <c r="AL129">
        <v>-0.46797</v>
      </c>
      <c r="AM129">
        <v>-0.29726999999999998</v>
      </c>
      <c r="AN129">
        <v>0.73316000000000003</v>
      </c>
      <c r="AO129">
        <v>0.86019999999999996</v>
      </c>
      <c r="AP129">
        <v>-0.59680999999999995</v>
      </c>
      <c r="AQ129">
        <v>-1.5658000000000001</v>
      </c>
      <c r="AR129">
        <v>-1.9097999999999999</v>
      </c>
      <c r="AS129">
        <v>-0.38513999999999998</v>
      </c>
      <c r="AT129">
        <v>-1.4641</v>
      </c>
      <c r="AU129">
        <v>-0.49169000000000002</v>
      </c>
      <c r="AV129">
        <v>-2.0388999999999999</v>
      </c>
      <c r="AW129">
        <v>0.96470999999999996</v>
      </c>
      <c r="AX129">
        <v>-2.0434000000000001</v>
      </c>
      <c r="AY129">
        <v>0.78717000000000004</v>
      </c>
      <c r="AZ129">
        <v>4.6536000000000001E-2</v>
      </c>
      <c r="BA129">
        <v>9.6157000000000006E-2</v>
      </c>
      <c r="BB129">
        <v>-0.60779000000000005</v>
      </c>
      <c r="BC129">
        <v>1.1333</v>
      </c>
      <c r="BD129">
        <v>1.3918999999999999</v>
      </c>
      <c r="BE129">
        <v>2.1132</v>
      </c>
      <c r="BF129">
        <v>0.15428</v>
      </c>
      <c r="BG129">
        <v>0.77005000000000001</v>
      </c>
      <c r="BH129">
        <v>-0.38712000000000002</v>
      </c>
      <c r="BI129">
        <v>1.2757000000000001</v>
      </c>
      <c r="BJ129">
        <v>-0.50814999999999999</v>
      </c>
      <c r="BK129">
        <v>1.1916</v>
      </c>
      <c r="BL129">
        <v>0.78749000000000002</v>
      </c>
      <c r="BM129">
        <v>-1.77</v>
      </c>
      <c r="BN129">
        <v>-2.5834999999999999</v>
      </c>
      <c r="BO129">
        <v>-0.69171000000000005</v>
      </c>
      <c r="BP129">
        <v>-5.2698000000000002E-2</v>
      </c>
      <c r="BQ129">
        <v>-2.0659999999999998</v>
      </c>
      <c r="BR129">
        <v>-1.7343999999999999</v>
      </c>
      <c r="BS129">
        <v>0.92889999999999995</v>
      </c>
      <c r="BT129">
        <v>0.99043000000000003</v>
      </c>
      <c r="BU129">
        <v>-9.3423000000000006E-2</v>
      </c>
      <c r="BV129">
        <v>0.51858000000000004</v>
      </c>
      <c r="BW129">
        <v>0.17624000000000001</v>
      </c>
      <c r="BX129">
        <v>1.5958000000000001</v>
      </c>
      <c r="BY129">
        <v>1.8196000000000001</v>
      </c>
      <c r="BZ129">
        <v>2.1831</v>
      </c>
      <c r="CA129">
        <v>-1.4774</v>
      </c>
      <c r="CB129">
        <v>-2.8092000000000001</v>
      </c>
      <c r="CC129">
        <v>-0.50629999999999997</v>
      </c>
      <c r="CD129">
        <v>-0.83460999999999996</v>
      </c>
      <c r="CE129">
        <v>-1.2948999999999999</v>
      </c>
      <c r="CF129">
        <v>-0.29614000000000001</v>
      </c>
      <c r="CG129">
        <v>-0.96904999999999997</v>
      </c>
      <c r="CH129">
        <v>0.60880000000000001</v>
      </c>
      <c r="CI129">
        <v>-1.9665999999999999</v>
      </c>
      <c r="CJ129">
        <v>-0.81640000000000001</v>
      </c>
      <c r="CK129">
        <v>-1.6990000000000001</v>
      </c>
      <c r="CL129">
        <v>0.45688000000000001</v>
      </c>
    </row>
    <row r="130" spans="1:90">
      <c r="A130">
        <v>0.37898999999999999</v>
      </c>
      <c r="B130">
        <v>-1.6995</v>
      </c>
      <c r="C130">
        <v>0.71994999999999998</v>
      </c>
      <c r="D130">
        <v>-0.61079000000000006</v>
      </c>
      <c r="E130">
        <v>0.23246</v>
      </c>
      <c r="F130">
        <v>0.34032000000000001</v>
      </c>
      <c r="G130">
        <v>0.85197000000000001</v>
      </c>
      <c r="H130">
        <v>0.61106000000000005</v>
      </c>
      <c r="I130">
        <v>-1.5884</v>
      </c>
      <c r="J130">
        <v>0.56613000000000002</v>
      </c>
      <c r="K130">
        <v>0.12149</v>
      </c>
      <c r="L130">
        <v>1.0344</v>
      </c>
      <c r="M130">
        <v>-1.4317</v>
      </c>
      <c r="N130">
        <v>-0.18359</v>
      </c>
      <c r="O130">
        <v>-0.50746000000000002</v>
      </c>
      <c r="P130">
        <v>-8.3895999999999998E-2</v>
      </c>
      <c r="Q130">
        <v>0.42101</v>
      </c>
      <c r="R130">
        <v>-1.5279</v>
      </c>
      <c r="S130">
        <v>-0.60287999999999997</v>
      </c>
      <c r="T130">
        <v>7.3597999999999997E-2</v>
      </c>
      <c r="U130">
        <v>1.5444</v>
      </c>
      <c r="V130">
        <v>2.0104000000000002</v>
      </c>
      <c r="W130">
        <v>-2.4620000000000002</v>
      </c>
      <c r="X130">
        <v>-2.9761000000000002</v>
      </c>
      <c r="Y130">
        <v>-0.81106999999999996</v>
      </c>
      <c r="Z130">
        <v>1.2625</v>
      </c>
      <c r="AA130">
        <v>1.0365</v>
      </c>
      <c r="AB130">
        <v>1.6732</v>
      </c>
      <c r="AC130">
        <v>0.90988000000000002</v>
      </c>
      <c r="AD130">
        <v>-0.54832999999999998</v>
      </c>
      <c r="AE130">
        <v>1.1153</v>
      </c>
      <c r="AF130">
        <v>0.77586999999999995</v>
      </c>
      <c r="AG130">
        <v>-0.43248999999999999</v>
      </c>
      <c r="AH130">
        <v>0.91612000000000005</v>
      </c>
      <c r="AI130">
        <v>-0.97214</v>
      </c>
      <c r="AJ130">
        <v>-0.84477999999999998</v>
      </c>
      <c r="AK130">
        <v>0.57098000000000004</v>
      </c>
      <c r="AL130">
        <v>-1.0395000000000001</v>
      </c>
      <c r="AM130">
        <v>-2.1351</v>
      </c>
      <c r="AN130">
        <v>1.1547999999999999E-2</v>
      </c>
      <c r="AO130">
        <v>-1.5202</v>
      </c>
      <c r="AP130">
        <v>-1.4770000000000001</v>
      </c>
      <c r="AQ130">
        <v>-3.2097000000000002</v>
      </c>
      <c r="AR130">
        <v>-3.5470999999999999</v>
      </c>
      <c r="AS130">
        <v>-1.3443000000000001</v>
      </c>
      <c r="AT130">
        <v>-0.50949999999999995</v>
      </c>
      <c r="AU130">
        <v>-1.4354</v>
      </c>
      <c r="AV130">
        <v>-2.6768000000000001</v>
      </c>
      <c r="AW130">
        <v>-1.9917</v>
      </c>
      <c r="AX130">
        <v>-3.3254000000000001</v>
      </c>
      <c r="AY130">
        <v>-0.2263</v>
      </c>
      <c r="AZ130">
        <v>-4.1964000000000001E-2</v>
      </c>
      <c r="BA130">
        <v>-0.94633</v>
      </c>
      <c r="BB130">
        <v>-1.5539000000000001</v>
      </c>
      <c r="BC130">
        <v>0.16233</v>
      </c>
      <c r="BD130">
        <v>0.96377999999999997</v>
      </c>
      <c r="BE130">
        <v>-0.72941</v>
      </c>
      <c r="BF130">
        <v>-4.2451999999999996</v>
      </c>
      <c r="BG130">
        <v>9.5368999999999995E-2</v>
      </c>
      <c r="BH130">
        <v>-2.2824</v>
      </c>
      <c r="BI130">
        <v>1.9482999999999999</v>
      </c>
      <c r="BJ130">
        <v>7.7216000000000007E-2</v>
      </c>
      <c r="BK130">
        <v>0.59955000000000003</v>
      </c>
      <c r="BL130">
        <v>0.41638999999999998</v>
      </c>
      <c r="BM130">
        <v>0.92454000000000003</v>
      </c>
      <c r="BN130">
        <v>-1.2104999999999999</v>
      </c>
      <c r="BO130">
        <v>2.5234999999999999</v>
      </c>
      <c r="BP130">
        <v>2.3119000000000001</v>
      </c>
      <c r="BQ130">
        <v>-1.0138</v>
      </c>
      <c r="BR130">
        <v>0.72884000000000004</v>
      </c>
      <c r="BS130">
        <v>0.26693</v>
      </c>
      <c r="BT130">
        <v>0.92334000000000005</v>
      </c>
      <c r="BU130">
        <v>0.87334000000000001</v>
      </c>
      <c r="BV130">
        <v>0.30460999999999999</v>
      </c>
      <c r="BW130">
        <v>0.22270999999999999</v>
      </c>
      <c r="BX130">
        <v>0.83882999999999996</v>
      </c>
      <c r="BY130">
        <v>2.0295999999999998</v>
      </c>
      <c r="BZ130">
        <v>2.3260000000000001</v>
      </c>
      <c r="CA130">
        <v>-0.83692</v>
      </c>
      <c r="CB130">
        <v>-3.3005</v>
      </c>
      <c r="CC130">
        <v>0.84302999999999995</v>
      </c>
      <c r="CD130">
        <v>0.62895000000000001</v>
      </c>
      <c r="CE130">
        <v>-0.67478000000000005</v>
      </c>
      <c r="CF130">
        <v>0.42209999999999998</v>
      </c>
      <c r="CG130">
        <v>6.0742999999999998E-2</v>
      </c>
      <c r="CH130">
        <v>1.7626999999999999</v>
      </c>
      <c r="CI130">
        <v>-1.7706</v>
      </c>
      <c r="CJ130">
        <v>-1.206</v>
      </c>
      <c r="CK130">
        <v>-1.5803</v>
      </c>
      <c r="CL130">
        <v>1.0470999999999999</v>
      </c>
    </row>
    <row r="131" spans="1:90">
      <c r="A131">
        <v>2.7385000000000002</v>
      </c>
      <c r="B131">
        <v>-0.62548000000000004</v>
      </c>
      <c r="C131">
        <v>0.73243999999999998</v>
      </c>
      <c r="D131">
        <v>0.17419999999999999</v>
      </c>
      <c r="E131">
        <v>0.37142999999999998</v>
      </c>
      <c r="F131">
        <v>9.4537999999999997E-2</v>
      </c>
      <c r="G131">
        <v>2.6349999999999998</v>
      </c>
      <c r="H131">
        <v>1.1648000000000001</v>
      </c>
      <c r="I131">
        <v>1.4334</v>
      </c>
      <c r="J131">
        <v>2.4228999999999998</v>
      </c>
      <c r="K131">
        <v>3.4586999999999999</v>
      </c>
      <c r="L131">
        <v>1.4587000000000001</v>
      </c>
      <c r="M131">
        <v>1.9172</v>
      </c>
      <c r="N131">
        <v>0.58889999999999998</v>
      </c>
      <c r="O131">
        <v>1.5793999999999999</v>
      </c>
      <c r="P131">
        <v>1.1525000000000001</v>
      </c>
      <c r="Q131">
        <v>1.3052999999999999</v>
      </c>
      <c r="R131">
        <v>-0.10612000000000001</v>
      </c>
      <c r="S131">
        <v>1.1859999999999999</v>
      </c>
      <c r="T131">
        <v>0.88417000000000001</v>
      </c>
      <c r="U131">
        <v>-0.67244000000000004</v>
      </c>
      <c r="V131">
        <v>0.72672000000000003</v>
      </c>
      <c r="W131">
        <v>-1.4672000000000001</v>
      </c>
      <c r="X131">
        <v>-2.7332999999999998</v>
      </c>
      <c r="Y131">
        <v>-0.45577000000000001</v>
      </c>
      <c r="Z131">
        <v>3.5936000000000003E-2</v>
      </c>
      <c r="AA131">
        <v>-0.19438</v>
      </c>
      <c r="AB131">
        <v>2.537E-2</v>
      </c>
      <c r="AC131">
        <v>2.5093000000000001</v>
      </c>
      <c r="AD131">
        <v>0.83337000000000006</v>
      </c>
      <c r="AE131">
        <v>0.20724999999999999</v>
      </c>
      <c r="AF131">
        <v>0.24126</v>
      </c>
      <c r="AG131">
        <v>0.10761</v>
      </c>
      <c r="AH131">
        <v>0.84382000000000001</v>
      </c>
      <c r="AI131">
        <v>-2.2149999999999999</v>
      </c>
      <c r="AJ131">
        <v>-3.0324</v>
      </c>
      <c r="AK131">
        <v>-1.4508000000000001</v>
      </c>
      <c r="AL131">
        <v>-2.1316999999999999</v>
      </c>
      <c r="AM131">
        <v>-3.5081000000000002</v>
      </c>
      <c r="AN131">
        <v>-1.6076999999999999</v>
      </c>
      <c r="AO131">
        <v>-0.52637999999999996</v>
      </c>
      <c r="AP131">
        <v>-0.30343999999999999</v>
      </c>
      <c r="AQ131">
        <v>-3.4411</v>
      </c>
      <c r="AR131">
        <v>-2.9188000000000001</v>
      </c>
      <c r="AS131">
        <v>-2.5137</v>
      </c>
      <c r="AT131">
        <v>-1.0309999999999999</v>
      </c>
      <c r="AU131">
        <v>-2.5510999999999999</v>
      </c>
      <c r="AV131">
        <v>-2.9245000000000001</v>
      </c>
      <c r="AW131">
        <v>-4.4893000000000001</v>
      </c>
      <c r="AX131">
        <v>-2.6583000000000001</v>
      </c>
      <c r="AY131">
        <v>-1.0051000000000001</v>
      </c>
      <c r="AZ131">
        <v>-0.19722000000000001</v>
      </c>
      <c r="BA131">
        <v>-0.99909999999999999</v>
      </c>
      <c r="BB131">
        <v>-0.49651000000000001</v>
      </c>
      <c r="BC131">
        <v>-2.2128999999999999</v>
      </c>
      <c r="BD131">
        <v>-1.4906999999999999</v>
      </c>
      <c r="BE131">
        <v>1.1826000000000001</v>
      </c>
      <c r="BF131">
        <v>-1.8676999999999999</v>
      </c>
      <c r="BG131">
        <v>2.1263999999999998</v>
      </c>
      <c r="BH131">
        <v>-0.18009</v>
      </c>
      <c r="BI131">
        <v>2.7951999999999999</v>
      </c>
      <c r="BJ131">
        <v>1.8225</v>
      </c>
      <c r="BK131">
        <v>1.8190999999999999</v>
      </c>
      <c r="BL131">
        <v>0.55567999999999995</v>
      </c>
      <c r="BM131">
        <v>2.6934999999999998</v>
      </c>
      <c r="BN131">
        <v>1.7572000000000001</v>
      </c>
      <c r="BO131">
        <v>2.8719000000000001</v>
      </c>
      <c r="BP131">
        <v>1.7927</v>
      </c>
      <c r="BQ131">
        <v>2.0118</v>
      </c>
      <c r="BR131">
        <v>0.80486999999999997</v>
      </c>
      <c r="BS131">
        <v>-1.0248999999999999</v>
      </c>
      <c r="BT131">
        <v>-0.44762999999999997</v>
      </c>
      <c r="BU131">
        <v>2.0762</v>
      </c>
      <c r="BV131">
        <v>1.1568000000000001</v>
      </c>
      <c r="BW131">
        <v>0.18401999999999999</v>
      </c>
      <c r="BX131">
        <v>1.1715</v>
      </c>
      <c r="BY131">
        <v>-0.51961999999999997</v>
      </c>
      <c r="BZ131">
        <v>0.63634999999999997</v>
      </c>
      <c r="CA131">
        <v>2.4346000000000001</v>
      </c>
      <c r="CB131">
        <v>0.54915000000000003</v>
      </c>
      <c r="CC131">
        <v>2.0323000000000002</v>
      </c>
      <c r="CD131">
        <v>2.6232000000000002</v>
      </c>
      <c r="CE131">
        <v>-1.2987</v>
      </c>
      <c r="CF131">
        <v>-0.61563999999999997</v>
      </c>
      <c r="CG131">
        <v>0.53652999999999995</v>
      </c>
      <c r="CH131">
        <v>1.3233999999999999</v>
      </c>
      <c r="CI131">
        <v>-1.8140000000000001</v>
      </c>
      <c r="CJ131">
        <v>-1.256</v>
      </c>
      <c r="CK131">
        <v>-2.2947000000000002</v>
      </c>
      <c r="CL131">
        <v>0.70467000000000002</v>
      </c>
    </row>
    <row r="132" spans="1:90">
      <c r="A132">
        <v>3.3479000000000001</v>
      </c>
      <c r="B132">
        <v>0.58211999999999997</v>
      </c>
      <c r="C132">
        <v>1.0409999999999999</v>
      </c>
      <c r="D132">
        <v>-5.6793999999999997E-2</v>
      </c>
      <c r="E132">
        <v>0.69057999999999997</v>
      </c>
      <c r="F132">
        <v>-0.21969</v>
      </c>
      <c r="G132">
        <v>1.3958999999999999</v>
      </c>
      <c r="H132">
        <v>-0.77495000000000003</v>
      </c>
      <c r="I132">
        <v>2.0249000000000001</v>
      </c>
      <c r="J132">
        <v>1.9664999999999999</v>
      </c>
      <c r="K132">
        <v>3.4076</v>
      </c>
      <c r="L132">
        <v>0.57408000000000003</v>
      </c>
      <c r="M132">
        <v>2.6021000000000001</v>
      </c>
      <c r="N132">
        <v>0.52139999999999997</v>
      </c>
      <c r="O132">
        <v>2.3018000000000001</v>
      </c>
      <c r="P132">
        <v>1.9261999999999999</v>
      </c>
      <c r="Q132">
        <v>1.0693999999999999</v>
      </c>
      <c r="R132">
        <v>1.6217999999999999</v>
      </c>
      <c r="S132">
        <v>2.0914000000000001</v>
      </c>
      <c r="T132">
        <v>5.2002999999999999E-4</v>
      </c>
      <c r="U132">
        <v>-2.1225999999999998</v>
      </c>
      <c r="V132">
        <v>-1.4807999999999999</v>
      </c>
      <c r="W132">
        <v>0.74621999999999999</v>
      </c>
      <c r="X132">
        <v>-0.34834999999999999</v>
      </c>
      <c r="Y132">
        <v>0.12353</v>
      </c>
      <c r="Z132">
        <v>-0.29121999999999998</v>
      </c>
      <c r="AA132">
        <v>-3.4634999999999999E-4</v>
      </c>
      <c r="AB132">
        <v>-0.97697999999999996</v>
      </c>
      <c r="AC132">
        <v>1.8736999999999999</v>
      </c>
      <c r="AD132">
        <v>2.8095999999999999E-2</v>
      </c>
      <c r="AE132">
        <v>-0.65473000000000003</v>
      </c>
      <c r="AF132">
        <v>-0.22474</v>
      </c>
      <c r="AG132">
        <v>1.1271</v>
      </c>
      <c r="AH132">
        <v>-1.4056000000000001E-2</v>
      </c>
      <c r="AI132">
        <v>1.6922999999999999</v>
      </c>
      <c r="AJ132">
        <v>-0.20546</v>
      </c>
      <c r="AK132">
        <v>-1.2165999999999999</v>
      </c>
      <c r="AL132">
        <v>-1.2478</v>
      </c>
      <c r="AM132">
        <v>-1.9986999999999999</v>
      </c>
      <c r="AN132">
        <v>-1.8623000000000001</v>
      </c>
      <c r="AO132">
        <v>0.89087000000000005</v>
      </c>
      <c r="AP132">
        <v>0.23687</v>
      </c>
      <c r="AQ132">
        <v>0.16399</v>
      </c>
      <c r="AR132">
        <v>0.51627000000000001</v>
      </c>
      <c r="AS132">
        <v>-1.6209</v>
      </c>
      <c r="AT132">
        <v>-1.0437000000000001</v>
      </c>
      <c r="AU132">
        <v>-0.24268000000000001</v>
      </c>
      <c r="AV132">
        <v>0.50009000000000003</v>
      </c>
      <c r="AW132">
        <v>-3.4116</v>
      </c>
      <c r="AX132">
        <v>-0.83440000000000003</v>
      </c>
      <c r="AY132">
        <v>-0.57448999999999995</v>
      </c>
      <c r="AZ132">
        <v>-0.12827</v>
      </c>
      <c r="BA132">
        <v>0.96753</v>
      </c>
      <c r="BB132">
        <v>3.1352000000000002</v>
      </c>
      <c r="BC132">
        <v>-2.1762000000000001</v>
      </c>
      <c r="BD132">
        <v>-0.77761000000000002</v>
      </c>
      <c r="BE132">
        <v>3.839</v>
      </c>
      <c r="BF132">
        <v>2.1867999999999999</v>
      </c>
      <c r="BG132">
        <v>2.2324000000000002</v>
      </c>
      <c r="BH132">
        <v>-0.45684999999999998</v>
      </c>
      <c r="BI132">
        <v>0.75363999999999998</v>
      </c>
      <c r="BJ132">
        <v>0.17237</v>
      </c>
      <c r="BK132">
        <v>0.90691999999999995</v>
      </c>
      <c r="BL132">
        <v>-0.16755</v>
      </c>
      <c r="BM132">
        <v>1.5874999999999999</v>
      </c>
      <c r="BN132">
        <v>1.5041</v>
      </c>
      <c r="BO132">
        <v>0.76783000000000001</v>
      </c>
      <c r="BP132">
        <v>-0.76149999999999995</v>
      </c>
      <c r="BQ132">
        <v>1.8902000000000001</v>
      </c>
      <c r="BR132">
        <v>0.11309</v>
      </c>
      <c r="BS132">
        <v>-1.4556</v>
      </c>
      <c r="BT132">
        <v>-0.63783000000000001</v>
      </c>
      <c r="BU132">
        <v>2.0081000000000002</v>
      </c>
      <c r="BV132">
        <v>0.40794999999999998</v>
      </c>
      <c r="BW132">
        <v>0.71562000000000003</v>
      </c>
      <c r="BX132">
        <v>0.14291000000000001</v>
      </c>
      <c r="BY132">
        <v>-3.1187</v>
      </c>
      <c r="BZ132">
        <v>-1.3753</v>
      </c>
      <c r="CA132">
        <v>1.8757999999999999</v>
      </c>
      <c r="CB132">
        <v>1.6322000000000001</v>
      </c>
      <c r="CC132">
        <v>-0.16075</v>
      </c>
      <c r="CD132">
        <v>1.5044</v>
      </c>
      <c r="CE132">
        <v>-0.96326999999999996</v>
      </c>
      <c r="CF132">
        <v>0.24512</v>
      </c>
      <c r="CG132">
        <v>0.23923</v>
      </c>
      <c r="CH132">
        <v>0.71760000000000002</v>
      </c>
      <c r="CI132">
        <v>-7.9189999999999997E-2</v>
      </c>
      <c r="CJ132">
        <v>0.74963999999999997</v>
      </c>
      <c r="CK132">
        <v>-2.1968000000000001</v>
      </c>
      <c r="CL132">
        <v>1.0961000000000001</v>
      </c>
    </row>
    <row r="133" spans="1:90">
      <c r="A133">
        <v>2.0516999999999999</v>
      </c>
      <c r="B133">
        <v>0.14692</v>
      </c>
      <c r="C133">
        <v>1.0759000000000001</v>
      </c>
      <c r="D133">
        <v>-0.48039999999999999</v>
      </c>
      <c r="E133">
        <v>-0.71389000000000002</v>
      </c>
      <c r="F133">
        <v>-0.84528999999999999</v>
      </c>
      <c r="G133">
        <v>-0.88576999999999995</v>
      </c>
      <c r="H133">
        <v>-2.0413000000000001</v>
      </c>
      <c r="I133">
        <v>-0.59114</v>
      </c>
      <c r="J133">
        <v>-0.34544000000000002</v>
      </c>
      <c r="K133">
        <v>1.1012</v>
      </c>
      <c r="L133">
        <v>1.6567000000000001E-3</v>
      </c>
      <c r="M133">
        <v>0.76810999999999996</v>
      </c>
      <c r="N133">
        <v>-5.3440000000000001E-2</v>
      </c>
      <c r="O133">
        <v>0.23699000000000001</v>
      </c>
      <c r="P133">
        <v>1.2468999999999999</v>
      </c>
      <c r="Q133">
        <v>0.87282999999999999</v>
      </c>
      <c r="R133">
        <v>2.371</v>
      </c>
      <c r="S133">
        <v>2.6053000000000002</v>
      </c>
      <c r="T133">
        <v>0.18279999999999999</v>
      </c>
      <c r="U133">
        <v>-1.7013</v>
      </c>
      <c r="V133">
        <v>-2.4984000000000002</v>
      </c>
      <c r="W133">
        <v>2.0855999999999999</v>
      </c>
      <c r="X133">
        <v>2.7740999999999998</v>
      </c>
      <c r="Y133">
        <v>-0.41360000000000002</v>
      </c>
      <c r="Z133">
        <v>-0.21615999999999999</v>
      </c>
      <c r="AA133">
        <v>-0.6855</v>
      </c>
      <c r="AB133">
        <v>-1.7423</v>
      </c>
      <c r="AC133">
        <v>6.4082E-2</v>
      </c>
      <c r="AD133">
        <v>-1.8305</v>
      </c>
      <c r="AE133">
        <v>-1.1999</v>
      </c>
      <c r="AF133">
        <v>-0.36098000000000002</v>
      </c>
      <c r="AG133">
        <v>1.4023000000000001</v>
      </c>
      <c r="AH133">
        <v>-0.59857000000000005</v>
      </c>
      <c r="AI133">
        <v>6.4645999999999999</v>
      </c>
      <c r="AJ133">
        <v>5.7241</v>
      </c>
      <c r="AK133">
        <v>0.89002999999999999</v>
      </c>
      <c r="AL133">
        <v>0.36375000000000002</v>
      </c>
      <c r="AM133">
        <v>1.1463000000000001E-3</v>
      </c>
      <c r="AN133">
        <v>-1.1462000000000001</v>
      </c>
      <c r="AO133">
        <v>1.3208</v>
      </c>
      <c r="AP133">
        <v>0.83272000000000002</v>
      </c>
      <c r="AQ133">
        <v>0.84196000000000004</v>
      </c>
      <c r="AR133">
        <v>-0.13775000000000001</v>
      </c>
      <c r="AS133">
        <v>-1.1960999999999999</v>
      </c>
      <c r="AT133">
        <v>-1.7942</v>
      </c>
      <c r="AU133">
        <v>-0.1489</v>
      </c>
      <c r="AV133">
        <v>0.90883000000000003</v>
      </c>
      <c r="AW133">
        <v>-0.71667000000000003</v>
      </c>
      <c r="AX133">
        <v>0.20852000000000001</v>
      </c>
      <c r="AY133">
        <v>-8.2941000000000001E-2</v>
      </c>
      <c r="AZ133">
        <v>-8.0389999999999993E-3</v>
      </c>
      <c r="BA133">
        <v>2.5981000000000001</v>
      </c>
      <c r="BB133">
        <v>6.0480999999999998</v>
      </c>
      <c r="BC133">
        <v>-0.97243999999999997</v>
      </c>
      <c r="BD133">
        <v>0.95469000000000004</v>
      </c>
      <c r="BE133">
        <v>4.1684000000000001</v>
      </c>
      <c r="BF133">
        <v>2.4676999999999998</v>
      </c>
      <c r="BG133">
        <v>1.6108</v>
      </c>
      <c r="BH133">
        <v>-1.8871</v>
      </c>
      <c r="BI133">
        <v>-0.85599000000000003</v>
      </c>
      <c r="BJ133">
        <v>-1.0944</v>
      </c>
      <c r="BK133">
        <v>0.61646999999999996</v>
      </c>
      <c r="BL133">
        <v>-0.31808999999999998</v>
      </c>
      <c r="BM133">
        <v>0.52070000000000005</v>
      </c>
      <c r="BN133">
        <v>0.36169000000000001</v>
      </c>
      <c r="BO133">
        <v>-1.2599</v>
      </c>
      <c r="BP133">
        <v>-1.7728999999999999</v>
      </c>
      <c r="BQ133">
        <v>-0.37054999999999999</v>
      </c>
      <c r="BR133">
        <v>1.0676000000000001</v>
      </c>
      <c r="BS133">
        <v>-0.31779000000000002</v>
      </c>
      <c r="BT133">
        <v>-0.55686000000000002</v>
      </c>
      <c r="BU133">
        <v>1.0483</v>
      </c>
      <c r="BV133">
        <v>-0.52278999999999998</v>
      </c>
      <c r="BW133">
        <v>1.1333</v>
      </c>
      <c r="BX133">
        <v>-0.55596999999999996</v>
      </c>
      <c r="BY133">
        <v>-1.4871000000000001</v>
      </c>
      <c r="BZ133">
        <v>-0.73165999999999998</v>
      </c>
      <c r="CA133">
        <v>-1.6829000000000001</v>
      </c>
      <c r="CB133">
        <v>-1.1172</v>
      </c>
      <c r="CC133">
        <v>-3.4074</v>
      </c>
      <c r="CD133">
        <v>-1.8244</v>
      </c>
      <c r="CE133">
        <v>-0.79915999999999998</v>
      </c>
      <c r="CF133">
        <v>1.3115000000000001</v>
      </c>
      <c r="CG133">
        <v>-1.0078</v>
      </c>
      <c r="CH133">
        <v>-0.99441999999999997</v>
      </c>
      <c r="CI133">
        <v>2.0870000000000002</v>
      </c>
      <c r="CJ133">
        <v>1.8587</v>
      </c>
      <c r="CK133">
        <v>-1.0577000000000001</v>
      </c>
      <c r="CL133">
        <v>1.2959000000000001</v>
      </c>
    </row>
    <row r="134" spans="1:90">
      <c r="A134">
        <v>2.6029</v>
      </c>
      <c r="B134">
        <v>-1.1009</v>
      </c>
      <c r="C134">
        <v>1.3991</v>
      </c>
      <c r="D134">
        <v>-0.54732000000000003</v>
      </c>
      <c r="E134">
        <v>-0.58667000000000002</v>
      </c>
      <c r="F134">
        <v>-0.28219</v>
      </c>
      <c r="G134">
        <v>-0.29868</v>
      </c>
      <c r="H134">
        <v>-1.167</v>
      </c>
      <c r="I134">
        <v>-1.4733000000000001</v>
      </c>
      <c r="J134">
        <v>0.64956999999999998</v>
      </c>
      <c r="K134">
        <v>0.98250999999999999</v>
      </c>
      <c r="L134">
        <v>0.77273999999999998</v>
      </c>
      <c r="M134">
        <v>0.56013999999999997</v>
      </c>
      <c r="N134">
        <v>1.0355000000000001</v>
      </c>
      <c r="O134">
        <v>-0.13804</v>
      </c>
      <c r="P134">
        <v>2.0297000000000001</v>
      </c>
      <c r="Q134">
        <v>1.272</v>
      </c>
      <c r="R134">
        <v>1.0647</v>
      </c>
      <c r="S134">
        <v>2.2275999999999998</v>
      </c>
      <c r="T134">
        <v>0.19449</v>
      </c>
      <c r="U134">
        <v>-0.39030999999999999</v>
      </c>
      <c r="V134">
        <v>-0.70365999999999995</v>
      </c>
      <c r="W134">
        <v>2.8184999999999998</v>
      </c>
      <c r="X134">
        <v>3.7719999999999998</v>
      </c>
      <c r="Y134">
        <v>-1.1973</v>
      </c>
      <c r="Z134">
        <v>2.0726999999999999E-2</v>
      </c>
      <c r="AA134">
        <v>-0.20552999999999999</v>
      </c>
      <c r="AB134">
        <v>-0.68628999999999996</v>
      </c>
      <c r="AC134">
        <v>2.7366000000000001E-2</v>
      </c>
      <c r="AD134">
        <v>-2.6663000000000001</v>
      </c>
      <c r="AE134">
        <v>-0.93720000000000003</v>
      </c>
      <c r="AF134">
        <v>0.25568999999999997</v>
      </c>
      <c r="AG134">
        <v>-5.7449E-2</v>
      </c>
      <c r="AH134">
        <v>-1.3545</v>
      </c>
      <c r="AI134">
        <v>3.9767000000000001</v>
      </c>
      <c r="AJ134">
        <v>5.4851999999999999</v>
      </c>
      <c r="AK134">
        <v>1.7210000000000001</v>
      </c>
      <c r="AL134">
        <v>0.40489999999999998</v>
      </c>
      <c r="AM134">
        <v>0.31214999999999998</v>
      </c>
      <c r="AN134">
        <v>-0.34287000000000001</v>
      </c>
      <c r="AO134">
        <v>1.4134</v>
      </c>
      <c r="AP134">
        <v>-4.3201000000000003E-2</v>
      </c>
      <c r="AQ134">
        <v>-3.0992000000000002</v>
      </c>
      <c r="AR134">
        <v>-4.0911</v>
      </c>
      <c r="AS134">
        <v>-2.786</v>
      </c>
      <c r="AT134">
        <v>-3.1617999999999999</v>
      </c>
      <c r="AU134">
        <v>-3.2681</v>
      </c>
      <c r="AV134">
        <v>-2.6593</v>
      </c>
      <c r="AW134">
        <v>-0.89854999999999996</v>
      </c>
      <c r="AX134">
        <v>-0.25774000000000002</v>
      </c>
      <c r="AY134">
        <v>-0.31303999999999998</v>
      </c>
      <c r="AZ134">
        <v>-0.31657000000000002</v>
      </c>
      <c r="BA134">
        <v>2.1707000000000001</v>
      </c>
      <c r="BB134">
        <v>5.5175000000000001</v>
      </c>
      <c r="BC134">
        <v>-0.65959999999999996</v>
      </c>
      <c r="BD134">
        <v>0.82752999999999999</v>
      </c>
      <c r="BE134">
        <v>4.2793999999999999</v>
      </c>
      <c r="BF134">
        <v>-7.0905999999999997E-2</v>
      </c>
      <c r="BG134">
        <v>3.6293000000000002</v>
      </c>
      <c r="BH134">
        <v>0.11312999999999999</v>
      </c>
      <c r="BI134">
        <v>1.5615000000000001</v>
      </c>
      <c r="BJ134">
        <v>0.27661000000000002</v>
      </c>
      <c r="BK134">
        <v>2.1579000000000002</v>
      </c>
      <c r="BL134">
        <v>0.95154000000000005</v>
      </c>
      <c r="BM134">
        <v>2.6919</v>
      </c>
      <c r="BN134">
        <v>0.59099000000000002</v>
      </c>
      <c r="BO134">
        <v>-2.1217999999999999</v>
      </c>
      <c r="BP134">
        <v>-2.0539000000000001</v>
      </c>
      <c r="BQ134">
        <v>-1.4052</v>
      </c>
      <c r="BR134">
        <v>-0.58953</v>
      </c>
      <c r="BS134">
        <v>0.57532000000000005</v>
      </c>
      <c r="BT134">
        <v>4.9123E-2</v>
      </c>
      <c r="BU134">
        <v>0.55179999999999996</v>
      </c>
      <c r="BV134">
        <v>-0.57623000000000002</v>
      </c>
      <c r="BW134">
        <v>0.90959999999999996</v>
      </c>
      <c r="BX134">
        <v>-6.8266999999999998E-3</v>
      </c>
      <c r="BY134">
        <v>0.19553000000000001</v>
      </c>
      <c r="BZ134">
        <v>-8.9764999999999998E-2</v>
      </c>
      <c r="CA134">
        <v>-2.7233999999999998</v>
      </c>
      <c r="CB134">
        <v>-3.9380999999999999</v>
      </c>
      <c r="CC134">
        <v>-3.2281</v>
      </c>
      <c r="CD134">
        <v>-2.4954000000000001</v>
      </c>
      <c r="CE134">
        <v>-0.13236000000000001</v>
      </c>
      <c r="CF134">
        <v>2.9946000000000002</v>
      </c>
      <c r="CG134">
        <v>-1.0083</v>
      </c>
      <c r="CH134">
        <v>-0.58994000000000002</v>
      </c>
      <c r="CI134">
        <v>2.9422999999999999</v>
      </c>
      <c r="CJ134">
        <v>3.3995000000000002</v>
      </c>
      <c r="CK134">
        <v>-0.51976</v>
      </c>
      <c r="CL134">
        <v>1.7769999999999999</v>
      </c>
    </row>
    <row r="135" spans="1:90">
      <c r="A135">
        <v>2.9051</v>
      </c>
      <c r="B135">
        <v>-2.1162000000000001</v>
      </c>
      <c r="C135">
        <v>2.0323000000000002</v>
      </c>
      <c r="D135">
        <v>-0.20391000000000001</v>
      </c>
      <c r="E135">
        <v>0.52939999999999998</v>
      </c>
      <c r="F135">
        <v>0.23451</v>
      </c>
      <c r="G135">
        <v>1.7152000000000001</v>
      </c>
      <c r="H135">
        <v>0.56261000000000005</v>
      </c>
      <c r="I135">
        <v>0.22416</v>
      </c>
      <c r="J135">
        <v>2.4506999999999999</v>
      </c>
      <c r="K135">
        <v>1.774</v>
      </c>
      <c r="L135">
        <v>1.5166999999999999</v>
      </c>
      <c r="M135">
        <v>1.6269</v>
      </c>
      <c r="N135">
        <v>2.2635000000000001</v>
      </c>
      <c r="O135">
        <v>1.3263</v>
      </c>
      <c r="P135">
        <v>2.8149000000000002</v>
      </c>
      <c r="Q135">
        <v>1.1859999999999999</v>
      </c>
      <c r="R135">
        <v>-1.113</v>
      </c>
      <c r="S135">
        <v>0.22559000000000001</v>
      </c>
      <c r="T135">
        <v>-1.2886</v>
      </c>
      <c r="U135">
        <v>4.2163000000000001E-3</v>
      </c>
      <c r="V135">
        <v>0.86812</v>
      </c>
      <c r="W135">
        <v>2.8454999999999999</v>
      </c>
      <c r="X135">
        <v>2.8456999999999999</v>
      </c>
      <c r="Y135">
        <v>-1.6987000000000001</v>
      </c>
      <c r="Z135">
        <v>-0.45752999999999999</v>
      </c>
      <c r="AA135">
        <v>0.87207999999999997</v>
      </c>
      <c r="AB135">
        <v>0.57438</v>
      </c>
      <c r="AC135">
        <v>0.46353</v>
      </c>
      <c r="AD135">
        <v>-1.7657</v>
      </c>
      <c r="AE135">
        <v>-0.75683</v>
      </c>
      <c r="AF135">
        <v>1.0730999999999999</v>
      </c>
      <c r="AG135">
        <v>-1.2168000000000001</v>
      </c>
      <c r="AH135">
        <v>-1.6231</v>
      </c>
      <c r="AI135">
        <v>-2.6280000000000001</v>
      </c>
      <c r="AJ135">
        <v>-0.73673</v>
      </c>
      <c r="AK135">
        <v>0.55052000000000001</v>
      </c>
      <c r="AL135">
        <v>-0.24410999999999999</v>
      </c>
      <c r="AM135">
        <v>0.75912000000000002</v>
      </c>
      <c r="AN135">
        <v>0.45799000000000001</v>
      </c>
      <c r="AO135">
        <v>1.5087999999999999</v>
      </c>
      <c r="AP135">
        <v>-1.3811</v>
      </c>
      <c r="AQ135">
        <v>-6.0648</v>
      </c>
      <c r="AR135">
        <v>-4.8502000000000001</v>
      </c>
      <c r="AS135">
        <v>-3.8260999999999998</v>
      </c>
      <c r="AT135">
        <v>-3.1674000000000002</v>
      </c>
      <c r="AU135">
        <v>-4.9919000000000002</v>
      </c>
      <c r="AV135">
        <v>-4.1864999999999997</v>
      </c>
      <c r="AW135">
        <v>-3.3374000000000001</v>
      </c>
      <c r="AX135">
        <v>-1.1996</v>
      </c>
      <c r="AY135">
        <v>-1.1608000000000001</v>
      </c>
      <c r="AZ135">
        <v>-0.98284000000000005</v>
      </c>
      <c r="BA135">
        <v>0.15260000000000001</v>
      </c>
      <c r="BB135">
        <v>1.1778</v>
      </c>
      <c r="BC135">
        <v>-0.57135999999999998</v>
      </c>
      <c r="BD135">
        <v>-0.32223000000000002</v>
      </c>
      <c r="BE135">
        <v>2.4188000000000001</v>
      </c>
      <c r="BF135">
        <v>-3.1595</v>
      </c>
      <c r="BG135">
        <v>4.3807999999999998</v>
      </c>
      <c r="BH135">
        <v>2.2688999999999999</v>
      </c>
      <c r="BI135">
        <v>4.0804</v>
      </c>
      <c r="BJ135">
        <v>1.6195999999999999</v>
      </c>
      <c r="BK135">
        <v>2.9556</v>
      </c>
      <c r="BL135">
        <v>1.7502</v>
      </c>
      <c r="BM135">
        <v>4.7225000000000001</v>
      </c>
      <c r="BN135">
        <v>1.0684</v>
      </c>
      <c r="BO135">
        <v>-1.9693000000000001</v>
      </c>
      <c r="BP135">
        <v>-2.1880999999999999</v>
      </c>
      <c r="BQ135">
        <v>-1.4928999999999999</v>
      </c>
      <c r="BR135">
        <v>-4.6927000000000003</v>
      </c>
      <c r="BS135">
        <v>0.12937000000000001</v>
      </c>
      <c r="BT135">
        <v>0.54534000000000005</v>
      </c>
      <c r="BU135">
        <v>-0.16194</v>
      </c>
      <c r="BV135">
        <v>-0.60855999999999999</v>
      </c>
      <c r="BW135">
        <v>-0.11889</v>
      </c>
      <c r="BX135">
        <v>-0.1031</v>
      </c>
      <c r="BY135">
        <v>0.11062</v>
      </c>
      <c r="BZ135">
        <v>-0.15106</v>
      </c>
      <c r="CA135">
        <v>-0.48396</v>
      </c>
      <c r="CB135">
        <v>-2.4948999999999999</v>
      </c>
      <c r="CC135">
        <v>0.25069000000000002</v>
      </c>
      <c r="CD135">
        <v>0.45684999999999998</v>
      </c>
      <c r="CE135">
        <v>1.7092000000000001</v>
      </c>
      <c r="CF135">
        <v>4.2683</v>
      </c>
      <c r="CG135">
        <v>0.64978999999999998</v>
      </c>
      <c r="CH135">
        <v>1.286</v>
      </c>
      <c r="CI135">
        <v>2.4897</v>
      </c>
      <c r="CJ135">
        <v>3.8471000000000002</v>
      </c>
      <c r="CK135">
        <v>0.18711</v>
      </c>
      <c r="CL135">
        <v>1.7386999999999999</v>
      </c>
    </row>
    <row r="136" spans="1:90">
      <c r="A136">
        <v>1.2544</v>
      </c>
      <c r="B136">
        <v>-2.6543000000000001</v>
      </c>
      <c r="C136">
        <v>2.3264</v>
      </c>
      <c r="D136">
        <v>0.14327999999999999</v>
      </c>
      <c r="E136">
        <v>0.54876000000000003</v>
      </c>
      <c r="F136">
        <v>0.17188999999999999</v>
      </c>
      <c r="G136">
        <v>1.9682999999999999</v>
      </c>
      <c r="H136">
        <v>0.56377999999999995</v>
      </c>
      <c r="I136">
        <v>1.0947</v>
      </c>
      <c r="J136">
        <v>2.0918000000000001</v>
      </c>
      <c r="K136">
        <v>1.0183</v>
      </c>
      <c r="L136">
        <v>0.55737000000000003</v>
      </c>
      <c r="M136">
        <v>1.4742</v>
      </c>
      <c r="N136">
        <v>1.7201</v>
      </c>
      <c r="O136">
        <v>1.3698999999999999</v>
      </c>
      <c r="P136">
        <v>2.2296</v>
      </c>
      <c r="Q136">
        <v>3.0924E-2</v>
      </c>
      <c r="R136">
        <v>-2.4605000000000001</v>
      </c>
      <c r="S136">
        <v>-2.7355</v>
      </c>
      <c r="T136">
        <v>-3.5377999999999998</v>
      </c>
      <c r="U136">
        <v>-5.1237999999999999E-2</v>
      </c>
      <c r="V136">
        <v>0.20282</v>
      </c>
      <c r="W136">
        <v>2.3169</v>
      </c>
      <c r="X136">
        <v>2.2961</v>
      </c>
      <c r="Y136">
        <v>-1.2372000000000001</v>
      </c>
      <c r="Z136">
        <v>-0.69142000000000003</v>
      </c>
      <c r="AA136">
        <v>1.3194999999999999</v>
      </c>
      <c r="AB136">
        <v>0.74470999999999998</v>
      </c>
      <c r="AC136">
        <v>-0.21195</v>
      </c>
      <c r="AD136">
        <v>-0.78583999999999998</v>
      </c>
      <c r="AE136">
        <v>-1.319</v>
      </c>
      <c r="AF136">
        <v>1.1039000000000001</v>
      </c>
      <c r="AG136">
        <v>-0.90988999999999998</v>
      </c>
      <c r="AH136">
        <v>-1.2981</v>
      </c>
      <c r="AI136">
        <v>-5.0015000000000001</v>
      </c>
      <c r="AJ136">
        <v>-5.3529</v>
      </c>
      <c r="AK136">
        <v>-0.45995999999999998</v>
      </c>
      <c r="AL136">
        <v>-0.49891000000000002</v>
      </c>
      <c r="AM136">
        <v>2.5912999999999999</v>
      </c>
      <c r="AN136">
        <v>0.82233000000000001</v>
      </c>
      <c r="AO136">
        <v>1.9872000000000001</v>
      </c>
      <c r="AP136">
        <v>-2.2578</v>
      </c>
      <c r="AQ136">
        <v>-2.6915</v>
      </c>
      <c r="AR136">
        <v>0.49432999999999999</v>
      </c>
      <c r="AS136">
        <v>-1.5417000000000001</v>
      </c>
      <c r="AT136">
        <v>-0.50841000000000003</v>
      </c>
      <c r="AU136">
        <v>-1.4915</v>
      </c>
      <c r="AV136">
        <v>0.33700999999999998</v>
      </c>
      <c r="AW136">
        <v>-3.1219000000000001</v>
      </c>
      <c r="AX136">
        <v>-0.58079999999999998</v>
      </c>
      <c r="AY136">
        <v>-1.3929</v>
      </c>
      <c r="AZ136">
        <v>-0.84026000000000001</v>
      </c>
      <c r="BA136">
        <v>-1.3869</v>
      </c>
      <c r="BB136">
        <v>-2.5070000000000001</v>
      </c>
      <c r="BC136">
        <v>0.36005999999999999</v>
      </c>
      <c r="BD136">
        <v>0.18212</v>
      </c>
      <c r="BE136">
        <v>-0.37248999999999999</v>
      </c>
      <c r="BF136">
        <v>-3.8980999999999999</v>
      </c>
      <c r="BG136">
        <v>1.9167000000000001</v>
      </c>
      <c r="BH136">
        <v>0.70516999999999996</v>
      </c>
      <c r="BI136">
        <v>2.9214000000000002</v>
      </c>
      <c r="BJ136">
        <v>-0.26680999999999999</v>
      </c>
      <c r="BK136">
        <v>1.6666000000000001</v>
      </c>
      <c r="BL136">
        <v>0.53566000000000003</v>
      </c>
      <c r="BM136">
        <v>3.3037999999999998</v>
      </c>
      <c r="BN136">
        <v>9.7720000000000001E-2</v>
      </c>
      <c r="BO136">
        <v>-1.4166000000000001</v>
      </c>
      <c r="BP136">
        <v>-1.7462</v>
      </c>
      <c r="BQ136">
        <v>-1.9697</v>
      </c>
      <c r="BR136">
        <v>-6.1612999999999998</v>
      </c>
      <c r="BS136">
        <v>-0.80113999999999996</v>
      </c>
      <c r="BT136">
        <v>0.33642</v>
      </c>
      <c r="BU136">
        <v>-1.6493</v>
      </c>
      <c r="BV136">
        <v>-1.3487</v>
      </c>
      <c r="BW136">
        <v>-1.7453000000000001</v>
      </c>
      <c r="BX136">
        <v>-1.3001</v>
      </c>
      <c r="BY136">
        <v>-1.1685000000000001</v>
      </c>
      <c r="BZ136">
        <v>-0.46681</v>
      </c>
      <c r="CA136">
        <v>1.2613000000000001</v>
      </c>
      <c r="CB136">
        <v>0.46593000000000001</v>
      </c>
      <c r="CC136">
        <v>2.4729000000000001</v>
      </c>
      <c r="CD136">
        <v>3.2328999999999999</v>
      </c>
      <c r="CE136">
        <v>2.6143000000000001</v>
      </c>
      <c r="CF136">
        <v>4.6186999999999996</v>
      </c>
      <c r="CG136">
        <v>1.7781</v>
      </c>
      <c r="CH136">
        <v>3.0095999999999998</v>
      </c>
      <c r="CI136">
        <v>2.3220999999999998</v>
      </c>
      <c r="CJ136">
        <v>3.2101999999999999</v>
      </c>
      <c r="CK136">
        <v>0.19287000000000001</v>
      </c>
      <c r="CL136">
        <v>1.8954</v>
      </c>
    </row>
    <row r="137" spans="1:90">
      <c r="A137">
        <v>-1.1773</v>
      </c>
      <c r="B137">
        <v>-2.0373000000000001</v>
      </c>
      <c r="C137">
        <v>1.0879000000000001</v>
      </c>
      <c r="D137">
        <v>0.45971000000000001</v>
      </c>
      <c r="E137">
        <v>-0.17527999999999999</v>
      </c>
      <c r="F137">
        <v>-0.20723</v>
      </c>
      <c r="G137">
        <v>-6.1310000000000003E-2</v>
      </c>
      <c r="H137">
        <v>-0.72690999999999995</v>
      </c>
      <c r="I137">
        <v>-9.6549999999999997E-2</v>
      </c>
      <c r="J137">
        <v>0.1018</v>
      </c>
      <c r="K137">
        <v>-1.1765000000000001</v>
      </c>
      <c r="L137">
        <v>-1.3997999999999999</v>
      </c>
      <c r="M137">
        <v>-0.86123000000000005</v>
      </c>
      <c r="N137">
        <v>-0.65551000000000004</v>
      </c>
      <c r="O137">
        <v>-0.42603000000000002</v>
      </c>
      <c r="P137">
        <v>0.52417999999999998</v>
      </c>
      <c r="Q137">
        <v>-1.2707999999999999</v>
      </c>
      <c r="R137">
        <v>-1.8207</v>
      </c>
      <c r="S137">
        <v>-4.0739999999999998</v>
      </c>
      <c r="T137">
        <v>-3.4914999999999998</v>
      </c>
      <c r="U137">
        <v>0.47288999999999998</v>
      </c>
      <c r="V137">
        <v>-0.37702999999999998</v>
      </c>
      <c r="W137">
        <v>1.1781999999999999</v>
      </c>
      <c r="X137">
        <v>1.6942999999999999</v>
      </c>
      <c r="Y137">
        <v>-0.34261000000000003</v>
      </c>
      <c r="Z137">
        <v>-4.5516000000000001E-2</v>
      </c>
      <c r="AA137">
        <v>0.28316999999999998</v>
      </c>
      <c r="AB137">
        <v>-0.16839000000000001</v>
      </c>
      <c r="AC137">
        <v>-1.0791999999999999</v>
      </c>
      <c r="AD137">
        <v>4.0266000000000003E-2</v>
      </c>
      <c r="AE137">
        <v>-1.1998</v>
      </c>
      <c r="AF137">
        <v>0.78551000000000004</v>
      </c>
      <c r="AG137">
        <v>0.11559999999999999</v>
      </c>
      <c r="AH137">
        <v>-0.70889999999999997</v>
      </c>
      <c r="AI137">
        <v>-1.0806</v>
      </c>
      <c r="AJ137">
        <v>-3.3060999999999998</v>
      </c>
      <c r="AK137">
        <v>0.36401</v>
      </c>
      <c r="AL137">
        <v>0.31212000000000001</v>
      </c>
      <c r="AM137">
        <v>3.9117000000000002</v>
      </c>
      <c r="AN137">
        <v>0.84123999999999999</v>
      </c>
      <c r="AO137">
        <v>2.0836000000000001</v>
      </c>
      <c r="AP137">
        <v>-2.1602999999999999</v>
      </c>
      <c r="AQ137">
        <v>2.9878999999999998</v>
      </c>
      <c r="AR137">
        <v>5.8893000000000004</v>
      </c>
      <c r="AS137">
        <v>1.9728000000000001</v>
      </c>
      <c r="AT137">
        <v>2.0971000000000002</v>
      </c>
      <c r="AU137">
        <v>3.4569000000000001</v>
      </c>
      <c r="AV137">
        <v>5.4551999999999996</v>
      </c>
      <c r="AW137">
        <v>-0.56225999999999998</v>
      </c>
      <c r="AX137">
        <v>0.32061000000000001</v>
      </c>
      <c r="AY137">
        <v>-0.88175000000000003</v>
      </c>
      <c r="AZ137">
        <v>-0.12307</v>
      </c>
      <c r="BA137">
        <v>-1.7095</v>
      </c>
      <c r="BB137">
        <v>-2.3889999999999998</v>
      </c>
      <c r="BC137">
        <v>1.1752</v>
      </c>
      <c r="BD137">
        <v>1.4955000000000001</v>
      </c>
      <c r="BE137">
        <v>-1.2770999999999999</v>
      </c>
      <c r="BF137">
        <v>-1.0876999999999999</v>
      </c>
      <c r="BG137">
        <v>-1.1282000000000001</v>
      </c>
      <c r="BH137">
        <v>-1.9686999999999999</v>
      </c>
      <c r="BI137">
        <v>-0.55774999999999997</v>
      </c>
      <c r="BJ137">
        <v>-3.2845</v>
      </c>
      <c r="BK137">
        <v>-0.63992000000000004</v>
      </c>
      <c r="BL137">
        <v>-1.012</v>
      </c>
      <c r="BM137">
        <v>-5.9626999999999999E-2</v>
      </c>
      <c r="BN137">
        <v>-0.97772999999999999</v>
      </c>
      <c r="BO137">
        <v>-0.48499999999999999</v>
      </c>
      <c r="BP137">
        <v>-0.84336</v>
      </c>
      <c r="BQ137">
        <v>-0.70548</v>
      </c>
      <c r="BR137">
        <v>-3.8056000000000001</v>
      </c>
      <c r="BS137">
        <v>-0.81413999999999997</v>
      </c>
      <c r="BT137">
        <v>0.4637</v>
      </c>
      <c r="BU137">
        <v>-2.1463999999999999</v>
      </c>
      <c r="BV137">
        <v>-1.6798</v>
      </c>
      <c r="BW137">
        <v>-2.3298999999999999</v>
      </c>
      <c r="BX137">
        <v>-1.8821000000000001</v>
      </c>
      <c r="BY137">
        <v>-1.2464999999999999</v>
      </c>
      <c r="BZ137">
        <v>-6.7877999999999994E-2</v>
      </c>
      <c r="CA137">
        <v>0.86846999999999996</v>
      </c>
      <c r="CB137">
        <v>1.5298</v>
      </c>
      <c r="CC137">
        <v>1.8807</v>
      </c>
      <c r="CD137">
        <v>3.4209000000000001</v>
      </c>
      <c r="CE137">
        <v>1.9269000000000001</v>
      </c>
      <c r="CF137">
        <v>4.4653999999999998</v>
      </c>
      <c r="CG137">
        <v>1.0929</v>
      </c>
      <c r="CH137">
        <v>3.0861999999999998</v>
      </c>
      <c r="CI137">
        <v>2.0949</v>
      </c>
      <c r="CJ137">
        <v>2.4544999999999999</v>
      </c>
      <c r="CK137">
        <v>-0.85043999999999997</v>
      </c>
      <c r="CL137">
        <v>1.387</v>
      </c>
    </row>
    <row r="138" spans="1:90">
      <c r="A138">
        <v>-1.4555</v>
      </c>
      <c r="B138">
        <v>0.28965999999999997</v>
      </c>
      <c r="C138">
        <v>-1.3895999999999999</v>
      </c>
      <c r="D138">
        <v>0.14029</v>
      </c>
      <c r="E138">
        <v>0.13009999999999999</v>
      </c>
      <c r="F138">
        <v>-0.26889999999999997</v>
      </c>
      <c r="G138">
        <v>-1.5711999999999999</v>
      </c>
      <c r="H138">
        <v>-1.3063</v>
      </c>
      <c r="I138">
        <v>-0.71321000000000001</v>
      </c>
      <c r="J138">
        <v>-0.52209000000000005</v>
      </c>
      <c r="K138">
        <v>-2.0019999999999998</v>
      </c>
      <c r="L138">
        <v>-2.1253000000000002</v>
      </c>
      <c r="M138">
        <v>-2.4281000000000001</v>
      </c>
      <c r="N138">
        <v>-2.1131000000000002</v>
      </c>
      <c r="O138">
        <v>-0.99951999999999996</v>
      </c>
      <c r="P138">
        <v>-0.61882999999999999</v>
      </c>
      <c r="Q138">
        <v>-1.351</v>
      </c>
      <c r="R138">
        <v>-0.12963</v>
      </c>
      <c r="S138">
        <v>-2.5038</v>
      </c>
      <c r="T138">
        <v>-0.72509999999999997</v>
      </c>
      <c r="U138">
        <v>0.8196</v>
      </c>
      <c r="V138">
        <v>0.95738999999999996</v>
      </c>
      <c r="W138">
        <v>-0.99814999999999998</v>
      </c>
      <c r="X138">
        <v>-1.4113</v>
      </c>
      <c r="Y138">
        <v>-0.11065</v>
      </c>
      <c r="Z138">
        <v>0.76136000000000004</v>
      </c>
      <c r="AA138">
        <v>-1.0693999999999999</v>
      </c>
      <c r="AB138">
        <v>-0.81203999999999998</v>
      </c>
      <c r="AC138">
        <v>-0.32495000000000002</v>
      </c>
      <c r="AD138">
        <v>0.96301000000000003</v>
      </c>
      <c r="AE138">
        <v>-4.2327999999999998E-2</v>
      </c>
      <c r="AF138">
        <v>0.40095999999999998</v>
      </c>
      <c r="AG138">
        <v>0.82798000000000005</v>
      </c>
      <c r="AH138">
        <v>-1.8998000000000001E-2</v>
      </c>
      <c r="AI138">
        <v>2.5245000000000002</v>
      </c>
      <c r="AJ138">
        <v>1.1274999999999999</v>
      </c>
      <c r="AK138">
        <v>0.98609999999999998</v>
      </c>
      <c r="AL138">
        <v>0.47974</v>
      </c>
      <c r="AM138">
        <v>1.9390000000000001</v>
      </c>
      <c r="AN138">
        <v>-9.6560000000000007E-2</v>
      </c>
      <c r="AO138">
        <v>0.43803999999999998</v>
      </c>
      <c r="AP138">
        <v>-1.5826</v>
      </c>
      <c r="AQ138">
        <v>5.5637999999999996</v>
      </c>
      <c r="AR138">
        <v>6.2428999999999997</v>
      </c>
      <c r="AS138">
        <v>3.9355000000000002</v>
      </c>
      <c r="AT138">
        <v>2.8822000000000001</v>
      </c>
      <c r="AU138">
        <v>5.1885000000000003</v>
      </c>
      <c r="AV138">
        <v>5.6218000000000004</v>
      </c>
      <c r="AW138">
        <v>1.647</v>
      </c>
      <c r="AX138">
        <v>0.60892000000000002</v>
      </c>
      <c r="AY138">
        <v>0.11602</v>
      </c>
      <c r="AZ138">
        <v>0.3695</v>
      </c>
      <c r="BA138">
        <v>-1.1758</v>
      </c>
      <c r="BB138">
        <v>-0.17851</v>
      </c>
      <c r="BC138">
        <v>0.57408000000000003</v>
      </c>
      <c r="BD138">
        <v>0.99546999999999997</v>
      </c>
      <c r="BE138">
        <v>0.83335999999999999</v>
      </c>
      <c r="BF138">
        <v>3.2179000000000002</v>
      </c>
      <c r="BG138">
        <v>-1.3622000000000001</v>
      </c>
      <c r="BH138">
        <v>-1.7842</v>
      </c>
      <c r="BI138">
        <v>-2.2814000000000001</v>
      </c>
      <c r="BJ138">
        <v>-3.6509</v>
      </c>
      <c r="BK138">
        <v>-1.9012</v>
      </c>
      <c r="BL138">
        <v>-0.76624000000000003</v>
      </c>
      <c r="BM138">
        <v>-2.4906000000000001</v>
      </c>
      <c r="BN138">
        <v>-1.4072</v>
      </c>
      <c r="BO138">
        <v>1.0006999999999999</v>
      </c>
      <c r="BP138">
        <v>0.2913</v>
      </c>
      <c r="BQ138">
        <v>3.2562000000000002</v>
      </c>
      <c r="BR138">
        <v>0.94282999999999995</v>
      </c>
      <c r="BS138">
        <v>-7.2015999999999997E-2</v>
      </c>
      <c r="BT138">
        <v>1.4379</v>
      </c>
      <c r="BU138">
        <v>-0.68659999999999999</v>
      </c>
      <c r="BV138">
        <v>-0.48305999999999999</v>
      </c>
      <c r="BW138">
        <v>-0.90122999999999998</v>
      </c>
      <c r="BX138">
        <v>-0.56162999999999996</v>
      </c>
      <c r="BY138">
        <v>-0.28632999999999997</v>
      </c>
      <c r="BZ138">
        <v>0.23793</v>
      </c>
      <c r="CA138">
        <v>1.2399</v>
      </c>
      <c r="CB138">
        <v>1.22</v>
      </c>
      <c r="CC138">
        <v>0.9425</v>
      </c>
      <c r="CD138">
        <v>2.1886999999999999</v>
      </c>
      <c r="CE138">
        <v>0.41370000000000001</v>
      </c>
      <c r="CF138">
        <v>2.3428</v>
      </c>
      <c r="CG138">
        <v>-0.20193</v>
      </c>
      <c r="CH138">
        <v>1.7844</v>
      </c>
      <c r="CI138">
        <v>0.79432000000000003</v>
      </c>
      <c r="CJ138">
        <v>1.3526</v>
      </c>
      <c r="CK138">
        <v>-2.3319999999999999</v>
      </c>
      <c r="CL138">
        <v>-0.29078999999999999</v>
      </c>
    </row>
    <row r="139" spans="1:90">
      <c r="A139">
        <v>-1.89</v>
      </c>
      <c r="B139">
        <v>2.9060000000000001</v>
      </c>
      <c r="C139">
        <v>-2.7456</v>
      </c>
      <c r="D139">
        <v>-0.19059999999999999</v>
      </c>
      <c r="E139">
        <v>-1.0866</v>
      </c>
      <c r="F139">
        <v>-1.1388</v>
      </c>
      <c r="G139">
        <v>-1.5315000000000001</v>
      </c>
      <c r="H139">
        <v>-2.3113999999999999E-2</v>
      </c>
      <c r="I139">
        <v>-5.3310999999999997E-2</v>
      </c>
      <c r="J139">
        <v>-1.4105000000000001</v>
      </c>
      <c r="K139">
        <v>-1.5508999999999999</v>
      </c>
      <c r="L139">
        <v>-0.39604</v>
      </c>
      <c r="M139">
        <v>-1.0145</v>
      </c>
      <c r="N139">
        <v>-0.80291999999999997</v>
      </c>
      <c r="O139">
        <v>-1.2790999999999999</v>
      </c>
      <c r="P139">
        <v>-1.9581999999999999</v>
      </c>
      <c r="Q139">
        <v>-0.47693999999999998</v>
      </c>
      <c r="R139">
        <v>1.5004</v>
      </c>
      <c r="S139">
        <v>6.6311999999999996E-2</v>
      </c>
      <c r="T139">
        <v>2.0695000000000001</v>
      </c>
      <c r="U139">
        <v>-0.41500999999999999</v>
      </c>
      <c r="V139">
        <v>0.56862000000000001</v>
      </c>
      <c r="W139">
        <v>-3.5524</v>
      </c>
      <c r="X139">
        <v>-4.5279999999999996</v>
      </c>
      <c r="Y139">
        <v>0.11724999999999999</v>
      </c>
      <c r="Z139">
        <v>0.17896000000000001</v>
      </c>
      <c r="AA139">
        <v>-2.875</v>
      </c>
      <c r="AB139">
        <v>-2.3010999999999999</v>
      </c>
      <c r="AC139">
        <v>0.34848000000000001</v>
      </c>
      <c r="AD139">
        <v>1.8017000000000001</v>
      </c>
      <c r="AE139">
        <v>-0.10576000000000001</v>
      </c>
      <c r="AF139">
        <v>-0.83050000000000002</v>
      </c>
      <c r="AG139">
        <v>1.8900999999999999</v>
      </c>
      <c r="AH139">
        <v>1.4331</v>
      </c>
      <c r="AI139">
        <v>3.2139000000000002</v>
      </c>
      <c r="AJ139">
        <v>3.9784999999999999</v>
      </c>
      <c r="AK139">
        <v>-0.64256000000000002</v>
      </c>
      <c r="AL139">
        <v>-0.33896999999999999</v>
      </c>
      <c r="AM139">
        <v>-2.3157999999999999</v>
      </c>
      <c r="AN139">
        <v>-1.2998000000000001</v>
      </c>
      <c r="AO139">
        <v>-1.6585000000000001</v>
      </c>
      <c r="AP139">
        <v>1.5784</v>
      </c>
      <c r="AQ139">
        <v>5.0896999999999997</v>
      </c>
      <c r="AR139">
        <v>4.0659999999999998</v>
      </c>
      <c r="AS139">
        <v>3.7321</v>
      </c>
      <c r="AT139">
        <v>2.7057000000000002</v>
      </c>
      <c r="AU139">
        <v>3.673</v>
      </c>
      <c r="AV139">
        <v>3.5922999999999998</v>
      </c>
      <c r="AW139">
        <v>2.9906999999999999</v>
      </c>
      <c r="AX139">
        <v>2.2193000000000001</v>
      </c>
      <c r="AY139">
        <v>0.88027</v>
      </c>
      <c r="AZ139">
        <v>1.6465000000000001</v>
      </c>
      <c r="BA139">
        <v>-0.57143999999999995</v>
      </c>
      <c r="BB139">
        <v>1.4139999999999999</v>
      </c>
      <c r="BC139">
        <v>-0.78166000000000002</v>
      </c>
      <c r="BD139">
        <v>-0.21637000000000001</v>
      </c>
      <c r="BE139">
        <v>-0.34623999999999999</v>
      </c>
      <c r="BF139">
        <v>3.5470999999999999</v>
      </c>
      <c r="BG139">
        <v>-3.4921000000000002</v>
      </c>
      <c r="BH139">
        <v>-2.41</v>
      </c>
      <c r="BI139">
        <v>-4.5106999999999999</v>
      </c>
      <c r="BJ139">
        <v>-1.4671000000000001</v>
      </c>
      <c r="BK139">
        <v>-2.8792</v>
      </c>
      <c r="BL139">
        <v>-0.15781000000000001</v>
      </c>
      <c r="BM139">
        <v>-5.4185999999999996</v>
      </c>
      <c r="BN139">
        <v>-1.5349999999999999</v>
      </c>
      <c r="BO139">
        <v>1.9946999999999999</v>
      </c>
      <c r="BP139">
        <v>2.3702999999999999</v>
      </c>
      <c r="BQ139">
        <v>4.6553000000000004</v>
      </c>
      <c r="BR139">
        <v>7.1791999999999998</v>
      </c>
      <c r="BS139">
        <v>0.31719999999999998</v>
      </c>
      <c r="BT139">
        <v>0.49858000000000002</v>
      </c>
      <c r="BU139">
        <v>0.442</v>
      </c>
      <c r="BV139">
        <v>1.7501</v>
      </c>
      <c r="BW139">
        <v>1.1245000000000001</v>
      </c>
      <c r="BX139">
        <v>1.3147</v>
      </c>
      <c r="BY139">
        <v>1.1101000000000001</v>
      </c>
      <c r="BZ139">
        <v>0.59518000000000004</v>
      </c>
      <c r="CA139">
        <v>1.9209000000000001</v>
      </c>
      <c r="CB139">
        <v>2.3405</v>
      </c>
      <c r="CC139">
        <v>-0.27531</v>
      </c>
      <c r="CD139">
        <v>0.33885999999999999</v>
      </c>
      <c r="CE139">
        <v>-2.7000999999999999</v>
      </c>
      <c r="CF139">
        <v>-4.5750999999999999</v>
      </c>
      <c r="CG139">
        <v>-1.6325000000000001</v>
      </c>
      <c r="CH139">
        <v>-0.69320000000000004</v>
      </c>
      <c r="CI139">
        <v>-1.2370000000000001</v>
      </c>
      <c r="CJ139">
        <v>-2.7233000000000001</v>
      </c>
      <c r="CK139">
        <v>-2.5105</v>
      </c>
      <c r="CL139">
        <v>-1.6861999999999999</v>
      </c>
    </row>
    <row r="140" spans="1:90">
      <c r="A140">
        <v>0.31659999999999999</v>
      </c>
      <c r="B140">
        <v>5.6279000000000003</v>
      </c>
      <c r="C140">
        <v>-2.5398999999999998</v>
      </c>
      <c r="D140">
        <v>8.8727000000000007E-3</v>
      </c>
      <c r="E140">
        <v>2.2727000000000001E-2</v>
      </c>
      <c r="F140">
        <v>-0.31046000000000001</v>
      </c>
      <c r="G140">
        <v>0.55879000000000001</v>
      </c>
      <c r="H140">
        <v>1.3196000000000001</v>
      </c>
      <c r="I140">
        <v>2.6797</v>
      </c>
      <c r="J140">
        <v>0.76417999999999997</v>
      </c>
      <c r="K140">
        <v>1.2994000000000001</v>
      </c>
      <c r="L140">
        <v>1.1801999999999999</v>
      </c>
      <c r="M140">
        <v>2.7305999999999999</v>
      </c>
      <c r="N140">
        <v>0.70843</v>
      </c>
      <c r="O140">
        <v>1.2134</v>
      </c>
      <c r="P140">
        <v>-0.83630000000000004</v>
      </c>
      <c r="Q140">
        <v>0.57738</v>
      </c>
      <c r="R140">
        <v>1.8323</v>
      </c>
      <c r="S140">
        <v>2.6373000000000002</v>
      </c>
      <c r="T140">
        <v>3.6728000000000001</v>
      </c>
      <c r="U140">
        <v>-1.8667</v>
      </c>
      <c r="V140">
        <v>-0.62719999999999998</v>
      </c>
      <c r="W140">
        <v>-3.7069000000000001</v>
      </c>
      <c r="X140">
        <v>-4.7050999999999998</v>
      </c>
      <c r="Y140">
        <v>1.0807</v>
      </c>
      <c r="Z140">
        <v>-0.52275000000000005</v>
      </c>
      <c r="AA140">
        <v>-2.4994999999999998</v>
      </c>
      <c r="AB140">
        <v>-2.577</v>
      </c>
      <c r="AC140">
        <v>0.66666000000000003</v>
      </c>
      <c r="AD140">
        <v>1.4635</v>
      </c>
      <c r="AE140">
        <v>-0.17707000000000001</v>
      </c>
      <c r="AF140">
        <v>-1.8802000000000001</v>
      </c>
      <c r="AG140">
        <v>1.8896999999999999</v>
      </c>
      <c r="AH140">
        <v>1.9032</v>
      </c>
      <c r="AI140">
        <v>-0.58560999999999996</v>
      </c>
      <c r="AJ140">
        <v>0.15487999999999999</v>
      </c>
      <c r="AK140">
        <v>-2.8136000000000001</v>
      </c>
      <c r="AL140">
        <v>-1.8322000000000001</v>
      </c>
      <c r="AM140">
        <v>-4.6353</v>
      </c>
      <c r="AN140">
        <v>-1.7444999999999999</v>
      </c>
      <c r="AO140">
        <v>-2.1423999999999999</v>
      </c>
      <c r="AP140">
        <v>2.6053999999999999</v>
      </c>
      <c r="AQ140">
        <v>2.1356000000000002</v>
      </c>
      <c r="AR140">
        <v>1.0381</v>
      </c>
      <c r="AS140">
        <v>2.9264000000000001</v>
      </c>
      <c r="AT140">
        <v>1.8238000000000001</v>
      </c>
      <c r="AU140">
        <v>0.66369</v>
      </c>
      <c r="AV140">
        <v>-0.61797000000000002</v>
      </c>
      <c r="AW140">
        <v>3.3340000000000001</v>
      </c>
      <c r="AX140">
        <v>2.4521999999999999</v>
      </c>
      <c r="AY140">
        <v>0.39684000000000003</v>
      </c>
      <c r="AZ140">
        <v>0.54603999999999997</v>
      </c>
      <c r="BA140">
        <v>-1.8352999999999999</v>
      </c>
      <c r="BB140">
        <v>-1.5015000000000001</v>
      </c>
      <c r="BC140">
        <v>-1.7650999999999999</v>
      </c>
      <c r="BD140">
        <v>-2.1488999999999998</v>
      </c>
      <c r="BE140">
        <v>-9.214E-2</v>
      </c>
      <c r="BF140">
        <v>4.2889999999999997</v>
      </c>
      <c r="BG140">
        <v>-2.0388999999999999</v>
      </c>
      <c r="BH140">
        <v>1.4669000000000001</v>
      </c>
      <c r="BI140">
        <v>-2.5985999999999998</v>
      </c>
      <c r="BJ140">
        <v>1.9574</v>
      </c>
      <c r="BK140">
        <v>-1.8948</v>
      </c>
      <c r="BL140">
        <v>0.68157999999999996</v>
      </c>
      <c r="BM140">
        <v>-4.5296000000000003</v>
      </c>
      <c r="BN140">
        <v>-0.90693999999999997</v>
      </c>
      <c r="BO140">
        <v>2.0939000000000001</v>
      </c>
      <c r="BP140">
        <v>2.512</v>
      </c>
      <c r="BQ140">
        <v>6.6863999999999999</v>
      </c>
      <c r="BR140">
        <v>9.0076000000000001</v>
      </c>
      <c r="BS140">
        <v>-0.46994000000000002</v>
      </c>
      <c r="BT140">
        <v>-1.2329000000000001</v>
      </c>
      <c r="BU140">
        <v>0.69703000000000004</v>
      </c>
      <c r="BV140">
        <v>2.8428</v>
      </c>
      <c r="BW140">
        <v>1.8435999999999999</v>
      </c>
      <c r="BX140">
        <v>2.5164</v>
      </c>
      <c r="BY140">
        <v>0.22291</v>
      </c>
      <c r="BZ140">
        <v>-0.26145000000000002</v>
      </c>
      <c r="CA140">
        <v>2.0255999999999998</v>
      </c>
      <c r="CB140">
        <v>3.2921999999999998</v>
      </c>
      <c r="CC140">
        <v>-0.53198000000000001</v>
      </c>
      <c r="CD140">
        <v>-1.032</v>
      </c>
      <c r="CE140">
        <v>-3.5741999999999998</v>
      </c>
      <c r="CF140">
        <v>-8.9428000000000001</v>
      </c>
      <c r="CG140">
        <v>-1.7222999999999999</v>
      </c>
      <c r="CH140">
        <v>-2.2738999999999998</v>
      </c>
      <c r="CI140">
        <v>-2.8889</v>
      </c>
      <c r="CJ140">
        <v>-4.6403999999999996</v>
      </c>
      <c r="CK140">
        <v>-1.2391000000000001</v>
      </c>
      <c r="CL140">
        <v>-2.5838999999999999</v>
      </c>
    </row>
    <row r="141" spans="1:90">
      <c r="A141">
        <v>1.3176000000000001</v>
      </c>
      <c r="B141">
        <v>4.3898000000000001</v>
      </c>
      <c r="C141">
        <v>-1.6187</v>
      </c>
      <c r="D141">
        <v>0.25900000000000001</v>
      </c>
      <c r="E141">
        <v>0.82235000000000003</v>
      </c>
      <c r="F141">
        <v>0.94586000000000003</v>
      </c>
      <c r="G141">
        <v>0.47828999999999999</v>
      </c>
      <c r="H141">
        <v>0.33762999999999999</v>
      </c>
      <c r="I141">
        <v>2.0951</v>
      </c>
      <c r="J141">
        <v>1.4593</v>
      </c>
      <c r="K141">
        <v>1.4879</v>
      </c>
      <c r="L141">
        <v>5.3665999999999998E-2</v>
      </c>
      <c r="M141">
        <v>3.0337000000000001</v>
      </c>
      <c r="N141">
        <v>-0.34131</v>
      </c>
      <c r="O141">
        <v>1.3574999999999999</v>
      </c>
      <c r="P141">
        <v>-0.28172999999999998</v>
      </c>
      <c r="Q141">
        <v>0.21568000000000001</v>
      </c>
      <c r="R141">
        <v>0.66120000000000001</v>
      </c>
      <c r="S141">
        <v>3.3711000000000002</v>
      </c>
      <c r="T141">
        <v>3.53</v>
      </c>
      <c r="U141">
        <v>-1.5427999999999999</v>
      </c>
      <c r="V141">
        <v>-2.0680999999999998</v>
      </c>
      <c r="W141">
        <v>-1.8873</v>
      </c>
      <c r="X141">
        <v>-1.0103</v>
      </c>
      <c r="Y141">
        <v>1.9167000000000001</v>
      </c>
      <c r="Z141">
        <v>-0.18772</v>
      </c>
      <c r="AA141">
        <v>-0.93581999999999999</v>
      </c>
      <c r="AB141">
        <v>-1.3986000000000001</v>
      </c>
      <c r="AC141">
        <v>-0.76948000000000005</v>
      </c>
      <c r="AD141">
        <v>-0.42558000000000001</v>
      </c>
      <c r="AE141">
        <v>-0.16286</v>
      </c>
      <c r="AF141">
        <v>-1.8052999999999999</v>
      </c>
      <c r="AG141">
        <v>1.4608000000000001</v>
      </c>
      <c r="AH141">
        <v>1.2443</v>
      </c>
      <c r="AI141">
        <v>-2.6318000000000001</v>
      </c>
      <c r="AJ141">
        <v>-2.9621</v>
      </c>
      <c r="AK141">
        <v>-2.2930999999999999</v>
      </c>
      <c r="AL141">
        <v>-1.9221999999999999</v>
      </c>
      <c r="AM141">
        <v>-2.6417000000000002</v>
      </c>
      <c r="AN141">
        <v>-1.0184</v>
      </c>
      <c r="AO141">
        <v>-1.5061</v>
      </c>
      <c r="AP141">
        <v>1.26</v>
      </c>
      <c r="AQ141">
        <v>0.62163999999999997</v>
      </c>
      <c r="AR141">
        <v>0.68754999999999999</v>
      </c>
      <c r="AS141">
        <v>3.0072000000000001</v>
      </c>
      <c r="AT141">
        <v>2.1735000000000002</v>
      </c>
      <c r="AU141">
        <v>-0.40083000000000002</v>
      </c>
      <c r="AV141">
        <v>-1.5753999999999999</v>
      </c>
      <c r="AW141">
        <v>4.5781000000000001</v>
      </c>
      <c r="AX141">
        <v>1.9779</v>
      </c>
      <c r="AY141">
        <v>-0.60407999999999995</v>
      </c>
      <c r="AZ141">
        <v>-0.89964999999999995</v>
      </c>
      <c r="BA141">
        <v>-3.7202000000000002</v>
      </c>
      <c r="BB141">
        <v>-5.9071999999999996</v>
      </c>
      <c r="BC141">
        <v>-1.1855</v>
      </c>
      <c r="BD141">
        <v>-1.7045999999999999</v>
      </c>
      <c r="BE141">
        <v>-0.20318</v>
      </c>
      <c r="BF141">
        <v>3.1779000000000002</v>
      </c>
      <c r="BG141">
        <v>0.35962</v>
      </c>
      <c r="BH141">
        <v>3.3071999999999999</v>
      </c>
      <c r="BI141">
        <v>0.33606000000000003</v>
      </c>
      <c r="BJ141">
        <v>1.6798999999999999</v>
      </c>
      <c r="BK141">
        <v>-4.9673000000000002E-2</v>
      </c>
      <c r="BL141">
        <v>-3.5482000000000001E-3</v>
      </c>
      <c r="BM141">
        <v>-1.1463000000000001</v>
      </c>
      <c r="BN141">
        <v>-0.68172999999999995</v>
      </c>
      <c r="BO141">
        <v>2.2119</v>
      </c>
      <c r="BP141">
        <v>2.5106000000000002</v>
      </c>
      <c r="BQ141">
        <v>6.2679999999999998</v>
      </c>
      <c r="BR141">
        <v>9.3773999999999997</v>
      </c>
      <c r="BS141">
        <v>-0.92876999999999998</v>
      </c>
      <c r="BT141">
        <v>-2.6101999999999999</v>
      </c>
      <c r="BU141">
        <v>-0.21379999999999999</v>
      </c>
      <c r="BV141">
        <v>1.2804</v>
      </c>
      <c r="BW141">
        <v>0.91652999999999996</v>
      </c>
      <c r="BX141">
        <v>1.49</v>
      </c>
      <c r="BY141">
        <v>-0.12664</v>
      </c>
      <c r="BZ141">
        <v>-6.6555000000000003E-2</v>
      </c>
      <c r="CA141">
        <v>-0.21628</v>
      </c>
      <c r="CB141">
        <v>2.2572000000000001</v>
      </c>
      <c r="CC141">
        <v>-1.2303999999999999</v>
      </c>
      <c r="CD141">
        <v>-1.8579000000000001</v>
      </c>
      <c r="CE141">
        <v>-2.7898999999999998</v>
      </c>
      <c r="CF141">
        <v>-7.7153999999999998</v>
      </c>
      <c r="CG141">
        <v>-1.3315999999999999</v>
      </c>
      <c r="CH141">
        <v>-2.1970000000000001</v>
      </c>
      <c r="CI141">
        <v>-2.3452000000000002</v>
      </c>
      <c r="CJ141">
        <v>-3.2553000000000001</v>
      </c>
      <c r="CK141">
        <v>-2.5026E-2</v>
      </c>
      <c r="CL141">
        <v>-1.7712000000000001</v>
      </c>
    </row>
    <row r="142" spans="1:90">
      <c r="A142">
        <v>-0.15462000000000001</v>
      </c>
      <c r="B142">
        <v>0.71104000000000001</v>
      </c>
      <c r="C142">
        <v>-0.67171999999999998</v>
      </c>
      <c r="D142">
        <v>0.86665999999999999</v>
      </c>
      <c r="E142">
        <v>0.6804</v>
      </c>
      <c r="F142">
        <v>1.7725</v>
      </c>
      <c r="G142">
        <v>-1.8414999999999999</v>
      </c>
      <c r="H142">
        <v>-1.2793000000000001</v>
      </c>
      <c r="I142">
        <v>-1.3288</v>
      </c>
      <c r="J142">
        <v>0.22844999999999999</v>
      </c>
      <c r="K142">
        <v>-1.6649</v>
      </c>
      <c r="L142">
        <v>-2.0686</v>
      </c>
      <c r="M142">
        <v>-0.99773000000000001</v>
      </c>
      <c r="N142">
        <v>-2.3763999999999998</v>
      </c>
      <c r="O142">
        <v>-0.89749000000000001</v>
      </c>
      <c r="P142">
        <v>-0.27040999999999998</v>
      </c>
      <c r="Q142">
        <v>-1.4967999999999999</v>
      </c>
      <c r="R142">
        <v>-0.92052</v>
      </c>
      <c r="S142">
        <v>2.0651999999999999</v>
      </c>
      <c r="T142">
        <v>2.6960999999999999</v>
      </c>
      <c r="U142">
        <v>0.84448000000000001</v>
      </c>
      <c r="V142">
        <v>-0.62995000000000001</v>
      </c>
      <c r="W142">
        <v>1.0469999999999999</v>
      </c>
      <c r="X142">
        <v>3.1282999999999999</v>
      </c>
      <c r="Y142">
        <v>2.0047999999999999</v>
      </c>
      <c r="Z142">
        <v>0.90488000000000002</v>
      </c>
      <c r="AA142">
        <v>2.1196000000000002</v>
      </c>
      <c r="AB142">
        <v>1.8540000000000001</v>
      </c>
      <c r="AC142">
        <v>-2.4817</v>
      </c>
      <c r="AD142">
        <v>-1.4206000000000001</v>
      </c>
      <c r="AE142">
        <v>1.2406999999999999</v>
      </c>
      <c r="AF142">
        <v>0.37530000000000002</v>
      </c>
      <c r="AG142">
        <v>1.3752</v>
      </c>
      <c r="AH142">
        <v>0.69762999999999997</v>
      </c>
      <c r="AI142">
        <v>-1.1013999999999999</v>
      </c>
      <c r="AJ142">
        <v>-1.1958</v>
      </c>
      <c r="AK142">
        <v>0.33733999999999997</v>
      </c>
      <c r="AL142">
        <v>0.35636000000000001</v>
      </c>
      <c r="AM142">
        <v>1.3752</v>
      </c>
      <c r="AN142">
        <v>1.609</v>
      </c>
      <c r="AO142">
        <v>-0.34821999999999997</v>
      </c>
      <c r="AP142">
        <v>-0.88344999999999996</v>
      </c>
      <c r="AQ142">
        <v>-1.0244</v>
      </c>
      <c r="AR142">
        <v>0.97169000000000005</v>
      </c>
      <c r="AS142">
        <v>0.91027999999999998</v>
      </c>
      <c r="AT142">
        <v>1.2293000000000001</v>
      </c>
      <c r="AU142">
        <v>-0.54210999999999998</v>
      </c>
      <c r="AV142">
        <v>-0.11718000000000001</v>
      </c>
      <c r="AW142">
        <v>1.9906999999999999</v>
      </c>
      <c r="AX142">
        <v>-1.1278999999999999</v>
      </c>
      <c r="AY142">
        <v>-2.0249000000000001</v>
      </c>
      <c r="AZ142">
        <v>-1.8523000000000001</v>
      </c>
      <c r="BA142">
        <v>-4.2195999999999998</v>
      </c>
      <c r="BB142">
        <v>-5.83</v>
      </c>
      <c r="BC142">
        <v>0.33345999999999998</v>
      </c>
      <c r="BD142">
        <v>0.6966</v>
      </c>
      <c r="BE142">
        <v>-1.2171000000000001</v>
      </c>
      <c r="BF142">
        <v>0.42663000000000001</v>
      </c>
      <c r="BG142">
        <v>-0.96296999999999999</v>
      </c>
      <c r="BH142">
        <v>-0.31428</v>
      </c>
      <c r="BI142">
        <v>0.79996999999999996</v>
      </c>
      <c r="BJ142">
        <v>-1.5587</v>
      </c>
      <c r="BK142">
        <v>0.93162</v>
      </c>
      <c r="BL142">
        <v>-0.79829000000000006</v>
      </c>
      <c r="BM142">
        <v>0.41071000000000002</v>
      </c>
      <c r="BN142">
        <v>-0.72880999999999996</v>
      </c>
      <c r="BO142">
        <v>1.2137</v>
      </c>
      <c r="BP142">
        <v>1.4902</v>
      </c>
      <c r="BQ142">
        <v>2.8721000000000001</v>
      </c>
      <c r="BR142">
        <v>5.9607000000000001</v>
      </c>
      <c r="BS142">
        <v>-0.23551</v>
      </c>
      <c r="BT142">
        <v>-1.3874</v>
      </c>
      <c r="BU142">
        <v>-0.75914000000000004</v>
      </c>
      <c r="BV142">
        <v>-0.85841999999999996</v>
      </c>
      <c r="BW142">
        <v>-0.14940000000000001</v>
      </c>
      <c r="BX142">
        <v>-0.69833000000000001</v>
      </c>
      <c r="BY142">
        <v>0.56128999999999996</v>
      </c>
      <c r="BZ142">
        <v>0.72926999999999997</v>
      </c>
      <c r="CA142">
        <v>-3.214</v>
      </c>
      <c r="CB142">
        <v>-0.47411999999999999</v>
      </c>
      <c r="CC142">
        <v>-1.1930000000000001</v>
      </c>
      <c r="CD142">
        <v>-0.70052999999999999</v>
      </c>
      <c r="CE142">
        <v>-0.11441999999999999</v>
      </c>
      <c r="CF142">
        <v>-0.67318999999999996</v>
      </c>
      <c r="CG142">
        <v>-0.47442000000000001</v>
      </c>
      <c r="CH142">
        <v>0.22128999999999999</v>
      </c>
      <c r="CI142">
        <v>-0.79654999999999998</v>
      </c>
      <c r="CJ142">
        <v>0.24768999999999999</v>
      </c>
      <c r="CK142">
        <v>1.3459000000000001</v>
      </c>
      <c r="CL142">
        <v>0.57264000000000004</v>
      </c>
    </row>
    <row r="143" spans="1:90">
      <c r="A143">
        <v>-0.36760999999999999</v>
      </c>
      <c r="B143">
        <v>-1.6116999999999999</v>
      </c>
      <c r="C143">
        <v>-0.39090999999999998</v>
      </c>
      <c r="D143">
        <v>1.0319</v>
      </c>
      <c r="E143">
        <v>-0.80296000000000001</v>
      </c>
      <c r="F143">
        <v>1.5586</v>
      </c>
      <c r="G143">
        <v>-2.4958999999999998</v>
      </c>
      <c r="H143">
        <v>-1.1085</v>
      </c>
      <c r="I143">
        <v>-3.4664000000000001</v>
      </c>
      <c r="J143">
        <v>-0.45617999999999997</v>
      </c>
      <c r="K143">
        <v>-2.7383999999999999</v>
      </c>
      <c r="L143">
        <v>-2.3269000000000002</v>
      </c>
      <c r="M143">
        <v>-3.6400999999999999</v>
      </c>
      <c r="N143">
        <v>-2</v>
      </c>
      <c r="O143">
        <v>-2.9883999999999999</v>
      </c>
      <c r="P143">
        <v>-0.18617</v>
      </c>
      <c r="Q143">
        <v>-1.8789</v>
      </c>
      <c r="R143">
        <v>-1.6104000000000001</v>
      </c>
      <c r="S143">
        <v>6.6861000000000004E-2</v>
      </c>
      <c r="T143">
        <v>1.1878</v>
      </c>
      <c r="U143">
        <v>1.4563999999999999</v>
      </c>
      <c r="V143">
        <v>1.2154</v>
      </c>
      <c r="W143">
        <v>2.1198000000000001</v>
      </c>
      <c r="X143">
        <v>3.3866000000000001</v>
      </c>
      <c r="Y143">
        <v>0.93715999999999999</v>
      </c>
      <c r="Z143">
        <v>0.99953000000000003</v>
      </c>
      <c r="AA143">
        <v>3.3268</v>
      </c>
      <c r="AB143">
        <v>3.8812000000000002</v>
      </c>
      <c r="AC143">
        <v>-1.5203</v>
      </c>
      <c r="AD143">
        <v>-0.63807999999999998</v>
      </c>
      <c r="AE143">
        <v>2.3441999999999998</v>
      </c>
      <c r="AF143">
        <v>2.2498</v>
      </c>
      <c r="AG143">
        <v>1.4313</v>
      </c>
      <c r="AH143">
        <v>1.1668000000000001</v>
      </c>
      <c r="AI143">
        <v>-0.75326000000000004</v>
      </c>
      <c r="AJ143">
        <v>0.47815999999999997</v>
      </c>
      <c r="AK143">
        <v>1.3847</v>
      </c>
      <c r="AL143">
        <v>1.4254</v>
      </c>
      <c r="AM143">
        <v>2.4502000000000002</v>
      </c>
      <c r="AN143">
        <v>2.5375999999999999</v>
      </c>
      <c r="AO143">
        <v>0.60175999999999996</v>
      </c>
      <c r="AP143">
        <v>-1.2505999999999999</v>
      </c>
      <c r="AQ143">
        <v>-2.6873</v>
      </c>
      <c r="AR143">
        <v>-0.13889000000000001</v>
      </c>
      <c r="AS143">
        <v>-3.0055000000000001</v>
      </c>
      <c r="AT143">
        <v>-1.2381</v>
      </c>
      <c r="AU143">
        <v>-1.8101</v>
      </c>
      <c r="AV143">
        <v>0.2296</v>
      </c>
      <c r="AW143">
        <v>-2.8612000000000002</v>
      </c>
      <c r="AX143">
        <v>-2.9331</v>
      </c>
      <c r="AY143">
        <v>-1.6598999999999999</v>
      </c>
      <c r="AZ143">
        <v>-1.0155000000000001</v>
      </c>
      <c r="BA143">
        <v>-1.2342</v>
      </c>
      <c r="BB143">
        <v>-0.38174000000000002</v>
      </c>
      <c r="BC143">
        <v>0.80445</v>
      </c>
      <c r="BD143">
        <v>1.6009</v>
      </c>
      <c r="BE143">
        <v>-0.69723999999999997</v>
      </c>
      <c r="BF143">
        <v>-1.353</v>
      </c>
      <c r="BG143">
        <v>-1.9079999999999999</v>
      </c>
      <c r="BH143">
        <v>-3.3429000000000002</v>
      </c>
      <c r="BI143">
        <v>1.2397</v>
      </c>
      <c r="BJ143">
        <v>-2.3462999999999998</v>
      </c>
      <c r="BK143">
        <v>2.4449000000000001</v>
      </c>
      <c r="BL143">
        <v>8.9737999999999998E-2</v>
      </c>
      <c r="BM143">
        <v>-0.19083</v>
      </c>
      <c r="BN143">
        <v>-0.44863999999999998</v>
      </c>
      <c r="BO143">
        <v>-0.82455000000000001</v>
      </c>
      <c r="BP143">
        <v>-3.2234E-3</v>
      </c>
      <c r="BQ143">
        <v>-1.5271999999999999</v>
      </c>
      <c r="BR143">
        <v>1.5374000000000001</v>
      </c>
      <c r="BS143">
        <v>0.69750000000000001</v>
      </c>
      <c r="BT143">
        <v>0.48956</v>
      </c>
      <c r="BU143">
        <v>-0.73716999999999999</v>
      </c>
      <c r="BV143">
        <v>-1.0515000000000001</v>
      </c>
      <c r="BW143">
        <v>-0.82840000000000003</v>
      </c>
      <c r="BX143">
        <v>-1.1848000000000001</v>
      </c>
      <c r="BY143">
        <v>1.2857000000000001</v>
      </c>
      <c r="BZ143">
        <v>0.82264000000000004</v>
      </c>
      <c r="CA143">
        <v>-2.4661</v>
      </c>
      <c r="CB143">
        <v>-1.8905000000000001</v>
      </c>
      <c r="CC143">
        <v>-4.3777000000000003E-2</v>
      </c>
      <c r="CD143">
        <v>1.0842000000000001</v>
      </c>
      <c r="CE143">
        <v>1.0482</v>
      </c>
      <c r="CF143">
        <v>3.8254999999999999</v>
      </c>
      <c r="CG143">
        <v>-0.21473</v>
      </c>
      <c r="CH143">
        <v>1.4294</v>
      </c>
      <c r="CI143">
        <v>0.22742999999999999</v>
      </c>
      <c r="CJ143">
        <v>1.6652</v>
      </c>
      <c r="CK143">
        <v>1.6253</v>
      </c>
      <c r="CL143">
        <v>2.2151999999999998</v>
      </c>
    </row>
    <row r="144" spans="1:90">
      <c r="A144">
        <v>-0.68047000000000002</v>
      </c>
      <c r="B144">
        <v>-1.4086000000000001</v>
      </c>
      <c r="C144">
        <v>0.19602</v>
      </c>
      <c r="D144">
        <v>1.0416000000000001</v>
      </c>
      <c r="E144">
        <v>-1.4266000000000001</v>
      </c>
      <c r="F144">
        <v>1.7607999999999999E-2</v>
      </c>
      <c r="G144">
        <v>-0.96250999999999998</v>
      </c>
      <c r="H144">
        <v>0.88456999999999997</v>
      </c>
      <c r="I144">
        <v>-2.0125000000000002</v>
      </c>
      <c r="J144">
        <v>-0.75604000000000005</v>
      </c>
      <c r="K144">
        <v>-1.9915</v>
      </c>
      <c r="L144">
        <v>-0.17749999999999999</v>
      </c>
      <c r="M144">
        <v>-3.2467999999999999</v>
      </c>
      <c r="N144">
        <v>0.28620000000000001</v>
      </c>
      <c r="O144">
        <v>-2.5316999999999998</v>
      </c>
      <c r="P144">
        <v>-0.53263000000000005</v>
      </c>
      <c r="Q144">
        <v>-1.7113</v>
      </c>
      <c r="R144">
        <v>-0.76973000000000003</v>
      </c>
      <c r="S144">
        <v>-1.3466</v>
      </c>
      <c r="T144">
        <v>-0.76232999999999995</v>
      </c>
      <c r="U144">
        <v>-0.53939000000000004</v>
      </c>
      <c r="V144">
        <v>1.0686</v>
      </c>
      <c r="W144">
        <v>1.8868</v>
      </c>
      <c r="X144">
        <v>1.2549999999999999</v>
      </c>
      <c r="Y144">
        <v>-0.61641999999999997</v>
      </c>
      <c r="Z144">
        <v>-0.64081999999999995</v>
      </c>
      <c r="AA144">
        <v>1.4378</v>
      </c>
      <c r="AB144">
        <v>2.2069000000000001</v>
      </c>
      <c r="AC144">
        <v>-0.10024</v>
      </c>
      <c r="AD144">
        <v>0.56852999999999998</v>
      </c>
      <c r="AE144">
        <v>1.3161</v>
      </c>
      <c r="AF144">
        <v>1.8674999999999999</v>
      </c>
      <c r="AG144">
        <v>0.29414000000000001</v>
      </c>
      <c r="AH144">
        <v>1.0933999999999999</v>
      </c>
      <c r="AI144">
        <v>-0.20330000000000001</v>
      </c>
      <c r="AJ144">
        <v>1.145</v>
      </c>
      <c r="AK144">
        <v>0.76727000000000001</v>
      </c>
      <c r="AL144">
        <v>1.8804000000000001</v>
      </c>
      <c r="AM144">
        <v>0.63180999999999998</v>
      </c>
      <c r="AN144">
        <v>1.8835</v>
      </c>
      <c r="AO144">
        <v>0.12248000000000001</v>
      </c>
      <c r="AP144">
        <v>0.41491</v>
      </c>
      <c r="AQ144">
        <v>-3.1276999999999999</v>
      </c>
      <c r="AR144">
        <v>-1.8544</v>
      </c>
      <c r="AS144">
        <v>-5.5278999999999998</v>
      </c>
      <c r="AT144">
        <v>-3.6438000000000001</v>
      </c>
      <c r="AU144">
        <v>-3.0074000000000001</v>
      </c>
      <c r="AV144">
        <v>-0.57426999999999995</v>
      </c>
      <c r="AW144">
        <v>-6.7164999999999999</v>
      </c>
      <c r="AX144">
        <v>-1.9473</v>
      </c>
      <c r="AY144">
        <v>0.25073000000000001</v>
      </c>
      <c r="AZ144">
        <v>0.59811000000000003</v>
      </c>
      <c r="BA144">
        <v>3.4199000000000002</v>
      </c>
      <c r="BB144">
        <v>5.7511999999999999</v>
      </c>
      <c r="BC144">
        <v>0.62849999999999995</v>
      </c>
      <c r="BD144">
        <v>1.1652</v>
      </c>
      <c r="BE144">
        <v>-1.1731</v>
      </c>
      <c r="BF144">
        <v>-2.0297999999999998</v>
      </c>
      <c r="BG144">
        <v>-2.3283999999999998</v>
      </c>
      <c r="BH144">
        <v>-2.2785000000000002</v>
      </c>
      <c r="BI144">
        <v>0.71679999999999999</v>
      </c>
      <c r="BJ144">
        <v>0.62617999999999996</v>
      </c>
      <c r="BK144">
        <v>1.0225</v>
      </c>
      <c r="BL144">
        <v>1.5024</v>
      </c>
      <c r="BM144">
        <v>-0.79147000000000001</v>
      </c>
      <c r="BN144">
        <v>0.69720000000000004</v>
      </c>
      <c r="BO144">
        <v>-2.5950000000000002</v>
      </c>
      <c r="BP144">
        <v>-2.0038</v>
      </c>
      <c r="BQ144">
        <v>-5.0255999999999998</v>
      </c>
      <c r="BR144">
        <v>-4.4245000000000001</v>
      </c>
      <c r="BS144">
        <v>0.73073999999999995</v>
      </c>
      <c r="BT144">
        <v>1.8072999999999999</v>
      </c>
      <c r="BU144">
        <v>-0.64204000000000006</v>
      </c>
      <c r="BV144">
        <v>-0.35737000000000002</v>
      </c>
      <c r="BW144">
        <v>-0.62707999999999997</v>
      </c>
      <c r="BX144">
        <v>-0.73902000000000001</v>
      </c>
      <c r="BY144">
        <v>1.3086</v>
      </c>
      <c r="BZ144">
        <v>0.24768000000000001</v>
      </c>
      <c r="CA144">
        <v>-0.76815999999999995</v>
      </c>
      <c r="CB144">
        <v>-0.94398000000000004</v>
      </c>
      <c r="CC144">
        <v>-0.36642999999999998</v>
      </c>
      <c r="CD144">
        <v>0.62409999999999999</v>
      </c>
      <c r="CE144">
        <v>0.67896000000000001</v>
      </c>
      <c r="CF144">
        <v>3.2311000000000001</v>
      </c>
      <c r="CG144">
        <v>-0.96118999999999999</v>
      </c>
      <c r="CH144">
        <v>-0.35165999999999997</v>
      </c>
      <c r="CI144">
        <v>0.11178</v>
      </c>
      <c r="CJ144">
        <v>0.74497000000000002</v>
      </c>
      <c r="CK144">
        <v>2.1724999999999999</v>
      </c>
      <c r="CL144">
        <v>1.1956</v>
      </c>
    </row>
    <row r="145" spans="1:90">
      <c r="A145">
        <v>-0.50461999999999996</v>
      </c>
      <c r="B145">
        <v>-3.3376000000000003E-2</v>
      </c>
      <c r="C145">
        <v>1.151</v>
      </c>
      <c r="D145">
        <v>0.32025999999999999</v>
      </c>
      <c r="E145">
        <v>-0.45044000000000001</v>
      </c>
      <c r="F145">
        <v>-0.10124</v>
      </c>
      <c r="G145">
        <v>1.6046</v>
      </c>
      <c r="H145">
        <v>2.0406</v>
      </c>
      <c r="I145">
        <v>0.4269</v>
      </c>
      <c r="J145">
        <v>0.83255999999999997</v>
      </c>
      <c r="K145">
        <v>-0.25266</v>
      </c>
      <c r="L145">
        <v>1.7265999999999999</v>
      </c>
      <c r="M145">
        <v>-0.55696000000000001</v>
      </c>
      <c r="N145">
        <v>2.2581000000000002</v>
      </c>
      <c r="O145">
        <v>-0.11312</v>
      </c>
      <c r="P145">
        <v>1.6175999999999999E-2</v>
      </c>
      <c r="Q145">
        <v>-0.93420000000000003</v>
      </c>
      <c r="R145">
        <v>3.5815999999999999E-3</v>
      </c>
      <c r="S145">
        <v>-0.48981999999999998</v>
      </c>
      <c r="T145">
        <v>-0.84153999999999995</v>
      </c>
      <c r="U145">
        <v>-1.5134000000000001</v>
      </c>
      <c r="V145">
        <v>-1.8234E-2</v>
      </c>
      <c r="W145">
        <v>1.9142999999999999</v>
      </c>
      <c r="X145">
        <v>0.32057999999999998</v>
      </c>
      <c r="Y145">
        <v>-1.0362</v>
      </c>
      <c r="Z145">
        <v>-1.2688999999999999</v>
      </c>
      <c r="AA145">
        <v>-0.24506</v>
      </c>
      <c r="AB145">
        <v>0.27351999999999999</v>
      </c>
      <c r="AC145">
        <v>0.52264999999999995</v>
      </c>
      <c r="AD145">
        <v>-6.7325999999999997E-2</v>
      </c>
      <c r="AE145">
        <v>-0.75953000000000004</v>
      </c>
      <c r="AF145">
        <v>-0.32346999999999998</v>
      </c>
      <c r="AG145">
        <v>-1.4103000000000001</v>
      </c>
      <c r="AH145">
        <v>0.25278</v>
      </c>
      <c r="AI145">
        <v>0.38718999999999998</v>
      </c>
      <c r="AJ145">
        <v>-7.3039000000000003E-3</v>
      </c>
      <c r="AK145">
        <v>-0.44894000000000001</v>
      </c>
      <c r="AL145">
        <v>0.34910000000000002</v>
      </c>
      <c r="AM145">
        <v>-1.2703</v>
      </c>
      <c r="AN145">
        <v>-0.37856000000000001</v>
      </c>
      <c r="AO145">
        <v>-1.4469000000000001</v>
      </c>
      <c r="AP145">
        <v>0.25013999999999997</v>
      </c>
      <c r="AQ145">
        <v>-1.0632999999999999</v>
      </c>
      <c r="AR145">
        <v>-3.0137</v>
      </c>
      <c r="AS145">
        <v>-2.7437999999999998</v>
      </c>
      <c r="AT145">
        <v>-2.7883</v>
      </c>
      <c r="AU145">
        <v>-1.6184000000000001</v>
      </c>
      <c r="AV145">
        <v>-1.9779</v>
      </c>
      <c r="AW145">
        <v>-4.0960999999999999</v>
      </c>
      <c r="AX145">
        <v>-0.20932999999999999</v>
      </c>
      <c r="AY145">
        <v>1.7445999999999999</v>
      </c>
      <c r="AZ145">
        <v>0.48829</v>
      </c>
      <c r="BA145">
        <v>5.0427</v>
      </c>
      <c r="BB145">
        <v>6.0646000000000004</v>
      </c>
      <c r="BC145">
        <v>0.65785000000000005</v>
      </c>
      <c r="BD145">
        <v>9.5211000000000004E-2</v>
      </c>
      <c r="BE145">
        <v>-1.2556</v>
      </c>
      <c r="BF145">
        <v>-1.5024</v>
      </c>
      <c r="BG145">
        <v>-1.0696000000000001</v>
      </c>
      <c r="BH145">
        <v>0.21617</v>
      </c>
      <c r="BI145">
        <v>0.42934</v>
      </c>
      <c r="BJ145">
        <v>3.839</v>
      </c>
      <c r="BK145">
        <v>-1.0093000000000001</v>
      </c>
      <c r="BL145">
        <v>1.8021</v>
      </c>
      <c r="BM145">
        <v>0.32578000000000001</v>
      </c>
      <c r="BN145">
        <v>1.1327</v>
      </c>
      <c r="BO145">
        <v>-2.0710000000000002</v>
      </c>
      <c r="BP145">
        <v>-2.2867999999999999</v>
      </c>
      <c r="BQ145">
        <v>-5.0282999999999998</v>
      </c>
      <c r="BR145">
        <v>-5.8525999999999998</v>
      </c>
      <c r="BS145">
        <v>0.14559</v>
      </c>
      <c r="BT145">
        <v>1.7766999999999999</v>
      </c>
      <c r="BU145">
        <v>-0.92210999999999999</v>
      </c>
      <c r="BV145">
        <v>-0.33749000000000001</v>
      </c>
      <c r="BW145">
        <v>-0.68611999999999995</v>
      </c>
      <c r="BX145">
        <v>0.14091000000000001</v>
      </c>
      <c r="BY145">
        <v>-0.27911000000000002</v>
      </c>
      <c r="BZ145">
        <v>-0.9587</v>
      </c>
      <c r="CA145">
        <v>3.1094E-3</v>
      </c>
      <c r="CB145">
        <v>-0.70477000000000001</v>
      </c>
      <c r="CC145">
        <v>-1.8142</v>
      </c>
      <c r="CD145">
        <v>-1.8835999999999999</v>
      </c>
      <c r="CE145">
        <v>-0.35687999999999998</v>
      </c>
      <c r="CF145">
        <v>-4.8461999999999998E-2</v>
      </c>
      <c r="CG145">
        <v>-1.3506</v>
      </c>
      <c r="CH145">
        <v>-2.1522999999999999</v>
      </c>
      <c r="CI145">
        <v>0.29877999999999999</v>
      </c>
      <c r="CJ145">
        <v>-0.51658999999999999</v>
      </c>
      <c r="CK145">
        <v>2.1214</v>
      </c>
      <c r="CL145">
        <v>-0.31129000000000001</v>
      </c>
    </row>
    <row r="146" spans="1:90">
      <c r="A146">
        <v>-0.92293000000000003</v>
      </c>
      <c r="B146">
        <v>0.24163000000000001</v>
      </c>
      <c r="C146">
        <v>1.7786</v>
      </c>
      <c r="D146">
        <v>-0.25879000000000002</v>
      </c>
      <c r="E146">
        <v>0.85918000000000005</v>
      </c>
      <c r="F146">
        <v>1.0033000000000001</v>
      </c>
      <c r="G146">
        <v>2.3586</v>
      </c>
      <c r="H146">
        <v>1.6162000000000001</v>
      </c>
      <c r="I146">
        <v>1.2344999999999999</v>
      </c>
      <c r="J146">
        <v>2.6436999999999999</v>
      </c>
      <c r="K146">
        <v>0.61060000000000003</v>
      </c>
      <c r="L146">
        <v>1.9276</v>
      </c>
      <c r="M146">
        <v>1.3720000000000001</v>
      </c>
      <c r="N146">
        <v>2.7361</v>
      </c>
      <c r="O146">
        <v>1.7239</v>
      </c>
      <c r="P146">
        <v>1.0623</v>
      </c>
      <c r="Q146">
        <v>-0.22620999999999999</v>
      </c>
      <c r="R146">
        <v>0.15928999999999999</v>
      </c>
      <c r="S146">
        <v>1.0690999999999999</v>
      </c>
      <c r="T146">
        <v>0.43346000000000001</v>
      </c>
      <c r="U146">
        <v>-0.28455999999999998</v>
      </c>
      <c r="V146">
        <v>-0.32135000000000002</v>
      </c>
      <c r="W146">
        <v>2.5758000000000001</v>
      </c>
      <c r="X146">
        <v>1.2030000000000001</v>
      </c>
      <c r="Y146">
        <v>-0.30314000000000002</v>
      </c>
      <c r="Z146">
        <v>-8.4205000000000002E-2</v>
      </c>
      <c r="AA146">
        <v>-0.32552999999999999</v>
      </c>
      <c r="AB146">
        <v>0.17313000000000001</v>
      </c>
      <c r="AC146">
        <v>-3.6410999999999999E-2</v>
      </c>
      <c r="AD146">
        <v>-1.1614</v>
      </c>
      <c r="AE146">
        <v>-1.677</v>
      </c>
      <c r="AF146">
        <v>-1.5346</v>
      </c>
      <c r="AG146">
        <v>-2.4660000000000002</v>
      </c>
      <c r="AH146">
        <v>-0.99882000000000004</v>
      </c>
      <c r="AI146">
        <v>0.50763999999999998</v>
      </c>
      <c r="AJ146">
        <v>-1.1023000000000001</v>
      </c>
      <c r="AK146">
        <v>-0.77325999999999995</v>
      </c>
      <c r="AL146">
        <v>-0.92708000000000002</v>
      </c>
      <c r="AM146">
        <v>-1.0069999999999999</v>
      </c>
      <c r="AN146">
        <v>-1.6531</v>
      </c>
      <c r="AO146">
        <v>-2.7079</v>
      </c>
      <c r="AP146">
        <v>-1.2843</v>
      </c>
      <c r="AQ146">
        <v>1.0827</v>
      </c>
      <c r="AR146">
        <v>-2.5503</v>
      </c>
      <c r="AS146">
        <v>1.4675</v>
      </c>
      <c r="AT146">
        <v>-0.29347000000000001</v>
      </c>
      <c r="AU146">
        <v>0.72909999999999997</v>
      </c>
      <c r="AV146">
        <v>-2.2951000000000001</v>
      </c>
      <c r="AW146">
        <v>0.63658000000000003</v>
      </c>
      <c r="AX146">
        <v>7.8524999999999998E-2</v>
      </c>
      <c r="AY146">
        <v>1.5258</v>
      </c>
      <c r="AZ146">
        <v>-0.56294999999999995</v>
      </c>
      <c r="BA146">
        <v>2.6194999999999999</v>
      </c>
      <c r="BB146">
        <v>1.5767</v>
      </c>
      <c r="BC146">
        <v>0.50217000000000001</v>
      </c>
      <c r="BD146">
        <v>-0.54700000000000004</v>
      </c>
      <c r="BE146">
        <v>-1.3343</v>
      </c>
      <c r="BF146">
        <v>-1.1733</v>
      </c>
      <c r="BG146">
        <v>-0.41337000000000002</v>
      </c>
      <c r="BH146">
        <v>0.59484000000000004</v>
      </c>
      <c r="BI146">
        <v>-0.59450000000000003</v>
      </c>
      <c r="BJ146">
        <v>3.4586999999999999</v>
      </c>
      <c r="BK146">
        <v>-2.2791000000000001</v>
      </c>
      <c r="BL146">
        <v>0.39065</v>
      </c>
      <c r="BM146">
        <v>2.9232999999999998</v>
      </c>
      <c r="BN146">
        <v>1.4776</v>
      </c>
      <c r="BO146">
        <v>-0.12898000000000001</v>
      </c>
      <c r="BP146">
        <v>-1.1794</v>
      </c>
      <c r="BQ146">
        <v>-2.0270000000000001</v>
      </c>
      <c r="BR146">
        <v>-3.0190999999999999</v>
      </c>
      <c r="BS146">
        <v>-0.27156000000000002</v>
      </c>
      <c r="BT146">
        <v>1.0688</v>
      </c>
      <c r="BU146">
        <v>-0.94450000000000001</v>
      </c>
      <c r="BV146">
        <v>-0.89166999999999996</v>
      </c>
      <c r="BW146">
        <v>-0.7137</v>
      </c>
      <c r="BX146">
        <v>0.49268000000000001</v>
      </c>
      <c r="BY146">
        <v>-1.7784</v>
      </c>
      <c r="BZ146">
        <v>-1.5573999999999999</v>
      </c>
      <c r="CA146">
        <v>0.25498999999999999</v>
      </c>
      <c r="CB146">
        <v>-0.60404999999999998</v>
      </c>
      <c r="CC146">
        <v>-1.621</v>
      </c>
      <c r="CD146">
        <v>-2.8433999999999999</v>
      </c>
      <c r="CE146">
        <v>-0.44024000000000002</v>
      </c>
      <c r="CF146">
        <v>-1.5875999999999999</v>
      </c>
      <c r="CG146">
        <v>0.32839000000000002</v>
      </c>
      <c r="CH146">
        <v>-1.0972</v>
      </c>
      <c r="CI146">
        <v>0.92393000000000003</v>
      </c>
      <c r="CJ146">
        <v>-0.39668999999999999</v>
      </c>
      <c r="CK146">
        <v>1.4117999999999999</v>
      </c>
      <c r="CL146">
        <v>-0.65046999999999999</v>
      </c>
    </row>
    <row r="147" spans="1:90">
      <c r="A147">
        <v>-1.633</v>
      </c>
      <c r="B147">
        <v>-0.29985000000000001</v>
      </c>
      <c r="C147">
        <v>1.3435999999999999</v>
      </c>
      <c r="D147">
        <v>-0.49747000000000002</v>
      </c>
      <c r="E147">
        <v>1.5935999999999999</v>
      </c>
      <c r="F147">
        <v>1.5958000000000001</v>
      </c>
      <c r="G147">
        <v>1.2183999999999999</v>
      </c>
      <c r="H147">
        <v>0.57842000000000005</v>
      </c>
      <c r="I147">
        <v>1.4968999999999999</v>
      </c>
      <c r="J147">
        <v>3.0859000000000001</v>
      </c>
      <c r="K147">
        <v>0.88688999999999996</v>
      </c>
      <c r="L147">
        <v>1.2222999999999999</v>
      </c>
      <c r="M147">
        <v>1.841</v>
      </c>
      <c r="N147">
        <v>2.5145</v>
      </c>
      <c r="O147">
        <v>2.4832999999999998</v>
      </c>
      <c r="P147">
        <v>1.9838</v>
      </c>
      <c r="Q147">
        <v>-0.13239000000000001</v>
      </c>
      <c r="R147">
        <v>-0.26138</v>
      </c>
      <c r="S147">
        <v>0.16494</v>
      </c>
      <c r="T147">
        <v>-3.5300999999999999E-2</v>
      </c>
      <c r="U147">
        <v>0.98606000000000005</v>
      </c>
      <c r="V147">
        <v>0.52005999999999997</v>
      </c>
      <c r="W147">
        <v>2.1364999999999998</v>
      </c>
      <c r="X147">
        <v>0.73714999999999997</v>
      </c>
      <c r="Y147">
        <v>7.5335000000000003E-3</v>
      </c>
      <c r="Z147">
        <v>0.9829</v>
      </c>
      <c r="AA147">
        <v>0.78237999999999996</v>
      </c>
      <c r="AB147">
        <v>1.4454</v>
      </c>
      <c r="AC147">
        <v>-0.81154000000000004</v>
      </c>
      <c r="AD147">
        <v>-1.0562</v>
      </c>
      <c r="AE147">
        <v>-1.3666</v>
      </c>
      <c r="AF147">
        <v>-1.1856</v>
      </c>
      <c r="AG147">
        <v>-2.6869000000000001</v>
      </c>
      <c r="AH147">
        <v>-1.9734</v>
      </c>
      <c r="AI147">
        <v>-1.0267999999999999</v>
      </c>
      <c r="AJ147">
        <v>-2.1861000000000002</v>
      </c>
      <c r="AK147">
        <v>-0.68711999999999995</v>
      </c>
      <c r="AL147">
        <v>-0.55001</v>
      </c>
      <c r="AM147">
        <v>0.53503999999999996</v>
      </c>
      <c r="AN147">
        <v>-0.79237999999999997</v>
      </c>
      <c r="AO147">
        <v>-2.8405</v>
      </c>
      <c r="AP147">
        <v>-2.1251000000000002</v>
      </c>
      <c r="AQ147">
        <v>1.9101999999999999</v>
      </c>
      <c r="AR147">
        <v>-0.20538999999999999</v>
      </c>
      <c r="AS147">
        <v>2.2896000000000001</v>
      </c>
      <c r="AT147">
        <v>0.97291000000000005</v>
      </c>
      <c r="AU147">
        <v>2.0497000000000001</v>
      </c>
      <c r="AV147">
        <v>-0.42548999999999998</v>
      </c>
      <c r="AW147">
        <v>1.6163000000000001</v>
      </c>
      <c r="AX147">
        <v>-0.43136999999999998</v>
      </c>
      <c r="AY147">
        <v>0.80508000000000002</v>
      </c>
      <c r="AZ147">
        <v>-0.77198999999999995</v>
      </c>
      <c r="BA147">
        <v>-0.10656</v>
      </c>
      <c r="BB147">
        <v>-1.8308</v>
      </c>
      <c r="BC147">
        <v>5.1929999999999997E-2</v>
      </c>
      <c r="BD147">
        <v>-0.51905999999999997</v>
      </c>
      <c r="BE147">
        <v>-1.4748000000000001</v>
      </c>
      <c r="BF147">
        <v>-1.0162</v>
      </c>
      <c r="BG147">
        <v>-1.3264</v>
      </c>
      <c r="BH147">
        <v>-0.8145</v>
      </c>
      <c r="BI147">
        <v>-1.9928999999999999</v>
      </c>
      <c r="BJ147">
        <v>8.0786999999999998E-2</v>
      </c>
      <c r="BK147">
        <v>-2.5758000000000001</v>
      </c>
      <c r="BL147">
        <v>-1.4021999999999999</v>
      </c>
      <c r="BM147">
        <v>3.8422999999999998</v>
      </c>
      <c r="BN147">
        <v>1.3704000000000001</v>
      </c>
      <c r="BO147">
        <v>0.30553000000000002</v>
      </c>
      <c r="BP147">
        <v>-1.0892999999999999</v>
      </c>
      <c r="BQ147">
        <v>0.45451999999999998</v>
      </c>
      <c r="BR147">
        <v>-0.87014000000000002</v>
      </c>
      <c r="BS147">
        <v>-0.33484000000000003</v>
      </c>
      <c r="BT147">
        <v>0.72430000000000005</v>
      </c>
      <c r="BU147">
        <v>-0.56964999999999999</v>
      </c>
      <c r="BV147">
        <v>-1.0235000000000001</v>
      </c>
      <c r="BW147">
        <v>-0.45512000000000002</v>
      </c>
      <c r="BX147">
        <v>-0.27696999999999999</v>
      </c>
      <c r="BY147">
        <v>-2.6457000000000002</v>
      </c>
      <c r="BZ147">
        <v>-1.8022</v>
      </c>
      <c r="CA147">
        <v>1.5221</v>
      </c>
      <c r="CB147">
        <v>0.45407999999999998</v>
      </c>
      <c r="CC147">
        <v>1.5909</v>
      </c>
      <c r="CD147">
        <v>-0.51571999999999996</v>
      </c>
      <c r="CE147">
        <v>0.96218999999999999</v>
      </c>
      <c r="CF147">
        <v>-0.35629</v>
      </c>
      <c r="CG147">
        <v>3.6214</v>
      </c>
      <c r="CH147">
        <v>1.9571000000000001</v>
      </c>
      <c r="CI147">
        <v>0.95072000000000001</v>
      </c>
      <c r="CJ147">
        <v>0.22117000000000001</v>
      </c>
      <c r="CK147">
        <v>0.97594000000000003</v>
      </c>
      <c r="CL147">
        <v>-3.0706000000000001E-2</v>
      </c>
    </row>
    <row r="148" spans="1:90">
      <c r="A148">
        <v>-0.63305</v>
      </c>
      <c r="B148">
        <v>0.24104</v>
      </c>
      <c r="C148">
        <v>-0.10936999999999999</v>
      </c>
      <c r="D148">
        <v>-0.32446000000000003</v>
      </c>
      <c r="E148">
        <v>0.86004000000000003</v>
      </c>
      <c r="F148">
        <v>0.67079</v>
      </c>
      <c r="G148">
        <v>0.91678999999999999</v>
      </c>
      <c r="H148">
        <v>0.57391999999999999</v>
      </c>
      <c r="I148">
        <v>2.6073</v>
      </c>
      <c r="J148">
        <v>2.1960000000000002</v>
      </c>
      <c r="K148">
        <v>2.8020999999999998</v>
      </c>
      <c r="L148">
        <v>1.0986</v>
      </c>
      <c r="M148">
        <v>2.8595000000000002</v>
      </c>
      <c r="N148">
        <v>2.4571999999999998</v>
      </c>
      <c r="O148">
        <v>2.3033999999999999</v>
      </c>
      <c r="P148">
        <v>2.0165000000000002</v>
      </c>
      <c r="Q148">
        <v>3.8642999999999997E-2</v>
      </c>
      <c r="R148">
        <v>-0.19436</v>
      </c>
      <c r="S148">
        <v>-2.9138999999999999</v>
      </c>
      <c r="T148">
        <v>-2.7709000000000001</v>
      </c>
      <c r="U148">
        <v>-4.1768E-2</v>
      </c>
      <c r="V148">
        <v>0.50395999999999996</v>
      </c>
      <c r="W148">
        <v>-0.189</v>
      </c>
      <c r="X148">
        <v>-1.5852999999999999</v>
      </c>
      <c r="Y148">
        <v>-0.58860999999999997</v>
      </c>
      <c r="Z148">
        <v>-3.1392999999999998E-3</v>
      </c>
      <c r="AA148">
        <v>-0.12438</v>
      </c>
      <c r="AB148">
        <v>0.74546999999999997</v>
      </c>
      <c r="AC148">
        <v>-0.55295000000000005</v>
      </c>
      <c r="AD148">
        <v>0.15204999999999999</v>
      </c>
      <c r="AE148">
        <v>-1.3380000000000001</v>
      </c>
      <c r="AF148">
        <v>-1.1912</v>
      </c>
      <c r="AG148">
        <v>-2.9062000000000001</v>
      </c>
      <c r="AH148">
        <v>-2.0739999999999998</v>
      </c>
      <c r="AI148">
        <v>-3.9133</v>
      </c>
      <c r="AJ148">
        <v>-4.4378000000000002</v>
      </c>
      <c r="AK148">
        <v>-0.89741000000000004</v>
      </c>
      <c r="AL148">
        <v>0.44625999999999999</v>
      </c>
      <c r="AM148">
        <v>0.79581999999999997</v>
      </c>
      <c r="AN148">
        <v>0.51017999999999997</v>
      </c>
      <c r="AO148">
        <v>-1.1011</v>
      </c>
      <c r="AP148">
        <v>-0.58626999999999996</v>
      </c>
      <c r="AQ148">
        <v>1.409</v>
      </c>
      <c r="AR148">
        <v>1.7471000000000001</v>
      </c>
      <c r="AS148">
        <v>-0.39699000000000001</v>
      </c>
      <c r="AT148">
        <v>0.11923</v>
      </c>
      <c r="AU148">
        <v>1.1204000000000001</v>
      </c>
      <c r="AV148">
        <v>1.3849</v>
      </c>
      <c r="AW148">
        <v>-0.29544999999999999</v>
      </c>
      <c r="AX148">
        <v>1.2258</v>
      </c>
      <c r="AY148">
        <v>1.4809000000000001</v>
      </c>
      <c r="AZ148">
        <v>0.76820999999999995</v>
      </c>
      <c r="BA148">
        <v>0.51975000000000005</v>
      </c>
      <c r="BB148">
        <v>-0.18124999999999999</v>
      </c>
      <c r="BC148">
        <v>-0.50890999999999997</v>
      </c>
      <c r="BD148">
        <v>-0.51854</v>
      </c>
      <c r="BE148">
        <v>-0.52376999999999996</v>
      </c>
      <c r="BF148">
        <v>0.77198999999999995</v>
      </c>
      <c r="BG148">
        <v>-0.42165999999999998</v>
      </c>
      <c r="BH148">
        <v>1.2593000000000001</v>
      </c>
      <c r="BI148">
        <v>-1.0442</v>
      </c>
      <c r="BJ148">
        <v>-0.92742999999999998</v>
      </c>
      <c r="BK148">
        <v>-1.3376999999999999</v>
      </c>
      <c r="BL148">
        <v>-1.5783</v>
      </c>
      <c r="BM148">
        <v>2.3235000000000001</v>
      </c>
      <c r="BN148">
        <v>1.4918</v>
      </c>
      <c r="BO148">
        <v>-1.8603000000000001</v>
      </c>
      <c r="BP148">
        <v>-2.6536</v>
      </c>
      <c r="BQ148">
        <v>0.49875000000000003</v>
      </c>
      <c r="BR148">
        <v>-2.4352</v>
      </c>
      <c r="BS148">
        <v>-0.22881000000000001</v>
      </c>
      <c r="BT148">
        <v>-8.2608000000000001E-2</v>
      </c>
      <c r="BU148">
        <v>-0.37489</v>
      </c>
      <c r="BV148">
        <v>-1.4563E-2</v>
      </c>
      <c r="BW148">
        <v>-0.74278</v>
      </c>
      <c r="BX148">
        <v>-0.98392000000000002</v>
      </c>
      <c r="BY148">
        <v>-2.6947999999999999</v>
      </c>
      <c r="BZ148">
        <v>-1.6564000000000001</v>
      </c>
      <c r="CA148">
        <v>2.7959000000000001</v>
      </c>
      <c r="CB148">
        <v>1.4844999999999999</v>
      </c>
      <c r="CC148">
        <v>4.3954000000000004</v>
      </c>
      <c r="CD148">
        <v>1.8552</v>
      </c>
      <c r="CE148">
        <v>1.0550999999999999</v>
      </c>
      <c r="CF148">
        <v>0.15759000000000001</v>
      </c>
      <c r="CG148">
        <v>4.8326000000000002</v>
      </c>
      <c r="CH148">
        <v>2.3696999999999999</v>
      </c>
      <c r="CI148">
        <v>-0.38401000000000002</v>
      </c>
      <c r="CJ148">
        <v>-0.53857999999999995</v>
      </c>
      <c r="CK148">
        <v>1.0382</v>
      </c>
      <c r="CL148">
        <v>-0.12684000000000001</v>
      </c>
    </row>
    <row r="149" spans="1:90">
      <c r="A149">
        <v>-0.43247000000000002</v>
      </c>
      <c r="B149">
        <v>0.68011999999999995</v>
      </c>
      <c r="C149">
        <v>-1.3888</v>
      </c>
      <c r="D149">
        <v>-0.48987999999999998</v>
      </c>
      <c r="E149">
        <v>-0.80932000000000004</v>
      </c>
      <c r="F149">
        <v>-1.1469</v>
      </c>
      <c r="G149">
        <v>0.86938000000000004</v>
      </c>
      <c r="H149">
        <v>0.70448</v>
      </c>
      <c r="I149">
        <v>2.1160999999999999</v>
      </c>
      <c r="J149">
        <v>-0.99717999999999996</v>
      </c>
      <c r="K149">
        <v>2.9756</v>
      </c>
      <c r="L149">
        <v>1.016</v>
      </c>
      <c r="M149">
        <v>2.5339999999999998</v>
      </c>
      <c r="N149">
        <v>1.3691</v>
      </c>
      <c r="O149">
        <v>0.78364999999999996</v>
      </c>
      <c r="P149">
        <v>-0.13028999999999999</v>
      </c>
      <c r="Q149">
        <v>-0.41941000000000001</v>
      </c>
      <c r="R149">
        <v>0.34600999999999998</v>
      </c>
      <c r="S149">
        <v>-5.0903999999999998</v>
      </c>
      <c r="T149">
        <v>-4.7763999999999998</v>
      </c>
      <c r="U149">
        <v>-1.0423</v>
      </c>
      <c r="V149">
        <v>-4.5974000000000001E-2</v>
      </c>
      <c r="W149">
        <v>-2.4533</v>
      </c>
      <c r="X149">
        <v>-2.8814000000000002</v>
      </c>
      <c r="Y149">
        <v>-1.6449</v>
      </c>
      <c r="Z149">
        <v>-1.8549</v>
      </c>
      <c r="AA149">
        <v>-2.3544999999999998</v>
      </c>
      <c r="AB149">
        <v>-1.3737999999999999</v>
      </c>
      <c r="AC149">
        <v>-0.91749999999999998</v>
      </c>
      <c r="AD149">
        <v>0.41143999999999997</v>
      </c>
      <c r="AE149">
        <v>-2.1911999999999998</v>
      </c>
      <c r="AF149">
        <v>-2.2498</v>
      </c>
      <c r="AG149">
        <v>-3.2054</v>
      </c>
      <c r="AH149">
        <v>-1.5355000000000001</v>
      </c>
      <c r="AI149">
        <v>-3.4327999999999999</v>
      </c>
      <c r="AJ149">
        <v>-4.1604999999999999</v>
      </c>
      <c r="AK149">
        <v>-0.42703000000000002</v>
      </c>
      <c r="AL149">
        <v>1.4887999999999999</v>
      </c>
      <c r="AM149">
        <v>0.10921</v>
      </c>
      <c r="AN149">
        <v>1.1248</v>
      </c>
      <c r="AO149">
        <v>0.16886999999999999</v>
      </c>
      <c r="AP149">
        <v>1.1343000000000001</v>
      </c>
      <c r="AQ149">
        <v>1.6274999999999999</v>
      </c>
      <c r="AR149">
        <v>2.4401000000000002</v>
      </c>
      <c r="AS149">
        <v>-1.3577999999999999</v>
      </c>
      <c r="AT149">
        <v>0.37470999999999999</v>
      </c>
      <c r="AU149">
        <v>1.0159</v>
      </c>
      <c r="AV149">
        <v>2.9483999999999999</v>
      </c>
      <c r="AW149">
        <v>2.3581000000000001E-2</v>
      </c>
      <c r="AX149">
        <v>3.9935999999999998</v>
      </c>
      <c r="AY149">
        <v>2.6616</v>
      </c>
      <c r="AZ149">
        <v>2.5190999999999999</v>
      </c>
      <c r="BA149">
        <v>3.1244000000000001</v>
      </c>
      <c r="BB149">
        <v>3.4775999999999998</v>
      </c>
      <c r="BC149">
        <v>0.40755000000000002</v>
      </c>
      <c r="BD149">
        <v>0.58469000000000004</v>
      </c>
      <c r="BE149">
        <v>-0.88239999999999996</v>
      </c>
      <c r="BF149">
        <v>1.6413</v>
      </c>
      <c r="BG149">
        <v>0.43193999999999999</v>
      </c>
      <c r="BH149">
        <v>3.4973999999999998</v>
      </c>
      <c r="BI149">
        <v>0.31230000000000002</v>
      </c>
      <c r="BJ149">
        <v>0.42732999999999999</v>
      </c>
      <c r="BK149">
        <v>-0.91327000000000003</v>
      </c>
      <c r="BL149">
        <v>-0.77073000000000003</v>
      </c>
      <c r="BM149">
        <v>-0.94952999999999999</v>
      </c>
      <c r="BN149">
        <v>0.51083000000000001</v>
      </c>
      <c r="BO149">
        <v>-3.5609999999999999</v>
      </c>
      <c r="BP149">
        <v>-3.0806</v>
      </c>
      <c r="BQ149">
        <v>-2.4373</v>
      </c>
      <c r="BR149">
        <v>-5.0772000000000004</v>
      </c>
      <c r="BS149">
        <v>0.38869999999999999</v>
      </c>
      <c r="BT149">
        <v>-0.71894999999999998</v>
      </c>
      <c r="BU149">
        <v>-0.76587000000000005</v>
      </c>
      <c r="BV149">
        <v>0.35176000000000002</v>
      </c>
      <c r="BW149">
        <v>-1.4391</v>
      </c>
      <c r="BX149">
        <v>-1.8329</v>
      </c>
      <c r="BY149">
        <v>-1.4503999999999999</v>
      </c>
      <c r="BZ149">
        <v>-0.52290999999999999</v>
      </c>
      <c r="CA149">
        <v>0.70908000000000004</v>
      </c>
      <c r="CB149">
        <v>2.4559999999999998E-2</v>
      </c>
      <c r="CC149">
        <v>2.8336999999999999</v>
      </c>
      <c r="CD149">
        <v>1.083</v>
      </c>
      <c r="CE149">
        <v>-0.37351000000000001</v>
      </c>
      <c r="CF149">
        <v>-0.89749000000000001</v>
      </c>
      <c r="CG149">
        <v>2.4910000000000001</v>
      </c>
      <c r="CH149">
        <v>-0.24873999999999999</v>
      </c>
      <c r="CI149">
        <v>-1.6735</v>
      </c>
      <c r="CJ149">
        <v>-2.0987</v>
      </c>
      <c r="CK149">
        <v>1.9739</v>
      </c>
      <c r="CL149">
        <v>-0.92657999999999996</v>
      </c>
    </row>
    <row r="150" spans="1:90">
      <c r="A150">
        <v>-0.7601</v>
      </c>
      <c r="B150">
        <v>0.57538999999999996</v>
      </c>
      <c r="C150">
        <v>-1.5629</v>
      </c>
      <c r="D150">
        <v>-0.70516999999999996</v>
      </c>
      <c r="E150">
        <v>-1.1302000000000001</v>
      </c>
      <c r="F150">
        <v>-1.1572</v>
      </c>
      <c r="G150">
        <v>0.28761999999999999</v>
      </c>
      <c r="H150">
        <v>0.15584999999999999</v>
      </c>
      <c r="I150">
        <v>-0.61107999999999996</v>
      </c>
      <c r="J150">
        <v>-3.17</v>
      </c>
      <c r="K150">
        <v>0.99492999999999998</v>
      </c>
      <c r="L150">
        <v>0.25783</v>
      </c>
      <c r="M150">
        <v>0.32800000000000001</v>
      </c>
      <c r="N150">
        <v>-0.49729000000000001</v>
      </c>
      <c r="O150">
        <v>-0.41299999999999998</v>
      </c>
      <c r="P150">
        <v>-1.9020999999999999</v>
      </c>
      <c r="Q150">
        <v>-0.69006999999999996</v>
      </c>
      <c r="R150">
        <v>0.86563999999999997</v>
      </c>
      <c r="S150">
        <v>-3.4327000000000001</v>
      </c>
      <c r="T150">
        <v>-2.9257</v>
      </c>
      <c r="U150">
        <v>0.55474000000000001</v>
      </c>
      <c r="V150">
        <v>1.1068</v>
      </c>
      <c r="W150">
        <v>-1.8134999999999999</v>
      </c>
      <c r="X150">
        <v>-1.3762000000000001</v>
      </c>
      <c r="Y150">
        <v>-1.3508</v>
      </c>
      <c r="Z150">
        <v>-1.5351999999999999</v>
      </c>
      <c r="AA150">
        <v>-1.8532999999999999</v>
      </c>
      <c r="AB150">
        <v>-0.94637000000000004</v>
      </c>
      <c r="AC150">
        <v>-1.3991</v>
      </c>
      <c r="AD150">
        <v>-0.14818999999999999</v>
      </c>
      <c r="AE150">
        <v>-1.5980000000000001</v>
      </c>
      <c r="AF150">
        <v>-2.1819999999999999</v>
      </c>
      <c r="AG150">
        <v>-2.6882000000000001</v>
      </c>
      <c r="AH150">
        <v>-0.69652000000000003</v>
      </c>
      <c r="AI150">
        <v>-0.67137000000000002</v>
      </c>
      <c r="AJ150">
        <v>-1.9408000000000001</v>
      </c>
      <c r="AK150">
        <v>0.61643999999999999</v>
      </c>
      <c r="AL150">
        <v>1.5426</v>
      </c>
      <c r="AM150">
        <v>4.9463E-2</v>
      </c>
      <c r="AN150">
        <v>1.1819</v>
      </c>
      <c r="AO150">
        <v>0.48552000000000001</v>
      </c>
      <c r="AP150">
        <v>0.36470999999999998</v>
      </c>
      <c r="AQ150">
        <v>1.4337</v>
      </c>
      <c r="AR150">
        <v>1.1297999999999999</v>
      </c>
      <c r="AS150">
        <v>0.69308999999999998</v>
      </c>
      <c r="AT150">
        <v>2.2025999999999999</v>
      </c>
      <c r="AU150">
        <v>2.1738</v>
      </c>
      <c r="AV150">
        <v>2.4016999999999999</v>
      </c>
      <c r="AW150">
        <v>2.2372999999999998</v>
      </c>
      <c r="AX150">
        <v>3.2562000000000002</v>
      </c>
      <c r="AY150">
        <v>1.8441000000000001</v>
      </c>
      <c r="AZ150">
        <v>2.2593999999999999</v>
      </c>
      <c r="BA150">
        <v>3.3409</v>
      </c>
      <c r="BB150">
        <v>3.7671000000000001</v>
      </c>
      <c r="BC150">
        <v>2.0030999999999999</v>
      </c>
      <c r="BD150">
        <v>1.6356999999999999</v>
      </c>
      <c r="BE150">
        <v>-0.82411000000000001</v>
      </c>
      <c r="BF150">
        <v>1.4964999999999999</v>
      </c>
      <c r="BG150">
        <v>0.28244999999999998</v>
      </c>
      <c r="BH150">
        <v>3.2484000000000002</v>
      </c>
      <c r="BI150">
        <v>0.77680000000000005</v>
      </c>
      <c r="BJ150">
        <v>1.2439</v>
      </c>
      <c r="BK150">
        <v>-0.72597999999999996</v>
      </c>
      <c r="BL150">
        <v>0.26717999999999997</v>
      </c>
      <c r="BM150">
        <v>-2.8755999999999999</v>
      </c>
      <c r="BN150">
        <v>-1.1224000000000001</v>
      </c>
      <c r="BO150">
        <v>-2.2583000000000002</v>
      </c>
      <c r="BP150">
        <v>-1.0199</v>
      </c>
      <c r="BQ150">
        <v>-3.6602000000000001</v>
      </c>
      <c r="BR150">
        <v>-5.1856</v>
      </c>
      <c r="BS150">
        <v>1.1468</v>
      </c>
      <c r="BT150">
        <v>-0.30826999999999999</v>
      </c>
      <c r="BU150">
        <v>-0.65439999999999998</v>
      </c>
      <c r="BV150">
        <v>-0.1009</v>
      </c>
      <c r="BW150">
        <v>-1.5408999999999999</v>
      </c>
      <c r="BX150">
        <v>-1.7552000000000001</v>
      </c>
      <c r="BY150">
        <v>-0.35241</v>
      </c>
      <c r="BZ150">
        <v>0.27572999999999998</v>
      </c>
      <c r="CA150">
        <v>-2.4636999999999998</v>
      </c>
      <c r="CB150">
        <v>-2.9333999999999998</v>
      </c>
      <c r="CC150">
        <v>-0.12461</v>
      </c>
      <c r="CD150">
        <v>-0.54371999999999998</v>
      </c>
      <c r="CE150">
        <v>-0.47715000000000002</v>
      </c>
      <c r="CF150">
        <v>-0.72069000000000005</v>
      </c>
      <c r="CG150">
        <v>0.13070000000000001</v>
      </c>
      <c r="CH150">
        <v>-0.96672999999999998</v>
      </c>
      <c r="CI150">
        <v>-1.4142999999999999</v>
      </c>
      <c r="CJ150">
        <v>-1.4019999999999999</v>
      </c>
      <c r="CK150">
        <v>2.7002999999999999</v>
      </c>
      <c r="CL150">
        <v>-0.76883999999999997</v>
      </c>
    </row>
    <row r="151" spans="1:90">
      <c r="A151">
        <v>-1.7045999999999999</v>
      </c>
      <c r="B151">
        <v>6.2740000000000004E-2</v>
      </c>
      <c r="C151">
        <v>-1.2176</v>
      </c>
      <c r="D151">
        <v>-0.34537000000000001</v>
      </c>
      <c r="E151">
        <v>-1.3261000000000001</v>
      </c>
      <c r="F151">
        <v>-0.28455000000000003</v>
      </c>
      <c r="G151">
        <v>-1.5479000000000001</v>
      </c>
      <c r="H151">
        <v>-0.48532999999999998</v>
      </c>
      <c r="I151">
        <v>-3.5655999999999999</v>
      </c>
      <c r="J151">
        <v>-4.1516000000000002</v>
      </c>
      <c r="K151">
        <v>-1.4959</v>
      </c>
      <c r="L151">
        <v>-0.71404999999999996</v>
      </c>
      <c r="M151">
        <v>-2.5118</v>
      </c>
      <c r="N151">
        <v>-2.0634999999999999</v>
      </c>
      <c r="O151">
        <v>-1.5277000000000001</v>
      </c>
      <c r="P151">
        <v>-2.8971</v>
      </c>
      <c r="Q151">
        <v>0.16325000000000001</v>
      </c>
      <c r="R151">
        <v>1.4020999999999999</v>
      </c>
      <c r="S151">
        <v>0.33828000000000003</v>
      </c>
      <c r="T151">
        <v>1.2104999999999999</v>
      </c>
      <c r="U151">
        <v>2.1978</v>
      </c>
      <c r="V151">
        <v>1.8106</v>
      </c>
      <c r="W151">
        <v>-0.19903999999999999</v>
      </c>
      <c r="X151">
        <v>0.69055999999999995</v>
      </c>
      <c r="Y151">
        <v>1.2792E-2</v>
      </c>
      <c r="Z151">
        <v>0.23572000000000001</v>
      </c>
      <c r="AA151">
        <v>0.11101</v>
      </c>
      <c r="AB151">
        <v>0.91256999999999999</v>
      </c>
      <c r="AC151">
        <v>-1.2231000000000001</v>
      </c>
      <c r="AD151">
        <v>0.35654999999999998</v>
      </c>
      <c r="AE151">
        <v>0.25921</v>
      </c>
      <c r="AF151">
        <v>-0.49558999999999997</v>
      </c>
      <c r="AG151">
        <v>-0.38446000000000002</v>
      </c>
      <c r="AH151">
        <v>0.63976</v>
      </c>
      <c r="AI151">
        <v>1.2774000000000001</v>
      </c>
      <c r="AJ151">
        <v>0.16883000000000001</v>
      </c>
      <c r="AK151">
        <v>0.88576999999999995</v>
      </c>
      <c r="AL151">
        <v>0.73887999999999998</v>
      </c>
      <c r="AM151">
        <v>1.0525</v>
      </c>
      <c r="AN151">
        <v>0.87490999999999997</v>
      </c>
      <c r="AO151">
        <v>0.52241000000000004</v>
      </c>
      <c r="AP151">
        <v>2.3234000000000001E-2</v>
      </c>
      <c r="AQ151">
        <v>7.3565000000000005E-2</v>
      </c>
      <c r="AR151">
        <v>-0.83626999999999996</v>
      </c>
      <c r="AS151">
        <v>2.3999000000000001</v>
      </c>
      <c r="AT151">
        <v>2.9904000000000002</v>
      </c>
      <c r="AU151">
        <v>2.2904</v>
      </c>
      <c r="AV151">
        <v>4.0844999999999999E-2</v>
      </c>
      <c r="AW151">
        <v>2.7917999999999998</v>
      </c>
      <c r="AX151">
        <v>-0.68794999999999995</v>
      </c>
      <c r="AY151">
        <v>-0.75353999999999999</v>
      </c>
      <c r="AZ151">
        <v>1.0034000000000001</v>
      </c>
      <c r="BA151">
        <v>0.40831000000000001</v>
      </c>
      <c r="BB151">
        <v>-0.7</v>
      </c>
      <c r="BC151">
        <v>2.2086999999999999</v>
      </c>
      <c r="BD151">
        <v>0.84809000000000001</v>
      </c>
      <c r="BE151">
        <v>-0.81908000000000003</v>
      </c>
      <c r="BF151">
        <v>0.33296999999999999</v>
      </c>
      <c r="BG151">
        <v>-1.5553999999999999</v>
      </c>
      <c r="BH151">
        <v>0.15795999999999999</v>
      </c>
      <c r="BI151">
        <v>-0.76709000000000005</v>
      </c>
      <c r="BJ151">
        <v>-0.2228</v>
      </c>
      <c r="BK151">
        <v>0.37579000000000001</v>
      </c>
      <c r="BL151">
        <v>0.56218000000000001</v>
      </c>
      <c r="BM151">
        <v>-2.9832999999999998</v>
      </c>
      <c r="BN151">
        <v>-2.0649999999999999</v>
      </c>
      <c r="BO151">
        <v>1.2607999999999999</v>
      </c>
      <c r="BP151">
        <v>2.9112</v>
      </c>
      <c r="BQ151">
        <v>-1.6445000000000001</v>
      </c>
      <c r="BR151">
        <v>4.4414000000000002E-2</v>
      </c>
      <c r="BS151">
        <v>1.1853</v>
      </c>
      <c r="BT151">
        <v>-0.41166999999999998</v>
      </c>
      <c r="BU151">
        <v>-1.2748000000000001E-2</v>
      </c>
      <c r="BV151">
        <v>-3.5201999999999997E-2</v>
      </c>
      <c r="BW151">
        <v>-0.65371999999999997</v>
      </c>
      <c r="BX151">
        <v>-0.47970000000000002</v>
      </c>
      <c r="BY151">
        <v>0.87894000000000005</v>
      </c>
      <c r="BZ151">
        <v>0.41832000000000003</v>
      </c>
      <c r="CA151">
        <v>-2.0918999999999999</v>
      </c>
      <c r="CB151">
        <v>-2.1507000000000001</v>
      </c>
      <c r="CC151">
        <v>0.22500000000000001</v>
      </c>
      <c r="CD151">
        <v>-1.4779E-2</v>
      </c>
      <c r="CE151">
        <v>1.1951000000000001</v>
      </c>
      <c r="CF151">
        <v>-0.50307999999999997</v>
      </c>
      <c r="CG151">
        <v>0.66724000000000006</v>
      </c>
      <c r="CH151">
        <v>0.82811000000000001</v>
      </c>
      <c r="CI151">
        <v>-5.4614999999999997E-2</v>
      </c>
      <c r="CJ151">
        <v>-0.64387000000000005</v>
      </c>
      <c r="CK151">
        <v>2.6537999999999999</v>
      </c>
      <c r="CL151">
        <v>-0.26251000000000002</v>
      </c>
    </row>
    <row r="152" spans="1:90">
      <c r="A152">
        <v>-1.3704000000000001</v>
      </c>
      <c r="B152">
        <v>0.71608000000000005</v>
      </c>
      <c r="C152">
        <v>-0.40107999999999999</v>
      </c>
      <c r="D152">
        <v>0.92130000000000001</v>
      </c>
      <c r="E152">
        <v>0.22431000000000001</v>
      </c>
      <c r="F152">
        <v>0.63675999999999999</v>
      </c>
      <c r="G152">
        <v>-2.4788000000000001</v>
      </c>
      <c r="H152">
        <v>-0.65041000000000004</v>
      </c>
      <c r="I152">
        <v>-2.1145999999999998</v>
      </c>
      <c r="J152">
        <v>-2.4910999999999999</v>
      </c>
      <c r="K152">
        <v>-1.6923999999999999</v>
      </c>
      <c r="L152">
        <v>-0.61856</v>
      </c>
      <c r="M152">
        <v>-3.0289000000000001</v>
      </c>
      <c r="N152">
        <v>-1.9154</v>
      </c>
      <c r="O152">
        <v>-0.63366</v>
      </c>
      <c r="P152">
        <v>-1.58</v>
      </c>
      <c r="Q152">
        <v>0.86006000000000005</v>
      </c>
      <c r="R152">
        <v>1.6700999999999999</v>
      </c>
      <c r="S152">
        <v>2.2014999999999998</v>
      </c>
      <c r="T152">
        <v>2.8831000000000002</v>
      </c>
      <c r="U152">
        <v>1.3158000000000001</v>
      </c>
      <c r="V152">
        <v>1.1006</v>
      </c>
      <c r="W152">
        <v>0.81247999999999998</v>
      </c>
      <c r="X152">
        <v>0.90015000000000001</v>
      </c>
      <c r="Y152">
        <v>1.6435</v>
      </c>
      <c r="Z152">
        <v>1.2341</v>
      </c>
      <c r="AA152">
        <v>2.3458999999999999</v>
      </c>
      <c r="AB152">
        <v>2.1048</v>
      </c>
      <c r="AC152">
        <v>-8.8832999999999995E-2</v>
      </c>
      <c r="AD152">
        <v>1.7866</v>
      </c>
      <c r="AE152">
        <v>1.4802999999999999</v>
      </c>
      <c r="AF152">
        <v>0.91901999999999995</v>
      </c>
      <c r="AG152">
        <v>1.2177</v>
      </c>
      <c r="AH152">
        <v>0.78398000000000001</v>
      </c>
      <c r="AI152">
        <v>1.3776999999999999</v>
      </c>
      <c r="AJ152">
        <v>0.11252</v>
      </c>
      <c r="AK152">
        <v>8.6940000000000003E-2</v>
      </c>
      <c r="AL152">
        <v>0.33484999999999998</v>
      </c>
      <c r="AM152">
        <v>1.9080999999999999</v>
      </c>
      <c r="AN152">
        <v>1.075</v>
      </c>
      <c r="AO152">
        <v>1.6982999999999999</v>
      </c>
      <c r="AP152">
        <v>1.1873</v>
      </c>
      <c r="AQ152">
        <v>-1.1217999999999999</v>
      </c>
      <c r="AR152">
        <v>-1.5826</v>
      </c>
      <c r="AS152">
        <v>0.66083000000000003</v>
      </c>
      <c r="AT152">
        <v>0.28694999999999998</v>
      </c>
      <c r="AU152">
        <v>1.1838</v>
      </c>
      <c r="AV152">
        <v>-1.8084</v>
      </c>
      <c r="AW152">
        <v>-0.43379000000000001</v>
      </c>
      <c r="AX152">
        <v>-3.8952</v>
      </c>
      <c r="AY152">
        <v>-2.3961999999999999</v>
      </c>
      <c r="AZ152">
        <v>-4.8195000000000002E-2</v>
      </c>
      <c r="BA152">
        <v>-2.2021000000000002</v>
      </c>
      <c r="BB152">
        <v>-4.7049000000000003</v>
      </c>
      <c r="BC152">
        <v>0.88490999999999997</v>
      </c>
      <c r="BD152">
        <v>-1.1498999999999999</v>
      </c>
      <c r="BE152">
        <v>0.41771000000000003</v>
      </c>
      <c r="BF152">
        <v>1.1485000000000001</v>
      </c>
      <c r="BG152">
        <v>-2.0145</v>
      </c>
      <c r="BH152">
        <v>-0.10173</v>
      </c>
      <c r="BI152">
        <v>-2.0632000000000001</v>
      </c>
      <c r="BJ152">
        <v>-1.6440999999999999</v>
      </c>
      <c r="BK152">
        <v>1.1291</v>
      </c>
      <c r="BL152">
        <v>0.49636999999999998</v>
      </c>
      <c r="BM152">
        <v>-1.6474</v>
      </c>
      <c r="BN152">
        <v>-1.1982999999999999</v>
      </c>
      <c r="BO152">
        <v>3.1274000000000002</v>
      </c>
      <c r="BP152">
        <v>3.7250999999999999</v>
      </c>
      <c r="BQ152">
        <v>1.8420000000000001</v>
      </c>
      <c r="BR152">
        <v>3.1259999999999999</v>
      </c>
      <c r="BS152">
        <v>-0.25580000000000003</v>
      </c>
      <c r="BT152">
        <v>-0.92213999999999996</v>
      </c>
      <c r="BU152">
        <v>0.85272000000000003</v>
      </c>
      <c r="BV152">
        <v>0.88053999999999999</v>
      </c>
      <c r="BW152">
        <v>0.34383000000000002</v>
      </c>
      <c r="BX152">
        <v>0.93689999999999996</v>
      </c>
      <c r="BY152">
        <v>-0.29965999999999998</v>
      </c>
      <c r="BZ152">
        <v>-1.6709000000000001</v>
      </c>
      <c r="CA152">
        <v>0.84841</v>
      </c>
      <c r="CB152">
        <v>1.5388999999999999</v>
      </c>
      <c r="CC152">
        <v>3.1648000000000001</v>
      </c>
      <c r="CD152">
        <v>2.0815999999999999</v>
      </c>
      <c r="CE152">
        <v>3.3578000000000001</v>
      </c>
      <c r="CF152">
        <v>0.51505000000000001</v>
      </c>
      <c r="CG152">
        <v>3.1827000000000001</v>
      </c>
      <c r="CH152">
        <v>3.4702000000000002</v>
      </c>
      <c r="CI152">
        <v>0.48083999999999999</v>
      </c>
      <c r="CJ152">
        <v>0.17752999999999999</v>
      </c>
      <c r="CK152">
        <v>1.9675</v>
      </c>
      <c r="CL152">
        <v>-0.22875000000000001</v>
      </c>
    </row>
    <row r="153" spans="1:90">
      <c r="A153">
        <v>-0.55728999999999995</v>
      </c>
      <c r="B153">
        <v>1.2055</v>
      </c>
      <c r="C153">
        <v>0.46733999999999998</v>
      </c>
      <c r="D153">
        <v>1.8185</v>
      </c>
      <c r="E153">
        <v>1.5085</v>
      </c>
      <c r="F153">
        <v>0.60665000000000002</v>
      </c>
      <c r="G153">
        <v>-1.7607999999999999</v>
      </c>
      <c r="H153">
        <v>-0.61079000000000006</v>
      </c>
      <c r="I153">
        <v>1.2566999999999999</v>
      </c>
      <c r="J153">
        <v>-0.64107000000000003</v>
      </c>
      <c r="K153">
        <v>-0.69184000000000001</v>
      </c>
      <c r="L153">
        <v>0.28877999999999998</v>
      </c>
      <c r="M153">
        <v>-1.2829999999999999</v>
      </c>
      <c r="N153">
        <v>-0.80166999999999999</v>
      </c>
      <c r="O153">
        <v>0.14607999999999999</v>
      </c>
      <c r="P153">
        <v>-0.11932</v>
      </c>
      <c r="Q153">
        <v>0.20393</v>
      </c>
      <c r="R153">
        <v>1.3182</v>
      </c>
      <c r="S153">
        <v>1.2202</v>
      </c>
      <c r="T153">
        <v>1.2984</v>
      </c>
      <c r="U153">
        <v>-0.92420999999999998</v>
      </c>
      <c r="V153">
        <v>-0.97514000000000001</v>
      </c>
      <c r="W153">
        <v>0.26316000000000001</v>
      </c>
      <c r="X153">
        <v>0.29713000000000001</v>
      </c>
      <c r="Y153">
        <v>2.3014999999999999</v>
      </c>
      <c r="Z153">
        <v>0.46106000000000003</v>
      </c>
      <c r="AA153">
        <v>2.4805000000000001</v>
      </c>
      <c r="AB153">
        <v>0.96470999999999996</v>
      </c>
      <c r="AC153">
        <v>0.68108999999999997</v>
      </c>
      <c r="AD153">
        <v>2.0066000000000002</v>
      </c>
      <c r="AE153">
        <v>0.38752999999999999</v>
      </c>
      <c r="AF153">
        <v>0.1091</v>
      </c>
      <c r="AG153">
        <v>0.80437999999999998</v>
      </c>
      <c r="AH153">
        <v>-0.25283</v>
      </c>
      <c r="AI153">
        <v>2.2692000000000001</v>
      </c>
      <c r="AJ153">
        <v>0.44646000000000002</v>
      </c>
      <c r="AK153">
        <v>-0.55203999999999998</v>
      </c>
      <c r="AL153">
        <v>0.39545999999999998</v>
      </c>
      <c r="AM153">
        <v>1.3352999999999999</v>
      </c>
      <c r="AN153">
        <v>0.84631000000000001</v>
      </c>
      <c r="AO153">
        <v>3.0347</v>
      </c>
      <c r="AP153">
        <v>2.9533999999999998</v>
      </c>
      <c r="AQ153">
        <v>0.45755000000000001</v>
      </c>
      <c r="AR153">
        <v>-0.45613999999999999</v>
      </c>
      <c r="AS153">
        <v>-1.7000999999999999</v>
      </c>
      <c r="AT153">
        <v>-2.7208999999999999</v>
      </c>
      <c r="AU153">
        <v>1.1414</v>
      </c>
      <c r="AV153">
        <v>-0.56067999999999996</v>
      </c>
      <c r="AW153">
        <v>-1.7524999999999999</v>
      </c>
      <c r="AX153">
        <v>-2.3266</v>
      </c>
      <c r="AY153">
        <v>-1.3101</v>
      </c>
      <c r="AZ153">
        <v>-8.7220000000000006E-2</v>
      </c>
      <c r="BA153">
        <v>-1.7174</v>
      </c>
      <c r="BB153">
        <v>-4.3068</v>
      </c>
      <c r="BC153">
        <v>-1.6631E-2</v>
      </c>
      <c r="BD153">
        <v>-1.7746</v>
      </c>
      <c r="BE153">
        <v>1.0190999999999999</v>
      </c>
      <c r="BF153">
        <v>2.2549999999999999</v>
      </c>
      <c r="BG153">
        <v>-0.37529000000000001</v>
      </c>
      <c r="BH153">
        <v>1.7811999999999999</v>
      </c>
      <c r="BI153">
        <v>-1.7537</v>
      </c>
      <c r="BJ153">
        <v>-0.73019999999999996</v>
      </c>
      <c r="BK153">
        <v>0.77551999999999999</v>
      </c>
      <c r="BL153">
        <v>0.19125</v>
      </c>
      <c r="BM153">
        <v>-0.90166999999999997</v>
      </c>
      <c r="BN153">
        <v>0.24845999999999999</v>
      </c>
      <c r="BO153">
        <v>2.3448000000000002</v>
      </c>
      <c r="BP153">
        <v>1.619</v>
      </c>
      <c r="BQ153">
        <v>2.0855000000000001</v>
      </c>
      <c r="BR153">
        <v>2.3433000000000002</v>
      </c>
      <c r="BS153">
        <v>-1.6748000000000001</v>
      </c>
      <c r="BT153">
        <v>-1.6722999999999999</v>
      </c>
      <c r="BU153">
        <v>0.86019999999999996</v>
      </c>
      <c r="BV153">
        <v>1.3436999999999999</v>
      </c>
      <c r="BW153">
        <v>9.8838999999999996E-2</v>
      </c>
      <c r="BX153">
        <v>1.1294999999999999</v>
      </c>
      <c r="BY153">
        <v>-2.5013000000000001</v>
      </c>
      <c r="BZ153">
        <v>-3.7671000000000001</v>
      </c>
      <c r="CA153">
        <v>1.157</v>
      </c>
      <c r="CB153">
        <v>2.8786999999999998</v>
      </c>
      <c r="CC153">
        <v>3.0375000000000001</v>
      </c>
      <c r="CD153">
        <v>1.9074</v>
      </c>
      <c r="CE153">
        <v>2.3475999999999999</v>
      </c>
      <c r="CF153">
        <v>0.30880000000000002</v>
      </c>
      <c r="CG153">
        <v>3.3889999999999998</v>
      </c>
      <c r="CH153">
        <v>3.2757999999999998</v>
      </c>
      <c r="CI153">
        <v>-0.10886</v>
      </c>
      <c r="CJ153">
        <v>-0.25014999999999998</v>
      </c>
      <c r="CK153">
        <v>0.92757000000000001</v>
      </c>
      <c r="CL153">
        <v>-0.71916000000000002</v>
      </c>
    </row>
    <row r="154" spans="1:90">
      <c r="A154">
        <v>0.51698</v>
      </c>
      <c r="B154">
        <v>-0.47243000000000002</v>
      </c>
      <c r="C154">
        <v>0.5978</v>
      </c>
      <c r="D154">
        <v>1.2054</v>
      </c>
      <c r="E154">
        <v>1.7110000000000001</v>
      </c>
      <c r="F154">
        <v>0.36281999999999998</v>
      </c>
      <c r="G154">
        <v>-0.71316999999999997</v>
      </c>
      <c r="H154">
        <v>-0.86526000000000003</v>
      </c>
      <c r="I154">
        <v>1.6644000000000001</v>
      </c>
      <c r="J154">
        <v>0.23183999999999999</v>
      </c>
      <c r="K154">
        <v>-0.12761</v>
      </c>
      <c r="L154">
        <v>0.50688</v>
      </c>
      <c r="M154">
        <v>0.29143999999999998</v>
      </c>
      <c r="N154">
        <v>-0.15745999999999999</v>
      </c>
      <c r="O154">
        <v>-6.8879999999999997E-2</v>
      </c>
      <c r="P154">
        <v>0.11087</v>
      </c>
      <c r="Q154">
        <v>-0.95981000000000005</v>
      </c>
      <c r="R154">
        <v>0.28239999999999998</v>
      </c>
      <c r="S154">
        <v>-9.3422000000000005E-2</v>
      </c>
      <c r="T154">
        <v>-0.59626000000000001</v>
      </c>
      <c r="U154">
        <v>-1.4489000000000001</v>
      </c>
      <c r="V154">
        <v>-1.7758</v>
      </c>
      <c r="W154">
        <v>-0.66481999999999997</v>
      </c>
      <c r="X154">
        <v>0.54481000000000002</v>
      </c>
      <c r="Y154">
        <v>1.4001999999999999</v>
      </c>
      <c r="Z154">
        <v>-0.34656999999999999</v>
      </c>
      <c r="AA154">
        <v>1.0790999999999999</v>
      </c>
      <c r="AB154">
        <v>-0.46149000000000001</v>
      </c>
      <c r="AC154">
        <v>0.82140000000000002</v>
      </c>
      <c r="AD154">
        <v>0.43585000000000002</v>
      </c>
      <c r="AE154">
        <v>-1.0226999999999999</v>
      </c>
      <c r="AF154">
        <v>-1.0909</v>
      </c>
      <c r="AG154">
        <v>-0.95760000000000001</v>
      </c>
      <c r="AH154">
        <v>-1.6024</v>
      </c>
      <c r="AI154">
        <v>3.0228000000000002</v>
      </c>
      <c r="AJ154">
        <v>1.7141</v>
      </c>
      <c r="AK154">
        <v>-3.5756000000000003E-2</v>
      </c>
      <c r="AL154">
        <v>2.4538999999999998E-2</v>
      </c>
      <c r="AM154">
        <v>-0.31372</v>
      </c>
      <c r="AN154">
        <v>-0.75241000000000002</v>
      </c>
      <c r="AO154">
        <v>2.2528000000000001</v>
      </c>
      <c r="AP154">
        <v>2.4533999999999998</v>
      </c>
      <c r="AQ154">
        <v>3.1124000000000001</v>
      </c>
      <c r="AR154">
        <v>0.79613999999999996</v>
      </c>
      <c r="AS154">
        <v>-1.3389</v>
      </c>
      <c r="AT154">
        <v>-2.2812999999999999</v>
      </c>
      <c r="AU154">
        <v>2.1215000000000002</v>
      </c>
      <c r="AV154">
        <v>1.835</v>
      </c>
      <c r="AW154">
        <v>1.4921</v>
      </c>
      <c r="AX154">
        <v>1.6228</v>
      </c>
      <c r="AY154">
        <v>0.88071999999999995</v>
      </c>
      <c r="AZ154">
        <v>-9.9302000000000001E-2</v>
      </c>
      <c r="BA154">
        <v>0.54459999999999997</v>
      </c>
      <c r="BB154">
        <v>-1.5281</v>
      </c>
      <c r="BC154">
        <v>0.1326</v>
      </c>
      <c r="BD154">
        <v>-0.89319999999999999</v>
      </c>
      <c r="BE154">
        <v>1.4508000000000001</v>
      </c>
      <c r="BF154">
        <v>1.3468</v>
      </c>
      <c r="BG154">
        <v>3.4548000000000001</v>
      </c>
      <c r="BH154">
        <v>3.5830000000000002</v>
      </c>
      <c r="BI154">
        <v>1.1184000000000001</v>
      </c>
      <c r="BJ154">
        <v>1.5546</v>
      </c>
      <c r="BK154">
        <v>0.7964</v>
      </c>
      <c r="BL154">
        <v>1.7298999999999998E-2</v>
      </c>
      <c r="BM154">
        <v>0.35944999999999999</v>
      </c>
      <c r="BN154">
        <v>1.0115000000000001</v>
      </c>
      <c r="BO154">
        <v>1.1375999999999999</v>
      </c>
      <c r="BP154">
        <v>-0.39933000000000002</v>
      </c>
      <c r="BQ154">
        <v>-0.10143000000000001</v>
      </c>
      <c r="BR154">
        <v>0.35798000000000002</v>
      </c>
      <c r="BS154">
        <v>-1.3794999999999999</v>
      </c>
      <c r="BT154">
        <v>-1.2944</v>
      </c>
      <c r="BU154">
        <v>0.42059000000000002</v>
      </c>
      <c r="BV154">
        <v>0.33700999999999998</v>
      </c>
      <c r="BW154">
        <v>-0.54557</v>
      </c>
      <c r="BX154">
        <v>0.28838000000000003</v>
      </c>
      <c r="BY154">
        <v>-2.6818</v>
      </c>
      <c r="BZ154">
        <v>-3.1764999999999999</v>
      </c>
      <c r="CA154">
        <v>-1.3965000000000001</v>
      </c>
      <c r="CB154">
        <v>5.5150999999999999E-2</v>
      </c>
      <c r="CC154">
        <v>-0.76751999999999998</v>
      </c>
      <c r="CD154">
        <v>-0.75570999999999999</v>
      </c>
      <c r="CE154">
        <v>-0.77336000000000005</v>
      </c>
      <c r="CF154">
        <v>-0.74617</v>
      </c>
      <c r="CG154">
        <v>0.88732</v>
      </c>
      <c r="CH154">
        <v>0.66578999999999999</v>
      </c>
      <c r="CI154">
        <v>-0.23191999999999999</v>
      </c>
      <c r="CJ154">
        <v>-0.36437999999999998</v>
      </c>
      <c r="CK154">
        <v>-0.42703999999999998</v>
      </c>
      <c r="CL154">
        <v>-1.079</v>
      </c>
    </row>
    <row r="155" spans="1:90">
      <c r="A155">
        <v>0.75119999999999998</v>
      </c>
      <c r="B155">
        <v>-3.0224000000000002</v>
      </c>
      <c r="C155">
        <v>0.54796999999999996</v>
      </c>
      <c r="D155">
        <v>0.49879000000000001</v>
      </c>
      <c r="E155">
        <v>1.1176999999999999</v>
      </c>
      <c r="F155">
        <v>0.55889</v>
      </c>
      <c r="G155">
        <v>-0.83045000000000002</v>
      </c>
      <c r="H155">
        <v>-0.49563000000000001</v>
      </c>
      <c r="I155">
        <v>-0.84296000000000004</v>
      </c>
      <c r="J155">
        <v>0.38923000000000002</v>
      </c>
      <c r="K155">
        <v>-0.43462000000000001</v>
      </c>
      <c r="L155">
        <v>0.17269000000000001</v>
      </c>
      <c r="M155">
        <v>0.26884999999999998</v>
      </c>
      <c r="N155">
        <v>0.22145000000000001</v>
      </c>
      <c r="O155">
        <v>-5.2338000000000003E-2</v>
      </c>
      <c r="P155">
        <v>0.21956999999999999</v>
      </c>
      <c r="Q155">
        <v>-1.2094</v>
      </c>
      <c r="R155">
        <v>-0.75609000000000004</v>
      </c>
      <c r="S155">
        <v>-0.20449000000000001</v>
      </c>
      <c r="T155">
        <v>-0.51310999999999996</v>
      </c>
      <c r="U155">
        <v>0.53620000000000001</v>
      </c>
      <c r="V155">
        <v>0.27045000000000002</v>
      </c>
      <c r="W155">
        <v>9.5627000000000004E-2</v>
      </c>
      <c r="X155">
        <v>2.1486000000000001</v>
      </c>
      <c r="Y155">
        <v>5.8018E-2</v>
      </c>
      <c r="Z155">
        <v>0.12576000000000001</v>
      </c>
      <c r="AA155">
        <v>1.1021000000000001</v>
      </c>
      <c r="AB155">
        <v>0.42748000000000003</v>
      </c>
      <c r="AC155">
        <v>0.37291000000000002</v>
      </c>
      <c r="AD155">
        <v>-0.51036000000000004</v>
      </c>
      <c r="AE155">
        <v>-0.16042999999999999</v>
      </c>
      <c r="AF155">
        <v>0.22589000000000001</v>
      </c>
      <c r="AG155">
        <v>-1.7306999999999999</v>
      </c>
      <c r="AH155">
        <v>-1.7587999999999999</v>
      </c>
      <c r="AI155">
        <v>2.0383</v>
      </c>
      <c r="AJ155">
        <v>2.8891</v>
      </c>
      <c r="AK155">
        <v>0.62087999999999999</v>
      </c>
      <c r="AL155">
        <v>-0.23405000000000001</v>
      </c>
      <c r="AM155">
        <v>-1.177</v>
      </c>
      <c r="AN155">
        <v>-1.7166999999999999</v>
      </c>
      <c r="AO155">
        <v>-0.33227000000000001</v>
      </c>
      <c r="AP155">
        <v>0.21747</v>
      </c>
      <c r="AQ155">
        <v>1.9612000000000001</v>
      </c>
      <c r="AR155">
        <v>2.1438999999999998E-3</v>
      </c>
      <c r="AS155">
        <v>-0.41775000000000001</v>
      </c>
      <c r="AT155">
        <v>-0.41693000000000002</v>
      </c>
      <c r="AU155">
        <v>1.2723</v>
      </c>
      <c r="AV155">
        <v>1.6306</v>
      </c>
      <c r="AW155">
        <v>2.7311999999999999</v>
      </c>
      <c r="AX155">
        <v>1.2421</v>
      </c>
      <c r="AY155">
        <v>0.71060000000000001</v>
      </c>
      <c r="AZ155">
        <v>-1.3479000000000001</v>
      </c>
      <c r="BA155">
        <v>1.4511000000000001</v>
      </c>
      <c r="BB155">
        <v>0.70230999999999999</v>
      </c>
      <c r="BC155">
        <v>0.30168</v>
      </c>
      <c r="BD155">
        <v>-0.15966</v>
      </c>
      <c r="BE155">
        <v>1.0663</v>
      </c>
      <c r="BF155">
        <v>-1.9684999999999999</v>
      </c>
      <c r="BG155">
        <v>3.9925000000000002</v>
      </c>
      <c r="BH155">
        <v>1.9845999999999999</v>
      </c>
      <c r="BI155">
        <v>2.8494999999999999</v>
      </c>
      <c r="BJ155">
        <v>2.0823999999999998</v>
      </c>
      <c r="BK155">
        <v>1.3204</v>
      </c>
      <c r="BL155">
        <v>-3.7877000000000001E-2</v>
      </c>
      <c r="BM155">
        <v>1.3288</v>
      </c>
      <c r="BN155">
        <v>0.96489000000000003</v>
      </c>
      <c r="BO155">
        <v>0.26917000000000002</v>
      </c>
      <c r="BP155">
        <v>-1.1654</v>
      </c>
      <c r="BQ155">
        <v>-1.6680999999999999</v>
      </c>
      <c r="BR155">
        <v>-1.8048</v>
      </c>
      <c r="BS155">
        <v>0.15071999999999999</v>
      </c>
      <c r="BT155">
        <v>0.58803000000000005</v>
      </c>
      <c r="BU155">
        <v>0.28411999999999998</v>
      </c>
      <c r="BV155">
        <v>-0.92005000000000003</v>
      </c>
      <c r="BW155">
        <v>0.12722</v>
      </c>
      <c r="BX155">
        <v>-0.52324999999999999</v>
      </c>
      <c r="BY155">
        <v>-0.19832</v>
      </c>
      <c r="BZ155">
        <v>-0.34925</v>
      </c>
      <c r="CA155">
        <v>-3.1537999999999999</v>
      </c>
      <c r="CB155">
        <v>-2.8733</v>
      </c>
      <c r="CC155">
        <v>-2.9923999999999999</v>
      </c>
      <c r="CD155">
        <v>-2.1634000000000002</v>
      </c>
      <c r="CE155">
        <v>-1.1005</v>
      </c>
      <c r="CF155">
        <v>-3.5457000000000002E-2</v>
      </c>
      <c r="CG155">
        <v>-0.52431000000000005</v>
      </c>
      <c r="CH155">
        <v>-0.52734999999999999</v>
      </c>
      <c r="CI155">
        <v>0.93020999999999998</v>
      </c>
      <c r="CJ155">
        <v>0.78547999999999996</v>
      </c>
      <c r="CK155">
        <v>-0.33717999999999998</v>
      </c>
      <c r="CL155">
        <v>-0.39528000000000002</v>
      </c>
    </row>
    <row r="156" spans="1:90">
      <c r="A156">
        <v>1.9925999999999999</v>
      </c>
      <c r="B156">
        <v>-3.6776</v>
      </c>
      <c r="C156">
        <v>0.87473999999999996</v>
      </c>
      <c r="D156">
        <v>0.41173999999999999</v>
      </c>
      <c r="E156">
        <v>1.2215</v>
      </c>
      <c r="F156">
        <v>1.0056</v>
      </c>
      <c r="G156">
        <v>-0.87626999999999999</v>
      </c>
      <c r="H156">
        <v>0.22947999999999999</v>
      </c>
      <c r="I156">
        <v>-1.2542</v>
      </c>
      <c r="J156">
        <v>1.5267999999999999</v>
      </c>
      <c r="K156">
        <v>1.0459000000000001</v>
      </c>
      <c r="L156">
        <v>-1.2491E-2</v>
      </c>
      <c r="M156">
        <v>0.90078000000000003</v>
      </c>
      <c r="N156">
        <v>1.1013999999999999</v>
      </c>
      <c r="O156">
        <v>1.6979</v>
      </c>
      <c r="P156">
        <v>1.6151</v>
      </c>
      <c r="Q156">
        <v>0.16774</v>
      </c>
      <c r="R156">
        <v>-1.4341999999999999</v>
      </c>
      <c r="S156">
        <v>-0.16965</v>
      </c>
      <c r="T156">
        <v>-0.65554999999999997</v>
      </c>
      <c r="U156">
        <v>1.6366000000000001</v>
      </c>
      <c r="V156">
        <v>2.1596000000000002</v>
      </c>
      <c r="W156">
        <v>1.5461</v>
      </c>
      <c r="X156">
        <v>2.5847000000000002</v>
      </c>
      <c r="Y156">
        <v>-0.59140999999999999</v>
      </c>
      <c r="Z156">
        <v>1.1064000000000001</v>
      </c>
      <c r="AA156">
        <v>2.4403999999999999</v>
      </c>
      <c r="AB156">
        <v>2.2261000000000002</v>
      </c>
      <c r="AC156">
        <v>0.55054999999999998</v>
      </c>
      <c r="AD156">
        <v>-7.2206000000000006E-2</v>
      </c>
      <c r="AE156">
        <v>1.4629000000000001</v>
      </c>
      <c r="AF156">
        <v>2.4784999999999999</v>
      </c>
      <c r="AG156">
        <v>-1.3641000000000001</v>
      </c>
      <c r="AH156">
        <v>-1.2452000000000001</v>
      </c>
      <c r="AI156">
        <v>-1.2681</v>
      </c>
      <c r="AJ156">
        <v>1.4592000000000001</v>
      </c>
      <c r="AK156">
        <v>0.19484000000000001</v>
      </c>
      <c r="AL156">
        <v>-0.73129</v>
      </c>
      <c r="AM156">
        <v>-1.0592999999999999</v>
      </c>
      <c r="AN156">
        <v>-1.8678999999999999</v>
      </c>
      <c r="AO156">
        <v>-2.0931000000000002</v>
      </c>
      <c r="AP156">
        <v>-1.3854</v>
      </c>
      <c r="AQ156">
        <v>-2.0893999999999999</v>
      </c>
      <c r="AR156">
        <v>-1.8616999999999999</v>
      </c>
      <c r="AS156">
        <v>-1.1084000000000001</v>
      </c>
      <c r="AT156">
        <v>-0.18439</v>
      </c>
      <c r="AU156">
        <v>-2.0213999999999999</v>
      </c>
      <c r="AV156">
        <v>-1.5953999999999999</v>
      </c>
      <c r="AW156">
        <v>-0.74324000000000001</v>
      </c>
      <c r="AX156">
        <v>-2.1429</v>
      </c>
      <c r="AY156">
        <v>-0.45326</v>
      </c>
      <c r="AZ156">
        <v>-2.3833000000000002</v>
      </c>
      <c r="BA156">
        <v>1.3148</v>
      </c>
      <c r="BB156">
        <v>2.0011000000000001</v>
      </c>
      <c r="BC156">
        <v>-0.87344999999999995</v>
      </c>
      <c r="BD156">
        <v>-1.0152000000000001</v>
      </c>
      <c r="BE156">
        <v>1.9280999999999999</v>
      </c>
      <c r="BF156">
        <v>-3.5989</v>
      </c>
      <c r="BG156">
        <v>3.6932</v>
      </c>
      <c r="BH156">
        <v>1.3346</v>
      </c>
      <c r="BI156">
        <v>3.778</v>
      </c>
      <c r="BJ156">
        <v>0.55345</v>
      </c>
      <c r="BK156">
        <v>2.5400999999999998</v>
      </c>
      <c r="BL156">
        <v>-0.10443</v>
      </c>
      <c r="BM156">
        <v>2.8894000000000002</v>
      </c>
      <c r="BN156">
        <v>0.83918000000000004</v>
      </c>
      <c r="BO156">
        <v>-0.32715</v>
      </c>
      <c r="BP156">
        <v>-1.3338000000000001</v>
      </c>
      <c r="BQ156">
        <v>-0.90488000000000002</v>
      </c>
      <c r="BR156">
        <v>-3.1924999999999999</v>
      </c>
      <c r="BS156">
        <v>0.61390999999999996</v>
      </c>
      <c r="BT156">
        <v>1.8915</v>
      </c>
      <c r="BU156">
        <v>0.41893000000000002</v>
      </c>
      <c r="BV156">
        <v>-1.0552999999999999</v>
      </c>
      <c r="BW156">
        <v>1.4554</v>
      </c>
      <c r="BX156">
        <v>-0.26987</v>
      </c>
      <c r="BY156">
        <v>1.6997</v>
      </c>
      <c r="BZ156">
        <v>1.3089</v>
      </c>
      <c r="CA156">
        <v>-0.92642999999999998</v>
      </c>
      <c r="CB156">
        <v>-2.3643000000000001</v>
      </c>
      <c r="CC156">
        <v>-0.84865000000000002</v>
      </c>
      <c r="CD156">
        <v>-1.1558999999999999</v>
      </c>
      <c r="CE156">
        <v>1.4298999999999999</v>
      </c>
      <c r="CF156">
        <v>1.9716</v>
      </c>
      <c r="CG156">
        <v>0.56274000000000002</v>
      </c>
      <c r="CH156">
        <v>0.22120000000000001</v>
      </c>
      <c r="CI156">
        <v>2.4716</v>
      </c>
      <c r="CJ156">
        <v>2.6484000000000001</v>
      </c>
      <c r="CK156">
        <v>5.9561000000000003E-2</v>
      </c>
      <c r="CL156">
        <v>0.70703000000000005</v>
      </c>
    </row>
    <row r="157" spans="1:90">
      <c r="A157">
        <v>2.5118999999999998</v>
      </c>
      <c r="B157">
        <v>-2.0569999999999999</v>
      </c>
      <c r="C157">
        <v>2.2313999999999998</v>
      </c>
      <c r="D157">
        <v>0.56354000000000004</v>
      </c>
      <c r="E157">
        <v>1.3653999999999999</v>
      </c>
      <c r="F157">
        <v>0.47554999999999997</v>
      </c>
      <c r="G157">
        <v>0.29097000000000001</v>
      </c>
      <c r="H157">
        <v>0.40000999999999998</v>
      </c>
      <c r="I157">
        <v>1.4993000000000001</v>
      </c>
      <c r="J157">
        <v>1.7935000000000001</v>
      </c>
      <c r="K157">
        <v>2.8525</v>
      </c>
      <c r="L157">
        <v>0.42447000000000001</v>
      </c>
      <c r="M157">
        <v>2.7656999999999998</v>
      </c>
      <c r="N157">
        <v>1.9782</v>
      </c>
      <c r="O157">
        <v>3.109</v>
      </c>
      <c r="P157">
        <v>2.5331999999999999</v>
      </c>
      <c r="Q157">
        <v>1.0383</v>
      </c>
      <c r="R157">
        <v>-1.7593000000000001</v>
      </c>
      <c r="S157">
        <v>-1.1151</v>
      </c>
      <c r="T157">
        <v>-2.6141000000000001</v>
      </c>
      <c r="U157">
        <v>0.50202999999999998</v>
      </c>
      <c r="V157">
        <v>1.2475000000000001</v>
      </c>
      <c r="W157">
        <v>2.1076000000000001</v>
      </c>
      <c r="X157">
        <v>1.4958</v>
      </c>
      <c r="Y157">
        <v>-0.26845999999999998</v>
      </c>
      <c r="Z157">
        <v>1.0477000000000001</v>
      </c>
      <c r="AA157">
        <v>2.9691999999999998</v>
      </c>
      <c r="AB157">
        <v>2.2122999999999999</v>
      </c>
      <c r="AC157">
        <v>0.57789000000000001</v>
      </c>
      <c r="AD157">
        <v>0.30058000000000001</v>
      </c>
      <c r="AE157">
        <v>0.66100999999999999</v>
      </c>
      <c r="AF157">
        <v>2.1177000000000001</v>
      </c>
      <c r="AG157">
        <v>-0.78103999999999996</v>
      </c>
      <c r="AH157">
        <v>-0.92259000000000002</v>
      </c>
      <c r="AI157">
        <v>-1.5237000000000001</v>
      </c>
      <c r="AJ157">
        <v>1.1978</v>
      </c>
      <c r="AK157">
        <v>-0.51319000000000004</v>
      </c>
      <c r="AL157">
        <v>-0.76671999999999996</v>
      </c>
      <c r="AM157">
        <v>-0.65634999999999999</v>
      </c>
      <c r="AN157">
        <v>-1.3755999999999999</v>
      </c>
      <c r="AO157">
        <v>-1.6733</v>
      </c>
      <c r="AP157">
        <v>-0.96431</v>
      </c>
      <c r="AQ157">
        <v>-3.5240999999999998</v>
      </c>
      <c r="AR157">
        <v>-1.9665999999999999</v>
      </c>
      <c r="AS157">
        <v>-2.3048000000000002</v>
      </c>
      <c r="AT157">
        <v>-1.2748999999999999</v>
      </c>
      <c r="AU157">
        <v>-3.5703999999999998</v>
      </c>
      <c r="AV157">
        <v>-2.8039000000000001</v>
      </c>
      <c r="AW157">
        <v>-4.3188000000000004</v>
      </c>
      <c r="AX157">
        <v>-2.8700999999999999</v>
      </c>
      <c r="AY157">
        <v>0.18137</v>
      </c>
      <c r="AZ157">
        <v>-1.3467</v>
      </c>
      <c r="BA157">
        <v>2.0337999999999998</v>
      </c>
      <c r="BB157">
        <v>4.3692000000000002</v>
      </c>
      <c r="BC157">
        <v>-1.8442000000000001</v>
      </c>
      <c r="BD157">
        <v>-1.0889</v>
      </c>
      <c r="BE157">
        <v>1.6089</v>
      </c>
      <c r="BF157">
        <v>-2.6076999999999999</v>
      </c>
      <c r="BG157">
        <v>2.7732000000000001</v>
      </c>
      <c r="BH157">
        <v>1.2719</v>
      </c>
      <c r="BI157">
        <v>3.0425</v>
      </c>
      <c r="BJ157">
        <v>-1.284</v>
      </c>
      <c r="BK157">
        <v>1.9540999999999999</v>
      </c>
      <c r="BL157">
        <v>-0.58582999999999996</v>
      </c>
      <c r="BM157">
        <v>3.0545</v>
      </c>
      <c r="BN157">
        <v>0.41272999999999999</v>
      </c>
      <c r="BO157">
        <v>-0.82425000000000004</v>
      </c>
      <c r="BP157">
        <v>-1.3104</v>
      </c>
      <c r="BQ157">
        <v>-1.6739999999999999</v>
      </c>
      <c r="BR157">
        <v>-4.0532000000000004</v>
      </c>
      <c r="BS157">
        <v>-0.51629000000000003</v>
      </c>
      <c r="BT157">
        <v>1.3180000000000001</v>
      </c>
      <c r="BU157">
        <v>8.2169000000000006E-2</v>
      </c>
      <c r="BV157">
        <v>-0.49775000000000003</v>
      </c>
      <c r="BW157">
        <v>1.3347</v>
      </c>
      <c r="BX157">
        <v>-7.9624E-2</v>
      </c>
      <c r="BY157">
        <v>0.55118999999999996</v>
      </c>
      <c r="BZ157">
        <v>0.26468999999999998</v>
      </c>
      <c r="CA157">
        <v>0.85721000000000003</v>
      </c>
      <c r="CB157">
        <v>-0.72375999999999996</v>
      </c>
      <c r="CC157">
        <v>0.76397999999999999</v>
      </c>
      <c r="CD157">
        <v>-0.82393000000000005</v>
      </c>
      <c r="CE157">
        <v>2.4824000000000002</v>
      </c>
      <c r="CF157">
        <v>2.6800999999999999</v>
      </c>
      <c r="CG157">
        <v>0.90225</v>
      </c>
      <c r="CH157">
        <v>0.22228000000000001</v>
      </c>
      <c r="CI157">
        <v>2.8008000000000002</v>
      </c>
      <c r="CJ157">
        <v>2.8037999999999998</v>
      </c>
      <c r="CK157">
        <v>-6.8749000000000005E-2</v>
      </c>
      <c r="CL157">
        <v>1.2670999999999999</v>
      </c>
    </row>
    <row r="158" spans="1:90">
      <c r="A158">
        <v>2.7160000000000002</v>
      </c>
      <c r="B158">
        <v>0.36382999999999999</v>
      </c>
      <c r="C158">
        <v>2.9868999999999999</v>
      </c>
      <c r="D158">
        <v>1.0059E-2</v>
      </c>
      <c r="E158">
        <v>0.93925999999999998</v>
      </c>
      <c r="F158">
        <v>-0.52973000000000003</v>
      </c>
      <c r="G158">
        <v>2.7734000000000001</v>
      </c>
      <c r="H158">
        <v>4.7008000000000001E-2</v>
      </c>
      <c r="I158">
        <v>3.6095999999999999</v>
      </c>
      <c r="J158">
        <v>0.87961999999999996</v>
      </c>
      <c r="K158">
        <v>3.9161000000000001</v>
      </c>
      <c r="L158">
        <v>0.78710000000000002</v>
      </c>
      <c r="M158">
        <v>4.5209000000000001</v>
      </c>
      <c r="N158">
        <v>1.5566</v>
      </c>
      <c r="O158">
        <v>2.8126000000000002</v>
      </c>
      <c r="P158">
        <v>1.4596</v>
      </c>
      <c r="Q158">
        <v>0.99721000000000004</v>
      </c>
      <c r="R158">
        <v>-1.46</v>
      </c>
      <c r="S158">
        <v>-1.2172000000000001</v>
      </c>
      <c r="T158">
        <v>-3.7587999999999999</v>
      </c>
      <c r="U158">
        <v>-1.3662000000000001</v>
      </c>
      <c r="V158">
        <v>-1.0159</v>
      </c>
      <c r="W158">
        <v>1.0418000000000001</v>
      </c>
      <c r="X158">
        <v>-0.13159000000000001</v>
      </c>
      <c r="Y158">
        <v>-1.848E-2</v>
      </c>
      <c r="Z158">
        <v>0.15512000000000001</v>
      </c>
      <c r="AA158">
        <v>0.76717000000000002</v>
      </c>
      <c r="AB158">
        <v>8.6993000000000001E-2</v>
      </c>
      <c r="AC158">
        <v>1.1902999999999999</v>
      </c>
      <c r="AD158">
        <v>9.3493999999999994E-2</v>
      </c>
      <c r="AE158">
        <v>-1.5286999999999999</v>
      </c>
      <c r="AF158">
        <v>-0.56161000000000005</v>
      </c>
      <c r="AG158">
        <v>-0.71140999999999999</v>
      </c>
      <c r="AH158">
        <v>-0.88639999999999997</v>
      </c>
      <c r="AI158">
        <v>0.42846000000000001</v>
      </c>
      <c r="AJ158">
        <v>2.1968999999999999</v>
      </c>
      <c r="AK158">
        <v>-0.43952999999999998</v>
      </c>
      <c r="AL158">
        <v>-1.1289</v>
      </c>
      <c r="AM158">
        <v>-1.1211</v>
      </c>
      <c r="AN158">
        <v>-1.8863000000000001</v>
      </c>
      <c r="AO158">
        <v>-0.57462000000000002</v>
      </c>
      <c r="AP158">
        <v>-0.64817999999999998</v>
      </c>
      <c r="AQ158">
        <v>-1.379</v>
      </c>
      <c r="AR158">
        <v>-0.92615000000000003</v>
      </c>
      <c r="AS158">
        <v>-1.5004</v>
      </c>
      <c r="AT158">
        <v>-1.1659999999999999</v>
      </c>
      <c r="AU158">
        <v>-2.0106000000000002</v>
      </c>
      <c r="AV158">
        <v>-1.6456</v>
      </c>
      <c r="AW158">
        <v>-2.7639</v>
      </c>
      <c r="AX158">
        <v>0.6321</v>
      </c>
      <c r="AY158">
        <v>2.6261000000000001</v>
      </c>
      <c r="AZ158">
        <v>0.64322000000000001</v>
      </c>
      <c r="BA158">
        <v>3.0484</v>
      </c>
      <c r="BB158">
        <v>5.6074999999999999</v>
      </c>
      <c r="BC158">
        <v>-1.6142000000000001</v>
      </c>
      <c r="BD158">
        <v>-0.43701000000000001</v>
      </c>
      <c r="BE158">
        <v>1.3491</v>
      </c>
      <c r="BF158">
        <v>0.88536000000000004</v>
      </c>
      <c r="BG158">
        <v>4.3513000000000002</v>
      </c>
      <c r="BH158">
        <v>2.702</v>
      </c>
      <c r="BI158">
        <v>3.5158</v>
      </c>
      <c r="BJ158">
        <v>-0.59419</v>
      </c>
      <c r="BK158">
        <v>1.0365</v>
      </c>
      <c r="BL158">
        <v>-0.15228</v>
      </c>
      <c r="BM158">
        <v>2.7565</v>
      </c>
      <c r="BN158">
        <v>8.0813999999999997E-2</v>
      </c>
      <c r="BO158">
        <v>-0.35727999999999999</v>
      </c>
      <c r="BP158">
        <v>-0.99139999999999995</v>
      </c>
      <c r="BQ158">
        <v>-2.8925000000000001</v>
      </c>
      <c r="BR158">
        <v>-3.7481</v>
      </c>
      <c r="BS158">
        <v>-1.4053</v>
      </c>
      <c r="BT158">
        <v>7.9815999999999998E-2</v>
      </c>
      <c r="BU158">
        <v>-5.9851000000000001E-2</v>
      </c>
      <c r="BV158">
        <v>-1.2565E-2</v>
      </c>
      <c r="BW158">
        <v>-0.44063000000000002</v>
      </c>
      <c r="BX158">
        <v>-5.3697000000000002E-2</v>
      </c>
      <c r="BY158">
        <v>-2.0192999999999999</v>
      </c>
      <c r="BZ158">
        <v>-1.5876999999999999</v>
      </c>
      <c r="CA158">
        <v>0.15276000000000001</v>
      </c>
      <c r="CB158">
        <v>-0.61185</v>
      </c>
      <c r="CC158">
        <v>-1.4749000000000001</v>
      </c>
      <c r="CD158">
        <v>-2.9076</v>
      </c>
      <c r="CE158">
        <v>0.20064000000000001</v>
      </c>
      <c r="CF158">
        <v>0.40048</v>
      </c>
      <c r="CG158">
        <v>-1.8206</v>
      </c>
      <c r="CH158">
        <v>-2.8193000000000001</v>
      </c>
      <c r="CI158">
        <v>1.5932999999999999</v>
      </c>
      <c r="CJ158">
        <v>0.85189000000000004</v>
      </c>
      <c r="CK158">
        <v>-1.4055</v>
      </c>
      <c r="CL158">
        <v>-0.22323000000000001</v>
      </c>
    </row>
    <row r="159" spans="1:90">
      <c r="A159">
        <v>1.7875000000000001</v>
      </c>
      <c r="B159">
        <v>1.8469</v>
      </c>
      <c r="C159">
        <v>2.1568999999999998</v>
      </c>
      <c r="D159">
        <v>-0.78093999999999997</v>
      </c>
      <c r="E159">
        <v>-0.25600000000000001</v>
      </c>
      <c r="F159">
        <v>-0.85573999999999995</v>
      </c>
      <c r="G159">
        <v>3.9860000000000002</v>
      </c>
      <c r="H159">
        <v>8.0537999999999998E-2</v>
      </c>
      <c r="I159">
        <v>1.8233999999999999</v>
      </c>
      <c r="J159">
        <v>-0.66146000000000005</v>
      </c>
      <c r="K159">
        <v>2.6316000000000002</v>
      </c>
      <c r="L159">
        <v>0.83306999999999998</v>
      </c>
      <c r="M159">
        <v>3.5087000000000002</v>
      </c>
      <c r="N159">
        <v>0.32190999999999997</v>
      </c>
      <c r="O159">
        <v>1.2984</v>
      </c>
      <c r="P159">
        <v>-0.56869999999999998</v>
      </c>
      <c r="Q159">
        <v>0.82101000000000002</v>
      </c>
      <c r="R159">
        <v>-0.35037000000000001</v>
      </c>
      <c r="S159">
        <v>0.42415999999999998</v>
      </c>
      <c r="T159">
        <v>-1.4146000000000001</v>
      </c>
      <c r="U159">
        <v>-1.2345999999999999</v>
      </c>
      <c r="V159">
        <v>-1.3764000000000001</v>
      </c>
      <c r="W159">
        <v>-0.33040000000000003</v>
      </c>
      <c r="X159">
        <v>-0.60055000000000003</v>
      </c>
      <c r="Y159">
        <v>-9.5675999999999997E-2</v>
      </c>
      <c r="Z159">
        <v>-2.6772000000000001E-2</v>
      </c>
      <c r="AA159">
        <v>-1.5848</v>
      </c>
      <c r="AB159">
        <v>-1.1471</v>
      </c>
      <c r="AC159">
        <v>2.2292000000000001</v>
      </c>
      <c r="AD159">
        <v>0.50180000000000002</v>
      </c>
      <c r="AE159">
        <v>-1.6535</v>
      </c>
      <c r="AF159">
        <v>-1.6579999999999999</v>
      </c>
      <c r="AG159" s="1">
        <v>8.3183000000000006E-5</v>
      </c>
      <c r="AH159">
        <v>-5.8319999999999997E-2</v>
      </c>
      <c r="AI159">
        <v>1.0296000000000001</v>
      </c>
      <c r="AJ159">
        <v>2.6017999999999999</v>
      </c>
      <c r="AK159">
        <v>-0.20523</v>
      </c>
      <c r="AL159">
        <v>-1.8571</v>
      </c>
      <c r="AM159">
        <v>-2.0512999999999999</v>
      </c>
      <c r="AN159">
        <v>-2.7967</v>
      </c>
      <c r="AO159">
        <v>-0.79086000000000001</v>
      </c>
      <c r="AP159">
        <v>-1.7183999999999999</v>
      </c>
      <c r="AQ159">
        <v>1.2126999999999999</v>
      </c>
      <c r="AR159">
        <v>0.37475999999999998</v>
      </c>
      <c r="AS159">
        <v>1.3012999999999999</v>
      </c>
      <c r="AT159">
        <v>1.3705000000000001</v>
      </c>
      <c r="AU159">
        <v>1.0149999999999999</v>
      </c>
      <c r="AV159">
        <v>0.49057000000000001</v>
      </c>
      <c r="AW159">
        <v>1.7966</v>
      </c>
      <c r="AX159">
        <v>3.6667999999999998</v>
      </c>
      <c r="AY159">
        <v>3.3588</v>
      </c>
      <c r="AZ159">
        <v>1.5193000000000001</v>
      </c>
      <c r="BA159">
        <v>1.8728</v>
      </c>
      <c r="BB159">
        <v>2.9817999999999998</v>
      </c>
      <c r="BC159">
        <v>-0.37204999999999999</v>
      </c>
      <c r="BD159">
        <v>0.19184000000000001</v>
      </c>
      <c r="BE159">
        <v>0.99841000000000002</v>
      </c>
      <c r="BF159">
        <v>3.3677999999999999</v>
      </c>
      <c r="BG159">
        <v>4.1456</v>
      </c>
      <c r="BH159">
        <v>1.5069999999999999</v>
      </c>
      <c r="BI159">
        <v>3.0777999999999999</v>
      </c>
      <c r="BJ159">
        <v>0.85033999999999998</v>
      </c>
      <c r="BK159">
        <v>0.52124999999999999</v>
      </c>
      <c r="BL159">
        <v>1.1943999999999999</v>
      </c>
      <c r="BM159">
        <v>0.80288999999999999</v>
      </c>
      <c r="BN159">
        <v>-0.74560000000000004</v>
      </c>
      <c r="BO159">
        <v>0.61531000000000002</v>
      </c>
      <c r="BP159">
        <v>-0.32005</v>
      </c>
      <c r="BQ159">
        <v>-2.1230000000000002</v>
      </c>
      <c r="BR159">
        <v>-1.1393</v>
      </c>
      <c r="BS159">
        <v>-0.44499</v>
      </c>
      <c r="BT159">
        <v>0.17076</v>
      </c>
      <c r="BU159">
        <v>0.60548000000000002</v>
      </c>
      <c r="BV159">
        <v>0.28537000000000001</v>
      </c>
      <c r="BW159">
        <v>-1.3344</v>
      </c>
      <c r="BX159">
        <v>2.7119999999999998E-2</v>
      </c>
      <c r="BY159">
        <v>-2.8319000000000001</v>
      </c>
      <c r="BZ159">
        <v>-1.9427000000000001</v>
      </c>
      <c r="CA159">
        <v>-0.86201000000000005</v>
      </c>
      <c r="CB159">
        <v>-1.0195000000000001</v>
      </c>
      <c r="CC159">
        <v>-4.7206999999999999</v>
      </c>
      <c r="CD159">
        <v>-4.6722000000000001</v>
      </c>
      <c r="CE159">
        <v>-1.7390000000000001</v>
      </c>
      <c r="CF159">
        <v>-2.8412999999999999</v>
      </c>
      <c r="CG159">
        <v>-5.0250000000000004</v>
      </c>
      <c r="CH159">
        <v>-5.6355000000000004</v>
      </c>
      <c r="CI159">
        <v>0.43769999999999998</v>
      </c>
      <c r="CJ159">
        <v>-1.6954</v>
      </c>
      <c r="CK159">
        <v>-2.5602999999999998</v>
      </c>
      <c r="CL159">
        <v>-1.9967999999999999</v>
      </c>
    </row>
    <row r="160" spans="1:90">
      <c r="A160">
        <v>2.4055</v>
      </c>
      <c r="B160">
        <v>2.9226999999999999</v>
      </c>
      <c r="C160">
        <v>-0.22400999999999999</v>
      </c>
      <c r="D160">
        <v>-0.86114999999999997</v>
      </c>
      <c r="E160">
        <v>-0.58504</v>
      </c>
      <c r="F160">
        <v>0.26088</v>
      </c>
      <c r="G160">
        <v>3.1257000000000001</v>
      </c>
      <c r="H160">
        <v>0.69281000000000004</v>
      </c>
      <c r="I160">
        <v>-0.48598999999999998</v>
      </c>
      <c r="J160">
        <v>0.31362000000000001</v>
      </c>
      <c r="K160">
        <v>1.5915999999999999</v>
      </c>
      <c r="L160">
        <v>0.70182</v>
      </c>
      <c r="M160">
        <v>1.0825</v>
      </c>
      <c r="N160">
        <v>-0.24786</v>
      </c>
      <c r="O160">
        <v>1.0524</v>
      </c>
      <c r="P160">
        <v>-0.38507999999999998</v>
      </c>
      <c r="Q160">
        <v>1.9876</v>
      </c>
      <c r="R160">
        <v>1.3005</v>
      </c>
      <c r="S160">
        <v>2.6324000000000001</v>
      </c>
      <c r="T160">
        <v>2.8268</v>
      </c>
      <c r="U160">
        <v>3.2016000000000003E-2</v>
      </c>
      <c r="V160">
        <v>-0.17047999999999999</v>
      </c>
      <c r="W160">
        <v>-1.1980999999999999</v>
      </c>
      <c r="X160">
        <v>-0.57718999999999998</v>
      </c>
      <c r="Y160">
        <v>0.31850000000000001</v>
      </c>
      <c r="Z160">
        <v>0.92908000000000002</v>
      </c>
      <c r="AA160">
        <v>-2.0762999999999998</v>
      </c>
      <c r="AB160">
        <v>-0.90024000000000004</v>
      </c>
      <c r="AC160">
        <v>3.7315999999999998</v>
      </c>
      <c r="AD160">
        <v>1.8895999999999999</v>
      </c>
      <c r="AE160">
        <v>1.2181</v>
      </c>
      <c r="AF160">
        <v>0.28882999999999998</v>
      </c>
      <c r="AG160">
        <v>1.7253000000000001</v>
      </c>
      <c r="AH160">
        <v>1.5047999999999999</v>
      </c>
      <c r="AI160">
        <v>-2.7195999999999998</v>
      </c>
      <c r="AJ160">
        <v>-1.2972999999999999</v>
      </c>
      <c r="AK160">
        <v>-1.0165</v>
      </c>
      <c r="AL160">
        <v>-3.0526</v>
      </c>
      <c r="AM160">
        <v>-2.8597000000000001</v>
      </c>
      <c r="AN160">
        <v>-3.3018000000000001</v>
      </c>
      <c r="AO160">
        <v>-1.0795999999999999</v>
      </c>
      <c r="AP160">
        <v>-2.7587999999999999</v>
      </c>
      <c r="AQ160">
        <v>1.2989999999999999</v>
      </c>
      <c r="AR160">
        <v>1.0223</v>
      </c>
      <c r="AS160">
        <v>3.7726999999999999</v>
      </c>
      <c r="AT160">
        <v>3.9272999999999998</v>
      </c>
      <c r="AU160">
        <v>1.5916999999999999</v>
      </c>
      <c r="AV160">
        <v>0.31297999999999998</v>
      </c>
      <c r="AW160">
        <v>4.3509000000000002</v>
      </c>
      <c r="AX160">
        <v>3.3489</v>
      </c>
      <c r="AY160">
        <v>1.1860999999999999</v>
      </c>
      <c r="AZ160">
        <v>0.81864999999999999</v>
      </c>
      <c r="BA160">
        <v>-1.7704</v>
      </c>
      <c r="BB160">
        <v>-2.4927999999999999</v>
      </c>
      <c r="BC160">
        <v>-0.35159000000000001</v>
      </c>
      <c r="BD160">
        <v>-0.93591000000000002</v>
      </c>
      <c r="BE160">
        <v>3.1859999999999999</v>
      </c>
      <c r="BF160">
        <v>4.8566000000000003</v>
      </c>
      <c r="BG160">
        <v>2.9354</v>
      </c>
      <c r="BH160">
        <v>0.70821999999999996</v>
      </c>
      <c r="BI160">
        <v>2.0398999999999998</v>
      </c>
      <c r="BJ160">
        <v>1.4930000000000001</v>
      </c>
      <c r="BK160">
        <v>1.4008</v>
      </c>
      <c r="BL160">
        <v>2.3894000000000002</v>
      </c>
      <c r="BM160">
        <v>-1.0065999999999999</v>
      </c>
      <c r="BN160">
        <v>-1.0940000000000001</v>
      </c>
      <c r="BO160">
        <v>0.89227000000000001</v>
      </c>
      <c r="BP160">
        <v>7.6309000000000002E-2</v>
      </c>
      <c r="BQ160">
        <v>3.4718</v>
      </c>
      <c r="BR160">
        <v>3.7608000000000001</v>
      </c>
      <c r="BS160">
        <v>1.0509999999999999</v>
      </c>
      <c r="BT160">
        <v>0.79529000000000005</v>
      </c>
      <c r="BU160">
        <v>1.6981999999999999</v>
      </c>
      <c r="BV160">
        <v>1.0106999999999999</v>
      </c>
      <c r="BW160">
        <v>-0.12024</v>
      </c>
      <c r="BX160">
        <v>1.2605999999999999</v>
      </c>
      <c r="BY160">
        <v>-1.51</v>
      </c>
      <c r="BZ160">
        <v>-1.0595000000000001</v>
      </c>
      <c r="CA160">
        <v>1.6816</v>
      </c>
      <c r="CB160">
        <v>0.47117999999999999</v>
      </c>
      <c r="CC160">
        <v>-3.8340999999999998</v>
      </c>
      <c r="CD160">
        <v>-3.1301000000000001</v>
      </c>
      <c r="CE160">
        <v>-1.0648</v>
      </c>
      <c r="CF160">
        <v>-4.3026999999999997</v>
      </c>
      <c r="CG160">
        <v>-5.2603999999999997</v>
      </c>
      <c r="CH160">
        <v>-4.9829999999999997</v>
      </c>
      <c r="CI160">
        <v>-4.6941999999999998E-2</v>
      </c>
      <c r="CJ160">
        <v>-2.6705999999999999</v>
      </c>
      <c r="CK160">
        <v>-3.5886</v>
      </c>
      <c r="CL160">
        <v>-2.085</v>
      </c>
    </row>
    <row r="161" spans="1:90">
      <c r="A161">
        <v>2.4676</v>
      </c>
      <c r="B161">
        <v>2.8334000000000001</v>
      </c>
      <c r="C161">
        <v>-2.2296999999999998</v>
      </c>
      <c r="D161">
        <v>-0.95838999999999996</v>
      </c>
      <c r="E161">
        <v>1.7975000000000001E-2</v>
      </c>
      <c r="F161">
        <v>0.71760999999999997</v>
      </c>
      <c r="G161">
        <v>9.2128999999999996E-3</v>
      </c>
      <c r="H161">
        <v>6.6583000000000003E-2</v>
      </c>
      <c r="I161">
        <v>-0.54503000000000001</v>
      </c>
      <c r="J161">
        <v>1.1639999999999999</v>
      </c>
      <c r="K161">
        <v>-0.66376000000000002</v>
      </c>
      <c r="L161">
        <v>-4.9249000000000001E-2</v>
      </c>
      <c r="M161">
        <v>-1.9495</v>
      </c>
      <c r="N161">
        <v>-0.88688999999999996</v>
      </c>
      <c r="O161">
        <v>1.1617999999999999</v>
      </c>
      <c r="P161">
        <v>0.40433999999999998</v>
      </c>
      <c r="Q161">
        <v>2.0985</v>
      </c>
      <c r="R161">
        <v>1.8551</v>
      </c>
      <c r="S161">
        <v>2.9990999999999999</v>
      </c>
      <c r="T161">
        <v>4.5987999999999998</v>
      </c>
      <c r="U161">
        <v>0.59970000000000001</v>
      </c>
      <c r="V161">
        <v>-6.2934000000000004E-2</v>
      </c>
      <c r="W161">
        <v>-2.0508999999999999</v>
      </c>
      <c r="X161">
        <v>-1.3401000000000001</v>
      </c>
      <c r="Y161">
        <v>0.59960000000000002</v>
      </c>
      <c r="Z161">
        <v>1.3803000000000001</v>
      </c>
      <c r="AA161">
        <v>-1.2854000000000001</v>
      </c>
      <c r="AB161">
        <v>-1.0953999999999999</v>
      </c>
      <c r="AC161">
        <v>2.6349</v>
      </c>
      <c r="AD161">
        <v>1.7381</v>
      </c>
      <c r="AE161">
        <v>3.141</v>
      </c>
      <c r="AF161">
        <v>2.1332</v>
      </c>
      <c r="AG161">
        <v>3.6627000000000001</v>
      </c>
      <c r="AH161">
        <v>2.5337999999999998</v>
      </c>
      <c r="AI161">
        <v>-3.7258</v>
      </c>
      <c r="AJ161">
        <v>-3.6049000000000002</v>
      </c>
      <c r="AK161">
        <v>-1.5184</v>
      </c>
      <c r="AL161">
        <v>-2.5956000000000001</v>
      </c>
      <c r="AM161">
        <v>-2.0684</v>
      </c>
      <c r="AN161">
        <v>-2.17</v>
      </c>
      <c r="AO161">
        <v>-0.82455000000000001</v>
      </c>
      <c r="AP161">
        <v>-1.9207000000000001</v>
      </c>
      <c r="AQ161">
        <v>1.8293999999999999</v>
      </c>
      <c r="AR161">
        <v>2.6661999999999999</v>
      </c>
      <c r="AS161">
        <v>5.7016</v>
      </c>
      <c r="AT161">
        <v>5.2788000000000004</v>
      </c>
      <c r="AU161">
        <v>1.3420000000000001</v>
      </c>
      <c r="AV161">
        <v>0.72324999999999995</v>
      </c>
      <c r="AW161">
        <v>4.7306999999999997</v>
      </c>
      <c r="AX161">
        <v>1.67</v>
      </c>
      <c r="AY161">
        <v>-1.3301000000000001</v>
      </c>
      <c r="AZ161">
        <v>-0.14399999999999999</v>
      </c>
      <c r="BA161">
        <v>-4.6089000000000002</v>
      </c>
      <c r="BB161">
        <v>-5.6845999999999997</v>
      </c>
      <c r="BC161">
        <v>-0.88214000000000004</v>
      </c>
      <c r="BD161">
        <v>-1.2529999999999999</v>
      </c>
      <c r="BE161">
        <v>3.9098999999999999</v>
      </c>
      <c r="BF161">
        <v>3.4262999999999999</v>
      </c>
      <c r="BG161">
        <v>-0.15440000000000001</v>
      </c>
      <c r="BH161">
        <v>-0.86738000000000004</v>
      </c>
      <c r="BI161">
        <v>-0.70716000000000001</v>
      </c>
      <c r="BJ161">
        <v>-0.31156</v>
      </c>
      <c r="BK161">
        <v>0.20283000000000001</v>
      </c>
      <c r="BL161">
        <v>1.0744</v>
      </c>
      <c r="BM161">
        <v>-2.3321999999999998</v>
      </c>
      <c r="BN161">
        <v>-1.7486999999999999</v>
      </c>
      <c r="BO161">
        <v>0.84652000000000005</v>
      </c>
      <c r="BP161">
        <v>1.02</v>
      </c>
      <c r="BQ161">
        <v>8.02</v>
      </c>
      <c r="BR161">
        <v>8.9509000000000007</v>
      </c>
      <c r="BS161">
        <v>1.2203999999999999</v>
      </c>
      <c r="BT161">
        <v>0.71904999999999997</v>
      </c>
      <c r="BU161">
        <v>1.3932</v>
      </c>
      <c r="BV161">
        <v>0.76422000000000001</v>
      </c>
      <c r="BW161">
        <v>1.6448</v>
      </c>
      <c r="BX161">
        <v>1.5802</v>
      </c>
      <c r="BY161">
        <v>0.71201999999999999</v>
      </c>
      <c r="BZ161">
        <v>0.19047</v>
      </c>
      <c r="CA161">
        <v>4.0641999999999996</v>
      </c>
      <c r="CB161">
        <v>2.1421999999999999</v>
      </c>
      <c r="CC161">
        <v>-0.29268</v>
      </c>
      <c r="CD161">
        <v>0.17476</v>
      </c>
      <c r="CE161">
        <v>0.28798000000000001</v>
      </c>
      <c r="CF161">
        <v>-3.0731999999999999</v>
      </c>
      <c r="CG161">
        <v>-2.9163000000000001</v>
      </c>
      <c r="CH161">
        <v>-1.8408</v>
      </c>
      <c r="CI161">
        <v>-0.48797000000000001</v>
      </c>
      <c r="CJ161">
        <v>-2.6768999999999998</v>
      </c>
      <c r="CK161">
        <v>-3.6970999999999998</v>
      </c>
      <c r="CL161">
        <v>-0.50848000000000004</v>
      </c>
    </row>
    <row r="162" spans="1:90">
      <c r="A162">
        <v>2.8014999999999999</v>
      </c>
      <c r="B162">
        <v>2.0034000000000001</v>
      </c>
      <c r="C162">
        <v>-2.4420000000000002</v>
      </c>
      <c r="D162">
        <v>-1.7527999999999999</v>
      </c>
      <c r="E162">
        <v>0.72314000000000001</v>
      </c>
      <c r="F162">
        <v>0.36634</v>
      </c>
      <c r="G162">
        <v>-1.8456999999999999</v>
      </c>
      <c r="H162">
        <v>-1.9733000000000001</v>
      </c>
      <c r="I162">
        <v>0.84980999999999995</v>
      </c>
      <c r="J162">
        <v>1.5843</v>
      </c>
      <c r="K162">
        <v>-2.0291999999999999</v>
      </c>
      <c r="L162">
        <v>-1.4028</v>
      </c>
      <c r="M162">
        <v>-2.5735999999999999</v>
      </c>
      <c r="N162">
        <v>-1.8284</v>
      </c>
      <c r="O162">
        <v>0.52212000000000003</v>
      </c>
      <c r="P162">
        <v>0.65971999999999997</v>
      </c>
      <c r="Q162">
        <v>0.45234000000000002</v>
      </c>
      <c r="R162">
        <v>0.34843000000000002</v>
      </c>
      <c r="S162">
        <v>2.0165000000000002</v>
      </c>
      <c r="T162">
        <v>2.7328000000000001</v>
      </c>
      <c r="U162">
        <v>6.7283999999999996E-4</v>
      </c>
      <c r="V162">
        <v>-1.2097</v>
      </c>
      <c r="W162">
        <v>-2.3717000000000001</v>
      </c>
      <c r="X162">
        <v>-2.5200999999999998</v>
      </c>
      <c r="Y162">
        <v>0.65225</v>
      </c>
      <c r="Z162">
        <v>0.90169999999999995</v>
      </c>
      <c r="AA162">
        <v>-0.83333000000000002</v>
      </c>
      <c r="AB162">
        <v>-2.1478999999999999</v>
      </c>
      <c r="AC162">
        <v>0.13655999999999999</v>
      </c>
      <c r="AD162">
        <v>-0.91215000000000002</v>
      </c>
      <c r="AE162">
        <v>2.1998000000000002</v>
      </c>
      <c r="AF162">
        <v>1.3246</v>
      </c>
      <c r="AG162">
        <v>3.8969</v>
      </c>
      <c r="AH162">
        <v>2.0525000000000002</v>
      </c>
      <c r="AI162">
        <v>-0.16164000000000001</v>
      </c>
      <c r="AJ162">
        <v>-2.0268000000000002</v>
      </c>
      <c r="AK162">
        <v>-0.36899999999999999</v>
      </c>
      <c r="AL162">
        <v>-1.1009</v>
      </c>
      <c r="AM162">
        <v>-9.6309000000000006E-2</v>
      </c>
      <c r="AN162">
        <v>-0.27078999999999998</v>
      </c>
      <c r="AO162">
        <v>1.4610000000000001</v>
      </c>
      <c r="AP162">
        <v>-0.29502</v>
      </c>
      <c r="AQ162">
        <v>3.44</v>
      </c>
      <c r="AR162">
        <v>3.9805000000000001</v>
      </c>
      <c r="AS162">
        <v>6.2870999999999997</v>
      </c>
      <c r="AT162">
        <v>4.6214000000000004</v>
      </c>
      <c r="AU162">
        <v>1.6506000000000001</v>
      </c>
      <c r="AV162">
        <v>1.7304999999999999</v>
      </c>
      <c r="AW162">
        <v>4.9290000000000003</v>
      </c>
      <c r="AX162">
        <v>1.0566</v>
      </c>
      <c r="AY162">
        <v>-1.6247</v>
      </c>
      <c r="AZ162">
        <v>-0.80554999999999999</v>
      </c>
      <c r="BA162">
        <v>-4.0816999999999997</v>
      </c>
      <c r="BB162">
        <v>-3.2084000000000001</v>
      </c>
      <c r="BC162">
        <v>-0.97436999999999996</v>
      </c>
      <c r="BD162">
        <v>-1.2657E-2</v>
      </c>
      <c r="BE162">
        <v>3.4859</v>
      </c>
      <c r="BF162">
        <v>1.6446000000000001</v>
      </c>
      <c r="BG162">
        <v>-0.77815000000000001</v>
      </c>
      <c r="BH162">
        <v>-1.1128</v>
      </c>
      <c r="BI162">
        <v>-1.4935</v>
      </c>
      <c r="BJ162">
        <v>-1.9684999999999999</v>
      </c>
      <c r="BK162">
        <v>-1.7015</v>
      </c>
      <c r="BL162">
        <v>-1.3275999999999999</v>
      </c>
      <c r="BM162">
        <v>-1.5633999999999999</v>
      </c>
      <c r="BN162">
        <v>-1.9908999999999999</v>
      </c>
      <c r="BO162">
        <v>0.95726</v>
      </c>
      <c r="BP162">
        <v>2.1122999999999998</v>
      </c>
      <c r="BQ162">
        <v>7.3705999999999996</v>
      </c>
      <c r="BR162">
        <v>9.8010000000000002</v>
      </c>
      <c r="BS162">
        <v>-9.4837000000000005E-2</v>
      </c>
      <c r="BT162">
        <v>-0.28992000000000001</v>
      </c>
      <c r="BU162">
        <v>-4.0188000000000001E-2</v>
      </c>
      <c r="BV162">
        <v>-0.28533999999999998</v>
      </c>
      <c r="BW162">
        <v>1.3666</v>
      </c>
      <c r="BX162">
        <v>1.0436000000000001</v>
      </c>
      <c r="BY162">
        <v>0.99414999999999998</v>
      </c>
      <c r="BZ162">
        <v>0.29226999999999997</v>
      </c>
      <c r="CA162">
        <v>2.2906</v>
      </c>
      <c r="CB162">
        <v>0.11093</v>
      </c>
      <c r="CC162">
        <v>1.3838999999999999</v>
      </c>
      <c r="CD162">
        <v>1.7471000000000001</v>
      </c>
      <c r="CE162">
        <v>-1.083</v>
      </c>
      <c r="CF162">
        <v>-0.47665000000000002</v>
      </c>
      <c r="CG162">
        <v>-0.97660000000000002</v>
      </c>
      <c r="CH162">
        <v>0.61012</v>
      </c>
      <c r="CI162">
        <v>-1.4517</v>
      </c>
      <c r="CJ162">
        <v>-1.7952999999999999</v>
      </c>
      <c r="CK162">
        <v>-3.6585999999999999</v>
      </c>
      <c r="CL162">
        <v>1.1486000000000001</v>
      </c>
    </row>
    <row r="163" spans="1:90">
      <c r="A163">
        <v>0.12975</v>
      </c>
      <c r="B163">
        <v>0.28498000000000001</v>
      </c>
      <c r="C163">
        <v>-1.1842999999999999</v>
      </c>
      <c r="D163">
        <v>-2.1196999999999999</v>
      </c>
      <c r="E163">
        <v>-1.1990000000000001</v>
      </c>
      <c r="F163">
        <v>-1.5860000000000001</v>
      </c>
      <c r="G163">
        <v>-2.1772999999999998</v>
      </c>
      <c r="H163">
        <v>-2.5146000000000002</v>
      </c>
      <c r="I163">
        <v>-0.73660000000000003</v>
      </c>
      <c r="J163">
        <v>-1.6020000000000001</v>
      </c>
      <c r="K163">
        <v>-3.5268000000000002</v>
      </c>
      <c r="L163">
        <v>-2.4613</v>
      </c>
      <c r="M163">
        <v>-2.4815</v>
      </c>
      <c r="N163">
        <v>-3.3690000000000002</v>
      </c>
      <c r="O163">
        <v>-2.1492</v>
      </c>
      <c r="P163">
        <v>-2.0867</v>
      </c>
      <c r="Q163">
        <v>-2.0019</v>
      </c>
      <c r="R163">
        <v>-1.6527000000000001</v>
      </c>
      <c r="S163">
        <v>1.2294</v>
      </c>
      <c r="T163">
        <v>0.60401000000000005</v>
      </c>
      <c r="U163">
        <v>-0.94652000000000003</v>
      </c>
      <c r="V163">
        <v>-1.8826000000000001</v>
      </c>
      <c r="W163">
        <v>-2.036</v>
      </c>
      <c r="X163">
        <v>-2.3614999999999999</v>
      </c>
      <c r="Y163">
        <v>-0.91217999999999999</v>
      </c>
      <c r="Z163">
        <v>-0.64414000000000005</v>
      </c>
      <c r="AA163">
        <v>-2.512</v>
      </c>
      <c r="AB163">
        <v>-3.3633999999999999</v>
      </c>
      <c r="AC163">
        <v>-2.3424999999999998</v>
      </c>
      <c r="AD163">
        <v>-2.7858000000000001</v>
      </c>
      <c r="AE163">
        <v>-0.15293999999999999</v>
      </c>
      <c r="AF163">
        <v>-0.32239000000000001</v>
      </c>
      <c r="AG163">
        <v>2.6326999999999998</v>
      </c>
      <c r="AH163">
        <v>1.2804</v>
      </c>
      <c r="AI163">
        <v>4.82</v>
      </c>
      <c r="AJ163">
        <v>3.1019000000000001</v>
      </c>
      <c r="AK163">
        <v>2.1126</v>
      </c>
      <c r="AL163">
        <v>1.4097</v>
      </c>
      <c r="AM163">
        <v>2.5215000000000001</v>
      </c>
      <c r="AN163">
        <v>1.9305000000000001</v>
      </c>
      <c r="AO163">
        <v>3.0952999999999999</v>
      </c>
      <c r="AP163">
        <v>1.5032000000000001</v>
      </c>
      <c r="AQ163">
        <v>2.8332000000000002</v>
      </c>
      <c r="AR163">
        <v>2.8868999999999998</v>
      </c>
      <c r="AS163">
        <v>3.8984000000000001</v>
      </c>
      <c r="AT163">
        <v>2.0190000000000001</v>
      </c>
      <c r="AU163">
        <v>1.6816</v>
      </c>
      <c r="AV163">
        <v>2.0234999999999999</v>
      </c>
      <c r="AW163">
        <v>3.5129999999999999</v>
      </c>
      <c r="AX163">
        <v>-0.15096000000000001</v>
      </c>
      <c r="AY163">
        <v>-0.95989000000000002</v>
      </c>
      <c r="AZ163">
        <v>-1.4388000000000001</v>
      </c>
      <c r="BA163">
        <v>-1.3777999999999999</v>
      </c>
      <c r="BB163">
        <v>0.62021000000000004</v>
      </c>
      <c r="BC163">
        <v>0.40687000000000001</v>
      </c>
      <c r="BD163">
        <v>1.5645</v>
      </c>
      <c r="BE163">
        <v>-0.95621999999999996</v>
      </c>
      <c r="BF163">
        <v>-1.1498999999999999</v>
      </c>
      <c r="BG163">
        <v>-1.988</v>
      </c>
      <c r="BH163">
        <v>-2.9834000000000001</v>
      </c>
      <c r="BI163">
        <v>-1.8154999999999999</v>
      </c>
      <c r="BJ163">
        <v>-2.3441000000000001</v>
      </c>
      <c r="BK163">
        <v>-2.8803999999999998</v>
      </c>
      <c r="BL163">
        <v>-2.2582</v>
      </c>
      <c r="BM163">
        <v>-0.82838000000000001</v>
      </c>
      <c r="BN163">
        <v>-1.7795000000000001</v>
      </c>
      <c r="BO163">
        <v>1.3838999999999999</v>
      </c>
      <c r="BP163">
        <v>2.8595000000000002</v>
      </c>
      <c r="BQ163">
        <v>1.5490999999999999</v>
      </c>
      <c r="BR163">
        <v>4.8215000000000003</v>
      </c>
      <c r="BS163">
        <v>-0.57042999999999999</v>
      </c>
      <c r="BT163">
        <v>-0.64714000000000005</v>
      </c>
      <c r="BU163">
        <v>-1.0331999999999999</v>
      </c>
      <c r="BV163">
        <v>-1.0327999999999999</v>
      </c>
      <c r="BW163">
        <v>0.16192999999999999</v>
      </c>
      <c r="BX163">
        <v>-0.15106</v>
      </c>
      <c r="BY163">
        <v>2.0385</v>
      </c>
      <c r="BZ163">
        <v>1.4084000000000001</v>
      </c>
      <c r="CA163">
        <v>-2.7642000000000002</v>
      </c>
      <c r="CB163">
        <v>-2.7385000000000002</v>
      </c>
      <c r="CC163">
        <v>6.4999000000000001E-2</v>
      </c>
      <c r="CD163">
        <v>0.71296999999999999</v>
      </c>
      <c r="CE163">
        <v>-2.5659000000000001</v>
      </c>
      <c r="CF163">
        <v>1.006</v>
      </c>
      <c r="CG163">
        <v>-0.52244999999999997</v>
      </c>
      <c r="CH163">
        <v>-0.51853000000000005</v>
      </c>
      <c r="CI163">
        <v>-1.9981</v>
      </c>
      <c r="CJ163">
        <v>-2.1061999999999999</v>
      </c>
      <c r="CK163">
        <v>-1.004</v>
      </c>
      <c r="CL163">
        <v>-4.1229000000000002E-2</v>
      </c>
    </row>
    <row r="164" spans="1:90">
      <c r="A164">
        <v>-1.1434</v>
      </c>
      <c r="B164">
        <v>-1.3012999999999999</v>
      </c>
      <c r="C164">
        <v>0.77376999999999996</v>
      </c>
      <c r="D164">
        <v>-1.6234</v>
      </c>
      <c r="E164">
        <v>-2.1166</v>
      </c>
      <c r="F164">
        <v>-1.1928000000000001</v>
      </c>
      <c r="G164">
        <v>-0.51765000000000005</v>
      </c>
      <c r="H164">
        <v>-1.6120000000000001</v>
      </c>
      <c r="I164">
        <v>-3.0992999999999999</v>
      </c>
      <c r="J164">
        <v>-1.6208</v>
      </c>
      <c r="K164">
        <v>-2.157</v>
      </c>
      <c r="L164">
        <v>-2.2656000000000001</v>
      </c>
      <c r="M164">
        <v>-0.70028000000000001</v>
      </c>
      <c r="N164">
        <v>-1.9550000000000001</v>
      </c>
      <c r="O164">
        <v>-2.8151999999999999</v>
      </c>
      <c r="P164">
        <v>-1.8013999999999999</v>
      </c>
      <c r="Q164">
        <v>-2.1339000000000001</v>
      </c>
      <c r="R164">
        <v>-3.0659000000000001</v>
      </c>
      <c r="S164">
        <v>7.2009000000000004E-2</v>
      </c>
      <c r="T164">
        <v>-1.3807</v>
      </c>
      <c r="U164">
        <v>-0.25342999999999999</v>
      </c>
      <c r="V164">
        <v>1.7628999999999999E-2</v>
      </c>
      <c r="W164">
        <v>-0.16131000000000001</v>
      </c>
      <c r="X164">
        <v>-1.0273000000000001</v>
      </c>
      <c r="Y164">
        <v>-1.2908999999999999</v>
      </c>
      <c r="Z164">
        <v>-0.18917999999999999</v>
      </c>
      <c r="AA164">
        <v>-0.749</v>
      </c>
      <c r="AB164">
        <v>-0.26894000000000001</v>
      </c>
      <c r="AC164">
        <v>-1.1348</v>
      </c>
      <c r="AD164">
        <v>-2.8515000000000001</v>
      </c>
      <c r="AE164">
        <v>-1.4914000000000001</v>
      </c>
      <c r="AF164">
        <v>-0.74836999999999998</v>
      </c>
      <c r="AG164">
        <v>-0.14186000000000001</v>
      </c>
      <c r="AH164">
        <v>-2.512E-2</v>
      </c>
      <c r="AI164">
        <v>2.6257000000000001</v>
      </c>
      <c r="AJ164">
        <v>2.5335000000000001</v>
      </c>
      <c r="AK164">
        <v>2.5516999999999999</v>
      </c>
      <c r="AL164">
        <v>0.93686000000000003</v>
      </c>
      <c r="AM164">
        <v>2.9531999999999998</v>
      </c>
      <c r="AN164">
        <v>2.2383999999999999</v>
      </c>
      <c r="AO164">
        <v>3.6718999999999999</v>
      </c>
      <c r="AP164">
        <v>0.34028000000000003</v>
      </c>
      <c r="AQ164">
        <v>1.3298000000000001</v>
      </c>
      <c r="AR164">
        <v>2.0571000000000002</v>
      </c>
      <c r="AS164">
        <v>-0.33994000000000002</v>
      </c>
      <c r="AT164">
        <v>7.7182000000000001E-2</v>
      </c>
      <c r="AU164">
        <v>2.3418999999999999</v>
      </c>
      <c r="AV164">
        <v>2.2530000000000001</v>
      </c>
      <c r="AW164">
        <v>1.2079</v>
      </c>
      <c r="AX164">
        <v>-0.78274999999999995</v>
      </c>
      <c r="AY164">
        <v>-0.16463</v>
      </c>
      <c r="AZ164">
        <v>-0.47828999999999999</v>
      </c>
      <c r="BA164">
        <v>0.93423999999999996</v>
      </c>
      <c r="BB164">
        <v>1.6891</v>
      </c>
      <c r="BC164">
        <v>1.7811999999999999</v>
      </c>
      <c r="BD164">
        <v>2.0097999999999998</v>
      </c>
      <c r="BE164">
        <v>-2.1358999999999999</v>
      </c>
      <c r="BF164">
        <v>-2.0184000000000002</v>
      </c>
      <c r="BG164">
        <v>-1.3942000000000001</v>
      </c>
      <c r="BH164">
        <v>-4.3844000000000003</v>
      </c>
      <c r="BI164">
        <v>-1.7337</v>
      </c>
      <c r="BJ164">
        <v>-3.0417000000000001</v>
      </c>
      <c r="BK164">
        <v>-1.0218</v>
      </c>
      <c r="BL164">
        <v>-0.96362999999999999</v>
      </c>
      <c r="BM164">
        <v>-1.1074999999999999</v>
      </c>
      <c r="BN164">
        <v>-2.3534999999999999</v>
      </c>
      <c r="BO164">
        <v>0.68308999999999997</v>
      </c>
      <c r="BP164">
        <v>1.6023000000000001</v>
      </c>
      <c r="BQ164">
        <v>-3.6882000000000001</v>
      </c>
      <c r="BR164">
        <v>-1.4169</v>
      </c>
      <c r="BS164">
        <v>0.23526</v>
      </c>
      <c r="BT164">
        <v>0.30978</v>
      </c>
      <c r="BU164">
        <v>-0.18254999999999999</v>
      </c>
      <c r="BV164">
        <v>-0.33007999999999998</v>
      </c>
      <c r="BW164">
        <v>-0.16965</v>
      </c>
      <c r="BX164">
        <v>0.32180999999999998</v>
      </c>
      <c r="BY164">
        <v>0.54835999999999996</v>
      </c>
      <c r="BZ164">
        <v>0.77949000000000002</v>
      </c>
      <c r="CA164">
        <v>-3.9394</v>
      </c>
      <c r="CB164">
        <v>-4</v>
      </c>
      <c r="CC164">
        <v>-1.4327000000000001</v>
      </c>
      <c r="CD164">
        <v>-0.38823999999999997</v>
      </c>
      <c r="CE164">
        <v>-1.7781</v>
      </c>
      <c r="CF164">
        <v>1.7902</v>
      </c>
      <c r="CG164">
        <v>-0.215</v>
      </c>
      <c r="CH164">
        <v>0.45529999999999998</v>
      </c>
      <c r="CI164">
        <v>-9.2754000000000003E-2</v>
      </c>
      <c r="CJ164">
        <v>0.41099999999999998</v>
      </c>
      <c r="CK164">
        <v>8.7451000000000001E-2</v>
      </c>
      <c r="CL164">
        <v>0.46881</v>
      </c>
    </row>
    <row r="165" spans="1:90">
      <c r="A165">
        <v>-2.8481999999999998</v>
      </c>
      <c r="B165">
        <v>-2.0055999999999998</v>
      </c>
      <c r="C165">
        <v>1.6324000000000001</v>
      </c>
      <c r="D165">
        <v>4.1224E-3</v>
      </c>
      <c r="E165">
        <v>-1.1235999999999999</v>
      </c>
      <c r="F165">
        <v>0.12157999999999999</v>
      </c>
      <c r="G165">
        <v>-0.17338000000000001</v>
      </c>
      <c r="H165">
        <v>0.18098</v>
      </c>
      <c r="I165">
        <v>-2.7839</v>
      </c>
      <c r="J165">
        <v>-0.153</v>
      </c>
      <c r="K165">
        <v>-2.1179999999999999</v>
      </c>
      <c r="L165">
        <v>-1.1881999999999999</v>
      </c>
      <c r="M165">
        <v>-0.72519</v>
      </c>
      <c r="N165">
        <v>0.16528999999999999</v>
      </c>
      <c r="O165">
        <v>-1.3005</v>
      </c>
      <c r="P165">
        <v>0.30735000000000001</v>
      </c>
      <c r="Q165">
        <v>-0.68306999999999995</v>
      </c>
      <c r="R165">
        <v>-2.1513</v>
      </c>
      <c r="S165">
        <v>-1.0377000000000001</v>
      </c>
      <c r="T165">
        <v>-1.3694999999999999</v>
      </c>
      <c r="U165">
        <v>1.5049999999999999</v>
      </c>
      <c r="V165">
        <v>2.5015999999999998</v>
      </c>
      <c r="W165">
        <v>1.2641</v>
      </c>
      <c r="X165">
        <v>8.4024000000000001E-2</v>
      </c>
      <c r="Y165">
        <v>-0.66308999999999996</v>
      </c>
      <c r="Z165">
        <v>0.74411000000000005</v>
      </c>
      <c r="AA165">
        <v>2.8954</v>
      </c>
      <c r="AB165">
        <v>3.6271</v>
      </c>
      <c r="AC165">
        <v>0.18095</v>
      </c>
      <c r="AD165">
        <v>-1.3092999999999999</v>
      </c>
      <c r="AE165">
        <v>-1.3214999999999999</v>
      </c>
      <c r="AF165">
        <v>0.20300000000000001</v>
      </c>
      <c r="AG165">
        <v>-1.6053999999999999</v>
      </c>
      <c r="AH165">
        <v>-0.46176</v>
      </c>
      <c r="AI165">
        <v>-1.5947</v>
      </c>
      <c r="AJ165">
        <v>-0.49786000000000002</v>
      </c>
      <c r="AK165">
        <v>0.72184000000000004</v>
      </c>
      <c r="AL165">
        <v>-0.15296000000000001</v>
      </c>
      <c r="AM165">
        <v>1.4248000000000001</v>
      </c>
      <c r="AN165">
        <v>1.8763000000000001</v>
      </c>
      <c r="AO165">
        <v>1.2911999999999999</v>
      </c>
      <c r="AP165">
        <v>-1.3958999999999999</v>
      </c>
      <c r="AQ165">
        <v>-0.22442000000000001</v>
      </c>
      <c r="AR165">
        <v>1.8048</v>
      </c>
      <c r="AS165">
        <v>-3.5632999999999999</v>
      </c>
      <c r="AT165">
        <v>-1.0444</v>
      </c>
      <c r="AU165">
        <v>2.4561000000000002</v>
      </c>
      <c r="AV165">
        <v>2.3449</v>
      </c>
      <c r="AW165">
        <v>-1.4531000000000001</v>
      </c>
      <c r="AX165">
        <v>-1.4038999999999999</v>
      </c>
      <c r="AY165">
        <v>-0.63192999999999999</v>
      </c>
      <c r="AZ165">
        <v>1.2284999999999999</v>
      </c>
      <c r="BA165">
        <v>0.35141</v>
      </c>
      <c r="BB165">
        <v>-2.0604</v>
      </c>
      <c r="BC165">
        <v>2.1219999999999999</v>
      </c>
      <c r="BD165">
        <v>1.4641</v>
      </c>
      <c r="BE165">
        <v>-2.3753000000000002</v>
      </c>
      <c r="BF165">
        <v>-2.9428000000000001</v>
      </c>
      <c r="BG165">
        <v>-2.9824000000000002</v>
      </c>
      <c r="BH165">
        <v>-6.2432999999999996</v>
      </c>
      <c r="BI165">
        <v>-4.4679000000000002</v>
      </c>
      <c r="BJ165">
        <v>-4.1589999999999998</v>
      </c>
      <c r="BK165">
        <v>-0.15537000000000001</v>
      </c>
      <c r="BL165">
        <v>0.29303000000000001</v>
      </c>
      <c r="BM165">
        <v>-3.4691999999999998</v>
      </c>
      <c r="BN165">
        <v>-3.1046999999999998</v>
      </c>
      <c r="BO165">
        <v>-0.48620000000000002</v>
      </c>
      <c r="BP165">
        <v>2.2744E-2</v>
      </c>
      <c r="BQ165">
        <v>-4.3818999999999999</v>
      </c>
      <c r="BR165">
        <v>-3.6387999999999998</v>
      </c>
      <c r="BS165">
        <v>1.5126999999999999</v>
      </c>
      <c r="BT165">
        <v>1.5825</v>
      </c>
      <c r="BU165">
        <v>1.0571999999999999</v>
      </c>
      <c r="BV165">
        <v>0.59275999999999995</v>
      </c>
      <c r="BW165">
        <v>1.1585000000000001</v>
      </c>
      <c r="BX165">
        <v>0.94740000000000002</v>
      </c>
      <c r="BY165">
        <v>-0.14588999999999999</v>
      </c>
      <c r="BZ165">
        <v>0.63471999999999995</v>
      </c>
      <c r="CA165">
        <v>-0.81796000000000002</v>
      </c>
      <c r="CB165">
        <v>-0.64917000000000002</v>
      </c>
      <c r="CC165">
        <v>-0.93525999999999998</v>
      </c>
      <c r="CD165">
        <v>0.45019999999999999</v>
      </c>
      <c r="CE165">
        <v>1.6967000000000001</v>
      </c>
      <c r="CF165">
        <v>1.9944999999999999</v>
      </c>
      <c r="CG165">
        <v>0.16847000000000001</v>
      </c>
      <c r="CH165">
        <v>2.8691</v>
      </c>
      <c r="CI165">
        <v>1.7809999999999999</v>
      </c>
      <c r="CJ165">
        <v>2.7145000000000001</v>
      </c>
      <c r="CK165">
        <v>0.55518000000000001</v>
      </c>
      <c r="CL165">
        <v>1.8638999999999999</v>
      </c>
    </row>
    <row r="166" spans="1:90">
      <c r="A166">
        <v>-1.0389999999999999</v>
      </c>
      <c r="B166">
        <v>-0.72685</v>
      </c>
      <c r="C166">
        <v>0.20063</v>
      </c>
      <c r="D166">
        <v>1.1884999999999999</v>
      </c>
      <c r="E166">
        <v>1.5808</v>
      </c>
      <c r="F166">
        <v>1.5607</v>
      </c>
      <c r="G166">
        <v>-0.11003</v>
      </c>
      <c r="H166">
        <v>1.2217</v>
      </c>
      <c r="I166">
        <v>1.411</v>
      </c>
      <c r="J166">
        <v>3.1004</v>
      </c>
      <c r="K166">
        <v>-1.841</v>
      </c>
      <c r="L166">
        <v>-0.64858000000000005</v>
      </c>
      <c r="M166">
        <v>-1.0843</v>
      </c>
      <c r="N166">
        <v>0.37281999999999998</v>
      </c>
      <c r="O166">
        <v>1.2483</v>
      </c>
      <c r="P166">
        <v>2.4986000000000002</v>
      </c>
      <c r="Q166">
        <v>1.4249000000000001</v>
      </c>
      <c r="R166">
        <v>0.41794999999999999</v>
      </c>
      <c r="S166">
        <v>0.13602</v>
      </c>
      <c r="T166">
        <v>0.95201000000000002</v>
      </c>
      <c r="U166">
        <v>2.0305</v>
      </c>
      <c r="V166">
        <v>2.9609000000000001</v>
      </c>
      <c r="W166">
        <v>0.91222999999999999</v>
      </c>
      <c r="X166">
        <v>-0.41667999999999999</v>
      </c>
      <c r="Y166">
        <v>0.32314999999999999</v>
      </c>
      <c r="Z166">
        <v>0.68730999999999998</v>
      </c>
      <c r="AA166">
        <v>3.6640999999999999</v>
      </c>
      <c r="AB166">
        <v>3.6194000000000002</v>
      </c>
      <c r="AC166">
        <v>0.53981000000000001</v>
      </c>
      <c r="AD166">
        <v>-0.26857999999999999</v>
      </c>
      <c r="AE166">
        <v>0.32091999999999998</v>
      </c>
      <c r="AF166">
        <v>0.90703999999999996</v>
      </c>
      <c r="AG166">
        <v>-0.82979999999999998</v>
      </c>
      <c r="AH166">
        <v>0.25691000000000003</v>
      </c>
      <c r="AI166">
        <v>-3.4702000000000002</v>
      </c>
      <c r="AJ166">
        <v>-3.0392999999999999</v>
      </c>
      <c r="AK166">
        <v>-1.4370000000000001</v>
      </c>
      <c r="AL166">
        <v>-1.1989000000000001</v>
      </c>
      <c r="AM166">
        <v>-1.3078000000000001</v>
      </c>
      <c r="AN166">
        <v>0.60282000000000002</v>
      </c>
      <c r="AO166">
        <v>-1.8546</v>
      </c>
      <c r="AP166">
        <v>-2.2591999999999999</v>
      </c>
      <c r="AQ166">
        <v>-1.8033999999999999</v>
      </c>
      <c r="AR166">
        <v>-0.34227999999999997</v>
      </c>
      <c r="AS166">
        <v>-3.3374000000000001</v>
      </c>
      <c r="AT166">
        <v>-2.1398000000000001</v>
      </c>
      <c r="AU166">
        <v>-0.13219</v>
      </c>
      <c r="AV166">
        <v>-0.57213000000000003</v>
      </c>
      <c r="AW166">
        <v>-1.8906000000000001</v>
      </c>
      <c r="AX166">
        <v>-1.3148</v>
      </c>
      <c r="AY166">
        <v>-1.5362</v>
      </c>
      <c r="AZ166">
        <v>1.3124</v>
      </c>
      <c r="BA166">
        <v>-2.2696000000000001</v>
      </c>
      <c r="BB166">
        <v>-6.5572999999999997</v>
      </c>
      <c r="BC166">
        <v>9.2466999999999994E-2</v>
      </c>
      <c r="BD166">
        <v>-0.66485000000000005</v>
      </c>
      <c r="BE166">
        <v>1.0015000000000001</v>
      </c>
      <c r="BF166">
        <v>-1.4931000000000001</v>
      </c>
      <c r="BG166">
        <v>-0.72053999999999996</v>
      </c>
      <c r="BH166">
        <v>-2.6255999999999999</v>
      </c>
      <c r="BI166">
        <v>-3.6086999999999998</v>
      </c>
      <c r="BJ166">
        <v>-1.9335</v>
      </c>
      <c r="BK166">
        <v>0.65341000000000005</v>
      </c>
      <c r="BL166">
        <v>0.88593999999999995</v>
      </c>
      <c r="BM166">
        <v>-2.3083</v>
      </c>
      <c r="BN166">
        <v>-1.1151</v>
      </c>
      <c r="BO166">
        <v>-0.53871999999999998</v>
      </c>
      <c r="BP166">
        <v>-8.7301000000000004E-2</v>
      </c>
      <c r="BQ166">
        <v>0.89680000000000004</v>
      </c>
      <c r="BR166">
        <v>-0.91881999999999997</v>
      </c>
      <c r="BS166">
        <v>1.5913999999999999</v>
      </c>
      <c r="BT166">
        <v>1.3151999999999999</v>
      </c>
      <c r="BU166">
        <v>1.2637</v>
      </c>
      <c r="BV166">
        <v>0.82677999999999996</v>
      </c>
      <c r="BW166">
        <v>1.8087</v>
      </c>
      <c r="BX166">
        <v>1.5976999999999999</v>
      </c>
      <c r="BY166">
        <v>0.69728999999999997</v>
      </c>
      <c r="BZ166">
        <v>1.4156</v>
      </c>
      <c r="CA166">
        <v>3.5268000000000002</v>
      </c>
      <c r="CB166">
        <v>3.8214999999999999</v>
      </c>
      <c r="CC166">
        <v>1.1156999999999999</v>
      </c>
      <c r="CD166">
        <v>2.6061000000000001</v>
      </c>
      <c r="CE166">
        <v>2.9255</v>
      </c>
      <c r="CF166">
        <v>1.2491000000000001</v>
      </c>
      <c r="CG166">
        <v>-0.31102999999999997</v>
      </c>
      <c r="CH166">
        <v>3.1511</v>
      </c>
      <c r="CI166">
        <v>0.56769999999999998</v>
      </c>
      <c r="CJ166">
        <v>3.0552000000000001</v>
      </c>
      <c r="CK166">
        <v>-0.72733000000000003</v>
      </c>
      <c r="CL166">
        <v>1.8441000000000001</v>
      </c>
    </row>
    <row r="167" spans="1:90">
      <c r="A167">
        <v>1.8582000000000001</v>
      </c>
      <c r="B167">
        <v>0.11215</v>
      </c>
      <c r="C167">
        <v>-1.2491000000000001</v>
      </c>
      <c r="D167">
        <v>0.18421999999999999</v>
      </c>
      <c r="E167">
        <v>2.7547000000000001</v>
      </c>
      <c r="F167">
        <v>2.1301000000000001</v>
      </c>
      <c r="G167">
        <v>0.22989999999999999</v>
      </c>
      <c r="H167">
        <v>0.1009</v>
      </c>
      <c r="I167">
        <v>3.6819000000000002</v>
      </c>
      <c r="J167">
        <v>4.5707000000000004</v>
      </c>
      <c r="K167">
        <v>-1.6774</v>
      </c>
      <c r="L167">
        <v>-1.0586</v>
      </c>
      <c r="M167">
        <v>-1.0840000000000001</v>
      </c>
      <c r="N167">
        <v>-0.79693000000000003</v>
      </c>
      <c r="O167">
        <v>1.3904000000000001</v>
      </c>
      <c r="P167">
        <v>2.5398000000000001</v>
      </c>
      <c r="Q167">
        <v>1.6384000000000001</v>
      </c>
      <c r="R167">
        <v>1.2890999999999999</v>
      </c>
      <c r="S167">
        <v>2.2477</v>
      </c>
      <c r="T167">
        <v>2.6183000000000001</v>
      </c>
      <c r="U167">
        <v>1.5773999999999999</v>
      </c>
      <c r="V167">
        <v>1.7299</v>
      </c>
      <c r="W167">
        <v>9.6906000000000006E-2</v>
      </c>
      <c r="X167">
        <v>-0.86621999999999999</v>
      </c>
      <c r="Y167">
        <v>0.41299999999999998</v>
      </c>
      <c r="Z167">
        <v>5.1207000000000003E-2</v>
      </c>
      <c r="AA167">
        <v>1.7585999999999999</v>
      </c>
      <c r="AB167">
        <v>1.2296</v>
      </c>
      <c r="AC167">
        <v>-0.69610000000000005</v>
      </c>
      <c r="AD167">
        <v>-1.4527000000000001</v>
      </c>
      <c r="AE167">
        <v>1.7581</v>
      </c>
      <c r="AF167">
        <v>0.58706999999999998</v>
      </c>
      <c r="AG167">
        <v>1.1452</v>
      </c>
      <c r="AH167">
        <v>1.2727999999999999</v>
      </c>
      <c r="AI167">
        <v>-0.38085999999999998</v>
      </c>
      <c r="AJ167">
        <v>-0.87253999999999998</v>
      </c>
      <c r="AK167">
        <v>-1.9682999999999999</v>
      </c>
      <c r="AL167">
        <v>-1.6527000000000001</v>
      </c>
      <c r="AM167">
        <v>-2.7124000000000001</v>
      </c>
      <c r="AN167">
        <v>-0.66046000000000005</v>
      </c>
      <c r="AO167">
        <v>-4.0437000000000003</v>
      </c>
      <c r="AP167">
        <v>-2.6859000000000002</v>
      </c>
      <c r="AQ167">
        <v>-1.6443000000000001</v>
      </c>
      <c r="AR167">
        <v>-2.6375999999999999</v>
      </c>
      <c r="AS167">
        <v>0.10024</v>
      </c>
      <c r="AT167">
        <v>-1.8991</v>
      </c>
      <c r="AU167">
        <v>-2.2679</v>
      </c>
      <c r="AV167">
        <v>-2.3431000000000002</v>
      </c>
      <c r="AW167">
        <v>-0.16009000000000001</v>
      </c>
      <c r="AX167">
        <v>-1.2617</v>
      </c>
      <c r="AY167">
        <v>-2.3631000000000002</v>
      </c>
      <c r="AZ167">
        <v>-1.0719000000000001</v>
      </c>
      <c r="BA167">
        <v>-3.5880999999999998</v>
      </c>
      <c r="BB167">
        <v>-5.6452</v>
      </c>
      <c r="BC167">
        <v>-1.806</v>
      </c>
      <c r="BD167">
        <v>-1.3007</v>
      </c>
      <c r="BE167">
        <v>3.5383</v>
      </c>
      <c r="BF167">
        <v>-0.65151999999999999</v>
      </c>
      <c r="BG167">
        <v>1.3957999999999999</v>
      </c>
      <c r="BH167">
        <v>-0.61826999999999999</v>
      </c>
      <c r="BI167">
        <v>0.30425000000000002</v>
      </c>
      <c r="BJ167">
        <v>1.0478000000000001</v>
      </c>
      <c r="BK167">
        <v>0.95952000000000004</v>
      </c>
      <c r="BL167">
        <v>0.22905</v>
      </c>
      <c r="BM167">
        <v>1.4859</v>
      </c>
      <c r="BN167">
        <v>1.1349</v>
      </c>
      <c r="BO167">
        <v>0.20152</v>
      </c>
      <c r="BP167">
        <v>1.3402000000000001</v>
      </c>
      <c r="BQ167">
        <v>2.8052999999999999</v>
      </c>
      <c r="BR167">
        <v>2.8296000000000001</v>
      </c>
      <c r="BS167">
        <v>0.70774999999999999</v>
      </c>
      <c r="BT167">
        <v>0.3216</v>
      </c>
      <c r="BU167">
        <v>-0.25208999999999998</v>
      </c>
      <c r="BV167">
        <v>-0.30264000000000002</v>
      </c>
      <c r="BW167">
        <v>0.64253000000000005</v>
      </c>
      <c r="BX167">
        <v>0.98411999999999999</v>
      </c>
      <c r="BY167">
        <v>1.5563</v>
      </c>
      <c r="BZ167">
        <v>1.7294</v>
      </c>
      <c r="CA167">
        <v>3.7039</v>
      </c>
      <c r="CB167">
        <v>3.2444999999999999</v>
      </c>
      <c r="CC167">
        <v>1.5769</v>
      </c>
      <c r="CD167">
        <v>3.6341000000000001</v>
      </c>
      <c r="CE167">
        <v>8.7541999999999995E-2</v>
      </c>
      <c r="CF167">
        <v>0.38523000000000002</v>
      </c>
      <c r="CG167">
        <v>-1.0033000000000001</v>
      </c>
      <c r="CH167">
        <v>1.7082999999999999</v>
      </c>
      <c r="CI167">
        <v>-1.6773</v>
      </c>
      <c r="CJ167">
        <v>1.9267000000000001</v>
      </c>
      <c r="CK167">
        <v>-2.359</v>
      </c>
      <c r="CL167">
        <v>1.6163000000000001</v>
      </c>
    </row>
    <row r="168" spans="1:90">
      <c r="A168">
        <v>3.3908999999999998</v>
      </c>
      <c r="B168">
        <v>-0.59214999999999995</v>
      </c>
      <c r="C168">
        <v>-0.82833999999999997</v>
      </c>
      <c r="D168">
        <v>-1.5122</v>
      </c>
      <c r="E168">
        <v>2.4514999999999998</v>
      </c>
      <c r="F168">
        <v>1.7114</v>
      </c>
      <c r="G168">
        <v>1.3789</v>
      </c>
      <c r="H168">
        <v>-1.3368</v>
      </c>
      <c r="I168">
        <v>1.7611000000000001</v>
      </c>
      <c r="J168">
        <v>3.5741000000000001</v>
      </c>
      <c r="K168">
        <v>-7.4371000000000003E-3</v>
      </c>
      <c r="L168">
        <v>-1.1536999999999999</v>
      </c>
      <c r="M168">
        <v>-0.26362999999999998</v>
      </c>
      <c r="N168">
        <v>-0.81708000000000003</v>
      </c>
      <c r="O168">
        <v>0.14838000000000001</v>
      </c>
      <c r="P168">
        <v>1.6515</v>
      </c>
      <c r="Q168">
        <v>0.25607999999999997</v>
      </c>
      <c r="R168">
        <v>-0.32771</v>
      </c>
      <c r="S168">
        <v>2.4209000000000001</v>
      </c>
      <c r="T168">
        <v>1.2827</v>
      </c>
      <c r="U168">
        <v>0.66798999999999997</v>
      </c>
      <c r="V168">
        <v>1.0474000000000001</v>
      </c>
      <c r="W168">
        <v>0.81293000000000004</v>
      </c>
      <c r="X168">
        <v>0.13017000000000001</v>
      </c>
      <c r="Y168">
        <v>-0.88275999999999999</v>
      </c>
      <c r="Z168">
        <v>-0.16200999999999999</v>
      </c>
      <c r="AA168">
        <v>-0.14951</v>
      </c>
      <c r="AB168">
        <v>-6.2494000000000001E-2</v>
      </c>
      <c r="AC168">
        <v>-1.4032</v>
      </c>
      <c r="AD168">
        <v>-2.8001999999999998</v>
      </c>
      <c r="AE168">
        <v>2.4621</v>
      </c>
      <c r="AF168">
        <v>0.75577000000000005</v>
      </c>
      <c r="AG168">
        <v>1.4948999999999999</v>
      </c>
      <c r="AH168">
        <v>0.74394000000000005</v>
      </c>
      <c r="AI168">
        <v>2.0634999999999999</v>
      </c>
      <c r="AJ168">
        <v>2.0217000000000001</v>
      </c>
      <c r="AK168">
        <v>-0.56652999999999998</v>
      </c>
      <c r="AL168">
        <v>-0.87568999999999997</v>
      </c>
      <c r="AM168">
        <v>-1.2643</v>
      </c>
      <c r="AN168">
        <v>-0.45145000000000002</v>
      </c>
      <c r="AO168">
        <v>-4.0060000000000002</v>
      </c>
      <c r="AP168">
        <v>-3.1543000000000001</v>
      </c>
      <c r="AQ168">
        <v>-2.0674999999999999</v>
      </c>
      <c r="AR168">
        <v>-4.1577999999999999</v>
      </c>
      <c r="AS168">
        <v>1.619</v>
      </c>
      <c r="AT168">
        <v>-1.8272999999999999</v>
      </c>
      <c r="AU168">
        <v>-3.6391</v>
      </c>
      <c r="AV168">
        <v>-2.4819</v>
      </c>
      <c r="AW168">
        <v>-1.6531</v>
      </c>
      <c r="AX168">
        <v>-3.0541999999999998</v>
      </c>
      <c r="AY168">
        <v>-2.8839000000000001</v>
      </c>
      <c r="AZ168">
        <v>-4.4772999999999996</v>
      </c>
      <c r="BA168">
        <v>-1.8503000000000001</v>
      </c>
      <c r="BB168">
        <v>0.15124000000000001</v>
      </c>
      <c r="BC168">
        <v>-1.8164</v>
      </c>
      <c r="BD168">
        <v>-0.35829</v>
      </c>
      <c r="BE168">
        <v>3.2416</v>
      </c>
      <c r="BF168">
        <v>-0.80354999999999999</v>
      </c>
      <c r="BG168">
        <v>1.4783999999999999</v>
      </c>
      <c r="BH168">
        <v>-0.90003</v>
      </c>
      <c r="BI168">
        <v>4.7826000000000004</v>
      </c>
      <c r="BJ168">
        <v>2.0623999999999998</v>
      </c>
      <c r="BK168">
        <v>1.2119</v>
      </c>
      <c r="BL168">
        <v>-0.2114</v>
      </c>
      <c r="BM168">
        <v>6.3569000000000004</v>
      </c>
      <c r="BN168">
        <v>2.3965999999999998</v>
      </c>
      <c r="BO168">
        <v>-0.10674</v>
      </c>
      <c r="BP168">
        <v>0.54444999999999999</v>
      </c>
      <c r="BQ168">
        <v>-0.68084</v>
      </c>
      <c r="BR168">
        <v>0.24782999999999999</v>
      </c>
      <c r="BS168">
        <v>-0.11149000000000001</v>
      </c>
      <c r="BT168">
        <v>0.625</v>
      </c>
      <c r="BU168">
        <v>-1.3391999999999999</v>
      </c>
      <c r="BV168">
        <v>-1.5088999999999999</v>
      </c>
      <c r="BW168">
        <v>-0.30363000000000001</v>
      </c>
      <c r="BX168">
        <v>-0.30486999999999997</v>
      </c>
      <c r="BY168">
        <v>1.5730999999999999</v>
      </c>
      <c r="BZ168">
        <v>1.0430999999999999</v>
      </c>
      <c r="CA168">
        <v>0.81713000000000002</v>
      </c>
      <c r="CB168">
        <v>-1.151</v>
      </c>
      <c r="CC168">
        <v>0.84048999999999996</v>
      </c>
      <c r="CD168">
        <v>2.8347000000000002</v>
      </c>
      <c r="CE168">
        <v>-1.8448</v>
      </c>
      <c r="CF168">
        <v>2.3515000000000001</v>
      </c>
      <c r="CG168">
        <v>0.18368000000000001</v>
      </c>
      <c r="CH168">
        <v>0.91703000000000001</v>
      </c>
      <c r="CI168">
        <v>-1.4996</v>
      </c>
      <c r="CJ168">
        <v>3.0185</v>
      </c>
      <c r="CK168">
        <v>-2.0198999999999998</v>
      </c>
      <c r="CL168">
        <v>1.6057999999999999</v>
      </c>
    </row>
    <row r="169" spans="1:90">
      <c r="A169">
        <v>2.0179</v>
      </c>
      <c r="B169">
        <v>-2.1646000000000001</v>
      </c>
      <c r="C169">
        <v>0.78678999999999999</v>
      </c>
      <c r="D169">
        <v>-2.0083000000000002</v>
      </c>
      <c r="E169">
        <v>1.1534</v>
      </c>
      <c r="F169">
        <v>0.57547999999999999</v>
      </c>
      <c r="G169">
        <v>2.5097</v>
      </c>
      <c r="H169">
        <v>-1.2156</v>
      </c>
      <c r="I169">
        <v>-1.4641</v>
      </c>
      <c r="J169">
        <v>1.3643000000000001</v>
      </c>
      <c r="K169">
        <v>2.5526</v>
      </c>
      <c r="L169">
        <v>-0.10381</v>
      </c>
      <c r="M169">
        <v>0.87211000000000005</v>
      </c>
      <c r="N169">
        <v>1.3169</v>
      </c>
      <c r="O169">
        <v>-1.0590999999999999</v>
      </c>
      <c r="P169">
        <v>1.597</v>
      </c>
      <c r="Q169">
        <v>-0.50775000000000003</v>
      </c>
      <c r="R169">
        <v>-2.3313000000000001</v>
      </c>
      <c r="S169">
        <v>-0.41399000000000002</v>
      </c>
      <c r="T169">
        <v>-1.6772</v>
      </c>
      <c r="U169">
        <v>0.30869999999999997</v>
      </c>
      <c r="V169">
        <v>1.2055</v>
      </c>
      <c r="W169">
        <v>1.9893000000000001</v>
      </c>
      <c r="X169">
        <v>1.6366000000000001</v>
      </c>
      <c r="Y169">
        <v>-2.2505999999999999</v>
      </c>
      <c r="Z169">
        <v>0.13991999999999999</v>
      </c>
      <c r="AA169">
        <v>-0.23308999999999999</v>
      </c>
      <c r="AB169">
        <v>0.65064</v>
      </c>
      <c r="AC169">
        <v>-0.69603000000000004</v>
      </c>
      <c r="AD169">
        <v>-2.5682999999999998</v>
      </c>
      <c r="AE169">
        <v>1.7226999999999999</v>
      </c>
      <c r="AF169">
        <v>1.403</v>
      </c>
      <c r="AG169">
        <v>0.20174</v>
      </c>
      <c r="AH169">
        <v>-0.77766000000000002</v>
      </c>
      <c r="AI169">
        <v>0.46403</v>
      </c>
      <c r="AJ169">
        <v>1.3911</v>
      </c>
      <c r="AK169">
        <v>0.95191000000000003</v>
      </c>
      <c r="AL169">
        <v>0.49210999999999999</v>
      </c>
      <c r="AM169">
        <v>1.7088000000000001</v>
      </c>
      <c r="AN169">
        <v>1.0154000000000001</v>
      </c>
      <c r="AO169">
        <v>-1.7741</v>
      </c>
      <c r="AP169">
        <v>-2.8142999999999998</v>
      </c>
      <c r="AQ169">
        <v>-3.9359999999999999</v>
      </c>
      <c r="AR169">
        <v>-4.7186000000000003</v>
      </c>
      <c r="AS169">
        <v>-1.1072</v>
      </c>
      <c r="AT169">
        <v>-3.1194000000000002</v>
      </c>
      <c r="AU169">
        <v>-4.7915000000000001</v>
      </c>
      <c r="AV169">
        <v>-2.5895999999999999</v>
      </c>
      <c r="AW169">
        <v>-6.2805999999999997</v>
      </c>
      <c r="AX169">
        <v>-5.4401000000000002</v>
      </c>
      <c r="AY169">
        <v>-2.5796000000000001</v>
      </c>
      <c r="AZ169">
        <v>-5.5335000000000001</v>
      </c>
      <c r="BA169">
        <v>0.97624</v>
      </c>
      <c r="BB169">
        <v>5.0506000000000002</v>
      </c>
      <c r="BC169">
        <v>-0.18348</v>
      </c>
      <c r="BD169">
        <v>0.86217999999999995</v>
      </c>
      <c r="BE169">
        <v>4.6752000000000002E-2</v>
      </c>
      <c r="BF169">
        <v>-2.0202</v>
      </c>
      <c r="BG169">
        <v>-0.87992000000000004</v>
      </c>
      <c r="BH169">
        <v>-2.5718000000000001</v>
      </c>
      <c r="BI169">
        <v>5.4767999999999999</v>
      </c>
      <c r="BJ169">
        <v>0.54417000000000004</v>
      </c>
      <c r="BK169">
        <v>1.4308000000000001</v>
      </c>
      <c r="BL169">
        <v>-0.12222</v>
      </c>
      <c r="BM169">
        <v>7.7256</v>
      </c>
      <c r="BN169">
        <v>2.1339000000000001</v>
      </c>
      <c r="BO169">
        <v>-1.7822</v>
      </c>
      <c r="BP169">
        <v>-2.5716000000000001</v>
      </c>
      <c r="BQ169">
        <v>-4.8666</v>
      </c>
      <c r="BR169">
        <v>-5.7310999999999996</v>
      </c>
      <c r="BS169">
        <v>-0.26627000000000001</v>
      </c>
      <c r="BT169">
        <v>1.3365</v>
      </c>
      <c r="BU169">
        <v>-1.0129999999999999</v>
      </c>
      <c r="BV169">
        <v>-1.5024999999999999</v>
      </c>
      <c r="BW169">
        <v>-1.6455000000000001E-2</v>
      </c>
      <c r="BX169">
        <v>-1.0198</v>
      </c>
      <c r="BY169">
        <v>1.3514999999999999</v>
      </c>
      <c r="BZ169">
        <v>0.84209000000000001</v>
      </c>
      <c r="CA169">
        <v>-1.1558999999999999</v>
      </c>
      <c r="CB169">
        <v>-4.0918000000000001</v>
      </c>
      <c r="CC169">
        <v>0.46883000000000002</v>
      </c>
      <c r="CD169">
        <v>1.2902</v>
      </c>
      <c r="CE169">
        <v>-0.57548999999999995</v>
      </c>
      <c r="CF169">
        <v>6.0976999999999997</v>
      </c>
      <c r="CG169">
        <v>2.4224000000000001</v>
      </c>
      <c r="CH169">
        <v>1.9029</v>
      </c>
      <c r="CI169">
        <v>1.1632</v>
      </c>
      <c r="CJ169">
        <v>5.4829999999999997</v>
      </c>
      <c r="CK169">
        <v>7.0268999999999998E-2</v>
      </c>
      <c r="CL169">
        <v>2.2130999999999998</v>
      </c>
    </row>
    <row r="170" spans="1:90">
      <c r="A170">
        <v>0.13213</v>
      </c>
      <c r="B170">
        <v>-3.6608999999999998</v>
      </c>
      <c r="C170">
        <v>1.7407999999999999</v>
      </c>
      <c r="D170">
        <v>-1.9205000000000001</v>
      </c>
      <c r="E170">
        <v>0.82808000000000004</v>
      </c>
      <c r="F170">
        <v>-0.13431999999999999</v>
      </c>
      <c r="G170">
        <v>2.5413999999999999</v>
      </c>
      <c r="H170">
        <v>-0.98150999999999999</v>
      </c>
      <c r="I170">
        <v>-1.9260999999999999</v>
      </c>
      <c r="J170">
        <v>0.71582999999999997</v>
      </c>
      <c r="K170">
        <v>3.5699000000000001</v>
      </c>
      <c r="L170">
        <v>0.84850999999999999</v>
      </c>
      <c r="M170">
        <v>1.5750999999999999</v>
      </c>
      <c r="N170">
        <v>3.8571</v>
      </c>
      <c r="O170">
        <v>-1.2694000000000001</v>
      </c>
      <c r="P170">
        <v>2.8492999999999999</v>
      </c>
      <c r="Q170">
        <v>-5.3788000000000002E-2</v>
      </c>
      <c r="R170">
        <v>-2.8786999999999998</v>
      </c>
      <c r="S170">
        <v>-3.8845999999999998</v>
      </c>
      <c r="T170">
        <v>-4.0202</v>
      </c>
      <c r="U170">
        <v>1.0743</v>
      </c>
      <c r="V170">
        <v>1.2272000000000001</v>
      </c>
      <c r="W170">
        <v>1.5182</v>
      </c>
      <c r="X170">
        <v>0.96264000000000005</v>
      </c>
      <c r="Y170">
        <v>-1.8177000000000001</v>
      </c>
      <c r="Z170">
        <v>0.79374</v>
      </c>
      <c r="AA170">
        <v>1.7784</v>
      </c>
      <c r="AB170">
        <v>2.1846999999999999</v>
      </c>
      <c r="AC170">
        <v>0.53366999999999998</v>
      </c>
      <c r="AD170">
        <v>-2.2576999999999998</v>
      </c>
      <c r="AE170">
        <v>-0.47439999999999999</v>
      </c>
      <c r="AF170">
        <v>0.92454000000000003</v>
      </c>
      <c r="AG170">
        <v>-1.1867000000000001</v>
      </c>
      <c r="AH170">
        <v>-2.2570000000000001</v>
      </c>
      <c r="AI170">
        <v>-2.3868999999999998</v>
      </c>
      <c r="AJ170">
        <v>-2.0185</v>
      </c>
      <c r="AK170">
        <v>1.425</v>
      </c>
      <c r="AL170">
        <v>1.0421</v>
      </c>
      <c r="AM170">
        <v>3.2999000000000001</v>
      </c>
      <c r="AN170">
        <v>1.8462000000000001</v>
      </c>
      <c r="AO170">
        <v>1.1976</v>
      </c>
      <c r="AP170">
        <v>-2.1926999999999999</v>
      </c>
      <c r="AQ170">
        <v>-3.6156000000000001</v>
      </c>
      <c r="AR170">
        <v>-2.9015</v>
      </c>
      <c r="AS170">
        <v>-4.1121999999999996</v>
      </c>
      <c r="AT170">
        <v>-3.6490999999999998</v>
      </c>
      <c r="AU170">
        <v>-4.0491999999999999</v>
      </c>
      <c r="AV170">
        <v>-1.7491000000000001</v>
      </c>
      <c r="AW170">
        <v>-7.0937000000000001</v>
      </c>
      <c r="AX170">
        <v>-3.7726999999999999</v>
      </c>
      <c r="AY170">
        <v>-0.17297999999999999</v>
      </c>
      <c r="AZ170">
        <v>-1.9159999999999999</v>
      </c>
      <c r="BA170">
        <v>2.4437000000000002</v>
      </c>
      <c r="BB170">
        <v>5.9741999999999997</v>
      </c>
      <c r="BC170">
        <v>1.3585</v>
      </c>
      <c r="BD170">
        <v>2.2841999999999998</v>
      </c>
      <c r="BE170">
        <v>-1.8284</v>
      </c>
      <c r="BF170">
        <v>-3.2292000000000001</v>
      </c>
      <c r="BG170">
        <v>-1.2707999999999999</v>
      </c>
      <c r="BH170">
        <v>-2.9087999999999998</v>
      </c>
      <c r="BI170">
        <v>2.6865999999999999</v>
      </c>
      <c r="BJ170">
        <v>-1.9360999999999999</v>
      </c>
      <c r="BK170">
        <v>0.77134000000000003</v>
      </c>
      <c r="BL170">
        <v>-0.62022999999999995</v>
      </c>
      <c r="BM170">
        <v>4.8795000000000002</v>
      </c>
      <c r="BN170">
        <v>0.68974999999999997</v>
      </c>
      <c r="BO170">
        <v>-2.3603000000000001</v>
      </c>
      <c r="BP170">
        <v>-4.2436999999999996</v>
      </c>
      <c r="BQ170">
        <v>-4.6276000000000002</v>
      </c>
      <c r="BR170">
        <v>-6.6475</v>
      </c>
      <c r="BS170">
        <v>-0.39981</v>
      </c>
      <c r="BT170">
        <v>0.91386999999999996</v>
      </c>
      <c r="BU170">
        <v>-0.16206999999999999</v>
      </c>
      <c r="BV170">
        <v>-1.1148</v>
      </c>
      <c r="BW170">
        <v>0.17931</v>
      </c>
      <c r="BX170">
        <v>-1.0680000000000001</v>
      </c>
      <c r="BY170">
        <v>6.2834000000000001E-2</v>
      </c>
      <c r="BZ170">
        <v>1.3145</v>
      </c>
      <c r="CA170">
        <v>-0.43519000000000002</v>
      </c>
      <c r="CB170">
        <v>-3.8233999999999999</v>
      </c>
      <c r="CC170">
        <v>0.35355999999999999</v>
      </c>
      <c r="CD170">
        <v>0.68655999999999995</v>
      </c>
      <c r="CE170">
        <v>0.38417000000000001</v>
      </c>
      <c r="CF170">
        <v>8.2931000000000008</v>
      </c>
      <c r="CG170">
        <v>2.8209</v>
      </c>
      <c r="CH170">
        <v>4.4404000000000003</v>
      </c>
      <c r="CI170">
        <v>3.1379000000000001</v>
      </c>
      <c r="CJ170">
        <v>7.3235999999999999</v>
      </c>
      <c r="CK170">
        <v>-5.8273999999999999E-2</v>
      </c>
      <c r="CL170">
        <v>4.0867000000000004</v>
      </c>
    </row>
    <row r="171" spans="1:90">
      <c r="A171">
        <v>-0.57955999999999996</v>
      </c>
      <c r="B171">
        <v>-2.6888999999999998</v>
      </c>
      <c r="C171">
        <v>0.58835999999999999</v>
      </c>
      <c r="D171">
        <v>-1.1468</v>
      </c>
      <c r="E171">
        <v>0.65581999999999996</v>
      </c>
      <c r="F171">
        <v>-0.70718999999999999</v>
      </c>
      <c r="G171">
        <v>1.4317</v>
      </c>
      <c r="H171">
        <v>-0.14416000000000001</v>
      </c>
      <c r="I171">
        <v>-1.0277E-2</v>
      </c>
      <c r="J171">
        <v>0.76656999999999997</v>
      </c>
      <c r="K171">
        <v>1.9708000000000001</v>
      </c>
      <c r="L171">
        <v>0.81247999999999998</v>
      </c>
      <c r="M171">
        <v>0.92957999999999996</v>
      </c>
      <c r="N171">
        <v>3.1389999999999998</v>
      </c>
      <c r="O171">
        <v>-0.87404999999999999</v>
      </c>
      <c r="P171">
        <v>2.5547</v>
      </c>
      <c r="Q171">
        <v>0.71419999999999995</v>
      </c>
      <c r="R171">
        <v>-0.95345999999999997</v>
      </c>
      <c r="S171">
        <v>-3.3744999999999998</v>
      </c>
      <c r="T171">
        <v>-1.9793000000000001</v>
      </c>
      <c r="U171">
        <v>1.3895</v>
      </c>
      <c r="V171">
        <v>0.6603</v>
      </c>
      <c r="W171">
        <v>-0.74639999999999995</v>
      </c>
      <c r="X171">
        <v>-1.5364</v>
      </c>
      <c r="Y171">
        <v>-0.62805</v>
      </c>
      <c r="Z171">
        <v>0.14365</v>
      </c>
      <c r="AA171">
        <v>1.6669</v>
      </c>
      <c r="AB171">
        <v>1.3081</v>
      </c>
      <c r="AC171">
        <v>0.68530999999999997</v>
      </c>
      <c r="AD171">
        <v>-1.2148000000000001</v>
      </c>
      <c r="AE171">
        <v>-1.5071000000000001</v>
      </c>
      <c r="AF171">
        <v>-0.13829</v>
      </c>
      <c r="AG171">
        <v>-0.78008</v>
      </c>
      <c r="AH171">
        <v>-1.6615</v>
      </c>
      <c r="AI171">
        <v>-2.6916000000000002</v>
      </c>
      <c r="AJ171">
        <v>-3.9316</v>
      </c>
      <c r="AK171">
        <v>1.1116999999999999</v>
      </c>
      <c r="AL171">
        <v>1.4753000000000001</v>
      </c>
      <c r="AM171">
        <v>2.8279999999999998</v>
      </c>
      <c r="AN171">
        <v>1.9169</v>
      </c>
      <c r="AO171">
        <v>2.6074999999999999</v>
      </c>
      <c r="AP171">
        <v>-0.72189000000000003</v>
      </c>
      <c r="AQ171">
        <v>-3.5674000000000001</v>
      </c>
      <c r="AR171">
        <v>-2.4331999999999998</v>
      </c>
      <c r="AS171">
        <v>-5.0829000000000004</v>
      </c>
      <c r="AT171">
        <v>-4.1231999999999998</v>
      </c>
      <c r="AU171">
        <v>-3.8027000000000002</v>
      </c>
      <c r="AV171">
        <v>-2.9706999999999999</v>
      </c>
      <c r="AW171">
        <v>-4.2149999999999999</v>
      </c>
      <c r="AX171">
        <v>-0.96214</v>
      </c>
      <c r="AY171">
        <v>1.7418</v>
      </c>
      <c r="AZ171">
        <v>1.7387999999999999</v>
      </c>
      <c r="BA171">
        <v>0.83435000000000004</v>
      </c>
      <c r="BB171">
        <v>2.9561999999999999</v>
      </c>
      <c r="BC171">
        <v>1.1561999999999999</v>
      </c>
      <c r="BD171">
        <v>1.9523999999999999</v>
      </c>
      <c r="BE171">
        <v>-1.1082000000000001</v>
      </c>
      <c r="BF171">
        <v>-2.6105999999999998</v>
      </c>
      <c r="BG171">
        <v>0.72892000000000001</v>
      </c>
      <c r="BH171">
        <v>-0.11756999999999999</v>
      </c>
      <c r="BI171">
        <v>8.0835000000000004E-2</v>
      </c>
      <c r="BJ171">
        <v>-1.1682999999999999</v>
      </c>
      <c r="BK171">
        <v>-0.25729000000000002</v>
      </c>
      <c r="BL171">
        <v>-0.82067999999999997</v>
      </c>
      <c r="BM171">
        <v>0.61301000000000005</v>
      </c>
      <c r="BN171">
        <v>0.55437999999999998</v>
      </c>
      <c r="BO171">
        <v>-0.71177999999999997</v>
      </c>
      <c r="BP171">
        <v>-2.7161</v>
      </c>
      <c r="BQ171">
        <v>1.4890000000000001</v>
      </c>
      <c r="BR171">
        <v>-2.5644999999999998</v>
      </c>
      <c r="BS171">
        <v>-0.71447000000000005</v>
      </c>
      <c r="BT171">
        <v>-0.44571</v>
      </c>
      <c r="BU171">
        <v>0.11292000000000001</v>
      </c>
      <c r="BV171">
        <v>-0.62710999999999995</v>
      </c>
      <c r="BW171">
        <v>-0.71233999999999997</v>
      </c>
      <c r="BX171">
        <v>-0.93971000000000005</v>
      </c>
      <c r="BY171">
        <v>-0.18695000000000001</v>
      </c>
      <c r="BZ171">
        <v>2.7948</v>
      </c>
      <c r="CA171">
        <v>1.0704</v>
      </c>
      <c r="CB171">
        <v>-0.72348000000000001</v>
      </c>
      <c r="CC171">
        <v>0.9607</v>
      </c>
      <c r="CD171">
        <v>1.6375</v>
      </c>
      <c r="CE171">
        <v>-0.37602000000000002</v>
      </c>
      <c r="CF171">
        <v>6.3773999999999997</v>
      </c>
      <c r="CG171">
        <v>0.78608999999999996</v>
      </c>
      <c r="CH171">
        <v>3.911</v>
      </c>
      <c r="CI171">
        <v>1.0128999999999999</v>
      </c>
      <c r="CJ171">
        <v>4.5336999999999996</v>
      </c>
      <c r="CK171">
        <v>-0.69906999999999997</v>
      </c>
      <c r="CL171">
        <v>3.1781999999999999</v>
      </c>
    </row>
    <row r="172" spans="1:90">
      <c r="A172">
        <v>-0.72702</v>
      </c>
      <c r="B172">
        <v>-0.81757999999999997</v>
      </c>
      <c r="C172">
        <v>-0.55447000000000002</v>
      </c>
      <c r="D172">
        <v>-0.40995999999999999</v>
      </c>
      <c r="E172">
        <v>-0.23169000000000001</v>
      </c>
      <c r="F172">
        <v>-0.95787</v>
      </c>
      <c r="G172">
        <v>-0.31317</v>
      </c>
      <c r="H172">
        <v>0.18023</v>
      </c>
      <c r="I172">
        <v>0.35267999999999999</v>
      </c>
      <c r="J172">
        <v>-0.21640999999999999</v>
      </c>
      <c r="K172">
        <v>-0.91903999999999997</v>
      </c>
      <c r="L172">
        <v>0.2089</v>
      </c>
      <c r="M172">
        <v>-0.50044</v>
      </c>
      <c r="N172">
        <v>0.63849999999999996</v>
      </c>
      <c r="O172">
        <v>-0.82584999999999997</v>
      </c>
      <c r="P172">
        <v>0.27887000000000001</v>
      </c>
      <c r="Q172">
        <v>0.17773</v>
      </c>
      <c r="R172">
        <v>0.85572999999999999</v>
      </c>
      <c r="S172">
        <v>-0.62946000000000002</v>
      </c>
      <c r="T172">
        <v>0.74970000000000003</v>
      </c>
      <c r="U172">
        <v>0.53344999999999998</v>
      </c>
      <c r="V172">
        <v>-0.31190000000000001</v>
      </c>
      <c r="W172">
        <v>-2.1657999999999999</v>
      </c>
      <c r="X172">
        <v>-2.6863000000000001</v>
      </c>
      <c r="Y172">
        <v>0.16086</v>
      </c>
      <c r="Z172">
        <v>-0.81971000000000005</v>
      </c>
      <c r="AA172">
        <v>0.24418999999999999</v>
      </c>
      <c r="AB172">
        <v>-0.19555</v>
      </c>
      <c r="AC172">
        <v>-0.27374999999999999</v>
      </c>
      <c r="AD172">
        <v>-0.10131</v>
      </c>
      <c r="AE172">
        <v>-1.3616999999999999</v>
      </c>
      <c r="AF172">
        <v>-0.99690999999999996</v>
      </c>
      <c r="AG172">
        <v>0.12631000000000001</v>
      </c>
      <c r="AH172">
        <v>-0.29631999999999997</v>
      </c>
      <c r="AI172">
        <v>-0.58160999999999996</v>
      </c>
      <c r="AJ172">
        <v>-2.4397000000000002</v>
      </c>
      <c r="AK172">
        <v>0.41681000000000001</v>
      </c>
      <c r="AL172">
        <v>1.3789</v>
      </c>
      <c r="AM172">
        <v>1.2868999999999999</v>
      </c>
      <c r="AN172">
        <v>1.1192</v>
      </c>
      <c r="AO172">
        <v>1.4187000000000001</v>
      </c>
      <c r="AP172">
        <v>0.57455999999999996</v>
      </c>
      <c r="AQ172">
        <v>-1.6486000000000001</v>
      </c>
      <c r="AR172">
        <v>-0.84206999999999999</v>
      </c>
      <c r="AS172">
        <v>-2.7164999999999999</v>
      </c>
      <c r="AT172">
        <v>-2.1806000000000001</v>
      </c>
      <c r="AU172">
        <v>-1.6279999999999999</v>
      </c>
      <c r="AV172">
        <v>-1.623</v>
      </c>
      <c r="AW172">
        <v>5.1836E-2</v>
      </c>
      <c r="AX172">
        <v>1.4641</v>
      </c>
      <c r="AY172">
        <v>2.0375000000000001</v>
      </c>
      <c r="AZ172">
        <v>2.9994999999999998</v>
      </c>
      <c r="BA172">
        <v>-0.80957000000000001</v>
      </c>
      <c r="BB172">
        <v>0.55957000000000001</v>
      </c>
      <c r="BC172">
        <v>0.32091999999999998</v>
      </c>
      <c r="BD172">
        <v>1.3735999999999999</v>
      </c>
      <c r="BE172">
        <v>2.2137E-2</v>
      </c>
      <c r="BF172">
        <v>-1.5143</v>
      </c>
      <c r="BG172">
        <v>1.2558</v>
      </c>
      <c r="BH172">
        <v>1.0529999999999999</v>
      </c>
      <c r="BI172">
        <v>-1.3742000000000001</v>
      </c>
      <c r="BJ172">
        <v>0.16681000000000001</v>
      </c>
      <c r="BK172">
        <v>-1.4693000000000001</v>
      </c>
      <c r="BL172">
        <v>-0.85863</v>
      </c>
      <c r="BM172">
        <v>-2.7812000000000001</v>
      </c>
      <c r="BN172">
        <v>1.5161E-3</v>
      </c>
      <c r="BO172">
        <v>1.1980999999999999</v>
      </c>
      <c r="BP172">
        <v>0.18536</v>
      </c>
      <c r="BQ172">
        <v>4.7172999999999998</v>
      </c>
      <c r="BR172">
        <v>2.2027000000000001</v>
      </c>
      <c r="BS172">
        <v>-0.86450000000000005</v>
      </c>
      <c r="BT172">
        <v>-1.1274999999999999</v>
      </c>
      <c r="BU172">
        <v>-0.58689999999999998</v>
      </c>
      <c r="BV172">
        <v>-0.52193999999999996</v>
      </c>
      <c r="BW172">
        <v>-1.7309000000000001</v>
      </c>
      <c r="BX172">
        <v>-1.3620000000000001</v>
      </c>
      <c r="BY172">
        <v>-0.54118999999999995</v>
      </c>
      <c r="BZ172">
        <v>2.2921</v>
      </c>
      <c r="CA172">
        <v>1.2415</v>
      </c>
      <c r="CB172">
        <v>1.2373000000000001</v>
      </c>
      <c r="CC172">
        <v>1.1257999999999999</v>
      </c>
      <c r="CD172">
        <v>2.2252000000000001</v>
      </c>
      <c r="CE172">
        <v>-1.7756000000000001</v>
      </c>
      <c r="CF172">
        <v>1.3514999999999999</v>
      </c>
      <c r="CG172">
        <v>-0.93652000000000002</v>
      </c>
      <c r="CH172">
        <v>1.5232000000000001</v>
      </c>
      <c r="CI172">
        <v>-1.7783</v>
      </c>
      <c r="CJ172">
        <v>-0.37554999999999999</v>
      </c>
      <c r="CK172">
        <v>-0.49285000000000001</v>
      </c>
      <c r="CL172">
        <v>0.99787999999999999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3" width="9.83203125" bestFit="1" customWidth="1"/>
    <col min="4" max="4" width="11.83203125" bestFit="1" customWidth="1"/>
    <col min="5" max="6" width="9.83203125" bestFit="1" customWidth="1"/>
    <col min="7" max="7" width="11.1640625" bestFit="1" customWidth="1"/>
    <col min="11" max="11" width="10.1640625" bestFit="1" customWidth="1"/>
    <col min="12" max="12" width="9.83203125" bestFit="1" customWidth="1"/>
    <col min="13" max="15" width="10.1640625" bestFit="1" customWidth="1"/>
    <col min="17" max="17" width="9.83203125" bestFit="1" customWidth="1"/>
    <col min="19" max="19" width="11.1640625" bestFit="1" customWidth="1"/>
    <col min="20" max="20" width="11.83203125" bestFit="1" customWidth="1"/>
    <col min="21" max="21" width="10.1640625" bestFit="1" customWidth="1"/>
    <col min="22" max="27" width="9.83203125" bestFit="1" customWidth="1"/>
    <col min="29" max="30" width="9.83203125" bestFit="1" customWidth="1"/>
    <col min="31" max="31" width="10.1640625" bestFit="1" customWidth="1"/>
    <col min="33" max="33" width="9.83203125" bestFit="1" customWidth="1"/>
    <col min="35" max="36" width="9.83203125" bestFit="1" customWidth="1"/>
    <col min="37" max="37" width="10.1640625" bestFit="1" customWidth="1"/>
    <col min="38" max="40" width="9.83203125" bestFit="1" customWidth="1"/>
    <col min="42" max="42" width="9.83203125" bestFit="1" customWidth="1"/>
    <col min="44" max="44" width="9.83203125" bestFit="1" customWidth="1"/>
    <col min="45" max="45" width="10.1640625" bestFit="1" customWidth="1"/>
    <col min="46" max="47" width="9.83203125" bestFit="1" customWidth="1"/>
    <col min="48" max="48" width="11.1640625" bestFit="1" customWidth="1"/>
    <col min="49" max="49" width="10.1640625" bestFit="1" customWidth="1"/>
    <col min="50" max="51" width="9.83203125" bestFit="1" customWidth="1"/>
    <col min="54" max="55" width="10.1640625" bestFit="1" customWidth="1"/>
    <col min="57" max="58" width="9.83203125" bestFit="1" customWidth="1"/>
    <col min="59" max="60" width="10.1640625" bestFit="1" customWidth="1"/>
    <col min="61" max="61" width="9.1640625" bestFit="1" customWidth="1"/>
    <col min="62" max="67" width="9.83203125" bestFit="1" customWidth="1"/>
    <col min="68" max="68" width="11.1640625" bestFit="1" customWidth="1"/>
    <col min="69" max="71" width="9.83203125" bestFit="1" customWidth="1"/>
    <col min="74" max="74" width="10.1640625" bestFit="1" customWidth="1"/>
    <col min="75" max="75" width="9.83203125" bestFit="1" customWidth="1"/>
    <col min="76" max="76" width="10.1640625" bestFit="1" customWidth="1"/>
    <col min="77" max="78" width="9.83203125" bestFit="1" customWidth="1"/>
    <col min="79" max="79" width="10.1640625" bestFit="1" customWidth="1"/>
    <col min="80" max="80" width="9.83203125" bestFit="1" customWidth="1"/>
    <col min="81" max="81" width="9.1640625" bestFit="1" customWidth="1"/>
    <col min="82" max="82" width="10.1640625" bestFit="1" customWidth="1"/>
    <col min="83" max="83" width="9.1640625" bestFit="1" customWidth="1"/>
    <col min="84" max="85" width="9.83203125" bestFit="1" customWidth="1"/>
    <col min="87" max="87" width="9.83203125" bestFit="1" customWidth="1"/>
    <col min="90" max="90" width="9.83203125" bestFit="1" customWidth="1"/>
  </cols>
  <sheetData>
    <row r="1" spans="1:90">
      <c r="A1">
        <v>4.6601999999999998E-2</v>
      </c>
      <c r="B1">
        <v>2.5324</v>
      </c>
      <c r="C1">
        <v>-0.70103000000000004</v>
      </c>
      <c r="D1">
        <v>0.65034999999999998</v>
      </c>
      <c r="E1">
        <v>-1.9365000000000001</v>
      </c>
      <c r="F1">
        <v>-1.2245999999999999</v>
      </c>
      <c r="G1">
        <v>0.36492000000000002</v>
      </c>
      <c r="H1">
        <v>0.80135000000000001</v>
      </c>
      <c r="I1">
        <v>-2.3540000000000001</v>
      </c>
      <c r="J1">
        <v>-1.3568</v>
      </c>
      <c r="K1">
        <v>-0.56125999999999998</v>
      </c>
      <c r="L1">
        <v>0.83220000000000005</v>
      </c>
      <c r="M1">
        <v>-1.1123000000000001</v>
      </c>
      <c r="N1">
        <v>0.34537000000000001</v>
      </c>
      <c r="O1">
        <v>-0.58813000000000004</v>
      </c>
      <c r="P1">
        <v>1.0789999999999999E-2</v>
      </c>
      <c r="Q1">
        <v>0.29225000000000001</v>
      </c>
      <c r="R1">
        <v>2.1720000000000002</v>
      </c>
      <c r="S1">
        <v>-1.6482E-2</v>
      </c>
      <c r="T1">
        <v>1.2565</v>
      </c>
      <c r="U1">
        <v>-2.4377</v>
      </c>
      <c r="V1">
        <v>-1.3494999999999999</v>
      </c>
      <c r="W1">
        <v>0.66808000000000001</v>
      </c>
      <c r="X1">
        <v>0.20962</v>
      </c>
      <c r="Y1">
        <v>-1.4055</v>
      </c>
      <c r="Z1">
        <v>-1.5573999999999999</v>
      </c>
      <c r="AA1">
        <v>-3.0078999999999998</v>
      </c>
      <c r="AB1">
        <v>-1.8864000000000001</v>
      </c>
      <c r="AC1">
        <v>0.36910999999999999</v>
      </c>
      <c r="AD1">
        <v>1.2939000000000001</v>
      </c>
      <c r="AE1">
        <v>-0.61834999999999996</v>
      </c>
      <c r="AF1">
        <v>0.34299000000000002</v>
      </c>
      <c r="AG1">
        <v>0.93188000000000004</v>
      </c>
      <c r="AH1">
        <v>0.78893999999999997</v>
      </c>
      <c r="AI1">
        <v>7.0425000000000001E-2</v>
      </c>
      <c r="AJ1">
        <v>-0.57230000000000003</v>
      </c>
      <c r="AK1">
        <v>7.2468999999999997E-3</v>
      </c>
      <c r="AL1">
        <v>0.91549000000000003</v>
      </c>
      <c r="AM1">
        <v>-0.83050999999999997</v>
      </c>
      <c r="AN1">
        <v>-0.39119999999999999</v>
      </c>
      <c r="AO1">
        <v>-0.68889</v>
      </c>
      <c r="AP1">
        <v>2.3187000000000002</v>
      </c>
      <c r="AQ1">
        <v>1.5933999999999999</v>
      </c>
      <c r="AR1">
        <v>1.1526000000000001</v>
      </c>
      <c r="AS1">
        <v>-0.34997</v>
      </c>
      <c r="AT1">
        <v>-0.30886999999999998</v>
      </c>
      <c r="AU1">
        <v>0.64234999999999998</v>
      </c>
      <c r="AV1">
        <v>0.2472</v>
      </c>
      <c r="AW1">
        <v>7.2397000000000003E-2</v>
      </c>
      <c r="AX1">
        <v>0.91193000000000002</v>
      </c>
      <c r="AY1">
        <v>0.37141000000000002</v>
      </c>
      <c r="AZ1">
        <v>1.7366999999999999</v>
      </c>
      <c r="BA1">
        <v>-0.30632999999999999</v>
      </c>
      <c r="BB1">
        <v>1.2947</v>
      </c>
      <c r="BC1">
        <v>-0.85026999999999997</v>
      </c>
      <c r="BD1">
        <v>-0.10195</v>
      </c>
      <c r="BE1">
        <v>0.73551</v>
      </c>
      <c r="BF1">
        <v>4.4973999999999998</v>
      </c>
      <c r="BG1">
        <v>-1.4618</v>
      </c>
      <c r="BH1">
        <v>1.7168000000000001</v>
      </c>
      <c r="BI1">
        <v>-0.45288</v>
      </c>
      <c r="BJ1">
        <v>0.24246999999999999</v>
      </c>
      <c r="BK1">
        <v>0.95359000000000005</v>
      </c>
      <c r="BL1">
        <v>2.2368999999999999</v>
      </c>
      <c r="BM1">
        <v>-1.8158000000000001</v>
      </c>
      <c r="BN1">
        <v>-0.3614</v>
      </c>
      <c r="BO1">
        <v>-1.0331999999999999</v>
      </c>
      <c r="BP1">
        <v>-0.24661</v>
      </c>
      <c r="BQ1">
        <v>-1.2050000000000001</v>
      </c>
      <c r="BR1">
        <v>-0.31713000000000002</v>
      </c>
      <c r="BS1">
        <v>-1.3758999999999999</v>
      </c>
      <c r="BT1">
        <v>-0.93696000000000002</v>
      </c>
      <c r="BU1">
        <v>-0.52539999999999998</v>
      </c>
      <c r="BV1">
        <v>0.68681000000000003</v>
      </c>
      <c r="BW1">
        <v>-1.4107000000000001</v>
      </c>
      <c r="BX1">
        <v>1.54</v>
      </c>
      <c r="BY1">
        <v>2.2201</v>
      </c>
      <c r="BZ1">
        <v>3.0335000000000001</v>
      </c>
      <c r="CA1">
        <v>0.88251000000000002</v>
      </c>
      <c r="CB1">
        <v>4.4356</v>
      </c>
      <c r="CC1">
        <v>1.6089</v>
      </c>
      <c r="CD1">
        <v>2.5085000000000002</v>
      </c>
      <c r="CE1">
        <v>-0.12601000000000001</v>
      </c>
      <c r="CF1">
        <v>0.41663</v>
      </c>
      <c r="CG1">
        <v>0.24912999999999999</v>
      </c>
      <c r="CH1">
        <v>0.69238</v>
      </c>
      <c r="CI1">
        <v>-3.0183</v>
      </c>
      <c r="CJ1">
        <v>-2.6938</v>
      </c>
      <c r="CK1">
        <v>-0.75529000000000002</v>
      </c>
      <c r="CL1">
        <v>0.19853000000000001</v>
      </c>
    </row>
    <row r="2" spans="1:90">
      <c r="A2">
        <v>0.16958000000000001</v>
      </c>
      <c r="B2">
        <v>3.0045999999999999</v>
      </c>
      <c r="C2">
        <v>-0.47302</v>
      </c>
      <c r="D2">
        <v>1.2369000000000001</v>
      </c>
      <c r="E2">
        <v>-2.7414000000000001</v>
      </c>
      <c r="F2">
        <v>-1.6020000000000001</v>
      </c>
      <c r="G2">
        <v>0.28949999999999998</v>
      </c>
      <c r="H2">
        <v>1.4011</v>
      </c>
      <c r="I2">
        <v>-1.9211</v>
      </c>
      <c r="J2">
        <v>-0.16445000000000001</v>
      </c>
      <c r="K2">
        <v>-1.0474000000000001</v>
      </c>
      <c r="L2">
        <v>0.92573000000000005</v>
      </c>
      <c r="M2">
        <v>-1.1077999999999999</v>
      </c>
      <c r="N2">
        <v>0.75382000000000005</v>
      </c>
      <c r="O2">
        <v>-0.38363999999999998</v>
      </c>
      <c r="P2">
        <v>0.60767000000000004</v>
      </c>
      <c r="Q2">
        <v>0.79035</v>
      </c>
      <c r="R2">
        <v>2.8812000000000002</v>
      </c>
      <c r="S2">
        <v>1.9252</v>
      </c>
      <c r="T2">
        <v>3.524</v>
      </c>
      <c r="U2">
        <v>-3.0005000000000002</v>
      </c>
      <c r="V2">
        <v>-2.3115000000000001</v>
      </c>
      <c r="W2">
        <v>0.76802999999999999</v>
      </c>
      <c r="X2">
        <v>0.81701000000000001</v>
      </c>
      <c r="Y2">
        <v>-2.8203999999999998</v>
      </c>
      <c r="Z2">
        <v>-1.8151999999999999</v>
      </c>
      <c r="AA2">
        <v>-4.2969999999999997</v>
      </c>
      <c r="AB2">
        <v>-3.2448000000000001</v>
      </c>
      <c r="AC2">
        <v>1.175</v>
      </c>
      <c r="AD2">
        <v>2.6815000000000002</v>
      </c>
      <c r="AE2">
        <v>-1.869</v>
      </c>
      <c r="AF2">
        <v>0.63822000000000001</v>
      </c>
      <c r="AG2">
        <v>2.1657000000000002</v>
      </c>
      <c r="AH2">
        <v>1.6531</v>
      </c>
      <c r="AI2">
        <v>0.17594000000000001</v>
      </c>
      <c r="AJ2">
        <v>-1.1538999999999999</v>
      </c>
      <c r="AK2">
        <v>-1.101</v>
      </c>
      <c r="AL2">
        <v>2.6782E-2</v>
      </c>
      <c r="AM2">
        <v>-2.3233999999999999</v>
      </c>
      <c r="AN2">
        <v>-1.0286</v>
      </c>
      <c r="AO2">
        <v>-3.2816000000000001</v>
      </c>
      <c r="AP2">
        <v>1.2398</v>
      </c>
      <c r="AQ2">
        <v>1.6704000000000001</v>
      </c>
      <c r="AR2">
        <v>2.2650999999999999</v>
      </c>
      <c r="AS2">
        <v>-0.23902999999999999</v>
      </c>
      <c r="AT2">
        <v>-0.52786999999999995</v>
      </c>
      <c r="AU2">
        <v>0.52612000000000003</v>
      </c>
      <c r="AV2">
        <v>-0.30653000000000002</v>
      </c>
      <c r="AW2">
        <v>-0.79339000000000004</v>
      </c>
      <c r="AX2">
        <v>0.55327000000000004</v>
      </c>
      <c r="AY2">
        <v>-2.7678999999999999E-2</v>
      </c>
      <c r="AZ2">
        <v>1.2722</v>
      </c>
      <c r="BA2">
        <v>-1.0422</v>
      </c>
      <c r="BB2">
        <v>1.2060999999999999</v>
      </c>
      <c r="BC2">
        <v>-1.2519</v>
      </c>
      <c r="BD2">
        <v>-0.78966999999999998</v>
      </c>
      <c r="BE2">
        <v>0.99877000000000005</v>
      </c>
      <c r="BF2">
        <v>2.9744999999999999</v>
      </c>
      <c r="BG2">
        <v>-3.5137999999999998</v>
      </c>
      <c r="BH2">
        <v>-1.2329000000000001</v>
      </c>
      <c r="BI2">
        <v>-0.98272000000000004</v>
      </c>
      <c r="BJ2">
        <v>0.45399</v>
      </c>
      <c r="BK2">
        <v>-0.57291999999999998</v>
      </c>
      <c r="BL2">
        <v>1.4882</v>
      </c>
      <c r="BM2">
        <v>-0.35389999999999999</v>
      </c>
      <c r="BN2">
        <v>0.73258999999999996</v>
      </c>
      <c r="BO2">
        <v>-2.3163999999999998</v>
      </c>
      <c r="BP2">
        <v>-1.1533</v>
      </c>
      <c r="BQ2">
        <v>-1.3160000000000001</v>
      </c>
      <c r="BR2">
        <v>0.80571999999999999</v>
      </c>
      <c r="BS2">
        <v>-1.9776</v>
      </c>
      <c r="BT2">
        <v>-0.90415999999999996</v>
      </c>
      <c r="BU2">
        <v>-0.45845000000000002</v>
      </c>
      <c r="BV2">
        <v>1.0644</v>
      </c>
      <c r="BW2">
        <v>-0.16793</v>
      </c>
      <c r="BX2">
        <v>0.96128000000000002</v>
      </c>
      <c r="BY2">
        <v>1.3482000000000001</v>
      </c>
      <c r="BZ2">
        <v>1.8413999999999999</v>
      </c>
      <c r="CA2">
        <v>1.8625</v>
      </c>
      <c r="CB2">
        <v>5.8555999999999999</v>
      </c>
      <c r="CC2">
        <v>1.0351999999999999</v>
      </c>
      <c r="CD2">
        <v>2.1053000000000002</v>
      </c>
      <c r="CE2">
        <v>-1.0665</v>
      </c>
      <c r="CF2">
        <v>-0.10897</v>
      </c>
      <c r="CG2">
        <v>-0.86284000000000005</v>
      </c>
      <c r="CH2">
        <v>6.2562000000000006E-2</v>
      </c>
      <c r="CI2">
        <v>-4.4248000000000003</v>
      </c>
      <c r="CJ2">
        <v>-2.7551999999999999</v>
      </c>
      <c r="CK2">
        <v>-1.4432</v>
      </c>
      <c r="CL2">
        <v>-0.82730999999999999</v>
      </c>
    </row>
    <row r="3" spans="1:90">
      <c r="A3">
        <v>1.9156</v>
      </c>
      <c r="B3">
        <v>3.3513000000000002</v>
      </c>
      <c r="C3">
        <v>-0.1182</v>
      </c>
      <c r="D3">
        <v>1.0825</v>
      </c>
      <c r="E3">
        <v>-2.1225999999999998</v>
      </c>
      <c r="F3">
        <v>-1.2137</v>
      </c>
      <c r="G3">
        <v>-4.8288999999999999E-2</v>
      </c>
      <c r="H3">
        <v>1.5371999999999999</v>
      </c>
      <c r="I3">
        <v>-0.58364000000000005</v>
      </c>
      <c r="J3">
        <v>0.86323000000000005</v>
      </c>
      <c r="K3">
        <v>0.45415</v>
      </c>
      <c r="L3">
        <v>1.8663000000000001</v>
      </c>
      <c r="M3">
        <v>5.9071000000000002E-3</v>
      </c>
      <c r="N3">
        <v>1.3637999999999999</v>
      </c>
      <c r="O3">
        <v>0.13439000000000001</v>
      </c>
      <c r="P3">
        <v>0.44929000000000002</v>
      </c>
      <c r="Q3">
        <v>2.0089999999999999</v>
      </c>
      <c r="R3">
        <v>3.4156</v>
      </c>
      <c r="S3">
        <v>3.6257000000000001</v>
      </c>
      <c r="T3">
        <v>4.8247999999999998</v>
      </c>
      <c r="U3">
        <v>-2.6873999999999998</v>
      </c>
      <c r="V3">
        <v>-2.2786</v>
      </c>
      <c r="W3">
        <v>-5.4906999999999997E-2</v>
      </c>
      <c r="X3">
        <v>0.38746000000000003</v>
      </c>
      <c r="Y3">
        <v>-2.9702999999999999</v>
      </c>
      <c r="Z3">
        <v>-1.7211000000000001</v>
      </c>
      <c r="AA3">
        <v>-2.9384999999999999</v>
      </c>
      <c r="AB3">
        <v>-2.4584999999999999</v>
      </c>
      <c r="AC3">
        <v>1.9162999999999999</v>
      </c>
      <c r="AD3">
        <v>3.1785000000000001</v>
      </c>
      <c r="AE3">
        <v>-1.4604999999999999</v>
      </c>
      <c r="AF3">
        <v>0.31803999999999999</v>
      </c>
      <c r="AG3">
        <v>2.4977999999999998</v>
      </c>
      <c r="AH3">
        <v>1.2159</v>
      </c>
      <c r="AI3">
        <v>-1.9670000000000001</v>
      </c>
      <c r="AJ3">
        <v>-2.7986</v>
      </c>
      <c r="AK3">
        <v>-2.9247999999999998</v>
      </c>
      <c r="AL3">
        <v>-1.1088</v>
      </c>
      <c r="AM3">
        <v>-3.5329000000000002</v>
      </c>
      <c r="AN3">
        <v>-1.2758</v>
      </c>
      <c r="AO3">
        <v>-5.3685</v>
      </c>
      <c r="AP3">
        <v>-2.1400999999999999</v>
      </c>
      <c r="AQ3">
        <v>-0.64261000000000001</v>
      </c>
      <c r="AR3">
        <v>1.7686999999999999</v>
      </c>
      <c r="AS3">
        <v>-1.6002000000000001</v>
      </c>
      <c r="AT3">
        <v>-1.7353000000000001</v>
      </c>
      <c r="AU3">
        <v>-1.0886</v>
      </c>
      <c r="AV3">
        <v>-1.3011999999999999</v>
      </c>
      <c r="AW3">
        <v>-2.5499999999999998</v>
      </c>
      <c r="AX3">
        <v>-0.85965000000000003</v>
      </c>
      <c r="AY3">
        <v>-1.1458999999999999</v>
      </c>
      <c r="AZ3">
        <v>-0.35799999999999998</v>
      </c>
      <c r="BA3">
        <v>-1.7763</v>
      </c>
      <c r="BB3">
        <v>-1.4123000000000001</v>
      </c>
      <c r="BC3">
        <v>-1.1894</v>
      </c>
      <c r="BD3">
        <v>-1.2919</v>
      </c>
      <c r="BE3">
        <v>2.5163000000000002</v>
      </c>
      <c r="BF3">
        <v>2.5019</v>
      </c>
      <c r="BG3">
        <v>-3.5406</v>
      </c>
      <c r="BH3">
        <v>-2.4367000000000001</v>
      </c>
      <c r="BI3">
        <v>1.0589</v>
      </c>
      <c r="BJ3">
        <v>2.4803999999999999</v>
      </c>
      <c r="BK3">
        <v>0.30676999999999999</v>
      </c>
      <c r="BL3">
        <v>1.5804</v>
      </c>
      <c r="BM3">
        <v>1.6863999999999999</v>
      </c>
      <c r="BN3">
        <v>1.4966999999999999</v>
      </c>
      <c r="BO3">
        <v>-3.6503000000000001</v>
      </c>
      <c r="BP3">
        <v>-3.113</v>
      </c>
      <c r="BQ3">
        <v>0.26540999999999998</v>
      </c>
      <c r="BR3">
        <v>0.73438000000000003</v>
      </c>
      <c r="BS3">
        <v>-2.0794000000000001</v>
      </c>
      <c r="BT3">
        <v>-0.99672000000000005</v>
      </c>
      <c r="BU3">
        <v>0.12525</v>
      </c>
      <c r="BV3">
        <v>0.42799999999999999</v>
      </c>
      <c r="BW3">
        <v>1.5859000000000001</v>
      </c>
      <c r="BX3">
        <v>-0.38341999999999998</v>
      </c>
      <c r="BY3">
        <v>-7.4018E-2</v>
      </c>
      <c r="BZ3">
        <v>1.1672E-2</v>
      </c>
      <c r="CA3">
        <v>2.8424999999999998</v>
      </c>
      <c r="CB3">
        <v>4.8560999999999996</v>
      </c>
      <c r="CC3">
        <v>1.4881</v>
      </c>
      <c r="CD3">
        <v>2.0969000000000002</v>
      </c>
      <c r="CE3">
        <v>-0.21337999999999999</v>
      </c>
      <c r="CF3">
        <v>-2.5862E-2</v>
      </c>
      <c r="CG3">
        <v>-6.1428000000000003E-2</v>
      </c>
      <c r="CH3">
        <v>0.28419</v>
      </c>
      <c r="CI3">
        <v>-2.9849999999999999</v>
      </c>
      <c r="CJ3">
        <v>-1.1573</v>
      </c>
      <c r="CK3">
        <v>-0.53327000000000002</v>
      </c>
      <c r="CL3">
        <v>-0.91957999999999995</v>
      </c>
    </row>
    <row r="4" spans="1:90">
      <c r="A4">
        <v>4.4168000000000003</v>
      </c>
      <c r="B4">
        <v>3.3738999999999999</v>
      </c>
      <c r="C4">
        <v>0.45318000000000003</v>
      </c>
      <c r="D4">
        <v>0.77615999999999996</v>
      </c>
      <c r="E4">
        <v>-1.3672</v>
      </c>
      <c r="F4">
        <v>-1.3203</v>
      </c>
      <c r="G4">
        <v>0.10593</v>
      </c>
      <c r="H4">
        <v>0.95699000000000001</v>
      </c>
      <c r="I4">
        <v>-0.86894000000000005</v>
      </c>
      <c r="J4">
        <v>-0.22475999999999999</v>
      </c>
      <c r="K4">
        <v>2.8536000000000001</v>
      </c>
      <c r="L4">
        <v>3.0398000000000001</v>
      </c>
      <c r="M4">
        <v>1.7359</v>
      </c>
      <c r="N4">
        <v>1.9216</v>
      </c>
      <c r="O4">
        <v>0.37486999999999998</v>
      </c>
      <c r="P4">
        <v>-0.44949</v>
      </c>
      <c r="Q4">
        <v>2.7458999999999998</v>
      </c>
      <c r="R4">
        <v>3.3077000000000001</v>
      </c>
      <c r="S4">
        <v>3.3468</v>
      </c>
      <c r="T4">
        <v>3.4066999999999998</v>
      </c>
      <c r="U4">
        <v>-2.4921000000000002</v>
      </c>
      <c r="V4">
        <v>-1.7816000000000001</v>
      </c>
      <c r="W4">
        <v>-0.45338000000000001</v>
      </c>
      <c r="X4">
        <v>-0.20491000000000001</v>
      </c>
      <c r="Y4">
        <v>-1.0250999999999999</v>
      </c>
      <c r="Z4">
        <v>-1.0074000000000001</v>
      </c>
      <c r="AA4">
        <v>-1.2788999999999999</v>
      </c>
      <c r="AB4">
        <v>-1.4410000000000001</v>
      </c>
      <c r="AC4">
        <v>2.0821000000000001</v>
      </c>
      <c r="AD4">
        <v>2.4944000000000002</v>
      </c>
      <c r="AE4">
        <v>-1.983E-2</v>
      </c>
      <c r="AF4">
        <v>-0.29851</v>
      </c>
      <c r="AG4">
        <v>1.8228</v>
      </c>
      <c r="AH4">
        <v>0.31353999999999999</v>
      </c>
      <c r="AI4">
        <v>-3.4866999999999999</v>
      </c>
      <c r="AJ4">
        <v>-3.681</v>
      </c>
      <c r="AK4">
        <v>-3.4946000000000002</v>
      </c>
      <c r="AL4">
        <v>-1.3673</v>
      </c>
      <c r="AM4">
        <v>-3.3961999999999999</v>
      </c>
      <c r="AN4">
        <v>-1.0736000000000001</v>
      </c>
      <c r="AO4">
        <v>-4.3487999999999998</v>
      </c>
      <c r="AP4">
        <v>-2.5028000000000001</v>
      </c>
      <c r="AQ4">
        <v>-0.23577000000000001</v>
      </c>
      <c r="AR4">
        <v>2.1316000000000002</v>
      </c>
      <c r="AS4">
        <v>-2.1429</v>
      </c>
      <c r="AT4">
        <v>-1.8187</v>
      </c>
      <c r="AU4">
        <v>-0.72346999999999995</v>
      </c>
      <c r="AV4">
        <v>-0.49781999999999998</v>
      </c>
      <c r="AW4">
        <v>-2.5724999999999998</v>
      </c>
      <c r="AX4">
        <v>-1.1529</v>
      </c>
      <c r="AY4">
        <v>-1.1204000000000001</v>
      </c>
      <c r="AZ4">
        <v>-0.21184</v>
      </c>
      <c r="BA4">
        <v>-0.80906</v>
      </c>
      <c r="BB4">
        <v>-2.7589000000000001</v>
      </c>
      <c r="BC4">
        <v>-0.56913999999999998</v>
      </c>
      <c r="BD4">
        <v>-0.72316000000000003</v>
      </c>
      <c r="BE4">
        <v>3.8729</v>
      </c>
      <c r="BF4">
        <v>3.3121999999999998</v>
      </c>
      <c r="BG4">
        <v>-1.3160000000000001</v>
      </c>
      <c r="BH4">
        <v>0.40401999999999999</v>
      </c>
      <c r="BI4">
        <v>3.3773</v>
      </c>
      <c r="BJ4">
        <v>4.2149999999999999</v>
      </c>
      <c r="BK4">
        <v>2.5672000000000001</v>
      </c>
      <c r="BL4">
        <v>2.6111</v>
      </c>
      <c r="BM4">
        <v>2.0817999999999999</v>
      </c>
      <c r="BN4">
        <v>1.5325</v>
      </c>
      <c r="BO4">
        <v>-3.4708000000000001</v>
      </c>
      <c r="BP4">
        <v>-4.0716999999999999</v>
      </c>
      <c r="BQ4">
        <v>1.4378</v>
      </c>
      <c r="BR4">
        <v>-1.3846000000000001</v>
      </c>
      <c r="BS4">
        <v>-1.7418</v>
      </c>
      <c r="BT4">
        <v>-1.9073</v>
      </c>
      <c r="BU4">
        <v>1.0782</v>
      </c>
      <c r="BV4">
        <v>-0.32747999999999999</v>
      </c>
      <c r="BW4">
        <v>2.1095999999999999</v>
      </c>
      <c r="BX4">
        <v>-0.70333000000000001</v>
      </c>
      <c r="BY4">
        <v>-1.8819999999999999</v>
      </c>
      <c r="BZ4">
        <v>-1.8826000000000001</v>
      </c>
      <c r="CA4">
        <v>2.7795000000000001</v>
      </c>
      <c r="CB4">
        <v>2.3311999999999999</v>
      </c>
      <c r="CC4">
        <v>1.9187000000000001</v>
      </c>
      <c r="CD4">
        <v>2.4144000000000001</v>
      </c>
      <c r="CE4">
        <v>-0.24847</v>
      </c>
      <c r="CF4">
        <v>-0.63473999999999997</v>
      </c>
      <c r="CG4">
        <v>1.8815</v>
      </c>
      <c r="CH4">
        <v>1.2005999999999999</v>
      </c>
      <c r="CI4">
        <v>-1.264</v>
      </c>
      <c r="CJ4">
        <v>-0.33178999999999997</v>
      </c>
      <c r="CK4">
        <v>0.97655999999999998</v>
      </c>
      <c r="CL4">
        <v>7.5901999999999997E-2</v>
      </c>
    </row>
    <row r="5" spans="1:90">
      <c r="A5">
        <v>3.1423000000000001</v>
      </c>
      <c r="B5">
        <v>0.54930999999999996</v>
      </c>
      <c r="C5">
        <v>9.6141000000000004E-2</v>
      </c>
      <c r="D5">
        <v>-0.69762999999999997</v>
      </c>
      <c r="E5">
        <v>-1.5273000000000001</v>
      </c>
      <c r="F5">
        <v>-2.3172000000000001</v>
      </c>
      <c r="G5">
        <v>-0.3271</v>
      </c>
      <c r="H5">
        <v>-1.2802</v>
      </c>
      <c r="I5">
        <v>-2.4832999999999998</v>
      </c>
      <c r="J5">
        <v>-2.5082</v>
      </c>
      <c r="K5">
        <v>2.4855999999999998</v>
      </c>
      <c r="L5">
        <v>1.2154</v>
      </c>
      <c r="M5">
        <v>1.6458999999999999</v>
      </c>
      <c r="N5">
        <v>0.70947000000000005</v>
      </c>
      <c r="O5">
        <v>-0.40705999999999998</v>
      </c>
      <c r="P5">
        <v>-1.7372000000000001</v>
      </c>
      <c r="Q5">
        <v>1.6014999999999999</v>
      </c>
      <c r="R5">
        <v>1.5510999999999999</v>
      </c>
      <c r="S5">
        <v>-0.68132000000000004</v>
      </c>
      <c r="T5">
        <v>-1.2736000000000001</v>
      </c>
      <c r="U5">
        <v>-2.4683999999999999</v>
      </c>
      <c r="V5">
        <v>-1.399</v>
      </c>
      <c r="W5">
        <v>-0.93647000000000002</v>
      </c>
      <c r="X5">
        <v>-1.2835000000000001</v>
      </c>
      <c r="Y5">
        <v>0.41263</v>
      </c>
      <c r="Z5">
        <v>-0.80589999999999995</v>
      </c>
      <c r="AA5">
        <v>-0.78712000000000004</v>
      </c>
      <c r="AB5">
        <v>-1.6060000000000001</v>
      </c>
      <c r="AC5">
        <v>0.89317000000000002</v>
      </c>
      <c r="AD5">
        <v>0.44224999999999998</v>
      </c>
      <c r="AE5">
        <v>3.1396E-2</v>
      </c>
      <c r="AF5">
        <v>-1.2561</v>
      </c>
      <c r="AG5">
        <v>0.29896</v>
      </c>
      <c r="AH5">
        <v>-0.84167000000000003</v>
      </c>
      <c r="AI5">
        <v>-1.325</v>
      </c>
      <c r="AJ5">
        <v>-1.4956</v>
      </c>
      <c r="AK5">
        <v>-1.7565</v>
      </c>
      <c r="AL5">
        <v>-0.30864000000000003</v>
      </c>
      <c r="AM5">
        <v>-1.8344</v>
      </c>
      <c r="AN5">
        <v>-0.37369999999999998</v>
      </c>
      <c r="AO5">
        <v>-1.6566000000000001</v>
      </c>
      <c r="AP5">
        <v>0.23093</v>
      </c>
      <c r="AQ5">
        <v>3.3973</v>
      </c>
      <c r="AR5">
        <v>3.7747999999999999</v>
      </c>
      <c r="AS5">
        <v>0.21870000000000001</v>
      </c>
      <c r="AT5">
        <v>0.87973000000000001</v>
      </c>
      <c r="AU5">
        <v>1.7867</v>
      </c>
      <c r="AV5">
        <v>1.431</v>
      </c>
      <c r="AW5">
        <v>0.35927999999999999</v>
      </c>
      <c r="AX5">
        <v>0.25729000000000002</v>
      </c>
      <c r="AY5">
        <v>1.7099</v>
      </c>
      <c r="AZ5">
        <v>1.8250999999999999</v>
      </c>
      <c r="BA5">
        <v>2.6775000000000002</v>
      </c>
      <c r="BB5">
        <v>0.28134999999999999</v>
      </c>
      <c r="BC5">
        <v>0.52164999999999995</v>
      </c>
      <c r="BD5">
        <v>1.2850999999999999</v>
      </c>
      <c r="BE5">
        <v>2.2968000000000002</v>
      </c>
      <c r="BF5">
        <v>1.7818000000000001</v>
      </c>
      <c r="BG5">
        <v>0.91491</v>
      </c>
      <c r="BH5">
        <v>1.9423999999999999</v>
      </c>
      <c r="BI5">
        <v>3.2930000000000001</v>
      </c>
      <c r="BJ5">
        <v>2.2002000000000002</v>
      </c>
      <c r="BK5">
        <v>3.4287999999999998</v>
      </c>
      <c r="BL5">
        <v>2.7816999999999998</v>
      </c>
      <c r="BM5">
        <v>1.8345</v>
      </c>
      <c r="BN5">
        <v>0.22968</v>
      </c>
      <c r="BO5">
        <v>-0.59289000000000003</v>
      </c>
      <c r="BP5">
        <v>-1.4954000000000001</v>
      </c>
      <c r="BQ5">
        <v>-0.14666000000000001</v>
      </c>
      <c r="BR5">
        <v>-2.9748000000000001</v>
      </c>
      <c r="BS5">
        <v>-0.61885000000000001</v>
      </c>
      <c r="BT5">
        <v>-2.0449000000000002</v>
      </c>
      <c r="BU5">
        <v>0.82369999999999999</v>
      </c>
      <c r="BV5">
        <v>-0.92047999999999996</v>
      </c>
      <c r="BW5">
        <v>0.40129999999999999</v>
      </c>
      <c r="BX5">
        <v>-0.50546999999999997</v>
      </c>
      <c r="BY5">
        <v>-2.194</v>
      </c>
      <c r="BZ5">
        <v>-2.238</v>
      </c>
      <c r="CA5">
        <v>1.7638</v>
      </c>
      <c r="CB5">
        <v>0.33043</v>
      </c>
      <c r="CC5">
        <v>1.5226999999999999</v>
      </c>
      <c r="CD5">
        <v>1.9392</v>
      </c>
      <c r="CE5">
        <v>-1.9831000000000001</v>
      </c>
      <c r="CF5">
        <v>-2.5891000000000002</v>
      </c>
      <c r="CG5">
        <v>3.2288999999999999</v>
      </c>
      <c r="CH5">
        <v>2.3948999999999998</v>
      </c>
      <c r="CI5">
        <v>-1.7661</v>
      </c>
      <c r="CJ5">
        <v>-1.0363</v>
      </c>
      <c r="CK5">
        <v>1.5641</v>
      </c>
      <c r="CL5">
        <v>1.2431000000000001</v>
      </c>
    </row>
    <row r="6" spans="1:90">
      <c r="A6">
        <v>-0.16772000000000001</v>
      </c>
      <c r="B6">
        <v>-1.4028</v>
      </c>
      <c r="C6">
        <v>-0.61341000000000001</v>
      </c>
      <c r="D6">
        <v>-2.0619000000000001</v>
      </c>
      <c r="E6">
        <v>-1.6695</v>
      </c>
      <c r="F6">
        <v>-3.1071</v>
      </c>
      <c r="G6">
        <v>-1.0508</v>
      </c>
      <c r="H6">
        <v>-2.8571</v>
      </c>
      <c r="I6">
        <v>-3.355</v>
      </c>
      <c r="J6">
        <v>-4.3323</v>
      </c>
      <c r="K6">
        <v>0.50660000000000005</v>
      </c>
      <c r="L6">
        <v>-0.73540000000000005</v>
      </c>
      <c r="M6">
        <v>-0.26667999999999997</v>
      </c>
      <c r="N6">
        <v>-0.54440999999999995</v>
      </c>
      <c r="O6">
        <v>-0.90046999999999999</v>
      </c>
      <c r="P6">
        <v>-1.8309</v>
      </c>
      <c r="Q6">
        <v>0.57879000000000003</v>
      </c>
      <c r="R6">
        <v>0.58072999999999997</v>
      </c>
      <c r="S6">
        <v>-2.7789999999999999</v>
      </c>
      <c r="T6">
        <v>-2.6196999999999999</v>
      </c>
      <c r="U6">
        <v>-1.4516</v>
      </c>
      <c r="V6">
        <v>-1.5086999999999999</v>
      </c>
      <c r="W6">
        <v>-0.69574000000000003</v>
      </c>
      <c r="X6">
        <v>-0.92457999999999996</v>
      </c>
      <c r="Y6">
        <v>-0.21226999999999999</v>
      </c>
      <c r="Z6">
        <v>-1.1496999999999999</v>
      </c>
      <c r="AA6">
        <v>-1.3804000000000001</v>
      </c>
      <c r="AB6">
        <v>-2.5385</v>
      </c>
      <c r="AC6">
        <v>0.77471999999999996</v>
      </c>
      <c r="AD6">
        <v>0.17829999999999999</v>
      </c>
      <c r="AE6">
        <v>0.17327000000000001</v>
      </c>
      <c r="AF6">
        <v>-0.62512999999999996</v>
      </c>
      <c r="AG6">
        <v>-1.6964E-2</v>
      </c>
      <c r="AH6">
        <v>-0.93059999999999998</v>
      </c>
      <c r="AI6">
        <v>-8.8479000000000002E-2</v>
      </c>
      <c r="AJ6">
        <v>1.1787000000000001</v>
      </c>
      <c r="AK6">
        <v>0.49954999999999999</v>
      </c>
      <c r="AL6">
        <v>0.41974</v>
      </c>
      <c r="AM6">
        <v>-0.32397999999999999</v>
      </c>
      <c r="AN6">
        <v>-3.8322000000000002E-2</v>
      </c>
      <c r="AO6">
        <v>0.14127000000000001</v>
      </c>
      <c r="AP6">
        <v>1.9291</v>
      </c>
      <c r="AQ6">
        <v>3.9321999999999999</v>
      </c>
      <c r="AR6">
        <v>2.613</v>
      </c>
      <c r="AS6">
        <v>2.3227000000000002</v>
      </c>
      <c r="AT6">
        <v>2.5777999999999999</v>
      </c>
      <c r="AU6">
        <v>1.4004000000000001</v>
      </c>
      <c r="AV6">
        <v>1.0934999999999999</v>
      </c>
      <c r="AW6">
        <v>2.1993999999999998</v>
      </c>
      <c r="AX6">
        <v>1.2958000000000001</v>
      </c>
      <c r="AY6">
        <v>2.0301</v>
      </c>
      <c r="AZ6">
        <v>1.5541</v>
      </c>
      <c r="BA6">
        <v>3.2410000000000001</v>
      </c>
      <c r="BB6">
        <v>2.2103999999999999</v>
      </c>
      <c r="BC6">
        <v>-0.34327999999999997</v>
      </c>
      <c r="BD6">
        <v>0.85816000000000003</v>
      </c>
      <c r="BE6">
        <v>0.70328999999999997</v>
      </c>
      <c r="BF6">
        <v>0.98499000000000003</v>
      </c>
      <c r="BG6">
        <v>2.2831000000000001</v>
      </c>
      <c r="BH6">
        <v>2.1377000000000002</v>
      </c>
      <c r="BI6">
        <v>2.1614</v>
      </c>
      <c r="BJ6">
        <v>-0.97248000000000001</v>
      </c>
      <c r="BK6">
        <v>2.7103000000000002</v>
      </c>
      <c r="BL6">
        <v>2.5522</v>
      </c>
      <c r="BM6">
        <v>5.3690000000000002E-2</v>
      </c>
      <c r="BN6">
        <v>-1.4943</v>
      </c>
      <c r="BO6">
        <v>2.3875000000000002</v>
      </c>
      <c r="BP6">
        <v>2.2206000000000001</v>
      </c>
      <c r="BQ6">
        <v>0.90168999999999999</v>
      </c>
      <c r="BR6">
        <v>-9.1724E-2</v>
      </c>
      <c r="BS6">
        <v>0.61155000000000004</v>
      </c>
      <c r="BT6">
        <v>-1.3714</v>
      </c>
      <c r="BU6">
        <v>0.80801999999999996</v>
      </c>
      <c r="BV6">
        <v>-7.3327000000000003E-2</v>
      </c>
      <c r="BW6">
        <v>-0.40619</v>
      </c>
      <c r="BX6">
        <v>6.3841999999999996E-2</v>
      </c>
      <c r="BY6">
        <v>-1.1369</v>
      </c>
      <c r="BZ6">
        <v>-0.83794000000000002</v>
      </c>
      <c r="CA6">
        <v>0.51193</v>
      </c>
      <c r="CB6">
        <v>1.3951</v>
      </c>
      <c r="CC6">
        <v>0.89546999999999999</v>
      </c>
      <c r="CD6">
        <v>1.0892999999999999</v>
      </c>
      <c r="CE6">
        <v>-3.3231000000000002</v>
      </c>
      <c r="CF6">
        <v>-3.9077000000000002</v>
      </c>
      <c r="CG6">
        <v>2.4058000000000002</v>
      </c>
      <c r="CH6">
        <v>2.2229000000000001</v>
      </c>
      <c r="CI6">
        <v>-2.6025</v>
      </c>
      <c r="CJ6">
        <v>-2.0384000000000002</v>
      </c>
      <c r="CK6">
        <v>0.55166000000000004</v>
      </c>
      <c r="CL6">
        <v>1.1538999999999999</v>
      </c>
    </row>
    <row r="7" spans="1:90">
      <c r="A7">
        <v>-3.5531000000000001</v>
      </c>
      <c r="B7">
        <v>-3.4289000000000001</v>
      </c>
      <c r="C7">
        <v>-1.4540999999999999</v>
      </c>
      <c r="D7">
        <v>-2.218</v>
      </c>
      <c r="E7">
        <v>-0.51726000000000005</v>
      </c>
      <c r="F7">
        <v>-1.3855999999999999</v>
      </c>
      <c r="G7">
        <v>-1.0152000000000001</v>
      </c>
      <c r="H7">
        <v>-2.2086000000000001</v>
      </c>
      <c r="I7">
        <v>-0.83821000000000001</v>
      </c>
      <c r="J7">
        <v>-2.1644000000000001</v>
      </c>
      <c r="K7">
        <v>-0.73555999999999999</v>
      </c>
      <c r="L7">
        <v>-1.4873000000000001</v>
      </c>
      <c r="M7">
        <v>-0.23665</v>
      </c>
      <c r="N7">
        <v>-1.0496000000000001</v>
      </c>
      <c r="O7">
        <v>0.38694000000000001</v>
      </c>
      <c r="P7">
        <v>0.16922000000000001</v>
      </c>
      <c r="Q7">
        <v>5.1254000000000001E-2</v>
      </c>
      <c r="R7">
        <v>0.11613</v>
      </c>
      <c r="S7">
        <v>-3.8258000000000001</v>
      </c>
      <c r="T7">
        <v>-2.9512999999999998</v>
      </c>
      <c r="U7">
        <v>0.32335999999999998</v>
      </c>
      <c r="V7">
        <v>-0.64578999999999998</v>
      </c>
      <c r="W7">
        <v>0.26167000000000001</v>
      </c>
      <c r="X7">
        <v>8.9298000000000002E-2</v>
      </c>
      <c r="Y7">
        <v>0.55855999999999995</v>
      </c>
      <c r="Z7">
        <v>0.14715</v>
      </c>
      <c r="AA7">
        <v>-0.52625999999999995</v>
      </c>
      <c r="AB7">
        <v>-1.2410000000000001</v>
      </c>
      <c r="AC7">
        <v>1.6738</v>
      </c>
      <c r="AD7">
        <v>1.0250999999999999</v>
      </c>
      <c r="AE7">
        <v>1.3448</v>
      </c>
      <c r="AF7">
        <v>1.0627</v>
      </c>
      <c r="AG7">
        <v>-0.30725999999999998</v>
      </c>
      <c r="AH7">
        <v>0.219</v>
      </c>
      <c r="AI7">
        <v>2.363</v>
      </c>
      <c r="AJ7">
        <v>3.48</v>
      </c>
      <c r="AK7">
        <v>2.3639000000000001</v>
      </c>
      <c r="AL7">
        <v>0.88858000000000004</v>
      </c>
      <c r="AM7">
        <v>1.7256</v>
      </c>
      <c r="AN7">
        <v>0.67734000000000005</v>
      </c>
      <c r="AO7">
        <v>0.79156000000000004</v>
      </c>
      <c r="AP7">
        <v>1.8988</v>
      </c>
      <c r="AQ7">
        <v>-0.96230000000000004</v>
      </c>
      <c r="AR7">
        <v>-3.8123</v>
      </c>
      <c r="AS7">
        <v>1.0587</v>
      </c>
      <c r="AT7">
        <v>-0.14732999999999999</v>
      </c>
      <c r="AU7">
        <v>-2.7772999999999999</v>
      </c>
      <c r="AV7">
        <v>-2.7284000000000002</v>
      </c>
      <c r="AW7">
        <v>1.304</v>
      </c>
      <c r="AX7">
        <v>0.47598000000000001</v>
      </c>
      <c r="AY7">
        <v>0.53325999999999996</v>
      </c>
      <c r="AZ7">
        <v>-0.11477999999999999</v>
      </c>
      <c r="BA7">
        <v>1.0008999999999999</v>
      </c>
      <c r="BB7">
        <v>0.89973000000000003</v>
      </c>
      <c r="BC7">
        <v>-0.95269999999999999</v>
      </c>
      <c r="BD7">
        <v>-0.42862</v>
      </c>
      <c r="BE7">
        <v>-1.1839</v>
      </c>
      <c r="BF7">
        <v>-1.2250000000000001</v>
      </c>
      <c r="BG7">
        <v>2.9575</v>
      </c>
      <c r="BH7">
        <v>2.3407</v>
      </c>
      <c r="BI7">
        <v>1.6123000000000001</v>
      </c>
      <c r="BJ7">
        <v>-0.74339999999999995</v>
      </c>
      <c r="BK7">
        <v>0.30059999999999998</v>
      </c>
      <c r="BL7">
        <v>1.2307999999999999</v>
      </c>
      <c r="BM7">
        <v>1.3561000000000001</v>
      </c>
      <c r="BN7">
        <v>6.6753999999999994E-2</v>
      </c>
      <c r="BO7">
        <v>2.4897999999999998</v>
      </c>
      <c r="BP7">
        <v>2.4984999999999999</v>
      </c>
      <c r="BQ7">
        <v>-0.95535999999999999</v>
      </c>
      <c r="BR7">
        <v>-0.98063</v>
      </c>
      <c r="BS7">
        <v>2.1779999999999999</v>
      </c>
      <c r="BT7">
        <v>1.3228</v>
      </c>
      <c r="BU7">
        <v>0.79151000000000005</v>
      </c>
      <c r="BV7">
        <v>1.4176</v>
      </c>
      <c r="BW7">
        <v>-0.22148999999999999</v>
      </c>
      <c r="BX7">
        <v>1.2322</v>
      </c>
      <c r="BY7">
        <v>1.7753000000000001</v>
      </c>
      <c r="BZ7">
        <v>1.2589999999999999</v>
      </c>
      <c r="CA7">
        <v>0.2326</v>
      </c>
      <c r="CB7">
        <v>1.8042</v>
      </c>
      <c r="CC7">
        <v>0.15240000000000001</v>
      </c>
      <c r="CD7">
        <v>-4.6612000000000001E-2</v>
      </c>
      <c r="CE7">
        <v>0.41769000000000001</v>
      </c>
      <c r="CF7">
        <v>-1.2025999999999999</v>
      </c>
      <c r="CG7">
        <v>-0.45052999999999999</v>
      </c>
      <c r="CH7">
        <v>-0.71319999999999995</v>
      </c>
      <c r="CI7">
        <v>-0.16284000000000001</v>
      </c>
      <c r="CJ7">
        <v>-0.38357999999999998</v>
      </c>
      <c r="CK7">
        <v>-0.43254999999999999</v>
      </c>
      <c r="CL7">
        <v>-0.16497999999999999</v>
      </c>
    </row>
    <row r="8" spans="1:90">
      <c r="A8">
        <v>-4.1890000000000001</v>
      </c>
      <c r="B8">
        <v>-3.3946000000000001</v>
      </c>
      <c r="C8">
        <v>-1.1796</v>
      </c>
      <c r="D8">
        <v>-1.3157000000000001</v>
      </c>
      <c r="E8">
        <v>1.1766000000000001</v>
      </c>
      <c r="F8">
        <v>1.0247999999999999</v>
      </c>
      <c r="G8">
        <v>0.54615999999999998</v>
      </c>
      <c r="H8">
        <v>7.0594000000000004E-2</v>
      </c>
      <c r="I8">
        <v>2.9325999999999999</v>
      </c>
      <c r="J8">
        <v>0.82872000000000001</v>
      </c>
      <c r="K8">
        <v>-0.97601000000000004</v>
      </c>
      <c r="L8">
        <v>-0.70445999999999998</v>
      </c>
      <c r="M8">
        <v>0.45247999999999999</v>
      </c>
      <c r="N8">
        <v>-1.0333000000000001</v>
      </c>
      <c r="O8">
        <v>1.2707999999999999</v>
      </c>
      <c r="P8">
        <v>1.4742</v>
      </c>
      <c r="Q8">
        <v>-0.34089000000000003</v>
      </c>
      <c r="R8">
        <v>-0.25655</v>
      </c>
      <c r="S8">
        <v>-2.3955000000000002</v>
      </c>
      <c r="T8">
        <v>-1.3783000000000001</v>
      </c>
      <c r="U8">
        <v>2.2787999999999999</v>
      </c>
      <c r="V8">
        <v>0.98112999999999995</v>
      </c>
      <c r="W8">
        <v>1.1012999999999999</v>
      </c>
      <c r="X8">
        <v>1.2076</v>
      </c>
      <c r="Y8">
        <v>0.42369000000000001</v>
      </c>
      <c r="Z8">
        <v>0.75063000000000002</v>
      </c>
      <c r="AA8">
        <v>0.83160999999999996</v>
      </c>
      <c r="AB8">
        <v>0.81167999999999996</v>
      </c>
      <c r="AC8">
        <v>1.5057</v>
      </c>
      <c r="AD8">
        <v>0.61845000000000006</v>
      </c>
      <c r="AE8">
        <v>2.0636000000000001</v>
      </c>
      <c r="AF8">
        <v>2.4815</v>
      </c>
      <c r="AG8">
        <v>-0.84167000000000003</v>
      </c>
      <c r="AH8">
        <v>0.75285999999999997</v>
      </c>
      <c r="AI8">
        <v>2.5857000000000001</v>
      </c>
      <c r="AJ8">
        <v>4.2881999999999998</v>
      </c>
      <c r="AK8">
        <v>2.5276999999999998</v>
      </c>
      <c r="AL8">
        <v>0.75532999999999995</v>
      </c>
      <c r="AM8">
        <v>2.2654000000000001</v>
      </c>
      <c r="AN8">
        <v>0.65551999999999999</v>
      </c>
      <c r="AO8">
        <v>1.1666000000000001</v>
      </c>
      <c r="AP8">
        <v>-1.3597999999999999</v>
      </c>
      <c r="AQ8">
        <v>-6.6102999999999996</v>
      </c>
      <c r="AR8">
        <v>-9.5577000000000005</v>
      </c>
      <c r="AS8">
        <v>-3.6680999999999999</v>
      </c>
      <c r="AT8">
        <v>-5.2725999999999997</v>
      </c>
      <c r="AU8">
        <v>-6.3971999999999998</v>
      </c>
      <c r="AV8">
        <v>-5.2817999999999996</v>
      </c>
      <c r="AW8">
        <v>-1.6740999999999999</v>
      </c>
      <c r="AX8">
        <v>-1.8884000000000001</v>
      </c>
      <c r="AY8">
        <v>-1.8734999999999999</v>
      </c>
      <c r="AZ8">
        <v>-2.8435999999999999</v>
      </c>
      <c r="BA8">
        <v>-2.0264000000000002</v>
      </c>
      <c r="BB8">
        <v>-1.0158</v>
      </c>
      <c r="BC8">
        <v>-1.6860999999999999</v>
      </c>
      <c r="BD8">
        <v>-1.8315999999999999</v>
      </c>
      <c r="BE8">
        <v>-1.8524</v>
      </c>
      <c r="BF8">
        <v>-2.4437000000000002</v>
      </c>
      <c r="BG8">
        <v>1.4792000000000001</v>
      </c>
      <c r="BH8">
        <v>1.0009999999999999</v>
      </c>
      <c r="BI8">
        <v>0.62753999999999999</v>
      </c>
      <c r="BJ8">
        <v>0.155</v>
      </c>
      <c r="BK8">
        <v>-1.2323999999999999</v>
      </c>
      <c r="BL8">
        <v>-0.99570999999999998</v>
      </c>
      <c r="BM8">
        <v>1.4798</v>
      </c>
      <c r="BN8">
        <v>0.47627999999999998</v>
      </c>
      <c r="BO8">
        <v>1.0113000000000001</v>
      </c>
      <c r="BP8">
        <v>0.58337000000000006</v>
      </c>
      <c r="BQ8">
        <v>-1.4152</v>
      </c>
      <c r="BR8">
        <v>-1.5130999999999999</v>
      </c>
      <c r="BS8">
        <v>2.9937999999999998</v>
      </c>
      <c r="BT8">
        <v>2.9777</v>
      </c>
      <c r="BU8">
        <v>1.4578</v>
      </c>
      <c r="BV8">
        <v>1.5658000000000001</v>
      </c>
      <c r="BW8">
        <v>1.7942</v>
      </c>
      <c r="BX8">
        <v>1.7957000000000001</v>
      </c>
      <c r="BY8">
        <v>4.4364999999999997</v>
      </c>
      <c r="BZ8">
        <v>3.444</v>
      </c>
      <c r="CA8">
        <v>-0.27992</v>
      </c>
      <c r="CB8">
        <v>5.6215000000000001E-2</v>
      </c>
      <c r="CC8">
        <v>-0.19236</v>
      </c>
      <c r="CD8">
        <v>-1.1411</v>
      </c>
      <c r="CE8">
        <v>2.3380000000000001</v>
      </c>
      <c r="CF8">
        <v>1.5712999999999999</v>
      </c>
      <c r="CG8">
        <v>-2.5202</v>
      </c>
      <c r="CH8">
        <v>-2.8668999999999998</v>
      </c>
      <c r="CI8">
        <v>1.2333000000000001</v>
      </c>
      <c r="CJ8">
        <v>1.1513</v>
      </c>
      <c r="CK8">
        <v>-0.75012999999999996</v>
      </c>
      <c r="CL8">
        <v>-1.0565</v>
      </c>
    </row>
    <row r="9" spans="1:90">
      <c r="A9">
        <v>-1.0567</v>
      </c>
      <c r="B9">
        <v>-0.44358999999999998</v>
      </c>
      <c r="C9">
        <v>0.62670999999999999</v>
      </c>
      <c r="D9">
        <v>0.91935</v>
      </c>
      <c r="E9">
        <v>1.3839999999999999</v>
      </c>
      <c r="F9">
        <v>1.6677999999999999</v>
      </c>
      <c r="G9">
        <v>2.6015999999999999</v>
      </c>
      <c r="H9">
        <v>2.6537000000000002</v>
      </c>
      <c r="I9">
        <v>3.4750999999999999</v>
      </c>
      <c r="J9">
        <v>2.0699000000000001</v>
      </c>
      <c r="K9">
        <v>0.20024</v>
      </c>
      <c r="L9">
        <v>1.2877000000000001</v>
      </c>
      <c r="M9">
        <v>1.6433</v>
      </c>
      <c r="N9">
        <v>-0.27261000000000002</v>
      </c>
      <c r="O9">
        <v>1.0246999999999999</v>
      </c>
      <c r="P9">
        <v>1.4726999999999999</v>
      </c>
      <c r="Q9">
        <v>-7.9929E-2</v>
      </c>
      <c r="R9">
        <v>0.19101000000000001</v>
      </c>
      <c r="S9">
        <v>1.1073999999999999</v>
      </c>
      <c r="T9">
        <v>1.8428</v>
      </c>
      <c r="U9">
        <v>1.5597000000000001</v>
      </c>
      <c r="V9">
        <v>1.0315000000000001</v>
      </c>
      <c r="W9">
        <v>1.9716</v>
      </c>
      <c r="X9">
        <v>2.0192999999999999</v>
      </c>
      <c r="Y9">
        <v>1.1482000000000001</v>
      </c>
      <c r="Z9">
        <v>0.91613</v>
      </c>
      <c r="AA9">
        <v>0.58106999999999998</v>
      </c>
      <c r="AB9">
        <v>0.99338000000000004</v>
      </c>
      <c r="AC9">
        <v>1.1383000000000001</v>
      </c>
      <c r="AD9">
        <v>0.66896</v>
      </c>
      <c r="AE9">
        <v>2.2837999999999998</v>
      </c>
      <c r="AF9">
        <v>2.7576000000000001</v>
      </c>
      <c r="AG9">
        <v>-0.19303000000000001</v>
      </c>
      <c r="AH9">
        <v>1.4136</v>
      </c>
      <c r="AI9">
        <v>0.98568</v>
      </c>
      <c r="AJ9">
        <v>1.2598</v>
      </c>
      <c r="AK9">
        <v>1.1109</v>
      </c>
      <c r="AL9">
        <v>0.47319</v>
      </c>
      <c r="AM9">
        <v>0.81254000000000004</v>
      </c>
      <c r="AN9">
        <v>0.1341</v>
      </c>
      <c r="AO9">
        <v>1.6314</v>
      </c>
      <c r="AP9">
        <v>-1.7682</v>
      </c>
      <c r="AQ9">
        <v>-7.5993000000000004</v>
      </c>
      <c r="AR9">
        <v>-9.4358000000000004</v>
      </c>
      <c r="AS9">
        <v>-7.5487000000000002</v>
      </c>
      <c r="AT9">
        <v>-8.0421999999999993</v>
      </c>
      <c r="AU9">
        <v>-6.3947000000000003</v>
      </c>
      <c r="AV9">
        <v>-5.1544999999999996</v>
      </c>
      <c r="AW9">
        <v>-3.9127999999999998</v>
      </c>
      <c r="AX9">
        <v>-3.0706000000000002</v>
      </c>
      <c r="AY9">
        <v>-2.9049</v>
      </c>
      <c r="AZ9">
        <v>-2.8908</v>
      </c>
      <c r="BA9">
        <v>-3.2408999999999999</v>
      </c>
      <c r="BB9">
        <v>-1.8702000000000001</v>
      </c>
      <c r="BC9">
        <v>-1.6815</v>
      </c>
      <c r="BD9">
        <v>-1.8698999999999999</v>
      </c>
      <c r="BE9">
        <v>-0.61197999999999997</v>
      </c>
      <c r="BF9">
        <v>-0.54307000000000005</v>
      </c>
      <c r="BG9">
        <v>-1.0648</v>
      </c>
      <c r="BH9">
        <v>-2.0167000000000001E-2</v>
      </c>
      <c r="BI9">
        <v>7.9863000000000003E-2</v>
      </c>
      <c r="BJ9">
        <v>1.7753000000000001</v>
      </c>
      <c r="BK9">
        <v>-0.49609999999999999</v>
      </c>
      <c r="BL9">
        <v>-1.0988</v>
      </c>
      <c r="BM9">
        <v>0.99831999999999999</v>
      </c>
      <c r="BN9">
        <v>0.62117999999999995</v>
      </c>
      <c r="BO9">
        <v>-0.87466999999999995</v>
      </c>
      <c r="BP9">
        <v>-2.044</v>
      </c>
      <c r="BQ9">
        <v>-0.66180000000000005</v>
      </c>
      <c r="BR9">
        <v>-1.2415</v>
      </c>
      <c r="BS9">
        <v>1.6375</v>
      </c>
      <c r="BT9">
        <v>1.2139</v>
      </c>
      <c r="BU9">
        <v>1.8160000000000001</v>
      </c>
      <c r="BV9">
        <v>1.0375000000000001</v>
      </c>
      <c r="BW9">
        <v>2.5827</v>
      </c>
      <c r="BX9">
        <v>2.0859000000000001</v>
      </c>
      <c r="BY9">
        <v>3.8780999999999999</v>
      </c>
      <c r="BZ9">
        <v>3.4666000000000001</v>
      </c>
      <c r="CA9">
        <v>-0.29376000000000002</v>
      </c>
      <c r="CB9">
        <v>-0.74224000000000001</v>
      </c>
      <c r="CC9">
        <v>0.28081</v>
      </c>
      <c r="CD9">
        <v>-0.77076</v>
      </c>
      <c r="CE9">
        <v>1.2423</v>
      </c>
      <c r="CF9">
        <v>2.2829999999999999</v>
      </c>
      <c r="CG9">
        <v>-2.3382000000000001</v>
      </c>
      <c r="CH9">
        <v>-2.5468000000000002</v>
      </c>
      <c r="CI9">
        <v>0.24196000000000001</v>
      </c>
      <c r="CJ9">
        <v>0.60677000000000003</v>
      </c>
      <c r="CK9">
        <v>-0.64464999999999995</v>
      </c>
      <c r="CL9">
        <v>-1.2312000000000001</v>
      </c>
    </row>
    <row r="10" spans="1:90">
      <c r="A10">
        <v>2.0377999999999998</v>
      </c>
      <c r="B10">
        <v>2.0630000000000002</v>
      </c>
      <c r="C10">
        <v>2.2277999999999998</v>
      </c>
      <c r="D10">
        <v>2.5028999999999999</v>
      </c>
      <c r="E10">
        <v>0.23627000000000001</v>
      </c>
      <c r="F10">
        <v>0.58723999999999998</v>
      </c>
      <c r="G10">
        <v>3.0699000000000001</v>
      </c>
      <c r="H10">
        <v>3.4291999999999998</v>
      </c>
      <c r="I10">
        <v>1.0547</v>
      </c>
      <c r="J10">
        <v>1.5920000000000001</v>
      </c>
      <c r="K10">
        <v>1.3289</v>
      </c>
      <c r="L10">
        <v>2.2231000000000001</v>
      </c>
      <c r="M10">
        <v>1.9590000000000001</v>
      </c>
      <c r="N10">
        <v>0.45183000000000001</v>
      </c>
      <c r="O10">
        <v>0.25557999999999997</v>
      </c>
      <c r="P10">
        <v>0.77168000000000003</v>
      </c>
      <c r="Q10">
        <v>0.51432</v>
      </c>
      <c r="R10">
        <v>0.76012999999999997</v>
      </c>
      <c r="S10">
        <v>3.5436999999999999</v>
      </c>
      <c r="T10">
        <v>4.0926999999999998</v>
      </c>
      <c r="U10">
        <v>-0.65322000000000002</v>
      </c>
      <c r="V10">
        <v>-0.27905000000000002</v>
      </c>
      <c r="W10">
        <v>2.0154000000000001</v>
      </c>
      <c r="X10">
        <v>2.0289999999999999</v>
      </c>
      <c r="Y10">
        <v>1.5226999999999999</v>
      </c>
      <c r="Z10">
        <v>0.3075</v>
      </c>
      <c r="AA10">
        <v>-0.84272000000000002</v>
      </c>
      <c r="AB10">
        <v>-0.65466999999999997</v>
      </c>
      <c r="AC10">
        <v>0.76300999999999997</v>
      </c>
      <c r="AD10">
        <v>0.99897999999999998</v>
      </c>
      <c r="AE10">
        <v>1.6540999999999999</v>
      </c>
      <c r="AF10">
        <v>1.6816</v>
      </c>
      <c r="AG10">
        <v>1.0006999999999999</v>
      </c>
      <c r="AH10">
        <v>1.679</v>
      </c>
      <c r="AI10">
        <v>-1.6307</v>
      </c>
      <c r="AJ10">
        <v>-3.3647999999999998</v>
      </c>
      <c r="AK10">
        <v>-9.5990000000000006E-2</v>
      </c>
      <c r="AL10">
        <v>0.14821999999999999</v>
      </c>
      <c r="AM10">
        <v>-0.76271999999999995</v>
      </c>
      <c r="AN10">
        <v>-0.33476</v>
      </c>
      <c r="AO10">
        <v>2.2519999999999998</v>
      </c>
      <c r="AP10">
        <v>0.91383000000000003</v>
      </c>
      <c r="AQ10">
        <v>-4.1388999999999996</v>
      </c>
      <c r="AR10">
        <v>-3.4716999999999998</v>
      </c>
      <c r="AS10">
        <v>-5.8384</v>
      </c>
      <c r="AT10">
        <v>-5.1600999999999999</v>
      </c>
      <c r="AU10">
        <v>-3.2818999999999998</v>
      </c>
      <c r="AV10">
        <v>-2.6671</v>
      </c>
      <c r="AW10">
        <v>-3.3512</v>
      </c>
      <c r="AX10">
        <v>-2.3007</v>
      </c>
      <c r="AY10">
        <v>-2.1779999999999999</v>
      </c>
      <c r="AZ10">
        <v>-1.2523</v>
      </c>
      <c r="BA10">
        <v>-2.4838</v>
      </c>
      <c r="BB10">
        <v>-1.5074000000000001</v>
      </c>
      <c r="BC10">
        <v>-0.93523000000000001</v>
      </c>
      <c r="BD10">
        <v>-0.78188000000000002</v>
      </c>
      <c r="BE10">
        <v>0.64958000000000005</v>
      </c>
      <c r="BF10">
        <v>1.5218</v>
      </c>
      <c r="BG10">
        <v>-3.1958000000000002</v>
      </c>
      <c r="BH10">
        <v>-2.2995999999999999</v>
      </c>
      <c r="BI10">
        <v>-0.28523999999999999</v>
      </c>
      <c r="BJ10">
        <v>1.9737</v>
      </c>
      <c r="BK10">
        <v>1.2485999999999999</v>
      </c>
      <c r="BL10">
        <v>0.60492000000000001</v>
      </c>
      <c r="BM10">
        <v>0.74212</v>
      </c>
      <c r="BN10">
        <v>0.36519000000000001</v>
      </c>
      <c r="BO10">
        <v>-1.5906</v>
      </c>
      <c r="BP10">
        <v>-2.9131</v>
      </c>
      <c r="BQ10">
        <v>0.40655999999999998</v>
      </c>
      <c r="BR10">
        <v>0.54374999999999996</v>
      </c>
      <c r="BS10">
        <v>-0.64076</v>
      </c>
      <c r="BT10">
        <v>-1.6999</v>
      </c>
      <c r="BU10">
        <v>1.1453</v>
      </c>
      <c r="BV10">
        <v>0.30819999999999997</v>
      </c>
      <c r="BW10">
        <v>1.5109999999999999</v>
      </c>
      <c r="BX10">
        <v>1.673</v>
      </c>
      <c r="BY10">
        <v>0.85172000000000003</v>
      </c>
      <c r="BZ10">
        <v>1.1440999999999999</v>
      </c>
      <c r="CA10">
        <v>0.246</v>
      </c>
      <c r="CB10">
        <v>0.68239000000000005</v>
      </c>
      <c r="CC10">
        <v>1.1559999999999999</v>
      </c>
      <c r="CD10">
        <v>0.50751000000000002</v>
      </c>
      <c r="CE10">
        <v>2.3182999999999999E-2</v>
      </c>
      <c r="CF10">
        <v>1.4974000000000001</v>
      </c>
      <c r="CG10">
        <v>-0.51424000000000003</v>
      </c>
      <c r="CH10">
        <v>0.21554000000000001</v>
      </c>
      <c r="CI10">
        <v>-1.0619000000000001</v>
      </c>
      <c r="CJ10">
        <v>-0.73084000000000005</v>
      </c>
      <c r="CK10">
        <v>-0.54244000000000003</v>
      </c>
      <c r="CL10">
        <v>-0.67188000000000003</v>
      </c>
    </row>
    <row r="11" spans="1:90">
      <c r="A11">
        <v>2.4725999999999999</v>
      </c>
      <c r="B11">
        <v>2.4028</v>
      </c>
      <c r="C11">
        <v>1.9068000000000001</v>
      </c>
      <c r="D11">
        <v>2.1410999999999998</v>
      </c>
      <c r="E11">
        <v>-0.46550999999999998</v>
      </c>
      <c r="F11">
        <v>-1.0162</v>
      </c>
      <c r="G11">
        <v>2.2616000000000001</v>
      </c>
      <c r="H11">
        <v>2.6040000000000001</v>
      </c>
      <c r="I11">
        <v>-1.7343</v>
      </c>
      <c r="J11">
        <v>-0.41982999999999998</v>
      </c>
      <c r="K11">
        <v>2.6141999999999999</v>
      </c>
      <c r="L11">
        <v>2.6833</v>
      </c>
      <c r="M11">
        <v>2.3245</v>
      </c>
      <c r="N11">
        <v>1.6839999999999999</v>
      </c>
      <c r="O11">
        <v>0.48986000000000002</v>
      </c>
      <c r="P11">
        <v>0.55091999999999997</v>
      </c>
      <c r="Q11">
        <v>1.4238999999999999</v>
      </c>
      <c r="R11">
        <v>1.3772</v>
      </c>
      <c r="S11">
        <v>3.7385000000000002</v>
      </c>
      <c r="T11">
        <v>4.0194000000000001</v>
      </c>
      <c r="U11">
        <v>-1.8951</v>
      </c>
      <c r="V11">
        <v>-1.6029</v>
      </c>
      <c r="W11">
        <v>1.3666</v>
      </c>
      <c r="X11">
        <v>1.7518</v>
      </c>
      <c r="Y11">
        <v>1.0686</v>
      </c>
      <c r="Z11">
        <v>-0.47554000000000002</v>
      </c>
      <c r="AA11">
        <v>-1.3919999999999999</v>
      </c>
      <c r="AB11">
        <v>-2.0255999999999998</v>
      </c>
      <c r="AC11">
        <v>0.96535000000000004</v>
      </c>
      <c r="AD11">
        <v>1.3467</v>
      </c>
      <c r="AE11">
        <v>1.1331</v>
      </c>
      <c r="AF11">
        <v>0.95072000000000001</v>
      </c>
      <c r="AG11">
        <v>1.8834</v>
      </c>
      <c r="AH11">
        <v>1.7005999999999999</v>
      </c>
      <c r="AI11">
        <v>-3.2002000000000002</v>
      </c>
      <c r="AJ11">
        <v>-5.4127000000000001</v>
      </c>
      <c r="AK11">
        <v>0.32921</v>
      </c>
      <c r="AL11">
        <v>-0.27304</v>
      </c>
      <c r="AM11">
        <v>-0.94115000000000004</v>
      </c>
      <c r="AN11">
        <v>-0.61719000000000002</v>
      </c>
      <c r="AO11">
        <v>4.0830000000000002</v>
      </c>
      <c r="AP11">
        <v>2.9262000000000001</v>
      </c>
      <c r="AQ11">
        <v>-0.49312</v>
      </c>
      <c r="AR11">
        <v>1.2662</v>
      </c>
      <c r="AS11">
        <v>-2.093</v>
      </c>
      <c r="AT11">
        <v>-2.0238</v>
      </c>
      <c r="AU11">
        <v>-0.24285000000000001</v>
      </c>
      <c r="AV11">
        <v>-0.22384999999999999</v>
      </c>
      <c r="AW11">
        <v>-1.9265000000000001</v>
      </c>
      <c r="AX11">
        <v>-1.6067</v>
      </c>
      <c r="AY11">
        <v>-1.1899</v>
      </c>
      <c r="AZ11">
        <v>-0.52037</v>
      </c>
      <c r="BA11">
        <v>-1.0364</v>
      </c>
      <c r="BB11">
        <v>-0.73799000000000003</v>
      </c>
      <c r="BC11">
        <v>0.63183</v>
      </c>
      <c r="BD11">
        <v>-0.16727</v>
      </c>
      <c r="BE11">
        <v>0.84587000000000001</v>
      </c>
      <c r="BF11">
        <v>1.3708</v>
      </c>
      <c r="BG11">
        <v>-2.85</v>
      </c>
      <c r="BH11">
        <v>-3.3959999999999999</v>
      </c>
      <c r="BI11">
        <v>1.2797000000000001</v>
      </c>
      <c r="BJ11">
        <v>2.3435999999999999</v>
      </c>
      <c r="BK11">
        <v>2.8719999999999999</v>
      </c>
      <c r="BL11">
        <v>2.3895</v>
      </c>
      <c r="BM11">
        <v>1.4821</v>
      </c>
      <c r="BN11">
        <v>1.3428</v>
      </c>
      <c r="BO11">
        <v>-2.3851</v>
      </c>
      <c r="BP11">
        <v>-3.0230000000000001</v>
      </c>
      <c r="BQ11">
        <v>0.78542999999999996</v>
      </c>
      <c r="BR11">
        <v>0.88571</v>
      </c>
      <c r="BS11">
        <v>-1.9697</v>
      </c>
      <c r="BT11">
        <v>-2.9902000000000002</v>
      </c>
      <c r="BU11">
        <v>1.2012</v>
      </c>
      <c r="BV11">
        <v>0.3332</v>
      </c>
      <c r="BW11">
        <v>1.6112</v>
      </c>
      <c r="BX11">
        <v>1.3823000000000001</v>
      </c>
      <c r="BY11">
        <v>-1.6426000000000001</v>
      </c>
      <c r="BZ11">
        <v>-1.7097</v>
      </c>
      <c r="CA11">
        <v>0.66834000000000005</v>
      </c>
      <c r="CB11">
        <v>2.4809999999999999</v>
      </c>
      <c r="CC11">
        <v>1.3998999999999999</v>
      </c>
      <c r="CD11">
        <v>1.3894</v>
      </c>
      <c r="CE11">
        <v>0.24857000000000001</v>
      </c>
      <c r="CF11">
        <v>0.53815000000000002</v>
      </c>
      <c r="CG11">
        <v>0.41070000000000001</v>
      </c>
      <c r="CH11">
        <v>1.9115</v>
      </c>
      <c r="CI11">
        <v>-0.17912</v>
      </c>
      <c r="CJ11">
        <v>-1.3514999999999999</v>
      </c>
      <c r="CK11">
        <v>-0.15764</v>
      </c>
      <c r="CL11">
        <v>0.22520000000000001</v>
      </c>
    </row>
    <row r="12" spans="1:90">
      <c r="A12">
        <v>0.41195999999999999</v>
      </c>
      <c r="B12">
        <v>0.53417000000000003</v>
      </c>
      <c r="C12">
        <v>5.2453E-2</v>
      </c>
      <c r="D12">
        <v>0.25929000000000002</v>
      </c>
      <c r="E12">
        <v>0.19747000000000001</v>
      </c>
      <c r="F12">
        <v>-0.84343999999999997</v>
      </c>
      <c r="G12">
        <v>0.58240000000000003</v>
      </c>
      <c r="H12">
        <v>1.3292999999999999</v>
      </c>
      <c r="I12">
        <v>-1.4703999999999999</v>
      </c>
      <c r="J12">
        <v>-0.81835999999999998</v>
      </c>
      <c r="K12">
        <v>2.5141</v>
      </c>
      <c r="L12">
        <v>1.9123000000000001</v>
      </c>
      <c r="M12">
        <v>2.3178999999999998</v>
      </c>
      <c r="N12">
        <v>1.9235</v>
      </c>
      <c r="O12">
        <v>1.1221000000000001</v>
      </c>
      <c r="P12">
        <v>0.58904999999999996</v>
      </c>
      <c r="Q12">
        <v>1.9233</v>
      </c>
      <c r="R12">
        <v>1.5452999999999999</v>
      </c>
      <c r="S12">
        <v>0.97565000000000002</v>
      </c>
      <c r="T12">
        <v>0.57667999999999997</v>
      </c>
      <c r="U12">
        <v>-1.1879</v>
      </c>
      <c r="V12">
        <v>-0.85319999999999996</v>
      </c>
      <c r="W12">
        <v>-0.42914999999999998</v>
      </c>
      <c r="X12">
        <v>-0.21631</v>
      </c>
      <c r="Y12">
        <v>0.19205</v>
      </c>
      <c r="Z12">
        <v>-0.84782000000000002</v>
      </c>
      <c r="AA12">
        <v>1.2178E-2</v>
      </c>
      <c r="AB12">
        <v>-1.0291999999999999</v>
      </c>
      <c r="AC12">
        <v>1.2777000000000001</v>
      </c>
      <c r="AD12">
        <v>1.2722</v>
      </c>
      <c r="AE12">
        <v>0.64554999999999996</v>
      </c>
      <c r="AF12">
        <v>0.33050000000000002</v>
      </c>
      <c r="AG12">
        <v>1.5907</v>
      </c>
      <c r="AH12">
        <v>0.87329999999999997</v>
      </c>
      <c r="AI12">
        <v>-2.2818000000000001</v>
      </c>
      <c r="AJ12">
        <v>-3.5945999999999998</v>
      </c>
      <c r="AK12">
        <v>0.34166999999999997</v>
      </c>
      <c r="AL12">
        <v>-0.59164000000000005</v>
      </c>
      <c r="AM12">
        <v>-0.92722000000000004</v>
      </c>
      <c r="AN12">
        <v>-0.58811000000000002</v>
      </c>
      <c r="AO12">
        <v>3.6309999999999998</v>
      </c>
      <c r="AP12">
        <v>1.1720999999999999</v>
      </c>
      <c r="AQ12">
        <v>0.30841000000000002</v>
      </c>
      <c r="AR12">
        <v>1.8147</v>
      </c>
      <c r="AS12">
        <v>-0.69067999999999996</v>
      </c>
      <c r="AT12">
        <v>-1.1226</v>
      </c>
      <c r="AU12">
        <v>0.49204999999999999</v>
      </c>
      <c r="AV12">
        <v>0.63404000000000005</v>
      </c>
      <c r="AW12">
        <v>-1.3019000000000001</v>
      </c>
      <c r="AX12">
        <v>-2.1627999999999998</v>
      </c>
      <c r="AY12">
        <v>-0.24782999999999999</v>
      </c>
      <c r="AZ12">
        <v>-1.2242</v>
      </c>
      <c r="BA12">
        <v>0.56728000000000001</v>
      </c>
      <c r="BB12">
        <v>-0.84646999999999994</v>
      </c>
      <c r="BC12">
        <v>1.7964</v>
      </c>
      <c r="BD12">
        <v>0.46365000000000001</v>
      </c>
      <c r="BE12">
        <v>0.26112999999999997</v>
      </c>
      <c r="BF12">
        <v>0.21357000000000001</v>
      </c>
      <c r="BG12">
        <v>-0.27211000000000002</v>
      </c>
      <c r="BH12">
        <v>-2.5044</v>
      </c>
      <c r="BI12">
        <v>4.1821999999999999</v>
      </c>
      <c r="BJ12">
        <v>3.8845000000000001</v>
      </c>
      <c r="BK12">
        <v>3.9466999999999999</v>
      </c>
      <c r="BL12">
        <v>3.3336999999999999</v>
      </c>
      <c r="BM12">
        <v>2.7302</v>
      </c>
      <c r="BN12">
        <v>1.8934</v>
      </c>
      <c r="BO12">
        <v>-3.1364000000000001</v>
      </c>
      <c r="BP12">
        <v>-2.8965000000000001</v>
      </c>
      <c r="BQ12">
        <v>-1.5370999999999999</v>
      </c>
      <c r="BR12">
        <v>-2.2284000000000002</v>
      </c>
      <c r="BS12">
        <v>-1.1335</v>
      </c>
      <c r="BT12">
        <v>-0.94098000000000004</v>
      </c>
      <c r="BU12">
        <v>1.0677000000000001</v>
      </c>
      <c r="BV12">
        <v>0.50194000000000005</v>
      </c>
      <c r="BW12">
        <v>2.1341000000000001</v>
      </c>
      <c r="BX12">
        <v>0.69296999999999997</v>
      </c>
      <c r="BY12">
        <v>-0.45295999999999997</v>
      </c>
      <c r="BZ12">
        <v>-1.1354</v>
      </c>
      <c r="CA12">
        <v>1.4181999999999999</v>
      </c>
      <c r="CB12">
        <v>3.3895</v>
      </c>
      <c r="CC12">
        <v>2.0920000000000001</v>
      </c>
      <c r="CD12">
        <v>1.8031999999999999</v>
      </c>
      <c r="CE12">
        <v>1.9003000000000001</v>
      </c>
      <c r="CF12">
        <v>0.43731999999999999</v>
      </c>
      <c r="CG12">
        <v>0.23401</v>
      </c>
      <c r="CH12">
        <v>1.3815</v>
      </c>
      <c r="CI12">
        <v>1.5088999999999999</v>
      </c>
      <c r="CJ12">
        <v>-0.2</v>
      </c>
      <c r="CK12">
        <v>0.27017999999999998</v>
      </c>
      <c r="CL12">
        <v>0.81081000000000003</v>
      </c>
    </row>
    <row r="13" spans="1:90">
      <c r="A13">
        <v>0.46129999999999999</v>
      </c>
      <c r="B13">
        <v>0.55259999999999998</v>
      </c>
      <c r="C13">
        <v>-0.71955000000000002</v>
      </c>
      <c r="D13">
        <v>-0.68269999999999997</v>
      </c>
      <c r="E13">
        <v>0.38866000000000001</v>
      </c>
      <c r="F13">
        <v>-0.23227</v>
      </c>
      <c r="G13">
        <v>-0.46838999999999997</v>
      </c>
      <c r="H13">
        <v>0.72367000000000004</v>
      </c>
      <c r="I13">
        <v>-0.74475999999999998</v>
      </c>
      <c r="J13">
        <v>-1.0954999999999999</v>
      </c>
      <c r="K13">
        <v>1.8461000000000001</v>
      </c>
      <c r="L13">
        <v>1.5137</v>
      </c>
      <c r="M13">
        <v>1.4407000000000001</v>
      </c>
      <c r="N13">
        <v>1.3131999999999999</v>
      </c>
      <c r="O13">
        <v>1.0435000000000001</v>
      </c>
      <c r="P13">
        <v>0.21837000000000001</v>
      </c>
      <c r="Q13">
        <v>1.4928999999999999</v>
      </c>
      <c r="R13">
        <v>1.0838000000000001</v>
      </c>
      <c r="S13">
        <v>-0.93405000000000005</v>
      </c>
      <c r="T13">
        <v>-2.1486999999999998</v>
      </c>
      <c r="U13">
        <v>-0.10675</v>
      </c>
      <c r="V13">
        <v>0.19374</v>
      </c>
      <c r="W13">
        <v>-1.1648000000000001</v>
      </c>
      <c r="X13">
        <v>-1.6641999999999999</v>
      </c>
      <c r="Y13">
        <v>-7.3320999999999997E-2</v>
      </c>
      <c r="Z13">
        <v>-0.93359999999999999</v>
      </c>
      <c r="AA13">
        <v>0.14441000000000001</v>
      </c>
      <c r="AB13">
        <v>-0.10758</v>
      </c>
      <c r="AC13">
        <v>0.77917000000000003</v>
      </c>
      <c r="AD13">
        <v>0.51346000000000003</v>
      </c>
      <c r="AE13">
        <v>0.16974</v>
      </c>
      <c r="AF13">
        <v>-0.51985999999999999</v>
      </c>
      <c r="AG13">
        <v>0.33489000000000002</v>
      </c>
      <c r="AH13">
        <v>-0.15867000000000001</v>
      </c>
      <c r="AI13">
        <v>-1.3551</v>
      </c>
      <c r="AJ13">
        <v>-0.97489999999999999</v>
      </c>
      <c r="AK13">
        <v>-0.36103000000000002</v>
      </c>
      <c r="AL13">
        <v>-0.97924</v>
      </c>
      <c r="AM13">
        <v>-1.2932999999999999</v>
      </c>
      <c r="AN13">
        <v>-0.41888999999999998</v>
      </c>
      <c r="AO13">
        <v>1.5369999999999999</v>
      </c>
      <c r="AP13">
        <v>-1.2521</v>
      </c>
      <c r="AQ13">
        <v>2.3086000000000002</v>
      </c>
      <c r="AR13">
        <v>2.7959999999999998</v>
      </c>
      <c r="AS13">
        <v>0.98258000000000001</v>
      </c>
      <c r="AT13">
        <v>0.94601000000000002</v>
      </c>
      <c r="AU13">
        <v>2.7406999999999999</v>
      </c>
      <c r="AV13">
        <v>3.4481000000000002</v>
      </c>
      <c r="AW13">
        <v>0.58116999999999996</v>
      </c>
      <c r="AX13">
        <v>-0.54935</v>
      </c>
      <c r="AY13">
        <v>0.21559</v>
      </c>
      <c r="AZ13">
        <v>-0.95128000000000001</v>
      </c>
      <c r="BA13">
        <v>1.1485000000000001</v>
      </c>
      <c r="BB13">
        <v>-1.0874999999999999</v>
      </c>
      <c r="BC13">
        <v>1.4954000000000001</v>
      </c>
      <c r="BD13">
        <v>0.93296999999999997</v>
      </c>
      <c r="BE13">
        <v>1.1223000000000001</v>
      </c>
      <c r="BF13">
        <v>1.7737000000000001</v>
      </c>
      <c r="BG13">
        <v>3.2827000000000002</v>
      </c>
      <c r="BH13">
        <v>2.6225000000000001</v>
      </c>
      <c r="BI13">
        <v>4.9691999999999998</v>
      </c>
      <c r="BJ13">
        <v>4.9519000000000002</v>
      </c>
      <c r="BK13">
        <v>3.5059</v>
      </c>
      <c r="BL13">
        <v>2.9180000000000001</v>
      </c>
      <c r="BM13">
        <v>1.4858</v>
      </c>
      <c r="BN13">
        <v>1.2122999999999999</v>
      </c>
      <c r="BO13">
        <v>-2.7505999999999999</v>
      </c>
      <c r="BP13">
        <v>-2.1964999999999999</v>
      </c>
      <c r="BQ13">
        <v>-3.3462999999999998</v>
      </c>
      <c r="BR13">
        <v>-5.8029999999999999</v>
      </c>
      <c r="BS13">
        <v>-0.63653000000000004</v>
      </c>
      <c r="BT13">
        <v>0.35777999999999999</v>
      </c>
      <c r="BU13">
        <v>0.73253000000000001</v>
      </c>
      <c r="BV13">
        <v>0.11205</v>
      </c>
      <c r="BW13">
        <v>1.8260000000000001</v>
      </c>
      <c r="BX13">
        <v>-0.22278999999999999</v>
      </c>
      <c r="BY13">
        <v>1.0483</v>
      </c>
      <c r="BZ13">
        <v>0.46929999999999999</v>
      </c>
      <c r="CA13">
        <v>1.0369999999999999</v>
      </c>
      <c r="CB13">
        <v>1.6076999999999999</v>
      </c>
      <c r="CC13">
        <v>1.8154999999999999</v>
      </c>
      <c r="CD13">
        <v>1.5297000000000001</v>
      </c>
      <c r="CE13">
        <v>0.66913</v>
      </c>
      <c r="CF13">
        <v>-0.22928999999999999</v>
      </c>
      <c r="CG13">
        <v>-7.4090000000000003E-2</v>
      </c>
      <c r="CH13">
        <v>-0.40506999999999999</v>
      </c>
      <c r="CI13">
        <v>1.2811999999999999</v>
      </c>
      <c r="CJ13">
        <v>0.37347999999999998</v>
      </c>
      <c r="CK13">
        <v>0.18695999999999999</v>
      </c>
      <c r="CL13">
        <v>0.5575</v>
      </c>
    </row>
    <row r="14" spans="1:90">
      <c r="A14">
        <v>0.53120000000000001</v>
      </c>
      <c r="B14">
        <v>1.7088000000000001</v>
      </c>
      <c r="C14">
        <v>-0.2288</v>
      </c>
      <c r="D14">
        <v>-0.68374000000000001</v>
      </c>
      <c r="E14">
        <v>-0.33405000000000001</v>
      </c>
      <c r="F14">
        <v>-0.72977000000000003</v>
      </c>
      <c r="G14">
        <v>-0.70752000000000004</v>
      </c>
      <c r="H14">
        <v>0.47566000000000003</v>
      </c>
      <c r="I14">
        <v>-1.3057000000000001</v>
      </c>
      <c r="J14">
        <v>-2.3041</v>
      </c>
      <c r="K14">
        <v>0.59579000000000004</v>
      </c>
      <c r="L14">
        <v>0.87636999999999998</v>
      </c>
      <c r="M14">
        <v>-0.76615</v>
      </c>
      <c r="N14">
        <v>-4.1653999999999997E-2</v>
      </c>
      <c r="O14">
        <v>-0.57411000000000001</v>
      </c>
      <c r="P14">
        <v>-1.1252</v>
      </c>
      <c r="Q14">
        <v>-1.5495E-2</v>
      </c>
      <c r="R14">
        <v>0.21143999999999999</v>
      </c>
      <c r="S14">
        <v>-0.38029000000000002</v>
      </c>
      <c r="T14">
        <v>-1.2323999999999999</v>
      </c>
      <c r="U14">
        <v>-0.38925999999999999</v>
      </c>
      <c r="V14">
        <v>-0.85685999999999996</v>
      </c>
      <c r="W14">
        <v>-0.85541</v>
      </c>
      <c r="X14">
        <v>-1.7762</v>
      </c>
      <c r="Y14">
        <v>-1.2727999999999999</v>
      </c>
      <c r="Z14">
        <v>-1.8009999999999999</v>
      </c>
      <c r="AA14">
        <v>-1.1624000000000001</v>
      </c>
      <c r="AB14">
        <v>-0.68237999999999999</v>
      </c>
      <c r="AC14">
        <v>-0.82904999999999995</v>
      </c>
      <c r="AD14">
        <v>-0.80818000000000001</v>
      </c>
      <c r="AE14">
        <v>-1.2595000000000001</v>
      </c>
      <c r="AF14">
        <v>-1.6264000000000001</v>
      </c>
      <c r="AG14">
        <v>-0.97858000000000001</v>
      </c>
      <c r="AH14">
        <v>-1.4366000000000001</v>
      </c>
      <c r="AI14">
        <v>-2.2835000000000001</v>
      </c>
      <c r="AJ14">
        <v>-8.1250000000000003E-2</v>
      </c>
      <c r="AK14">
        <v>-1.3884000000000001</v>
      </c>
      <c r="AL14">
        <v>-1.2876000000000001</v>
      </c>
      <c r="AM14">
        <v>-1.8130999999999999</v>
      </c>
      <c r="AN14">
        <v>-0.30497000000000002</v>
      </c>
      <c r="AO14">
        <v>-1.0348999999999999</v>
      </c>
      <c r="AP14">
        <v>-3.3921000000000001</v>
      </c>
      <c r="AQ14">
        <v>4.0654000000000003</v>
      </c>
      <c r="AR14">
        <v>4.0688000000000004</v>
      </c>
      <c r="AS14">
        <v>2.0954999999999999</v>
      </c>
      <c r="AT14">
        <v>3.1917</v>
      </c>
      <c r="AU14">
        <v>4.3691000000000004</v>
      </c>
      <c r="AV14">
        <v>5.5831</v>
      </c>
      <c r="AW14">
        <v>2.3896000000000002</v>
      </c>
      <c r="AX14">
        <v>2.2544</v>
      </c>
      <c r="AY14">
        <v>1.1512</v>
      </c>
      <c r="AZ14">
        <v>0.56777</v>
      </c>
      <c r="BA14">
        <v>1.6281000000000001</v>
      </c>
      <c r="BB14">
        <v>0.17387</v>
      </c>
      <c r="BC14">
        <v>0.54879999999999995</v>
      </c>
      <c r="BD14">
        <v>1.1816</v>
      </c>
      <c r="BE14">
        <v>1.3194999999999999</v>
      </c>
      <c r="BF14">
        <v>3.3149000000000002</v>
      </c>
      <c r="BG14">
        <v>4.5274999999999999</v>
      </c>
      <c r="BH14">
        <v>5.7015000000000002</v>
      </c>
      <c r="BI14">
        <v>3.1638000000000002</v>
      </c>
      <c r="BJ14">
        <v>3.4752000000000001</v>
      </c>
      <c r="BK14">
        <v>2.0621</v>
      </c>
      <c r="BL14">
        <v>1.2859</v>
      </c>
      <c r="BM14">
        <v>-0.43313000000000001</v>
      </c>
      <c r="BN14">
        <v>-2.1069000000000001E-2</v>
      </c>
      <c r="BO14">
        <v>-0.89032999999999995</v>
      </c>
      <c r="BP14">
        <v>-8.8396000000000002E-2</v>
      </c>
      <c r="BQ14">
        <v>-1.7053</v>
      </c>
      <c r="BR14">
        <v>-3.452</v>
      </c>
      <c r="BS14">
        <v>-1.4657</v>
      </c>
      <c r="BT14">
        <v>-1.1346000000000001</v>
      </c>
      <c r="BU14">
        <v>-0.55228999999999995</v>
      </c>
      <c r="BV14">
        <v>-1.0914999999999999</v>
      </c>
      <c r="BW14">
        <v>-0.11698</v>
      </c>
      <c r="BX14">
        <v>-1.5927</v>
      </c>
      <c r="BY14">
        <v>0.22785</v>
      </c>
      <c r="BZ14">
        <v>1.0478000000000001</v>
      </c>
      <c r="CA14">
        <v>-1.0244</v>
      </c>
      <c r="CB14">
        <v>-0.92784999999999995</v>
      </c>
      <c r="CC14">
        <v>-0.26545000000000002</v>
      </c>
      <c r="CD14">
        <v>0.19269</v>
      </c>
      <c r="CE14">
        <v>-4.1271000000000004</v>
      </c>
      <c r="CF14">
        <v>-2.7671999999999999</v>
      </c>
      <c r="CG14">
        <v>0.40662999999999999</v>
      </c>
      <c r="CH14">
        <v>-0.87529999999999997</v>
      </c>
      <c r="CI14">
        <v>-1.5744</v>
      </c>
      <c r="CJ14">
        <v>-0.90534000000000003</v>
      </c>
      <c r="CK14">
        <v>-0.10895000000000001</v>
      </c>
      <c r="CL14">
        <v>-4.7272000000000002E-2</v>
      </c>
    </row>
    <row r="15" spans="1:90">
      <c r="A15">
        <v>-1.0043</v>
      </c>
      <c r="B15">
        <v>0.62165999999999999</v>
      </c>
      <c r="C15">
        <v>-0.18983</v>
      </c>
      <c r="D15">
        <v>-0.48686000000000001</v>
      </c>
      <c r="E15">
        <v>-0.93184999999999996</v>
      </c>
      <c r="F15">
        <v>-1.0253000000000001</v>
      </c>
      <c r="G15">
        <v>-0.87453000000000003</v>
      </c>
      <c r="H15">
        <v>-0.12855</v>
      </c>
      <c r="I15">
        <v>-1.6577</v>
      </c>
      <c r="J15">
        <v>-2.2063999999999999</v>
      </c>
      <c r="K15">
        <v>-0.33233000000000001</v>
      </c>
      <c r="L15">
        <v>-0.31485999999999997</v>
      </c>
      <c r="M15">
        <v>-1.8396999999999999</v>
      </c>
      <c r="N15">
        <v>-1.25</v>
      </c>
      <c r="O15">
        <v>-1.5284</v>
      </c>
      <c r="P15">
        <v>-1.6680999999999999</v>
      </c>
      <c r="Q15">
        <v>-1.5403</v>
      </c>
      <c r="R15">
        <v>-0.92161000000000004</v>
      </c>
      <c r="S15">
        <v>-0.31652999999999998</v>
      </c>
      <c r="T15">
        <v>-0.49067</v>
      </c>
      <c r="U15">
        <v>-1.2503</v>
      </c>
      <c r="V15">
        <v>-2.5061</v>
      </c>
      <c r="W15">
        <v>-0.39396999999999999</v>
      </c>
      <c r="X15">
        <v>-1.2991999999999999</v>
      </c>
      <c r="Y15">
        <v>-1.3227</v>
      </c>
      <c r="Z15">
        <v>-1.9549000000000001</v>
      </c>
      <c r="AA15">
        <v>-1.7333000000000001</v>
      </c>
      <c r="AB15">
        <v>-1.1600999999999999</v>
      </c>
      <c r="AC15">
        <v>-2.2839999999999998</v>
      </c>
      <c r="AD15">
        <v>-1.9574</v>
      </c>
      <c r="AE15">
        <v>-2.2881999999999998</v>
      </c>
      <c r="AF15">
        <v>-2.7726999999999999</v>
      </c>
      <c r="AG15">
        <v>-2.2757999999999998</v>
      </c>
      <c r="AH15">
        <v>-2.4449999999999998</v>
      </c>
      <c r="AI15">
        <v>-2.4371</v>
      </c>
      <c r="AJ15">
        <v>-1.8585999999999998E-2</v>
      </c>
      <c r="AK15">
        <v>-0.86595999999999995</v>
      </c>
      <c r="AL15">
        <v>-0.48582999999999998</v>
      </c>
      <c r="AM15">
        <v>-0.62268000000000001</v>
      </c>
      <c r="AN15">
        <v>0.65171000000000001</v>
      </c>
      <c r="AO15">
        <v>-1.5035000000000001</v>
      </c>
      <c r="AP15">
        <v>-2.0041000000000002</v>
      </c>
      <c r="AQ15">
        <v>3.6591</v>
      </c>
      <c r="AR15">
        <v>4.2247000000000003</v>
      </c>
      <c r="AS15">
        <v>4.3758999999999997</v>
      </c>
      <c r="AT15">
        <v>5.2218999999999998</v>
      </c>
      <c r="AU15">
        <v>3.8704999999999998</v>
      </c>
      <c r="AV15">
        <v>5.4062999999999999</v>
      </c>
      <c r="AW15">
        <v>4.3714000000000004</v>
      </c>
      <c r="AX15">
        <v>4.9366000000000003</v>
      </c>
      <c r="AY15">
        <v>2.6941999999999999</v>
      </c>
      <c r="AZ15">
        <v>2.7507999999999999</v>
      </c>
      <c r="BA15">
        <v>2.0973000000000002</v>
      </c>
      <c r="BB15">
        <v>1.2401</v>
      </c>
      <c r="BC15">
        <v>0.53144000000000002</v>
      </c>
      <c r="BD15">
        <v>1.5236000000000001</v>
      </c>
      <c r="BE15">
        <v>-0.66873000000000005</v>
      </c>
      <c r="BF15">
        <v>1.2463</v>
      </c>
      <c r="BG15">
        <v>4.6340000000000003</v>
      </c>
      <c r="BH15">
        <v>5.8076999999999996</v>
      </c>
      <c r="BI15">
        <v>0.86580999999999997</v>
      </c>
      <c r="BJ15">
        <v>1.6457999999999999</v>
      </c>
      <c r="BK15">
        <v>9.0273999999999993E-2</v>
      </c>
      <c r="BL15">
        <v>-0.53242</v>
      </c>
      <c r="BM15">
        <v>0.43308000000000002</v>
      </c>
      <c r="BN15">
        <v>0.85946999999999996</v>
      </c>
      <c r="BO15">
        <v>1.2377</v>
      </c>
      <c r="BP15">
        <v>1.5079</v>
      </c>
      <c r="BQ15">
        <v>-0.93808000000000002</v>
      </c>
      <c r="BR15">
        <v>-0.53991999999999996</v>
      </c>
      <c r="BS15">
        <v>-2.1168999999999998</v>
      </c>
      <c r="BT15">
        <v>-2.7185000000000001</v>
      </c>
      <c r="BU15">
        <v>-2.3399000000000001</v>
      </c>
      <c r="BV15">
        <v>-2.1164000000000001</v>
      </c>
      <c r="BW15">
        <v>-2.9285000000000001</v>
      </c>
      <c r="BX15">
        <v>-2.4243000000000001</v>
      </c>
      <c r="BY15">
        <v>-1.8909</v>
      </c>
      <c r="BZ15">
        <v>-0.56333999999999995</v>
      </c>
      <c r="CA15">
        <v>-2.6608000000000001</v>
      </c>
      <c r="CB15">
        <v>-3.2296999999999998</v>
      </c>
      <c r="CC15">
        <v>-2.5849000000000002</v>
      </c>
      <c r="CD15">
        <v>-1.1973</v>
      </c>
      <c r="CE15">
        <v>-5.0894000000000004</v>
      </c>
      <c r="CF15">
        <v>-3.4733999999999998</v>
      </c>
      <c r="CG15">
        <v>0.89358000000000004</v>
      </c>
      <c r="CH15">
        <v>-0.36887999999999999</v>
      </c>
      <c r="CI15">
        <v>-2.4237000000000002</v>
      </c>
      <c r="CJ15">
        <v>-1.4719</v>
      </c>
      <c r="CK15">
        <v>-1.8366E-2</v>
      </c>
      <c r="CL15">
        <v>-0.30496000000000001</v>
      </c>
    </row>
    <row r="16" spans="1:90">
      <c r="A16">
        <v>-2.5598000000000001</v>
      </c>
      <c r="B16">
        <v>-1.0310999999999999</v>
      </c>
      <c r="C16">
        <v>-0.62516000000000005</v>
      </c>
      <c r="D16">
        <v>-7.6773999999999995E-2</v>
      </c>
      <c r="E16">
        <v>0.25774999999999998</v>
      </c>
      <c r="F16">
        <v>0.31669000000000003</v>
      </c>
      <c r="G16">
        <v>-0.67008999999999996</v>
      </c>
      <c r="H16">
        <v>-0.25511</v>
      </c>
      <c r="I16">
        <v>0.25123000000000001</v>
      </c>
      <c r="J16">
        <v>-7.7723E-2</v>
      </c>
      <c r="K16">
        <v>-0.87178</v>
      </c>
      <c r="L16">
        <v>-0.77488000000000001</v>
      </c>
      <c r="M16">
        <v>-1.4453</v>
      </c>
      <c r="N16">
        <v>-0.90095000000000003</v>
      </c>
      <c r="O16">
        <v>-0.79652000000000001</v>
      </c>
      <c r="P16">
        <v>-0.48215000000000002</v>
      </c>
      <c r="Q16">
        <v>-1.6568000000000001</v>
      </c>
      <c r="R16">
        <v>-1.1124000000000001</v>
      </c>
      <c r="S16">
        <v>3.4665000000000001E-2</v>
      </c>
      <c r="T16">
        <v>-0.25276999999999999</v>
      </c>
      <c r="U16">
        <v>0.14358000000000001</v>
      </c>
      <c r="V16">
        <v>-1.7105999999999999</v>
      </c>
      <c r="W16">
        <v>-0.49830999999999998</v>
      </c>
      <c r="X16">
        <v>-0.50661999999999996</v>
      </c>
      <c r="Y16">
        <v>-0.50004999999999999</v>
      </c>
      <c r="Z16">
        <v>-0.46216000000000002</v>
      </c>
      <c r="AA16">
        <v>7.1681999999999996E-2</v>
      </c>
      <c r="AB16">
        <v>9.1302999999999995E-2</v>
      </c>
      <c r="AC16">
        <v>-1.8541000000000001</v>
      </c>
      <c r="AD16">
        <v>-1.3243</v>
      </c>
      <c r="AE16">
        <v>-1.6106</v>
      </c>
      <c r="AF16">
        <v>-2.2103999999999999</v>
      </c>
      <c r="AG16">
        <v>-2.0548999999999999</v>
      </c>
      <c r="AH16">
        <v>-2.2593000000000001</v>
      </c>
      <c r="AI16">
        <v>-1.0959000000000001</v>
      </c>
      <c r="AJ16">
        <v>1.0783</v>
      </c>
      <c r="AK16">
        <v>0.16571</v>
      </c>
      <c r="AL16">
        <v>0.96453999999999995</v>
      </c>
      <c r="AM16">
        <v>0.87026000000000003</v>
      </c>
      <c r="AN16">
        <v>1.4935</v>
      </c>
      <c r="AO16">
        <v>0.25278</v>
      </c>
      <c r="AP16">
        <v>0.97448999999999997</v>
      </c>
      <c r="AQ16">
        <v>-4.5117999999999998E-2</v>
      </c>
      <c r="AR16">
        <v>1.5334000000000001</v>
      </c>
      <c r="AS16">
        <v>3.9954000000000001</v>
      </c>
      <c r="AT16">
        <v>4.0307000000000004</v>
      </c>
      <c r="AU16">
        <v>0.33735999999999999</v>
      </c>
      <c r="AV16">
        <v>2.4182999999999999</v>
      </c>
      <c r="AW16">
        <v>3.7888999999999999</v>
      </c>
      <c r="AX16">
        <v>4.4977</v>
      </c>
      <c r="AY16">
        <v>1.7310000000000001</v>
      </c>
      <c r="AZ16">
        <v>2.3519999999999999</v>
      </c>
      <c r="BA16">
        <v>1.0725</v>
      </c>
      <c r="BB16">
        <v>0.20907000000000001</v>
      </c>
      <c r="BC16">
        <v>0.12819</v>
      </c>
      <c r="BD16">
        <v>0.40311999999999998</v>
      </c>
      <c r="BE16">
        <v>-2.3723000000000001</v>
      </c>
      <c r="BF16">
        <v>-1.6111</v>
      </c>
      <c r="BG16">
        <v>4.3701999999999996</v>
      </c>
      <c r="BH16">
        <v>4.3445</v>
      </c>
      <c r="BI16">
        <v>-0.15934999999999999</v>
      </c>
      <c r="BJ16">
        <v>0.77493000000000001</v>
      </c>
      <c r="BK16">
        <v>-1.0778000000000001</v>
      </c>
      <c r="BL16">
        <v>-1.2848999999999999</v>
      </c>
      <c r="BM16">
        <v>0.31856000000000001</v>
      </c>
      <c r="BN16">
        <v>1.8234999999999999</v>
      </c>
      <c r="BO16">
        <v>2.6433</v>
      </c>
      <c r="BP16">
        <v>2.1154999999999999</v>
      </c>
      <c r="BQ16">
        <v>0.58259000000000005</v>
      </c>
      <c r="BR16">
        <v>2.0007000000000001</v>
      </c>
      <c r="BS16">
        <v>-0.88946999999999998</v>
      </c>
      <c r="BT16">
        <v>-2.1368</v>
      </c>
      <c r="BU16">
        <v>-1.9992000000000001</v>
      </c>
      <c r="BV16">
        <v>-1.3222</v>
      </c>
      <c r="BW16">
        <v>-2.6962000000000002</v>
      </c>
      <c r="BX16">
        <v>-2.0994999999999999</v>
      </c>
      <c r="BY16">
        <v>-3.2768000000000002</v>
      </c>
      <c r="BZ16">
        <v>-2.3300999999999998</v>
      </c>
      <c r="CA16">
        <v>-2.7664</v>
      </c>
      <c r="CB16">
        <v>-3.3666999999999998</v>
      </c>
      <c r="CC16">
        <v>-2.7444999999999999</v>
      </c>
      <c r="CD16">
        <v>-1.6081000000000001</v>
      </c>
      <c r="CE16">
        <v>-1.8755999999999999</v>
      </c>
      <c r="CF16">
        <v>-1.2968999999999999</v>
      </c>
      <c r="CG16">
        <v>0.11906</v>
      </c>
      <c r="CH16">
        <v>-0.15853</v>
      </c>
      <c r="CI16">
        <v>-0.71950000000000003</v>
      </c>
      <c r="CJ16">
        <v>-0.55508999999999997</v>
      </c>
      <c r="CK16">
        <v>6.8567000000000003E-2</v>
      </c>
      <c r="CL16">
        <v>-5.8441E-2</v>
      </c>
    </row>
    <row r="17" spans="1:90">
      <c r="A17">
        <v>-2.8127</v>
      </c>
      <c r="B17">
        <v>-1.6097999999999999</v>
      </c>
      <c r="C17">
        <v>-1.6371</v>
      </c>
      <c r="D17">
        <v>-0.52334999999999998</v>
      </c>
      <c r="E17">
        <v>1.2304999999999999</v>
      </c>
      <c r="F17">
        <v>1.6232</v>
      </c>
      <c r="G17">
        <v>-0.71118999999999999</v>
      </c>
      <c r="H17">
        <v>-0.71594000000000002</v>
      </c>
      <c r="I17">
        <v>1.7162999999999999</v>
      </c>
      <c r="J17">
        <v>1.4659</v>
      </c>
      <c r="K17">
        <v>-2.0135999999999998</v>
      </c>
      <c r="L17">
        <v>-1.5125999999999999</v>
      </c>
      <c r="M17">
        <v>-0.92276999999999998</v>
      </c>
      <c r="N17">
        <v>-0.48838999999999999</v>
      </c>
      <c r="O17">
        <v>3.7349E-2</v>
      </c>
      <c r="P17">
        <v>0.77332999999999996</v>
      </c>
      <c r="Q17">
        <v>-0.69308999999999998</v>
      </c>
      <c r="R17">
        <v>-0.67047000000000001</v>
      </c>
      <c r="S17">
        <v>-0.7782</v>
      </c>
      <c r="T17">
        <v>-1.8629</v>
      </c>
      <c r="U17">
        <v>2.0259</v>
      </c>
      <c r="V17">
        <v>0.79093000000000002</v>
      </c>
      <c r="W17">
        <v>-1.8681000000000001</v>
      </c>
      <c r="X17">
        <v>-1.1838</v>
      </c>
      <c r="Y17">
        <v>0.35572999999999999</v>
      </c>
      <c r="Z17">
        <v>0.99870000000000003</v>
      </c>
      <c r="AA17">
        <v>2.1074999999999999</v>
      </c>
      <c r="AB17">
        <v>1.7435</v>
      </c>
      <c r="AC17">
        <v>-0.90956000000000004</v>
      </c>
      <c r="AD17">
        <v>-5.9818000000000003E-2</v>
      </c>
      <c r="AE17">
        <v>-0.37995000000000001</v>
      </c>
      <c r="AF17">
        <v>-0.84118000000000004</v>
      </c>
      <c r="AG17">
        <v>-0.94845999999999997</v>
      </c>
      <c r="AH17">
        <v>-1.1295999999999999</v>
      </c>
      <c r="AI17">
        <v>3.3279000000000001</v>
      </c>
      <c r="AJ17">
        <v>3.64</v>
      </c>
      <c r="AK17">
        <v>0.63188999999999995</v>
      </c>
      <c r="AL17">
        <v>2.3633999999999999</v>
      </c>
      <c r="AM17">
        <v>0.79147999999999996</v>
      </c>
      <c r="AN17">
        <v>1.5788</v>
      </c>
      <c r="AO17">
        <v>2.6088</v>
      </c>
      <c r="AP17">
        <v>3.3595999999999999</v>
      </c>
      <c r="AQ17">
        <v>-2.5678999999999998</v>
      </c>
      <c r="AR17">
        <v>-1.6594</v>
      </c>
      <c r="AS17">
        <v>1.3776999999999999</v>
      </c>
      <c r="AT17">
        <v>1.0680000000000001</v>
      </c>
      <c r="AU17">
        <v>-1.8476999999999999</v>
      </c>
      <c r="AV17">
        <v>-0.54161999999999999</v>
      </c>
      <c r="AW17">
        <v>2.1456</v>
      </c>
      <c r="AX17">
        <v>2.1646999999999998</v>
      </c>
      <c r="AY17">
        <v>0.28537000000000001</v>
      </c>
      <c r="AZ17">
        <v>0.87819999999999998</v>
      </c>
      <c r="BA17">
        <v>0.72655000000000003</v>
      </c>
      <c r="BB17">
        <v>-5.0675999999999999E-2</v>
      </c>
      <c r="BC17">
        <v>9.0364E-2</v>
      </c>
      <c r="BD17">
        <v>-0.24273</v>
      </c>
      <c r="BE17">
        <v>-1.6079000000000001</v>
      </c>
      <c r="BF17">
        <v>-1.8702000000000001</v>
      </c>
      <c r="BG17">
        <v>3.4841000000000002</v>
      </c>
      <c r="BH17">
        <v>2.7149999999999999</v>
      </c>
      <c r="BI17">
        <v>0.52051999999999998</v>
      </c>
      <c r="BJ17">
        <v>0.63127999999999995</v>
      </c>
      <c r="BK17">
        <v>-0.55976999999999999</v>
      </c>
      <c r="BL17">
        <v>-0.52490999999999999</v>
      </c>
      <c r="BM17">
        <v>-0.96828999999999998</v>
      </c>
      <c r="BN17">
        <v>1.3746</v>
      </c>
      <c r="BO17">
        <v>2.3976999999999999</v>
      </c>
      <c r="BP17">
        <v>1.4962</v>
      </c>
      <c r="BQ17">
        <v>0.20538000000000001</v>
      </c>
      <c r="BR17">
        <v>0.72887000000000002</v>
      </c>
      <c r="BS17">
        <v>0.85682000000000003</v>
      </c>
      <c r="BT17">
        <v>5.5871999999999998E-2</v>
      </c>
      <c r="BU17">
        <v>5.2385000000000001E-2</v>
      </c>
      <c r="BV17">
        <v>0.37436999999999998</v>
      </c>
      <c r="BW17">
        <v>0.11237999999999999</v>
      </c>
      <c r="BX17">
        <v>-1.3694</v>
      </c>
      <c r="BY17">
        <v>-1.5159</v>
      </c>
      <c r="BZ17">
        <v>-1.8803000000000001</v>
      </c>
      <c r="CA17">
        <v>-1.129</v>
      </c>
      <c r="CB17">
        <v>-2.1295000000000002</v>
      </c>
      <c r="CC17">
        <v>-0.38378000000000001</v>
      </c>
      <c r="CD17">
        <v>-0.65976999999999997</v>
      </c>
      <c r="CE17">
        <v>1.0324</v>
      </c>
      <c r="CF17">
        <v>1.3676999999999999</v>
      </c>
      <c r="CG17">
        <v>-1.3190999999999999</v>
      </c>
      <c r="CH17">
        <v>-1.0061</v>
      </c>
      <c r="CI17">
        <v>-0.62046000000000001</v>
      </c>
      <c r="CJ17">
        <v>-0.43484</v>
      </c>
      <c r="CK17">
        <v>-6.2632999999999994E-2</v>
      </c>
      <c r="CL17">
        <v>0.29881000000000002</v>
      </c>
    </row>
    <row r="18" spans="1:90">
      <c r="A18">
        <v>-0.71494000000000002</v>
      </c>
      <c r="B18">
        <v>0.96111999999999997</v>
      </c>
      <c r="C18">
        <v>-1.512</v>
      </c>
      <c r="D18">
        <v>-0.76249999999999996</v>
      </c>
      <c r="E18">
        <v>0.67940999999999996</v>
      </c>
      <c r="F18">
        <v>1.5624</v>
      </c>
      <c r="G18">
        <v>-1.2446999999999999</v>
      </c>
      <c r="H18">
        <v>-1.1025</v>
      </c>
      <c r="I18">
        <v>0.27199000000000001</v>
      </c>
      <c r="J18">
        <v>0.91681000000000001</v>
      </c>
      <c r="K18">
        <v>-2.9594</v>
      </c>
      <c r="L18">
        <v>-1.9247000000000001</v>
      </c>
      <c r="M18">
        <v>-1.5246</v>
      </c>
      <c r="N18">
        <v>-0.60972000000000004</v>
      </c>
      <c r="O18">
        <v>-0.33176</v>
      </c>
      <c r="P18">
        <v>0.84258</v>
      </c>
      <c r="Q18">
        <v>0.91791</v>
      </c>
      <c r="R18">
        <v>0.83406999999999998</v>
      </c>
      <c r="S18">
        <v>-0.16889999999999999</v>
      </c>
      <c r="T18">
        <v>-1.1531</v>
      </c>
      <c r="U18">
        <v>1.6020000000000001</v>
      </c>
      <c r="V18">
        <v>1.8731</v>
      </c>
      <c r="W18">
        <v>-2.7481</v>
      </c>
      <c r="X18">
        <v>-2.3169</v>
      </c>
      <c r="Y18">
        <v>0.51859999999999995</v>
      </c>
      <c r="Z18">
        <v>1.2796000000000001</v>
      </c>
      <c r="AA18">
        <v>2.1802999999999999</v>
      </c>
      <c r="AB18">
        <v>2.222</v>
      </c>
      <c r="AC18">
        <v>0.14219999999999999</v>
      </c>
      <c r="AD18">
        <v>1.8264</v>
      </c>
      <c r="AE18">
        <v>0.72643000000000002</v>
      </c>
      <c r="AF18">
        <v>0.47432999999999997</v>
      </c>
      <c r="AG18">
        <v>0.86043999999999998</v>
      </c>
      <c r="AH18">
        <v>0.64461000000000002</v>
      </c>
      <c r="AI18">
        <v>5.3798000000000004</v>
      </c>
      <c r="AJ18">
        <v>3.4148999999999998</v>
      </c>
      <c r="AK18">
        <v>-0.88487000000000005</v>
      </c>
      <c r="AL18">
        <v>1.8689</v>
      </c>
      <c r="AM18">
        <v>-0.82357999999999998</v>
      </c>
      <c r="AN18">
        <v>0.42586000000000002</v>
      </c>
      <c r="AO18">
        <v>2.3220000000000001</v>
      </c>
      <c r="AP18">
        <v>3.2671000000000001</v>
      </c>
      <c r="AQ18">
        <v>-2.7399</v>
      </c>
      <c r="AR18">
        <v>-3.2161</v>
      </c>
      <c r="AS18">
        <v>-1.5823</v>
      </c>
      <c r="AT18">
        <v>-1.0188999999999999</v>
      </c>
      <c r="AU18">
        <v>-2.0979000000000001</v>
      </c>
      <c r="AV18">
        <v>-3.0432999999999999</v>
      </c>
      <c r="AW18">
        <v>-4.5541999999999999E-2</v>
      </c>
      <c r="AX18">
        <v>-0.1226</v>
      </c>
      <c r="AY18">
        <v>-0.92045999999999994</v>
      </c>
      <c r="AZ18">
        <v>8.8908000000000008E-3</v>
      </c>
      <c r="BA18">
        <v>0.57050999999999996</v>
      </c>
      <c r="BB18">
        <v>0.18334</v>
      </c>
      <c r="BC18">
        <v>9.3948999999999994E-3</v>
      </c>
      <c r="BD18">
        <v>-0.17288999999999999</v>
      </c>
      <c r="BE18">
        <v>1.9862</v>
      </c>
      <c r="BF18">
        <v>2.6553</v>
      </c>
      <c r="BG18">
        <v>1.0270999999999999</v>
      </c>
      <c r="BH18">
        <v>1.1353</v>
      </c>
      <c r="BI18">
        <v>1.4407000000000001</v>
      </c>
      <c r="BJ18">
        <v>0.14671000000000001</v>
      </c>
      <c r="BK18">
        <v>1.0147999999999999</v>
      </c>
      <c r="BL18">
        <v>1.7186999999999999</v>
      </c>
      <c r="BM18">
        <v>-2.6894999999999998</v>
      </c>
      <c r="BN18">
        <v>-0.54288000000000003</v>
      </c>
      <c r="BO18">
        <v>0.75326000000000004</v>
      </c>
      <c r="BP18">
        <v>0.50470999999999999</v>
      </c>
      <c r="BQ18">
        <v>1.0368999999999999</v>
      </c>
      <c r="BR18">
        <v>0.32552999999999999</v>
      </c>
      <c r="BS18">
        <v>0.87155000000000005</v>
      </c>
      <c r="BT18">
        <v>1.2529999999999999</v>
      </c>
      <c r="BU18">
        <v>1.355</v>
      </c>
      <c r="BV18">
        <v>1.8866000000000001</v>
      </c>
      <c r="BW18">
        <v>1.6775</v>
      </c>
      <c r="BX18">
        <v>-0.91254999999999997</v>
      </c>
      <c r="BY18">
        <v>1.2196</v>
      </c>
      <c r="BZ18">
        <v>0.46156999999999998</v>
      </c>
      <c r="CA18">
        <v>1.1414</v>
      </c>
      <c r="CB18">
        <v>1.3691</v>
      </c>
      <c r="CC18">
        <v>2.4828999999999999</v>
      </c>
      <c r="CD18">
        <v>1.2656000000000001</v>
      </c>
      <c r="CE18">
        <v>1.4352</v>
      </c>
      <c r="CF18">
        <v>2.3824000000000001</v>
      </c>
      <c r="CG18">
        <v>-1.6251</v>
      </c>
      <c r="CH18">
        <v>-1.6093</v>
      </c>
      <c r="CI18">
        <v>-2.625</v>
      </c>
      <c r="CJ18">
        <v>-1.5593999999999999</v>
      </c>
      <c r="CK18">
        <v>-0.58225000000000005</v>
      </c>
      <c r="CL18">
        <v>-5.6036000000000002E-2</v>
      </c>
    </row>
    <row r="19" spans="1:90">
      <c r="A19">
        <v>2.0541</v>
      </c>
      <c r="B19">
        <v>3.1472000000000002</v>
      </c>
      <c r="C19">
        <v>-0.24374000000000001</v>
      </c>
      <c r="D19">
        <v>-0.72724999999999995</v>
      </c>
      <c r="E19">
        <v>-0.68435000000000001</v>
      </c>
      <c r="F19">
        <v>0.38035999999999998</v>
      </c>
      <c r="G19">
        <v>-1.651</v>
      </c>
      <c r="H19">
        <v>-2.1739000000000002</v>
      </c>
      <c r="I19">
        <v>-2.8984999999999999</v>
      </c>
      <c r="J19">
        <v>-1.7314000000000001</v>
      </c>
      <c r="K19">
        <v>-2.4234</v>
      </c>
      <c r="L19">
        <v>-1.5196000000000001</v>
      </c>
      <c r="M19">
        <v>-2.5903</v>
      </c>
      <c r="N19">
        <v>-0.93035000000000001</v>
      </c>
      <c r="O19">
        <v>-1.1355999999999999</v>
      </c>
      <c r="P19">
        <v>-0.25015999999999999</v>
      </c>
      <c r="Q19">
        <v>1.1232</v>
      </c>
      <c r="R19">
        <v>0.78142</v>
      </c>
      <c r="S19">
        <v>1.3971</v>
      </c>
      <c r="T19">
        <v>1.2443</v>
      </c>
      <c r="U19">
        <v>0.50356999999999996</v>
      </c>
      <c r="V19">
        <v>1.2425999999999999</v>
      </c>
      <c r="W19">
        <v>-1.4534</v>
      </c>
      <c r="X19">
        <v>-1.4162999999999999</v>
      </c>
      <c r="Y19">
        <v>-0.46987000000000001</v>
      </c>
      <c r="Z19">
        <v>0.20294000000000001</v>
      </c>
      <c r="AA19">
        <v>0.37373000000000001</v>
      </c>
      <c r="AB19">
        <v>1.4616</v>
      </c>
      <c r="AC19">
        <v>-0.69145000000000001</v>
      </c>
      <c r="AD19">
        <v>0.78652999999999995</v>
      </c>
      <c r="AE19">
        <v>0.69310000000000005</v>
      </c>
      <c r="AF19">
        <v>0.60768999999999995</v>
      </c>
      <c r="AG19">
        <v>0.56172</v>
      </c>
      <c r="AH19">
        <v>1.0425</v>
      </c>
      <c r="AI19">
        <v>1.6362000000000001</v>
      </c>
      <c r="AJ19">
        <v>1.1398999999999999</v>
      </c>
      <c r="AK19">
        <v>-0.95216999999999996</v>
      </c>
      <c r="AL19">
        <v>-0.46553</v>
      </c>
      <c r="AM19">
        <v>0.10929</v>
      </c>
      <c r="AN19">
        <v>-1.1059000000000001</v>
      </c>
      <c r="AO19">
        <v>2.3429000000000002</v>
      </c>
      <c r="AP19">
        <v>1.2108000000000001</v>
      </c>
      <c r="AQ19">
        <v>0.61163000000000001</v>
      </c>
      <c r="AR19">
        <v>-0.53386999999999996</v>
      </c>
      <c r="AS19">
        <v>1.2645</v>
      </c>
      <c r="AT19">
        <v>1.4759</v>
      </c>
      <c r="AU19">
        <v>1.8328</v>
      </c>
      <c r="AV19">
        <v>-0.94199999999999995</v>
      </c>
      <c r="AW19">
        <v>0.54764999999999997</v>
      </c>
      <c r="AX19">
        <v>0.18226999999999999</v>
      </c>
      <c r="AY19">
        <v>-1.4117999999999999</v>
      </c>
      <c r="AZ19">
        <v>-9.7278000000000003E-2</v>
      </c>
      <c r="BA19">
        <v>-0.66818</v>
      </c>
      <c r="BB19">
        <v>1.0792999999999999</v>
      </c>
      <c r="BC19">
        <v>0.10433000000000001</v>
      </c>
      <c r="BD19">
        <v>-0.19006000000000001</v>
      </c>
      <c r="BE19">
        <v>4.0221999999999998</v>
      </c>
      <c r="BF19">
        <v>4.9131999999999998</v>
      </c>
      <c r="BG19">
        <v>-1.7483</v>
      </c>
      <c r="BH19">
        <v>-0.68357000000000001</v>
      </c>
      <c r="BI19">
        <v>-1.6082000000000001</v>
      </c>
      <c r="BJ19">
        <v>-4.0469999999999997</v>
      </c>
      <c r="BK19">
        <v>-0.13081999999999999</v>
      </c>
      <c r="BL19">
        <v>0.70018000000000002</v>
      </c>
      <c r="BM19">
        <v>-4.8014999999999999</v>
      </c>
      <c r="BN19">
        <v>-3.3045</v>
      </c>
      <c r="BO19">
        <v>-0.20895</v>
      </c>
      <c r="BP19">
        <v>0.39794000000000002</v>
      </c>
      <c r="BQ19">
        <v>3.9167999999999998</v>
      </c>
      <c r="BR19">
        <v>2.7715000000000001</v>
      </c>
      <c r="BS19">
        <v>-0.57123000000000002</v>
      </c>
      <c r="BT19">
        <v>0.78213999999999995</v>
      </c>
      <c r="BU19">
        <v>1.2963</v>
      </c>
      <c r="BV19">
        <v>1.4054</v>
      </c>
      <c r="BW19">
        <v>0.99495</v>
      </c>
      <c r="BX19">
        <v>-0.76285999999999998</v>
      </c>
      <c r="BY19">
        <v>1.1189</v>
      </c>
      <c r="BZ19">
        <v>0.52295000000000003</v>
      </c>
      <c r="CA19">
        <v>1.1387</v>
      </c>
      <c r="CB19">
        <v>1.607</v>
      </c>
      <c r="CC19">
        <v>1.5157</v>
      </c>
      <c r="CD19">
        <v>1.1480999999999999</v>
      </c>
      <c r="CE19">
        <v>-0.51214999999999999</v>
      </c>
      <c r="CF19">
        <v>1.466</v>
      </c>
      <c r="CG19">
        <v>-0.88160000000000005</v>
      </c>
      <c r="CH19">
        <v>-1.1973</v>
      </c>
      <c r="CI19">
        <v>-2.9662999999999999</v>
      </c>
      <c r="CJ19">
        <v>-2.0291000000000001</v>
      </c>
      <c r="CK19">
        <v>-1.0330999999999999</v>
      </c>
      <c r="CL19">
        <v>-0.62317999999999996</v>
      </c>
    </row>
    <row r="20" spans="1:90">
      <c r="A20">
        <v>2.1204000000000001</v>
      </c>
      <c r="B20">
        <v>2.2523</v>
      </c>
      <c r="C20">
        <v>0.43459999999999999</v>
      </c>
      <c r="D20">
        <v>-0.63876999999999995</v>
      </c>
      <c r="E20">
        <v>-0.79486000000000001</v>
      </c>
      <c r="F20">
        <v>-0.19933999999999999</v>
      </c>
      <c r="G20">
        <v>-1.6008</v>
      </c>
      <c r="H20">
        <v>-2.9058000000000002</v>
      </c>
      <c r="I20">
        <v>-3.9807999999999999</v>
      </c>
      <c r="J20">
        <v>-3.1850000000000001</v>
      </c>
      <c r="K20">
        <v>-0.87770000000000004</v>
      </c>
      <c r="L20">
        <v>-0.23676</v>
      </c>
      <c r="M20">
        <v>-2.0021</v>
      </c>
      <c r="N20">
        <v>-0.60821000000000003</v>
      </c>
      <c r="O20">
        <v>-1.3889</v>
      </c>
      <c r="P20">
        <v>-1.3086</v>
      </c>
      <c r="Q20">
        <v>0.64763000000000004</v>
      </c>
      <c r="R20">
        <v>-6.2681000000000001E-2</v>
      </c>
      <c r="S20">
        <v>2.5874999999999999</v>
      </c>
      <c r="T20">
        <v>3.2330999999999999</v>
      </c>
      <c r="U20">
        <v>4.6383000000000001E-2</v>
      </c>
      <c r="V20">
        <v>0.36487999999999998</v>
      </c>
      <c r="W20">
        <v>0.13436000000000001</v>
      </c>
      <c r="X20">
        <v>-0.14018</v>
      </c>
      <c r="Y20">
        <v>-0.74626000000000003</v>
      </c>
      <c r="Z20">
        <v>-0.23482</v>
      </c>
      <c r="AA20">
        <v>6.9765999999999995E-2</v>
      </c>
      <c r="AB20">
        <v>1.5213000000000001</v>
      </c>
      <c r="AC20">
        <v>-1.1708000000000001</v>
      </c>
      <c r="AD20">
        <v>-0.52712000000000003</v>
      </c>
      <c r="AE20">
        <v>0.36497000000000002</v>
      </c>
      <c r="AF20">
        <v>0.16436999999999999</v>
      </c>
      <c r="AG20">
        <v>-0.10983999999999999</v>
      </c>
      <c r="AH20">
        <v>0.22533</v>
      </c>
      <c r="AI20">
        <v>-2.8529</v>
      </c>
      <c r="AJ20">
        <v>-1.1491</v>
      </c>
      <c r="AK20">
        <v>0.12182</v>
      </c>
      <c r="AL20">
        <v>-1.9103000000000001</v>
      </c>
      <c r="AM20">
        <v>2.1179000000000001</v>
      </c>
      <c r="AN20">
        <v>-1.5978000000000001</v>
      </c>
      <c r="AO20">
        <v>2.2290000000000001</v>
      </c>
      <c r="AP20">
        <v>-0.83675999999999995</v>
      </c>
      <c r="AQ20">
        <v>1.5301</v>
      </c>
      <c r="AR20">
        <v>0.83431999999999995</v>
      </c>
      <c r="AS20">
        <v>3.5407999999999999</v>
      </c>
      <c r="AT20">
        <v>2.6513</v>
      </c>
      <c r="AU20">
        <v>3.5426000000000002</v>
      </c>
      <c r="AV20">
        <v>0.81723999999999997</v>
      </c>
      <c r="AW20">
        <v>0.93267</v>
      </c>
      <c r="AX20">
        <v>0.23249</v>
      </c>
      <c r="AY20">
        <v>-1.0103</v>
      </c>
      <c r="AZ20">
        <v>0.15583</v>
      </c>
      <c r="BA20">
        <v>-1.7255</v>
      </c>
      <c r="BB20">
        <v>0.66979999999999995</v>
      </c>
      <c r="BC20">
        <v>0.62051999999999996</v>
      </c>
      <c r="BD20">
        <v>-0.34329999999999999</v>
      </c>
      <c r="BE20">
        <v>2.1758000000000002</v>
      </c>
      <c r="BF20">
        <v>2.0707</v>
      </c>
      <c r="BG20">
        <v>-2.4470999999999998</v>
      </c>
      <c r="BH20">
        <v>-1.9339</v>
      </c>
      <c r="BI20">
        <v>-3.6362000000000001</v>
      </c>
      <c r="BJ20">
        <v>-6.1688000000000001</v>
      </c>
      <c r="BK20">
        <v>-1.802</v>
      </c>
      <c r="BL20">
        <v>-1.7345999999999999</v>
      </c>
      <c r="BM20">
        <v>-3.7863000000000002</v>
      </c>
      <c r="BN20">
        <v>-3.7646000000000002</v>
      </c>
      <c r="BO20">
        <v>-0.63443000000000005</v>
      </c>
      <c r="BP20">
        <v>4.7979000000000001E-2</v>
      </c>
      <c r="BQ20">
        <v>6.1318999999999999</v>
      </c>
      <c r="BR20">
        <v>5.3295000000000003</v>
      </c>
      <c r="BS20">
        <v>-1.0631999999999999</v>
      </c>
      <c r="BT20">
        <v>0.36930000000000002</v>
      </c>
      <c r="BU20">
        <v>0.37241000000000002</v>
      </c>
      <c r="BV20">
        <v>0.53522999999999998</v>
      </c>
      <c r="BW20">
        <v>-1.1134999999999999</v>
      </c>
      <c r="BX20">
        <v>-7.5627E-2</v>
      </c>
      <c r="BY20">
        <v>-0.63139000000000001</v>
      </c>
      <c r="BZ20">
        <v>7.7238000000000001E-2</v>
      </c>
      <c r="CA20">
        <v>0.75758999999999999</v>
      </c>
      <c r="CB20">
        <v>0.52168999999999999</v>
      </c>
      <c r="CC20">
        <v>-0.53605000000000003</v>
      </c>
      <c r="CD20">
        <v>2.4114E-2</v>
      </c>
      <c r="CE20">
        <v>-1.5304</v>
      </c>
      <c r="CF20">
        <v>8.7515999999999997E-2</v>
      </c>
      <c r="CG20">
        <v>-0.30675999999999998</v>
      </c>
      <c r="CH20">
        <v>-0.77359999999999995</v>
      </c>
      <c r="CI20">
        <v>-0.67647000000000002</v>
      </c>
      <c r="CJ20">
        <v>-0.70545000000000002</v>
      </c>
      <c r="CK20">
        <v>-0.89259999999999995</v>
      </c>
      <c r="CL20">
        <v>-0.81669999999999998</v>
      </c>
    </row>
    <row r="21" spans="1:90">
      <c r="A21">
        <v>-1.1939</v>
      </c>
      <c r="B21">
        <v>-1.5525</v>
      </c>
      <c r="C21">
        <v>-0.49537999999999999</v>
      </c>
      <c r="D21">
        <v>-1.0202</v>
      </c>
      <c r="E21">
        <v>0.34697</v>
      </c>
      <c r="F21">
        <v>0.54144999999999999</v>
      </c>
      <c r="G21">
        <v>-1.1531</v>
      </c>
      <c r="H21">
        <v>-2.8098999999999998</v>
      </c>
      <c r="I21">
        <v>-1.5378000000000001</v>
      </c>
      <c r="J21">
        <v>-1.5808</v>
      </c>
      <c r="K21">
        <v>-1.0789</v>
      </c>
      <c r="L21">
        <v>-0.24018999999999999</v>
      </c>
      <c r="M21">
        <v>-0.62931999999999999</v>
      </c>
      <c r="N21">
        <v>-0.46323999999999999</v>
      </c>
      <c r="O21">
        <v>-1.2823</v>
      </c>
      <c r="P21">
        <v>-1.5623</v>
      </c>
      <c r="Q21">
        <v>-0.36004000000000003</v>
      </c>
      <c r="R21">
        <v>-1.7643</v>
      </c>
      <c r="S21">
        <v>0.98418000000000005</v>
      </c>
      <c r="T21">
        <v>1.4587000000000001</v>
      </c>
      <c r="U21">
        <v>1.3607</v>
      </c>
      <c r="V21">
        <v>1.1927000000000001</v>
      </c>
      <c r="W21">
        <v>-0.41694999999999999</v>
      </c>
      <c r="X21">
        <v>-0.44925999999999999</v>
      </c>
      <c r="Y21">
        <v>-0.21152000000000001</v>
      </c>
      <c r="Z21">
        <v>0.48049999999999998</v>
      </c>
      <c r="AA21">
        <v>1.7375</v>
      </c>
      <c r="AB21">
        <v>2.4887000000000001</v>
      </c>
      <c r="AC21">
        <v>-1.1204000000000001</v>
      </c>
      <c r="AD21">
        <v>-1.1830000000000001</v>
      </c>
      <c r="AE21">
        <v>-0.48358000000000001</v>
      </c>
      <c r="AF21">
        <v>-0.46650000000000003</v>
      </c>
      <c r="AG21">
        <v>-0.35132000000000002</v>
      </c>
      <c r="AH21">
        <v>-1.0714999999999999</v>
      </c>
      <c r="AI21">
        <v>-0.97875999999999996</v>
      </c>
      <c r="AJ21">
        <v>-0.17358000000000001</v>
      </c>
      <c r="AK21">
        <v>1.3093999999999999</v>
      </c>
      <c r="AL21">
        <v>-0.5393</v>
      </c>
      <c r="AM21">
        <v>2.2330999999999999</v>
      </c>
      <c r="AN21">
        <v>-0.52598</v>
      </c>
      <c r="AO21">
        <v>1.4862</v>
      </c>
      <c r="AP21">
        <v>-1.3309</v>
      </c>
      <c r="AQ21">
        <v>-1.9792000000000001E-2</v>
      </c>
      <c r="AR21">
        <v>-0.13730999999999999</v>
      </c>
      <c r="AS21">
        <v>2.423</v>
      </c>
      <c r="AT21">
        <v>1.2790999999999999</v>
      </c>
      <c r="AU21">
        <v>2.3376000000000001</v>
      </c>
      <c r="AV21">
        <v>1.1638999999999999</v>
      </c>
      <c r="AW21">
        <v>0.59853000000000001</v>
      </c>
      <c r="AX21">
        <v>-0.78437000000000001</v>
      </c>
      <c r="AY21">
        <v>0.18306</v>
      </c>
      <c r="AZ21">
        <v>0.23624999999999999</v>
      </c>
      <c r="BA21">
        <v>-0.84636</v>
      </c>
      <c r="BB21">
        <v>0.32274999999999998</v>
      </c>
      <c r="BC21">
        <v>1.0218</v>
      </c>
      <c r="BD21">
        <v>0.10639999999999999</v>
      </c>
      <c r="BE21">
        <v>-2.0831</v>
      </c>
      <c r="BF21">
        <v>-4.0057999999999998</v>
      </c>
      <c r="BG21">
        <v>-1.2963</v>
      </c>
      <c r="BH21">
        <v>-3.1576</v>
      </c>
      <c r="BI21">
        <v>-2.931</v>
      </c>
      <c r="BJ21">
        <v>-4.6322999999999999</v>
      </c>
      <c r="BK21">
        <v>-2.3872</v>
      </c>
      <c r="BL21">
        <v>-3.6318999999999999</v>
      </c>
      <c r="BM21">
        <v>-0.87334999999999996</v>
      </c>
      <c r="BN21">
        <v>-2.4340999999999999</v>
      </c>
      <c r="BO21">
        <v>-0.11018</v>
      </c>
      <c r="BP21">
        <v>4.7419999999999997E-2</v>
      </c>
      <c r="BQ21">
        <v>4.1944999999999997</v>
      </c>
      <c r="BR21">
        <v>4.4314999999999998</v>
      </c>
      <c r="BS21">
        <v>0.57074999999999998</v>
      </c>
      <c r="BT21">
        <v>1.3963000000000001</v>
      </c>
      <c r="BU21">
        <v>-0.20327000000000001</v>
      </c>
      <c r="BV21">
        <v>0.28388999999999998</v>
      </c>
      <c r="BW21">
        <v>-2.1545999999999998</v>
      </c>
      <c r="BX21">
        <v>0.76754</v>
      </c>
      <c r="BY21">
        <v>-0.96057999999999999</v>
      </c>
      <c r="BZ21">
        <v>1.0585</v>
      </c>
      <c r="CA21">
        <v>0.90681999999999996</v>
      </c>
      <c r="CB21">
        <v>-1.2378</v>
      </c>
      <c r="CC21">
        <v>-1.0087999999999999</v>
      </c>
      <c r="CD21">
        <v>-1.3228</v>
      </c>
      <c r="CE21">
        <v>-1.8584000000000001</v>
      </c>
      <c r="CF21">
        <v>-0.77773000000000003</v>
      </c>
      <c r="CG21">
        <v>-0.96292999999999995</v>
      </c>
      <c r="CH21">
        <v>-1.2867</v>
      </c>
      <c r="CI21">
        <v>0.61802999999999997</v>
      </c>
      <c r="CJ21">
        <v>0.73519000000000001</v>
      </c>
      <c r="CK21">
        <v>-0.56208000000000002</v>
      </c>
      <c r="CL21">
        <v>-0.36840000000000001</v>
      </c>
    </row>
    <row r="22" spans="1:90">
      <c r="A22">
        <v>-1.9759</v>
      </c>
      <c r="B22">
        <v>-0.99453999999999998</v>
      </c>
      <c r="C22">
        <v>-1.2037</v>
      </c>
      <c r="D22">
        <v>-0.44248999999999999</v>
      </c>
      <c r="E22">
        <v>0.48586000000000001</v>
      </c>
      <c r="F22">
        <v>0.73797000000000001</v>
      </c>
      <c r="G22">
        <v>-0.47148000000000001</v>
      </c>
      <c r="H22">
        <v>-0.93276999999999999</v>
      </c>
      <c r="I22">
        <v>-5.9013000000000003E-2</v>
      </c>
      <c r="J22">
        <v>-5.5120000000000002E-2</v>
      </c>
      <c r="K22">
        <v>-1.875</v>
      </c>
      <c r="L22">
        <v>8.0986000000000002E-2</v>
      </c>
      <c r="M22">
        <v>-0.35637000000000002</v>
      </c>
      <c r="N22">
        <v>-7.7736E-2</v>
      </c>
      <c r="O22">
        <v>-1.1375</v>
      </c>
      <c r="P22">
        <v>-0.88924000000000003</v>
      </c>
      <c r="Q22">
        <v>-7.1479000000000001E-2</v>
      </c>
      <c r="R22">
        <v>-1.6552</v>
      </c>
      <c r="S22">
        <v>0.55437999999999998</v>
      </c>
      <c r="T22">
        <v>0.66152999999999995</v>
      </c>
      <c r="U22">
        <v>1.9514</v>
      </c>
      <c r="V22">
        <v>1.3781000000000001</v>
      </c>
      <c r="W22">
        <v>-1.4957</v>
      </c>
      <c r="X22">
        <v>-0.63158000000000003</v>
      </c>
      <c r="Y22">
        <v>0.37419999999999998</v>
      </c>
      <c r="Z22">
        <v>0.83165999999999995</v>
      </c>
      <c r="AA22">
        <v>1.5871</v>
      </c>
      <c r="AB22">
        <v>1.6149</v>
      </c>
      <c r="AC22">
        <v>0.12359000000000001</v>
      </c>
      <c r="AD22">
        <v>0.62483</v>
      </c>
      <c r="AE22">
        <v>-3.6984000000000003E-2</v>
      </c>
      <c r="AF22">
        <v>-0.17416999999999999</v>
      </c>
      <c r="AG22">
        <v>0.99368000000000001</v>
      </c>
      <c r="AH22">
        <v>-0.91363000000000005</v>
      </c>
      <c r="AI22">
        <v>2.9049</v>
      </c>
      <c r="AJ22">
        <v>0.72575999999999996</v>
      </c>
      <c r="AK22">
        <v>0.76698999999999995</v>
      </c>
      <c r="AL22">
        <v>1.4666999999999999</v>
      </c>
      <c r="AM22">
        <v>-1.177</v>
      </c>
      <c r="AN22">
        <v>0.67756000000000005</v>
      </c>
      <c r="AO22">
        <v>-0.21415000000000001</v>
      </c>
      <c r="AP22">
        <v>-0.13944000000000001</v>
      </c>
      <c r="AQ22">
        <v>-0.98594000000000004</v>
      </c>
      <c r="AR22">
        <v>-0.67078000000000004</v>
      </c>
      <c r="AS22">
        <v>0.35121000000000002</v>
      </c>
      <c r="AT22">
        <v>0.32649</v>
      </c>
      <c r="AU22">
        <v>0.39889999999999998</v>
      </c>
      <c r="AV22">
        <v>1.252</v>
      </c>
      <c r="AW22">
        <v>0.13391</v>
      </c>
      <c r="AX22">
        <v>-0.61051</v>
      </c>
      <c r="AY22">
        <v>-0.77664999999999995</v>
      </c>
      <c r="AZ22">
        <v>-0.21531</v>
      </c>
      <c r="BA22">
        <v>-0.21246000000000001</v>
      </c>
      <c r="BB22">
        <v>-0.72850999999999999</v>
      </c>
      <c r="BC22">
        <v>-0.48424</v>
      </c>
      <c r="BD22">
        <v>-0.31718000000000002</v>
      </c>
      <c r="BE22">
        <v>-1.6915</v>
      </c>
      <c r="BF22">
        <v>-2.6854</v>
      </c>
      <c r="BG22">
        <v>0.47109000000000001</v>
      </c>
      <c r="BH22">
        <v>-0.82074000000000003</v>
      </c>
      <c r="BI22">
        <v>0.24815000000000001</v>
      </c>
      <c r="BJ22">
        <v>3.8532999999999998E-2</v>
      </c>
      <c r="BK22">
        <v>-5.1364E-2</v>
      </c>
      <c r="BL22">
        <v>-1.4044000000000001</v>
      </c>
      <c r="BM22">
        <v>-0.72035000000000005</v>
      </c>
      <c r="BN22">
        <v>-0.80754000000000004</v>
      </c>
      <c r="BO22">
        <v>0.28743999999999997</v>
      </c>
      <c r="BP22">
        <v>0.16547000000000001</v>
      </c>
      <c r="BQ22">
        <v>3.0672000000000001</v>
      </c>
      <c r="BR22">
        <v>2.0366</v>
      </c>
      <c r="BS22">
        <v>1.2406999999999999</v>
      </c>
      <c r="BT22">
        <v>0.90935999999999995</v>
      </c>
      <c r="BU22">
        <v>0.72813000000000005</v>
      </c>
      <c r="BV22">
        <v>1.1398999999999999</v>
      </c>
      <c r="BW22">
        <v>-0.78019000000000005</v>
      </c>
      <c r="BX22">
        <v>1.4224000000000001</v>
      </c>
      <c r="BY22">
        <v>0.3589</v>
      </c>
      <c r="BZ22">
        <v>2.7581000000000002</v>
      </c>
      <c r="CA22">
        <v>1.1274</v>
      </c>
      <c r="CB22">
        <v>-0.86612999999999996</v>
      </c>
      <c r="CC22">
        <v>0.84614</v>
      </c>
      <c r="CD22">
        <v>-0.89397000000000004</v>
      </c>
      <c r="CE22">
        <v>-2.5579000000000001</v>
      </c>
      <c r="CF22">
        <v>-0.98179000000000005</v>
      </c>
      <c r="CG22">
        <v>-1.6198999999999999</v>
      </c>
      <c r="CH22">
        <v>-2.0771999999999999</v>
      </c>
      <c r="CI22">
        <v>-1.2139</v>
      </c>
      <c r="CJ22">
        <v>-0.49658999999999998</v>
      </c>
      <c r="CK22">
        <v>-0.66934000000000005</v>
      </c>
      <c r="CL22">
        <v>0.1236</v>
      </c>
    </row>
    <row r="23" spans="1:90">
      <c r="A23">
        <v>-1.8424</v>
      </c>
      <c r="B23">
        <v>-0.99902000000000002</v>
      </c>
      <c r="C23">
        <v>-1.4254</v>
      </c>
      <c r="D23">
        <v>0.17884</v>
      </c>
      <c r="E23">
        <v>-0.28023999999999999</v>
      </c>
      <c r="F23">
        <v>0.72667000000000004</v>
      </c>
      <c r="G23">
        <v>-0.18068000000000001</v>
      </c>
      <c r="H23">
        <v>0.35275000000000001</v>
      </c>
      <c r="I23">
        <v>9.2949000000000004E-2</v>
      </c>
      <c r="J23">
        <v>1.4958</v>
      </c>
      <c r="K23">
        <v>-2.3542000000000001</v>
      </c>
      <c r="L23">
        <v>-1.5621</v>
      </c>
      <c r="M23">
        <v>-0.48934</v>
      </c>
      <c r="N23">
        <v>-0.78739999999999999</v>
      </c>
      <c r="O23">
        <v>-0.52493999999999996</v>
      </c>
      <c r="P23">
        <v>0.34237000000000001</v>
      </c>
      <c r="Q23">
        <v>-0.91302000000000005</v>
      </c>
      <c r="R23">
        <v>-2.4293999999999998</v>
      </c>
      <c r="S23">
        <v>-2.0825</v>
      </c>
      <c r="T23">
        <v>-2.4834000000000001</v>
      </c>
      <c r="U23">
        <v>0.78727000000000003</v>
      </c>
      <c r="V23">
        <v>0.70652999999999999</v>
      </c>
      <c r="W23">
        <v>-1.3507</v>
      </c>
      <c r="X23">
        <v>-0.14093</v>
      </c>
      <c r="Y23">
        <v>0.90793000000000001</v>
      </c>
      <c r="Z23">
        <v>0.66862999999999995</v>
      </c>
      <c r="AA23">
        <v>0.24167</v>
      </c>
      <c r="AB23">
        <v>0.27145999999999998</v>
      </c>
      <c r="AC23">
        <v>-0.80339000000000005</v>
      </c>
      <c r="AD23">
        <v>-0.22869</v>
      </c>
      <c r="AE23">
        <v>2.4379000000000001E-2</v>
      </c>
      <c r="AF23">
        <v>-0.32330999999999999</v>
      </c>
      <c r="AG23">
        <v>-6.6479999999999997E-2</v>
      </c>
      <c r="AH23">
        <v>-0.32683000000000001</v>
      </c>
      <c r="AI23">
        <v>6.7937000000000003</v>
      </c>
      <c r="AJ23">
        <v>2.2122999999999999</v>
      </c>
      <c r="AK23">
        <v>0.91942999999999997</v>
      </c>
      <c r="AL23">
        <v>1.9046000000000001</v>
      </c>
      <c r="AM23">
        <v>-2.0318999999999998</v>
      </c>
      <c r="AN23">
        <v>1.5827</v>
      </c>
      <c r="AO23">
        <v>-0.88575000000000004</v>
      </c>
      <c r="AP23">
        <v>0.93237999999999999</v>
      </c>
      <c r="AQ23">
        <v>1.6398999999999999</v>
      </c>
      <c r="AR23">
        <v>0.88285000000000002</v>
      </c>
      <c r="AS23">
        <v>2.3656000000000001</v>
      </c>
      <c r="AT23">
        <v>2.5808</v>
      </c>
      <c r="AU23">
        <v>1.6143000000000001</v>
      </c>
      <c r="AV23">
        <v>2.2566000000000002</v>
      </c>
      <c r="AW23">
        <v>1.9573</v>
      </c>
      <c r="AX23">
        <v>1.5502</v>
      </c>
      <c r="AY23">
        <v>5.9033000000000002E-2</v>
      </c>
      <c r="AZ23">
        <v>0.55878000000000005</v>
      </c>
      <c r="BA23">
        <v>1.5646</v>
      </c>
      <c r="BB23">
        <v>1.1890000000000001</v>
      </c>
      <c r="BC23">
        <v>-0.31734000000000001</v>
      </c>
      <c r="BD23">
        <v>0.72121000000000002</v>
      </c>
      <c r="BE23">
        <v>-1.0444</v>
      </c>
      <c r="BF23">
        <v>-1.7968999999999999</v>
      </c>
      <c r="BG23">
        <v>-9.7169000000000005E-2</v>
      </c>
      <c r="BH23">
        <v>-0.25056</v>
      </c>
      <c r="BI23">
        <v>-0.18989</v>
      </c>
      <c r="BJ23">
        <v>0.90432000000000001</v>
      </c>
      <c r="BK23">
        <v>-3.5777000000000003E-2</v>
      </c>
      <c r="BL23">
        <v>-0.51939999999999997</v>
      </c>
      <c r="BM23">
        <v>-0.15354999999999999</v>
      </c>
      <c r="BN23">
        <v>1.0255000000000001</v>
      </c>
      <c r="BO23">
        <v>0.55676000000000003</v>
      </c>
      <c r="BP23">
        <v>0.79722000000000004</v>
      </c>
      <c r="BQ23">
        <v>-1.2892999999999999</v>
      </c>
      <c r="BR23">
        <v>-2.9859</v>
      </c>
      <c r="BS23">
        <v>0.84255999999999998</v>
      </c>
      <c r="BT23">
        <v>0.66974</v>
      </c>
      <c r="BU23">
        <v>0.30909999999999999</v>
      </c>
      <c r="BV23">
        <v>0.33295999999999998</v>
      </c>
      <c r="BW23">
        <v>-0.2863</v>
      </c>
      <c r="BX23">
        <v>1.0702</v>
      </c>
      <c r="BY23">
        <v>2.6341000000000001</v>
      </c>
      <c r="BZ23">
        <v>2.1779000000000002</v>
      </c>
      <c r="CA23">
        <v>-0.16175</v>
      </c>
      <c r="CB23">
        <v>-2.8772000000000002</v>
      </c>
      <c r="CC23">
        <v>0.13183</v>
      </c>
      <c r="CD23">
        <v>-1.4835</v>
      </c>
      <c r="CE23">
        <v>-0.71904999999999997</v>
      </c>
      <c r="CF23">
        <v>0.37319000000000002</v>
      </c>
      <c r="CG23">
        <v>-1.3537999999999999</v>
      </c>
      <c r="CH23">
        <v>-2.0706000000000002</v>
      </c>
      <c r="CI23">
        <v>-1.6855</v>
      </c>
      <c r="CJ23">
        <v>-1.2019</v>
      </c>
      <c r="CK23">
        <v>-0.23441000000000001</v>
      </c>
      <c r="CL23">
        <v>0.49765999999999999</v>
      </c>
    </row>
    <row r="24" spans="1:90">
      <c r="A24">
        <v>-0.55049000000000003</v>
      </c>
      <c r="B24">
        <v>-0.2858</v>
      </c>
      <c r="C24">
        <v>-5.9845000000000002E-2</v>
      </c>
      <c r="D24">
        <v>0.94033</v>
      </c>
      <c r="E24">
        <v>9.9637000000000003E-2</v>
      </c>
      <c r="F24">
        <v>0.755</v>
      </c>
      <c r="G24">
        <v>-0.11742</v>
      </c>
      <c r="H24">
        <v>1.1097999999999999</v>
      </c>
      <c r="I24">
        <v>0.66386000000000001</v>
      </c>
      <c r="J24">
        <v>2.1109</v>
      </c>
      <c r="K24">
        <v>-1.1846000000000001</v>
      </c>
      <c r="L24">
        <v>-2.3090999999999999</v>
      </c>
      <c r="M24">
        <v>-1.0938000000000001</v>
      </c>
      <c r="N24">
        <v>-1.0503</v>
      </c>
      <c r="O24">
        <v>-4.2304000000000001E-2</v>
      </c>
      <c r="P24">
        <v>0.74811000000000005</v>
      </c>
      <c r="Q24">
        <v>-1.4021999999999999</v>
      </c>
      <c r="R24">
        <v>-1.857</v>
      </c>
      <c r="S24">
        <v>-1.4178999999999999</v>
      </c>
      <c r="T24">
        <v>-1.4933000000000001</v>
      </c>
      <c r="U24">
        <v>-0.71155000000000002</v>
      </c>
      <c r="V24">
        <v>-0.45139000000000001</v>
      </c>
      <c r="W24">
        <v>0.27229999999999999</v>
      </c>
      <c r="X24">
        <v>1.1568000000000001</v>
      </c>
      <c r="Y24">
        <v>-0.50695000000000001</v>
      </c>
      <c r="Z24">
        <v>-0.25731999999999999</v>
      </c>
      <c r="AA24">
        <v>-0.13613</v>
      </c>
      <c r="AB24">
        <v>3.4456000000000001E-2</v>
      </c>
      <c r="AC24">
        <v>-1.5553999999999999</v>
      </c>
      <c r="AD24">
        <v>-1.2742</v>
      </c>
      <c r="AE24">
        <v>0.2979</v>
      </c>
      <c r="AF24">
        <v>0.17311000000000001</v>
      </c>
      <c r="AG24">
        <v>-0.62380000000000002</v>
      </c>
      <c r="AH24">
        <v>0.18582000000000001</v>
      </c>
      <c r="AI24">
        <v>2.7591000000000001</v>
      </c>
      <c r="AJ24">
        <v>1.5499000000000001</v>
      </c>
      <c r="AK24">
        <v>-0.22120000000000001</v>
      </c>
      <c r="AL24">
        <v>-0.49741999999999997</v>
      </c>
      <c r="AM24">
        <v>-0.97619</v>
      </c>
      <c r="AN24">
        <v>0.60324999999999995</v>
      </c>
      <c r="AO24">
        <v>-2.5356000000000001</v>
      </c>
      <c r="AP24">
        <v>-2.3399000000000001</v>
      </c>
      <c r="AQ24">
        <v>2.0836999999999999</v>
      </c>
      <c r="AR24">
        <v>1.5096000000000001</v>
      </c>
      <c r="AS24">
        <v>2.6135000000000002</v>
      </c>
      <c r="AT24">
        <v>3.1423000000000001</v>
      </c>
      <c r="AU24">
        <v>0.69671000000000005</v>
      </c>
      <c r="AV24">
        <v>0.63039999999999996</v>
      </c>
      <c r="AW24">
        <v>1.0471999999999999</v>
      </c>
      <c r="AX24">
        <v>1.5740000000000001</v>
      </c>
      <c r="AY24">
        <v>0.13625999999999999</v>
      </c>
      <c r="AZ24">
        <v>-0.38179000000000002</v>
      </c>
      <c r="BA24">
        <v>1.5150999999999999</v>
      </c>
      <c r="BB24">
        <v>2.0024999999999999</v>
      </c>
      <c r="BC24">
        <v>-0.2737</v>
      </c>
      <c r="BD24">
        <v>0.54051000000000005</v>
      </c>
      <c r="BE24">
        <v>-0.30992999999999998</v>
      </c>
      <c r="BF24">
        <v>-0.76127999999999996</v>
      </c>
      <c r="BG24">
        <v>-2.9104000000000001</v>
      </c>
      <c r="BH24">
        <v>-2.9973999999999998</v>
      </c>
      <c r="BI24">
        <v>-2.5710999999999999</v>
      </c>
      <c r="BJ24">
        <v>-2.1374</v>
      </c>
      <c r="BK24">
        <v>-0.94735000000000003</v>
      </c>
      <c r="BL24">
        <v>-1.0316000000000001</v>
      </c>
      <c r="BM24">
        <v>-0.86202999999999996</v>
      </c>
      <c r="BN24">
        <v>3.1918000000000002E-2</v>
      </c>
      <c r="BO24">
        <v>0.85197999999999996</v>
      </c>
      <c r="BP24">
        <v>1.9813000000000001</v>
      </c>
      <c r="BQ24">
        <v>0.64317000000000002</v>
      </c>
      <c r="BR24">
        <v>-0.12898999999999999</v>
      </c>
      <c r="BS24">
        <v>-2.9335E-2</v>
      </c>
      <c r="BT24">
        <v>0.3543</v>
      </c>
      <c r="BU24">
        <v>-1.1994</v>
      </c>
      <c r="BV24">
        <v>-1.3076000000000001</v>
      </c>
      <c r="BW24">
        <v>-0.78256000000000003</v>
      </c>
      <c r="BX24">
        <v>-0.16453999999999999</v>
      </c>
      <c r="BY24">
        <v>3.3868</v>
      </c>
      <c r="BZ24">
        <v>1.4313</v>
      </c>
      <c r="CA24">
        <v>-1.6825000000000001</v>
      </c>
      <c r="CB24">
        <v>-2.5743999999999998</v>
      </c>
      <c r="CC24">
        <v>-1.4423999999999999</v>
      </c>
      <c r="CD24">
        <v>-1.8976</v>
      </c>
      <c r="CE24">
        <v>1.587</v>
      </c>
      <c r="CF24">
        <v>1.0784</v>
      </c>
      <c r="CG24">
        <v>0.62763999999999998</v>
      </c>
      <c r="CH24">
        <v>0.46609</v>
      </c>
      <c r="CI24">
        <v>0.34259000000000001</v>
      </c>
      <c r="CJ24">
        <v>0.13444</v>
      </c>
      <c r="CK24">
        <v>0.51512000000000002</v>
      </c>
      <c r="CL24">
        <v>0.60697000000000001</v>
      </c>
    </row>
    <row r="25" spans="1:90">
      <c r="A25">
        <v>1.3766</v>
      </c>
      <c r="B25">
        <v>-0.24456</v>
      </c>
      <c r="C25">
        <v>1.0091000000000001</v>
      </c>
      <c r="D25">
        <v>0.64975000000000005</v>
      </c>
      <c r="E25">
        <v>0.24704000000000001</v>
      </c>
      <c r="F25">
        <v>-0.32029000000000002</v>
      </c>
      <c r="G25">
        <v>-2.6171E-2</v>
      </c>
      <c r="H25">
        <v>0.27184000000000003</v>
      </c>
      <c r="I25">
        <v>0.73451999999999995</v>
      </c>
      <c r="J25">
        <v>0.32350000000000001</v>
      </c>
      <c r="K25">
        <v>0.87934000000000001</v>
      </c>
      <c r="L25">
        <v>-1.6936</v>
      </c>
      <c r="M25">
        <v>-0.58716000000000002</v>
      </c>
      <c r="N25">
        <v>-0.79879999999999995</v>
      </c>
      <c r="O25">
        <v>0.13778000000000001</v>
      </c>
      <c r="P25">
        <v>-0.18018000000000001</v>
      </c>
      <c r="Q25">
        <v>-1.3281000000000001</v>
      </c>
      <c r="R25">
        <v>-1.2242999999999999</v>
      </c>
      <c r="S25">
        <v>-0.19875999999999999</v>
      </c>
      <c r="T25">
        <v>-0.11702</v>
      </c>
      <c r="U25">
        <v>-1.64</v>
      </c>
      <c r="V25">
        <v>-1.2387999999999999</v>
      </c>
      <c r="W25">
        <v>1.5805</v>
      </c>
      <c r="X25">
        <v>1.4772000000000001</v>
      </c>
      <c r="Y25">
        <v>-1.0485</v>
      </c>
      <c r="Z25">
        <v>-0.95074000000000003</v>
      </c>
      <c r="AA25">
        <v>-0.35648000000000002</v>
      </c>
      <c r="AB25">
        <v>-7.8131000000000006E-2</v>
      </c>
      <c r="AC25">
        <v>-1.6938</v>
      </c>
      <c r="AD25">
        <v>-2.0973000000000002</v>
      </c>
      <c r="AE25">
        <v>0.52458000000000005</v>
      </c>
      <c r="AF25">
        <v>0.44435000000000002</v>
      </c>
      <c r="AG25">
        <v>-0.34392</v>
      </c>
      <c r="AH25">
        <v>0.48897000000000002</v>
      </c>
      <c r="AI25">
        <v>-1.7628999999999999</v>
      </c>
      <c r="AJ25">
        <v>0.89620999999999995</v>
      </c>
      <c r="AK25">
        <v>-0.51432999999999995</v>
      </c>
      <c r="AL25">
        <v>-2.1634000000000002</v>
      </c>
      <c r="AM25">
        <v>0.47302</v>
      </c>
      <c r="AN25">
        <v>-0.59540999999999999</v>
      </c>
      <c r="AO25">
        <v>-2.5270000000000001</v>
      </c>
      <c r="AP25">
        <v>-4.2769000000000004</v>
      </c>
      <c r="AQ25">
        <v>2.4958</v>
      </c>
      <c r="AR25">
        <v>1.7939000000000001</v>
      </c>
      <c r="AS25">
        <v>3.1238000000000001</v>
      </c>
      <c r="AT25">
        <v>2.6495000000000002</v>
      </c>
      <c r="AU25">
        <v>0.74972000000000005</v>
      </c>
      <c r="AV25">
        <v>-0.11699</v>
      </c>
      <c r="AW25">
        <v>0.55169999999999997</v>
      </c>
      <c r="AX25">
        <v>1.1584000000000001</v>
      </c>
      <c r="AY25">
        <v>0.78566000000000003</v>
      </c>
      <c r="AZ25">
        <v>-0.68511</v>
      </c>
      <c r="BA25">
        <v>0.65788000000000002</v>
      </c>
      <c r="BB25">
        <v>2.0091999999999999</v>
      </c>
      <c r="BC25">
        <v>0.45943000000000001</v>
      </c>
      <c r="BD25">
        <v>0.23021</v>
      </c>
      <c r="BE25">
        <v>-9.4856999999999997E-2</v>
      </c>
      <c r="BF25">
        <v>-1.345</v>
      </c>
      <c r="BG25">
        <v>-3.5851000000000002</v>
      </c>
      <c r="BH25">
        <v>-3.6181000000000001</v>
      </c>
      <c r="BI25">
        <v>-3.4662000000000002</v>
      </c>
      <c r="BJ25">
        <v>-4.3425000000000002</v>
      </c>
      <c r="BK25">
        <v>-1.8178000000000001</v>
      </c>
      <c r="BL25">
        <v>-2.6372</v>
      </c>
      <c r="BM25">
        <v>-0.46461999999999998</v>
      </c>
      <c r="BN25">
        <v>-1.1153999999999999</v>
      </c>
      <c r="BO25">
        <v>1.0212000000000001</v>
      </c>
      <c r="BP25">
        <v>1.8008</v>
      </c>
      <c r="BQ25">
        <v>2.8668999999999998</v>
      </c>
      <c r="BR25">
        <v>2.5310000000000001</v>
      </c>
      <c r="BS25">
        <v>-1.3326</v>
      </c>
      <c r="BT25">
        <v>-0.27500999999999998</v>
      </c>
      <c r="BU25">
        <v>-2.048</v>
      </c>
      <c r="BV25">
        <v>-2.4287999999999998</v>
      </c>
      <c r="BW25">
        <v>-1.4115</v>
      </c>
      <c r="BX25">
        <v>-0.87031999999999998</v>
      </c>
      <c r="BY25">
        <v>2.0766</v>
      </c>
      <c r="BZ25">
        <v>0.32843</v>
      </c>
      <c r="CA25">
        <v>-1.9132</v>
      </c>
      <c r="CB25">
        <v>-2.7660999999999998</v>
      </c>
      <c r="CC25">
        <v>-2.3340999999999998</v>
      </c>
      <c r="CD25">
        <v>-1.6331</v>
      </c>
      <c r="CE25">
        <v>1.4631000000000001</v>
      </c>
      <c r="CF25">
        <v>6.4453999999999997E-2</v>
      </c>
      <c r="CG25">
        <v>2.1837</v>
      </c>
      <c r="CH25">
        <v>2.4228000000000001</v>
      </c>
      <c r="CI25">
        <v>2.1981000000000002</v>
      </c>
      <c r="CJ25">
        <v>1.4685999999999999</v>
      </c>
      <c r="CK25">
        <v>1.1822999999999999</v>
      </c>
      <c r="CL25">
        <v>0.42031000000000002</v>
      </c>
    </row>
    <row r="26" spans="1:90">
      <c r="A26">
        <v>1.3920999999999999</v>
      </c>
      <c r="B26">
        <v>-0.82274999999999998</v>
      </c>
      <c r="C26">
        <v>1.5858000000000001</v>
      </c>
      <c r="D26">
        <v>0.31725999999999999</v>
      </c>
      <c r="E26">
        <v>0.32584999999999997</v>
      </c>
      <c r="F26">
        <v>-1.2194</v>
      </c>
      <c r="G26">
        <v>0.71706000000000003</v>
      </c>
      <c r="H26">
        <v>-0.12155000000000001</v>
      </c>
      <c r="I26">
        <v>1.0711999999999999</v>
      </c>
      <c r="J26">
        <v>-1.0952999999999999</v>
      </c>
      <c r="K26">
        <v>0.99661999999999995</v>
      </c>
      <c r="L26">
        <v>-1.1692</v>
      </c>
      <c r="M26">
        <v>-4.3801E-2</v>
      </c>
      <c r="N26">
        <v>-0.50531999999999999</v>
      </c>
      <c r="O26">
        <v>-0.45683000000000001</v>
      </c>
      <c r="P26">
        <v>-1.3548</v>
      </c>
      <c r="Q26">
        <v>-1.2020999999999999</v>
      </c>
      <c r="R26">
        <v>-1.2404999999999999</v>
      </c>
      <c r="S26">
        <v>0.17058999999999999</v>
      </c>
      <c r="T26">
        <v>0.38414999999999999</v>
      </c>
      <c r="U26">
        <v>-1.3317000000000001</v>
      </c>
      <c r="V26">
        <v>-0.94671000000000005</v>
      </c>
      <c r="W26">
        <v>1.3795999999999999</v>
      </c>
      <c r="X26">
        <v>0.82964000000000004</v>
      </c>
      <c r="Y26">
        <v>-0.26251999999999998</v>
      </c>
      <c r="Z26">
        <v>-0.11724999999999999</v>
      </c>
      <c r="AA26">
        <v>-4.5842000000000001E-2</v>
      </c>
      <c r="AB26">
        <v>-0.19320999999999999</v>
      </c>
      <c r="AC26">
        <v>-0.73379000000000005</v>
      </c>
      <c r="AD26">
        <v>-1.6151</v>
      </c>
      <c r="AE26">
        <v>4.1665000000000001E-2</v>
      </c>
      <c r="AF26">
        <v>0.90456999999999999</v>
      </c>
      <c r="AG26">
        <v>0.98097999999999996</v>
      </c>
      <c r="AH26">
        <v>1.0955999999999999</v>
      </c>
      <c r="AI26">
        <v>-0.15633</v>
      </c>
      <c r="AJ26">
        <v>1.0484</v>
      </c>
      <c r="AK26">
        <v>-0.94606999999999997</v>
      </c>
      <c r="AL26">
        <v>-1.3075000000000001</v>
      </c>
      <c r="AM26">
        <v>-2.9967000000000001E-2</v>
      </c>
      <c r="AN26">
        <v>-0.87917000000000001</v>
      </c>
      <c r="AO26">
        <v>-2.4066999999999998</v>
      </c>
      <c r="AP26">
        <v>-3.4289999999999998</v>
      </c>
      <c r="AQ26">
        <v>0.94176000000000004</v>
      </c>
      <c r="AR26">
        <v>-0.70691999999999999</v>
      </c>
      <c r="AS26">
        <v>0.84636</v>
      </c>
      <c r="AT26">
        <v>0.15862000000000001</v>
      </c>
      <c r="AU26">
        <v>-0.86921000000000004</v>
      </c>
      <c r="AV26">
        <v>-2.2633000000000001</v>
      </c>
      <c r="AW26">
        <v>-0.91027999999999998</v>
      </c>
      <c r="AX26">
        <v>-0.61246999999999996</v>
      </c>
      <c r="AY26">
        <v>1.2067000000000001</v>
      </c>
      <c r="AZ26">
        <v>-0.34783999999999998</v>
      </c>
      <c r="BA26">
        <v>-1.7358999999999999E-2</v>
      </c>
      <c r="BB26">
        <v>1.7039</v>
      </c>
      <c r="BC26">
        <v>0.82096000000000002</v>
      </c>
      <c r="BD26">
        <v>0.16686999999999999</v>
      </c>
      <c r="BE26">
        <v>-1.2185999999999999</v>
      </c>
      <c r="BF26">
        <v>-3.4081000000000001</v>
      </c>
      <c r="BG26">
        <v>-2.7195</v>
      </c>
      <c r="BH26">
        <v>-3.0451000000000001</v>
      </c>
      <c r="BI26">
        <v>-1.7968999999999999</v>
      </c>
      <c r="BJ26">
        <v>-3.1522000000000001</v>
      </c>
      <c r="BK26">
        <v>-2.0516999999999999</v>
      </c>
      <c r="BL26">
        <v>-3.4565000000000001</v>
      </c>
      <c r="BM26">
        <v>1.2716000000000001</v>
      </c>
      <c r="BN26">
        <v>-0.38413000000000003</v>
      </c>
      <c r="BO26">
        <v>1.7377</v>
      </c>
      <c r="BP26">
        <v>2.0198</v>
      </c>
      <c r="BQ26">
        <v>2.0693999999999999</v>
      </c>
      <c r="BR26">
        <v>3.3197000000000001</v>
      </c>
      <c r="BS26">
        <v>-1.8270999999999999</v>
      </c>
      <c r="BT26">
        <v>-0.48956</v>
      </c>
      <c r="BU26">
        <v>-1.8167</v>
      </c>
      <c r="BV26">
        <v>-1.4490000000000001</v>
      </c>
      <c r="BW26">
        <v>-1.4283999999999999</v>
      </c>
      <c r="BX26">
        <v>-0.74675000000000002</v>
      </c>
      <c r="BY26">
        <v>-0.59841999999999995</v>
      </c>
      <c r="BZ26">
        <v>-0.62517</v>
      </c>
      <c r="CA26">
        <v>-1.6255999999999999</v>
      </c>
      <c r="CB26">
        <v>-2.8616999999999999</v>
      </c>
      <c r="CC26">
        <v>-2.2873999999999999</v>
      </c>
      <c r="CD26">
        <v>-1.5175000000000001</v>
      </c>
      <c r="CE26">
        <v>-1.5384</v>
      </c>
      <c r="CF26">
        <v>-1.9059999999999999</v>
      </c>
      <c r="CG26">
        <v>1.57</v>
      </c>
      <c r="CH26">
        <v>2.1267999999999998</v>
      </c>
      <c r="CI26">
        <v>1.3434999999999999</v>
      </c>
      <c r="CJ26">
        <v>1.3387</v>
      </c>
      <c r="CK26">
        <v>1.1225000000000001</v>
      </c>
      <c r="CL26">
        <v>-0.21682000000000001</v>
      </c>
    </row>
    <row r="27" spans="1:90">
      <c r="A27">
        <v>0.84597999999999995</v>
      </c>
      <c r="B27">
        <v>-0.50046000000000002</v>
      </c>
      <c r="C27">
        <v>1.6156999999999999</v>
      </c>
      <c r="D27">
        <v>0.37613000000000002</v>
      </c>
      <c r="E27">
        <v>-0.37791999999999998</v>
      </c>
      <c r="F27">
        <v>-1.3075000000000001</v>
      </c>
      <c r="G27">
        <v>1.2085999999999999</v>
      </c>
      <c r="H27">
        <v>0.32662000000000002</v>
      </c>
      <c r="I27">
        <v>0.48998999999999998</v>
      </c>
      <c r="J27">
        <v>-1.2892999999999999</v>
      </c>
      <c r="K27">
        <v>-0.26743</v>
      </c>
      <c r="L27">
        <v>-0.91957999999999995</v>
      </c>
      <c r="M27">
        <v>-0.64995000000000003</v>
      </c>
      <c r="N27">
        <v>-0.66617000000000004</v>
      </c>
      <c r="O27">
        <v>-1.1017999999999999</v>
      </c>
      <c r="P27">
        <v>-1.8129999999999999</v>
      </c>
      <c r="Q27">
        <v>-1.0387999999999999</v>
      </c>
      <c r="R27">
        <v>-1.5985</v>
      </c>
      <c r="S27">
        <v>-0.64334000000000002</v>
      </c>
      <c r="T27">
        <v>-0.21393999999999999</v>
      </c>
      <c r="U27">
        <v>-0.92995000000000005</v>
      </c>
      <c r="V27">
        <v>-0.52080000000000004</v>
      </c>
      <c r="W27">
        <v>0.60619999999999996</v>
      </c>
      <c r="X27">
        <v>0.56913000000000002</v>
      </c>
      <c r="Y27">
        <v>0.32873999999999998</v>
      </c>
      <c r="Z27">
        <v>0.34838000000000002</v>
      </c>
      <c r="AA27">
        <v>-0.79303999999999997</v>
      </c>
      <c r="AB27">
        <v>-1.2331000000000001</v>
      </c>
      <c r="AC27">
        <v>-4.2597000000000003E-2</v>
      </c>
      <c r="AD27">
        <v>-1.405</v>
      </c>
      <c r="AE27">
        <v>-0.39274999999999999</v>
      </c>
      <c r="AF27">
        <v>0.82582</v>
      </c>
      <c r="AG27">
        <v>0.96616999999999997</v>
      </c>
      <c r="AH27">
        <v>0.89990000000000003</v>
      </c>
      <c r="AI27">
        <v>3.0758999999999999</v>
      </c>
      <c r="AJ27">
        <v>0.81815000000000004</v>
      </c>
      <c r="AK27">
        <v>-1.1904999999999999</v>
      </c>
      <c r="AL27">
        <v>0.30648999999999998</v>
      </c>
      <c r="AM27">
        <v>-1.3164</v>
      </c>
      <c r="AN27">
        <v>-0.31290000000000001</v>
      </c>
      <c r="AO27">
        <v>-2.181</v>
      </c>
      <c r="AP27">
        <v>-1.2573000000000001</v>
      </c>
      <c r="AQ27">
        <v>-0.75314999999999999</v>
      </c>
      <c r="AR27">
        <v>-2.1031</v>
      </c>
      <c r="AS27">
        <v>0.74421999999999999</v>
      </c>
      <c r="AT27">
        <v>0.54759000000000002</v>
      </c>
      <c r="AU27">
        <v>-2.2256</v>
      </c>
      <c r="AV27">
        <v>-2.7584</v>
      </c>
      <c r="AW27">
        <v>-0.90000999999999998</v>
      </c>
      <c r="AX27">
        <v>-1.2456</v>
      </c>
      <c r="AY27">
        <v>3.2590000000000001E-2</v>
      </c>
      <c r="AZ27">
        <v>-0.38901000000000002</v>
      </c>
      <c r="BA27">
        <v>-1.1538999999999999</v>
      </c>
      <c r="BB27">
        <v>0.27934999999999999</v>
      </c>
      <c r="BC27">
        <v>-0.39050000000000001</v>
      </c>
      <c r="BD27">
        <v>-0.26909</v>
      </c>
      <c r="BE27">
        <v>-1.383</v>
      </c>
      <c r="BF27">
        <v>-2.9327000000000001</v>
      </c>
      <c r="BG27">
        <v>-1.0640000000000001</v>
      </c>
      <c r="BH27">
        <v>-0.77124000000000004</v>
      </c>
      <c r="BI27">
        <v>0.28832999999999998</v>
      </c>
      <c r="BJ27">
        <v>-0.16549</v>
      </c>
      <c r="BK27">
        <v>-1.1477999999999999</v>
      </c>
      <c r="BL27">
        <v>-2.0022000000000002</v>
      </c>
      <c r="BM27">
        <v>1.9477</v>
      </c>
      <c r="BN27">
        <v>1.2159</v>
      </c>
      <c r="BO27">
        <v>2.4718</v>
      </c>
      <c r="BP27">
        <v>2.7742</v>
      </c>
      <c r="BQ27">
        <v>-1.4359999999999999</v>
      </c>
      <c r="BR27">
        <v>0.67139000000000004</v>
      </c>
      <c r="BS27">
        <v>-1.5656000000000001</v>
      </c>
      <c r="BT27">
        <v>-0.62136000000000002</v>
      </c>
      <c r="BU27">
        <v>-0.75941999999999998</v>
      </c>
      <c r="BV27">
        <v>-8.6000999999999994E-2</v>
      </c>
      <c r="BW27">
        <v>-0.45848</v>
      </c>
      <c r="BX27">
        <v>-0.59277000000000002</v>
      </c>
      <c r="BY27">
        <v>-2.4847000000000001</v>
      </c>
      <c r="BZ27">
        <v>-1.9522999999999999</v>
      </c>
      <c r="CA27">
        <v>-2.0207000000000002</v>
      </c>
      <c r="CB27">
        <v>-2.9487000000000001</v>
      </c>
      <c r="CC27">
        <v>-1.9031</v>
      </c>
      <c r="CD27">
        <v>-1.2835000000000001</v>
      </c>
      <c r="CE27">
        <v>-3.5943999999999998</v>
      </c>
      <c r="CF27">
        <v>-2.4950999999999999</v>
      </c>
      <c r="CG27">
        <v>0.18881999999999999</v>
      </c>
      <c r="CH27">
        <v>0.86951000000000001</v>
      </c>
      <c r="CI27">
        <v>-0.60616000000000003</v>
      </c>
      <c r="CJ27">
        <v>-9.1714000000000004E-2</v>
      </c>
      <c r="CK27">
        <v>0.47528999999999999</v>
      </c>
      <c r="CL27">
        <v>-0.63827999999999996</v>
      </c>
    </row>
    <row r="28" spans="1:90">
      <c r="A28">
        <v>-0.11823</v>
      </c>
      <c r="B28">
        <v>-0.44137999999999999</v>
      </c>
      <c r="C28">
        <v>1.1691</v>
      </c>
      <c r="D28">
        <v>0.51178000000000001</v>
      </c>
      <c r="E28">
        <v>-0.36953000000000003</v>
      </c>
      <c r="F28">
        <v>-9.5241000000000006E-2</v>
      </c>
      <c r="G28">
        <v>1.0627</v>
      </c>
      <c r="H28">
        <v>1.0507</v>
      </c>
      <c r="I28">
        <v>0.17715</v>
      </c>
      <c r="J28">
        <v>0.19358</v>
      </c>
      <c r="K28">
        <v>-0.47309000000000001</v>
      </c>
      <c r="L28">
        <v>-0.18934000000000001</v>
      </c>
      <c r="M28">
        <v>-0.75734000000000001</v>
      </c>
      <c r="N28">
        <v>-0.29755999999999999</v>
      </c>
      <c r="O28">
        <v>-0.61685999999999996</v>
      </c>
      <c r="P28">
        <v>-1.0021</v>
      </c>
      <c r="Q28">
        <v>-0.91103999999999996</v>
      </c>
      <c r="R28">
        <v>-1.2730999999999999</v>
      </c>
      <c r="S28">
        <v>-1.4901</v>
      </c>
      <c r="T28">
        <v>-1.0431999999999999</v>
      </c>
      <c r="U28">
        <v>-0.94147999999999998</v>
      </c>
      <c r="V28">
        <v>-0.25938</v>
      </c>
      <c r="W28">
        <v>0.50378000000000001</v>
      </c>
      <c r="X28">
        <v>1.0067999999999999</v>
      </c>
      <c r="Y28">
        <v>-1.8598E-2</v>
      </c>
      <c r="Z28">
        <v>0.20238999999999999</v>
      </c>
      <c r="AA28">
        <v>-0.62853000000000003</v>
      </c>
      <c r="AB28">
        <v>-1.3201000000000001</v>
      </c>
      <c r="AC28">
        <v>-6.6534999999999997E-2</v>
      </c>
      <c r="AD28">
        <v>-1.9434</v>
      </c>
      <c r="AE28">
        <v>-0.35121999999999998</v>
      </c>
      <c r="AF28">
        <v>0.42834</v>
      </c>
      <c r="AG28">
        <v>-0.56911</v>
      </c>
      <c r="AH28">
        <v>-0.33055000000000001</v>
      </c>
      <c r="AI28">
        <v>2.5667</v>
      </c>
      <c r="AJ28">
        <v>0.1009</v>
      </c>
      <c r="AK28">
        <v>-0.99631000000000003</v>
      </c>
      <c r="AL28">
        <v>0.35271999999999998</v>
      </c>
      <c r="AM28">
        <v>-0.66722999999999999</v>
      </c>
      <c r="AN28">
        <v>8.0521999999999996E-2</v>
      </c>
      <c r="AO28">
        <v>-1.5941000000000001</v>
      </c>
      <c r="AP28">
        <v>-0.94486999999999999</v>
      </c>
      <c r="AQ28">
        <v>-2.5488</v>
      </c>
      <c r="AR28">
        <v>-2.1534</v>
      </c>
      <c r="AS28">
        <v>1.7365999999999999E-2</v>
      </c>
      <c r="AT28">
        <v>0.67376999999999998</v>
      </c>
      <c r="AU28">
        <v>-3.516</v>
      </c>
      <c r="AV28">
        <v>-2.5838000000000001</v>
      </c>
      <c r="AW28">
        <v>-1.2508999999999999</v>
      </c>
      <c r="AX28">
        <v>-1.9240999999999999</v>
      </c>
      <c r="AY28">
        <v>-1.2831999999999999</v>
      </c>
      <c r="AZ28">
        <v>-1.0302</v>
      </c>
      <c r="BA28">
        <v>-1.5344</v>
      </c>
      <c r="BB28">
        <v>-1.5739000000000001</v>
      </c>
      <c r="BC28">
        <v>-1.2341</v>
      </c>
      <c r="BD28">
        <v>-0.71575</v>
      </c>
      <c r="BE28">
        <v>-1.3343</v>
      </c>
      <c r="BF28">
        <v>-1.6527000000000001</v>
      </c>
      <c r="BG28">
        <v>-0.33772999999999997</v>
      </c>
      <c r="BH28">
        <v>0.35676000000000002</v>
      </c>
      <c r="BI28">
        <v>1.3993</v>
      </c>
      <c r="BJ28">
        <v>1.8574999999999999</v>
      </c>
      <c r="BK28">
        <v>2.1818000000000001E-2</v>
      </c>
      <c r="BL28">
        <v>0.19883000000000001</v>
      </c>
      <c r="BM28">
        <v>2.2905000000000002</v>
      </c>
      <c r="BN28">
        <v>2.6343999999999999</v>
      </c>
      <c r="BO28">
        <v>1.6753</v>
      </c>
      <c r="BP28">
        <v>2.5709</v>
      </c>
      <c r="BQ28">
        <v>-4.9343000000000004</v>
      </c>
      <c r="BR28">
        <v>-3.1143000000000001</v>
      </c>
      <c r="BS28">
        <v>0.30891000000000002</v>
      </c>
      <c r="BT28">
        <v>-5.3851999999999997E-2</v>
      </c>
      <c r="BU28">
        <v>0.18965000000000001</v>
      </c>
      <c r="BV28">
        <v>3.5575000000000002E-2</v>
      </c>
      <c r="BW28">
        <v>0.84628999999999999</v>
      </c>
      <c r="BX28">
        <v>-0.51741000000000004</v>
      </c>
      <c r="BY28">
        <v>-2.3868</v>
      </c>
      <c r="BZ28">
        <v>-2.9249999999999998</v>
      </c>
      <c r="CA28">
        <v>-2.6040000000000001</v>
      </c>
      <c r="CB28">
        <v>-1.9212</v>
      </c>
      <c r="CC28">
        <v>-1.9218</v>
      </c>
      <c r="CD28">
        <v>-0.82635999999999998</v>
      </c>
      <c r="CE28">
        <v>-1.6509</v>
      </c>
      <c r="CF28">
        <v>-0.95743</v>
      </c>
      <c r="CG28">
        <v>-0.25496000000000002</v>
      </c>
      <c r="CH28">
        <v>0.53022000000000002</v>
      </c>
      <c r="CI28">
        <v>0.14415</v>
      </c>
      <c r="CJ28">
        <v>-0.17734</v>
      </c>
      <c r="CK28">
        <v>0.42231000000000002</v>
      </c>
      <c r="CL28">
        <v>-0.28176000000000001</v>
      </c>
    </row>
    <row r="29" spans="1:90">
      <c r="A29">
        <v>0.45966000000000001</v>
      </c>
      <c r="B29">
        <v>-2.1947000000000001E-2</v>
      </c>
      <c r="C29">
        <v>0.57321999999999995</v>
      </c>
      <c r="D29">
        <v>0.23630000000000001</v>
      </c>
      <c r="E29">
        <v>7.5647000000000006E-2</v>
      </c>
      <c r="F29">
        <v>0.70745999999999998</v>
      </c>
      <c r="G29">
        <v>0.41750999999999999</v>
      </c>
      <c r="H29">
        <v>1.0046999999999999</v>
      </c>
      <c r="I29">
        <v>3.9865999999999999E-3</v>
      </c>
      <c r="J29">
        <v>1.0194000000000001</v>
      </c>
      <c r="K29">
        <v>1.4244000000000001</v>
      </c>
      <c r="L29">
        <v>2.0933999999999999</v>
      </c>
      <c r="M29">
        <v>0.65859000000000001</v>
      </c>
      <c r="N29">
        <v>1.3473999999999999</v>
      </c>
      <c r="O29">
        <v>0.73828000000000005</v>
      </c>
      <c r="P29">
        <v>0.28794999999999998</v>
      </c>
      <c r="Q29">
        <v>-0.14279</v>
      </c>
      <c r="R29">
        <v>0.46731</v>
      </c>
      <c r="S29">
        <v>-0.84011000000000002</v>
      </c>
      <c r="T29">
        <v>-0.85702</v>
      </c>
      <c r="U29">
        <v>-0.91905000000000003</v>
      </c>
      <c r="V29">
        <v>-0.1452</v>
      </c>
      <c r="W29">
        <v>1.0132000000000001</v>
      </c>
      <c r="X29">
        <v>1.2179</v>
      </c>
      <c r="Y29">
        <v>-0.30957000000000001</v>
      </c>
      <c r="Z29">
        <v>-4.1057999999999997E-2</v>
      </c>
      <c r="AA29">
        <v>0.40306999999999998</v>
      </c>
      <c r="AB29">
        <v>-0.3715</v>
      </c>
      <c r="AC29">
        <v>0.13608999999999999</v>
      </c>
      <c r="AD29">
        <v>-1.3492999999999999</v>
      </c>
      <c r="AE29">
        <v>0.39087</v>
      </c>
      <c r="AF29">
        <v>9.7438999999999998E-2</v>
      </c>
      <c r="AG29">
        <v>-1.2966</v>
      </c>
      <c r="AH29">
        <v>-1.3841000000000001</v>
      </c>
      <c r="AI29">
        <v>-2.0335000000000001</v>
      </c>
      <c r="AJ29">
        <v>-1.0186999999999999</v>
      </c>
      <c r="AK29">
        <v>-0.42177999999999999</v>
      </c>
      <c r="AL29">
        <v>-0.81633999999999995</v>
      </c>
      <c r="AM29">
        <v>1.1826000000000001</v>
      </c>
      <c r="AN29">
        <v>-0.17574999999999999</v>
      </c>
      <c r="AO29">
        <v>-0.31602000000000002</v>
      </c>
      <c r="AP29">
        <v>-0.92144999999999999</v>
      </c>
      <c r="AQ29">
        <v>-2.6968999999999999</v>
      </c>
      <c r="AR29">
        <v>-0.45324999999999999</v>
      </c>
      <c r="AS29">
        <v>-3.1111</v>
      </c>
      <c r="AT29">
        <v>-1.8715999999999999</v>
      </c>
      <c r="AU29">
        <v>-3.141</v>
      </c>
      <c r="AV29">
        <v>-1.3039000000000001</v>
      </c>
      <c r="AW29">
        <v>-2.4901</v>
      </c>
      <c r="AX29">
        <v>-2.3906999999999998</v>
      </c>
      <c r="AY29">
        <v>-1.5563</v>
      </c>
      <c r="AZ29">
        <v>-0.94594</v>
      </c>
      <c r="BA29">
        <v>-0.97704999999999997</v>
      </c>
      <c r="BB29">
        <v>-3.2176999999999998</v>
      </c>
      <c r="BC29">
        <v>-0.53947000000000001</v>
      </c>
      <c r="BD29">
        <v>-0.56140000000000001</v>
      </c>
      <c r="BE29">
        <v>-0.10299999999999999</v>
      </c>
      <c r="BF29">
        <v>0.35019</v>
      </c>
      <c r="BG29">
        <v>0.19985</v>
      </c>
      <c r="BH29">
        <v>1.3749</v>
      </c>
      <c r="BI29">
        <v>2.3483000000000001</v>
      </c>
      <c r="BJ29">
        <v>2.7408000000000001</v>
      </c>
      <c r="BK29">
        <v>1.256</v>
      </c>
      <c r="BL29">
        <v>1.9917</v>
      </c>
      <c r="BM29">
        <v>2.3458000000000001</v>
      </c>
      <c r="BN29">
        <v>2.6793999999999998</v>
      </c>
      <c r="BO29">
        <v>-0.75951999999999997</v>
      </c>
      <c r="BP29">
        <v>-0.12213</v>
      </c>
      <c r="BQ29">
        <v>-5.5304000000000002</v>
      </c>
      <c r="BR29">
        <v>-6.0156000000000001</v>
      </c>
      <c r="BS29">
        <v>2.3816999999999999</v>
      </c>
      <c r="BT29">
        <v>0.16188</v>
      </c>
      <c r="BU29">
        <v>1.0241</v>
      </c>
      <c r="BV29">
        <v>-0.58697999999999995</v>
      </c>
      <c r="BW29">
        <v>1.8077000000000001</v>
      </c>
      <c r="BX29">
        <v>-2.1011999999999999E-2</v>
      </c>
      <c r="BY29">
        <v>-1.3555999999999999</v>
      </c>
      <c r="BZ29">
        <v>-2.7324000000000002</v>
      </c>
      <c r="CA29">
        <v>-1.6317999999999999</v>
      </c>
      <c r="CB29">
        <v>0.61738000000000004</v>
      </c>
      <c r="CC29">
        <v>-0.93310999999999999</v>
      </c>
      <c r="CD29">
        <v>0.83335999999999999</v>
      </c>
      <c r="CE29">
        <v>1.5831999999999999</v>
      </c>
      <c r="CF29">
        <v>0.91249000000000002</v>
      </c>
      <c r="CG29">
        <v>0.66671000000000002</v>
      </c>
      <c r="CH29">
        <v>1.3927</v>
      </c>
      <c r="CI29">
        <v>2.4525999999999999</v>
      </c>
      <c r="CJ29">
        <v>0.97853999999999997</v>
      </c>
      <c r="CK29">
        <v>1.0343</v>
      </c>
      <c r="CL29">
        <v>0.57874999999999999</v>
      </c>
    </row>
    <row r="30" spans="1:90">
      <c r="A30">
        <v>1.0209999999999999</v>
      </c>
      <c r="B30">
        <v>-0.60009000000000001</v>
      </c>
      <c r="C30">
        <v>0.64027000000000001</v>
      </c>
      <c r="D30">
        <v>-0.16064000000000001</v>
      </c>
      <c r="E30">
        <v>0.47960000000000003</v>
      </c>
      <c r="F30">
        <v>0.76978999999999997</v>
      </c>
      <c r="G30">
        <v>2.4868000000000001E-2</v>
      </c>
      <c r="H30">
        <v>0.25220999999999999</v>
      </c>
      <c r="I30">
        <v>0.87580999999999998</v>
      </c>
      <c r="J30">
        <v>1.4921</v>
      </c>
      <c r="K30">
        <v>2.0489999999999999</v>
      </c>
      <c r="L30">
        <v>3.0476999999999999</v>
      </c>
      <c r="M30">
        <v>1.4052</v>
      </c>
      <c r="N30">
        <v>2.3763000000000001</v>
      </c>
      <c r="O30">
        <v>1.2301</v>
      </c>
      <c r="P30">
        <v>1.0706</v>
      </c>
      <c r="Q30">
        <v>-3.9426999999999997E-2</v>
      </c>
      <c r="R30">
        <v>1.2010000000000001</v>
      </c>
      <c r="S30">
        <v>-0.55225000000000002</v>
      </c>
      <c r="T30">
        <v>-1.1121000000000001</v>
      </c>
      <c r="U30">
        <v>0.80910000000000004</v>
      </c>
      <c r="V30">
        <v>1.0069999999999999</v>
      </c>
      <c r="W30">
        <v>1.0986</v>
      </c>
      <c r="X30">
        <v>0.81730000000000003</v>
      </c>
      <c r="Y30">
        <v>-0.25409999999999999</v>
      </c>
      <c r="Z30">
        <v>0.49025999999999997</v>
      </c>
      <c r="AA30">
        <v>1.5003</v>
      </c>
      <c r="AB30">
        <v>0.96382999999999996</v>
      </c>
      <c r="AC30">
        <v>0.21698000000000001</v>
      </c>
      <c r="AD30">
        <v>-2.0952999999999999E-2</v>
      </c>
      <c r="AE30">
        <v>0.14510999999999999</v>
      </c>
      <c r="AF30">
        <v>-0.17666000000000001</v>
      </c>
      <c r="AG30">
        <v>-1.0217000000000001</v>
      </c>
      <c r="AH30">
        <v>-1.5064</v>
      </c>
      <c r="AI30">
        <v>-4.6497000000000002</v>
      </c>
      <c r="AJ30">
        <v>-1.2357</v>
      </c>
      <c r="AK30">
        <v>8.5628999999999997E-2</v>
      </c>
      <c r="AL30">
        <v>-1.2394000000000001</v>
      </c>
      <c r="AM30">
        <v>2.4746999999999999</v>
      </c>
      <c r="AN30">
        <v>-0.37369999999999998</v>
      </c>
      <c r="AO30">
        <v>0.39245000000000002</v>
      </c>
      <c r="AP30">
        <v>0.69052000000000002</v>
      </c>
      <c r="AQ30">
        <v>-1.1596</v>
      </c>
      <c r="AR30">
        <v>1.5044999999999999</v>
      </c>
      <c r="AS30">
        <v>-6.9916999999999998</v>
      </c>
      <c r="AT30">
        <v>-5.1860999999999997</v>
      </c>
      <c r="AU30">
        <v>-1.1157999999999999</v>
      </c>
      <c r="AV30">
        <v>0.32558999999999999</v>
      </c>
      <c r="AW30">
        <v>-3.8069999999999999</v>
      </c>
      <c r="AX30">
        <v>-2.3309000000000002</v>
      </c>
      <c r="AY30">
        <v>-0.38377</v>
      </c>
      <c r="AZ30">
        <v>0.35470000000000002</v>
      </c>
      <c r="BA30">
        <v>-8.9791999999999997E-3</v>
      </c>
      <c r="BB30">
        <v>-2.6025999999999998</v>
      </c>
      <c r="BC30">
        <v>0.79161999999999999</v>
      </c>
      <c r="BD30">
        <v>0.90181999999999995</v>
      </c>
      <c r="BE30">
        <v>0.31777</v>
      </c>
      <c r="BF30">
        <v>-2.7854E-2</v>
      </c>
      <c r="BG30">
        <v>-0.16011</v>
      </c>
      <c r="BH30">
        <v>9.5113000000000003E-2</v>
      </c>
      <c r="BI30">
        <v>1.1592</v>
      </c>
      <c r="BJ30">
        <v>1.0887</v>
      </c>
      <c r="BK30">
        <v>0.41853000000000001</v>
      </c>
      <c r="BL30">
        <v>1.2645</v>
      </c>
      <c r="BM30">
        <v>1.5558000000000001</v>
      </c>
      <c r="BN30">
        <v>0.60006999999999999</v>
      </c>
      <c r="BO30">
        <v>-1.494</v>
      </c>
      <c r="BP30">
        <v>-1.9685999999999999</v>
      </c>
      <c r="BQ30">
        <v>-4.4546000000000001</v>
      </c>
      <c r="BR30">
        <v>-5.3544999999999998</v>
      </c>
      <c r="BS30">
        <v>3.3671000000000002</v>
      </c>
      <c r="BT30">
        <v>0.44814999999999999</v>
      </c>
      <c r="BU30">
        <v>0.64824999999999999</v>
      </c>
      <c r="BV30">
        <v>-0.89080999999999999</v>
      </c>
      <c r="BW30">
        <v>1.0636000000000001</v>
      </c>
      <c r="BX30">
        <v>0.32572000000000001</v>
      </c>
      <c r="BY30">
        <v>-1.2708999999999999</v>
      </c>
      <c r="BZ30">
        <v>-2.0979000000000001</v>
      </c>
      <c r="CA30">
        <v>-6.2164999999999998E-2</v>
      </c>
      <c r="CB30">
        <v>2.1331000000000002</v>
      </c>
      <c r="CC30">
        <v>0.45752999999999999</v>
      </c>
      <c r="CD30">
        <v>1.7827999999999999</v>
      </c>
      <c r="CE30">
        <v>2.3340999999999998</v>
      </c>
      <c r="CF30">
        <v>1.6412</v>
      </c>
      <c r="CG30">
        <v>1.5414000000000001</v>
      </c>
      <c r="CH30">
        <v>2.6469999999999998</v>
      </c>
      <c r="CI30">
        <v>2.9011999999999998</v>
      </c>
      <c r="CJ30">
        <v>2.4559000000000002</v>
      </c>
      <c r="CK30">
        <v>1.2693000000000001</v>
      </c>
      <c r="CL30">
        <v>1.1701999999999999</v>
      </c>
    </row>
    <row r="31" spans="1:90">
      <c r="A31">
        <v>1.1386000000000001</v>
      </c>
      <c r="B31">
        <v>-0.44474999999999998</v>
      </c>
      <c r="C31">
        <v>1.2463</v>
      </c>
      <c r="D31">
        <v>-0.23022000000000001</v>
      </c>
      <c r="E31">
        <v>-0.38013999999999998</v>
      </c>
      <c r="F31">
        <v>-0.74278999999999995</v>
      </c>
      <c r="G31">
        <v>0.29754999999999998</v>
      </c>
      <c r="H31">
        <v>-0.27954000000000001</v>
      </c>
      <c r="I31">
        <v>0.23768</v>
      </c>
      <c r="J31">
        <v>-0.10369</v>
      </c>
      <c r="K31">
        <v>0.67093999999999998</v>
      </c>
      <c r="L31">
        <v>2.0958999999999999</v>
      </c>
      <c r="M31">
        <v>-0.31874000000000002</v>
      </c>
      <c r="N31">
        <v>1.5704</v>
      </c>
      <c r="O31">
        <v>-0.1111</v>
      </c>
      <c r="P31">
        <v>0.39692</v>
      </c>
      <c r="Q31">
        <v>-0.35909999999999997</v>
      </c>
      <c r="R31">
        <v>0.78424000000000005</v>
      </c>
      <c r="S31">
        <v>-0.52232999999999996</v>
      </c>
      <c r="T31">
        <v>-0.65641000000000005</v>
      </c>
      <c r="U31">
        <v>2.3466999999999998</v>
      </c>
      <c r="V31">
        <v>1.2272000000000001</v>
      </c>
      <c r="W31">
        <v>0.93283000000000005</v>
      </c>
      <c r="X31">
        <v>0.99492000000000003</v>
      </c>
      <c r="Y31">
        <v>-0.71531999999999996</v>
      </c>
      <c r="Z31">
        <v>1.9562E-2</v>
      </c>
      <c r="AA31">
        <v>0.22792999999999999</v>
      </c>
      <c r="AB31">
        <v>0.23266999999999999</v>
      </c>
      <c r="AC31">
        <v>8.3301E-2</v>
      </c>
      <c r="AD31">
        <v>0.91181000000000001</v>
      </c>
      <c r="AE31">
        <v>-0.59616999999999998</v>
      </c>
      <c r="AF31">
        <v>-0.25319000000000003</v>
      </c>
      <c r="AG31">
        <v>-0.85424</v>
      </c>
      <c r="AH31">
        <v>-1.0246</v>
      </c>
      <c r="AI31">
        <v>-4.5407000000000002</v>
      </c>
      <c r="AJ31">
        <v>-1.7629999999999999</v>
      </c>
      <c r="AK31">
        <v>0.39017000000000002</v>
      </c>
      <c r="AL31">
        <v>-0.63197999999999999</v>
      </c>
      <c r="AM31">
        <v>1.7924</v>
      </c>
      <c r="AN31">
        <v>-0.16203000000000001</v>
      </c>
      <c r="AO31">
        <v>0.85928000000000004</v>
      </c>
      <c r="AP31">
        <v>2.944</v>
      </c>
      <c r="AQ31">
        <v>0.34826000000000001</v>
      </c>
      <c r="AR31">
        <v>1.6883999999999999</v>
      </c>
      <c r="AS31">
        <v>-7.6284000000000001</v>
      </c>
      <c r="AT31">
        <v>-6.1101999999999999</v>
      </c>
      <c r="AU31">
        <v>0.79051000000000005</v>
      </c>
      <c r="AV31">
        <v>1.5604</v>
      </c>
      <c r="AW31">
        <v>-3.4018000000000002</v>
      </c>
      <c r="AX31">
        <v>-0.86555000000000004</v>
      </c>
      <c r="AY31">
        <v>0.47764000000000001</v>
      </c>
      <c r="AZ31">
        <v>1.6958</v>
      </c>
      <c r="BA31">
        <v>-4.4935000000000003E-2</v>
      </c>
      <c r="BB31">
        <v>4.1799000000000003E-3</v>
      </c>
      <c r="BC31">
        <v>0.65871999999999997</v>
      </c>
      <c r="BD31">
        <v>1.7956000000000001</v>
      </c>
      <c r="BE31">
        <v>0.59577000000000002</v>
      </c>
      <c r="BF31">
        <v>7.9710000000000003E-2</v>
      </c>
      <c r="BG31">
        <v>-0.53368000000000004</v>
      </c>
      <c r="BH31">
        <v>-0.63968000000000003</v>
      </c>
      <c r="BI31">
        <v>-0.96248</v>
      </c>
      <c r="BJ31">
        <v>-0.91942000000000002</v>
      </c>
      <c r="BK31">
        <v>-0.68017000000000005</v>
      </c>
      <c r="BL31">
        <v>6.3915E-2</v>
      </c>
      <c r="BM31">
        <v>-0.50290000000000001</v>
      </c>
      <c r="BN31">
        <v>-1.7527999999999999</v>
      </c>
      <c r="BO31">
        <v>7.9881999999999995E-2</v>
      </c>
      <c r="BP31">
        <v>-1.1646000000000001</v>
      </c>
      <c r="BQ31">
        <v>-1.9542999999999999</v>
      </c>
      <c r="BR31">
        <v>-1.4056</v>
      </c>
      <c r="BS31">
        <v>1.5004</v>
      </c>
      <c r="BT31">
        <v>-0.42660999999999999</v>
      </c>
      <c r="BU31">
        <v>-0.31287999999999999</v>
      </c>
      <c r="BV31">
        <v>-0.62743000000000004</v>
      </c>
      <c r="BW31">
        <v>-0.43956000000000001</v>
      </c>
      <c r="BX31">
        <v>3.3357E-3</v>
      </c>
      <c r="BY31">
        <v>-2.3715999999999999</v>
      </c>
      <c r="BZ31">
        <v>-2.2709999999999999</v>
      </c>
      <c r="CA31">
        <v>0.24367</v>
      </c>
      <c r="CB31">
        <v>1.7444</v>
      </c>
      <c r="CC31">
        <v>1.3035000000000001</v>
      </c>
      <c r="CD31">
        <v>1.4916</v>
      </c>
      <c r="CE31">
        <v>-0.45357999999999998</v>
      </c>
      <c r="CF31">
        <v>0.39509</v>
      </c>
      <c r="CG31">
        <v>1.6073</v>
      </c>
      <c r="CH31">
        <v>3.0703</v>
      </c>
      <c r="CI31">
        <v>0.13897999999999999</v>
      </c>
      <c r="CJ31">
        <v>1.7946</v>
      </c>
      <c r="CK31">
        <v>0.68011999999999995</v>
      </c>
      <c r="CL31">
        <v>1.2324999999999999</v>
      </c>
    </row>
    <row r="32" spans="1:90">
      <c r="A32">
        <v>-0.49701000000000001</v>
      </c>
      <c r="B32">
        <v>-0.69598000000000004</v>
      </c>
      <c r="C32">
        <v>1.2572000000000001</v>
      </c>
      <c r="D32">
        <v>-5.2437999999999999E-2</v>
      </c>
      <c r="E32">
        <v>-1.0039</v>
      </c>
      <c r="F32">
        <v>-2.0939999999999999</v>
      </c>
      <c r="G32">
        <v>0.99585000000000001</v>
      </c>
      <c r="H32">
        <v>-0.10871</v>
      </c>
      <c r="I32">
        <v>-1.351</v>
      </c>
      <c r="J32">
        <v>-2.1360000000000001</v>
      </c>
      <c r="K32">
        <v>-0.58621999999999996</v>
      </c>
      <c r="L32">
        <v>0.15104000000000001</v>
      </c>
      <c r="M32">
        <v>-1.9254</v>
      </c>
      <c r="N32">
        <v>-8.4352999999999997E-2</v>
      </c>
      <c r="O32">
        <v>-1.6566000000000001</v>
      </c>
      <c r="P32">
        <v>-0.85658000000000001</v>
      </c>
      <c r="Q32">
        <v>-0.85026999999999997</v>
      </c>
      <c r="R32">
        <v>0.18601999999999999</v>
      </c>
      <c r="S32">
        <v>-0.60089000000000004</v>
      </c>
      <c r="T32">
        <v>0.19717999999999999</v>
      </c>
      <c r="U32">
        <v>1.7586999999999999</v>
      </c>
      <c r="V32">
        <v>-3.0814000000000001E-2</v>
      </c>
      <c r="W32">
        <v>1.071</v>
      </c>
      <c r="X32">
        <v>1.7377</v>
      </c>
      <c r="Y32">
        <v>-1.0007999999999999</v>
      </c>
      <c r="Z32">
        <v>-1.0671999999999999</v>
      </c>
      <c r="AA32">
        <v>-1.2983</v>
      </c>
      <c r="AB32">
        <v>-1.1538999999999999</v>
      </c>
      <c r="AC32">
        <v>-0.12720999999999999</v>
      </c>
      <c r="AD32">
        <v>0.33495999999999998</v>
      </c>
      <c r="AE32">
        <v>-0.83616000000000001</v>
      </c>
      <c r="AF32">
        <v>-2.1859E-2</v>
      </c>
      <c r="AG32">
        <v>-1.4683999999999999</v>
      </c>
      <c r="AH32">
        <v>-0.51678000000000002</v>
      </c>
      <c r="AI32">
        <v>-2.7061999999999999</v>
      </c>
      <c r="AJ32">
        <v>-2.4552999999999998</v>
      </c>
      <c r="AK32">
        <v>0.93074999999999997</v>
      </c>
      <c r="AL32">
        <v>-7.2361999999999996E-2</v>
      </c>
      <c r="AM32">
        <v>1.0699000000000001</v>
      </c>
      <c r="AN32">
        <v>0.38024000000000002</v>
      </c>
      <c r="AO32">
        <v>2.1429</v>
      </c>
      <c r="AP32">
        <v>3.0133000000000001</v>
      </c>
      <c r="AQ32">
        <v>-0.39039000000000001</v>
      </c>
      <c r="AR32">
        <v>-1.7243999999999999</v>
      </c>
      <c r="AS32">
        <v>-6.5068000000000001</v>
      </c>
      <c r="AT32">
        <v>-6.3719999999999999</v>
      </c>
      <c r="AU32">
        <v>-3.7310999999999997E-2</v>
      </c>
      <c r="AV32">
        <v>-7.8530000000000003E-2</v>
      </c>
      <c r="AW32">
        <v>-2.1143000000000001</v>
      </c>
      <c r="AX32">
        <v>4.3829E-2</v>
      </c>
      <c r="AY32">
        <v>1.5164</v>
      </c>
      <c r="AZ32">
        <v>2.2052999999999998</v>
      </c>
      <c r="BA32">
        <v>0.27642</v>
      </c>
      <c r="BB32">
        <v>3.4220000000000002</v>
      </c>
      <c r="BC32">
        <v>0.29296</v>
      </c>
      <c r="BD32">
        <v>1.3281000000000001</v>
      </c>
      <c r="BE32">
        <v>-0.56249000000000005</v>
      </c>
      <c r="BF32">
        <v>-0.26391999999999999</v>
      </c>
      <c r="BG32">
        <v>-0.45960000000000001</v>
      </c>
      <c r="BH32">
        <v>-0.19370999999999999</v>
      </c>
      <c r="BI32">
        <v>-2.113</v>
      </c>
      <c r="BJ32">
        <v>-1.3050999999999999</v>
      </c>
      <c r="BK32">
        <v>-0.9526</v>
      </c>
      <c r="BL32">
        <v>-0.5423</v>
      </c>
      <c r="BM32">
        <v>-0.86638999999999999</v>
      </c>
      <c r="BN32">
        <v>-1.2605999999999999</v>
      </c>
      <c r="BO32">
        <v>1.3196000000000001</v>
      </c>
      <c r="BP32">
        <v>0.80252999999999997</v>
      </c>
      <c r="BQ32">
        <v>-0.24018999999999999</v>
      </c>
      <c r="BR32">
        <v>2.1044999999999998</v>
      </c>
      <c r="BS32">
        <v>-0.97824999999999995</v>
      </c>
      <c r="BT32">
        <v>-1.1671</v>
      </c>
      <c r="BU32">
        <v>-0.99263999999999997</v>
      </c>
      <c r="BV32">
        <v>-0.48773</v>
      </c>
      <c r="BW32">
        <v>-1.3623000000000001</v>
      </c>
      <c r="BX32">
        <v>-0.57572999999999996</v>
      </c>
      <c r="BY32">
        <v>-3.0668000000000002</v>
      </c>
      <c r="BZ32">
        <v>-3.0369000000000002</v>
      </c>
      <c r="CA32">
        <v>-0.54369999999999996</v>
      </c>
      <c r="CB32">
        <v>0.42508000000000001</v>
      </c>
      <c r="CC32">
        <v>0.58836999999999995</v>
      </c>
      <c r="CD32">
        <v>0.12912000000000001</v>
      </c>
      <c r="CE32">
        <v>-2.4765000000000001</v>
      </c>
      <c r="CF32">
        <v>-1.4396</v>
      </c>
      <c r="CG32">
        <v>0.76568999999999998</v>
      </c>
      <c r="CH32">
        <v>1.7175</v>
      </c>
      <c r="CI32">
        <v>-1.4001999999999999</v>
      </c>
      <c r="CJ32">
        <v>0.37707000000000002</v>
      </c>
      <c r="CK32">
        <v>0.26251000000000002</v>
      </c>
      <c r="CL32">
        <v>0.86419000000000001</v>
      </c>
    </row>
    <row r="33" spans="1:90">
      <c r="A33">
        <v>-1.8540000000000001</v>
      </c>
      <c r="B33">
        <v>-1.8337000000000001</v>
      </c>
      <c r="C33">
        <v>0.34214</v>
      </c>
      <c r="D33">
        <v>-5.8742000000000003E-2</v>
      </c>
      <c r="E33">
        <v>-0.16475000000000001</v>
      </c>
      <c r="F33">
        <v>-0.90020999999999995</v>
      </c>
      <c r="G33">
        <v>0.65390999999999999</v>
      </c>
      <c r="H33">
        <v>-0.12648000000000001</v>
      </c>
      <c r="I33">
        <v>-0.77022999999999997</v>
      </c>
      <c r="J33">
        <v>-1.3190999999999999</v>
      </c>
      <c r="K33">
        <v>-0.48831000000000002</v>
      </c>
      <c r="L33">
        <v>-1.4189000000000001</v>
      </c>
      <c r="M33">
        <v>-1.2295</v>
      </c>
      <c r="N33">
        <v>-1.0569</v>
      </c>
      <c r="O33">
        <v>-1.4191</v>
      </c>
      <c r="P33">
        <v>-1.1825000000000001</v>
      </c>
      <c r="Q33">
        <v>-1.0684</v>
      </c>
      <c r="R33">
        <v>1.8738999999999999E-2</v>
      </c>
      <c r="S33">
        <v>-0.66749000000000003</v>
      </c>
      <c r="T33">
        <v>-5.3125000000000004E-3</v>
      </c>
      <c r="U33">
        <v>0.72396000000000005</v>
      </c>
      <c r="V33">
        <v>-4.5751E-2</v>
      </c>
      <c r="W33">
        <v>0.98334999999999995</v>
      </c>
      <c r="X33">
        <v>1.2887</v>
      </c>
      <c r="Y33">
        <v>-8.1308000000000005E-2</v>
      </c>
      <c r="Z33">
        <v>-1.0388999999999999</v>
      </c>
      <c r="AA33">
        <v>-0.63424999999999998</v>
      </c>
      <c r="AB33">
        <v>-0.62075999999999998</v>
      </c>
      <c r="AC33">
        <v>-0.23808000000000001</v>
      </c>
      <c r="AD33">
        <v>-1.0657000000000001</v>
      </c>
      <c r="AE33">
        <v>-0.28305999999999998</v>
      </c>
      <c r="AF33">
        <v>-0.32490999999999998</v>
      </c>
      <c r="AG33">
        <v>-1.8320000000000001</v>
      </c>
      <c r="AH33">
        <v>-0.45217000000000002</v>
      </c>
      <c r="AI33">
        <v>-1.5394000000000001</v>
      </c>
      <c r="AJ33">
        <v>-2.3121999999999998</v>
      </c>
      <c r="AK33">
        <v>1.5705</v>
      </c>
      <c r="AL33">
        <v>-3.4917999999999998E-2</v>
      </c>
      <c r="AM33">
        <v>1.6937</v>
      </c>
      <c r="AN33">
        <v>0.95382999999999996</v>
      </c>
      <c r="AO33">
        <v>3.4535</v>
      </c>
      <c r="AP33">
        <v>1.1449</v>
      </c>
      <c r="AQ33">
        <v>-1.0059</v>
      </c>
      <c r="AR33">
        <v>-2.9845999999999999</v>
      </c>
      <c r="AS33">
        <v>-3.4075000000000002</v>
      </c>
      <c r="AT33">
        <v>-4.3460999999999999</v>
      </c>
      <c r="AU33">
        <v>-0.99590000000000001</v>
      </c>
      <c r="AV33">
        <v>-1.5484</v>
      </c>
      <c r="AW33">
        <v>0.11841</v>
      </c>
      <c r="AX33">
        <v>0.24045</v>
      </c>
      <c r="AY33">
        <v>2.5716000000000001</v>
      </c>
      <c r="AZ33">
        <v>1.3325</v>
      </c>
      <c r="BA33">
        <v>1.1203000000000001</v>
      </c>
      <c r="BB33">
        <v>4.1364999999999998</v>
      </c>
      <c r="BC33">
        <v>0.49397999999999997</v>
      </c>
      <c r="BD33">
        <v>0.24107000000000001</v>
      </c>
      <c r="BE33">
        <v>-1.7645999999999999</v>
      </c>
      <c r="BF33">
        <v>-0.75022</v>
      </c>
      <c r="BG33">
        <v>0.47905999999999999</v>
      </c>
      <c r="BH33">
        <v>0.42820000000000003</v>
      </c>
      <c r="BI33">
        <v>-2.9569000000000001</v>
      </c>
      <c r="BJ33">
        <v>-1.5428999999999999</v>
      </c>
      <c r="BK33">
        <v>-1.0398000000000001</v>
      </c>
      <c r="BL33">
        <v>-0.99585000000000001</v>
      </c>
      <c r="BM33">
        <v>-0.50629999999999997</v>
      </c>
      <c r="BN33">
        <v>-0.42030000000000001</v>
      </c>
      <c r="BO33">
        <v>1.0054000000000001</v>
      </c>
      <c r="BP33">
        <v>1.6261000000000001</v>
      </c>
      <c r="BQ33">
        <v>0.54588999999999999</v>
      </c>
      <c r="BR33">
        <v>2.5663</v>
      </c>
      <c r="BS33">
        <v>-0.94020999999999999</v>
      </c>
      <c r="BT33">
        <v>6.2357999999999997E-2</v>
      </c>
      <c r="BU33">
        <v>-0.88354999999999995</v>
      </c>
      <c r="BV33">
        <v>-1.0096000000000001</v>
      </c>
      <c r="BW33">
        <v>-1.2088000000000001</v>
      </c>
      <c r="BX33">
        <v>-1.0609999999999999</v>
      </c>
      <c r="BY33">
        <v>-2.0992000000000002</v>
      </c>
      <c r="BZ33">
        <v>-2.4253</v>
      </c>
      <c r="CA33">
        <v>-0.11491</v>
      </c>
      <c r="CB33">
        <v>-0.21606</v>
      </c>
      <c r="CC33">
        <v>0.29320000000000002</v>
      </c>
      <c r="CD33">
        <v>-0.49036999999999997</v>
      </c>
      <c r="CE33">
        <v>-0.11547</v>
      </c>
      <c r="CF33">
        <v>-1.4275</v>
      </c>
      <c r="CG33">
        <v>0.21425</v>
      </c>
      <c r="CH33">
        <v>-0.13702</v>
      </c>
      <c r="CI33">
        <v>1.3071999999999999</v>
      </c>
      <c r="CJ33">
        <v>0.99602999999999997</v>
      </c>
      <c r="CK33">
        <v>0.2301</v>
      </c>
      <c r="CL33">
        <v>0.22031000000000001</v>
      </c>
    </row>
    <row r="34" spans="1:90">
      <c r="A34">
        <v>-2.3715000000000002</v>
      </c>
      <c r="B34">
        <v>-1.7802</v>
      </c>
      <c r="C34">
        <v>-0.75817999999999997</v>
      </c>
      <c r="D34">
        <v>-0.48061999999999999</v>
      </c>
      <c r="E34">
        <v>1.4377</v>
      </c>
      <c r="F34">
        <v>1.0512999999999999</v>
      </c>
      <c r="G34">
        <v>-0.28306999999999999</v>
      </c>
      <c r="H34">
        <v>-0.20498</v>
      </c>
      <c r="I34">
        <v>1.7728999999999999</v>
      </c>
      <c r="J34">
        <v>0.67020000000000002</v>
      </c>
      <c r="K34">
        <v>9.2158000000000004E-2</v>
      </c>
      <c r="L34">
        <v>-1.4024000000000001</v>
      </c>
      <c r="M34">
        <v>0.85250999999999999</v>
      </c>
      <c r="N34">
        <v>-0.16017000000000001</v>
      </c>
      <c r="O34">
        <v>-1.1552E-2</v>
      </c>
      <c r="P34">
        <v>-0.41332000000000002</v>
      </c>
      <c r="Q34">
        <v>-0.49596000000000001</v>
      </c>
      <c r="R34">
        <v>0.88361000000000001</v>
      </c>
      <c r="S34">
        <v>0.74028000000000005</v>
      </c>
      <c r="T34">
        <v>0.73375999999999997</v>
      </c>
      <c r="U34">
        <v>0.86211000000000004</v>
      </c>
      <c r="V34">
        <v>1.2412000000000001</v>
      </c>
      <c r="W34">
        <v>9.8734000000000002E-2</v>
      </c>
      <c r="X34">
        <v>-0.33499000000000001</v>
      </c>
      <c r="Y34">
        <v>0.36591000000000001</v>
      </c>
      <c r="Z34">
        <v>0.30736000000000002</v>
      </c>
      <c r="AA34">
        <v>2.0072999999999999</v>
      </c>
      <c r="AB34">
        <v>1.2577</v>
      </c>
      <c r="AC34">
        <v>0.38544</v>
      </c>
      <c r="AD34">
        <v>-0.59506999999999999</v>
      </c>
      <c r="AE34">
        <v>-0.12082</v>
      </c>
      <c r="AF34">
        <v>-0.17835999999999999</v>
      </c>
      <c r="AG34">
        <v>0.52310999999999996</v>
      </c>
      <c r="AH34">
        <v>0.11382</v>
      </c>
      <c r="AI34">
        <v>-0.75656000000000001</v>
      </c>
      <c r="AJ34">
        <v>-0.84401999999999999</v>
      </c>
      <c r="AK34">
        <v>1.1474</v>
      </c>
      <c r="AL34">
        <v>0.20355999999999999</v>
      </c>
      <c r="AM34">
        <v>1.5760000000000001</v>
      </c>
      <c r="AN34">
        <v>0.75085000000000002</v>
      </c>
      <c r="AO34">
        <v>3.1246999999999998</v>
      </c>
      <c r="AP34">
        <v>-1.7359</v>
      </c>
      <c r="AQ34">
        <v>-0.43648999999999999</v>
      </c>
      <c r="AR34">
        <v>-1.2719</v>
      </c>
      <c r="AS34">
        <v>-3.6160000000000001</v>
      </c>
      <c r="AT34">
        <v>-3.6640000000000001</v>
      </c>
      <c r="AU34">
        <v>-1.0964</v>
      </c>
      <c r="AV34">
        <v>-2.1722999999999999</v>
      </c>
      <c r="AW34">
        <v>-0.32174000000000003</v>
      </c>
      <c r="AX34">
        <v>-1.4097999999999999</v>
      </c>
      <c r="AY34">
        <v>2.6511999999999998</v>
      </c>
      <c r="AZ34">
        <v>-0.96933999999999998</v>
      </c>
      <c r="BA34">
        <v>2.3969</v>
      </c>
      <c r="BB34">
        <v>2.4969000000000001</v>
      </c>
      <c r="BC34">
        <v>1.3734</v>
      </c>
      <c r="BD34">
        <v>-0.56000000000000005</v>
      </c>
      <c r="BE34">
        <v>-1.4736</v>
      </c>
      <c r="BF34">
        <v>-0.58975</v>
      </c>
      <c r="BG34">
        <v>2.6973E-2</v>
      </c>
      <c r="BH34">
        <v>-2.0453000000000001</v>
      </c>
      <c r="BI34">
        <v>-2.7157</v>
      </c>
      <c r="BJ34">
        <v>-2.6667000000000001</v>
      </c>
      <c r="BK34">
        <v>-0.71114999999999995</v>
      </c>
      <c r="BL34">
        <v>-1.3105</v>
      </c>
      <c r="BM34">
        <v>-1.2188000000000001</v>
      </c>
      <c r="BN34">
        <v>-1.5718000000000001</v>
      </c>
      <c r="BO34">
        <v>-0.61380999999999997</v>
      </c>
      <c r="BP34">
        <v>0.77808999999999995</v>
      </c>
      <c r="BQ34">
        <v>3.7414000000000001</v>
      </c>
      <c r="BR34">
        <v>4.1348000000000003</v>
      </c>
      <c r="BS34">
        <v>1.0502</v>
      </c>
      <c r="BT34">
        <v>1.6579999999999999</v>
      </c>
      <c r="BU34">
        <v>0.46527000000000002</v>
      </c>
      <c r="BV34">
        <v>-0.69915000000000005</v>
      </c>
      <c r="BW34">
        <v>0.69116</v>
      </c>
      <c r="BX34">
        <v>-0.84072999999999998</v>
      </c>
      <c r="BY34">
        <v>-0.25266</v>
      </c>
      <c r="BZ34">
        <v>0.96196999999999999</v>
      </c>
      <c r="CA34">
        <v>1.3737999999999999</v>
      </c>
      <c r="CB34">
        <v>1.5716000000000001</v>
      </c>
      <c r="CC34">
        <v>1.4744999999999999</v>
      </c>
      <c r="CD34">
        <v>0.14549999999999999</v>
      </c>
      <c r="CE34">
        <v>1.8355999999999999</v>
      </c>
      <c r="CF34">
        <v>-1.0236000000000001</v>
      </c>
      <c r="CG34">
        <v>0.24482000000000001</v>
      </c>
      <c r="CH34">
        <v>-0.96014999999999995</v>
      </c>
      <c r="CI34">
        <v>3.7869999999999999</v>
      </c>
      <c r="CJ34">
        <v>1.7446999999999999</v>
      </c>
      <c r="CK34">
        <v>0.32333000000000001</v>
      </c>
      <c r="CL34">
        <v>-0.35703000000000001</v>
      </c>
    </row>
    <row r="35" spans="1:90">
      <c r="A35">
        <v>-0.99414000000000002</v>
      </c>
      <c r="B35">
        <v>-3.3583000000000002E-2</v>
      </c>
      <c r="C35">
        <v>-1.2978000000000001</v>
      </c>
      <c r="D35">
        <v>-0.73331000000000002</v>
      </c>
      <c r="E35">
        <v>0.97136</v>
      </c>
      <c r="F35">
        <v>1.4016</v>
      </c>
      <c r="G35">
        <v>-1.1617</v>
      </c>
      <c r="H35">
        <v>-0.45029000000000002</v>
      </c>
      <c r="I35">
        <v>2.9043000000000001</v>
      </c>
      <c r="J35">
        <v>1.4742</v>
      </c>
      <c r="K35">
        <v>0.22853999999999999</v>
      </c>
      <c r="L35">
        <v>-0.54066999999999998</v>
      </c>
      <c r="M35">
        <v>1.9432</v>
      </c>
      <c r="N35">
        <v>0.99502000000000002</v>
      </c>
      <c r="O35">
        <v>1.4866999999999999</v>
      </c>
      <c r="P35">
        <v>1.0358000000000001</v>
      </c>
      <c r="Q35">
        <v>0.47403000000000001</v>
      </c>
      <c r="R35">
        <v>1.1788000000000001</v>
      </c>
      <c r="S35">
        <v>0.82293000000000005</v>
      </c>
      <c r="T35">
        <v>0.40888999999999998</v>
      </c>
      <c r="U35">
        <v>1.5230999999999999</v>
      </c>
      <c r="V35">
        <v>2.1339999999999999</v>
      </c>
      <c r="W35">
        <v>-0.62395999999999996</v>
      </c>
      <c r="X35">
        <v>-1.2829999999999999</v>
      </c>
      <c r="Y35">
        <v>0.41250999999999999</v>
      </c>
      <c r="Z35">
        <v>1.41</v>
      </c>
      <c r="AA35">
        <v>2.2528000000000001</v>
      </c>
      <c r="AB35">
        <v>1.3031999999999999</v>
      </c>
      <c r="AC35">
        <v>0.79786000000000001</v>
      </c>
      <c r="AD35">
        <v>0.79086999999999996</v>
      </c>
      <c r="AE35">
        <v>-0.50277000000000005</v>
      </c>
      <c r="AF35">
        <v>-0.1552</v>
      </c>
      <c r="AG35">
        <v>2.5811000000000002</v>
      </c>
      <c r="AH35">
        <v>0.83360999999999996</v>
      </c>
      <c r="AI35">
        <v>0.59631999999999996</v>
      </c>
      <c r="AJ35">
        <v>1.1391</v>
      </c>
      <c r="AK35">
        <v>0.76019999999999999</v>
      </c>
      <c r="AL35">
        <v>1.3259000000000001</v>
      </c>
      <c r="AM35">
        <v>0.60192000000000001</v>
      </c>
      <c r="AN35">
        <v>0.57777000000000001</v>
      </c>
      <c r="AO35">
        <v>1.2741</v>
      </c>
      <c r="AP35">
        <v>-1.248</v>
      </c>
      <c r="AQ35">
        <v>3.1815000000000002</v>
      </c>
      <c r="AR35">
        <v>3.9314</v>
      </c>
      <c r="AS35">
        <v>-0.87038000000000004</v>
      </c>
      <c r="AT35">
        <v>-3.1697000000000003E-2</v>
      </c>
      <c r="AU35">
        <v>2.6554000000000002</v>
      </c>
      <c r="AV35">
        <v>1.42</v>
      </c>
      <c r="AW35">
        <v>5.8080000000000002E-4</v>
      </c>
      <c r="AX35">
        <v>-1.1040000000000001</v>
      </c>
      <c r="AY35">
        <v>1.2246999999999999</v>
      </c>
      <c r="AZ35">
        <v>-2.5508999999999999</v>
      </c>
      <c r="BA35">
        <v>2.2431000000000001</v>
      </c>
      <c r="BB35">
        <v>-6.3934000000000005E-2</v>
      </c>
      <c r="BC35">
        <v>1.6463000000000001</v>
      </c>
      <c r="BD35">
        <v>-0.20802999999999999</v>
      </c>
      <c r="BE35">
        <v>0.77093999999999996</v>
      </c>
      <c r="BF35">
        <v>0.99361999999999995</v>
      </c>
      <c r="BG35">
        <v>-1.1423000000000001</v>
      </c>
      <c r="BH35">
        <v>-4.1897000000000002</v>
      </c>
      <c r="BI35">
        <v>-2.7023000000000001</v>
      </c>
      <c r="BJ35">
        <v>-3.7875000000000001</v>
      </c>
      <c r="BK35">
        <v>-0.62343000000000004</v>
      </c>
      <c r="BL35">
        <v>-1.0419</v>
      </c>
      <c r="BM35">
        <v>-3.2037</v>
      </c>
      <c r="BN35">
        <v>-3.6959</v>
      </c>
      <c r="BO35">
        <v>-1.5427999999999999</v>
      </c>
      <c r="BP35">
        <v>-0.94735999999999998</v>
      </c>
      <c r="BQ35">
        <v>5.133</v>
      </c>
      <c r="BR35">
        <v>3.6086</v>
      </c>
      <c r="BS35">
        <v>1.4579</v>
      </c>
      <c r="BT35">
        <v>1.6464000000000001</v>
      </c>
      <c r="BU35">
        <v>1.3854</v>
      </c>
      <c r="BV35">
        <v>0.26848</v>
      </c>
      <c r="BW35">
        <v>1.8150999999999999</v>
      </c>
      <c r="BX35">
        <v>-9.1378000000000001E-2</v>
      </c>
      <c r="BY35">
        <v>1.276</v>
      </c>
      <c r="BZ35">
        <v>3.6198000000000001</v>
      </c>
      <c r="CA35">
        <v>2.0213999999999999</v>
      </c>
      <c r="CB35">
        <v>2.3574999999999999</v>
      </c>
      <c r="CC35">
        <v>2.5952999999999999</v>
      </c>
      <c r="CD35">
        <v>1.1561999999999999</v>
      </c>
      <c r="CE35">
        <v>2.1865000000000001</v>
      </c>
      <c r="CF35">
        <v>8.2890000000000005E-2</v>
      </c>
      <c r="CG35">
        <v>0.60694000000000004</v>
      </c>
      <c r="CH35">
        <v>-0.56291000000000002</v>
      </c>
      <c r="CI35">
        <v>2.9651000000000001</v>
      </c>
      <c r="CJ35">
        <v>0.81828000000000001</v>
      </c>
      <c r="CK35">
        <v>6.5539999999999999E-3</v>
      </c>
      <c r="CL35">
        <v>-0.40339000000000003</v>
      </c>
    </row>
    <row r="36" spans="1:90">
      <c r="A36">
        <v>-0.57233999999999996</v>
      </c>
      <c r="B36">
        <v>4.5725000000000002E-2</v>
      </c>
      <c r="C36">
        <v>-1.2704</v>
      </c>
      <c r="D36">
        <v>-0.23605000000000001</v>
      </c>
      <c r="E36">
        <v>-0.57565999999999995</v>
      </c>
      <c r="F36">
        <v>0.61402000000000001</v>
      </c>
      <c r="G36">
        <v>-0.82786000000000004</v>
      </c>
      <c r="H36">
        <v>-0.28521000000000002</v>
      </c>
      <c r="I36">
        <v>1.7578</v>
      </c>
      <c r="J36">
        <v>1.3131999999999999</v>
      </c>
      <c r="K36">
        <v>0.21890999999999999</v>
      </c>
      <c r="L36">
        <v>-0.30552000000000001</v>
      </c>
      <c r="M36">
        <v>1.9359</v>
      </c>
      <c r="N36">
        <v>1.0688</v>
      </c>
      <c r="O36">
        <v>2.2686000000000002</v>
      </c>
      <c r="P36">
        <v>2.3915999999999999</v>
      </c>
      <c r="Q36">
        <v>0.41176000000000001</v>
      </c>
      <c r="R36">
        <v>-0.17163</v>
      </c>
      <c r="S36">
        <v>-2.1295000000000002</v>
      </c>
      <c r="T36">
        <v>-2.3014999999999999</v>
      </c>
      <c r="U36">
        <v>0.83392999999999995</v>
      </c>
      <c r="V36">
        <v>1.2177</v>
      </c>
      <c r="W36">
        <v>-0.16805999999999999</v>
      </c>
      <c r="X36">
        <v>-0.41947000000000001</v>
      </c>
      <c r="Y36">
        <v>0.84265000000000001</v>
      </c>
      <c r="Z36">
        <v>1.6851</v>
      </c>
      <c r="AA36">
        <v>0.43878</v>
      </c>
      <c r="AB36">
        <v>-0.13764999999999999</v>
      </c>
      <c r="AC36">
        <v>0.25918000000000002</v>
      </c>
      <c r="AD36">
        <v>0.57689999999999997</v>
      </c>
      <c r="AE36">
        <v>-1.1615</v>
      </c>
      <c r="AF36">
        <v>-0.31986999999999999</v>
      </c>
      <c r="AG36">
        <v>0.90195000000000003</v>
      </c>
      <c r="AH36">
        <v>0.78468000000000004</v>
      </c>
      <c r="AI36">
        <v>3.5388000000000002</v>
      </c>
      <c r="AJ36">
        <v>2.9943</v>
      </c>
      <c r="AK36">
        <v>1.3461000000000001</v>
      </c>
      <c r="AL36">
        <v>2.3858000000000001</v>
      </c>
      <c r="AM36">
        <v>0.74004999999999999</v>
      </c>
      <c r="AN36">
        <v>1.0546</v>
      </c>
      <c r="AO36">
        <v>-0.55961000000000005</v>
      </c>
      <c r="AP36">
        <v>1.5824</v>
      </c>
      <c r="AQ36">
        <v>5.2991999999999999</v>
      </c>
      <c r="AR36">
        <v>5.4451999999999998</v>
      </c>
      <c r="AS36">
        <v>3.4163000000000001</v>
      </c>
      <c r="AT36">
        <v>3.6507000000000001</v>
      </c>
      <c r="AU36">
        <v>5.7451999999999996</v>
      </c>
      <c r="AV36">
        <v>4.3285</v>
      </c>
      <c r="AW36">
        <v>1.3503000000000001</v>
      </c>
      <c r="AX36">
        <v>0.38758999999999999</v>
      </c>
      <c r="AY36">
        <v>0.52895999999999999</v>
      </c>
      <c r="AZ36">
        <v>-1.6681999999999999</v>
      </c>
      <c r="BA36">
        <v>1.7072000000000001</v>
      </c>
      <c r="BB36">
        <v>-0.30170999999999998</v>
      </c>
      <c r="BC36">
        <v>1.875</v>
      </c>
      <c r="BD36">
        <v>1.2837000000000001</v>
      </c>
      <c r="BE36">
        <v>0.46973999999999999</v>
      </c>
      <c r="BF36">
        <v>-0.40831000000000001</v>
      </c>
      <c r="BG36">
        <v>-1.9017999999999999</v>
      </c>
      <c r="BH36">
        <v>-4.0042</v>
      </c>
      <c r="BI36">
        <v>-2.8512</v>
      </c>
      <c r="BJ36">
        <v>-2.9912999999999998</v>
      </c>
      <c r="BK36">
        <v>-1.4118999999999999</v>
      </c>
      <c r="BL36">
        <v>-0.84821999999999997</v>
      </c>
      <c r="BM36">
        <v>-2.3546</v>
      </c>
      <c r="BN36">
        <v>-2.3767</v>
      </c>
      <c r="BO36">
        <v>-1.2705</v>
      </c>
      <c r="BP36">
        <v>-1.9651000000000001</v>
      </c>
      <c r="BQ36">
        <v>-9.5330999999999999E-2</v>
      </c>
      <c r="BR36">
        <v>-0.97031000000000001</v>
      </c>
      <c r="BS36">
        <v>-8.4162000000000001E-2</v>
      </c>
      <c r="BT36">
        <v>0.72929999999999995</v>
      </c>
      <c r="BU36">
        <v>0.17257</v>
      </c>
      <c r="BV36">
        <v>0.55262</v>
      </c>
      <c r="BW36">
        <v>7.4288999999999994E-2</v>
      </c>
      <c r="BX36">
        <v>0.71840999999999999</v>
      </c>
      <c r="BY36">
        <v>1.7271000000000001</v>
      </c>
      <c r="BZ36">
        <v>2.2625000000000002</v>
      </c>
      <c r="CA36">
        <v>0.45655000000000001</v>
      </c>
      <c r="CB36">
        <v>1.6951999999999998E-2</v>
      </c>
      <c r="CC36">
        <v>0.60845000000000005</v>
      </c>
      <c r="CD36">
        <v>0.32845999999999997</v>
      </c>
      <c r="CE36">
        <v>2.4116</v>
      </c>
      <c r="CF36">
        <v>1.56</v>
      </c>
      <c r="CG36">
        <v>0.27618999999999999</v>
      </c>
      <c r="CH36">
        <v>-0.26471</v>
      </c>
      <c r="CI36">
        <v>0.75658999999999998</v>
      </c>
      <c r="CJ36">
        <v>-0.56932000000000005</v>
      </c>
      <c r="CK36">
        <v>-8.3018999999999996E-2</v>
      </c>
      <c r="CL36">
        <v>0.18081</v>
      </c>
    </row>
    <row r="37" spans="1:90">
      <c r="A37">
        <v>-0.86043999999999998</v>
      </c>
      <c r="B37">
        <v>-0.97801000000000005</v>
      </c>
      <c r="C37">
        <v>-1.1918</v>
      </c>
      <c r="D37">
        <v>-3.8399999999999997E-2</v>
      </c>
      <c r="E37">
        <v>-1.1616</v>
      </c>
      <c r="F37">
        <v>-5.2888999999999999E-2</v>
      </c>
      <c r="G37">
        <v>-0.18931999999999999</v>
      </c>
      <c r="H37">
        <v>-0.21102000000000001</v>
      </c>
      <c r="I37">
        <v>-6.6969000000000001E-2</v>
      </c>
      <c r="J37">
        <v>0.58506999999999998</v>
      </c>
      <c r="K37">
        <v>0.33555000000000001</v>
      </c>
      <c r="L37">
        <v>-0.62719999999999998</v>
      </c>
      <c r="M37">
        <v>0.63558000000000003</v>
      </c>
      <c r="N37">
        <v>-0.12262000000000001</v>
      </c>
      <c r="O37">
        <v>1.5804</v>
      </c>
      <c r="P37">
        <v>2.0194000000000001</v>
      </c>
      <c r="Q37">
        <v>-0.24653</v>
      </c>
      <c r="R37">
        <v>-1.2909999999999999</v>
      </c>
      <c r="S37">
        <v>-4.2996999999999996</v>
      </c>
      <c r="T37">
        <v>-3.7829000000000002</v>
      </c>
      <c r="U37">
        <v>-1.0918000000000001</v>
      </c>
      <c r="V37">
        <v>-0.64159999999999995</v>
      </c>
      <c r="W37">
        <v>-7.0171999999999998E-2</v>
      </c>
      <c r="X37">
        <v>8.6107000000000003E-2</v>
      </c>
      <c r="Y37">
        <v>7.3873999999999995E-2</v>
      </c>
      <c r="Z37">
        <v>-0.15114</v>
      </c>
      <c r="AA37">
        <v>-1.3744000000000001</v>
      </c>
      <c r="AB37">
        <v>-1.5233000000000001</v>
      </c>
      <c r="AC37">
        <v>-0.78486999999999996</v>
      </c>
      <c r="AD37">
        <v>-1.1958</v>
      </c>
      <c r="AE37">
        <v>-1.4838</v>
      </c>
      <c r="AF37">
        <v>-0.95599000000000001</v>
      </c>
      <c r="AG37">
        <v>-2.6709000000000001</v>
      </c>
      <c r="AH37">
        <v>-0.81703000000000003</v>
      </c>
      <c r="AI37">
        <v>3.0931000000000002</v>
      </c>
      <c r="AJ37">
        <v>2.8864000000000001</v>
      </c>
      <c r="AK37">
        <v>1.6073999999999999</v>
      </c>
      <c r="AL37">
        <v>1.7585999999999999</v>
      </c>
      <c r="AM37">
        <v>0.84243000000000001</v>
      </c>
      <c r="AN37">
        <v>1.1553</v>
      </c>
      <c r="AO37">
        <v>-1.9811000000000001</v>
      </c>
      <c r="AP37">
        <v>1.5179</v>
      </c>
      <c r="AQ37">
        <v>2.8494999999999999</v>
      </c>
      <c r="AR37">
        <v>2.4186000000000001</v>
      </c>
      <c r="AS37">
        <v>5.9744999999999999</v>
      </c>
      <c r="AT37">
        <v>5.1718000000000002</v>
      </c>
      <c r="AU37">
        <v>4.5301999999999998</v>
      </c>
      <c r="AV37">
        <v>3.8773</v>
      </c>
      <c r="AW37">
        <v>2.9293</v>
      </c>
      <c r="AX37">
        <v>1.2759</v>
      </c>
      <c r="AY37">
        <v>0.80901000000000001</v>
      </c>
      <c r="AZ37">
        <v>-0.32523000000000002</v>
      </c>
      <c r="BA37">
        <v>1.1053999999999999</v>
      </c>
      <c r="BB37">
        <v>0.76566999999999996</v>
      </c>
      <c r="BC37">
        <v>0.95511999999999997</v>
      </c>
      <c r="BD37">
        <v>1.6740999999999999</v>
      </c>
      <c r="BE37">
        <v>-1.2687999999999999</v>
      </c>
      <c r="BF37">
        <v>-2.0415000000000001</v>
      </c>
      <c r="BG37">
        <v>-0.55889</v>
      </c>
      <c r="BH37">
        <v>-1.3852</v>
      </c>
      <c r="BI37">
        <v>-1.4776</v>
      </c>
      <c r="BJ37">
        <v>-0.61304999999999998</v>
      </c>
      <c r="BK37">
        <v>-0.79052</v>
      </c>
      <c r="BL37">
        <v>-0.11365</v>
      </c>
      <c r="BM37">
        <v>-3.8404000000000001E-2</v>
      </c>
      <c r="BN37">
        <v>-0.10026</v>
      </c>
      <c r="BO37">
        <v>-0.43686000000000003</v>
      </c>
      <c r="BP37">
        <v>-1.7166999999999999</v>
      </c>
      <c r="BQ37">
        <v>-5.5635000000000003</v>
      </c>
      <c r="BR37">
        <v>-4.0561999999999996</v>
      </c>
      <c r="BS37">
        <v>-1.5235000000000001</v>
      </c>
      <c r="BT37">
        <v>-0.11518</v>
      </c>
      <c r="BU37">
        <v>-1.8116000000000001</v>
      </c>
      <c r="BV37">
        <v>-0.82464000000000004</v>
      </c>
      <c r="BW37">
        <v>-2.2071999999999998</v>
      </c>
      <c r="BX37">
        <v>0.48825000000000002</v>
      </c>
      <c r="BY37">
        <v>1.9710000000000001</v>
      </c>
      <c r="BZ37">
        <v>-0.13252</v>
      </c>
      <c r="CA37">
        <v>-1.1738</v>
      </c>
      <c r="CB37">
        <v>-1.9399</v>
      </c>
      <c r="CC37">
        <v>-1.7987</v>
      </c>
      <c r="CD37">
        <v>-0.90264999999999995</v>
      </c>
      <c r="CE37">
        <v>1.9340999999999999</v>
      </c>
      <c r="CF37">
        <v>1.4585999999999999</v>
      </c>
      <c r="CG37">
        <v>7.1704000000000004E-2</v>
      </c>
      <c r="CH37">
        <v>0.21831999999999999</v>
      </c>
      <c r="CI37">
        <v>-1.5368999999999999</v>
      </c>
      <c r="CJ37">
        <v>-1.3900999999999999</v>
      </c>
      <c r="CK37">
        <v>8.1623000000000001E-2</v>
      </c>
      <c r="CL37">
        <v>1.0218</v>
      </c>
    </row>
    <row r="38" spans="1:90">
      <c r="A38">
        <v>1.1197999999999999</v>
      </c>
      <c r="B38">
        <v>-0.83521000000000001</v>
      </c>
      <c r="C38">
        <v>0.38786999999999999</v>
      </c>
      <c r="D38">
        <v>1.4025000000000001</v>
      </c>
      <c r="E38">
        <v>0.79747999999999997</v>
      </c>
      <c r="F38">
        <v>1.5261</v>
      </c>
      <c r="G38">
        <v>0.77834999999999999</v>
      </c>
      <c r="H38">
        <v>0.64137</v>
      </c>
      <c r="I38">
        <v>0.67427999999999999</v>
      </c>
      <c r="J38">
        <v>1.7725</v>
      </c>
      <c r="K38">
        <v>1.0612999999999999</v>
      </c>
      <c r="L38">
        <v>0.47621000000000002</v>
      </c>
      <c r="M38">
        <v>0.17055999999999999</v>
      </c>
      <c r="N38">
        <v>5.4021E-3</v>
      </c>
      <c r="O38">
        <v>1.2035</v>
      </c>
      <c r="P38">
        <v>1.7169000000000001</v>
      </c>
      <c r="Q38">
        <v>-1.3754999999999999</v>
      </c>
      <c r="R38">
        <v>-1.7923</v>
      </c>
      <c r="S38">
        <v>-1.7292000000000001</v>
      </c>
      <c r="T38">
        <v>-1.4742999999999999</v>
      </c>
      <c r="U38">
        <v>-0.47387000000000001</v>
      </c>
      <c r="V38">
        <v>-0.20193</v>
      </c>
      <c r="W38">
        <v>0.42956</v>
      </c>
      <c r="X38">
        <v>0.86234</v>
      </c>
      <c r="Y38">
        <v>0.51766000000000001</v>
      </c>
      <c r="Z38">
        <v>0.1096</v>
      </c>
      <c r="AA38">
        <v>-0.92293999999999998</v>
      </c>
      <c r="AB38">
        <v>-0.55464000000000002</v>
      </c>
      <c r="AC38">
        <v>-0.88743000000000005</v>
      </c>
      <c r="AD38">
        <v>-1.9976</v>
      </c>
      <c r="AE38">
        <v>-0.88739000000000001</v>
      </c>
      <c r="AF38">
        <v>-0.97302</v>
      </c>
      <c r="AG38">
        <v>-3.8424999999999998</v>
      </c>
      <c r="AH38">
        <v>-1.2444</v>
      </c>
      <c r="AI38">
        <v>-0.46806999999999999</v>
      </c>
      <c r="AJ38">
        <v>0.49726999999999999</v>
      </c>
      <c r="AK38">
        <v>1.4120999999999999</v>
      </c>
      <c r="AL38">
        <v>-0.28331000000000001</v>
      </c>
      <c r="AM38">
        <v>1.5390999999999999</v>
      </c>
      <c r="AN38">
        <v>0.52668999999999999</v>
      </c>
      <c r="AO38">
        <v>-1.3783000000000001</v>
      </c>
      <c r="AP38">
        <v>0.53247</v>
      </c>
      <c r="AQ38">
        <v>-0.68164000000000002</v>
      </c>
      <c r="AR38">
        <v>-0.59221999999999997</v>
      </c>
      <c r="AS38">
        <v>5.7321999999999997</v>
      </c>
      <c r="AT38">
        <v>4.9001999999999999</v>
      </c>
      <c r="AU38">
        <v>1.4360999999999999</v>
      </c>
      <c r="AV38">
        <v>1.6843999999999999</v>
      </c>
      <c r="AW38">
        <v>3.5363000000000002</v>
      </c>
      <c r="AX38">
        <v>1.7553000000000001</v>
      </c>
      <c r="AY38">
        <v>-6.3218999999999997E-2</v>
      </c>
      <c r="AZ38">
        <v>0.43597999999999998</v>
      </c>
      <c r="BA38">
        <v>-1.1318999999999999</v>
      </c>
      <c r="BB38">
        <v>0.23505000000000001</v>
      </c>
      <c r="BC38">
        <v>-0.92662</v>
      </c>
      <c r="BD38">
        <v>-5.5766000000000003E-2</v>
      </c>
      <c r="BE38">
        <v>-2.2799</v>
      </c>
      <c r="BF38">
        <v>-2.7246999999999999</v>
      </c>
      <c r="BG38">
        <v>2.5951</v>
      </c>
      <c r="BH38">
        <v>2.8660000000000001</v>
      </c>
      <c r="BI38">
        <v>-1.5658000000000001</v>
      </c>
      <c r="BJ38">
        <v>0.24385000000000001</v>
      </c>
      <c r="BK38">
        <v>-1.9368000000000001</v>
      </c>
      <c r="BL38">
        <v>-1.0824</v>
      </c>
      <c r="BM38">
        <v>-0.79788999999999999</v>
      </c>
      <c r="BN38">
        <v>0.80261000000000005</v>
      </c>
      <c r="BO38">
        <v>1.1304000000000001</v>
      </c>
      <c r="BP38">
        <v>-8.1603999999999996E-2</v>
      </c>
      <c r="BQ38">
        <v>-4.5353000000000003</v>
      </c>
      <c r="BR38">
        <v>-1.8694999999999999</v>
      </c>
      <c r="BS38">
        <v>-0.63790999999999998</v>
      </c>
      <c r="BT38">
        <v>5.4457999999999999E-2</v>
      </c>
      <c r="BU38">
        <v>-2.0051000000000001</v>
      </c>
      <c r="BV38">
        <v>-1.5815999999999999</v>
      </c>
      <c r="BW38">
        <v>-2.3740000000000001</v>
      </c>
      <c r="BX38">
        <v>0.34777999999999998</v>
      </c>
      <c r="BY38">
        <v>-0.53317999999999999</v>
      </c>
      <c r="BZ38">
        <v>-2.9220999999999999</v>
      </c>
      <c r="CA38">
        <v>-2.4195000000000002</v>
      </c>
      <c r="CB38">
        <v>-3.0053999999999998</v>
      </c>
      <c r="CC38">
        <v>-3.6616</v>
      </c>
      <c r="CD38">
        <v>-2.2303999999999999</v>
      </c>
      <c r="CE38">
        <v>1.0992</v>
      </c>
      <c r="CF38">
        <v>0.93323</v>
      </c>
      <c r="CG38">
        <v>-0.61868000000000001</v>
      </c>
      <c r="CH38">
        <v>8.9685000000000008E-3</v>
      </c>
      <c r="CI38">
        <v>-0.35615000000000002</v>
      </c>
      <c r="CJ38">
        <v>0.41220000000000001</v>
      </c>
      <c r="CK38">
        <v>-0.10707</v>
      </c>
      <c r="CL38">
        <v>0.70547000000000004</v>
      </c>
    </row>
    <row r="39" spans="1:90">
      <c r="A39">
        <v>1.4738</v>
      </c>
      <c r="B39">
        <v>0.24525</v>
      </c>
      <c r="C39">
        <v>0.61650000000000005</v>
      </c>
      <c r="D39">
        <v>0.95359000000000005</v>
      </c>
      <c r="E39">
        <v>1.8232999999999999</v>
      </c>
      <c r="F39">
        <v>1.2261</v>
      </c>
      <c r="G39">
        <v>0.69113999999999998</v>
      </c>
      <c r="H39">
        <v>0.58762999999999999</v>
      </c>
      <c r="I39">
        <v>0.89412000000000003</v>
      </c>
      <c r="J39">
        <v>0.92018999999999995</v>
      </c>
      <c r="K39">
        <v>0.56245000000000001</v>
      </c>
      <c r="L39">
        <v>1.2385999999999999</v>
      </c>
      <c r="M39">
        <v>0.22206000000000001</v>
      </c>
      <c r="N39">
        <v>0.24032000000000001</v>
      </c>
      <c r="O39">
        <v>0.21024999999999999</v>
      </c>
      <c r="P39">
        <v>0.37697000000000003</v>
      </c>
      <c r="Q39">
        <v>-1.7282999999999999</v>
      </c>
      <c r="R39">
        <v>-1.2624</v>
      </c>
      <c r="S39">
        <v>1.8109</v>
      </c>
      <c r="T39">
        <v>2.1766999999999999</v>
      </c>
      <c r="U39">
        <v>0.30848999999999999</v>
      </c>
      <c r="V39">
        <v>-8.8484999999999994E-2</v>
      </c>
      <c r="W39">
        <v>-0.74995000000000001</v>
      </c>
      <c r="X39">
        <v>-0.42548000000000002</v>
      </c>
      <c r="Y39">
        <v>-3.6787E-2</v>
      </c>
      <c r="Z39">
        <v>2.7805E-2</v>
      </c>
      <c r="AA39">
        <v>0.37809999999999999</v>
      </c>
      <c r="AB39">
        <v>0.33377000000000001</v>
      </c>
      <c r="AC39">
        <v>-0.45512999999999998</v>
      </c>
      <c r="AD39">
        <v>-0.83970999999999996</v>
      </c>
      <c r="AE39">
        <v>-0.86926999999999999</v>
      </c>
      <c r="AF39">
        <v>-0.70392999999999994</v>
      </c>
      <c r="AG39">
        <v>-0.83045999999999998</v>
      </c>
      <c r="AH39">
        <v>-0.32535999999999998</v>
      </c>
      <c r="AI39">
        <v>-1.8231999999999999</v>
      </c>
      <c r="AJ39">
        <v>-1.7864</v>
      </c>
      <c r="AK39">
        <v>0.68733999999999995</v>
      </c>
      <c r="AL39">
        <v>-0.97836000000000001</v>
      </c>
      <c r="AM39">
        <v>0.24076</v>
      </c>
      <c r="AN39">
        <v>-0.53110000000000002</v>
      </c>
      <c r="AO39">
        <v>7.2697999999999999E-2</v>
      </c>
      <c r="AP39">
        <v>-1.4503999999999999</v>
      </c>
      <c r="AQ39">
        <v>-2.8776000000000002</v>
      </c>
      <c r="AR39">
        <v>-2.8778999999999999</v>
      </c>
      <c r="AS39">
        <v>0.87775999999999998</v>
      </c>
      <c r="AT39">
        <v>0.72328999999999999</v>
      </c>
      <c r="AU39">
        <v>-1.3687</v>
      </c>
      <c r="AV39">
        <v>-1.2038</v>
      </c>
      <c r="AW39">
        <v>1.7484</v>
      </c>
      <c r="AX39">
        <v>1.1600999999999999</v>
      </c>
      <c r="AY39">
        <v>0.21439</v>
      </c>
      <c r="AZ39">
        <v>0.88593999999999995</v>
      </c>
      <c r="BA39">
        <v>-1.0758000000000001</v>
      </c>
      <c r="BB39">
        <v>0.59150999999999998</v>
      </c>
      <c r="BC39">
        <v>-0.99363000000000001</v>
      </c>
      <c r="BD39">
        <v>-0.92196999999999996</v>
      </c>
      <c r="BE39">
        <v>-1.7498</v>
      </c>
      <c r="BF39">
        <v>-1.7951999999999999</v>
      </c>
      <c r="BG39">
        <v>4.2813999999999997</v>
      </c>
      <c r="BH39">
        <v>3.6448</v>
      </c>
      <c r="BI39">
        <v>0.95740000000000003</v>
      </c>
      <c r="BJ39">
        <v>1.157</v>
      </c>
      <c r="BK39">
        <v>-1.4018999999999999</v>
      </c>
      <c r="BL39">
        <v>-1.3588</v>
      </c>
      <c r="BM39">
        <v>-0.60399000000000003</v>
      </c>
      <c r="BN39">
        <v>0.63346999999999998</v>
      </c>
      <c r="BO39">
        <v>1.6605000000000001</v>
      </c>
      <c r="BP39">
        <v>0.93140999999999996</v>
      </c>
      <c r="BQ39">
        <v>0.62795999999999996</v>
      </c>
      <c r="BR39">
        <v>2.6846000000000001</v>
      </c>
      <c r="BS39">
        <v>0.60121000000000002</v>
      </c>
      <c r="BT39">
        <v>-6.2732999999999997E-2</v>
      </c>
      <c r="BU39">
        <v>-0.78136000000000005</v>
      </c>
      <c r="BV39">
        <v>-0.67301</v>
      </c>
      <c r="BW39">
        <v>-0.26135000000000003</v>
      </c>
      <c r="BX39">
        <v>0.17684</v>
      </c>
      <c r="BY39">
        <v>-1.4716</v>
      </c>
      <c r="BZ39">
        <v>-1.2104999999999999</v>
      </c>
      <c r="CA39">
        <v>-2.5261999999999998</v>
      </c>
      <c r="CB39">
        <v>-2.0581</v>
      </c>
      <c r="CC39">
        <v>-2.4792000000000001</v>
      </c>
      <c r="CD39">
        <v>-1.8527</v>
      </c>
      <c r="CE39">
        <v>-1.8038000000000001</v>
      </c>
      <c r="CF39">
        <v>-1.3972</v>
      </c>
      <c r="CG39">
        <v>-0.66283000000000003</v>
      </c>
      <c r="CH39">
        <v>-0.1065</v>
      </c>
      <c r="CI39">
        <v>-0.59363999999999995</v>
      </c>
      <c r="CJ39">
        <v>0.55379</v>
      </c>
      <c r="CK39">
        <v>8.4878999999999996E-3</v>
      </c>
      <c r="CL39">
        <v>0.10273</v>
      </c>
    </row>
    <row r="40" spans="1:90">
      <c r="A40">
        <v>0.80318000000000001</v>
      </c>
      <c r="B40">
        <v>0.10661</v>
      </c>
      <c r="C40">
        <v>0.18978</v>
      </c>
      <c r="D40">
        <v>0.34698000000000001</v>
      </c>
      <c r="E40">
        <v>1.0708</v>
      </c>
      <c r="F40">
        <v>0.54798999999999998</v>
      </c>
      <c r="G40">
        <v>-0.23100999999999999</v>
      </c>
      <c r="H40">
        <v>-9.7638000000000003E-2</v>
      </c>
      <c r="I40">
        <v>1.024</v>
      </c>
      <c r="J40">
        <v>0.74843999999999999</v>
      </c>
      <c r="K40">
        <v>-0.81735000000000002</v>
      </c>
      <c r="L40">
        <v>0.66842000000000001</v>
      </c>
      <c r="M40">
        <v>0.23025000000000001</v>
      </c>
      <c r="N40">
        <v>-0.23283999999999999</v>
      </c>
      <c r="O40">
        <v>7.0108999999999996E-3</v>
      </c>
      <c r="P40">
        <v>-0.23424</v>
      </c>
      <c r="Q40">
        <v>-1.6193</v>
      </c>
      <c r="R40">
        <v>-1.8923000000000001</v>
      </c>
      <c r="S40">
        <v>1.7663</v>
      </c>
      <c r="T40">
        <v>1.8849</v>
      </c>
      <c r="U40">
        <v>1.7542</v>
      </c>
      <c r="V40">
        <v>0.54640999999999995</v>
      </c>
      <c r="W40">
        <v>-1.1927000000000001</v>
      </c>
      <c r="X40">
        <v>-1.0670999999999999</v>
      </c>
      <c r="Y40">
        <v>4.9890999999999998E-2</v>
      </c>
      <c r="Z40">
        <v>0.35847000000000001</v>
      </c>
      <c r="AA40">
        <v>0.65386</v>
      </c>
      <c r="AB40">
        <v>0.64300000000000002</v>
      </c>
      <c r="AC40">
        <v>-0.33667000000000002</v>
      </c>
      <c r="AD40">
        <v>-0.11496000000000001</v>
      </c>
      <c r="AE40">
        <v>-0.75116000000000005</v>
      </c>
      <c r="AF40">
        <v>-0.88309000000000004</v>
      </c>
      <c r="AG40">
        <v>1.4684999999999999</v>
      </c>
      <c r="AH40">
        <v>0.62810999999999995</v>
      </c>
      <c r="AI40">
        <v>-0.40506999999999999</v>
      </c>
      <c r="AJ40">
        <v>-1.4915</v>
      </c>
      <c r="AK40">
        <v>0.63802999999999999</v>
      </c>
      <c r="AL40">
        <v>-0.25968000000000002</v>
      </c>
      <c r="AM40">
        <v>0.13869999999999999</v>
      </c>
      <c r="AN40">
        <v>-0.79003999999999996</v>
      </c>
      <c r="AO40">
        <v>0.72692000000000001</v>
      </c>
      <c r="AP40">
        <v>-0.73329999999999995</v>
      </c>
      <c r="AQ40">
        <v>-1.534</v>
      </c>
      <c r="AR40">
        <v>-1.2238</v>
      </c>
      <c r="AS40">
        <v>0.50856999999999997</v>
      </c>
      <c r="AT40">
        <v>0.56823000000000001</v>
      </c>
      <c r="AU40">
        <v>-0.61614000000000002</v>
      </c>
      <c r="AV40">
        <v>-0.35916999999999999</v>
      </c>
      <c r="AW40">
        <v>1.1432</v>
      </c>
      <c r="AX40">
        <v>1.8492999999999999</v>
      </c>
      <c r="AY40">
        <v>-0.26821</v>
      </c>
      <c r="AZ40">
        <v>1.0152000000000001</v>
      </c>
      <c r="BA40">
        <v>-1.4794</v>
      </c>
      <c r="BB40">
        <v>-0.13048000000000001</v>
      </c>
      <c r="BC40">
        <v>-0.80978000000000006</v>
      </c>
      <c r="BD40">
        <v>-0.55645</v>
      </c>
      <c r="BE40">
        <v>-1.2546999999999999</v>
      </c>
      <c r="BF40">
        <v>-1.4857</v>
      </c>
      <c r="BG40">
        <v>3.4914999999999998</v>
      </c>
      <c r="BH40">
        <v>2.4495</v>
      </c>
      <c r="BI40">
        <v>0.60963999999999996</v>
      </c>
      <c r="BJ40">
        <v>0.78163000000000005</v>
      </c>
      <c r="BK40">
        <v>-2.1532</v>
      </c>
      <c r="BL40">
        <v>-1.6276999999999999</v>
      </c>
      <c r="BM40">
        <v>-0.89320999999999995</v>
      </c>
      <c r="BN40">
        <v>-2.5096E-2</v>
      </c>
      <c r="BO40">
        <v>2.7995000000000001</v>
      </c>
      <c r="BP40">
        <v>2.1059999999999999</v>
      </c>
      <c r="BQ40">
        <v>2.4891000000000001</v>
      </c>
      <c r="BR40">
        <v>3.2237</v>
      </c>
      <c r="BS40">
        <v>1.1268</v>
      </c>
      <c r="BT40">
        <v>0.43297999999999998</v>
      </c>
      <c r="BU40">
        <v>-0.43670999999999999</v>
      </c>
      <c r="BV40">
        <v>0.76471</v>
      </c>
      <c r="BW40">
        <v>0.28949000000000003</v>
      </c>
      <c r="BX40">
        <v>-0.13231999999999999</v>
      </c>
      <c r="BY40">
        <v>-1.0828</v>
      </c>
      <c r="BZ40">
        <v>0.97648999999999997</v>
      </c>
      <c r="CA40">
        <v>-2.6537999999999999</v>
      </c>
      <c r="CB40">
        <v>-2.8589000000000002</v>
      </c>
      <c r="CC40">
        <v>-1.1795</v>
      </c>
      <c r="CD40">
        <v>-1.2856000000000001</v>
      </c>
      <c r="CE40">
        <v>-1.0961000000000001</v>
      </c>
      <c r="CF40">
        <v>-1.0542</v>
      </c>
      <c r="CG40">
        <v>-0.43220999999999998</v>
      </c>
      <c r="CH40">
        <v>0.1313</v>
      </c>
      <c r="CI40">
        <v>0.52615999999999996</v>
      </c>
      <c r="CJ40">
        <v>0.98085</v>
      </c>
      <c r="CK40">
        <v>-0.30895</v>
      </c>
      <c r="CL40">
        <v>-0.36908999999999997</v>
      </c>
    </row>
    <row r="41" spans="1:90">
      <c r="A41">
        <v>-0.39721000000000001</v>
      </c>
      <c r="B41">
        <v>-0.12194000000000001</v>
      </c>
      <c r="C41">
        <v>-0.85553999999999997</v>
      </c>
      <c r="D41">
        <v>-3.7068999999999998E-2</v>
      </c>
      <c r="E41">
        <v>-0.31866</v>
      </c>
      <c r="F41">
        <v>-0.72506000000000004</v>
      </c>
      <c r="G41">
        <v>-0.78681999999999996</v>
      </c>
      <c r="H41">
        <v>-0.38519999999999999</v>
      </c>
      <c r="I41">
        <v>-0.56896999999999998</v>
      </c>
      <c r="J41">
        <v>-0.42798999999999998</v>
      </c>
      <c r="K41">
        <v>-0.68028</v>
      </c>
      <c r="L41">
        <v>0.45234999999999997</v>
      </c>
      <c r="M41">
        <v>0.28464</v>
      </c>
      <c r="N41">
        <v>-0.50768999999999997</v>
      </c>
      <c r="O41">
        <v>-7.8822000000000003E-2</v>
      </c>
      <c r="P41">
        <v>-0.81823999999999997</v>
      </c>
      <c r="Q41">
        <v>0.19893</v>
      </c>
      <c r="R41">
        <v>-1.107</v>
      </c>
      <c r="S41">
        <v>0.80650999999999995</v>
      </c>
      <c r="T41">
        <v>0.72472000000000003</v>
      </c>
      <c r="U41">
        <v>0.92501</v>
      </c>
      <c r="V41">
        <v>-0.45706999999999998</v>
      </c>
      <c r="W41">
        <v>-0.62136000000000002</v>
      </c>
      <c r="X41">
        <v>-0.92132000000000003</v>
      </c>
      <c r="Y41">
        <v>0.33141999999999999</v>
      </c>
      <c r="Z41">
        <v>-6.9760000000000003E-2</v>
      </c>
      <c r="AA41">
        <v>0.17152000000000001</v>
      </c>
      <c r="AB41">
        <v>0.29894999999999999</v>
      </c>
      <c r="AC41">
        <v>0.47655999999999998</v>
      </c>
      <c r="AD41">
        <v>0.74497000000000002</v>
      </c>
      <c r="AE41">
        <v>0.67318</v>
      </c>
      <c r="AF41">
        <v>-0.52937999999999996</v>
      </c>
      <c r="AG41">
        <v>2.0564</v>
      </c>
      <c r="AH41">
        <v>0.95255999999999996</v>
      </c>
      <c r="AI41">
        <v>1.1565000000000001</v>
      </c>
      <c r="AJ41">
        <v>0.51083999999999996</v>
      </c>
      <c r="AK41">
        <v>4.8007000000000001E-2</v>
      </c>
      <c r="AL41">
        <v>0.25257000000000002</v>
      </c>
      <c r="AM41">
        <v>3.3724999999999998E-2</v>
      </c>
      <c r="AN41">
        <v>-0.79752999999999996</v>
      </c>
      <c r="AO41">
        <v>-0.28932999999999998</v>
      </c>
      <c r="AP41">
        <v>-7.2112999999999997E-2</v>
      </c>
      <c r="AQ41">
        <v>-1.258</v>
      </c>
      <c r="AR41">
        <v>-1.2339</v>
      </c>
      <c r="AS41">
        <v>-0.27909</v>
      </c>
      <c r="AT41">
        <v>-7.6836000000000002E-2</v>
      </c>
      <c r="AU41">
        <v>-1.4553</v>
      </c>
      <c r="AV41">
        <v>-0.47164</v>
      </c>
      <c r="AW41">
        <v>-0.2041</v>
      </c>
      <c r="AX41">
        <v>1.5150999999999999</v>
      </c>
      <c r="AY41">
        <v>-1.1976</v>
      </c>
      <c r="AZ41">
        <v>1.0702</v>
      </c>
      <c r="BA41">
        <v>-1.784</v>
      </c>
      <c r="BB41">
        <v>-1.5341</v>
      </c>
      <c r="BC41">
        <v>-0.86438999999999999</v>
      </c>
      <c r="BD41">
        <v>-0.57279999999999998</v>
      </c>
      <c r="BE41">
        <v>-0.69311999999999996</v>
      </c>
      <c r="BF41">
        <v>-0.10782</v>
      </c>
      <c r="BG41">
        <v>1.6556</v>
      </c>
      <c r="BH41">
        <v>2.9805999999999999</v>
      </c>
      <c r="BI41">
        <v>1.0936999999999999</v>
      </c>
      <c r="BJ41">
        <v>2.5112000000000001</v>
      </c>
      <c r="BK41">
        <v>-0.72304999999999997</v>
      </c>
      <c r="BL41">
        <v>0.50451000000000001</v>
      </c>
      <c r="BM41">
        <v>9.2418E-2</v>
      </c>
      <c r="BN41">
        <v>1.5002</v>
      </c>
      <c r="BO41">
        <v>2.2732000000000001</v>
      </c>
      <c r="BP41">
        <v>1.8713</v>
      </c>
      <c r="BQ41">
        <v>1.0243</v>
      </c>
      <c r="BR41">
        <v>0.46969</v>
      </c>
      <c r="BS41">
        <v>7.0759000000000002E-2</v>
      </c>
      <c r="BT41">
        <v>2.0811E-2</v>
      </c>
      <c r="BU41">
        <v>-0.30478</v>
      </c>
      <c r="BV41">
        <v>1.7258</v>
      </c>
      <c r="BW41">
        <v>-0.36438999999999999</v>
      </c>
      <c r="BX41">
        <v>-5.6220000000000003E-3</v>
      </c>
      <c r="BY41">
        <v>0.77827000000000002</v>
      </c>
      <c r="BZ41">
        <v>2.5447000000000002</v>
      </c>
      <c r="CA41">
        <v>-1.3481000000000001</v>
      </c>
      <c r="CB41">
        <v>-2.1998000000000002</v>
      </c>
      <c r="CC41">
        <v>-0.21079000000000001</v>
      </c>
      <c r="CD41">
        <v>-0.16961999999999999</v>
      </c>
      <c r="CE41">
        <v>1.2894000000000001</v>
      </c>
      <c r="CF41">
        <v>0.17954999999999999</v>
      </c>
      <c r="CG41">
        <v>-0.31211</v>
      </c>
      <c r="CH41">
        <v>-5.5547000000000001E-3</v>
      </c>
      <c r="CI41">
        <v>1.4654</v>
      </c>
      <c r="CJ41">
        <v>0.41114000000000001</v>
      </c>
      <c r="CK41">
        <v>-0.72209999999999996</v>
      </c>
      <c r="CL41">
        <v>-0.53005000000000002</v>
      </c>
    </row>
    <row r="42" spans="1:90">
      <c r="A42">
        <v>-0.39108999999999999</v>
      </c>
      <c r="B42">
        <v>-0.95257999999999998</v>
      </c>
      <c r="C42">
        <v>-0.73089000000000004</v>
      </c>
      <c r="D42">
        <v>0.40917999999999999</v>
      </c>
      <c r="E42">
        <v>0.40447</v>
      </c>
      <c r="F42">
        <v>0.38425999999999999</v>
      </c>
      <c r="G42">
        <v>-0.35502</v>
      </c>
      <c r="H42">
        <v>6.0118999999999997E-3</v>
      </c>
      <c r="I42">
        <v>-0.14104</v>
      </c>
      <c r="J42">
        <v>0.44711000000000001</v>
      </c>
      <c r="K42">
        <v>0.17158999999999999</v>
      </c>
      <c r="L42">
        <v>0.10595</v>
      </c>
      <c r="M42">
        <v>-9.2269000000000004E-2</v>
      </c>
      <c r="N42">
        <v>-0.32938000000000001</v>
      </c>
      <c r="O42">
        <v>-0.10291</v>
      </c>
      <c r="P42">
        <v>-0.94171000000000005</v>
      </c>
      <c r="Q42">
        <v>1.5563</v>
      </c>
      <c r="R42">
        <v>-9.7481999999999999E-2</v>
      </c>
      <c r="S42">
        <v>0.79964999999999997</v>
      </c>
      <c r="T42">
        <v>-0.30307000000000001</v>
      </c>
      <c r="U42">
        <v>0.75885000000000002</v>
      </c>
      <c r="V42">
        <v>0.14541000000000001</v>
      </c>
      <c r="W42">
        <v>0.14374999999999999</v>
      </c>
      <c r="X42">
        <v>-0.54274</v>
      </c>
      <c r="Y42">
        <v>0.84597</v>
      </c>
      <c r="Z42">
        <v>0.54074999999999995</v>
      </c>
      <c r="AA42">
        <v>0.89507999999999999</v>
      </c>
      <c r="AB42">
        <v>1.5690999999999999</v>
      </c>
      <c r="AC42">
        <v>0.53885000000000005</v>
      </c>
      <c r="AD42">
        <v>0.15295</v>
      </c>
      <c r="AE42">
        <v>1.9277</v>
      </c>
      <c r="AF42">
        <v>8.6835999999999997E-2</v>
      </c>
      <c r="AG42">
        <v>0.55789</v>
      </c>
      <c r="AH42">
        <v>0.58623000000000003</v>
      </c>
      <c r="AI42">
        <v>1.4139999999999999</v>
      </c>
      <c r="AJ42">
        <v>3.2021999999999999</v>
      </c>
      <c r="AK42">
        <v>-0.83328000000000002</v>
      </c>
      <c r="AL42">
        <v>-0.49075999999999997</v>
      </c>
      <c r="AM42">
        <v>0.33082</v>
      </c>
      <c r="AN42">
        <v>-0.88917000000000002</v>
      </c>
      <c r="AO42">
        <v>-1.8827</v>
      </c>
      <c r="AP42">
        <v>-0.98211000000000004</v>
      </c>
      <c r="AQ42">
        <v>-1.2488999999999999</v>
      </c>
      <c r="AR42">
        <v>-0.89612000000000003</v>
      </c>
      <c r="AS42">
        <v>-0.13597999999999999</v>
      </c>
      <c r="AT42">
        <v>1.0301</v>
      </c>
      <c r="AU42">
        <v>-2.7803</v>
      </c>
      <c r="AV42">
        <v>-0.90669999999999995</v>
      </c>
      <c r="AW42">
        <v>-0.60180999999999996</v>
      </c>
      <c r="AX42">
        <v>0.74921000000000004</v>
      </c>
      <c r="AY42">
        <v>-1.9024000000000001</v>
      </c>
      <c r="AZ42">
        <v>0.79603999999999997</v>
      </c>
      <c r="BA42">
        <v>-2.2816000000000001</v>
      </c>
      <c r="BB42">
        <v>-2.6356999999999999</v>
      </c>
      <c r="BC42">
        <v>-1.5596000000000001</v>
      </c>
      <c r="BD42">
        <v>-1.4974000000000001</v>
      </c>
      <c r="BE42">
        <v>-0.49136000000000002</v>
      </c>
      <c r="BF42">
        <v>0.13991000000000001</v>
      </c>
      <c r="BG42">
        <v>0.14445</v>
      </c>
      <c r="BH42">
        <v>3.3805000000000001</v>
      </c>
      <c r="BI42">
        <v>-1.0581</v>
      </c>
      <c r="BJ42">
        <v>1.2835000000000001</v>
      </c>
      <c r="BK42">
        <v>-0.14298</v>
      </c>
      <c r="BL42">
        <v>0.86131000000000002</v>
      </c>
      <c r="BM42">
        <v>-0.64412999999999998</v>
      </c>
      <c r="BN42">
        <v>1.9412</v>
      </c>
      <c r="BO42">
        <v>1.6055999999999999</v>
      </c>
      <c r="BP42">
        <v>1.8431999999999999</v>
      </c>
      <c r="BQ42">
        <v>-0.49980999999999998</v>
      </c>
      <c r="BR42">
        <v>-0.43712000000000001</v>
      </c>
      <c r="BS42">
        <v>-0.19980999999999999</v>
      </c>
      <c r="BT42">
        <v>0.38993</v>
      </c>
      <c r="BU42">
        <v>0.60580999999999996</v>
      </c>
      <c r="BV42">
        <v>1.2579</v>
      </c>
      <c r="BW42">
        <v>-0.11637</v>
      </c>
      <c r="BX42">
        <v>0.39290999999999998</v>
      </c>
      <c r="BY42">
        <v>1.8230999999999999</v>
      </c>
      <c r="BZ42">
        <v>1.8283</v>
      </c>
      <c r="CA42">
        <v>0.97491000000000005</v>
      </c>
      <c r="CB42">
        <v>-1.3419000000000001</v>
      </c>
      <c r="CC42">
        <v>-0.43668000000000001</v>
      </c>
      <c r="CD42">
        <v>-0.41900999999999999</v>
      </c>
      <c r="CE42">
        <v>2.6760999999999999</v>
      </c>
      <c r="CF42">
        <v>1.5042</v>
      </c>
      <c r="CG42">
        <v>-0.8972</v>
      </c>
      <c r="CH42">
        <v>-0.60328000000000004</v>
      </c>
      <c r="CI42">
        <v>2.5707</v>
      </c>
      <c r="CJ42">
        <v>0.93506999999999996</v>
      </c>
      <c r="CK42">
        <v>-1.3976</v>
      </c>
      <c r="CL42">
        <v>-0.96684999999999999</v>
      </c>
    </row>
    <row r="43" spans="1:90">
      <c r="A43">
        <v>0.69781000000000004</v>
      </c>
      <c r="B43">
        <v>-0.80274999999999996</v>
      </c>
      <c r="C43">
        <v>0.19133</v>
      </c>
      <c r="D43">
        <v>0.47600999999999999</v>
      </c>
      <c r="E43">
        <v>1.6231</v>
      </c>
      <c r="F43">
        <v>1.6619999999999999</v>
      </c>
      <c r="G43">
        <v>0.35916999999999999</v>
      </c>
      <c r="H43">
        <v>0.40299000000000001</v>
      </c>
      <c r="I43">
        <v>0.83435000000000004</v>
      </c>
      <c r="J43">
        <v>1.2476</v>
      </c>
      <c r="K43">
        <v>0.65210999999999997</v>
      </c>
      <c r="L43">
        <v>-0.22639000000000001</v>
      </c>
      <c r="M43">
        <v>-0.19994000000000001</v>
      </c>
      <c r="N43">
        <v>8.4495000000000001E-2</v>
      </c>
      <c r="O43">
        <v>-0.35049000000000002</v>
      </c>
      <c r="P43">
        <v>-0.86143999999999998</v>
      </c>
      <c r="Q43">
        <v>1.9033</v>
      </c>
      <c r="R43">
        <v>0.99829000000000001</v>
      </c>
      <c r="S43">
        <v>1.4267000000000001</v>
      </c>
      <c r="T43">
        <v>-0.55452999999999997</v>
      </c>
      <c r="U43">
        <v>0.60911999999999999</v>
      </c>
      <c r="V43">
        <v>1.1032</v>
      </c>
      <c r="W43">
        <v>-8.0197000000000004E-2</v>
      </c>
      <c r="X43">
        <v>-1.0793999999999999</v>
      </c>
      <c r="Y43">
        <v>1.5266</v>
      </c>
      <c r="Z43">
        <v>1.6202000000000001</v>
      </c>
      <c r="AA43">
        <v>1.8765000000000001</v>
      </c>
      <c r="AB43">
        <v>2.9058000000000002</v>
      </c>
      <c r="AC43">
        <v>-0.27627000000000002</v>
      </c>
      <c r="AD43">
        <v>-0.58425000000000005</v>
      </c>
      <c r="AE43">
        <v>1.8414999999999999</v>
      </c>
      <c r="AF43">
        <v>0.63888999999999996</v>
      </c>
      <c r="AG43">
        <v>-0.55528999999999995</v>
      </c>
      <c r="AH43">
        <v>0.4587</v>
      </c>
      <c r="AI43">
        <v>1.7377</v>
      </c>
      <c r="AJ43">
        <v>3.6124000000000001</v>
      </c>
      <c r="AK43">
        <v>-1.2850999999999999</v>
      </c>
      <c r="AL43">
        <v>-1.0459000000000001</v>
      </c>
      <c r="AM43">
        <v>-0.64370000000000005</v>
      </c>
      <c r="AN43">
        <v>-0.96158999999999994</v>
      </c>
      <c r="AO43">
        <v>-2.1539999999999999</v>
      </c>
      <c r="AP43">
        <v>-2.3654999999999999</v>
      </c>
      <c r="AQ43">
        <v>0.20029</v>
      </c>
      <c r="AR43">
        <v>0.49757000000000001</v>
      </c>
      <c r="AS43">
        <v>0.89019000000000004</v>
      </c>
      <c r="AT43">
        <v>2.6760999999999999</v>
      </c>
      <c r="AU43">
        <v>-2.3466999999999998</v>
      </c>
      <c r="AV43">
        <v>-0.96103000000000005</v>
      </c>
      <c r="AW43">
        <v>0.28060000000000002</v>
      </c>
      <c r="AX43">
        <v>0.76863999999999999</v>
      </c>
      <c r="AY43">
        <v>-0.81899</v>
      </c>
      <c r="AZ43">
        <v>1.0592999999999999</v>
      </c>
      <c r="BA43">
        <v>-1.0913999999999999</v>
      </c>
      <c r="BB43">
        <v>-1.7252000000000001</v>
      </c>
      <c r="BC43">
        <v>-0.91368000000000005</v>
      </c>
      <c r="BD43">
        <v>-1.5310999999999999</v>
      </c>
      <c r="BE43">
        <v>0.79849000000000003</v>
      </c>
      <c r="BF43">
        <v>0.67330999999999996</v>
      </c>
      <c r="BG43">
        <v>-0.1719</v>
      </c>
      <c r="BH43">
        <v>2.3691</v>
      </c>
      <c r="BI43">
        <v>-2.5007000000000001</v>
      </c>
      <c r="BJ43">
        <v>-1.7223999999999999</v>
      </c>
      <c r="BK43">
        <v>0.47677000000000003</v>
      </c>
      <c r="BL43">
        <v>-0.31818999999999997</v>
      </c>
      <c r="BM43">
        <v>-0.94974999999999998</v>
      </c>
      <c r="BN43">
        <v>0.92183000000000004</v>
      </c>
      <c r="BO43">
        <v>0.42310999999999999</v>
      </c>
      <c r="BP43">
        <v>0.96196999999999999</v>
      </c>
      <c r="BQ43">
        <v>-0.34312999999999999</v>
      </c>
      <c r="BR43">
        <v>0.38163000000000002</v>
      </c>
      <c r="BS43">
        <v>-0.20043</v>
      </c>
      <c r="BT43">
        <v>0.64529000000000003</v>
      </c>
      <c r="BU43">
        <v>2.4712999999999998</v>
      </c>
      <c r="BV43">
        <v>0.50190000000000001</v>
      </c>
      <c r="BW43">
        <v>2.19</v>
      </c>
      <c r="BX43">
        <v>0.89358000000000004</v>
      </c>
      <c r="BY43">
        <v>1.9226000000000001</v>
      </c>
      <c r="BZ43">
        <v>0.38484000000000002</v>
      </c>
      <c r="CA43">
        <v>3.2374000000000001</v>
      </c>
      <c r="CB43">
        <v>-0.30055999999999999</v>
      </c>
      <c r="CC43">
        <v>4.9382000000000002E-2</v>
      </c>
      <c r="CD43">
        <v>-0.90471999999999997</v>
      </c>
      <c r="CE43">
        <v>0.68781000000000003</v>
      </c>
      <c r="CF43">
        <v>1.1105</v>
      </c>
      <c r="CG43">
        <v>-1.381</v>
      </c>
      <c r="CH43">
        <v>-1.4832000000000001</v>
      </c>
      <c r="CI43">
        <v>1.6806000000000001</v>
      </c>
      <c r="CJ43">
        <v>0.81423999999999996</v>
      </c>
      <c r="CK43">
        <v>-1.4098999999999999</v>
      </c>
      <c r="CL43">
        <v>-1.4823</v>
      </c>
    </row>
    <row r="44" spans="1:90">
      <c r="A44">
        <v>1.8264</v>
      </c>
      <c r="B44">
        <v>1.1192</v>
      </c>
      <c r="C44">
        <v>1.8582000000000001</v>
      </c>
      <c r="D44">
        <v>0.64763000000000004</v>
      </c>
      <c r="E44">
        <v>1.9295</v>
      </c>
      <c r="F44">
        <v>1.6496999999999999</v>
      </c>
      <c r="G44">
        <v>0.86750000000000005</v>
      </c>
      <c r="H44">
        <v>0.94871000000000005</v>
      </c>
      <c r="I44">
        <v>1.4018999999999999</v>
      </c>
      <c r="J44">
        <v>1.3607</v>
      </c>
      <c r="K44">
        <v>0.42272999999999999</v>
      </c>
      <c r="L44">
        <v>1.3747000000000001E-2</v>
      </c>
      <c r="M44">
        <v>0.14535999999999999</v>
      </c>
      <c r="N44">
        <v>0.67562</v>
      </c>
      <c r="O44">
        <v>-0.19985</v>
      </c>
      <c r="P44">
        <v>-4.2297000000000001E-2</v>
      </c>
      <c r="Q44">
        <v>1.5767</v>
      </c>
      <c r="R44">
        <v>1.7633000000000001</v>
      </c>
      <c r="S44">
        <v>2.2027000000000001</v>
      </c>
      <c r="T44">
        <v>0.51263999999999998</v>
      </c>
      <c r="U44">
        <v>0.53137999999999996</v>
      </c>
      <c r="V44">
        <v>1.1328</v>
      </c>
      <c r="W44">
        <v>4.5304999999999998E-2</v>
      </c>
      <c r="X44">
        <v>-0.62563999999999997</v>
      </c>
      <c r="Y44">
        <v>1.7562</v>
      </c>
      <c r="Z44">
        <v>2.2578</v>
      </c>
      <c r="AA44">
        <v>1.9065000000000001</v>
      </c>
      <c r="AB44">
        <v>2.5714000000000001</v>
      </c>
      <c r="AC44">
        <v>-0.56755999999999995</v>
      </c>
      <c r="AD44">
        <v>-1.9864E-2</v>
      </c>
      <c r="AE44">
        <v>0.84240999999999999</v>
      </c>
      <c r="AF44">
        <v>1.3567</v>
      </c>
      <c r="AG44">
        <v>-0.11901</v>
      </c>
      <c r="AH44">
        <v>0.54737999999999998</v>
      </c>
      <c r="AI44">
        <v>0.70904999999999996</v>
      </c>
      <c r="AJ44">
        <v>0.82650999999999997</v>
      </c>
      <c r="AK44">
        <v>-1.3735999999999999</v>
      </c>
      <c r="AL44">
        <v>-0.90695000000000003</v>
      </c>
      <c r="AM44">
        <v>-2.2604000000000002</v>
      </c>
      <c r="AN44">
        <v>-0.98601000000000005</v>
      </c>
      <c r="AO44">
        <v>-1.6682999999999999</v>
      </c>
      <c r="AP44">
        <v>-2.9910999999999999</v>
      </c>
      <c r="AQ44">
        <v>1.7491000000000001</v>
      </c>
      <c r="AR44">
        <v>2.2351999999999999</v>
      </c>
      <c r="AS44">
        <v>2.2854000000000001</v>
      </c>
      <c r="AT44">
        <v>3.6766000000000001</v>
      </c>
      <c r="AU44">
        <v>-0.60062000000000004</v>
      </c>
      <c r="AV44">
        <v>-0.33842</v>
      </c>
      <c r="AW44">
        <v>0.40073999999999999</v>
      </c>
      <c r="AX44">
        <v>0.71697999999999995</v>
      </c>
      <c r="AY44">
        <v>-0.35713</v>
      </c>
      <c r="AZ44">
        <v>0.18190000000000001</v>
      </c>
      <c r="BA44">
        <v>3.1546999999999999E-3</v>
      </c>
      <c r="BB44">
        <v>-0.51161999999999996</v>
      </c>
      <c r="BC44">
        <v>9.4169000000000003E-2</v>
      </c>
      <c r="BD44">
        <v>-0.72985</v>
      </c>
      <c r="BE44">
        <v>2.5981000000000001</v>
      </c>
      <c r="BF44">
        <v>2.1593</v>
      </c>
      <c r="BG44">
        <v>-0.82293000000000005</v>
      </c>
      <c r="BH44">
        <v>-0.97443000000000002</v>
      </c>
      <c r="BI44">
        <v>-2.3212000000000002</v>
      </c>
      <c r="BJ44">
        <v>-4.0103</v>
      </c>
      <c r="BK44">
        <v>1.0148999999999999</v>
      </c>
      <c r="BL44">
        <v>-1.2681</v>
      </c>
      <c r="BM44">
        <v>-1.0023</v>
      </c>
      <c r="BN44">
        <v>-1.4537</v>
      </c>
      <c r="BO44">
        <v>-0.29916999999999999</v>
      </c>
      <c r="BP44">
        <v>0.23238</v>
      </c>
      <c r="BQ44">
        <v>2.2498</v>
      </c>
      <c r="BR44">
        <v>2.7189000000000001</v>
      </c>
      <c r="BS44">
        <v>-0.42725999999999997</v>
      </c>
      <c r="BT44">
        <v>0.24115</v>
      </c>
      <c r="BU44">
        <v>3.5129999999999999</v>
      </c>
      <c r="BV44">
        <v>0.59162000000000003</v>
      </c>
      <c r="BW44">
        <v>4.1737000000000002</v>
      </c>
      <c r="BX44">
        <v>0.69272</v>
      </c>
      <c r="BY44">
        <v>0.30818000000000001</v>
      </c>
      <c r="BZ44">
        <v>-1.2424999999999999</v>
      </c>
      <c r="CA44">
        <v>3.3046000000000002</v>
      </c>
      <c r="CB44">
        <v>1.2606999999999999</v>
      </c>
      <c r="CC44">
        <v>1.3994</v>
      </c>
      <c r="CD44">
        <v>-0.69713000000000003</v>
      </c>
      <c r="CE44">
        <v>-2.2038000000000002</v>
      </c>
      <c r="CF44">
        <v>-4.6302000000000003E-2</v>
      </c>
      <c r="CG44">
        <v>-0.93381000000000003</v>
      </c>
      <c r="CH44">
        <v>-1.3654999999999999</v>
      </c>
      <c r="CI44">
        <v>8.0210000000000004E-2</v>
      </c>
      <c r="CJ44">
        <v>0.17297999999999999</v>
      </c>
      <c r="CK44">
        <v>-0.71465999999999996</v>
      </c>
      <c r="CL44">
        <v>-1.4735</v>
      </c>
    </row>
    <row r="45" spans="1:90">
      <c r="A45">
        <v>-0.16561999999999999</v>
      </c>
      <c r="B45">
        <v>0.94042999999999999</v>
      </c>
      <c r="C45">
        <v>1.8245</v>
      </c>
      <c r="D45">
        <v>-0.23326</v>
      </c>
      <c r="E45">
        <v>0.69906000000000001</v>
      </c>
      <c r="F45">
        <v>-0.58604000000000001</v>
      </c>
      <c r="G45">
        <v>1.0896999999999999</v>
      </c>
      <c r="H45">
        <v>0.30547000000000002</v>
      </c>
      <c r="I45">
        <v>-9.0364999999999994E-3</v>
      </c>
      <c r="J45">
        <v>-0.68030000000000002</v>
      </c>
      <c r="K45">
        <v>0.1212</v>
      </c>
      <c r="L45">
        <v>-0.24759</v>
      </c>
      <c r="M45">
        <v>1.3154999999999999</v>
      </c>
      <c r="N45">
        <v>0.72399000000000002</v>
      </c>
      <c r="O45">
        <v>0.19288</v>
      </c>
      <c r="P45">
        <v>0.57408000000000003</v>
      </c>
      <c r="Q45">
        <v>0.44363000000000002</v>
      </c>
      <c r="R45">
        <v>0.90192000000000005</v>
      </c>
      <c r="S45">
        <v>0.31840000000000002</v>
      </c>
      <c r="T45">
        <v>-0.18804999999999999</v>
      </c>
      <c r="U45">
        <v>-0.60463999999999996</v>
      </c>
      <c r="V45">
        <v>-0.80345</v>
      </c>
      <c r="W45">
        <v>0.75297000000000003</v>
      </c>
      <c r="X45">
        <v>0.77651000000000003</v>
      </c>
      <c r="Y45">
        <v>0.92288000000000003</v>
      </c>
      <c r="Z45">
        <v>0.90973000000000004</v>
      </c>
      <c r="AA45">
        <v>1.0871999999999999</v>
      </c>
      <c r="AB45">
        <v>0.36232999999999999</v>
      </c>
      <c r="AC45">
        <v>-0.85646999999999995</v>
      </c>
      <c r="AD45">
        <v>-0.31772</v>
      </c>
      <c r="AE45">
        <v>-0.90583999999999998</v>
      </c>
      <c r="AF45">
        <v>1.4784999999999999</v>
      </c>
      <c r="AG45">
        <v>-0.25713000000000003</v>
      </c>
      <c r="AH45">
        <v>-0.40950999999999999</v>
      </c>
      <c r="AI45">
        <v>1.0137</v>
      </c>
      <c r="AJ45">
        <v>-0.22208</v>
      </c>
      <c r="AK45">
        <v>0.16758000000000001</v>
      </c>
      <c r="AL45">
        <v>-3.0207999999999999E-2</v>
      </c>
      <c r="AM45">
        <v>-1.9429000000000001</v>
      </c>
      <c r="AN45">
        <v>-0.49991999999999998</v>
      </c>
      <c r="AO45">
        <v>0.71569000000000005</v>
      </c>
      <c r="AP45">
        <v>-2.5173999999999999</v>
      </c>
      <c r="AQ45">
        <v>2.3018000000000001</v>
      </c>
      <c r="AR45">
        <v>1.6336999999999999</v>
      </c>
      <c r="AS45">
        <v>2.0528</v>
      </c>
      <c r="AT45">
        <v>1.5048999999999999</v>
      </c>
      <c r="AU45">
        <v>1.7067000000000001</v>
      </c>
      <c r="AV45">
        <v>0.76946999999999999</v>
      </c>
      <c r="AW45">
        <v>-0.31736999999999999</v>
      </c>
      <c r="AX45">
        <v>-0.67952999999999997</v>
      </c>
      <c r="AY45">
        <v>0.89285000000000003</v>
      </c>
      <c r="AZ45">
        <v>-0.98175000000000001</v>
      </c>
      <c r="BA45">
        <v>1.9601</v>
      </c>
      <c r="BB45">
        <v>2.6983999999999999</v>
      </c>
      <c r="BC45">
        <v>2.1859999999999999</v>
      </c>
      <c r="BD45">
        <v>1.2593000000000001</v>
      </c>
      <c r="BE45">
        <v>0.98921999999999999</v>
      </c>
      <c r="BF45">
        <v>-0.14491000000000001</v>
      </c>
      <c r="BG45">
        <v>-2.4735999999999998</v>
      </c>
      <c r="BH45">
        <v>-5.2979000000000003</v>
      </c>
      <c r="BI45">
        <v>-0.14188000000000001</v>
      </c>
      <c r="BJ45">
        <v>-3.3105000000000002</v>
      </c>
      <c r="BK45">
        <v>1.2083999999999999</v>
      </c>
      <c r="BL45">
        <v>-1.7624</v>
      </c>
      <c r="BM45">
        <v>1.8401000000000001</v>
      </c>
      <c r="BN45">
        <v>-1.6215999999999999</v>
      </c>
      <c r="BO45">
        <v>-0.99387999999999999</v>
      </c>
      <c r="BP45">
        <v>-0.16053999999999999</v>
      </c>
      <c r="BQ45">
        <v>0.93867999999999996</v>
      </c>
      <c r="BR45">
        <v>0.87648000000000004</v>
      </c>
      <c r="BS45">
        <v>-0.84870000000000001</v>
      </c>
      <c r="BT45">
        <v>-0.69296999999999997</v>
      </c>
      <c r="BU45">
        <v>2.4863</v>
      </c>
      <c r="BV45">
        <v>0.32264999999999999</v>
      </c>
      <c r="BW45">
        <v>3.3043999999999998</v>
      </c>
      <c r="BX45">
        <v>-0.31014000000000003</v>
      </c>
      <c r="BY45">
        <v>-1.6934</v>
      </c>
      <c r="BZ45">
        <v>-3.3222</v>
      </c>
      <c r="CA45">
        <v>1.0775999999999999</v>
      </c>
      <c r="CB45">
        <v>0.70601999999999998</v>
      </c>
      <c r="CC45">
        <v>1.1242000000000001</v>
      </c>
      <c r="CD45">
        <v>-0.51715999999999995</v>
      </c>
      <c r="CE45">
        <v>-4.3425000000000002</v>
      </c>
      <c r="CF45">
        <v>-1.6208</v>
      </c>
      <c r="CG45">
        <v>-0.18040999999999999</v>
      </c>
      <c r="CH45">
        <v>-0.80596000000000001</v>
      </c>
      <c r="CI45">
        <v>-1.4341999999999999</v>
      </c>
      <c r="CJ45">
        <v>-1.1667000000000001</v>
      </c>
      <c r="CK45">
        <v>0.69011</v>
      </c>
      <c r="CL45">
        <v>-0.41023999999999999</v>
      </c>
    </row>
    <row r="46" spans="1:90">
      <c r="A46">
        <v>-0.70416999999999996</v>
      </c>
      <c r="B46">
        <v>1.0604</v>
      </c>
      <c r="C46">
        <v>1.1830000000000001</v>
      </c>
      <c r="D46">
        <v>-0.16052</v>
      </c>
      <c r="E46">
        <v>-0.42398000000000002</v>
      </c>
      <c r="F46">
        <v>-1.5099</v>
      </c>
      <c r="G46">
        <v>0.80179</v>
      </c>
      <c r="H46">
        <v>-7.1597999999999995E-2</v>
      </c>
      <c r="I46">
        <v>-1.0333000000000001</v>
      </c>
      <c r="J46">
        <v>-1.4077999999999999</v>
      </c>
      <c r="K46">
        <v>0.46722000000000002</v>
      </c>
      <c r="L46">
        <v>0.14552999999999999</v>
      </c>
      <c r="M46">
        <v>1.5459000000000001</v>
      </c>
      <c r="N46">
        <v>0.69852000000000003</v>
      </c>
      <c r="O46">
        <v>0.61175999999999997</v>
      </c>
      <c r="P46">
        <v>0.98934</v>
      </c>
      <c r="Q46">
        <v>0.31566</v>
      </c>
      <c r="R46">
        <v>0.47883999999999999</v>
      </c>
      <c r="S46">
        <v>-0.17674000000000001</v>
      </c>
      <c r="T46">
        <v>0.31531999999999999</v>
      </c>
      <c r="U46">
        <v>-1.4493</v>
      </c>
      <c r="V46">
        <v>-2.081</v>
      </c>
      <c r="W46">
        <v>1.5952</v>
      </c>
      <c r="X46">
        <v>2.0196000000000001</v>
      </c>
      <c r="Y46">
        <v>0.21912000000000001</v>
      </c>
      <c r="Z46">
        <v>-0.63302000000000003</v>
      </c>
      <c r="AA46">
        <v>-4.3538E-2</v>
      </c>
      <c r="AB46">
        <v>-1.3208</v>
      </c>
      <c r="AC46">
        <v>0.43963999999999998</v>
      </c>
      <c r="AD46">
        <v>0.53136000000000005</v>
      </c>
      <c r="AE46">
        <v>-0.91868000000000005</v>
      </c>
      <c r="AF46">
        <v>0.86497000000000002</v>
      </c>
      <c r="AG46">
        <v>-0.11637</v>
      </c>
      <c r="AH46">
        <v>-1.1519999999999999</v>
      </c>
      <c r="AI46">
        <v>-0.53166000000000002</v>
      </c>
      <c r="AJ46">
        <v>-0.11293</v>
      </c>
      <c r="AK46">
        <v>0.40003</v>
      </c>
      <c r="AL46">
        <v>0.12773000000000001</v>
      </c>
      <c r="AM46">
        <v>-0.78064999999999996</v>
      </c>
      <c r="AN46">
        <v>0.19583</v>
      </c>
      <c r="AO46">
        <v>1.3885000000000001</v>
      </c>
      <c r="AP46">
        <v>-0.33434999999999998</v>
      </c>
      <c r="AQ46">
        <v>0.28525</v>
      </c>
      <c r="AR46">
        <v>0.71733999999999998</v>
      </c>
      <c r="AS46">
        <v>1.4191</v>
      </c>
      <c r="AT46">
        <v>0.24789</v>
      </c>
      <c r="AU46">
        <v>1.7051000000000001</v>
      </c>
      <c r="AV46">
        <v>1.575</v>
      </c>
      <c r="AW46">
        <v>-1.0199</v>
      </c>
      <c r="AX46">
        <v>-2.0371999999999999</v>
      </c>
      <c r="AY46">
        <v>-0.22839999999999999</v>
      </c>
      <c r="AZ46">
        <v>-2.2483</v>
      </c>
      <c r="BA46">
        <v>0.67084999999999995</v>
      </c>
      <c r="BB46">
        <v>1.7212000000000001</v>
      </c>
      <c r="BC46">
        <v>1.2685</v>
      </c>
      <c r="BD46">
        <v>1.2959000000000001</v>
      </c>
      <c r="BE46">
        <v>-0.14810000000000001</v>
      </c>
      <c r="BF46">
        <v>-0.39740999999999999</v>
      </c>
      <c r="BG46">
        <v>-2.6831999999999998</v>
      </c>
      <c r="BH46">
        <v>-4.5568</v>
      </c>
      <c r="BI46">
        <v>2.3736000000000002</v>
      </c>
      <c r="BJ46">
        <v>0.60360000000000003</v>
      </c>
      <c r="BK46">
        <v>1.6133999999999999</v>
      </c>
      <c r="BL46">
        <v>0.17981</v>
      </c>
      <c r="BM46">
        <v>2.6297999999999999</v>
      </c>
      <c r="BN46">
        <v>-0.65788999999999997</v>
      </c>
      <c r="BO46">
        <v>-1.1685000000000001</v>
      </c>
      <c r="BP46">
        <v>-0.13575000000000001</v>
      </c>
      <c r="BQ46">
        <v>-0.69247000000000003</v>
      </c>
      <c r="BR46">
        <v>-2.0396999999999998</v>
      </c>
      <c r="BS46">
        <v>-0.90968000000000004</v>
      </c>
      <c r="BT46">
        <v>-1.5444</v>
      </c>
      <c r="BU46">
        <v>0.32927000000000001</v>
      </c>
      <c r="BV46">
        <v>0.12987000000000001</v>
      </c>
      <c r="BW46">
        <v>-0.25874999999999998</v>
      </c>
      <c r="BX46">
        <v>-1.0032000000000001</v>
      </c>
      <c r="BY46">
        <v>-3.3065000000000002</v>
      </c>
      <c r="BZ46">
        <v>-4.2724000000000002</v>
      </c>
      <c r="CA46">
        <v>-6.6067000000000001E-2</v>
      </c>
      <c r="CB46">
        <v>0.94313000000000002</v>
      </c>
      <c r="CC46">
        <v>0.83320000000000005</v>
      </c>
      <c r="CD46">
        <v>0.87905999999999995</v>
      </c>
      <c r="CE46">
        <v>-2.8287</v>
      </c>
      <c r="CF46">
        <v>-1.026</v>
      </c>
      <c r="CG46">
        <v>0.51012000000000002</v>
      </c>
      <c r="CH46">
        <v>-7.9116000000000006E-2</v>
      </c>
      <c r="CI46">
        <v>-1.6215999999999999</v>
      </c>
      <c r="CJ46">
        <v>-1.2835000000000001</v>
      </c>
      <c r="CK46">
        <v>0.84333999999999998</v>
      </c>
      <c r="CL46">
        <v>0.29472999999999999</v>
      </c>
    </row>
    <row r="47" spans="1:90">
      <c r="A47">
        <v>2.6502999999999999E-2</v>
      </c>
      <c r="B47">
        <v>0.95626</v>
      </c>
      <c r="C47">
        <v>0.17377000000000001</v>
      </c>
      <c r="D47">
        <v>-0.11978</v>
      </c>
      <c r="E47">
        <v>-0.90690000000000004</v>
      </c>
      <c r="F47">
        <v>-0.67949000000000004</v>
      </c>
      <c r="G47">
        <v>0.47677000000000003</v>
      </c>
      <c r="H47">
        <v>-0.32258999999999999</v>
      </c>
      <c r="I47">
        <v>-0.76334999999999997</v>
      </c>
      <c r="J47">
        <v>-1.2036</v>
      </c>
      <c r="K47">
        <v>-0.1691</v>
      </c>
      <c r="L47">
        <v>-3.1045E-2</v>
      </c>
      <c r="M47">
        <v>-0.63898999999999995</v>
      </c>
      <c r="N47">
        <v>-9.6476999999999993E-2</v>
      </c>
      <c r="O47">
        <v>-0.10401000000000001</v>
      </c>
      <c r="P47">
        <v>0.23422999999999999</v>
      </c>
      <c r="Q47">
        <v>-0.19880999999999999</v>
      </c>
      <c r="R47">
        <v>-0.52073000000000003</v>
      </c>
      <c r="S47">
        <v>0.17599999999999999</v>
      </c>
      <c r="T47">
        <v>0.96645999999999999</v>
      </c>
      <c r="U47">
        <v>-0.63710999999999995</v>
      </c>
      <c r="V47">
        <v>-1.3625</v>
      </c>
      <c r="W47">
        <v>1.0117</v>
      </c>
      <c r="X47">
        <v>1.8428</v>
      </c>
      <c r="Y47">
        <v>-1.4890000000000001</v>
      </c>
      <c r="Z47">
        <v>-1.9692000000000001</v>
      </c>
      <c r="AA47">
        <v>-1.181</v>
      </c>
      <c r="AB47">
        <v>-1.5847</v>
      </c>
      <c r="AC47">
        <v>0.41070000000000001</v>
      </c>
      <c r="AD47">
        <v>0.12470000000000001</v>
      </c>
      <c r="AE47">
        <v>-0.81484999999999996</v>
      </c>
      <c r="AF47">
        <v>-0.59991000000000005</v>
      </c>
      <c r="AG47">
        <v>-0.53280000000000005</v>
      </c>
      <c r="AH47">
        <v>-1.2332000000000001</v>
      </c>
      <c r="AI47">
        <v>-1.6476</v>
      </c>
      <c r="AJ47">
        <v>1.6959</v>
      </c>
      <c r="AK47">
        <v>4.9109E-2</v>
      </c>
      <c r="AL47">
        <v>4.6535E-2</v>
      </c>
      <c r="AM47">
        <v>0.11532000000000001</v>
      </c>
      <c r="AN47">
        <v>0.66552999999999995</v>
      </c>
      <c r="AO47">
        <v>1.6666000000000001</v>
      </c>
      <c r="AP47">
        <v>1.1868000000000001</v>
      </c>
      <c r="AQ47">
        <v>-0.87902000000000002</v>
      </c>
      <c r="AR47">
        <v>1.2254</v>
      </c>
      <c r="AS47">
        <v>2.4868999999999999</v>
      </c>
      <c r="AT47">
        <v>1.8306</v>
      </c>
      <c r="AU47">
        <v>1.784</v>
      </c>
      <c r="AV47">
        <v>3.2458999999999998</v>
      </c>
      <c r="AW47">
        <v>0.40288000000000002</v>
      </c>
      <c r="AX47">
        <v>-1.0555000000000001</v>
      </c>
      <c r="AY47">
        <v>-1.7561</v>
      </c>
      <c r="AZ47">
        <v>-2.3668</v>
      </c>
      <c r="BA47">
        <v>-1.6888000000000001</v>
      </c>
      <c r="BB47">
        <v>-0.33583000000000002</v>
      </c>
      <c r="BC47">
        <v>-1.4106000000000001</v>
      </c>
      <c r="BD47">
        <v>-0.34054000000000001</v>
      </c>
      <c r="BE47">
        <v>-0.11156000000000001</v>
      </c>
      <c r="BF47">
        <v>0.26229999999999998</v>
      </c>
      <c r="BG47">
        <v>-1.0184</v>
      </c>
      <c r="BH47">
        <v>-0.79735</v>
      </c>
      <c r="BI47">
        <v>2.6621999999999999</v>
      </c>
      <c r="BJ47">
        <v>2.1453000000000002</v>
      </c>
      <c r="BK47">
        <v>1.2823</v>
      </c>
      <c r="BL47">
        <v>1.131</v>
      </c>
      <c r="BM47">
        <v>-0.23619999999999999</v>
      </c>
      <c r="BN47">
        <v>-0.54998999999999998</v>
      </c>
      <c r="BO47">
        <v>-9.7473000000000004E-2</v>
      </c>
      <c r="BP47">
        <v>0.71125000000000005</v>
      </c>
      <c r="BQ47">
        <v>-0.24126</v>
      </c>
      <c r="BR47">
        <v>-2.2097000000000002</v>
      </c>
      <c r="BS47">
        <v>-0.51144000000000001</v>
      </c>
      <c r="BT47">
        <v>-1.7287999999999999</v>
      </c>
      <c r="BU47">
        <v>-0.67522000000000004</v>
      </c>
      <c r="BV47">
        <v>-0.35792000000000002</v>
      </c>
      <c r="BW47">
        <v>-1.8017000000000001</v>
      </c>
      <c r="BX47">
        <v>-0.89534000000000002</v>
      </c>
      <c r="BY47">
        <v>-3.0106999999999999</v>
      </c>
      <c r="BZ47">
        <v>-3.2206000000000001</v>
      </c>
      <c r="CA47">
        <v>-0.99677000000000004</v>
      </c>
      <c r="CB47">
        <v>-0.73716000000000004</v>
      </c>
      <c r="CC47">
        <v>-0.18143999999999999</v>
      </c>
      <c r="CD47">
        <v>1.1066</v>
      </c>
      <c r="CE47">
        <v>-1.9276</v>
      </c>
      <c r="CF47">
        <v>8.0042000000000002E-2</v>
      </c>
      <c r="CG47">
        <v>0.27239000000000002</v>
      </c>
      <c r="CH47">
        <v>0.19853999999999999</v>
      </c>
      <c r="CI47">
        <v>-2.7681</v>
      </c>
      <c r="CJ47">
        <v>-1.2704</v>
      </c>
      <c r="CK47">
        <v>-0.11215</v>
      </c>
      <c r="CL47">
        <v>0.37880000000000003</v>
      </c>
    </row>
    <row r="48" spans="1:90">
      <c r="A48">
        <v>-1.1755</v>
      </c>
      <c r="B48">
        <v>-0.51980000000000004</v>
      </c>
      <c r="C48">
        <v>-1.1439999999999999</v>
      </c>
      <c r="D48">
        <v>-0.59716000000000002</v>
      </c>
      <c r="E48">
        <v>-1.2034</v>
      </c>
      <c r="F48">
        <v>3.1586000000000003E-2</v>
      </c>
      <c r="G48">
        <v>0.63424000000000003</v>
      </c>
      <c r="H48">
        <v>-7.0856000000000001E-3</v>
      </c>
      <c r="I48">
        <v>-0.49668000000000001</v>
      </c>
      <c r="J48">
        <v>-0.90259</v>
      </c>
      <c r="K48">
        <v>-1.6557999999999999</v>
      </c>
      <c r="L48">
        <v>-1.0149999999999999</v>
      </c>
      <c r="M48">
        <v>-2.1680999999999999</v>
      </c>
      <c r="N48">
        <v>-1.349</v>
      </c>
      <c r="O48">
        <v>-1.3327</v>
      </c>
      <c r="P48">
        <v>-0.91064999999999996</v>
      </c>
      <c r="Q48">
        <v>-1.3812</v>
      </c>
      <c r="R48">
        <v>-1.7721</v>
      </c>
      <c r="S48">
        <v>-1.1803999999999999</v>
      </c>
      <c r="T48">
        <v>-0.33350000000000002</v>
      </c>
      <c r="U48">
        <v>-0.62785999999999997</v>
      </c>
      <c r="V48">
        <v>-0.88526000000000005</v>
      </c>
      <c r="W48">
        <v>-0.48777999999999999</v>
      </c>
      <c r="X48">
        <v>0.32099</v>
      </c>
      <c r="Y48">
        <v>-2.1194000000000002</v>
      </c>
      <c r="Z48">
        <v>-2.0295000000000001</v>
      </c>
      <c r="AA48">
        <v>-1.6400999999999999</v>
      </c>
      <c r="AB48">
        <v>-1.0448</v>
      </c>
      <c r="AC48">
        <v>-0.84467000000000003</v>
      </c>
      <c r="AD48">
        <v>-0.67713999999999996</v>
      </c>
      <c r="AE48">
        <v>-1.2292000000000001</v>
      </c>
      <c r="AF48">
        <v>-1.6116999999999999</v>
      </c>
      <c r="AG48">
        <v>-0.87851000000000001</v>
      </c>
      <c r="AH48">
        <v>8.6070000000000001E-3</v>
      </c>
      <c r="AI48">
        <v>2.0537000000000001</v>
      </c>
      <c r="AJ48">
        <v>3.0508000000000002</v>
      </c>
      <c r="AK48">
        <v>-7.4338000000000001E-2</v>
      </c>
      <c r="AL48">
        <v>0.98351</v>
      </c>
      <c r="AM48">
        <v>7.4466000000000004E-2</v>
      </c>
      <c r="AN48">
        <v>1.0012000000000001</v>
      </c>
      <c r="AO48">
        <v>2.2128999999999999</v>
      </c>
      <c r="AP48">
        <v>1.6718999999999999</v>
      </c>
      <c r="AQ48">
        <v>-0.93864999999999998</v>
      </c>
      <c r="AR48">
        <v>-1.0217000000000001</v>
      </c>
      <c r="AS48">
        <v>1.6959</v>
      </c>
      <c r="AT48">
        <v>0.72123000000000004</v>
      </c>
      <c r="AU48">
        <v>0.93774000000000002</v>
      </c>
      <c r="AV48">
        <v>1.65</v>
      </c>
      <c r="AW48">
        <v>1.5854999999999999</v>
      </c>
      <c r="AX48">
        <v>0.82133999999999996</v>
      </c>
      <c r="AY48">
        <v>-0.38240000000000002</v>
      </c>
      <c r="AZ48">
        <v>0.2838</v>
      </c>
      <c r="BA48">
        <v>-0.36559000000000003</v>
      </c>
      <c r="BB48">
        <v>0.36524000000000001</v>
      </c>
      <c r="BC48">
        <v>-1.3134999999999999</v>
      </c>
      <c r="BD48">
        <v>-0.63016000000000005</v>
      </c>
      <c r="BE48">
        <v>-0.91449999999999998</v>
      </c>
      <c r="BF48">
        <v>-0.96528000000000003</v>
      </c>
      <c r="BG48">
        <v>1.3448</v>
      </c>
      <c r="BH48">
        <v>2.1802000000000001</v>
      </c>
      <c r="BI48">
        <v>3.8559999999999999</v>
      </c>
      <c r="BJ48">
        <v>3.0510999999999999</v>
      </c>
      <c r="BK48">
        <v>0.98743000000000003</v>
      </c>
      <c r="BL48">
        <v>1.0903</v>
      </c>
      <c r="BM48">
        <v>0.21118999999999999</v>
      </c>
      <c r="BN48">
        <v>1.9097</v>
      </c>
      <c r="BO48">
        <v>0.51504000000000005</v>
      </c>
      <c r="BP48">
        <v>0.62016000000000004</v>
      </c>
      <c r="BQ48">
        <v>-0.92784</v>
      </c>
      <c r="BR48">
        <v>-2.3073000000000001</v>
      </c>
      <c r="BS48">
        <v>-0.11951000000000001</v>
      </c>
      <c r="BT48">
        <v>-1.0247999999999999</v>
      </c>
      <c r="BU48">
        <v>-0.76327999999999996</v>
      </c>
      <c r="BV48">
        <v>-0.29801</v>
      </c>
      <c r="BW48">
        <v>-0.70691999999999999</v>
      </c>
      <c r="BX48">
        <v>5.8278000000000002E-3</v>
      </c>
      <c r="BY48">
        <v>-0.32963999999999999</v>
      </c>
      <c r="BZ48">
        <v>-0.39527000000000001</v>
      </c>
      <c r="CA48">
        <v>-2.2294</v>
      </c>
      <c r="CB48">
        <v>-3.1248999999999998</v>
      </c>
      <c r="CC48">
        <v>-1.6093999999999999</v>
      </c>
      <c r="CD48">
        <v>-0.26921</v>
      </c>
      <c r="CE48">
        <v>-1.8130999999999999</v>
      </c>
      <c r="CF48">
        <v>0.42757000000000001</v>
      </c>
      <c r="CG48">
        <v>-1.0922000000000001</v>
      </c>
      <c r="CH48">
        <v>-0.97743000000000002</v>
      </c>
      <c r="CI48">
        <v>-4.5133000000000001</v>
      </c>
      <c r="CJ48">
        <v>-1.9109</v>
      </c>
      <c r="CK48">
        <v>-0.29746</v>
      </c>
      <c r="CL48">
        <v>0.16802</v>
      </c>
    </row>
    <row r="49" spans="1:90">
      <c r="A49">
        <v>-2.6585000000000001</v>
      </c>
      <c r="B49">
        <v>-1.7416</v>
      </c>
      <c r="C49">
        <v>-1.3715999999999999</v>
      </c>
      <c r="D49">
        <v>-0.90222000000000002</v>
      </c>
      <c r="E49">
        <v>-1.5179</v>
      </c>
      <c r="F49">
        <v>0.18951000000000001</v>
      </c>
      <c r="G49">
        <v>0.70596999999999999</v>
      </c>
      <c r="H49">
        <v>0.47204000000000002</v>
      </c>
      <c r="I49">
        <v>-0.37234</v>
      </c>
      <c r="J49">
        <v>-0.26528000000000002</v>
      </c>
      <c r="K49">
        <v>-2.9958</v>
      </c>
      <c r="L49">
        <v>-1.9823999999999999</v>
      </c>
      <c r="M49">
        <v>-2.7852999999999999</v>
      </c>
      <c r="N49">
        <v>-2.5419</v>
      </c>
      <c r="O49">
        <v>-1.9233</v>
      </c>
      <c r="P49">
        <v>-1.5114000000000001</v>
      </c>
      <c r="Q49">
        <v>-2.2383000000000002</v>
      </c>
      <c r="R49">
        <v>-2.7416</v>
      </c>
      <c r="S49">
        <v>-3.0217000000000001</v>
      </c>
      <c r="T49">
        <v>-2.2650999999999999</v>
      </c>
      <c r="U49">
        <v>-0.70528000000000002</v>
      </c>
      <c r="V49">
        <v>-0.61470999999999998</v>
      </c>
      <c r="W49">
        <v>-1.1800999999999999</v>
      </c>
      <c r="X49">
        <v>-0.43201000000000001</v>
      </c>
      <c r="Y49">
        <v>-2.4872999999999998</v>
      </c>
      <c r="Z49">
        <v>-2.2505000000000002</v>
      </c>
      <c r="AA49">
        <v>-2.3106</v>
      </c>
      <c r="AB49">
        <v>-1.2183999999999999</v>
      </c>
      <c r="AC49">
        <v>-2.0215999999999998</v>
      </c>
      <c r="AD49">
        <v>-1.3286</v>
      </c>
      <c r="AE49">
        <v>-1.4459</v>
      </c>
      <c r="AF49">
        <v>-1.7188000000000001</v>
      </c>
      <c r="AG49">
        <v>-1.3875</v>
      </c>
      <c r="AH49">
        <v>0.26512000000000002</v>
      </c>
      <c r="AI49">
        <v>3.9422999999999999</v>
      </c>
      <c r="AJ49">
        <v>2.2048999999999999</v>
      </c>
      <c r="AK49">
        <v>-0.22122</v>
      </c>
      <c r="AL49">
        <v>1.4275</v>
      </c>
      <c r="AM49">
        <v>-0.23133999999999999</v>
      </c>
      <c r="AN49">
        <v>0.64380000000000004</v>
      </c>
      <c r="AO49">
        <v>2.0533999999999999</v>
      </c>
      <c r="AP49">
        <v>0.58364000000000005</v>
      </c>
      <c r="AQ49">
        <v>0.13691999999999999</v>
      </c>
      <c r="AR49">
        <v>-2.5028000000000001</v>
      </c>
      <c r="AS49">
        <v>1.9755</v>
      </c>
      <c r="AT49">
        <v>-3.9869000000000002E-2</v>
      </c>
      <c r="AU49">
        <v>0.15953000000000001</v>
      </c>
      <c r="AV49">
        <v>-0.17443</v>
      </c>
      <c r="AW49">
        <v>2.4003999999999999</v>
      </c>
      <c r="AX49">
        <v>2.2898999999999998</v>
      </c>
      <c r="AY49">
        <v>0.42060999999999998</v>
      </c>
      <c r="AZ49">
        <v>1.4839</v>
      </c>
      <c r="BA49">
        <v>1.4257</v>
      </c>
      <c r="BB49">
        <v>1.1532</v>
      </c>
      <c r="BC49">
        <v>-0.69535999999999998</v>
      </c>
      <c r="BD49">
        <v>-0.30020999999999998</v>
      </c>
      <c r="BE49">
        <v>-1.6709000000000001</v>
      </c>
      <c r="BF49">
        <v>-1.7277</v>
      </c>
      <c r="BG49">
        <v>2.8149999999999999</v>
      </c>
      <c r="BH49">
        <v>2.3249</v>
      </c>
      <c r="BI49">
        <v>4.3361999999999998</v>
      </c>
      <c r="BJ49">
        <v>2.8618999999999999</v>
      </c>
      <c r="BK49">
        <v>0.75712999999999997</v>
      </c>
      <c r="BL49">
        <v>0.99287000000000003</v>
      </c>
      <c r="BM49">
        <v>1.2171000000000001</v>
      </c>
      <c r="BN49">
        <v>2.9176000000000002</v>
      </c>
      <c r="BO49">
        <v>1.6520999999999999</v>
      </c>
      <c r="BP49">
        <v>1.0941000000000001</v>
      </c>
      <c r="BQ49">
        <v>-0.87500999999999995</v>
      </c>
      <c r="BR49">
        <v>-1.4938</v>
      </c>
      <c r="BS49">
        <v>0.36653999999999998</v>
      </c>
      <c r="BT49">
        <v>1.7517000000000001E-2</v>
      </c>
      <c r="BU49">
        <v>-0.88656000000000001</v>
      </c>
      <c r="BV49">
        <v>-0.73246999999999995</v>
      </c>
      <c r="BW49">
        <v>0.68218999999999996</v>
      </c>
      <c r="BX49">
        <v>-0.51300999999999997</v>
      </c>
      <c r="BY49">
        <v>1.8347</v>
      </c>
      <c r="BZ49">
        <v>1.7423</v>
      </c>
      <c r="CA49">
        <v>-3.3210999999999999</v>
      </c>
      <c r="CB49">
        <v>-3.4712999999999998</v>
      </c>
      <c r="CC49">
        <v>-1.9638</v>
      </c>
      <c r="CD49">
        <v>-1.5206999999999999</v>
      </c>
      <c r="CE49">
        <v>-1.2065999999999999</v>
      </c>
      <c r="CF49">
        <v>0.38913999999999999</v>
      </c>
      <c r="CG49">
        <v>-1.8624000000000001</v>
      </c>
      <c r="CH49">
        <v>-1.3427</v>
      </c>
      <c r="CI49">
        <v>-4.8874000000000004</v>
      </c>
      <c r="CJ49">
        <v>-2.1067</v>
      </c>
      <c r="CK49">
        <v>-6.0122000000000002E-2</v>
      </c>
      <c r="CL49">
        <v>0.17333999999999999</v>
      </c>
    </row>
    <row r="50" spans="1:90">
      <c r="A50">
        <v>-3.3439999999999999</v>
      </c>
      <c r="B50">
        <v>-1.9658</v>
      </c>
      <c r="C50">
        <v>-1.2484</v>
      </c>
      <c r="D50">
        <v>-0.92298999999999998</v>
      </c>
      <c r="E50">
        <v>-1.8329</v>
      </c>
      <c r="F50">
        <v>-0.87434000000000001</v>
      </c>
      <c r="G50">
        <v>0.91141000000000005</v>
      </c>
      <c r="H50">
        <v>0.74299999999999999</v>
      </c>
      <c r="I50">
        <v>-1.8862000000000001</v>
      </c>
      <c r="J50">
        <v>-0.78322000000000003</v>
      </c>
      <c r="K50">
        <v>-1.7531000000000001</v>
      </c>
      <c r="L50">
        <v>-1.5613999999999999</v>
      </c>
      <c r="M50">
        <v>-1.0562</v>
      </c>
      <c r="N50">
        <v>-2.1393</v>
      </c>
      <c r="O50">
        <v>-1.2102999999999999</v>
      </c>
      <c r="P50">
        <v>-1.1140000000000001</v>
      </c>
      <c r="Q50">
        <v>-1.4452</v>
      </c>
      <c r="R50">
        <v>-1.9676</v>
      </c>
      <c r="S50">
        <v>-3.3359000000000001</v>
      </c>
      <c r="T50">
        <v>-2.8595000000000002</v>
      </c>
      <c r="U50">
        <v>-2.008</v>
      </c>
      <c r="V50">
        <v>-1.3904000000000001</v>
      </c>
      <c r="W50">
        <v>-0.67435999999999996</v>
      </c>
      <c r="X50">
        <v>-0.27811999999999998</v>
      </c>
      <c r="Y50">
        <v>-1.8288</v>
      </c>
      <c r="Z50">
        <v>-2.5259999999999998</v>
      </c>
      <c r="AA50">
        <v>-2.8767</v>
      </c>
      <c r="AB50">
        <v>-2.0988000000000002</v>
      </c>
      <c r="AC50">
        <v>-1.2756000000000001</v>
      </c>
      <c r="AD50">
        <v>-0.43045</v>
      </c>
      <c r="AE50">
        <v>-0.59286000000000005</v>
      </c>
      <c r="AF50">
        <v>-0.56603000000000003</v>
      </c>
      <c r="AG50">
        <v>-1.345</v>
      </c>
      <c r="AH50">
        <v>-0.19197</v>
      </c>
      <c r="AI50">
        <v>3.2725</v>
      </c>
      <c r="AJ50">
        <v>-0.16733999999999999</v>
      </c>
      <c r="AK50">
        <v>-0.20529</v>
      </c>
      <c r="AL50">
        <v>0.58352000000000004</v>
      </c>
      <c r="AM50">
        <v>7.2618000000000002E-2</v>
      </c>
      <c r="AN50">
        <v>-9.1263999999999998E-2</v>
      </c>
      <c r="AO50">
        <v>2.5556000000000001</v>
      </c>
      <c r="AP50">
        <v>0.55474999999999997</v>
      </c>
      <c r="AQ50">
        <v>0.52271000000000001</v>
      </c>
      <c r="AR50">
        <v>-4.3639999999999999</v>
      </c>
      <c r="AS50">
        <v>-0.11437</v>
      </c>
      <c r="AT50">
        <v>-2.8614000000000002</v>
      </c>
      <c r="AU50">
        <v>-1.5938000000000001</v>
      </c>
      <c r="AV50">
        <v>-2.6985000000000001</v>
      </c>
      <c r="AW50">
        <v>1.6193</v>
      </c>
      <c r="AX50">
        <v>1.27</v>
      </c>
      <c r="AY50">
        <v>0.35005999999999998</v>
      </c>
      <c r="AZ50">
        <v>1.0964</v>
      </c>
      <c r="BA50">
        <v>2.3767</v>
      </c>
      <c r="BB50">
        <v>1.1536999999999999</v>
      </c>
      <c r="BC50">
        <v>0.55413000000000001</v>
      </c>
      <c r="BD50">
        <v>0.31798999999999999</v>
      </c>
      <c r="BE50">
        <v>-2.0202</v>
      </c>
      <c r="BF50">
        <v>-1.7391000000000001</v>
      </c>
      <c r="BG50">
        <v>3.1374</v>
      </c>
      <c r="BH50">
        <v>2.2959000000000001</v>
      </c>
      <c r="BI50">
        <v>5.9515000000000002</v>
      </c>
      <c r="BJ50">
        <v>4.8592000000000004</v>
      </c>
      <c r="BK50">
        <v>1.3302</v>
      </c>
      <c r="BL50">
        <v>1.9882</v>
      </c>
      <c r="BM50">
        <v>4.0911999999999997</v>
      </c>
      <c r="BN50">
        <v>4.7911000000000001</v>
      </c>
      <c r="BO50">
        <v>0.70837000000000006</v>
      </c>
      <c r="BP50">
        <v>0.26285999999999998</v>
      </c>
      <c r="BQ50">
        <v>-2.6804999999999999</v>
      </c>
      <c r="BR50">
        <v>-3.8561000000000001</v>
      </c>
      <c r="BS50">
        <v>0.58191000000000004</v>
      </c>
      <c r="BT50">
        <v>-0.12927</v>
      </c>
      <c r="BU50">
        <v>-0.79940999999999995</v>
      </c>
      <c r="BV50">
        <v>-1.2585</v>
      </c>
      <c r="BW50">
        <v>0.30840000000000001</v>
      </c>
      <c r="BX50">
        <v>-1.2727999999999999</v>
      </c>
      <c r="BY50">
        <v>1.6474</v>
      </c>
      <c r="BZ50">
        <v>1.2385999999999999</v>
      </c>
      <c r="CA50">
        <v>-2.1697000000000002</v>
      </c>
      <c r="CB50">
        <v>-0.79974999999999996</v>
      </c>
      <c r="CC50">
        <v>-1.5203</v>
      </c>
      <c r="CD50">
        <v>-1.1135999999999999</v>
      </c>
      <c r="CE50">
        <v>-0.10878</v>
      </c>
      <c r="CF50">
        <v>1.7271000000000002E-2</v>
      </c>
      <c r="CG50">
        <v>-2.0764</v>
      </c>
      <c r="CH50">
        <v>-1.7455000000000001</v>
      </c>
      <c r="CI50">
        <v>-3.4687000000000001</v>
      </c>
      <c r="CJ50">
        <v>-2.2587999999999999</v>
      </c>
      <c r="CK50">
        <v>0.31425999999999998</v>
      </c>
      <c r="CL50">
        <v>-7.0988999999999997E-2</v>
      </c>
    </row>
    <row r="51" spans="1:90">
      <c r="A51">
        <v>-0.90656999999999999</v>
      </c>
      <c r="B51">
        <v>0.39043</v>
      </c>
      <c r="C51">
        <v>-0.4955</v>
      </c>
      <c r="D51">
        <v>-0.48131000000000002</v>
      </c>
      <c r="E51">
        <v>-1.4559</v>
      </c>
      <c r="F51">
        <v>-1.4039999999999999</v>
      </c>
      <c r="G51">
        <v>0.94803999999999999</v>
      </c>
      <c r="H51">
        <v>0.79239999999999999</v>
      </c>
      <c r="I51">
        <v>-2.6467999999999998</v>
      </c>
      <c r="J51">
        <v>-1.5311999999999999</v>
      </c>
      <c r="K51">
        <v>0.80950999999999995</v>
      </c>
      <c r="L51">
        <v>0.19139</v>
      </c>
      <c r="M51">
        <v>-0.11794</v>
      </c>
      <c r="N51">
        <v>-0.4582</v>
      </c>
      <c r="O51">
        <v>-4.5939000000000001E-2</v>
      </c>
      <c r="P51">
        <v>-0.26443</v>
      </c>
      <c r="Q51">
        <v>0.57343</v>
      </c>
      <c r="R51">
        <v>0.34651999999999999</v>
      </c>
      <c r="S51">
        <v>-0.13544999999999999</v>
      </c>
      <c r="T51">
        <v>-8.8126000000000003E-4</v>
      </c>
      <c r="U51">
        <v>-1.8528</v>
      </c>
      <c r="V51">
        <v>-0.99100999999999995</v>
      </c>
      <c r="W51">
        <v>-0.11189</v>
      </c>
      <c r="X51">
        <v>0.35226000000000002</v>
      </c>
      <c r="Y51">
        <v>-2.2482000000000002</v>
      </c>
      <c r="Z51">
        <v>-2.6665000000000001</v>
      </c>
      <c r="AA51">
        <v>-3.3113999999999999</v>
      </c>
      <c r="AB51">
        <v>-2.427</v>
      </c>
      <c r="AC51">
        <v>0.49923000000000001</v>
      </c>
      <c r="AD51">
        <v>1.169</v>
      </c>
      <c r="AE51">
        <v>0.84182000000000001</v>
      </c>
      <c r="AF51">
        <v>0.87755000000000005</v>
      </c>
      <c r="AG51">
        <v>-0.61190999999999995</v>
      </c>
      <c r="AH51">
        <v>-0.60646999999999995</v>
      </c>
      <c r="AI51">
        <v>-2.3809</v>
      </c>
      <c r="AJ51">
        <v>-3.3448000000000002</v>
      </c>
      <c r="AK51">
        <v>-0.64810999999999996</v>
      </c>
      <c r="AL51">
        <v>-1.4466000000000001</v>
      </c>
      <c r="AM51">
        <v>0.30452000000000001</v>
      </c>
      <c r="AN51">
        <v>-1.0203</v>
      </c>
      <c r="AO51">
        <v>2.9563000000000001</v>
      </c>
      <c r="AP51">
        <v>1.4654</v>
      </c>
      <c r="AQ51">
        <v>-3.0835000000000001E-2</v>
      </c>
      <c r="AR51">
        <v>-3.3096000000000001</v>
      </c>
      <c r="AS51">
        <v>-1.8745000000000001</v>
      </c>
      <c r="AT51">
        <v>-3.3456000000000001</v>
      </c>
      <c r="AU51">
        <v>-2.7302</v>
      </c>
      <c r="AV51">
        <v>-2.7324000000000002</v>
      </c>
      <c r="AW51">
        <v>0.43118000000000001</v>
      </c>
      <c r="AX51">
        <v>-0.64802000000000004</v>
      </c>
      <c r="AY51">
        <v>-2.2065000000000001</v>
      </c>
      <c r="AZ51">
        <v>-1.4626999999999999</v>
      </c>
      <c r="BA51">
        <v>-8.8331999999999994E-2</v>
      </c>
      <c r="BB51">
        <v>-1.3252999999999999</v>
      </c>
      <c r="BC51">
        <v>-0.36602000000000001</v>
      </c>
      <c r="BD51">
        <v>-0.72899999999999998</v>
      </c>
      <c r="BE51">
        <v>0.73824000000000001</v>
      </c>
      <c r="BF51">
        <v>1.4419</v>
      </c>
      <c r="BG51">
        <v>2.6175999999999999</v>
      </c>
      <c r="BH51">
        <v>3.1254</v>
      </c>
      <c r="BI51">
        <v>5.5663999999999998</v>
      </c>
      <c r="BJ51">
        <v>5.2398999999999996</v>
      </c>
      <c r="BK51">
        <v>2.0623</v>
      </c>
      <c r="BL51">
        <v>2.6339000000000001</v>
      </c>
      <c r="BM51">
        <v>2.8079000000000001</v>
      </c>
      <c r="BN51">
        <v>3.5958000000000001</v>
      </c>
      <c r="BO51">
        <v>-1.1990000000000001</v>
      </c>
      <c r="BP51">
        <v>-1.048</v>
      </c>
      <c r="BQ51">
        <v>-1.5621</v>
      </c>
      <c r="BR51">
        <v>-3.9710000000000001</v>
      </c>
      <c r="BS51">
        <v>0.62717999999999996</v>
      </c>
      <c r="BT51">
        <v>-1.2059</v>
      </c>
      <c r="BU51">
        <v>0.28006999999999999</v>
      </c>
      <c r="BV51">
        <v>-1.1282000000000001</v>
      </c>
      <c r="BW51">
        <v>3.1106999999999999E-2</v>
      </c>
      <c r="BX51">
        <v>-0.99131000000000002</v>
      </c>
      <c r="BY51">
        <v>7.2944999999999996E-2</v>
      </c>
      <c r="BZ51">
        <v>-0.11504</v>
      </c>
      <c r="CA51">
        <v>0.44631999999999999</v>
      </c>
      <c r="CB51">
        <v>2.7195</v>
      </c>
      <c r="CC51">
        <v>-0.31135000000000002</v>
      </c>
      <c r="CD51">
        <v>0.57028000000000001</v>
      </c>
      <c r="CE51">
        <v>0.30554999999999999</v>
      </c>
      <c r="CF51">
        <v>0.12869</v>
      </c>
      <c r="CG51">
        <v>-1.3314999999999999</v>
      </c>
      <c r="CH51">
        <v>-1.2371000000000001</v>
      </c>
      <c r="CI51">
        <v>-1.5065</v>
      </c>
      <c r="CJ51">
        <v>-1.9742999999999999</v>
      </c>
      <c r="CK51">
        <v>-0.18073</v>
      </c>
      <c r="CL51">
        <v>-0.58775999999999995</v>
      </c>
    </row>
    <row r="52" spans="1:90">
      <c r="A52">
        <v>0.41281000000000001</v>
      </c>
      <c r="B52">
        <v>0.19889999999999999</v>
      </c>
      <c r="C52">
        <v>-0.46201999999999999</v>
      </c>
      <c r="D52">
        <v>-0.75443000000000005</v>
      </c>
      <c r="E52">
        <v>-0.50119999999999998</v>
      </c>
      <c r="F52">
        <v>-0.31991999999999998</v>
      </c>
      <c r="G52">
        <v>3.9258000000000001E-2</v>
      </c>
      <c r="H52">
        <v>-0.27936</v>
      </c>
      <c r="I52">
        <v>-0.68071999999999999</v>
      </c>
      <c r="J52">
        <v>-0.35735</v>
      </c>
      <c r="K52">
        <v>1.5165</v>
      </c>
      <c r="L52">
        <v>0.24063000000000001</v>
      </c>
      <c r="M52">
        <v>6.0678000000000003E-2</v>
      </c>
      <c r="N52">
        <v>0.22486999999999999</v>
      </c>
      <c r="O52">
        <v>0.77668999999999999</v>
      </c>
      <c r="P52">
        <v>0.47238999999999998</v>
      </c>
      <c r="Q52">
        <v>0.95406999999999997</v>
      </c>
      <c r="R52">
        <v>1.0334000000000001</v>
      </c>
      <c r="S52">
        <v>5.1105999999999999E-2</v>
      </c>
      <c r="T52">
        <v>-0.31984000000000001</v>
      </c>
      <c r="U52">
        <v>-0.17205999999999999</v>
      </c>
      <c r="V52">
        <v>1.1247</v>
      </c>
      <c r="W52">
        <v>-0.63568000000000002</v>
      </c>
      <c r="X52">
        <v>-0.32654</v>
      </c>
      <c r="Y52">
        <v>-1.9360999999999999</v>
      </c>
      <c r="Z52">
        <v>-1.0652999999999999</v>
      </c>
      <c r="AA52">
        <v>-1.9718</v>
      </c>
      <c r="AB52">
        <v>-0.52200999999999997</v>
      </c>
      <c r="AC52">
        <v>0.53998999999999997</v>
      </c>
      <c r="AD52">
        <v>0.60099000000000002</v>
      </c>
      <c r="AE52">
        <v>1.0471999999999999</v>
      </c>
      <c r="AF52">
        <v>0.78515999999999997</v>
      </c>
      <c r="AG52">
        <v>-1.0158</v>
      </c>
      <c r="AH52">
        <v>-0.69233999999999996</v>
      </c>
      <c r="AI52">
        <v>-4.8124000000000002</v>
      </c>
      <c r="AJ52">
        <v>-4.5797999999999996</v>
      </c>
      <c r="AK52">
        <v>-0.16508999999999999</v>
      </c>
      <c r="AL52">
        <v>-1.6763999999999999</v>
      </c>
      <c r="AM52">
        <v>1.2514000000000001</v>
      </c>
      <c r="AN52">
        <v>-0.51188</v>
      </c>
      <c r="AO52">
        <v>2.8675999999999999</v>
      </c>
      <c r="AP52">
        <v>3.3441999999999998</v>
      </c>
      <c r="AQ52">
        <v>-0.62029999999999996</v>
      </c>
      <c r="AR52">
        <v>-1.0702</v>
      </c>
      <c r="AS52">
        <v>-1.6716</v>
      </c>
      <c r="AT52">
        <v>-1.6415</v>
      </c>
      <c r="AU52">
        <v>-1.5575000000000001</v>
      </c>
      <c r="AV52">
        <v>-1.1578999999999999</v>
      </c>
      <c r="AW52">
        <v>0.16406000000000001</v>
      </c>
      <c r="AX52">
        <v>-1.5334000000000001</v>
      </c>
      <c r="AY52">
        <v>-1.9623999999999999</v>
      </c>
      <c r="AZ52">
        <v>-1.9000999999999999</v>
      </c>
      <c r="BA52">
        <v>-0.58789999999999998</v>
      </c>
      <c r="BB52">
        <v>-1.83</v>
      </c>
      <c r="BC52">
        <v>-0.11458</v>
      </c>
      <c r="BD52">
        <v>-0.21893000000000001</v>
      </c>
      <c r="BE52">
        <v>2.3237000000000001</v>
      </c>
      <c r="BF52">
        <v>1.3717999999999999</v>
      </c>
      <c r="BG52">
        <v>1.657</v>
      </c>
      <c r="BH52">
        <v>2.3102999999999998</v>
      </c>
      <c r="BI52">
        <v>2.1358999999999999</v>
      </c>
      <c r="BJ52">
        <v>2.1042999999999998</v>
      </c>
      <c r="BK52">
        <v>1.0022</v>
      </c>
      <c r="BL52">
        <v>0.38185000000000002</v>
      </c>
      <c r="BM52">
        <v>1.4594</v>
      </c>
      <c r="BN52">
        <v>0.89097999999999999</v>
      </c>
      <c r="BO52">
        <v>-2.6897000000000002</v>
      </c>
      <c r="BP52">
        <v>-2.6124999999999998</v>
      </c>
      <c r="BQ52">
        <v>-2.7924000000000002</v>
      </c>
      <c r="BR52">
        <v>-4.4508999999999999</v>
      </c>
      <c r="BS52">
        <v>1.2168000000000001</v>
      </c>
      <c r="BT52">
        <v>-7.8769000000000006E-2</v>
      </c>
      <c r="BU52">
        <v>0.26157999999999998</v>
      </c>
      <c r="BV52">
        <v>-0.42022999999999999</v>
      </c>
      <c r="BW52">
        <v>-0.13253999999999999</v>
      </c>
      <c r="BX52">
        <v>0.51746999999999999</v>
      </c>
      <c r="BY52">
        <v>0.73334999999999995</v>
      </c>
      <c r="BZ52">
        <v>5.8124000000000002E-2</v>
      </c>
      <c r="CA52">
        <v>2.1634000000000002</v>
      </c>
      <c r="CB52">
        <v>2.395</v>
      </c>
      <c r="CC52">
        <v>0.37919999999999998</v>
      </c>
      <c r="CD52">
        <v>1.0865</v>
      </c>
      <c r="CE52">
        <v>1.8867</v>
      </c>
      <c r="CF52">
        <v>1.5145</v>
      </c>
      <c r="CG52">
        <v>-8.7007000000000001E-2</v>
      </c>
      <c r="CH52">
        <v>-0.41699000000000003</v>
      </c>
      <c r="CI52">
        <v>1.0496000000000001</v>
      </c>
      <c r="CJ52">
        <v>6.7541000000000004E-2</v>
      </c>
      <c r="CK52">
        <v>-0.18371000000000001</v>
      </c>
      <c r="CL52">
        <v>-0.41100999999999999</v>
      </c>
    </row>
    <row r="53" spans="1:90">
      <c r="A53">
        <v>0.87746999999999997</v>
      </c>
      <c r="B53">
        <v>0.61468</v>
      </c>
      <c r="C53">
        <v>-0.35488999999999998</v>
      </c>
      <c r="D53">
        <v>-1.0246</v>
      </c>
      <c r="E53">
        <v>0.31201000000000001</v>
      </c>
      <c r="F53">
        <v>0.13815</v>
      </c>
      <c r="G53">
        <v>-1.2505999999999999</v>
      </c>
      <c r="H53">
        <v>-1.4246000000000001</v>
      </c>
      <c r="I53">
        <v>0.97365999999999997</v>
      </c>
      <c r="J53">
        <v>-0.43852999999999998</v>
      </c>
      <c r="K53">
        <v>0.89519000000000004</v>
      </c>
      <c r="L53">
        <v>0.92886999999999997</v>
      </c>
      <c r="M53">
        <v>0.12230000000000001</v>
      </c>
      <c r="N53">
        <v>0.85068999999999995</v>
      </c>
      <c r="O53">
        <v>0.66376999999999997</v>
      </c>
      <c r="P53">
        <v>0.34525</v>
      </c>
      <c r="Q53">
        <v>0.83076000000000005</v>
      </c>
      <c r="R53">
        <v>1.5847</v>
      </c>
      <c r="S53">
        <v>0.29704999999999998</v>
      </c>
      <c r="T53">
        <v>1.5751999999999999E-2</v>
      </c>
      <c r="U53">
        <v>1.4847999999999999</v>
      </c>
      <c r="V53">
        <v>1.9332</v>
      </c>
      <c r="W53">
        <v>-0.58545000000000003</v>
      </c>
      <c r="X53">
        <v>-0.40926000000000001</v>
      </c>
      <c r="Y53">
        <v>-0.56523000000000001</v>
      </c>
      <c r="Z53">
        <v>1.0564</v>
      </c>
      <c r="AA53">
        <v>0.35888999999999999</v>
      </c>
      <c r="AB53">
        <v>1.3563000000000001</v>
      </c>
      <c r="AC53">
        <v>0.50917999999999997</v>
      </c>
      <c r="AD53">
        <v>0.34811999999999999</v>
      </c>
      <c r="AE53">
        <v>1.5008999999999999</v>
      </c>
      <c r="AF53">
        <v>0.90205000000000002</v>
      </c>
      <c r="AG53">
        <v>-5.6686E-2</v>
      </c>
      <c r="AH53">
        <v>-0.29502</v>
      </c>
      <c r="AI53">
        <v>-5.0496999999999996</v>
      </c>
      <c r="AJ53">
        <v>-4.7628000000000004</v>
      </c>
      <c r="AK53">
        <v>0.21239</v>
      </c>
      <c r="AL53">
        <v>-0.25863999999999998</v>
      </c>
      <c r="AM53">
        <v>1.1103000000000001</v>
      </c>
      <c r="AN53">
        <v>0.38070999999999999</v>
      </c>
      <c r="AO53">
        <v>1.8955</v>
      </c>
      <c r="AP53">
        <v>3.3060999999999998</v>
      </c>
      <c r="AQ53">
        <v>-1.6041000000000001</v>
      </c>
      <c r="AR53">
        <v>-0.22297</v>
      </c>
      <c r="AS53">
        <v>-2.4988999999999999</v>
      </c>
      <c r="AT53">
        <v>-2.2040000000000002</v>
      </c>
      <c r="AU53">
        <v>-6.2645999999999993E-2</v>
      </c>
      <c r="AV53">
        <v>-0.22281000000000001</v>
      </c>
      <c r="AW53">
        <v>-1.6375999999999999</v>
      </c>
      <c r="AX53">
        <v>-1.8177000000000001</v>
      </c>
      <c r="AY53">
        <v>-0.54910999999999999</v>
      </c>
      <c r="AZ53">
        <v>-0.78712000000000004</v>
      </c>
      <c r="BA53">
        <v>1.1544000000000001</v>
      </c>
      <c r="BB53">
        <v>-0.34042</v>
      </c>
      <c r="BC53">
        <v>0.69393000000000005</v>
      </c>
      <c r="BD53">
        <v>0.39440999999999998</v>
      </c>
      <c r="BE53">
        <v>3.0145</v>
      </c>
      <c r="BF53">
        <v>1.4516</v>
      </c>
      <c r="BG53">
        <v>0.55818000000000001</v>
      </c>
      <c r="BH53">
        <v>1.0839000000000001</v>
      </c>
      <c r="BI53">
        <v>-0.87131000000000003</v>
      </c>
      <c r="BJ53">
        <v>-1.5392999999999999</v>
      </c>
      <c r="BK53">
        <v>0.37567</v>
      </c>
      <c r="BL53">
        <v>-1.5446</v>
      </c>
      <c r="BM53">
        <v>-0.56423000000000001</v>
      </c>
      <c r="BN53">
        <v>-2.4180000000000001</v>
      </c>
      <c r="BO53">
        <v>-3.2690999999999999</v>
      </c>
      <c r="BP53">
        <v>-3.6061000000000001</v>
      </c>
      <c r="BQ53">
        <v>0.17896999999999999</v>
      </c>
      <c r="BR53">
        <v>-0.74441999999999997</v>
      </c>
      <c r="BS53">
        <v>1.2927</v>
      </c>
      <c r="BT53">
        <v>1.3095000000000001</v>
      </c>
      <c r="BU53">
        <v>0.12778</v>
      </c>
      <c r="BV53">
        <v>1.0448999999999999</v>
      </c>
      <c r="BW53">
        <v>1.1032</v>
      </c>
      <c r="BX53">
        <v>1.8727</v>
      </c>
      <c r="BY53">
        <v>2.1168</v>
      </c>
      <c r="BZ53">
        <v>2.0661999999999998</v>
      </c>
      <c r="CA53">
        <v>1.9521999999999999</v>
      </c>
      <c r="CB53">
        <v>2.3189000000000002</v>
      </c>
      <c r="CC53">
        <v>1.4024000000000001</v>
      </c>
      <c r="CD53">
        <v>1.2131000000000001</v>
      </c>
      <c r="CE53">
        <v>1.6032</v>
      </c>
      <c r="CF53">
        <v>1.3823000000000001</v>
      </c>
      <c r="CG53">
        <v>1.2629999999999999</v>
      </c>
      <c r="CH53">
        <v>0.54254999999999998</v>
      </c>
      <c r="CI53">
        <v>2.5880000000000001</v>
      </c>
      <c r="CJ53">
        <v>1.655</v>
      </c>
      <c r="CK53">
        <v>0.70594000000000001</v>
      </c>
      <c r="CL53">
        <v>0.87336999999999998</v>
      </c>
    </row>
    <row r="54" spans="1:90">
      <c r="A54">
        <v>0.40343000000000001</v>
      </c>
      <c r="B54">
        <v>0.18825</v>
      </c>
      <c r="C54">
        <v>5.3268999999999997E-2</v>
      </c>
      <c r="D54">
        <v>-0.90037</v>
      </c>
      <c r="E54">
        <v>0.86890000000000001</v>
      </c>
      <c r="F54">
        <v>0.46532000000000001</v>
      </c>
      <c r="G54">
        <v>-2.4424000000000001</v>
      </c>
      <c r="H54">
        <v>-2.6596000000000002</v>
      </c>
      <c r="I54">
        <v>1.1322000000000001</v>
      </c>
      <c r="J54">
        <v>-0.96957000000000004</v>
      </c>
      <c r="K54">
        <v>-0.68667</v>
      </c>
      <c r="L54">
        <v>0.87861999999999996</v>
      </c>
      <c r="M54">
        <v>0.50368000000000002</v>
      </c>
      <c r="N54">
        <v>1.0327</v>
      </c>
      <c r="O54">
        <v>5.5070000000000001E-2</v>
      </c>
      <c r="P54">
        <v>-0.10313</v>
      </c>
      <c r="Q54">
        <v>0.15298</v>
      </c>
      <c r="R54">
        <v>0.80093000000000003</v>
      </c>
      <c r="S54">
        <v>0.20039999999999999</v>
      </c>
      <c r="T54">
        <v>-0.19269</v>
      </c>
      <c r="U54">
        <v>3.0931999999999999</v>
      </c>
      <c r="V54">
        <v>2.1133999999999999</v>
      </c>
      <c r="W54">
        <v>0.37592999999999999</v>
      </c>
      <c r="X54">
        <v>0.20119999999999999</v>
      </c>
      <c r="Y54">
        <v>2.3506999999999998</v>
      </c>
      <c r="Z54">
        <v>3.0449000000000002</v>
      </c>
      <c r="AA54">
        <v>3.1581999999999999</v>
      </c>
      <c r="AB54">
        <v>2.6789999999999998</v>
      </c>
      <c r="AC54">
        <v>0.32958999999999999</v>
      </c>
      <c r="AD54">
        <v>-5.8025E-2</v>
      </c>
      <c r="AE54">
        <v>2.1139999999999999</v>
      </c>
      <c r="AF54">
        <v>1.3411999999999999</v>
      </c>
      <c r="AG54">
        <v>1.2385999999999999</v>
      </c>
      <c r="AH54">
        <v>-0.46744999999999998</v>
      </c>
      <c r="AI54">
        <v>-1.8954</v>
      </c>
      <c r="AJ54">
        <v>-1.8742000000000001</v>
      </c>
      <c r="AK54">
        <v>0.92439000000000004</v>
      </c>
      <c r="AL54">
        <v>1.1655</v>
      </c>
      <c r="AM54">
        <v>1.7505999999999999</v>
      </c>
      <c r="AN54">
        <v>1.3309</v>
      </c>
      <c r="AO54">
        <v>1.3884000000000001</v>
      </c>
      <c r="AP54">
        <v>2.2092999999999998</v>
      </c>
      <c r="AQ54">
        <v>-0.51482000000000006</v>
      </c>
      <c r="AR54">
        <v>1.5059</v>
      </c>
      <c r="AS54">
        <v>-1.3875999999999999</v>
      </c>
      <c r="AT54">
        <v>-1.7867999999999999</v>
      </c>
      <c r="AU54">
        <v>2.5101</v>
      </c>
      <c r="AV54">
        <v>1.4195</v>
      </c>
      <c r="AW54">
        <v>-2.2008000000000001</v>
      </c>
      <c r="AX54">
        <v>-1.0063</v>
      </c>
      <c r="AY54">
        <v>1.1080000000000001</v>
      </c>
      <c r="AZ54">
        <v>0.75260000000000005</v>
      </c>
      <c r="BA54">
        <v>2.7105000000000001</v>
      </c>
      <c r="BB54">
        <v>2.0314000000000001</v>
      </c>
      <c r="BC54">
        <v>1.4419999999999999</v>
      </c>
      <c r="BD54">
        <v>1.2948999999999999</v>
      </c>
      <c r="BE54">
        <v>0.93698000000000004</v>
      </c>
      <c r="BF54">
        <v>-0.35277999999999998</v>
      </c>
      <c r="BG54">
        <v>-1.2779</v>
      </c>
      <c r="BH54">
        <v>-1.5770999999999999</v>
      </c>
      <c r="BI54">
        <v>-4.7074999999999996</v>
      </c>
      <c r="BJ54">
        <v>-5.1935000000000002</v>
      </c>
      <c r="BK54">
        <v>-1.7509999999999999</v>
      </c>
      <c r="BL54">
        <v>-3.1993</v>
      </c>
      <c r="BM54">
        <v>-2.8172999999999999</v>
      </c>
      <c r="BN54">
        <v>-5.0671999999999997</v>
      </c>
      <c r="BO54">
        <v>-1.9419999999999999</v>
      </c>
      <c r="BP54">
        <v>-2.2761</v>
      </c>
      <c r="BQ54">
        <v>3.9329999999999998</v>
      </c>
      <c r="BR54">
        <v>3.3054000000000001</v>
      </c>
      <c r="BS54">
        <v>1.5025999999999999</v>
      </c>
      <c r="BT54">
        <v>2.6905999999999999</v>
      </c>
      <c r="BU54">
        <v>-0.23860000000000001</v>
      </c>
      <c r="BV54">
        <v>1.2894000000000001</v>
      </c>
      <c r="BW54">
        <v>0.97804000000000002</v>
      </c>
      <c r="BX54">
        <v>1.4415</v>
      </c>
      <c r="BY54">
        <v>1.4822</v>
      </c>
      <c r="BZ54">
        <v>2.4184999999999999</v>
      </c>
      <c r="CA54">
        <v>1.3214999999999999</v>
      </c>
      <c r="CB54">
        <v>2.5771000000000002</v>
      </c>
      <c r="CC54">
        <v>1.5649999999999999</v>
      </c>
      <c r="CD54">
        <v>0.61612999999999996</v>
      </c>
      <c r="CE54">
        <v>0.21632000000000001</v>
      </c>
      <c r="CF54">
        <v>0.28123999999999999</v>
      </c>
      <c r="CG54">
        <v>1.4325000000000001</v>
      </c>
      <c r="CH54">
        <v>0.81096000000000001</v>
      </c>
      <c r="CI54">
        <v>3.2492999999999999</v>
      </c>
      <c r="CJ54">
        <v>2.8073999999999999</v>
      </c>
      <c r="CK54">
        <v>1.3616999999999999</v>
      </c>
      <c r="CL54">
        <v>1.96</v>
      </c>
    </row>
    <row r="55" spans="1:90">
      <c r="A55">
        <v>0.69105000000000005</v>
      </c>
      <c r="B55">
        <v>1.6882999999999999</v>
      </c>
      <c r="C55">
        <v>0.29748999999999998</v>
      </c>
      <c r="D55">
        <v>-0.66554999999999997</v>
      </c>
      <c r="E55">
        <v>0.55310000000000004</v>
      </c>
      <c r="F55">
        <v>7.5426999999999994E-2</v>
      </c>
      <c r="G55">
        <v>-2.8662999999999998</v>
      </c>
      <c r="H55">
        <v>-2.8902999999999999</v>
      </c>
      <c r="I55">
        <v>-1.5159</v>
      </c>
      <c r="J55">
        <v>-2.9479000000000002</v>
      </c>
      <c r="K55">
        <v>-1.8897999999999999</v>
      </c>
      <c r="L55">
        <v>0.33512999999999998</v>
      </c>
      <c r="M55">
        <v>-0.4022</v>
      </c>
      <c r="N55">
        <v>0.74497000000000002</v>
      </c>
      <c r="O55">
        <v>-1.1901999999999999</v>
      </c>
      <c r="P55">
        <v>-0.91671000000000002</v>
      </c>
      <c r="Q55">
        <v>0.85284000000000004</v>
      </c>
      <c r="R55">
        <v>0.97411999999999999</v>
      </c>
      <c r="S55">
        <v>2.4319000000000002</v>
      </c>
      <c r="T55">
        <v>2.2991999999999999</v>
      </c>
      <c r="U55">
        <v>3.1840999999999999</v>
      </c>
      <c r="V55">
        <v>1.3709</v>
      </c>
      <c r="W55">
        <v>0.51744000000000001</v>
      </c>
      <c r="X55">
        <v>0.10069</v>
      </c>
      <c r="Y55">
        <v>3.2829000000000002</v>
      </c>
      <c r="Z55">
        <v>2.5179999999999998</v>
      </c>
      <c r="AA55">
        <v>3.9725999999999999</v>
      </c>
      <c r="AB55">
        <v>2.2839</v>
      </c>
      <c r="AC55">
        <v>0.79069</v>
      </c>
      <c r="AD55">
        <v>0.98968</v>
      </c>
      <c r="AE55">
        <v>2.8721000000000001</v>
      </c>
      <c r="AF55">
        <v>2.2864</v>
      </c>
      <c r="AG55">
        <v>3.2286999999999999</v>
      </c>
      <c r="AH55">
        <v>-0.54422000000000004</v>
      </c>
      <c r="AI55">
        <v>0.62551000000000001</v>
      </c>
      <c r="AJ55">
        <v>1.4891000000000001</v>
      </c>
      <c r="AK55">
        <v>0.44347999999999999</v>
      </c>
      <c r="AL55">
        <v>0.74961999999999995</v>
      </c>
      <c r="AM55">
        <v>1.0795999999999999</v>
      </c>
      <c r="AN55">
        <v>1.171</v>
      </c>
      <c r="AO55">
        <v>1.139</v>
      </c>
      <c r="AP55">
        <v>0.34206999999999999</v>
      </c>
      <c r="AQ55">
        <v>0.99089000000000005</v>
      </c>
      <c r="AR55">
        <v>4.0761000000000003</v>
      </c>
      <c r="AS55">
        <v>0.82279999999999998</v>
      </c>
      <c r="AT55">
        <v>0.97692999999999997</v>
      </c>
      <c r="AU55">
        <v>3.5672999999999999</v>
      </c>
      <c r="AV55">
        <v>2.9887000000000001</v>
      </c>
      <c r="AW55">
        <v>-1.1720999999999999</v>
      </c>
      <c r="AX55">
        <v>0.27783999999999998</v>
      </c>
      <c r="AY55">
        <v>0.37824000000000002</v>
      </c>
      <c r="AZ55">
        <v>0.37742999999999999</v>
      </c>
      <c r="BA55">
        <v>0.33169999999999999</v>
      </c>
      <c r="BB55">
        <v>1.4060999999999999</v>
      </c>
      <c r="BC55">
        <v>4.0899999999999999E-2</v>
      </c>
      <c r="BD55">
        <v>0.62553999999999998</v>
      </c>
      <c r="BE55">
        <v>0.37109999999999999</v>
      </c>
      <c r="BF55">
        <v>1.1714</v>
      </c>
      <c r="BG55">
        <v>-3.5640000000000001</v>
      </c>
      <c r="BH55">
        <v>-3.806</v>
      </c>
      <c r="BI55">
        <v>-6.0086000000000004</v>
      </c>
      <c r="BJ55">
        <v>-6.0762999999999998</v>
      </c>
      <c r="BK55">
        <v>-2.0091999999999999</v>
      </c>
      <c r="BL55">
        <v>-1.8702000000000001</v>
      </c>
      <c r="BM55">
        <v>-5.6581000000000001</v>
      </c>
      <c r="BN55">
        <v>-6.4646999999999997</v>
      </c>
      <c r="BO55">
        <v>-0.75453000000000003</v>
      </c>
      <c r="BP55">
        <v>-0.29463</v>
      </c>
      <c r="BQ55">
        <v>8.3785000000000007</v>
      </c>
      <c r="BR55">
        <v>6.7820999999999998</v>
      </c>
      <c r="BS55">
        <v>0.62295</v>
      </c>
      <c r="BT55">
        <v>1.6121000000000001</v>
      </c>
      <c r="BU55">
        <v>0.51639999999999997</v>
      </c>
      <c r="BV55">
        <v>0.72175999999999996</v>
      </c>
      <c r="BW55">
        <v>-0.18895000000000001</v>
      </c>
      <c r="BX55">
        <v>0.23219000000000001</v>
      </c>
      <c r="BY55">
        <v>-3.9842000000000002E-2</v>
      </c>
      <c r="BZ55">
        <v>2.1351</v>
      </c>
      <c r="CA55">
        <v>2.1455000000000002</v>
      </c>
      <c r="CB55">
        <v>4.5754999999999999</v>
      </c>
      <c r="CC55">
        <v>2.0055999999999998</v>
      </c>
      <c r="CD55">
        <v>0.95659000000000005</v>
      </c>
      <c r="CE55">
        <v>-2.3795999999999999</v>
      </c>
      <c r="CF55">
        <v>-1.3769</v>
      </c>
      <c r="CG55">
        <v>0.54683000000000004</v>
      </c>
      <c r="CH55">
        <v>0.40860999999999997</v>
      </c>
      <c r="CI55">
        <v>0.50136000000000003</v>
      </c>
      <c r="CJ55">
        <v>1.0330999999999999</v>
      </c>
      <c r="CK55">
        <v>0.38475999999999999</v>
      </c>
      <c r="CL55">
        <v>1.3186</v>
      </c>
    </row>
    <row r="56" spans="1:90">
      <c r="A56">
        <v>1.7773000000000001</v>
      </c>
      <c r="B56">
        <v>3.0394000000000001</v>
      </c>
      <c r="C56">
        <v>2.6397E-2</v>
      </c>
      <c r="D56">
        <v>-0.15426000000000001</v>
      </c>
      <c r="E56">
        <v>-0.45001000000000002</v>
      </c>
      <c r="F56">
        <v>-0.23455000000000001</v>
      </c>
      <c r="G56">
        <v>-1.9356</v>
      </c>
      <c r="H56">
        <v>-1.6850000000000001</v>
      </c>
      <c r="I56">
        <v>-4.3726000000000003</v>
      </c>
      <c r="J56">
        <v>-4.1081000000000003</v>
      </c>
      <c r="K56">
        <v>-1.6585000000000001</v>
      </c>
      <c r="L56">
        <v>-0.53637999999999997</v>
      </c>
      <c r="M56">
        <v>-1.4483999999999999</v>
      </c>
      <c r="N56">
        <v>-3.0633000000000001E-2</v>
      </c>
      <c r="O56">
        <v>-1.5615000000000001</v>
      </c>
      <c r="P56">
        <v>-0.84560999999999997</v>
      </c>
      <c r="Q56">
        <v>1.7625999999999999</v>
      </c>
      <c r="R56">
        <v>1.2366999999999999</v>
      </c>
      <c r="S56">
        <v>3.5200999999999998</v>
      </c>
      <c r="T56">
        <v>3.4853999999999998</v>
      </c>
      <c r="U56">
        <v>1.6923999999999999</v>
      </c>
      <c r="V56">
        <v>0.59589999999999999</v>
      </c>
      <c r="W56">
        <v>-0.18099999999999999</v>
      </c>
      <c r="X56">
        <v>-0.64193999999999996</v>
      </c>
      <c r="Y56">
        <v>2.4942000000000002</v>
      </c>
      <c r="Z56">
        <v>0.97907999999999995</v>
      </c>
      <c r="AA56">
        <v>2.0081000000000002</v>
      </c>
      <c r="AB56">
        <v>0.91347</v>
      </c>
      <c r="AC56">
        <v>0.62390000000000001</v>
      </c>
      <c r="AD56">
        <v>1.5817000000000001</v>
      </c>
      <c r="AE56">
        <v>2.8807</v>
      </c>
      <c r="AF56">
        <v>2.4975000000000001</v>
      </c>
      <c r="AG56">
        <v>3.2307000000000001</v>
      </c>
      <c r="AH56">
        <v>0.52232000000000001</v>
      </c>
      <c r="AI56">
        <v>2.8170000000000002</v>
      </c>
      <c r="AJ56">
        <v>3.2322000000000002</v>
      </c>
      <c r="AK56">
        <v>0.22008</v>
      </c>
      <c r="AL56">
        <v>-0.48319000000000001</v>
      </c>
      <c r="AM56">
        <v>-2.4289999999999999E-2</v>
      </c>
      <c r="AN56">
        <v>0.55549999999999999</v>
      </c>
      <c r="AO56">
        <v>1.724</v>
      </c>
      <c r="AP56">
        <v>0.75812000000000002</v>
      </c>
      <c r="AQ56">
        <v>2.5295999999999998</v>
      </c>
      <c r="AR56">
        <v>5.7849000000000004</v>
      </c>
      <c r="AS56">
        <v>4.8266</v>
      </c>
      <c r="AT56">
        <v>5.9486999999999997</v>
      </c>
      <c r="AU56">
        <v>4.0376000000000003</v>
      </c>
      <c r="AV56">
        <v>4.3330000000000002</v>
      </c>
      <c r="AW56">
        <v>2.0459999999999998</v>
      </c>
      <c r="AX56">
        <v>2.5651000000000002</v>
      </c>
      <c r="AY56">
        <v>-0.92889999999999995</v>
      </c>
      <c r="AZ56">
        <v>4.0460999999999997E-2</v>
      </c>
      <c r="BA56">
        <v>-3.9725000000000001</v>
      </c>
      <c r="BB56">
        <v>-1.4726999999999999</v>
      </c>
      <c r="BC56">
        <v>-1.4503999999999999</v>
      </c>
      <c r="BD56">
        <v>-0.58352000000000004</v>
      </c>
      <c r="BE56">
        <v>1.6823999999999999</v>
      </c>
      <c r="BF56">
        <v>3.5455000000000001</v>
      </c>
      <c r="BG56">
        <v>-4.2986000000000004</v>
      </c>
      <c r="BH56">
        <v>-2.9647999999999999</v>
      </c>
      <c r="BI56">
        <v>-4.7687999999999997</v>
      </c>
      <c r="BJ56">
        <v>-4.1026999999999996</v>
      </c>
      <c r="BK56">
        <v>-0.88527</v>
      </c>
      <c r="BL56">
        <v>0.44184000000000001</v>
      </c>
      <c r="BM56">
        <v>-6.1059999999999999</v>
      </c>
      <c r="BN56">
        <v>-4.3726000000000003</v>
      </c>
      <c r="BO56">
        <v>-0.70569999999999999</v>
      </c>
      <c r="BP56">
        <v>-0.10123</v>
      </c>
      <c r="BQ56">
        <v>7.1348000000000003</v>
      </c>
      <c r="BR56">
        <v>4.5053000000000001</v>
      </c>
      <c r="BS56">
        <v>-1.4922</v>
      </c>
      <c r="BT56">
        <v>-0.77503</v>
      </c>
      <c r="BU56">
        <v>1.5445</v>
      </c>
      <c r="BV56">
        <v>0.45601999999999998</v>
      </c>
      <c r="BW56">
        <v>-1.4752000000000001</v>
      </c>
      <c r="BX56">
        <v>0.48444999999999999</v>
      </c>
      <c r="BY56">
        <v>0.15257000000000001</v>
      </c>
      <c r="BZ56">
        <v>1.5974999999999999</v>
      </c>
      <c r="CA56">
        <v>2.2784</v>
      </c>
      <c r="CB56">
        <v>2.9878</v>
      </c>
      <c r="CC56">
        <v>1.2970999999999999</v>
      </c>
      <c r="CD56">
        <v>1.0089999999999999</v>
      </c>
      <c r="CE56">
        <v>-2.5436000000000001</v>
      </c>
      <c r="CF56">
        <v>-1.1264000000000001</v>
      </c>
      <c r="CG56">
        <v>-0.84909000000000001</v>
      </c>
      <c r="CH56">
        <v>-0.80942000000000003</v>
      </c>
      <c r="CI56">
        <v>-2.4881000000000002</v>
      </c>
      <c r="CJ56">
        <v>-2.0152999999999999</v>
      </c>
      <c r="CK56">
        <v>-1.3665</v>
      </c>
      <c r="CL56">
        <v>-0.73024</v>
      </c>
    </row>
    <row r="57" spans="1:90">
      <c r="A57">
        <v>1.2632000000000001</v>
      </c>
      <c r="B57">
        <v>1.2455000000000001</v>
      </c>
      <c r="C57">
        <v>-0.31136000000000003</v>
      </c>
      <c r="D57">
        <v>0.48583999999999999</v>
      </c>
      <c r="E57">
        <v>-0.61448999999999998</v>
      </c>
      <c r="F57">
        <v>-3.2161000000000002E-2</v>
      </c>
      <c r="G57">
        <v>-0.26151999999999997</v>
      </c>
      <c r="H57">
        <v>8.6338999999999999E-2</v>
      </c>
      <c r="I57">
        <v>-3.7109000000000001</v>
      </c>
      <c r="J57">
        <v>-2.5152999999999999</v>
      </c>
      <c r="K57">
        <v>-0.72397</v>
      </c>
      <c r="L57">
        <v>-1.3267</v>
      </c>
      <c r="M57">
        <v>-1.2938000000000001</v>
      </c>
      <c r="N57">
        <v>-0.90261000000000002</v>
      </c>
      <c r="O57">
        <v>-0.82860999999999996</v>
      </c>
      <c r="P57">
        <v>-5.4294000000000002E-2</v>
      </c>
      <c r="Q57">
        <v>1.0088999999999999</v>
      </c>
      <c r="R57">
        <v>0.3473</v>
      </c>
      <c r="S57">
        <v>1.1938</v>
      </c>
      <c r="T57">
        <v>0.96704999999999997</v>
      </c>
      <c r="U57">
        <v>3.6005000000000002E-2</v>
      </c>
      <c r="V57">
        <v>0.18012</v>
      </c>
      <c r="W57">
        <v>-0.80896999999999997</v>
      </c>
      <c r="X57">
        <v>-0.99460999999999999</v>
      </c>
      <c r="Y57">
        <v>0.70077999999999996</v>
      </c>
      <c r="Z57">
        <v>0.10342999999999999</v>
      </c>
      <c r="AA57">
        <v>4.5952E-2</v>
      </c>
      <c r="AB57">
        <v>6.4658999999999994E-2</v>
      </c>
      <c r="AC57">
        <v>-0.72685</v>
      </c>
      <c r="AD57">
        <v>3.8455000000000003E-2</v>
      </c>
      <c r="AE57">
        <v>1.103</v>
      </c>
      <c r="AF57">
        <v>1.3983000000000001</v>
      </c>
      <c r="AG57">
        <v>0.6613</v>
      </c>
      <c r="AH57">
        <v>1.6466000000000001</v>
      </c>
      <c r="AI57">
        <v>4.5297999999999998</v>
      </c>
      <c r="AJ57">
        <v>3.0158</v>
      </c>
      <c r="AK57">
        <v>0.54979</v>
      </c>
      <c r="AL57">
        <v>-1.0092000000000001</v>
      </c>
      <c r="AM57">
        <v>-0.7681</v>
      </c>
      <c r="AN57">
        <v>-4.8669999999999998E-2</v>
      </c>
      <c r="AO57">
        <v>1.3657999999999999</v>
      </c>
      <c r="AP57">
        <v>1.1023000000000001</v>
      </c>
      <c r="AQ57">
        <v>1.6528</v>
      </c>
      <c r="AR57">
        <v>2.8744999999999998</v>
      </c>
      <c r="AS57">
        <v>4.9314</v>
      </c>
      <c r="AT57">
        <v>6.4725999999999999</v>
      </c>
      <c r="AU57">
        <v>2.5901999999999998</v>
      </c>
      <c r="AV57">
        <v>2.4923000000000002</v>
      </c>
      <c r="AW57">
        <v>3.1806999999999999</v>
      </c>
      <c r="AX57">
        <v>2.9108000000000001</v>
      </c>
      <c r="AY57">
        <v>4.5157999999999997E-2</v>
      </c>
      <c r="AZ57">
        <v>0.83892999999999995</v>
      </c>
      <c r="BA57">
        <v>-4.3234000000000004</v>
      </c>
      <c r="BB57">
        <v>-2.1457999999999999</v>
      </c>
      <c r="BC57">
        <v>-0.57967000000000002</v>
      </c>
      <c r="BD57">
        <v>-0.62487000000000004</v>
      </c>
      <c r="BE57">
        <v>1.3287</v>
      </c>
      <c r="BF57">
        <v>1.4696</v>
      </c>
      <c r="BG57">
        <v>-3.5385</v>
      </c>
      <c r="BH57">
        <v>-2.1272000000000002</v>
      </c>
      <c r="BI57">
        <v>-2.4698000000000002</v>
      </c>
      <c r="BJ57">
        <v>-1.9583999999999999</v>
      </c>
      <c r="BK57">
        <v>0.13694999999999999</v>
      </c>
      <c r="BL57">
        <v>0.86153999999999997</v>
      </c>
      <c r="BM57">
        <v>-2.4403999999999999</v>
      </c>
      <c r="BN57">
        <v>-0.19631000000000001</v>
      </c>
      <c r="BO57">
        <v>-0.34769</v>
      </c>
      <c r="BP57">
        <v>-0.41974</v>
      </c>
      <c r="BQ57">
        <v>0.71118999999999999</v>
      </c>
      <c r="BR57">
        <v>0.14579</v>
      </c>
      <c r="BS57">
        <v>-3.0369000000000002</v>
      </c>
      <c r="BT57">
        <v>-1.6148</v>
      </c>
      <c r="BU57">
        <v>0.72875999999999996</v>
      </c>
      <c r="BV57">
        <v>0.48425000000000001</v>
      </c>
      <c r="BW57">
        <v>-2.0312000000000001</v>
      </c>
      <c r="BX57">
        <v>1.2603</v>
      </c>
      <c r="BY57">
        <v>2.0017999999999998</v>
      </c>
      <c r="BZ57">
        <v>1.7441</v>
      </c>
      <c r="CA57">
        <v>-0.46605999999999997</v>
      </c>
      <c r="CB57">
        <v>-2.3414000000000001</v>
      </c>
      <c r="CC57">
        <v>-0.59067000000000003</v>
      </c>
      <c r="CD57">
        <v>-0.38162000000000001</v>
      </c>
      <c r="CE57">
        <v>-0.61387000000000003</v>
      </c>
      <c r="CF57">
        <v>-0.16517999999999999</v>
      </c>
      <c r="CG57">
        <v>-1.1565000000000001</v>
      </c>
      <c r="CH57">
        <v>-0.95123999999999997</v>
      </c>
      <c r="CI57">
        <v>-2.4270999999999998</v>
      </c>
      <c r="CJ57">
        <v>-3.1021000000000001</v>
      </c>
      <c r="CK57">
        <v>-1.7881</v>
      </c>
      <c r="CL57">
        <v>-1.8866000000000001</v>
      </c>
    </row>
    <row r="58" spans="1:90">
      <c r="A58">
        <v>1.0355000000000001</v>
      </c>
      <c r="B58">
        <v>-0.56782999999999995</v>
      </c>
      <c r="C58">
        <v>0.2167</v>
      </c>
      <c r="D58">
        <v>1.0887</v>
      </c>
      <c r="E58">
        <v>8.5771E-2</v>
      </c>
      <c r="F58">
        <v>1.7794999999999998E-2</v>
      </c>
      <c r="G58">
        <v>0.28231000000000001</v>
      </c>
      <c r="H58">
        <v>0.82838000000000001</v>
      </c>
      <c r="I58">
        <v>-0.34467999999999999</v>
      </c>
      <c r="J58">
        <v>7.9492999999999994E-2</v>
      </c>
      <c r="K58">
        <v>1.7106000000000001E-3</v>
      </c>
      <c r="L58">
        <v>-0.62958000000000003</v>
      </c>
      <c r="M58">
        <v>-1.1639999999999999</v>
      </c>
      <c r="N58">
        <v>-1.1246</v>
      </c>
      <c r="O58">
        <v>-0.28571000000000002</v>
      </c>
      <c r="P58">
        <v>-6.5060999999999999E-3</v>
      </c>
      <c r="Q58">
        <v>-0.28877000000000003</v>
      </c>
      <c r="R58">
        <v>-0.54798000000000002</v>
      </c>
      <c r="S58">
        <v>-0.49275000000000002</v>
      </c>
      <c r="T58">
        <v>-0.79157999999999995</v>
      </c>
      <c r="U58">
        <v>-0.16369</v>
      </c>
      <c r="V58">
        <v>-2.1978000000000001E-2</v>
      </c>
      <c r="W58">
        <v>-0.86450000000000005</v>
      </c>
      <c r="X58">
        <v>-0.32058999999999999</v>
      </c>
      <c r="Y58">
        <v>-1.931</v>
      </c>
      <c r="Z58">
        <v>-0.90578999999999998</v>
      </c>
      <c r="AA58">
        <v>-0.74397999999999997</v>
      </c>
      <c r="AB58">
        <v>-0.61431999999999998</v>
      </c>
      <c r="AC58">
        <v>-1.7193000000000001</v>
      </c>
      <c r="AD58">
        <v>-1.9990000000000001</v>
      </c>
      <c r="AE58">
        <v>-1.3229</v>
      </c>
      <c r="AF58">
        <v>-0.53561999999999999</v>
      </c>
      <c r="AG58">
        <v>-1.5379</v>
      </c>
      <c r="AH58">
        <v>0.96882999999999997</v>
      </c>
      <c r="AI58">
        <v>1.3222</v>
      </c>
      <c r="AJ58">
        <v>0.80401999999999996</v>
      </c>
      <c r="AK58">
        <v>3.1819000000000001E-3</v>
      </c>
      <c r="AL58">
        <v>-1.2517</v>
      </c>
      <c r="AM58">
        <v>-1.7095</v>
      </c>
      <c r="AN58">
        <v>-0.91017000000000003</v>
      </c>
      <c r="AO58">
        <v>-1.3959999999999999</v>
      </c>
      <c r="AP58">
        <v>-1.4044000000000001</v>
      </c>
      <c r="AQ58">
        <v>-1.3381000000000001</v>
      </c>
      <c r="AR58">
        <v>-1.3689</v>
      </c>
      <c r="AS58">
        <v>0.25172</v>
      </c>
      <c r="AT58">
        <v>1.9315</v>
      </c>
      <c r="AU58">
        <v>-0.64905000000000002</v>
      </c>
      <c r="AV58">
        <v>-1.0884</v>
      </c>
      <c r="AW58">
        <v>0.61104000000000003</v>
      </c>
      <c r="AX58">
        <v>0.60192000000000001</v>
      </c>
      <c r="AY58">
        <v>1.0968</v>
      </c>
      <c r="AZ58">
        <v>0.68574000000000002</v>
      </c>
      <c r="BA58">
        <v>-1.3777999999999999</v>
      </c>
      <c r="BB58">
        <v>-0.77154</v>
      </c>
      <c r="BC58">
        <v>0.23191000000000001</v>
      </c>
      <c r="BD58">
        <v>-0.41260000000000002</v>
      </c>
      <c r="BE58">
        <v>0.32984999999999998</v>
      </c>
      <c r="BF58">
        <v>-1.1871</v>
      </c>
      <c r="BG58">
        <v>-2.2524000000000002</v>
      </c>
      <c r="BH58">
        <v>-2.8422000000000001</v>
      </c>
      <c r="BI58">
        <v>-1.4913000000000001</v>
      </c>
      <c r="BJ58">
        <v>-2.1402999999999999</v>
      </c>
      <c r="BK58">
        <v>0.78229000000000004</v>
      </c>
      <c r="BL58">
        <v>0.10736999999999999</v>
      </c>
      <c r="BM58">
        <v>-0.13427</v>
      </c>
      <c r="BN58">
        <v>0.40064</v>
      </c>
      <c r="BO58">
        <v>1.7254</v>
      </c>
      <c r="BP58">
        <v>1.1223000000000001</v>
      </c>
      <c r="BQ58">
        <v>-1.4257</v>
      </c>
      <c r="BR58">
        <v>1.5865</v>
      </c>
      <c r="BS58">
        <v>-3.0861999999999998</v>
      </c>
      <c r="BT58">
        <v>-1.0003</v>
      </c>
      <c r="BU58">
        <v>-1.369</v>
      </c>
      <c r="BV58">
        <v>-0.17887</v>
      </c>
      <c r="BW58">
        <v>-1.5279</v>
      </c>
      <c r="BX58">
        <v>-9.4678999999999999E-2</v>
      </c>
      <c r="BY58">
        <v>1.8269</v>
      </c>
      <c r="BZ58">
        <v>2.0682999999999998</v>
      </c>
      <c r="CA58">
        <v>-3.4855999999999998</v>
      </c>
      <c r="CB58">
        <v>-4.8353000000000002</v>
      </c>
      <c r="CC58">
        <v>-0.68891000000000002</v>
      </c>
      <c r="CD58">
        <v>-1.0458000000000001</v>
      </c>
      <c r="CE58">
        <v>-0.63236000000000003</v>
      </c>
      <c r="CF58">
        <v>-1.1653</v>
      </c>
      <c r="CG58">
        <v>0.79862</v>
      </c>
      <c r="CH58">
        <v>1.7689999999999999</v>
      </c>
      <c r="CI58">
        <v>-0.45144000000000001</v>
      </c>
      <c r="CJ58">
        <v>-1.7434000000000001</v>
      </c>
      <c r="CK58">
        <v>-0.98043000000000002</v>
      </c>
      <c r="CL58">
        <v>-0.93481000000000003</v>
      </c>
    </row>
    <row r="59" spans="1:90">
      <c r="A59">
        <v>3.2557</v>
      </c>
      <c r="B59">
        <v>1.5875999999999999</v>
      </c>
      <c r="C59">
        <v>1.1796</v>
      </c>
      <c r="D59">
        <v>2.2056</v>
      </c>
      <c r="E59">
        <v>0.21739</v>
      </c>
      <c r="F59">
        <v>-0.79556000000000004</v>
      </c>
      <c r="G59">
        <v>-0.25394</v>
      </c>
      <c r="H59">
        <v>1.0931999999999999</v>
      </c>
      <c r="I59">
        <v>0.57371000000000005</v>
      </c>
      <c r="J59">
        <v>0.60504000000000002</v>
      </c>
      <c r="K59">
        <v>1.7108000000000001</v>
      </c>
      <c r="L59">
        <v>2.7595999999999998</v>
      </c>
      <c r="M59">
        <v>-0.33781</v>
      </c>
      <c r="N59">
        <v>0.59335000000000004</v>
      </c>
      <c r="O59">
        <v>-6.4937999999999996E-2</v>
      </c>
      <c r="P59">
        <v>-0.25245000000000001</v>
      </c>
      <c r="Q59">
        <v>0.36112</v>
      </c>
      <c r="R59">
        <v>0.87341000000000002</v>
      </c>
      <c r="S59">
        <v>1.9570000000000001</v>
      </c>
      <c r="T59">
        <v>2.0411000000000001</v>
      </c>
      <c r="U59">
        <v>-0.88587000000000005</v>
      </c>
      <c r="V59">
        <v>-1.3923000000000001</v>
      </c>
      <c r="W59">
        <v>-3.7699000000000003E-2</v>
      </c>
      <c r="X59">
        <v>0.92166999999999999</v>
      </c>
      <c r="Y59">
        <v>-1.7305999999999999</v>
      </c>
      <c r="Z59">
        <v>-0.96323000000000003</v>
      </c>
      <c r="AA59">
        <v>-0.83767999999999998</v>
      </c>
      <c r="AB59">
        <v>-1.2454000000000001</v>
      </c>
      <c r="AC59">
        <v>0.11103</v>
      </c>
      <c r="AD59">
        <v>-0.38511000000000001</v>
      </c>
      <c r="AE59">
        <v>-1.6313</v>
      </c>
      <c r="AF59">
        <v>-1.4027000000000001</v>
      </c>
      <c r="AG59">
        <v>-8.1489000000000006E-2</v>
      </c>
      <c r="AH59">
        <v>0.63875000000000004</v>
      </c>
      <c r="AI59">
        <v>-3.3603999999999998</v>
      </c>
      <c r="AJ59">
        <v>-2.8812000000000002</v>
      </c>
      <c r="AK59">
        <v>-1.3218000000000001</v>
      </c>
      <c r="AL59">
        <v>-1.274</v>
      </c>
      <c r="AM59">
        <v>-2.3475999999999999</v>
      </c>
      <c r="AN59">
        <v>-1.1315</v>
      </c>
      <c r="AO59">
        <v>-3.4780000000000002</v>
      </c>
      <c r="AP59">
        <v>-2.1103000000000001</v>
      </c>
      <c r="AQ59">
        <v>-4.1109999999999998</v>
      </c>
      <c r="AR59">
        <v>-4.6982999999999997</v>
      </c>
      <c r="AS59">
        <v>-7.1307999999999998</v>
      </c>
      <c r="AT59">
        <v>-5.4028</v>
      </c>
      <c r="AU59">
        <v>-4.7897999999999996</v>
      </c>
      <c r="AV59">
        <v>-5.3933</v>
      </c>
      <c r="AW59">
        <v>-3.7052999999999998</v>
      </c>
      <c r="AX59">
        <v>-1.9513</v>
      </c>
      <c r="AY59">
        <v>0.64800000000000002</v>
      </c>
      <c r="AZ59">
        <v>0.78964999999999996</v>
      </c>
      <c r="BA59">
        <v>0.98214999999999997</v>
      </c>
      <c r="BB59">
        <v>8.1895999999999997E-2</v>
      </c>
      <c r="BC59">
        <v>0.50970000000000004</v>
      </c>
      <c r="BD59">
        <v>-4.2575000000000002E-2</v>
      </c>
      <c r="BE59">
        <v>1.0648</v>
      </c>
      <c r="BF59">
        <v>0.73024</v>
      </c>
      <c r="BG59">
        <v>-0.67830999999999997</v>
      </c>
      <c r="BH59">
        <v>-0.59186000000000005</v>
      </c>
      <c r="BI59">
        <v>-0.36119000000000001</v>
      </c>
      <c r="BJ59">
        <v>-0.3201</v>
      </c>
      <c r="BK59">
        <v>1.4242999999999999</v>
      </c>
      <c r="BL59">
        <v>1.3302</v>
      </c>
      <c r="BM59">
        <v>0.61036000000000001</v>
      </c>
      <c r="BN59">
        <v>0.65851000000000004</v>
      </c>
      <c r="BO59">
        <v>2.2185999999999999</v>
      </c>
      <c r="BP59">
        <v>1.7687999999999999</v>
      </c>
      <c r="BQ59">
        <v>1.3771</v>
      </c>
      <c r="BR59">
        <v>4.1798000000000002</v>
      </c>
      <c r="BS59">
        <v>-2.7639999999999998</v>
      </c>
      <c r="BT59">
        <v>-1.4491000000000001</v>
      </c>
      <c r="BU59">
        <v>-1.9335</v>
      </c>
      <c r="BV59">
        <v>-0.20632</v>
      </c>
      <c r="BW59">
        <v>-1.0618000000000001</v>
      </c>
      <c r="BX59">
        <v>-1.6878</v>
      </c>
      <c r="BY59">
        <v>-2.0192000000000001</v>
      </c>
      <c r="BZ59">
        <v>0.29808000000000001</v>
      </c>
      <c r="CA59">
        <v>-2.3839000000000001</v>
      </c>
      <c r="CB59">
        <v>-1.155</v>
      </c>
      <c r="CC59">
        <v>1.5086999999999999</v>
      </c>
      <c r="CD59">
        <v>1.1028</v>
      </c>
      <c r="CE59">
        <v>-2.0122</v>
      </c>
      <c r="CF59">
        <v>-2.8673999999999999</v>
      </c>
      <c r="CG59">
        <v>2.8933</v>
      </c>
      <c r="CH59">
        <v>4.0030999999999999</v>
      </c>
      <c r="CI59">
        <v>1.4274</v>
      </c>
      <c r="CJ59">
        <v>-7.5591000000000005E-2</v>
      </c>
      <c r="CK59">
        <v>7.7299999999999994E-2</v>
      </c>
      <c r="CL59">
        <v>0.55822000000000005</v>
      </c>
    </row>
    <row r="60" spans="1:90">
      <c r="A60">
        <v>3.1234999999999999</v>
      </c>
      <c r="B60">
        <v>2.1892999999999998</v>
      </c>
      <c r="C60">
        <v>0.79403999999999997</v>
      </c>
      <c r="D60">
        <v>1.921</v>
      </c>
      <c r="E60">
        <v>-0.17867</v>
      </c>
      <c r="F60">
        <v>-0.94316999999999995</v>
      </c>
      <c r="G60">
        <v>-0.76253000000000004</v>
      </c>
      <c r="H60">
        <v>0.47387000000000001</v>
      </c>
      <c r="I60">
        <v>-0.28094000000000002</v>
      </c>
      <c r="J60">
        <v>-1.0707E-2</v>
      </c>
      <c r="K60">
        <v>1.7565999999999999</v>
      </c>
      <c r="L60">
        <v>3.6307</v>
      </c>
      <c r="M60">
        <v>-0.62387000000000004</v>
      </c>
      <c r="N60">
        <v>1.4681999999999999</v>
      </c>
      <c r="O60">
        <v>-0.29752000000000001</v>
      </c>
      <c r="P60">
        <v>-0.42054000000000002</v>
      </c>
      <c r="Q60">
        <v>3.2265000000000002E-2</v>
      </c>
      <c r="R60">
        <v>0.67734000000000005</v>
      </c>
      <c r="S60">
        <v>2.6776</v>
      </c>
      <c r="T60">
        <v>3.1242999999999999</v>
      </c>
      <c r="U60">
        <v>-0.91993999999999998</v>
      </c>
      <c r="V60">
        <v>-1.5664</v>
      </c>
      <c r="W60">
        <v>3.8528E-2</v>
      </c>
      <c r="X60">
        <v>1.323</v>
      </c>
      <c r="Y60">
        <v>-1.0044</v>
      </c>
      <c r="Z60">
        <v>-0.57011000000000001</v>
      </c>
      <c r="AA60">
        <v>-0.39611000000000002</v>
      </c>
      <c r="AB60">
        <v>-0.59919999999999995</v>
      </c>
      <c r="AC60">
        <v>0.40975</v>
      </c>
      <c r="AD60">
        <v>-1.397E-2</v>
      </c>
      <c r="AE60">
        <v>-2.1425000000000001</v>
      </c>
      <c r="AF60">
        <v>-1.7319</v>
      </c>
      <c r="AG60">
        <v>0.84541999999999995</v>
      </c>
      <c r="AH60">
        <v>0.31583</v>
      </c>
      <c r="AI60">
        <v>-3.0630000000000002</v>
      </c>
      <c r="AJ60">
        <v>-2.5118999999999998</v>
      </c>
      <c r="AK60">
        <v>-0.38344</v>
      </c>
      <c r="AL60">
        <v>-0.19841</v>
      </c>
      <c r="AM60">
        <v>-0.32917999999999997</v>
      </c>
      <c r="AN60">
        <v>-2.615E-2</v>
      </c>
      <c r="AO60">
        <v>-1.3951</v>
      </c>
      <c r="AP60">
        <v>-0.63058000000000003</v>
      </c>
      <c r="AQ60">
        <v>-3.01</v>
      </c>
      <c r="AR60">
        <v>-4.2552000000000003</v>
      </c>
      <c r="AS60">
        <v>-9.5706000000000007</v>
      </c>
      <c r="AT60">
        <v>-7.9829999999999997</v>
      </c>
      <c r="AU60">
        <v>-4.7763</v>
      </c>
      <c r="AV60">
        <v>-5.5397999999999996</v>
      </c>
      <c r="AW60">
        <v>-4.5000999999999998</v>
      </c>
      <c r="AX60">
        <v>-2.2336999999999998</v>
      </c>
      <c r="AY60">
        <v>0.82840000000000003</v>
      </c>
      <c r="AZ60">
        <v>1.0448999999999999</v>
      </c>
      <c r="BA60">
        <v>1.6317999999999999</v>
      </c>
      <c r="BB60">
        <v>2.4426000000000001</v>
      </c>
      <c r="BC60">
        <v>1.3391</v>
      </c>
      <c r="BD60">
        <v>1.5874999999999999</v>
      </c>
      <c r="BE60">
        <v>-0.15173</v>
      </c>
      <c r="BF60">
        <v>6.2520000000000006E-2</v>
      </c>
      <c r="BG60">
        <v>-1.1647000000000001</v>
      </c>
      <c r="BH60">
        <v>0.11309</v>
      </c>
      <c r="BI60">
        <v>-2.7376999999999998</v>
      </c>
      <c r="BJ60">
        <v>-0.62166999999999994</v>
      </c>
      <c r="BK60">
        <v>-0.86116999999999999</v>
      </c>
      <c r="BL60">
        <v>0.20832000000000001</v>
      </c>
      <c r="BM60">
        <v>0.12786</v>
      </c>
      <c r="BN60">
        <v>0.91402000000000005</v>
      </c>
      <c r="BO60">
        <v>1.3116000000000001</v>
      </c>
      <c r="BP60">
        <v>1.7506999999999999</v>
      </c>
      <c r="BQ60">
        <v>1.4717</v>
      </c>
      <c r="BR60">
        <v>2.6783999999999999</v>
      </c>
      <c r="BS60">
        <v>-1.3318000000000001</v>
      </c>
      <c r="BT60">
        <v>-1.5727</v>
      </c>
      <c r="BU60">
        <v>-0.50463999999999998</v>
      </c>
      <c r="BV60">
        <v>-0.39206000000000002</v>
      </c>
      <c r="BW60">
        <v>-0.47372999999999998</v>
      </c>
      <c r="BX60">
        <v>-1.9255</v>
      </c>
      <c r="BY60">
        <v>-4.8139000000000003</v>
      </c>
      <c r="BZ60">
        <v>-3.15</v>
      </c>
      <c r="CA60">
        <v>-0.24268000000000001</v>
      </c>
      <c r="CB60">
        <v>-0.69274999999999998</v>
      </c>
      <c r="CC60">
        <v>1.1637</v>
      </c>
      <c r="CD60">
        <v>1.5256000000000001</v>
      </c>
      <c r="CE60">
        <v>-2.6467000000000001</v>
      </c>
      <c r="CF60">
        <v>-2.5674000000000001</v>
      </c>
      <c r="CG60">
        <v>2.8967999999999998</v>
      </c>
      <c r="CH60">
        <v>3.9965000000000002</v>
      </c>
      <c r="CI60">
        <v>1.7014</v>
      </c>
      <c r="CJ60">
        <v>1.153</v>
      </c>
      <c r="CK60">
        <v>0.72150999999999998</v>
      </c>
      <c r="CL60">
        <v>1.7217</v>
      </c>
    </row>
    <row r="61" spans="1:90">
      <c r="A61">
        <v>-0.39018000000000003</v>
      </c>
      <c r="B61">
        <v>-0.16585</v>
      </c>
      <c r="C61">
        <v>-0.40022999999999997</v>
      </c>
      <c r="D61">
        <v>0.69030000000000002</v>
      </c>
      <c r="E61">
        <v>-0.10889</v>
      </c>
      <c r="F61">
        <v>0.39760000000000001</v>
      </c>
      <c r="G61">
        <v>-0.72802</v>
      </c>
      <c r="H61">
        <v>0.35221000000000002</v>
      </c>
      <c r="I61">
        <v>4.1951000000000002E-2</v>
      </c>
      <c r="J61">
        <v>0.96835000000000004</v>
      </c>
      <c r="K61">
        <v>9.7999999999999997E-3</v>
      </c>
      <c r="L61">
        <v>1.2641</v>
      </c>
      <c r="M61">
        <v>-1.6737</v>
      </c>
      <c r="N61">
        <v>0.58438999999999997</v>
      </c>
      <c r="O61">
        <v>-0.42142000000000002</v>
      </c>
      <c r="P61">
        <v>-7.3938000000000004E-2</v>
      </c>
      <c r="Q61">
        <v>-1.4401999999999999</v>
      </c>
      <c r="R61">
        <v>-0.72938000000000003</v>
      </c>
      <c r="S61">
        <v>0.39093</v>
      </c>
      <c r="T61">
        <v>1.0757000000000001</v>
      </c>
      <c r="U61">
        <v>-0.7258</v>
      </c>
      <c r="V61">
        <v>-0.34300999999999998</v>
      </c>
      <c r="W61">
        <v>-0.65625999999999995</v>
      </c>
      <c r="X61">
        <v>0.39343</v>
      </c>
      <c r="Y61">
        <v>-0.86509999999999998</v>
      </c>
      <c r="Z61">
        <v>0.19625000000000001</v>
      </c>
      <c r="AA61">
        <v>0.51627000000000001</v>
      </c>
      <c r="AB61">
        <v>1.2192000000000001</v>
      </c>
      <c r="AC61">
        <v>-0.56074999999999997</v>
      </c>
      <c r="AD61">
        <v>-0.52859999999999996</v>
      </c>
      <c r="AE61">
        <v>-2.4504000000000001</v>
      </c>
      <c r="AF61">
        <v>-1.5972999999999999</v>
      </c>
      <c r="AG61">
        <v>0.47238999999999998</v>
      </c>
      <c r="AH61">
        <v>0.17057</v>
      </c>
      <c r="AI61">
        <v>0.42735000000000001</v>
      </c>
      <c r="AJ61">
        <v>0.14785999999999999</v>
      </c>
      <c r="AK61">
        <v>0.81455</v>
      </c>
      <c r="AL61">
        <v>1.9161999999999999</v>
      </c>
      <c r="AM61">
        <v>1.3033999999999999</v>
      </c>
      <c r="AN61">
        <v>1.3479000000000001</v>
      </c>
      <c r="AO61">
        <v>8.5344000000000003E-2</v>
      </c>
      <c r="AP61">
        <v>0.33646999999999999</v>
      </c>
      <c r="AQ61">
        <v>-1.421</v>
      </c>
      <c r="AR61">
        <v>-2.6728999999999998</v>
      </c>
      <c r="AS61">
        <v>-7.9873000000000003</v>
      </c>
      <c r="AT61">
        <v>-6.0918999999999999</v>
      </c>
      <c r="AU61">
        <v>-3.1444999999999999</v>
      </c>
      <c r="AV61">
        <v>-3.9197000000000002</v>
      </c>
      <c r="AW61">
        <v>-3.5424000000000002</v>
      </c>
      <c r="AX61">
        <v>-1.7763</v>
      </c>
      <c r="AY61">
        <v>1.6367</v>
      </c>
      <c r="AZ61">
        <v>0.78366999999999998</v>
      </c>
      <c r="BA61">
        <v>1.3826000000000001</v>
      </c>
      <c r="BB61">
        <v>3.5150000000000001</v>
      </c>
      <c r="BC61">
        <v>1.9430000000000001</v>
      </c>
      <c r="BD61">
        <v>3.0238999999999998</v>
      </c>
      <c r="BE61">
        <v>-2.7589999999999999</v>
      </c>
      <c r="BF61">
        <v>-2.7486999999999999</v>
      </c>
      <c r="BG61">
        <v>-2.4889999999999999</v>
      </c>
      <c r="BH61">
        <v>-0.96731999999999996</v>
      </c>
      <c r="BI61">
        <v>-4.7232000000000003</v>
      </c>
      <c r="BJ61">
        <v>-1.0965</v>
      </c>
      <c r="BK61">
        <v>-3.1337999999999999</v>
      </c>
      <c r="BL61">
        <v>-1.5207999999999999</v>
      </c>
      <c r="BM61">
        <v>0.24121999999999999</v>
      </c>
      <c r="BN61">
        <v>1.1671</v>
      </c>
      <c r="BO61">
        <v>1.6538000000000001E-2</v>
      </c>
      <c r="BP61">
        <v>1.0811999999999999</v>
      </c>
      <c r="BQ61">
        <v>-1.5509999999999999</v>
      </c>
      <c r="BR61">
        <v>-0.75827</v>
      </c>
      <c r="BS61">
        <v>0.99517999999999995</v>
      </c>
      <c r="BT61">
        <v>-0.33180999999999999</v>
      </c>
      <c r="BU61">
        <v>0.65815000000000001</v>
      </c>
      <c r="BV61">
        <v>3.5948999999999998E-3</v>
      </c>
      <c r="BW61">
        <v>-0.18632000000000001</v>
      </c>
      <c r="BX61">
        <v>-0.60863</v>
      </c>
      <c r="BY61">
        <v>-2.3921000000000001</v>
      </c>
      <c r="BZ61">
        <v>-3.2639</v>
      </c>
      <c r="CA61">
        <v>7.5095999999999996E-2</v>
      </c>
      <c r="CB61">
        <v>-3.4801000000000002</v>
      </c>
      <c r="CC61">
        <v>-0.79437000000000002</v>
      </c>
      <c r="CD61">
        <v>-7.6911999999999994E-2</v>
      </c>
      <c r="CE61">
        <v>0.40661999999999998</v>
      </c>
      <c r="CF61">
        <v>0.43045</v>
      </c>
      <c r="CG61">
        <v>1.9903999999999999</v>
      </c>
      <c r="CH61">
        <v>2.8553000000000002</v>
      </c>
      <c r="CI61">
        <v>1.4257</v>
      </c>
      <c r="CJ61">
        <v>2.4060999999999999</v>
      </c>
      <c r="CK61">
        <v>0.98192999999999997</v>
      </c>
      <c r="CL61">
        <v>2.2063999999999999</v>
      </c>
    </row>
    <row r="62" spans="1:90">
      <c r="A62">
        <v>-3.0099</v>
      </c>
      <c r="B62">
        <v>-3.3064</v>
      </c>
      <c r="C62">
        <v>-0.62038000000000004</v>
      </c>
      <c r="D62">
        <v>-6.0675E-2</v>
      </c>
      <c r="E62">
        <v>0.35378999999999999</v>
      </c>
      <c r="F62">
        <v>1.2452000000000001</v>
      </c>
      <c r="G62">
        <v>0.11602</v>
      </c>
      <c r="H62">
        <v>0.45249</v>
      </c>
      <c r="I62">
        <v>1.25</v>
      </c>
      <c r="J62">
        <v>1.9982</v>
      </c>
      <c r="K62">
        <v>-0.74199000000000004</v>
      </c>
      <c r="L62">
        <v>-1.0152000000000001</v>
      </c>
      <c r="M62">
        <v>-1.1840999999999999</v>
      </c>
      <c r="N62">
        <v>-0.25795000000000001</v>
      </c>
      <c r="O62">
        <v>0.22484000000000001</v>
      </c>
      <c r="P62">
        <v>0.44747999999999999</v>
      </c>
      <c r="Q62">
        <v>-3.1934999999999998</v>
      </c>
      <c r="R62">
        <v>-2.6349999999999998</v>
      </c>
      <c r="S62">
        <v>-1.9693000000000001</v>
      </c>
      <c r="T62">
        <v>-1.9300999999999999</v>
      </c>
      <c r="U62">
        <v>-9.0319999999999998E-2</v>
      </c>
      <c r="V62">
        <v>0.73934</v>
      </c>
      <c r="W62">
        <v>0.11735</v>
      </c>
      <c r="X62">
        <v>0.47699000000000003</v>
      </c>
      <c r="Y62">
        <v>-0.11648</v>
      </c>
      <c r="Z62">
        <v>1.0604</v>
      </c>
      <c r="AA62">
        <v>0.78891999999999995</v>
      </c>
      <c r="AB62">
        <v>1.6724000000000001</v>
      </c>
      <c r="AC62">
        <v>-1.6897</v>
      </c>
      <c r="AD62">
        <v>-1.7397</v>
      </c>
      <c r="AE62">
        <v>-1.6188</v>
      </c>
      <c r="AF62">
        <v>-1.1464000000000001</v>
      </c>
      <c r="AG62">
        <v>-0.84089999999999998</v>
      </c>
      <c r="AH62">
        <v>-0.12425</v>
      </c>
      <c r="AI62">
        <v>2.5912999999999999</v>
      </c>
      <c r="AJ62">
        <v>2.6743000000000001</v>
      </c>
      <c r="AK62">
        <v>1.7025999999999999</v>
      </c>
      <c r="AL62">
        <v>3.3134000000000001</v>
      </c>
      <c r="AM62">
        <v>1.2789999999999999</v>
      </c>
      <c r="AN62">
        <v>1.4629000000000001</v>
      </c>
      <c r="AO62">
        <v>-6.0166000000000004E-3</v>
      </c>
      <c r="AP62">
        <v>-0.26194000000000001</v>
      </c>
      <c r="AQ62">
        <v>1.4263999999999999</v>
      </c>
      <c r="AR62">
        <v>7.9830999999999999E-2</v>
      </c>
      <c r="AS62">
        <v>-2.9691000000000001</v>
      </c>
      <c r="AT62">
        <v>-2.1034999999999999</v>
      </c>
      <c r="AU62">
        <v>0.72467999999999999</v>
      </c>
      <c r="AV62">
        <v>-4.1361000000000002E-2</v>
      </c>
      <c r="AW62">
        <v>-1.5258</v>
      </c>
      <c r="AX62">
        <v>-0.70782</v>
      </c>
      <c r="AY62">
        <v>2.0724</v>
      </c>
      <c r="AZ62">
        <v>0.41156999999999999</v>
      </c>
      <c r="BA62">
        <v>1.3875</v>
      </c>
      <c r="BB62">
        <v>2.9624999999999999</v>
      </c>
      <c r="BC62">
        <v>1.8212999999999999</v>
      </c>
      <c r="BD62">
        <v>2.2747999999999999</v>
      </c>
      <c r="BE62">
        <v>-4.6582999999999997</v>
      </c>
      <c r="BF62">
        <v>-5.7451999999999996</v>
      </c>
      <c r="BG62">
        <v>-1.7427999999999999</v>
      </c>
      <c r="BH62">
        <v>-0.42044999999999999</v>
      </c>
      <c r="BI62">
        <v>-4.8228999999999997</v>
      </c>
      <c r="BJ62">
        <v>-1.6342000000000001</v>
      </c>
      <c r="BK62">
        <v>-4.6387999999999998</v>
      </c>
      <c r="BL62">
        <v>-3.4773999999999998</v>
      </c>
      <c r="BM62">
        <v>0.38717000000000001</v>
      </c>
      <c r="BN62">
        <v>1.0951</v>
      </c>
      <c r="BO62">
        <v>0.28199000000000002</v>
      </c>
      <c r="BP62">
        <v>1.0074000000000001</v>
      </c>
      <c r="BQ62">
        <v>-3.1738</v>
      </c>
      <c r="BR62">
        <v>-2.4695</v>
      </c>
      <c r="BS62">
        <v>2.5628000000000002</v>
      </c>
      <c r="BT62">
        <v>1.0234000000000001</v>
      </c>
      <c r="BU62">
        <v>0.85806000000000004</v>
      </c>
      <c r="BV62">
        <v>0.28110000000000002</v>
      </c>
      <c r="BW62">
        <v>0.3957</v>
      </c>
      <c r="BX62">
        <v>0.68361000000000005</v>
      </c>
      <c r="BY62">
        <v>0.54678000000000004</v>
      </c>
      <c r="BZ62">
        <v>-1.7465999999999999</v>
      </c>
      <c r="CA62">
        <v>-2.6482999999999999</v>
      </c>
      <c r="CB62">
        <v>-7.2107999999999999</v>
      </c>
      <c r="CC62">
        <v>-3.2932999999999999</v>
      </c>
      <c r="CD62">
        <v>-2.5718999999999999</v>
      </c>
      <c r="CE62">
        <v>2.6080999999999999</v>
      </c>
      <c r="CF62">
        <v>2.2995999999999999</v>
      </c>
      <c r="CG62">
        <v>1.2583</v>
      </c>
      <c r="CH62">
        <v>1.3526</v>
      </c>
      <c r="CI62">
        <v>2.0524</v>
      </c>
      <c r="CJ62">
        <v>3.0821999999999998</v>
      </c>
      <c r="CK62">
        <v>1.1073</v>
      </c>
      <c r="CL62">
        <v>1.9202999999999999</v>
      </c>
    </row>
    <row r="63" spans="1:90">
      <c r="A63">
        <v>-3.4426000000000001</v>
      </c>
      <c r="B63">
        <v>-4.5521000000000003</v>
      </c>
      <c r="C63">
        <v>0.39118000000000003</v>
      </c>
      <c r="D63">
        <v>0.17202999999999999</v>
      </c>
      <c r="E63">
        <v>1.1289</v>
      </c>
      <c r="F63">
        <v>0.69635000000000002</v>
      </c>
      <c r="G63">
        <v>1.0572999999999999</v>
      </c>
      <c r="H63">
        <v>0.58065999999999995</v>
      </c>
      <c r="I63">
        <v>2.3014999999999999</v>
      </c>
      <c r="J63">
        <v>2.3721000000000001</v>
      </c>
      <c r="K63">
        <v>0.22461</v>
      </c>
      <c r="L63">
        <v>-1.877</v>
      </c>
      <c r="M63">
        <v>1.2277</v>
      </c>
      <c r="N63">
        <v>-5.1090999999999998E-2</v>
      </c>
      <c r="O63">
        <v>0.85160999999999998</v>
      </c>
      <c r="P63">
        <v>0.49917</v>
      </c>
      <c r="Q63">
        <v>-3.3795000000000002</v>
      </c>
      <c r="R63">
        <v>-3.0323000000000002</v>
      </c>
      <c r="S63">
        <v>-1.5321</v>
      </c>
      <c r="T63">
        <v>-2.1817000000000002</v>
      </c>
      <c r="U63">
        <v>9.8636000000000001E-2</v>
      </c>
      <c r="V63">
        <v>0.43073</v>
      </c>
      <c r="W63">
        <v>1.69</v>
      </c>
      <c r="X63">
        <v>0.90788999999999997</v>
      </c>
      <c r="Y63">
        <v>1.7311000000000001</v>
      </c>
      <c r="Z63">
        <v>1.732</v>
      </c>
      <c r="AA63">
        <v>1.3066</v>
      </c>
      <c r="AB63">
        <v>0.63334000000000001</v>
      </c>
      <c r="AC63">
        <v>-1.3172999999999999</v>
      </c>
      <c r="AD63">
        <v>-1.7495000000000001</v>
      </c>
      <c r="AE63">
        <v>-0.21984000000000001</v>
      </c>
      <c r="AF63">
        <v>-0.52261000000000002</v>
      </c>
      <c r="AG63">
        <v>-0.78176999999999996</v>
      </c>
      <c r="AH63">
        <v>-6.9556999999999994E-2</v>
      </c>
      <c r="AI63">
        <v>3.0808</v>
      </c>
      <c r="AJ63">
        <v>3.1511</v>
      </c>
      <c r="AK63">
        <v>0.73102999999999996</v>
      </c>
      <c r="AL63">
        <v>2.2970999999999999</v>
      </c>
      <c r="AM63">
        <v>-0.35177000000000003</v>
      </c>
      <c r="AN63">
        <v>0.11062</v>
      </c>
      <c r="AO63">
        <v>-2.1265999999999998</v>
      </c>
      <c r="AP63">
        <v>-2.7004999999999999</v>
      </c>
      <c r="AQ63">
        <v>3.1581999999999999</v>
      </c>
      <c r="AR63">
        <v>1.7295</v>
      </c>
      <c r="AS63">
        <v>0.16531999999999999</v>
      </c>
      <c r="AT63">
        <v>-0.63937999999999995</v>
      </c>
      <c r="AU63">
        <v>2.6375000000000002</v>
      </c>
      <c r="AV63">
        <v>1.8588</v>
      </c>
      <c r="AW63">
        <v>-0.92334000000000005</v>
      </c>
      <c r="AX63">
        <v>-0.71892</v>
      </c>
      <c r="AY63">
        <v>1.9577</v>
      </c>
      <c r="AZ63">
        <v>0.36726999999999999</v>
      </c>
      <c r="BA63">
        <v>2.0550999999999999</v>
      </c>
      <c r="BB63">
        <v>1.4722</v>
      </c>
      <c r="BC63">
        <v>1.2721</v>
      </c>
      <c r="BD63">
        <v>0.23164000000000001</v>
      </c>
      <c r="BE63">
        <v>-4.8940999999999999</v>
      </c>
      <c r="BF63">
        <v>-6.5091999999999999</v>
      </c>
      <c r="BG63">
        <v>-1.7173999999999998E-2</v>
      </c>
      <c r="BH63">
        <v>-0.13846</v>
      </c>
      <c r="BI63">
        <v>-2.3075000000000001</v>
      </c>
      <c r="BJ63">
        <v>-1.4159999999999999</v>
      </c>
      <c r="BK63">
        <v>-4.6013999999999999</v>
      </c>
      <c r="BL63">
        <v>-4.0621</v>
      </c>
      <c r="BM63">
        <v>2.3813</v>
      </c>
      <c r="BN63">
        <v>1.4040999999999999</v>
      </c>
      <c r="BO63">
        <v>1.7476</v>
      </c>
      <c r="BP63">
        <v>2.1229</v>
      </c>
      <c r="BQ63">
        <v>-1.2146999999999999</v>
      </c>
      <c r="BR63">
        <v>1.677E-2</v>
      </c>
      <c r="BS63">
        <v>2.5613000000000001</v>
      </c>
      <c r="BT63">
        <v>1.7249000000000001</v>
      </c>
      <c r="BU63">
        <v>-0.15043999999999999</v>
      </c>
      <c r="BV63">
        <v>0.14297000000000001</v>
      </c>
      <c r="BW63">
        <v>0.18479000000000001</v>
      </c>
      <c r="BX63">
        <v>0.58674000000000004</v>
      </c>
      <c r="BY63">
        <v>-0.35646</v>
      </c>
      <c r="BZ63">
        <v>-0.65610000000000002</v>
      </c>
      <c r="CA63">
        <v>-4.1889000000000003</v>
      </c>
      <c r="CB63">
        <v>-5.6725000000000003</v>
      </c>
      <c r="CC63">
        <v>-3.8147000000000002</v>
      </c>
      <c r="CD63">
        <v>-3.2568999999999999</v>
      </c>
      <c r="CE63">
        <v>1.0235000000000001</v>
      </c>
      <c r="CF63">
        <v>0.54835</v>
      </c>
      <c r="CG63">
        <v>0.80305000000000004</v>
      </c>
      <c r="CH63">
        <v>-0.18182000000000001</v>
      </c>
      <c r="CI63">
        <v>2.5470999999999999</v>
      </c>
      <c r="CJ63">
        <v>2.4983</v>
      </c>
      <c r="CK63">
        <v>1.1112</v>
      </c>
      <c r="CL63">
        <v>0.48777999999999999</v>
      </c>
    </row>
    <row r="64" spans="1:90">
      <c r="A64">
        <v>-1.5622</v>
      </c>
      <c r="B64">
        <v>-1.9830000000000001</v>
      </c>
      <c r="C64">
        <v>1.5751999999999999</v>
      </c>
      <c r="D64">
        <v>1.137</v>
      </c>
      <c r="E64">
        <v>1.5351999999999999</v>
      </c>
      <c r="F64">
        <v>-9.7096000000000002E-2</v>
      </c>
      <c r="G64">
        <v>1.7636000000000001</v>
      </c>
      <c r="H64">
        <v>1.0847</v>
      </c>
      <c r="I64">
        <v>2.4777999999999998</v>
      </c>
      <c r="J64">
        <v>2.1920999999999999</v>
      </c>
      <c r="K64">
        <v>1.8407</v>
      </c>
      <c r="L64">
        <v>-1.3202</v>
      </c>
      <c r="M64">
        <v>3.0575000000000001</v>
      </c>
      <c r="N64">
        <v>0.86589000000000005</v>
      </c>
      <c r="O64">
        <v>1.0908</v>
      </c>
      <c r="P64">
        <v>0.41058</v>
      </c>
      <c r="Q64">
        <v>-1.7763</v>
      </c>
      <c r="R64">
        <v>-1.6148</v>
      </c>
      <c r="S64">
        <v>0.93694</v>
      </c>
      <c r="T64">
        <v>0.43258000000000002</v>
      </c>
      <c r="U64">
        <v>5.1949000000000002E-2</v>
      </c>
      <c r="V64">
        <v>-0.44244</v>
      </c>
      <c r="W64">
        <v>2.5468000000000002</v>
      </c>
      <c r="X64">
        <v>1.0609</v>
      </c>
      <c r="Y64">
        <v>2.98</v>
      </c>
      <c r="Z64">
        <v>1.6271</v>
      </c>
      <c r="AA64">
        <v>1.2670999999999999</v>
      </c>
      <c r="AB64">
        <v>-0.70454000000000006</v>
      </c>
      <c r="AC64">
        <v>-0.21482000000000001</v>
      </c>
      <c r="AD64">
        <v>-0.91669999999999996</v>
      </c>
      <c r="AE64">
        <v>0.49459999999999998</v>
      </c>
      <c r="AF64">
        <v>-0.33850000000000002</v>
      </c>
      <c r="AG64">
        <v>2.4202000000000001E-2</v>
      </c>
      <c r="AH64">
        <v>0.56122000000000005</v>
      </c>
      <c r="AI64">
        <v>2.2387999999999999</v>
      </c>
      <c r="AJ64">
        <v>1.619</v>
      </c>
      <c r="AK64">
        <v>-0.88390000000000002</v>
      </c>
      <c r="AL64">
        <v>-0.75612000000000001</v>
      </c>
      <c r="AM64">
        <v>-1.0935999999999999</v>
      </c>
      <c r="AN64">
        <v>-1.3523000000000001</v>
      </c>
      <c r="AO64">
        <v>-3.4712000000000001</v>
      </c>
      <c r="AP64">
        <v>-4.4082999999999997</v>
      </c>
      <c r="AQ64">
        <v>3.5154000000000001</v>
      </c>
      <c r="AR64">
        <v>3.1646999999999998</v>
      </c>
      <c r="AS64">
        <v>2.7315</v>
      </c>
      <c r="AT64">
        <v>0.88344999999999996</v>
      </c>
      <c r="AU64">
        <v>2.4201999999999999</v>
      </c>
      <c r="AV64">
        <v>2.6938</v>
      </c>
      <c r="AW64">
        <v>-0.27500000000000002</v>
      </c>
      <c r="AX64">
        <v>-0.19867000000000001</v>
      </c>
      <c r="AY64">
        <v>6.0475000000000001E-2</v>
      </c>
      <c r="AZ64">
        <v>0.11314</v>
      </c>
      <c r="BA64">
        <v>0.49951000000000001</v>
      </c>
      <c r="BB64">
        <v>-0.98755999999999999</v>
      </c>
      <c r="BC64">
        <v>-6.5555000000000002E-2</v>
      </c>
      <c r="BD64">
        <v>-1.744</v>
      </c>
      <c r="BE64">
        <v>-2.6676000000000002</v>
      </c>
      <c r="BF64">
        <v>-2.7296999999999998</v>
      </c>
      <c r="BG64">
        <v>1.1372</v>
      </c>
      <c r="BH64">
        <v>-1.7482999999999999E-2</v>
      </c>
      <c r="BI64">
        <v>-0.16409000000000001</v>
      </c>
      <c r="BJ64">
        <v>-0.96167999999999998</v>
      </c>
      <c r="BK64">
        <v>-3.387</v>
      </c>
      <c r="BL64">
        <v>-2.9620000000000002</v>
      </c>
      <c r="BM64">
        <v>3.6297999999999999</v>
      </c>
      <c r="BN64">
        <v>1.7255</v>
      </c>
      <c r="BO64">
        <v>2.8782000000000001</v>
      </c>
      <c r="BP64">
        <v>3.1861000000000002</v>
      </c>
      <c r="BQ64">
        <v>1.853</v>
      </c>
      <c r="BR64">
        <v>3.3127</v>
      </c>
      <c r="BS64">
        <v>0.96238999999999997</v>
      </c>
      <c r="BT64">
        <v>1.0722</v>
      </c>
      <c r="BU64">
        <v>-0.72472000000000003</v>
      </c>
      <c r="BV64">
        <v>-0.21997</v>
      </c>
      <c r="BW64">
        <v>-0.37262000000000001</v>
      </c>
      <c r="BX64">
        <v>-0.18423999999999999</v>
      </c>
      <c r="BY64">
        <v>-3.8561000000000001</v>
      </c>
      <c r="BZ64">
        <v>-1.9358</v>
      </c>
      <c r="CA64">
        <v>-2.7999000000000001</v>
      </c>
      <c r="CB64">
        <v>-0.83089000000000002</v>
      </c>
      <c r="CC64">
        <v>-2.6949999999999998</v>
      </c>
      <c r="CD64">
        <v>-1.7865</v>
      </c>
      <c r="CE64">
        <v>-1.6707000000000001</v>
      </c>
      <c r="CF64">
        <v>-1.9456</v>
      </c>
      <c r="CG64">
        <v>-0.13288</v>
      </c>
      <c r="CH64">
        <v>-1.6684000000000001</v>
      </c>
      <c r="CI64">
        <v>2.2435</v>
      </c>
      <c r="CJ64">
        <v>0.77402000000000004</v>
      </c>
      <c r="CK64">
        <v>0.60033999999999998</v>
      </c>
      <c r="CL64">
        <v>-1.6064000000000001</v>
      </c>
    </row>
    <row r="65" spans="1:90">
      <c r="A65">
        <v>-1.2313000000000001</v>
      </c>
      <c r="B65">
        <v>0.27717999999999998</v>
      </c>
      <c r="C65">
        <v>0.87370999999999999</v>
      </c>
      <c r="D65">
        <v>0.96782000000000001</v>
      </c>
      <c r="E65">
        <v>1.5073000000000001</v>
      </c>
      <c r="F65">
        <v>0.17241000000000001</v>
      </c>
      <c r="G65">
        <v>2.0259999999999998</v>
      </c>
      <c r="H65">
        <v>1.4855</v>
      </c>
      <c r="I65">
        <v>2.9683000000000002</v>
      </c>
      <c r="J65">
        <v>2.7612000000000001</v>
      </c>
      <c r="K65">
        <v>1.8146</v>
      </c>
      <c r="L65">
        <v>-1.3827</v>
      </c>
      <c r="M65">
        <v>3.1151</v>
      </c>
      <c r="N65">
        <v>0.95013999999999998</v>
      </c>
      <c r="O65">
        <v>1.0818000000000001</v>
      </c>
      <c r="P65">
        <v>0.53473000000000004</v>
      </c>
      <c r="Q65">
        <v>-0.58301000000000003</v>
      </c>
      <c r="R65">
        <v>-0.31641999999999998</v>
      </c>
      <c r="S65">
        <v>4.4635999999999998E-4</v>
      </c>
      <c r="T65">
        <v>0.25513999999999998</v>
      </c>
      <c r="U65">
        <v>-0.29554000000000002</v>
      </c>
      <c r="V65">
        <v>-0.64258999999999999</v>
      </c>
      <c r="W65">
        <v>1.1879999999999999</v>
      </c>
      <c r="X65">
        <v>-0.33434999999999998</v>
      </c>
      <c r="Y65">
        <v>2.0541999999999998</v>
      </c>
      <c r="Z65">
        <v>0.75461999999999996</v>
      </c>
      <c r="AA65">
        <v>0.78641000000000005</v>
      </c>
      <c r="AB65">
        <v>-0.77683000000000002</v>
      </c>
      <c r="AC65">
        <v>-0.22844</v>
      </c>
      <c r="AD65">
        <v>-1.1525000000000001</v>
      </c>
      <c r="AE65">
        <v>-0.82423999999999997</v>
      </c>
      <c r="AF65">
        <v>-1.3352999999999999</v>
      </c>
      <c r="AG65">
        <v>-0.69872999999999996</v>
      </c>
      <c r="AH65">
        <v>0.65883000000000003</v>
      </c>
      <c r="AI65">
        <v>2.6939000000000002</v>
      </c>
      <c r="AJ65">
        <v>0.72985999999999995</v>
      </c>
      <c r="AK65">
        <v>-1.0829</v>
      </c>
      <c r="AL65">
        <v>-2.7355</v>
      </c>
      <c r="AM65">
        <v>0.33603</v>
      </c>
      <c r="AN65">
        <v>-1.4221999999999999</v>
      </c>
      <c r="AO65">
        <v>-3.2090999999999998</v>
      </c>
      <c r="AP65">
        <v>-4.5048000000000004</v>
      </c>
      <c r="AQ65">
        <v>2.3751000000000002</v>
      </c>
      <c r="AR65">
        <v>3.1674000000000002</v>
      </c>
      <c r="AS65">
        <v>4.3856999999999999</v>
      </c>
      <c r="AT65">
        <v>2.7704</v>
      </c>
      <c r="AU65">
        <v>1.4153</v>
      </c>
      <c r="AV65">
        <v>2.9944999999999999</v>
      </c>
      <c r="AW65">
        <v>1.0604</v>
      </c>
      <c r="AX65">
        <v>0.72297999999999996</v>
      </c>
      <c r="AY65">
        <v>-0.78161000000000003</v>
      </c>
      <c r="AZ65">
        <v>0.11201999999999999</v>
      </c>
      <c r="BA65">
        <v>-1.1133999999999999</v>
      </c>
      <c r="BB65">
        <v>-1.9978</v>
      </c>
      <c r="BC65">
        <v>-0.28876000000000002</v>
      </c>
      <c r="BD65">
        <v>-1.4959</v>
      </c>
      <c r="BE65">
        <v>-1.1167</v>
      </c>
      <c r="BF65">
        <v>1.0779000000000001</v>
      </c>
      <c r="BG65">
        <v>1.4984</v>
      </c>
      <c r="BH65">
        <v>-0.29453000000000001</v>
      </c>
      <c r="BI65">
        <v>1.1758</v>
      </c>
      <c r="BJ65">
        <v>0.29160000000000003</v>
      </c>
      <c r="BK65">
        <v>-1.2009000000000001</v>
      </c>
      <c r="BL65">
        <v>-1.0627</v>
      </c>
      <c r="BM65">
        <v>4.2247000000000003</v>
      </c>
      <c r="BN65">
        <v>2.4626000000000001</v>
      </c>
      <c r="BO65">
        <v>2.2951999999999999</v>
      </c>
      <c r="BP65">
        <v>2.4016999999999999</v>
      </c>
      <c r="BQ65">
        <v>-0.97789999999999999</v>
      </c>
      <c r="BR65">
        <v>1.4439</v>
      </c>
      <c r="BS65">
        <v>-0.22963</v>
      </c>
      <c r="BT65">
        <v>0.40397</v>
      </c>
      <c r="BU65">
        <v>-0.81383000000000005</v>
      </c>
      <c r="BV65">
        <v>-0.78234999999999999</v>
      </c>
      <c r="BW65">
        <v>-0.63131000000000004</v>
      </c>
      <c r="BX65">
        <v>-0.73019000000000001</v>
      </c>
      <c r="BY65">
        <v>-3.4889000000000001</v>
      </c>
      <c r="BZ65">
        <v>-3.2477999999999998</v>
      </c>
      <c r="CA65">
        <v>-0.62233000000000005</v>
      </c>
      <c r="CB65">
        <v>1.2239</v>
      </c>
      <c r="CC65">
        <v>-1.8431</v>
      </c>
      <c r="CD65">
        <v>-0.50905999999999996</v>
      </c>
      <c r="CE65">
        <v>-0.51736000000000004</v>
      </c>
      <c r="CF65">
        <v>-1.6646000000000001</v>
      </c>
      <c r="CG65">
        <v>-1.4553</v>
      </c>
      <c r="CH65">
        <v>-2.6684000000000001</v>
      </c>
      <c r="CI65">
        <v>1.7472000000000001</v>
      </c>
      <c r="CJ65">
        <v>-0.40966999999999998</v>
      </c>
      <c r="CK65">
        <v>0.29731000000000002</v>
      </c>
      <c r="CL65">
        <v>-2.5728</v>
      </c>
    </row>
    <row r="66" spans="1:90">
      <c r="A66">
        <v>-1.5778000000000001</v>
      </c>
      <c r="B66">
        <v>-9.9131999999999998E-2</v>
      </c>
      <c r="C66">
        <v>-0.46239999999999998</v>
      </c>
      <c r="D66">
        <v>-7.9400999999999999E-2</v>
      </c>
      <c r="E66">
        <v>1.4139999999999999</v>
      </c>
      <c r="F66">
        <v>1.2908999999999999</v>
      </c>
      <c r="G66">
        <v>1.9137</v>
      </c>
      <c r="H66">
        <v>1.2914000000000001</v>
      </c>
      <c r="I66">
        <v>4.0039999999999996</v>
      </c>
      <c r="J66">
        <v>3.7582</v>
      </c>
      <c r="K66">
        <v>0.43937999999999999</v>
      </c>
      <c r="L66">
        <v>-1.4363999999999999</v>
      </c>
      <c r="M66">
        <v>2.5242</v>
      </c>
      <c r="N66">
        <v>0.77200000000000002</v>
      </c>
      <c r="O66">
        <v>1.212</v>
      </c>
      <c r="P66">
        <v>0.86546999999999996</v>
      </c>
      <c r="Q66">
        <v>-0.81881999999999999</v>
      </c>
      <c r="R66">
        <v>-0.39396999999999999</v>
      </c>
      <c r="S66">
        <v>-3.7336999999999998</v>
      </c>
      <c r="T66">
        <v>-3.4458000000000002</v>
      </c>
      <c r="U66">
        <v>-0.14510000000000001</v>
      </c>
      <c r="V66">
        <v>0.12609000000000001</v>
      </c>
      <c r="W66">
        <v>-0.62075999999999998</v>
      </c>
      <c r="X66">
        <v>-1.7436</v>
      </c>
      <c r="Y66">
        <v>0.54844999999999999</v>
      </c>
      <c r="Z66">
        <v>0.40528999999999998</v>
      </c>
      <c r="AA66">
        <v>0.34267999999999998</v>
      </c>
      <c r="AB66">
        <v>9.1649999999999995E-2</v>
      </c>
      <c r="AC66">
        <v>-0.56103000000000003</v>
      </c>
      <c r="AD66">
        <v>-1.7908999999999999</v>
      </c>
      <c r="AE66">
        <v>-2.4792999999999998</v>
      </c>
      <c r="AF66">
        <v>-2.5543</v>
      </c>
      <c r="AG66">
        <v>-2.387</v>
      </c>
      <c r="AH66">
        <v>-0.50680000000000003</v>
      </c>
      <c r="AI66">
        <v>2.7378</v>
      </c>
      <c r="AJ66">
        <v>1.0718000000000001</v>
      </c>
      <c r="AK66">
        <v>7.8344999999999998E-2</v>
      </c>
      <c r="AL66">
        <v>-2.2012</v>
      </c>
      <c r="AM66">
        <v>2.4434</v>
      </c>
      <c r="AN66">
        <v>-0.48191000000000001</v>
      </c>
      <c r="AO66">
        <v>-2.6324000000000001</v>
      </c>
      <c r="AP66">
        <v>-3.4472999999999998</v>
      </c>
      <c r="AQ66">
        <v>1.1644000000000001</v>
      </c>
      <c r="AR66">
        <v>2.1745000000000001</v>
      </c>
      <c r="AS66">
        <v>4.3193000000000001</v>
      </c>
      <c r="AT66">
        <v>3.8397000000000001</v>
      </c>
      <c r="AU66">
        <v>1.3597999999999999</v>
      </c>
      <c r="AV66">
        <v>3.3138000000000001</v>
      </c>
      <c r="AW66">
        <v>2.4087000000000001</v>
      </c>
      <c r="AX66">
        <v>1.3402000000000001</v>
      </c>
      <c r="AY66">
        <v>0.42557</v>
      </c>
      <c r="AZ66">
        <v>0.68937000000000004</v>
      </c>
      <c r="BA66">
        <v>-0.46689000000000003</v>
      </c>
      <c r="BB66">
        <v>-1.2085999999999999</v>
      </c>
      <c r="BC66">
        <v>0.69816999999999996</v>
      </c>
      <c r="BD66">
        <v>-3.7112E-3</v>
      </c>
      <c r="BE66">
        <v>-1.208</v>
      </c>
      <c r="BF66">
        <v>1.6867000000000001</v>
      </c>
      <c r="BG66">
        <v>3.1987000000000001</v>
      </c>
      <c r="BH66">
        <v>1.4513</v>
      </c>
      <c r="BI66">
        <v>2.4453999999999998</v>
      </c>
      <c r="BJ66">
        <v>2.3763000000000001</v>
      </c>
      <c r="BK66">
        <v>0.83306000000000002</v>
      </c>
      <c r="BL66">
        <v>0.60197999999999996</v>
      </c>
      <c r="BM66">
        <v>2.5371000000000001</v>
      </c>
      <c r="BN66">
        <v>2.7181999999999999</v>
      </c>
      <c r="BO66">
        <v>1.3681000000000001</v>
      </c>
      <c r="BP66">
        <v>0.76717999999999997</v>
      </c>
      <c r="BQ66">
        <v>-7.0606999999999998</v>
      </c>
      <c r="BR66">
        <v>-3.7938999999999998</v>
      </c>
      <c r="BS66">
        <v>0.30595</v>
      </c>
      <c r="BT66">
        <v>0.28669</v>
      </c>
      <c r="BU66">
        <v>-0.75939999999999996</v>
      </c>
      <c r="BV66">
        <v>-1.4433</v>
      </c>
      <c r="BW66">
        <v>-0.26390000000000002</v>
      </c>
      <c r="BX66">
        <v>-1.1680999999999999</v>
      </c>
      <c r="BY66">
        <v>0.21762999999999999</v>
      </c>
      <c r="BZ66">
        <v>-3.1962999999999999</v>
      </c>
      <c r="CA66">
        <v>-0.28465000000000001</v>
      </c>
      <c r="CB66">
        <v>-0.30520999999999998</v>
      </c>
      <c r="CC66">
        <v>-1.8024</v>
      </c>
      <c r="CD66">
        <v>-0.79217000000000004</v>
      </c>
      <c r="CE66">
        <v>3.5642999999999998</v>
      </c>
      <c r="CF66">
        <v>0.83135000000000003</v>
      </c>
      <c r="CG66">
        <v>-1.9983</v>
      </c>
      <c r="CH66">
        <v>-2.5087999999999999</v>
      </c>
      <c r="CI66">
        <v>2.4001999999999999</v>
      </c>
      <c r="CJ66">
        <v>0.54551000000000005</v>
      </c>
      <c r="CK66">
        <v>0.56332000000000004</v>
      </c>
      <c r="CL66">
        <v>-1.6274</v>
      </c>
    </row>
    <row r="67" spans="1:90">
      <c r="A67">
        <v>-0.22739999999999999</v>
      </c>
      <c r="B67">
        <v>-1.6871</v>
      </c>
      <c r="C67">
        <v>-0.50690999999999997</v>
      </c>
      <c r="D67">
        <v>-1.1700999999999999</v>
      </c>
      <c r="E67">
        <v>0.78437999999999997</v>
      </c>
      <c r="F67">
        <v>1.1257999999999999</v>
      </c>
      <c r="G67">
        <v>1.3122</v>
      </c>
      <c r="H67">
        <v>0.14255999999999999</v>
      </c>
      <c r="I67">
        <v>3.1297000000000001</v>
      </c>
      <c r="J67">
        <v>2.5897999999999999</v>
      </c>
      <c r="K67">
        <v>-0.44529999999999997</v>
      </c>
      <c r="L67">
        <v>-0.53827000000000003</v>
      </c>
      <c r="M67">
        <v>2.4234</v>
      </c>
      <c r="N67">
        <v>1.0828</v>
      </c>
      <c r="O67">
        <v>0.98894000000000004</v>
      </c>
      <c r="P67">
        <v>0.54754999999999998</v>
      </c>
      <c r="Q67">
        <v>-0.86077999999999999</v>
      </c>
      <c r="R67">
        <v>-0.89563999999999999</v>
      </c>
      <c r="S67">
        <v>-5.2419000000000002</v>
      </c>
      <c r="T67">
        <v>-5.8188000000000004</v>
      </c>
      <c r="U67">
        <v>5.7057999999999996E-3</v>
      </c>
      <c r="V67">
        <v>0.43891000000000002</v>
      </c>
      <c r="W67">
        <v>-1.0287999999999999</v>
      </c>
      <c r="X67">
        <v>-1.8856999999999999</v>
      </c>
      <c r="Y67">
        <v>0.31859999999999999</v>
      </c>
      <c r="Z67">
        <v>0.61672000000000005</v>
      </c>
      <c r="AA67">
        <v>4.786E-2</v>
      </c>
      <c r="AB67">
        <v>0.10749</v>
      </c>
      <c r="AC67">
        <v>0.61904999999999999</v>
      </c>
      <c r="AD67">
        <v>-0.64578000000000002</v>
      </c>
      <c r="AE67">
        <v>-2.2126999999999999</v>
      </c>
      <c r="AF67">
        <v>-2.3605</v>
      </c>
      <c r="AG67">
        <v>-2.3472</v>
      </c>
      <c r="AH67">
        <v>-2.1295999999999999</v>
      </c>
      <c r="AI67">
        <v>3.0061999999999998E-2</v>
      </c>
      <c r="AJ67">
        <v>0.53813999999999995</v>
      </c>
      <c r="AK67">
        <v>0.72987999999999997</v>
      </c>
      <c r="AL67">
        <v>-0.65402000000000005</v>
      </c>
      <c r="AM67">
        <v>2.4946999999999999</v>
      </c>
      <c r="AN67">
        <v>-6.4288999999999999E-2</v>
      </c>
      <c r="AO67">
        <v>-2.6389999999999998</v>
      </c>
      <c r="AP67">
        <v>-2.2574999999999998</v>
      </c>
      <c r="AQ67">
        <v>0.77912000000000003</v>
      </c>
      <c r="AR67">
        <v>0.86600999999999995</v>
      </c>
      <c r="AS67">
        <v>2.3024</v>
      </c>
      <c r="AT67">
        <v>2.4657</v>
      </c>
      <c r="AU67">
        <v>1.5678000000000001</v>
      </c>
      <c r="AV67">
        <v>2.4712999999999998</v>
      </c>
      <c r="AW67">
        <v>2.8014999999999999</v>
      </c>
      <c r="AX67">
        <v>1.1374</v>
      </c>
      <c r="AY67">
        <v>2.2364999999999999</v>
      </c>
      <c r="AZ67">
        <v>1.4015</v>
      </c>
      <c r="BA67">
        <v>2.1556000000000002</v>
      </c>
      <c r="BB67">
        <v>0.15032000000000001</v>
      </c>
      <c r="BC67">
        <v>1.4255</v>
      </c>
      <c r="BD67">
        <v>0.61499999999999999</v>
      </c>
      <c r="BE67">
        <v>-0.97499999999999998</v>
      </c>
      <c r="BF67">
        <v>0.21146999999999999</v>
      </c>
      <c r="BG67">
        <v>6.1048999999999998</v>
      </c>
      <c r="BH67">
        <v>4.7516999999999996</v>
      </c>
      <c r="BI67">
        <v>4.6817000000000002</v>
      </c>
      <c r="BJ67">
        <v>4.4661</v>
      </c>
      <c r="BK67">
        <v>2.2717999999999998</v>
      </c>
      <c r="BL67">
        <v>1.9180999999999999</v>
      </c>
      <c r="BM67">
        <v>-0.92762999999999995</v>
      </c>
      <c r="BN67">
        <v>1.5721000000000001</v>
      </c>
      <c r="BO67">
        <v>0.92276000000000002</v>
      </c>
      <c r="BP67">
        <v>-0.33394000000000001</v>
      </c>
      <c r="BQ67">
        <v>-8.7129999999999992</v>
      </c>
      <c r="BR67">
        <v>-6.3441999999999998</v>
      </c>
      <c r="BS67">
        <v>1.3521000000000001</v>
      </c>
      <c r="BT67">
        <v>0.15547</v>
      </c>
      <c r="BU67">
        <v>-0.55539000000000005</v>
      </c>
      <c r="BV67">
        <v>-1.8351999999999999</v>
      </c>
      <c r="BW67">
        <v>0.20888000000000001</v>
      </c>
      <c r="BX67">
        <v>-1.6395</v>
      </c>
      <c r="BY67">
        <v>1.6247</v>
      </c>
      <c r="BZ67">
        <v>-1.9876</v>
      </c>
      <c r="CA67">
        <v>-0.51839999999999997</v>
      </c>
      <c r="CB67">
        <v>-0.15068999999999999</v>
      </c>
      <c r="CC67">
        <v>-1.0878000000000001</v>
      </c>
      <c r="CD67">
        <v>-1.3389</v>
      </c>
      <c r="CE67">
        <v>4.8971999999999998</v>
      </c>
      <c r="CF67">
        <v>1.7199</v>
      </c>
      <c r="CG67">
        <v>-1.39</v>
      </c>
      <c r="CH67">
        <v>-1.7567999999999999</v>
      </c>
      <c r="CI67">
        <v>2.6509999999999998</v>
      </c>
      <c r="CJ67">
        <v>1.974</v>
      </c>
      <c r="CK67">
        <v>0.96682000000000001</v>
      </c>
      <c r="CL67">
        <v>-4.3900000000000002E-2</v>
      </c>
    </row>
    <row r="68" spans="1:90">
      <c r="A68">
        <v>2.2349000000000001</v>
      </c>
      <c r="B68">
        <v>-2.5049000000000001</v>
      </c>
      <c r="C68">
        <v>1.2551000000000001</v>
      </c>
      <c r="D68">
        <v>-1.2188000000000001</v>
      </c>
      <c r="E68">
        <v>-7.9753000000000004E-2</v>
      </c>
      <c r="F68">
        <v>0.15720999999999999</v>
      </c>
      <c r="G68">
        <v>0.72158999999999995</v>
      </c>
      <c r="H68">
        <v>-0.80771999999999999</v>
      </c>
      <c r="I68">
        <v>0.58550000000000002</v>
      </c>
      <c r="J68">
        <v>0.18287999999999999</v>
      </c>
      <c r="K68">
        <v>-0.21098</v>
      </c>
      <c r="L68">
        <v>0.47475000000000001</v>
      </c>
      <c r="M68">
        <v>2.0817000000000001</v>
      </c>
      <c r="N68">
        <v>1.2819</v>
      </c>
      <c r="O68">
        <v>0.44163000000000002</v>
      </c>
      <c r="P68">
        <v>-8.4948000000000003E-3</v>
      </c>
      <c r="Q68">
        <v>0.11216</v>
      </c>
      <c r="R68">
        <v>-1.2195</v>
      </c>
      <c r="S68">
        <v>-2.8111000000000002</v>
      </c>
      <c r="T68">
        <v>-4.0693000000000001</v>
      </c>
      <c r="U68">
        <v>0.36048000000000002</v>
      </c>
      <c r="V68">
        <v>0.62307999999999997</v>
      </c>
      <c r="W68">
        <v>0.39324999999999999</v>
      </c>
      <c r="X68">
        <v>-0.33309</v>
      </c>
      <c r="Y68">
        <v>1.0179</v>
      </c>
      <c r="Z68">
        <v>1.0533999999999999</v>
      </c>
      <c r="AA68">
        <v>0.19342000000000001</v>
      </c>
      <c r="AB68">
        <v>-0.28571000000000002</v>
      </c>
      <c r="AC68">
        <v>2.4380000000000002</v>
      </c>
      <c r="AD68">
        <v>1.4982</v>
      </c>
      <c r="AE68">
        <v>-0.20798</v>
      </c>
      <c r="AF68">
        <v>-0.40154000000000001</v>
      </c>
      <c r="AG68">
        <v>-0.86538000000000004</v>
      </c>
      <c r="AH68">
        <v>-2.6898</v>
      </c>
      <c r="AI68">
        <v>-4.4379999999999997</v>
      </c>
      <c r="AJ68">
        <v>-1.9596</v>
      </c>
      <c r="AK68">
        <v>0.34189000000000003</v>
      </c>
      <c r="AL68">
        <v>-8.9270000000000002E-2</v>
      </c>
      <c r="AM68">
        <v>1.3028</v>
      </c>
      <c r="AN68">
        <v>-0.36026999999999998</v>
      </c>
      <c r="AO68">
        <v>-2.0857999999999999</v>
      </c>
      <c r="AP68">
        <v>-0.73809999999999998</v>
      </c>
      <c r="AQ68">
        <v>0.73412999999999995</v>
      </c>
      <c r="AR68">
        <v>-6.5648999999999999E-2</v>
      </c>
      <c r="AS68">
        <v>1.1729000000000001</v>
      </c>
      <c r="AT68">
        <v>0.86267000000000005</v>
      </c>
      <c r="AU68">
        <v>0.84465999999999997</v>
      </c>
      <c r="AV68">
        <v>0.36531999999999998</v>
      </c>
      <c r="AW68">
        <v>2.6364999999999998</v>
      </c>
      <c r="AX68">
        <v>0.84050000000000002</v>
      </c>
      <c r="AY68">
        <v>1.8956</v>
      </c>
      <c r="AZ68">
        <v>0.90005000000000002</v>
      </c>
      <c r="BA68">
        <v>3.0928</v>
      </c>
      <c r="BB68">
        <v>0.66390000000000005</v>
      </c>
      <c r="BC68">
        <v>0.40873999999999999</v>
      </c>
      <c r="BD68">
        <v>-0.17465</v>
      </c>
      <c r="BE68">
        <v>0.27505000000000002</v>
      </c>
      <c r="BF68">
        <v>-1.5089999999999999</v>
      </c>
      <c r="BG68">
        <v>6.8635999999999999</v>
      </c>
      <c r="BH68">
        <v>5.4753999999999996</v>
      </c>
      <c r="BI68">
        <v>4.8704000000000001</v>
      </c>
      <c r="BJ68">
        <v>3.8111000000000002</v>
      </c>
      <c r="BK68">
        <v>1.9129</v>
      </c>
      <c r="BL68">
        <v>1.7854000000000001</v>
      </c>
      <c r="BM68">
        <v>-4.6380999999999997</v>
      </c>
      <c r="BN68">
        <v>-1.2738</v>
      </c>
      <c r="BO68">
        <v>0.93650999999999995</v>
      </c>
      <c r="BP68">
        <v>-0.23058000000000001</v>
      </c>
      <c r="BQ68">
        <v>-4.0858999999999996</v>
      </c>
      <c r="BR68">
        <v>-3.6871999999999998</v>
      </c>
      <c r="BS68">
        <v>1.5563</v>
      </c>
      <c r="BT68">
        <v>0.49931999999999999</v>
      </c>
      <c r="BU68">
        <v>-0.32379000000000002</v>
      </c>
      <c r="BV68">
        <v>-1.4722</v>
      </c>
      <c r="BW68">
        <v>-0.12005</v>
      </c>
      <c r="BX68">
        <v>-1.2804</v>
      </c>
      <c r="BY68">
        <v>-1.4821</v>
      </c>
      <c r="BZ68">
        <v>-1.2265999999999999</v>
      </c>
      <c r="CA68">
        <v>0.17995</v>
      </c>
      <c r="CB68">
        <v>2.5219999999999998</v>
      </c>
      <c r="CC68">
        <v>5.2248000000000003E-2</v>
      </c>
      <c r="CD68">
        <v>-1.4435</v>
      </c>
      <c r="CE68">
        <v>2.9746999999999999</v>
      </c>
      <c r="CF68">
        <v>0.98563999999999996</v>
      </c>
      <c r="CG68">
        <v>-0.87831999999999999</v>
      </c>
      <c r="CH68">
        <v>-1.3717999999999999</v>
      </c>
      <c r="CI68">
        <v>2.0411999999999999</v>
      </c>
      <c r="CJ68">
        <v>2.4870999999999999</v>
      </c>
      <c r="CK68">
        <v>0.86760999999999999</v>
      </c>
      <c r="CL68">
        <v>0.57877999999999996</v>
      </c>
    </row>
    <row r="69" spans="1:90">
      <c r="A69">
        <v>1.5407</v>
      </c>
      <c r="B69">
        <v>-2.4449000000000001</v>
      </c>
      <c r="C69">
        <v>1.6866000000000001</v>
      </c>
      <c r="D69">
        <v>-1.2351000000000001</v>
      </c>
      <c r="E69">
        <v>-0.88154999999999994</v>
      </c>
      <c r="F69">
        <v>-0.79801</v>
      </c>
      <c r="G69">
        <v>0.43307000000000001</v>
      </c>
      <c r="H69">
        <v>-0.66461000000000003</v>
      </c>
      <c r="I69">
        <v>-1.8323</v>
      </c>
      <c r="J69">
        <v>-1.4592000000000001</v>
      </c>
      <c r="K69">
        <v>0.37618000000000001</v>
      </c>
      <c r="L69">
        <v>0.40375</v>
      </c>
      <c r="M69">
        <v>1.3813</v>
      </c>
      <c r="N69">
        <v>0.28382000000000002</v>
      </c>
      <c r="O69">
        <v>5.7047E-2</v>
      </c>
      <c r="P69">
        <v>-0.16471</v>
      </c>
      <c r="Q69">
        <v>1.3312999999999999</v>
      </c>
      <c r="R69">
        <v>-0.78637999999999997</v>
      </c>
      <c r="S69">
        <v>-0.90986</v>
      </c>
      <c r="T69">
        <v>-1.3943000000000001</v>
      </c>
      <c r="U69">
        <v>-0.58201999999999998</v>
      </c>
      <c r="V69">
        <v>0.37008999999999997</v>
      </c>
      <c r="W69">
        <v>1.5107999999999999</v>
      </c>
      <c r="X69">
        <v>0.68594999999999995</v>
      </c>
      <c r="Y69">
        <v>1.0691999999999999</v>
      </c>
      <c r="Z69">
        <v>0.61804000000000003</v>
      </c>
      <c r="AA69">
        <v>0.62246999999999997</v>
      </c>
      <c r="AB69">
        <v>-3.0817000000000001E-2</v>
      </c>
      <c r="AC69">
        <v>2.6053999999999999</v>
      </c>
      <c r="AD69">
        <v>2.4552999999999998</v>
      </c>
      <c r="AE69">
        <v>1.4714</v>
      </c>
      <c r="AF69">
        <v>1.6467000000000001</v>
      </c>
      <c r="AG69">
        <v>-0.27705999999999997</v>
      </c>
      <c r="AH69">
        <v>-1.8081</v>
      </c>
      <c r="AI69">
        <v>-5.5503999999999998</v>
      </c>
      <c r="AJ69">
        <v>-4.6017000000000001</v>
      </c>
      <c r="AK69">
        <v>3.6771999999999999E-2</v>
      </c>
      <c r="AL69">
        <v>0.32772000000000001</v>
      </c>
      <c r="AM69">
        <v>0.31352000000000002</v>
      </c>
      <c r="AN69">
        <v>-3.0953999999999999E-2</v>
      </c>
      <c r="AO69">
        <v>-0.25316</v>
      </c>
      <c r="AP69">
        <v>1.4699</v>
      </c>
      <c r="AQ69">
        <v>-0.57933999999999997</v>
      </c>
      <c r="AR69">
        <v>-2.6297000000000001</v>
      </c>
      <c r="AS69">
        <v>0.17762</v>
      </c>
      <c r="AT69">
        <v>-1.2672000000000001</v>
      </c>
      <c r="AU69">
        <v>-1.3416999999999999</v>
      </c>
      <c r="AV69">
        <v>-2.9234</v>
      </c>
      <c r="AW69">
        <v>1.8266</v>
      </c>
      <c r="AX69">
        <v>0.34834999999999999</v>
      </c>
      <c r="AY69">
        <v>0.79237999999999997</v>
      </c>
      <c r="AZ69">
        <v>-7.8290999999999999E-2</v>
      </c>
      <c r="BA69">
        <v>2.5104000000000002</v>
      </c>
      <c r="BB69">
        <v>1.3605</v>
      </c>
      <c r="BC69">
        <v>-0.36358000000000001</v>
      </c>
      <c r="BD69">
        <v>-0.23305000000000001</v>
      </c>
      <c r="BE69">
        <v>0.92620000000000002</v>
      </c>
      <c r="BF69">
        <v>-2.2492999999999999</v>
      </c>
      <c r="BG69">
        <v>4.3085000000000004</v>
      </c>
      <c r="BH69">
        <v>2.7947000000000002</v>
      </c>
      <c r="BI69">
        <v>4.3802000000000003</v>
      </c>
      <c r="BJ69">
        <v>2.8458999999999999</v>
      </c>
      <c r="BK69">
        <v>1.8956</v>
      </c>
      <c r="BL69">
        <v>1.4711000000000001</v>
      </c>
      <c r="BM69">
        <v>-3.5922999999999998</v>
      </c>
      <c r="BN69">
        <v>-2.3969</v>
      </c>
      <c r="BO69">
        <v>-0.99519999999999997</v>
      </c>
      <c r="BP69">
        <v>-1.5908</v>
      </c>
      <c r="BQ69">
        <v>-0.99948000000000004</v>
      </c>
      <c r="BR69">
        <v>-2.1838000000000002</v>
      </c>
      <c r="BS69">
        <v>0.58335999999999999</v>
      </c>
      <c r="BT69">
        <v>1.3702000000000001</v>
      </c>
      <c r="BU69">
        <v>-0.69638999999999995</v>
      </c>
      <c r="BV69">
        <v>-0.32771</v>
      </c>
      <c r="BW69">
        <v>-1.2383</v>
      </c>
      <c r="BX69">
        <v>0.56177999999999995</v>
      </c>
      <c r="BY69">
        <v>-2.7688999999999999</v>
      </c>
      <c r="BZ69">
        <v>0.18984000000000001</v>
      </c>
      <c r="CA69">
        <v>1.7517</v>
      </c>
      <c r="CB69">
        <v>3.847</v>
      </c>
      <c r="CC69">
        <v>0.82754000000000005</v>
      </c>
      <c r="CD69">
        <v>-0.75936000000000003</v>
      </c>
      <c r="CE69">
        <v>2.2113999999999998</v>
      </c>
      <c r="CF69">
        <v>0.78834000000000004</v>
      </c>
      <c r="CG69">
        <v>-1.2838000000000001</v>
      </c>
      <c r="CH69">
        <v>-1.8448</v>
      </c>
      <c r="CI69">
        <v>0.91751000000000005</v>
      </c>
      <c r="CJ69">
        <v>1.0982000000000001</v>
      </c>
      <c r="CK69">
        <v>0.90058000000000005</v>
      </c>
      <c r="CL69">
        <v>0.51283999999999996</v>
      </c>
    </row>
    <row r="70" spans="1:90">
      <c r="A70">
        <v>0.34403</v>
      </c>
      <c r="B70">
        <v>-0.19102</v>
      </c>
      <c r="C70">
        <v>1.0533999999999999</v>
      </c>
      <c r="D70">
        <v>0.19339999999999999</v>
      </c>
      <c r="E70">
        <v>-0.12482</v>
      </c>
      <c r="F70">
        <v>0.36696000000000001</v>
      </c>
      <c r="G70">
        <v>0.93852000000000002</v>
      </c>
      <c r="H70">
        <v>1.3273999999999999</v>
      </c>
      <c r="I70">
        <v>-0.73955000000000004</v>
      </c>
      <c r="J70">
        <v>0.37393999999999999</v>
      </c>
      <c r="K70">
        <v>0.91691999999999996</v>
      </c>
      <c r="L70">
        <v>1.3626</v>
      </c>
      <c r="M70">
        <v>0.83043999999999996</v>
      </c>
      <c r="N70">
        <v>9.8353999999999997E-2</v>
      </c>
      <c r="O70">
        <v>1.0539000000000001</v>
      </c>
      <c r="P70">
        <v>1.3804000000000001</v>
      </c>
      <c r="Q70">
        <v>1.2463</v>
      </c>
      <c r="R70">
        <v>-7.4699000000000002E-2</v>
      </c>
      <c r="S70">
        <v>6.1214999999999999E-2</v>
      </c>
      <c r="T70">
        <v>0.64675000000000005</v>
      </c>
      <c r="U70">
        <v>-0.1198</v>
      </c>
      <c r="V70">
        <v>1.2515000000000001</v>
      </c>
      <c r="W70">
        <v>2.4544000000000001</v>
      </c>
      <c r="X70">
        <v>2.2873000000000001</v>
      </c>
      <c r="Y70">
        <v>1.1164000000000001</v>
      </c>
      <c r="Z70">
        <v>1.0442</v>
      </c>
      <c r="AA70">
        <v>0.73211000000000004</v>
      </c>
      <c r="AB70">
        <v>1.2447999999999999</v>
      </c>
      <c r="AC70">
        <v>1.2241</v>
      </c>
      <c r="AD70">
        <v>1.9173</v>
      </c>
      <c r="AE70">
        <v>2.4670999999999998</v>
      </c>
      <c r="AF70">
        <v>2.7141000000000002</v>
      </c>
      <c r="AG70">
        <v>-1.1271</v>
      </c>
      <c r="AH70">
        <v>1.8657E-2</v>
      </c>
      <c r="AI70">
        <v>-4.4973000000000001</v>
      </c>
      <c r="AJ70">
        <v>-5.0225999999999997</v>
      </c>
      <c r="AK70">
        <v>0.39290000000000003</v>
      </c>
      <c r="AL70">
        <v>1.0176000000000001</v>
      </c>
      <c r="AM70">
        <v>0.86219000000000001</v>
      </c>
      <c r="AN70">
        <v>1.1716</v>
      </c>
      <c r="AO70">
        <v>1.6556999999999999</v>
      </c>
      <c r="AP70">
        <v>4.6353999999999997</v>
      </c>
      <c r="AQ70">
        <v>-1.1786000000000001</v>
      </c>
      <c r="AR70">
        <v>-3.2818000000000001</v>
      </c>
      <c r="AS70">
        <v>0.43536000000000002</v>
      </c>
      <c r="AT70">
        <v>-0.91986999999999997</v>
      </c>
      <c r="AU70">
        <v>-1.6133999999999999</v>
      </c>
      <c r="AV70">
        <v>-2.9051999999999998</v>
      </c>
      <c r="AW70">
        <v>0.96150999999999998</v>
      </c>
      <c r="AX70">
        <v>0.34203</v>
      </c>
      <c r="AY70">
        <v>-1.7802</v>
      </c>
      <c r="AZ70">
        <v>-1.2309000000000001</v>
      </c>
      <c r="BA70">
        <v>-0.90776000000000001</v>
      </c>
      <c r="BB70">
        <v>0.36914000000000002</v>
      </c>
      <c r="BC70">
        <v>-1.3273999999999999</v>
      </c>
      <c r="BD70">
        <v>-0.55732000000000004</v>
      </c>
      <c r="BE70">
        <v>1.1909000000000001</v>
      </c>
      <c r="BF70">
        <v>-0.46537000000000001</v>
      </c>
      <c r="BG70">
        <v>1.6952</v>
      </c>
      <c r="BH70">
        <v>2.089</v>
      </c>
      <c r="BI70">
        <v>1.6868000000000001</v>
      </c>
      <c r="BJ70">
        <v>1.9567000000000001</v>
      </c>
      <c r="BK70">
        <v>0.87251000000000001</v>
      </c>
      <c r="BL70">
        <v>0.86584000000000005</v>
      </c>
      <c r="BM70">
        <v>-2.7534999999999998</v>
      </c>
      <c r="BN70">
        <v>-1.6552</v>
      </c>
      <c r="BO70">
        <v>-2.9026999999999998</v>
      </c>
      <c r="BP70">
        <v>-3.1981999999999999</v>
      </c>
      <c r="BQ70">
        <v>0.45088</v>
      </c>
      <c r="BR70">
        <v>-2.2302</v>
      </c>
      <c r="BS70">
        <v>-5.4529000000000001E-2</v>
      </c>
      <c r="BT70">
        <v>1.7149000000000001</v>
      </c>
      <c r="BU70">
        <v>-1.1067</v>
      </c>
      <c r="BV70">
        <v>1.0039</v>
      </c>
      <c r="BW70">
        <v>-1.5065999999999999</v>
      </c>
      <c r="BX70">
        <v>2.6156999999999999</v>
      </c>
      <c r="BY70">
        <v>-1.1513</v>
      </c>
      <c r="BZ70">
        <v>0.52375000000000005</v>
      </c>
      <c r="CA70">
        <v>1.4898</v>
      </c>
      <c r="CB70">
        <v>0.78393000000000002</v>
      </c>
      <c r="CC70">
        <v>-0.14423</v>
      </c>
      <c r="CD70">
        <v>-0.31118000000000001</v>
      </c>
      <c r="CE70">
        <v>4.3442999999999996</v>
      </c>
      <c r="CF70">
        <v>2.8578999999999999</v>
      </c>
      <c r="CG70">
        <v>-2.2149000000000001</v>
      </c>
      <c r="CH70">
        <v>-1.9275</v>
      </c>
      <c r="CI70">
        <v>2.4540999999999999</v>
      </c>
      <c r="CJ70">
        <v>0.45006000000000002</v>
      </c>
      <c r="CK70">
        <v>0.58809</v>
      </c>
      <c r="CL70">
        <v>0.34815000000000002</v>
      </c>
    </row>
    <row r="71" spans="1:90">
      <c r="A71">
        <v>-1.5487</v>
      </c>
      <c r="B71">
        <v>0.55954000000000004</v>
      </c>
      <c r="C71">
        <v>-1.5719000000000001</v>
      </c>
      <c r="D71">
        <v>0.41415999999999997</v>
      </c>
      <c r="E71">
        <v>0.56889999999999996</v>
      </c>
      <c r="F71">
        <v>1.4126000000000001</v>
      </c>
      <c r="G71">
        <v>0.23676</v>
      </c>
      <c r="H71">
        <v>1.7799</v>
      </c>
      <c r="I71">
        <v>1.3532</v>
      </c>
      <c r="J71">
        <v>2.8073000000000001</v>
      </c>
      <c r="K71">
        <v>-0.32140999999999997</v>
      </c>
      <c r="L71">
        <v>1.3124</v>
      </c>
      <c r="M71">
        <v>0.76875000000000004</v>
      </c>
      <c r="N71">
        <v>7.3122000000000006E-2</v>
      </c>
      <c r="O71">
        <v>1.3957999999999999</v>
      </c>
      <c r="P71">
        <v>2.1269</v>
      </c>
      <c r="Q71">
        <v>-7.8067999999999999E-2</v>
      </c>
      <c r="R71">
        <v>0.253</v>
      </c>
      <c r="S71">
        <v>-1.9528000000000001</v>
      </c>
      <c r="T71">
        <v>-0.94837000000000005</v>
      </c>
      <c r="U71">
        <v>0.29988999999999999</v>
      </c>
      <c r="V71">
        <v>1.6496999999999999</v>
      </c>
      <c r="W71">
        <v>0.63675000000000004</v>
      </c>
      <c r="X71">
        <v>1.1718999999999999</v>
      </c>
      <c r="Y71">
        <v>1.4835</v>
      </c>
      <c r="Z71">
        <v>1.1950000000000001</v>
      </c>
      <c r="AA71">
        <v>0.42836000000000002</v>
      </c>
      <c r="AB71">
        <v>1.7865</v>
      </c>
      <c r="AC71">
        <v>-0.74661</v>
      </c>
      <c r="AD71">
        <v>0.54262999999999995</v>
      </c>
      <c r="AE71">
        <v>1.8793</v>
      </c>
      <c r="AF71">
        <v>1.3875</v>
      </c>
      <c r="AG71">
        <v>-1.748</v>
      </c>
      <c r="AH71">
        <v>0.88578000000000001</v>
      </c>
      <c r="AI71">
        <v>3.5923999999999998E-2</v>
      </c>
      <c r="AJ71">
        <v>-1.2576000000000001</v>
      </c>
      <c r="AK71">
        <v>0.63978999999999997</v>
      </c>
      <c r="AL71">
        <v>2.2713000000000001</v>
      </c>
      <c r="AM71">
        <v>0.95887</v>
      </c>
      <c r="AN71">
        <v>2.4655999999999998</v>
      </c>
      <c r="AO71">
        <v>1.4735</v>
      </c>
      <c r="AP71">
        <v>5.7872000000000003</v>
      </c>
      <c r="AQ71">
        <v>0.27339000000000002</v>
      </c>
      <c r="AR71">
        <v>-0.95115000000000005</v>
      </c>
      <c r="AS71">
        <v>0.86953999999999998</v>
      </c>
      <c r="AT71">
        <v>0.99243000000000003</v>
      </c>
      <c r="AU71">
        <v>0.82406999999999997</v>
      </c>
      <c r="AV71">
        <v>7.6953999999999998E-4</v>
      </c>
      <c r="AW71">
        <v>1.0505</v>
      </c>
      <c r="AX71">
        <v>0.19481000000000001</v>
      </c>
      <c r="AY71">
        <v>-0.75168999999999997</v>
      </c>
      <c r="AZ71">
        <v>-0.24722</v>
      </c>
      <c r="BA71">
        <v>-1.9068000000000001</v>
      </c>
      <c r="BB71">
        <v>-5.6508999999999997E-2</v>
      </c>
      <c r="BC71">
        <v>-0.39406999999999998</v>
      </c>
      <c r="BD71">
        <v>0.54747999999999997</v>
      </c>
      <c r="BE71">
        <v>0.47342000000000001</v>
      </c>
      <c r="BF71">
        <v>0.60677000000000003</v>
      </c>
      <c r="BG71">
        <v>1.0004999999999999</v>
      </c>
      <c r="BH71">
        <v>2.1743999999999999</v>
      </c>
      <c r="BI71">
        <v>0.31407000000000002</v>
      </c>
      <c r="BJ71">
        <v>1.8109999999999999</v>
      </c>
      <c r="BK71">
        <v>-7.8551999999999997E-2</v>
      </c>
      <c r="BL71">
        <v>0.50536000000000003</v>
      </c>
      <c r="BM71">
        <v>-0.14063999999999999</v>
      </c>
      <c r="BN71">
        <v>0.85490999999999995</v>
      </c>
      <c r="BO71">
        <v>-3.1650999999999998</v>
      </c>
      <c r="BP71">
        <v>-3.4373</v>
      </c>
      <c r="BQ71">
        <v>-1.3668</v>
      </c>
      <c r="BR71">
        <v>-4.5114000000000001</v>
      </c>
      <c r="BS71">
        <v>4.2825000000000002E-2</v>
      </c>
      <c r="BT71">
        <v>1.0813999999999999</v>
      </c>
      <c r="BU71">
        <v>-2.1425999999999998</v>
      </c>
      <c r="BV71">
        <v>0.5</v>
      </c>
      <c r="BW71">
        <v>-1.3837999999999999</v>
      </c>
      <c r="BX71">
        <v>2.1124000000000001</v>
      </c>
      <c r="BY71">
        <v>2.6863999999999999</v>
      </c>
      <c r="BZ71">
        <v>1.2135</v>
      </c>
      <c r="CA71">
        <v>1.3006</v>
      </c>
      <c r="CB71">
        <v>-2.5003000000000002</v>
      </c>
      <c r="CC71">
        <v>-0.30124000000000001</v>
      </c>
      <c r="CD71">
        <v>0.52058000000000004</v>
      </c>
      <c r="CE71">
        <v>4.9532999999999996</v>
      </c>
      <c r="CF71">
        <v>3.5386000000000002</v>
      </c>
      <c r="CG71">
        <v>-1.8351999999999999</v>
      </c>
      <c r="CH71">
        <v>-0.59526000000000001</v>
      </c>
      <c r="CI71">
        <v>2.8820000000000001</v>
      </c>
      <c r="CJ71">
        <v>0.29870999999999998</v>
      </c>
      <c r="CK71">
        <v>1.0454E-2</v>
      </c>
      <c r="CL71">
        <v>0.41907</v>
      </c>
    </row>
    <row r="72" spans="1:90">
      <c r="A72">
        <v>-0.82713999999999999</v>
      </c>
      <c r="B72">
        <v>1.7179</v>
      </c>
      <c r="C72">
        <v>-2.1553</v>
      </c>
      <c r="D72">
        <v>1.0422</v>
      </c>
      <c r="E72">
        <v>0.78732999999999997</v>
      </c>
      <c r="F72">
        <v>1.7126999999999999</v>
      </c>
      <c r="G72">
        <v>-0.96808000000000005</v>
      </c>
      <c r="H72">
        <v>1.3081</v>
      </c>
      <c r="I72">
        <v>1.7397</v>
      </c>
      <c r="J72">
        <v>3.1734</v>
      </c>
      <c r="K72">
        <v>-2.0127000000000002</v>
      </c>
      <c r="L72">
        <v>1.0119</v>
      </c>
      <c r="M72">
        <v>-0.38801999999999998</v>
      </c>
      <c r="N72">
        <v>0.74209999999999998</v>
      </c>
      <c r="O72">
        <v>0.21138000000000001</v>
      </c>
      <c r="P72">
        <v>1.4240999999999999</v>
      </c>
      <c r="Q72">
        <v>-0.29520000000000002</v>
      </c>
      <c r="R72">
        <v>1.2967</v>
      </c>
      <c r="S72">
        <v>-0.53322000000000003</v>
      </c>
      <c r="T72">
        <v>0.19076000000000001</v>
      </c>
      <c r="U72">
        <v>1.2495000000000001</v>
      </c>
      <c r="V72">
        <v>1.2553000000000001</v>
      </c>
      <c r="W72">
        <v>-1.6933</v>
      </c>
      <c r="X72">
        <v>-9.8233000000000001E-2</v>
      </c>
      <c r="Y72">
        <v>1.2904</v>
      </c>
      <c r="Z72">
        <v>1.2448999999999999</v>
      </c>
      <c r="AA72">
        <v>-0.13663</v>
      </c>
      <c r="AB72">
        <v>1.0462</v>
      </c>
      <c r="AC72">
        <v>-0.54142999999999997</v>
      </c>
      <c r="AD72">
        <v>0.90578999999999998</v>
      </c>
      <c r="AE72">
        <v>1.3112999999999999</v>
      </c>
      <c r="AF72">
        <v>0.39217000000000002</v>
      </c>
      <c r="AG72">
        <v>0.75312999999999997</v>
      </c>
      <c r="AH72">
        <v>1.8347</v>
      </c>
      <c r="AI72">
        <v>1.8139000000000001</v>
      </c>
      <c r="AJ72">
        <v>2.621</v>
      </c>
      <c r="AK72">
        <v>-0.85475000000000001</v>
      </c>
      <c r="AL72">
        <v>1.3646</v>
      </c>
      <c r="AM72">
        <v>-0.11099000000000001</v>
      </c>
      <c r="AN72">
        <v>1.7606999999999999</v>
      </c>
      <c r="AO72">
        <v>-0.20834</v>
      </c>
      <c r="AP72">
        <v>3.1995</v>
      </c>
      <c r="AQ72">
        <v>1.5541</v>
      </c>
      <c r="AR72">
        <v>3.1839</v>
      </c>
      <c r="AS72">
        <v>1.5799000000000001</v>
      </c>
      <c r="AT72">
        <v>3.9392999999999998</v>
      </c>
      <c r="AU72">
        <v>2.2065999999999999</v>
      </c>
      <c r="AV72">
        <v>2.6558000000000002</v>
      </c>
      <c r="AW72">
        <v>0.51765000000000005</v>
      </c>
      <c r="AX72">
        <v>-0.33473999999999998</v>
      </c>
      <c r="AY72">
        <v>-0.40889999999999999</v>
      </c>
      <c r="AZ72">
        <v>0.19317000000000001</v>
      </c>
      <c r="BA72">
        <v>-3.4771999999999998</v>
      </c>
      <c r="BB72">
        <v>-2.1615000000000002</v>
      </c>
      <c r="BC72">
        <v>-0.81684999999999997</v>
      </c>
      <c r="BD72">
        <v>0.28795999999999999</v>
      </c>
      <c r="BE72">
        <v>1.2282</v>
      </c>
      <c r="BF72">
        <v>1.9244000000000001</v>
      </c>
      <c r="BG72">
        <v>-0.32386999999999999</v>
      </c>
      <c r="BH72">
        <v>-0.15931000000000001</v>
      </c>
      <c r="BI72">
        <v>-1.8861000000000001</v>
      </c>
      <c r="BJ72">
        <v>-0.91805999999999999</v>
      </c>
      <c r="BK72">
        <v>-1.4884999999999999</v>
      </c>
      <c r="BL72">
        <v>-0.13779</v>
      </c>
      <c r="BM72">
        <v>-0.73560999999999999</v>
      </c>
      <c r="BN72">
        <v>1.1427</v>
      </c>
      <c r="BO72">
        <v>-0.19386999999999999</v>
      </c>
      <c r="BP72">
        <v>0.19373000000000001</v>
      </c>
      <c r="BQ72">
        <v>2.3146</v>
      </c>
      <c r="BR72">
        <v>0.18212999999999999</v>
      </c>
      <c r="BS72">
        <v>-6.5740999999999994E-2</v>
      </c>
      <c r="BT72">
        <v>-0.76702999999999999</v>
      </c>
      <c r="BU72">
        <v>-1.6851</v>
      </c>
      <c r="BV72">
        <v>-0.45163999999999999</v>
      </c>
      <c r="BW72">
        <v>-0.34623999999999999</v>
      </c>
      <c r="BX72">
        <v>-0.14157</v>
      </c>
      <c r="BY72">
        <v>2.4514</v>
      </c>
      <c r="BZ72">
        <v>0.88097999999999999</v>
      </c>
      <c r="CA72">
        <v>2.0211000000000001</v>
      </c>
      <c r="CB72">
        <v>-0.22658</v>
      </c>
      <c r="CC72">
        <v>1.2064999999999999</v>
      </c>
      <c r="CD72">
        <v>1.5437000000000001</v>
      </c>
      <c r="CE72">
        <v>0.45596999999999999</v>
      </c>
      <c r="CF72">
        <v>1.3501000000000001</v>
      </c>
      <c r="CG72">
        <v>-0.38046000000000002</v>
      </c>
      <c r="CH72">
        <v>1.8280000000000001</v>
      </c>
      <c r="CI72">
        <v>0.42538999999999999</v>
      </c>
      <c r="CJ72">
        <v>0.31778000000000001</v>
      </c>
      <c r="CK72">
        <v>-1.7384999999999999</v>
      </c>
      <c r="CL72">
        <v>-0.36460999999999999</v>
      </c>
    </row>
    <row r="73" spans="1:90">
      <c r="A73">
        <v>1.6113999999999999</v>
      </c>
      <c r="B73">
        <v>3.6099000000000001</v>
      </c>
      <c r="C73">
        <v>-1.1838</v>
      </c>
      <c r="D73">
        <v>1.3059000000000001</v>
      </c>
      <c r="E73">
        <v>-1.4377</v>
      </c>
      <c r="F73">
        <v>-0.56411999999999995</v>
      </c>
      <c r="G73">
        <v>-1.6251</v>
      </c>
      <c r="H73">
        <v>9.6226000000000006E-2</v>
      </c>
      <c r="I73">
        <v>-3.0384000000000002</v>
      </c>
      <c r="J73">
        <v>-1.4359999999999999</v>
      </c>
      <c r="K73">
        <v>-1.198</v>
      </c>
      <c r="L73">
        <v>0.72150999999999998</v>
      </c>
      <c r="M73">
        <v>-1.7917000000000001</v>
      </c>
      <c r="N73">
        <v>0.57589999999999997</v>
      </c>
      <c r="O73">
        <v>-1.2523</v>
      </c>
      <c r="P73">
        <v>-0.34049000000000001</v>
      </c>
      <c r="Q73">
        <v>1.7721</v>
      </c>
      <c r="R73">
        <v>3.2336</v>
      </c>
      <c r="S73">
        <v>3.1282000000000001</v>
      </c>
      <c r="T73">
        <v>3.4043999999999999</v>
      </c>
      <c r="U73">
        <v>-0.51383999999999996</v>
      </c>
      <c r="V73">
        <v>-1.4970000000000001</v>
      </c>
      <c r="W73">
        <v>-2.3250000000000002</v>
      </c>
      <c r="X73">
        <v>-0.54505999999999999</v>
      </c>
      <c r="Y73">
        <v>0.70787999999999995</v>
      </c>
      <c r="Z73">
        <v>-0.11550000000000001</v>
      </c>
      <c r="AA73">
        <v>-2.2896000000000001</v>
      </c>
      <c r="AB73">
        <v>-1.3833</v>
      </c>
      <c r="AC73">
        <v>0.86965999999999999</v>
      </c>
      <c r="AD73">
        <v>1.7437</v>
      </c>
      <c r="AE73">
        <v>1.8461000000000001</v>
      </c>
      <c r="AF73">
        <v>0.64978000000000002</v>
      </c>
      <c r="AG73">
        <v>4.1346999999999996</v>
      </c>
      <c r="AH73">
        <v>3.5266000000000002</v>
      </c>
      <c r="AI73">
        <v>1.5541</v>
      </c>
      <c r="AJ73">
        <v>3.3773</v>
      </c>
      <c r="AK73">
        <v>-1.1536</v>
      </c>
      <c r="AL73">
        <v>-0.83021999999999996</v>
      </c>
      <c r="AM73">
        <v>-1.0638000000000001</v>
      </c>
      <c r="AN73">
        <v>-7.7787999999999996E-2</v>
      </c>
      <c r="AO73">
        <v>1.6079000000000001</v>
      </c>
      <c r="AP73">
        <v>1.4477</v>
      </c>
      <c r="AQ73">
        <v>2.5535999999999999</v>
      </c>
      <c r="AR73">
        <v>5.2622</v>
      </c>
      <c r="AS73">
        <v>4.7774999999999999</v>
      </c>
      <c r="AT73">
        <v>6.1094999999999997</v>
      </c>
      <c r="AU73">
        <v>2.7016</v>
      </c>
      <c r="AV73">
        <v>4.1822999999999997</v>
      </c>
      <c r="AW73">
        <v>1.2701</v>
      </c>
      <c r="AX73">
        <v>1.2329000000000001</v>
      </c>
      <c r="AY73">
        <v>-1.2922</v>
      </c>
      <c r="AZ73">
        <v>0.72223000000000004</v>
      </c>
      <c r="BA73">
        <v>-4.9885999999999999</v>
      </c>
      <c r="BB73">
        <v>-3.9401000000000002</v>
      </c>
      <c r="BC73">
        <v>-1.3379000000000001</v>
      </c>
      <c r="BD73">
        <v>-0.52192000000000005</v>
      </c>
      <c r="BE73">
        <v>3.7210000000000001</v>
      </c>
      <c r="BF73">
        <v>4.1436999999999999</v>
      </c>
      <c r="BG73">
        <v>-2.6898</v>
      </c>
      <c r="BH73">
        <v>-1.9977</v>
      </c>
      <c r="BI73">
        <v>-2.7744</v>
      </c>
      <c r="BJ73">
        <v>-3.0426000000000002</v>
      </c>
      <c r="BK73">
        <v>-0.67564000000000002</v>
      </c>
      <c r="BL73">
        <v>0.16583000000000001</v>
      </c>
      <c r="BM73">
        <v>-0.58279999999999998</v>
      </c>
      <c r="BN73">
        <v>1.2795000000000001</v>
      </c>
      <c r="BO73">
        <v>1.5285</v>
      </c>
      <c r="BP73">
        <v>2.2366000000000001</v>
      </c>
      <c r="BQ73">
        <v>5.7786999999999997</v>
      </c>
      <c r="BR73">
        <v>3.8157999999999999</v>
      </c>
      <c r="BS73">
        <v>-2.3948</v>
      </c>
      <c r="BT73">
        <v>-3.5024999999999999</v>
      </c>
      <c r="BU73">
        <v>1.2577</v>
      </c>
      <c r="BV73">
        <v>-0.18368000000000001</v>
      </c>
      <c r="BW73">
        <v>1.2063999999999999</v>
      </c>
      <c r="BX73">
        <v>-0.55810999999999999</v>
      </c>
      <c r="BY73">
        <v>0.46783000000000002</v>
      </c>
      <c r="BZ73">
        <v>-0.34437000000000001</v>
      </c>
      <c r="CA73">
        <v>3.5196000000000001</v>
      </c>
      <c r="CB73">
        <v>3.6825999999999999</v>
      </c>
      <c r="CC73">
        <v>3.0853000000000002</v>
      </c>
      <c r="CD73">
        <v>2.6735000000000002</v>
      </c>
      <c r="CE73">
        <v>-5.1790000000000003</v>
      </c>
      <c r="CF73">
        <v>-1.7264999999999999</v>
      </c>
      <c r="CG73">
        <v>0.54171999999999998</v>
      </c>
      <c r="CH73">
        <v>1.9990000000000001</v>
      </c>
      <c r="CI73">
        <v>-4.1111000000000004</v>
      </c>
      <c r="CJ73">
        <v>-1.9083000000000001</v>
      </c>
      <c r="CK73">
        <v>-3.1442000000000001</v>
      </c>
      <c r="CL73">
        <v>-1.6302000000000001</v>
      </c>
    </row>
    <row r="74" spans="1:90">
      <c r="A74">
        <v>2.7806999999999999</v>
      </c>
      <c r="B74">
        <v>4.7019000000000002</v>
      </c>
      <c r="C74">
        <v>1.3197000000000001</v>
      </c>
      <c r="D74">
        <v>2.5278999999999998</v>
      </c>
      <c r="E74">
        <v>-2.0139</v>
      </c>
      <c r="F74">
        <v>-0.82843</v>
      </c>
      <c r="G74">
        <v>-0.76812000000000002</v>
      </c>
      <c r="H74">
        <v>0.32812000000000002</v>
      </c>
      <c r="I74">
        <v>-4.8914999999999997</v>
      </c>
      <c r="J74">
        <v>-2.9171</v>
      </c>
      <c r="K74">
        <v>1.095</v>
      </c>
      <c r="L74">
        <v>0.16444</v>
      </c>
      <c r="M74">
        <v>-2.6593</v>
      </c>
      <c r="N74">
        <v>-0.63322000000000001</v>
      </c>
      <c r="O74">
        <v>-0.68735999999999997</v>
      </c>
      <c r="P74">
        <v>-0.34910999999999998</v>
      </c>
      <c r="Q74">
        <v>3.3449</v>
      </c>
      <c r="R74">
        <v>4.0545999999999998</v>
      </c>
      <c r="S74">
        <v>6.7991999999999999</v>
      </c>
      <c r="T74">
        <v>6.5095000000000001</v>
      </c>
      <c r="U74">
        <v>-1.7643</v>
      </c>
      <c r="V74">
        <v>-2.4159000000000002</v>
      </c>
      <c r="W74">
        <v>-3.5608000000000001E-2</v>
      </c>
      <c r="X74">
        <v>0.85743000000000003</v>
      </c>
      <c r="Y74">
        <v>0.46160000000000001</v>
      </c>
      <c r="Z74">
        <v>2.3393000000000001E-2</v>
      </c>
      <c r="AA74">
        <v>-2.5196999999999998</v>
      </c>
      <c r="AB74">
        <v>-1.2622</v>
      </c>
      <c r="AC74">
        <v>2.0478999999999998</v>
      </c>
      <c r="AD74">
        <v>1.9147000000000001</v>
      </c>
      <c r="AE74">
        <v>2.7584</v>
      </c>
      <c r="AF74">
        <v>2.1385000000000001</v>
      </c>
      <c r="AG74">
        <v>5.6420000000000003</v>
      </c>
      <c r="AH74">
        <v>5.1395</v>
      </c>
      <c r="AI74">
        <v>0.38163000000000002</v>
      </c>
      <c r="AJ74">
        <v>0.98021999999999998</v>
      </c>
      <c r="AK74">
        <v>-0.50636999999999999</v>
      </c>
      <c r="AL74">
        <v>-2.4660000000000002</v>
      </c>
      <c r="AM74">
        <v>-0.53544999999999998</v>
      </c>
      <c r="AN74">
        <v>-1.4265000000000001</v>
      </c>
      <c r="AO74">
        <v>3.6061000000000001</v>
      </c>
      <c r="AP74">
        <v>2.0924</v>
      </c>
      <c r="AQ74">
        <v>0.34098000000000001</v>
      </c>
      <c r="AR74">
        <v>2.2191999999999998</v>
      </c>
      <c r="AS74">
        <v>5.2346000000000004</v>
      </c>
      <c r="AT74">
        <v>4.5964999999999998</v>
      </c>
      <c r="AU74">
        <v>-4.2190999999999999E-2</v>
      </c>
      <c r="AV74">
        <v>1.7279</v>
      </c>
      <c r="AW74">
        <v>0.16517000000000001</v>
      </c>
      <c r="AX74">
        <v>2.1778</v>
      </c>
      <c r="AY74">
        <v>-4.2409999999999997</v>
      </c>
      <c r="AZ74">
        <v>-2.2190999999999999E-2</v>
      </c>
      <c r="BA74">
        <v>-6.3315999999999999</v>
      </c>
      <c r="BB74">
        <v>-5.6826999999999996</v>
      </c>
      <c r="BC74">
        <v>-2.17</v>
      </c>
      <c r="BD74">
        <v>-1.8129999999999999</v>
      </c>
      <c r="BE74">
        <v>4.0835999999999997</v>
      </c>
      <c r="BF74">
        <v>4.9492000000000003</v>
      </c>
      <c r="BG74">
        <v>-5.6909999999999998</v>
      </c>
      <c r="BH74">
        <v>-3.0535999999999999</v>
      </c>
      <c r="BI74">
        <v>-3.81</v>
      </c>
      <c r="BJ74">
        <v>-3.4792999999999998</v>
      </c>
      <c r="BK74">
        <v>0.26014999999999999</v>
      </c>
      <c r="BL74">
        <v>0.49314000000000002</v>
      </c>
      <c r="BM74">
        <v>0.13575999999999999</v>
      </c>
      <c r="BN74">
        <v>1.1587000000000001</v>
      </c>
      <c r="BO74">
        <v>1.1469</v>
      </c>
      <c r="BP74">
        <v>1.7101999999999999</v>
      </c>
      <c r="BQ74">
        <v>6.6943000000000001</v>
      </c>
      <c r="BR74">
        <v>6.1520999999999999</v>
      </c>
      <c r="BS74">
        <v>-3.2242000000000002</v>
      </c>
      <c r="BT74">
        <v>-3.3475000000000001</v>
      </c>
      <c r="BU74">
        <v>3.5828000000000002</v>
      </c>
      <c r="BV74">
        <v>2.0851000000000002</v>
      </c>
      <c r="BW74">
        <v>1.4442999999999999</v>
      </c>
      <c r="BX74">
        <v>1.4413</v>
      </c>
      <c r="BY74">
        <v>-0.15529000000000001</v>
      </c>
      <c r="BZ74">
        <v>-0.79268000000000005</v>
      </c>
      <c r="CA74">
        <v>3.1897000000000002</v>
      </c>
      <c r="CB74">
        <v>4.5547000000000004</v>
      </c>
      <c r="CC74">
        <v>2.6547000000000001</v>
      </c>
      <c r="CD74">
        <v>1.8161</v>
      </c>
      <c r="CE74">
        <v>-4.2972000000000001</v>
      </c>
      <c r="CF74">
        <v>-1.2201</v>
      </c>
      <c r="CG74">
        <v>-0.16577</v>
      </c>
      <c r="CH74">
        <v>-0.20265</v>
      </c>
      <c r="CI74">
        <v>-4.0717999999999996</v>
      </c>
      <c r="CJ74">
        <v>-2.2919999999999998</v>
      </c>
      <c r="CK74">
        <v>-3.206</v>
      </c>
      <c r="CL74">
        <v>-2.544</v>
      </c>
    </row>
    <row r="75" spans="1:90">
      <c r="A75">
        <v>-0.18720999999999999</v>
      </c>
      <c r="B75">
        <v>1.3318000000000001</v>
      </c>
      <c r="C75">
        <v>1.3488</v>
      </c>
      <c r="D75">
        <v>0.98507999999999996</v>
      </c>
      <c r="E75">
        <v>-0.57813999999999999</v>
      </c>
      <c r="F75">
        <v>7.4147000000000005E-2</v>
      </c>
      <c r="G75">
        <v>-0.24376999999999999</v>
      </c>
      <c r="H75">
        <v>-1.0853999999999999</v>
      </c>
      <c r="I75">
        <v>-1.4367000000000001</v>
      </c>
      <c r="J75">
        <v>-0.98648000000000002</v>
      </c>
      <c r="K75">
        <v>1.0904</v>
      </c>
      <c r="L75">
        <v>-2.7265000000000001</v>
      </c>
      <c r="M75">
        <v>-2.8391000000000002</v>
      </c>
      <c r="N75">
        <v>-3.3420999999999998</v>
      </c>
      <c r="O75">
        <v>0.5575</v>
      </c>
      <c r="P75">
        <v>-1.6792000000000001E-2</v>
      </c>
      <c r="Q75">
        <v>1.1901999999999999</v>
      </c>
      <c r="R75">
        <v>0.58596000000000004</v>
      </c>
      <c r="S75">
        <v>4.4490999999999996</v>
      </c>
      <c r="T75">
        <v>3.4798</v>
      </c>
      <c r="U75">
        <v>-0.70394000000000001</v>
      </c>
      <c r="V75">
        <v>-0.55596000000000001</v>
      </c>
      <c r="W75">
        <v>1.3751</v>
      </c>
      <c r="X75">
        <v>0.96516999999999997</v>
      </c>
      <c r="Y75">
        <v>-0.63087000000000004</v>
      </c>
      <c r="Z75">
        <v>-0.21967999999999999</v>
      </c>
      <c r="AA75">
        <v>-0.52044999999999997</v>
      </c>
      <c r="AB75">
        <v>0.58033999999999997</v>
      </c>
      <c r="AC75">
        <v>-0.69313000000000002</v>
      </c>
      <c r="AD75">
        <v>-2.0219999999999998</v>
      </c>
      <c r="AE75">
        <v>0.91324000000000005</v>
      </c>
      <c r="AF75">
        <v>1.738</v>
      </c>
      <c r="AG75">
        <v>2.7355999999999998</v>
      </c>
      <c r="AH75">
        <v>3.0950000000000002</v>
      </c>
      <c r="AI75">
        <v>2.2544</v>
      </c>
      <c r="AJ75">
        <v>1.1339999999999999</v>
      </c>
      <c r="AK75">
        <v>1.6584000000000001</v>
      </c>
      <c r="AL75">
        <v>-1.4555</v>
      </c>
      <c r="AM75">
        <v>0.63188</v>
      </c>
      <c r="AN75">
        <v>-1.2765</v>
      </c>
      <c r="AO75">
        <v>3.8433999999999999</v>
      </c>
      <c r="AP75">
        <v>2.3207</v>
      </c>
      <c r="AQ75">
        <v>-0.18232999999999999</v>
      </c>
      <c r="AR75">
        <v>-0.95898000000000005</v>
      </c>
      <c r="AS75">
        <v>3.4053</v>
      </c>
      <c r="AT75">
        <v>1.4017999999999999</v>
      </c>
      <c r="AU75">
        <v>-0.35425000000000001</v>
      </c>
      <c r="AV75">
        <v>0.21076</v>
      </c>
      <c r="AW75">
        <v>9.5445000000000002E-2</v>
      </c>
      <c r="AX75">
        <v>1.9140999999999999</v>
      </c>
      <c r="AY75">
        <v>-3.3193999999999999</v>
      </c>
      <c r="AZ75">
        <v>-0.75302999999999998</v>
      </c>
      <c r="BA75">
        <v>-2.8935</v>
      </c>
      <c r="BB75">
        <v>-2.6488999999999998</v>
      </c>
      <c r="BC75">
        <v>-0.90598000000000001</v>
      </c>
      <c r="BD75">
        <v>-1.5128999999999999</v>
      </c>
      <c r="BE75">
        <v>0.30044999999999999</v>
      </c>
      <c r="BF75">
        <v>0.83355000000000001</v>
      </c>
      <c r="BG75">
        <v>-6.1931000000000003</v>
      </c>
      <c r="BH75">
        <v>-4.0609999999999999</v>
      </c>
      <c r="BI75">
        <v>-4.0689000000000002</v>
      </c>
      <c r="BJ75">
        <v>-3.6259000000000001</v>
      </c>
      <c r="BK75">
        <v>-0.27417000000000002</v>
      </c>
      <c r="BL75">
        <v>-1.3279000000000001</v>
      </c>
      <c r="BM75">
        <v>2.5821000000000001</v>
      </c>
      <c r="BN75">
        <v>0.38585999999999998</v>
      </c>
      <c r="BO75">
        <v>2.0066000000000001E-2</v>
      </c>
      <c r="BP75">
        <v>8.2501000000000005E-2</v>
      </c>
      <c r="BQ75">
        <v>3.3279999999999998</v>
      </c>
      <c r="BR75">
        <v>5.2930000000000001</v>
      </c>
      <c r="BS75">
        <v>-0.83809999999999996</v>
      </c>
      <c r="BT75">
        <v>-8.7358000000000005E-2</v>
      </c>
      <c r="BU75">
        <v>2.7345999999999999</v>
      </c>
      <c r="BV75">
        <v>2.5339</v>
      </c>
      <c r="BW75">
        <v>0.98711000000000004</v>
      </c>
      <c r="BX75">
        <v>2.2723</v>
      </c>
      <c r="BY75">
        <v>2.6009000000000002</v>
      </c>
      <c r="BZ75">
        <v>0.98309999999999997</v>
      </c>
      <c r="CA75">
        <v>0.39600000000000002</v>
      </c>
      <c r="CB75">
        <v>-0.99980000000000002</v>
      </c>
      <c r="CC75">
        <v>-0.26787</v>
      </c>
      <c r="CD75">
        <v>-1.3531</v>
      </c>
      <c r="CE75">
        <v>-1.0302</v>
      </c>
      <c r="CF75">
        <v>4.1655999999999999E-2</v>
      </c>
      <c r="CG75">
        <v>-1.0837000000000001</v>
      </c>
      <c r="CH75">
        <v>-2.3874</v>
      </c>
      <c r="CI75">
        <v>-1.2405999999999999</v>
      </c>
      <c r="CJ75">
        <v>-1.1384000000000001</v>
      </c>
      <c r="CK75">
        <v>-1.3431</v>
      </c>
      <c r="CL75">
        <v>-1.5795999999999999</v>
      </c>
    </row>
    <row r="76" spans="1:90">
      <c r="A76">
        <v>0.68132999999999999</v>
      </c>
      <c r="B76">
        <v>1.4675</v>
      </c>
      <c r="C76">
        <v>0.95974999999999999</v>
      </c>
      <c r="D76">
        <v>6.5584000000000003E-2</v>
      </c>
      <c r="E76">
        <v>1.5671999999999999</v>
      </c>
      <c r="F76">
        <v>1.2552000000000001</v>
      </c>
      <c r="G76">
        <v>-0.74609999999999999</v>
      </c>
      <c r="H76">
        <v>-1.6489</v>
      </c>
      <c r="I76">
        <v>3.3233999999999999</v>
      </c>
      <c r="J76">
        <v>2.1128999999999998</v>
      </c>
      <c r="K76">
        <v>0.76197000000000004</v>
      </c>
      <c r="L76">
        <v>-2.0358999999999998</v>
      </c>
      <c r="M76">
        <v>-1.4977</v>
      </c>
      <c r="N76">
        <v>-2.8331</v>
      </c>
      <c r="O76">
        <v>1.5759000000000001</v>
      </c>
      <c r="P76">
        <v>0.96802999999999995</v>
      </c>
      <c r="Q76">
        <v>2.4597999999999998E-2</v>
      </c>
      <c r="R76">
        <v>-1.0974999999999999</v>
      </c>
      <c r="S76">
        <v>3.3340999999999998</v>
      </c>
      <c r="T76">
        <v>2.2616000000000001</v>
      </c>
      <c r="U76">
        <v>1.1579999999999999</v>
      </c>
      <c r="V76">
        <v>1.3107</v>
      </c>
      <c r="W76">
        <v>1.9403999999999999</v>
      </c>
      <c r="X76">
        <v>0.75143000000000004</v>
      </c>
      <c r="Y76">
        <v>0.82074000000000003</v>
      </c>
      <c r="Z76">
        <v>0.70277000000000001</v>
      </c>
      <c r="AA76">
        <v>1.2465999999999999</v>
      </c>
      <c r="AB76">
        <v>1.5964</v>
      </c>
      <c r="AC76">
        <v>-0.94103999999999999</v>
      </c>
      <c r="AD76">
        <v>-1.3343</v>
      </c>
      <c r="AE76">
        <v>0.49956</v>
      </c>
      <c r="AF76">
        <v>1.0206</v>
      </c>
      <c r="AG76">
        <v>1.4127000000000001</v>
      </c>
      <c r="AH76">
        <v>0.66625000000000001</v>
      </c>
      <c r="AI76">
        <v>1.5117</v>
      </c>
      <c r="AJ76">
        <v>-0.85111999999999999</v>
      </c>
      <c r="AK76">
        <v>0.40862999999999999</v>
      </c>
      <c r="AL76">
        <v>-0.28870000000000001</v>
      </c>
      <c r="AM76">
        <v>-0.77966000000000002</v>
      </c>
      <c r="AN76">
        <v>-0.84316999999999998</v>
      </c>
      <c r="AO76">
        <v>-0.70872999999999997</v>
      </c>
      <c r="AP76">
        <v>2.7252999999999998</v>
      </c>
      <c r="AQ76">
        <v>-1.0968</v>
      </c>
      <c r="AR76">
        <v>-1.9941</v>
      </c>
      <c r="AS76">
        <v>-0.84819</v>
      </c>
      <c r="AT76">
        <v>-1.4101999999999999</v>
      </c>
      <c r="AU76">
        <v>-2.2330999999999999</v>
      </c>
      <c r="AV76">
        <v>-2.5682</v>
      </c>
      <c r="AW76">
        <v>-1.0439000000000001</v>
      </c>
      <c r="AX76">
        <v>0.33232</v>
      </c>
      <c r="AY76">
        <v>-3.0565000000000002</v>
      </c>
      <c r="AZ76">
        <v>-1.583</v>
      </c>
      <c r="BA76">
        <v>-0.81142999999999998</v>
      </c>
      <c r="BB76">
        <v>-3.4498000000000002</v>
      </c>
      <c r="BC76">
        <v>-1.2781</v>
      </c>
      <c r="BD76">
        <v>-2.6337999999999999</v>
      </c>
      <c r="BE76">
        <v>0.91190000000000004</v>
      </c>
      <c r="BF76">
        <v>3.1732999999999998</v>
      </c>
      <c r="BG76">
        <v>-2.0106999999999999</v>
      </c>
      <c r="BH76">
        <v>0.72853999999999997</v>
      </c>
      <c r="BI76">
        <v>-0.43273</v>
      </c>
      <c r="BJ76">
        <v>0.52151000000000003</v>
      </c>
      <c r="BK76">
        <v>-0.15340000000000001</v>
      </c>
      <c r="BL76">
        <v>0.21682000000000001</v>
      </c>
      <c r="BM76">
        <v>2.8974000000000002</v>
      </c>
      <c r="BN76">
        <v>0.23007</v>
      </c>
      <c r="BO76">
        <v>-1.1231</v>
      </c>
      <c r="BP76">
        <v>-1.8569</v>
      </c>
      <c r="BQ76">
        <v>5.2023000000000001</v>
      </c>
      <c r="BR76">
        <v>5.4615</v>
      </c>
      <c r="BS76">
        <v>1.5738000000000001</v>
      </c>
      <c r="BT76">
        <v>1.6859999999999999</v>
      </c>
      <c r="BU76">
        <v>0.38450000000000001</v>
      </c>
      <c r="BV76">
        <v>2.5510999999999999</v>
      </c>
      <c r="BW76">
        <v>0.17150000000000001</v>
      </c>
      <c r="BX76">
        <v>1.5742</v>
      </c>
      <c r="BY76">
        <v>2.7683</v>
      </c>
      <c r="BZ76">
        <v>3.1387</v>
      </c>
      <c r="CA76">
        <v>-0.53356999999999999</v>
      </c>
      <c r="CB76">
        <v>-1.2508999999999999</v>
      </c>
      <c r="CC76">
        <v>-0.22741</v>
      </c>
      <c r="CD76">
        <v>-1.0012000000000001</v>
      </c>
      <c r="CE76">
        <v>1.8444</v>
      </c>
      <c r="CF76">
        <v>1.1426000000000001</v>
      </c>
      <c r="CG76">
        <v>-0.41270000000000001</v>
      </c>
      <c r="CH76">
        <v>-2.6503999999999999</v>
      </c>
      <c r="CI76">
        <v>1.9947999999999999</v>
      </c>
      <c r="CJ76">
        <v>0.80603999999999998</v>
      </c>
      <c r="CK76">
        <v>0.10673000000000001</v>
      </c>
      <c r="CL76">
        <v>-0.59821000000000002</v>
      </c>
    </row>
    <row r="77" spans="1:90">
      <c r="A77">
        <v>1.0769</v>
      </c>
      <c r="B77">
        <v>0.14782000000000001</v>
      </c>
      <c r="C77">
        <v>-0.11447</v>
      </c>
      <c r="D77">
        <v>-1.5052000000000001</v>
      </c>
      <c r="E77">
        <v>2.0484</v>
      </c>
      <c r="F77">
        <v>0.76444000000000001</v>
      </c>
      <c r="G77">
        <v>-1.1311</v>
      </c>
      <c r="H77">
        <v>-2.3399000000000001</v>
      </c>
      <c r="I77">
        <v>4.2584</v>
      </c>
      <c r="J77">
        <v>1.3499000000000001</v>
      </c>
      <c r="K77">
        <v>-2.2887000000000001E-2</v>
      </c>
      <c r="L77">
        <v>-0.41366999999999998</v>
      </c>
      <c r="M77">
        <v>-6.2472E-2</v>
      </c>
      <c r="N77">
        <v>-0.60055000000000003</v>
      </c>
      <c r="O77">
        <v>0.69323999999999997</v>
      </c>
      <c r="P77">
        <v>0.74446000000000001</v>
      </c>
      <c r="Q77">
        <v>-0.83279999999999998</v>
      </c>
      <c r="R77">
        <v>-1.9785999999999999</v>
      </c>
      <c r="S77">
        <v>4.9569000000000002E-2</v>
      </c>
      <c r="T77">
        <v>-0.49595</v>
      </c>
      <c r="U77">
        <v>1.9136</v>
      </c>
      <c r="V77">
        <v>1.2013</v>
      </c>
      <c r="W77">
        <v>1.0439000000000001</v>
      </c>
      <c r="X77">
        <v>0.31784000000000001</v>
      </c>
      <c r="Y77">
        <v>1.3286</v>
      </c>
      <c r="Z77">
        <v>0.49996000000000002</v>
      </c>
      <c r="AA77">
        <v>1.9803999999999999</v>
      </c>
      <c r="AB77">
        <v>0.97314000000000001</v>
      </c>
      <c r="AC77">
        <v>-1.1641999999999999</v>
      </c>
      <c r="AD77">
        <v>-0.69210000000000005</v>
      </c>
      <c r="AE77">
        <v>-0.59787999999999997</v>
      </c>
      <c r="AF77">
        <v>1.2292000000000001E-2</v>
      </c>
      <c r="AG77">
        <v>-0.50190000000000001</v>
      </c>
      <c r="AH77">
        <v>-1.6486000000000001</v>
      </c>
      <c r="AI77">
        <v>2.5192000000000001</v>
      </c>
      <c r="AJ77">
        <v>-0.38632</v>
      </c>
      <c r="AK77">
        <v>-0.50941999999999998</v>
      </c>
      <c r="AL77">
        <v>0.1757</v>
      </c>
      <c r="AM77">
        <v>-0.80212000000000006</v>
      </c>
      <c r="AN77">
        <v>-0.31085000000000002</v>
      </c>
      <c r="AO77">
        <v>-1.9064000000000001</v>
      </c>
      <c r="AP77">
        <v>1.1664000000000001</v>
      </c>
      <c r="AQ77">
        <v>-1.7836000000000001</v>
      </c>
      <c r="AR77">
        <v>-2.621</v>
      </c>
      <c r="AS77">
        <v>-4.1147</v>
      </c>
      <c r="AT77">
        <v>-3.3492000000000002</v>
      </c>
      <c r="AU77">
        <v>-3.8565999999999998</v>
      </c>
      <c r="AV77">
        <v>-5.0557999999999996</v>
      </c>
      <c r="AW77">
        <v>-1.6373</v>
      </c>
      <c r="AX77">
        <v>-1.7101</v>
      </c>
      <c r="AY77">
        <v>-0.63751000000000002</v>
      </c>
      <c r="AZ77">
        <v>-1.6204000000000001</v>
      </c>
      <c r="BA77">
        <v>1.7374000000000001</v>
      </c>
      <c r="BB77">
        <v>-1.4511000000000001</v>
      </c>
      <c r="BC77">
        <v>-0.28400999999999998</v>
      </c>
      <c r="BD77">
        <v>-1.9578</v>
      </c>
      <c r="BE77">
        <v>1.1391</v>
      </c>
      <c r="BF77">
        <v>2.2501000000000002</v>
      </c>
      <c r="BG77">
        <v>0.75580999999999998</v>
      </c>
      <c r="BH77">
        <v>1.3138000000000001</v>
      </c>
      <c r="BI77">
        <v>2.3365999999999998</v>
      </c>
      <c r="BJ77">
        <v>1.9552</v>
      </c>
      <c r="BK77">
        <v>-0.38818000000000003</v>
      </c>
      <c r="BL77">
        <v>0.46525</v>
      </c>
      <c r="BM77">
        <v>3.6118999999999999</v>
      </c>
      <c r="BN77">
        <v>0.58426999999999996</v>
      </c>
      <c r="BO77">
        <v>-0.90081999999999995</v>
      </c>
      <c r="BP77">
        <v>-1.6438999999999999</v>
      </c>
      <c r="BQ77">
        <v>4.4427000000000003</v>
      </c>
      <c r="BR77">
        <v>2.8776000000000002</v>
      </c>
      <c r="BS77">
        <v>1.9248000000000001</v>
      </c>
      <c r="BT77">
        <v>1.5192000000000001</v>
      </c>
      <c r="BU77">
        <v>-1.0347</v>
      </c>
      <c r="BV77">
        <v>0.75227999999999995</v>
      </c>
      <c r="BW77">
        <v>0.29249999999999998</v>
      </c>
      <c r="BX77">
        <v>-7.1498000000000006E-2</v>
      </c>
      <c r="BY77">
        <v>0.52802000000000004</v>
      </c>
      <c r="BZ77">
        <v>2.3208000000000002</v>
      </c>
      <c r="CA77">
        <v>-0.93447999999999998</v>
      </c>
      <c r="CB77">
        <v>-0.15809000000000001</v>
      </c>
      <c r="CC77">
        <v>0.28167999999999999</v>
      </c>
      <c r="CD77">
        <v>0.40267999999999998</v>
      </c>
      <c r="CE77">
        <v>3.1001999999999998E-2</v>
      </c>
      <c r="CF77">
        <v>0.24038999999999999</v>
      </c>
      <c r="CG77">
        <v>1.3119000000000001</v>
      </c>
      <c r="CH77">
        <v>-0.53537999999999997</v>
      </c>
      <c r="CI77">
        <v>1.2776000000000001</v>
      </c>
      <c r="CJ77">
        <v>1.2824</v>
      </c>
      <c r="CK77">
        <v>1.091</v>
      </c>
      <c r="CL77">
        <v>0.51768999999999998</v>
      </c>
    </row>
    <row r="78" spans="1:90">
      <c r="A78">
        <v>4.3975999999999997</v>
      </c>
      <c r="B78">
        <v>1.6831</v>
      </c>
      <c r="C78">
        <v>0.52690000000000003</v>
      </c>
      <c r="D78">
        <v>-0.68328</v>
      </c>
      <c r="E78">
        <v>1.0286999999999999E-2</v>
      </c>
      <c r="F78">
        <v>-0.52905000000000002</v>
      </c>
      <c r="G78">
        <v>-0.30631000000000003</v>
      </c>
      <c r="H78">
        <v>-0.92247000000000001</v>
      </c>
      <c r="I78">
        <v>0.21978</v>
      </c>
      <c r="J78">
        <v>-2.2864</v>
      </c>
      <c r="K78">
        <v>1.8305</v>
      </c>
      <c r="L78">
        <v>3.774</v>
      </c>
      <c r="M78">
        <v>1.0058</v>
      </c>
      <c r="N78">
        <v>2.2808999999999999</v>
      </c>
      <c r="O78">
        <v>-2.3730000000000001E-2</v>
      </c>
      <c r="P78">
        <v>0.435</v>
      </c>
      <c r="Q78">
        <v>0.89497000000000004</v>
      </c>
      <c r="R78">
        <v>0.67676999999999998</v>
      </c>
      <c r="S78">
        <v>-0.89015999999999995</v>
      </c>
      <c r="T78">
        <v>-0.75222999999999995</v>
      </c>
      <c r="U78">
        <v>5.8785999999999998E-2</v>
      </c>
      <c r="V78">
        <v>-0.96157000000000004</v>
      </c>
      <c r="W78">
        <v>1.3493999999999999</v>
      </c>
      <c r="X78">
        <v>1.2263999999999999</v>
      </c>
      <c r="Y78">
        <v>1.2203999999999999</v>
      </c>
      <c r="Z78">
        <v>-0.35311999999999999</v>
      </c>
      <c r="AA78">
        <v>-0.39523000000000003</v>
      </c>
      <c r="AB78">
        <v>-1.1636</v>
      </c>
      <c r="AC78">
        <v>0.76351000000000002</v>
      </c>
      <c r="AD78">
        <v>1.6335999999999999</v>
      </c>
      <c r="AE78">
        <v>0.58833000000000002</v>
      </c>
      <c r="AF78">
        <v>-0.16985</v>
      </c>
      <c r="AG78">
        <v>-1.6462000000000001</v>
      </c>
      <c r="AH78">
        <v>-1.4136</v>
      </c>
      <c r="AI78">
        <v>0.60223000000000004</v>
      </c>
      <c r="AJ78">
        <v>-1.4475</v>
      </c>
      <c r="AK78">
        <v>-0.57450999999999997</v>
      </c>
      <c r="AL78">
        <v>-0.34107999999999999</v>
      </c>
      <c r="AM78">
        <v>0.39923999999999998</v>
      </c>
      <c r="AN78">
        <v>0.21461</v>
      </c>
      <c r="AO78">
        <v>1.1008</v>
      </c>
      <c r="AP78">
        <v>2.1532</v>
      </c>
      <c r="AQ78">
        <v>-3.4824999999999999</v>
      </c>
      <c r="AR78">
        <v>-3.1194000000000002</v>
      </c>
      <c r="AS78">
        <v>-3.2054999999999998</v>
      </c>
      <c r="AT78">
        <v>-2.8854000000000002</v>
      </c>
      <c r="AU78">
        <v>-5.1269999999999998</v>
      </c>
      <c r="AV78">
        <v>-5.7390999999999996</v>
      </c>
      <c r="AW78">
        <v>-1.6614</v>
      </c>
      <c r="AX78">
        <v>-1.492</v>
      </c>
      <c r="AY78">
        <v>-1.1896</v>
      </c>
      <c r="AZ78">
        <v>-1.3161</v>
      </c>
      <c r="BA78">
        <v>0.79390000000000005</v>
      </c>
      <c r="BB78">
        <v>-1.5891</v>
      </c>
      <c r="BC78">
        <v>-0.49109000000000003</v>
      </c>
      <c r="BD78">
        <v>-1.1722999999999999</v>
      </c>
      <c r="BE78">
        <v>3.1964999999999999</v>
      </c>
      <c r="BF78">
        <v>3.8372999999999999</v>
      </c>
      <c r="BG78">
        <v>1.6817</v>
      </c>
      <c r="BH78">
        <v>2.8561000000000001</v>
      </c>
      <c r="BI78">
        <v>4.0597000000000003</v>
      </c>
      <c r="BJ78">
        <v>3.5674999999999999</v>
      </c>
      <c r="BK78">
        <v>2.1116000000000001</v>
      </c>
      <c r="BL78">
        <v>2.9828000000000001</v>
      </c>
      <c r="BM78">
        <v>2.2749999999999999</v>
      </c>
      <c r="BN78">
        <v>0.72367000000000004</v>
      </c>
      <c r="BO78">
        <v>-1.2228000000000001</v>
      </c>
      <c r="BP78">
        <v>-2.2002000000000002</v>
      </c>
      <c r="BQ78">
        <v>-0.36815999999999999</v>
      </c>
      <c r="BR78">
        <v>-4.6334</v>
      </c>
      <c r="BS78">
        <v>-0.65059999999999996</v>
      </c>
      <c r="BT78">
        <v>-1.0176000000000001</v>
      </c>
      <c r="BU78">
        <v>0.35776000000000002</v>
      </c>
      <c r="BV78">
        <v>-2.0183E-2</v>
      </c>
      <c r="BW78">
        <v>0.75314999999999999</v>
      </c>
      <c r="BX78">
        <v>-3.6343E-2</v>
      </c>
      <c r="BY78">
        <v>-1.5073000000000001</v>
      </c>
      <c r="BZ78">
        <v>-0.92615000000000003</v>
      </c>
      <c r="CA78">
        <v>-0.65451000000000004</v>
      </c>
      <c r="CB78">
        <v>2.0461</v>
      </c>
      <c r="CC78">
        <v>1.8436999999999999</v>
      </c>
      <c r="CD78">
        <v>3.4996</v>
      </c>
      <c r="CE78">
        <v>-0.34323999999999999</v>
      </c>
      <c r="CF78">
        <v>0.92032999999999998</v>
      </c>
      <c r="CG78">
        <v>3.1606999999999998</v>
      </c>
      <c r="CH78">
        <v>2.1231</v>
      </c>
      <c r="CI78">
        <v>-0.44346000000000002</v>
      </c>
      <c r="CJ78">
        <v>0.44740000000000002</v>
      </c>
      <c r="CK78">
        <v>0.88226000000000004</v>
      </c>
      <c r="CL78">
        <v>0.94899999999999995</v>
      </c>
    </row>
    <row r="79" spans="1:90">
      <c r="A79">
        <v>3.2521</v>
      </c>
      <c r="B79">
        <v>0.45983000000000002</v>
      </c>
      <c r="C79">
        <v>1.6408</v>
      </c>
      <c r="D79">
        <v>0.80425000000000002</v>
      </c>
      <c r="E79">
        <v>-0.85004999999999997</v>
      </c>
      <c r="F79">
        <v>-0.66779999999999995</v>
      </c>
      <c r="G79">
        <v>1.8236000000000001</v>
      </c>
      <c r="H79">
        <v>1.1435</v>
      </c>
      <c r="I79">
        <v>-2.2700999999999998</v>
      </c>
      <c r="J79">
        <v>-4.2007000000000003</v>
      </c>
      <c r="K79">
        <v>2.2902</v>
      </c>
      <c r="L79">
        <v>4.7670000000000003</v>
      </c>
      <c r="M79">
        <v>0.65747999999999995</v>
      </c>
      <c r="N79">
        <v>2.5251999999999999</v>
      </c>
      <c r="O79">
        <v>-0.76122000000000001</v>
      </c>
      <c r="P79">
        <v>-0.49785000000000001</v>
      </c>
      <c r="Q79">
        <v>0.63329999999999997</v>
      </c>
      <c r="R79">
        <v>1.4923999999999999</v>
      </c>
      <c r="S79">
        <v>-1.5255000000000001</v>
      </c>
      <c r="T79">
        <v>-0.98028000000000004</v>
      </c>
      <c r="U79">
        <v>-0.53100999999999998</v>
      </c>
      <c r="V79">
        <v>-1.4970000000000001</v>
      </c>
      <c r="W79">
        <v>1.5564</v>
      </c>
      <c r="X79">
        <v>2.0634999999999999</v>
      </c>
      <c r="Y79">
        <v>-1.8166</v>
      </c>
      <c r="Z79">
        <v>-1.2742</v>
      </c>
      <c r="AA79">
        <v>-1.2412000000000001</v>
      </c>
      <c r="AB79">
        <v>-1.3401000000000001</v>
      </c>
      <c r="AC79">
        <v>0.95521</v>
      </c>
      <c r="AD79">
        <v>1.0145999999999999</v>
      </c>
      <c r="AE79">
        <v>3.9756E-2</v>
      </c>
      <c r="AF79">
        <v>-9.6570000000000003E-2</v>
      </c>
      <c r="AG79">
        <v>-3.2364000000000002</v>
      </c>
      <c r="AH79">
        <v>-0.95877000000000001</v>
      </c>
      <c r="AI79">
        <v>0.21124999999999999</v>
      </c>
      <c r="AJ79">
        <v>0.15146000000000001</v>
      </c>
      <c r="AK79">
        <v>0.76148000000000005</v>
      </c>
      <c r="AL79">
        <v>-0.20916999999999999</v>
      </c>
      <c r="AM79">
        <v>2.3008000000000002</v>
      </c>
      <c r="AN79">
        <v>0.62463000000000002</v>
      </c>
      <c r="AO79">
        <v>5.1100000000000003</v>
      </c>
      <c r="AP79">
        <v>1.7255</v>
      </c>
      <c r="AQ79">
        <v>-5.9118000000000004</v>
      </c>
      <c r="AR79">
        <v>-5.8986999999999998</v>
      </c>
      <c r="AS79">
        <v>-5.0396999999999998</v>
      </c>
      <c r="AT79">
        <v>-5.1340000000000003</v>
      </c>
      <c r="AU79">
        <v>-5.4997999999999996</v>
      </c>
      <c r="AV79">
        <v>-5.8438999999999997</v>
      </c>
      <c r="AW79">
        <v>-3.3054999999999999</v>
      </c>
      <c r="AX79">
        <v>-2.1629</v>
      </c>
      <c r="AY79">
        <v>-1.0324</v>
      </c>
      <c r="AZ79">
        <v>-1.0198</v>
      </c>
      <c r="BA79">
        <v>1.4463999999999999</v>
      </c>
      <c r="BB79">
        <v>1.2486999999999999</v>
      </c>
      <c r="BC79">
        <v>0.25957999999999998</v>
      </c>
      <c r="BD79">
        <v>0.45691999999999999</v>
      </c>
      <c r="BE79">
        <v>-0.47388999999999998</v>
      </c>
      <c r="BF79">
        <v>-1.1836</v>
      </c>
      <c r="BG79">
        <v>-0.30520999999999998</v>
      </c>
      <c r="BH79">
        <v>-0.14538000000000001</v>
      </c>
      <c r="BI79">
        <v>2.7461000000000002</v>
      </c>
      <c r="BJ79">
        <v>1.9468000000000001</v>
      </c>
      <c r="BK79">
        <v>3.274</v>
      </c>
      <c r="BL79">
        <v>2.5432999999999999</v>
      </c>
      <c r="BM79">
        <v>0.30528</v>
      </c>
      <c r="BN79">
        <v>-0.24049000000000001</v>
      </c>
      <c r="BO79">
        <v>-0.79530000000000001</v>
      </c>
      <c r="BP79">
        <v>-0.79322000000000004</v>
      </c>
      <c r="BQ79">
        <v>-7.9870999999999999</v>
      </c>
      <c r="BR79">
        <v>-9.6888000000000005</v>
      </c>
      <c r="BS79">
        <v>-0.89339999999999997</v>
      </c>
      <c r="BT79">
        <v>-1.6379999999999999</v>
      </c>
      <c r="BU79">
        <v>1.9288000000000001</v>
      </c>
      <c r="BV79">
        <v>-0.33290999999999998</v>
      </c>
      <c r="BW79">
        <v>1.1877</v>
      </c>
      <c r="BX79">
        <v>0.41182999999999997</v>
      </c>
      <c r="BY79">
        <v>-1.4336</v>
      </c>
      <c r="BZ79">
        <v>-3.4388999999999998</v>
      </c>
      <c r="CA79">
        <v>-2.9026999999999998</v>
      </c>
      <c r="CB79">
        <v>3.6944999999999999E-2</v>
      </c>
      <c r="CC79">
        <v>0.21434</v>
      </c>
      <c r="CD79">
        <v>2.5002</v>
      </c>
      <c r="CE79">
        <v>-0.86645000000000005</v>
      </c>
      <c r="CF79">
        <v>1.1860999999999999</v>
      </c>
      <c r="CG79">
        <v>2.9777999999999998</v>
      </c>
      <c r="CH79">
        <v>3.6074999999999999</v>
      </c>
      <c r="CI79">
        <v>-1.2575000000000001</v>
      </c>
      <c r="CJ79">
        <v>-2.9003000000000002E-3</v>
      </c>
      <c r="CK79">
        <v>0.71728999999999998</v>
      </c>
      <c r="CL79">
        <v>1.1282000000000001</v>
      </c>
    </row>
    <row r="80" spans="1:90">
      <c r="A80">
        <v>1.3151999999999999</v>
      </c>
      <c r="B80">
        <v>0.20482</v>
      </c>
      <c r="C80">
        <v>1.3010999999999999</v>
      </c>
      <c r="D80">
        <v>1.6056999999999999</v>
      </c>
      <c r="E80">
        <v>-1.2009000000000001</v>
      </c>
      <c r="F80">
        <v>-0.93852999999999998</v>
      </c>
      <c r="G80">
        <v>2.3693</v>
      </c>
      <c r="H80">
        <v>2.0278</v>
      </c>
      <c r="I80">
        <v>-3.1238999999999999</v>
      </c>
      <c r="J80">
        <v>-4.1661999999999999</v>
      </c>
      <c r="K80">
        <v>0.95818000000000003</v>
      </c>
      <c r="L80">
        <v>3.1732999999999998</v>
      </c>
      <c r="M80">
        <v>0.16001000000000001</v>
      </c>
      <c r="N80">
        <v>0.75814000000000004</v>
      </c>
      <c r="O80">
        <v>-1.3991</v>
      </c>
      <c r="P80">
        <v>-1.7685999999999999</v>
      </c>
      <c r="Q80">
        <v>0.19633999999999999</v>
      </c>
      <c r="R80">
        <v>0.97031000000000001</v>
      </c>
      <c r="S80">
        <v>-0.91952</v>
      </c>
      <c r="T80">
        <v>-0.32919999999999999</v>
      </c>
      <c r="U80">
        <v>-5.6835999999999998E-2</v>
      </c>
      <c r="V80">
        <v>-0.6512</v>
      </c>
      <c r="W80">
        <v>0.39117000000000002</v>
      </c>
      <c r="X80">
        <v>0.96336999999999995</v>
      </c>
      <c r="Y80">
        <v>-3.6968000000000001</v>
      </c>
      <c r="Z80">
        <v>-1.9455</v>
      </c>
      <c r="AA80">
        <v>-1.9269000000000001</v>
      </c>
      <c r="AB80">
        <v>-1.2983</v>
      </c>
      <c r="AC80">
        <v>0.83257999999999999</v>
      </c>
      <c r="AD80">
        <v>0.86317999999999995</v>
      </c>
      <c r="AE80">
        <v>-0.75178</v>
      </c>
      <c r="AF80">
        <v>-0.59997999999999996</v>
      </c>
      <c r="AG80">
        <v>-2.8584999999999998</v>
      </c>
      <c r="AH80">
        <v>-0.79598999999999998</v>
      </c>
      <c r="AI80">
        <v>-0.24823999999999999</v>
      </c>
      <c r="AJ80">
        <v>0.87682000000000004</v>
      </c>
      <c r="AK80">
        <v>0.83897999999999995</v>
      </c>
      <c r="AL80">
        <v>0.67520000000000002</v>
      </c>
      <c r="AM80">
        <v>0.71338000000000001</v>
      </c>
      <c r="AN80">
        <v>0.53193000000000001</v>
      </c>
      <c r="AO80">
        <v>4.6204000000000001</v>
      </c>
      <c r="AP80">
        <v>1.3004</v>
      </c>
      <c r="AQ80">
        <v>-5.4084000000000003</v>
      </c>
      <c r="AR80">
        <v>-5.8285999999999998</v>
      </c>
      <c r="AS80">
        <v>-5.5964999999999998</v>
      </c>
      <c r="AT80">
        <v>-5.6909000000000001</v>
      </c>
      <c r="AU80">
        <v>-2.9754</v>
      </c>
      <c r="AV80">
        <v>-3.4074</v>
      </c>
      <c r="AW80">
        <v>-3.0344000000000002</v>
      </c>
      <c r="AX80">
        <v>-1.6186</v>
      </c>
      <c r="AY80">
        <v>-0.24238999999999999</v>
      </c>
      <c r="AZ80">
        <v>-2.4469999999999999E-2</v>
      </c>
      <c r="BA80">
        <v>2.5326</v>
      </c>
      <c r="BB80">
        <v>2.0318999999999998</v>
      </c>
      <c r="BC80">
        <v>0.49042000000000002</v>
      </c>
      <c r="BD80">
        <v>0.94550999999999996</v>
      </c>
      <c r="BE80">
        <v>-2.7778</v>
      </c>
      <c r="BF80">
        <v>-2.9068000000000001</v>
      </c>
      <c r="BG80">
        <v>0.74760000000000004</v>
      </c>
      <c r="BH80">
        <v>1.2559</v>
      </c>
      <c r="BI80">
        <v>3.0148000000000001</v>
      </c>
      <c r="BJ80">
        <v>2.5057</v>
      </c>
      <c r="BK80">
        <v>3.4994999999999998</v>
      </c>
      <c r="BL80">
        <v>2.3083</v>
      </c>
      <c r="BM80">
        <v>-1.5084</v>
      </c>
      <c r="BN80">
        <v>-0.54225999999999996</v>
      </c>
      <c r="BO80">
        <v>-0.61572000000000005</v>
      </c>
      <c r="BP80">
        <v>0.19159000000000001</v>
      </c>
      <c r="BQ80">
        <v>-10.432</v>
      </c>
      <c r="BR80">
        <v>-10.141999999999999</v>
      </c>
      <c r="BS80">
        <v>0.72824999999999995</v>
      </c>
      <c r="BT80">
        <v>-0.85185999999999995</v>
      </c>
      <c r="BU80">
        <v>2.1480000000000001</v>
      </c>
      <c r="BV80">
        <v>0.18653</v>
      </c>
      <c r="BW80">
        <v>1.1615</v>
      </c>
      <c r="BX80">
        <v>0.49973000000000001</v>
      </c>
      <c r="BY80">
        <v>-0.84558999999999995</v>
      </c>
      <c r="BZ80">
        <v>-2.5175999999999998</v>
      </c>
      <c r="CA80">
        <v>-3.7448999999999999</v>
      </c>
      <c r="CB80">
        <v>-1.4253</v>
      </c>
      <c r="CC80">
        <v>-0.73589000000000004</v>
      </c>
      <c r="CD80">
        <v>0.84348000000000001</v>
      </c>
      <c r="CE80">
        <v>-1.488</v>
      </c>
      <c r="CF80">
        <v>0.17696999999999999</v>
      </c>
      <c r="CG80">
        <v>1.2522</v>
      </c>
      <c r="CH80">
        <v>2.3367</v>
      </c>
      <c r="CI80">
        <v>-1.6548</v>
      </c>
      <c r="CJ80">
        <v>-0.87409000000000003</v>
      </c>
      <c r="CK80">
        <v>0.40851999999999999</v>
      </c>
      <c r="CL80">
        <v>0.53224000000000005</v>
      </c>
    </row>
    <row r="81" spans="1:90">
      <c r="A81">
        <v>3.3903999999999997E-2</v>
      </c>
      <c r="B81">
        <v>0.89022999999999997</v>
      </c>
      <c r="C81">
        <v>-0.16109000000000001</v>
      </c>
      <c r="D81">
        <v>1.5983000000000001</v>
      </c>
      <c r="E81">
        <v>-1.0602</v>
      </c>
      <c r="F81">
        <v>-1.0164</v>
      </c>
      <c r="G81">
        <v>1.0019</v>
      </c>
      <c r="H81">
        <v>1.7367999999999999</v>
      </c>
      <c r="I81">
        <v>-2.9710999999999999</v>
      </c>
      <c r="J81">
        <v>-2.7951000000000001</v>
      </c>
      <c r="K81">
        <v>-0.89436000000000004</v>
      </c>
      <c r="L81">
        <v>1.1918</v>
      </c>
      <c r="M81">
        <v>0.48459000000000002</v>
      </c>
      <c r="N81">
        <v>-0.19019</v>
      </c>
      <c r="O81">
        <v>-1.6632</v>
      </c>
      <c r="P81">
        <v>-1.9092</v>
      </c>
      <c r="Q81">
        <v>0.37275999999999998</v>
      </c>
      <c r="R81">
        <v>-2.1562999999999999E-2</v>
      </c>
      <c r="S81">
        <v>-0.11681</v>
      </c>
      <c r="T81">
        <v>7.2209999999999996E-2</v>
      </c>
      <c r="U81">
        <v>1.3552999999999999</v>
      </c>
      <c r="V81">
        <v>0.86829000000000001</v>
      </c>
      <c r="W81">
        <v>-1.0471999999999999</v>
      </c>
      <c r="X81">
        <v>-0.36726999999999999</v>
      </c>
      <c r="Y81">
        <v>-2.0834000000000001</v>
      </c>
      <c r="Z81">
        <v>-1.0168999999999999</v>
      </c>
      <c r="AA81">
        <v>-2.0636999999999999</v>
      </c>
      <c r="AB81">
        <v>-1.0858000000000001</v>
      </c>
      <c r="AC81">
        <v>1.137</v>
      </c>
      <c r="AD81">
        <v>2.0310999999999999</v>
      </c>
      <c r="AE81">
        <v>-0.92937999999999998</v>
      </c>
      <c r="AF81">
        <v>-0.85638999999999998</v>
      </c>
      <c r="AG81">
        <v>-1.129</v>
      </c>
      <c r="AH81">
        <v>-0.86036999999999997</v>
      </c>
      <c r="AI81">
        <v>-0.59103000000000006</v>
      </c>
      <c r="AJ81">
        <v>-6.6206000000000001E-2</v>
      </c>
      <c r="AK81">
        <v>-0.45255000000000001</v>
      </c>
      <c r="AL81">
        <v>1.0719000000000001</v>
      </c>
      <c r="AM81">
        <v>-2.0760000000000001</v>
      </c>
      <c r="AN81">
        <v>-3.1181E-2</v>
      </c>
      <c r="AO81">
        <v>1.4545999999999999</v>
      </c>
      <c r="AP81">
        <v>0.80945999999999996</v>
      </c>
      <c r="AQ81">
        <v>-2.9453</v>
      </c>
      <c r="AR81">
        <v>-3.4807999999999999</v>
      </c>
      <c r="AS81">
        <v>-3.7277</v>
      </c>
      <c r="AT81">
        <v>-3.4152999999999998</v>
      </c>
      <c r="AU81">
        <v>-1.9213000000000001E-2</v>
      </c>
      <c r="AV81">
        <v>-0.57665</v>
      </c>
      <c r="AW81">
        <v>-1.0838000000000001</v>
      </c>
      <c r="AX81">
        <v>-0.52537</v>
      </c>
      <c r="AY81">
        <v>0.23177</v>
      </c>
      <c r="AZ81">
        <v>0.72402999999999995</v>
      </c>
      <c r="BA81">
        <v>2.2648000000000001</v>
      </c>
      <c r="BB81">
        <v>0.37590000000000001</v>
      </c>
      <c r="BC81">
        <v>0.15303</v>
      </c>
      <c r="BD81">
        <v>0.38603999999999999</v>
      </c>
      <c r="BE81">
        <v>-1.5181</v>
      </c>
      <c r="BF81">
        <v>-0.50105</v>
      </c>
      <c r="BG81">
        <v>3.6488</v>
      </c>
      <c r="BH81">
        <v>5.3291000000000004</v>
      </c>
      <c r="BI81">
        <v>3.1036000000000001</v>
      </c>
      <c r="BJ81">
        <v>3.5931000000000002</v>
      </c>
      <c r="BK81">
        <v>1.3492999999999999</v>
      </c>
      <c r="BL81">
        <v>1.2712000000000001</v>
      </c>
      <c r="BM81">
        <v>-2.6301000000000001</v>
      </c>
      <c r="BN81">
        <v>0.42646000000000001</v>
      </c>
      <c r="BO81">
        <v>-7.4385999999999994E-2</v>
      </c>
      <c r="BP81">
        <v>0.91713999999999996</v>
      </c>
      <c r="BQ81">
        <v>-5.8353000000000002</v>
      </c>
      <c r="BR81">
        <v>-5.9454000000000002</v>
      </c>
      <c r="BS81">
        <v>2.1600999999999999</v>
      </c>
      <c r="BT81">
        <v>0.81333</v>
      </c>
      <c r="BU81">
        <v>1.3345</v>
      </c>
      <c r="BV81">
        <v>1.1633</v>
      </c>
      <c r="BW81">
        <v>0.93479999999999996</v>
      </c>
      <c r="BX81">
        <v>0.21822</v>
      </c>
      <c r="BY81">
        <v>-2.5310000000000001</v>
      </c>
      <c r="BZ81">
        <v>-0.62107000000000001</v>
      </c>
      <c r="CA81">
        <v>-2.2275999999999998</v>
      </c>
      <c r="CB81">
        <v>-0.51368999999999998</v>
      </c>
      <c r="CC81">
        <v>-0.25645000000000001</v>
      </c>
      <c r="CD81">
        <v>0.12153</v>
      </c>
      <c r="CE81">
        <v>-2.1509</v>
      </c>
      <c r="CF81">
        <v>-1.1946000000000001</v>
      </c>
      <c r="CG81">
        <v>-1.0702</v>
      </c>
      <c r="CH81">
        <v>-0.56738</v>
      </c>
      <c r="CI81">
        <v>-2.1779000000000002</v>
      </c>
      <c r="CJ81">
        <v>-1.6076999999999999</v>
      </c>
      <c r="CK81">
        <v>-6.9378999999999996E-2</v>
      </c>
      <c r="CL81">
        <v>-0.43215999999999999</v>
      </c>
    </row>
    <row r="82" spans="1:90">
      <c r="A82">
        <v>-1.2593000000000001</v>
      </c>
      <c r="B82">
        <v>0.45426</v>
      </c>
      <c r="C82">
        <v>-1.4825999999999999</v>
      </c>
      <c r="D82">
        <v>0.83742000000000005</v>
      </c>
      <c r="E82">
        <v>-0.72379000000000004</v>
      </c>
      <c r="F82">
        <v>-0.55639000000000005</v>
      </c>
      <c r="G82">
        <v>-0.57947000000000004</v>
      </c>
      <c r="H82">
        <v>1.1194</v>
      </c>
      <c r="I82">
        <v>-2.9325999999999999</v>
      </c>
      <c r="J82">
        <v>-1.2467999999999999</v>
      </c>
      <c r="K82">
        <v>-0.8155</v>
      </c>
      <c r="L82">
        <v>0.74172000000000005</v>
      </c>
      <c r="M82">
        <v>2.0857000000000001</v>
      </c>
      <c r="N82">
        <v>0.92479999999999996</v>
      </c>
      <c r="O82">
        <v>-0.86104999999999998</v>
      </c>
      <c r="P82">
        <v>-0.22649</v>
      </c>
      <c r="Q82">
        <v>1.0805</v>
      </c>
      <c r="R82">
        <v>0.38783000000000001</v>
      </c>
      <c r="S82">
        <v>-0.48591000000000001</v>
      </c>
      <c r="T82">
        <v>-0.96831999999999996</v>
      </c>
      <c r="U82">
        <v>1.341</v>
      </c>
      <c r="V82">
        <v>1.1993</v>
      </c>
      <c r="W82">
        <v>-1.2146999999999999</v>
      </c>
      <c r="X82">
        <v>-0.71975</v>
      </c>
      <c r="Y82">
        <v>1.79</v>
      </c>
      <c r="Z82">
        <v>1.2342</v>
      </c>
      <c r="AA82">
        <v>-0.92430999999999996</v>
      </c>
      <c r="AB82">
        <v>-0.13974</v>
      </c>
      <c r="AC82">
        <v>1.8755999999999999</v>
      </c>
      <c r="AD82">
        <v>3.3948</v>
      </c>
      <c r="AE82">
        <v>-8.8506000000000001E-2</v>
      </c>
      <c r="AF82">
        <v>-8.1742999999999996E-2</v>
      </c>
      <c r="AG82">
        <v>0.12376</v>
      </c>
      <c r="AH82">
        <v>-0.78064999999999996</v>
      </c>
      <c r="AI82">
        <v>0.38907999999999998</v>
      </c>
      <c r="AJ82">
        <v>-1.4971000000000001</v>
      </c>
      <c r="AK82">
        <v>-1.0549999999999999</v>
      </c>
      <c r="AL82">
        <v>0.97365000000000002</v>
      </c>
      <c r="AM82">
        <v>-2.0674999999999999</v>
      </c>
      <c r="AN82">
        <v>-8.1961999999999993E-2</v>
      </c>
      <c r="AO82">
        <v>0.61911000000000005</v>
      </c>
      <c r="AP82">
        <v>0.77775000000000005</v>
      </c>
      <c r="AQ82">
        <v>-2.3555999999999999</v>
      </c>
      <c r="AR82">
        <v>-3.6429999999999998</v>
      </c>
      <c r="AS82">
        <v>-3.5541999999999998</v>
      </c>
      <c r="AT82">
        <v>-3.0236999999999998</v>
      </c>
      <c r="AU82">
        <v>-0.42592999999999998</v>
      </c>
      <c r="AV82">
        <v>-1.1044</v>
      </c>
      <c r="AW82">
        <v>-0.94254000000000004</v>
      </c>
      <c r="AX82">
        <v>-1.0089999999999999</v>
      </c>
      <c r="AY82">
        <v>0.64812000000000003</v>
      </c>
      <c r="AZ82">
        <v>1.0558000000000001</v>
      </c>
      <c r="BA82">
        <v>1.9032</v>
      </c>
      <c r="BB82">
        <v>9.1046000000000002E-2</v>
      </c>
      <c r="BC82">
        <v>1.0182</v>
      </c>
      <c r="BD82">
        <v>1.1737</v>
      </c>
      <c r="BE82">
        <v>0.41238999999999998</v>
      </c>
      <c r="BF82">
        <v>1.3443000000000001</v>
      </c>
      <c r="BG82">
        <v>3.6389</v>
      </c>
      <c r="BH82">
        <v>5.7138</v>
      </c>
      <c r="BI82">
        <v>2.2332999999999998</v>
      </c>
      <c r="BJ82">
        <v>3.5659000000000001</v>
      </c>
      <c r="BK82">
        <v>-0.82913999999999999</v>
      </c>
      <c r="BL82">
        <v>-0.19139</v>
      </c>
      <c r="BM82">
        <v>-0.66801999999999995</v>
      </c>
      <c r="BN82">
        <v>2.3448000000000002</v>
      </c>
      <c r="BO82">
        <v>-0.41575000000000001</v>
      </c>
      <c r="BP82">
        <v>0.19350999999999999</v>
      </c>
      <c r="BQ82">
        <v>-1.9212</v>
      </c>
      <c r="BR82">
        <v>-2.9304000000000001</v>
      </c>
      <c r="BS82">
        <v>1.4225000000000001</v>
      </c>
      <c r="BT82">
        <v>2.1450999999999998</v>
      </c>
      <c r="BU82">
        <v>0.56606000000000001</v>
      </c>
      <c r="BV82">
        <v>1.893</v>
      </c>
      <c r="BW82">
        <v>0.28079999999999999</v>
      </c>
      <c r="BX82">
        <v>4.4634E-2</v>
      </c>
      <c r="BY82">
        <v>-3.7288999999999999</v>
      </c>
      <c r="BZ82">
        <v>0.40214</v>
      </c>
      <c r="CA82">
        <v>0.72384999999999999</v>
      </c>
      <c r="CB82">
        <v>1.6646000000000001</v>
      </c>
      <c r="CC82">
        <v>0.87724999999999997</v>
      </c>
      <c r="CD82">
        <v>0.72853999999999997</v>
      </c>
      <c r="CE82">
        <v>-0.78286</v>
      </c>
      <c r="CF82">
        <v>-0.98675999999999997</v>
      </c>
      <c r="CG82">
        <v>-2.4091</v>
      </c>
      <c r="CH82">
        <v>-2.6042000000000001</v>
      </c>
      <c r="CI82">
        <v>-2.7115</v>
      </c>
      <c r="CJ82">
        <v>-1.8192999999999999</v>
      </c>
      <c r="CK82">
        <v>-0.11849999999999999</v>
      </c>
      <c r="CL82">
        <v>-0.50065000000000004</v>
      </c>
    </row>
    <row r="83" spans="1:90">
      <c r="A83">
        <v>-0.50141999999999998</v>
      </c>
      <c r="B83">
        <v>0.20396</v>
      </c>
      <c r="C83">
        <v>-0.97548999999999997</v>
      </c>
      <c r="D83">
        <v>7.1625999999999995E-2</v>
      </c>
      <c r="E83">
        <v>-0.41798999999999997</v>
      </c>
      <c r="F83">
        <v>0.10109</v>
      </c>
      <c r="G83">
        <v>-0.70045000000000002</v>
      </c>
      <c r="H83">
        <v>0.6613</v>
      </c>
      <c r="I83">
        <v>-2.9176000000000002</v>
      </c>
      <c r="J83">
        <v>-0.66208</v>
      </c>
      <c r="K83">
        <v>1.6536999999999999</v>
      </c>
      <c r="L83">
        <v>2.3121</v>
      </c>
      <c r="M83">
        <v>3.3946999999999998</v>
      </c>
      <c r="N83">
        <v>2.8975</v>
      </c>
      <c r="O83">
        <v>0.97228000000000003</v>
      </c>
      <c r="P83">
        <v>1.8583000000000001</v>
      </c>
      <c r="Q83">
        <v>1.5676000000000001</v>
      </c>
      <c r="R83">
        <v>2.2704</v>
      </c>
      <c r="S83">
        <v>0.55939000000000005</v>
      </c>
      <c r="T83">
        <v>-0.46271000000000001</v>
      </c>
      <c r="U83">
        <v>-4.8273000000000003E-2</v>
      </c>
      <c r="V83">
        <v>-2.6561999999999999E-2</v>
      </c>
      <c r="W83">
        <v>0.23377000000000001</v>
      </c>
      <c r="X83">
        <v>0.17254</v>
      </c>
      <c r="Y83">
        <v>3.9950000000000001</v>
      </c>
      <c r="Z83">
        <v>2.5110999999999999</v>
      </c>
      <c r="AA83">
        <v>0.38442999999999999</v>
      </c>
      <c r="AB83">
        <v>0.71738999999999997</v>
      </c>
      <c r="AC83">
        <v>2.2587000000000002</v>
      </c>
      <c r="AD83">
        <v>3.5314999999999999</v>
      </c>
      <c r="AE83">
        <v>1.5747</v>
      </c>
      <c r="AF83">
        <v>1.2786</v>
      </c>
      <c r="AG83">
        <v>0.57840999999999998</v>
      </c>
      <c r="AH83">
        <v>-0.60845000000000005</v>
      </c>
      <c r="AI83">
        <v>-0.34490999999999999</v>
      </c>
      <c r="AJ83">
        <v>-2.6187999999999998</v>
      </c>
      <c r="AK83">
        <v>7.8157000000000004E-2</v>
      </c>
      <c r="AL83">
        <v>0.78403999999999996</v>
      </c>
      <c r="AM83">
        <v>0.67976000000000003</v>
      </c>
      <c r="AN83">
        <v>0.58281000000000005</v>
      </c>
      <c r="AO83">
        <v>3.2444999999999999</v>
      </c>
      <c r="AP83">
        <v>1.4177</v>
      </c>
      <c r="AQ83">
        <v>-2.6190000000000002</v>
      </c>
      <c r="AR83">
        <v>-4.1718000000000002</v>
      </c>
      <c r="AS83">
        <v>-5.4279000000000002</v>
      </c>
      <c r="AT83">
        <v>-4.9439000000000002</v>
      </c>
      <c r="AU83">
        <v>-1.8879999999999999</v>
      </c>
      <c r="AV83">
        <v>-1.9198999999999999</v>
      </c>
      <c r="AW83">
        <v>-2.8397999999999999</v>
      </c>
      <c r="AX83">
        <v>-1.9961</v>
      </c>
      <c r="AY83">
        <v>9.0879000000000001E-2</v>
      </c>
      <c r="AZ83">
        <v>0.87953000000000003</v>
      </c>
      <c r="BA83">
        <v>1.3806</v>
      </c>
      <c r="BB83">
        <v>2.1223999999999998</v>
      </c>
      <c r="BC83">
        <v>2.0691000000000002</v>
      </c>
      <c r="BD83">
        <v>2.68</v>
      </c>
      <c r="BE83">
        <v>1.6678999999999999</v>
      </c>
      <c r="BF83">
        <v>1.6789000000000001</v>
      </c>
      <c r="BG83">
        <v>0.29143000000000002</v>
      </c>
      <c r="BH83">
        <v>2.2454000000000001</v>
      </c>
      <c r="BI83">
        <v>0.51163000000000003</v>
      </c>
      <c r="BJ83">
        <v>1.6444000000000001</v>
      </c>
      <c r="BK83">
        <v>-0.81328999999999996</v>
      </c>
      <c r="BL83">
        <v>-0.78864000000000001</v>
      </c>
      <c r="BM83">
        <v>0.89534999999999998</v>
      </c>
      <c r="BN83">
        <v>2.2187000000000001</v>
      </c>
      <c r="BO83">
        <v>-1.8628</v>
      </c>
      <c r="BP83">
        <v>-1.7715000000000001</v>
      </c>
      <c r="BQ83">
        <v>-4.2575000000000002E-2</v>
      </c>
      <c r="BR83">
        <v>-1.7811999999999999</v>
      </c>
      <c r="BS83">
        <v>-1.2111000000000001</v>
      </c>
      <c r="BT83">
        <v>1.0608</v>
      </c>
      <c r="BU83">
        <v>0.82855999999999996</v>
      </c>
      <c r="BV83">
        <v>1.5133000000000001</v>
      </c>
      <c r="BW83">
        <v>-9.0432999999999999E-2</v>
      </c>
      <c r="BX83">
        <v>-0.35726000000000002</v>
      </c>
      <c r="BY83">
        <v>-2.2035999999999998</v>
      </c>
      <c r="BZ83">
        <v>0.20760999999999999</v>
      </c>
      <c r="CA83">
        <v>2.9098000000000002</v>
      </c>
      <c r="CB83">
        <v>2.9420000000000002</v>
      </c>
      <c r="CC83">
        <v>1.2987</v>
      </c>
      <c r="CD83">
        <v>1.5894999999999999</v>
      </c>
      <c r="CE83">
        <v>1.5428999999999999</v>
      </c>
      <c r="CF83">
        <v>0.64851000000000003</v>
      </c>
      <c r="CG83">
        <v>-1.8785000000000001</v>
      </c>
      <c r="CH83">
        <v>-2.1192000000000002</v>
      </c>
      <c r="CI83">
        <v>-2.3532000000000002</v>
      </c>
      <c r="CJ83">
        <v>-1.7250000000000001</v>
      </c>
      <c r="CK83">
        <v>7.9162999999999997E-2</v>
      </c>
      <c r="CL83">
        <v>0.58760000000000001</v>
      </c>
    </row>
    <row r="84" spans="1:90">
      <c r="A84">
        <v>2.4424000000000001</v>
      </c>
      <c r="B84">
        <v>1.2416</v>
      </c>
      <c r="C84">
        <v>0.92166000000000003</v>
      </c>
      <c r="D84">
        <v>9.8315E-2</v>
      </c>
      <c r="E84">
        <v>0.19674</v>
      </c>
      <c r="F84">
        <v>0.71284000000000003</v>
      </c>
      <c r="G84">
        <v>0.4002</v>
      </c>
      <c r="H84">
        <v>0.49689</v>
      </c>
      <c r="I84">
        <v>-1.5277000000000001</v>
      </c>
      <c r="J84">
        <v>-2.3194000000000001E-3</v>
      </c>
      <c r="K84">
        <v>3.6395</v>
      </c>
      <c r="L84">
        <v>3.4358</v>
      </c>
      <c r="M84">
        <v>3.4895999999999998</v>
      </c>
      <c r="N84">
        <v>3.5036</v>
      </c>
      <c r="O84">
        <v>2.5937999999999999</v>
      </c>
      <c r="P84">
        <v>2.5438000000000001</v>
      </c>
      <c r="Q84">
        <v>1.3391</v>
      </c>
      <c r="R84">
        <v>3.3247</v>
      </c>
      <c r="S84">
        <v>3.8363999999999998</v>
      </c>
      <c r="T84">
        <v>2.9495</v>
      </c>
      <c r="U84">
        <v>-1.0163</v>
      </c>
      <c r="V84">
        <v>-1.3495999999999999</v>
      </c>
      <c r="W84">
        <v>1.5067999999999999</v>
      </c>
      <c r="X84">
        <v>0.85707</v>
      </c>
      <c r="Y84">
        <v>3.5752000000000002</v>
      </c>
      <c r="Z84">
        <v>2.2616999999999998</v>
      </c>
      <c r="AA84">
        <v>1.1304000000000001</v>
      </c>
      <c r="AB84">
        <v>0.91678999999999999</v>
      </c>
      <c r="AC84">
        <v>2.0872000000000002</v>
      </c>
      <c r="AD84">
        <v>2.9403999999999999</v>
      </c>
      <c r="AE84">
        <v>2.8332999999999999</v>
      </c>
      <c r="AF84">
        <v>1.9883</v>
      </c>
      <c r="AG84">
        <v>1.3789</v>
      </c>
      <c r="AH84">
        <v>-3.6894999999999997E-2</v>
      </c>
      <c r="AI84">
        <v>-3.3098000000000001</v>
      </c>
      <c r="AJ84">
        <v>-3.8849999999999998</v>
      </c>
      <c r="AK84">
        <v>0.97397999999999996</v>
      </c>
      <c r="AL84">
        <v>0.50258999999999998</v>
      </c>
      <c r="AM84">
        <v>2.4584999999999999</v>
      </c>
      <c r="AN84">
        <v>1.1188</v>
      </c>
      <c r="AO84">
        <v>4.2843</v>
      </c>
      <c r="AP84">
        <v>1.8724000000000001</v>
      </c>
      <c r="AQ84">
        <v>-0.99641000000000002</v>
      </c>
      <c r="AR84">
        <v>-1.1721999999999999</v>
      </c>
      <c r="AS84">
        <v>-6.1422999999999996</v>
      </c>
      <c r="AT84">
        <v>-5.6351000000000004</v>
      </c>
      <c r="AU84">
        <v>-1.1707000000000001</v>
      </c>
      <c r="AV84">
        <v>-0.28215000000000001</v>
      </c>
      <c r="AW84">
        <v>-3.9670000000000001</v>
      </c>
      <c r="AX84">
        <v>-1.4410000000000001</v>
      </c>
      <c r="AY84">
        <v>-1.0270999999999999</v>
      </c>
      <c r="AZ84">
        <v>1.0652999999999999</v>
      </c>
      <c r="BA84">
        <v>-0.17113</v>
      </c>
      <c r="BB84">
        <v>3.1394000000000002</v>
      </c>
      <c r="BC84">
        <v>1.6603000000000001</v>
      </c>
      <c r="BD84">
        <v>2.6934</v>
      </c>
      <c r="BE84">
        <v>2.3818999999999999</v>
      </c>
      <c r="BF84">
        <v>1.6076999999999999</v>
      </c>
      <c r="BG84">
        <v>-2.3176000000000001</v>
      </c>
      <c r="BH84">
        <v>-0.33463999999999999</v>
      </c>
      <c r="BI84">
        <v>-0.75966999999999996</v>
      </c>
      <c r="BJ84">
        <v>-0.13655</v>
      </c>
      <c r="BK84">
        <v>-0.21457000000000001</v>
      </c>
      <c r="BL84">
        <v>-0.32786999999999999</v>
      </c>
      <c r="BM84">
        <v>1.7576999999999999E-2</v>
      </c>
      <c r="BN84">
        <v>0.57321999999999995</v>
      </c>
      <c r="BO84">
        <v>-3.2976999999999999</v>
      </c>
      <c r="BP84">
        <v>-3.3371</v>
      </c>
      <c r="BQ84">
        <v>3.0501999999999998</v>
      </c>
      <c r="BR84">
        <v>0.41776999999999997</v>
      </c>
      <c r="BS84">
        <v>-3.1074000000000002</v>
      </c>
      <c r="BT84">
        <v>-1.7656000000000001</v>
      </c>
      <c r="BU84">
        <v>0.93901000000000001</v>
      </c>
      <c r="BV84">
        <v>0.35143000000000002</v>
      </c>
      <c r="BW84">
        <v>-0.34987000000000001</v>
      </c>
      <c r="BX84">
        <v>-1.0059</v>
      </c>
      <c r="BY84">
        <v>-9.4976000000000005E-2</v>
      </c>
      <c r="BZ84">
        <v>-0.47536</v>
      </c>
      <c r="CA84">
        <v>3.7281</v>
      </c>
      <c r="CB84">
        <v>3.4824999999999999</v>
      </c>
      <c r="CC84">
        <v>0.39513999999999999</v>
      </c>
      <c r="CD84">
        <v>1.2416</v>
      </c>
      <c r="CE84">
        <v>2.9580000000000002</v>
      </c>
      <c r="CF84">
        <v>2.1372</v>
      </c>
      <c r="CG84">
        <v>-0.86431000000000002</v>
      </c>
      <c r="CH84">
        <v>-0.93518000000000001</v>
      </c>
      <c r="CI84">
        <v>-7.1094000000000004E-2</v>
      </c>
      <c r="CJ84">
        <v>-0.91217999999999999</v>
      </c>
      <c r="CK84">
        <v>2.9881999999999999E-2</v>
      </c>
      <c r="CL84">
        <v>1.1777</v>
      </c>
    </row>
    <row r="85" spans="1:90">
      <c r="A85">
        <v>2.5693999999999999</v>
      </c>
      <c r="B85">
        <v>0.92554000000000003</v>
      </c>
      <c r="C85">
        <v>1.0288999999999999</v>
      </c>
      <c r="D85">
        <v>-0.36071999999999999</v>
      </c>
      <c r="E85">
        <v>0.87322999999999995</v>
      </c>
      <c r="F85">
        <v>0.71625000000000005</v>
      </c>
      <c r="G85">
        <v>0.87485000000000002</v>
      </c>
      <c r="H85">
        <v>-0.14691000000000001</v>
      </c>
      <c r="I85">
        <v>1.1368</v>
      </c>
      <c r="J85">
        <v>1.2955000000000001</v>
      </c>
      <c r="K85">
        <v>1.8759999999999999</v>
      </c>
      <c r="L85">
        <v>0.70826999999999996</v>
      </c>
      <c r="M85">
        <v>2.4386000000000001</v>
      </c>
      <c r="N85">
        <v>1.2145999999999999</v>
      </c>
      <c r="O85">
        <v>2.2725</v>
      </c>
      <c r="P85">
        <v>1.0158</v>
      </c>
      <c r="Q85">
        <v>0.41504000000000002</v>
      </c>
      <c r="R85">
        <v>1.4821</v>
      </c>
      <c r="S85">
        <v>4.1577999999999999</v>
      </c>
      <c r="T85">
        <v>4.2716000000000003</v>
      </c>
      <c r="U85">
        <v>-1.1315</v>
      </c>
      <c r="V85">
        <v>-1.5994999999999999</v>
      </c>
      <c r="W85">
        <v>0.26257000000000003</v>
      </c>
      <c r="X85">
        <v>-0.63180999999999998</v>
      </c>
      <c r="Y85">
        <v>1.651</v>
      </c>
      <c r="Z85">
        <v>0.89244000000000001</v>
      </c>
      <c r="AA85">
        <v>1.6002000000000001</v>
      </c>
      <c r="AB85">
        <v>0.68520000000000003</v>
      </c>
      <c r="AC85">
        <v>0.85982999999999998</v>
      </c>
      <c r="AD85">
        <v>1.4818</v>
      </c>
      <c r="AE85">
        <v>1.7129000000000001</v>
      </c>
      <c r="AF85">
        <v>0.94569999999999999</v>
      </c>
      <c r="AG85">
        <v>1.8922000000000001</v>
      </c>
      <c r="AH85">
        <v>0.38496000000000002</v>
      </c>
      <c r="AI85">
        <v>-4.1079999999999997</v>
      </c>
      <c r="AJ85">
        <v>-4.3341000000000003</v>
      </c>
      <c r="AK85">
        <v>0.13832</v>
      </c>
      <c r="AL85">
        <v>7.6224E-2</v>
      </c>
      <c r="AM85">
        <v>0.97633999999999999</v>
      </c>
      <c r="AN85">
        <v>0.62888999999999995</v>
      </c>
      <c r="AO85">
        <v>0.25108000000000003</v>
      </c>
      <c r="AP85">
        <v>-0.30884</v>
      </c>
      <c r="AQ85">
        <v>2.3290000000000002</v>
      </c>
      <c r="AR85">
        <v>3.8191999999999999</v>
      </c>
      <c r="AS85">
        <v>-2.7816000000000001</v>
      </c>
      <c r="AT85">
        <v>-2.7456</v>
      </c>
      <c r="AU85">
        <v>1.665</v>
      </c>
      <c r="AV85">
        <v>2.4087999999999998</v>
      </c>
      <c r="AW85">
        <v>-1.7729999999999999</v>
      </c>
      <c r="AX85">
        <v>0.53695000000000004</v>
      </c>
      <c r="AY85">
        <v>-1.9324000000000001E-2</v>
      </c>
      <c r="AZ85">
        <v>1.9663999999999999</v>
      </c>
      <c r="BA85">
        <v>-1.3163</v>
      </c>
      <c r="BB85">
        <v>2.2938000000000001</v>
      </c>
      <c r="BC85">
        <v>0.6431</v>
      </c>
      <c r="BD85">
        <v>1.4057999999999999</v>
      </c>
      <c r="BE85">
        <v>1.6822999999999999</v>
      </c>
      <c r="BF85">
        <v>0.18112</v>
      </c>
      <c r="BG85">
        <v>-1.8116000000000001</v>
      </c>
      <c r="BH85">
        <v>-0.84340000000000004</v>
      </c>
      <c r="BI85">
        <v>-0.61517999999999995</v>
      </c>
      <c r="BJ85">
        <v>-0.19672999999999999</v>
      </c>
      <c r="BK85">
        <v>-1.0541</v>
      </c>
      <c r="BL85">
        <v>-0.36081000000000002</v>
      </c>
      <c r="BM85">
        <v>8.7927000000000005E-2</v>
      </c>
      <c r="BN85">
        <v>0.29566999999999999</v>
      </c>
      <c r="BO85">
        <v>-3.5217999999999998</v>
      </c>
      <c r="BP85">
        <v>-3.3132999999999999</v>
      </c>
      <c r="BQ85">
        <v>5.7474999999999996</v>
      </c>
      <c r="BR85">
        <v>3.1347</v>
      </c>
      <c r="BS85">
        <v>-2.4451000000000001</v>
      </c>
      <c r="BT85">
        <v>-2.8727</v>
      </c>
      <c r="BU85">
        <v>-0.61128000000000005</v>
      </c>
      <c r="BV85">
        <v>-0.91622999999999999</v>
      </c>
      <c r="BW85">
        <v>-0.89812000000000003</v>
      </c>
      <c r="BX85">
        <v>-1.3653</v>
      </c>
      <c r="BY85">
        <v>0.77405999999999997</v>
      </c>
      <c r="BZ85">
        <v>-0.24476000000000001</v>
      </c>
      <c r="CA85">
        <v>3.7294999999999998</v>
      </c>
      <c r="CB85">
        <v>3.5013999999999998</v>
      </c>
      <c r="CC85">
        <v>-0.93767999999999996</v>
      </c>
      <c r="CD85">
        <v>-0.51426000000000005</v>
      </c>
      <c r="CE85">
        <v>2.7202000000000002</v>
      </c>
      <c r="CF85">
        <v>1.9157</v>
      </c>
      <c r="CG85">
        <v>-1.0029999999999999</v>
      </c>
      <c r="CH85">
        <v>-1.4592000000000001</v>
      </c>
      <c r="CI85">
        <v>2.4216000000000002</v>
      </c>
      <c r="CJ85">
        <v>0.32645999999999997</v>
      </c>
      <c r="CK85">
        <v>3.7824000000000003E-2</v>
      </c>
      <c r="CL85">
        <v>0.44761000000000001</v>
      </c>
    </row>
    <row r="86" spans="1:90">
      <c r="A86">
        <v>-0.23444000000000001</v>
      </c>
      <c r="B86">
        <v>-5.5474999999999997E-2</v>
      </c>
      <c r="C86">
        <v>-0.749</v>
      </c>
      <c r="D86">
        <v>-1.1637999999999999</v>
      </c>
      <c r="E86">
        <v>1.0383</v>
      </c>
      <c r="F86">
        <v>0.16982</v>
      </c>
      <c r="G86">
        <v>0.14219999999999999</v>
      </c>
      <c r="H86">
        <v>-0.84572000000000003</v>
      </c>
      <c r="I86">
        <v>2.8839999999999999</v>
      </c>
      <c r="J86">
        <v>1.8635999999999999</v>
      </c>
      <c r="K86">
        <v>-1.7977000000000001</v>
      </c>
      <c r="L86">
        <v>-3.1297000000000001</v>
      </c>
      <c r="M86">
        <v>0.25366</v>
      </c>
      <c r="N86">
        <v>-1.736</v>
      </c>
      <c r="O86">
        <v>0.40211999999999998</v>
      </c>
      <c r="P86">
        <v>-1.1181000000000001</v>
      </c>
      <c r="Q86">
        <v>-0.14332</v>
      </c>
      <c r="R86">
        <v>-1.1972</v>
      </c>
      <c r="S86">
        <v>0.92688999999999999</v>
      </c>
      <c r="T86">
        <v>2.0777000000000001</v>
      </c>
      <c r="U86">
        <v>-0.66232000000000002</v>
      </c>
      <c r="V86">
        <v>-0.87080999999999997</v>
      </c>
      <c r="W86">
        <v>-1.6959</v>
      </c>
      <c r="X86">
        <v>-2.1648000000000001</v>
      </c>
      <c r="Y86">
        <v>-0.28938000000000003</v>
      </c>
      <c r="Z86">
        <v>-0.57252000000000003</v>
      </c>
      <c r="AA86">
        <v>1.5034000000000001</v>
      </c>
      <c r="AB86">
        <v>0.31034</v>
      </c>
      <c r="AC86">
        <v>-0.66188000000000002</v>
      </c>
      <c r="AD86">
        <v>-0.4617</v>
      </c>
      <c r="AE86">
        <v>-0.50531000000000004</v>
      </c>
      <c r="AF86">
        <v>-0.68998999999999999</v>
      </c>
      <c r="AG86">
        <v>1.3241000000000001</v>
      </c>
      <c r="AH86">
        <v>0.23202</v>
      </c>
      <c r="AI86">
        <v>-2.8841000000000001</v>
      </c>
      <c r="AJ86">
        <v>-3.2862</v>
      </c>
      <c r="AK86">
        <v>-1.4056</v>
      </c>
      <c r="AL86">
        <v>-0.74314999999999998</v>
      </c>
      <c r="AM86">
        <v>-2.0895999999999999</v>
      </c>
      <c r="AN86">
        <v>-0.92586999999999997</v>
      </c>
      <c r="AO86">
        <v>-5.3113999999999999</v>
      </c>
      <c r="AP86">
        <v>-4.6134000000000004</v>
      </c>
      <c r="AQ86">
        <v>5.0019999999999998</v>
      </c>
      <c r="AR86">
        <v>7.2256999999999998</v>
      </c>
      <c r="AS86">
        <v>4.2866</v>
      </c>
      <c r="AT86">
        <v>3.2307999999999999</v>
      </c>
      <c r="AU86">
        <v>4.4786999999999999</v>
      </c>
      <c r="AV86">
        <v>4.8136000000000001</v>
      </c>
      <c r="AW86">
        <v>2.6983000000000001</v>
      </c>
      <c r="AX86">
        <v>2.8210000000000002</v>
      </c>
      <c r="AY86">
        <v>1.3641000000000001</v>
      </c>
      <c r="AZ86">
        <v>1.7666999999999999</v>
      </c>
      <c r="BA86">
        <v>-2.1141999999999999</v>
      </c>
      <c r="BB86">
        <v>0.50470000000000004</v>
      </c>
      <c r="BC86">
        <v>-0.72047000000000005</v>
      </c>
      <c r="BD86">
        <v>-0.60150999999999999</v>
      </c>
      <c r="BE86">
        <v>0.79288999999999998</v>
      </c>
      <c r="BF86">
        <v>-0.29446</v>
      </c>
      <c r="BG86">
        <v>0.69893000000000005</v>
      </c>
      <c r="BH86">
        <v>0.74328000000000005</v>
      </c>
      <c r="BI86">
        <v>-0.59431</v>
      </c>
      <c r="BJ86">
        <v>0.22201000000000001</v>
      </c>
      <c r="BK86">
        <v>-2.2368000000000001</v>
      </c>
      <c r="BL86">
        <v>-1.0469999999999999</v>
      </c>
      <c r="BM86">
        <v>0.21844</v>
      </c>
      <c r="BN86">
        <v>0.50375000000000003</v>
      </c>
      <c r="BO86">
        <v>-1.8008</v>
      </c>
      <c r="BP86">
        <v>-1.7472000000000001</v>
      </c>
      <c r="BQ86">
        <v>6.9558999999999997</v>
      </c>
      <c r="BR86">
        <v>5.0193000000000003</v>
      </c>
      <c r="BS86">
        <v>-0.76365000000000005</v>
      </c>
      <c r="BT86">
        <v>-1.6627000000000001</v>
      </c>
      <c r="BU86">
        <v>-1.9748000000000001</v>
      </c>
      <c r="BV86">
        <v>-1.3319000000000001</v>
      </c>
      <c r="BW86">
        <v>-0.78400999999999998</v>
      </c>
      <c r="BX86">
        <v>-0.77514000000000005</v>
      </c>
      <c r="BY86">
        <v>0.1832</v>
      </c>
      <c r="BZ86">
        <v>0.36809999999999998</v>
      </c>
      <c r="CA86">
        <v>2.4784999999999999</v>
      </c>
      <c r="CB86">
        <v>2.4586999999999999</v>
      </c>
      <c r="CC86">
        <v>-1.0593999999999999</v>
      </c>
      <c r="CD86">
        <v>-1.6823999999999999</v>
      </c>
      <c r="CE86">
        <v>1.1339999999999999</v>
      </c>
      <c r="CF86">
        <v>0.39618999999999999</v>
      </c>
      <c r="CG86">
        <v>-1.629</v>
      </c>
      <c r="CH86">
        <v>-2.6865000000000001</v>
      </c>
      <c r="CI86">
        <v>3.2084999999999999</v>
      </c>
      <c r="CJ86">
        <v>0.99321000000000004</v>
      </c>
      <c r="CK86">
        <v>0.16758000000000001</v>
      </c>
      <c r="CL86">
        <v>-0.49165999999999999</v>
      </c>
    </row>
    <row r="87" spans="1:90">
      <c r="A87">
        <v>-2.7452000000000001</v>
      </c>
      <c r="B87">
        <v>-0.80644000000000005</v>
      </c>
      <c r="C87">
        <v>-1.5506</v>
      </c>
      <c r="D87">
        <v>-1.0404</v>
      </c>
      <c r="E87">
        <v>1.2371000000000001</v>
      </c>
      <c r="F87">
        <v>0.76239999999999997</v>
      </c>
      <c r="G87">
        <v>-1.0743</v>
      </c>
      <c r="H87">
        <v>-0.89624999999999999</v>
      </c>
      <c r="I87">
        <v>3.7572000000000001</v>
      </c>
      <c r="J87">
        <v>2.7612999999999999</v>
      </c>
      <c r="K87">
        <v>-4.1656000000000004</v>
      </c>
      <c r="L87">
        <v>-4.6452999999999998</v>
      </c>
      <c r="M87">
        <v>-2.7387000000000001</v>
      </c>
      <c r="N87">
        <v>-3.1029</v>
      </c>
      <c r="O87">
        <v>-1.0587</v>
      </c>
      <c r="P87">
        <v>-1.5885</v>
      </c>
      <c r="Q87">
        <v>-0.51368000000000003</v>
      </c>
      <c r="R87">
        <v>-2.2014</v>
      </c>
      <c r="S87">
        <v>-1.9896</v>
      </c>
      <c r="T87">
        <v>-0.84060000000000001</v>
      </c>
      <c r="U87">
        <v>0.35127000000000003</v>
      </c>
      <c r="V87">
        <v>0.80257999999999996</v>
      </c>
      <c r="W87">
        <v>-1.871</v>
      </c>
      <c r="X87">
        <v>-1.8579000000000001</v>
      </c>
      <c r="Y87">
        <v>-1.1387</v>
      </c>
      <c r="Z87">
        <v>-0.6079</v>
      </c>
      <c r="AA87">
        <v>1.6037999999999999</v>
      </c>
      <c r="AB87">
        <v>0.90876000000000001</v>
      </c>
      <c r="AC87">
        <v>-1.5455000000000001</v>
      </c>
      <c r="AD87">
        <v>-2.2078000000000002</v>
      </c>
      <c r="AE87">
        <v>-1.5362</v>
      </c>
      <c r="AF87">
        <v>-1.4117999999999999</v>
      </c>
      <c r="AG87">
        <v>0.21829000000000001</v>
      </c>
      <c r="AH87">
        <v>-0.33135999999999999</v>
      </c>
      <c r="AI87">
        <v>-1.4738</v>
      </c>
      <c r="AJ87">
        <v>-0.48842999999999998</v>
      </c>
      <c r="AK87">
        <v>-2.0611000000000002</v>
      </c>
      <c r="AL87">
        <v>-1.4308000000000001</v>
      </c>
      <c r="AM87">
        <v>-3.4114</v>
      </c>
      <c r="AN87">
        <v>-2.0933000000000002</v>
      </c>
      <c r="AO87">
        <v>-8.1966999999999999</v>
      </c>
      <c r="AP87">
        <v>-7.3436000000000003</v>
      </c>
      <c r="AQ87">
        <v>4.8535000000000004</v>
      </c>
      <c r="AR87">
        <v>7.3041999999999998</v>
      </c>
      <c r="AS87">
        <v>9.7401</v>
      </c>
      <c r="AT87">
        <v>8.6231000000000009</v>
      </c>
      <c r="AU87">
        <v>4.6722000000000001</v>
      </c>
      <c r="AV87">
        <v>5.4264000000000001</v>
      </c>
      <c r="AW87">
        <v>5.4257</v>
      </c>
      <c r="AX87">
        <v>3.6181999999999999</v>
      </c>
      <c r="AY87">
        <v>0.92605000000000004</v>
      </c>
      <c r="AZ87">
        <v>-0.19988</v>
      </c>
      <c r="BA87">
        <v>-2.4485000000000001</v>
      </c>
      <c r="BB87">
        <v>-0.65071000000000001</v>
      </c>
      <c r="BC87">
        <v>-2.1688000000000001</v>
      </c>
      <c r="BD87">
        <v>-1.929</v>
      </c>
      <c r="BE87">
        <v>-0.38997999999999999</v>
      </c>
      <c r="BF87">
        <v>5.2347999999999999E-2</v>
      </c>
      <c r="BG87">
        <v>1.6811</v>
      </c>
      <c r="BH87">
        <v>0.96318000000000004</v>
      </c>
      <c r="BI87">
        <v>-2.8477000000000001</v>
      </c>
      <c r="BJ87">
        <v>-1.5952</v>
      </c>
      <c r="BK87">
        <v>-2.4542000000000002</v>
      </c>
      <c r="BL87">
        <v>-1.6468</v>
      </c>
      <c r="BM87">
        <v>-1.7208000000000001</v>
      </c>
      <c r="BN87">
        <v>-1.7509999999999999</v>
      </c>
      <c r="BO87">
        <v>1.5059</v>
      </c>
      <c r="BP87">
        <v>0.84941</v>
      </c>
      <c r="BQ87">
        <v>5.9821</v>
      </c>
      <c r="BR87">
        <v>6.0096999999999996</v>
      </c>
      <c r="BS87">
        <v>0.51400999999999997</v>
      </c>
      <c r="BT87">
        <v>0.60091000000000006</v>
      </c>
      <c r="BU87">
        <v>-1.9114</v>
      </c>
      <c r="BV87">
        <v>-0.87770000000000004</v>
      </c>
      <c r="BW87">
        <v>-0.61831000000000003</v>
      </c>
      <c r="BX87">
        <v>7.9394000000000006E-2</v>
      </c>
      <c r="BY87">
        <v>3.2289999999999999E-2</v>
      </c>
      <c r="BZ87">
        <v>0.92442999999999997</v>
      </c>
      <c r="CA87">
        <v>0.17358999999999999</v>
      </c>
      <c r="CB87">
        <v>0.12852</v>
      </c>
      <c r="CC87">
        <v>0.14111000000000001</v>
      </c>
      <c r="CD87">
        <v>-1.3983000000000001</v>
      </c>
      <c r="CE87">
        <v>6.2427000000000003E-2</v>
      </c>
      <c r="CF87">
        <v>-0.46899999999999997</v>
      </c>
      <c r="CG87">
        <v>-1.0789</v>
      </c>
      <c r="CH87">
        <v>-1.7563</v>
      </c>
      <c r="CI87">
        <v>2.7784</v>
      </c>
      <c r="CJ87">
        <v>1.6492</v>
      </c>
      <c r="CK87">
        <v>-5.5454999999999997E-2</v>
      </c>
      <c r="CL87">
        <v>-0.52148000000000005</v>
      </c>
    </row>
    <row r="88" spans="1:90">
      <c r="A88">
        <v>-3.0516000000000001</v>
      </c>
      <c r="B88">
        <v>-1.2394000000000001</v>
      </c>
      <c r="C88">
        <v>-0.81123000000000001</v>
      </c>
      <c r="D88">
        <v>-0.39319999999999999</v>
      </c>
      <c r="E88">
        <v>0.80074999999999996</v>
      </c>
      <c r="F88">
        <v>0.88177000000000005</v>
      </c>
      <c r="G88">
        <v>-1.4748000000000001</v>
      </c>
      <c r="H88">
        <v>-0.88226000000000004</v>
      </c>
      <c r="I88">
        <v>2.1413000000000002</v>
      </c>
      <c r="J88">
        <v>2.0758000000000001</v>
      </c>
      <c r="K88">
        <v>-3.3206000000000002</v>
      </c>
      <c r="L88">
        <v>-3.2038000000000002</v>
      </c>
      <c r="M88">
        <v>-4.0696000000000003</v>
      </c>
      <c r="N88">
        <v>-2.5768</v>
      </c>
      <c r="O88">
        <v>-1.2015</v>
      </c>
      <c r="P88">
        <v>-0.77781999999999996</v>
      </c>
      <c r="Q88">
        <v>-1.2248000000000001</v>
      </c>
      <c r="R88">
        <v>-1.6701999999999999</v>
      </c>
      <c r="S88">
        <v>-1.9971000000000001</v>
      </c>
      <c r="T88">
        <v>-1.6435999999999999</v>
      </c>
      <c r="U88">
        <v>-5.4802999999999998E-2</v>
      </c>
      <c r="V88">
        <v>0.93747000000000003</v>
      </c>
      <c r="W88">
        <v>-0.54981000000000002</v>
      </c>
      <c r="X88">
        <v>-0.66205999999999998</v>
      </c>
      <c r="Y88">
        <v>-0.33049000000000001</v>
      </c>
      <c r="Z88">
        <v>0.15257000000000001</v>
      </c>
      <c r="AA88">
        <v>1.4127000000000001</v>
      </c>
      <c r="AB88">
        <v>1.2751999999999999</v>
      </c>
      <c r="AC88">
        <v>-1.9802</v>
      </c>
      <c r="AD88">
        <v>-3.2839999999999998</v>
      </c>
      <c r="AE88">
        <v>-0.82179000000000002</v>
      </c>
      <c r="AF88">
        <v>-0.98470999999999997</v>
      </c>
      <c r="AG88">
        <v>-2.1399000000000001E-2</v>
      </c>
      <c r="AH88">
        <v>-0.24496999999999999</v>
      </c>
      <c r="AI88">
        <v>1.5289999999999999</v>
      </c>
      <c r="AJ88">
        <v>3.1080999999999999</v>
      </c>
      <c r="AK88">
        <v>-0.52756999999999998</v>
      </c>
      <c r="AL88">
        <v>-0.93894</v>
      </c>
      <c r="AM88">
        <v>-2.1896</v>
      </c>
      <c r="AN88">
        <v>-1.5196000000000001</v>
      </c>
      <c r="AO88">
        <v>-5.7199</v>
      </c>
      <c r="AP88">
        <v>-4.9470999999999998</v>
      </c>
      <c r="AQ88">
        <v>4.0362999999999998</v>
      </c>
      <c r="AR88">
        <v>4.8891999999999998</v>
      </c>
      <c r="AS88">
        <v>9.5130999999999997</v>
      </c>
      <c r="AT88">
        <v>8.9686000000000003</v>
      </c>
      <c r="AU88">
        <v>3.5312999999999999</v>
      </c>
      <c r="AV88">
        <v>4.3738999999999999</v>
      </c>
      <c r="AW88">
        <v>5.4187000000000003</v>
      </c>
      <c r="AX88">
        <v>3.4399000000000002</v>
      </c>
      <c r="AY88">
        <v>0.87214000000000003</v>
      </c>
      <c r="AZ88">
        <v>-0.46350999999999998</v>
      </c>
      <c r="BA88">
        <v>-0.69893000000000005</v>
      </c>
      <c r="BB88">
        <v>0.79700000000000004</v>
      </c>
      <c r="BC88">
        <v>-1.341</v>
      </c>
      <c r="BD88">
        <v>-1.363</v>
      </c>
      <c r="BE88">
        <v>-2.1404000000000001</v>
      </c>
      <c r="BF88">
        <v>-1.0746</v>
      </c>
      <c r="BG88">
        <v>0.88224000000000002</v>
      </c>
      <c r="BH88">
        <v>3.4021000000000003E-2</v>
      </c>
      <c r="BI88">
        <v>-4.2259000000000002</v>
      </c>
      <c r="BJ88">
        <v>-3.6358000000000001</v>
      </c>
      <c r="BK88">
        <v>-1.2997000000000001</v>
      </c>
      <c r="BL88">
        <v>-1.4381999999999999</v>
      </c>
      <c r="BM88">
        <v>-2.4113000000000002</v>
      </c>
      <c r="BN88">
        <v>-3.2162999999999999</v>
      </c>
      <c r="BO88">
        <v>3.3502999999999998</v>
      </c>
      <c r="BP88">
        <v>2.1088</v>
      </c>
      <c r="BQ88">
        <v>2.6572</v>
      </c>
      <c r="BR88">
        <v>4.1923000000000004</v>
      </c>
      <c r="BS88">
        <v>0.13446</v>
      </c>
      <c r="BT88">
        <v>0.82062000000000002</v>
      </c>
      <c r="BU88">
        <v>-0.56811</v>
      </c>
      <c r="BV88">
        <v>-0.32402999999999998</v>
      </c>
      <c r="BW88">
        <v>-0.67608000000000001</v>
      </c>
      <c r="BX88">
        <v>0.85628000000000004</v>
      </c>
      <c r="BY88">
        <v>1.1880999999999999</v>
      </c>
      <c r="BZ88">
        <v>0.85975000000000001</v>
      </c>
      <c r="CA88">
        <v>-1.9152</v>
      </c>
      <c r="CB88">
        <v>-3.7557999999999998</v>
      </c>
      <c r="CC88">
        <v>0.31131999999999999</v>
      </c>
      <c r="CD88">
        <v>-1.0175000000000001</v>
      </c>
      <c r="CE88">
        <v>-1.6264000000000001</v>
      </c>
      <c r="CF88">
        <v>-1.419</v>
      </c>
      <c r="CG88">
        <v>0.21301</v>
      </c>
      <c r="CH88">
        <v>0.40983999999999998</v>
      </c>
      <c r="CI88">
        <v>1.5164</v>
      </c>
      <c r="CJ88">
        <v>1.0631999999999999</v>
      </c>
      <c r="CK88">
        <v>-0.29713000000000001</v>
      </c>
      <c r="CL88">
        <v>7.9003000000000004E-2</v>
      </c>
    </row>
    <row r="89" spans="1:90">
      <c r="A89">
        <v>-1.2999000000000001</v>
      </c>
      <c r="B89">
        <v>-0.94388000000000005</v>
      </c>
      <c r="C89">
        <v>0.46276</v>
      </c>
      <c r="D89">
        <v>5.2421000000000002E-2</v>
      </c>
      <c r="E89">
        <v>-0.34591</v>
      </c>
      <c r="F89">
        <v>2.6592000000000001E-2</v>
      </c>
      <c r="G89">
        <v>-1.3128</v>
      </c>
      <c r="H89">
        <v>-1.1521999999999999</v>
      </c>
      <c r="I89">
        <v>-0.27313999999999999</v>
      </c>
      <c r="J89">
        <v>0.50173999999999996</v>
      </c>
      <c r="K89">
        <v>-1.4875</v>
      </c>
      <c r="L89">
        <v>-1.4463999999999999</v>
      </c>
      <c r="M89">
        <v>-3.7553999999999998</v>
      </c>
      <c r="N89">
        <v>-1.9422999999999999</v>
      </c>
      <c r="O89">
        <v>-0.91624000000000005</v>
      </c>
      <c r="P89">
        <v>-0.44568999999999998</v>
      </c>
      <c r="Q89">
        <v>-1.7819</v>
      </c>
      <c r="R89">
        <v>-1.5327</v>
      </c>
      <c r="S89">
        <v>-0.29307</v>
      </c>
      <c r="T89">
        <v>-0.49356</v>
      </c>
      <c r="U89">
        <v>-1.036</v>
      </c>
      <c r="V89">
        <v>-1.3127E-2</v>
      </c>
      <c r="W89">
        <v>-0.18884999999999999</v>
      </c>
      <c r="X89">
        <v>-0.47166999999999998</v>
      </c>
      <c r="Y89">
        <v>-2.9215999999999999E-2</v>
      </c>
      <c r="Z89">
        <v>-0.2923</v>
      </c>
      <c r="AA89">
        <v>-4.9998000000000001E-2</v>
      </c>
      <c r="AB89">
        <v>0.27849000000000002</v>
      </c>
      <c r="AC89">
        <v>-2.4094000000000002</v>
      </c>
      <c r="AD89">
        <v>-3.5076999999999998</v>
      </c>
      <c r="AE89">
        <v>0.13957</v>
      </c>
      <c r="AF89">
        <v>-0.86390999999999996</v>
      </c>
      <c r="AG89">
        <v>0.63073999999999997</v>
      </c>
      <c r="AH89">
        <v>0.12246</v>
      </c>
      <c r="AI89">
        <v>3.2275999999999998</v>
      </c>
      <c r="AJ89">
        <v>4.5635000000000003</v>
      </c>
      <c r="AK89">
        <v>0.73284000000000005</v>
      </c>
      <c r="AL89">
        <v>-0.14738999999999999</v>
      </c>
      <c r="AM89">
        <v>-0.99694000000000005</v>
      </c>
      <c r="AN89">
        <v>-7.3331999999999994E-2</v>
      </c>
      <c r="AO89">
        <v>-2.4438</v>
      </c>
      <c r="AP89">
        <v>-0.48987000000000003</v>
      </c>
      <c r="AQ89">
        <v>4.1802999999999999</v>
      </c>
      <c r="AR89">
        <v>4.8757999999999999</v>
      </c>
      <c r="AS89">
        <v>8.7148000000000003</v>
      </c>
      <c r="AT89">
        <v>8.8518000000000008</v>
      </c>
      <c r="AU89">
        <v>3.2793000000000001</v>
      </c>
      <c r="AV89">
        <v>4.3329000000000004</v>
      </c>
      <c r="AW89">
        <v>5.4424000000000001</v>
      </c>
      <c r="AX89">
        <v>3.9476</v>
      </c>
      <c r="AY89">
        <v>1.1261000000000001</v>
      </c>
      <c r="AZ89">
        <v>0.73102999999999996</v>
      </c>
      <c r="BA89">
        <v>0.25225999999999998</v>
      </c>
      <c r="BB89">
        <v>0.87922</v>
      </c>
      <c r="BC89">
        <v>-0.43206</v>
      </c>
      <c r="BD89">
        <v>-0.68225000000000002</v>
      </c>
      <c r="BE89">
        <v>-2.1354000000000002</v>
      </c>
      <c r="BF89">
        <v>-1.5653999999999999</v>
      </c>
      <c r="BG89">
        <v>0.42885000000000001</v>
      </c>
      <c r="BH89">
        <v>-0.73919000000000001</v>
      </c>
      <c r="BI89">
        <v>-3.4622999999999999</v>
      </c>
      <c r="BJ89">
        <v>-4.2553999999999998</v>
      </c>
      <c r="BK89">
        <v>6.4907000000000006E-2</v>
      </c>
      <c r="BL89">
        <v>-0.52319000000000004</v>
      </c>
      <c r="BM89">
        <v>-1.9796</v>
      </c>
      <c r="BN89">
        <v>-3.27</v>
      </c>
      <c r="BO89">
        <v>3.8914</v>
      </c>
      <c r="BP89">
        <v>2.7339000000000002</v>
      </c>
      <c r="BQ89">
        <v>1.4408000000000001</v>
      </c>
      <c r="BR89">
        <v>3.3174000000000001</v>
      </c>
      <c r="BS89">
        <v>-0.91303999999999996</v>
      </c>
      <c r="BT89">
        <v>-0.54532000000000003</v>
      </c>
      <c r="BU89">
        <v>0.12576999999999999</v>
      </c>
      <c r="BV89">
        <v>-0.53288999999999997</v>
      </c>
      <c r="BW89">
        <v>-0.73412999999999995</v>
      </c>
      <c r="BX89">
        <v>0.72004999999999997</v>
      </c>
      <c r="BY89">
        <v>2.4340000000000002</v>
      </c>
      <c r="BZ89">
        <v>1.0834999999999999</v>
      </c>
      <c r="CA89">
        <v>-2.4428000000000001</v>
      </c>
      <c r="CB89">
        <v>-6.6931000000000003</v>
      </c>
      <c r="CC89">
        <v>-0.46789999999999998</v>
      </c>
      <c r="CD89">
        <v>-1.3638999999999999</v>
      </c>
      <c r="CE89">
        <v>-3.2511000000000001</v>
      </c>
      <c r="CF89">
        <v>-2.4571999999999998</v>
      </c>
      <c r="CG89">
        <v>1.4709000000000001</v>
      </c>
      <c r="CH89">
        <v>2.5512000000000001</v>
      </c>
      <c r="CI89">
        <v>4.4380000000000003E-2</v>
      </c>
      <c r="CJ89">
        <v>-6.7835000000000006E-2</v>
      </c>
      <c r="CK89">
        <v>-0.61677000000000004</v>
      </c>
      <c r="CL89">
        <v>0.45923999999999998</v>
      </c>
    </row>
    <row r="90" spans="1:90">
      <c r="A90">
        <v>-0.59538000000000002</v>
      </c>
      <c r="B90">
        <v>-0.74985000000000002</v>
      </c>
      <c r="C90">
        <v>0.44483</v>
      </c>
      <c r="D90">
        <v>-0.13816999999999999</v>
      </c>
      <c r="E90">
        <v>-1.4823999999999999</v>
      </c>
      <c r="F90">
        <v>-1.3801000000000001</v>
      </c>
      <c r="G90">
        <v>-0.95267999999999997</v>
      </c>
      <c r="H90">
        <v>-1.1761999999999999</v>
      </c>
      <c r="I90">
        <v>-1.8091999999999999</v>
      </c>
      <c r="J90">
        <v>-0.76622999999999997</v>
      </c>
      <c r="K90">
        <v>-0.28717999999999999</v>
      </c>
      <c r="L90">
        <v>-0.74514999999999998</v>
      </c>
      <c r="M90">
        <v>-1.7354000000000001</v>
      </c>
      <c r="N90">
        <v>-1.4743999999999999</v>
      </c>
      <c r="O90">
        <v>-0.81689999999999996</v>
      </c>
      <c r="P90">
        <v>-0.88536000000000004</v>
      </c>
      <c r="Q90">
        <v>-1.5182</v>
      </c>
      <c r="R90">
        <v>-2.1640000000000001</v>
      </c>
      <c r="S90">
        <v>-0.75595000000000001</v>
      </c>
      <c r="T90">
        <v>-1.1176999999999999</v>
      </c>
      <c r="U90">
        <v>-1.9141999999999999</v>
      </c>
      <c r="V90">
        <v>-0.95265</v>
      </c>
      <c r="W90">
        <v>-1.2342</v>
      </c>
      <c r="X90">
        <v>-1.3622000000000001</v>
      </c>
      <c r="Y90">
        <v>-0.67408999999999997</v>
      </c>
      <c r="Z90">
        <v>-1.5488999999999999</v>
      </c>
      <c r="AA90">
        <v>-1.9399</v>
      </c>
      <c r="AB90">
        <v>-1.3787</v>
      </c>
      <c r="AC90">
        <v>-2.339</v>
      </c>
      <c r="AD90">
        <v>-2.7198000000000002</v>
      </c>
      <c r="AE90">
        <v>-6.1004000000000003E-2</v>
      </c>
      <c r="AF90">
        <v>-1.4751000000000001</v>
      </c>
      <c r="AG90">
        <v>0.67159999999999997</v>
      </c>
      <c r="AH90">
        <v>0.19858000000000001</v>
      </c>
      <c r="AI90">
        <v>3.3077000000000001</v>
      </c>
      <c r="AJ90">
        <v>3.266</v>
      </c>
      <c r="AK90">
        <v>0.13552</v>
      </c>
      <c r="AL90">
        <v>0.21992</v>
      </c>
      <c r="AM90">
        <v>-1.282</v>
      </c>
      <c r="AN90">
        <v>0.77351999999999999</v>
      </c>
      <c r="AO90">
        <v>-1.4951000000000001</v>
      </c>
      <c r="AP90">
        <v>1.9206000000000001</v>
      </c>
      <c r="AQ90">
        <v>3.4925999999999999</v>
      </c>
      <c r="AR90">
        <v>5.1261999999999999</v>
      </c>
      <c r="AS90">
        <v>8.4677000000000007</v>
      </c>
      <c r="AT90">
        <v>8.5244999999999997</v>
      </c>
      <c r="AU90">
        <v>2.9430000000000001</v>
      </c>
      <c r="AV90">
        <v>3.7797000000000001</v>
      </c>
      <c r="AW90">
        <v>5.4108999999999998</v>
      </c>
      <c r="AX90">
        <v>3.7966000000000002</v>
      </c>
      <c r="AY90">
        <v>1.516</v>
      </c>
      <c r="AZ90">
        <v>1.8480000000000001</v>
      </c>
      <c r="BA90">
        <v>-0.16209999999999999</v>
      </c>
      <c r="BB90">
        <v>-1.5471999999999999</v>
      </c>
      <c r="BC90">
        <v>-0.21135999999999999</v>
      </c>
      <c r="BD90">
        <v>-0.54612000000000005</v>
      </c>
      <c r="BE90">
        <v>-0.75383999999999995</v>
      </c>
      <c r="BF90">
        <v>-0.80350999999999995</v>
      </c>
      <c r="BG90">
        <v>1.5218</v>
      </c>
      <c r="BH90">
        <v>-0.14155999999999999</v>
      </c>
      <c r="BI90">
        <v>-0.20818999999999999</v>
      </c>
      <c r="BJ90">
        <v>-1.5549999999999999</v>
      </c>
      <c r="BK90">
        <v>1.1242000000000001</v>
      </c>
      <c r="BL90">
        <v>0.62085000000000001</v>
      </c>
      <c r="BM90">
        <v>0.41650999999999999</v>
      </c>
      <c r="BN90">
        <v>-0.74987000000000004</v>
      </c>
      <c r="BO90">
        <v>3.2627000000000002</v>
      </c>
      <c r="BP90">
        <v>2.6305000000000001</v>
      </c>
      <c r="BQ90">
        <v>0.18554999999999999</v>
      </c>
      <c r="BR90">
        <v>2.2559</v>
      </c>
      <c r="BS90">
        <v>-1.1111</v>
      </c>
      <c r="BT90">
        <v>-0.92086999999999997</v>
      </c>
      <c r="BU90">
        <v>-0.51783999999999997</v>
      </c>
      <c r="BV90">
        <v>-0.86170999999999998</v>
      </c>
      <c r="BW90">
        <v>-0.53702000000000005</v>
      </c>
      <c r="BX90">
        <v>0.10913</v>
      </c>
      <c r="BY90">
        <v>2.6454</v>
      </c>
      <c r="BZ90">
        <v>1.5645</v>
      </c>
      <c r="CA90">
        <v>-1.8580000000000001</v>
      </c>
      <c r="CB90">
        <v>-6.9360999999999997</v>
      </c>
      <c r="CC90">
        <v>-1.2483</v>
      </c>
      <c r="CD90">
        <v>-1.9353</v>
      </c>
      <c r="CE90">
        <v>-2.8127</v>
      </c>
      <c r="CF90">
        <v>-2.8613</v>
      </c>
      <c r="CG90">
        <v>1.7904</v>
      </c>
      <c r="CH90">
        <v>2.9220000000000002</v>
      </c>
      <c r="CI90">
        <v>-0.99282000000000004</v>
      </c>
      <c r="CJ90">
        <v>-0.70764000000000005</v>
      </c>
      <c r="CK90">
        <v>-0.29393000000000002</v>
      </c>
      <c r="CL90">
        <v>0.47477000000000003</v>
      </c>
    </row>
    <row r="91" spans="1:90">
      <c r="A91">
        <v>-0.87675999999999998</v>
      </c>
      <c r="B91">
        <v>-1.0145</v>
      </c>
      <c r="C91">
        <v>3.6486999999999999E-2</v>
      </c>
      <c r="D91">
        <v>9.8503999999999994E-2</v>
      </c>
      <c r="E91">
        <v>-1.3237000000000001</v>
      </c>
      <c r="F91">
        <v>-1.238</v>
      </c>
      <c r="G91">
        <v>-0.48796</v>
      </c>
      <c r="H91">
        <v>-0.3125</v>
      </c>
      <c r="I91">
        <v>-1.0973999999999999</v>
      </c>
      <c r="J91">
        <v>0.1384</v>
      </c>
      <c r="K91">
        <v>0.31657000000000002</v>
      </c>
      <c r="L91">
        <v>-0.31190000000000001</v>
      </c>
      <c r="M91">
        <v>0.57937000000000005</v>
      </c>
      <c r="N91">
        <v>-0.32568000000000003</v>
      </c>
      <c r="O91">
        <v>-0.38863999999999999</v>
      </c>
      <c r="P91">
        <v>-0.60341</v>
      </c>
      <c r="Q91">
        <v>-1.0881000000000001</v>
      </c>
      <c r="R91">
        <v>-2.6057999999999999</v>
      </c>
      <c r="S91">
        <v>-3.0758000000000001</v>
      </c>
      <c r="T91">
        <v>-4.0953999999999997</v>
      </c>
      <c r="U91">
        <v>-1.2603</v>
      </c>
      <c r="V91">
        <v>-0.22813</v>
      </c>
      <c r="W91">
        <v>-1.3737999999999999</v>
      </c>
      <c r="X91">
        <v>-1.3402000000000001</v>
      </c>
      <c r="Y91">
        <v>-0.72652000000000005</v>
      </c>
      <c r="Z91">
        <v>-1.1565000000000001</v>
      </c>
      <c r="AA91">
        <v>-2.2393999999999998</v>
      </c>
      <c r="AB91">
        <v>-1.5271999999999999</v>
      </c>
      <c r="AC91">
        <v>-1.3841000000000001</v>
      </c>
      <c r="AD91">
        <v>-1.4336</v>
      </c>
      <c r="AE91">
        <v>-0.85596000000000005</v>
      </c>
      <c r="AF91">
        <v>-1.8584000000000001</v>
      </c>
      <c r="AG91">
        <v>-0.67523</v>
      </c>
      <c r="AH91">
        <v>-4.7264E-2</v>
      </c>
      <c r="AI91">
        <v>2.1884000000000001</v>
      </c>
      <c r="AJ91">
        <v>1.6276999999999999</v>
      </c>
      <c r="AK91">
        <v>-1.0613999999999999</v>
      </c>
      <c r="AL91">
        <v>0.30675000000000002</v>
      </c>
      <c r="AM91">
        <v>-1.3516999999999999</v>
      </c>
      <c r="AN91">
        <v>0.85021000000000002</v>
      </c>
      <c r="AO91">
        <v>-1.5876999999999999</v>
      </c>
      <c r="AP91">
        <v>2.4481999999999999</v>
      </c>
      <c r="AQ91">
        <v>1.6279999999999999</v>
      </c>
      <c r="AR91">
        <v>3.5301999999999998</v>
      </c>
      <c r="AS91">
        <v>6.968</v>
      </c>
      <c r="AT91">
        <v>6.8017000000000003</v>
      </c>
      <c r="AU91">
        <v>2.1151</v>
      </c>
      <c r="AV91">
        <v>1.9750000000000001</v>
      </c>
      <c r="AW91">
        <v>3.8523999999999998</v>
      </c>
      <c r="AX91">
        <v>1.7571000000000001</v>
      </c>
      <c r="AY91">
        <v>1.2394000000000001</v>
      </c>
      <c r="AZ91">
        <v>1.7531000000000001</v>
      </c>
      <c r="BA91">
        <v>-0.71996000000000004</v>
      </c>
      <c r="BB91">
        <v>-3.8904999999999998</v>
      </c>
      <c r="BC91">
        <v>-0.32408999999999999</v>
      </c>
      <c r="BD91">
        <v>-0.11548</v>
      </c>
      <c r="BE91">
        <v>-0.19405</v>
      </c>
      <c r="BF91">
        <v>-0.25573000000000001</v>
      </c>
      <c r="BG91">
        <v>2.9146999999999998</v>
      </c>
      <c r="BH91">
        <v>0.94410000000000005</v>
      </c>
      <c r="BI91">
        <v>1.8643000000000001</v>
      </c>
      <c r="BJ91">
        <v>1.7156</v>
      </c>
      <c r="BK91">
        <v>1.0185</v>
      </c>
      <c r="BL91">
        <v>1.0674999999999999</v>
      </c>
      <c r="BM91">
        <v>2.0274000000000001</v>
      </c>
      <c r="BN91">
        <v>1.8583000000000001</v>
      </c>
      <c r="BO91">
        <v>2.5789</v>
      </c>
      <c r="BP91">
        <v>2.2004999999999999</v>
      </c>
      <c r="BQ91">
        <v>-3.9339</v>
      </c>
      <c r="BR91">
        <v>-0.94652000000000003</v>
      </c>
      <c r="BS91">
        <v>0.30474000000000001</v>
      </c>
      <c r="BT91">
        <v>0.92478000000000005</v>
      </c>
      <c r="BU91">
        <v>-1.4555</v>
      </c>
      <c r="BV91">
        <v>-0.50819999999999999</v>
      </c>
      <c r="BW91">
        <v>-0.73311999999999999</v>
      </c>
      <c r="BX91">
        <v>-0.53420000000000001</v>
      </c>
      <c r="BY91">
        <v>1.5291999999999999</v>
      </c>
      <c r="BZ91">
        <v>0.99016000000000004</v>
      </c>
      <c r="CA91">
        <v>-1.7007000000000001</v>
      </c>
      <c r="CB91">
        <v>-5.3070000000000004</v>
      </c>
      <c r="CC91">
        <v>-1.4615</v>
      </c>
      <c r="CD91">
        <v>-1.7977000000000001</v>
      </c>
      <c r="CE91">
        <v>0.52649000000000001</v>
      </c>
      <c r="CF91">
        <v>-1.3329</v>
      </c>
      <c r="CG91">
        <v>1.6057999999999999</v>
      </c>
      <c r="CH91">
        <v>2.1128</v>
      </c>
      <c r="CI91">
        <v>-0.48832999999999999</v>
      </c>
      <c r="CJ91">
        <v>0.32852999999999999</v>
      </c>
      <c r="CK91">
        <v>0.59328999999999998</v>
      </c>
      <c r="CL91">
        <v>0.38845000000000002</v>
      </c>
    </row>
    <row r="92" spans="1:90">
      <c r="A92">
        <v>-5.8215000000000003E-2</v>
      </c>
      <c r="B92">
        <v>-0.91256000000000004</v>
      </c>
      <c r="C92">
        <v>-0.17380000000000001</v>
      </c>
      <c r="D92">
        <v>4.4449000000000002E-2</v>
      </c>
      <c r="E92">
        <v>-1.1667000000000001</v>
      </c>
      <c r="F92">
        <v>-0.83318000000000003</v>
      </c>
      <c r="G92">
        <v>-0.27062999999999998</v>
      </c>
      <c r="H92">
        <v>-2.4341000000000002E-2</v>
      </c>
      <c r="I92">
        <v>-1.1397999999999999</v>
      </c>
      <c r="J92">
        <v>-0.11783</v>
      </c>
      <c r="K92">
        <v>0.58972999999999998</v>
      </c>
      <c r="L92">
        <v>0.27311000000000002</v>
      </c>
      <c r="M92">
        <v>0.65564</v>
      </c>
      <c r="N92">
        <v>0.70172000000000001</v>
      </c>
      <c r="O92">
        <v>-0.15842000000000001</v>
      </c>
      <c r="P92">
        <v>-0.21510000000000001</v>
      </c>
      <c r="Q92">
        <v>-1.3050999999999999</v>
      </c>
      <c r="R92">
        <v>-2.4260000000000002</v>
      </c>
      <c r="S92">
        <v>-3.6770999999999998</v>
      </c>
      <c r="T92">
        <v>-5.4775</v>
      </c>
      <c r="U92">
        <v>0.23171</v>
      </c>
      <c r="V92">
        <v>0.66925000000000001</v>
      </c>
      <c r="W92">
        <v>-0.16411000000000001</v>
      </c>
      <c r="X92">
        <v>-0.11878</v>
      </c>
      <c r="Y92">
        <v>-0.82355999999999996</v>
      </c>
      <c r="Z92">
        <v>-0.75729999999999997</v>
      </c>
      <c r="AA92">
        <v>-2.0247999999999999</v>
      </c>
      <c r="AB92">
        <v>-1.2917000000000001</v>
      </c>
      <c r="AC92">
        <v>-1.1019000000000001</v>
      </c>
      <c r="AD92">
        <v>-1.4652000000000001</v>
      </c>
      <c r="AE92">
        <v>-1.2108000000000001</v>
      </c>
      <c r="AF92">
        <v>-1.5303</v>
      </c>
      <c r="AG92">
        <v>-2.4420999999999999</v>
      </c>
      <c r="AH92">
        <v>-0.54751000000000005</v>
      </c>
      <c r="AI92">
        <v>-0.17588000000000001</v>
      </c>
      <c r="AJ92">
        <v>1.8176000000000001</v>
      </c>
      <c r="AK92">
        <v>2.7193999999999999E-2</v>
      </c>
      <c r="AL92">
        <v>0.62182999999999999</v>
      </c>
      <c r="AM92">
        <v>-6.5328999999999998E-2</v>
      </c>
      <c r="AN92">
        <v>0.74744999999999995</v>
      </c>
      <c r="AO92">
        <v>1.2534000000000001</v>
      </c>
      <c r="AP92">
        <v>2.9990000000000001</v>
      </c>
      <c r="AQ92">
        <v>2.7871999999999999</v>
      </c>
      <c r="AR92">
        <v>3.0693000000000001</v>
      </c>
      <c r="AS92">
        <v>5.3925999999999998</v>
      </c>
      <c r="AT92">
        <v>4.7032999999999996</v>
      </c>
      <c r="AU92">
        <v>4.1738</v>
      </c>
      <c r="AV92">
        <v>2.8024</v>
      </c>
      <c r="AW92">
        <v>2.7425999999999999</v>
      </c>
      <c r="AX92">
        <v>0.29296</v>
      </c>
      <c r="AY92">
        <v>0.87941999999999998</v>
      </c>
      <c r="AZ92">
        <v>1.0071000000000001</v>
      </c>
      <c r="BA92">
        <v>-7.4292999999999998E-2</v>
      </c>
      <c r="BB92">
        <v>-2.4026000000000001</v>
      </c>
      <c r="BC92">
        <v>0.16747000000000001</v>
      </c>
      <c r="BD92">
        <v>0.95864000000000005</v>
      </c>
      <c r="BE92">
        <v>-0.58587</v>
      </c>
      <c r="BF92">
        <v>-0.77814000000000005</v>
      </c>
      <c r="BG92">
        <v>2.9297</v>
      </c>
      <c r="BH92">
        <v>1.2312000000000001</v>
      </c>
      <c r="BI92">
        <v>0.62334000000000001</v>
      </c>
      <c r="BJ92">
        <v>1.2545999999999999</v>
      </c>
      <c r="BK92">
        <v>0.31706000000000001</v>
      </c>
      <c r="BL92">
        <v>0.44289000000000001</v>
      </c>
      <c r="BM92">
        <v>-0.24146000000000001</v>
      </c>
      <c r="BN92">
        <v>1.2133</v>
      </c>
      <c r="BO92">
        <v>1.8629</v>
      </c>
      <c r="BP92">
        <v>1.2242</v>
      </c>
      <c r="BQ92">
        <v>-7.6906999999999996</v>
      </c>
      <c r="BR92">
        <v>-5.4657</v>
      </c>
      <c r="BS92">
        <v>1.3245</v>
      </c>
      <c r="BT92">
        <v>1.8076000000000001</v>
      </c>
      <c r="BU92">
        <v>-0.78290999999999999</v>
      </c>
      <c r="BV92">
        <v>-0.35241</v>
      </c>
      <c r="BW92">
        <v>-0.65895000000000004</v>
      </c>
      <c r="BX92">
        <v>-1.1538999999999999</v>
      </c>
      <c r="BY92">
        <v>0.25407999999999997</v>
      </c>
      <c r="BZ92">
        <v>-0.70903000000000005</v>
      </c>
      <c r="CA92">
        <v>-2.3887999999999998</v>
      </c>
      <c r="CB92">
        <v>-4.5933000000000002</v>
      </c>
      <c r="CC92">
        <v>-1.4598</v>
      </c>
      <c r="CD92">
        <v>-0.89451999999999998</v>
      </c>
      <c r="CE92">
        <v>1.4681</v>
      </c>
      <c r="CF92">
        <v>-0.10421999999999999</v>
      </c>
      <c r="CG92">
        <v>1.5267999999999999</v>
      </c>
      <c r="CH92">
        <v>1.3205</v>
      </c>
      <c r="CI92">
        <v>-0.83567000000000002</v>
      </c>
      <c r="CJ92">
        <v>0.18256</v>
      </c>
      <c r="CK92">
        <v>1.0467</v>
      </c>
      <c r="CL92">
        <v>0.22574</v>
      </c>
    </row>
    <row r="93" spans="1:90">
      <c r="A93">
        <v>0.62195999999999996</v>
      </c>
      <c r="B93">
        <v>-0.32815</v>
      </c>
      <c r="C93">
        <v>-0.29603000000000002</v>
      </c>
      <c r="D93">
        <v>-0.38201000000000002</v>
      </c>
      <c r="E93">
        <v>-1.2458</v>
      </c>
      <c r="F93">
        <v>-0.52153000000000005</v>
      </c>
      <c r="G93">
        <v>-0.66371999999999998</v>
      </c>
      <c r="H93">
        <v>2.7623999999999999E-2</v>
      </c>
      <c r="I93">
        <v>-1.9399</v>
      </c>
      <c r="J93">
        <v>-0.80852000000000002</v>
      </c>
      <c r="K93">
        <v>-0.43321999999999999</v>
      </c>
      <c r="L93">
        <v>-0.28183999999999998</v>
      </c>
      <c r="M93">
        <v>-1.5523</v>
      </c>
      <c r="N93">
        <v>0.11600000000000001</v>
      </c>
      <c r="O93">
        <v>-0.83187</v>
      </c>
      <c r="P93">
        <v>-0.40540999999999999</v>
      </c>
      <c r="Q93">
        <v>-1.004</v>
      </c>
      <c r="R93">
        <v>-0.98006000000000004</v>
      </c>
      <c r="S93">
        <v>-0.75746999999999998</v>
      </c>
      <c r="T93">
        <v>-1.8128</v>
      </c>
      <c r="U93">
        <v>0.61799000000000004</v>
      </c>
      <c r="V93">
        <v>0.46664</v>
      </c>
      <c r="W93">
        <v>6.5234E-2</v>
      </c>
      <c r="X93">
        <v>-0.10908</v>
      </c>
      <c r="Y93">
        <v>-1.5942000000000001</v>
      </c>
      <c r="Z93">
        <v>-1.5154000000000001</v>
      </c>
      <c r="AA93">
        <v>-1.5284</v>
      </c>
      <c r="AB93">
        <v>-1.0844</v>
      </c>
      <c r="AC93">
        <v>-0.77803</v>
      </c>
      <c r="AD93">
        <v>-0.98573</v>
      </c>
      <c r="AE93">
        <v>-0.42294999999999999</v>
      </c>
      <c r="AF93">
        <v>-0.40962999999999999</v>
      </c>
      <c r="AG93">
        <v>-1.3375999999999999</v>
      </c>
      <c r="AH93">
        <v>9.3215999999999993E-2</v>
      </c>
      <c r="AI93">
        <v>-3.113</v>
      </c>
      <c r="AJ93">
        <v>1.3312999999999999</v>
      </c>
      <c r="AK93">
        <v>0.91256999999999999</v>
      </c>
      <c r="AL93">
        <v>0.70284000000000002</v>
      </c>
      <c r="AM93">
        <v>0.68815999999999999</v>
      </c>
      <c r="AN93">
        <v>0.75317999999999996</v>
      </c>
      <c r="AO93">
        <v>2.7919</v>
      </c>
      <c r="AP93">
        <v>2.5910000000000002</v>
      </c>
      <c r="AQ93">
        <v>4.7897999999999996</v>
      </c>
      <c r="AR93">
        <v>4.0761000000000003</v>
      </c>
      <c r="AS93">
        <v>3.2879</v>
      </c>
      <c r="AT93">
        <v>2.7562000000000002</v>
      </c>
      <c r="AU93">
        <v>5.6524999999999999</v>
      </c>
      <c r="AV93">
        <v>3.8784000000000001</v>
      </c>
      <c r="AW93">
        <v>1.7438</v>
      </c>
      <c r="AX93">
        <v>-0.28637000000000001</v>
      </c>
      <c r="AY93">
        <v>0.82233999999999996</v>
      </c>
      <c r="AZ93">
        <v>-9.4541999999999994E-3</v>
      </c>
      <c r="BA93">
        <v>0.43518000000000001</v>
      </c>
      <c r="BB93">
        <v>-0.36242999999999997</v>
      </c>
      <c r="BC93">
        <v>0.51598999999999995</v>
      </c>
      <c r="BD93">
        <v>1.6211</v>
      </c>
      <c r="BE93">
        <v>-0.69464999999999999</v>
      </c>
      <c r="BF93">
        <v>-1.1077999999999999</v>
      </c>
      <c r="BG93">
        <v>0.20393</v>
      </c>
      <c r="BH93">
        <v>-1.7092000000000001</v>
      </c>
      <c r="BI93">
        <v>-1.2652000000000001</v>
      </c>
      <c r="BJ93">
        <v>-1.1497999999999999</v>
      </c>
      <c r="BK93">
        <v>0.47081000000000001</v>
      </c>
      <c r="BL93">
        <v>0.83031999999999995</v>
      </c>
      <c r="BM93">
        <v>-3.6922999999999999</v>
      </c>
      <c r="BN93">
        <v>-1.7414000000000001</v>
      </c>
      <c r="BO93">
        <v>0.79208999999999996</v>
      </c>
      <c r="BP93">
        <v>0.18984999999999999</v>
      </c>
      <c r="BQ93">
        <v>-4.9080000000000004</v>
      </c>
      <c r="BR93">
        <v>-4.8423999999999996</v>
      </c>
      <c r="BS93">
        <v>1.2444</v>
      </c>
      <c r="BT93">
        <v>0.90973999999999999</v>
      </c>
      <c r="BU93">
        <v>2.3599999999999999E-2</v>
      </c>
      <c r="BV93">
        <v>-0.31165999999999999</v>
      </c>
      <c r="BW93">
        <v>-0.97723000000000004</v>
      </c>
      <c r="BX93">
        <v>-1.2285999999999999</v>
      </c>
      <c r="BY93">
        <v>0.46819</v>
      </c>
      <c r="BZ93">
        <v>0.10022</v>
      </c>
      <c r="CA93">
        <v>-1.0874999999999999</v>
      </c>
      <c r="CB93">
        <v>-1.8440000000000001</v>
      </c>
      <c r="CC93">
        <v>1.0135E-2</v>
      </c>
      <c r="CD93">
        <v>0.73475000000000001</v>
      </c>
      <c r="CE93">
        <v>8.9078000000000004E-2</v>
      </c>
      <c r="CF93">
        <v>0.13780000000000001</v>
      </c>
      <c r="CG93">
        <v>1.2855000000000001</v>
      </c>
      <c r="CH93">
        <v>0.91139999999999999</v>
      </c>
      <c r="CI93">
        <v>-2.5083000000000002</v>
      </c>
      <c r="CJ93">
        <v>-1.4351</v>
      </c>
      <c r="CK93">
        <v>0.14853</v>
      </c>
      <c r="CL93">
        <v>-0.68635999999999997</v>
      </c>
    </row>
    <row r="94" spans="1:90">
      <c r="A94">
        <v>0.66342999999999996</v>
      </c>
      <c r="B94">
        <v>-0.23674999999999999</v>
      </c>
      <c r="C94">
        <v>2.6357999999999999E-2</v>
      </c>
      <c r="D94">
        <v>0.71852000000000005</v>
      </c>
      <c r="E94">
        <v>-0.60533999999999999</v>
      </c>
      <c r="F94">
        <v>1.0068999999999999</v>
      </c>
      <c r="G94">
        <v>-0.33085999999999999</v>
      </c>
      <c r="H94">
        <v>1.2581</v>
      </c>
      <c r="I94">
        <v>-1.3122</v>
      </c>
      <c r="J94">
        <v>0.83987999999999996</v>
      </c>
      <c r="K94">
        <v>-1.4826999999999999</v>
      </c>
      <c r="L94">
        <v>-0.91171999999999997</v>
      </c>
      <c r="M94">
        <v>-2.3914</v>
      </c>
      <c r="N94">
        <v>-0.42477999999999999</v>
      </c>
      <c r="O94">
        <v>-0.78085000000000004</v>
      </c>
      <c r="P94">
        <v>0.42049999999999998</v>
      </c>
      <c r="Q94">
        <v>-0.19364999999999999</v>
      </c>
      <c r="R94">
        <v>-0.18726000000000001</v>
      </c>
      <c r="S94">
        <v>2.4782999999999999</v>
      </c>
      <c r="T94">
        <v>2.4782000000000002</v>
      </c>
      <c r="U94">
        <v>1.2290000000000001</v>
      </c>
      <c r="V94">
        <v>0.91881000000000002</v>
      </c>
      <c r="W94">
        <v>0.26878000000000002</v>
      </c>
      <c r="X94">
        <v>0.49580000000000002</v>
      </c>
      <c r="Y94">
        <v>-0.79262999999999995</v>
      </c>
      <c r="Z94">
        <v>-0.60401000000000005</v>
      </c>
      <c r="AA94">
        <v>-0.94864999999999999</v>
      </c>
      <c r="AB94">
        <v>-0.23139000000000001</v>
      </c>
      <c r="AC94">
        <v>4.9279000000000003E-2</v>
      </c>
      <c r="AD94">
        <v>-6.5539E-2</v>
      </c>
      <c r="AE94">
        <v>1.2447999999999999</v>
      </c>
      <c r="AF94">
        <v>1.0839000000000001</v>
      </c>
      <c r="AG94">
        <v>1.1041000000000001</v>
      </c>
      <c r="AH94">
        <v>2.3447</v>
      </c>
      <c r="AI94">
        <v>-4.4591000000000003</v>
      </c>
      <c r="AJ94">
        <v>-0.67259000000000002</v>
      </c>
      <c r="AK94">
        <v>0.81376000000000004</v>
      </c>
      <c r="AL94">
        <v>-0.17055999999999999</v>
      </c>
      <c r="AM94">
        <v>2.2949999999999999</v>
      </c>
      <c r="AN94">
        <v>0.99241999999999997</v>
      </c>
      <c r="AO94">
        <v>1.7673000000000001</v>
      </c>
      <c r="AP94">
        <v>2.2364000000000002</v>
      </c>
      <c r="AQ94">
        <v>6.0515999999999996</v>
      </c>
      <c r="AR94">
        <v>5.7957999999999998</v>
      </c>
      <c r="AS94">
        <v>4.173</v>
      </c>
      <c r="AT94">
        <v>3.5118</v>
      </c>
      <c r="AU94">
        <v>5.7430000000000003</v>
      </c>
      <c r="AV94">
        <v>4.9188000000000001</v>
      </c>
      <c r="AW94">
        <v>1.8754999999999999</v>
      </c>
      <c r="AX94">
        <v>0.70284000000000002</v>
      </c>
      <c r="AY94">
        <v>-0.57464999999999999</v>
      </c>
      <c r="AZ94">
        <v>-0.94855</v>
      </c>
      <c r="BA94">
        <v>-2.4382999999999999</v>
      </c>
      <c r="BB94">
        <v>-1.7603</v>
      </c>
      <c r="BC94">
        <v>-0.21173</v>
      </c>
      <c r="BD94">
        <v>0.35210000000000002</v>
      </c>
      <c r="BE94">
        <v>-0.68959999999999999</v>
      </c>
      <c r="BF94">
        <v>-2.1819000000000002</v>
      </c>
      <c r="BG94">
        <v>-3.1783999999999999</v>
      </c>
      <c r="BH94">
        <v>-3.8820999999999999</v>
      </c>
      <c r="BI94">
        <v>-4.8258000000000001</v>
      </c>
      <c r="BJ94">
        <v>-3.2770999999999999</v>
      </c>
      <c r="BK94">
        <v>-1.7233000000000001</v>
      </c>
      <c r="BL94">
        <v>8.5844000000000004E-2</v>
      </c>
      <c r="BM94">
        <v>-6.6341000000000001</v>
      </c>
      <c r="BN94">
        <v>-2.8266</v>
      </c>
      <c r="BO94">
        <v>0.59474000000000005</v>
      </c>
      <c r="BP94">
        <v>0.41252</v>
      </c>
      <c r="BQ94">
        <v>2.1322999999999999</v>
      </c>
      <c r="BR94">
        <v>0.19602</v>
      </c>
      <c r="BS94">
        <v>1.0133000000000001</v>
      </c>
      <c r="BT94">
        <v>0.20954</v>
      </c>
      <c r="BU94">
        <v>0.16297</v>
      </c>
      <c r="BV94">
        <v>-4.0980000000000003E-2</v>
      </c>
      <c r="BW94">
        <v>-1.2959000000000001</v>
      </c>
      <c r="BX94">
        <v>0.30157</v>
      </c>
      <c r="BY94">
        <v>-0.76800000000000002</v>
      </c>
      <c r="BZ94">
        <v>9.9503999999999995E-2</v>
      </c>
      <c r="CA94">
        <v>0.71948999999999996</v>
      </c>
      <c r="CB94">
        <v>-9.7212000000000007E-2</v>
      </c>
      <c r="CC94">
        <v>0.13800000000000001</v>
      </c>
      <c r="CD94">
        <v>0.50226999999999999</v>
      </c>
      <c r="CE94">
        <v>0.41194999999999998</v>
      </c>
      <c r="CF94">
        <v>1.6716</v>
      </c>
      <c r="CG94">
        <v>-0.94262999999999997</v>
      </c>
      <c r="CH94">
        <v>-0.85224</v>
      </c>
      <c r="CI94">
        <v>-0.95704999999999996</v>
      </c>
      <c r="CJ94">
        <v>-1.1676</v>
      </c>
      <c r="CK94">
        <v>-1.7121</v>
      </c>
      <c r="CL94">
        <v>-2.21</v>
      </c>
    </row>
    <row r="95" spans="1:90">
      <c r="A95">
        <v>-1.1413</v>
      </c>
      <c r="B95">
        <v>-0.30810999999999999</v>
      </c>
      <c r="C95">
        <v>-0.83879999999999999</v>
      </c>
      <c r="D95">
        <v>0.68462999999999996</v>
      </c>
      <c r="E95">
        <v>-0.16103000000000001</v>
      </c>
      <c r="F95">
        <v>1.9318</v>
      </c>
      <c r="G95">
        <v>-0.61375999999999997</v>
      </c>
      <c r="H95">
        <v>1.7927999999999999</v>
      </c>
      <c r="I95">
        <v>0.13122</v>
      </c>
      <c r="J95">
        <v>2.7082999999999999</v>
      </c>
      <c r="K95">
        <v>-2.6248</v>
      </c>
      <c r="L95">
        <v>-1.6274</v>
      </c>
      <c r="M95">
        <v>-2.4058000000000002</v>
      </c>
      <c r="N95">
        <v>-0.90988999999999998</v>
      </c>
      <c r="O95">
        <v>-1.0263</v>
      </c>
      <c r="P95">
        <v>0.58992</v>
      </c>
      <c r="Q95">
        <v>1.2445999999999999</v>
      </c>
      <c r="R95">
        <v>0.82186999999999999</v>
      </c>
      <c r="S95">
        <v>2.3340000000000001</v>
      </c>
      <c r="T95">
        <v>3.0125000000000002</v>
      </c>
      <c r="U95">
        <v>1.288</v>
      </c>
      <c r="V95">
        <v>1.7515000000000001</v>
      </c>
      <c r="W95">
        <v>-0.88097000000000003</v>
      </c>
      <c r="X95">
        <v>-7.6114000000000001E-2</v>
      </c>
      <c r="Y95">
        <v>-1.2617</v>
      </c>
      <c r="Z95">
        <v>-0.24637999999999999</v>
      </c>
      <c r="AA95">
        <v>-0.58894999999999997</v>
      </c>
      <c r="AB95">
        <v>0.47765000000000002</v>
      </c>
      <c r="AC95">
        <v>0.81049000000000004</v>
      </c>
      <c r="AD95">
        <v>0.66335</v>
      </c>
      <c r="AE95">
        <v>1.8573</v>
      </c>
      <c r="AF95">
        <v>1.1876</v>
      </c>
      <c r="AG95">
        <v>2.6972999999999998</v>
      </c>
      <c r="AH95">
        <v>2.7623000000000002</v>
      </c>
      <c r="AI95">
        <v>-4.5012999999999996</v>
      </c>
      <c r="AJ95">
        <v>-2.2595000000000001</v>
      </c>
      <c r="AK95">
        <v>-1.1337999999999999</v>
      </c>
      <c r="AL95">
        <v>-0.97019</v>
      </c>
      <c r="AM95">
        <v>1.9416</v>
      </c>
      <c r="AN95">
        <v>0.88324000000000003</v>
      </c>
      <c r="AO95">
        <v>-2.2176999999999998</v>
      </c>
      <c r="AP95">
        <v>-1.3239000000000001</v>
      </c>
      <c r="AQ95">
        <v>3.0367000000000002</v>
      </c>
      <c r="AR95">
        <v>4.8221999999999996</v>
      </c>
      <c r="AS95">
        <v>4.1277999999999997</v>
      </c>
      <c r="AT95">
        <v>3.8885000000000001</v>
      </c>
      <c r="AU95">
        <v>2.3105000000000002</v>
      </c>
      <c r="AV95">
        <v>4.1515000000000004</v>
      </c>
      <c r="AW95">
        <v>1.1451</v>
      </c>
      <c r="AX95">
        <v>0.62022999999999995</v>
      </c>
      <c r="AY95">
        <v>-2.2031000000000001</v>
      </c>
      <c r="AZ95">
        <v>-2.5893999999999999</v>
      </c>
      <c r="BA95">
        <v>-4.7708000000000004</v>
      </c>
      <c r="BB95">
        <v>-4.4076000000000004</v>
      </c>
      <c r="BC95">
        <v>-1.8319000000000001</v>
      </c>
      <c r="BD95">
        <v>-1.2618</v>
      </c>
      <c r="BE95">
        <v>0.42158000000000001</v>
      </c>
      <c r="BF95">
        <v>-0.41202</v>
      </c>
      <c r="BG95">
        <v>-4.9480000000000004</v>
      </c>
      <c r="BH95">
        <v>-4.5110000000000001</v>
      </c>
      <c r="BI95">
        <v>-5.1116999999999999</v>
      </c>
      <c r="BJ95">
        <v>-2.6042000000000001</v>
      </c>
      <c r="BK95">
        <v>-1.5713999999999999</v>
      </c>
      <c r="BL95">
        <v>0.24861</v>
      </c>
      <c r="BM95">
        <v>-6.5462999999999996</v>
      </c>
      <c r="BN95">
        <v>-3.2913999999999999</v>
      </c>
      <c r="BO95">
        <v>1.1840999999999999</v>
      </c>
      <c r="BP95">
        <v>1.7208000000000001</v>
      </c>
      <c r="BQ95">
        <v>6.8562000000000003</v>
      </c>
      <c r="BR95">
        <v>5.8155000000000001</v>
      </c>
      <c r="BS95">
        <v>0.88190000000000002</v>
      </c>
      <c r="BT95">
        <v>0.53710000000000002</v>
      </c>
      <c r="BU95">
        <v>-0.58694000000000002</v>
      </c>
      <c r="BV95">
        <v>-0.48932999999999999</v>
      </c>
      <c r="BW95">
        <v>-0.94162999999999997</v>
      </c>
      <c r="BX95">
        <v>0.83082999999999996</v>
      </c>
      <c r="BY95">
        <v>-0.58635999999999999</v>
      </c>
      <c r="BZ95">
        <v>1.4439</v>
      </c>
      <c r="CA95">
        <v>2.2414999999999998</v>
      </c>
      <c r="CB95">
        <v>2.1112000000000002</v>
      </c>
      <c r="CC95">
        <v>1.6267</v>
      </c>
      <c r="CD95">
        <v>0.54862999999999995</v>
      </c>
      <c r="CE95">
        <v>1.9097999999999999</v>
      </c>
      <c r="CF95">
        <v>2.6198000000000001</v>
      </c>
      <c r="CG95">
        <v>-2.1526000000000001</v>
      </c>
      <c r="CH95">
        <v>-1.4471000000000001</v>
      </c>
      <c r="CI95">
        <v>0.40128000000000003</v>
      </c>
      <c r="CJ95">
        <v>-4.6091E-2</v>
      </c>
      <c r="CK95">
        <v>-2.6385999999999998</v>
      </c>
      <c r="CL95">
        <v>-2.0066999999999999</v>
      </c>
    </row>
    <row r="96" spans="1:90">
      <c r="A96">
        <v>-1.8371999999999999</v>
      </c>
      <c r="B96">
        <v>-0.30031000000000002</v>
      </c>
      <c r="C96">
        <v>-1.8945000000000001</v>
      </c>
      <c r="D96">
        <v>-0.22753999999999999</v>
      </c>
      <c r="E96">
        <v>-0.48272999999999999</v>
      </c>
      <c r="F96">
        <v>1.196</v>
      </c>
      <c r="G96">
        <v>-1.2195</v>
      </c>
      <c r="H96">
        <v>0.753</v>
      </c>
      <c r="I96">
        <v>6.4264000000000002E-2</v>
      </c>
      <c r="J96">
        <v>2.5901000000000001</v>
      </c>
      <c r="K96">
        <v>-1.5643</v>
      </c>
      <c r="L96">
        <v>-1.0998000000000001</v>
      </c>
      <c r="M96">
        <v>-0.33484999999999998</v>
      </c>
      <c r="N96">
        <v>-0.10656</v>
      </c>
      <c r="O96">
        <v>-0.50273999999999996</v>
      </c>
      <c r="P96">
        <v>0.76971000000000001</v>
      </c>
      <c r="Q96">
        <v>1.7486999999999999</v>
      </c>
      <c r="R96">
        <v>2.0840000000000001</v>
      </c>
      <c r="S96">
        <v>-0.36080000000000001</v>
      </c>
      <c r="T96">
        <v>-0.28811999999999999</v>
      </c>
      <c r="U96">
        <v>-0.12064</v>
      </c>
      <c r="V96">
        <v>1.4992000000000001</v>
      </c>
      <c r="W96">
        <v>-1.0279</v>
      </c>
      <c r="X96">
        <v>-0.70643</v>
      </c>
      <c r="Y96">
        <v>0.38643</v>
      </c>
      <c r="Z96">
        <v>1.3042</v>
      </c>
      <c r="AA96">
        <v>-1.1681E-2</v>
      </c>
      <c r="AB96">
        <v>0.93810000000000004</v>
      </c>
      <c r="AC96">
        <v>1.3654999999999999</v>
      </c>
      <c r="AD96">
        <v>1.2867999999999999</v>
      </c>
      <c r="AE96">
        <v>1.6924999999999999</v>
      </c>
      <c r="AF96">
        <v>0.50629000000000002</v>
      </c>
      <c r="AG96">
        <v>2.3767</v>
      </c>
      <c r="AH96">
        <v>1.9211</v>
      </c>
      <c r="AI96">
        <v>5.2920000000000002E-2</v>
      </c>
      <c r="AJ96">
        <v>-1.1353</v>
      </c>
      <c r="AK96">
        <v>-1.5011000000000001</v>
      </c>
      <c r="AL96">
        <v>-9.8168000000000005E-2</v>
      </c>
      <c r="AM96">
        <v>1.2483</v>
      </c>
      <c r="AN96">
        <v>1.1335999999999999</v>
      </c>
      <c r="AO96">
        <v>-2.8378000000000001</v>
      </c>
      <c r="AP96">
        <v>-1.9694</v>
      </c>
      <c r="AQ96">
        <v>-1.7059</v>
      </c>
      <c r="AR96">
        <v>-1.2490000000000001</v>
      </c>
      <c r="AS96">
        <v>-1.0559000000000001</v>
      </c>
      <c r="AT96">
        <v>-0.95782999999999996</v>
      </c>
      <c r="AU96">
        <v>-2.4493999999999998</v>
      </c>
      <c r="AV96">
        <v>0.14405000000000001</v>
      </c>
      <c r="AW96">
        <v>-1.3667</v>
      </c>
      <c r="AX96">
        <v>-0.69072999999999996</v>
      </c>
      <c r="AY96">
        <v>-1.2849999999999999</v>
      </c>
      <c r="AZ96">
        <v>-1.1606000000000001</v>
      </c>
      <c r="BA96">
        <v>-1.7853000000000001</v>
      </c>
      <c r="BB96">
        <v>-3.2403</v>
      </c>
      <c r="BC96">
        <v>-0.52085000000000004</v>
      </c>
      <c r="BD96">
        <v>-0.20785999999999999</v>
      </c>
      <c r="BE96">
        <v>1.1806000000000001</v>
      </c>
      <c r="BF96">
        <v>1.7539</v>
      </c>
      <c r="BG96">
        <v>-3.5484</v>
      </c>
      <c r="BH96">
        <v>-1.0617000000000001</v>
      </c>
      <c r="BI96">
        <v>-1.0354000000000001</v>
      </c>
      <c r="BJ96">
        <v>1.2285999999999999</v>
      </c>
      <c r="BK96">
        <v>0.26805000000000001</v>
      </c>
      <c r="BL96">
        <v>1.1768000000000001</v>
      </c>
      <c r="BM96">
        <v>-0.76158000000000003</v>
      </c>
      <c r="BN96">
        <v>-0.43479000000000001</v>
      </c>
      <c r="BO96">
        <v>0.16244</v>
      </c>
      <c r="BP96">
        <v>1.0331999999999999</v>
      </c>
      <c r="BQ96">
        <v>1.4260999999999999</v>
      </c>
      <c r="BR96">
        <v>2.2328999999999999</v>
      </c>
      <c r="BS96">
        <v>0.34237000000000001</v>
      </c>
      <c r="BT96">
        <v>0.69930999999999999</v>
      </c>
      <c r="BU96">
        <v>-0.96726000000000001</v>
      </c>
      <c r="BV96">
        <v>-0.67196</v>
      </c>
      <c r="BW96">
        <v>-1.0189999999999999</v>
      </c>
      <c r="BX96">
        <v>0.48465000000000003</v>
      </c>
      <c r="BY96">
        <v>0.48348999999999998</v>
      </c>
      <c r="BZ96">
        <v>1.3711</v>
      </c>
      <c r="CA96">
        <v>2.5310000000000001</v>
      </c>
      <c r="CB96">
        <v>3.41</v>
      </c>
      <c r="CC96">
        <v>2.6341000000000001</v>
      </c>
      <c r="CD96">
        <v>1.3218000000000001</v>
      </c>
      <c r="CE96">
        <v>3.6928999999999998</v>
      </c>
      <c r="CF96">
        <v>2.5003000000000002</v>
      </c>
      <c r="CG96">
        <v>-1.5139</v>
      </c>
      <c r="CH96">
        <v>-1.4858</v>
      </c>
      <c r="CI96">
        <v>1.4443999999999999</v>
      </c>
      <c r="CJ96">
        <v>0.93735000000000002</v>
      </c>
      <c r="CK96">
        <v>-1.3224</v>
      </c>
      <c r="CL96">
        <v>-0.36276000000000003</v>
      </c>
    </row>
    <row r="97" spans="1:90">
      <c r="A97">
        <v>1.7273000000000001</v>
      </c>
      <c r="B97">
        <v>1.9206000000000001</v>
      </c>
      <c r="C97">
        <v>-0.60799999999999998</v>
      </c>
      <c r="D97">
        <v>-0.76942999999999995</v>
      </c>
      <c r="E97">
        <v>-0.99617999999999995</v>
      </c>
      <c r="F97">
        <v>-0.13944999999999999</v>
      </c>
      <c r="G97">
        <v>-2.0756000000000001</v>
      </c>
      <c r="H97">
        <v>-1.2157</v>
      </c>
      <c r="I97">
        <v>-0.57301000000000002</v>
      </c>
      <c r="J97">
        <v>0.49646000000000001</v>
      </c>
      <c r="K97">
        <v>0.34088000000000002</v>
      </c>
      <c r="L97">
        <v>2.9413000000000002E-2</v>
      </c>
      <c r="M97">
        <v>-0.31817000000000001</v>
      </c>
      <c r="N97">
        <v>0.55898000000000003</v>
      </c>
      <c r="O97">
        <v>0.11006000000000001</v>
      </c>
      <c r="P97">
        <v>0.42510999999999999</v>
      </c>
      <c r="Q97">
        <v>0.83714</v>
      </c>
      <c r="R97">
        <v>2.7256999999999998</v>
      </c>
      <c r="S97">
        <v>9.7872000000000001E-2</v>
      </c>
      <c r="T97">
        <v>-1.6003E-2</v>
      </c>
      <c r="U97">
        <v>-0.38490999999999997</v>
      </c>
      <c r="V97">
        <v>0.67962999999999996</v>
      </c>
      <c r="W97">
        <v>0.1782</v>
      </c>
      <c r="X97">
        <v>-8.9496999999999993E-2</v>
      </c>
      <c r="Y97">
        <v>1.1787000000000001</v>
      </c>
      <c r="Z97">
        <v>1.6833</v>
      </c>
      <c r="AA97">
        <v>1.4303E-2</v>
      </c>
      <c r="AB97">
        <v>0.51331000000000004</v>
      </c>
      <c r="AC97">
        <v>0.98155999999999999</v>
      </c>
      <c r="AD97">
        <v>1.427</v>
      </c>
      <c r="AE97">
        <v>1.1657999999999999</v>
      </c>
      <c r="AF97">
        <v>-2.3120999999999999E-2</v>
      </c>
      <c r="AG97">
        <v>1.1680999999999999</v>
      </c>
      <c r="AH97">
        <v>0.28691</v>
      </c>
      <c r="AI97">
        <v>1.3059000000000001</v>
      </c>
      <c r="AJ97">
        <v>0.38068000000000002</v>
      </c>
      <c r="AK97">
        <v>-0.37930999999999998</v>
      </c>
      <c r="AL97">
        <v>0.59431999999999996</v>
      </c>
      <c r="AM97">
        <v>0.41309000000000001</v>
      </c>
      <c r="AN97">
        <v>0.64220999999999995</v>
      </c>
      <c r="AO97">
        <v>-1.088E-3</v>
      </c>
      <c r="AP97">
        <v>-0.4405</v>
      </c>
      <c r="AQ97">
        <v>-4.9455</v>
      </c>
      <c r="AR97">
        <v>-5.3925000000000001</v>
      </c>
      <c r="AS97">
        <v>-5.8811999999999998</v>
      </c>
      <c r="AT97">
        <v>-4.7793000000000001</v>
      </c>
      <c r="AU97">
        <v>-5.0846999999999998</v>
      </c>
      <c r="AV97">
        <v>-2.9510999999999998</v>
      </c>
      <c r="AW97">
        <v>-3.6585999999999999</v>
      </c>
      <c r="AX97">
        <v>-1.2653000000000001</v>
      </c>
      <c r="AY97">
        <v>-1.1796</v>
      </c>
      <c r="AZ97">
        <v>-4.6476000000000003E-2</v>
      </c>
      <c r="BA97">
        <v>1.7109000000000001</v>
      </c>
      <c r="BB97">
        <v>-0.70709</v>
      </c>
      <c r="BC97">
        <v>0.25729000000000002</v>
      </c>
      <c r="BD97">
        <v>0.77115</v>
      </c>
      <c r="BE97">
        <v>3.3258999999999999</v>
      </c>
      <c r="BF97">
        <v>5.2873000000000001</v>
      </c>
      <c r="BG97">
        <v>-1.5217000000000001</v>
      </c>
      <c r="BH97">
        <v>1.8836999999999999</v>
      </c>
      <c r="BI97">
        <v>1.3602000000000001</v>
      </c>
      <c r="BJ97">
        <v>1.0404</v>
      </c>
      <c r="BK97">
        <v>1.5095000000000001</v>
      </c>
      <c r="BL97">
        <v>1.5427</v>
      </c>
      <c r="BM97">
        <v>1.8976</v>
      </c>
      <c r="BN97">
        <v>-0.86606000000000005</v>
      </c>
      <c r="BO97">
        <v>-0.83948</v>
      </c>
      <c r="BP97">
        <v>0.17621000000000001</v>
      </c>
      <c r="BQ97">
        <v>-1.8880999999999999</v>
      </c>
      <c r="BR97">
        <v>-0.68728999999999996</v>
      </c>
      <c r="BS97">
        <v>-0.66417000000000004</v>
      </c>
      <c r="BT97">
        <v>-0.43347999999999998</v>
      </c>
      <c r="BU97">
        <v>-0.17437</v>
      </c>
      <c r="BV97">
        <v>-0.51995999999999998</v>
      </c>
      <c r="BW97">
        <v>-0.76376999999999995</v>
      </c>
      <c r="BX97">
        <v>-0.91112000000000004</v>
      </c>
      <c r="BY97">
        <v>0.83838999999999997</v>
      </c>
      <c r="BZ97">
        <v>0.48274</v>
      </c>
      <c r="CA97">
        <v>1.5208999999999999</v>
      </c>
      <c r="CB97">
        <v>4.7576000000000001</v>
      </c>
      <c r="CC97">
        <v>2.7669000000000001</v>
      </c>
      <c r="CD97">
        <v>2.2863000000000002</v>
      </c>
      <c r="CE97">
        <v>2.6901000000000002</v>
      </c>
      <c r="CF97">
        <v>1.0226999999999999</v>
      </c>
      <c r="CG97">
        <v>1.1749000000000001</v>
      </c>
      <c r="CH97">
        <v>0.69311999999999996</v>
      </c>
      <c r="CI97">
        <v>1.2701</v>
      </c>
      <c r="CJ97">
        <v>1.2153</v>
      </c>
      <c r="CK97">
        <v>0.21226</v>
      </c>
      <c r="CL97">
        <v>1.0515000000000001</v>
      </c>
    </row>
    <row r="98" spans="1:90">
      <c r="A98">
        <v>5.2774000000000001</v>
      </c>
      <c r="B98">
        <v>3.4659</v>
      </c>
      <c r="C98">
        <v>1.8077000000000001</v>
      </c>
      <c r="D98">
        <v>-0.20422999999999999</v>
      </c>
      <c r="E98">
        <v>-0.81745999999999996</v>
      </c>
      <c r="F98">
        <v>-0.66561000000000003</v>
      </c>
      <c r="G98">
        <v>-2.0939000000000001</v>
      </c>
      <c r="H98">
        <v>-2.0956000000000001</v>
      </c>
      <c r="I98">
        <v>-0.15326999999999999</v>
      </c>
      <c r="J98">
        <v>-0.94469000000000003</v>
      </c>
      <c r="K98">
        <v>2.1905999999999999</v>
      </c>
      <c r="L98">
        <v>0.65856999999999999</v>
      </c>
      <c r="M98">
        <v>-0.70576000000000005</v>
      </c>
      <c r="N98">
        <v>0.42998999999999998</v>
      </c>
      <c r="O98">
        <v>1.0042</v>
      </c>
      <c r="P98">
        <v>0.26590999999999998</v>
      </c>
      <c r="Q98">
        <v>-0.45169999999999999</v>
      </c>
      <c r="R98">
        <v>1.7915000000000001</v>
      </c>
      <c r="S98">
        <v>1.8318000000000001</v>
      </c>
      <c r="T98">
        <v>2.7818000000000001</v>
      </c>
      <c r="U98">
        <v>6.4834000000000003E-3</v>
      </c>
      <c r="V98">
        <v>-0.31587999999999999</v>
      </c>
      <c r="W98">
        <v>1.6944999999999999</v>
      </c>
      <c r="X98">
        <v>1.18</v>
      </c>
      <c r="Y98">
        <v>1.4912000000000001</v>
      </c>
      <c r="Z98">
        <v>0.97740000000000005</v>
      </c>
      <c r="AA98">
        <v>-5.1087E-2</v>
      </c>
      <c r="AB98">
        <v>-0.12379999999999999</v>
      </c>
      <c r="AC98">
        <v>0.32252999999999998</v>
      </c>
      <c r="AD98">
        <v>1.3214999999999999</v>
      </c>
      <c r="AE98">
        <v>0.57099999999999995</v>
      </c>
      <c r="AF98">
        <v>-0.16164999999999999</v>
      </c>
      <c r="AG98">
        <v>-0.19997000000000001</v>
      </c>
      <c r="AH98">
        <v>-0.63273000000000001</v>
      </c>
      <c r="AI98">
        <v>-0.19974</v>
      </c>
      <c r="AJ98">
        <v>-0.48243999999999998</v>
      </c>
      <c r="AK98">
        <v>0.82791000000000003</v>
      </c>
      <c r="AL98">
        <v>-7.5081999999999996E-2</v>
      </c>
      <c r="AM98">
        <v>0.25635000000000002</v>
      </c>
      <c r="AN98">
        <v>-0.59041999999999994</v>
      </c>
      <c r="AO98">
        <v>2.5110000000000001</v>
      </c>
      <c r="AP98">
        <v>1.5690999999999999</v>
      </c>
      <c r="AQ98">
        <v>-6.1847000000000003</v>
      </c>
      <c r="AR98">
        <v>-5.9987000000000004</v>
      </c>
      <c r="AS98">
        <v>-6.2272999999999996</v>
      </c>
      <c r="AT98">
        <v>-4.8573000000000004</v>
      </c>
      <c r="AU98">
        <v>-5.1471999999999998</v>
      </c>
      <c r="AV98">
        <v>-4.7382999999999997</v>
      </c>
      <c r="AW98">
        <v>-4.0069999999999997</v>
      </c>
      <c r="AX98">
        <v>-0.77949999999999997</v>
      </c>
      <c r="AY98">
        <v>-1.7922</v>
      </c>
      <c r="AZ98">
        <v>-0.44857999999999998</v>
      </c>
      <c r="BA98">
        <v>2.3224999999999998</v>
      </c>
      <c r="BB98">
        <v>0.36337999999999998</v>
      </c>
      <c r="BC98">
        <v>0.14695</v>
      </c>
      <c r="BD98">
        <v>0.44563999999999998</v>
      </c>
      <c r="BE98">
        <v>4.7615999999999996</v>
      </c>
      <c r="BF98">
        <v>6.6551999999999998</v>
      </c>
      <c r="BG98">
        <v>-0.67383000000000004</v>
      </c>
      <c r="BH98">
        <v>1.9881</v>
      </c>
      <c r="BI98">
        <v>0.59406999999999999</v>
      </c>
      <c r="BJ98">
        <v>-1.8621000000000001</v>
      </c>
      <c r="BK98">
        <v>0.58374000000000004</v>
      </c>
      <c r="BL98">
        <v>0.63412999999999997</v>
      </c>
      <c r="BM98">
        <v>2.3119999999999998</v>
      </c>
      <c r="BN98">
        <v>-2.2322000000000002</v>
      </c>
      <c r="BO98">
        <v>-1.8331999999999999</v>
      </c>
      <c r="BP98">
        <v>-0.97192000000000001</v>
      </c>
      <c r="BQ98">
        <v>4.5177000000000002E-2</v>
      </c>
      <c r="BR98">
        <v>-4.1126000000000003E-2</v>
      </c>
      <c r="BS98">
        <v>-1.4076</v>
      </c>
      <c r="BT98">
        <v>-1.1798</v>
      </c>
      <c r="BU98">
        <v>0.53108</v>
      </c>
      <c r="BV98">
        <v>0.19608999999999999</v>
      </c>
      <c r="BW98">
        <v>-0.39863999999999999</v>
      </c>
      <c r="BX98">
        <v>-1.2677</v>
      </c>
      <c r="BY98">
        <v>9.4006999999999993E-2</v>
      </c>
      <c r="BZ98">
        <v>-0.49109000000000003</v>
      </c>
      <c r="CA98">
        <v>0.53195999999999999</v>
      </c>
      <c r="CB98">
        <v>5.1517999999999997</v>
      </c>
      <c r="CC98">
        <v>1.4794</v>
      </c>
      <c r="CD98">
        <v>2.1442999999999999</v>
      </c>
      <c r="CE98">
        <v>1.4579</v>
      </c>
      <c r="CF98">
        <v>0.11588</v>
      </c>
      <c r="CG98">
        <v>3.0611000000000002</v>
      </c>
      <c r="CH98">
        <v>2.4821</v>
      </c>
      <c r="CI98">
        <v>1.9142999999999999</v>
      </c>
      <c r="CJ98">
        <v>1.7928999999999999</v>
      </c>
      <c r="CK98">
        <v>0.93923999999999996</v>
      </c>
      <c r="CL98">
        <v>0.98533999999999999</v>
      </c>
    </row>
    <row r="99" spans="1:90">
      <c r="A99">
        <v>3.8090999999999999</v>
      </c>
      <c r="B99">
        <v>2.4813999999999998</v>
      </c>
      <c r="C99">
        <v>2.5775999999999999</v>
      </c>
      <c r="D99">
        <v>0.23823</v>
      </c>
      <c r="E99">
        <v>0.37336000000000003</v>
      </c>
      <c r="F99">
        <v>-0.49159000000000003</v>
      </c>
      <c r="G99">
        <v>-0.70211000000000001</v>
      </c>
      <c r="H99">
        <v>-1.2709999999999999</v>
      </c>
      <c r="I99">
        <v>1.7081</v>
      </c>
      <c r="J99">
        <v>-0.90717999999999999</v>
      </c>
      <c r="K99">
        <v>3.2934000000000001</v>
      </c>
      <c r="L99">
        <v>0.83209999999999995</v>
      </c>
      <c r="M99">
        <v>0.47405999999999998</v>
      </c>
      <c r="N99">
        <v>0.27657999999999999</v>
      </c>
      <c r="O99">
        <v>1.597</v>
      </c>
      <c r="P99">
        <v>0.19716</v>
      </c>
      <c r="Q99">
        <v>-0.71706000000000003</v>
      </c>
      <c r="R99">
        <v>0.43174000000000001</v>
      </c>
      <c r="S99">
        <v>1.2763</v>
      </c>
      <c r="T99">
        <v>3.4352</v>
      </c>
      <c r="U99">
        <v>-0.16483</v>
      </c>
      <c r="V99">
        <v>-0.95452999999999999</v>
      </c>
      <c r="W99">
        <v>1.8436999999999999</v>
      </c>
      <c r="X99">
        <v>1.5017</v>
      </c>
      <c r="Y99">
        <v>0.70762999999999998</v>
      </c>
      <c r="Z99">
        <v>-0.45479000000000003</v>
      </c>
      <c r="AA99">
        <v>0.54537999999999998</v>
      </c>
      <c r="AB99">
        <v>-0.38672000000000001</v>
      </c>
      <c r="AC99">
        <v>0.19739000000000001</v>
      </c>
      <c r="AD99">
        <v>1.0054000000000001</v>
      </c>
      <c r="AE99">
        <v>-0.57027000000000005</v>
      </c>
      <c r="AF99">
        <v>-0.48159000000000002</v>
      </c>
      <c r="AG99">
        <v>-1.345</v>
      </c>
      <c r="AH99">
        <v>-1.4993000000000001</v>
      </c>
      <c r="AI99">
        <v>-1.3591</v>
      </c>
      <c r="AJ99">
        <v>-2.9373</v>
      </c>
      <c r="AK99">
        <v>0.35002</v>
      </c>
      <c r="AL99">
        <v>-1.4531000000000001</v>
      </c>
      <c r="AM99">
        <v>-0.22084000000000001</v>
      </c>
      <c r="AN99">
        <v>-2.0301999999999998</v>
      </c>
      <c r="AO99">
        <v>0.99482999999999999</v>
      </c>
      <c r="AP99">
        <v>5.0913E-2</v>
      </c>
      <c r="AQ99">
        <v>-6.9401000000000002</v>
      </c>
      <c r="AR99">
        <v>-5.7535999999999996</v>
      </c>
      <c r="AS99">
        <v>-5.3605999999999998</v>
      </c>
      <c r="AT99">
        <v>-4.6035000000000004</v>
      </c>
      <c r="AU99">
        <v>-4.8997999999999999</v>
      </c>
      <c r="AV99">
        <v>-6.2108999999999996</v>
      </c>
      <c r="AW99">
        <v>-3.9106000000000001</v>
      </c>
      <c r="AX99">
        <v>-1.7085999999999999</v>
      </c>
      <c r="AY99">
        <v>-1.7666999999999999</v>
      </c>
      <c r="AZ99">
        <v>-2.6292</v>
      </c>
      <c r="BA99">
        <v>1.3627</v>
      </c>
      <c r="BB99">
        <v>0.63560000000000005</v>
      </c>
      <c r="BC99">
        <v>-7.4288000000000007E-2</v>
      </c>
      <c r="BD99">
        <v>-0.71142000000000005</v>
      </c>
      <c r="BE99">
        <v>3.5247999999999999</v>
      </c>
      <c r="BF99">
        <v>5.1395</v>
      </c>
      <c r="BG99">
        <v>-0.70603000000000005</v>
      </c>
      <c r="BH99">
        <v>-0.22617999999999999</v>
      </c>
      <c r="BI99">
        <v>0.46518999999999999</v>
      </c>
      <c r="BJ99">
        <v>-2.3269000000000002</v>
      </c>
      <c r="BK99">
        <v>8.0600000000000005E-2</v>
      </c>
      <c r="BL99">
        <v>-0.31511</v>
      </c>
      <c r="BM99">
        <v>3.4081999999999999</v>
      </c>
      <c r="BN99">
        <v>-1.7481</v>
      </c>
      <c r="BO99">
        <v>-2.6164999999999998</v>
      </c>
      <c r="BP99">
        <v>-2.0539000000000001</v>
      </c>
      <c r="BQ99">
        <v>3.22</v>
      </c>
      <c r="BR99">
        <v>2.7618999999999998</v>
      </c>
      <c r="BS99">
        <v>-1.2223999999999999</v>
      </c>
      <c r="BT99">
        <v>-0.40229999999999999</v>
      </c>
      <c r="BU99">
        <v>0.29470000000000002</v>
      </c>
      <c r="BV99">
        <v>0.6341</v>
      </c>
      <c r="BW99">
        <v>0.46337</v>
      </c>
      <c r="BX99">
        <v>-0.67688000000000004</v>
      </c>
      <c r="BY99">
        <v>-0.48105999999999999</v>
      </c>
      <c r="BZ99">
        <v>-0.33767999999999998</v>
      </c>
      <c r="CA99">
        <v>-0.27326</v>
      </c>
      <c r="CB99">
        <v>4.1173999999999999</v>
      </c>
      <c r="CC99">
        <v>0.19807</v>
      </c>
      <c r="CD99">
        <v>1.1693</v>
      </c>
      <c r="CE99">
        <v>0.84252000000000005</v>
      </c>
      <c r="CF99">
        <v>-0.31522</v>
      </c>
      <c r="CG99">
        <v>3.0691999999999999</v>
      </c>
      <c r="CH99">
        <v>2.5002</v>
      </c>
      <c r="CI99">
        <v>2.8948</v>
      </c>
      <c r="CJ99">
        <v>2.4087000000000001</v>
      </c>
      <c r="CK99">
        <v>1.3822000000000001</v>
      </c>
      <c r="CL99">
        <v>0.69801000000000002</v>
      </c>
    </row>
    <row r="100" spans="1:90">
      <c r="A100">
        <v>-5.9086E-2</v>
      </c>
      <c r="B100">
        <v>0.13575000000000001</v>
      </c>
      <c r="C100">
        <v>1.5543</v>
      </c>
      <c r="D100">
        <v>0.1178</v>
      </c>
      <c r="E100">
        <v>1.66</v>
      </c>
      <c r="F100">
        <v>0.17949000000000001</v>
      </c>
      <c r="G100">
        <v>1.1628000000000001</v>
      </c>
      <c r="H100">
        <v>-0.17835999999999999</v>
      </c>
      <c r="I100">
        <v>3.653</v>
      </c>
      <c r="J100">
        <v>0.50726000000000004</v>
      </c>
      <c r="K100">
        <v>3.5434000000000001</v>
      </c>
      <c r="L100">
        <v>0.93130000000000002</v>
      </c>
      <c r="M100">
        <v>3.0543</v>
      </c>
      <c r="N100">
        <v>0.76097000000000004</v>
      </c>
      <c r="O100">
        <v>1.7677</v>
      </c>
      <c r="P100">
        <v>0.33454</v>
      </c>
      <c r="Q100">
        <v>-0.25536999999999999</v>
      </c>
      <c r="R100">
        <v>-0.27839999999999998</v>
      </c>
      <c r="S100">
        <v>-2.0207999999999999</v>
      </c>
      <c r="T100">
        <v>-0.70777000000000001</v>
      </c>
      <c r="U100">
        <v>-0.79271999999999998</v>
      </c>
      <c r="V100">
        <v>-0.40545999999999999</v>
      </c>
      <c r="W100">
        <v>0.99487999999999999</v>
      </c>
      <c r="X100">
        <v>0.49845</v>
      </c>
      <c r="Y100">
        <v>0.70965999999999996</v>
      </c>
      <c r="Z100">
        <v>-0.56247999999999998</v>
      </c>
      <c r="AA100">
        <v>1.5489999999999999</v>
      </c>
      <c r="AB100">
        <v>5.1382999999999998E-2</v>
      </c>
      <c r="AC100">
        <v>0.49131000000000002</v>
      </c>
      <c r="AD100">
        <v>0.26235999999999998</v>
      </c>
      <c r="AE100">
        <v>-1.7703</v>
      </c>
      <c r="AF100">
        <v>-1.6276999999999999</v>
      </c>
      <c r="AG100">
        <v>-2.5754999999999999</v>
      </c>
      <c r="AH100">
        <v>-2.8717999999999999</v>
      </c>
      <c r="AI100">
        <v>0.46622999999999998</v>
      </c>
      <c r="AJ100">
        <v>-3.8696000000000002</v>
      </c>
      <c r="AK100">
        <v>-0.65031000000000005</v>
      </c>
      <c r="AL100">
        <v>-1.5026999999999999</v>
      </c>
      <c r="AM100">
        <v>-0.49948999999999999</v>
      </c>
      <c r="AN100">
        <v>-1.9657</v>
      </c>
      <c r="AO100">
        <v>-2.5867</v>
      </c>
      <c r="AP100">
        <v>-2.2526000000000002</v>
      </c>
      <c r="AQ100">
        <v>-5.6829000000000001</v>
      </c>
      <c r="AR100">
        <v>-5.1608000000000001</v>
      </c>
      <c r="AS100">
        <v>-5.6233000000000004</v>
      </c>
      <c r="AT100">
        <v>-5.4695</v>
      </c>
      <c r="AU100">
        <v>-4.2789000000000001</v>
      </c>
      <c r="AV100">
        <v>-6.4099000000000004</v>
      </c>
      <c r="AW100">
        <v>-3.5823</v>
      </c>
      <c r="AX100">
        <v>-3.5676999999999999</v>
      </c>
      <c r="AY100">
        <v>-8.6179000000000006E-2</v>
      </c>
      <c r="AZ100">
        <v>-3.4390999999999998</v>
      </c>
      <c r="BA100">
        <v>1.8230999999999999</v>
      </c>
      <c r="BB100">
        <v>1.4963</v>
      </c>
      <c r="BC100">
        <v>0.67696000000000001</v>
      </c>
      <c r="BD100">
        <v>-0.65783999999999998</v>
      </c>
      <c r="BE100">
        <v>0.31286999999999998</v>
      </c>
      <c r="BF100">
        <v>2.6505000000000001</v>
      </c>
      <c r="BG100">
        <v>0.81849000000000005</v>
      </c>
      <c r="BH100">
        <v>-0.49314999999999998</v>
      </c>
      <c r="BI100">
        <v>2.7271999999999998</v>
      </c>
      <c r="BJ100">
        <v>1.4325000000000001</v>
      </c>
      <c r="BK100">
        <v>0.71870999999999996</v>
      </c>
      <c r="BL100">
        <v>-0.41397</v>
      </c>
      <c r="BM100">
        <v>5.6056999999999997</v>
      </c>
      <c r="BN100">
        <v>1.1617</v>
      </c>
      <c r="BO100">
        <v>-2.4424999999999999</v>
      </c>
      <c r="BP100">
        <v>-2.6193</v>
      </c>
      <c r="BQ100">
        <v>0.15497</v>
      </c>
      <c r="BR100">
        <v>0.64856999999999998</v>
      </c>
      <c r="BS100">
        <v>-0.32327</v>
      </c>
      <c r="BT100">
        <v>1.1197999999999999</v>
      </c>
      <c r="BU100">
        <v>-1.0403</v>
      </c>
      <c r="BV100">
        <v>-1.5081000000000001E-2</v>
      </c>
      <c r="BW100">
        <v>0.21454999999999999</v>
      </c>
      <c r="BX100">
        <v>-0.69860999999999995</v>
      </c>
      <c r="BY100">
        <v>-0.6784</v>
      </c>
      <c r="BZ100">
        <v>-0.54137000000000002</v>
      </c>
      <c r="CA100">
        <v>-1.1660999999999999</v>
      </c>
      <c r="CB100">
        <v>1.4095</v>
      </c>
      <c r="CC100">
        <v>-0.28806999999999999</v>
      </c>
      <c r="CD100">
        <v>0.43171999999999999</v>
      </c>
      <c r="CE100">
        <v>1.5939000000000001</v>
      </c>
      <c r="CF100">
        <v>-5.4751000000000001E-2</v>
      </c>
      <c r="CG100">
        <v>2.3195000000000001</v>
      </c>
      <c r="CH100">
        <v>1.2052</v>
      </c>
      <c r="CI100">
        <v>3.9775999999999998</v>
      </c>
      <c r="CJ100">
        <v>3.0655999999999999</v>
      </c>
      <c r="CK100">
        <v>2.1541000000000001</v>
      </c>
      <c r="CL100">
        <v>1.232</v>
      </c>
    </row>
    <row r="101" spans="1:90">
      <c r="A101">
        <v>-1.2401</v>
      </c>
      <c r="B101">
        <v>-0.56535000000000002</v>
      </c>
      <c r="C101">
        <v>0.15692999999999999</v>
      </c>
      <c r="D101">
        <v>-1.1206</v>
      </c>
      <c r="E101">
        <v>1.3814</v>
      </c>
      <c r="F101">
        <v>-0.21861</v>
      </c>
      <c r="G101">
        <v>1.6763999999999999</v>
      </c>
      <c r="H101">
        <v>-0.89946999999999999</v>
      </c>
      <c r="I101">
        <v>3.1554000000000002</v>
      </c>
      <c r="J101">
        <v>0.22475000000000001</v>
      </c>
      <c r="K101">
        <v>2.1962999999999999</v>
      </c>
      <c r="L101">
        <v>0.20813000000000001</v>
      </c>
      <c r="M101">
        <v>3.2517</v>
      </c>
      <c r="N101">
        <v>0.42867</v>
      </c>
      <c r="O101">
        <v>0.65429999999999999</v>
      </c>
      <c r="P101">
        <v>-0.59918000000000005</v>
      </c>
      <c r="Q101">
        <v>6.0699999999999997E-2</v>
      </c>
      <c r="R101">
        <v>-0.29929</v>
      </c>
      <c r="S101">
        <v>-4.3338999999999999</v>
      </c>
      <c r="T101">
        <v>-5.0038999999999998</v>
      </c>
      <c r="U101">
        <v>-0.99236000000000002</v>
      </c>
      <c r="V101">
        <v>0.28216999999999998</v>
      </c>
      <c r="W101">
        <v>-0.40978999999999999</v>
      </c>
      <c r="X101">
        <v>-1.2761</v>
      </c>
      <c r="Y101">
        <v>0.11795</v>
      </c>
      <c r="Z101">
        <v>-0.86265999999999998</v>
      </c>
      <c r="AA101">
        <v>1.2863</v>
      </c>
      <c r="AB101">
        <v>-0.17363000000000001</v>
      </c>
      <c r="AC101">
        <v>-0.25472</v>
      </c>
      <c r="AD101">
        <v>-1.4198</v>
      </c>
      <c r="AE101">
        <v>-2.617</v>
      </c>
      <c r="AF101">
        <v>-3.09</v>
      </c>
      <c r="AG101">
        <v>-3.5575999999999999</v>
      </c>
      <c r="AH101">
        <v>-4.5053999999999998</v>
      </c>
      <c r="AI101">
        <v>1.9213</v>
      </c>
      <c r="AJ101">
        <v>-2.0590000000000002</v>
      </c>
      <c r="AK101">
        <v>-0.25391000000000002</v>
      </c>
      <c r="AL101">
        <v>3.6685000000000002E-2</v>
      </c>
      <c r="AM101">
        <v>-0.33995999999999998</v>
      </c>
      <c r="AN101">
        <v>-0.38968000000000003</v>
      </c>
      <c r="AO101">
        <v>-3.5621999999999998</v>
      </c>
      <c r="AP101">
        <v>-3.1101000000000001</v>
      </c>
      <c r="AQ101">
        <v>-1.3166</v>
      </c>
      <c r="AR101">
        <v>-2.4356</v>
      </c>
      <c r="AS101">
        <v>-5.3292000000000002</v>
      </c>
      <c r="AT101">
        <v>-5.1607000000000003</v>
      </c>
      <c r="AU101">
        <v>-2.0185</v>
      </c>
      <c r="AV101">
        <v>-3.5756000000000001</v>
      </c>
      <c r="AW101">
        <v>-2.0259999999999998</v>
      </c>
      <c r="AX101">
        <v>-3.8060999999999998</v>
      </c>
      <c r="AY101">
        <v>2.145</v>
      </c>
      <c r="AZ101">
        <v>-2.0011000000000001</v>
      </c>
      <c r="BA101">
        <v>3.6888999999999998</v>
      </c>
      <c r="BB101">
        <v>2.6669999999999998</v>
      </c>
      <c r="BC101">
        <v>1.4541999999999999</v>
      </c>
      <c r="BD101">
        <v>0.41205000000000003</v>
      </c>
      <c r="BE101">
        <v>-1.2704</v>
      </c>
      <c r="BF101">
        <v>2.3102</v>
      </c>
      <c r="BG101">
        <v>3.4748999999999999</v>
      </c>
      <c r="BH101">
        <v>0.97316000000000003</v>
      </c>
      <c r="BI101">
        <v>5.3745000000000003</v>
      </c>
      <c r="BJ101">
        <v>4.4074999999999998</v>
      </c>
      <c r="BK101">
        <v>2.0457000000000001</v>
      </c>
      <c r="BL101">
        <v>6.9552000000000003E-2</v>
      </c>
      <c r="BM101">
        <v>5.4611999999999998</v>
      </c>
      <c r="BN101">
        <v>2.4041999999999999</v>
      </c>
      <c r="BO101">
        <v>-0.93291999999999997</v>
      </c>
      <c r="BP101">
        <v>-1.8565</v>
      </c>
      <c r="BQ101">
        <v>-5.5368000000000004</v>
      </c>
      <c r="BR101">
        <v>-4.7163000000000004</v>
      </c>
      <c r="BS101">
        <v>9.1809000000000002E-2</v>
      </c>
      <c r="BT101">
        <v>1.0607</v>
      </c>
      <c r="BU101">
        <v>-2.2938999999999998</v>
      </c>
      <c r="BV101">
        <v>-1.7947</v>
      </c>
      <c r="BW101">
        <v>-0.99307000000000001</v>
      </c>
      <c r="BX101">
        <v>-2.2759</v>
      </c>
      <c r="BY101">
        <v>-0.26873000000000002</v>
      </c>
      <c r="BZ101">
        <v>-0.95869000000000004</v>
      </c>
      <c r="CA101">
        <v>-1.7826</v>
      </c>
      <c r="CB101">
        <v>-0.77822999999999998</v>
      </c>
      <c r="CC101">
        <v>0.19861999999999999</v>
      </c>
      <c r="CD101">
        <v>0.5877</v>
      </c>
      <c r="CE101">
        <v>1.2034</v>
      </c>
      <c r="CF101">
        <v>-0.50122</v>
      </c>
      <c r="CG101">
        <v>2.4514</v>
      </c>
      <c r="CH101">
        <v>0.82867999999999997</v>
      </c>
      <c r="CI101">
        <v>3.0348999999999999</v>
      </c>
      <c r="CJ101">
        <v>2.1938</v>
      </c>
      <c r="CK101">
        <v>2.7646999999999999</v>
      </c>
      <c r="CL101">
        <v>2.1884000000000001</v>
      </c>
    </row>
    <row r="102" spans="1:90">
      <c r="A102">
        <v>1.0844</v>
      </c>
      <c r="B102">
        <v>0.31734000000000001</v>
      </c>
      <c r="C102">
        <v>0.18662999999999999</v>
      </c>
      <c r="D102">
        <v>-1.2936000000000001</v>
      </c>
      <c r="E102">
        <v>0.80298000000000003</v>
      </c>
      <c r="F102">
        <v>-0.51497000000000004</v>
      </c>
      <c r="G102">
        <v>1.2581</v>
      </c>
      <c r="H102">
        <v>-1.6923999999999999</v>
      </c>
      <c r="I102">
        <v>1.8284</v>
      </c>
      <c r="J102">
        <v>-0.48293000000000003</v>
      </c>
      <c r="K102">
        <v>0.28987000000000002</v>
      </c>
      <c r="L102">
        <v>-0.68459000000000003</v>
      </c>
      <c r="M102">
        <v>1.3596999999999999</v>
      </c>
      <c r="N102">
        <v>-0.42806</v>
      </c>
      <c r="O102">
        <v>-0.30399999999999999</v>
      </c>
      <c r="P102">
        <v>-1.2023999999999999</v>
      </c>
      <c r="Q102">
        <v>-0.15667</v>
      </c>
      <c r="R102">
        <v>-0.67142000000000002</v>
      </c>
      <c r="S102">
        <v>-3.1353</v>
      </c>
      <c r="T102">
        <v>-4.8287000000000004</v>
      </c>
      <c r="U102">
        <v>0.64964</v>
      </c>
      <c r="V102">
        <v>0.80542000000000002</v>
      </c>
      <c r="W102">
        <v>-0.53619000000000006</v>
      </c>
      <c r="X102">
        <v>-1.244</v>
      </c>
      <c r="Y102">
        <v>-0.14445</v>
      </c>
      <c r="Z102">
        <v>-0.36742000000000002</v>
      </c>
      <c r="AA102">
        <v>0.57133</v>
      </c>
      <c r="AB102">
        <v>-0.30923</v>
      </c>
      <c r="AC102">
        <v>-1.266</v>
      </c>
      <c r="AD102">
        <v>-2.5720000000000001</v>
      </c>
      <c r="AE102">
        <v>-2.2425000000000002</v>
      </c>
      <c r="AF102">
        <v>-2.7248000000000001</v>
      </c>
      <c r="AG102">
        <v>-3.4239000000000002</v>
      </c>
      <c r="AH102">
        <v>-3.9016999999999999</v>
      </c>
      <c r="AI102">
        <v>0.76851999999999998</v>
      </c>
      <c r="AJ102">
        <v>0.38061</v>
      </c>
      <c r="AK102">
        <v>1.4089</v>
      </c>
      <c r="AL102">
        <v>1.1165</v>
      </c>
      <c r="AM102">
        <v>1.4985999999999999</v>
      </c>
      <c r="AN102">
        <v>1.1524000000000001</v>
      </c>
      <c r="AO102">
        <v>-0.92827999999999999</v>
      </c>
      <c r="AP102">
        <v>-1.4126000000000001</v>
      </c>
      <c r="AQ102">
        <v>2.5756999999999999</v>
      </c>
      <c r="AR102">
        <v>0.54723999999999995</v>
      </c>
      <c r="AS102">
        <v>-2.9319000000000002</v>
      </c>
      <c r="AT102">
        <v>-2.5518000000000001</v>
      </c>
      <c r="AU102">
        <v>0.38732</v>
      </c>
      <c r="AV102">
        <v>-0.39417000000000002</v>
      </c>
      <c r="AW102">
        <v>-0.32349</v>
      </c>
      <c r="AX102">
        <v>-2.0365000000000002</v>
      </c>
      <c r="AY102">
        <v>2.0825</v>
      </c>
      <c r="AZ102">
        <v>-0.21970999999999999</v>
      </c>
      <c r="BA102">
        <v>2.9237000000000002</v>
      </c>
      <c r="BB102">
        <v>1.2734000000000001</v>
      </c>
      <c r="BC102">
        <v>0.97094999999999998</v>
      </c>
      <c r="BD102">
        <v>0.35302</v>
      </c>
      <c r="BE102">
        <v>-0.72882000000000002</v>
      </c>
      <c r="BF102">
        <v>2.1280000000000001</v>
      </c>
      <c r="BG102">
        <v>4.2453000000000003</v>
      </c>
      <c r="BH102">
        <v>1.5688</v>
      </c>
      <c r="BI102">
        <v>3.8418999999999999</v>
      </c>
      <c r="BJ102">
        <v>2.6198000000000001</v>
      </c>
      <c r="BK102">
        <v>0.78259000000000001</v>
      </c>
      <c r="BL102">
        <v>-0.76910999999999996</v>
      </c>
      <c r="BM102">
        <v>1.7808999999999999</v>
      </c>
      <c r="BN102">
        <v>1.492</v>
      </c>
      <c r="BO102">
        <v>1.1258999999999999</v>
      </c>
      <c r="BP102">
        <v>0.1409</v>
      </c>
      <c r="BQ102">
        <v>-6.3216000000000001</v>
      </c>
      <c r="BR102">
        <v>-6.4596999999999998</v>
      </c>
      <c r="BS102">
        <v>0.54696999999999996</v>
      </c>
      <c r="BT102">
        <v>0.23055</v>
      </c>
      <c r="BU102">
        <v>-2.3635999999999999</v>
      </c>
      <c r="BV102">
        <v>-2.4548000000000001</v>
      </c>
      <c r="BW102">
        <v>-1.8632</v>
      </c>
      <c r="BX102">
        <v>-2.8881999999999999</v>
      </c>
      <c r="BY102">
        <v>-0.96743000000000001</v>
      </c>
      <c r="BZ102">
        <v>-2.1457000000000002</v>
      </c>
      <c r="CA102">
        <v>-1.6724000000000001</v>
      </c>
      <c r="CB102">
        <v>-0.92501</v>
      </c>
      <c r="CC102">
        <v>-0.22252</v>
      </c>
      <c r="CD102">
        <v>0.30885000000000001</v>
      </c>
      <c r="CE102">
        <v>0.84089000000000003</v>
      </c>
      <c r="CF102">
        <v>-0.31018000000000001</v>
      </c>
      <c r="CG102">
        <v>1.9598</v>
      </c>
      <c r="CH102">
        <v>0.85736000000000001</v>
      </c>
      <c r="CI102">
        <v>2.5125999999999999</v>
      </c>
      <c r="CJ102">
        <v>1.4051</v>
      </c>
      <c r="CK102">
        <v>2.1469</v>
      </c>
      <c r="CL102">
        <v>1.7124999999999999</v>
      </c>
    </row>
    <row r="103" spans="1:90">
      <c r="A103">
        <v>1.4950000000000001</v>
      </c>
      <c r="B103">
        <v>-0.21271999999999999</v>
      </c>
      <c r="C103">
        <v>-0.52915000000000001</v>
      </c>
      <c r="D103">
        <v>-1.2723</v>
      </c>
      <c r="E103">
        <v>0.73531000000000002</v>
      </c>
      <c r="F103">
        <v>-0.88292000000000004</v>
      </c>
      <c r="G103">
        <v>0.65085999999999999</v>
      </c>
      <c r="H103">
        <v>-1.3925000000000001</v>
      </c>
      <c r="I103">
        <v>0.90637000000000001</v>
      </c>
      <c r="J103">
        <v>-1.0123</v>
      </c>
      <c r="K103">
        <v>-0.85253999999999996</v>
      </c>
      <c r="L103">
        <v>-1.0686</v>
      </c>
      <c r="M103">
        <v>0.61397000000000002</v>
      </c>
      <c r="N103">
        <v>-0.96211000000000002</v>
      </c>
      <c r="O103">
        <v>-0.30403999999999998</v>
      </c>
      <c r="P103">
        <v>-0.91247999999999996</v>
      </c>
      <c r="Q103">
        <v>-3.1453000000000002E-2</v>
      </c>
      <c r="R103">
        <v>-1.0396000000000001</v>
      </c>
      <c r="S103">
        <v>-1.6060000000000001</v>
      </c>
      <c r="T103">
        <v>-2.351</v>
      </c>
      <c r="U103">
        <v>1.8529</v>
      </c>
      <c r="V103">
        <v>0.15597</v>
      </c>
      <c r="W103">
        <v>-0.42175000000000001</v>
      </c>
      <c r="X103">
        <v>-0.73116000000000003</v>
      </c>
      <c r="Y103">
        <v>0.16553999999999999</v>
      </c>
      <c r="Z103">
        <v>0.24196000000000001</v>
      </c>
      <c r="AA103">
        <v>0.84011000000000002</v>
      </c>
      <c r="AB103">
        <v>-8.3240999999999992E-3</v>
      </c>
      <c r="AC103">
        <v>-1.2994000000000001</v>
      </c>
      <c r="AD103">
        <v>-1.9950000000000001</v>
      </c>
      <c r="AE103">
        <v>-1.1993</v>
      </c>
      <c r="AF103">
        <v>-0.62526999999999999</v>
      </c>
      <c r="AG103">
        <v>-1.7642</v>
      </c>
      <c r="AH103">
        <v>-1.2005999999999999</v>
      </c>
      <c r="AI103">
        <v>0.30049999999999999</v>
      </c>
      <c r="AJ103">
        <v>2.3153000000000001</v>
      </c>
      <c r="AK103">
        <v>2.2378</v>
      </c>
      <c r="AL103">
        <v>1.0437000000000001</v>
      </c>
      <c r="AM103">
        <v>2.7128000000000001</v>
      </c>
      <c r="AN103">
        <v>1.1953</v>
      </c>
      <c r="AO103">
        <v>1.3976</v>
      </c>
      <c r="AP103">
        <v>-0.22464000000000001</v>
      </c>
      <c r="AQ103">
        <v>2.0108000000000001</v>
      </c>
      <c r="AR103">
        <v>-0.23538999999999999</v>
      </c>
      <c r="AS103">
        <v>-1.2799</v>
      </c>
      <c r="AT103">
        <v>-1.3111999999999999</v>
      </c>
      <c r="AU103">
        <v>0.73773</v>
      </c>
      <c r="AV103">
        <v>-0.25570999999999999</v>
      </c>
      <c r="AW103">
        <v>-0.17512</v>
      </c>
      <c r="AX103">
        <v>-0.81472999999999995</v>
      </c>
      <c r="AY103">
        <v>1.4283999999999999</v>
      </c>
      <c r="AZ103">
        <v>0.38611000000000001</v>
      </c>
      <c r="BA103">
        <v>0.84491000000000005</v>
      </c>
      <c r="BB103">
        <v>-0.46459</v>
      </c>
      <c r="BC103">
        <v>0.61863999999999997</v>
      </c>
      <c r="BD103">
        <v>-0.27877000000000002</v>
      </c>
      <c r="BE103">
        <v>-0.15758</v>
      </c>
      <c r="BF103">
        <v>-0.41297</v>
      </c>
      <c r="BG103">
        <v>2.1074000000000002</v>
      </c>
      <c r="BH103">
        <v>-0.35826000000000002</v>
      </c>
      <c r="BI103">
        <v>1.5562</v>
      </c>
      <c r="BJ103">
        <v>7.9812999999999995E-2</v>
      </c>
      <c r="BK103">
        <v>-0.55313999999999997</v>
      </c>
      <c r="BL103">
        <v>-1.651</v>
      </c>
      <c r="BM103">
        <v>0.50773999999999997</v>
      </c>
      <c r="BN103">
        <v>1.4950000000000001</v>
      </c>
      <c r="BO103">
        <v>1.1509</v>
      </c>
      <c r="BP103">
        <v>0.85738999999999999</v>
      </c>
      <c r="BQ103">
        <v>-3.0116000000000001</v>
      </c>
      <c r="BR103">
        <v>-3.8555999999999999</v>
      </c>
      <c r="BS103">
        <v>1.2924</v>
      </c>
      <c r="BT103">
        <v>0.25179000000000001</v>
      </c>
      <c r="BU103">
        <v>-1.2269000000000001</v>
      </c>
      <c r="BV103">
        <v>-1.3026</v>
      </c>
      <c r="BW103">
        <v>-0.76117999999999997</v>
      </c>
      <c r="BX103">
        <v>-1.0632999999999999</v>
      </c>
      <c r="BY103">
        <v>-0.71645999999999999</v>
      </c>
      <c r="BZ103">
        <v>-1.6560999999999999</v>
      </c>
      <c r="CA103">
        <v>0.11447</v>
      </c>
      <c r="CB103">
        <v>0.77222000000000002</v>
      </c>
      <c r="CC103">
        <v>-0.49287999999999998</v>
      </c>
      <c r="CD103">
        <v>3.7773000000000001E-2</v>
      </c>
      <c r="CE103">
        <v>0.59370000000000001</v>
      </c>
      <c r="CF103">
        <v>6.3723000000000002E-2</v>
      </c>
      <c r="CG103">
        <v>5.8952999999999998E-2</v>
      </c>
      <c r="CH103">
        <v>-6.7626000000000006E-2</v>
      </c>
      <c r="CI103">
        <v>1.5760000000000001</v>
      </c>
      <c r="CJ103">
        <v>0.38266</v>
      </c>
      <c r="CK103">
        <v>0.78680000000000005</v>
      </c>
      <c r="CL103">
        <v>9.7354999999999997E-2</v>
      </c>
    </row>
    <row r="104" spans="1:90">
      <c r="A104">
        <v>0.68684999999999996</v>
      </c>
      <c r="B104">
        <v>-1.3516999999999999</v>
      </c>
      <c r="C104">
        <v>-1.9303999999999999</v>
      </c>
      <c r="D104">
        <v>-1.1712</v>
      </c>
      <c r="E104">
        <v>1.1679999999999999</v>
      </c>
      <c r="F104">
        <v>-0.47576000000000002</v>
      </c>
      <c r="G104">
        <v>0.43778</v>
      </c>
      <c r="H104">
        <v>-9.4184000000000004E-2</v>
      </c>
      <c r="I104">
        <v>1.3474999999999999</v>
      </c>
      <c r="J104">
        <v>-9.6506999999999996E-2</v>
      </c>
      <c r="K104">
        <v>-0.71377999999999997</v>
      </c>
      <c r="L104">
        <v>0.10485</v>
      </c>
      <c r="M104">
        <v>1.5939000000000001</v>
      </c>
      <c r="N104">
        <v>-0.24779999999999999</v>
      </c>
      <c r="O104">
        <v>0.79659999999999997</v>
      </c>
      <c r="P104">
        <v>0.50029999999999997</v>
      </c>
      <c r="Q104">
        <v>0.81347000000000003</v>
      </c>
      <c r="R104">
        <v>-0.63102999999999998</v>
      </c>
      <c r="S104">
        <v>-0.85109000000000001</v>
      </c>
      <c r="T104">
        <v>-0.62978999999999996</v>
      </c>
      <c r="U104">
        <v>2.1901000000000002</v>
      </c>
      <c r="V104">
        <v>-0.10059999999999999</v>
      </c>
      <c r="W104">
        <v>-0.47111999999999998</v>
      </c>
      <c r="X104">
        <v>-0.54483999999999999</v>
      </c>
      <c r="Y104">
        <v>1.1928000000000001</v>
      </c>
      <c r="Z104">
        <v>0.79720999999999997</v>
      </c>
      <c r="AA104">
        <v>1.3129999999999999</v>
      </c>
      <c r="AB104">
        <v>0.29529</v>
      </c>
      <c r="AC104">
        <v>-0.10968</v>
      </c>
      <c r="AD104">
        <v>-0.19136</v>
      </c>
      <c r="AE104">
        <v>0.19914999999999999</v>
      </c>
      <c r="AF104">
        <v>1.1746000000000001</v>
      </c>
      <c r="AG104">
        <v>0.41037000000000001</v>
      </c>
      <c r="AH104">
        <v>1.2076</v>
      </c>
      <c r="AI104">
        <v>0.85263</v>
      </c>
      <c r="AJ104">
        <v>3.5724999999999998</v>
      </c>
      <c r="AK104">
        <v>1.0808</v>
      </c>
      <c r="AL104">
        <v>0.34305999999999998</v>
      </c>
      <c r="AM104">
        <v>1.2814000000000001</v>
      </c>
      <c r="AN104">
        <v>-0.13325999999999999</v>
      </c>
      <c r="AO104">
        <v>0.1237</v>
      </c>
      <c r="AP104">
        <v>-0.16572000000000001</v>
      </c>
      <c r="AQ104">
        <v>9.3207999999999999E-2</v>
      </c>
      <c r="AR104">
        <v>-0.80215000000000003</v>
      </c>
      <c r="AS104">
        <v>1.0181</v>
      </c>
      <c r="AT104">
        <v>0.56069000000000002</v>
      </c>
      <c r="AU104">
        <v>1.0486</v>
      </c>
      <c r="AV104">
        <v>0.42757000000000001</v>
      </c>
      <c r="AW104">
        <v>0.1862</v>
      </c>
      <c r="AX104">
        <v>0.12335</v>
      </c>
      <c r="AY104">
        <v>0.41667999999999999</v>
      </c>
      <c r="AZ104">
        <v>-0.31894</v>
      </c>
      <c r="BA104">
        <v>-1.4712000000000001</v>
      </c>
      <c r="BB104">
        <v>-1.089</v>
      </c>
      <c r="BC104">
        <v>-0.40826000000000001</v>
      </c>
      <c r="BD104">
        <v>-0.89875000000000005</v>
      </c>
      <c r="BE104">
        <v>0.77051000000000003</v>
      </c>
      <c r="BF104">
        <v>-2.4283999999999999</v>
      </c>
      <c r="BG104">
        <v>0.21178</v>
      </c>
      <c r="BH104">
        <v>-1.2613000000000001</v>
      </c>
      <c r="BI104">
        <v>0.66622999999999999</v>
      </c>
      <c r="BJ104">
        <v>-4.5325999999999998E-2</v>
      </c>
      <c r="BK104">
        <v>-0.12617999999999999</v>
      </c>
      <c r="BL104">
        <v>-1.0209999999999999</v>
      </c>
      <c r="BM104">
        <v>0.75180999999999998</v>
      </c>
      <c r="BN104">
        <v>1.6908000000000001</v>
      </c>
      <c r="BO104">
        <v>-9.3377000000000002E-2</v>
      </c>
      <c r="BP104">
        <v>4.6742000000000002E-4</v>
      </c>
      <c r="BQ104">
        <v>0.59455999999999998</v>
      </c>
      <c r="BR104">
        <v>-0.55495000000000005</v>
      </c>
      <c r="BS104">
        <v>1.6486000000000001</v>
      </c>
      <c r="BT104">
        <v>0.90627999999999997</v>
      </c>
      <c r="BU104">
        <v>0.47587000000000002</v>
      </c>
      <c r="BV104">
        <v>0.20588999999999999</v>
      </c>
      <c r="BW104">
        <v>1.7395</v>
      </c>
      <c r="BX104">
        <v>1.4191</v>
      </c>
      <c r="BY104">
        <v>0.71511999999999998</v>
      </c>
      <c r="BZ104">
        <v>0.27363999999999999</v>
      </c>
      <c r="CA104">
        <v>2.3289</v>
      </c>
      <c r="CB104">
        <v>1.4276</v>
      </c>
      <c r="CC104">
        <v>0.64100000000000001</v>
      </c>
      <c r="CD104">
        <v>0.57562000000000002</v>
      </c>
      <c r="CE104">
        <v>4.6604E-2</v>
      </c>
      <c r="CF104">
        <v>0.60002</v>
      </c>
      <c r="CG104">
        <v>-1.9226000000000001</v>
      </c>
      <c r="CH104">
        <v>-1.4231</v>
      </c>
      <c r="CI104">
        <v>-0.58362000000000003</v>
      </c>
      <c r="CJ104">
        <v>-0.78215999999999997</v>
      </c>
      <c r="CK104">
        <v>-0.92659999999999998</v>
      </c>
      <c r="CL104">
        <v>-1.2358</v>
      </c>
    </row>
    <row r="105" spans="1:90">
      <c r="A105">
        <v>-0.10723000000000001</v>
      </c>
      <c r="B105">
        <v>-2.3972000000000002</v>
      </c>
      <c r="C105">
        <v>-2.4041000000000001</v>
      </c>
      <c r="D105">
        <v>-0.71626000000000001</v>
      </c>
      <c r="E105">
        <v>1.524</v>
      </c>
      <c r="F105">
        <v>0.86885000000000001</v>
      </c>
      <c r="G105">
        <v>0.95147000000000004</v>
      </c>
      <c r="H105">
        <v>1.226</v>
      </c>
      <c r="I105">
        <v>2.0871</v>
      </c>
      <c r="J105">
        <v>1.925</v>
      </c>
      <c r="K105">
        <v>-0.57006000000000001</v>
      </c>
      <c r="L105">
        <v>1.3259000000000001</v>
      </c>
      <c r="M105">
        <v>2.5413000000000001</v>
      </c>
      <c r="N105">
        <v>0.65820999999999996</v>
      </c>
      <c r="O105">
        <v>1.5491999999999999</v>
      </c>
      <c r="P105">
        <v>1.9036</v>
      </c>
      <c r="Q105">
        <v>1.1832</v>
      </c>
      <c r="R105">
        <v>0.15826999999999999</v>
      </c>
      <c r="S105">
        <v>-0.74487999999999999</v>
      </c>
      <c r="T105">
        <v>-0.83445000000000003</v>
      </c>
      <c r="U105">
        <v>1.202</v>
      </c>
      <c r="V105">
        <v>0.33293</v>
      </c>
      <c r="W105">
        <v>-0.59946999999999995</v>
      </c>
      <c r="X105">
        <v>-0.88612000000000002</v>
      </c>
      <c r="Y105">
        <v>2.6042000000000001</v>
      </c>
      <c r="Z105">
        <v>1.4511000000000001</v>
      </c>
      <c r="AA105">
        <v>1.3778999999999999</v>
      </c>
      <c r="AB105">
        <v>0.51183000000000001</v>
      </c>
      <c r="AC105">
        <v>1.0251999999999999</v>
      </c>
      <c r="AD105">
        <v>1.1713</v>
      </c>
      <c r="AE105">
        <v>1.0306</v>
      </c>
      <c r="AF105">
        <v>1.3904000000000001</v>
      </c>
      <c r="AG105">
        <v>1.4185000000000001</v>
      </c>
      <c r="AH105">
        <v>1.8652</v>
      </c>
      <c r="AI105">
        <v>3.2650000000000001</v>
      </c>
      <c r="AJ105">
        <v>4.3673000000000002</v>
      </c>
      <c r="AK105">
        <v>-0.60668</v>
      </c>
      <c r="AL105">
        <v>0.28871000000000002</v>
      </c>
      <c r="AM105">
        <v>-1.4194</v>
      </c>
      <c r="AN105">
        <v>-1.1061000000000001</v>
      </c>
      <c r="AO105">
        <v>-2.5827</v>
      </c>
      <c r="AP105">
        <v>0.29607</v>
      </c>
      <c r="AQ105">
        <v>-0.29631999999999997</v>
      </c>
      <c r="AR105">
        <v>-0.29516999999999999</v>
      </c>
      <c r="AS105">
        <v>1.7352000000000001</v>
      </c>
      <c r="AT105">
        <v>1.8918999999999999</v>
      </c>
      <c r="AU105">
        <v>0.80218999999999996</v>
      </c>
      <c r="AV105">
        <v>1.1498999999999999</v>
      </c>
      <c r="AW105">
        <v>0.98838999999999999</v>
      </c>
      <c r="AX105">
        <v>0.89656000000000002</v>
      </c>
      <c r="AY105">
        <v>0.67451000000000005</v>
      </c>
      <c r="AZ105">
        <v>0.42323</v>
      </c>
      <c r="BA105">
        <v>-1.4232</v>
      </c>
      <c r="BB105">
        <v>0.29808000000000001</v>
      </c>
      <c r="BC105">
        <v>-1.0471999999999999</v>
      </c>
      <c r="BD105">
        <v>-0.20013</v>
      </c>
      <c r="BE105">
        <v>0.56335000000000002</v>
      </c>
      <c r="BF105">
        <v>-4.0110999999999999</v>
      </c>
      <c r="BG105">
        <v>0.57513000000000003</v>
      </c>
      <c r="BH105">
        <v>-0.23235</v>
      </c>
      <c r="BI105">
        <v>1.8012999999999999</v>
      </c>
      <c r="BJ105">
        <v>2.1364000000000001</v>
      </c>
      <c r="BK105">
        <v>0.94025999999999998</v>
      </c>
      <c r="BL105">
        <v>0.47369</v>
      </c>
      <c r="BM105">
        <v>1.8935</v>
      </c>
      <c r="BN105">
        <v>2.3349000000000002</v>
      </c>
      <c r="BO105">
        <v>-1.0678000000000001</v>
      </c>
      <c r="BP105">
        <v>-1.2037</v>
      </c>
      <c r="BQ105">
        <v>-0.54515999999999998</v>
      </c>
      <c r="BR105">
        <v>-1.7054</v>
      </c>
      <c r="BS105">
        <v>0.93006</v>
      </c>
      <c r="BT105">
        <v>0.9768</v>
      </c>
      <c r="BU105">
        <v>0.91591</v>
      </c>
      <c r="BV105">
        <v>0.6976</v>
      </c>
      <c r="BW105">
        <v>2.2012999999999998</v>
      </c>
      <c r="BX105">
        <v>2.4205000000000001</v>
      </c>
      <c r="BY105">
        <v>2.0827</v>
      </c>
      <c r="BZ105">
        <v>1.7818000000000001</v>
      </c>
      <c r="CA105">
        <v>2.8414999999999999</v>
      </c>
      <c r="CB105">
        <v>-0.64549000000000001</v>
      </c>
      <c r="CC105">
        <v>1.4512</v>
      </c>
      <c r="CD105">
        <v>0.69854000000000005</v>
      </c>
      <c r="CE105">
        <v>-0.77917000000000003</v>
      </c>
      <c r="CF105">
        <v>0.83535000000000004</v>
      </c>
      <c r="CG105">
        <v>-3.0783999999999998</v>
      </c>
      <c r="CH105">
        <v>-2.4998</v>
      </c>
      <c r="CI105">
        <v>-3.4885000000000002</v>
      </c>
      <c r="CJ105">
        <v>-1.746</v>
      </c>
      <c r="CK105">
        <v>-1.9498</v>
      </c>
      <c r="CL105">
        <v>-1.7052</v>
      </c>
    </row>
    <row r="106" spans="1:90">
      <c r="A106">
        <v>0.49489</v>
      </c>
      <c r="B106">
        <v>-1.0364</v>
      </c>
      <c r="C106">
        <v>-0.82352999999999998</v>
      </c>
      <c r="D106">
        <v>-0.15751000000000001</v>
      </c>
      <c r="E106">
        <v>0.80508000000000002</v>
      </c>
      <c r="F106">
        <v>1.3997999999999999</v>
      </c>
      <c r="G106">
        <v>1.7229000000000001</v>
      </c>
      <c r="H106">
        <v>1.6748000000000001</v>
      </c>
      <c r="I106">
        <v>1.3289</v>
      </c>
      <c r="J106">
        <v>1.9117999999999999</v>
      </c>
      <c r="K106">
        <v>-1.6438999999999999</v>
      </c>
      <c r="L106">
        <v>1.2490000000000001</v>
      </c>
      <c r="M106">
        <v>0.28351999999999999</v>
      </c>
      <c r="N106">
        <v>-0.11753</v>
      </c>
      <c r="O106">
        <v>0.34771999999999997</v>
      </c>
      <c r="P106">
        <v>1.1830000000000001</v>
      </c>
      <c r="Q106">
        <v>1.179</v>
      </c>
      <c r="R106">
        <v>0.89488000000000001</v>
      </c>
      <c r="S106">
        <v>0.70767999999999998</v>
      </c>
      <c r="T106">
        <v>0.29216999999999999</v>
      </c>
      <c r="U106">
        <v>-0.17591999999999999</v>
      </c>
      <c r="V106">
        <v>0.36127999999999999</v>
      </c>
      <c r="W106">
        <v>-0.81669000000000003</v>
      </c>
      <c r="X106">
        <v>-0.83564000000000005</v>
      </c>
      <c r="Y106">
        <v>0.54008</v>
      </c>
      <c r="Z106">
        <v>-0.32230999999999999</v>
      </c>
      <c r="AA106">
        <v>-0.65556000000000003</v>
      </c>
      <c r="AB106">
        <v>-0.68649000000000004</v>
      </c>
      <c r="AC106">
        <v>0.83936999999999995</v>
      </c>
      <c r="AD106">
        <v>0.81603000000000003</v>
      </c>
      <c r="AE106">
        <v>0.76170000000000004</v>
      </c>
      <c r="AF106">
        <v>0.45478000000000002</v>
      </c>
      <c r="AG106">
        <v>0.86282999999999999</v>
      </c>
      <c r="AH106">
        <v>0.70323000000000002</v>
      </c>
      <c r="AI106">
        <v>1.7642</v>
      </c>
      <c r="AJ106">
        <v>3.2833000000000001</v>
      </c>
      <c r="AK106">
        <v>-1.3085</v>
      </c>
      <c r="AL106">
        <v>0.11210000000000001</v>
      </c>
      <c r="AM106">
        <v>-3.3696000000000002</v>
      </c>
      <c r="AN106">
        <v>-1.4629000000000001</v>
      </c>
      <c r="AO106">
        <v>-2.9817999999999998</v>
      </c>
      <c r="AP106">
        <v>-0.16708999999999999</v>
      </c>
      <c r="AQ106">
        <v>1.0803</v>
      </c>
      <c r="AR106">
        <v>2.3515999999999999</v>
      </c>
      <c r="AS106">
        <v>2.9134000000000002</v>
      </c>
      <c r="AT106">
        <v>4.1482000000000001</v>
      </c>
      <c r="AU106">
        <v>0.45330999999999999</v>
      </c>
      <c r="AV106">
        <v>2.6116999999999999</v>
      </c>
      <c r="AW106">
        <v>2.6315</v>
      </c>
      <c r="AX106">
        <v>2.2252000000000001</v>
      </c>
      <c r="AY106">
        <v>0.24478</v>
      </c>
      <c r="AZ106">
        <v>1.1251</v>
      </c>
      <c r="BA106">
        <v>-1.2135</v>
      </c>
      <c r="BB106">
        <v>0.51146000000000003</v>
      </c>
      <c r="BC106">
        <v>-2.5827</v>
      </c>
      <c r="BD106">
        <v>-0.31411</v>
      </c>
      <c r="BE106">
        <v>0.80764999999999998</v>
      </c>
      <c r="BF106">
        <v>-2.6221999999999999</v>
      </c>
      <c r="BG106">
        <v>2.0592999999999999</v>
      </c>
      <c r="BH106">
        <v>0.65447</v>
      </c>
      <c r="BI106">
        <v>2.6116000000000001</v>
      </c>
      <c r="BJ106">
        <v>2.2595000000000001</v>
      </c>
      <c r="BK106">
        <v>2.0118999999999998</v>
      </c>
      <c r="BL106">
        <v>1.7181</v>
      </c>
      <c r="BM106">
        <v>-0.56130000000000002</v>
      </c>
      <c r="BN106">
        <v>0.10495</v>
      </c>
      <c r="BO106">
        <v>-0.16972000000000001</v>
      </c>
      <c r="BP106">
        <v>-0.72285999999999995</v>
      </c>
      <c r="BQ106">
        <v>-0.53771000000000002</v>
      </c>
      <c r="BR106">
        <v>-2.1389999999999998</v>
      </c>
      <c r="BS106">
        <v>-0.83572999999999997</v>
      </c>
      <c r="BT106">
        <v>-0.5111</v>
      </c>
      <c r="BU106">
        <v>0.58321000000000001</v>
      </c>
      <c r="BV106">
        <v>-2.7202E-2</v>
      </c>
      <c r="BW106">
        <v>1.1008</v>
      </c>
      <c r="BX106">
        <v>1.3786</v>
      </c>
      <c r="BY106">
        <v>2.4344000000000001</v>
      </c>
      <c r="BZ106">
        <v>2.6833999999999998</v>
      </c>
      <c r="CA106">
        <v>1.2040999999999999</v>
      </c>
      <c r="CB106">
        <v>-2.7357999999999998</v>
      </c>
      <c r="CC106">
        <v>1.2559</v>
      </c>
      <c r="CD106">
        <v>5.6013E-3</v>
      </c>
      <c r="CE106">
        <v>-2.3435000000000001</v>
      </c>
      <c r="CF106">
        <v>-2.7876000000000001E-2</v>
      </c>
      <c r="CG106">
        <v>-3.0339999999999998</v>
      </c>
      <c r="CH106">
        <v>-1.7302</v>
      </c>
      <c r="CI106">
        <v>-6.3049999999999997</v>
      </c>
      <c r="CJ106">
        <v>-2.9220000000000002</v>
      </c>
      <c r="CK106">
        <v>-2.3001999999999998</v>
      </c>
      <c r="CL106">
        <v>-1.4206000000000001</v>
      </c>
    </row>
    <row r="107" spans="1:90">
      <c r="A107">
        <v>0.41266000000000003</v>
      </c>
      <c r="B107">
        <v>-2.0847999999999998E-2</v>
      </c>
      <c r="C107">
        <v>0.52876000000000001</v>
      </c>
      <c r="D107">
        <v>-2.8715999999999998E-2</v>
      </c>
      <c r="E107">
        <v>-1.0926</v>
      </c>
      <c r="F107">
        <v>0.48404999999999998</v>
      </c>
      <c r="G107">
        <v>1.7682</v>
      </c>
      <c r="H107">
        <v>0.98585</v>
      </c>
      <c r="I107">
        <v>-1.1668000000000001</v>
      </c>
      <c r="J107">
        <v>-8.8128999999999999E-2</v>
      </c>
      <c r="K107">
        <v>-2.7498999999999998</v>
      </c>
      <c r="L107">
        <v>-0.33246999999999999</v>
      </c>
      <c r="M107">
        <v>-2.1396000000000002</v>
      </c>
      <c r="N107">
        <v>-2.2332999999999998</v>
      </c>
      <c r="O107">
        <v>-1.4503999999999999</v>
      </c>
      <c r="P107">
        <v>-0.93157999999999996</v>
      </c>
      <c r="Q107">
        <v>1.1416999999999999</v>
      </c>
      <c r="R107">
        <v>0.50183</v>
      </c>
      <c r="S107">
        <v>-0.14149</v>
      </c>
      <c r="T107">
        <v>-0.32006000000000001</v>
      </c>
      <c r="U107">
        <v>-1.9087000000000001</v>
      </c>
      <c r="V107">
        <v>-0.66907000000000005</v>
      </c>
      <c r="W107">
        <v>-1.1937</v>
      </c>
      <c r="X107">
        <v>-0.99580000000000002</v>
      </c>
      <c r="Y107">
        <v>-2.1985999999999999</v>
      </c>
      <c r="Z107">
        <v>-2.8277000000000001</v>
      </c>
      <c r="AA107">
        <v>-3.42</v>
      </c>
      <c r="AB107">
        <v>-2.1455000000000002</v>
      </c>
      <c r="AC107">
        <v>-0.12583</v>
      </c>
      <c r="AD107">
        <v>-0.59036</v>
      </c>
      <c r="AE107">
        <v>-0.10673000000000001</v>
      </c>
      <c r="AF107">
        <v>-1.0213000000000001</v>
      </c>
      <c r="AG107">
        <v>-0.98680999999999996</v>
      </c>
      <c r="AH107">
        <v>-0.63217000000000001</v>
      </c>
      <c r="AI107">
        <v>-0.69547999999999999</v>
      </c>
      <c r="AJ107">
        <v>0.69064000000000003</v>
      </c>
      <c r="AK107">
        <v>-0.18573999999999999</v>
      </c>
      <c r="AL107">
        <v>-0.27067000000000002</v>
      </c>
      <c r="AM107">
        <v>-2.3092000000000001</v>
      </c>
      <c r="AN107">
        <v>-0.61592000000000002</v>
      </c>
      <c r="AO107">
        <v>0.14402999999999999</v>
      </c>
      <c r="AP107">
        <v>0.46616999999999997</v>
      </c>
      <c r="AQ107">
        <v>2.4506000000000001</v>
      </c>
      <c r="AR107">
        <v>4.6589</v>
      </c>
      <c r="AS107">
        <v>6.2229999999999999</v>
      </c>
      <c r="AT107">
        <v>6.8284000000000002</v>
      </c>
      <c r="AU107">
        <v>1.3217000000000001</v>
      </c>
      <c r="AV107">
        <v>3.9668999999999999</v>
      </c>
      <c r="AW107">
        <v>5.5465999999999998</v>
      </c>
      <c r="AX107">
        <v>4.3380999999999998</v>
      </c>
      <c r="AY107">
        <v>0.17596000000000001</v>
      </c>
      <c r="AZ107">
        <v>2.1886999999999999</v>
      </c>
      <c r="BA107">
        <v>-1.2412000000000001</v>
      </c>
      <c r="BB107">
        <v>-1.077</v>
      </c>
      <c r="BC107">
        <v>-2.5998000000000001</v>
      </c>
      <c r="BD107">
        <v>-0.24007000000000001</v>
      </c>
      <c r="BE107">
        <v>0.52002000000000004</v>
      </c>
      <c r="BF107">
        <v>-0.81044000000000005</v>
      </c>
      <c r="BG107">
        <v>3.6612</v>
      </c>
      <c r="BH107">
        <v>1.794</v>
      </c>
      <c r="BI107">
        <v>2.4073000000000002</v>
      </c>
      <c r="BJ107">
        <v>1.1079000000000001</v>
      </c>
      <c r="BK107">
        <v>2.3344</v>
      </c>
      <c r="BL107">
        <v>2.0186999999999999</v>
      </c>
      <c r="BM107">
        <v>-2.5030999999999999</v>
      </c>
      <c r="BN107">
        <v>-1.7226999999999999</v>
      </c>
      <c r="BO107">
        <v>1.2294</v>
      </c>
      <c r="BP107">
        <v>-3.4922000000000002E-2</v>
      </c>
      <c r="BQ107">
        <v>-1.7162999999999999</v>
      </c>
      <c r="BR107">
        <v>-3.8698000000000001</v>
      </c>
      <c r="BS107">
        <v>-1.9957</v>
      </c>
      <c r="BT107">
        <v>-1.4661999999999999</v>
      </c>
      <c r="BU107">
        <v>0.18421000000000001</v>
      </c>
      <c r="BV107">
        <v>-0.89802000000000004</v>
      </c>
      <c r="BW107">
        <v>-0.51649</v>
      </c>
      <c r="BX107">
        <v>0.29372999999999999</v>
      </c>
      <c r="BY107">
        <v>1.9703999999999999</v>
      </c>
      <c r="BZ107">
        <v>1.992</v>
      </c>
      <c r="CA107">
        <v>-7.6977000000000004E-2</v>
      </c>
      <c r="CB107">
        <v>-3.2875999999999999</v>
      </c>
      <c r="CC107">
        <v>0.61597999999999997</v>
      </c>
      <c r="CD107">
        <v>-0.46317999999999998</v>
      </c>
      <c r="CE107">
        <v>-1.3442000000000001</v>
      </c>
      <c r="CF107">
        <v>-0.31645000000000001</v>
      </c>
      <c r="CG107">
        <v>-2.8331</v>
      </c>
      <c r="CH107">
        <v>-0.83452000000000004</v>
      </c>
      <c r="CI107">
        <v>-6.0518000000000001</v>
      </c>
      <c r="CJ107">
        <v>-3.1613000000000002</v>
      </c>
      <c r="CK107">
        <v>-1.8975</v>
      </c>
      <c r="CL107">
        <v>-1.0048999999999999</v>
      </c>
    </row>
    <row r="108" spans="1:90">
      <c r="A108">
        <v>-2.4074</v>
      </c>
      <c r="B108">
        <v>-1.7356</v>
      </c>
      <c r="C108">
        <v>0.46937000000000001</v>
      </c>
      <c r="D108">
        <v>1.5746E-2</v>
      </c>
      <c r="E108">
        <v>-1.4126000000000001</v>
      </c>
      <c r="F108">
        <v>0.47182000000000002</v>
      </c>
      <c r="G108">
        <v>0.90339000000000003</v>
      </c>
      <c r="H108">
        <v>0.22181000000000001</v>
      </c>
      <c r="I108">
        <v>-1.6375</v>
      </c>
      <c r="J108">
        <v>-0.19145000000000001</v>
      </c>
      <c r="K108">
        <v>-3.6684000000000001</v>
      </c>
      <c r="L108">
        <v>-2.7804000000000002</v>
      </c>
      <c r="M108">
        <v>-2.7025000000000001</v>
      </c>
      <c r="N108">
        <v>-3.3965000000000001</v>
      </c>
      <c r="O108">
        <v>-2.3176000000000001</v>
      </c>
      <c r="P108">
        <v>-2.2330000000000001</v>
      </c>
      <c r="Q108">
        <v>0.35659000000000002</v>
      </c>
      <c r="R108">
        <v>-1.1693</v>
      </c>
      <c r="S108">
        <v>-3.1779999999999999</v>
      </c>
      <c r="T108">
        <v>-2.9908000000000001</v>
      </c>
      <c r="U108">
        <v>-1.5899000000000001</v>
      </c>
      <c r="V108">
        <v>-0.49972</v>
      </c>
      <c r="W108">
        <v>-1.8854</v>
      </c>
      <c r="X108">
        <v>-1.631</v>
      </c>
      <c r="Y108">
        <v>-3.0326</v>
      </c>
      <c r="Z108">
        <v>-2.4422000000000001</v>
      </c>
      <c r="AA108">
        <v>-2.6608999999999998</v>
      </c>
      <c r="AB108">
        <v>-0.71511999999999998</v>
      </c>
      <c r="AC108">
        <v>-0.63570000000000004</v>
      </c>
      <c r="AD108">
        <v>-1.3028</v>
      </c>
      <c r="AE108">
        <v>-1.3835</v>
      </c>
      <c r="AF108">
        <v>-1.6655</v>
      </c>
      <c r="AG108">
        <v>-1.9414</v>
      </c>
      <c r="AH108">
        <v>-1.1842999999999999</v>
      </c>
      <c r="AI108">
        <v>-0.53325</v>
      </c>
      <c r="AJ108">
        <v>-1.0559000000000001</v>
      </c>
      <c r="AK108">
        <v>0.26490999999999998</v>
      </c>
      <c r="AL108">
        <v>-0.81833</v>
      </c>
      <c r="AM108">
        <v>0.3649</v>
      </c>
      <c r="AN108">
        <v>0.67108000000000001</v>
      </c>
      <c r="AO108">
        <v>2.2202000000000002</v>
      </c>
      <c r="AP108">
        <v>0.94547999999999999</v>
      </c>
      <c r="AQ108">
        <v>0.75388999999999995</v>
      </c>
      <c r="AR108">
        <v>3.7536</v>
      </c>
      <c r="AS108">
        <v>6.3244999999999996</v>
      </c>
      <c r="AT108">
        <v>6.3018999999999998</v>
      </c>
      <c r="AU108">
        <v>1.1888000000000001</v>
      </c>
      <c r="AV108">
        <v>2.827</v>
      </c>
      <c r="AW108">
        <v>5.8383000000000003</v>
      </c>
      <c r="AX108">
        <v>4.1767000000000003</v>
      </c>
      <c r="AY108">
        <v>0.52963000000000005</v>
      </c>
      <c r="AZ108">
        <v>2.5165000000000002</v>
      </c>
      <c r="BA108">
        <v>-1.0779000000000001</v>
      </c>
      <c r="BB108">
        <v>-1.7462</v>
      </c>
      <c r="BC108">
        <v>-0.65944000000000003</v>
      </c>
      <c r="BD108">
        <v>0.94647000000000003</v>
      </c>
      <c r="BE108">
        <v>-2.0108000000000001</v>
      </c>
      <c r="BF108">
        <v>-2.0491999999999999</v>
      </c>
      <c r="BG108">
        <v>2.9986000000000002</v>
      </c>
      <c r="BH108">
        <v>0.42981000000000003</v>
      </c>
      <c r="BI108">
        <v>0.25342999999999999</v>
      </c>
      <c r="BJ108">
        <v>-1.0749</v>
      </c>
      <c r="BK108">
        <v>0.79322000000000004</v>
      </c>
      <c r="BL108">
        <v>0.49476999999999999</v>
      </c>
      <c r="BM108">
        <v>-2.3992</v>
      </c>
      <c r="BN108">
        <v>-2.1837</v>
      </c>
      <c r="BO108">
        <v>2.7704</v>
      </c>
      <c r="BP108">
        <v>1.6398999999999999</v>
      </c>
      <c r="BQ108">
        <v>-3.4333</v>
      </c>
      <c r="BR108">
        <v>-2.7801999999999998</v>
      </c>
      <c r="BS108">
        <v>-0.30742999999999998</v>
      </c>
      <c r="BT108">
        <v>0.19559000000000001</v>
      </c>
      <c r="BU108">
        <v>7.7876000000000001E-2</v>
      </c>
      <c r="BV108">
        <v>-0.97860999999999998</v>
      </c>
      <c r="BW108">
        <v>-1.0523</v>
      </c>
      <c r="BX108">
        <v>-0.28044999999999998</v>
      </c>
      <c r="BY108">
        <v>0.40921000000000002</v>
      </c>
      <c r="BZ108">
        <v>-3.0893E-2</v>
      </c>
      <c r="CA108">
        <v>-0.19800999999999999</v>
      </c>
      <c r="CB108">
        <v>-1.6807000000000001</v>
      </c>
      <c r="CC108">
        <v>0.31344</v>
      </c>
      <c r="CD108">
        <v>-0.60843000000000003</v>
      </c>
      <c r="CE108">
        <v>0.88668000000000002</v>
      </c>
      <c r="CF108">
        <v>0.12087000000000001</v>
      </c>
      <c r="CG108">
        <v>-2.7292999999999998</v>
      </c>
      <c r="CH108">
        <v>-0.46023999999999998</v>
      </c>
      <c r="CI108">
        <v>-2.9817</v>
      </c>
      <c r="CJ108">
        <v>-1.2905</v>
      </c>
      <c r="CK108">
        <v>-1.2988999999999999</v>
      </c>
      <c r="CL108">
        <v>-0.71230000000000004</v>
      </c>
    </row>
    <row r="109" spans="1:90">
      <c r="A109">
        <v>-2.8719000000000001</v>
      </c>
      <c r="B109">
        <v>-1.3446</v>
      </c>
      <c r="C109">
        <v>-0.51927000000000001</v>
      </c>
      <c r="D109">
        <v>-0.19305</v>
      </c>
      <c r="E109">
        <v>-1.452</v>
      </c>
      <c r="F109">
        <v>4.2021000000000003E-2</v>
      </c>
      <c r="G109">
        <v>-0.75985000000000003</v>
      </c>
      <c r="H109">
        <v>-0.78413999999999995</v>
      </c>
      <c r="I109">
        <v>-2.3681000000000001</v>
      </c>
      <c r="J109">
        <v>-1.3028999999999999</v>
      </c>
      <c r="K109">
        <v>-3.4413</v>
      </c>
      <c r="L109">
        <v>-3.3378999999999999</v>
      </c>
      <c r="M109">
        <v>-3.0345</v>
      </c>
      <c r="N109">
        <v>-2.4950000000000001</v>
      </c>
      <c r="O109">
        <v>-2.3980999999999999</v>
      </c>
      <c r="P109">
        <v>-2.6202999999999999</v>
      </c>
      <c r="Q109">
        <v>-0.21098</v>
      </c>
      <c r="R109">
        <v>-1.7385999999999999</v>
      </c>
      <c r="S109">
        <v>-2.9916999999999998</v>
      </c>
      <c r="T109">
        <v>-2.4864000000000002</v>
      </c>
      <c r="U109">
        <v>-3.737E-2</v>
      </c>
      <c r="V109">
        <v>-3.0577E-2</v>
      </c>
      <c r="W109">
        <v>-2.2869000000000002</v>
      </c>
      <c r="X109">
        <v>-1.7323999999999999</v>
      </c>
      <c r="Y109">
        <v>-2.7357999999999998</v>
      </c>
      <c r="Z109">
        <v>-1.2630999999999999</v>
      </c>
      <c r="AA109">
        <v>-1.1806000000000001</v>
      </c>
      <c r="AB109">
        <v>0.79718</v>
      </c>
      <c r="AC109">
        <v>-0.69576000000000005</v>
      </c>
      <c r="AD109">
        <v>-0.58621999999999996</v>
      </c>
      <c r="AE109">
        <v>-1.4559</v>
      </c>
      <c r="AF109">
        <v>-1.0183</v>
      </c>
      <c r="AG109">
        <v>-0.51837</v>
      </c>
      <c r="AH109">
        <v>-1.0668</v>
      </c>
      <c r="AI109">
        <v>-1.381</v>
      </c>
      <c r="AJ109">
        <v>-2.1591</v>
      </c>
      <c r="AK109">
        <v>-0.43275000000000002</v>
      </c>
      <c r="AL109">
        <v>-1.0484</v>
      </c>
      <c r="AM109">
        <v>0.72304000000000002</v>
      </c>
      <c r="AN109">
        <v>1.1021000000000001</v>
      </c>
      <c r="AO109">
        <v>2.3530000000000002</v>
      </c>
      <c r="AP109">
        <v>1.2193000000000001</v>
      </c>
      <c r="AQ109">
        <v>-5.5106E-3</v>
      </c>
      <c r="AR109">
        <v>3.6131000000000002</v>
      </c>
      <c r="AS109">
        <v>4.9108000000000001</v>
      </c>
      <c r="AT109">
        <v>4.6365999999999996</v>
      </c>
      <c r="AU109">
        <v>1.8657999999999999</v>
      </c>
      <c r="AV109">
        <v>3.3610000000000002</v>
      </c>
      <c r="AW109">
        <v>4.7558999999999996</v>
      </c>
      <c r="AX109">
        <v>3.9036</v>
      </c>
      <c r="AY109">
        <v>-0.23796</v>
      </c>
      <c r="AZ109">
        <v>2.2381000000000002</v>
      </c>
      <c r="BA109">
        <v>-1.3341000000000001</v>
      </c>
      <c r="BB109">
        <v>-0.45587</v>
      </c>
      <c r="BC109">
        <v>0.51393</v>
      </c>
      <c r="BD109">
        <v>1.51</v>
      </c>
      <c r="BE109">
        <v>-1.4637</v>
      </c>
      <c r="BF109">
        <v>-0.19811000000000001</v>
      </c>
      <c r="BG109">
        <v>1.5530999999999999</v>
      </c>
      <c r="BH109">
        <v>0.86536000000000002</v>
      </c>
      <c r="BI109">
        <v>-1.6459999999999999</v>
      </c>
      <c r="BJ109">
        <v>-2.5516000000000001</v>
      </c>
      <c r="BK109">
        <v>-0.13733999999999999</v>
      </c>
      <c r="BL109">
        <v>-0.40916000000000002</v>
      </c>
      <c r="BM109">
        <v>-3.7644000000000002</v>
      </c>
      <c r="BN109">
        <v>-2.8142</v>
      </c>
      <c r="BO109">
        <v>3.3022999999999998</v>
      </c>
      <c r="BP109">
        <v>2.9662999999999999</v>
      </c>
      <c r="BQ109">
        <v>-0.87636999999999998</v>
      </c>
      <c r="BR109">
        <v>1.6059000000000001</v>
      </c>
      <c r="BS109">
        <v>0.87161</v>
      </c>
      <c r="BT109">
        <v>0.3972</v>
      </c>
      <c r="BU109">
        <v>1.4007000000000001</v>
      </c>
      <c r="BV109">
        <v>-0.50022999999999995</v>
      </c>
      <c r="BW109">
        <v>0.93389</v>
      </c>
      <c r="BX109">
        <v>-0.61883999999999995</v>
      </c>
      <c r="BY109">
        <v>-1.3102</v>
      </c>
      <c r="BZ109">
        <v>-1.895</v>
      </c>
      <c r="CA109">
        <v>0.19151000000000001</v>
      </c>
      <c r="CB109">
        <v>0.40171000000000001</v>
      </c>
      <c r="CC109">
        <v>1.3126</v>
      </c>
      <c r="CD109">
        <v>0.42141000000000001</v>
      </c>
      <c r="CE109">
        <v>-1.0528</v>
      </c>
      <c r="CF109">
        <v>-0.99345000000000006</v>
      </c>
      <c r="CG109">
        <v>-1.4918</v>
      </c>
      <c r="CH109">
        <v>-0.21723999999999999</v>
      </c>
      <c r="CI109">
        <v>-2.1728999999999998</v>
      </c>
      <c r="CJ109">
        <v>-1.1243000000000001</v>
      </c>
      <c r="CK109">
        <v>-1.0485</v>
      </c>
      <c r="CL109">
        <v>-0.18634999999999999</v>
      </c>
    </row>
    <row r="110" spans="1:90">
      <c r="A110">
        <v>-2.1558000000000002</v>
      </c>
      <c r="B110">
        <v>-0.77556000000000003</v>
      </c>
      <c r="C110">
        <v>-0.73333000000000004</v>
      </c>
      <c r="D110">
        <v>0.18557000000000001</v>
      </c>
      <c r="E110">
        <v>-1.1175999999999999</v>
      </c>
      <c r="F110">
        <v>0.63715999999999995</v>
      </c>
      <c r="G110">
        <v>-2.3336000000000001</v>
      </c>
      <c r="H110">
        <v>-1.2105999999999999</v>
      </c>
      <c r="I110">
        <v>-1.9468000000000001</v>
      </c>
      <c r="J110">
        <v>-0.75722</v>
      </c>
      <c r="K110">
        <v>-3.0918000000000001</v>
      </c>
      <c r="L110">
        <v>-3.2225000000000001</v>
      </c>
      <c r="M110">
        <v>-3.5165000000000002</v>
      </c>
      <c r="N110">
        <v>-1.3829</v>
      </c>
      <c r="O110">
        <v>-1.8956</v>
      </c>
      <c r="P110">
        <v>-1.5671999999999999</v>
      </c>
      <c r="Q110">
        <v>-0.95467000000000002</v>
      </c>
      <c r="R110">
        <v>-1.306</v>
      </c>
      <c r="S110">
        <v>-0.68884000000000001</v>
      </c>
      <c r="T110">
        <v>0.19195999999999999</v>
      </c>
      <c r="U110">
        <v>1.0062</v>
      </c>
      <c r="V110">
        <v>0.76382000000000005</v>
      </c>
      <c r="W110">
        <v>-1.6469</v>
      </c>
      <c r="X110">
        <v>-0.95677000000000001</v>
      </c>
      <c r="Y110">
        <v>-1.5137</v>
      </c>
      <c r="Z110">
        <v>0.16513</v>
      </c>
      <c r="AA110">
        <v>0.34948000000000001</v>
      </c>
      <c r="AB110">
        <v>2.0592999999999999</v>
      </c>
      <c r="AC110">
        <v>-0.79847999999999997</v>
      </c>
      <c r="AD110">
        <v>0.47654000000000002</v>
      </c>
      <c r="AE110">
        <v>-0.60770000000000002</v>
      </c>
      <c r="AF110">
        <v>0.32338</v>
      </c>
      <c r="AG110">
        <v>1.2513000000000001</v>
      </c>
      <c r="AH110">
        <v>-0.25105</v>
      </c>
      <c r="AI110">
        <v>-2.3363999999999998</v>
      </c>
      <c r="AJ110">
        <v>-3.05</v>
      </c>
      <c r="AK110">
        <v>-1.2242</v>
      </c>
      <c r="AL110">
        <v>-0.24229999999999999</v>
      </c>
      <c r="AM110">
        <v>5.1820999999999999E-2</v>
      </c>
      <c r="AN110">
        <v>1.0753999999999999</v>
      </c>
      <c r="AO110">
        <v>0.70037000000000005</v>
      </c>
      <c r="AP110">
        <v>1.5898000000000001</v>
      </c>
      <c r="AQ110">
        <v>-0.51654999999999995</v>
      </c>
      <c r="AR110">
        <v>2.3574999999999999</v>
      </c>
      <c r="AS110">
        <v>1.8814</v>
      </c>
      <c r="AT110">
        <v>1.9282999999999999</v>
      </c>
      <c r="AU110">
        <v>0.27211999999999997</v>
      </c>
      <c r="AV110">
        <v>1.6488</v>
      </c>
      <c r="AW110">
        <v>2.0876000000000001</v>
      </c>
      <c r="AX110">
        <v>2.9325000000000001</v>
      </c>
      <c r="AY110">
        <v>-0.41726999999999997</v>
      </c>
      <c r="AZ110">
        <v>2.6541999999999999</v>
      </c>
      <c r="BA110">
        <v>-0.66496</v>
      </c>
      <c r="BB110">
        <v>1.0149999999999999</v>
      </c>
      <c r="BC110">
        <v>0.69206999999999996</v>
      </c>
      <c r="BD110">
        <v>1.5475000000000001</v>
      </c>
      <c r="BE110">
        <v>-0.21931</v>
      </c>
      <c r="BF110">
        <v>1.0557000000000001</v>
      </c>
      <c r="BG110">
        <v>-1.2081999999999999</v>
      </c>
      <c r="BH110">
        <v>0.39008999999999999</v>
      </c>
      <c r="BI110">
        <v>-3.3384999999999998</v>
      </c>
      <c r="BJ110">
        <v>-2.8639000000000001</v>
      </c>
      <c r="BK110">
        <v>-1.4776</v>
      </c>
      <c r="BL110">
        <v>-0.84716999999999998</v>
      </c>
      <c r="BM110">
        <v>-3.9723999999999999</v>
      </c>
      <c r="BN110">
        <v>-2.4834999999999998</v>
      </c>
      <c r="BO110">
        <v>2.7170000000000001</v>
      </c>
      <c r="BP110">
        <v>3.3508</v>
      </c>
      <c r="BQ110">
        <v>1.8604000000000001</v>
      </c>
      <c r="BR110">
        <v>4.7278000000000002</v>
      </c>
      <c r="BS110">
        <v>0.98329</v>
      </c>
      <c r="BT110">
        <v>0.22961999999999999</v>
      </c>
      <c r="BU110">
        <v>0.98399999999999999</v>
      </c>
      <c r="BV110">
        <v>0.34382000000000001</v>
      </c>
      <c r="BW110">
        <v>1.0179</v>
      </c>
      <c r="BX110">
        <v>-0.51493999999999995</v>
      </c>
      <c r="BY110">
        <v>-1.3065</v>
      </c>
      <c r="BZ110">
        <v>-1.6072</v>
      </c>
      <c r="CA110">
        <v>0.70265</v>
      </c>
      <c r="CB110">
        <v>1.2974000000000001</v>
      </c>
      <c r="CC110">
        <v>1.6600999999999999</v>
      </c>
      <c r="CD110">
        <v>0.46642</v>
      </c>
      <c r="CE110">
        <v>-2.2147999999999999</v>
      </c>
      <c r="CF110">
        <v>-1.3230999999999999</v>
      </c>
      <c r="CG110">
        <v>9.0074000000000001E-2</v>
      </c>
      <c r="CH110">
        <v>-7.6109999999999997E-2</v>
      </c>
      <c r="CI110">
        <v>-2.0491000000000001</v>
      </c>
      <c r="CJ110">
        <v>-0.76136999999999999</v>
      </c>
      <c r="CK110">
        <v>-0.64032999999999995</v>
      </c>
      <c r="CL110">
        <v>0.26550000000000001</v>
      </c>
    </row>
    <row r="111" spans="1:90">
      <c r="A111">
        <v>-2.6503999999999999</v>
      </c>
      <c r="B111">
        <v>-1.4728000000000001</v>
      </c>
      <c r="C111">
        <v>-0.38401000000000002</v>
      </c>
      <c r="D111">
        <v>0.32880999999999999</v>
      </c>
      <c r="E111">
        <v>-1.0599000000000001</v>
      </c>
      <c r="F111">
        <v>0.82770999999999995</v>
      </c>
      <c r="G111">
        <v>-2.7067999999999999</v>
      </c>
      <c r="H111">
        <v>-1.0456000000000001</v>
      </c>
      <c r="I111">
        <v>-1.1083000000000001</v>
      </c>
      <c r="J111">
        <v>-0.30266999999999999</v>
      </c>
      <c r="K111">
        <v>-2.0392999999999999</v>
      </c>
      <c r="L111">
        <v>-2.0023</v>
      </c>
      <c r="M111">
        <v>-3.1743000000000001</v>
      </c>
      <c r="N111">
        <v>-0.75605</v>
      </c>
      <c r="O111">
        <v>-1.1335999999999999</v>
      </c>
      <c r="P111">
        <v>-0.12569</v>
      </c>
      <c r="Q111">
        <v>-1.3371999999999999</v>
      </c>
      <c r="R111">
        <v>-0.58643999999999996</v>
      </c>
      <c r="S111">
        <v>0.54744000000000004</v>
      </c>
      <c r="T111">
        <v>1.9155</v>
      </c>
      <c r="U111">
        <v>0.73760999999999999</v>
      </c>
      <c r="V111">
        <v>0.76524999999999999</v>
      </c>
      <c r="W111">
        <v>0.12992999999999999</v>
      </c>
      <c r="X111">
        <v>0.97848999999999997</v>
      </c>
      <c r="Y111">
        <v>-1.7756000000000001</v>
      </c>
      <c r="Z111">
        <v>-0.30053999999999997</v>
      </c>
      <c r="AA111">
        <v>0.50185000000000002</v>
      </c>
      <c r="AB111">
        <v>1.5849</v>
      </c>
      <c r="AC111">
        <v>-1.2646999999999999</v>
      </c>
      <c r="AD111">
        <v>3.9662999999999997E-2</v>
      </c>
      <c r="AE111">
        <v>-1.0075000000000001E-2</v>
      </c>
      <c r="AF111">
        <v>1.3952</v>
      </c>
      <c r="AG111">
        <v>0.80840000000000001</v>
      </c>
      <c r="AH111">
        <v>0.11752</v>
      </c>
      <c r="AI111">
        <v>-3.6141000000000001</v>
      </c>
      <c r="AJ111">
        <v>-3.1560999999999999</v>
      </c>
      <c r="AK111">
        <v>-1.8031999999999999E-2</v>
      </c>
      <c r="AL111">
        <v>1.0341</v>
      </c>
      <c r="AM111">
        <v>0.66640999999999995</v>
      </c>
      <c r="AN111">
        <v>0.65605999999999998</v>
      </c>
      <c r="AO111">
        <v>0.83628999999999998</v>
      </c>
      <c r="AP111">
        <v>0.56799999999999995</v>
      </c>
      <c r="AQ111">
        <v>-1.2070000000000001</v>
      </c>
      <c r="AR111">
        <v>-0.71679999999999999</v>
      </c>
      <c r="AS111">
        <v>-0.57277</v>
      </c>
      <c r="AT111">
        <v>-1.3291999999999999</v>
      </c>
      <c r="AU111">
        <v>-2.0419999999999998</v>
      </c>
      <c r="AV111">
        <v>-1.8245</v>
      </c>
      <c r="AW111">
        <v>-0.85707999999999995</v>
      </c>
      <c r="AX111">
        <v>0.89827999999999997</v>
      </c>
      <c r="AY111">
        <v>0.15245</v>
      </c>
      <c r="AZ111">
        <v>1.8604000000000001</v>
      </c>
      <c r="BA111">
        <v>0.80317000000000005</v>
      </c>
      <c r="BB111">
        <v>1.3856999999999999</v>
      </c>
      <c r="BC111">
        <v>0.41857</v>
      </c>
      <c r="BD111">
        <v>0.35585</v>
      </c>
      <c r="BE111">
        <v>-0.78859000000000001</v>
      </c>
      <c r="BF111">
        <v>-0.84626000000000001</v>
      </c>
      <c r="BG111">
        <v>-4.7100999999999997</v>
      </c>
      <c r="BH111">
        <v>-1.8884000000000001</v>
      </c>
      <c r="BI111">
        <v>-4.7541000000000002</v>
      </c>
      <c r="BJ111">
        <v>-3.0912999999999999</v>
      </c>
      <c r="BK111">
        <v>-2.3117999999999999</v>
      </c>
      <c r="BL111">
        <v>-1.5490999999999999</v>
      </c>
      <c r="BM111">
        <v>-2.6269</v>
      </c>
      <c r="BN111">
        <v>-1.7625999999999999</v>
      </c>
      <c r="BO111">
        <v>1.0371999999999999</v>
      </c>
      <c r="BP111">
        <v>2.1505000000000001</v>
      </c>
      <c r="BQ111">
        <v>2.7103000000000002</v>
      </c>
      <c r="BR111">
        <v>4.5167000000000002</v>
      </c>
      <c r="BS111">
        <v>0.56388000000000005</v>
      </c>
      <c r="BT111">
        <v>0.74633000000000005</v>
      </c>
      <c r="BU111">
        <v>-0.41592000000000001</v>
      </c>
      <c r="BV111">
        <v>0.83870999999999996</v>
      </c>
      <c r="BW111">
        <v>-0.25735000000000002</v>
      </c>
      <c r="BX111">
        <v>0.13303999999999999</v>
      </c>
      <c r="BY111">
        <v>0.27432000000000001</v>
      </c>
      <c r="BZ111">
        <v>0.26846999999999999</v>
      </c>
      <c r="CA111">
        <v>0.57165999999999995</v>
      </c>
      <c r="CB111">
        <v>0.28278999999999999</v>
      </c>
      <c r="CC111">
        <v>0.16119</v>
      </c>
      <c r="CD111">
        <v>-1.1414</v>
      </c>
      <c r="CE111">
        <v>-0.87092000000000003</v>
      </c>
      <c r="CF111">
        <v>-0.33549000000000001</v>
      </c>
      <c r="CG111">
        <v>0.73775000000000002</v>
      </c>
      <c r="CH111">
        <v>8.7548000000000001E-2</v>
      </c>
      <c r="CI111">
        <v>-0.81345999999999996</v>
      </c>
      <c r="CJ111">
        <v>0.19606000000000001</v>
      </c>
      <c r="CK111">
        <v>0.25516</v>
      </c>
      <c r="CL111">
        <v>0.86795999999999995</v>
      </c>
    </row>
    <row r="112" spans="1:90">
      <c r="A112">
        <v>-3.4931999999999999</v>
      </c>
      <c r="B112">
        <v>-2.2461000000000002</v>
      </c>
      <c r="C112">
        <v>-0.49220000000000003</v>
      </c>
      <c r="D112">
        <v>-0.18629000000000001</v>
      </c>
      <c r="E112">
        <v>-1.0840000000000001</v>
      </c>
      <c r="F112">
        <v>0.20626</v>
      </c>
      <c r="G112">
        <v>-2.2105000000000001</v>
      </c>
      <c r="H112">
        <v>-0.48703000000000002</v>
      </c>
      <c r="I112">
        <v>-0.13907</v>
      </c>
      <c r="J112">
        <v>-0.12411999999999999</v>
      </c>
      <c r="K112">
        <v>0.40977999999999998</v>
      </c>
      <c r="L112">
        <v>0.93179000000000001</v>
      </c>
      <c r="M112">
        <v>-0.81428999999999996</v>
      </c>
      <c r="N112">
        <v>0.46133999999999997</v>
      </c>
      <c r="O112">
        <v>0.18231</v>
      </c>
      <c r="P112">
        <v>1.1717</v>
      </c>
      <c r="Q112">
        <v>-0.31198999999999999</v>
      </c>
      <c r="R112">
        <v>0.66322000000000003</v>
      </c>
      <c r="S112">
        <v>-0.14802000000000001</v>
      </c>
      <c r="T112">
        <v>0.98945000000000005</v>
      </c>
      <c r="U112">
        <v>0.12451</v>
      </c>
      <c r="V112">
        <v>0.38622000000000001</v>
      </c>
      <c r="W112">
        <v>1.6854</v>
      </c>
      <c r="X112">
        <v>2.2328000000000001</v>
      </c>
      <c r="Y112">
        <v>-2.4521000000000002</v>
      </c>
      <c r="Z112">
        <v>-1.4482999999999999</v>
      </c>
      <c r="AA112">
        <v>-3.4254E-2</v>
      </c>
      <c r="AB112">
        <v>0.10213</v>
      </c>
      <c r="AC112">
        <v>-0.55657999999999996</v>
      </c>
      <c r="AD112">
        <v>-0.29660999999999998</v>
      </c>
      <c r="AE112">
        <v>0.44696999999999998</v>
      </c>
      <c r="AF112">
        <v>1.6059000000000001</v>
      </c>
      <c r="AG112">
        <v>-0.46756999999999999</v>
      </c>
      <c r="AH112">
        <v>-0.16322999999999999</v>
      </c>
      <c r="AI112">
        <v>-3.9569000000000001</v>
      </c>
      <c r="AJ112">
        <v>-1.9883999999999999</v>
      </c>
      <c r="AK112">
        <v>1.7907999999999999</v>
      </c>
      <c r="AL112">
        <v>1.8951</v>
      </c>
      <c r="AM112">
        <v>1.6918</v>
      </c>
      <c r="AN112">
        <v>0.21743000000000001</v>
      </c>
      <c r="AO112">
        <v>2.1362000000000001</v>
      </c>
      <c r="AP112">
        <v>-0.93559000000000003</v>
      </c>
      <c r="AQ112">
        <v>-1.5825</v>
      </c>
      <c r="AR112">
        <v>-2.4777999999999998</v>
      </c>
      <c r="AS112">
        <v>-0.73309999999999997</v>
      </c>
      <c r="AT112">
        <v>-2.8904999999999998</v>
      </c>
      <c r="AU112">
        <v>-2.0525000000000002</v>
      </c>
      <c r="AV112">
        <v>-3.2976000000000001</v>
      </c>
      <c r="AW112">
        <v>-2.6086999999999998</v>
      </c>
      <c r="AX112">
        <v>-1.5218</v>
      </c>
      <c r="AY112">
        <v>0.26585999999999999</v>
      </c>
      <c r="AZ112">
        <v>-1.3051999999999999</v>
      </c>
      <c r="BA112">
        <v>1.7132000000000001</v>
      </c>
      <c r="BB112">
        <v>0.42514999999999997</v>
      </c>
      <c r="BC112">
        <v>8.2517999999999994E-2</v>
      </c>
      <c r="BD112">
        <v>-1.0424</v>
      </c>
      <c r="BE112">
        <v>-2.1722000000000001</v>
      </c>
      <c r="BF112">
        <v>-2.7827999999999999</v>
      </c>
      <c r="BG112">
        <v>-6.5061</v>
      </c>
      <c r="BH112">
        <v>-3.3336000000000001</v>
      </c>
      <c r="BI112">
        <v>-4.4508000000000001</v>
      </c>
      <c r="BJ112">
        <v>-2.5571000000000002</v>
      </c>
      <c r="BK112">
        <v>-0.96209999999999996</v>
      </c>
      <c r="BL112">
        <v>-1.1048</v>
      </c>
      <c r="BM112">
        <v>-0.62346999999999997</v>
      </c>
      <c r="BN112">
        <v>-1.6877</v>
      </c>
      <c r="BO112">
        <v>-1.2423999999999999</v>
      </c>
      <c r="BP112">
        <v>-0.52680000000000005</v>
      </c>
      <c r="BQ112">
        <v>1.5565</v>
      </c>
      <c r="BR112">
        <v>1.9652000000000001</v>
      </c>
      <c r="BS112">
        <v>0.69216999999999995</v>
      </c>
      <c r="BT112">
        <v>2.0773000000000001</v>
      </c>
      <c r="BU112">
        <v>-0.33899000000000001</v>
      </c>
      <c r="BV112">
        <v>0.96797999999999995</v>
      </c>
      <c r="BW112">
        <v>-0.32589000000000001</v>
      </c>
      <c r="BX112">
        <v>0.62153000000000003</v>
      </c>
      <c r="BY112">
        <v>1.6738</v>
      </c>
      <c r="BZ112">
        <v>1.9271</v>
      </c>
      <c r="CA112">
        <v>1.0213000000000001</v>
      </c>
      <c r="CB112">
        <v>0.45954</v>
      </c>
      <c r="CC112">
        <v>-0.39439000000000002</v>
      </c>
      <c r="CD112">
        <v>-1.3895</v>
      </c>
      <c r="CE112">
        <v>1.8879999999999999</v>
      </c>
      <c r="CF112">
        <v>1.5206999999999999</v>
      </c>
      <c r="CG112">
        <v>1.0955999999999999</v>
      </c>
      <c r="CH112">
        <v>0.76654999999999995</v>
      </c>
      <c r="CI112">
        <v>1.4543999999999999</v>
      </c>
      <c r="CJ112">
        <v>1.3402000000000001</v>
      </c>
      <c r="CK112">
        <v>0.87231000000000003</v>
      </c>
      <c r="CL112">
        <v>1.4477</v>
      </c>
    </row>
    <row r="113" spans="1:90">
      <c r="A113">
        <v>-2.7719</v>
      </c>
      <c r="B113">
        <v>-1.4441999999999999</v>
      </c>
      <c r="C113">
        <v>-1.4214</v>
      </c>
      <c r="D113">
        <v>-1.2442</v>
      </c>
      <c r="E113">
        <v>-0.83433999999999997</v>
      </c>
      <c r="F113">
        <v>-0.63</v>
      </c>
      <c r="G113">
        <v>-1.9348000000000001</v>
      </c>
      <c r="H113">
        <v>-0.36208000000000001</v>
      </c>
      <c r="I113">
        <v>0.26412000000000002</v>
      </c>
      <c r="J113">
        <v>2.7272999999999999E-2</v>
      </c>
      <c r="K113">
        <v>2.5299</v>
      </c>
      <c r="L113">
        <v>3.2195</v>
      </c>
      <c r="M113">
        <v>1.5112000000000001</v>
      </c>
      <c r="N113">
        <v>1.8958999999999999</v>
      </c>
      <c r="O113">
        <v>1.3517999999999999</v>
      </c>
      <c r="P113">
        <v>1.6488</v>
      </c>
      <c r="Q113">
        <v>1.2242999999999999</v>
      </c>
      <c r="R113">
        <v>2.0775000000000001</v>
      </c>
      <c r="S113">
        <v>-0.59626999999999997</v>
      </c>
      <c r="T113">
        <v>-0.48103000000000001</v>
      </c>
      <c r="U113">
        <v>3.3873E-2</v>
      </c>
      <c r="V113">
        <v>0.24154</v>
      </c>
      <c r="W113">
        <v>1.2984</v>
      </c>
      <c r="X113">
        <v>0.93823999999999996</v>
      </c>
      <c r="Y113">
        <v>-1.8468</v>
      </c>
      <c r="Z113">
        <v>-1.4398</v>
      </c>
      <c r="AA113">
        <v>6.6050999999999999E-2</v>
      </c>
      <c r="AB113">
        <v>-0.64614000000000005</v>
      </c>
      <c r="AC113">
        <v>1.0592999999999999</v>
      </c>
      <c r="AD113">
        <v>0.73592999999999997</v>
      </c>
      <c r="AE113">
        <v>0.95445999999999998</v>
      </c>
      <c r="AF113">
        <v>1.2984</v>
      </c>
      <c r="AG113">
        <v>1.1721000000000001E-2</v>
      </c>
      <c r="AH113">
        <v>-0.36181999999999997</v>
      </c>
      <c r="AI113">
        <v>-1.6875</v>
      </c>
      <c r="AJ113">
        <v>0.31703999999999999</v>
      </c>
      <c r="AK113">
        <v>1.8357000000000001</v>
      </c>
      <c r="AL113">
        <v>2.0447000000000002</v>
      </c>
      <c r="AM113">
        <v>0.55001</v>
      </c>
      <c r="AN113">
        <v>5.5506E-2</v>
      </c>
      <c r="AO113">
        <v>2.3736999999999999</v>
      </c>
      <c r="AP113">
        <v>-1.1117999999999999</v>
      </c>
      <c r="AQ113">
        <v>-0.52769999999999995</v>
      </c>
      <c r="AR113">
        <v>-0.51946000000000003</v>
      </c>
      <c r="AS113">
        <v>0.53581999999999996</v>
      </c>
      <c r="AT113">
        <v>-1.5517000000000001</v>
      </c>
      <c r="AU113">
        <v>0.39577000000000001</v>
      </c>
      <c r="AV113">
        <v>-0.93272999999999995</v>
      </c>
      <c r="AW113">
        <v>-2.6417000000000002</v>
      </c>
      <c r="AX113">
        <v>-2.8372999999999999</v>
      </c>
      <c r="AY113">
        <v>-0.25119000000000002</v>
      </c>
      <c r="AZ113">
        <v>-4.6005000000000003</v>
      </c>
      <c r="BA113">
        <v>1.6258999999999999</v>
      </c>
      <c r="BB113">
        <v>0.55825999999999998</v>
      </c>
      <c r="BC113">
        <v>-1.4734000000000001E-2</v>
      </c>
      <c r="BD113">
        <v>-0.76032</v>
      </c>
      <c r="BE113">
        <v>-2.0720999999999998</v>
      </c>
      <c r="BF113">
        <v>-1.784</v>
      </c>
      <c r="BG113">
        <v>-5.8906000000000001</v>
      </c>
      <c r="BH113">
        <v>-3.3035999999999999</v>
      </c>
      <c r="BI113">
        <v>-2.1842000000000001</v>
      </c>
      <c r="BJ113">
        <v>-1.5425</v>
      </c>
      <c r="BK113">
        <v>1.5704</v>
      </c>
      <c r="BL113">
        <v>0.66949999999999998</v>
      </c>
      <c r="BM113">
        <v>1.0476000000000001</v>
      </c>
      <c r="BN113">
        <v>-2.3852000000000002</v>
      </c>
      <c r="BO113">
        <v>-3.2843</v>
      </c>
      <c r="BP113">
        <v>-3.0848</v>
      </c>
      <c r="BQ113">
        <v>-0.10607</v>
      </c>
      <c r="BR113">
        <v>-0.217</v>
      </c>
      <c r="BS113">
        <v>0.76251000000000002</v>
      </c>
      <c r="BT113">
        <v>2.2042999999999999</v>
      </c>
      <c r="BU113">
        <v>1.6831</v>
      </c>
      <c r="BV113">
        <v>0.89764999999999995</v>
      </c>
      <c r="BW113">
        <v>1.6642999999999999</v>
      </c>
      <c r="BX113">
        <v>0.11849</v>
      </c>
      <c r="BY113">
        <v>2.0114999999999998</v>
      </c>
      <c r="BZ113">
        <v>2.4523999999999999</v>
      </c>
      <c r="CA113">
        <v>2.2494000000000001</v>
      </c>
      <c r="CB113">
        <v>2.8511000000000002</v>
      </c>
      <c r="CC113">
        <v>1.4058999999999999</v>
      </c>
      <c r="CD113">
        <v>0.82721</v>
      </c>
      <c r="CE113">
        <v>1.7806999999999999</v>
      </c>
      <c r="CF113">
        <v>1.8865000000000001</v>
      </c>
      <c r="CG113">
        <v>2.4234</v>
      </c>
      <c r="CH113">
        <v>2.0291999999999999</v>
      </c>
      <c r="CI113">
        <v>1.2077</v>
      </c>
      <c r="CJ113">
        <v>0.75243000000000004</v>
      </c>
      <c r="CK113">
        <v>0.51729999999999998</v>
      </c>
      <c r="CL113">
        <v>1.4610000000000001</v>
      </c>
    </row>
    <row r="114" spans="1:90">
      <c r="A114">
        <v>-0.94106999999999996</v>
      </c>
      <c r="B114">
        <v>0.17738999999999999</v>
      </c>
      <c r="C114">
        <v>-1.2679</v>
      </c>
      <c r="D114">
        <v>-0.84260999999999997</v>
      </c>
      <c r="E114">
        <v>0.35011999999999999</v>
      </c>
      <c r="F114">
        <v>-0.13514999999999999</v>
      </c>
      <c r="G114">
        <v>-1.4773000000000001</v>
      </c>
      <c r="H114">
        <v>-9.5231999999999997E-2</v>
      </c>
      <c r="I114">
        <v>0.47008</v>
      </c>
      <c r="J114">
        <v>1.2239</v>
      </c>
      <c r="K114">
        <v>2.5358000000000001</v>
      </c>
      <c r="L114">
        <v>2.3673999999999999</v>
      </c>
      <c r="M114">
        <v>1.5648</v>
      </c>
      <c r="N114">
        <v>2.1248</v>
      </c>
      <c r="O114">
        <v>1.8472</v>
      </c>
      <c r="P114">
        <v>1.7028000000000001</v>
      </c>
      <c r="Q114">
        <v>1.1377999999999999</v>
      </c>
      <c r="R114">
        <v>2.3378000000000001</v>
      </c>
      <c r="S114">
        <v>1.3206</v>
      </c>
      <c r="T114">
        <v>0.79598000000000002</v>
      </c>
      <c r="U114">
        <v>0.2666</v>
      </c>
      <c r="V114">
        <v>0.35493000000000002</v>
      </c>
      <c r="W114">
        <v>0.37259999999999999</v>
      </c>
      <c r="X114">
        <v>-0.76675000000000004</v>
      </c>
      <c r="Y114">
        <v>0.80001</v>
      </c>
      <c r="Z114">
        <v>0.97543000000000002</v>
      </c>
      <c r="AA114">
        <v>1.5865</v>
      </c>
      <c r="AB114">
        <v>0.78630999999999995</v>
      </c>
      <c r="AC114">
        <v>1.9518</v>
      </c>
      <c r="AD114">
        <v>2.3081999999999998</v>
      </c>
      <c r="AE114">
        <v>1.6068</v>
      </c>
      <c r="AF114">
        <v>1.9137</v>
      </c>
      <c r="AG114">
        <v>2.2812999999999999</v>
      </c>
      <c r="AH114">
        <v>1.1589</v>
      </c>
      <c r="AI114">
        <v>2.9798</v>
      </c>
      <c r="AJ114">
        <v>1.9824999999999999</v>
      </c>
      <c r="AK114">
        <v>0.10199</v>
      </c>
      <c r="AL114">
        <v>1.5405</v>
      </c>
      <c r="AM114">
        <v>-1.6725000000000001</v>
      </c>
      <c r="AN114">
        <v>0.23574000000000001</v>
      </c>
      <c r="AO114">
        <v>1.5428999999999999</v>
      </c>
      <c r="AP114">
        <v>0.83396999999999999</v>
      </c>
      <c r="AQ114">
        <v>0.20794000000000001</v>
      </c>
      <c r="AR114">
        <v>0.86385999999999996</v>
      </c>
      <c r="AS114">
        <v>4.6335000000000001E-2</v>
      </c>
      <c r="AT114">
        <v>-5.9383999999999999E-2</v>
      </c>
      <c r="AU114">
        <v>0.83921000000000001</v>
      </c>
      <c r="AV114">
        <v>0.28841</v>
      </c>
      <c r="AW114">
        <v>-2.9001000000000001</v>
      </c>
      <c r="AX114">
        <v>-3.0985999999999998</v>
      </c>
      <c r="AY114">
        <v>-0.81122000000000005</v>
      </c>
      <c r="AZ114">
        <v>-4.5750000000000002</v>
      </c>
      <c r="BA114">
        <v>0.58447000000000005</v>
      </c>
      <c r="BB114">
        <v>2.3984000000000001</v>
      </c>
      <c r="BC114">
        <v>0.36280000000000001</v>
      </c>
      <c r="BD114">
        <v>0.97277999999999998</v>
      </c>
      <c r="BE114">
        <v>-1.2566999999999999</v>
      </c>
      <c r="BF114">
        <v>-0.80074000000000001</v>
      </c>
      <c r="BG114">
        <v>-5.3834</v>
      </c>
      <c r="BH114">
        <v>-4.2403000000000004</v>
      </c>
      <c r="BI114">
        <v>-1.0731999999999999</v>
      </c>
      <c r="BJ114">
        <v>-1.218</v>
      </c>
      <c r="BK114">
        <v>0.92347999999999997</v>
      </c>
      <c r="BL114">
        <v>1.1636</v>
      </c>
      <c r="BM114">
        <v>2.6475</v>
      </c>
      <c r="BN114">
        <v>-1.4104000000000001</v>
      </c>
      <c r="BO114">
        <v>-4.016</v>
      </c>
      <c r="BP114">
        <v>-3.4333999999999998</v>
      </c>
      <c r="BQ114">
        <v>-0.73602000000000001</v>
      </c>
      <c r="BR114">
        <v>-4.7924000000000001E-2</v>
      </c>
      <c r="BS114">
        <v>-2.0346E-2</v>
      </c>
      <c r="BT114">
        <v>0.37422</v>
      </c>
      <c r="BU114">
        <v>2.8879999999999999</v>
      </c>
      <c r="BV114">
        <v>1.476</v>
      </c>
      <c r="BW114">
        <v>2.8601000000000001</v>
      </c>
      <c r="BX114">
        <v>-0.16791</v>
      </c>
      <c r="BY114">
        <v>1.3934</v>
      </c>
      <c r="BZ114">
        <v>1.7987</v>
      </c>
      <c r="CA114">
        <v>2.4123999999999999</v>
      </c>
      <c r="CB114">
        <v>4.2038000000000002</v>
      </c>
      <c r="CC114">
        <v>2.0364</v>
      </c>
      <c r="CD114">
        <v>1.8861000000000001</v>
      </c>
      <c r="CE114">
        <v>-0.55671000000000004</v>
      </c>
      <c r="CF114">
        <v>0.75644</v>
      </c>
      <c r="CG114">
        <v>3.6415000000000002</v>
      </c>
      <c r="CH114">
        <v>2.5424000000000002</v>
      </c>
      <c r="CI114">
        <v>-0.99292999999999998</v>
      </c>
      <c r="CJ114">
        <v>-0.68079999999999996</v>
      </c>
      <c r="CK114">
        <v>-0.19520000000000001</v>
      </c>
      <c r="CL114">
        <v>0.44611000000000001</v>
      </c>
    </row>
    <row r="115" spans="1:90">
      <c r="A115">
        <v>0.34138000000000002</v>
      </c>
      <c r="B115">
        <v>0.96713000000000005</v>
      </c>
      <c r="C115">
        <v>0.36654999999999999</v>
      </c>
      <c r="D115">
        <v>0.34583999999999998</v>
      </c>
      <c r="E115">
        <v>0.95908000000000004</v>
      </c>
      <c r="F115">
        <v>0.51373999999999997</v>
      </c>
      <c r="G115">
        <v>-0.87605</v>
      </c>
      <c r="H115">
        <v>-0.28034999999999999</v>
      </c>
      <c r="I115">
        <v>0.25991999999999998</v>
      </c>
      <c r="J115">
        <v>1.5232000000000001</v>
      </c>
      <c r="K115">
        <v>0.71250000000000002</v>
      </c>
      <c r="L115">
        <v>-0.96530000000000005</v>
      </c>
      <c r="M115">
        <v>-1.2055</v>
      </c>
      <c r="N115">
        <v>-0.13436000000000001</v>
      </c>
      <c r="O115">
        <v>1.2214</v>
      </c>
      <c r="P115">
        <v>0.81347000000000003</v>
      </c>
      <c r="Q115">
        <v>-0.64463000000000004</v>
      </c>
      <c r="R115">
        <v>0.74592000000000003</v>
      </c>
      <c r="S115">
        <v>3.5297999999999998</v>
      </c>
      <c r="T115">
        <v>3.6334</v>
      </c>
      <c r="U115">
        <v>2.3459000000000001E-2</v>
      </c>
      <c r="V115">
        <v>0.10285</v>
      </c>
      <c r="W115">
        <v>0.35209000000000001</v>
      </c>
      <c r="X115">
        <v>-0.68137000000000003</v>
      </c>
      <c r="Y115">
        <v>1.8475999999999999</v>
      </c>
      <c r="Z115">
        <v>1.9690000000000001</v>
      </c>
      <c r="AA115">
        <v>1.9612000000000001</v>
      </c>
      <c r="AB115">
        <v>1.9738</v>
      </c>
      <c r="AC115">
        <v>0.37246000000000001</v>
      </c>
      <c r="AD115">
        <v>1.3516999999999999</v>
      </c>
      <c r="AE115">
        <v>1.75</v>
      </c>
      <c r="AF115">
        <v>2.4598</v>
      </c>
      <c r="AG115">
        <v>3.0577999999999999</v>
      </c>
      <c r="AH115">
        <v>2.6756000000000002</v>
      </c>
      <c r="AI115">
        <v>4.7455999999999996</v>
      </c>
      <c r="AJ115">
        <v>1.9056999999999999</v>
      </c>
      <c r="AK115">
        <v>-1.0730999999999999</v>
      </c>
      <c r="AL115">
        <v>0.64968000000000004</v>
      </c>
      <c r="AM115">
        <v>-2.5714000000000001</v>
      </c>
      <c r="AN115">
        <v>0.27098</v>
      </c>
      <c r="AO115">
        <v>1.0314000000000001</v>
      </c>
      <c r="AP115">
        <v>1.7547999999999999</v>
      </c>
      <c r="AQ115">
        <v>-0.13633999999999999</v>
      </c>
      <c r="AR115">
        <v>-0.14416999999999999</v>
      </c>
      <c r="AS115">
        <v>0.67213999999999996</v>
      </c>
      <c r="AT115">
        <v>1.5684</v>
      </c>
      <c r="AU115">
        <v>-0.3735</v>
      </c>
      <c r="AV115">
        <v>-0.41905999999999999</v>
      </c>
      <c r="AW115">
        <v>-2.4293999999999998</v>
      </c>
      <c r="AX115">
        <v>-2.2435999999999998</v>
      </c>
      <c r="AY115">
        <v>-1.2323999999999999</v>
      </c>
      <c r="AZ115">
        <v>-2.3046000000000002</v>
      </c>
      <c r="BA115">
        <v>-1.2246999999999999</v>
      </c>
      <c r="BB115">
        <v>3.5185</v>
      </c>
      <c r="BC115">
        <v>3.3574E-2</v>
      </c>
      <c r="BD115">
        <v>1.5452999999999999</v>
      </c>
      <c r="BE115">
        <v>-0.37507000000000001</v>
      </c>
      <c r="BF115">
        <v>-1.4033</v>
      </c>
      <c r="BG115">
        <v>-6.0663</v>
      </c>
      <c r="BH115">
        <v>-6.6703999999999999</v>
      </c>
      <c r="BI115">
        <v>-3.2107999999999999</v>
      </c>
      <c r="BJ115">
        <v>-2.5937999999999999</v>
      </c>
      <c r="BK115">
        <v>-2.5226000000000002</v>
      </c>
      <c r="BL115">
        <v>-0.66083000000000003</v>
      </c>
      <c r="BM115">
        <v>2.7871999999999999</v>
      </c>
      <c r="BN115">
        <v>-0.33807999999999999</v>
      </c>
      <c r="BO115">
        <v>-2.5834999999999999</v>
      </c>
      <c r="BP115">
        <v>-1.3422000000000001</v>
      </c>
      <c r="BQ115">
        <v>0.83855999999999997</v>
      </c>
      <c r="BR115">
        <v>2.1753999999999998</v>
      </c>
      <c r="BS115">
        <v>-1.3311999999999999</v>
      </c>
      <c r="BT115">
        <v>-1.6715</v>
      </c>
      <c r="BU115">
        <v>1.4686999999999999</v>
      </c>
      <c r="BV115">
        <v>1.7634000000000001</v>
      </c>
      <c r="BW115">
        <v>1.7028000000000001</v>
      </c>
      <c r="BX115">
        <v>0.24385999999999999</v>
      </c>
      <c r="BY115">
        <v>1.8405</v>
      </c>
      <c r="BZ115">
        <v>1.8617999999999999</v>
      </c>
      <c r="CA115">
        <v>0.81732000000000005</v>
      </c>
      <c r="CB115">
        <v>1.1405000000000001</v>
      </c>
      <c r="CC115">
        <v>-0.1958</v>
      </c>
      <c r="CD115">
        <v>-0.14050000000000001</v>
      </c>
      <c r="CE115">
        <v>-1.6076999999999999</v>
      </c>
      <c r="CF115">
        <v>-0.31158000000000002</v>
      </c>
      <c r="CG115">
        <v>3.6076000000000001</v>
      </c>
      <c r="CH115">
        <v>2.2422</v>
      </c>
      <c r="CI115">
        <v>-2.3267000000000002</v>
      </c>
      <c r="CJ115">
        <v>-1.2382</v>
      </c>
      <c r="CK115">
        <v>-0.29299999999999998</v>
      </c>
      <c r="CL115">
        <v>-0.40988999999999998</v>
      </c>
    </row>
    <row r="116" spans="1:90">
      <c r="A116">
        <v>-0.97348000000000001</v>
      </c>
      <c r="B116">
        <v>-1.5535000000000001</v>
      </c>
      <c r="C116">
        <v>1.8378000000000001</v>
      </c>
      <c r="D116">
        <v>0.59392999999999996</v>
      </c>
      <c r="E116">
        <v>0.77188999999999997</v>
      </c>
      <c r="F116">
        <v>0.25670999999999999</v>
      </c>
      <c r="G116">
        <v>3.5578999999999998E-4</v>
      </c>
      <c r="H116">
        <v>-1.0783</v>
      </c>
      <c r="I116">
        <v>0.45856000000000002</v>
      </c>
      <c r="J116">
        <v>0.60262000000000004</v>
      </c>
      <c r="K116">
        <v>-0.40775</v>
      </c>
      <c r="L116">
        <v>-3.4327000000000001</v>
      </c>
      <c r="M116">
        <v>-2.3910999999999998</v>
      </c>
      <c r="N116">
        <v>-2.4962</v>
      </c>
      <c r="O116">
        <v>0.37834000000000001</v>
      </c>
      <c r="P116">
        <v>-0.41599999999999998</v>
      </c>
      <c r="Q116">
        <v>-2.9581</v>
      </c>
      <c r="R116">
        <v>-2.2522000000000002</v>
      </c>
      <c r="S116">
        <v>2.1362000000000001</v>
      </c>
      <c r="T116">
        <v>2.6417000000000002</v>
      </c>
      <c r="U116">
        <v>-0.49093999999999999</v>
      </c>
      <c r="V116">
        <v>-8.7425000000000003E-2</v>
      </c>
      <c r="W116">
        <v>1.2126999999999999</v>
      </c>
      <c r="X116">
        <v>0.62397999999999998</v>
      </c>
      <c r="Y116">
        <v>0.91769999999999996</v>
      </c>
      <c r="Z116">
        <v>1.0283</v>
      </c>
      <c r="AA116">
        <v>1.4927999999999999</v>
      </c>
      <c r="AB116">
        <v>1.8319000000000001</v>
      </c>
      <c r="AC116">
        <v>-2.3142999999999998</v>
      </c>
      <c r="AD116">
        <v>-2.2612999999999999</v>
      </c>
      <c r="AE116">
        <v>0.57467999999999997</v>
      </c>
      <c r="AF116">
        <v>1.4663999999999999</v>
      </c>
      <c r="AG116">
        <v>0.78915000000000002</v>
      </c>
      <c r="AH116">
        <v>2.1393</v>
      </c>
      <c r="AI116">
        <v>4.5256999999999996</v>
      </c>
      <c r="AJ116">
        <v>2.1076999999999999</v>
      </c>
      <c r="AK116">
        <v>-0.35599999999999998</v>
      </c>
      <c r="AL116">
        <v>0.19324</v>
      </c>
      <c r="AM116">
        <v>-0.74078999999999995</v>
      </c>
      <c r="AN116">
        <v>0.33994999999999997</v>
      </c>
      <c r="AO116">
        <v>0.89724000000000004</v>
      </c>
      <c r="AP116">
        <v>7.0933999999999997E-2</v>
      </c>
      <c r="AQ116">
        <v>-1.2255</v>
      </c>
      <c r="AR116">
        <v>-3.6257000000000001</v>
      </c>
      <c r="AS116">
        <v>1.1534</v>
      </c>
      <c r="AT116">
        <v>0.39535999999999999</v>
      </c>
      <c r="AU116">
        <v>-0.83620000000000005</v>
      </c>
      <c r="AV116">
        <v>-2.3249</v>
      </c>
      <c r="AW116">
        <v>-1.5798000000000001</v>
      </c>
      <c r="AX116">
        <v>-2.1930999999999998</v>
      </c>
      <c r="AY116">
        <v>1.6079E-2</v>
      </c>
      <c r="AZ116">
        <v>7.6069999999999999E-2</v>
      </c>
      <c r="BA116">
        <v>-1.1009</v>
      </c>
      <c r="BB116">
        <v>3.7164000000000001</v>
      </c>
      <c r="BC116">
        <v>0.46797</v>
      </c>
      <c r="BD116">
        <v>1.0357000000000001</v>
      </c>
      <c r="BE116">
        <v>-2.1433</v>
      </c>
      <c r="BF116">
        <v>-5.8872999999999998</v>
      </c>
      <c r="BG116">
        <v>-6.0728999999999997</v>
      </c>
      <c r="BH116">
        <v>-8.3389000000000006</v>
      </c>
      <c r="BI116">
        <v>-5.944</v>
      </c>
      <c r="BJ116">
        <v>-3.6616</v>
      </c>
      <c r="BK116">
        <v>-5.6688000000000001</v>
      </c>
      <c r="BL116">
        <v>-3.7149999999999999</v>
      </c>
      <c r="BM116">
        <v>3.2688000000000001</v>
      </c>
      <c r="BN116">
        <v>0.70757999999999999</v>
      </c>
      <c r="BO116">
        <v>-8.7952000000000002E-2</v>
      </c>
      <c r="BP116">
        <v>1.2121</v>
      </c>
      <c r="BQ116">
        <v>0.51270000000000004</v>
      </c>
      <c r="BR116">
        <v>2.6818</v>
      </c>
      <c r="BS116">
        <v>-0.67100000000000004</v>
      </c>
      <c r="BT116">
        <v>-0.63880999999999999</v>
      </c>
      <c r="BU116">
        <v>-1.3588</v>
      </c>
      <c r="BV116">
        <v>1.0654999999999999</v>
      </c>
      <c r="BW116">
        <v>-0.88697000000000004</v>
      </c>
      <c r="BX116">
        <v>0.93896000000000002</v>
      </c>
      <c r="BY116">
        <v>2.5093999999999999</v>
      </c>
      <c r="BZ116">
        <v>2.0076000000000001</v>
      </c>
      <c r="CA116">
        <v>-1.4117999999999999</v>
      </c>
      <c r="CB116">
        <v>-5.1948999999999996</v>
      </c>
      <c r="CC116">
        <v>-4.3061999999999996</v>
      </c>
      <c r="CD116">
        <v>-3.7366000000000001</v>
      </c>
      <c r="CE116">
        <v>0.50775000000000003</v>
      </c>
      <c r="CF116">
        <v>3.7189E-2</v>
      </c>
      <c r="CG116">
        <v>1.5983000000000001</v>
      </c>
      <c r="CH116">
        <v>0.90761999999999998</v>
      </c>
      <c r="CI116">
        <v>0.48529</v>
      </c>
      <c r="CJ116">
        <v>0.87294000000000005</v>
      </c>
      <c r="CK116">
        <v>0.73041</v>
      </c>
      <c r="CL116">
        <v>-0.25155</v>
      </c>
    </row>
    <row r="117" spans="1:90">
      <c r="A117">
        <v>-2.3506999999999998</v>
      </c>
      <c r="B117">
        <v>-4.1898999999999997</v>
      </c>
      <c r="C117">
        <v>1.8486</v>
      </c>
      <c r="D117">
        <v>-0.58604999999999996</v>
      </c>
      <c r="E117">
        <v>0.44385999999999998</v>
      </c>
      <c r="F117">
        <v>-0.90251999999999999</v>
      </c>
      <c r="G117">
        <v>0.59572999999999998</v>
      </c>
      <c r="H117">
        <v>-1.6652</v>
      </c>
      <c r="I117">
        <v>0.70035000000000003</v>
      </c>
      <c r="J117">
        <v>-0.89385000000000003</v>
      </c>
      <c r="K117">
        <v>0.53156000000000003</v>
      </c>
      <c r="L117">
        <v>-2.54</v>
      </c>
      <c r="M117">
        <v>-2.2502999999999999E-2</v>
      </c>
      <c r="N117">
        <v>-2.0390000000000001</v>
      </c>
      <c r="O117">
        <v>-0.36198999999999998</v>
      </c>
      <c r="P117">
        <v>-1.5678000000000001</v>
      </c>
      <c r="Q117">
        <v>-3.5644999999999998</v>
      </c>
      <c r="R117">
        <v>-3.7608000000000001</v>
      </c>
      <c r="S117">
        <v>-0.59726000000000001</v>
      </c>
      <c r="T117">
        <v>-1.1295999999999999</v>
      </c>
      <c r="U117">
        <v>-0.93132999999999999</v>
      </c>
      <c r="V117">
        <v>-6.4535999999999996E-2</v>
      </c>
      <c r="W117">
        <v>0.96609999999999996</v>
      </c>
      <c r="X117">
        <v>0.29570000000000002</v>
      </c>
      <c r="Y117">
        <v>-0.20182</v>
      </c>
      <c r="Z117">
        <v>-0.24087</v>
      </c>
      <c r="AA117">
        <v>1.6204000000000001</v>
      </c>
      <c r="AB117">
        <v>0.87756000000000001</v>
      </c>
      <c r="AC117">
        <v>-2.7605</v>
      </c>
      <c r="AD117">
        <v>-3.9558</v>
      </c>
      <c r="AE117">
        <v>-0.98853000000000002</v>
      </c>
      <c r="AF117">
        <v>-0.74822</v>
      </c>
      <c r="AG117">
        <v>-1.2213000000000001</v>
      </c>
      <c r="AH117">
        <v>-0.32480999999999999</v>
      </c>
      <c r="AI117">
        <v>3.9169</v>
      </c>
      <c r="AJ117">
        <v>2.7382</v>
      </c>
      <c r="AK117">
        <v>-0.21870999999999999</v>
      </c>
      <c r="AL117">
        <v>0.25165999999999999</v>
      </c>
      <c r="AM117">
        <v>0.24132999999999999</v>
      </c>
      <c r="AN117">
        <v>0.43769000000000002</v>
      </c>
      <c r="AO117">
        <v>-1.2721</v>
      </c>
      <c r="AP117">
        <v>-2.89</v>
      </c>
      <c r="AQ117">
        <v>-2.0768</v>
      </c>
      <c r="AR117">
        <v>-5.7568000000000001</v>
      </c>
      <c r="AS117">
        <v>-1.9573</v>
      </c>
      <c r="AT117">
        <v>-4.1623999999999999</v>
      </c>
      <c r="AU117">
        <v>-0.67081000000000002</v>
      </c>
      <c r="AV117">
        <v>-3.5815000000000001</v>
      </c>
      <c r="AW117">
        <v>-1.6684000000000001</v>
      </c>
      <c r="AX117">
        <v>-3.3599000000000001</v>
      </c>
      <c r="AY117">
        <v>2.2473999999999998</v>
      </c>
      <c r="AZ117">
        <v>1.2585999999999999</v>
      </c>
      <c r="BA117">
        <v>1.6919</v>
      </c>
      <c r="BB117">
        <v>3.0807000000000002</v>
      </c>
      <c r="BC117">
        <v>1.8747</v>
      </c>
      <c r="BD117">
        <v>0.88983999999999996</v>
      </c>
      <c r="BE117">
        <v>-4.2515000000000001</v>
      </c>
      <c r="BF117">
        <v>-8.5968</v>
      </c>
      <c r="BG117">
        <v>-2.3420999999999998</v>
      </c>
      <c r="BH117">
        <v>-5.5476000000000001</v>
      </c>
      <c r="BI117">
        <v>-3.2711999999999999</v>
      </c>
      <c r="BJ117">
        <v>-1.1133</v>
      </c>
      <c r="BK117">
        <v>-4.1182999999999996</v>
      </c>
      <c r="BL117">
        <v>-3.6806999999999999</v>
      </c>
      <c r="BM117">
        <v>4.4435000000000002</v>
      </c>
      <c r="BN117">
        <v>1.4001999999999999</v>
      </c>
      <c r="BO117">
        <v>1.3429</v>
      </c>
      <c r="BP117">
        <v>2.1903000000000001</v>
      </c>
      <c r="BQ117">
        <v>-1.331</v>
      </c>
      <c r="BR117">
        <v>1.6016999999999999</v>
      </c>
      <c r="BS117">
        <v>1.68</v>
      </c>
      <c r="BT117">
        <v>2.1657000000000002</v>
      </c>
      <c r="BU117">
        <v>-2.6627000000000001</v>
      </c>
      <c r="BV117">
        <v>0.17108000000000001</v>
      </c>
      <c r="BW117">
        <v>-2.3315000000000001</v>
      </c>
      <c r="BX117">
        <v>0.78305999999999998</v>
      </c>
      <c r="BY117">
        <v>1.3946000000000001</v>
      </c>
      <c r="BZ117">
        <v>1.7047000000000001</v>
      </c>
      <c r="CA117">
        <v>-2.3075999999999999</v>
      </c>
      <c r="CB117">
        <v>-7.4863999999999997</v>
      </c>
      <c r="CC117">
        <v>-5.6756000000000002</v>
      </c>
      <c r="CD117">
        <v>-4.2359</v>
      </c>
      <c r="CE117">
        <v>2.1175999999999999</v>
      </c>
      <c r="CF117">
        <v>0.16003999999999999</v>
      </c>
      <c r="CG117">
        <v>-0.30374000000000001</v>
      </c>
      <c r="CH117">
        <v>-0.16422</v>
      </c>
      <c r="CI117">
        <v>4.4455999999999998</v>
      </c>
      <c r="CJ117">
        <v>3.4578000000000002</v>
      </c>
      <c r="CK117">
        <v>1.9023000000000001</v>
      </c>
      <c r="CL117">
        <v>0.40204000000000001</v>
      </c>
    </row>
    <row r="118" spans="1:90">
      <c r="A118">
        <v>-0.25680999999999998</v>
      </c>
      <c r="B118">
        <v>-3.1909000000000001</v>
      </c>
      <c r="C118">
        <v>1.5956999999999999</v>
      </c>
      <c r="D118">
        <v>-1.1907000000000001</v>
      </c>
      <c r="E118">
        <v>0.84348000000000001</v>
      </c>
      <c r="F118">
        <v>-1.0185</v>
      </c>
      <c r="G118">
        <v>0.88432999999999995</v>
      </c>
      <c r="H118">
        <v>-1.1203000000000001</v>
      </c>
      <c r="I118">
        <v>0.95869000000000004</v>
      </c>
      <c r="J118">
        <v>-1.2136</v>
      </c>
      <c r="K118">
        <v>1.8504</v>
      </c>
      <c r="L118">
        <v>-5.0286999999999998E-2</v>
      </c>
      <c r="M118">
        <v>2.4106000000000001</v>
      </c>
      <c r="N118">
        <v>0.46927000000000002</v>
      </c>
      <c r="O118">
        <v>-0.86170000000000002</v>
      </c>
      <c r="P118">
        <v>-2.0448</v>
      </c>
      <c r="Q118">
        <v>-2.7660999999999998</v>
      </c>
      <c r="R118">
        <v>-3.5207999999999999</v>
      </c>
      <c r="S118">
        <v>-0.50160000000000005</v>
      </c>
      <c r="T118">
        <v>-2.9413999999999998</v>
      </c>
      <c r="U118">
        <v>0.27446999999999999</v>
      </c>
      <c r="V118">
        <v>0.86341000000000001</v>
      </c>
      <c r="W118">
        <v>-0.50670000000000004</v>
      </c>
      <c r="X118">
        <v>-1.0333000000000001</v>
      </c>
      <c r="Y118">
        <v>-0.77856000000000003</v>
      </c>
      <c r="Z118">
        <v>-0.57088000000000005</v>
      </c>
      <c r="AA118">
        <v>1.9285000000000001</v>
      </c>
      <c r="AB118">
        <v>0.18665999999999999</v>
      </c>
      <c r="AC118">
        <v>-1.3554999999999999</v>
      </c>
      <c r="AD118">
        <v>-2.72</v>
      </c>
      <c r="AE118">
        <v>-1.9430000000000001</v>
      </c>
      <c r="AF118">
        <v>-2.4239000000000002</v>
      </c>
      <c r="AG118">
        <v>-1.6447000000000001</v>
      </c>
      <c r="AH118">
        <v>-2.8793000000000002</v>
      </c>
      <c r="AI118">
        <v>1.6955</v>
      </c>
      <c r="AJ118">
        <v>2.5314000000000001</v>
      </c>
      <c r="AK118">
        <v>-1.4076</v>
      </c>
      <c r="AL118">
        <v>-0.30076000000000003</v>
      </c>
      <c r="AM118">
        <v>-0.95381000000000005</v>
      </c>
      <c r="AN118">
        <v>8.3769999999999997E-2</v>
      </c>
      <c r="AO118">
        <v>-4.1519000000000004</v>
      </c>
      <c r="AP118">
        <v>-4.1201999999999996</v>
      </c>
      <c r="AQ118">
        <v>-0.71106000000000003</v>
      </c>
      <c r="AR118">
        <v>-2.0097999999999998</v>
      </c>
      <c r="AS118">
        <v>-4.8388999999999998</v>
      </c>
      <c r="AT118">
        <v>-5.4836999999999998</v>
      </c>
      <c r="AU118">
        <v>-7.3124999999999996E-2</v>
      </c>
      <c r="AV118">
        <v>-1.1718</v>
      </c>
      <c r="AW118">
        <v>-1.3139000000000001</v>
      </c>
      <c r="AX118">
        <v>-2.8342000000000001</v>
      </c>
      <c r="AY118">
        <v>2.2524000000000002</v>
      </c>
      <c r="AZ118">
        <v>0.88102999999999998</v>
      </c>
      <c r="BA118">
        <v>3.2945000000000002</v>
      </c>
      <c r="BB118">
        <v>1.1894</v>
      </c>
      <c r="BC118">
        <v>1.7911999999999999</v>
      </c>
      <c r="BD118">
        <v>0.76202999999999999</v>
      </c>
      <c r="BE118">
        <v>-3.4424999999999999</v>
      </c>
      <c r="BF118">
        <v>-5.6132</v>
      </c>
      <c r="BG118">
        <v>3.9542999999999999</v>
      </c>
      <c r="BH118">
        <v>0.46486</v>
      </c>
      <c r="BI118">
        <v>1.6673</v>
      </c>
      <c r="BJ118">
        <v>1.5164</v>
      </c>
      <c r="BK118">
        <v>-0.59565000000000001</v>
      </c>
      <c r="BL118">
        <v>-1.5028999999999999</v>
      </c>
      <c r="BM118">
        <v>2.0910000000000002</v>
      </c>
      <c r="BN118">
        <v>0.16994000000000001</v>
      </c>
      <c r="BO118">
        <v>1.8696999999999999</v>
      </c>
      <c r="BP118">
        <v>2.4493999999999998</v>
      </c>
      <c r="BQ118">
        <v>-0.73923000000000005</v>
      </c>
      <c r="BR118">
        <v>2.1389999999999998</v>
      </c>
      <c r="BS118">
        <v>2.8359000000000001</v>
      </c>
      <c r="BT118">
        <v>2.9679000000000002</v>
      </c>
      <c r="BU118">
        <v>-1.4471000000000001</v>
      </c>
      <c r="BV118">
        <v>-0.11733</v>
      </c>
      <c r="BW118">
        <v>-1.3365</v>
      </c>
      <c r="BX118">
        <v>-0.31609999999999999</v>
      </c>
      <c r="BY118">
        <v>-2.2063999999999999</v>
      </c>
      <c r="BZ118">
        <v>-4.3810000000000002E-2</v>
      </c>
      <c r="CA118">
        <v>-3.1869999999999998</v>
      </c>
      <c r="CB118">
        <v>-4.9867999999999997</v>
      </c>
      <c r="CC118">
        <v>-4.1893000000000002</v>
      </c>
      <c r="CD118">
        <v>-2.0947</v>
      </c>
      <c r="CE118">
        <v>-0.14927000000000001</v>
      </c>
      <c r="CF118">
        <v>-1.2063999999999999</v>
      </c>
      <c r="CG118">
        <v>-0.54027999999999998</v>
      </c>
      <c r="CH118">
        <v>0.29752000000000001</v>
      </c>
      <c r="CI118">
        <v>5.2609000000000004</v>
      </c>
      <c r="CJ118">
        <v>3.9157000000000002</v>
      </c>
      <c r="CK118">
        <v>1.774</v>
      </c>
      <c r="CL118">
        <v>0.50371999999999995</v>
      </c>
    </row>
    <row r="119" spans="1:90">
      <c r="A119">
        <v>0.95943000000000001</v>
      </c>
      <c r="B119">
        <v>-1.5945</v>
      </c>
      <c r="C119">
        <v>1.2110000000000001</v>
      </c>
      <c r="D119">
        <v>-0.46494999999999997</v>
      </c>
      <c r="E119">
        <v>1.7531000000000001</v>
      </c>
      <c r="F119">
        <v>0.34965000000000002</v>
      </c>
      <c r="G119">
        <v>1.2748999999999999</v>
      </c>
      <c r="H119">
        <v>0.30048999999999998</v>
      </c>
      <c r="I119">
        <v>1.1954</v>
      </c>
      <c r="J119">
        <v>0.35929</v>
      </c>
      <c r="K119">
        <v>1.5699000000000001</v>
      </c>
      <c r="L119">
        <v>5.5832E-2</v>
      </c>
      <c r="M119">
        <v>3.1049000000000002</v>
      </c>
      <c r="N119">
        <v>1.5872999999999999</v>
      </c>
      <c r="O119">
        <v>-0.82304999999999995</v>
      </c>
      <c r="P119">
        <v>-1.3974</v>
      </c>
      <c r="Q119">
        <v>-2.1949999999999998</v>
      </c>
      <c r="R119">
        <v>-3.0152000000000001</v>
      </c>
      <c r="S119">
        <v>-0.26572000000000001</v>
      </c>
      <c r="T119">
        <v>-3.3767</v>
      </c>
      <c r="U119">
        <v>1.2190000000000001</v>
      </c>
      <c r="V119">
        <v>1.4362999999999999</v>
      </c>
      <c r="W119">
        <v>-1.9198</v>
      </c>
      <c r="X119">
        <v>-1.8776999999999999</v>
      </c>
      <c r="Y119">
        <v>-0.20274</v>
      </c>
      <c r="Z119">
        <v>0.12214</v>
      </c>
      <c r="AA119">
        <v>2.1160000000000001</v>
      </c>
      <c r="AB119">
        <v>0.51136000000000004</v>
      </c>
      <c r="AC119">
        <v>-0.64595999999999998</v>
      </c>
      <c r="AD119">
        <v>-1.2617</v>
      </c>
      <c r="AE119">
        <v>-2.5577000000000001</v>
      </c>
      <c r="AF119">
        <v>-2.5697999999999999</v>
      </c>
      <c r="AG119">
        <v>-2.1621999999999999</v>
      </c>
      <c r="AH119">
        <v>-3.4302000000000001</v>
      </c>
      <c r="AI119">
        <v>1.7577</v>
      </c>
      <c r="AJ119">
        <v>1.8944000000000001</v>
      </c>
      <c r="AK119">
        <v>-1.7318</v>
      </c>
      <c r="AL119">
        <v>-1.0403</v>
      </c>
      <c r="AM119">
        <v>-1.5931</v>
      </c>
      <c r="AN119">
        <v>-0.36725000000000002</v>
      </c>
      <c r="AO119">
        <v>-3.8824999999999998</v>
      </c>
      <c r="AP119">
        <v>-2.5627</v>
      </c>
      <c r="AQ119">
        <v>0.64105000000000001</v>
      </c>
      <c r="AR119">
        <v>1.3021</v>
      </c>
      <c r="AS119">
        <v>-6.0812999999999997</v>
      </c>
      <c r="AT119">
        <v>-3.5790000000000002</v>
      </c>
      <c r="AU119">
        <v>-1.0164</v>
      </c>
      <c r="AV119">
        <v>0.42865999999999999</v>
      </c>
      <c r="AW119">
        <v>-0.54368000000000005</v>
      </c>
      <c r="AX119">
        <v>-0.94211</v>
      </c>
      <c r="AY119">
        <v>2.1882000000000001</v>
      </c>
      <c r="AZ119">
        <v>1.3263</v>
      </c>
      <c r="BA119">
        <v>4.2115</v>
      </c>
      <c r="BB119">
        <v>0.32780999999999999</v>
      </c>
      <c r="BC119">
        <v>1.6180000000000001</v>
      </c>
      <c r="BD119">
        <v>1.3605</v>
      </c>
      <c r="BE119">
        <v>-2.5911</v>
      </c>
      <c r="BF119">
        <v>-2.7927</v>
      </c>
      <c r="BG119">
        <v>7.8415999999999997</v>
      </c>
      <c r="BH119">
        <v>3.4455</v>
      </c>
      <c r="BI119">
        <v>4.6231</v>
      </c>
      <c r="BJ119">
        <v>2.4430999999999998</v>
      </c>
      <c r="BK119">
        <v>0.69877999999999996</v>
      </c>
      <c r="BL119">
        <v>-0.54020999999999997</v>
      </c>
      <c r="BM119">
        <v>0.87665000000000004</v>
      </c>
      <c r="BN119">
        <v>0.70199999999999996</v>
      </c>
      <c r="BO119">
        <v>1.2427999999999999</v>
      </c>
      <c r="BP119">
        <v>1.9296</v>
      </c>
      <c r="BQ119">
        <v>-1.5859000000000001</v>
      </c>
      <c r="BR119">
        <v>1.0858000000000001</v>
      </c>
      <c r="BS119">
        <v>1.5504</v>
      </c>
      <c r="BT119">
        <v>1.4794</v>
      </c>
      <c r="BU119">
        <v>-0.58111999999999997</v>
      </c>
      <c r="BV119">
        <v>0.29398999999999997</v>
      </c>
      <c r="BW119">
        <v>-0.50900000000000001</v>
      </c>
      <c r="BX119">
        <v>-0.83728999999999998</v>
      </c>
      <c r="BY119">
        <v>-3.9340999999999999</v>
      </c>
      <c r="BZ119">
        <v>-1.377</v>
      </c>
      <c r="CA119">
        <v>-4.4420000000000002</v>
      </c>
      <c r="CB119">
        <v>-2.5341</v>
      </c>
      <c r="CC119">
        <v>-3.0634999999999999</v>
      </c>
      <c r="CD119">
        <v>-1.2330000000000001</v>
      </c>
      <c r="CE119">
        <v>-2.5617999999999999</v>
      </c>
      <c r="CF119">
        <v>-2.6682000000000001</v>
      </c>
      <c r="CG119">
        <v>-0.18779000000000001</v>
      </c>
      <c r="CH119">
        <v>0.82964000000000004</v>
      </c>
      <c r="CI119">
        <v>2.8502999999999998</v>
      </c>
      <c r="CJ119">
        <v>2.3904000000000001</v>
      </c>
      <c r="CK119">
        <v>1.345</v>
      </c>
      <c r="CL119">
        <v>0.21581</v>
      </c>
    </row>
    <row r="120" spans="1:90">
      <c r="A120">
        <v>-0.89641999999999999</v>
      </c>
      <c r="B120">
        <v>-0.71819999999999995</v>
      </c>
      <c r="C120">
        <v>0.76541999999999999</v>
      </c>
      <c r="D120">
        <v>1.0644</v>
      </c>
      <c r="E120">
        <v>2.2938000000000001</v>
      </c>
      <c r="F120">
        <v>1.5604</v>
      </c>
      <c r="G120">
        <v>1.9932000000000001</v>
      </c>
      <c r="H120">
        <v>1.7811999999999999</v>
      </c>
      <c r="I120">
        <v>1.3026</v>
      </c>
      <c r="J120">
        <v>1.7709999999999999</v>
      </c>
      <c r="K120">
        <v>0.49901000000000001</v>
      </c>
      <c r="L120">
        <v>-1.0227999999999999</v>
      </c>
      <c r="M120">
        <v>2.7622</v>
      </c>
      <c r="N120">
        <v>1.0206999999999999</v>
      </c>
      <c r="O120">
        <v>8.3748000000000003E-2</v>
      </c>
      <c r="P120">
        <v>0.30665999999999999</v>
      </c>
      <c r="Q120">
        <v>-1.6712</v>
      </c>
      <c r="R120">
        <v>-2.1617999999999999</v>
      </c>
      <c r="S120">
        <v>-1.2413000000000001</v>
      </c>
      <c r="T120">
        <v>-3.1949999999999998</v>
      </c>
      <c r="U120">
        <v>1.1621999999999999</v>
      </c>
      <c r="V120">
        <v>0.78317999999999999</v>
      </c>
      <c r="W120">
        <v>-1.5267999999999999</v>
      </c>
      <c r="X120">
        <v>-0.55598000000000003</v>
      </c>
      <c r="Y120">
        <v>0.97658</v>
      </c>
      <c r="Z120">
        <v>1.1133999999999999</v>
      </c>
      <c r="AA120">
        <v>1.4609000000000001</v>
      </c>
      <c r="AB120">
        <v>0.60196000000000005</v>
      </c>
      <c r="AC120">
        <v>-0.81855</v>
      </c>
      <c r="AD120">
        <v>-0.96555999999999997</v>
      </c>
      <c r="AE120">
        <v>-2.5872999999999999</v>
      </c>
      <c r="AF120">
        <v>-1.5337000000000001</v>
      </c>
      <c r="AG120">
        <v>-3.1071</v>
      </c>
      <c r="AH120">
        <v>-1.859</v>
      </c>
      <c r="AI120">
        <v>3.6858</v>
      </c>
      <c r="AJ120">
        <v>1.7653000000000001</v>
      </c>
      <c r="AK120">
        <v>-0.26547999999999999</v>
      </c>
      <c r="AL120">
        <v>-1.4563999999999999</v>
      </c>
      <c r="AM120">
        <v>0.10403</v>
      </c>
      <c r="AN120">
        <v>-0.86328000000000005</v>
      </c>
      <c r="AO120">
        <v>9.0337000000000001E-2</v>
      </c>
      <c r="AP120">
        <v>-0.59701000000000004</v>
      </c>
      <c r="AQ120">
        <v>0.21568000000000001</v>
      </c>
      <c r="AR120">
        <v>-0.54779</v>
      </c>
      <c r="AS120">
        <v>-5.6135999999999999</v>
      </c>
      <c r="AT120">
        <v>-1.7512000000000001</v>
      </c>
      <c r="AU120">
        <v>-2.2174999999999998</v>
      </c>
      <c r="AV120">
        <v>-0.82362999999999997</v>
      </c>
      <c r="AW120">
        <v>-0.39983999999999997</v>
      </c>
      <c r="AX120">
        <v>-4.7849000000000003E-2</v>
      </c>
      <c r="AY120">
        <v>2.1819000000000002</v>
      </c>
      <c r="AZ120">
        <v>1.8895999999999999</v>
      </c>
      <c r="BA120">
        <v>4.0259</v>
      </c>
      <c r="BB120">
        <v>0.39467999999999998</v>
      </c>
      <c r="BC120">
        <v>1.5023</v>
      </c>
      <c r="BD120">
        <v>1.1234</v>
      </c>
      <c r="BE120">
        <v>-3.0817000000000001</v>
      </c>
      <c r="BF120">
        <v>-2.4828000000000001</v>
      </c>
      <c r="BG120">
        <v>7.2118000000000002</v>
      </c>
      <c r="BH120">
        <v>2.6564000000000001</v>
      </c>
      <c r="BI120">
        <v>3.8464</v>
      </c>
      <c r="BJ120">
        <v>2.0554000000000001</v>
      </c>
      <c r="BK120">
        <v>-0.53742999999999996</v>
      </c>
      <c r="BL120">
        <v>-1.3973</v>
      </c>
      <c r="BM120">
        <v>1.9131</v>
      </c>
      <c r="BN120">
        <v>3.3369</v>
      </c>
      <c r="BO120">
        <v>7.0266999999999996E-2</v>
      </c>
      <c r="BP120">
        <v>0.53805999999999998</v>
      </c>
      <c r="BQ120">
        <v>-3.2366000000000001</v>
      </c>
      <c r="BR120">
        <v>-1.5641</v>
      </c>
      <c r="BS120">
        <v>-0.26785999999999999</v>
      </c>
      <c r="BT120">
        <v>-0.32208999999999999</v>
      </c>
      <c r="BU120">
        <v>-0.77115</v>
      </c>
      <c r="BV120">
        <v>0.62617</v>
      </c>
      <c r="BW120">
        <v>-0.65442999999999996</v>
      </c>
      <c r="BX120">
        <v>-0.42252000000000001</v>
      </c>
      <c r="BY120">
        <v>-2.4796999999999998</v>
      </c>
      <c r="BZ120">
        <v>-1.4064000000000001</v>
      </c>
      <c r="CA120">
        <v>-4.8480999999999996</v>
      </c>
      <c r="CB120">
        <v>-2.4325000000000001</v>
      </c>
      <c r="CC120">
        <v>-3.5832000000000002</v>
      </c>
      <c r="CD120">
        <v>-2.6760999999999999</v>
      </c>
      <c r="CE120">
        <v>-2.0731000000000002</v>
      </c>
      <c r="CF120">
        <v>-2.2604000000000002</v>
      </c>
      <c r="CG120">
        <v>-1.0929</v>
      </c>
      <c r="CH120">
        <v>-0.37162000000000001</v>
      </c>
      <c r="CI120">
        <v>0.65722999999999998</v>
      </c>
      <c r="CJ120">
        <v>0.70084999999999997</v>
      </c>
      <c r="CK120">
        <v>1.2047000000000001</v>
      </c>
      <c r="CL120">
        <v>0.19231999999999999</v>
      </c>
    </row>
    <row r="121" spans="1:90">
      <c r="A121">
        <v>-4.0529000000000002</v>
      </c>
      <c r="B121">
        <v>-0.30573</v>
      </c>
      <c r="C121">
        <v>-0.27671000000000001</v>
      </c>
      <c r="D121">
        <v>1.5443</v>
      </c>
      <c r="E121">
        <v>2.1781999999999999</v>
      </c>
      <c r="F121">
        <v>1.6859999999999999</v>
      </c>
      <c r="G121">
        <v>1.861</v>
      </c>
      <c r="H121">
        <v>2.1705999999999999</v>
      </c>
      <c r="I121">
        <v>1.7608999999999999</v>
      </c>
      <c r="J121">
        <v>2.2498999999999998</v>
      </c>
      <c r="K121">
        <v>-0.93181000000000003</v>
      </c>
      <c r="L121">
        <v>-1.5744</v>
      </c>
      <c r="M121">
        <v>2.3912</v>
      </c>
      <c r="N121">
        <v>0.10188999999999999</v>
      </c>
      <c r="O121">
        <v>0.90588000000000002</v>
      </c>
      <c r="P121">
        <v>1.7928999999999999</v>
      </c>
      <c r="Q121">
        <v>-0.25508999999999998</v>
      </c>
      <c r="R121">
        <v>-0.15482000000000001</v>
      </c>
      <c r="S121">
        <v>-2.3498999999999999</v>
      </c>
      <c r="T121">
        <v>-2.7477999999999998</v>
      </c>
      <c r="U121">
        <v>0.67225999999999997</v>
      </c>
      <c r="V121">
        <v>-0.25341999999999998</v>
      </c>
      <c r="W121">
        <v>-0.94116</v>
      </c>
      <c r="X121">
        <v>0.29726999999999998</v>
      </c>
      <c r="Y121">
        <v>2.1821999999999999</v>
      </c>
      <c r="Z121">
        <v>2.1273</v>
      </c>
      <c r="AA121">
        <v>1.0148999999999999</v>
      </c>
      <c r="AB121">
        <v>0.11638</v>
      </c>
      <c r="AC121">
        <v>-0.26772000000000001</v>
      </c>
      <c r="AD121">
        <v>-0.40095999999999998</v>
      </c>
      <c r="AE121">
        <v>-1.93</v>
      </c>
      <c r="AF121">
        <v>-0.86919000000000002</v>
      </c>
      <c r="AG121">
        <v>-2.1707999999999998</v>
      </c>
      <c r="AH121">
        <v>0.26873000000000002</v>
      </c>
      <c r="AI121">
        <v>5.4493999999999998</v>
      </c>
      <c r="AJ121">
        <v>2.5318999999999998</v>
      </c>
      <c r="AK121">
        <v>0.34227000000000002</v>
      </c>
      <c r="AL121">
        <v>-1.0998000000000001</v>
      </c>
      <c r="AM121">
        <v>1.7454000000000001</v>
      </c>
      <c r="AN121">
        <v>-1.0428999999999999</v>
      </c>
      <c r="AO121">
        <v>1.87</v>
      </c>
      <c r="AP121">
        <v>-0.96616000000000002</v>
      </c>
      <c r="AQ121">
        <v>-0.95779000000000003</v>
      </c>
      <c r="AR121">
        <v>-4.0498000000000003</v>
      </c>
      <c r="AS121">
        <v>-4.7164000000000001</v>
      </c>
      <c r="AT121">
        <v>-1.8013999999999999</v>
      </c>
      <c r="AU121">
        <v>-1.7598</v>
      </c>
      <c r="AV121">
        <v>-2.7086000000000001</v>
      </c>
      <c r="AW121">
        <v>-1.2278</v>
      </c>
      <c r="AX121">
        <v>-1.4214</v>
      </c>
      <c r="AY121">
        <v>2.0964999999999998</v>
      </c>
      <c r="AZ121">
        <v>1.3895999999999999</v>
      </c>
      <c r="BA121">
        <v>2.8525</v>
      </c>
      <c r="BB121">
        <v>0.33633999999999997</v>
      </c>
      <c r="BC121">
        <v>1.1856</v>
      </c>
      <c r="BD121">
        <v>0.35126000000000002</v>
      </c>
      <c r="BE121">
        <v>-3.4438</v>
      </c>
      <c r="BF121">
        <v>-1.9659</v>
      </c>
      <c r="BG121">
        <v>4.5087999999999999</v>
      </c>
      <c r="BH121">
        <v>0.86065000000000003</v>
      </c>
      <c r="BI121">
        <v>2.6448999999999998</v>
      </c>
      <c r="BJ121">
        <v>2.1635</v>
      </c>
      <c r="BK121">
        <v>-0.95065999999999995</v>
      </c>
      <c r="BL121">
        <v>-1.0714999999999999</v>
      </c>
      <c r="BM121">
        <v>3.8919999999999999</v>
      </c>
      <c r="BN121">
        <v>4.8597999999999999</v>
      </c>
      <c r="BO121">
        <v>-0.52347999999999995</v>
      </c>
      <c r="BP121">
        <v>-0.97460000000000002</v>
      </c>
      <c r="BQ121">
        <v>-2.7301000000000002</v>
      </c>
      <c r="BR121">
        <v>-2.6160999999999999</v>
      </c>
      <c r="BS121">
        <v>0.13647000000000001</v>
      </c>
      <c r="BT121">
        <v>-0.16716</v>
      </c>
      <c r="BU121">
        <v>-1.3290999999999999</v>
      </c>
      <c r="BV121">
        <v>-9.2772999999999994E-2</v>
      </c>
      <c r="BW121">
        <v>-1.4478</v>
      </c>
      <c r="BX121">
        <v>-0.64168000000000003</v>
      </c>
      <c r="BY121">
        <v>0.29339999999999999</v>
      </c>
      <c r="BZ121">
        <v>2.7283999999999999E-2</v>
      </c>
      <c r="CA121">
        <v>-2.1278000000000001</v>
      </c>
      <c r="CB121">
        <v>-0.92264000000000002</v>
      </c>
      <c r="CC121">
        <v>-2.8294000000000001</v>
      </c>
      <c r="CD121">
        <v>-3.1276000000000002</v>
      </c>
      <c r="CE121">
        <v>0.34799000000000002</v>
      </c>
      <c r="CF121">
        <v>-0.16428000000000001</v>
      </c>
      <c r="CG121">
        <v>-2.9197000000000002</v>
      </c>
      <c r="CH121">
        <v>-2.9287999999999998</v>
      </c>
      <c r="CI121">
        <v>9.4573000000000004E-2</v>
      </c>
      <c r="CJ121">
        <v>2.4140999999999999E-2</v>
      </c>
      <c r="CK121">
        <v>0.67983000000000005</v>
      </c>
      <c r="CL121">
        <v>0.20244000000000001</v>
      </c>
    </row>
    <row r="122" spans="1:90">
      <c r="A122">
        <v>-3.7768000000000002</v>
      </c>
      <c r="B122">
        <v>1.4167000000000001</v>
      </c>
      <c r="C122">
        <v>-1.1427</v>
      </c>
      <c r="D122">
        <v>1.2926</v>
      </c>
      <c r="E122">
        <v>1.8404</v>
      </c>
      <c r="F122">
        <v>1.3933</v>
      </c>
      <c r="G122">
        <v>0.92227000000000003</v>
      </c>
      <c r="H122">
        <v>1.9574</v>
      </c>
      <c r="I122">
        <v>1.9764999999999999</v>
      </c>
      <c r="J122">
        <v>1.9473</v>
      </c>
      <c r="K122">
        <v>-2.3738999999999999</v>
      </c>
      <c r="L122">
        <v>-0.87446999999999997</v>
      </c>
      <c r="M122">
        <v>1.6307</v>
      </c>
      <c r="N122">
        <v>0.20474000000000001</v>
      </c>
      <c r="O122">
        <v>0.73772000000000004</v>
      </c>
      <c r="P122">
        <v>2.0868000000000002</v>
      </c>
      <c r="Q122">
        <v>1.7616000000000001</v>
      </c>
      <c r="R122">
        <v>2.3889</v>
      </c>
      <c r="S122">
        <v>-4.5179999999999998E-2</v>
      </c>
      <c r="T122">
        <v>0.11632000000000001</v>
      </c>
      <c r="U122">
        <v>0.71375999999999995</v>
      </c>
      <c r="V122">
        <v>-0.69030000000000002</v>
      </c>
      <c r="W122">
        <v>-1.2597</v>
      </c>
      <c r="X122">
        <v>-0.39377000000000001</v>
      </c>
      <c r="Y122">
        <v>2.9422999999999999</v>
      </c>
      <c r="Z122">
        <v>3.2029000000000001</v>
      </c>
      <c r="AA122">
        <v>1.0587</v>
      </c>
      <c r="AB122">
        <v>-0.32768999999999998</v>
      </c>
      <c r="AC122">
        <v>1.4144000000000001</v>
      </c>
      <c r="AD122">
        <v>1.5831</v>
      </c>
      <c r="AE122">
        <v>-0.39778000000000002</v>
      </c>
      <c r="AF122">
        <v>-0.50682000000000005</v>
      </c>
      <c r="AG122">
        <v>1.5757000000000001</v>
      </c>
      <c r="AH122">
        <v>2.3081</v>
      </c>
      <c r="AI122">
        <v>3.5962000000000001</v>
      </c>
      <c r="AJ122">
        <v>2.1764999999999999</v>
      </c>
      <c r="AK122">
        <v>-1.2465999999999999</v>
      </c>
      <c r="AL122">
        <v>-0.72511999999999999</v>
      </c>
      <c r="AM122">
        <v>1.3493999999999999</v>
      </c>
      <c r="AN122">
        <v>-0.87880999999999998</v>
      </c>
      <c r="AO122">
        <v>-0.93674999999999997</v>
      </c>
      <c r="AP122">
        <v>-2.3077000000000001</v>
      </c>
      <c r="AQ122">
        <v>0.18429000000000001</v>
      </c>
      <c r="AR122">
        <v>-2.4198</v>
      </c>
      <c r="AS122">
        <v>-2.6448</v>
      </c>
      <c r="AT122">
        <v>-1.3248</v>
      </c>
      <c r="AU122">
        <v>0.86822999999999995</v>
      </c>
      <c r="AV122">
        <v>-1.0744</v>
      </c>
      <c r="AW122">
        <v>-1.3986000000000001</v>
      </c>
      <c r="AX122">
        <v>-2.2214</v>
      </c>
      <c r="AY122">
        <v>0.47092000000000001</v>
      </c>
      <c r="AZ122">
        <v>0.21063000000000001</v>
      </c>
      <c r="BA122">
        <v>-0.42331999999999997</v>
      </c>
      <c r="BB122">
        <v>-1.1472</v>
      </c>
      <c r="BC122">
        <v>0.11683</v>
      </c>
      <c r="BD122">
        <v>-0.52739000000000003</v>
      </c>
      <c r="BE122">
        <v>-0.93311999999999995</v>
      </c>
      <c r="BF122">
        <v>1.8962000000000001</v>
      </c>
      <c r="BG122">
        <v>3.0615999999999999</v>
      </c>
      <c r="BH122">
        <v>1.7384999999999999</v>
      </c>
      <c r="BI122">
        <v>2.6086</v>
      </c>
      <c r="BJ122">
        <v>2.3995000000000002</v>
      </c>
      <c r="BK122">
        <v>0.22251000000000001</v>
      </c>
      <c r="BL122">
        <v>1.3539000000000001</v>
      </c>
      <c r="BM122">
        <v>2.38</v>
      </c>
      <c r="BN122">
        <v>3.1890999999999998</v>
      </c>
      <c r="BO122">
        <v>0.11219</v>
      </c>
      <c r="BP122">
        <v>-1.3298000000000001</v>
      </c>
      <c r="BQ122">
        <v>3.2810999999999999</v>
      </c>
      <c r="BR122">
        <v>1.1183000000000001</v>
      </c>
      <c r="BS122">
        <v>1.7075</v>
      </c>
      <c r="BT122">
        <v>0.47697000000000001</v>
      </c>
      <c r="BU122">
        <v>-0.85357000000000005</v>
      </c>
      <c r="BV122">
        <v>-1.1504000000000001</v>
      </c>
      <c r="BW122">
        <v>-1.5807</v>
      </c>
      <c r="BX122">
        <v>-1.3906000000000001</v>
      </c>
      <c r="BY122">
        <v>0.67356000000000005</v>
      </c>
      <c r="BZ122">
        <v>0.44307000000000002</v>
      </c>
      <c r="CA122">
        <v>1.7385999999999999</v>
      </c>
      <c r="CB122">
        <v>3.2833000000000001</v>
      </c>
      <c r="CC122">
        <v>-0.12321</v>
      </c>
      <c r="CD122">
        <v>-1.099</v>
      </c>
      <c r="CE122">
        <v>0.77385999999999999</v>
      </c>
      <c r="CF122">
        <v>1.2833000000000001</v>
      </c>
      <c r="CG122">
        <v>-4.4701000000000004</v>
      </c>
      <c r="CH122">
        <v>-5.2035</v>
      </c>
      <c r="CI122">
        <v>-2.3552E-2</v>
      </c>
      <c r="CJ122">
        <v>-0.60458999999999996</v>
      </c>
      <c r="CK122">
        <v>-1.0145</v>
      </c>
      <c r="CL122">
        <v>-0.75636000000000003</v>
      </c>
    </row>
    <row r="123" spans="1:90">
      <c r="A123">
        <v>-2.3008999999999999</v>
      </c>
      <c r="B123">
        <v>1.0541</v>
      </c>
      <c r="C123">
        <v>-2.3290000000000002</v>
      </c>
      <c r="D123">
        <v>0.17841000000000001</v>
      </c>
      <c r="E123">
        <v>1.0232000000000001</v>
      </c>
      <c r="F123">
        <v>1.3957999999999999</v>
      </c>
      <c r="G123">
        <v>-0.50522999999999996</v>
      </c>
      <c r="H123">
        <v>1.0944</v>
      </c>
      <c r="I123">
        <v>1.3813</v>
      </c>
      <c r="J123">
        <v>2.1253000000000002</v>
      </c>
      <c r="K123">
        <v>-4.3761000000000001</v>
      </c>
      <c r="L123">
        <v>-1.8251999999999999</v>
      </c>
      <c r="M123">
        <v>-0.15468999999999999</v>
      </c>
      <c r="N123">
        <v>-0.51315999999999995</v>
      </c>
      <c r="O123">
        <v>-0.57931999999999995</v>
      </c>
      <c r="P123">
        <v>0.89942999999999995</v>
      </c>
      <c r="Q123">
        <v>2.4188999999999998</v>
      </c>
      <c r="R123">
        <v>2.8721999999999999</v>
      </c>
      <c r="S123">
        <v>1.6788000000000001</v>
      </c>
      <c r="T123">
        <v>1.8996999999999999</v>
      </c>
      <c r="U123">
        <v>-5.8035000000000003E-2</v>
      </c>
      <c r="V123">
        <v>-0.54988999999999999</v>
      </c>
      <c r="W123">
        <v>-2.9554999999999998</v>
      </c>
      <c r="X123">
        <v>-2.8763000000000001</v>
      </c>
      <c r="Y123">
        <v>2.0870000000000002</v>
      </c>
      <c r="Z123">
        <v>2.7153999999999998</v>
      </c>
      <c r="AA123">
        <v>0.87112000000000001</v>
      </c>
      <c r="AB123">
        <v>4.7935999999999999E-2</v>
      </c>
      <c r="AC123">
        <v>1.6436999999999999</v>
      </c>
      <c r="AD123">
        <v>2.3795000000000002</v>
      </c>
      <c r="AE123">
        <v>0.40201999999999999</v>
      </c>
      <c r="AF123">
        <v>-0.75209999999999999</v>
      </c>
      <c r="AG123">
        <v>3.9973999999999998</v>
      </c>
      <c r="AH123">
        <v>3.2063000000000001</v>
      </c>
      <c r="AI123">
        <v>0.15010999999999999</v>
      </c>
      <c r="AJ123">
        <v>0.17996999999999999</v>
      </c>
      <c r="AK123">
        <v>-2.4998</v>
      </c>
      <c r="AL123">
        <v>-0.43463000000000002</v>
      </c>
      <c r="AM123">
        <v>0.32384000000000002</v>
      </c>
      <c r="AN123">
        <v>-0.1212</v>
      </c>
      <c r="AO123">
        <v>-4.6104000000000003</v>
      </c>
      <c r="AP123">
        <v>-2.1356999999999999</v>
      </c>
      <c r="AQ123">
        <v>2.9154</v>
      </c>
      <c r="AR123">
        <v>3.1781000000000001</v>
      </c>
      <c r="AS123">
        <v>1.4872000000000001</v>
      </c>
      <c r="AT123">
        <v>1.6351</v>
      </c>
      <c r="AU123">
        <v>3.5306000000000002</v>
      </c>
      <c r="AV123">
        <v>2.7932000000000001</v>
      </c>
      <c r="AW123">
        <v>0.99829000000000001</v>
      </c>
      <c r="AX123">
        <v>-0.30913000000000002</v>
      </c>
      <c r="AY123">
        <v>-5.7861999999999997E-2</v>
      </c>
      <c r="AZ123">
        <v>0.42119000000000001</v>
      </c>
      <c r="BA123">
        <v>-2.7648000000000001</v>
      </c>
      <c r="BB123">
        <v>-2.5005000000000002</v>
      </c>
      <c r="BC123">
        <v>3.5098999999999998E-2</v>
      </c>
      <c r="BD123">
        <v>0.29137999999999997</v>
      </c>
      <c r="BE123">
        <v>1.9849000000000001</v>
      </c>
      <c r="BF123">
        <v>4.5202999999999998</v>
      </c>
      <c r="BG123">
        <v>2.2265000000000001</v>
      </c>
      <c r="BH123">
        <v>1.9515</v>
      </c>
      <c r="BI123">
        <v>2.6139000000000001</v>
      </c>
      <c r="BJ123">
        <v>1.5491999999999999</v>
      </c>
      <c r="BK123">
        <v>1.6032</v>
      </c>
      <c r="BL123">
        <v>3.3083</v>
      </c>
      <c r="BM123">
        <v>-0.46750000000000003</v>
      </c>
      <c r="BN123">
        <v>0.44096000000000002</v>
      </c>
      <c r="BO123">
        <v>1.0074000000000001</v>
      </c>
      <c r="BP123">
        <v>-0.84533000000000003</v>
      </c>
      <c r="BQ123">
        <v>7.3292000000000002</v>
      </c>
      <c r="BR123">
        <v>4.3615000000000004</v>
      </c>
      <c r="BS123">
        <v>1.7709999999999999</v>
      </c>
      <c r="BT123">
        <v>0.51085999999999998</v>
      </c>
      <c r="BU123">
        <v>-1.0506</v>
      </c>
      <c r="BV123">
        <v>-1.9109</v>
      </c>
      <c r="BW123">
        <v>-2.1433</v>
      </c>
      <c r="BX123">
        <v>-1.5391999999999999</v>
      </c>
      <c r="BY123">
        <v>0.91110999999999998</v>
      </c>
      <c r="BZ123">
        <v>0.38945999999999997</v>
      </c>
      <c r="CA123">
        <v>3.7677999999999998</v>
      </c>
      <c r="CB123">
        <v>5.6437999999999997</v>
      </c>
      <c r="CC123">
        <v>2.819</v>
      </c>
      <c r="CD123">
        <v>1.3815</v>
      </c>
      <c r="CE123">
        <v>0.23623</v>
      </c>
      <c r="CF123">
        <v>1.1167</v>
      </c>
      <c r="CG123">
        <v>-4.5216000000000003</v>
      </c>
      <c r="CH123">
        <v>-5.3266999999999998</v>
      </c>
      <c r="CI123">
        <v>-1.4413</v>
      </c>
      <c r="CJ123">
        <v>-1.8295999999999999</v>
      </c>
      <c r="CK123">
        <v>-2.5442</v>
      </c>
      <c r="CL123">
        <v>-2.0568</v>
      </c>
    </row>
    <row r="124" spans="1:90">
      <c r="A124">
        <v>-0.96296000000000004</v>
      </c>
      <c r="B124">
        <v>-0.33524999999999999</v>
      </c>
      <c r="C124">
        <v>-2.1215000000000002</v>
      </c>
      <c r="D124">
        <v>-1.4167000000000001E-2</v>
      </c>
      <c r="E124">
        <v>0.3821</v>
      </c>
      <c r="F124">
        <v>1.9191</v>
      </c>
      <c r="G124">
        <v>-0.81752000000000002</v>
      </c>
      <c r="H124">
        <v>0.86802999999999997</v>
      </c>
      <c r="I124">
        <v>1.1402000000000001</v>
      </c>
      <c r="J124">
        <v>3.1473</v>
      </c>
      <c r="K124">
        <v>-5.1595000000000004</v>
      </c>
      <c r="L124">
        <v>-2.5044</v>
      </c>
      <c r="M124">
        <v>-2.9359000000000002</v>
      </c>
      <c r="N124">
        <v>-1.1191</v>
      </c>
      <c r="O124">
        <v>-1.4023000000000001</v>
      </c>
      <c r="P124">
        <v>8.2595000000000002E-2</v>
      </c>
      <c r="Q124">
        <v>1.4001999999999999</v>
      </c>
      <c r="R124">
        <v>1.3464</v>
      </c>
      <c r="S124">
        <v>2.1335000000000002</v>
      </c>
      <c r="T124">
        <v>2.7961999999999998</v>
      </c>
      <c r="U124">
        <v>3.8989000000000003E-2</v>
      </c>
      <c r="V124">
        <v>0.73709000000000002</v>
      </c>
      <c r="W124">
        <v>-2.9891999999999999</v>
      </c>
      <c r="X124">
        <v>-2.6640000000000001</v>
      </c>
      <c r="Y124">
        <v>-1.4005000000000001</v>
      </c>
      <c r="Z124">
        <v>0.55257999999999996</v>
      </c>
      <c r="AA124">
        <v>-0.57816000000000001</v>
      </c>
      <c r="AB124">
        <v>0.62034999999999996</v>
      </c>
      <c r="AC124">
        <v>0.23954</v>
      </c>
      <c r="AD124">
        <v>1.0035000000000001</v>
      </c>
      <c r="AE124">
        <v>0.28978999999999999</v>
      </c>
      <c r="AF124">
        <v>-0.47373999999999999</v>
      </c>
      <c r="AG124">
        <v>2.7054999999999998</v>
      </c>
      <c r="AH124">
        <v>2.6998000000000002</v>
      </c>
      <c r="AI124">
        <v>-5.3121999999999998</v>
      </c>
      <c r="AJ124">
        <v>-2.3218999999999999</v>
      </c>
      <c r="AK124">
        <v>-1.4651000000000001</v>
      </c>
      <c r="AL124">
        <v>-1.0565</v>
      </c>
      <c r="AM124">
        <v>0.81801999999999997</v>
      </c>
      <c r="AN124">
        <v>0.17921000000000001</v>
      </c>
      <c r="AO124">
        <v>-4.2839999999999998</v>
      </c>
      <c r="AP124">
        <v>-0.95665999999999995</v>
      </c>
      <c r="AQ124">
        <v>3.6492</v>
      </c>
      <c r="AR124">
        <v>7.157</v>
      </c>
      <c r="AS124">
        <v>5.7598000000000003</v>
      </c>
      <c r="AT124">
        <v>5.7725999999999997</v>
      </c>
      <c r="AU124">
        <v>4.3532000000000002</v>
      </c>
      <c r="AV124">
        <v>5.5674999999999999</v>
      </c>
      <c r="AW124">
        <v>3.4379</v>
      </c>
      <c r="AX124">
        <v>2.2073</v>
      </c>
      <c r="AY124">
        <v>-1.4468000000000001</v>
      </c>
      <c r="AZ124">
        <v>-0.39301999999999998</v>
      </c>
      <c r="BA124">
        <v>-4.6022999999999996</v>
      </c>
      <c r="BB124">
        <v>-4.1185999999999998</v>
      </c>
      <c r="BC124">
        <v>-0.97635000000000005</v>
      </c>
      <c r="BD124">
        <v>-0.15825</v>
      </c>
      <c r="BE124">
        <v>3.4657</v>
      </c>
      <c r="BF124">
        <v>4.1803999999999997</v>
      </c>
      <c r="BG124">
        <v>-0.72831000000000001</v>
      </c>
      <c r="BH124">
        <v>-1.415</v>
      </c>
      <c r="BI124">
        <v>-1.4846999999999999</v>
      </c>
      <c r="BJ124">
        <v>-2.4741</v>
      </c>
      <c r="BK124">
        <v>1.1856</v>
      </c>
      <c r="BL124">
        <v>2.0884</v>
      </c>
      <c r="BM124">
        <v>-6.5086000000000004</v>
      </c>
      <c r="BN124">
        <v>-3.1928999999999998</v>
      </c>
      <c r="BO124">
        <v>2.0672999999999999</v>
      </c>
      <c r="BP124">
        <v>0.74373999999999996</v>
      </c>
      <c r="BQ124">
        <v>8.9011999999999993</v>
      </c>
      <c r="BR124">
        <v>7.6875999999999998</v>
      </c>
      <c r="BS124">
        <v>0.17521999999999999</v>
      </c>
      <c r="BT124">
        <v>-0.34727000000000002</v>
      </c>
      <c r="BU124">
        <v>-1.5285</v>
      </c>
      <c r="BV124">
        <v>-1.6006</v>
      </c>
      <c r="BW124">
        <v>-2.0015999999999998</v>
      </c>
      <c r="BX124">
        <v>-0.78166000000000002</v>
      </c>
      <c r="BY124">
        <v>1.2995000000000001</v>
      </c>
      <c r="BZ124">
        <v>0.31487999999999999</v>
      </c>
      <c r="CA124">
        <v>2.0792000000000002</v>
      </c>
      <c r="CB124">
        <v>3.4346999999999999</v>
      </c>
      <c r="CC124">
        <v>3.6589</v>
      </c>
      <c r="CD124">
        <v>1.8801000000000001</v>
      </c>
      <c r="CE124">
        <v>0.36282999999999999</v>
      </c>
      <c r="CF124">
        <v>0.80606999999999995</v>
      </c>
      <c r="CG124">
        <v>-3.1143999999999998</v>
      </c>
      <c r="CH124">
        <v>-2.2925</v>
      </c>
      <c r="CI124">
        <v>-2.4165000000000001</v>
      </c>
      <c r="CJ124">
        <v>-2.1962000000000002</v>
      </c>
      <c r="CK124">
        <v>-3.0314000000000001</v>
      </c>
      <c r="CL124">
        <v>-2.2113</v>
      </c>
    </row>
    <row r="125" spans="1:90">
      <c r="A125">
        <v>-1.5851999999999999</v>
      </c>
      <c r="B125">
        <v>-2.2339000000000002</v>
      </c>
      <c r="C125">
        <v>-1.7655000000000001</v>
      </c>
      <c r="D125">
        <v>-5.1505000000000002E-2</v>
      </c>
      <c r="E125">
        <v>-0.64864999999999995</v>
      </c>
      <c r="F125">
        <v>1.1791</v>
      </c>
      <c r="G125">
        <v>-0.31342999999999999</v>
      </c>
      <c r="H125">
        <v>0.75609999999999999</v>
      </c>
      <c r="I125">
        <v>0.24507000000000001</v>
      </c>
      <c r="J125">
        <v>3.5230000000000001</v>
      </c>
      <c r="K125">
        <v>-2.9752999999999998</v>
      </c>
      <c r="L125">
        <v>-1.2929999999999999</v>
      </c>
      <c r="M125">
        <v>-2.7905000000000002</v>
      </c>
      <c r="N125">
        <v>-0.32739000000000001</v>
      </c>
      <c r="O125">
        <v>-0.65390999999999999</v>
      </c>
      <c r="P125">
        <v>0.81057999999999997</v>
      </c>
      <c r="Q125">
        <v>0.19894999999999999</v>
      </c>
      <c r="R125">
        <v>0.11947000000000001</v>
      </c>
      <c r="S125">
        <v>-1.0228999999999999</v>
      </c>
      <c r="T125">
        <v>9.6118999999999996E-2</v>
      </c>
      <c r="U125">
        <v>-0.63227</v>
      </c>
      <c r="V125">
        <v>1.3314999999999999</v>
      </c>
      <c r="W125">
        <v>-1.0017</v>
      </c>
      <c r="X125">
        <v>-0.70067000000000002</v>
      </c>
      <c r="Y125">
        <v>-2.4276</v>
      </c>
      <c r="Z125">
        <v>-0.54486000000000001</v>
      </c>
      <c r="AA125">
        <v>-1.7558</v>
      </c>
      <c r="AB125">
        <v>0.69223000000000001</v>
      </c>
      <c r="AC125">
        <v>-0.55784</v>
      </c>
      <c r="AD125">
        <v>-0.20987</v>
      </c>
      <c r="AE125">
        <v>0.37783</v>
      </c>
      <c r="AF125">
        <v>0.24959000000000001</v>
      </c>
      <c r="AG125">
        <v>-3.3741E-2</v>
      </c>
      <c r="AH125">
        <v>1.897</v>
      </c>
      <c r="AI125">
        <v>-4.2789000000000001</v>
      </c>
      <c r="AJ125">
        <v>-2.1920000000000002</v>
      </c>
      <c r="AK125">
        <v>1.2173</v>
      </c>
      <c r="AL125">
        <v>-0.90127000000000002</v>
      </c>
      <c r="AM125">
        <v>2.2121</v>
      </c>
      <c r="AN125">
        <v>0.74058000000000002</v>
      </c>
      <c r="AO125">
        <v>-0.12317</v>
      </c>
      <c r="AP125">
        <v>1.8007</v>
      </c>
      <c r="AQ125">
        <v>1.3517999999999999</v>
      </c>
      <c r="AR125">
        <v>3.8328000000000002</v>
      </c>
      <c r="AS125">
        <v>4.4725000000000001</v>
      </c>
      <c r="AT125">
        <v>4.3996000000000004</v>
      </c>
      <c r="AU125">
        <v>2.8203999999999998</v>
      </c>
      <c r="AV125">
        <v>2.7768999999999999</v>
      </c>
      <c r="AW125">
        <v>2.9098000000000002</v>
      </c>
      <c r="AX125">
        <v>2.0489999999999999</v>
      </c>
      <c r="AY125">
        <v>-0.30414999999999998</v>
      </c>
      <c r="AZ125">
        <v>-1.0777999999999999E-2</v>
      </c>
      <c r="BA125">
        <v>-2.3308</v>
      </c>
      <c r="BB125">
        <v>-3.105</v>
      </c>
      <c r="BC125">
        <v>-0.23710999999999999</v>
      </c>
      <c r="BD125">
        <v>-0.15448000000000001</v>
      </c>
      <c r="BE125">
        <v>1.8464</v>
      </c>
      <c r="BF125">
        <v>0.65312999999999999</v>
      </c>
      <c r="BG125">
        <v>-4.4863999999999997</v>
      </c>
      <c r="BH125">
        <v>-5.1258999999999997</v>
      </c>
      <c r="BI125">
        <v>-4.2045000000000003</v>
      </c>
      <c r="BJ125">
        <v>-3.5150000000000001</v>
      </c>
      <c r="BK125">
        <v>0.66569</v>
      </c>
      <c r="BL125">
        <v>0.22359000000000001</v>
      </c>
      <c r="BM125">
        <v>-6.3983999999999996</v>
      </c>
      <c r="BN125">
        <v>-2.0114999999999998</v>
      </c>
      <c r="BO125">
        <v>0.85836999999999997</v>
      </c>
      <c r="BP125">
        <v>0.22494</v>
      </c>
      <c r="BQ125">
        <v>1.9187000000000001</v>
      </c>
      <c r="BR125">
        <v>3.2568000000000001</v>
      </c>
      <c r="BS125">
        <v>-1.1285000000000001</v>
      </c>
      <c r="BT125">
        <v>-0.62587000000000004</v>
      </c>
      <c r="BU125">
        <v>-2.0272000000000001</v>
      </c>
      <c r="BV125">
        <v>-0.59584000000000004</v>
      </c>
      <c r="BW125">
        <v>-1.9518</v>
      </c>
      <c r="BX125">
        <v>0.20205999999999999</v>
      </c>
      <c r="BY125">
        <v>2.3325999999999998</v>
      </c>
      <c r="BZ125">
        <v>0.83799999999999997</v>
      </c>
      <c r="CA125">
        <v>0.77603999999999995</v>
      </c>
      <c r="CB125">
        <v>3.3396000000000002E-2</v>
      </c>
      <c r="CC125">
        <v>3.1391</v>
      </c>
      <c r="CD125">
        <v>1.9080999999999999</v>
      </c>
      <c r="CE125">
        <v>2.9380999999999999</v>
      </c>
      <c r="CF125">
        <v>1.8742000000000001</v>
      </c>
      <c r="CG125">
        <v>-1.1687000000000001</v>
      </c>
      <c r="CH125">
        <v>0.69454000000000005</v>
      </c>
      <c r="CI125">
        <v>-1.1677999999999999</v>
      </c>
      <c r="CJ125">
        <v>-1.0616000000000001</v>
      </c>
      <c r="CK125">
        <v>-1.6994</v>
      </c>
      <c r="CL125">
        <v>-0.96023999999999998</v>
      </c>
    </row>
    <row r="126" spans="1:90">
      <c r="A126">
        <v>-0.92969000000000002</v>
      </c>
      <c r="B126">
        <v>-1.0145999999999999</v>
      </c>
      <c r="C126">
        <v>-0.50878999999999996</v>
      </c>
      <c r="D126">
        <v>0.20713999999999999</v>
      </c>
      <c r="E126">
        <v>-0.87634999999999996</v>
      </c>
      <c r="F126">
        <v>0.37184</v>
      </c>
      <c r="G126">
        <v>-0.18554999999999999</v>
      </c>
      <c r="H126">
        <v>0.73282999999999998</v>
      </c>
      <c r="I126">
        <v>0.18368000000000001</v>
      </c>
      <c r="J126">
        <v>3.4352</v>
      </c>
      <c r="K126">
        <v>-0.35854999999999998</v>
      </c>
      <c r="L126">
        <v>0.97899999999999998</v>
      </c>
      <c r="M126">
        <v>-1.9283999999999999</v>
      </c>
      <c r="N126">
        <v>1.2150000000000001</v>
      </c>
      <c r="O126">
        <v>0.12606000000000001</v>
      </c>
      <c r="P126">
        <v>1.8218000000000001</v>
      </c>
      <c r="Q126">
        <v>-0.18704000000000001</v>
      </c>
      <c r="R126">
        <v>0.33817999999999998</v>
      </c>
      <c r="S126">
        <v>-2.8037999999999998</v>
      </c>
      <c r="T126">
        <v>-1.7882</v>
      </c>
      <c r="U126">
        <v>8.6322999999999997E-2</v>
      </c>
      <c r="V126">
        <v>1.7532000000000001</v>
      </c>
      <c r="W126">
        <v>1.2807999999999999</v>
      </c>
      <c r="X126">
        <v>1.3359000000000001</v>
      </c>
      <c r="Y126">
        <v>-1.1158999999999999</v>
      </c>
      <c r="Z126">
        <v>0.24302000000000001</v>
      </c>
      <c r="AA126">
        <v>-1.0101</v>
      </c>
      <c r="AB126">
        <v>0.62287999999999999</v>
      </c>
      <c r="AC126">
        <v>0.20968999999999999</v>
      </c>
      <c r="AD126">
        <v>0.37705</v>
      </c>
      <c r="AE126">
        <v>1.3715999999999999</v>
      </c>
      <c r="AF126">
        <v>1.4704999999999999</v>
      </c>
      <c r="AG126">
        <v>-0.24143999999999999</v>
      </c>
      <c r="AH126">
        <v>1.0387</v>
      </c>
      <c r="AI126">
        <v>-0.97621999999999998</v>
      </c>
      <c r="AJ126">
        <v>-0.56179999999999997</v>
      </c>
      <c r="AK126">
        <v>1.2652000000000001</v>
      </c>
      <c r="AL126">
        <v>-0.70301000000000002</v>
      </c>
      <c r="AM126">
        <v>1.5902000000000001</v>
      </c>
      <c r="AN126">
        <v>0.77764</v>
      </c>
      <c r="AO126">
        <v>1.0911999999999999</v>
      </c>
      <c r="AP126">
        <v>2.1987000000000001</v>
      </c>
      <c r="AQ126">
        <v>-1.8640000000000001</v>
      </c>
      <c r="AR126">
        <v>-0.54622999999999999</v>
      </c>
      <c r="AS126">
        <v>-0.67766999999999999</v>
      </c>
      <c r="AT126">
        <v>0.60736000000000001</v>
      </c>
      <c r="AU126">
        <v>-0.73887000000000003</v>
      </c>
      <c r="AV126">
        <v>-2.1263999999999998</v>
      </c>
      <c r="AW126">
        <v>-0.90364999999999995</v>
      </c>
      <c r="AX126">
        <v>-0.48247000000000001</v>
      </c>
      <c r="AY126">
        <v>9.3100000000000002E-2</v>
      </c>
      <c r="AZ126">
        <v>-0.60163999999999995</v>
      </c>
      <c r="BA126">
        <v>-0.42581000000000002</v>
      </c>
      <c r="BB126">
        <v>-1.7383</v>
      </c>
      <c r="BC126">
        <v>-0.64829000000000003</v>
      </c>
      <c r="BD126">
        <v>-0.57220000000000004</v>
      </c>
      <c r="BE126">
        <v>0.61278999999999995</v>
      </c>
      <c r="BF126">
        <v>-0.18329999999999999</v>
      </c>
      <c r="BG126">
        <v>-7.1971999999999996</v>
      </c>
      <c r="BH126">
        <v>-6.8811</v>
      </c>
      <c r="BI126">
        <v>-4.2820999999999998</v>
      </c>
      <c r="BJ126">
        <v>-2.7505000000000002</v>
      </c>
      <c r="BK126">
        <v>0.47810000000000002</v>
      </c>
      <c r="BL126">
        <v>-0.35404000000000002</v>
      </c>
      <c r="BM126">
        <v>-3.5878000000000001</v>
      </c>
      <c r="BN126">
        <v>-0.66769999999999996</v>
      </c>
      <c r="BO126">
        <v>-0.15831999999999999</v>
      </c>
      <c r="BP126">
        <v>0.26279000000000002</v>
      </c>
      <c r="BQ126">
        <v>-3.9881000000000002</v>
      </c>
      <c r="BR126">
        <v>-0.94852999999999998</v>
      </c>
      <c r="BS126">
        <v>-0.45913999999999999</v>
      </c>
      <c r="BT126">
        <v>0.22001999999999999</v>
      </c>
      <c r="BU126">
        <v>-1.8958999999999999</v>
      </c>
      <c r="BV126">
        <v>-0.34362999999999999</v>
      </c>
      <c r="BW126">
        <v>-1.4988999999999999</v>
      </c>
      <c r="BX126">
        <v>-0.45639999999999997</v>
      </c>
      <c r="BY126">
        <v>1.5307999999999999</v>
      </c>
      <c r="BZ126">
        <v>1.4882</v>
      </c>
      <c r="CA126">
        <v>1.2323999999999999</v>
      </c>
      <c r="CB126">
        <v>1.1043000000000001</v>
      </c>
      <c r="CC126">
        <v>2.8717000000000001</v>
      </c>
      <c r="CD126">
        <v>2.5287000000000002</v>
      </c>
      <c r="CE126">
        <v>4.2141999999999999</v>
      </c>
      <c r="CF126">
        <v>2.8906999999999998</v>
      </c>
      <c r="CG126">
        <v>0.93877999999999995</v>
      </c>
      <c r="CH126">
        <v>2.9594999999999998</v>
      </c>
      <c r="CI126">
        <v>0.99148000000000003</v>
      </c>
      <c r="CJ126">
        <v>1.0915999999999999</v>
      </c>
      <c r="CK126">
        <v>-0.75224000000000002</v>
      </c>
      <c r="CL126">
        <v>0.13435</v>
      </c>
    </row>
    <row r="127" spans="1:90">
      <c r="A127">
        <v>1.9742999999999999</v>
      </c>
      <c r="B127">
        <v>1.65</v>
      </c>
      <c r="C127">
        <v>0.74429000000000001</v>
      </c>
      <c r="D127">
        <v>0.23330999999999999</v>
      </c>
      <c r="E127">
        <v>-0.72685</v>
      </c>
      <c r="F127">
        <v>-0.152</v>
      </c>
      <c r="G127">
        <v>-0.52178999999999998</v>
      </c>
      <c r="H127">
        <v>-2.0804E-2</v>
      </c>
      <c r="I127">
        <v>6.3063999999999995E-2</v>
      </c>
      <c r="J127">
        <v>1.7696000000000001</v>
      </c>
      <c r="K127">
        <v>0.61329999999999996</v>
      </c>
      <c r="L127">
        <v>1.4942</v>
      </c>
      <c r="M127">
        <v>-1.9252</v>
      </c>
      <c r="N127">
        <v>1.0804</v>
      </c>
      <c r="O127">
        <v>-5.8280999999999999E-2</v>
      </c>
      <c r="P127">
        <v>1.282</v>
      </c>
      <c r="Q127">
        <v>-0.71579000000000004</v>
      </c>
      <c r="R127">
        <v>-0.43576999999999999</v>
      </c>
      <c r="S127">
        <v>-2.5316999999999998</v>
      </c>
      <c r="T127">
        <v>-2.3418000000000001</v>
      </c>
      <c r="U127">
        <v>1.6649</v>
      </c>
      <c r="V127">
        <v>1.6158999999999999</v>
      </c>
      <c r="W127">
        <v>2.5518999999999998</v>
      </c>
      <c r="X127">
        <v>2.5333999999999999</v>
      </c>
      <c r="Y127">
        <v>0.42976999999999999</v>
      </c>
      <c r="Z127">
        <v>0.87065999999999999</v>
      </c>
      <c r="AA127">
        <v>7.9892000000000005E-2</v>
      </c>
      <c r="AB127">
        <v>0.18274000000000001</v>
      </c>
      <c r="AC127">
        <v>-0.25075999999999998</v>
      </c>
      <c r="AD127">
        <v>-0.43870999999999999</v>
      </c>
      <c r="AE127">
        <v>2.044</v>
      </c>
      <c r="AF127">
        <v>2.1770999999999998</v>
      </c>
      <c r="AG127">
        <v>0.47592000000000001</v>
      </c>
      <c r="AH127">
        <v>0.14455999999999999</v>
      </c>
      <c r="AI127">
        <v>0.21354000000000001</v>
      </c>
      <c r="AJ127">
        <v>0.30309999999999998</v>
      </c>
      <c r="AK127">
        <v>0.32434000000000002</v>
      </c>
      <c r="AL127">
        <v>-0.82437000000000005</v>
      </c>
      <c r="AM127">
        <v>0.56015000000000004</v>
      </c>
      <c r="AN127">
        <v>0.18589</v>
      </c>
      <c r="AO127">
        <v>-0.12506999999999999</v>
      </c>
      <c r="AP127">
        <v>0.91378999999999999</v>
      </c>
      <c r="AQ127">
        <v>-0.47922999999999999</v>
      </c>
      <c r="AR127">
        <v>0.87204999999999999</v>
      </c>
      <c r="AS127">
        <v>-0.51966000000000001</v>
      </c>
      <c r="AT127">
        <v>1.5027999999999999</v>
      </c>
      <c r="AU127">
        <v>-1.4679</v>
      </c>
      <c r="AV127">
        <v>-1.7423</v>
      </c>
      <c r="AW127">
        <v>-1.9579</v>
      </c>
      <c r="AX127">
        <v>-0.25328000000000001</v>
      </c>
      <c r="AY127">
        <v>-0.72099999999999997</v>
      </c>
      <c r="AZ127">
        <v>-1.4756</v>
      </c>
      <c r="BA127">
        <v>-1.2246999999999999</v>
      </c>
      <c r="BB127">
        <v>-0.40443000000000001</v>
      </c>
      <c r="BC127">
        <v>-1.5871999999999999</v>
      </c>
      <c r="BD127">
        <v>-0.90747</v>
      </c>
      <c r="BE127">
        <v>0.96862999999999999</v>
      </c>
      <c r="BF127">
        <v>0.81213999999999997</v>
      </c>
      <c r="BG127">
        <v>-7.1351000000000004</v>
      </c>
      <c r="BH127">
        <v>-4.8910999999999998</v>
      </c>
      <c r="BI127">
        <v>-3.5842999999999998</v>
      </c>
      <c r="BJ127">
        <v>-3.0575000000000001</v>
      </c>
      <c r="BK127">
        <v>-0.88917999999999997</v>
      </c>
      <c r="BL127">
        <v>-1.4701</v>
      </c>
      <c r="BM127">
        <v>-1.5430999999999999</v>
      </c>
      <c r="BN127">
        <v>-1.0158</v>
      </c>
      <c r="BO127">
        <v>0.35937000000000002</v>
      </c>
      <c r="BP127">
        <v>1.8817999999999999</v>
      </c>
      <c r="BQ127">
        <v>-5.85</v>
      </c>
      <c r="BR127">
        <v>-3.5619000000000001</v>
      </c>
      <c r="BS127">
        <v>0.27067999999999998</v>
      </c>
      <c r="BT127">
        <v>0.88092000000000004</v>
      </c>
      <c r="BU127">
        <v>-1.3331999999999999</v>
      </c>
      <c r="BV127">
        <v>-1.7716000000000001</v>
      </c>
      <c r="BW127">
        <v>-0.62517</v>
      </c>
      <c r="BX127">
        <v>-1.4562999999999999</v>
      </c>
      <c r="BY127">
        <v>-0.76563000000000003</v>
      </c>
      <c r="BZ127">
        <v>7.8293000000000001E-2</v>
      </c>
      <c r="CA127">
        <v>0.96397999999999995</v>
      </c>
      <c r="CB127">
        <v>2.0861000000000001</v>
      </c>
      <c r="CC127">
        <v>1.2124999999999999</v>
      </c>
      <c r="CD127">
        <v>1.7356</v>
      </c>
      <c r="CE127">
        <v>1.8297000000000001</v>
      </c>
      <c r="CF127">
        <v>1.6172</v>
      </c>
      <c r="CG127">
        <v>1.9713000000000001</v>
      </c>
      <c r="CH127">
        <v>3.5543999999999998</v>
      </c>
      <c r="CI127">
        <v>1.9369000000000001</v>
      </c>
      <c r="CJ127">
        <v>1.8560000000000001</v>
      </c>
      <c r="CK127">
        <v>-0.80381000000000002</v>
      </c>
      <c r="CL127">
        <v>0.15942999999999999</v>
      </c>
    </row>
    <row r="128" spans="1:90">
      <c r="A128">
        <v>3.4157999999999999</v>
      </c>
      <c r="B128">
        <v>2.5781999999999998</v>
      </c>
      <c r="C128">
        <v>1.222</v>
      </c>
      <c r="D128">
        <v>0.33143</v>
      </c>
      <c r="E128">
        <v>0.1661</v>
      </c>
      <c r="F128">
        <v>0.29949999999999999</v>
      </c>
      <c r="G128">
        <v>-0.68520999999999999</v>
      </c>
      <c r="H128">
        <v>-0.41899999999999998</v>
      </c>
      <c r="I128">
        <v>0.75524000000000002</v>
      </c>
      <c r="J128">
        <v>0.63149999999999995</v>
      </c>
      <c r="K128">
        <v>0.14765</v>
      </c>
      <c r="L128">
        <v>0.10058</v>
      </c>
      <c r="M128">
        <v>-2.1844000000000001</v>
      </c>
      <c r="N128">
        <v>-0.83526</v>
      </c>
      <c r="O128">
        <v>-0.64759</v>
      </c>
      <c r="P128">
        <v>-0.28231000000000001</v>
      </c>
      <c r="Q128">
        <v>-1.0215000000000001</v>
      </c>
      <c r="R128">
        <v>-1.6896</v>
      </c>
      <c r="S128">
        <v>-1.1127</v>
      </c>
      <c r="T128">
        <v>-1.044</v>
      </c>
      <c r="U128">
        <v>2.0798000000000001</v>
      </c>
      <c r="V128">
        <v>1.1359999999999999</v>
      </c>
      <c r="W128">
        <v>2.4211999999999998</v>
      </c>
      <c r="X128">
        <v>2.4674999999999998</v>
      </c>
      <c r="Y128">
        <v>0.15493000000000001</v>
      </c>
      <c r="Z128">
        <v>0.35276999999999997</v>
      </c>
      <c r="AA128">
        <v>1.0319</v>
      </c>
      <c r="AB128">
        <v>0.46555000000000002</v>
      </c>
      <c r="AC128">
        <v>-1.1233</v>
      </c>
      <c r="AD128">
        <v>-1.6840999999999999</v>
      </c>
      <c r="AE128">
        <v>1.2719</v>
      </c>
      <c r="AF128">
        <v>1.9196</v>
      </c>
      <c r="AG128">
        <v>0.60765000000000002</v>
      </c>
      <c r="AH128">
        <v>-0.38796000000000003</v>
      </c>
      <c r="AI128">
        <v>-2.1947999999999999</v>
      </c>
      <c r="AJ128">
        <v>-2.0872999999999999</v>
      </c>
      <c r="AK128">
        <v>-0.60604999999999998</v>
      </c>
      <c r="AL128">
        <v>-0.99585999999999997</v>
      </c>
      <c r="AM128">
        <v>0.59853999999999996</v>
      </c>
      <c r="AN128">
        <v>-0.73179000000000005</v>
      </c>
      <c r="AO128">
        <v>-2.4392999999999998</v>
      </c>
      <c r="AP128">
        <v>-0.70901000000000003</v>
      </c>
      <c r="AQ128">
        <v>0.24887000000000001</v>
      </c>
      <c r="AR128">
        <v>1.6658999999999999</v>
      </c>
      <c r="AS128">
        <v>1.1767000000000001</v>
      </c>
      <c r="AT128">
        <v>3.0430000000000001</v>
      </c>
      <c r="AU128">
        <v>-2.8479000000000001</v>
      </c>
      <c r="AV128">
        <v>-1.1677999999999999</v>
      </c>
      <c r="AW128">
        <v>-1.9955000000000001</v>
      </c>
      <c r="AX128">
        <v>0.59189000000000003</v>
      </c>
      <c r="AY128">
        <v>-2.2372999999999998</v>
      </c>
      <c r="AZ128">
        <v>-2.7738999999999998</v>
      </c>
      <c r="BA128">
        <v>-3.0287999999999999</v>
      </c>
      <c r="BB128">
        <v>-1.1694</v>
      </c>
      <c r="BC128">
        <v>-1.7951999999999999</v>
      </c>
      <c r="BD128">
        <v>-1.2236</v>
      </c>
      <c r="BE128">
        <v>1.0279</v>
      </c>
      <c r="BF128">
        <v>0.72106000000000003</v>
      </c>
      <c r="BG128">
        <v>-6.0038</v>
      </c>
      <c r="BH128">
        <v>-2.8984000000000001</v>
      </c>
      <c r="BI128">
        <v>-2.0257999999999998</v>
      </c>
      <c r="BJ128">
        <v>-2.9643000000000002</v>
      </c>
      <c r="BK128">
        <v>-2.0007999999999999</v>
      </c>
      <c r="BL128">
        <v>-2.4950999999999999</v>
      </c>
      <c r="BM128">
        <v>-0.57679999999999998</v>
      </c>
      <c r="BN128">
        <v>-1.7577</v>
      </c>
      <c r="BO128">
        <v>0.96067999999999998</v>
      </c>
      <c r="BP128">
        <v>3.4523999999999999</v>
      </c>
      <c r="BQ128">
        <v>-4.8116000000000003</v>
      </c>
      <c r="BR128">
        <v>-3.2385000000000002</v>
      </c>
      <c r="BS128">
        <v>0.14571999999999999</v>
      </c>
      <c r="BT128">
        <v>1.1814</v>
      </c>
      <c r="BU128">
        <v>-1.798</v>
      </c>
      <c r="BV128">
        <v>-2.6657999999999999</v>
      </c>
      <c r="BW128">
        <v>-0.86260999999999999</v>
      </c>
      <c r="BX128">
        <v>-1.0444</v>
      </c>
      <c r="BY128">
        <v>-1.782</v>
      </c>
      <c r="BZ128">
        <v>-1.1053999999999999</v>
      </c>
      <c r="CA128">
        <v>-0.24845999999999999</v>
      </c>
      <c r="CB128">
        <v>1.7151000000000001</v>
      </c>
      <c r="CC128">
        <v>-0.69003999999999999</v>
      </c>
      <c r="CD128">
        <v>-0.34239000000000003</v>
      </c>
      <c r="CE128">
        <v>-0.23816999999999999</v>
      </c>
      <c r="CF128">
        <v>-0.78873000000000004</v>
      </c>
      <c r="CG128">
        <v>1.7912999999999999</v>
      </c>
      <c r="CH128">
        <v>3.2256</v>
      </c>
      <c r="CI128">
        <v>1.6518999999999999</v>
      </c>
      <c r="CJ128">
        <v>1.4676</v>
      </c>
      <c r="CK128">
        <v>-0.70737000000000005</v>
      </c>
      <c r="CL128">
        <v>-0.31664999999999999</v>
      </c>
    </row>
    <row r="129" spans="1:90">
      <c r="A129">
        <v>2.7841999999999998</v>
      </c>
      <c r="B129">
        <v>1.8115000000000001</v>
      </c>
      <c r="C129">
        <v>0.11992999999999999</v>
      </c>
      <c r="D129">
        <v>-0.45318999999999998</v>
      </c>
      <c r="E129">
        <v>0.37553999999999998</v>
      </c>
      <c r="F129">
        <v>0.12490999999999999</v>
      </c>
      <c r="G129">
        <v>-0.90905999999999998</v>
      </c>
      <c r="H129">
        <v>-0.99063000000000001</v>
      </c>
      <c r="I129">
        <v>1.0971</v>
      </c>
      <c r="J129">
        <v>-0.26383000000000001</v>
      </c>
      <c r="K129">
        <v>0.30185000000000001</v>
      </c>
      <c r="L129">
        <v>-0.67286000000000001</v>
      </c>
      <c r="M129">
        <v>-1.1825000000000001</v>
      </c>
      <c r="N129">
        <v>-2.3601999999999999</v>
      </c>
      <c r="O129">
        <v>-0.46290999999999999</v>
      </c>
      <c r="P129">
        <v>-1.3319000000000001</v>
      </c>
      <c r="Q129">
        <v>0.26279999999999998</v>
      </c>
      <c r="R129">
        <v>-1.1732</v>
      </c>
      <c r="S129">
        <v>-0.46011000000000002</v>
      </c>
      <c r="T129">
        <v>0.48837999999999998</v>
      </c>
      <c r="U129">
        <v>0.51661999999999997</v>
      </c>
      <c r="V129">
        <v>0.76993999999999996</v>
      </c>
      <c r="W129">
        <v>0.90276999999999996</v>
      </c>
      <c r="X129">
        <v>0.63571999999999995</v>
      </c>
      <c r="Y129">
        <v>-0.97487999999999997</v>
      </c>
      <c r="Z129">
        <v>-1.1612</v>
      </c>
      <c r="AA129">
        <v>0.67957000000000001</v>
      </c>
      <c r="AB129">
        <v>0.54462999999999995</v>
      </c>
      <c r="AC129">
        <v>-0.39033000000000001</v>
      </c>
      <c r="AD129">
        <v>-1.05</v>
      </c>
      <c r="AE129">
        <v>-0.26758999999999999</v>
      </c>
      <c r="AF129">
        <v>6.9358000000000003E-2</v>
      </c>
      <c r="AG129">
        <v>6.6545999999999994E-2</v>
      </c>
      <c r="AH129">
        <v>-0.81494</v>
      </c>
      <c r="AI129">
        <v>-4.5713999999999997</v>
      </c>
      <c r="AJ129">
        <v>-4.9428999999999998</v>
      </c>
      <c r="AK129">
        <v>-0.46261999999999998</v>
      </c>
      <c r="AL129">
        <v>7.9945000000000002E-2</v>
      </c>
      <c r="AM129">
        <v>1.1099000000000001</v>
      </c>
      <c r="AN129">
        <v>-0.68852999999999998</v>
      </c>
      <c r="AO129">
        <v>-2.7101000000000002</v>
      </c>
      <c r="AP129">
        <v>2.1547E-2</v>
      </c>
      <c r="AQ129">
        <v>-1.8453999999999999</v>
      </c>
      <c r="AR129">
        <v>-1.9302999999999999</v>
      </c>
      <c r="AS129">
        <v>0.86856</v>
      </c>
      <c r="AT129">
        <v>0.89798</v>
      </c>
      <c r="AU129">
        <v>-3.9512</v>
      </c>
      <c r="AV129">
        <v>-2.5482999999999998</v>
      </c>
      <c r="AW129">
        <v>-2.0053999999999998</v>
      </c>
      <c r="AX129">
        <v>-0.31920999999999999</v>
      </c>
      <c r="AY129">
        <v>-2.5807000000000002</v>
      </c>
      <c r="AZ129">
        <v>-3.5901999999999998</v>
      </c>
      <c r="BA129">
        <v>-2.4883000000000002</v>
      </c>
      <c r="BB129">
        <v>-3.3029000000000002</v>
      </c>
      <c r="BC129">
        <v>-0.69787999999999994</v>
      </c>
      <c r="BD129">
        <v>-1.1053999999999999</v>
      </c>
      <c r="BE129">
        <v>1.1013999999999999</v>
      </c>
      <c r="BF129">
        <v>0.71916999999999998</v>
      </c>
      <c r="BG129">
        <v>-3.8631000000000002</v>
      </c>
      <c r="BH129">
        <v>-1.4676</v>
      </c>
      <c r="BI129">
        <v>1.5472999999999999</v>
      </c>
      <c r="BJ129">
        <v>-3.9130999999999999E-2</v>
      </c>
      <c r="BK129">
        <v>-0.12414</v>
      </c>
      <c r="BL129">
        <v>-1.0256000000000001</v>
      </c>
      <c r="BM129">
        <v>0.36879000000000001</v>
      </c>
      <c r="BN129">
        <v>-1.6311</v>
      </c>
      <c r="BO129">
        <v>-0.35117999999999999</v>
      </c>
      <c r="BP129">
        <v>1.7605</v>
      </c>
      <c r="BQ129">
        <v>-4.1407999999999996</v>
      </c>
      <c r="BR129">
        <v>-3.0996000000000001</v>
      </c>
      <c r="BS129">
        <v>-0.47117999999999999</v>
      </c>
      <c r="BT129">
        <v>1.0055000000000001</v>
      </c>
      <c r="BU129">
        <v>-2.1415000000000002</v>
      </c>
      <c r="BV129">
        <v>-1.6317999999999999</v>
      </c>
      <c r="BW129">
        <v>-1.5333000000000001</v>
      </c>
      <c r="BX129">
        <v>0.14021</v>
      </c>
      <c r="BY129">
        <v>-0.36523</v>
      </c>
      <c r="BZ129">
        <v>-0.14051</v>
      </c>
      <c r="CA129">
        <v>0.35499000000000003</v>
      </c>
      <c r="CB129">
        <v>1.3521000000000001</v>
      </c>
      <c r="CC129">
        <v>0.30160999999999999</v>
      </c>
      <c r="CD129">
        <v>-0.15977</v>
      </c>
      <c r="CE129">
        <v>0.97536</v>
      </c>
      <c r="CF129">
        <v>-1.2302</v>
      </c>
      <c r="CG129">
        <v>1.8577999999999999</v>
      </c>
      <c r="CH129">
        <v>2.7252999999999998</v>
      </c>
      <c r="CI129">
        <v>0.82765999999999995</v>
      </c>
      <c r="CJ129">
        <v>0.61073999999999995</v>
      </c>
      <c r="CK129">
        <v>0.37297000000000002</v>
      </c>
      <c r="CL129">
        <v>4.7953000000000003E-2</v>
      </c>
    </row>
    <row r="130" spans="1:90">
      <c r="A130">
        <v>2.5394999999999999</v>
      </c>
      <c r="B130">
        <v>1.3131999999999999</v>
      </c>
      <c r="C130">
        <v>-0.13208</v>
      </c>
      <c r="D130">
        <v>-0.89931000000000005</v>
      </c>
      <c r="E130">
        <v>1.0418000000000001</v>
      </c>
      <c r="F130">
        <v>0.38035999999999998</v>
      </c>
      <c r="G130">
        <v>-0.64400000000000002</v>
      </c>
      <c r="H130">
        <v>-1.3222</v>
      </c>
      <c r="I130">
        <v>2.2572999999999999</v>
      </c>
      <c r="J130">
        <v>0.13471</v>
      </c>
      <c r="K130">
        <v>0.74544999999999995</v>
      </c>
      <c r="L130">
        <v>8.7457999999999994E-2</v>
      </c>
      <c r="M130">
        <v>0.11028</v>
      </c>
      <c r="N130">
        <v>-1.4029</v>
      </c>
      <c r="O130">
        <v>0.62011000000000005</v>
      </c>
      <c r="P130">
        <v>-0.42405999999999999</v>
      </c>
      <c r="Q130">
        <v>1.8286</v>
      </c>
      <c r="R130">
        <v>0.60946999999999996</v>
      </c>
      <c r="S130">
        <v>0.77495000000000003</v>
      </c>
      <c r="T130">
        <v>2.1520999999999999</v>
      </c>
      <c r="U130">
        <v>1.0153000000000001</v>
      </c>
      <c r="V130">
        <v>2.3296999999999999</v>
      </c>
      <c r="W130">
        <v>-0.38561000000000001</v>
      </c>
      <c r="X130">
        <v>-0.52154999999999996</v>
      </c>
      <c r="Y130">
        <v>-0.96909999999999996</v>
      </c>
      <c r="Z130">
        <v>-0.57311999999999996</v>
      </c>
      <c r="AA130">
        <v>0.79157</v>
      </c>
      <c r="AB130">
        <v>1.0334000000000001</v>
      </c>
      <c r="AC130">
        <v>1.8521000000000001</v>
      </c>
      <c r="AD130">
        <v>1.3354999999999999</v>
      </c>
      <c r="AE130">
        <v>-1.1782999999999999</v>
      </c>
      <c r="AF130">
        <v>-1.2877000000000001</v>
      </c>
      <c r="AG130">
        <v>3.2686E-2</v>
      </c>
      <c r="AH130">
        <v>-0.87277000000000005</v>
      </c>
      <c r="AI130">
        <v>-4.0555000000000003</v>
      </c>
      <c r="AJ130">
        <v>-3.4430000000000001</v>
      </c>
      <c r="AK130">
        <v>7.6213000000000003E-2</v>
      </c>
      <c r="AL130">
        <v>1.5986</v>
      </c>
      <c r="AM130">
        <v>1.4682999999999999</v>
      </c>
      <c r="AN130">
        <v>0.41349999999999998</v>
      </c>
      <c r="AO130">
        <v>-0.41102</v>
      </c>
      <c r="AP130">
        <v>1.9953000000000001</v>
      </c>
      <c r="AQ130">
        <v>-4.7042999999999999</v>
      </c>
      <c r="AR130">
        <v>-6.3170999999999999</v>
      </c>
      <c r="AS130">
        <v>-2.4411</v>
      </c>
      <c r="AT130">
        <v>-4.5481999999999996</v>
      </c>
      <c r="AU130">
        <v>-3.5415000000000001</v>
      </c>
      <c r="AV130">
        <v>-4.0994000000000002</v>
      </c>
      <c r="AW130">
        <v>-3.2006999999999999</v>
      </c>
      <c r="AX130">
        <v>-3.5859999999999999</v>
      </c>
      <c r="AY130">
        <v>-2.7456999999999998</v>
      </c>
      <c r="AZ130">
        <v>-4.0324999999999998</v>
      </c>
      <c r="BA130">
        <v>-1.1543000000000001</v>
      </c>
      <c r="BB130">
        <v>-4.2766000000000002</v>
      </c>
      <c r="BC130">
        <v>-0.38072</v>
      </c>
      <c r="BD130">
        <v>-1.2145999999999999</v>
      </c>
      <c r="BE130">
        <v>1.1209</v>
      </c>
      <c r="BF130">
        <v>0.75532999999999995</v>
      </c>
      <c r="BG130">
        <v>-1.8333999999999999</v>
      </c>
      <c r="BH130">
        <v>-1.9128000000000001</v>
      </c>
      <c r="BI130">
        <v>2.3540999999999999</v>
      </c>
      <c r="BJ130">
        <v>0.90149000000000001</v>
      </c>
      <c r="BK130">
        <v>1.0431999999999999</v>
      </c>
      <c r="BL130">
        <v>0.55327999999999999</v>
      </c>
      <c r="BM130">
        <v>-1.4832000000000001</v>
      </c>
      <c r="BN130">
        <v>-2.6038999999999999</v>
      </c>
      <c r="BO130">
        <v>-1.2466999999999999</v>
      </c>
      <c r="BP130">
        <v>-0.40627999999999997</v>
      </c>
      <c r="BQ130">
        <v>-1.0953999999999999</v>
      </c>
      <c r="BR130">
        <v>0.27606000000000003</v>
      </c>
      <c r="BS130">
        <v>0.59401000000000004</v>
      </c>
      <c r="BT130">
        <v>1.2688999999999999</v>
      </c>
      <c r="BU130">
        <v>-0.15007999999999999</v>
      </c>
      <c r="BV130">
        <v>0.79486000000000001</v>
      </c>
      <c r="BW130">
        <v>-0.26241999999999999</v>
      </c>
      <c r="BX130">
        <v>0.51522000000000001</v>
      </c>
      <c r="BY130">
        <v>-0.92957999999999996</v>
      </c>
      <c r="BZ130">
        <v>0.11377</v>
      </c>
      <c r="CA130">
        <v>1.6881999999999999</v>
      </c>
      <c r="CB130">
        <v>2.1568000000000001</v>
      </c>
      <c r="CC130">
        <v>2.2970999999999999</v>
      </c>
      <c r="CD130">
        <v>1.7422</v>
      </c>
      <c r="CE130">
        <v>2.8873000000000002</v>
      </c>
      <c r="CF130">
        <v>1.5232000000000001</v>
      </c>
      <c r="CG130">
        <v>2.1738</v>
      </c>
      <c r="CH130">
        <v>2.0449999999999999</v>
      </c>
      <c r="CI130">
        <v>1.4376</v>
      </c>
      <c r="CJ130">
        <v>1.4180999999999999</v>
      </c>
      <c r="CK130">
        <v>1.0883</v>
      </c>
      <c r="CL130">
        <v>0.74197999999999997</v>
      </c>
    </row>
    <row r="131" spans="1:90">
      <c r="A131">
        <v>4.0713999999999997</v>
      </c>
      <c r="B131">
        <v>2.6711999999999998</v>
      </c>
      <c r="C131">
        <v>7.2057999999999997E-2</v>
      </c>
      <c r="D131">
        <v>-1.5456000000000001</v>
      </c>
      <c r="E131">
        <v>0.32451000000000002</v>
      </c>
      <c r="F131">
        <v>-0.30909999999999999</v>
      </c>
      <c r="G131">
        <v>-1.0801000000000001</v>
      </c>
      <c r="H131">
        <v>-2.0472000000000001</v>
      </c>
      <c r="I131">
        <v>0.90664999999999996</v>
      </c>
      <c r="J131">
        <v>-0.87363000000000002</v>
      </c>
      <c r="K131">
        <v>0.39213999999999999</v>
      </c>
      <c r="L131">
        <v>0.46534999999999999</v>
      </c>
      <c r="M131">
        <v>0.28766000000000003</v>
      </c>
      <c r="N131">
        <v>-0.30253000000000002</v>
      </c>
      <c r="O131">
        <v>0.72426999999999997</v>
      </c>
      <c r="P131">
        <v>0.16328000000000001</v>
      </c>
      <c r="Q131">
        <v>3.1711</v>
      </c>
      <c r="R131">
        <v>2.8748</v>
      </c>
      <c r="S131">
        <v>1.4964999999999999</v>
      </c>
      <c r="T131">
        <v>2.5261999999999998</v>
      </c>
      <c r="U131">
        <v>0.77807000000000004</v>
      </c>
      <c r="V131">
        <v>2.0760999999999998</v>
      </c>
      <c r="W131">
        <v>-1.6355999999999999</v>
      </c>
      <c r="X131">
        <v>-1.7730999999999999</v>
      </c>
      <c r="Y131">
        <v>0.64132</v>
      </c>
      <c r="Z131">
        <v>0.15467</v>
      </c>
      <c r="AA131">
        <v>0.15178</v>
      </c>
      <c r="AB131">
        <v>0.28377999999999998</v>
      </c>
      <c r="AC131">
        <v>3.2879999999999998</v>
      </c>
      <c r="AD131">
        <v>3.6791999999999998</v>
      </c>
      <c r="AE131">
        <v>6.1242999999999999E-2</v>
      </c>
      <c r="AF131">
        <v>-1.2819</v>
      </c>
      <c r="AG131">
        <v>0.87466999999999995</v>
      </c>
      <c r="AH131">
        <v>-0.58753</v>
      </c>
      <c r="AI131">
        <v>-1.3106</v>
      </c>
      <c r="AJ131">
        <v>0.30769000000000002</v>
      </c>
      <c r="AK131">
        <v>3.4859000000000001E-2</v>
      </c>
      <c r="AL131">
        <v>2.3753000000000002</v>
      </c>
      <c r="AM131">
        <v>-0.63571</v>
      </c>
      <c r="AN131">
        <v>1.5116000000000001</v>
      </c>
      <c r="AO131">
        <v>1.661</v>
      </c>
      <c r="AP131">
        <v>3.1682000000000001</v>
      </c>
      <c r="AQ131">
        <v>-4.7869999999999999</v>
      </c>
      <c r="AR131">
        <v>-5.7256999999999998</v>
      </c>
      <c r="AS131">
        <v>-3.3449</v>
      </c>
      <c r="AT131">
        <v>-7.3909000000000002</v>
      </c>
      <c r="AU131">
        <v>-1.7591000000000001</v>
      </c>
      <c r="AV131">
        <v>-3.0314999999999999</v>
      </c>
      <c r="AW131">
        <v>-2.4559000000000002</v>
      </c>
      <c r="AX131">
        <v>-4.2667999999999999</v>
      </c>
      <c r="AY131">
        <v>-1.8089</v>
      </c>
      <c r="AZ131">
        <v>-2.0207000000000002</v>
      </c>
      <c r="BA131">
        <v>-5.9587000000000001E-2</v>
      </c>
      <c r="BB131">
        <v>-3.0802</v>
      </c>
      <c r="BC131">
        <v>-0.93530000000000002</v>
      </c>
      <c r="BD131">
        <v>-0.78698000000000001</v>
      </c>
      <c r="BE131">
        <v>3.4496000000000002</v>
      </c>
      <c r="BF131">
        <v>4.4271000000000003</v>
      </c>
      <c r="BG131">
        <v>1.3785000000000001</v>
      </c>
      <c r="BH131">
        <v>4.9586999999999999E-3</v>
      </c>
      <c r="BI131">
        <v>2.9923000000000002</v>
      </c>
      <c r="BJ131">
        <v>1.4617</v>
      </c>
      <c r="BK131">
        <v>2.5470999999999999</v>
      </c>
      <c r="BL131">
        <v>3.21</v>
      </c>
      <c r="BM131">
        <v>-1.9625999999999999</v>
      </c>
      <c r="BN131">
        <v>-3.2763</v>
      </c>
      <c r="BO131">
        <v>-1.6232</v>
      </c>
      <c r="BP131">
        <v>-2.5308000000000002</v>
      </c>
      <c r="BQ131">
        <v>1.9104000000000001</v>
      </c>
      <c r="BR131">
        <v>1.8492999999999999</v>
      </c>
      <c r="BS131">
        <v>1.0093000000000001</v>
      </c>
      <c r="BT131">
        <v>0.68794999999999995</v>
      </c>
      <c r="BU131">
        <v>3.1320999999999999</v>
      </c>
      <c r="BV131">
        <v>2.5085000000000002</v>
      </c>
      <c r="BW131">
        <v>2.1663000000000001</v>
      </c>
      <c r="BX131">
        <v>0.43456</v>
      </c>
      <c r="BY131">
        <v>-1.667</v>
      </c>
      <c r="BZ131">
        <v>4.8250000000000001E-2</v>
      </c>
      <c r="CA131">
        <v>2.9039999999999999</v>
      </c>
      <c r="CB131">
        <v>4.6538000000000004</v>
      </c>
      <c r="CC131">
        <v>4.7051999999999996</v>
      </c>
      <c r="CD131">
        <v>4.8526999999999996</v>
      </c>
      <c r="CE131">
        <v>2.8321000000000001</v>
      </c>
      <c r="CF131">
        <v>3.8656000000000001</v>
      </c>
      <c r="CG131">
        <v>2.8626999999999998</v>
      </c>
      <c r="CH131">
        <v>0.48798000000000002</v>
      </c>
      <c r="CI131">
        <v>0.86463999999999996</v>
      </c>
      <c r="CJ131">
        <v>1.3473999999999999</v>
      </c>
      <c r="CK131">
        <v>0.77622999999999998</v>
      </c>
      <c r="CL131">
        <v>0.81372999999999995</v>
      </c>
    </row>
    <row r="132" spans="1:90">
      <c r="A132">
        <v>3.1217999999999999</v>
      </c>
      <c r="B132">
        <v>2.9517000000000002</v>
      </c>
      <c r="C132">
        <v>0.89595000000000002</v>
      </c>
      <c r="D132">
        <v>-1.3010999999999999</v>
      </c>
      <c r="E132">
        <v>-0.31508000000000003</v>
      </c>
      <c r="F132">
        <v>-1.1558999999999999</v>
      </c>
      <c r="G132">
        <v>-0.76515999999999995</v>
      </c>
      <c r="H132">
        <v>-1.4915</v>
      </c>
      <c r="I132">
        <v>-1.3384</v>
      </c>
      <c r="J132">
        <v>-2.5247999999999999</v>
      </c>
      <c r="K132">
        <v>-0.71338000000000001</v>
      </c>
      <c r="L132">
        <v>-0.45150000000000001</v>
      </c>
      <c r="M132">
        <v>-0.30442000000000002</v>
      </c>
      <c r="N132">
        <v>-0.1099</v>
      </c>
      <c r="O132">
        <v>-0.54032999999999998</v>
      </c>
      <c r="P132">
        <v>-0.67981000000000003</v>
      </c>
      <c r="Q132">
        <v>2.1839</v>
      </c>
      <c r="R132">
        <v>3.0823999999999998</v>
      </c>
      <c r="S132">
        <v>1.4774</v>
      </c>
      <c r="T132">
        <v>2.1240999999999999</v>
      </c>
      <c r="U132">
        <v>-0.82645000000000002</v>
      </c>
      <c r="V132">
        <v>-1.0026999999999999</v>
      </c>
      <c r="W132">
        <v>-1.5154000000000001</v>
      </c>
      <c r="X132">
        <v>-1.3566</v>
      </c>
      <c r="Y132">
        <v>0.86997000000000002</v>
      </c>
      <c r="Z132">
        <v>-0.12686</v>
      </c>
      <c r="AA132">
        <v>-0.20741999999999999</v>
      </c>
      <c r="AB132">
        <v>-0.67605999999999999</v>
      </c>
      <c r="AC132">
        <v>1.8594999999999999</v>
      </c>
      <c r="AD132">
        <v>3.0899000000000001</v>
      </c>
      <c r="AE132">
        <v>1.1957</v>
      </c>
      <c r="AF132">
        <v>0.48995</v>
      </c>
      <c r="AG132">
        <v>1.1208</v>
      </c>
      <c r="AH132">
        <v>-0.14773</v>
      </c>
      <c r="AI132">
        <v>1.034</v>
      </c>
      <c r="AJ132">
        <v>2.4821</v>
      </c>
      <c r="AK132">
        <v>-0.43572</v>
      </c>
      <c r="AL132">
        <v>0.99500999999999995</v>
      </c>
      <c r="AM132">
        <v>-2.9679000000000002</v>
      </c>
      <c r="AN132">
        <v>0.57872000000000001</v>
      </c>
      <c r="AO132">
        <v>1.5580000000000001</v>
      </c>
      <c r="AP132">
        <v>-0.15903999999999999</v>
      </c>
      <c r="AQ132">
        <v>-4.2152000000000003</v>
      </c>
      <c r="AR132">
        <v>-4.0022000000000002</v>
      </c>
      <c r="AS132">
        <v>-4.2125000000000004</v>
      </c>
      <c r="AT132">
        <v>-8.1114999999999995</v>
      </c>
      <c r="AU132">
        <v>-2.5428999999999999</v>
      </c>
      <c r="AV132">
        <v>-3.0528</v>
      </c>
      <c r="AW132">
        <v>-1.9955000000000001</v>
      </c>
      <c r="AX132">
        <v>-2.5487000000000002</v>
      </c>
      <c r="AY132">
        <v>-3.6844000000000002E-2</v>
      </c>
      <c r="AZ132">
        <v>0.78925999999999996</v>
      </c>
      <c r="BA132">
        <v>1.0973999999999999</v>
      </c>
      <c r="BB132">
        <v>0.76881999999999995</v>
      </c>
      <c r="BC132">
        <v>-0.81203999999999998</v>
      </c>
      <c r="BD132">
        <v>-0.63517000000000001</v>
      </c>
      <c r="BE132">
        <v>3.6941000000000002</v>
      </c>
      <c r="BF132">
        <v>5.5507999999999997</v>
      </c>
      <c r="BG132">
        <v>3.2492000000000001</v>
      </c>
      <c r="BH132">
        <v>1.6814</v>
      </c>
      <c r="BI132">
        <v>3.1911</v>
      </c>
      <c r="BJ132">
        <v>1.5170999999999999</v>
      </c>
      <c r="BK132">
        <v>2.831</v>
      </c>
      <c r="BL132">
        <v>3.5156999999999998</v>
      </c>
      <c r="BM132">
        <v>0.54081000000000001</v>
      </c>
      <c r="BN132">
        <v>-1.6049</v>
      </c>
      <c r="BO132">
        <v>-0.97987000000000002</v>
      </c>
      <c r="BP132">
        <v>-1.9983</v>
      </c>
      <c r="BQ132">
        <v>3.4262000000000001</v>
      </c>
      <c r="BR132">
        <v>3.1454</v>
      </c>
      <c r="BS132">
        <v>0.1898</v>
      </c>
      <c r="BT132">
        <v>-0.30785000000000001</v>
      </c>
      <c r="BU132">
        <v>4.7582000000000004</v>
      </c>
      <c r="BV132">
        <v>2.7786</v>
      </c>
      <c r="BW132">
        <v>3.7536999999999998</v>
      </c>
      <c r="BX132">
        <v>1.4209000000000001</v>
      </c>
      <c r="BY132">
        <v>-1.3089</v>
      </c>
      <c r="BZ132">
        <v>-0.15554000000000001</v>
      </c>
      <c r="CA132">
        <v>0.37274000000000002</v>
      </c>
      <c r="CB132">
        <v>4.6707999999999998</v>
      </c>
      <c r="CC132">
        <v>3.4043999999999999</v>
      </c>
      <c r="CD132">
        <v>3.9502999999999999</v>
      </c>
      <c r="CE132">
        <v>-0.95008000000000004</v>
      </c>
      <c r="CF132">
        <v>1.5711999999999999</v>
      </c>
      <c r="CG132">
        <v>2.1760000000000002</v>
      </c>
      <c r="CH132">
        <v>-1.5337000000000001</v>
      </c>
      <c r="CI132">
        <v>-1.1009</v>
      </c>
      <c r="CJ132">
        <v>-6.4297000000000007E-2</v>
      </c>
      <c r="CK132">
        <v>0.49345</v>
      </c>
      <c r="CL132">
        <v>0.27456999999999998</v>
      </c>
    </row>
    <row r="133" spans="1:90">
      <c r="A133">
        <v>1.8331999999999999</v>
      </c>
      <c r="B133">
        <v>2.3954</v>
      </c>
      <c r="C133">
        <v>1.8633</v>
      </c>
      <c r="D133">
        <v>0.58852000000000004</v>
      </c>
      <c r="E133">
        <v>-1.2017</v>
      </c>
      <c r="F133">
        <v>-1.6738999999999999</v>
      </c>
      <c r="G133">
        <v>0.31839000000000001</v>
      </c>
      <c r="H133">
        <v>0.54178999999999999</v>
      </c>
      <c r="I133">
        <v>-2.9895999999999998</v>
      </c>
      <c r="J133">
        <v>-3.0501</v>
      </c>
      <c r="K133">
        <v>0.69628999999999996</v>
      </c>
      <c r="L133">
        <v>0.41961999999999999</v>
      </c>
      <c r="M133">
        <v>0.89653000000000005</v>
      </c>
      <c r="N133">
        <v>0.58704000000000001</v>
      </c>
      <c r="O133">
        <v>-0.65917999999999999</v>
      </c>
      <c r="P133">
        <v>-1.3302</v>
      </c>
      <c r="Q133">
        <v>0.33651999999999999</v>
      </c>
      <c r="R133">
        <v>1.7311000000000001</v>
      </c>
      <c r="S133">
        <v>1.1613</v>
      </c>
      <c r="T133">
        <v>1.3726</v>
      </c>
      <c r="U133">
        <v>-2.8191999999999999</v>
      </c>
      <c r="V133">
        <v>-4.0918999999999999</v>
      </c>
      <c r="W133">
        <v>0.73111999999999999</v>
      </c>
      <c r="X133">
        <v>0.74973999999999996</v>
      </c>
      <c r="Y133">
        <v>0.98402999999999996</v>
      </c>
      <c r="Z133">
        <v>-0.58557000000000003</v>
      </c>
      <c r="AA133">
        <v>-1.8948</v>
      </c>
      <c r="AB133">
        <v>-1.9423999999999999</v>
      </c>
      <c r="AC133">
        <v>-0.10621</v>
      </c>
      <c r="AD133">
        <v>1.2593000000000001</v>
      </c>
      <c r="AE133">
        <v>1.5327</v>
      </c>
      <c r="AF133">
        <v>1.1241000000000001</v>
      </c>
      <c r="AG133">
        <v>2.2855E-2</v>
      </c>
      <c r="AH133">
        <v>7.9176999999999997E-2</v>
      </c>
      <c r="AI133">
        <v>0.46193000000000001</v>
      </c>
      <c r="AJ133">
        <v>-1.7638000000000001E-2</v>
      </c>
      <c r="AK133">
        <v>-0.47464000000000001</v>
      </c>
      <c r="AL133">
        <v>-1.3640000000000001</v>
      </c>
      <c r="AM133">
        <v>-3.1082999999999998</v>
      </c>
      <c r="AN133">
        <v>-1.5558000000000001</v>
      </c>
      <c r="AO133">
        <v>-0.19316</v>
      </c>
      <c r="AP133">
        <v>-2.3860000000000001</v>
      </c>
      <c r="AQ133">
        <v>-2.1214</v>
      </c>
      <c r="AR133">
        <v>-1.8362000000000001</v>
      </c>
      <c r="AS133">
        <v>-1.7524999999999999</v>
      </c>
      <c r="AT133">
        <v>-4.0391000000000004</v>
      </c>
      <c r="AU133">
        <v>-2.4569000000000001</v>
      </c>
      <c r="AV133">
        <v>-2.4719000000000002</v>
      </c>
      <c r="AW133">
        <v>-0.15184</v>
      </c>
      <c r="AX133">
        <v>2.0432999999999999</v>
      </c>
      <c r="AY133">
        <v>0.65493999999999997</v>
      </c>
      <c r="AZ133">
        <v>2.9893000000000001</v>
      </c>
      <c r="BA133">
        <v>1.5062</v>
      </c>
      <c r="BB133">
        <v>2.3561000000000001</v>
      </c>
      <c r="BC133">
        <v>-0.14565</v>
      </c>
      <c r="BD133">
        <v>-1.5760000000000001</v>
      </c>
      <c r="BE133">
        <v>2.6909999999999998</v>
      </c>
      <c r="BF133">
        <v>4.9962999999999997</v>
      </c>
      <c r="BG133">
        <v>5.6795999999999998</v>
      </c>
      <c r="BH133">
        <v>7.1540999999999997</v>
      </c>
      <c r="BI133">
        <v>3.476</v>
      </c>
      <c r="BJ133">
        <v>4.2234999999999996</v>
      </c>
      <c r="BK133">
        <v>2.1880999999999999</v>
      </c>
      <c r="BL133">
        <v>2.2877000000000001</v>
      </c>
      <c r="BM133">
        <v>3.3805000000000001</v>
      </c>
      <c r="BN133">
        <v>2.9001000000000001</v>
      </c>
      <c r="BO133">
        <v>-0.67420999999999998</v>
      </c>
      <c r="BP133">
        <v>-1.3028</v>
      </c>
      <c r="BQ133">
        <v>1.4611000000000001</v>
      </c>
      <c r="BR133">
        <v>0.25272</v>
      </c>
      <c r="BS133">
        <v>-1.6597999999999999</v>
      </c>
      <c r="BT133">
        <v>-1.4115</v>
      </c>
      <c r="BU133">
        <v>3.6128999999999998</v>
      </c>
      <c r="BV133">
        <v>2.4674</v>
      </c>
      <c r="BW133">
        <v>2.3778999999999999</v>
      </c>
      <c r="BX133">
        <v>3.2296999999999998</v>
      </c>
      <c r="BY133">
        <v>-0.51910000000000001</v>
      </c>
      <c r="BZ133">
        <v>-0.94694999999999996</v>
      </c>
      <c r="CA133">
        <v>-3.24</v>
      </c>
      <c r="CB133">
        <v>0.32661000000000001</v>
      </c>
      <c r="CC133">
        <v>-0.35680000000000001</v>
      </c>
      <c r="CD133">
        <v>5.0339000000000002E-2</v>
      </c>
      <c r="CE133">
        <v>-3.6177999999999999</v>
      </c>
      <c r="CF133">
        <v>-2.5615000000000001</v>
      </c>
      <c r="CG133">
        <v>0.27239000000000002</v>
      </c>
      <c r="CH133">
        <v>-3.3195999999999999</v>
      </c>
      <c r="CI133">
        <v>-1.5123</v>
      </c>
      <c r="CJ133">
        <v>-1.321</v>
      </c>
      <c r="CK133">
        <v>0.90683999999999998</v>
      </c>
      <c r="CL133">
        <v>-0.28079999999999999</v>
      </c>
    </row>
    <row r="134" spans="1:90">
      <c r="A134">
        <v>-0.44933000000000001</v>
      </c>
      <c r="B134">
        <v>-0.36035</v>
      </c>
      <c r="C134">
        <v>2.2376</v>
      </c>
      <c r="D134">
        <v>1.9275</v>
      </c>
      <c r="E134">
        <v>-0.62458999999999998</v>
      </c>
      <c r="F134">
        <v>-0.87539999999999996</v>
      </c>
      <c r="G134">
        <v>1.4611000000000001</v>
      </c>
      <c r="H134">
        <v>2.0345</v>
      </c>
      <c r="I134">
        <v>-0.96026</v>
      </c>
      <c r="J134">
        <v>-1.2165999999999999</v>
      </c>
      <c r="K134">
        <v>2.7490999999999999</v>
      </c>
      <c r="L134">
        <v>1.6537999999999999</v>
      </c>
      <c r="M134">
        <v>2.5392999999999999</v>
      </c>
      <c r="N134">
        <v>1.7609999999999999</v>
      </c>
      <c r="O134">
        <v>0.35020000000000001</v>
      </c>
      <c r="P134">
        <v>-1.1473</v>
      </c>
      <c r="Q134">
        <v>-1.7866</v>
      </c>
      <c r="R134">
        <v>-0.78983000000000003</v>
      </c>
      <c r="S134">
        <v>0.76365000000000005</v>
      </c>
      <c r="T134">
        <v>0.61343999999999999</v>
      </c>
      <c r="U134">
        <v>-1.2290000000000001</v>
      </c>
      <c r="V134">
        <v>-2.6617999999999999</v>
      </c>
      <c r="W134">
        <v>2.3252000000000002</v>
      </c>
      <c r="X134">
        <v>2.0266000000000002</v>
      </c>
      <c r="Y134">
        <v>0.15317</v>
      </c>
      <c r="Z134">
        <v>-0.18708</v>
      </c>
      <c r="AA134">
        <v>-1.9582999999999999</v>
      </c>
      <c r="AB134">
        <v>-1.5690999999999999</v>
      </c>
      <c r="AC134">
        <v>-1.2793000000000001</v>
      </c>
      <c r="AD134">
        <v>-0.83658999999999994</v>
      </c>
      <c r="AE134">
        <v>-0.73685999999999996</v>
      </c>
      <c r="AF134">
        <v>-0.65591999999999995</v>
      </c>
      <c r="AG134">
        <v>-1.6102000000000001</v>
      </c>
      <c r="AH134">
        <v>-1.2955000000000001</v>
      </c>
      <c r="AI134">
        <v>-0.30229</v>
      </c>
      <c r="AJ134">
        <v>-1.9117</v>
      </c>
      <c r="AK134">
        <v>-0.48633999999999999</v>
      </c>
      <c r="AL134">
        <v>-2.3094999999999999</v>
      </c>
      <c r="AM134">
        <v>-1.1641999999999999</v>
      </c>
      <c r="AN134">
        <v>-2.7141000000000002</v>
      </c>
      <c r="AO134">
        <v>-2.0110000000000001</v>
      </c>
      <c r="AP134">
        <v>-3.3311000000000002</v>
      </c>
      <c r="AQ134">
        <v>0.39245000000000002</v>
      </c>
      <c r="AR134">
        <v>-0.44263000000000002</v>
      </c>
      <c r="AS134">
        <v>-0.42011999999999999</v>
      </c>
      <c r="AT134">
        <v>0.35120000000000001</v>
      </c>
      <c r="AU134">
        <v>-0.30031000000000002</v>
      </c>
      <c r="AV134">
        <v>-0.86638999999999999</v>
      </c>
      <c r="AW134">
        <v>0.84355000000000002</v>
      </c>
      <c r="AX134">
        <v>4.2416</v>
      </c>
      <c r="AY134">
        <v>1.0134000000000001</v>
      </c>
      <c r="AZ134">
        <v>2.7793999999999999</v>
      </c>
      <c r="BA134">
        <v>2.5545</v>
      </c>
      <c r="BB134">
        <v>3.1248999999999998</v>
      </c>
      <c r="BC134">
        <v>0.63827999999999996</v>
      </c>
      <c r="BD134">
        <v>-1.9349000000000001</v>
      </c>
      <c r="BE134">
        <v>-0.46196999999999999</v>
      </c>
      <c r="BF134">
        <v>0.49031999999999998</v>
      </c>
      <c r="BG134">
        <v>6.7089999999999996</v>
      </c>
      <c r="BH134">
        <v>8.8242999999999991</v>
      </c>
      <c r="BI134">
        <v>1.9196</v>
      </c>
      <c r="BJ134">
        <v>4.7736999999999998</v>
      </c>
      <c r="BK134">
        <v>-0.37053999999999998</v>
      </c>
      <c r="BL134">
        <v>-1.2968999999999999</v>
      </c>
      <c r="BM134">
        <v>3.2178</v>
      </c>
      <c r="BN134">
        <v>5.0898000000000003</v>
      </c>
      <c r="BO134">
        <v>0.21875</v>
      </c>
      <c r="BP134">
        <v>0.25226999999999999</v>
      </c>
      <c r="BQ134">
        <v>-1.1440000000000001E-2</v>
      </c>
      <c r="BR134">
        <v>-0.79346000000000005</v>
      </c>
      <c r="BS134">
        <v>-1.2784</v>
      </c>
      <c r="BT134">
        <v>-0.79213</v>
      </c>
      <c r="BU134">
        <v>0.97541</v>
      </c>
      <c r="BV134">
        <v>1.6203000000000001</v>
      </c>
      <c r="BW134">
        <v>-0.10804</v>
      </c>
      <c r="BX134">
        <v>2.4521999999999999</v>
      </c>
      <c r="BY134">
        <v>-1.1749000000000001</v>
      </c>
      <c r="BZ134">
        <v>-1.5308999999999999</v>
      </c>
      <c r="CA134">
        <v>-4.8170000000000002</v>
      </c>
      <c r="CB134">
        <v>-5.5033000000000003</v>
      </c>
      <c r="CC134">
        <v>-4.3978999999999999</v>
      </c>
      <c r="CD134">
        <v>-4.8051000000000004</v>
      </c>
      <c r="CE134">
        <v>-4.7864000000000004</v>
      </c>
      <c r="CF134">
        <v>-5.4339000000000004</v>
      </c>
      <c r="CG134">
        <v>-1.3954</v>
      </c>
      <c r="CH134">
        <v>-3.1246999999999998</v>
      </c>
      <c r="CI134">
        <v>-0.33743000000000001</v>
      </c>
      <c r="CJ134">
        <v>-0.74917</v>
      </c>
      <c r="CK134">
        <v>1.6937</v>
      </c>
      <c r="CL134">
        <v>-0.12856999999999999</v>
      </c>
    </row>
    <row r="135" spans="1:90">
      <c r="A135">
        <v>-2.0261999999999998</v>
      </c>
      <c r="B135">
        <v>-3.5682999999999998</v>
      </c>
      <c r="C135">
        <v>1.034</v>
      </c>
      <c r="D135">
        <v>0.26036999999999999</v>
      </c>
      <c r="E135">
        <v>0.27953</v>
      </c>
      <c r="F135">
        <v>-0.66254000000000002</v>
      </c>
      <c r="G135">
        <v>1.4919</v>
      </c>
      <c r="H135">
        <v>0.43325000000000002</v>
      </c>
      <c r="I135">
        <v>1.3772</v>
      </c>
      <c r="J135">
        <v>-1.0543</v>
      </c>
      <c r="K135">
        <v>3.1494</v>
      </c>
      <c r="L135">
        <v>1.0353000000000001</v>
      </c>
      <c r="M135">
        <v>2.8273000000000001</v>
      </c>
      <c r="N135">
        <v>1.6175999999999999</v>
      </c>
      <c r="O135">
        <v>1.0576000000000001</v>
      </c>
      <c r="P135">
        <v>-1.2145999999999999</v>
      </c>
      <c r="Q135">
        <v>-2.7002999999999999</v>
      </c>
      <c r="R135">
        <v>-2.9096000000000002</v>
      </c>
      <c r="S135">
        <v>-0.40828999999999999</v>
      </c>
      <c r="T135">
        <v>-0.91800000000000004</v>
      </c>
      <c r="U135">
        <v>1.8145</v>
      </c>
      <c r="V135">
        <v>0.69225999999999999</v>
      </c>
      <c r="W135">
        <v>1.3148</v>
      </c>
      <c r="X135">
        <v>0.65081</v>
      </c>
      <c r="Y135">
        <v>-0.92217000000000005</v>
      </c>
      <c r="Z135">
        <v>-0.33002999999999999</v>
      </c>
      <c r="AA135">
        <v>-0.41166999999999998</v>
      </c>
      <c r="AB135">
        <v>-0.59340000000000004</v>
      </c>
      <c r="AC135">
        <v>-2.0943999999999998</v>
      </c>
      <c r="AD135">
        <v>-3.044</v>
      </c>
      <c r="AE135">
        <v>-3.617</v>
      </c>
      <c r="AF135">
        <v>-2.9678</v>
      </c>
      <c r="AG135">
        <v>-2.7896000000000001</v>
      </c>
      <c r="AH135">
        <v>-3.5990000000000002</v>
      </c>
      <c r="AI135">
        <v>1.1546000000000001</v>
      </c>
      <c r="AJ135">
        <v>0.57962000000000002</v>
      </c>
      <c r="AK135">
        <v>0.34893000000000002</v>
      </c>
      <c r="AL135">
        <v>-0.69333</v>
      </c>
      <c r="AM135">
        <v>0.45618999999999998</v>
      </c>
      <c r="AN135">
        <v>-1.4928999999999999</v>
      </c>
      <c r="AO135">
        <v>-0.61468</v>
      </c>
      <c r="AP135">
        <v>-3.0737000000000001</v>
      </c>
      <c r="AQ135">
        <v>4.3479000000000001</v>
      </c>
      <c r="AR135">
        <v>2.4836</v>
      </c>
      <c r="AS135">
        <v>0.48335</v>
      </c>
      <c r="AT135">
        <v>2.7728999999999999</v>
      </c>
      <c r="AU135">
        <v>4.5910000000000002</v>
      </c>
      <c r="AV135">
        <v>3.9142000000000001</v>
      </c>
      <c r="AW135">
        <v>2.1936</v>
      </c>
      <c r="AX135">
        <v>3.7521</v>
      </c>
      <c r="AY135">
        <v>2.6671999999999998</v>
      </c>
      <c r="AZ135">
        <v>2.2387999999999999</v>
      </c>
      <c r="BA135">
        <v>4.2144000000000004</v>
      </c>
      <c r="BB135">
        <v>5.6515000000000004</v>
      </c>
      <c r="BC135">
        <v>1.6555</v>
      </c>
      <c r="BD135">
        <v>0.16350999999999999</v>
      </c>
      <c r="BE135">
        <v>-2.4781</v>
      </c>
      <c r="BF135">
        <v>-4.3464</v>
      </c>
      <c r="BG135">
        <v>5.7750000000000004</v>
      </c>
      <c r="BH135">
        <v>5.1069000000000004</v>
      </c>
      <c r="BI135">
        <v>-0.55005000000000004</v>
      </c>
      <c r="BJ135">
        <v>1.1386000000000001</v>
      </c>
      <c r="BK135">
        <v>-3.0411999999999999</v>
      </c>
      <c r="BL135">
        <v>-4.8249000000000004</v>
      </c>
      <c r="BM135">
        <v>1.5384</v>
      </c>
      <c r="BN135">
        <v>2.8511000000000002</v>
      </c>
      <c r="BO135">
        <v>1.1840999999999999</v>
      </c>
      <c r="BP135">
        <v>1.2625999999999999</v>
      </c>
      <c r="BQ135">
        <v>0.82770999999999995</v>
      </c>
      <c r="BR135">
        <v>-1.3263E-2</v>
      </c>
      <c r="BS135">
        <v>7.6772000000000007E-2</v>
      </c>
      <c r="BT135">
        <v>-5.3165999999999998E-2</v>
      </c>
      <c r="BU135">
        <v>-0.21701999999999999</v>
      </c>
      <c r="BV135">
        <v>-4.7796999999999999E-2</v>
      </c>
      <c r="BW135">
        <v>-0.22777</v>
      </c>
      <c r="BX135">
        <v>-0.98287999999999998</v>
      </c>
      <c r="BY135">
        <v>-2.0573000000000001</v>
      </c>
      <c r="BZ135">
        <v>-1.5244</v>
      </c>
      <c r="CA135">
        <v>-3.0998999999999999</v>
      </c>
      <c r="CB135">
        <v>-8.9916</v>
      </c>
      <c r="CC135">
        <v>-6.1852999999999998</v>
      </c>
      <c r="CD135">
        <v>-7.0338000000000003</v>
      </c>
      <c r="CE135">
        <v>-5.4711999999999996</v>
      </c>
      <c r="CF135">
        <v>-6.1418999999999997</v>
      </c>
      <c r="CG135">
        <v>-1.5265</v>
      </c>
      <c r="CH135">
        <v>-1.7128000000000001</v>
      </c>
      <c r="CI135">
        <v>-0.33171</v>
      </c>
      <c r="CJ135">
        <v>-0.52891999999999995</v>
      </c>
      <c r="CK135">
        <v>1.9633</v>
      </c>
      <c r="CL135">
        <v>0.54781000000000002</v>
      </c>
    </row>
    <row r="136" spans="1:90">
      <c r="A136">
        <v>1.1984999999999999</v>
      </c>
      <c r="B136">
        <v>-1.3512999999999999</v>
      </c>
      <c r="C136">
        <v>1.7221</v>
      </c>
      <c r="D136">
        <v>0.59287999999999996</v>
      </c>
      <c r="E136">
        <v>1.7483</v>
      </c>
      <c r="F136">
        <v>0.12142</v>
      </c>
      <c r="G136">
        <v>1.5528999999999999</v>
      </c>
      <c r="H136">
        <v>-5.0674999999999998E-2</v>
      </c>
      <c r="I136">
        <v>2.3536999999999999</v>
      </c>
      <c r="J136">
        <v>-0.98272999999999999</v>
      </c>
      <c r="K136">
        <v>3.7728999999999999</v>
      </c>
      <c r="L136">
        <v>2.2018</v>
      </c>
      <c r="M136">
        <v>3.2437</v>
      </c>
      <c r="N136">
        <v>2.1922000000000001</v>
      </c>
      <c r="O136">
        <v>2.2566999999999999</v>
      </c>
      <c r="P136">
        <v>0.14052999999999999</v>
      </c>
      <c r="Q136">
        <v>-0.5444</v>
      </c>
      <c r="R136">
        <v>-1.0113000000000001</v>
      </c>
      <c r="S136">
        <v>1.8787</v>
      </c>
      <c r="T136">
        <v>0.98662000000000005</v>
      </c>
      <c r="U136">
        <v>1.9690000000000001</v>
      </c>
      <c r="V136">
        <v>1.0286</v>
      </c>
      <c r="W136">
        <v>1.6952</v>
      </c>
      <c r="X136">
        <v>0.67415000000000003</v>
      </c>
      <c r="Y136">
        <v>1.7205999999999999</v>
      </c>
      <c r="Z136">
        <v>1.4332</v>
      </c>
      <c r="AA136">
        <v>1.8146</v>
      </c>
      <c r="AB136">
        <v>0.77903999999999995</v>
      </c>
      <c r="AC136">
        <v>0.48426000000000002</v>
      </c>
      <c r="AD136">
        <v>-0.53122000000000003</v>
      </c>
      <c r="AE136">
        <v>-1.6467000000000001</v>
      </c>
      <c r="AF136">
        <v>-1.1235999999999999</v>
      </c>
      <c r="AG136">
        <v>-0.79281999999999997</v>
      </c>
      <c r="AH136">
        <v>-2.2642000000000002</v>
      </c>
      <c r="AI136">
        <v>0.87907000000000002</v>
      </c>
      <c r="AJ136">
        <v>1.093</v>
      </c>
      <c r="AK136">
        <v>-8.8736999999999996E-2</v>
      </c>
      <c r="AL136">
        <v>0.69738</v>
      </c>
      <c r="AM136">
        <v>0.14321</v>
      </c>
      <c r="AN136">
        <v>0.46822999999999998</v>
      </c>
      <c r="AO136">
        <v>0.86707000000000001</v>
      </c>
      <c r="AP136">
        <v>-0.51912999999999998</v>
      </c>
      <c r="AQ136">
        <v>3.8852000000000002</v>
      </c>
      <c r="AR136">
        <v>3.5899000000000001</v>
      </c>
      <c r="AS136">
        <v>-1.7196</v>
      </c>
      <c r="AT136">
        <v>0.85477000000000003</v>
      </c>
      <c r="AU136">
        <v>3.5838999999999999</v>
      </c>
      <c r="AV136">
        <v>4.3375000000000004</v>
      </c>
      <c r="AW136">
        <v>0.27165</v>
      </c>
      <c r="AX136">
        <v>1.3007</v>
      </c>
      <c r="AY136">
        <v>0.97058999999999995</v>
      </c>
      <c r="AZ136">
        <v>2.3365</v>
      </c>
      <c r="BA136">
        <v>1.3932</v>
      </c>
      <c r="BB136">
        <v>3.4276</v>
      </c>
      <c r="BC136">
        <v>0.85594000000000003</v>
      </c>
      <c r="BD136">
        <v>1.4782999999999999</v>
      </c>
      <c r="BE136">
        <v>0.19746</v>
      </c>
      <c r="BF136">
        <v>-1.8299000000000001</v>
      </c>
      <c r="BG136">
        <v>3.4662000000000002</v>
      </c>
      <c r="BH136">
        <v>3.1286</v>
      </c>
      <c r="BI136">
        <v>-1.8763000000000001</v>
      </c>
      <c r="BJ136">
        <v>-0.69389999999999996</v>
      </c>
      <c r="BK136">
        <v>-3.7296</v>
      </c>
      <c r="BL136">
        <v>-3.1072000000000002</v>
      </c>
      <c r="BM136">
        <v>-0.27376</v>
      </c>
      <c r="BN136">
        <v>0.41658000000000001</v>
      </c>
      <c r="BO136">
        <v>1.1553</v>
      </c>
      <c r="BP136">
        <v>0.59325000000000006</v>
      </c>
      <c r="BQ136">
        <v>5.3253000000000004</v>
      </c>
      <c r="BR136">
        <v>2.5207999999999999</v>
      </c>
      <c r="BS136">
        <v>-0.32151000000000002</v>
      </c>
      <c r="BT136">
        <v>-1.232</v>
      </c>
      <c r="BU136">
        <v>0.54298000000000002</v>
      </c>
      <c r="BV136">
        <v>0.36281000000000002</v>
      </c>
      <c r="BW136">
        <v>1.0467</v>
      </c>
      <c r="BX136">
        <v>-2.1617999999999999</v>
      </c>
      <c r="BY136">
        <v>-3.2201</v>
      </c>
      <c r="BZ136">
        <v>-2.0472999999999999</v>
      </c>
      <c r="CA136">
        <v>6.3588999999999998E-3</v>
      </c>
      <c r="CB136">
        <v>-4.7496999999999998</v>
      </c>
      <c r="CC136">
        <v>-4.4837999999999996</v>
      </c>
      <c r="CD136">
        <v>-4.3303000000000003</v>
      </c>
      <c r="CE136">
        <v>-1.7194</v>
      </c>
      <c r="CF136">
        <v>-3.1595</v>
      </c>
      <c r="CG136">
        <v>-0.69504999999999995</v>
      </c>
      <c r="CH136">
        <v>-0.81701000000000001</v>
      </c>
      <c r="CI136">
        <v>1.2997000000000001</v>
      </c>
      <c r="CJ136">
        <v>0.29471999999999998</v>
      </c>
      <c r="CK136">
        <v>0.97131000000000001</v>
      </c>
      <c r="CL136">
        <v>0.12152</v>
      </c>
    </row>
    <row r="137" spans="1:90">
      <c r="A137">
        <v>1.8691</v>
      </c>
      <c r="B137">
        <v>1.5643000000000001E-2</v>
      </c>
      <c r="C137">
        <v>2.4096000000000002</v>
      </c>
      <c r="D137">
        <v>0.61529999999999996</v>
      </c>
      <c r="E137">
        <v>2.15</v>
      </c>
      <c r="F137">
        <v>-0.23265</v>
      </c>
      <c r="G137">
        <v>1.8918999999999999</v>
      </c>
      <c r="H137">
        <v>-0.35994999999999999</v>
      </c>
      <c r="I137">
        <v>2.0089000000000001</v>
      </c>
      <c r="J137">
        <v>-1.5860000000000001</v>
      </c>
      <c r="K137">
        <v>3.1114000000000002</v>
      </c>
      <c r="L137">
        <v>2.5059</v>
      </c>
      <c r="M137">
        <v>2.6812</v>
      </c>
      <c r="N137">
        <v>2.0863999999999998</v>
      </c>
      <c r="O137">
        <v>2.1959</v>
      </c>
      <c r="P137">
        <v>0.56020999999999999</v>
      </c>
      <c r="Q137">
        <v>-0.19525999999999999</v>
      </c>
      <c r="R137">
        <v>8.5464999999999999E-2</v>
      </c>
      <c r="S137">
        <v>1.4419</v>
      </c>
      <c r="T137">
        <v>0.55349999999999999</v>
      </c>
      <c r="U137">
        <v>-0.96445000000000003</v>
      </c>
      <c r="V137">
        <v>-2.2501000000000002</v>
      </c>
      <c r="W137">
        <v>2.6339000000000001</v>
      </c>
      <c r="X137">
        <v>1.8385</v>
      </c>
      <c r="Y137">
        <v>1.6954</v>
      </c>
      <c r="Z137">
        <v>0.81672999999999996</v>
      </c>
      <c r="AA137">
        <v>2.9152</v>
      </c>
      <c r="AB137">
        <v>0.84731000000000001</v>
      </c>
      <c r="AC137">
        <v>0.55200000000000005</v>
      </c>
      <c r="AD137">
        <v>-0.60060000000000002</v>
      </c>
      <c r="AE137">
        <v>-4.7347E-2</v>
      </c>
      <c r="AF137">
        <v>1.6075999999999999</v>
      </c>
      <c r="AG137">
        <v>-0.31753999999999999</v>
      </c>
      <c r="AH137">
        <v>-0.71777999999999997</v>
      </c>
      <c r="AI137">
        <v>0.65766999999999998</v>
      </c>
      <c r="AJ137">
        <v>1.7795000000000001</v>
      </c>
      <c r="AK137">
        <v>0.48808000000000001</v>
      </c>
      <c r="AL137">
        <v>0.61292999999999997</v>
      </c>
      <c r="AM137">
        <v>-0.33396999999999999</v>
      </c>
      <c r="AN137">
        <v>0.87677000000000005</v>
      </c>
      <c r="AO137">
        <v>1.4342999999999999</v>
      </c>
      <c r="AP137">
        <v>-1.8444</v>
      </c>
      <c r="AQ137">
        <v>0.79679999999999995</v>
      </c>
      <c r="AR137">
        <v>2.2382</v>
      </c>
      <c r="AS137">
        <v>-4.5419</v>
      </c>
      <c r="AT137">
        <v>-2.5042</v>
      </c>
      <c r="AU137">
        <v>-0.38224000000000002</v>
      </c>
      <c r="AV137">
        <v>1.2869999999999999</v>
      </c>
      <c r="AW137">
        <v>-2.0528</v>
      </c>
      <c r="AX137">
        <v>-1.3408</v>
      </c>
      <c r="AY137">
        <v>0.27646999999999999</v>
      </c>
      <c r="AZ137">
        <v>1.7213000000000001</v>
      </c>
      <c r="BA137">
        <v>-0.17015</v>
      </c>
      <c r="BB137">
        <v>2.9470000000000001</v>
      </c>
      <c r="BC137">
        <v>1.0167999999999999</v>
      </c>
      <c r="BD137">
        <v>2.1120999999999999</v>
      </c>
      <c r="BE137">
        <v>0.29541000000000001</v>
      </c>
      <c r="BF137">
        <v>-1.2559</v>
      </c>
      <c r="BG137">
        <v>-0.69977</v>
      </c>
      <c r="BH137">
        <v>-1.0927</v>
      </c>
      <c r="BI137">
        <v>-3.0667</v>
      </c>
      <c r="BJ137">
        <v>-2.8721999999999999</v>
      </c>
      <c r="BK137">
        <v>-2.5091999999999999</v>
      </c>
      <c r="BL137">
        <v>-1.0162</v>
      </c>
      <c r="BM137">
        <v>0.23094999999999999</v>
      </c>
      <c r="BN137">
        <v>-1.3925000000000001</v>
      </c>
      <c r="BO137">
        <v>1.6014999999999999</v>
      </c>
      <c r="BP137">
        <v>1.2454000000000001</v>
      </c>
      <c r="BQ137">
        <v>5.2117000000000004</v>
      </c>
      <c r="BR137">
        <v>4.2485999999999997</v>
      </c>
      <c r="BS137">
        <v>-1.8182</v>
      </c>
      <c r="BT137">
        <v>-2.6419000000000001</v>
      </c>
      <c r="BU137">
        <v>0.77925</v>
      </c>
      <c r="BV137">
        <v>-0.25068000000000001</v>
      </c>
      <c r="BW137">
        <v>2.4731000000000001</v>
      </c>
      <c r="BX137">
        <v>-1.3519000000000001</v>
      </c>
      <c r="BY137">
        <v>-1.3113999999999999</v>
      </c>
      <c r="BZ137">
        <v>-2.2368999999999999</v>
      </c>
      <c r="CA137">
        <v>-0.63088</v>
      </c>
      <c r="CB137">
        <v>-1.399</v>
      </c>
      <c r="CC137">
        <v>-2.6337000000000002</v>
      </c>
      <c r="CD137">
        <v>-1.2876000000000001</v>
      </c>
      <c r="CE137">
        <v>0.33655000000000002</v>
      </c>
      <c r="CF137">
        <v>-1.4573</v>
      </c>
      <c r="CG137">
        <v>0.92364999999999997</v>
      </c>
      <c r="CH137">
        <v>1.3784000000000001</v>
      </c>
      <c r="CI137">
        <v>1.9305000000000001</v>
      </c>
      <c r="CJ137">
        <v>0.70384000000000002</v>
      </c>
      <c r="CK137">
        <v>0.82338999999999996</v>
      </c>
      <c r="CL137">
        <v>0.59004999999999996</v>
      </c>
    </row>
    <row r="138" spans="1:90">
      <c r="A138">
        <v>3.2559</v>
      </c>
      <c r="B138">
        <v>2.6608000000000001</v>
      </c>
      <c r="C138">
        <v>3.3757000000000001</v>
      </c>
      <c r="D138">
        <v>2.2040999999999999</v>
      </c>
      <c r="E138">
        <v>0.67093000000000003</v>
      </c>
      <c r="F138">
        <v>-1.0499000000000001</v>
      </c>
      <c r="G138">
        <v>2.4504000000000001</v>
      </c>
      <c r="H138">
        <v>1.3594999999999999</v>
      </c>
      <c r="I138">
        <v>1.0186999999999999</v>
      </c>
      <c r="J138">
        <v>-0.63407999999999998</v>
      </c>
      <c r="K138">
        <v>3.7366000000000001</v>
      </c>
      <c r="L138">
        <v>4.7130000000000001</v>
      </c>
      <c r="M138">
        <v>2.4257</v>
      </c>
      <c r="N138">
        <v>3.4874999999999998</v>
      </c>
      <c r="O138">
        <v>1.9642999999999999</v>
      </c>
      <c r="P138">
        <v>1.2241</v>
      </c>
      <c r="Q138">
        <v>-0.85113000000000005</v>
      </c>
      <c r="R138">
        <v>0.97230000000000005</v>
      </c>
      <c r="S138">
        <v>1.5041</v>
      </c>
      <c r="T138">
        <v>0.86753000000000002</v>
      </c>
      <c r="U138">
        <v>-4.1753</v>
      </c>
      <c r="V138">
        <v>-5.1741000000000001</v>
      </c>
      <c r="W138">
        <v>4.2569999999999997</v>
      </c>
      <c r="X138">
        <v>3.6756000000000002</v>
      </c>
      <c r="Y138">
        <v>1.0132000000000001</v>
      </c>
      <c r="Z138">
        <v>-4.2578999999999999E-2</v>
      </c>
      <c r="AA138">
        <v>0.77947999999999995</v>
      </c>
      <c r="AB138">
        <v>-1.0157</v>
      </c>
      <c r="AC138">
        <v>0.85160999999999998</v>
      </c>
      <c r="AD138">
        <v>0.12878000000000001</v>
      </c>
      <c r="AE138">
        <v>0.88768000000000002</v>
      </c>
      <c r="AF138">
        <v>2.0707</v>
      </c>
      <c r="AG138">
        <v>0.19527</v>
      </c>
      <c r="AH138">
        <v>0.90232000000000001</v>
      </c>
      <c r="AI138">
        <v>-1.2665999999999999</v>
      </c>
      <c r="AJ138">
        <v>-0.92584999999999995</v>
      </c>
      <c r="AK138">
        <v>-7.0844000000000004E-2</v>
      </c>
      <c r="AL138">
        <v>-0.95304</v>
      </c>
      <c r="AM138">
        <v>-1.3467</v>
      </c>
      <c r="AN138">
        <v>-0.38839000000000001</v>
      </c>
      <c r="AO138">
        <v>-2.1461999999999999</v>
      </c>
      <c r="AP138">
        <v>-2.3995000000000002</v>
      </c>
      <c r="AQ138">
        <v>-1.5044</v>
      </c>
      <c r="AR138">
        <v>0.79927000000000004</v>
      </c>
      <c r="AS138">
        <v>-4.2066999999999997</v>
      </c>
      <c r="AT138">
        <v>-2.4657</v>
      </c>
      <c r="AU138">
        <v>-3.7435999999999998</v>
      </c>
      <c r="AV138">
        <v>-2.4967000000000001</v>
      </c>
      <c r="AW138">
        <v>-2.4948999999999999</v>
      </c>
      <c r="AX138">
        <v>-1.3707</v>
      </c>
      <c r="AY138">
        <v>-1.1022000000000001</v>
      </c>
      <c r="AZ138">
        <v>0.39219999999999999</v>
      </c>
      <c r="BA138">
        <v>-1.1533</v>
      </c>
      <c r="BB138">
        <v>1.6698999999999999E-2</v>
      </c>
      <c r="BC138">
        <v>0.27629999999999999</v>
      </c>
      <c r="BD138">
        <v>0.15257000000000001</v>
      </c>
      <c r="BE138">
        <v>-0.17629</v>
      </c>
      <c r="BF138">
        <v>1.2119</v>
      </c>
      <c r="BG138">
        <v>-0.96879000000000004</v>
      </c>
      <c r="BH138">
        <v>1.4450000000000001</v>
      </c>
      <c r="BI138">
        <v>-1.1740999999999999</v>
      </c>
      <c r="BJ138">
        <v>-2.6440000000000002E-2</v>
      </c>
      <c r="BK138">
        <v>0.49590000000000001</v>
      </c>
      <c r="BL138">
        <v>2.4096000000000002</v>
      </c>
      <c r="BM138">
        <v>0.58218000000000003</v>
      </c>
      <c r="BN138">
        <v>-3.2229000000000001E-2</v>
      </c>
      <c r="BO138">
        <v>1.2987</v>
      </c>
      <c r="BP138">
        <v>1.2349000000000001</v>
      </c>
      <c r="BQ138">
        <v>1.4059999999999999</v>
      </c>
      <c r="BR138">
        <v>2.2761</v>
      </c>
      <c r="BS138">
        <v>-2.8180000000000001</v>
      </c>
      <c r="BT138">
        <v>-3.5870000000000002</v>
      </c>
      <c r="BU138">
        <v>-0.21312999999999999</v>
      </c>
      <c r="BV138">
        <v>-0.48694999999999999</v>
      </c>
      <c r="BW138">
        <v>1.5296000000000001</v>
      </c>
      <c r="BX138">
        <v>0.37247000000000002</v>
      </c>
      <c r="BY138">
        <v>-1.1831E-2</v>
      </c>
      <c r="BZ138">
        <v>-2.6991999999999998</v>
      </c>
      <c r="CA138">
        <v>-2.5737999999999999</v>
      </c>
      <c r="CB138">
        <v>1.0584</v>
      </c>
      <c r="CC138">
        <v>-0.48518</v>
      </c>
      <c r="CD138">
        <v>2.0476000000000001</v>
      </c>
      <c r="CE138">
        <v>1.5297000000000001</v>
      </c>
      <c r="CF138">
        <v>0.18781</v>
      </c>
      <c r="CG138">
        <v>2.5432999999999999</v>
      </c>
      <c r="CH138">
        <v>3.8942000000000001</v>
      </c>
      <c r="CI138">
        <v>3.8965999999999998</v>
      </c>
      <c r="CJ138">
        <v>1.9115</v>
      </c>
      <c r="CK138">
        <v>1.4941</v>
      </c>
      <c r="CL138">
        <v>1.3304</v>
      </c>
    </row>
    <row r="139" spans="1:90">
      <c r="A139">
        <v>0.39717000000000002</v>
      </c>
      <c r="B139">
        <v>0.23885000000000001</v>
      </c>
      <c r="C139">
        <v>1.7871999999999999</v>
      </c>
      <c r="D139">
        <v>1.3662000000000001</v>
      </c>
      <c r="E139">
        <v>-1.2433000000000001</v>
      </c>
      <c r="F139">
        <v>-1.7059</v>
      </c>
      <c r="G139">
        <v>2.1193</v>
      </c>
      <c r="H139">
        <v>1.6308</v>
      </c>
      <c r="I139">
        <v>0.82511999999999996</v>
      </c>
      <c r="J139">
        <v>0.55137000000000003</v>
      </c>
      <c r="K139">
        <v>1.5286</v>
      </c>
      <c r="L139">
        <v>2.488</v>
      </c>
      <c r="M139">
        <v>5.5077000000000001E-2</v>
      </c>
      <c r="N139">
        <v>2.3552</v>
      </c>
      <c r="O139">
        <v>-0.10158</v>
      </c>
      <c r="P139">
        <v>0.24973000000000001</v>
      </c>
      <c r="Q139">
        <v>-3.5476000000000001</v>
      </c>
      <c r="R139">
        <v>-1.6094999999999999</v>
      </c>
      <c r="S139">
        <v>-0.95611999999999997</v>
      </c>
      <c r="T139">
        <v>-1.1589</v>
      </c>
      <c r="U139">
        <v>-3.4116</v>
      </c>
      <c r="V139">
        <v>-3.3231999999999999</v>
      </c>
      <c r="W139">
        <v>2.4611999999999998</v>
      </c>
      <c r="X139">
        <v>2.4373</v>
      </c>
      <c r="Y139">
        <v>-2.4235000000000002</v>
      </c>
      <c r="Z139">
        <v>-1.9991000000000001</v>
      </c>
      <c r="AA139">
        <v>-1.4273</v>
      </c>
      <c r="AB139">
        <v>-2.5318000000000001</v>
      </c>
      <c r="AC139">
        <v>-1.238</v>
      </c>
      <c r="AD139">
        <v>-2.2084999999999999</v>
      </c>
      <c r="AE139">
        <v>-2.1435</v>
      </c>
      <c r="AF139">
        <v>-1.0808</v>
      </c>
      <c r="AG139">
        <v>-0.94825999999999999</v>
      </c>
      <c r="AH139">
        <v>-0.28481000000000001</v>
      </c>
      <c r="AI139">
        <v>-0.23991000000000001</v>
      </c>
      <c r="AJ139">
        <v>-0.66920999999999997</v>
      </c>
      <c r="AK139">
        <v>-0.25699</v>
      </c>
      <c r="AL139">
        <v>-1.3416999999999999</v>
      </c>
      <c r="AM139">
        <v>-1.5623</v>
      </c>
      <c r="AN139">
        <v>-1.3228</v>
      </c>
      <c r="AO139">
        <v>-5.5975999999999999</v>
      </c>
      <c r="AP139">
        <v>-3.5150000000000001</v>
      </c>
      <c r="AQ139">
        <v>0.69845000000000002</v>
      </c>
      <c r="AR139">
        <v>1.4450000000000001</v>
      </c>
      <c r="AS139">
        <v>0.14652000000000001</v>
      </c>
      <c r="AT139">
        <v>1.1229</v>
      </c>
      <c r="AU139">
        <v>-2.0051999999999999</v>
      </c>
      <c r="AV139">
        <v>-1.6631</v>
      </c>
      <c r="AW139">
        <v>0.86070999999999998</v>
      </c>
      <c r="AX139">
        <v>0.12983</v>
      </c>
      <c r="AY139">
        <v>1.1762999999999999</v>
      </c>
      <c r="AZ139">
        <v>-0.73450000000000004</v>
      </c>
      <c r="BA139">
        <v>1.6731</v>
      </c>
      <c r="BB139">
        <v>1.3514999999999999</v>
      </c>
      <c r="BC139">
        <v>8.9462E-2</v>
      </c>
      <c r="BD139">
        <v>-0.67730000000000001</v>
      </c>
      <c r="BE139">
        <v>-4.2072000000000003</v>
      </c>
      <c r="BF139">
        <v>-2.2864</v>
      </c>
      <c r="BG139">
        <v>0.89461999999999997</v>
      </c>
      <c r="BH139">
        <v>2.1873</v>
      </c>
      <c r="BI139">
        <v>0.67039000000000004</v>
      </c>
      <c r="BJ139">
        <v>0.56113000000000002</v>
      </c>
      <c r="BK139">
        <v>1.1718999999999999</v>
      </c>
      <c r="BL139">
        <v>1.2996000000000001</v>
      </c>
      <c r="BM139">
        <v>0.90293000000000001</v>
      </c>
      <c r="BN139">
        <v>0.85243999999999998</v>
      </c>
      <c r="BO139">
        <v>1.5079</v>
      </c>
      <c r="BP139">
        <v>2.1122999999999998</v>
      </c>
      <c r="BQ139">
        <v>-4.1607000000000003</v>
      </c>
      <c r="BR139">
        <v>-0.89144000000000001</v>
      </c>
      <c r="BS139">
        <v>-0.52302000000000004</v>
      </c>
      <c r="BT139">
        <v>-1.5222</v>
      </c>
      <c r="BU139">
        <v>-2.1120000000000001</v>
      </c>
      <c r="BV139">
        <v>-2.0499999999999998</v>
      </c>
      <c r="BW139">
        <v>-0.19322</v>
      </c>
      <c r="BX139">
        <v>-0.47702</v>
      </c>
      <c r="BY139">
        <v>0.23479</v>
      </c>
      <c r="BZ139">
        <v>-2.3252000000000002</v>
      </c>
      <c r="CA139">
        <v>-4.0590999999999999</v>
      </c>
      <c r="CB139">
        <v>-0.85797000000000001</v>
      </c>
      <c r="CC139">
        <v>-0.63548000000000004</v>
      </c>
      <c r="CD139">
        <v>1.5513999999999999</v>
      </c>
      <c r="CE139">
        <v>-0.79264999999999997</v>
      </c>
      <c r="CF139">
        <v>0.39002999999999999</v>
      </c>
      <c r="CG139">
        <v>2.7021000000000002</v>
      </c>
      <c r="CH139">
        <v>5.3360000000000003</v>
      </c>
      <c r="CI139">
        <v>4.0462999999999996</v>
      </c>
      <c r="CJ139">
        <v>2.7957000000000001</v>
      </c>
      <c r="CK139">
        <v>2.3300999999999998</v>
      </c>
      <c r="CL139">
        <v>2.1964999999999999</v>
      </c>
    </row>
    <row r="140" spans="1:90">
      <c r="A140">
        <v>-0.23802999999999999</v>
      </c>
      <c r="B140">
        <v>0.25386999999999998</v>
      </c>
      <c r="C140">
        <v>-0.32239000000000001</v>
      </c>
      <c r="D140">
        <v>1.1738</v>
      </c>
      <c r="E140">
        <v>-2.1924000000000001</v>
      </c>
      <c r="F140">
        <v>-1.3821000000000001</v>
      </c>
      <c r="G140">
        <v>0.91688000000000003</v>
      </c>
      <c r="H140">
        <v>2.0436999999999999</v>
      </c>
      <c r="I140">
        <v>-1.1171</v>
      </c>
      <c r="J140">
        <v>0.11576</v>
      </c>
      <c r="K140">
        <v>-0.30225999999999997</v>
      </c>
      <c r="L140">
        <v>0.58811999999999998</v>
      </c>
      <c r="M140">
        <v>-1.7158</v>
      </c>
      <c r="N140">
        <v>0.24127999999999999</v>
      </c>
      <c r="O140">
        <v>-1.6044</v>
      </c>
      <c r="P140">
        <v>-0.25108000000000003</v>
      </c>
      <c r="Q140">
        <v>-1.6964999999999999</v>
      </c>
      <c r="R140">
        <v>-1.0470999999999999</v>
      </c>
      <c r="S140">
        <v>0.92101</v>
      </c>
      <c r="T140">
        <v>1.1789000000000001</v>
      </c>
      <c r="U140">
        <v>-1.7233000000000001</v>
      </c>
      <c r="V140">
        <v>-0.33513999999999999</v>
      </c>
      <c r="W140">
        <v>0.15101999999999999</v>
      </c>
      <c r="X140">
        <v>0.55478000000000005</v>
      </c>
      <c r="Y140">
        <v>-2.0914000000000001</v>
      </c>
      <c r="Z140">
        <v>-1.8367</v>
      </c>
      <c r="AA140">
        <v>-2.5701999999999998</v>
      </c>
      <c r="AB140">
        <v>-2.4306999999999999</v>
      </c>
      <c r="AC140">
        <v>0.44933000000000001</v>
      </c>
      <c r="AD140">
        <v>0.15504999999999999</v>
      </c>
      <c r="AE140">
        <v>-1.4550000000000001</v>
      </c>
      <c r="AF140">
        <v>-1.6237999999999999</v>
      </c>
      <c r="AG140">
        <v>0.71052000000000004</v>
      </c>
      <c r="AH140">
        <v>0.34193000000000001</v>
      </c>
      <c r="AI140">
        <v>-0.77159</v>
      </c>
      <c r="AJ140">
        <v>-2.2605</v>
      </c>
      <c r="AK140">
        <v>-1.0031000000000001</v>
      </c>
      <c r="AL140">
        <v>-0.19434999999999999</v>
      </c>
      <c r="AM140">
        <v>-2.0888</v>
      </c>
      <c r="AN140">
        <v>-0.79232999999999998</v>
      </c>
      <c r="AO140">
        <v>-5.4550000000000001</v>
      </c>
      <c r="AP140">
        <v>0.15090999999999999</v>
      </c>
      <c r="AQ140">
        <v>1.9604999999999999</v>
      </c>
      <c r="AR140">
        <v>1.3608</v>
      </c>
      <c r="AS140">
        <v>4.1863999999999999</v>
      </c>
      <c r="AT140">
        <v>3.4276</v>
      </c>
      <c r="AU140">
        <v>-1.2659</v>
      </c>
      <c r="AV140">
        <v>-0.19239000000000001</v>
      </c>
      <c r="AW140">
        <v>3.28</v>
      </c>
      <c r="AX140">
        <v>1.8008</v>
      </c>
      <c r="AY140">
        <v>0.95391000000000004</v>
      </c>
      <c r="AZ140">
        <v>-0.46107999999999999</v>
      </c>
      <c r="BA140">
        <v>1.103</v>
      </c>
      <c r="BB140">
        <v>-0.67108000000000001</v>
      </c>
      <c r="BC140">
        <v>-1.7586999999999999</v>
      </c>
      <c r="BD140">
        <v>-1.6899</v>
      </c>
      <c r="BE140">
        <v>-3.1002000000000001</v>
      </c>
      <c r="BF140">
        <v>-0.36146</v>
      </c>
      <c r="BG140">
        <v>3.5703</v>
      </c>
      <c r="BH140">
        <v>6.1397000000000004</v>
      </c>
      <c r="BI140">
        <v>3.9220000000000002</v>
      </c>
      <c r="BJ140">
        <v>3.1717</v>
      </c>
      <c r="BK140">
        <v>1.7243999999999999</v>
      </c>
      <c r="BL140">
        <v>2.0133000000000001</v>
      </c>
      <c r="BM140">
        <v>0.23277</v>
      </c>
      <c r="BN140">
        <v>2.0167000000000002</v>
      </c>
      <c r="BO140">
        <v>-0.39344000000000001</v>
      </c>
      <c r="BP140">
        <v>-0.14330000000000001</v>
      </c>
      <c r="BQ140">
        <v>-2.9803999999999999</v>
      </c>
      <c r="BR140">
        <v>-3.12</v>
      </c>
      <c r="BS140">
        <v>1.3953</v>
      </c>
      <c r="BT140">
        <v>-3.3373999999999999E-3</v>
      </c>
      <c r="BU140">
        <v>-1.6594</v>
      </c>
      <c r="BV140">
        <v>-1.0388999999999999</v>
      </c>
      <c r="BW140">
        <v>-0.85555999999999999</v>
      </c>
      <c r="BX140">
        <v>-0.55618000000000001</v>
      </c>
      <c r="BY140">
        <v>-1.0076000000000001</v>
      </c>
      <c r="BZ140">
        <v>-0.91027000000000002</v>
      </c>
      <c r="CA140">
        <v>-0.83884000000000003</v>
      </c>
      <c r="CB140">
        <v>0.87126000000000003</v>
      </c>
      <c r="CC140">
        <v>0.45189000000000001</v>
      </c>
      <c r="CD140">
        <v>1.2555000000000001</v>
      </c>
      <c r="CE140">
        <v>0.10458000000000001</v>
      </c>
      <c r="CF140">
        <v>1.8361000000000001</v>
      </c>
      <c r="CG140">
        <v>0.55578000000000005</v>
      </c>
      <c r="CH140">
        <v>2.4384000000000001</v>
      </c>
      <c r="CI140">
        <v>3.1105</v>
      </c>
      <c r="CJ140">
        <v>1.9349000000000001</v>
      </c>
      <c r="CK140">
        <v>1.0075000000000001</v>
      </c>
      <c r="CL140">
        <v>0.95808000000000004</v>
      </c>
    </row>
    <row r="141" spans="1:90">
      <c r="A141">
        <v>-3.8498000000000001</v>
      </c>
      <c r="B141">
        <v>-2.3812000000000002</v>
      </c>
      <c r="C141">
        <v>-2.6690999999999998</v>
      </c>
      <c r="D141">
        <v>-0.17180000000000001</v>
      </c>
      <c r="E141">
        <v>-0.62353999999999998</v>
      </c>
      <c r="F141">
        <v>0.75680999999999998</v>
      </c>
      <c r="G141">
        <v>-0.92823999999999995</v>
      </c>
      <c r="H141">
        <v>0.47935</v>
      </c>
      <c r="I141">
        <v>-1.8680000000000001</v>
      </c>
      <c r="J141">
        <v>-0.60397999999999996</v>
      </c>
      <c r="K141">
        <v>-3.4661</v>
      </c>
      <c r="L141">
        <v>-2.5354000000000001</v>
      </c>
      <c r="M141">
        <v>-3.1903999999999999</v>
      </c>
      <c r="N141">
        <v>-3.2145999999999999</v>
      </c>
      <c r="O141">
        <v>-2.1448999999999998</v>
      </c>
      <c r="P141">
        <v>-0.31945000000000001</v>
      </c>
      <c r="Q141">
        <v>1.2081</v>
      </c>
      <c r="R141">
        <v>-0.42011999999999999</v>
      </c>
      <c r="S141">
        <v>1.3189</v>
      </c>
      <c r="T141">
        <v>1.647</v>
      </c>
      <c r="U141">
        <v>1.2910999999999999</v>
      </c>
      <c r="V141">
        <v>2.3849999999999998</v>
      </c>
      <c r="W141">
        <v>-1.8785000000000001</v>
      </c>
      <c r="X141">
        <v>-0.56376999999999999</v>
      </c>
      <c r="Y141">
        <v>-1.3380000000000001</v>
      </c>
      <c r="Z141">
        <v>-0.83104999999999996</v>
      </c>
      <c r="AA141">
        <v>0.15279999999999999</v>
      </c>
      <c r="AB141">
        <v>0.89434999999999998</v>
      </c>
      <c r="AC141">
        <v>1.1890000000000001</v>
      </c>
      <c r="AD141">
        <v>0.85416000000000003</v>
      </c>
      <c r="AE141">
        <v>0.57992999999999995</v>
      </c>
      <c r="AF141">
        <v>1.2310000000000001</v>
      </c>
      <c r="AG141">
        <v>0.89298</v>
      </c>
      <c r="AH141">
        <v>0.82362999999999997</v>
      </c>
      <c r="AI141">
        <v>-0.45562999999999998</v>
      </c>
      <c r="AJ141">
        <v>-0.19997000000000001</v>
      </c>
      <c r="AK141">
        <v>0.95077</v>
      </c>
      <c r="AL141">
        <v>1.9522999999999999</v>
      </c>
      <c r="AM141">
        <v>0.54364999999999997</v>
      </c>
      <c r="AN141">
        <v>0.78232000000000002</v>
      </c>
      <c r="AO141">
        <v>0.94552000000000003</v>
      </c>
      <c r="AP141">
        <v>2.6353</v>
      </c>
      <c r="AQ141">
        <v>-0.72321000000000002</v>
      </c>
      <c r="AR141">
        <v>-1.2377</v>
      </c>
      <c r="AS141">
        <v>4.6726000000000001</v>
      </c>
      <c r="AT141">
        <v>2.7195</v>
      </c>
      <c r="AU141">
        <v>-2.1886000000000001</v>
      </c>
      <c r="AV141">
        <v>-6.0788000000000002E-2</v>
      </c>
      <c r="AW141">
        <v>2.5924</v>
      </c>
      <c r="AX141">
        <v>0.44080999999999998</v>
      </c>
      <c r="AY141">
        <v>-0.39189000000000002</v>
      </c>
      <c r="AZ141">
        <v>-1.3952</v>
      </c>
      <c r="BA141">
        <v>-1.3265</v>
      </c>
      <c r="BB141">
        <v>-1.0979000000000001</v>
      </c>
      <c r="BC141">
        <v>-2.6440000000000001</v>
      </c>
      <c r="BD141">
        <v>-1.0612999999999999</v>
      </c>
      <c r="BE141">
        <v>-2.7700999999999998</v>
      </c>
      <c r="BF141">
        <v>-2.4641999999999999</v>
      </c>
      <c r="BG141">
        <v>-0.31663999999999998</v>
      </c>
      <c r="BH141">
        <v>0.10972</v>
      </c>
      <c r="BI141">
        <v>0.44873000000000002</v>
      </c>
      <c r="BJ141">
        <v>-1.1662999999999999</v>
      </c>
      <c r="BK141">
        <v>-0.30404999999999999</v>
      </c>
      <c r="BL141">
        <v>-0.13958000000000001</v>
      </c>
      <c r="BM141">
        <v>-1.6532</v>
      </c>
      <c r="BN141">
        <v>-1.0296000000000001</v>
      </c>
      <c r="BO141">
        <v>-0.89847999999999995</v>
      </c>
      <c r="BP141">
        <v>-0.77717000000000003</v>
      </c>
      <c r="BQ141">
        <v>0.42742000000000002</v>
      </c>
      <c r="BR141">
        <v>-0.87700999999999996</v>
      </c>
      <c r="BS141">
        <v>2.6875</v>
      </c>
      <c r="BT141">
        <v>2.1911999999999998</v>
      </c>
      <c r="BU141">
        <v>0.32072000000000001</v>
      </c>
      <c r="BV141">
        <v>-0.20100000000000001</v>
      </c>
      <c r="BW141">
        <v>0.54027999999999998</v>
      </c>
      <c r="BX141">
        <v>9.2111999999999999E-2</v>
      </c>
      <c r="BY141">
        <v>-0.16447000000000001</v>
      </c>
      <c r="BZ141">
        <v>1.2305999999999999</v>
      </c>
      <c r="CA141">
        <v>2.9224999999999999</v>
      </c>
      <c r="CB141">
        <v>1.1821999999999999</v>
      </c>
      <c r="CC141">
        <v>1.0962000000000001</v>
      </c>
      <c r="CD141">
        <v>-0.77810000000000001</v>
      </c>
      <c r="CE141">
        <v>2.4049999999999998</v>
      </c>
      <c r="CF141">
        <v>2.9878</v>
      </c>
      <c r="CG141">
        <v>-2.4453</v>
      </c>
      <c r="CH141">
        <v>-1.2822</v>
      </c>
      <c r="CI141">
        <v>-0.28471000000000002</v>
      </c>
      <c r="CJ141">
        <v>0.11544</v>
      </c>
      <c r="CK141">
        <v>-1.7734000000000001</v>
      </c>
      <c r="CL141">
        <v>-0.63846999999999998</v>
      </c>
    </row>
    <row r="142" spans="1:90">
      <c r="A142">
        <v>-1.9666999999999999</v>
      </c>
      <c r="B142">
        <v>0.79327999999999999</v>
      </c>
      <c r="C142">
        <v>-2.5343</v>
      </c>
      <c r="D142">
        <v>0.79659999999999997</v>
      </c>
      <c r="E142">
        <v>0.66137000000000001</v>
      </c>
      <c r="F142">
        <v>2.87</v>
      </c>
      <c r="G142">
        <v>-2.3052000000000001</v>
      </c>
      <c r="H142">
        <v>0.13980999999999999</v>
      </c>
      <c r="I142">
        <v>-3.0291000000000001</v>
      </c>
      <c r="J142">
        <v>-0.68611</v>
      </c>
      <c r="K142">
        <v>-2.5464000000000002</v>
      </c>
      <c r="L142">
        <v>0.59572000000000003</v>
      </c>
      <c r="M142">
        <v>-1.8035000000000001</v>
      </c>
      <c r="N142">
        <v>-2.2149999999999999</v>
      </c>
      <c r="O142">
        <v>-2.5586000000000001E-2</v>
      </c>
      <c r="P142">
        <v>1.8606</v>
      </c>
      <c r="Q142">
        <v>5.6311</v>
      </c>
      <c r="R142">
        <v>3.4420999999999999</v>
      </c>
      <c r="S142">
        <v>4.4229000000000003</v>
      </c>
      <c r="T142">
        <v>4.7426000000000004</v>
      </c>
      <c r="U142">
        <v>2.7378999999999998</v>
      </c>
      <c r="V142">
        <v>2.2684000000000002</v>
      </c>
      <c r="W142">
        <v>-0.69020999999999999</v>
      </c>
      <c r="X142">
        <v>0.87380000000000002</v>
      </c>
      <c r="Y142">
        <v>2.67</v>
      </c>
      <c r="Z142">
        <v>2.1659000000000002</v>
      </c>
      <c r="AA142">
        <v>2.1179999999999999</v>
      </c>
      <c r="AB142">
        <v>3.6446000000000001</v>
      </c>
      <c r="AC142">
        <v>3.9710000000000001</v>
      </c>
      <c r="AD142">
        <v>4.7365000000000004</v>
      </c>
      <c r="AE142">
        <v>5.8746999999999998</v>
      </c>
      <c r="AF142">
        <v>5.4238999999999997</v>
      </c>
      <c r="AG142">
        <v>2.5415000000000001</v>
      </c>
      <c r="AH142">
        <v>3.1836000000000002</v>
      </c>
      <c r="AI142">
        <v>-2.8578000000000001</v>
      </c>
      <c r="AJ142">
        <v>-0.72526999999999997</v>
      </c>
      <c r="AK142">
        <v>2.3856999999999999</v>
      </c>
      <c r="AL142">
        <v>2.9125000000000001</v>
      </c>
      <c r="AM142">
        <v>3.2435</v>
      </c>
      <c r="AN142">
        <v>2.0266000000000002</v>
      </c>
      <c r="AO142">
        <v>7.2656999999999998</v>
      </c>
      <c r="AP142">
        <v>6.9825999999999997</v>
      </c>
      <c r="AQ142">
        <v>-5.5814000000000004</v>
      </c>
      <c r="AR142">
        <v>-3.8837999999999999</v>
      </c>
      <c r="AS142">
        <v>2.8871000000000002</v>
      </c>
      <c r="AT142">
        <v>1.6850000000000001</v>
      </c>
      <c r="AU142">
        <v>-4.2344999999999997</v>
      </c>
      <c r="AV142">
        <v>-1.9055</v>
      </c>
      <c r="AW142">
        <v>-0.56567999999999996</v>
      </c>
      <c r="AX142">
        <v>-0.96848999999999996</v>
      </c>
      <c r="AY142">
        <v>-5.8909000000000002</v>
      </c>
      <c r="AZ142">
        <v>-3.1732</v>
      </c>
      <c r="BA142">
        <v>-7.4202000000000004</v>
      </c>
      <c r="BB142">
        <v>-6.3783000000000003</v>
      </c>
      <c r="BC142">
        <v>-3.9123000000000001</v>
      </c>
      <c r="BD142">
        <v>-1.782</v>
      </c>
      <c r="BE142">
        <v>1.8517999999999999</v>
      </c>
      <c r="BF142">
        <v>2.1985000000000001</v>
      </c>
      <c r="BG142">
        <v>-4.6723999999999997</v>
      </c>
      <c r="BH142">
        <v>-2.3934000000000002</v>
      </c>
      <c r="BI142">
        <v>-3.7313000000000001</v>
      </c>
      <c r="BJ142">
        <v>-2.8456000000000001</v>
      </c>
      <c r="BK142">
        <v>-0.33132</v>
      </c>
      <c r="BL142">
        <v>1.5163</v>
      </c>
      <c r="BM142">
        <v>-5.6166</v>
      </c>
      <c r="BN142">
        <v>-3.7490999999999999</v>
      </c>
      <c r="BO142">
        <v>-1.5653999999999999</v>
      </c>
      <c r="BP142">
        <v>-2.3014999999999999</v>
      </c>
      <c r="BQ142">
        <v>5.3244999999999996</v>
      </c>
      <c r="BR142">
        <v>1.5006999999999999</v>
      </c>
      <c r="BS142">
        <v>1.0582</v>
      </c>
      <c r="BT142">
        <v>1.6176999999999999</v>
      </c>
      <c r="BU142">
        <v>3.3532999999999999</v>
      </c>
      <c r="BV142">
        <v>2.1486999999999998</v>
      </c>
      <c r="BW142">
        <v>1.8717999999999999</v>
      </c>
      <c r="BX142">
        <v>2.5327999999999999</v>
      </c>
      <c r="BY142">
        <v>0.93501000000000001</v>
      </c>
      <c r="BZ142">
        <v>2.4558</v>
      </c>
      <c r="CA142">
        <v>6.8060999999999998</v>
      </c>
      <c r="CB142">
        <v>4.1623000000000001</v>
      </c>
      <c r="CC142">
        <v>4.2926000000000002</v>
      </c>
      <c r="CD142">
        <v>1.3589</v>
      </c>
      <c r="CE142">
        <v>5.9562999999999997</v>
      </c>
      <c r="CF142">
        <v>5.0477999999999996</v>
      </c>
      <c r="CG142">
        <v>-3.2688999999999999</v>
      </c>
      <c r="CH142">
        <v>-3.2303999999999999</v>
      </c>
      <c r="CI142">
        <v>-2.7136</v>
      </c>
      <c r="CJ142">
        <v>-1.7790999999999999</v>
      </c>
      <c r="CK142">
        <v>-4.4740000000000002</v>
      </c>
      <c r="CL142">
        <v>-2.0701999999999998</v>
      </c>
    </row>
    <row r="143" spans="1:90">
      <c r="A143">
        <v>-3.6533000000000002</v>
      </c>
      <c r="B143">
        <v>0.83872000000000002</v>
      </c>
      <c r="C143">
        <v>-2.6417000000000002</v>
      </c>
      <c r="D143">
        <v>-1.8448999999999999E-4</v>
      </c>
      <c r="E143">
        <v>1.3465</v>
      </c>
      <c r="F143">
        <v>3.0440999999999998</v>
      </c>
      <c r="G143">
        <v>-2.2313000000000001</v>
      </c>
      <c r="H143">
        <v>-0.38072</v>
      </c>
      <c r="I143">
        <v>-2.2507999999999999</v>
      </c>
      <c r="J143">
        <v>6.5650999999999999E-3</v>
      </c>
      <c r="K143">
        <v>-2.5666000000000002</v>
      </c>
      <c r="L143">
        <v>1.5187999999999999</v>
      </c>
      <c r="M143">
        <v>-0.94650000000000001</v>
      </c>
      <c r="N143">
        <v>-0.31879999999999997</v>
      </c>
      <c r="O143">
        <v>0.49064999999999998</v>
      </c>
      <c r="P143">
        <v>2.4878999999999998</v>
      </c>
      <c r="Q143">
        <v>4.7008000000000001</v>
      </c>
      <c r="R143">
        <v>3.9165999999999999</v>
      </c>
      <c r="S143">
        <v>3.7576999999999998</v>
      </c>
      <c r="T143">
        <v>4.9943</v>
      </c>
      <c r="U143">
        <v>3.5206</v>
      </c>
      <c r="V143">
        <v>1.7199</v>
      </c>
      <c r="W143">
        <v>-1.0475000000000001</v>
      </c>
      <c r="X143">
        <v>0.25985999999999998</v>
      </c>
      <c r="Y143">
        <v>2.7399</v>
      </c>
      <c r="Z143">
        <v>3.3403</v>
      </c>
      <c r="AA143">
        <v>3.9062999999999999</v>
      </c>
      <c r="AB143">
        <v>4.7356999999999996</v>
      </c>
      <c r="AC143">
        <v>2.9523000000000001</v>
      </c>
      <c r="AD143">
        <v>4.7011000000000003</v>
      </c>
      <c r="AE143">
        <v>5.6182999999999996</v>
      </c>
      <c r="AF143">
        <v>5.673</v>
      </c>
      <c r="AG143">
        <v>3.0868000000000002</v>
      </c>
      <c r="AH143">
        <v>3.5476999999999999</v>
      </c>
      <c r="AI143">
        <v>-0.59743000000000002</v>
      </c>
      <c r="AJ143">
        <v>1.0173000000000001</v>
      </c>
      <c r="AK143">
        <v>2.0739999999999998</v>
      </c>
      <c r="AL143">
        <v>2.7479</v>
      </c>
      <c r="AM143">
        <v>4.0599999999999996</v>
      </c>
      <c r="AN143">
        <v>2.0733000000000001</v>
      </c>
      <c r="AO143">
        <v>8.5058000000000007</v>
      </c>
      <c r="AP143">
        <v>5.1120999999999999</v>
      </c>
      <c r="AQ143">
        <v>-7.9348999999999998</v>
      </c>
      <c r="AR143">
        <v>-6.9222000000000001</v>
      </c>
      <c r="AS143">
        <v>-3.7671999999999999</v>
      </c>
      <c r="AT143">
        <v>-2.5760000000000001</v>
      </c>
      <c r="AU143">
        <v>-5.2953000000000001</v>
      </c>
      <c r="AV143">
        <v>-4.9744000000000002</v>
      </c>
      <c r="AW143">
        <v>-4.6146000000000003</v>
      </c>
      <c r="AX143">
        <v>-3.9335</v>
      </c>
      <c r="AY143">
        <v>-5.6792999999999996</v>
      </c>
      <c r="AZ143">
        <v>-4.0555000000000003</v>
      </c>
      <c r="BA143">
        <v>-6.8235000000000001</v>
      </c>
      <c r="BB143">
        <v>-5.2111999999999998</v>
      </c>
      <c r="BC143">
        <v>-1.7068000000000001</v>
      </c>
      <c r="BD143">
        <v>-0.68150999999999995</v>
      </c>
      <c r="BE143">
        <v>0.89027999999999996</v>
      </c>
      <c r="BF143">
        <v>0.10205</v>
      </c>
      <c r="BG143">
        <v>-8.5480999999999998</v>
      </c>
      <c r="BH143">
        <v>-8.4147999999999996</v>
      </c>
      <c r="BI143">
        <v>-5.4996</v>
      </c>
      <c r="BJ143">
        <v>-4.5297000000000001</v>
      </c>
      <c r="BK143">
        <v>-0.35132000000000002</v>
      </c>
      <c r="BL143">
        <v>0.68049000000000004</v>
      </c>
      <c r="BM143">
        <v>-5.2885</v>
      </c>
      <c r="BN143">
        <v>-4.1116000000000001</v>
      </c>
      <c r="BO143">
        <v>-1.3655999999999999</v>
      </c>
      <c r="BP143">
        <v>-1.4657</v>
      </c>
      <c r="BQ143">
        <v>5.4980000000000002</v>
      </c>
      <c r="BR143">
        <v>4.0872000000000002</v>
      </c>
      <c r="BS143">
        <v>0.75275000000000003</v>
      </c>
      <c r="BT143">
        <v>1.3992</v>
      </c>
      <c r="BU143">
        <v>3.7212999999999998</v>
      </c>
      <c r="BV143">
        <v>2.8833000000000002</v>
      </c>
      <c r="BW143">
        <v>2.0013999999999998</v>
      </c>
      <c r="BX143">
        <v>2.7364999999999999</v>
      </c>
      <c r="BY143">
        <v>2.6901999999999999</v>
      </c>
      <c r="BZ143">
        <v>3.9676999999999998</v>
      </c>
      <c r="CA143">
        <v>6.5567000000000002</v>
      </c>
      <c r="CB143">
        <v>4.7671000000000001</v>
      </c>
      <c r="CC143">
        <v>4.6436999999999999</v>
      </c>
      <c r="CD143">
        <v>2.3149999999999999</v>
      </c>
      <c r="CE143">
        <v>2.4289999999999998</v>
      </c>
      <c r="CF143">
        <v>3.2848999999999999</v>
      </c>
      <c r="CG143">
        <v>-2.2210999999999999</v>
      </c>
      <c r="CH143">
        <v>-2.0221</v>
      </c>
      <c r="CI143">
        <v>-5.5651000000000002</v>
      </c>
      <c r="CJ143">
        <v>-3.3786</v>
      </c>
      <c r="CK143">
        <v>-4.0305</v>
      </c>
      <c r="CL143">
        <v>-1.7706999999999999</v>
      </c>
    </row>
    <row r="144" spans="1:90">
      <c r="A144">
        <v>-1.8047</v>
      </c>
      <c r="B144">
        <v>2.1261999999999999</v>
      </c>
      <c r="C144">
        <v>-2.4437000000000002</v>
      </c>
      <c r="D144">
        <v>-0.73751999999999995</v>
      </c>
      <c r="E144">
        <v>-0.45096000000000003</v>
      </c>
      <c r="F144">
        <v>0.96323999999999999</v>
      </c>
      <c r="G144">
        <v>-1.7316</v>
      </c>
      <c r="H144">
        <v>-0.53054999999999997</v>
      </c>
      <c r="I144">
        <v>-2.4256000000000002</v>
      </c>
      <c r="J144">
        <v>-0.30886999999999998</v>
      </c>
      <c r="K144">
        <v>-2.4799000000000002</v>
      </c>
      <c r="L144">
        <v>0.11691</v>
      </c>
      <c r="M144">
        <v>-1.8322000000000001</v>
      </c>
      <c r="N144">
        <v>-0.25419999999999998</v>
      </c>
      <c r="O144">
        <v>-0.70189999999999997</v>
      </c>
      <c r="P144">
        <v>0.81947000000000003</v>
      </c>
      <c r="Q144">
        <v>2.1983999999999999</v>
      </c>
      <c r="R144">
        <v>2.6775000000000002</v>
      </c>
      <c r="S144">
        <v>2.5535000000000001</v>
      </c>
      <c r="T144">
        <v>4.6272000000000002</v>
      </c>
      <c r="U144">
        <v>2.0160999999999998</v>
      </c>
      <c r="V144">
        <v>1.0390999999999999</v>
      </c>
      <c r="W144">
        <v>-2.4117000000000002</v>
      </c>
      <c r="X144">
        <v>-2.2294999999999998</v>
      </c>
      <c r="Y144">
        <v>1.0022</v>
      </c>
      <c r="Z144">
        <v>1.3367</v>
      </c>
      <c r="AA144">
        <v>0.77893000000000001</v>
      </c>
      <c r="AB144">
        <v>1.7381</v>
      </c>
      <c r="AC144">
        <v>1.0528</v>
      </c>
      <c r="AD144">
        <v>3.6307999999999998</v>
      </c>
      <c r="AE144">
        <v>3.4293999999999998</v>
      </c>
      <c r="AF144">
        <v>2.0028999999999999</v>
      </c>
      <c r="AG144">
        <v>3.5203000000000002</v>
      </c>
      <c r="AH144">
        <v>2.8536999999999999</v>
      </c>
      <c r="AI144">
        <v>-0.69784000000000002</v>
      </c>
      <c r="AJ144">
        <v>-0.96597</v>
      </c>
      <c r="AK144">
        <v>-0.77212999999999998</v>
      </c>
      <c r="AL144">
        <v>1.3218000000000001</v>
      </c>
      <c r="AM144">
        <v>0.52166000000000001</v>
      </c>
      <c r="AN144">
        <v>1.3440000000000001</v>
      </c>
      <c r="AO144">
        <v>4.0614999999999997</v>
      </c>
      <c r="AP144">
        <v>3.0030999999999999</v>
      </c>
      <c r="AQ144">
        <v>-2.9434</v>
      </c>
      <c r="AR144">
        <v>-2.5004</v>
      </c>
      <c r="AS144">
        <v>-1.9400999999999999</v>
      </c>
      <c r="AT144">
        <v>-0.58660999999999996</v>
      </c>
      <c r="AU144">
        <v>-1.5112000000000001</v>
      </c>
      <c r="AV144">
        <v>-1.5096000000000001</v>
      </c>
      <c r="AW144">
        <v>-2.4883999999999999</v>
      </c>
      <c r="AX144">
        <v>-1.6986000000000001</v>
      </c>
      <c r="AY144">
        <v>-2.9495</v>
      </c>
      <c r="AZ144">
        <v>-1.8902000000000001</v>
      </c>
      <c r="BA144">
        <v>-4.2046000000000001</v>
      </c>
      <c r="BB144">
        <v>-4.1163999999999996</v>
      </c>
      <c r="BC144">
        <v>-0.62951000000000001</v>
      </c>
      <c r="BD144">
        <v>-5.7389999999999997E-2</v>
      </c>
      <c r="BE144">
        <v>2.1848999999999998</v>
      </c>
      <c r="BF144">
        <v>2.242</v>
      </c>
      <c r="BG144">
        <v>-5.4881000000000002</v>
      </c>
      <c r="BH144">
        <v>-4.6551</v>
      </c>
      <c r="BI144">
        <v>-1.7967</v>
      </c>
      <c r="BJ144">
        <v>-1.3966000000000001</v>
      </c>
      <c r="BK144">
        <v>1.2504</v>
      </c>
      <c r="BL144">
        <v>1.3138000000000001</v>
      </c>
      <c r="BM144">
        <v>-3.2225999999999999</v>
      </c>
      <c r="BN144">
        <v>-2.0905999999999998</v>
      </c>
      <c r="BO144">
        <v>-1.4684999999999999</v>
      </c>
      <c r="BP144">
        <v>-1.5819000000000001</v>
      </c>
      <c r="BQ144">
        <v>4.9339000000000004</v>
      </c>
      <c r="BR144">
        <v>2.4887000000000001</v>
      </c>
      <c r="BS144">
        <v>0.34139000000000003</v>
      </c>
      <c r="BT144">
        <v>6.9802000000000003E-2</v>
      </c>
      <c r="BU144">
        <v>2.0158</v>
      </c>
      <c r="BV144">
        <v>2.7532999999999999</v>
      </c>
      <c r="BW144">
        <v>0.51358999999999999</v>
      </c>
      <c r="BX144">
        <v>1.129</v>
      </c>
      <c r="BY144">
        <v>3.6509999999999998</v>
      </c>
      <c r="BZ144">
        <v>5.0179999999999998</v>
      </c>
      <c r="CA144">
        <v>4.8090999999999999</v>
      </c>
      <c r="CB144">
        <v>4.6394000000000002</v>
      </c>
      <c r="CC144">
        <v>4.0362</v>
      </c>
      <c r="CD144">
        <v>3.3464999999999998</v>
      </c>
      <c r="CE144">
        <v>-1.8001</v>
      </c>
      <c r="CF144">
        <v>0.65966000000000002</v>
      </c>
      <c r="CG144">
        <v>-0.56023000000000001</v>
      </c>
      <c r="CH144">
        <v>-0.74656999999999996</v>
      </c>
      <c r="CI144">
        <v>-6.1657000000000002</v>
      </c>
      <c r="CJ144">
        <v>-4.4569999999999999</v>
      </c>
      <c r="CK144">
        <v>-2.2195999999999998</v>
      </c>
      <c r="CL144">
        <v>-1.2548999999999999</v>
      </c>
    </row>
    <row r="145" spans="1:90">
      <c r="A145">
        <v>-1.7907999999999999</v>
      </c>
      <c r="B145">
        <v>-0.88390999999999997</v>
      </c>
      <c r="C145">
        <v>-1.7448999999999999</v>
      </c>
      <c r="D145">
        <v>-1.4028</v>
      </c>
      <c r="E145">
        <v>-0.85629999999999995</v>
      </c>
      <c r="F145">
        <v>3.6573000000000001E-2</v>
      </c>
      <c r="G145">
        <v>-0.81935999999999998</v>
      </c>
      <c r="H145">
        <v>-1.1274</v>
      </c>
      <c r="I145">
        <v>-0.42549999999999999</v>
      </c>
      <c r="J145">
        <v>0.49092000000000002</v>
      </c>
      <c r="K145">
        <v>-3.3506999999999998</v>
      </c>
      <c r="L145">
        <v>-4.7137000000000002</v>
      </c>
      <c r="M145">
        <v>-3.5259</v>
      </c>
      <c r="N145">
        <v>-3.1135999999999999</v>
      </c>
      <c r="O145">
        <v>-1.9153</v>
      </c>
      <c r="P145">
        <v>-1.5282</v>
      </c>
      <c r="Q145">
        <v>-1.349</v>
      </c>
      <c r="R145">
        <v>-1.4267000000000001</v>
      </c>
      <c r="S145">
        <v>-0.69503000000000004</v>
      </c>
      <c r="T145">
        <v>0.32695999999999997</v>
      </c>
      <c r="U145">
        <v>1.4644999999999999</v>
      </c>
      <c r="V145">
        <v>2.2084999999999999</v>
      </c>
      <c r="W145">
        <v>-3.2069000000000001</v>
      </c>
      <c r="X145">
        <v>-3.5613999999999999</v>
      </c>
      <c r="Y145">
        <v>-2.6078999999999999</v>
      </c>
      <c r="Z145">
        <v>-1.6065</v>
      </c>
      <c r="AA145">
        <v>-2.2128999999999999</v>
      </c>
      <c r="AB145">
        <v>-0.75270999999999999</v>
      </c>
      <c r="AC145">
        <v>-1.9443999999999999</v>
      </c>
      <c r="AD145">
        <v>-0.87424999999999997</v>
      </c>
      <c r="AE145">
        <v>-0.18060000000000001</v>
      </c>
      <c r="AF145">
        <v>-1.3059000000000001</v>
      </c>
      <c r="AG145">
        <v>1.3873</v>
      </c>
      <c r="AH145">
        <v>1.1546000000000001</v>
      </c>
      <c r="AI145">
        <v>-1.1173</v>
      </c>
      <c r="AJ145">
        <v>-1.8242</v>
      </c>
      <c r="AK145">
        <v>-1.8922000000000001</v>
      </c>
      <c r="AL145">
        <v>-0.371</v>
      </c>
      <c r="AM145">
        <v>-1.8253999999999999</v>
      </c>
      <c r="AN145">
        <v>0.46211999999999998</v>
      </c>
      <c r="AO145">
        <v>0.69398000000000004</v>
      </c>
      <c r="AP145">
        <v>0.52781</v>
      </c>
      <c r="AQ145">
        <v>4.0137</v>
      </c>
      <c r="AR145">
        <v>4.2305000000000001</v>
      </c>
      <c r="AS145">
        <v>5.0900999999999996</v>
      </c>
      <c r="AT145">
        <v>4.2195999999999998</v>
      </c>
      <c r="AU145">
        <v>4.4621000000000004</v>
      </c>
      <c r="AV145">
        <v>4.8875000000000002</v>
      </c>
      <c r="AW145">
        <v>2.2145999999999999</v>
      </c>
      <c r="AX145">
        <v>1.3727</v>
      </c>
      <c r="AY145">
        <v>0.63807999999999998</v>
      </c>
      <c r="AZ145">
        <v>0.49274000000000001</v>
      </c>
      <c r="BA145">
        <v>-0.87892000000000003</v>
      </c>
      <c r="BB145">
        <v>-0.86939</v>
      </c>
      <c r="BC145">
        <v>-0.11378000000000001</v>
      </c>
      <c r="BD145">
        <v>0.57520000000000004</v>
      </c>
      <c r="BE145">
        <v>0.65088999999999997</v>
      </c>
      <c r="BF145">
        <v>-0.77486999999999995</v>
      </c>
      <c r="BG145">
        <v>-2.9287000000000001</v>
      </c>
      <c r="BH145">
        <v>-3.0413999999999999</v>
      </c>
      <c r="BI145">
        <v>-1.2563</v>
      </c>
      <c r="BJ145">
        <v>-1.9668000000000001</v>
      </c>
      <c r="BK145">
        <v>-0.30242000000000002</v>
      </c>
      <c r="BL145">
        <v>-1.5155000000000001</v>
      </c>
      <c r="BM145">
        <v>-1.2244999999999999</v>
      </c>
      <c r="BN145">
        <v>-1.3956999999999999</v>
      </c>
      <c r="BO145">
        <v>-7.0105000000000001E-2</v>
      </c>
      <c r="BP145">
        <v>0.20077</v>
      </c>
      <c r="BQ145">
        <v>2.9093</v>
      </c>
      <c r="BR145">
        <v>1.5254000000000001</v>
      </c>
      <c r="BS145">
        <v>1.5862000000000001</v>
      </c>
      <c r="BT145">
        <v>0.88749999999999996</v>
      </c>
      <c r="BU145">
        <v>-0.46586</v>
      </c>
      <c r="BV145">
        <v>1.1063000000000001</v>
      </c>
      <c r="BW145">
        <v>-0.57162000000000002</v>
      </c>
      <c r="BX145">
        <v>-0.89409000000000005</v>
      </c>
      <c r="BY145">
        <v>3.6798999999999999</v>
      </c>
      <c r="BZ145">
        <v>4.2497999999999996</v>
      </c>
      <c r="CA145">
        <v>1.1778999999999999</v>
      </c>
      <c r="CB145">
        <v>0.18546000000000001</v>
      </c>
      <c r="CC145">
        <v>0.26677000000000001</v>
      </c>
      <c r="CD145">
        <v>1.7666000000000001E-2</v>
      </c>
      <c r="CE145">
        <v>-2.4597000000000002</v>
      </c>
      <c r="CF145">
        <v>-0.85870999999999997</v>
      </c>
      <c r="CG145">
        <v>-0.87560000000000004</v>
      </c>
      <c r="CH145">
        <v>-0.79966000000000004</v>
      </c>
      <c r="CI145">
        <v>-3.5228000000000002</v>
      </c>
      <c r="CJ145">
        <v>-2.8363</v>
      </c>
      <c r="CK145">
        <v>-0.86182999999999998</v>
      </c>
      <c r="CL145">
        <v>-0.88529000000000002</v>
      </c>
    </row>
    <row r="146" spans="1:90">
      <c r="A146">
        <v>-0.14099999999999999</v>
      </c>
      <c r="B146">
        <v>-1.1861999999999999</v>
      </c>
      <c r="C146">
        <v>-0.96823000000000004</v>
      </c>
      <c r="D146">
        <v>-1.3077000000000001</v>
      </c>
      <c r="E146">
        <v>-0.93364999999999998</v>
      </c>
      <c r="F146">
        <v>-0.77168999999999999</v>
      </c>
      <c r="G146">
        <v>-0.67266000000000004</v>
      </c>
      <c r="H146">
        <v>-1.2549999999999999</v>
      </c>
      <c r="I146">
        <v>-0.12583</v>
      </c>
      <c r="J146">
        <v>0.5605</v>
      </c>
      <c r="K146">
        <v>-0.38718999999999998</v>
      </c>
      <c r="L146">
        <v>-4.2637999999999998</v>
      </c>
      <c r="M146">
        <v>-1.6128</v>
      </c>
      <c r="N146">
        <v>-3.3439000000000001</v>
      </c>
      <c r="O146">
        <v>-0.39678000000000002</v>
      </c>
      <c r="P146">
        <v>-1.5902000000000001</v>
      </c>
      <c r="Q146">
        <v>-0.27644999999999997</v>
      </c>
      <c r="R146">
        <v>-0.92828999999999995</v>
      </c>
      <c r="S146">
        <v>-1.3205</v>
      </c>
      <c r="T146">
        <v>-2.6684999999999999</v>
      </c>
      <c r="U146">
        <v>-0.45806000000000002</v>
      </c>
      <c r="V146">
        <v>1.5696000000000001</v>
      </c>
      <c r="W146">
        <v>-1.853</v>
      </c>
      <c r="X146">
        <v>-2.7248000000000001</v>
      </c>
      <c r="Y146">
        <v>-3.0886</v>
      </c>
      <c r="Z146">
        <v>-2.7069000000000001</v>
      </c>
      <c r="AA146">
        <v>-4.1768999999999998</v>
      </c>
      <c r="AB146">
        <v>-2.3328000000000002</v>
      </c>
      <c r="AC146">
        <v>-0.68227000000000004</v>
      </c>
      <c r="AD146">
        <v>-1.1440999999999999</v>
      </c>
      <c r="AE146">
        <v>8.4042000000000006E-2</v>
      </c>
      <c r="AF146">
        <v>-1.0513999999999999</v>
      </c>
      <c r="AG146">
        <v>0.73773999999999995</v>
      </c>
      <c r="AH146">
        <v>1.3595999999999999</v>
      </c>
      <c r="AI146">
        <v>-1.9831000000000001</v>
      </c>
      <c r="AJ146">
        <v>-3.1951999999999998</v>
      </c>
      <c r="AK146">
        <v>-1.2371000000000001</v>
      </c>
      <c r="AL146">
        <v>-1.2767999999999999</v>
      </c>
      <c r="AM146">
        <v>-2.8328000000000002</v>
      </c>
      <c r="AN146">
        <v>-0.22771</v>
      </c>
      <c r="AO146">
        <v>0.96699999999999997</v>
      </c>
      <c r="AP146">
        <v>2.3631000000000002</v>
      </c>
      <c r="AQ146">
        <v>5.8322000000000003</v>
      </c>
      <c r="AR146">
        <v>6.3384</v>
      </c>
      <c r="AS146">
        <v>8.8217999999999996</v>
      </c>
      <c r="AT146">
        <v>5.4935999999999998</v>
      </c>
      <c r="AU146">
        <v>7.0648999999999997</v>
      </c>
      <c r="AV146">
        <v>6.3907999999999996</v>
      </c>
      <c r="AW146">
        <v>3.6960999999999999</v>
      </c>
      <c r="AX146">
        <v>2.0724</v>
      </c>
      <c r="AY146">
        <v>0.60091000000000006</v>
      </c>
      <c r="AZ146">
        <v>1.2827999999999999</v>
      </c>
      <c r="BA146">
        <v>0.16292000000000001</v>
      </c>
      <c r="BB146">
        <v>-1.1679999999999999</v>
      </c>
      <c r="BC146" s="1">
        <v>-8.9887000000000002E-5</v>
      </c>
      <c r="BD146">
        <v>0.23375000000000001</v>
      </c>
      <c r="BE146">
        <v>1.6735</v>
      </c>
      <c r="BF146">
        <v>0.23463000000000001</v>
      </c>
      <c r="BG146">
        <v>-1.9466000000000001</v>
      </c>
      <c r="BH146">
        <v>-1.0342</v>
      </c>
      <c r="BI146">
        <v>0.70498000000000005</v>
      </c>
      <c r="BJ146">
        <v>0.28609000000000001</v>
      </c>
      <c r="BK146">
        <v>0.90610000000000002</v>
      </c>
      <c r="BL146">
        <v>0.12984000000000001</v>
      </c>
      <c r="BM146">
        <v>1.1142000000000001</v>
      </c>
      <c r="BN146">
        <v>-4.6436999999999999E-2</v>
      </c>
      <c r="BO146">
        <v>-1.3228</v>
      </c>
      <c r="BP146">
        <v>-1.2310000000000001</v>
      </c>
      <c r="BQ146">
        <v>-0.25085000000000002</v>
      </c>
      <c r="BR146">
        <v>-1.2744</v>
      </c>
      <c r="BS146">
        <v>1.3259000000000001</v>
      </c>
      <c r="BT146">
        <v>1.0879000000000001</v>
      </c>
      <c r="BU146">
        <v>-0.63890999999999998</v>
      </c>
      <c r="BV146">
        <v>0.70218000000000003</v>
      </c>
      <c r="BW146">
        <v>-0.11909</v>
      </c>
      <c r="BX146">
        <v>-0.30392000000000002</v>
      </c>
      <c r="BY146">
        <v>3.8675999999999999</v>
      </c>
      <c r="BZ146">
        <v>3.5388999999999999</v>
      </c>
      <c r="CA146">
        <v>1.0821000000000001</v>
      </c>
      <c r="CB146">
        <v>-0.52549999999999997</v>
      </c>
      <c r="CC146">
        <v>-0.13983999999999999</v>
      </c>
      <c r="CD146">
        <v>-0.52952999999999995</v>
      </c>
      <c r="CE146">
        <v>2.2850000000000001</v>
      </c>
      <c r="CF146">
        <v>0.38702999999999999</v>
      </c>
      <c r="CG146">
        <v>-1.3603000000000001</v>
      </c>
      <c r="CH146">
        <v>-1.7794000000000001</v>
      </c>
      <c r="CI146">
        <v>-0.30091000000000001</v>
      </c>
      <c r="CJ146">
        <v>-1.1758</v>
      </c>
      <c r="CK146">
        <v>-0.87553999999999998</v>
      </c>
      <c r="CL146">
        <v>-0.90561000000000003</v>
      </c>
    </row>
    <row r="147" spans="1:90">
      <c r="A147">
        <v>-0.21553</v>
      </c>
      <c r="B147">
        <v>-1.3726</v>
      </c>
      <c r="C147">
        <v>-0.95440999999999998</v>
      </c>
      <c r="D147">
        <v>-2.0817000000000001</v>
      </c>
      <c r="E147">
        <v>-0.47785</v>
      </c>
      <c r="F147">
        <v>-0.78498999999999997</v>
      </c>
      <c r="G147">
        <v>-0.95945999999999998</v>
      </c>
      <c r="H147">
        <v>-1.4355</v>
      </c>
      <c r="I147">
        <v>0.31686999999999999</v>
      </c>
      <c r="J147">
        <v>0.98451999999999995</v>
      </c>
      <c r="K147">
        <v>2.5312999999999999</v>
      </c>
      <c r="L147">
        <v>-0.93386999999999998</v>
      </c>
      <c r="M147">
        <v>1.2339</v>
      </c>
      <c r="N147">
        <v>-0.51812999999999998</v>
      </c>
      <c r="O147">
        <v>1.5509999999999999</v>
      </c>
      <c r="P147">
        <v>-0.12359000000000001</v>
      </c>
      <c r="Q147">
        <v>1.0998000000000001</v>
      </c>
      <c r="R147">
        <v>0.93720000000000003</v>
      </c>
      <c r="S147">
        <v>-1.8274999999999999</v>
      </c>
      <c r="T147">
        <v>-4.8276000000000003</v>
      </c>
      <c r="U147">
        <v>-0.22116</v>
      </c>
      <c r="V147">
        <v>1.1163000000000001</v>
      </c>
      <c r="W147">
        <v>-0.86170999999999998</v>
      </c>
      <c r="X147">
        <v>-1.5115000000000001</v>
      </c>
      <c r="Y147">
        <v>-3.0811000000000002</v>
      </c>
      <c r="Z147">
        <v>-2.1183000000000001</v>
      </c>
      <c r="AA147">
        <v>-2.8315999999999999</v>
      </c>
      <c r="AB147">
        <v>-1.7654000000000001</v>
      </c>
      <c r="AC147">
        <v>0.38068000000000002</v>
      </c>
      <c r="AD147">
        <v>-0.86468</v>
      </c>
      <c r="AE147">
        <v>4.1602000000000002E-3</v>
      </c>
      <c r="AF147">
        <v>-6.2266999999999999E-3</v>
      </c>
      <c r="AG147">
        <v>9.0426000000000006E-2</v>
      </c>
      <c r="AH147">
        <v>1.0221</v>
      </c>
      <c r="AI147">
        <v>0.23927999999999999</v>
      </c>
      <c r="AJ147">
        <v>-0.17913999999999999</v>
      </c>
      <c r="AK147">
        <v>0.43492999999999998</v>
      </c>
      <c r="AL147">
        <v>-1.2327999999999999</v>
      </c>
      <c r="AM147">
        <v>-1.3122</v>
      </c>
      <c r="AN147">
        <v>-0.74575000000000002</v>
      </c>
      <c r="AO147">
        <v>3.2324000000000002</v>
      </c>
      <c r="AP147">
        <v>2.9973999999999998</v>
      </c>
      <c r="AQ147">
        <v>3.5945999999999998</v>
      </c>
      <c r="AR147">
        <v>3.7816000000000001</v>
      </c>
      <c r="AS147">
        <v>5.3098999999999998</v>
      </c>
      <c r="AT147">
        <v>2.6814</v>
      </c>
      <c r="AU147">
        <v>6.5736999999999997</v>
      </c>
      <c r="AV147">
        <v>3.3612000000000002</v>
      </c>
      <c r="AW147">
        <v>1.4511000000000001</v>
      </c>
      <c r="AX147">
        <v>-0.83152999999999999</v>
      </c>
      <c r="AY147">
        <v>7.7193999999999999E-2</v>
      </c>
      <c r="AZ147">
        <v>-0.48311999999999999</v>
      </c>
      <c r="BA147">
        <v>1.5318000000000001</v>
      </c>
      <c r="BB147">
        <v>-0.19769</v>
      </c>
      <c r="BC147">
        <v>1.0552999999999999</v>
      </c>
      <c r="BD147">
        <v>0.76558999999999999</v>
      </c>
      <c r="BE147">
        <v>0.82213999999999998</v>
      </c>
      <c r="BF147">
        <v>-1.0462</v>
      </c>
      <c r="BG147">
        <v>-3.1930999999999998</v>
      </c>
      <c r="BH147">
        <v>-4.9768999999999997</v>
      </c>
      <c r="BI147">
        <v>1.2790999999999999</v>
      </c>
      <c r="BJ147">
        <v>0.11161</v>
      </c>
      <c r="BK147">
        <v>2.1448999999999998</v>
      </c>
      <c r="BL147">
        <v>1.5904</v>
      </c>
      <c r="BM147">
        <v>2.149</v>
      </c>
      <c r="BN147">
        <v>-0.16112000000000001</v>
      </c>
      <c r="BO147">
        <v>-2.4718</v>
      </c>
      <c r="BP147">
        <v>-2.2585000000000002</v>
      </c>
      <c r="BQ147">
        <v>-4.6843000000000004</v>
      </c>
      <c r="BR147">
        <v>-2.7256999999999998</v>
      </c>
      <c r="BS147">
        <v>1.2089000000000001</v>
      </c>
      <c r="BT147">
        <v>1.7263999999999999</v>
      </c>
      <c r="BU147">
        <v>0.35095999999999999</v>
      </c>
      <c r="BV147">
        <v>9.7142000000000006E-2</v>
      </c>
      <c r="BW147">
        <v>1.4442999999999999</v>
      </c>
      <c r="BX147">
        <v>0.61243000000000003</v>
      </c>
      <c r="BY147">
        <v>3.7869999999999999</v>
      </c>
      <c r="BZ147">
        <v>3.1080000000000001</v>
      </c>
      <c r="CA147">
        <v>1.8320000000000001</v>
      </c>
      <c r="CB147">
        <v>0.60016000000000003</v>
      </c>
      <c r="CC147">
        <v>0.71036999999999995</v>
      </c>
      <c r="CD147">
        <v>0.47743000000000002</v>
      </c>
      <c r="CE147">
        <v>3.7002999999999999</v>
      </c>
      <c r="CF147">
        <v>1.5213000000000001</v>
      </c>
      <c r="CG147">
        <v>-0.62568000000000001</v>
      </c>
      <c r="CH147">
        <v>-0.55118</v>
      </c>
      <c r="CI147">
        <v>9.0763999999999997E-2</v>
      </c>
      <c r="CJ147">
        <v>-9.6286999999999998E-2</v>
      </c>
      <c r="CK147">
        <v>-1.0951</v>
      </c>
      <c r="CL147">
        <v>-0.24920999999999999</v>
      </c>
    </row>
    <row r="148" spans="1:90">
      <c r="A148">
        <v>2.7225999999999999</v>
      </c>
      <c r="B148">
        <v>1.5651999999999999</v>
      </c>
      <c r="C148">
        <v>-1.3725000000000001</v>
      </c>
      <c r="D148">
        <v>-2.2284999999999999</v>
      </c>
      <c r="E148">
        <v>-1.9141999999999999</v>
      </c>
      <c r="F148">
        <v>-1.3991</v>
      </c>
      <c r="G148">
        <v>-1.2273000000000001</v>
      </c>
      <c r="H148">
        <v>-0.81767999999999996</v>
      </c>
      <c r="I148">
        <v>-1.3056000000000001</v>
      </c>
      <c r="J148">
        <v>0.22822999999999999</v>
      </c>
      <c r="K148">
        <v>3.7458999999999998</v>
      </c>
      <c r="L148">
        <v>2.5024000000000002</v>
      </c>
      <c r="M148">
        <v>2.7147000000000001</v>
      </c>
      <c r="N148">
        <v>2.4198</v>
      </c>
      <c r="O148">
        <v>1.754</v>
      </c>
      <c r="P148">
        <v>0.84814000000000001</v>
      </c>
      <c r="Q148">
        <v>2.0945999999999998</v>
      </c>
      <c r="R148">
        <v>2.8925999999999998</v>
      </c>
      <c r="S148">
        <v>-1.5548999999999999</v>
      </c>
      <c r="T148">
        <v>-3.9417</v>
      </c>
      <c r="U148">
        <v>-0.54923999999999995</v>
      </c>
      <c r="V148">
        <v>-0.23311999999999999</v>
      </c>
      <c r="W148">
        <v>-1.0521</v>
      </c>
      <c r="X148">
        <v>-1.5740000000000001</v>
      </c>
      <c r="Y148">
        <v>-1.5138</v>
      </c>
      <c r="Z148">
        <v>-1.6848000000000001</v>
      </c>
      <c r="AA148">
        <v>-3.0651999999999999</v>
      </c>
      <c r="AB148">
        <v>-2.4056999999999999</v>
      </c>
      <c r="AC148">
        <v>0.41519</v>
      </c>
      <c r="AD148">
        <v>0.36448999999999998</v>
      </c>
      <c r="AE148">
        <v>-0.17484</v>
      </c>
      <c r="AF148">
        <v>-1.0377000000000001</v>
      </c>
      <c r="AG148">
        <v>-0.17907999999999999</v>
      </c>
      <c r="AH148">
        <v>0.24529999999999999</v>
      </c>
      <c r="AI148">
        <v>1.3077000000000001</v>
      </c>
      <c r="AJ148">
        <v>1.7438</v>
      </c>
      <c r="AK148">
        <v>0.31175000000000003</v>
      </c>
      <c r="AL148">
        <v>-1.0840000000000001</v>
      </c>
      <c r="AM148">
        <v>-0.81484999999999996</v>
      </c>
      <c r="AN148">
        <v>-1.0713999999999999</v>
      </c>
      <c r="AO148">
        <v>2.3612000000000002</v>
      </c>
      <c r="AP148">
        <v>2.984</v>
      </c>
      <c r="AQ148">
        <v>3.5634000000000001</v>
      </c>
      <c r="AR148">
        <v>3.34</v>
      </c>
      <c r="AS148">
        <v>3.3616000000000001</v>
      </c>
      <c r="AT148">
        <v>2.5659000000000001</v>
      </c>
      <c r="AU148">
        <v>6.3521999999999998</v>
      </c>
      <c r="AV148">
        <v>2.8287</v>
      </c>
      <c r="AW148">
        <v>1.9394</v>
      </c>
      <c r="AX148">
        <v>-0.33328999999999998</v>
      </c>
      <c r="AY148">
        <v>0.15790000000000001</v>
      </c>
      <c r="AZ148">
        <v>-0.49795</v>
      </c>
      <c r="BA148">
        <v>2.0244</v>
      </c>
      <c r="BB148">
        <v>-0.50382000000000005</v>
      </c>
      <c r="BC148">
        <v>1.0053000000000001</v>
      </c>
      <c r="BD148">
        <v>1.2282999999999999</v>
      </c>
      <c r="BE148">
        <v>2.8940999999999999</v>
      </c>
      <c r="BF148">
        <v>2.5916000000000001</v>
      </c>
      <c r="BG148">
        <v>0.62785999999999997</v>
      </c>
      <c r="BH148">
        <v>-1.6649</v>
      </c>
      <c r="BI148">
        <v>4.1462000000000003</v>
      </c>
      <c r="BJ148">
        <v>2.9462999999999999</v>
      </c>
      <c r="BK148">
        <v>3.8083999999999998</v>
      </c>
      <c r="BL148">
        <v>4.0007999999999999</v>
      </c>
      <c r="BM148">
        <v>1.9935</v>
      </c>
      <c r="BN148">
        <v>0.79395000000000004</v>
      </c>
      <c r="BO148">
        <v>-3.4813000000000001</v>
      </c>
      <c r="BP148">
        <v>-4.3338000000000001</v>
      </c>
      <c r="BQ148">
        <v>-7.2846000000000002</v>
      </c>
      <c r="BR148">
        <v>-6.5167000000000002</v>
      </c>
      <c r="BS148">
        <v>-0.36908999999999997</v>
      </c>
      <c r="BT148">
        <v>0.35553000000000001</v>
      </c>
      <c r="BU148">
        <v>0.77600000000000002</v>
      </c>
      <c r="BV148">
        <v>-0.18525</v>
      </c>
      <c r="BW148">
        <v>1.4391</v>
      </c>
      <c r="BX148">
        <v>0.95877000000000001</v>
      </c>
      <c r="BY148">
        <v>2.9624999999999999</v>
      </c>
      <c r="BZ148">
        <v>2.4378000000000002</v>
      </c>
      <c r="CA148">
        <v>2.5163000000000002</v>
      </c>
      <c r="CB148">
        <v>3.0739000000000001</v>
      </c>
      <c r="CC148">
        <v>1.9743999999999999</v>
      </c>
      <c r="CD148">
        <v>3.1391</v>
      </c>
      <c r="CE148">
        <v>0.84967999999999999</v>
      </c>
      <c r="CF148">
        <v>1.3303</v>
      </c>
      <c r="CG148">
        <v>0.56859000000000004</v>
      </c>
      <c r="CH148">
        <v>0.64617000000000002</v>
      </c>
      <c r="CI148">
        <v>-1.6798</v>
      </c>
      <c r="CJ148">
        <v>-0.82313999999999998</v>
      </c>
      <c r="CK148">
        <v>-0.97155000000000002</v>
      </c>
      <c r="CL148">
        <v>0.18436</v>
      </c>
    </row>
    <row r="149" spans="1:90">
      <c r="A149">
        <v>2.1246999999999998</v>
      </c>
      <c r="B149">
        <v>1.5462</v>
      </c>
      <c r="C149">
        <v>-0.92173000000000005</v>
      </c>
      <c r="D149">
        <v>-1.405</v>
      </c>
      <c r="E149">
        <v>-1.5446</v>
      </c>
      <c r="F149">
        <v>-1.2330000000000001</v>
      </c>
      <c r="G149">
        <v>0.13081999999999999</v>
      </c>
      <c r="H149">
        <v>0.53252999999999995</v>
      </c>
      <c r="I149">
        <v>-0.66203000000000001</v>
      </c>
      <c r="J149">
        <v>-0.20143</v>
      </c>
      <c r="K149">
        <v>0.13739000000000001</v>
      </c>
      <c r="L149">
        <v>0.17946999999999999</v>
      </c>
      <c r="M149">
        <v>0.55032999999999999</v>
      </c>
      <c r="N149">
        <v>1.3228</v>
      </c>
      <c r="O149">
        <v>-0.88641999999999999</v>
      </c>
      <c r="P149">
        <v>-0.43220999999999998</v>
      </c>
      <c r="Q149">
        <v>-0.31435999999999997</v>
      </c>
      <c r="R149">
        <v>0.74295999999999995</v>
      </c>
      <c r="S149">
        <v>-1.4706999999999999</v>
      </c>
      <c r="T149">
        <v>-1.4678</v>
      </c>
      <c r="U149">
        <v>-0.49258000000000002</v>
      </c>
      <c r="V149">
        <v>-1.1504000000000001</v>
      </c>
      <c r="W149">
        <v>-2.0891000000000002</v>
      </c>
      <c r="X149">
        <v>-1.6312</v>
      </c>
      <c r="Y149">
        <v>-2.7595000000000001</v>
      </c>
      <c r="Z149">
        <v>-2.4039000000000001</v>
      </c>
      <c r="AA149">
        <v>-2.5261999999999998</v>
      </c>
      <c r="AB149">
        <v>-2.5821999999999998</v>
      </c>
      <c r="AC149">
        <v>-2.4068000000000001</v>
      </c>
      <c r="AD149">
        <v>-1.5125999999999999</v>
      </c>
      <c r="AE149">
        <v>-3.2101000000000002</v>
      </c>
      <c r="AF149">
        <v>-2.7313999999999998</v>
      </c>
      <c r="AG149">
        <v>-1.7481</v>
      </c>
      <c r="AH149">
        <v>-1.8852</v>
      </c>
      <c r="AI149">
        <v>0.78276999999999997</v>
      </c>
      <c r="AJ149">
        <v>3.2713000000000001</v>
      </c>
      <c r="AK149">
        <v>-1.4981</v>
      </c>
      <c r="AL149">
        <v>-1.7388999999999999</v>
      </c>
      <c r="AM149">
        <v>-1.1892</v>
      </c>
      <c r="AN149">
        <v>-1.8866000000000001</v>
      </c>
      <c r="AO149">
        <v>-2.544</v>
      </c>
      <c r="AP149">
        <v>-3.8664999999999998</v>
      </c>
      <c r="AQ149">
        <v>3.0360999999999998</v>
      </c>
      <c r="AR149">
        <v>1.8957999999999999</v>
      </c>
      <c r="AS149">
        <v>-0.31241000000000002</v>
      </c>
      <c r="AT149">
        <v>1.1216999999999999</v>
      </c>
      <c r="AU149">
        <v>3.6414</v>
      </c>
      <c r="AV149">
        <v>2.7094999999999998</v>
      </c>
      <c r="AW149">
        <v>2.0459999999999998</v>
      </c>
      <c r="AX149">
        <v>0.62672000000000005</v>
      </c>
      <c r="AY149">
        <v>2.0411000000000001</v>
      </c>
      <c r="AZ149">
        <v>0.2964</v>
      </c>
      <c r="BA149">
        <v>3.4575</v>
      </c>
      <c r="BB149">
        <v>2.3969999999999998</v>
      </c>
      <c r="BC149">
        <v>0.18195</v>
      </c>
      <c r="BD149">
        <v>0.93725999999999998</v>
      </c>
      <c r="BE149">
        <v>1.7987</v>
      </c>
      <c r="BF149">
        <v>1.8694999999999999</v>
      </c>
      <c r="BG149">
        <v>4.4465000000000003</v>
      </c>
      <c r="BH149">
        <v>0.65171000000000001</v>
      </c>
      <c r="BI149">
        <v>4.5084</v>
      </c>
      <c r="BJ149">
        <v>2.9276</v>
      </c>
      <c r="BK149">
        <v>1.8249</v>
      </c>
      <c r="BL149">
        <v>1.1880999999999999</v>
      </c>
      <c r="BM149">
        <v>1.2022999999999999</v>
      </c>
      <c r="BN149">
        <v>0.98280000000000001</v>
      </c>
      <c r="BO149">
        <v>-1.3463000000000001</v>
      </c>
      <c r="BP149">
        <v>-1.9201999999999999</v>
      </c>
      <c r="BQ149">
        <v>-3.7292999999999998</v>
      </c>
      <c r="BR149">
        <v>-2.4767999999999999</v>
      </c>
      <c r="BS149">
        <v>-0.94525000000000003</v>
      </c>
      <c r="BT149">
        <v>-0.93154000000000003</v>
      </c>
      <c r="BU149">
        <v>-0.94591000000000003</v>
      </c>
      <c r="BV149">
        <v>-1.1958</v>
      </c>
      <c r="BW149">
        <v>-3.1392000000000003E-2</v>
      </c>
      <c r="BX149">
        <v>-0.61568999999999996</v>
      </c>
      <c r="BY149">
        <v>0.90912000000000004</v>
      </c>
      <c r="BZ149">
        <v>0.99011000000000005</v>
      </c>
      <c r="CA149">
        <v>-1.1064000000000001</v>
      </c>
      <c r="CB149">
        <v>1.9361999999999999</v>
      </c>
      <c r="CC149">
        <v>-1.1866000000000001</v>
      </c>
      <c r="CD149">
        <v>0.43839</v>
      </c>
      <c r="CE149">
        <v>-5.7195999999999998</v>
      </c>
      <c r="CF149">
        <v>-2.1278999999999999</v>
      </c>
      <c r="CG149">
        <v>-0.42965999999999999</v>
      </c>
      <c r="CH149">
        <v>0.33459</v>
      </c>
      <c r="CI149">
        <v>-3.6724000000000001</v>
      </c>
      <c r="CJ149">
        <v>-1.4004000000000001</v>
      </c>
      <c r="CK149">
        <v>-0.17018</v>
      </c>
      <c r="CL149">
        <v>0.25092999999999999</v>
      </c>
    </row>
    <row r="150" spans="1:90">
      <c r="A150">
        <v>1.0281</v>
      </c>
      <c r="B150">
        <v>-0.55493999999999999</v>
      </c>
      <c r="C150">
        <v>-1.2433E-2</v>
      </c>
      <c r="D150">
        <v>-0.33351999999999998</v>
      </c>
      <c r="E150">
        <v>-0.82745000000000002</v>
      </c>
      <c r="F150">
        <v>-0.82018999999999997</v>
      </c>
      <c r="G150">
        <v>0.82489999999999997</v>
      </c>
      <c r="H150">
        <v>0.33957999999999999</v>
      </c>
      <c r="I150">
        <v>0.62922</v>
      </c>
      <c r="J150">
        <v>0.14885999999999999</v>
      </c>
      <c r="K150">
        <v>-2.8003999999999998</v>
      </c>
      <c r="L150">
        <v>-3.9485000000000001</v>
      </c>
      <c r="M150">
        <v>-0.79827000000000004</v>
      </c>
      <c r="N150">
        <v>-2.2993000000000001</v>
      </c>
      <c r="O150">
        <v>-1.8307</v>
      </c>
      <c r="P150">
        <v>-1.5848</v>
      </c>
      <c r="Q150">
        <v>-2.4493999999999998</v>
      </c>
      <c r="R150">
        <v>-2.6800999999999999</v>
      </c>
      <c r="S150">
        <v>-3.0145</v>
      </c>
      <c r="T150">
        <v>-2.1594000000000002</v>
      </c>
      <c r="U150">
        <v>-1.9675</v>
      </c>
      <c r="V150">
        <v>-1.9434</v>
      </c>
      <c r="W150">
        <v>-2.0657000000000001</v>
      </c>
      <c r="X150">
        <v>-1.5205</v>
      </c>
      <c r="Y150">
        <v>-1.9553</v>
      </c>
      <c r="Z150">
        <v>-2.6368</v>
      </c>
      <c r="AA150">
        <v>-2.6114000000000002</v>
      </c>
      <c r="AB150">
        <v>-2.7444000000000002</v>
      </c>
      <c r="AC150">
        <v>-4.6208999999999998</v>
      </c>
      <c r="AD150">
        <v>-4.2289000000000003</v>
      </c>
      <c r="AE150">
        <v>-4.7435</v>
      </c>
      <c r="AF150">
        <v>-4.2043999999999997</v>
      </c>
      <c r="AG150">
        <v>-4.3640999999999996</v>
      </c>
      <c r="AH150">
        <v>-3.7323</v>
      </c>
      <c r="AI150">
        <v>0.63451000000000002</v>
      </c>
      <c r="AJ150">
        <v>3.5348000000000002</v>
      </c>
      <c r="AK150">
        <v>-1.6074999999999999</v>
      </c>
      <c r="AL150">
        <v>-1.8052999999999999</v>
      </c>
      <c r="AM150">
        <v>-1.1309</v>
      </c>
      <c r="AN150">
        <v>-1.5279</v>
      </c>
      <c r="AO150">
        <v>-6.5621999999999998</v>
      </c>
      <c r="AP150">
        <v>-7.7409999999999997</v>
      </c>
      <c r="AQ150">
        <v>3.1722999999999999</v>
      </c>
      <c r="AR150">
        <v>2.3849</v>
      </c>
      <c r="AS150">
        <v>2.056</v>
      </c>
      <c r="AT150">
        <v>3.0840000000000001</v>
      </c>
      <c r="AU150">
        <v>2.9165999999999999</v>
      </c>
      <c r="AV150">
        <v>4.6326000000000001</v>
      </c>
      <c r="AW150">
        <v>4.4058000000000002</v>
      </c>
      <c r="AX150">
        <v>3.6499000000000001</v>
      </c>
      <c r="AY150">
        <v>3.6116999999999999</v>
      </c>
      <c r="AZ150">
        <v>2.0202</v>
      </c>
      <c r="BA150">
        <v>4.0277000000000003</v>
      </c>
      <c r="BB150">
        <v>4.3041</v>
      </c>
      <c r="BC150">
        <v>-0.35920000000000002</v>
      </c>
      <c r="BD150">
        <v>0.50380999999999998</v>
      </c>
      <c r="BE150">
        <v>0.76288999999999996</v>
      </c>
      <c r="BF150">
        <v>0.87065000000000003</v>
      </c>
      <c r="BG150">
        <v>7.0674999999999999</v>
      </c>
      <c r="BH150">
        <v>4.2187999999999999</v>
      </c>
      <c r="BI150">
        <v>2.6488999999999998</v>
      </c>
      <c r="BJ150">
        <v>2.9641999999999999</v>
      </c>
      <c r="BK150">
        <v>-0.88205</v>
      </c>
      <c r="BL150">
        <v>-2.032</v>
      </c>
      <c r="BM150">
        <v>2.6692</v>
      </c>
      <c r="BN150">
        <v>1.486</v>
      </c>
      <c r="BO150">
        <v>1.2659</v>
      </c>
      <c r="BP150">
        <v>0.83220000000000005</v>
      </c>
      <c r="BQ150">
        <v>-1.2423999999999999</v>
      </c>
      <c r="BR150">
        <v>-0.26175999999999999</v>
      </c>
      <c r="BS150">
        <v>-1.9397</v>
      </c>
      <c r="BT150">
        <v>-1.6694</v>
      </c>
      <c r="BU150">
        <v>-3.3290000000000002</v>
      </c>
      <c r="BV150">
        <v>-2.7665999999999999</v>
      </c>
      <c r="BW150">
        <v>-2.7942</v>
      </c>
      <c r="BX150">
        <v>-2.3146</v>
      </c>
      <c r="BY150">
        <v>-0.40660000000000002</v>
      </c>
      <c r="BZ150">
        <v>-1.3863000000000001</v>
      </c>
      <c r="CA150">
        <v>-3.9485999999999999</v>
      </c>
      <c r="CB150">
        <v>-2.5985</v>
      </c>
      <c r="CC150">
        <v>-4.0159000000000002</v>
      </c>
      <c r="CD150">
        <v>-3.1168999999999998</v>
      </c>
      <c r="CE150">
        <v>-5.4493999999999998</v>
      </c>
      <c r="CF150">
        <v>-3.2176999999999998</v>
      </c>
      <c r="CG150">
        <v>-1.6438999999999999</v>
      </c>
      <c r="CH150">
        <v>-1.6953</v>
      </c>
      <c r="CI150">
        <v>-2.7526999999999999</v>
      </c>
      <c r="CJ150">
        <v>-0.71845999999999999</v>
      </c>
      <c r="CK150">
        <v>0.56525999999999998</v>
      </c>
      <c r="CL150">
        <v>1.3043000000000001E-2</v>
      </c>
    </row>
    <row r="151" spans="1:90">
      <c r="A151">
        <v>-0.86661999999999995</v>
      </c>
      <c r="B151">
        <v>-1.5763</v>
      </c>
      <c r="C151">
        <v>1.8113999999999999</v>
      </c>
      <c r="D151">
        <v>0.51104000000000005</v>
      </c>
      <c r="E151">
        <v>1.4766999999999999</v>
      </c>
      <c r="F151">
        <v>0.29225000000000001</v>
      </c>
      <c r="G151">
        <v>1.1415</v>
      </c>
      <c r="H151">
        <v>-0.16880999999999999</v>
      </c>
      <c r="I151">
        <v>2.9018999999999999</v>
      </c>
      <c r="J151">
        <v>1.4342999999999999</v>
      </c>
      <c r="K151">
        <v>-1.8431</v>
      </c>
      <c r="L151">
        <v>-3.7202999999999999</v>
      </c>
      <c r="M151">
        <v>0.14459</v>
      </c>
      <c r="N151">
        <v>-2.3696000000000002</v>
      </c>
      <c r="O151">
        <v>0.21804000000000001</v>
      </c>
      <c r="P151">
        <v>-0.54042000000000001</v>
      </c>
      <c r="Q151">
        <v>-2.6545999999999998</v>
      </c>
      <c r="R151">
        <v>-3.1686999999999999</v>
      </c>
      <c r="S151">
        <v>-1.7844</v>
      </c>
      <c r="T151">
        <v>-1.8586</v>
      </c>
      <c r="U151">
        <v>-1.7210000000000001</v>
      </c>
      <c r="V151">
        <v>-1.429</v>
      </c>
      <c r="W151">
        <v>-0.28952</v>
      </c>
      <c r="X151">
        <v>0.14949999999999999</v>
      </c>
      <c r="Y151">
        <v>0.23322999999999999</v>
      </c>
      <c r="Z151">
        <v>-0.21026</v>
      </c>
      <c r="AA151">
        <v>0.27212999999999998</v>
      </c>
      <c r="AB151">
        <v>-0.85616999999999999</v>
      </c>
      <c r="AC151">
        <v>-3.4011</v>
      </c>
      <c r="AD151">
        <v>-4.0987999999999998</v>
      </c>
      <c r="AE151">
        <v>-3.4098000000000002</v>
      </c>
      <c r="AF151">
        <v>-2.6021999999999998</v>
      </c>
      <c r="AG151">
        <v>-4.2276999999999996</v>
      </c>
      <c r="AH151">
        <v>-3.6208999999999998</v>
      </c>
      <c r="AI151">
        <v>1.8572</v>
      </c>
      <c r="AJ151">
        <v>4.1841999999999997</v>
      </c>
      <c r="AK151">
        <v>-0.74548999999999999</v>
      </c>
      <c r="AL151">
        <v>-1.4125000000000001</v>
      </c>
      <c r="AM151">
        <v>-0.37383</v>
      </c>
      <c r="AN151">
        <v>-0.82113999999999998</v>
      </c>
      <c r="AO151">
        <v>-6.2301000000000002</v>
      </c>
      <c r="AP151">
        <v>-7.8518999999999997</v>
      </c>
      <c r="AQ151">
        <v>-0.43618000000000001</v>
      </c>
      <c r="AR151">
        <v>-1.5542E-2</v>
      </c>
      <c r="AS151">
        <v>-0.38196000000000002</v>
      </c>
      <c r="AT151">
        <v>0.72467999999999999</v>
      </c>
      <c r="AU151">
        <v>-0.31108999999999998</v>
      </c>
      <c r="AV151">
        <v>1.5579000000000001</v>
      </c>
      <c r="AW151">
        <v>0.97402999999999995</v>
      </c>
      <c r="AX151">
        <v>1.6757</v>
      </c>
      <c r="AY151">
        <v>1.6374</v>
      </c>
      <c r="AZ151">
        <v>0.23991999999999999</v>
      </c>
      <c r="BA151">
        <v>2.4647000000000001</v>
      </c>
      <c r="BB151">
        <v>4.0101000000000004</v>
      </c>
      <c r="BC151">
        <v>-0.35003000000000001</v>
      </c>
      <c r="BD151">
        <v>-0.70899000000000001</v>
      </c>
      <c r="BE151">
        <v>-0.95143</v>
      </c>
      <c r="BF151">
        <v>-0.36847000000000002</v>
      </c>
      <c r="BG151">
        <v>3.8919999999999999</v>
      </c>
      <c r="BH151">
        <v>1.2604</v>
      </c>
      <c r="BI151">
        <v>-0.36821999999999999</v>
      </c>
      <c r="BJ151">
        <v>1.2144999999999999</v>
      </c>
      <c r="BK151">
        <v>-1.8046</v>
      </c>
      <c r="BL151">
        <v>-3.0255999999999998</v>
      </c>
      <c r="BM151">
        <v>3.6423000000000001</v>
      </c>
      <c r="BN151">
        <v>0.78861000000000003</v>
      </c>
      <c r="BO151">
        <v>2.5209000000000001</v>
      </c>
      <c r="BP151">
        <v>3.1324000000000001</v>
      </c>
      <c r="BQ151">
        <v>2.2930999999999999</v>
      </c>
      <c r="BR151">
        <v>4.3598999999999997</v>
      </c>
      <c r="BS151">
        <v>-1.9936</v>
      </c>
      <c r="BT151">
        <v>-1.4137</v>
      </c>
      <c r="BU151">
        <v>-3.0748000000000002</v>
      </c>
      <c r="BV151">
        <v>-2.9582000000000002</v>
      </c>
      <c r="BW151">
        <v>-2.7534000000000001</v>
      </c>
      <c r="BX151">
        <v>-2.5697000000000001</v>
      </c>
      <c r="BY151">
        <v>-2.3083999999999998</v>
      </c>
      <c r="BZ151">
        <v>-2.9142000000000001</v>
      </c>
      <c r="CA151">
        <v>-4.5095000000000001</v>
      </c>
      <c r="CB151">
        <v>-3.9207000000000001</v>
      </c>
      <c r="CC151">
        <v>-4.0416999999999996</v>
      </c>
      <c r="CD151">
        <v>-3.8439999999999999</v>
      </c>
      <c r="CE151">
        <v>-1.7937000000000001</v>
      </c>
      <c r="CF151">
        <v>-1.7394000000000001</v>
      </c>
      <c r="CG151">
        <v>-0.59363999999999995</v>
      </c>
      <c r="CH151">
        <v>-1.5788</v>
      </c>
      <c r="CI151">
        <v>-0.23030999999999999</v>
      </c>
      <c r="CJ151">
        <v>0.74609999999999999</v>
      </c>
      <c r="CK151">
        <v>1.0095000000000001</v>
      </c>
      <c r="CL151">
        <v>8.5928000000000004E-2</v>
      </c>
    </row>
    <row r="152" spans="1:90">
      <c r="A152">
        <v>-1.3398000000000001</v>
      </c>
      <c r="B152">
        <v>-0.23200000000000001</v>
      </c>
      <c r="C152">
        <v>1.653</v>
      </c>
      <c r="D152">
        <v>-0.97236999999999996</v>
      </c>
      <c r="E152">
        <v>1.4207000000000001</v>
      </c>
      <c r="F152">
        <v>-3.6763999999999998E-2</v>
      </c>
      <c r="G152">
        <v>0.10251</v>
      </c>
      <c r="H152">
        <v>-1.748</v>
      </c>
      <c r="I152">
        <v>2.0823999999999998</v>
      </c>
      <c r="J152">
        <v>0.49902999999999997</v>
      </c>
      <c r="K152">
        <v>1.2262</v>
      </c>
      <c r="L152">
        <v>2.3351E-2</v>
      </c>
      <c r="M152">
        <v>1.6611</v>
      </c>
      <c r="N152">
        <v>0.27604000000000001</v>
      </c>
      <c r="O152">
        <v>2.2684000000000002</v>
      </c>
      <c r="P152">
        <v>0.78051000000000004</v>
      </c>
      <c r="Q152">
        <v>-0.86002999999999996</v>
      </c>
      <c r="R152">
        <v>-0.57232000000000005</v>
      </c>
      <c r="S152">
        <v>-0.79425000000000001</v>
      </c>
      <c r="T152">
        <v>-2.0026000000000002</v>
      </c>
      <c r="U152">
        <v>-1.0190999999999999</v>
      </c>
      <c r="V152">
        <v>-0.64019999999999999</v>
      </c>
      <c r="W152">
        <v>0.57350000000000001</v>
      </c>
      <c r="X152">
        <v>0.19822000000000001</v>
      </c>
      <c r="Y152">
        <v>2.5583999999999998</v>
      </c>
      <c r="Z152">
        <v>1.3952</v>
      </c>
      <c r="AA152">
        <v>2.5695999999999999</v>
      </c>
      <c r="AB152">
        <v>0.43092999999999998</v>
      </c>
      <c r="AC152">
        <v>-1.0992999999999999</v>
      </c>
      <c r="AD152">
        <v>-2.0331999999999999</v>
      </c>
      <c r="AE152">
        <v>-0.17176</v>
      </c>
      <c r="AF152">
        <v>-0.80783000000000005</v>
      </c>
      <c r="AG152">
        <v>-1.7992999999999999</v>
      </c>
      <c r="AH152">
        <v>-2.4868000000000001</v>
      </c>
      <c r="AI152">
        <v>3.2987000000000002</v>
      </c>
      <c r="AJ152">
        <v>4.3053999999999997</v>
      </c>
      <c r="AK152">
        <v>0.55374999999999996</v>
      </c>
      <c r="AL152">
        <v>-0.28355000000000002</v>
      </c>
      <c r="AM152">
        <v>-0.30449999999999999</v>
      </c>
      <c r="AN152">
        <v>-2.1951999999999999E-2</v>
      </c>
      <c r="AO152">
        <v>-1.6741999999999999</v>
      </c>
      <c r="AP152">
        <v>-3.5354000000000001</v>
      </c>
      <c r="AQ152">
        <v>-1.0579000000000001</v>
      </c>
      <c r="AR152">
        <v>0.56708000000000003</v>
      </c>
      <c r="AS152">
        <v>-1.6755</v>
      </c>
      <c r="AT152">
        <v>-0.94584000000000001</v>
      </c>
      <c r="AU152">
        <v>-0.74306000000000005</v>
      </c>
      <c r="AV152">
        <v>-0.11874999999999999</v>
      </c>
      <c r="AW152">
        <v>-1.9776</v>
      </c>
      <c r="AX152">
        <v>-1.1672</v>
      </c>
      <c r="AY152">
        <v>-0.45972000000000002</v>
      </c>
      <c r="AZ152">
        <v>-2.0608</v>
      </c>
      <c r="BA152">
        <v>0.27986</v>
      </c>
      <c r="BB152">
        <v>1.9998</v>
      </c>
      <c r="BC152">
        <v>0.50668000000000002</v>
      </c>
      <c r="BD152">
        <v>-0.58433000000000002</v>
      </c>
      <c r="BE152">
        <v>-0.70867000000000002</v>
      </c>
      <c r="BF152">
        <v>1.3579000000000001</v>
      </c>
      <c r="BG152">
        <v>0.12517</v>
      </c>
      <c r="BH152">
        <v>-2.5268999999999999</v>
      </c>
      <c r="BI152">
        <v>-0.50556000000000001</v>
      </c>
      <c r="BJ152">
        <v>-5.2671999999999997E-2</v>
      </c>
      <c r="BK152">
        <v>1.3170999999999999</v>
      </c>
      <c r="BL152">
        <v>-4.6054999999999999E-2</v>
      </c>
      <c r="BM152">
        <v>3.754</v>
      </c>
      <c r="BN152">
        <v>-0.87890999999999997</v>
      </c>
      <c r="BO152">
        <v>0.88017000000000001</v>
      </c>
      <c r="BP152">
        <v>1.206</v>
      </c>
      <c r="BQ152">
        <v>1.6531</v>
      </c>
      <c r="BR152">
        <v>2.1585999999999999</v>
      </c>
      <c r="BS152">
        <v>-2.0261999999999998</v>
      </c>
      <c r="BT152">
        <v>-1.2189000000000001</v>
      </c>
      <c r="BU152">
        <v>-0.45367000000000002</v>
      </c>
      <c r="BV152">
        <v>-2.1535000000000002</v>
      </c>
      <c r="BW152">
        <v>-8.3402000000000004E-2</v>
      </c>
      <c r="BX152">
        <v>-1.3228</v>
      </c>
      <c r="BY152">
        <v>-2.1410999999999998</v>
      </c>
      <c r="BZ152">
        <v>-1.6244000000000001</v>
      </c>
      <c r="CA152">
        <v>-1.8834</v>
      </c>
      <c r="CB152">
        <v>-0.98629999999999995</v>
      </c>
      <c r="CC152">
        <v>2.4402E-2</v>
      </c>
      <c r="CD152">
        <v>0.61160999999999999</v>
      </c>
      <c r="CE152">
        <v>7.4773000000000006E-2</v>
      </c>
      <c r="CF152">
        <v>-0.19131000000000001</v>
      </c>
      <c r="CG152">
        <v>3.0608</v>
      </c>
      <c r="CH152">
        <v>1.2364999999999999</v>
      </c>
      <c r="CI152">
        <v>0.18994</v>
      </c>
      <c r="CJ152">
        <v>5.1013000000000003E-2</v>
      </c>
      <c r="CK152">
        <v>1.2843</v>
      </c>
      <c r="CL152">
        <v>0.79647999999999997</v>
      </c>
    </row>
    <row r="153" spans="1:90">
      <c r="A153">
        <v>-0.66954000000000002</v>
      </c>
      <c r="B153">
        <v>1.0165</v>
      </c>
      <c r="C153">
        <v>1.4523999999999999</v>
      </c>
      <c r="D153">
        <v>-0.52881</v>
      </c>
      <c r="E153">
        <v>1.2504</v>
      </c>
      <c r="F153">
        <v>1.0572999999999999</v>
      </c>
      <c r="G153">
        <v>0.14377000000000001</v>
      </c>
      <c r="H153">
        <v>-1.0412999999999999</v>
      </c>
      <c r="I153">
        <v>1.4726999999999999</v>
      </c>
      <c r="J153">
        <v>0.99443000000000004</v>
      </c>
      <c r="K153">
        <v>2.0806</v>
      </c>
      <c r="L153">
        <v>2.9506999999999999</v>
      </c>
      <c r="M153">
        <v>1.9753000000000001</v>
      </c>
      <c r="N153">
        <v>2.8527</v>
      </c>
      <c r="O153">
        <v>2.1061000000000001</v>
      </c>
      <c r="P153">
        <v>1.9891000000000001</v>
      </c>
      <c r="Q153">
        <v>4.6175000000000001E-2</v>
      </c>
      <c r="R153">
        <v>0.96901000000000004</v>
      </c>
      <c r="S153">
        <v>-4.3735999999999997E-2</v>
      </c>
      <c r="T153">
        <v>-1.3607</v>
      </c>
      <c r="U153">
        <v>1.0451999999999999</v>
      </c>
      <c r="V153">
        <v>1.2258</v>
      </c>
      <c r="W153">
        <v>1.5644</v>
      </c>
      <c r="X153">
        <v>0.74</v>
      </c>
      <c r="Y153">
        <v>4.4169</v>
      </c>
      <c r="Z153">
        <v>3.4226999999999999</v>
      </c>
      <c r="AA153">
        <v>4.0541999999999998</v>
      </c>
      <c r="AB153">
        <v>2.1783999999999999</v>
      </c>
      <c r="AC153">
        <v>0.75212000000000001</v>
      </c>
      <c r="AD153">
        <v>0.41754000000000002</v>
      </c>
      <c r="AE153">
        <v>2.3273999999999999</v>
      </c>
      <c r="AF153">
        <v>0.87268999999999997</v>
      </c>
      <c r="AG153">
        <v>1.1138999999999999</v>
      </c>
      <c r="AH153">
        <v>7.0105000000000001E-2</v>
      </c>
      <c r="AI153">
        <v>2.4434</v>
      </c>
      <c r="AJ153">
        <v>1.6738999999999999</v>
      </c>
      <c r="AK153">
        <v>0.51683000000000001</v>
      </c>
      <c r="AL153">
        <v>-4.5127E-2</v>
      </c>
      <c r="AM153">
        <v>0.50365000000000004</v>
      </c>
      <c r="AN153">
        <v>0.1636</v>
      </c>
      <c r="AO153">
        <v>1.9119999999999999</v>
      </c>
      <c r="AP153">
        <v>1.1854</v>
      </c>
      <c r="AQ153">
        <v>1.4534</v>
      </c>
      <c r="AR153">
        <v>2.8166000000000002</v>
      </c>
      <c r="AS153">
        <v>-2.1044999999999998</v>
      </c>
      <c r="AT153">
        <v>-1.5719000000000001</v>
      </c>
      <c r="AU153">
        <v>0.32618999999999998</v>
      </c>
      <c r="AV153">
        <v>-7.3844999999999994E-2</v>
      </c>
      <c r="AW153">
        <v>-3.1368999999999998</v>
      </c>
      <c r="AX153">
        <v>-2.7801999999999998</v>
      </c>
      <c r="AY153">
        <v>-1.4977</v>
      </c>
      <c r="AZ153">
        <v>-1.8294999999999999</v>
      </c>
      <c r="BA153">
        <v>-2.2864</v>
      </c>
      <c r="BB153">
        <v>-0.82162999999999997</v>
      </c>
      <c r="BC153">
        <v>1.1257999999999999</v>
      </c>
      <c r="BD153">
        <v>0.22803000000000001</v>
      </c>
      <c r="BE153">
        <v>-1.4535</v>
      </c>
      <c r="BF153">
        <v>0.75385000000000002</v>
      </c>
      <c r="BG153">
        <v>-1.5871</v>
      </c>
      <c r="BH153">
        <v>-3.3855</v>
      </c>
      <c r="BI153">
        <v>-1.7789999999999999</v>
      </c>
      <c r="BJ153">
        <v>-1.8487</v>
      </c>
      <c r="BK153">
        <v>1.427</v>
      </c>
      <c r="BL153">
        <v>1.1165</v>
      </c>
      <c r="BM153">
        <v>0.46478000000000003</v>
      </c>
      <c r="BN153">
        <v>-1.7914000000000001</v>
      </c>
      <c r="BO153">
        <v>-0.36630000000000001</v>
      </c>
      <c r="BP153">
        <v>-1.2853000000000001</v>
      </c>
      <c r="BQ153">
        <v>-0.89090999999999998</v>
      </c>
      <c r="BR153">
        <v>-1.9515</v>
      </c>
      <c r="BS153">
        <v>-0.45239000000000001</v>
      </c>
      <c r="BT153">
        <v>-0.22120999999999999</v>
      </c>
      <c r="BU153">
        <v>1.3101</v>
      </c>
      <c r="BV153">
        <v>-6.6169000000000006E-2</v>
      </c>
      <c r="BW153">
        <v>1.3165</v>
      </c>
      <c r="BX153">
        <v>0.90847999999999995</v>
      </c>
      <c r="BY153">
        <v>-2.7744</v>
      </c>
      <c r="BZ153">
        <v>-1.2744</v>
      </c>
      <c r="CA153">
        <v>-0.63932</v>
      </c>
      <c r="CB153">
        <v>1.6619999999999999</v>
      </c>
      <c r="CC153">
        <v>1.8879999999999999</v>
      </c>
      <c r="CD153">
        <v>3.1223999999999998</v>
      </c>
      <c r="CE153">
        <v>-0.39140999999999998</v>
      </c>
      <c r="CF153">
        <v>0.29376999999999998</v>
      </c>
      <c r="CG153">
        <v>3.7155999999999998</v>
      </c>
      <c r="CH153">
        <v>2.6751</v>
      </c>
      <c r="CI153">
        <v>1.849</v>
      </c>
      <c r="CJ153">
        <v>0.39312000000000002</v>
      </c>
      <c r="CK153">
        <v>0.85358999999999996</v>
      </c>
      <c r="CL153">
        <v>0.53952</v>
      </c>
    </row>
    <row r="154" spans="1:90">
      <c r="A154">
        <v>-1.1203000000000001</v>
      </c>
      <c r="B154">
        <v>0.71306999999999998</v>
      </c>
      <c r="C154">
        <v>-4.3283000000000002E-2</v>
      </c>
      <c r="D154">
        <v>3.8795999999999997E-2</v>
      </c>
      <c r="E154">
        <v>0.30968000000000001</v>
      </c>
      <c r="F154">
        <v>0.84106999999999998</v>
      </c>
      <c r="G154">
        <v>0.11564000000000001</v>
      </c>
      <c r="H154">
        <v>-4.4471999999999998E-2</v>
      </c>
      <c r="I154">
        <v>-2.0493000000000001E-2</v>
      </c>
      <c r="J154">
        <v>4.7909E-2</v>
      </c>
      <c r="K154">
        <v>-1.1788000000000001</v>
      </c>
      <c r="L154">
        <v>1.3062</v>
      </c>
      <c r="M154">
        <v>-0.54281999999999997</v>
      </c>
      <c r="N154">
        <v>1.2011000000000001</v>
      </c>
      <c r="O154">
        <v>-1.2650999999999999</v>
      </c>
      <c r="P154">
        <v>0.39007999999999998</v>
      </c>
      <c r="Q154">
        <v>4.5171999999999997E-2</v>
      </c>
      <c r="R154">
        <v>-1.4543E-2</v>
      </c>
      <c r="S154">
        <v>-0.45715</v>
      </c>
      <c r="T154">
        <v>-9.0384999999999993E-2</v>
      </c>
      <c r="U154">
        <v>1.2548999999999999</v>
      </c>
      <c r="V154">
        <v>1.1927000000000001</v>
      </c>
      <c r="W154">
        <v>0.67620999999999998</v>
      </c>
      <c r="X154">
        <v>9.7672999999999996E-2</v>
      </c>
      <c r="Y154">
        <v>1.7622</v>
      </c>
      <c r="Z154">
        <v>1.6268</v>
      </c>
      <c r="AA154">
        <v>2.4321000000000002</v>
      </c>
      <c r="AB154">
        <v>1.8774</v>
      </c>
      <c r="AC154">
        <v>0.77895000000000003</v>
      </c>
      <c r="AD154">
        <v>1.0184</v>
      </c>
      <c r="AE154">
        <v>1.6593</v>
      </c>
      <c r="AF154">
        <v>0.85751999999999995</v>
      </c>
      <c r="AG154">
        <v>2.4216000000000002</v>
      </c>
      <c r="AH154">
        <v>1.5067999999999999</v>
      </c>
      <c r="AI154">
        <v>-1.3332999999999999</v>
      </c>
      <c r="AJ154">
        <v>-2.4897</v>
      </c>
      <c r="AK154">
        <v>-0.36591000000000001</v>
      </c>
      <c r="AL154">
        <v>-0.35566999999999999</v>
      </c>
      <c r="AM154">
        <v>0.26518999999999998</v>
      </c>
      <c r="AN154">
        <v>-0.28414</v>
      </c>
      <c r="AO154">
        <v>1.5866</v>
      </c>
      <c r="AP154">
        <v>0.73758999999999997</v>
      </c>
      <c r="AQ154">
        <v>4.0807000000000002</v>
      </c>
      <c r="AR154">
        <v>4.0971000000000002</v>
      </c>
      <c r="AS154">
        <v>-0.76385999999999998</v>
      </c>
      <c r="AT154">
        <v>-1.0488999999999999</v>
      </c>
      <c r="AU154">
        <v>2.3906999999999998</v>
      </c>
      <c r="AV154">
        <v>1.9064000000000001</v>
      </c>
      <c r="AW154">
        <v>-0.88285000000000002</v>
      </c>
      <c r="AX154">
        <v>-1.5069999999999999</v>
      </c>
      <c r="AY154">
        <v>9.7802E-2</v>
      </c>
      <c r="AZ154">
        <v>0.65827999999999998</v>
      </c>
      <c r="BA154">
        <v>-1.9328000000000001</v>
      </c>
      <c r="BB154">
        <v>-1.2155</v>
      </c>
      <c r="BC154">
        <v>1.4931000000000001</v>
      </c>
      <c r="BD154">
        <v>1.1062000000000001</v>
      </c>
      <c r="BE154">
        <v>-2.1549</v>
      </c>
      <c r="BF154">
        <v>-1.1400999999999999</v>
      </c>
      <c r="BG154">
        <v>-0.95013000000000003</v>
      </c>
      <c r="BH154">
        <v>-1.5197000000000001</v>
      </c>
      <c r="BI154">
        <v>-2.2259000000000002</v>
      </c>
      <c r="BJ154">
        <v>-2.8003999999999998</v>
      </c>
      <c r="BK154">
        <v>0.13439000000000001</v>
      </c>
      <c r="BL154">
        <v>7.1834999999999996E-2</v>
      </c>
      <c r="BM154">
        <v>-3.4950000000000001</v>
      </c>
      <c r="BN154">
        <v>-2.2894999999999999</v>
      </c>
      <c r="BO154">
        <v>-0.11423</v>
      </c>
      <c r="BP154">
        <v>-1.7988</v>
      </c>
      <c r="BQ154">
        <v>-1.5276000000000001</v>
      </c>
      <c r="BR154">
        <v>-2.0245000000000002</v>
      </c>
      <c r="BS154">
        <v>0.77807999999999999</v>
      </c>
      <c r="BT154">
        <v>3.6040000000000003E-2</v>
      </c>
      <c r="BU154">
        <v>0.60858999999999996</v>
      </c>
      <c r="BV154">
        <v>0.72379000000000004</v>
      </c>
      <c r="BW154">
        <v>0.16331000000000001</v>
      </c>
      <c r="BX154">
        <v>1.2486999999999999</v>
      </c>
      <c r="BY154">
        <v>-1.6664000000000001</v>
      </c>
      <c r="BZ154">
        <v>-0.62046999999999997</v>
      </c>
      <c r="CA154">
        <v>-1.0673999999999999</v>
      </c>
      <c r="CB154">
        <v>0.81877</v>
      </c>
      <c r="CC154">
        <v>1.7020999999999999</v>
      </c>
      <c r="CD154">
        <v>1.5502</v>
      </c>
      <c r="CE154">
        <v>-2.7534999999999998</v>
      </c>
      <c r="CF154">
        <v>-1.9474</v>
      </c>
      <c r="CG154">
        <v>0.71955000000000002</v>
      </c>
      <c r="CH154">
        <v>1.2656000000000001</v>
      </c>
      <c r="CI154">
        <v>1.5550999999999999</v>
      </c>
      <c r="CJ154">
        <v>-8.0207999999999998E-3</v>
      </c>
      <c r="CK154">
        <v>-4.8323000000000003E-3</v>
      </c>
      <c r="CL154">
        <v>-0.10340000000000001</v>
      </c>
    </row>
    <row r="155" spans="1:90">
      <c r="A155">
        <v>-1.595</v>
      </c>
      <c r="B155">
        <v>-0.94227000000000005</v>
      </c>
      <c r="C155">
        <v>-1.0271999999999999</v>
      </c>
      <c r="D155">
        <v>0.90532999999999997</v>
      </c>
      <c r="E155">
        <v>0.16983000000000001</v>
      </c>
      <c r="F155">
        <v>0.36608000000000002</v>
      </c>
      <c r="G155">
        <v>-2.6401000000000001E-2</v>
      </c>
      <c r="H155">
        <v>0.47715999999999997</v>
      </c>
      <c r="I155">
        <v>-0.36981999999999998</v>
      </c>
      <c r="J155">
        <v>-0.43332999999999999</v>
      </c>
      <c r="K155">
        <v>-4.6656000000000004</v>
      </c>
      <c r="L155">
        <v>-2.1688999999999998</v>
      </c>
      <c r="M155">
        <v>-3.2054999999999998</v>
      </c>
      <c r="N155">
        <v>-1.8909</v>
      </c>
      <c r="O155">
        <v>-3.4554999999999998</v>
      </c>
      <c r="P155">
        <v>-1.3986000000000001</v>
      </c>
      <c r="Q155">
        <v>-1.0245</v>
      </c>
      <c r="R155">
        <v>-3.2812000000000001</v>
      </c>
      <c r="S155">
        <v>-0.57606000000000002</v>
      </c>
      <c r="T155">
        <v>0.97594000000000003</v>
      </c>
      <c r="U155">
        <v>2.0053000000000001</v>
      </c>
      <c r="V155">
        <v>1.1343000000000001</v>
      </c>
      <c r="W155">
        <v>-0.4526</v>
      </c>
      <c r="X155">
        <v>0.18629000000000001</v>
      </c>
      <c r="Y155">
        <v>-2.3285</v>
      </c>
      <c r="Z155">
        <v>-0.60826000000000002</v>
      </c>
      <c r="AA155">
        <v>-0.26347999999999999</v>
      </c>
      <c r="AB155">
        <v>0.71882000000000001</v>
      </c>
      <c r="AC155">
        <v>-0.37264999999999998</v>
      </c>
      <c r="AD155">
        <v>-0.69215000000000004</v>
      </c>
      <c r="AE155">
        <v>-1.0130999999999999</v>
      </c>
      <c r="AF155">
        <v>-0.19943</v>
      </c>
      <c r="AG155">
        <v>1.167</v>
      </c>
      <c r="AH155">
        <v>1.5291999999999999</v>
      </c>
      <c r="AI155">
        <v>-3.5811999999999999</v>
      </c>
      <c r="AJ155">
        <v>-3.3311999999999999</v>
      </c>
      <c r="AK155">
        <v>0.21823999999999999</v>
      </c>
      <c r="AL155">
        <v>-0.48726999999999998</v>
      </c>
      <c r="AM155">
        <v>1.3996999999999999</v>
      </c>
      <c r="AN155">
        <v>-0.23827999999999999</v>
      </c>
      <c r="AO155">
        <v>0.73697999999999997</v>
      </c>
      <c r="AP155">
        <v>-1.3064</v>
      </c>
      <c r="AQ155">
        <v>4.0736999999999997</v>
      </c>
      <c r="AR155">
        <v>2.7564000000000002</v>
      </c>
      <c r="AS155">
        <v>2.6425000000000001</v>
      </c>
      <c r="AT155">
        <v>1.1616</v>
      </c>
      <c r="AU155">
        <v>4.3213999999999997</v>
      </c>
      <c r="AV155">
        <v>3.8851</v>
      </c>
      <c r="AW155">
        <v>2.7985000000000002</v>
      </c>
      <c r="AX155">
        <v>1.5371999999999999</v>
      </c>
      <c r="AY155">
        <v>1.2069000000000001</v>
      </c>
      <c r="AZ155">
        <v>2.1480999999999999</v>
      </c>
      <c r="BA155">
        <v>-0.57464999999999999</v>
      </c>
      <c r="BB155">
        <v>0.19755</v>
      </c>
      <c r="BC155">
        <v>1.2122999999999999</v>
      </c>
      <c r="BD155">
        <v>0.63324999999999998</v>
      </c>
      <c r="BE155">
        <v>-2.7503000000000002</v>
      </c>
      <c r="BF155">
        <v>-4.4231999999999996</v>
      </c>
      <c r="BG155">
        <v>-0.18342</v>
      </c>
      <c r="BH155">
        <v>7.0243E-2</v>
      </c>
      <c r="BI155">
        <v>-4.2942</v>
      </c>
      <c r="BJ155">
        <v>-4.4580000000000002</v>
      </c>
      <c r="BK155">
        <v>-3.5825</v>
      </c>
      <c r="BL155">
        <v>-3.5592000000000001</v>
      </c>
      <c r="BM155">
        <v>-6.9459</v>
      </c>
      <c r="BN155">
        <v>-1.9856</v>
      </c>
      <c r="BO155">
        <v>2.3401999999999998</v>
      </c>
      <c r="BP155">
        <v>1.6377999999999999</v>
      </c>
      <c r="BQ155">
        <v>1.4655</v>
      </c>
      <c r="BR155">
        <v>3.7227000000000001</v>
      </c>
      <c r="BS155">
        <v>1.3355999999999999</v>
      </c>
      <c r="BT155">
        <v>0.33850000000000002</v>
      </c>
      <c r="BU155">
        <v>-0.80988000000000004</v>
      </c>
      <c r="BV155">
        <v>-0.19239000000000001</v>
      </c>
      <c r="BW155">
        <v>-1.8394999999999999</v>
      </c>
      <c r="BX155">
        <v>-0.32429000000000002</v>
      </c>
      <c r="BY155">
        <v>-1.0277000000000001</v>
      </c>
      <c r="BZ155">
        <v>-1.6498999999999999</v>
      </c>
      <c r="CA155">
        <v>-2.8113000000000001</v>
      </c>
      <c r="CB155">
        <v>-4.6997</v>
      </c>
      <c r="CC155">
        <v>-0.99709000000000003</v>
      </c>
      <c r="CD155">
        <v>-3.0911</v>
      </c>
      <c r="CE155">
        <v>-2.7915999999999999</v>
      </c>
      <c r="CF155">
        <v>-2.3502000000000001</v>
      </c>
      <c r="CG155">
        <v>-3.0838999999999999</v>
      </c>
      <c r="CH155">
        <v>-1.3601000000000001</v>
      </c>
      <c r="CI155">
        <v>1.5739000000000001</v>
      </c>
      <c r="CJ155">
        <v>0.59331999999999996</v>
      </c>
      <c r="CK155">
        <v>-0.84218999999999999</v>
      </c>
      <c r="CL155">
        <v>-0.44218000000000002</v>
      </c>
    </row>
    <row r="156" spans="1:90">
      <c r="A156">
        <v>-2.6202000000000001</v>
      </c>
      <c r="B156">
        <v>-3.3043</v>
      </c>
      <c r="C156">
        <v>-1.8505</v>
      </c>
      <c r="D156">
        <v>0.65178999999999998</v>
      </c>
      <c r="E156">
        <v>0.46228000000000002</v>
      </c>
      <c r="F156">
        <v>2.3875E-2</v>
      </c>
      <c r="G156">
        <v>-0.71589999999999998</v>
      </c>
      <c r="H156">
        <v>0.28856999999999999</v>
      </c>
      <c r="I156">
        <v>-9.2507000000000006E-3</v>
      </c>
      <c r="J156">
        <v>0.44185999999999998</v>
      </c>
      <c r="K156">
        <v>-4.9966999999999997</v>
      </c>
      <c r="L156">
        <v>-4.3939000000000004</v>
      </c>
      <c r="M156">
        <v>-2.8609</v>
      </c>
      <c r="N156">
        <v>-3.3992</v>
      </c>
      <c r="O156">
        <v>-2.6080999999999999</v>
      </c>
      <c r="P156">
        <v>-1.7918000000000001</v>
      </c>
      <c r="Q156">
        <v>-1.8199000000000001</v>
      </c>
      <c r="R156">
        <v>-4.9870000000000001</v>
      </c>
      <c r="S156">
        <v>-1.6121000000000001</v>
      </c>
      <c r="T156">
        <v>-0.33263999999999999</v>
      </c>
      <c r="U156">
        <v>1.9990000000000001</v>
      </c>
      <c r="V156">
        <v>1.2827999999999999</v>
      </c>
      <c r="W156">
        <v>-1.9756</v>
      </c>
      <c r="X156">
        <v>-0.88475000000000004</v>
      </c>
      <c r="Y156">
        <v>-2.9157999999999999</v>
      </c>
      <c r="Z156">
        <v>-0.77932999999999997</v>
      </c>
      <c r="AA156">
        <v>-1.1349</v>
      </c>
      <c r="AB156">
        <v>0.19497999999999999</v>
      </c>
      <c r="AC156">
        <v>-1.1734</v>
      </c>
      <c r="AD156">
        <v>-1.8492999999999999</v>
      </c>
      <c r="AE156">
        <v>-2.7730999999999999</v>
      </c>
      <c r="AF156">
        <v>-1.5664</v>
      </c>
      <c r="AG156">
        <v>-0.62627999999999995</v>
      </c>
      <c r="AH156">
        <v>0.78564999999999996</v>
      </c>
      <c r="AI156">
        <v>0.72636999999999996</v>
      </c>
      <c r="AJ156">
        <v>-0.22244</v>
      </c>
      <c r="AK156">
        <v>1.2613000000000001</v>
      </c>
      <c r="AL156">
        <v>0.68145</v>
      </c>
      <c r="AM156">
        <v>2.5931000000000002</v>
      </c>
      <c r="AN156">
        <v>0.82523999999999997</v>
      </c>
      <c r="AO156">
        <v>0.91990000000000005</v>
      </c>
      <c r="AP156">
        <v>-0.20721999999999999</v>
      </c>
      <c r="AQ156">
        <v>-0.84865999999999997</v>
      </c>
      <c r="AR156">
        <v>-3.3191999999999999</v>
      </c>
      <c r="AS156">
        <v>2.7139000000000002</v>
      </c>
      <c r="AT156">
        <v>0.48603000000000002</v>
      </c>
      <c r="AU156">
        <v>1.2317</v>
      </c>
      <c r="AV156">
        <v>0.22017999999999999</v>
      </c>
      <c r="AW156">
        <v>3.4897999999999998</v>
      </c>
      <c r="AX156">
        <v>2.5708000000000002</v>
      </c>
      <c r="AY156">
        <v>2.3738999999999999</v>
      </c>
      <c r="AZ156">
        <v>2.3029999999999999</v>
      </c>
      <c r="BA156">
        <v>1.7886</v>
      </c>
      <c r="BB156">
        <v>1.2437</v>
      </c>
      <c r="BC156">
        <v>1.4478</v>
      </c>
      <c r="BD156">
        <v>0.30753999999999998</v>
      </c>
      <c r="BE156">
        <v>-2.9430999999999998</v>
      </c>
      <c r="BF156">
        <v>-6.3650000000000002</v>
      </c>
      <c r="BG156">
        <v>0.17030000000000001</v>
      </c>
      <c r="BH156">
        <v>0.13997000000000001</v>
      </c>
      <c r="BI156">
        <v>-2.3609</v>
      </c>
      <c r="BJ156">
        <v>-2.2366999999999999</v>
      </c>
      <c r="BK156">
        <v>-4.7263999999999999</v>
      </c>
      <c r="BL156">
        <v>-4.4837999999999996</v>
      </c>
      <c r="BM156">
        <v>-2.9830000000000001</v>
      </c>
      <c r="BN156">
        <v>1.8547</v>
      </c>
      <c r="BO156">
        <v>3.3010000000000002</v>
      </c>
      <c r="BP156">
        <v>4.5039999999999996</v>
      </c>
      <c r="BQ156">
        <v>1.3717999999999999</v>
      </c>
      <c r="BR156">
        <v>5.5224000000000002</v>
      </c>
      <c r="BS156">
        <v>1.1316999999999999</v>
      </c>
      <c r="BT156">
        <v>1.6877</v>
      </c>
      <c r="BU156">
        <v>-1.8826000000000001</v>
      </c>
      <c r="BV156">
        <v>-1.0175000000000001</v>
      </c>
      <c r="BW156">
        <v>-3.4687000000000001</v>
      </c>
      <c r="BX156">
        <v>-1.7064999999999999</v>
      </c>
      <c r="BY156">
        <v>0.55103000000000002</v>
      </c>
      <c r="BZ156">
        <v>-1.0643</v>
      </c>
      <c r="CA156">
        <v>-2.5640000000000001</v>
      </c>
      <c r="CB156">
        <v>-7.8014999999999999</v>
      </c>
      <c r="CC156">
        <v>-2.7117</v>
      </c>
      <c r="CD156">
        <v>-5.0105000000000004</v>
      </c>
      <c r="CE156">
        <v>1.2695000000000001</v>
      </c>
      <c r="CF156">
        <v>0.53700000000000003</v>
      </c>
      <c r="CG156">
        <v>-3.4281999999999999</v>
      </c>
      <c r="CH156">
        <v>-2.5289000000000001</v>
      </c>
      <c r="CI156">
        <v>1.6680999999999999</v>
      </c>
      <c r="CJ156">
        <v>1.6128</v>
      </c>
      <c r="CK156">
        <v>-0.30747999999999998</v>
      </c>
      <c r="CL156">
        <v>4.0238999999999997E-2</v>
      </c>
    </row>
    <row r="157" spans="1:90">
      <c r="A157">
        <v>-1.8227</v>
      </c>
      <c r="B157">
        <v>-3.5306000000000002</v>
      </c>
      <c r="C157">
        <v>-1.1809000000000001</v>
      </c>
      <c r="D157">
        <v>0.34960999999999998</v>
      </c>
      <c r="E157">
        <v>0.78730999999999995</v>
      </c>
      <c r="F157">
        <v>-7.2067000000000006E-2</v>
      </c>
      <c r="G157">
        <v>-0.34021000000000001</v>
      </c>
      <c r="H157">
        <v>0.49129</v>
      </c>
      <c r="I157">
        <v>0.24981999999999999</v>
      </c>
      <c r="J157">
        <v>0.74773999999999996</v>
      </c>
      <c r="K157">
        <v>-2.2330000000000001</v>
      </c>
      <c r="L157">
        <v>-3.0733000000000001</v>
      </c>
      <c r="M157">
        <v>-0.71530000000000005</v>
      </c>
      <c r="N157">
        <v>-2.0383</v>
      </c>
      <c r="O157">
        <v>-0.48788999999999999</v>
      </c>
      <c r="P157">
        <v>-1.1572</v>
      </c>
      <c r="Q157">
        <v>-2.1530999999999998</v>
      </c>
      <c r="R157">
        <v>-3.9195000000000002</v>
      </c>
      <c r="S157">
        <v>-1.9429000000000001</v>
      </c>
      <c r="T157">
        <v>-2.1059000000000001</v>
      </c>
      <c r="U157">
        <v>1.6805000000000001</v>
      </c>
      <c r="V157">
        <v>1.3996</v>
      </c>
      <c r="W157">
        <v>-1.8895999999999999</v>
      </c>
      <c r="X157">
        <v>-0.79786000000000001</v>
      </c>
      <c r="Y157">
        <v>-0.57577</v>
      </c>
      <c r="Z157">
        <v>0.36513000000000001</v>
      </c>
      <c r="AA157">
        <v>-0.64041999999999999</v>
      </c>
      <c r="AB157">
        <v>4.5841E-2</v>
      </c>
      <c r="AC157">
        <v>-2.0064000000000002</v>
      </c>
      <c r="AD157">
        <v>-2.1255000000000002</v>
      </c>
      <c r="AE157">
        <v>-2.2309000000000001</v>
      </c>
      <c r="AF157">
        <v>-1.6959</v>
      </c>
      <c r="AG157">
        <v>-1.5909</v>
      </c>
      <c r="AH157">
        <v>-0.1807</v>
      </c>
      <c r="AI157">
        <v>5.0193000000000003</v>
      </c>
      <c r="AJ157">
        <v>2.9091</v>
      </c>
      <c r="AK157">
        <v>1.6694</v>
      </c>
      <c r="AL157">
        <v>1.5487</v>
      </c>
      <c r="AM157">
        <v>2.6513</v>
      </c>
      <c r="AN157">
        <v>1.1482000000000001</v>
      </c>
      <c r="AO157">
        <v>2.6499000000000001</v>
      </c>
      <c r="AP157">
        <v>2.8645</v>
      </c>
      <c r="AQ157">
        <v>-5.2991000000000001</v>
      </c>
      <c r="AR157">
        <v>-8.0680999999999994</v>
      </c>
      <c r="AS157">
        <v>0.24268999999999999</v>
      </c>
      <c r="AT157">
        <v>-2.1793999999999998</v>
      </c>
      <c r="AU157">
        <v>-3.4855999999999998</v>
      </c>
      <c r="AV157">
        <v>-4.3982999999999999</v>
      </c>
      <c r="AW157">
        <v>1.3271999999999999</v>
      </c>
      <c r="AX157">
        <v>1.6127</v>
      </c>
      <c r="AY157">
        <v>2.2309999999999999</v>
      </c>
      <c r="AZ157">
        <v>1.0335000000000001</v>
      </c>
      <c r="BA157">
        <v>2.3464999999999998</v>
      </c>
      <c r="BB157">
        <v>0.80876999999999999</v>
      </c>
      <c r="BC157">
        <v>0.79827000000000004</v>
      </c>
      <c r="BD157">
        <v>-0.71843000000000001</v>
      </c>
      <c r="BE157">
        <v>-1.6722999999999999</v>
      </c>
      <c r="BF157">
        <v>-4.7012</v>
      </c>
      <c r="BG157">
        <v>0.76068000000000002</v>
      </c>
      <c r="BH157">
        <v>1.2073</v>
      </c>
      <c r="BI157">
        <v>1.6761999999999999</v>
      </c>
      <c r="BJ157">
        <v>1.6756</v>
      </c>
      <c r="BK157">
        <v>-2.7783000000000002</v>
      </c>
      <c r="BL157">
        <v>-2.6804999999999999</v>
      </c>
      <c r="BM157">
        <v>2.7069000000000001</v>
      </c>
      <c r="BN157">
        <v>5.7428999999999997</v>
      </c>
      <c r="BO157">
        <v>2.5005999999999999</v>
      </c>
      <c r="BP157">
        <v>4.9154999999999998</v>
      </c>
      <c r="BQ157">
        <v>-0.94606000000000001</v>
      </c>
      <c r="BR157">
        <v>1.8481000000000001</v>
      </c>
      <c r="BS157">
        <v>0.31820999999999999</v>
      </c>
      <c r="BT157">
        <v>2.4805999999999999</v>
      </c>
      <c r="BU157">
        <v>-1.0111000000000001</v>
      </c>
      <c r="BV157">
        <v>-0.67086999999999997</v>
      </c>
      <c r="BW157">
        <v>-2.3462999999999998</v>
      </c>
      <c r="BX157">
        <v>-1.4635</v>
      </c>
      <c r="BY157">
        <v>0.93940000000000001</v>
      </c>
      <c r="BZ157">
        <v>-7.4177999999999994E-2</v>
      </c>
      <c r="CA157">
        <v>-2.2522000000000002</v>
      </c>
      <c r="CB157">
        <v>-6.8773999999999997</v>
      </c>
      <c r="CC157">
        <v>-3.5339999999999998</v>
      </c>
      <c r="CD157">
        <v>-3.9401999999999999</v>
      </c>
      <c r="CE157">
        <v>3.0849000000000002</v>
      </c>
      <c r="CF157">
        <v>2.3734000000000002</v>
      </c>
      <c r="CG157">
        <v>-0.87334000000000001</v>
      </c>
      <c r="CH157">
        <v>-1.4443999999999999</v>
      </c>
      <c r="CI157">
        <v>1.5866</v>
      </c>
      <c r="CJ157">
        <v>1.7215</v>
      </c>
      <c r="CK157">
        <v>1.1392</v>
      </c>
      <c r="CL157">
        <v>0.9355</v>
      </c>
    </row>
    <row r="158" spans="1:90">
      <c r="A158">
        <v>-0.65483999999999998</v>
      </c>
      <c r="B158">
        <v>-2.9901</v>
      </c>
      <c r="C158">
        <v>0.28943999999999998</v>
      </c>
      <c r="D158">
        <v>0.13325000000000001</v>
      </c>
      <c r="E158">
        <v>0.76656000000000002</v>
      </c>
      <c r="F158">
        <v>-0.30391000000000001</v>
      </c>
      <c r="G158">
        <v>0.79085000000000005</v>
      </c>
      <c r="H158">
        <v>0.50983999999999996</v>
      </c>
      <c r="I158">
        <v>0.28242</v>
      </c>
      <c r="J158">
        <v>-0.31806000000000001</v>
      </c>
      <c r="K158">
        <v>-2.1984E-2</v>
      </c>
      <c r="L158">
        <v>-0.77612999999999999</v>
      </c>
      <c r="M158">
        <v>0.73604000000000003</v>
      </c>
      <c r="N158">
        <v>-0.20563999999999999</v>
      </c>
      <c r="O158">
        <v>0.14782000000000001</v>
      </c>
      <c r="P158">
        <v>-0.90800000000000003</v>
      </c>
      <c r="Q158">
        <v>-2.7486000000000002</v>
      </c>
      <c r="R158">
        <v>-2.3692000000000002</v>
      </c>
      <c r="S158">
        <v>-2.8599000000000001</v>
      </c>
      <c r="T158">
        <v>-4.3871000000000002</v>
      </c>
      <c r="U158">
        <v>0.53825000000000001</v>
      </c>
      <c r="V158">
        <v>0.60467000000000004</v>
      </c>
      <c r="W158">
        <v>-0.33811000000000002</v>
      </c>
      <c r="X158">
        <v>0.72070999999999996</v>
      </c>
      <c r="Y158">
        <v>1.1702999999999999</v>
      </c>
      <c r="Z158">
        <v>0.80145</v>
      </c>
      <c r="AA158">
        <v>0.20136999999999999</v>
      </c>
      <c r="AB158">
        <v>0.11527999999999999</v>
      </c>
      <c r="AC158">
        <v>-3.5335999999999999</v>
      </c>
      <c r="AD158">
        <v>-2.9824000000000002</v>
      </c>
      <c r="AE158">
        <v>-1.4859</v>
      </c>
      <c r="AF158">
        <v>-1.0059</v>
      </c>
      <c r="AG158">
        <v>-2.2778999999999998</v>
      </c>
      <c r="AH158">
        <v>-1.5642</v>
      </c>
      <c r="AI158">
        <v>4.9596</v>
      </c>
      <c r="AJ158">
        <v>3.2744</v>
      </c>
      <c r="AK158">
        <v>1.4103000000000001</v>
      </c>
      <c r="AL158">
        <v>1.1973</v>
      </c>
      <c r="AM158">
        <v>1.7652000000000001</v>
      </c>
      <c r="AN158">
        <v>0.30542999999999998</v>
      </c>
      <c r="AO158">
        <v>3.0165999999999999</v>
      </c>
      <c r="AP158">
        <v>3.1530999999999998</v>
      </c>
      <c r="AQ158">
        <v>-4.6833999999999998</v>
      </c>
      <c r="AR158">
        <v>-7.2739000000000003</v>
      </c>
      <c r="AS158">
        <v>-2.0089999999999999</v>
      </c>
      <c r="AT158">
        <v>-4.1641000000000004</v>
      </c>
      <c r="AU158">
        <v>-3.9253999999999998</v>
      </c>
      <c r="AV158">
        <v>-4.9764999999999997</v>
      </c>
      <c r="AW158">
        <v>-0.64834999999999998</v>
      </c>
      <c r="AX158">
        <v>0.22056999999999999</v>
      </c>
      <c r="AY158">
        <v>2.5596000000000001</v>
      </c>
      <c r="AZ158">
        <v>0.18948999999999999</v>
      </c>
      <c r="BA158">
        <v>2.3946000000000001</v>
      </c>
      <c r="BB158">
        <v>1.5358000000000001</v>
      </c>
      <c r="BC158">
        <v>0.58350000000000002</v>
      </c>
      <c r="BD158">
        <v>-0.96409</v>
      </c>
      <c r="BE158">
        <v>-0.90537000000000001</v>
      </c>
      <c r="BF158">
        <v>-3.1837</v>
      </c>
      <c r="BG158">
        <v>1.0722</v>
      </c>
      <c r="BH158">
        <v>2.1865000000000001</v>
      </c>
      <c r="BI158">
        <v>3.1151</v>
      </c>
      <c r="BJ158">
        <v>2.9620000000000002</v>
      </c>
      <c r="BK158">
        <v>-0.82455000000000001</v>
      </c>
      <c r="BL158">
        <v>-1.5781000000000001</v>
      </c>
      <c r="BM158">
        <v>5.2386999999999997</v>
      </c>
      <c r="BN158">
        <v>6.2012999999999998</v>
      </c>
      <c r="BO158">
        <v>1.3975</v>
      </c>
      <c r="BP158">
        <v>3.6943000000000001</v>
      </c>
      <c r="BQ158">
        <v>-5.1695000000000002</v>
      </c>
      <c r="BR158">
        <v>-3.8473000000000002</v>
      </c>
      <c r="BS158">
        <v>-0.39477000000000001</v>
      </c>
      <c r="BT158">
        <v>1.9077999999999999</v>
      </c>
      <c r="BU158">
        <v>4.5689E-2</v>
      </c>
      <c r="BV158">
        <v>-0.57696999999999998</v>
      </c>
      <c r="BW158">
        <v>-0.27310000000000001</v>
      </c>
      <c r="BX158">
        <v>-1.0740000000000001</v>
      </c>
      <c r="BY158">
        <v>-0.70315000000000005</v>
      </c>
      <c r="BZ158">
        <v>-1.0412999999999999</v>
      </c>
      <c r="CA158">
        <v>-3.2054</v>
      </c>
      <c r="CB158">
        <v>-5.6139999999999999</v>
      </c>
      <c r="CC158">
        <v>-4.1478000000000002</v>
      </c>
      <c r="CD158">
        <v>-3.2233999999999998</v>
      </c>
      <c r="CE158">
        <v>-0.28688000000000002</v>
      </c>
      <c r="CF158">
        <v>-0.13732</v>
      </c>
      <c r="CG158">
        <v>1.1089</v>
      </c>
      <c r="CH158">
        <v>0.10875</v>
      </c>
      <c r="CI158">
        <v>1.1303000000000001</v>
      </c>
      <c r="CJ158">
        <v>1.0328999999999999</v>
      </c>
      <c r="CK158">
        <v>2.3752</v>
      </c>
      <c r="CL158">
        <v>1.4008</v>
      </c>
    </row>
    <row r="159" spans="1:90">
      <c r="A159">
        <v>1.3835999999999999</v>
      </c>
      <c r="B159">
        <v>-0.59636</v>
      </c>
      <c r="C159">
        <v>1.3633</v>
      </c>
      <c r="D159">
        <v>0.17147000000000001</v>
      </c>
      <c r="E159">
        <v>-0.11454</v>
      </c>
      <c r="F159">
        <v>-1.1889000000000001</v>
      </c>
      <c r="G159">
        <v>0.67379</v>
      </c>
      <c r="H159">
        <v>-9.1322E-2</v>
      </c>
      <c r="I159">
        <v>-0.67215000000000003</v>
      </c>
      <c r="J159">
        <v>-2.1688000000000001</v>
      </c>
      <c r="K159">
        <v>0.84440999999999999</v>
      </c>
      <c r="L159">
        <v>1.4494</v>
      </c>
      <c r="M159">
        <v>0.90310000000000001</v>
      </c>
      <c r="N159">
        <v>1.1584000000000001</v>
      </c>
      <c r="O159">
        <v>-0.35350999999999999</v>
      </c>
      <c r="P159">
        <v>-0.87753999999999999</v>
      </c>
      <c r="Q159">
        <v>-2.1030000000000002</v>
      </c>
      <c r="R159">
        <v>-0.66593999999999998</v>
      </c>
      <c r="S159">
        <v>-2.7583000000000002</v>
      </c>
      <c r="T159">
        <v>-4.3558000000000003</v>
      </c>
      <c r="U159">
        <v>-1.6877</v>
      </c>
      <c r="V159">
        <v>-1.351</v>
      </c>
      <c r="W159">
        <v>1.3516999999999999</v>
      </c>
      <c r="X159">
        <v>2.2389999999999999</v>
      </c>
      <c r="Y159">
        <v>1.5141</v>
      </c>
      <c r="Z159">
        <v>0.48670000000000002</v>
      </c>
      <c r="AA159">
        <v>0.20638000000000001</v>
      </c>
      <c r="AB159">
        <v>6.4189E-3</v>
      </c>
      <c r="AC159">
        <v>-3.1259999999999999</v>
      </c>
      <c r="AD159">
        <v>-2.4538000000000002</v>
      </c>
      <c r="AE159">
        <v>-0.92259999999999998</v>
      </c>
      <c r="AF159">
        <v>-0.36252000000000001</v>
      </c>
      <c r="AG159">
        <v>-1.8858999999999999</v>
      </c>
      <c r="AH159">
        <v>-2.2486000000000002</v>
      </c>
      <c r="AI159">
        <v>0.45898</v>
      </c>
      <c r="AJ159">
        <v>0.22463</v>
      </c>
      <c r="AK159">
        <v>0.49853999999999998</v>
      </c>
      <c r="AL159">
        <v>0.15207999999999999</v>
      </c>
      <c r="AM159">
        <v>0.38574000000000003</v>
      </c>
      <c r="AN159">
        <v>-0.23857999999999999</v>
      </c>
      <c r="AO159">
        <v>-0.20616000000000001</v>
      </c>
      <c r="AP159">
        <v>0.75153999999999999</v>
      </c>
      <c r="AQ159">
        <v>-4.2202000000000003E-2</v>
      </c>
      <c r="AR159">
        <v>-1.6715</v>
      </c>
      <c r="AS159">
        <v>-1.4103000000000001</v>
      </c>
      <c r="AT159">
        <v>-2.7078000000000002</v>
      </c>
      <c r="AU159">
        <v>0.64020999999999995</v>
      </c>
      <c r="AV159">
        <v>-1.2848999999999999</v>
      </c>
      <c r="AW159">
        <v>-0.37869000000000003</v>
      </c>
      <c r="AX159">
        <v>0.40211000000000002</v>
      </c>
      <c r="AY159">
        <v>2.6827999999999999</v>
      </c>
      <c r="AZ159">
        <v>0.76700000000000002</v>
      </c>
      <c r="BA159">
        <v>2.1253000000000002</v>
      </c>
      <c r="BB159">
        <v>2.3696999999999999</v>
      </c>
      <c r="BC159">
        <v>1.3280000000000001</v>
      </c>
      <c r="BD159">
        <v>7.2142999999999999E-2</v>
      </c>
      <c r="BE159">
        <v>0.78073000000000004</v>
      </c>
      <c r="BF159">
        <v>-0.35630000000000001</v>
      </c>
      <c r="BG159">
        <v>1.5416000000000001</v>
      </c>
      <c r="BH159">
        <v>3.9224000000000001</v>
      </c>
      <c r="BI159">
        <v>1.5941000000000001</v>
      </c>
      <c r="BJ159">
        <v>2.0931999999999999</v>
      </c>
      <c r="BK159">
        <v>-9.0442999999999996E-2</v>
      </c>
      <c r="BL159">
        <v>-0.80350999999999995</v>
      </c>
      <c r="BM159">
        <v>2.9070999999999998</v>
      </c>
      <c r="BN159">
        <v>3.3422999999999998</v>
      </c>
      <c r="BO159">
        <v>0.42371999999999999</v>
      </c>
      <c r="BP159">
        <v>1.5868</v>
      </c>
      <c r="BQ159">
        <v>-6.5388999999999999</v>
      </c>
      <c r="BR159">
        <v>-6.1391999999999998</v>
      </c>
      <c r="BS159">
        <v>-1.3307</v>
      </c>
      <c r="BT159">
        <v>-0.38240000000000002</v>
      </c>
      <c r="BU159">
        <v>-9.1100999999999994E-3</v>
      </c>
      <c r="BV159">
        <v>-1.1388</v>
      </c>
      <c r="BW159">
        <v>0.28133999999999998</v>
      </c>
      <c r="BX159">
        <v>-1.6593</v>
      </c>
      <c r="BY159">
        <v>-3.6177000000000001</v>
      </c>
      <c r="BZ159">
        <v>-3.8853</v>
      </c>
      <c r="CA159">
        <v>-3.0329999999999999</v>
      </c>
      <c r="CB159">
        <v>-4.2122999999999999</v>
      </c>
      <c r="CC159">
        <v>-2.8121999999999998</v>
      </c>
      <c r="CD159">
        <v>-2.3599000000000001</v>
      </c>
      <c r="CE159">
        <v>-3.9514</v>
      </c>
      <c r="CF159">
        <v>-3.6175000000000002</v>
      </c>
      <c r="CG159">
        <v>1.4367000000000001</v>
      </c>
      <c r="CH159">
        <v>0.65376999999999996</v>
      </c>
      <c r="CI159">
        <v>0.99861</v>
      </c>
      <c r="CJ159">
        <v>0.38958999999999999</v>
      </c>
      <c r="CK159">
        <v>2.4110999999999998</v>
      </c>
      <c r="CL159">
        <v>0.89844000000000002</v>
      </c>
    </row>
    <row r="160" spans="1:90">
      <c r="A160">
        <v>1.9925999999999999</v>
      </c>
      <c r="B160">
        <v>1.4818</v>
      </c>
      <c r="C160">
        <v>0.31222</v>
      </c>
      <c r="D160">
        <v>-0.94901000000000002</v>
      </c>
      <c r="E160">
        <v>-1.6396999999999999</v>
      </c>
      <c r="F160">
        <v>-2.6545999999999998</v>
      </c>
      <c r="G160">
        <v>-1.4232</v>
      </c>
      <c r="H160">
        <v>-1.8182</v>
      </c>
      <c r="I160">
        <v>-2.6884000000000001</v>
      </c>
      <c r="J160">
        <v>-3.8129</v>
      </c>
      <c r="K160">
        <v>1.0382</v>
      </c>
      <c r="L160">
        <v>1.9473</v>
      </c>
      <c r="M160">
        <v>0.91279999999999994</v>
      </c>
      <c r="N160">
        <v>1.6314</v>
      </c>
      <c r="O160">
        <v>-0.52253000000000005</v>
      </c>
      <c r="P160">
        <v>-0.83628000000000002</v>
      </c>
      <c r="Q160">
        <v>-0.14358000000000001</v>
      </c>
      <c r="R160">
        <v>0.77898000000000001</v>
      </c>
      <c r="S160">
        <v>-2.4523000000000001</v>
      </c>
      <c r="T160">
        <v>-2.6869999999999998</v>
      </c>
      <c r="U160">
        <v>-3.9722</v>
      </c>
      <c r="V160">
        <v>-3.0425</v>
      </c>
      <c r="W160">
        <v>1.1126</v>
      </c>
      <c r="X160">
        <v>1.133</v>
      </c>
      <c r="Y160">
        <v>1.4137999999999999</v>
      </c>
      <c r="Z160">
        <v>2.9201999999999999E-2</v>
      </c>
      <c r="AA160">
        <v>0.13045000000000001</v>
      </c>
      <c r="AB160">
        <v>-0.15129000000000001</v>
      </c>
      <c r="AC160">
        <v>-0.47422999999999998</v>
      </c>
      <c r="AD160">
        <v>-0.54879999999999995</v>
      </c>
      <c r="AE160">
        <v>-0.71582999999999997</v>
      </c>
      <c r="AF160">
        <v>-0.52873000000000003</v>
      </c>
      <c r="AG160">
        <v>-0.90524000000000004</v>
      </c>
      <c r="AH160">
        <v>-1.9984999999999999</v>
      </c>
      <c r="AI160">
        <v>-1.8561000000000001</v>
      </c>
      <c r="AJ160">
        <v>-1.8915999999999999</v>
      </c>
      <c r="AK160">
        <v>0.14701</v>
      </c>
      <c r="AL160">
        <v>0.19320999999999999</v>
      </c>
      <c r="AM160">
        <v>-0.38919999999999999</v>
      </c>
      <c r="AN160">
        <v>0.88836999999999999</v>
      </c>
      <c r="AO160">
        <v>-3.7728000000000002</v>
      </c>
      <c r="AP160">
        <v>-1.1307</v>
      </c>
      <c r="AQ160">
        <v>3.8416999999999999</v>
      </c>
      <c r="AR160">
        <v>2.6568000000000001</v>
      </c>
      <c r="AS160">
        <v>2.0745E-3</v>
      </c>
      <c r="AT160">
        <v>-0.23480000000000001</v>
      </c>
      <c r="AU160">
        <v>4.5034000000000001</v>
      </c>
      <c r="AV160">
        <v>2.0337999999999998</v>
      </c>
      <c r="AW160">
        <v>1.1529</v>
      </c>
      <c r="AX160">
        <v>1.4021999999999999</v>
      </c>
      <c r="AY160">
        <v>3.3706999999999998</v>
      </c>
      <c r="AZ160">
        <v>2.7492999999999999</v>
      </c>
      <c r="BA160">
        <v>3.0106000000000002</v>
      </c>
      <c r="BB160">
        <v>3.4984000000000002</v>
      </c>
      <c r="BC160">
        <v>3.4569000000000001</v>
      </c>
      <c r="BD160">
        <v>2.7059000000000002</v>
      </c>
      <c r="BE160">
        <v>2.3862000000000001</v>
      </c>
      <c r="BF160">
        <v>2.39</v>
      </c>
      <c r="BG160">
        <v>2.0099999999999998</v>
      </c>
      <c r="BH160">
        <v>4.6497000000000002</v>
      </c>
      <c r="BI160">
        <v>0.63992000000000004</v>
      </c>
      <c r="BJ160">
        <v>1.1228</v>
      </c>
      <c r="BK160">
        <v>0.25522</v>
      </c>
      <c r="BL160">
        <v>0.29738999999999999</v>
      </c>
      <c r="BM160">
        <v>0.55725999999999998</v>
      </c>
      <c r="BN160">
        <v>0.45007000000000003</v>
      </c>
      <c r="BO160">
        <v>-0.95582</v>
      </c>
      <c r="BP160">
        <v>-0.92405000000000004</v>
      </c>
      <c r="BQ160">
        <v>-4.7819000000000003</v>
      </c>
      <c r="BR160">
        <v>-5.5130999999999997</v>
      </c>
      <c r="BS160">
        <v>-2.0548000000000002</v>
      </c>
      <c r="BT160">
        <v>-2.1791999999999998</v>
      </c>
      <c r="BU160">
        <v>-0.93237999999999999</v>
      </c>
      <c r="BV160">
        <v>-1.6744000000000001</v>
      </c>
      <c r="BW160">
        <v>-0.56255999999999995</v>
      </c>
      <c r="BX160">
        <v>-2.2031000000000001</v>
      </c>
      <c r="BY160">
        <v>-4.0857999999999999</v>
      </c>
      <c r="BZ160">
        <v>-4.7925000000000004</v>
      </c>
      <c r="CA160">
        <v>-0.22681999999999999</v>
      </c>
      <c r="CB160">
        <v>-1.7135</v>
      </c>
      <c r="CC160">
        <v>0.24213000000000001</v>
      </c>
      <c r="CD160">
        <v>-1.3749000000000001E-2</v>
      </c>
      <c r="CE160">
        <v>-3.2075</v>
      </c>
      <c r="CF160">
        <v>-3.9020999999999999</v>
      </c>
      <c r="CG160">
        <v>1.3404</v>
      </c>
      <c r="CH160">
        <v>0.22286</v>
      </c>
      <c r="CI160">
        <v>0.80162999999999995</v>
      </c>
      <c r="CJ160">
        <v>-0.16589000000000001</v>
      </c>
      <c r="CK160">
        <v>2.004</v>
      </c>
      <c r="CL160">
        <v>0.29892999999999997</v>
      </c>
    </row>
    <row r="161" spans="1:90">
      <c r="A161">
        <v>1.4240999999999999</v>
      </c>
      <c r="B161">
        <v>1.8257000000000001</v>
      </c>
      <c r="C161">
        <v>-0.60148999999999997</v>
      </c>
      <c r="D161">
        <v>-1.7515000000000001</v>
      </c>
      <c r="E161">
        <v>-1.6147</v>
      </c>
      <c r="F161">
        <v>-2.3771</v>
      </c>
      <c r="G161">
        <v>-2.5861999999999998</v>
      </c>
      <c r="H161">
        <v>-2.8138000000000001</v>
      </c>
      <c r="I161">
        <v>-2.8725000000000001</v>
      </c>
      <c r="J161">
        <v>-3.2119</v>
      </c>
      <c r="K161">
        <v>1.4699</v>
      </c>
      <c r="L161">
        <v>1.1850000000000001</v>
      </c>
      <c r="M161">
        <v>1.1446000000000001</v>
      </c>
      <c r="N161">
        <v>1.9003000000000001</v>
      </c>
      <c r="O161">
        <v>0.49606</v>
      </c>
      <c r="P161">
        <v>-0.15958</v>
      </c>
      <c r="Q161">
        <v>1.4698</v>
      </c>
      <c r="R161">
        <v>1.3381000000000001</v>
      </c>
      <c r="S161">
        <v>-0.88034999999999997</v>
      </c>
      <c r="T161">
        <v>0.19481999999999999</v>
      </c>
      <c r="U161">
        <v>-2.6859000000000002</v>
      </c>
      <c r="V161">
        <v>-1.7910999999999999</v>
      </c>
      <c r="W161">
        <v>0.62255000000000005</v>
      </c>
      <c r="X161">
        <v>-0.30618000000000001</v>
      </c>
      <c r="Y161">
        <v>1.4609000000000001</v>
      </c>
      <c r="Z161">
        <v>0.61773999999999996</v>
      </c>
      <c r="AA161">
        <v>1.0279</v>
      </c>
      <c r="AB161">
        <v>0.23211000000000001</v>
      </c>
      <c r="AC161">
        <v>2.3706999999999998</v>
      </c>
      <c r="AD161">
        <v>1.0880000000000001</v>
      </c>
      <c r="AE161">
        <v>-0.27438000000000001</v>
      </c>
      <c r="AF161">
        <v>-0.23673</v>
      </c>
      <c r="AG161">
        <v>-0.27906999999999998</v>
      </c>
      <c r="AH161">
        <v>-1.0851</v>
      </c>
      <c r="AI161">
        <v>-1.4100999999999999</v>
      </c>
      <c r="AJ161">
        <v>-1.0150999999999999</v>
      </c>
      <c r="AK161">
        <v>0.82974999999999999</v>
      </c>
      <c r="AL161">
        <v>0.83479000000000003</v>
      </c>
      <c r="AM161">
        <v>0.32701999999999998</v>
      </c>
      <c r="AN161">
        <v>2.1133000000000002</v>
      </c>
      <c r="AO161">
        <v>-3.4327999999999999</v>
      </c>
      <c r="AP161">
        <v>-0.75563000000000002</v>
      </c>
      <c r="AQ161">
        <v>3.6044</v>
      </c>
      <c r="AR161">
        <v>2.6173999999999999</v>
      </c>
      <c r="AS161">
        <v>-0.94367000000000001</v>
      </c>
      <c r="AT161">
        <v>0.17269000000000001</v>
      </c>
      <c r="AU161">
        <v>2.4369999999999998</v>
      </c>
      <c r="AV161">
        <v>2.1741000000000001</v>
      </c>
      <c r="AW161">
        <v>0.77429999999999999</v>
      </c>
      <c r="AX161">
        <v>1.0275000000000001</v>
      </c>
      <c r="AY161">
        <v>2.2469999999999999</v>
      </c>
      <c r="AZ161">
        <v>3.2071000000000001</v>
      </c>
      <c r="BA161">
        <v>2.7320000000000002</v>
      </c>
      <c r="BB161">
        <v>3.4931999999999999</v>
      </c>
      <c r="BC161">
        <v>3.6244000000000001</v>
      </c>
      <c r="BD161">
        <v>3.6875</v>
      </c>
      <c r="BE161">
        <v>2.4468999999999999</v>
      </c>
      <c r="BF161">
        <v>3.0684</v>
      </c>
      <c r="BG161">
        <v>1.3584000000000001</v>
      </c>
      <c r="BH161">
        <v>3.0825</v>
      </c>
      <c r="BI161">
        <v>-0.57840999999999998</v>
      </c>
      <c r="BJ161">
        <v>-1.2633000000000001</v>
      </c>
      <c r="BK161">
        <v>-0.29227999999999998</v>
      </c>
      <c r="BL161">
        <v>0.21357000000000001</v>
      </c>
      <c r="BM161">
        <v>-2.0828000000000002</v>
      </c>
      <c r="BN161">
        <v>-2.3376000000000001</v>
      </c>
      <c r="BO161">
        <v>-1.4162999999999999</v>
      </c>
      <c r="BP161">
        <v>-1.7313000000000001</v>
      </c>
      <c r="BQ161">
        <v>0.44042999999999999</v>
      </c>
      <c r="BR161">
        <v>-1.5908</v>
      </c>
      <c r="BS161">
        <v>-1.1922999999999999</v>
      </c>
      <c r="BT161">
        <v>-1.4078999999999999</v>
      </c>
      <c r="BU161">
        <v>-0.62983</v>
      </c>
      <c r="BV161">
        <v>-0.69242000000000004</v>
      </c>
      <c r="BW161">
        <v>-0.1331</v>
      </c>
      <c r="BX161">
        <v>-0.78151000000000004</v>
      </c>
      <c r="BY161">
        <v>-2.137</v>
      </c>
      <c r="BZ161">
        <v>-2.7391999999999999</v>
      </c>
      <c r="CA161">
        <v>1.9751000000000001</v>
      </c>
      <c r="CB161">
        <v>1.2262999999999999</v>
      </c>
      <c r="CC161">
        <v>1.5948</v>
      </c>
      <c r="CD161">
        <v>1.9841</v>
      </c>
      <c r="CE161">
        <v>0.58391000000000004</v>
      </c>
      <c r="CF161">
        <v>-0.94506000000000001</v>
      </c>
      <c r="CG161">
        <v>0.98984000000000005</v>
      </c>
      <c r="CH161">
        <v>-0.33298</v>
      </c>
      <c r="CI161">
        <v>1.4328000000000001</v>
      </c>
      <c r="CJ161">
        <v>0.11021</v>
      </c>
      <c r="CK161">
        <v>1.48</v>
      </c>
      <c r="CL161">
        <v>0.24582000000000001</v>
      </c>
    </row>
    <row r="162" spans="1:90">
      <c r="A162">
        <v>0.91217999999999999</v>
      </c>
      <c r="B162">
        <v>0.67096999999999996</v>
      </c>
      <c r="C162">
        <v>-0.77395999999999998</v>
      </c>
      <c r="D162">
        <v>-2.3641999999999999</v>
      </c>
      <c r="E162">
        <v>-1.1726000000000001</v>
      </c>
      <c r="F162">
        <v>-1.5810999999999999</v>
      </c>
      <c r="G162">
        <v>-1.6207</v>
      </c>
      <c r="H162">
        <v>-2.9512999999999998</v>
      </c>
      <c r="I162">
        <v>-2.1505999999999998</v>
      </c>
      <c r="J162">
        <v>-2.2768000000000002</v>
      </c>
      <c r="K162">
        <v>2.2584</v>
      </c>
      <c r="L162">
        <v>0.17458000000000001</v>
      </c>
      <c r="M162">
        <v>1.5649</v>
      </c>
      <c r="N162">
        <v>1.2602</v>
      </c>
      <c r="O162">
        <v>1.3391</v>
      </c>
      <c r="P162">
        <v>0.13797999999999999</v>
      </c>
      <c r="Q162">
        <v>2.5318000000000001</v>
      </c>
      <c r="R162">
        <v>1.9319</v>
      </c>
      <c r="S162">
        <v>0.53037999999999996</v>
      </c>
      <c r="T162">
        <v>1.9069</v>
      </c>
      <c r="U162">
        <v>-0.55881000000000003</v>
      </c>
      <c r="V162">
        <v>-0.17249</v>
      </c>
      <c r="W162">
        <v>0.73651999999999995</v>
      </c>
      <c r="X162">
        <v>-1.3682000000000001</v>
      </c>
      <c r="Y162">
        <v>1.3308</v>
      </c>
      <c r="Z162">
        <v>0.26318000000000003</v>
      </c>
      <c r="AA162">
        <v>1.2686999999999999</v>
      </c>
      <c r="AB162">
        <v>-0.25496000000000002</v>
      </c>
      <c r="AC162">
        <v>3.3094999999999999</v>
      </c>
      <c r="AD162">
        <v>1.7465999999999999</v>
      </c>
      <c r="AE162">
        <v>0.79074</v>
      </c>
      <c r="AF162">
        <v>0.41310000000000002</v>
      </c>
      <c r="AG162">
        <v>-6.6753000000000007E-2</v>
      </c>
      <c r="AH162">
        <v>-0.37295</v>
      </c>
      <c r="AI162">
        <v>-0.16636999999999999</v>
      </c>
      <c r="AJ162">
        <v>3.1487000000000001E-2</v>
      </c>
      <c r="AK162">
        <v>1.9379</v>
      </c>
      <c r="AL162">
        <v>1.3963000000000001</v>
      </c>
      <c r="AM162">
        <v>0.21504999999999999</v>
      </c>
      <c r="AN162">
        <v>1.6943999999999999</v>
      </c>
      <c r="AO162">
        <v>-2.5520999999999999E-2</v>
      </c>
      <c r="AP162">
        <v>0.72430000000000005</v>
      </c>
      <c r="AQ162">
        <v>0.68840000000000001</v>
      </c>
      <c r="AR162">
        <v>3.6850000000000001E-2</v>
      </c>
      <c r="AS162">
        <v>-3.7393000000000001</v>
      </c>
      <c r="AT162">
        <v>-2.0105</v>
      </c>
      <c r="AU162">
        <v>-3.0387</v>
      </c>
      <c r="AV162">
        <v>8.5833000000000007E-2</v>
      </c>
      <c r="AW162">
        <v>-1.0166999999999999</v>
      </c>
      <c r="AX162">
        <v>-0.55232000000000003</v>
      </c>
      <c r="AY162">
        <v>0.61682999999999999</v>
      </c>
      <c r="AZ162">
        <v>1.893</v>
      </c>
      <c r="BA162">
        <v>2.1602999999999999</v>
      </c>
      <c r="BB162">
        <v>2.4609000000000001</v>
      </c>
      <c r="BC162">
        <v>1.5601</v>
      </c>
      <c r="BD162">
        <v>2.5049999999999999</v>
      </c>
      <c r="BE162">
        <v>2.1404999999999998</v>
      </c>
      <c r="BF162">
        <v>3.1495000000000002</v>
      </c>
      <c r="BG162">
        <v>5.9591000000000002E-3</v>
      </c>
      <c r="BH162">
        <v>1.1188</v>
      </c>
      <c r="BI162">
        <v>0.20777999999999999</v>
      </c>
      <c r="BJ162">
        <v>-2.3586999999999998</v>
      </c>
      <c r="BK162">
        <v>1.3753</v>
      </c>
      <c r="BL162">
        <v>0.96109</v>
      </c>
      <c r="BM162">
        <v>-2.1052</v>
      </c>
      <c r="BN162">
        <v>-4.0307000000000004</v>
      </c>
      <c r="BO162">
        <v>-2.0741999999999998</v>
      </c>
      <c r="BP162">
        <v>-2.6560999999999999</v>
      </c>
      <c r="BQ162">
        <v>2.8773</v>
      </c>
      <c r="BR162">
        <v>-0.43547999999999998</v>
      </c>
      <c r="BS162">
        <v>-4.9882000000000003E-2</v>
      </c>
      <c r="BT162">
        <v>0.20186999999999999</v>
      </c>
      <c r="BU162">
        <v>1.1282000000000001</v>
      </c>
      <c r="BV162">
        <v>1.0995999999999999</v>
      </c>
      <c r="BW162">
        <v>1.5396000000000001</v>
      </c>
      <c r="BX162">
        <v>1.8797999999999999</v>
      </c>
      <c r="BY162">
        <v>2.1436999999999999</v>
      </c>
      <c r="BZ162">
        <v>1.5564</v>
      </c>
      <c r="CA162">
        <v>2.8917000000000002</v>
      </c>
      <c r="CB162">
        <v>3.4731999999999998</v>
      </c>
      <c r="CC162">
        <v>2.2212999999999998</v>
      </c>
      <c r="CD162">
        <v>3.2865000000000002</v>
      </c>
      <c r="CE162">
        <v>3.4085000000000001</v>
      </c>
      <c r="CF162">
        <v>1.1112</v>
      </c>
      <c r="CG162">
        <v>0.61338000000000004</v>
      </c>
      <c r="CH162">
        <v>-0.79705000000000004</v>
      </c>
      <c r="CI162">
        <v>1.2385999999999999</v>
      </c>
      <c r="CJ162">
        <v>-0.36617</v>
      </c>
      <c r="CK162">
        <v>1.1220000000000001</v>
      </c>
      <c r="CL162">
        <v>0.82193000000000005</v>
      </c>
    </row>
    <row r="163" spans="1:90">
      <c r="A163">
        <v>1.8145</v>
      </c>
      <c r="B163">
        <v>0.42997999999999997</v>
      </c>
      <c r="C163">
        <v>0.64005000000000001</v>
      </c>
      <c r="D163">
        <v>-1.8111999999999999</v>
      </c>
      <c r="E163">
        <v>-0.42043000000000003</v>
      </c>
      <c r="F163">
        <v>-0.64829000000000003</v>
      </c>
      <c r="G163">
        <v>0.92456000000000005</v>
      </c>
      <c r="H163">
        <v>-1.7357</v>
      </c>
      <c r="I163">
        <v>-0.23985999999999999</v>
      </c>
      <c r="J163">
        <v>-1.2557</v>
      </c>
      <c r="K163">
        <v>2.5998000000000001</v>
      </c>
      <c r="L163">
        <v>0.46116000000000001</v>
      </c>
      <c r="M163">
        <v>0.78295999999999999</v>
      </c>
      <c r="N163">
        <v>0.54878000000000005</v>
      </c>
      <c r="O163">
        <v>1.2531000000000001</v>
      </c>
      <c r="P163">
        <v>0.40901999999999999</v>
      </c>
      <c r="Q163">
        <v>2.6448</v>
      </c>
      <c r="R163">
        <v>2.5948000000000002</v>
      </c>
      <c r="S163">
        <v>2.9325000000000001</v>
      </c>
      <c r="T163">
        <v>3.7381000000000002</v>
      </c>
      <c r="U163">
        <v>1.2042999999999999</v>
      </c>
      <c r="V163">
        <v>0.23573</v>
      </c>
      <c r="W163">
        <v>1.9450000000000001</v>
      </c>
      <c r="X163">
        <v>-0.27454000000000001</v>
      </c>
      <c r="Y163">
        <v>-0.38740000000000002</v>
      </c>
      <c r="Z163">
        <v>-0.87597999999999998</v>
      </c>
      <c r="AA163">
        <v>0.73387000000000002</v>
      </c>
      <c r="AB163">
        <v>-1.042</v>
      </c>
      <c r="AC163">
        <v>2.4449999999999998</v>
      </c>
      <c r="AD163">
        <v>1.6757</v>
      </c>
      <c r="AE163">
        <v>1.7507999999999999</v>
      </c>
      <c r="AF163">
        <v>1.5155000000000001</v>
      </c>
      <c r="AG163">
        <v>0.61156999999999995</v>
      </c>
      <c r="AH163">
        <v>0.24152000000000001</v>
      </c>
      <c r="AI163">
        <v>-1.6056999999999999</v>
      </c>
      <c r="AJ163">
        <v>-1.0951</v>
      </c>
      <c r="AK163">
        <v>1.8617999999999999</v>
      </c>
      <c r="AL163">
        <v>0.51724999999999999</v>
      </c>
      <c r="AM163">
        <v>-1.1928000000000001</v>
      </c>
      <c r="AN163">
        <v>-0.59145999999999999</v>
      </c>
      <c r="AO163">
        <v>1.4611000000000001</v>
      </c>
      <c r="AP163">
        <v>-0.61012999999999995</v>
      </c>
      <c r="AQ163">
        <v>-1.9271</v>
      </c>
      <c r="AR163">
        <v>-0.87834999999999996</v>
      </c>
      <c r="AS163">
        <v>-5.1707999999999998</v>
      </c>
      <c r="AT163">
        <v>-3.2572999999999999</v>
      </c>
      <c r="AU163">
        <v>-6.0368000000000004</v>
      </c>
      <c r="AV163">
        <v>-1.7786999999999999</v>
      </c>
      <c r="AW163">
        <v>-3.1320000000000001</v>
      </c>
      <c r="AX163">
        <v>-2.5861000000000001</v>
      </c>
      <c r="AY163">
        <v>-2.0581</v>
      </c>
      <c r="AZ163">
        <v>-2.0566</v>
      </c>
      <c r="BA163">
        <v>0.18773999999999999</v>
      </c>
      <c r="BB163">
        <v>0.21756</v>
      </c>
      <c r="BC163">
        <v>-1.9346000000000001</v>
      </c>
      <c r="BD163">
        <v>-0.62346999999999997</v>
      </c>
      <c r="BE163">
        <v>2.3167</v>
      </c>
      <c r="BF163">
        <v>3.0213000000000001</v>
      </c>
      <c r="BG163">
        <v>-3.0154000000000001</v>
      </c>
      <c r="BH163">
        <v>-2.5857999999999999</v>
      </c>
      <c r="BI163">
        <v>-0.21603</v>
      </c>
      <c r="BJ163">
        <v>-3.8008000000000002</v>
      </c>
      <c r="BK163">
        <v>3.1629999999999998</v>
      </c>
      <c r="BL163">
        <v>1.8231999999999999</v>
      </c>
      <c r="BM163">
        <v>-2.2557</v>
      </c>
      <c r="BN163">
        <v>-5.6147999999999998</v>
      </c>
      <c r="BO163">
        <v>-2.4546999999999999</v>
      </c>
      <c r="BP163">
        <v>-3.0173999999999999</v>
      </c>
      <c r="BQ163">
        <v>3.9095</v>
      </c>
      <c r="BR163">
        <v>1.2158</v>
      </c>
      <c r="BS163">
        <v>0.62444</v>
      </c>
      <c r="BT163">
        <v>0.33051999999999998</v>
      </c>
      <c r="BU163">
        <v>3.1225999999999998</v>
      </c>
      <c r="BV163">
        <v>1.9174</v>
      </c>
      <c r="BW163">
        <v>3.1566999999999998</v>
      </c>
      <c r="BX163">
        <v>2.8883000000000001</v>
      </c>
      <c r="BY163">
        <v>4.2137000000000002</v>
      </c>
      <c r="BZ163">
        <v>3.6353</v>
      </c>
      <c r="CA163">
        <v>2.4645999999999999</v>
      </c>
      <c r="CB163">
        <v>3.7069999999999999</v>
      </c>
      <c r="CC163">
        <v>2.8170000000000002</v>
      </c>
      <c r="CD163">
        <v>2.8835999999999999</v>
      </c>
      <c r="CE163">
        <v>2.7921999999999998</v>
      </c>
      <c r="CF163">
        <v>0.98233000000000004</v>
      </c>
      <c r="CG163">
        <v>0.32788</v>
      </c>
      <c r="CH163">
        <v>-0.25018000000000001</v>
      </c>
      <c r="CI163">
        <v>0.78003</v>
      </c>
      <c r="CJ163">
        <v>-0.75421000000000005</v>
      </c>
      <c r="CK163">
        <v>0.26765</v>
      </c>
      <c r="CL163">
        <v>1.0976999999999999</v>
      </c>
    </row>
    <row r="164" spans="1:90">
      <c r="A164">
        <v>3.7006000000000001</v>
      </c>
      <c r="B164">
        <v>2.6996000000000002</v>
      </c>
      <c r="C164">
        <v>1.655</v>
      </c>
      <c r="D164">
        <v>-0.27362999999999998</v>
      </c>
      <c r="E164">
        <v>-0.53527000000000002</v>
      </c>
      <c r="F164">
        <v>-0.64529000000000003</v>
      </c>
      <c r="G164">
        <v>2.5973999999999999</v>
      </c>
      <c r="H164">
        <v>0.37498999999999999</v>
      </c>
      <c r="I164">
        <v>0.37484000000000001</v>
      </c>
      <c r="J164">
        <v>-1.0263</v>
      </c>
      <c r="K164">
        <v>2.9735999999999998</v>
      </c>
      <c r="L164">
        <v>2.4224999999999999</v>
      </c>
      <c r="M164">
        <v>-0.18709000000000001</v>
      </c>
      <c r="N164">
        <v>0.73894000000000004</v>
      </c>
      <c r="O164">
        <v>0.90119000000000005</v>
      </c>
      <c r="P164">
        <v>1.1100000000000001</v>
      </c>
      <c r="Q164">
        <v>2.4744999999999999</v>
      </c>
      <c r="R164">
        <v>3.4828000000000001</v>
      </c>
      <c r="S164">
        <v>5.4675000000000002</v>
      </c>
      <c r="T164">
        <v>5.8638000000000003</v>
      </c>
      <c r="U164">
        <v>0.16957</v>
      </c>
      <c r="V164">
        <v>-1.5059</v>
      </c>
      <c r="W164">
        <v>2.8946999999999998</v>
      </c>
      <c r="X164">
        <v>1.5807</v>
      </c>
      <c r="Y164">
        <v>-1.2964</v>
      </c>
      <c r="Z164">
        <v>-1.3117000000000001</v>
      </c>
      <c r="AA164">
        <v>-0.50180000000000002</v>
      </c>
      <c r="AB164">
        <v>-1.6067</v>
      </c>
      <c r="AC164">
        <v>1.9195</v>
      </c>
      <c r="AD164">
        <v>2.2799</v>
      </c>
      <c r="AE164">
        <v>2.9034</v>
      </c>
      <c r="AF164">
        <v>2.5144000000000002</v>
      </c>
      <c r="AG164">
        <v>2.4356</v>
      </c>
      <c r="AH164">
        <v>1.9595</v>
      </c>
      <c r="AI164">
        <v>-3.2225000000000001</v>
      </c>
      <c r="AJ164">
        <v>-3.5899000000000001</v>
      </c>
      <c r="AK164">
        <v>0.37787999999999999</v>
      </c>
      <c r="AL164">
        <v>-0.92713000000000001</v>
      </c>
      <c r="AM164">
        <v>-2.7191000000000001</v>
      </c>
      <c r="AN164">
        <v>-2.2288000000000001</v>
      </c>
      <c r="AO164">
        <v>-0.65205000000000002</v>
      </c>
      <c r="AP164">
        <v>-2.7101999999999999</v>
      </c>
      <c r="AQ164">
        <v>-1.4214</v>
      </c>
      <c r="AR164">
        <v>1.2277</v>
      </c>
      <c r="AS164">
        <v>-1.3043</v>
      </c>
      <c r="AT164">
        <v>-0.48002</v>
      </c>
      <c r="AU164">
        <v>-3.6019999999999999</v>
      </c>
      <c r="AV164">
        <v>-1.9213</v>
      </c>
      <c r="AW164">
        <v>-2.7555000000000001</v>
      </c>
      <c r="AX164">
        <v>-2.4499</v>
      </c>
      <c r="AY164">
        <v>-4.0780000000000003</v>
      </c>
      <c r="AZ164">
        <v>-5.0034000000000001</v>
      </c>
      <c r="BA164">
        <v>-2.7477</v>
      </c>
      <c r="BB164">
        <v>-3.1120000000000001</v>
      </c>
      <c r="BC164">
        <v>-3.6972</v>
      </c>
      <c r="BD164">
        <v>-3.0825999999999998</v>
      </c>
      <c r="BE164">
        <v>3.5283000000000002</v>
      </c>
      <c r="BF164">
        <v>3.9201999999999999</v>
      </c>
      <c r="BG164">
        <v>-5.2064000000000004</v>
      </c>
      <c r="BH164">
        <v>-4.4893999999999998</v>
      </c>
      <c r="BI164">
        <v>-0.84567000000000003</v>
      </c>
      <c r="BJ164">
        <v>-3.1314000000000002</v>
      </c>
      <c r="BK164">
        <v>3.2865000000000002</v>
      </c>
      <c r="BL164">
        <v>3.0973999999999999</v>
      </c>
      <c r="BM164">
        <v>-1.2907999999999999</v>
      </c>
      <c r="BN164">
        <v>-4.0514999999999999</v>
      </c>
      <c r="BO164">
        <v>-3.3460999999999999</v>
      </c>
      <c r="BP164">
        <v>-3.9937</v>
      </c>
      <c r="BQ164">
        <v>4.3624000000000001</v>
      </c>
      <c r="BR164">
        <v>1.3052999999999999</v>
      </c>
      <c r="BS164">
        <v>-4.4228000000000003E-2</v>
      </c>
      <c r="BT164">
        <v>-1.7869999999999999</v>
      </c>
      <c r="BU164">
        <v>3.7267000000000001</v>
      </c>
      <c r="BV164">
        <v>1.5724</v>
      </c>
      <c r="BW164">
        <v>3.1107</v>
      </c>
      <c r="BX164">
        <v>2.1198999999999999</v>
      </c>
      <c r="BY164">
        <v>3.0059999999999998</v>
      </c>
      <c r="BZ164">
        <v>2.3163999999999998</v>
      </c>
      <c r="CA164">
        <v>3.0278999999999998</v>
      </c>
      <c r="CB164">
        <v>3.3633000000000002</v>
      </c>
      <c r="CC164">
        <v>3.8246000000000002</v>
      </c>
      <c r="CD164">
        <v>2.7343000000000002</v>
      </c>
      <c r="CE164">
        <v>1.6881999999999999</v>
      </c>
      <c r="CF164">
        <v>1.1444000000000001</v>
      </c>
      <c r="CG164">
        <v>0.74141000000000001</v>
      </c>
      <c r="CH164">
        <v>0.81562000000000001</v>
      </c>
      <c r="CI164">
        <v>0.97450999999999999</v>
      </c>
      <c r="CJ164">
        <v>-0.77200999999999997</v>
      </c>
      <c r="CK164">
        <v>-0.79652999999999996</v>
      </c>
      <c r="CL164">
        <v>0.35082000000000002</v>
      </c>
    </row>
    <row r="165" spans="1:90">
      <c r="A165">
        <v>2.1760999999999999</v>
      </c>
      <c r="B165">
        <v>3.6596000000000002</v>
      </c>
      <c r="C165">
        <v>1.1077999999999999</v>
      </c>
      <c r="D165">
        <v>1.5435000000000001</v>
      </c>
      <c r="E165">
        <v>-0.14463000000000001</v>
      </c>
      <c r="F165">
        <v>8.8745000000000004E-2</v>
      </c>
      <c r="G165">
        <v>2.3365999999999998</v>
      </c>
      <c r="H165">
        <v>2.4969999999999999</v>
      </c>
      <c r="I165">
        <v>0.93718999999999997</v>
      </c>
      <c r="J165">
        <v>0.45040999999999998</v>
      </c>
      <c r="K165">
        <v>2.0274000000000001</v>
      </c>
      <c r="L165">
        <v>2.6716000000000002</v>
      </c>
      <c r="M165">
        <v>-0.82201999999999997</v>
      </c>
      <c r="N165">
        <v>0.77264999999999995</v>
      </c>
      <c r="O165">
        <v>0.43890000000000001</v>
      </c>
      <c r="P165">
        <v>1.6194999999999999</v>
      </c>
      <c r="Q165">
        <v>1.0611999999999999</v>
      </c>
      <c r="R165">
        <v>2.8454999999999999</v>
      </c>
      <c r="S165">
        <v>5.3815999999999997</v>
      </c>
      <c r="T165">
        <v>6.0876000000000001</v>
      </c>
      <c r="U165">
        <v>-1.7794000000000001</v>
      </c>
      <c r="V165">
        <v>-2.3319999999999999</v>
      </c>
      <c r="W165">
        <v>2.0585</v>
      </c>
      <c r="X165">
        <v>1.9830000000000001</v>
      </c>
      <c r="Y165">
        <v>-0.38105</v>
      </c>
      <c r="Z165">
        <v>3.7256999999999998E-2</v>
      </c>
      <c r="AA165">
        <v>-0.21994</v>
      </c>
      <c r="AB165">
        <v>-0.40553</v>
      </c>
      <c r="AC165">
        <v>1.8920999999999999</v>
      </c>
      <c r="AD165">
        <v>2.4710999999999999</v>
      </c>
      <c r="AE165">
        <v>3.2288999999999999</v>
      </c>
      <c r="AF165">
        <v>3.0087000000000002</v>
      </c>
      <c r="AG165">
        <v>3.9725999999999999</v>
      </c>
      <c r="AH165">
        <v>3.9498000000000002</v>
      </c>
      <c r="AI165">
        <v>-1.6268</v>
      </c>
      <c r="AJ165">
        <v>-3.5377000000000001</v>
      </c>
      <c r="AK165">
        <v>-1.845</v>
      </c>
      <c r="AL165">
        <v>-1.5710999999999999</v>
      </c>
      <c r="AM165">
        <v>-2.4468999999999999</v>
      </c>
      <c r="AN165">
        <v>-1.7989999999999999</v>
      </c>
      <c r="AO165">
        <v>-4.2355</v>
      </c>
      <c r="AP165">
        <v>-3.6642999999999999</v>
      </c>
      <c r="AQ165">
        <v>1.2603E-2</v>
      </c>
      <c r="AR165">
        <v>3.0192999999999999</v>
      </c>
      <c r="AS165">
        <v>4.2390999999999996</v>
      </c>
      <c r="AT165">
        <v>3.9001999999999999</v>
      </c>
      <c r="AU165">
        <v>-0.65317000000000003</v>
      </c>
      <c r="AV165">
        <v>-2.0472000000000001</v>
      </c>
      <c r="AW165">
        <v>-1.0467</v>
      </c>
      <c r="AX165">
        <v>-1.1495</v>
      </c>
      <c r="AY165">
        <v>-3.74</v>
      </c>
      <c r="AZ165">
        <v>-4.5744999999999996</v>
      </c>
      <c r="BA165">
        <v>-5.0129999999999999</v>
      </c>
      <c r="BB165">
        <v>-5.7568999999999999</v>
      </c>
      <c r="BC165">
        <v>-3.0388999999999999</v>
      </c>
      <c r="BD165">
        <v>-3.2945000000000002</v>
      </c>
      <c r="BE165">
        <v>1.9594</v>
      </c>
      <c r="BF165">
        <v>2.2844000000000002</v>
      </c>
      <c r="BG165">
        <v>-5.6360000000000001</v>
      </c>
      <c r="BH165">
        <v>-5.4348999999999998</v>
      </c>
      <c r="BI165">
        <v>-1.9512</v>
      </c>
      <c r="BJ165">
        <v>-1.7105999999999999</v>
      </c>
      <c r="BK165">
        <v>6.3377000000000003E-2</v>
      </c>
      <c r="BL165">
        <v>2.2328000000000001</v>
      </c>
      <c r="BM165">
        <v>0.75946000000000002</v>
      </c>
      <c r="BN165">
        <v>-0.49630000000000002</v>
      </c>
      <c r="BO165">
        <v>-2.5775999999999999</v>
      </c>
      <c r="BP165">
        <v>-3.0665</v>
      </c>
      <c r="BQ165">
        <v>4.5994999999999999</v>
      </c>
      <c r="BR165">
        <v>1.1206</v>
      </c>
      <c r="BS165">
        <v>0.19922999999999999</v>
      </c>
      <c r="BT165">
        <v>-2.3178999999999998</v>
      </c>
      <c r="BU165">
        <v>1.8284</v>
      </c>
      <c r="BV165">
        <v>1.1446000000000001</v>
      </c>
      <c r="BW165">
        <v>1.4480999999999999</v>
      </c>
      <c r="BX165">
        <v>1.3117000000000001</v>
      </c>
      <c r="BY165">
        <v>1.0945</v>
      </c>
      <c r="BZ165">
        <v>1.1154999999999999</v>
      </c>
      <c r="CA165">
        <v>3.9474</v>
      </c>
      <c r="CB165">
        <v>4.0918000000000001</v>
      </c>
      <c r="CC165">
        <v>2.9946999999999999</v>
      </c>
      <c r="CD165">
        <v>2.4226999999999999</v>
      </c>
      <c r="CE165">
        <v>2.1882000000000001</v>
      </c>
      <c r="CF165">
        <v>2.3302</v>
      </c>
      <c r="CG165">
        <v>1.1504000000000001</v>
      </c>
      <c r="CH165">
        <v>1.9348000000000001</v>
      </c>
      <c r="CI165">
        <v>1.7231000000000001</v>
      </c>
      <c r="CJ165">
        <v>0.39141999999999999</v>
      </c>
      <c r="CK165">
        <v>-1.5892999999999999</v>
      </c>
      <c r="CL165">
        <v>-1.1255999999999999</v>
      </c>
    </row>
    <row r="166" spans="1:90">
      <c r="A166">
        <v>-1.298</v>
      </c>
      <c r="B166">
        <v>2.5375999999999999</v>
      </c>
      <c r="C166">
        <v>-0.54661999999999999</v>
      </c>
      <c r="D166">
        <v>1.8940999999999999</v>
      </c>
      <c r="E166">
        <v>0.15185000000000001</v>
      </c>
      <c r="F166">
        <v>0.54405999999999999</v>
      </c>
      <c r="G166">
        <v>0.82054000000000005</v>
      </c>
      <c r="H166">
        <v>2.4369999999999998</v>
      </c>
      <c r="I166">
        <v>0.61419999999999997</v>
      </c>
      <c r="J166">
        <v>0.83794999999999997</v>
      </c>
      <c r="K166">
        <v>0.14277999999999999</v>
      </c>
      <c r="L166">
        <v>0.48403000000000002</v>
      </c>
      <c r="M166">
        <v>-1.375</v>
      </c>
      <c r="N166">
        <v>-0.57603000000000004</v>
      </c>
      <c r="O166">
        <v>-0.47027999999999998</v>
      </c>
      <c r="P166">
        <v>0.25741000000000003</v>
      </c>
      <c r="Q166">
        <v>-0.79951000000000005</v>
      </c>
      <c r="R166">
        <v>0.71818000000000004</v>
      </c>
      <c r="S166">
        <v>2.6932</v>
      </c>
      <c r="T166">
        <v>3.8881999999999999</v>
      </c>
      <c r="U166">
        <v>-2.3235999999999999</v>
      </c>
      <c r="V166">
        <v>-1.2649999999999999</v>
      </c>
      <c r="W166">
        <v>-9.214E-2</v>
      </c>
      <c r="X166">
        <v>0.63439999999999996</v>
      </c>
      <c r="Y166">
        <v>0.21171000000000001</v>
      </c>
      <c r="Z166">
        <v>8.3760000000000001E-2</v>
      </c>
      <c r="AA166">
        <v>-0.48176000000000002</v>
      </c>
      <c r="AB166">
        <v>7.9985000000000004E-3</v>
      </c>
      <c r="AC166">
        <v>0.82238999999999995</v>
      </c>
      <c r="AD166">
        <v>0.64798999999999995</v>
      </c>
      <c r="AE166">
        <v>2.3858999999999999</v>
      </c>
      <c r="AF166">
        <v>2.2913999999999999</v>
      </c>
      <c r="AG166">
        <v>3.4704000000000002</v>
      </c>
      <c r="AH166">
        <v>3.8066</v>
      </c>
      <c r="AI166">
        <v>-4.8744999999999997E-2</v>
      </c>
      <c r="AJ166">
        <v>-0.56023000000000001</v>
      </c>
      <c r="AK166">
        <v>-2.3893</v>
      </c>
      <c r="AL166">
        <v>-1.0251999999999999</v>
      </c>
      <c r="AM166">
        <v>-1.1440999999999999</v>
      </c>
      <c r="AN166">
        <v>-0.68098999999999998</v>
      </c>
      <c r="AO166">
        <v>-4.0605000000000002</v>
      </c>
      <c r="AP166">
        <v>-2.4481999999999999</v>
      </c>
      <c r="AQ166">
        <v>1.9654</v>
      </c>
      <c r="AR166">
        <v>4.6007999999999996</v>
      </c>
      <c r="AS166">
        <v>9.0378000000000007</v>
      </c>
      <c r="AT166">
        <v>7.7690999999999999</v>
      </c>
      <c r="AU166">
        <v>1.9205000000000001</v>
      </c>
      <c r="AV166">
        <v>0.85550000000000004</v>
      </c>
      <c r="AW166">
        <v>1.91</v>
      </c>
      <c r="AX166">
        <v>1.2735000000000001</v>
      </c>
      <c r="AY166">
        <v>-2.2050999999999998</v>
      </c>
      <c r="AZ166">
        <v>-1.8328</v>
      </c>
      <c r="BA166">
        <v>-5.8436000000000003</v>
      </c>
      <c r="BB166">
        <v>-6.1321000000000003</v>
      </c>
      <c r="BC166">
        <v>-2.4592999999999998</v>
      </c>
      <c r="BD166">
        <v>-2.9266999999999999</v>
      </c>
      <c r="BE166">
        <v>-0.85521000000000003</v>
      </c>
      <c r="BF166">
        <v>0.55986000000000002</v>
      </c>
      <c r="BG166">
        <v>-3.4112</v>
      </c>
      <c r="BH166">
        <v>-3.5028000000000001</v>
      </c>
      <c r="BI166">
        <v>-2.7086000000000001</v>
      </c>
      <c r="BJ166">
        <v>-1.3436999999999999</v>
      </c>
      <c r="BK166">
        <v>-2.9186999999999999</v>
      </c>
      <c r="BL166">
        <v>-0.47077000000000002</v>
      </c>
      <c r="BM166">
        <v>0.32943</v>
      </c>
      <c r="BN166">
        <v>3.9489000000000003E-2</v>
      </c>
      <c r="BO166">
        <v>0.77273999999999998</v>
      </c>
      <c r="BP166">
        <v>0.31230000000000002</v>
      </c>
      <c r="BQ166">
        <v>4.8808999999999996</v>
      </c>
      <c r="BR166">
        <v>1.7729999999999999</v>
      </c>
      <c r="BS166">
        <v>1.2484</v>
      </c>
      <c r="BT166">
        <v>-0.70526999999999995</v>
      </c>
      <c r="BU166">
        <v>-1.0068000000000001E-2</v>
      </c>
      <c r="BV166">
        <v>0.95081000000000004</v>
      </c>
      <c r="BW166">
        <v>1.1212</v>
      </c>
      <c r="BX166">
        <v>1.3997999999999999</v>
      </c>
      <c r="BY166">
        <v>1.1375</v>
      </c>
      <c r="BZ166">
        <v>2.4857999999999998</v>
      </c>
      <c r="CA166">
        <v>3.2368999999999999</v>
      </c>
      <c r="CB166">
        <v>4.5529999999999999</v>
      </c>
      <c r="CC166">
        <v>0.27173000000000003</v>
      </c>
      <c r="CD166">
        <v>1.5528</v>
      </c>
      <c r="CE166">
        <v>0.96833999999999998</v>
      </c>
      <c r="CF166">
        <v>1.1128</v>
      </c>
      <c r="CG166">
        <v>0.56911999999999996</v>
      </c>
      <c r="CH166">
        <v>2.2591000000000001</v>
      </c>
      <c r="CI166">
        <v>3.0858E-2</v>
      </c>
      <c r="CJ166">
        <v>3.5614E-2</v>
      </c>
      <c r="CK166">
        <v>-2.2058</v>
      </c>
      <c r="CL166">
        <v>-2.1295999999999999</v>
      </c>
    </row>
    <row r="167" spans="1:90">
      <c r="A167">
        <v>-3.2412999999999998</v>
      </c>
      <c r="B167">
        <v>0.42692999999999998</v>
      </c>
      <c r="C167">
        <v>-1.2287999999999999</v>
      </c>
      <c r="D167">
        <v>1.3978999999999999</v>
      </c>
      <c r="E167">
        <v>0.62004999999999999</v>
      </c>
      <c r="F167">
        <v>0.61687999999999998</v>
      </c>
      <c r="G167">
        <v>7.5164999999999996E-2</v>
      </c>
      <c r="H167">
        <v>1.0103</v>
      </c>
      <c r="I167">
        <v>-7.8710000000000002E-2</v>
      </c>
      <c r="J167">
        <v>0.49465999999999999</v>
      </c>
      <c r="K167">
        <v>-0.27723999999999999</v>
      </c>
      <c r="L167">
        <v>-1.0976999999999999</v>
      </c>
      <c r="M167">
        <v>-5.8244999999999998E-2</v>
      </c>
      <c r="N167">
        <v>-1.4036</v>
      </c>
      <c r="O167">
        <v>-0.65198999999999996</v>
      </c>
      <c r="P167">
        <v>-1.2259</v>
      </c>
      <c r="Q167">
        <v>-1.4874000000000001</v>
      </c>
      <c r="R167">
        <v>-0.70577999999999996</v>
      </c>
      <c r="S167">
        <v>0.11385000000000001</v>
      </c>
      <c r="T167">
        <v>1.1641999999999999</v>
      </c>
      <c r="U167">
        <v>-1.1434</v>
      </c>
      <c r="V167">
        <v>0.25618999999999997</v>
      </c>
      <c r="W167">
        <v>-1.0287999999999999</v>
      </c>
      <c r="X167">
        <v>-0.55105000000000004</v>
      </c>
      <c r="Y167">
        <v>1.0588</v>
      </c>
      <c r="Z167">
        <v>-0.10586</v>
      </c>
      <c r="AA167">
        <v>-0.85880000000000001</v>
      </c>
      <c r="AB167">
        <v>-0.25402000000000002</v>
      </c>
      <c r="AC167">
        <v>-0.15367</v>
      </c>
      <c r="AD167">
        <v>-0.62324000000000002</v>
      </c>
      <c r="AE167">
        <v>1.1567000000000001</v>
      </c>
      <c r="AF167">
        <v>1.0739000000000001</v>
      </c>
      <c r="AG167">
        <v>1.7761</v>
      </c>
      <c r="AH167">
        <v>2.1602999999999999</v>
      </c>
      <c r="AI167">
        <v>1.1106</v>
      </c>
      <c r="AJ167">
        <v>1.5947</v>
      </c>
      <c r="AK167">
        <v>-0.83572999999999997</v>
      </c>
      <c r="AL167">
        <v>0.18176999999999999</v>
      </c>
      <c r="AM167">
        <v>0.4</v>
      </c>
      <c r="AN167">
        <v>-8.5000000000000006E-2</v>
      </c>
      <c r="AO167">
        <v>0.33545999999999998</v>
      </c>
      <c r="AP167">
        <v>1.0362</v>
      </c>
      <c r="AQ167">
        <v>0.78707000000000005</v>
      </c>
      <c r="AR167">
        <v>1.5426</v>
      </c>
      <c r="AS167">
        <v>5.4884000000000004</v>
      </c>
      <c r="AT167">
        <v>4.4757999999999996</v>
      </c>
      <c r="AU167">
        <v>1.5416000000000001</v>
      </c>
      <c r="AV167">
        <v>1.7388999999999999</v>
      </c>
      <c r="AW167">
        <v>1.6177999999999999</v>
      </c>
      <c r="AX167">
        <v>1.6241000000000001</v>
      </c>
      <c r="AY167">
        <v>-1.0133000000000001</v>
      </c>
      <c r="AZ167">
        <v>1.1698999999999999</v>
      </c>
      <c r="BA167">
        <v>-4.2912999999999997</v>
      </c>
      <c r="BB167">
        <v>-4.2672999999999996</v>
      </c>
      <c r="BC167">
        <v>-1.7093</v>
      </c>
      <c r="BD167">
        <v>-2.5514999999999999</v>
      </c>
      <c r="BE167">
        <v>-3.1943999999999999</v>
      </c>
      <c r="BF167">
        <v>-0.55713000000000001</v>
      </c>
      <c r="BG167">
        <v>-0.41858000000000001</v>
      </c>
      <c r="BH167">
        <v>0.41221999999999998</v>
      </c>
      <c r="BI167">
        <v>-1.1929000000000001</v>
      </c>
      <c r="BJ167">
        <v>-0.1091</v>
      </c>
      <c r="BK167">
        <v>-2.8931</v>
      </c>
      <c r="BL167">
        <v>-2.0981000000000001</v>
      </c>
      <c r="BM167">
        <v>-0.42009000000000002</v>
      </c>
      <c r="BN167">
        <v>-0.36536999999999997</v>
      </c>
      <c r="BO167">
        <v>3.3727999999999998</v>
      </c>
      <c r="BP167">
        <v>2.9519000000000002</v>
      </c>
      <c r="BQ167">
        <v>2.1095000000000002</v>
      </c>
      <c r="BR167">
        <v>2.1669</v>
      </c>
      <c r="BS167">
        <v>2.0308000000000002</v>
      </c>
      <c r="BT167">
        <v>1.3919999999999999</v>
      </c>
      <c r="BU167">
        <v>-0.27514</v>
      </c>
      <c r="BV167">
        <v>1.4021999999999999</v>
      </c>
      <c r="BW167">
        <v>1.5965</v>
      </c>
      <c r="BX167">
        <v>1.9825999999999999</v>
      </c>
      <c r="BY167">
        <v>1.1840999999999999</v>
      </c>
      <c r="BZ167">
        <v>3.4820000000000002</v>
      </c>
      <c r="CA167">
        <v>0.88846000000000003</v>
      </c>
      <c r="CB167">
        <v>3.5148999999999999</v>
      </c>
      <c r="CC167">
        <v>-2.5893999999999999</v>
      </c>
      <c r="CD167">
        <v>-8.9869000000000004E-2</v>
      </c>
      <c r="CE167">
        <v>-1.1915</v>
      </c>
      <c r="CF167">
        <v>-2.0017</v>
      </c>
      <c r="CG167">
        <v>-1.5612999999999999</v>
      </c>
      <c r="CH167">
        <v>0.37969000000000003</v>
      </c>
      <c r="CI167">
        <v>-2.4083000000000001</v>
      </c>
      <c r="CJ167">
        <v>-1.4716</v>
      </c>
      <c r="CK167">
        <v>-2.2677999999999998</v>
      </c>
      <c r="CL167">
        <v>-2.4510000000000001</v>
      </c>
    </row>
    <row r="168" spans="1:90">
      <c r="A168">
        <v>-1.3835</v>
      </c>
      <c r="B168">
        <v>-0.24249999999999999</v>
      </c>
      <c r="C168">
        <v>-0.76024000000000003</v>
      </c>
      <c r="D168">
        <v>0.15268999999999999</v>
      </c>
      <c r="E168">
        <v>0.60606000000000004</v>
      </c>
      <c r="F168">
        <v>3.8068999999999999E-2</v>
      </c>
      <c r="G168">
        <v>9.9849999999999994E-2</v>
      </c>
      <c r="H168">
        <v>-0.42993999999999999</v>
      </c>
      <c r="I168">
        <v>-0.69471000000000005</v>
      </c>
      <c r="J168">
        <v>-0.22314999999999999</v>
      </c>
      <c r="K168">
        <v>1.2974000000000001</v>
      </c>
      <c r="L168">
        <v>-0.12503</v>
      </c>
      <c r="M168">
        <v>1.9212</v>
      </c>
      <c r="N168">
        <v>-0.60311999999999999</v>
      </c>
      <c r="O168">
        <v>0.26665</v>
      </c>
      <c r="P168">
        <v>-1.3224</v>
      </c>
      <c r="Q168">
        <v>-0.15040000000000001</v>
      </c>
      <c r="R168">
        <v>4.0365999999999999E-2</v>
      </c>
      <c r="S168">
        <v>-0.48407</v>
      </c>
      <c r="T168">
        <v>0.15626000000000001</v>
      </c>
      <c r="U168">
        <v>0.43897000000000003</v>
      </c>
      <c r="V168">
        <v>0.61092999999999997</v>
      </c>
      <c r="W168">
        <v>-0.67881999999999998</v>
      </c>
      <c r="X168">
        <v>-0.94862000000000002</v>
      </c>
      <c r="Y168">
        <v>0.90402000000000005</v>
      </c>
      <c r="Z168">
        <v>-0.51517000000000002</v>
      </c>
      <c r="AA168">
        <v>-0.80957000000000001</v>
      </c>
      <c r="AB168">
        <v>-0.34106999999999998</v>
      </c>
      <c r="AC168">
        <v>-0.30493999999999999</v>
      </c>
      <c r="AD168">
        <v>-5.9193000000000003E-2</v>
      </c>
      <c r="AE168">
        <v>5.8316E-2</v>
      </c>
      <c r="AF168">
        <v>-0.44413000000000002</v>
      </c>
      <c r="AG168">
        <v>0.14266999999999999</v>
      </c>
      <c r="AH168">
        <v>-4.1726999999999997E-3</v>
      </c>
      <c r="AI168">
        <v>1.1001000000000001</v>
      </c>
      <c r="AJ168">
        <v>0.82567999999999997</v>
      </c>
      <c r="AK168">
        <v>1.1603000000000001</v>
      </c>
      <c r="AL168">
        <v>1.1646000000000001</v>
      </c>
      <c r="AM168">
        <v>1.1826000000000001</v>
      </c>
      <c r="AN168">
        <v>6.6377000000000005E-2</v>
      </c>
      <c r="AO168">
        <v>4.7152000000000003</v>
      </c>
      <c r="AP168">
        <v>3.4977999999999998</v>
      </c>
      <c r="AQ168">
        <v>-3.1215000000000002</v>
      </c>
      <c r="AR168">
        <v>-4.3949999999999996</v>
      </c>
      <c r="AS168">
        <v>-3.6137999999999999</v>
      </c>
      <c r="AT168">
        <v>-3.4264000000000001</v>
      </c>
      <c r="AU168">
        <v>-0.50653000000000004</v>
      </c>
      <c r="AV168">
        <v>-0.77559</v>
      </c>
      <c r="AW168">
        <v>-1.6882999999999999</v>
      </c>
      <c r="AX168">
        <v>-0.45290000000000002</v>
      </c>
      <c r="AY168">
        <v>-0.73992999999999998</v>
      </c>
      <c r="AZ168">
        <v>1.7399</v>
      </c>
      <c r="BA168">
        <v>-1.1152</v>
      </c>
      <c r="BB168">
        <v>-1.3756999999999999</v>
      </c>
      <c r="BC168">
        <v>-0.32011000000000001</v>
      </c>
      <c r="BD168">
        <v>-1.4837</v>
      </c>
      <c r="BE168">
        <v>-2.3967999999999998</v>
      </c>
      <c r="BF168">
        <v>0.38632</v>
      </c>
      <c r="BG168">
        <v>1.5627</v>
      </c>
      <c r="BH168">
        <v>2.9460999999999999</v>
      </c>
      <c r="BI168">
        <v>2.8105000000000002</v>
      </c>
      <c r="BJ168">
        <v>2.6482000000000001</v>
      </c>
      <c r="BK168">
        <v>0.79739000000000004</v>
      </c>
      <c r="BL168">
        <v>-0.24631</v>
      </c>
      <c r="BM168">
        <v>0.63182000000000005</v>
      </c>
      <c r="BN168">
        <v>0.47089999999999999</v>
      </c>
      <c r="BO168">
        <v>2.3275999999999999</v>
      </c>
      <c r="BP168">
        <v>2.02</v>
      </c>
      <c r="BQ168">
        <v>-1.9316</v>
      </c>
      <c r="BR168">
        <v>1.9801</v>
      </c>
      <c r="BS168">
        <v>1.1161000000000001</v>
      </c>
      <c r="BT168">
        <v>1.6259999999999999</v>
      </c>
      <c r="BU168">
        <v>0.36952000000000002</v>
      </c>
      <c r="BV168">
        <v>1.157</v>
      </c>
      <c r="BW168">
        <v>1.5119</v>
      </c>
      <c r="BX168">
        <v>1.1953</v>
      </c>
      <c r="BY168">
        <v>0.29425000000000001</v>
      </c>
      <c r="BZ168">
        <v>2.2581000000000002</v>
      </c>
      <c r="CA168">
        <v>-0.84618000000000004</v>
      </c>
      <c r="CB168">
        <v>1.4234</v>
      </c>
      <c r="CC168">
        <v>-2.1981000000000002</v>
      </c>
      <c r="CD168">
        <v>-0.63161999999999996</v>
      </c>
      <c r="CE168">
        <v>-1.4016999999999999</v>
      </c>
      <c r="CF168">
        <v>-3.0329000000000002</v>
      </c>
      <c r="CG168">
        <v>-2.2646999999999999</v>
      </c>
      <c r="CH168">
        <v>-1.3233999999999999</v>
      </c>
      <c r="CI168">
        <v>-3.4264999999999999</v>
      </c>
      <c r="CJ168">
        <v>-2.5009999999999999</v>
      </c>
      <c r="CK168">
        <v>-1.2334000000000001</v>
      </c>
      <c r="CL168">
        <v>-1.5071000000000001</v>
      </c>
    </row>
    <row r="169" spans="1:90">
      <c r="A169">
        <v>1.6771</v>
      </c>
      <c r="B169">
        <v>-0.79713999999999996</v>
      </c>
      <c r="C169">
        <v>0.39643</v>
      </c>
      <c r="D169">
        <v>-0.10235</v>
      </c>
      <c r="E169">
        <v>1.0345</v>
      </c>
      <c r="F169">
        <v>0.77998999999999996</v>
      </c>
      <c r="G169">
        <v>0.66774999999999995</v>
      </c>
      <c r="H169">
        <v>-0.10209</v>
      </c>
      <c r="I169">
        <v>0.84194000000000002</v>
      </c>
      <c r="J169">
        <v>1.0915999999999999</v>
      </c>
      <c r="K169">
        <v>2.8700999999999999</v>
      </c>
      <c r="L169">
        <v>1.8513999999999999</v>
      </c>
      <c r="M169">
        <v>2.871</v>
      </c>
      <c r="N169">
        <v>1.292</v>
      </c>
      <c r="O169">
        <v>1.9830000000000001</v>
      </c>
      <c r="P169">
        <v>0.64536000000000004</v>
      </c>
      <c r="Q169">
        <v>0.76910000000000001</v>
      </c>
      <c r="R169">
        <v>0.49197000000000002</v>
      </c>
      <c r="S169">
        <v>-0.36353999999999997</v>
      </c>
      <c r="T169">
        <v>-0.40067000000000003</v>
      </c>
      <c r="U169">
        <v>2.4596</v>
      </c>
      <c r="V169">
        <v>1.2704</v>
      </c>
      <c r="W169">
        <v>0.59765999999999997</v>
      </c>
      <c r="X169">
        <v>0.32216</v>
      </c>
      <c r="Y169">
        <v>0.25485000000000002</v>
      </c>
      <c r="Z169">
        <v>0.43412000000000001</v>
      </c>
      <c r="AA169">
        <v>0.81281000000000003</v>
      </c>
      <c r="AB169">
        <v>1.3834</v>
      </c>
      <c r="AC169">
        <v>-0.12207999999999999</v>
      </c>
      <c r="AD169">
        <v>0.40211999999999998</v>
      </c>
      <c r="AE169">
        <v>-0.97577999999999998</v>
      </c>
      <c r="AF169">
        <v>-1.3419000000000001</v>
      </c>
      <c r="AG169">
        <v>-1.774</v>
      </c>
      <c r="AH169">
        <v>-1.5106999999999999</v>
      </c>
      <c r="AI169">
        <v>0.96199999999999997</v>
      </c>
      <c r="AJ169">
        <v>-0.41594999999999999</v>
      </c>
      <c r="AK169">
        <v>2.2279</v>
      </c>
      <c r="AL169">
        <v>1.2744</v>
      </c>
      <c r="AM169">
        <v>2.6955</v>
      </c>
      <c r="AN169">
        <v>0.54374999999999996</v>
      </c>
      <c r="AO169">
        <v>6.0206999999999997</v>
      </c>
      <c r="AP169">
        <v>3.7806000000000002</v>
      </c>
      <c r="AQ169">
        <v>-5.7245999999999997</v>
      </c>
      <c r="AR169">
        <v>-8.3564000000000007</v>
      </c>
      <c r="AS169">
        <v>-9.8613</v>
      </c>
      <c r="AT169">
        <v>-8.6508000000000003</v>
      </c>
      <c r="AU169">
        <v>-2.3256999999999999</v>
      </c>
      <c r="AV169">
        <v>-4.2758000000000003</v>
      </c>
      <c r="AW169">
        <v>-4.5304000000000002</v>
      </c>
      <c r="AX169">
        <v>-2.891</v>
      </c>
      <c r="AY169">
        <v>-0.82262000000000002</v>
      </c>
      <c r="AZ169">
        <v>0.17731</v>
      </c>
      <c r="BA169">
        <v>1.282</v>
      </c>
      <c r="BB169">
        <v>1.4238999999999999</v>
      </c>
      <c r="BC169">
        <v>1.2930999999999999</v>
      </c>
      <c r="BD169">
        <v>0.45890999999999998</v>
      </c>
      <c r="BE169">
        <v>-1.2665</v>
      </c>
      <c r="BF169">
        <v>-0.95177999999999996</v>
      </c>
      <c r="BG169">
        <v>2.0726</v>
      </c>
      <c r="BH169">
        <v>2.1857000000000002</v>
      </c>
      <c r="BI169">
        <v>3.8338000000000001</v>
      </c>
      <c r="BJ169">
        <v>3.7387000000000001</v>
      </c>
      <c r="BK169">
        <v>2.1457000000000002</v>
      </c>
      <c r="BL169">
        <v>1.0407</v>
      </c>
      <c r="BM169">
        <v>2.2536</v>
      </c>
      <c r="BN169">
        <v>3.0413999999999999</v>
      </c>
      <c r="BO169">
        <v>-0.45018000000000002</v>
      </c>
      <c r="BP169">
        <v>-0.56057999999999997</v>
      </c>
      <c r="BQ169">
        <v>-4.3171999999999997</v>
      </c>
      <c r="BR169">
        <v>0.84538000000000002</v>
      </c>
      <c r="BS169">
        <v>-1.0966E-2</v>
      </c>
      <c r="BT169">
        <v>1.0204</v>
      </c>
      <c r="BU169">
        <v>9.0644000000000002E-3</v>
      </c>
      <c r="BV169">
        <v>-0.12205000000000001</v>
      </c>
      <c r="BW169">
        <v>6.5323000000000006E-2</v>
      </c>
      <c r="BX169">
        <v>-0.35</v>
      </c>
      <c r="BY169">
        <v>-1.9179999999999999</v>
      </c>
      <c r="BZ169">
        <v>-1.7334000000000001</v>
      </c>
      <c r="CA169">
        <v>-1.9365000000000001</v>
      </c>
      <c r="CB169">
        <v>-1.7694000000000001</v>
      </c>
      <c r="CC169">
        <v>-0.92230000000000001</v>
      </c>
      <c r="CD169">
        <v>-0.99865000000000004</v>
      </c>
      <c r="CE169">
        <v>2.0124</v>
      </c>
      <c r="CF169">
        <v>0.84989000000000003</v>
      </c>
      <c r="CG169">
        <v>-0.70267999999999997</v>
      </c>
      <c r="CH169">
        <v>-0.99007000000000001</v>
      </c>
      <c r="CI169">
        <v>-0.24426</v>
      </c>
      <c r="CJ169">
        <v>-0.11737</v>
      </c>
      <c r="CK169">
        <v>0.61167000000000005</v>
      </c>
      <c r="CL169">
        <v>0.32040000000000002</v>
      </c>
    </row>
    <row r="170" spans="1:90">
      <c r="A170">
        <v>2.2566000000000002</v>
      </c>
      <c r="B170">
        <v>-1.4954000000000001</v>
      </c>
      <c r="C170">
        <v>0.43034</v>
      </c>
      <c r="D170">
        <v>0.19813</v>
      </c>
      <c r="E170">
        <v>0.91959000000000002</v>
      </c>
      <c r="F170">
        <v>1.1645000000000001</v>
      </c>
      <c r="G170">
        <v>0.70925000000000005</v>
      </c>
      <c r="H170">
        <v>1.0703</v>
      </c>
      <c r="I170">
        <v>2.0876999999999999</v>
      </c>
      <c r="J170">
        <v>1.7759</v>
      </c>
      <c r="K170">
        <v>2.5188000000000001</v>
      </c>
      <c r="L170">
        <v>2.4479000000000002</v>
      </c>
      <c r="M170">
        <v>2.0001000000000002</v>
      </c>
      <c r="N170">
        <v>1.9441999999999999</v>
      </c>
      <c r="O170">
        <v>2.2833000000000001</v>
      </c>
      <c r="P170">
        <v>1.8128</v>
      </c>
      <c r="Q170">
        <v>0.80461000000000005</v>
      </c>
      <c r="R170">
        <v>0.30612</v>
      </c>
      <c r="S170">
        <v>-0.65613999999999995</v>
      </c>
      <c r="T170">
        <v>-1.1127</v>
      </c>
      <c r="U170">
        <v>2.2568999999999999</v>
      </c>
      <c r="V170">
        <v>1.2249000000000001</v>
      </c>
      <c r="W170">
        <v>0.96192999999999995</v>
      </c>
      <c r="X170">
        <v>1.2426999999999999</v>
      </c>
      <c r="Y170">
        <v>-0.85707999999999995</v>
      </c>
      <c r="Z170">
        <v>0.52571000000000001</v>
      </c>
      <c r="AA170">
        <v>1.724</v>
      </c>
      <c r="AB170">
        <v>2.2174</v>
      </c>
      <c r="AC170">
        <v>0.29213</v>
      </c>
      <c r="AD170">
        <v>0.35227999999999998</v>
      </c>
      <c r="AE170">
        <v>-1.5148999999999999</v>
      </c>
      <c r="AF170">
        <v>-1.0697000000000001</v>
      </c>
      <c r="AG170">
        <v>-2.6192000000000002</v>
      </c>
      <c r="AH170">
        <v>-2.0466000000000002</v>
      </c>
      <c r="AI170">
        <v>0.20424</v>
      </c>
      <c r="AJ170">
        <v>-0.70550999999999997</v>
      </c>
      <c r="AK170">
        <v>1.3542000000000001</v>
      </c>
      <c r="AL170">
        <v>0.94133</v>
      </c>
      <c r="AM170">
        <v>2.5634000000000001</v>
      </c>
      <c r="AN170">
        <v>0.88656000000000001</v>
      </c>
      <c r="AO170">
        <v>3.7797000000000001</v>
      </c>
      <c r="AP170">
        <v>2.3782999999999999</v>
      </c>
      <c r="AQ170">
        <v>-4.1256000000000004</v>
      </c>
      <c r="AR170">
        <v>-7.1730999999999998</v>
      </c>
      <c r="AS170">
        <v>-9.4642999999999997</v>
      </c>
      <c r="AT170">
        <v>-8.4213000000000005</v>
      </c>
      <c r="AU170">
        <v>-3.0771000000000002</v>
      </c>
      <c r="AV170">
        <v>-5.0914999999999999</v>
      </c>
      <c r="AW170">
        <v>-4.0244</v>
      </c>
      <c r="AX170">
        <v>-3.2061999999999999</v>
      </c>
      <c r="AY170">
        <v>0.33173999999999998</v>
      </c>
      <c r="AZ170">
        <v>-0.56862000000000001</v>
      </c>
      <c r="BA170">
        <v>2.867</v>
      </c>
      <c r="BB170">
        <v>3.6326999999999998</v>
      </c>
      <c r="BC170">
        <v>1.9139999999999999</v>
      </c>
      <c r="BD170">
        <v>2.0379</v>
      </c>
      <c r="BE170">
        <v>-0.76551999999999998</v>
      </c>
      <c r="BF170">
        <v>-2.7808000000000002</v>
      </c>
      <c r="BG170">
        <v>2.9171</v>
      </c>
      <c r="BH170">
        <v>1.7276</v>
      </c>
      <c r="BI170">
        <v>3.0924999999999998</v>
      </c>
      <c r="BJ170">
        <v>4.1632999999999996</v>
      </c>
      <c r="BK170">
        <v>1.5919000000000001</v>
      </c>
      <c r="BL170">
        <v>1.0962000000000001</v>
      </c>
      <c r="BM170">
        <v>3.4498000000000002</v>
      </c>
      <c r="BN170">
        <v>5.1421000000000001</v>
      </c>
      <c r="BO170">
        <v>-2.3820999999999999</v>
      </c>
      <c r="BP170">
        <v>-2.5251000000000001</v>
      </c>
      <c r="BQ170">
        <v>-3.2776999999999998</v>
      </c>
      <c r="BR170">
        <v>-1.2638</v>
      </c>
      <c r="BS170">
        <v>-0.72036999999999995</v>
      </c>
      <c r="BT170">
        <v>-3.7141E-2</v>
      </c>
      <c r="BU170">
        <v>-1.3224</v>
      </c>
      <c r="BV170">
        <v>-1.1525000000000001</v>
      </c>
      <c r="BW170">
        <v>-1.2568999999999999</v>
      </c>
      <c r="BX170">
        <v>-0.80352000000000001</v>
      </c>
      <c r="BY170">
        <v>-2.1377999999999999</v>
      </c>
      <c r="BZ170">
        <v>-3.5611999999999999</v>
      </c>
      <c r="CA170">
        <v>-1.6676</v>
      </c>
      <c r="CB170">
        <v>-2.3174999999999999</v>
      </c>
      <c r="CC170">
        <v>0.25713999999999998</v>
      </c>
      <c r="CD170">
        <v>-0.60758000000000001</v>
      </c>
      <c r="CE170">
        <v>4.2187000000000001</v>
      </c>
      <c r="CF170">
        <v>4.2610999999999999</v>
      </c>
      <c r="CG170">
        <v>1.6852</v>
      </c>
      <c r="CH170">
        <v>0.74165000000000003</v>
      </c>
      <c r="CI170">
        <v>2.6254</v>
      </c>
      <c r="CJ170">
        <v>2.4308999999999998</v>
      </c>
      <c r="CK170">
        <v>2.133</v>
      </c>
      <c r="CL170">
        <v>2.0487000000000002</v>
      </c>
    </row>
    <row r="171" spans="1:90">
      <c r="A171">
        <v>0.55012000000000005</v>
      </c>
      <c r="B171">
        <v>-1.8736999999999999</v>
      </c>
      <c r="C171">
        <v>5.7548000000000002E-2</v>
      </c>
      <c r="D171">
        <v>1.141</v>
      </c>
      <c r="E171">
        <v>0.37729000000000001</v>
      </c>
      <c r="F171">
        <v>0.66503999999999996</v>
      </c>
      <c r="G171">
        <v>0.38030999999999998</v>
      </c>
      <c r="H171">
        <v>1.8294999999999999</v>
      </c>
      <c r="I171">
        <v>1.7641</v>
      </c>
      <c r="J171">
        <v>1.2022999999999999</v>
      </c>
      <c r="K171">
        <v>0.80467999999999995</v>
      </c>
      <c r="L171">
        <v>1.6588000000000001</v>
      </c>
      <c r="M171">
        <v>0.91446000000000005</v>
      </c>
      <c r="N171">
        <v>1.2628999999999999</v>
      </c>
      <c r="O171">
        <v>1.0854999999999999</v>
      </c>
      <c r="P171">
        <v>1.4232</v>
      </c>
      <c r="Q171">
        <v>0.42315000000000003</v>
      </c>
      <c r="R171">
        <v>-7.1697999999999996E-3</v>
      </c>
      <c r="S171">
        <v>-0.56355999999999995</v>
      </c>
      <c r="T171">
        <v>-1.4656</v>
      </c>
      <c r="U171">
        <v>0.32183</v>
      </c>
      <c r="V171">
        <v>0.35249999999999998</v>
      </c>
      <c r="W171">
        <v>0.75163999999999997</v>
      </c>
      <c r="X171">
        <v>1.4604999999999999</v>
      </c>
      <c r="Y171">
        <v>-0.73517999999999994</v>
      </c>
      <c r="Z171">
        <v>0.1918</v>
      </c>
      <c r="AA171">
        <v>0.68244000000000005</v>
      </c>
      <c r="AB171">
        <v>0.77334000000000003</v>
      </c>
      <c r="AC171">
        <v>1.2557</v>
      </c>
      <c r="AD171">
        <v>0.90808999999999995</v>
      </c>
      <c r="AE171">
        <v>-1.1186</v>
      </c>
      <c r="AF171">
        <v>0.30185000000000001</v>
      </c>
      <c r="AG171">
        <v>-1.4489000000000001</v>
      </c>
      <c r="AH171">
        <v>-1.242</v>
      </c>
      <c r="AI171">
        <v>-0.89920999999999995</v>
      </c>
      <c r="AJ171">
        <v>-0.68069999999999997</v>
      </c>
      <c r="AK171">
        <v>-0.50056999999999996</v>
      </c>
      <c r="AL171">
        <v>0.49719999999999998</v>
      </c>
      <c r="AM171">
        <v>0.39851999999999999</v>
      </c>
      <c r="AN171">
        <v>0.49675000000000002</v>
      </c>
      <c r="AO171">
        <v>0.37891000000000002</v>
      </c>
      <c r="AP171">
        <v>1.9259999999999999</v>
      </c>
      <c r="AQ171">
        <v>8.6013999999999993E-2</v>
      </c>
      <c r="AR171">
        <v>-2.6059999999999999</v>
      </c>
      <c r="AS171">
        <v>-5.4092000000000002</v>
      </c>
      <c r="AT171">
        <v>-5.1420000000000003</v>
      </c>
      <c r="AU171">
        <v>-2.5358999999999998</v>
      </c>
      <c r="AV171">
        <v>-2.9157000000000002</v>
      </c>
      <c r="AW171">
        <v>-1.3897999999999999</v>
      </c>
      <c r="AX171">
        <v>-1.3451</v>
      </c>
      <c r="AY171">
        <v>1.6022000000000001</v>
      </c>
      <c r="AZ171">
        <v>0.89204000000000006</v>
      </c>
      <c r="BA171">
        <v>3.2063999999999999</v>
      </c>
      <c r="BB171">
        <v>4.0841000000000003</v>
      </c>
      <c r="BC171">
        <v>1.0491999999999999</v>
      </c>
      <c r="BD171">
        <v>1.7114</v>
      </c>
      <c r="BE171">
        <v>-1.0373000000000001</v>
      </c>
      <c r="BF171">
        <v>-3.2610000000000001</v>
      </c>
      <c r="BG171">
        <v>4.0765000000000002</v>
      </c>
      <c r="BH171">
        <v>3.7446000000000002</v>
      </c>
      <c r="BI171">
        <v>1.6144000000000001</v>
      </c>
      <c r="BJ171">
        <v>4.3891999999999998</v>
      </c>
      <c r="BK171">
        <v>0.13142999999999999</v>
      </c>
      <c r="BL171">
        <v>0.26785999999999999</v>
      </c>
      <c r="BM171">
        <v>2.7795000000000001</v>
      </c>
      <c r="BN171">
        <v>4.9732000000000003</v>
      </c>
      <c r="BO171">
        <v>-1.8798999999999999</v>
      </c>
      <c r="BP171">
        <v>-2.157</v>
      </c>
      <c r="BQ171">
        <v>-0.90986</v>
      </c>
      <c r="BR171">
        <v>-2.6122000000000001</v>
      </c>
      <c r="BS171">
        <v>-0.60880999999999996</v>
      </c>
      <c r="BT171">
        <v>-0.91015000000000001</v>
      </c>
      <c r="BU171">
        <v>-1.9649000000000001</v>
      </c>
      <c r="BV171">
        <v>-0.52636000000000005</v>
      </c>
      <c r="BW171">
        <v>-1.5404</v>
      </c>
      <c r="BX171">
        <v>0.37695000000000001</v>
      </c>
      <c r="BY171">
        <v>-1.2229000000000001</v>
      </c>
      <c r="BZ171">
        <v>-2.7656000000000001</v>
      </c>
      <c r="CA171">
        <v>-0.62375999999999998</v>
      </c>
      <c r="CB171">
        <v>1.2149E-2</v>
      </c>
      <c r="CC171">
        <v>0.18898000000000001</v>
      </c>
      <c r="CD171">
        <v>-0.33545000000000003</v>
      </c>
      <c r="CE171">
        <v>1.9871000000000001</v>
      </c>
      <c r="CF171">
        <v>2.9167999999999998</v>
      </c>
      <c r="CG171">
        <v>1.6852</v>
      </c>
      <c r="CH171">
        <v>0.95077999999999996</v>
      </c>
      <c r="CI171">
        <v>2.5630999999999999</v>
      </c>
      <c r="CJ171">
        <v>2.6739000000000002</v>
      </c>
      <c r="CK171">
        <v>1.8916999999999999</v>
      </c>
      <c r="CL171">
        <v>1.9905999999999999</v>
      </c>
    </row>
    <row r="172" spans="1:90">
      <c r="A172">
        <v>-1.1123000000000001</v>
      </c>
      <c r="B172">
        <v>-1.4999</v>
      </c>
      <c r="C172">
        <v>-0.33256000000000002</v>
      </c>
      <c r="D172">
        <v>0.94572999999999996</v>
      </c>
      <c r="E172">
        <v>-0.59623000000000004</v>
      </c>
      <c r="F172">
        <v>-0.56252999999999997</v>
      </c>
      <c r="G172">
        <v>-0.40908</v>
      </c>
      <c r="H172">
        <v>0.77869999999999995</v>
      </c>
      <c r="I172">
        <v>0.15397</v>
      </c>
      <c r="J172">
        <v>-5.1798999999999998E-2</v>
      </c>
      <c r="K172">
        <v>-1.0256000000000001</v>
      </c>
      <c r="L172">
        <v>8.3410999999999999E-2</v>
      </c>
      <c r="M172">
        <v>0.10772</v>
      </c>
      <c r="N172">
        <v>-0.14257</v>
      </c>
      <c r="O172">
        <v>-0.39224999999999999</v>
      </c>
      <c r="P172">
        <v>0.20205999999999999</v>
      </c>
      <c r="Q172">
        <v>0.38780999999999999</v>
      </c>
      <c r="R172">
        <v>5.3740000000000003E-2</v>
      </c>
      <c r="S172">
        <v>-0.31784000000000001</v>
      </c>
      <c r="T172">
        <v>-1.4844999999999999</v>
      </c>
      <c r="U172">
        <v>-1.1845000000000001</v>
      </c>
      <c r="V172">
        <v>-0.63631000000000004</v>
      </c>
      <c r="W172">
        <v>-0.26663999999999999</v>
      </c>
      <c r="X172">
        <v>0.33961999999999998</v>
      </c>
      <c r="Y172">
        <v>-0.37284</v>
      </c>
      <c r="Z172">
        <v>-0.66993000000000003</v>
      </c>
      <c r="AA172">
        <v>-1.6669</v>
      </c>
      <c r="AB172">
        <v>-1.8701000000000001</v>
      </c>
      <c r="AC172">
        <v>1.5423</v>
      </c>
      <c r="AD172">
        <v>1.4670000000000001</v>
      </c>
      <c r="AE172">
        <v>-0.58821999999999997</v>
      </c>
      <c r="AF172">
        <v>0.84957000000000005</v>
      </c>
      <c r="AG172">
        <v>0.35918</v>
      </c>
      <c r="AH172">
        <v>-0.29619000000000001</v>
      </c>
      <c r="AI172">
        <v>-1.7149000000000001</v>
      </c>
      <c r="AJ172">
        <v>-0.71570999999999996</v>
      </c>
      <c r="AK172">
        <v>-1.5270999999999999</v>
      </c>
      <c r="AL172">
        <v>0.11883000000000001</v>
      </c>
      <c r="AM172">
        <v>-2.1838000000000002</v>
      </c>
      <c r="AN172">
        <v>-0.30341000000000001</v>
      </c>
      <c r="AO172">
        <v>-1.8166</v>
      </c>
      <c r="AP172">
        <v>1.8957999999999999</v>
      </c>
      <c r="AQ172">
        <v>3.4369999999999998</v>
      </c>
      <c r="AR172">
        <v>2.3816999999999999</v>
      </c>
      <c r="AS172">
        <v>-0.15573999999999999</v>
      </c>
      <c r="AT172">
        <v>-0.61770000000000003</v>
      </c>
      <c r="AU172">
        <v>0.11863</v>
      </c>
      <c r="AV172">
        <v>1.1238999999999999</v>
      </c>
      <c r="AW172">
        <v>1.6491</v>
      </c>
      <c r="AX172">
        <v>1.1716</v>
      </c>
      <c r="AY172">
        <v>1.6960999999999999</v>
      </c>
      <c r="AZ172">
        <v>2.2241</v>
      </c>
      <c r="BA172">
        <v>2.3267000000000002</v>
      </c>
      <c r="BB172">
        <v>2.6968000000000001</v>
      </c>
      <c r="BC172">
        <v>-0.34408</v>
      </c>
      <c r="BD172">
        <v>0.28423999999999999</v>
      </c>
      <c r="BE172">
        <v>-0.55379999999999996</v>
      </c>
      <c r="BF172">
        <v>-1.3726</v>
      </c>
      <c r="BG172">
        <v>3.6795</v>
      </c>
      <c r="BH172">
        <v>4.5293000000000001</v>
      </c>
      <c r="BI172">
        <v>0.51322999999999996</v>
      </c>
      <c r="BJ172">
        <v>3.3721000000000001</v>
      </c>
      <c r="BK172">
        <v>-0.16525000000000001</v>
      </c>
      <c r="BL172">
        <v>0.11339</v>
      </c>
      <c r="BM172">
        <v>0.84538000000000002</v>
      </c>
      <c r="BN172">
        <v>1.9152</v>
      </c>
      <c r="BO172">
        <v>-0.28777000000000003</v>
      </c>
      <c r="BP172">
        <v>-0.54776999999999998</v>
      </c>
      <c r="BQ172">
        <v>-7.8628000000000003E-2</v>
      </c>
      <c r="BR172">
        <v>-2.0152999999999999</v>
      </c>
      <c r="BS172">
        <v>-0.34787000000000001</v>
      </c>
      <c r="BT172">
        <v>-1.2015</v>
      </c>
      <c r="BU172">
        <v>-1.0671999999999999</v>
      </c>
      <c r="BV172">
        <v>0.40944999999999998</v>
      </c>
      <c r="BW172">
        <v>-0.84062000000000003</v>
      </c>
      <c r="BX172">
        <v>0.93354000000000004</v>
      </c>
      <c r="BY172">
        <v>-0.12681999999999999</v>
      </c>
      <c r="BZ172">
        <v>-0.76881999999999995</v>
      </c>
      <c r="CA172">
        <v>0.77278999999999998</v>
      </c>
      <c r="CB172">
        <v>2.1025999999999998</v>
      </c>
      <c r="CC172">
        <v>0.20244999999999999</v>
      </c>
      <c r="CD172">
        <v>-0.14498</v>
      </c>
      <c r="CE172">
        <v>-2.3938999999999999</v>
      </c>
      <c r="CF172">
        <v>-1.1899</v>
      </c>
      <c r="CG172">
        <v>-0.21109</v>
      </c>
      <c r="CH172">
        <v>-0.42155999999999999</v>
      </c>
      <c r="CI172">
        <v>-0.40910000000000002</v>
      </c>
      <c r="CJ172">
        <v>0.40900999999999998</v>
      </c>
      <c r="CK172">
        <v>0.14235999999999999</v>
      </c>
      <c r="CL172">
        <v>0.46414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2" max="2" width="10.1640625" bestFit="1" customWidth="1"/>
    <col min="3" max="3" width="9.83203125" bestFit="1" customWidth="1"/>
    <col min="4" max="4" width="10.1640625" bestFit="1" customWidth="1"/>
    <col min="5" max="5" width="9.83203125" bestFit="1" customWidth="1"/>
    <col min="7" max="7" width="9.83203125" bestFit="1" customWidth="1"/>
    <col min="8" max="12" width="10.1640625" bestFit="1" customWidth="1"/>
    <col min="13" max="13" width="9.1640625" bestFit="1" customWidth="1"/>
    <col min="14" max="17" width="9.83203125" bestFit="1" customWidth="1"/>
    <col min="19" max="19" width="9.83203125" bestFit="1" customWidth="1"/>
    <col min="21" max="21" width="9.83203125" bestFit="1" customWidth="1"/>
    <col min="23" max="23" width="11.1640625" bestFit="1" customWidth="1"/>
    <col min="24" max="24" width="11.83203125" bestFit="1" customWidth="1"/>
    <col min="25" max="25" width="10.1640625" bestFit="1" customWidth="1"/>
    <col min="26" max="26" width="9.83203125" bestFit="1" customWidth="1"/>
    <col min="27" max="27" width="10.1640625" bestFit="1" customWidth="1"/>
    <col min="29" max="29" width="9.83203125" bestFit="1" customWidth="1"/>
    <col min="30" max="30" width="10.1640625" bestFit="1" customWidth="1"/>
    <col min="33" max="33" width="9.1640625" bestFit="1" customWidth="1"/>
    <col min="34" max="34" width="11.1640625" bestFit="1" customWidth="1"/>
    <col min="35" max="35" width="10.1640625" bestFit="1" customWidth="1"/>
    <col min="36" max="36" width="9.83203125" bestFit="1" customWidth="1"/>
    <col min="37" max="37" width="11.83203125" bestFit="1" customWidth="1"/>
    <col min="38" max="38" width="10.1640625" bestFit="1" customWidth="1"/>
    <col min="40" max="40" width="10.1640625" bestFit="1" customWidth="1"/>
    <col min="41" max="42" width="9.83203125" bestFit="1" customWidth="1"/>
    <col min="43" max="45" width="9.1640625" bestFit="1" customWidth="1"/>
    <col min="46" max="46" width="9.83203125" bestFit="1" customWidth="1"/>
    <col min="47" max="47" width="11.1640625" bestFit="1" customWidth="1"/>
    <col min="49" max="53" width="9.83203125" bestFit="1" customWidth="1"/>
    <col min="57" max="57" width="9.83203125" bestFit="1" customWidth="1"/>
    <col min="59" max="59" width="9.83203125" bestFit="1" customWidth="1"/>
    <col min="61" max="62" width="9.83203125" bestFit="1" customWidth="1"/>
    <col min="63" max="64" width="10.1640625" bestFit="1" customWidth="1"/>
    <col min="65" max="65" width="9.83203125" bestFit="1" customWidth="1"/>
    <col min="66" max="66" width="10.1640625" bestFit="1" customWidth="1"/>
    <col min="67" max="67" width="9.83203125" bestFit="1" customWidth="1"/>
    <col min="68" max="70" width="8.83203125" bestFit="1" customWidth="1"/>
    <col min="72" max="73" width="9.83203125" bestFit="1" customWidth="1"/>
    <col min="75" max="79" width="9.83203125" bestFit="1" customWidth="1"/>
    <col min="80" max="80" width="8.83203125" bestFit="1" customWidth="1"/>
    <col min="81" max="81" width="10.1640625" bestFit="1" customWidth="1"/>
    <col min="83" max="83" width="9.83203125" bestFit="1" customWidth="1"/>
    <col min="84" max="84" width="10.1640625" bestFit="1" customWidth="1"/>
    <col min="85" max="86" width="9.83203125" bestFit="1" customWidth="1"/>
    <col min="88" max="89" width="9.83203125" bestFit="1" customWidth="1"/>
    <col min="90" max="90" width="11.1640625" bestFit="1" customWidth="1"/>
  </cols>
  <sheetData>
    <row r="1" spans="1:90">
      <c r="A1">
        <v>-0.20776</v>
      </c>
      <c r="B1">
        <v>8.6108000000000004E-2</v>
      </c>
      <c r="C1">
        <v>5.0895999999999997E-2</v>
      </c>
      <c r="D1">
        <v>0.53720000000000001</v>
      </c>
      <c r="E1">
        <v>-0.15637999999999999</v>
      </c>
      <c r="F1">
        <v>0.17871000000000001</v>
      </c>
      <c r="G1">
        <v>0.22617000000000001</v>
      </c>
      <c r="H1">
        <v>0.40649999999999997</v>
      </c>
      <c r="I1">
        <v>-0.21428</v>
      </c>
      <c r="J1">
        <v>3.1569E-2</v>
      </c>
      <c r="K1">
        <v>-0.21517</v>
      </c>
      <c r="L1">
        <v>0.23902999999999999</v>
      </c>
      <c r="M1">
        <v>-0.57728000000000002</v>
      </c>
      <c r="N1">
        <v>0.16225999999999999</v>
      </c>
      <c r="O1">
        <v>-0.53476000000000001</v>
      </c>
      <c r="P1">
        <v>8.1059999999999993E-2</v>
      </c>
      <c r="Q1">
        <v>-0.45157000000000003</v>
      </c>
      <c r="R1">
        <v>-8.0412999999999998E-2</v>
      </c>
      <c r="S1">
        <v>0.21679000000000001</v>
      </c>
      <c r="T1">
        <v>0.50609000000000004</v>
      </c>
      <c r="U1">
        <v>0.15445999999999999</v>
      </c>
      <c r="V1">
        <v>0.38191999999999998</v>
      </c>
      <c r="W1">
        <v>-3.0380999999999998E-2</v>
      </c>
      <c r="X1">
        <v>0.21340999999999999</v>
      </c>
      <c r="Y1">
        <v>-0.18848999999999999</v>
      </c>
      <c r="Z1">
        <v>-5.1797999999999997E-2</v>
      </c>
      <c r="AA1">
        <v>-0.29951</v>
      </c>
      <c r="AB1">
        <v>3.2031999999999998E-2</v>
      </c>
      <c r="AC1">
        <v>-0.19782</v>
      </c>
      <c r="AD1">
        <v>0.14299000000000001</v>
      </c>
      <c r="AE1">
        <v>-0.17635000000000001</v>
      </c>
      <c r="AF1">
        <v>-0.36914999999999998</v>
      </c>
      <c r="AG1">
        <v>7.5564000000000006E-2</v>
      </c>
      <c r="AH1">
        <v>0.20313000000000001</v>
      </c>
      <c r="AI1">
        <v>9.1165999999999997E-2</v>
      </c>
      <c r="AJ1">
        <v>0.45100000000000001</v>
      </c>
      <c r="AK1">
        <v>-0.11635</v>
      </c>
      <c r="AL1">
        <v>3.9653000000000001E-2</v>
      </c>
      <c r="AM1">
        <v>-0.31363999999999997</v>
      </c>
      <c r="AN1">
        <v>-3.4092999999999998E-2</v>
      </c>
      <c r="AO1">
        <v>-0.31813000000000002</v>
      </c>
      <c r="AP1">
        <v>2.4459000000000002E-2</v>
      </c>
      <c r="AQ1">
        <v>0.18795999999999999</v>
      </c>
      <c r="AR1">
        <v>0.32041999999999998</v>
      </c>
      <c r="AS1">
        <v>3.5031E-2</v>
      </c>
      <c r="AT1">
        <v>0.38508999999999999</v>
      </c>
      <c r="AU1">
        <v>2.8369999999999999E-2</v>
      </c>
      <c r="AV1">
        <v>8.3418000000000006E-2</v>
      </c>
      <c r="AW1">
        <v>0.30003000000000002</v>
      </c>
      <c r="AX1">
        <v>0.30341000000000001</v>
      </c>
      <c r="AY1">
        <v>2.9839999999999998E-2</v>
      </c>
      <c r="AZ1">
        <v>0.14709</v>
      </c>
      <c r="BA1">
        <v>-0.17221</v>
      </c>
      <c r="BB1">
        <v>0.33122000000000001</v>
      </c>
      <c r="BC1">
        <v>-0.24203</v>
      </c>
      <c r="BD1">
        <v>0.1137</v>
      </c>
      <c r="BE1">
        <v>-0.89144000000000001</v>
      </c>
      <c r="BF1">
        <v>-0.18509</v>
      </c>
      <c r="BG1">
        <v>-0.1244</v>
      </c>
      <c r="BH1">
        <v>-8.9402999999999996E-2</v>
      </c>
      <c r="BI1">
        <v>-0.63958000000000004</v>
      </c>
      <c r="BJ1">
        <v>6.6532999999999995E-2</v>
      </c>
      <c r="BK1">
        <v>-0.57196000000000002</v>
      </c>
      <c r="BL1">
        <v>0.21018999999999999</v>
      </c>
      <c r="BM1">
        <v>-0.84548999999999996</v>
      </c>
      <c r="BN1">
        <v>-6.1725000000000002E-2</v>
      </c>
      <c r="BO1">
        <v>0.33333000000000002</v>
      </c>
      <c r="BP1">
        <v>0.48243999999999998</v>
      </c>
      <c r="BQ1">
        <v>-8.745E-2</v>
      </c>
      <c r="BR1">
        <v>0.30460999999999999</v>
      </c>
      <c r="BS1">
        <v>9.3475000000000003E-2</v>
      </c>
      <c r="BT1">
        <v>-0.16549</v>
      </c>
      <c r="BU1">
        <v>-1.0770999999999999E-2</v>
      </c>
      <c r="BV1">
        <v>0.22405</v>
      </c>
      <c r="BW1">
        <v>0.10613</v>
      </c>
      <c r="BX1">
        <v>0.24872</v>
      </c>
      <c r="BY1">
        <v>-6.4390000000000003E-2</v>
      </c>
      <c r="BZ1">
        <v>-7.3901999999999995E-2</v>
      </c>
      <c r="CA1">
        <v>-0.74180999999999997</v>
      </c>
      <c r="CB1">
        <v>-0.20663000000000001</v>
      </c>
      <c r="CC1">
        <v>-0.23971999999999999</v>
      </c>
      <c r="CD1">
        <v>-0.24823000000000001</v>
      </c>
      <c r="CE1">
        <v>-1.1509</v>
      </c>
      <c r="CF1">
        <v>-0.18890999999999999</v>
      </c>
      <c r="CG1">
        <v>-0.25017</v>
      </c>
      <c r="CH1">
        <v>0.27806999999999998</v>
      </c>
      <c r="CI1">
        <v>-1.2730999999999999</v>
      </c>
      <c r="CJ1">
        <v>-7.1883000000000002E-2</v>
      </c>
      <c r="CK1">
        <v>-0.28481000000000001</v>
      </c>
      <c r="CL1">
        <v>0.26993</v>
      </c>
    </row>
    <row r="2" spans="1:90">
      <c r="A2">
        <v>-4.1130000000000004</v>
      </c>
      <c r="B2">
        <v>4.4837999999999996</v>
      </c>
      <c r="C2">
        <v>-7.1234000000000002</v>
      </c>
      <c r="D2">
        <v>-1.5074000000000001</v>
      </c>
      <c r="E2">
        <v>1.0692999999999999</v>
      </c>
      <c r="F2">
        <v>0.92996999999999996</v>
      </c>
      <c r="G2">
        <v>-4.1096000000000004</v>
      </c>
      <c r="H2">
        <v>1.8045</v>
      </c>
      <c r="I2">
        <v>-2.9479000000000002</v>
      </c>
      <c r="J2">
        <v>3.7370000000000001</v>
      </c>
      <c r="K2">
        <v>-0.26735999999999999</v>
      </c>
      <c r="L2">
        <v>9.2702000000000009</v>
      </c>
      <c r="M2">
        <v>-3.8605999999999998</v>
      </c>
      <c r="N2">
        <v>7.1515000000000004</v>
      </c>
      <c r="O2">
        <v>-1.0123</v>
      </c>
      <c r="P2">
        <v>10.146000000000001</v>
      </c>
      <c r="Q2">
        <v>-2.4666000000000001</v>
      </c>
      <c r="R2">
        <v>9.0180000000000007</v>
      </c>
      <c r="S2">
        <v>-1.6275999999999999</v>
      </c>
      <c r="T2">
        <v>5.4771999999999998</v>
      </c>
      <c r="U2">
        <v>2.0844999999999998</v>
      </c>
      <c r="V2">
        <v>2.2347000000000001</v>
      </c>
      <c r="W2">
        <v>-5.8040000000000003</v>
      </c>
      <c r="X2">
        <v>-4.6304999999999996</v>
      </c>
      <c r="Y2">
        <v>-1.9291</v>
      </c>
      <c r="Z2">
        <v>2.8069999999999999</v>
      </c>
      <c r="AA2">
        <v>2.3296999999999999</v>
      </c>
      <c r="AB2">
        <v>3.6107</v>
      </c>
      <c r="AC2">
        <v>-0.55391000000000001</v>
      </c>
      <c r="AD2">
        <v>8.6860999999999997</v>
      </c>
      <c r="AE2">
        <v>7.2477</v>
      </c>
      <c r="AF2">
        <v>7.4222999999999999</v>
      </c>
      <c r="AG2">
        <v>0.40594000000000002</v>
      </c>
      <c r="AH2">
        <v>4.1128999999999998</v>
      </c>
      <c r="AI2">
        <v>-3.1922999999999999</v>
      </c>
      <c r="AJ2">
        <v>-1.2347999999999999</v>
      </c>
      <c r="AK2">
        <v>-3.1396000000000002</v>
      </c>
      <c r="AL2">
        <v>3.9868000000000001</v>
      </c>
      <c r="AM2">
        <v>-4.3723000000000001</v>
      </c>
      <c r="AN2">
        <v>2.9135</v>
      </c>
      <c r="AO2">
        <v>0.14358000000000001</v>
      </c>
      <c r="AP2">
        <v>7.5644999999999998</v>
      </c>
      <c r="AQ2">
        <v>-5.5369999999999999</v>
      </c>
      <c r="AR2">
        <v>0.92498000000000002</v>
      </c>
      <c r="AS2">
        <v>-8.6173000000000002</v>
      </c>
      <c r="AT2">
        <v>0.83904000000000001</v>
      </c>
      <c r="AU2">
        <v>-5.4337999999999997</v>
      </c>
      <c r="AV2">
        <v>0.33634999999999998</v>
      </c>
      <c r="AW2">
        <v>-4.6001000000000003</v>
      </c>
      <c r="AX2">
        <v>7.2270000000000003</v>
      </c>
      <c r="AY2">
        <v>-5.3220999999999998</v>
      </c>
      <c r="AZ2">
        <v>4.2106000000000003</v>
      </c>
      <c r="BA2">
        <v>-6.1417000000000002</v>
      </c>
      <c r="BB2">
        <v>2.2519999999999998</v>
      </c>
      <c r="BC2">
        <v>-4.4288999999999996</v>
      </c>
      <c r="BD2">
        <v>2.911</v>
      </c>
      <c r="BE2">
        <v>-3.7827000000000002</v>
      </c>
      <c r="BF2">
        <v>5.5872000000000002</v>
      </c>
      <c r="BG2">
        <v>5.3994</v>
      </c>
      <c r="BH2">
        <v>13.701000000000001</v>
      </c>
      <c r="BI2">
        <v>-2.1877</v>
      </c>
      <c r="BJ2">
        <v>7.0205000000000002</v>
      </c>
      <c r="BK2">
        <v>-3.5577000000000001</v>
      </c>
      <c r="BL2">
        <v>8.6778999999999993</v>
      </c>
      <c r="BM2">
        <v>-3.0847000000000002</v>
      </c>
      <c r="BN2">
        <v>8.5891999999999999</v>
      </c>
      <c r="BO2">
        <v>-0.31979999999999997</v>
      </c>
      <c r="BP2">
        <v>4.5096999999999996</v>
      </c>
      <c r="BQ2">
        <v>-6.4692999999999996</v>
      </c>
      <c r="BR2">
        <v>3.5669</v>
      </c>
      <c r="BS2">
        <v>-1.621</v>
      </c>
      <c r="BT2">
        <v>1.4596</v>
      </c>
      <c r="BU2">
        <v>-0.23487</v>
      </c>
      <c r="BV2">
        <v>8.4793000000000003</v>
      </c>
      <c r="BW2">
        <v>-1.1823E-2</v>
      </c>
      <c r="BX2">
        <v>7.8769999999999998</v>
      </c>
      <c r="BY2">
        <v>0.32273000000000002</v>
      </c>
      <c r="BZ2">
        <v>6.5472999999999999</v>
      </c>
      <c r="CA2">
        <v>-3.1415000000000002</v>
      </c>
      <c r="CB2">
        <v>10.552</v>
      </c>
      <c r="CC2">
        <v>-4.6136999999999997</v>
      </c>
      <c r="CD2">
        <v>7.6772</v>
      </c>
      <c r="CE2">
        <v>0.20791000000000001</v>
      </c>
      <c r="CF2">
        <v>11.677</v>
      </c>
      <c r="CG2">
        <v>-7.9577</v>
      </c>
      <c r="CH2">
        <v>5.8178999999999998</v>
      </c>
      <c r="CI2">
        <v>-0.88521000000000005</v>
      </c>
      <c r="CJ2">
        <v>8.2896000000000001</v>
      </c>
      <c r="CK2">
        <v>-12.847</v>
      </c>
      <c r="CL2">
        <v>0.33528000000000002</v>
      </c>
    </row>
    <row r="3" spans="1:90">
      <c r="A3">
        <v>-1.5662</v>
      </c>
      <c r="B3">
        <v>-0.17893999999999999</v>
      </c>
      <c r="C3">
        <v>-3.2313999999999998</v>
      </c>
      <c r="D3">
        <v>-0.32191999999999998</v>
      </c>
      <c r="E3">
        <v>1.0914999999999999</v>
      </c>
      <c r="F3">
        <v>0.38603999999999999</v>
      </c>
      <c r="G3">
        <v>-0.83230000000000004</v>
      </c>
      <c r="H3">
        <v>0.1709</v>
      </c>
      <c r="I3">
        <v>-0.14735999999999999</v>
      </c>
      <c r="J3">
        <v>1.1431</v>
      </c>
      <c r="K3">
        <v>1.3456999999999999</v>
      </c>
      <c r="L3">
        <v>2.0642999999999998</v>
      </c>
      <c r="M3">
        <v>-0.82406999999999997</v>
      </c>
      <c r="N3">
        <v>0.77978999999999998</v>
      </c>
      <c r="O3">
        <v>2.2530000000000001</v>
      </c>
      <c r="P3">
        <v>3.2955000000000001</v>
      </c>
      <c r="Q3">
        <v>-9.2298000000000005E-2</v>
      </c>
      <c r="R3">
        <v>1.3762000000000001</v>
      </c>
      <c r="S3">
        <v>0.58909999999999996</v>
      </c>
      <c r="T3">
        <v>3.4998999999999998</v>
      </c>
      <c r="U3">
        <v>1.2484999999999999</v>
      </c>
      <c r="V3">
        <v>2.8209000000000001E-2</v>
      </c>
      <c r="W3">
        <v>-4.3238000000000003</v>
      </c>
      <c r="X3">
        <v>-3.0870000000000002</v>
      </c>
      <c r="Y3">
        <v>-0.80684</v>
      </c>
      <c r="Z3">
        <v>2.4519000000000002</v>
      </c>
      <c r="AA3">
        <v>1.2426999999999999</v>
      </c>
      <c r="AB3">
        <v>1.5217000000000001</v>
      </c>
      <c r="AC3">
        <v>0.84230000000000005</v>
      </c>
      <c r="AD3">
        <v>1.3233999999999999</v>
      </c>
      <c r="AE3">
        <v>4.9419000000000004</v>
      </c>
      <c r="AF3">
        <v>4.2198000000000002</v>
      </c>
      <c r="AG3">
        <v>1.8524</v>
      </c>
      <c r="AH3">
        <v>2.1311</v>
      </c>
      <c r="AI3">
        <v>1.9059999999999999</v>
      </c>
      <c r="AJ3">
        <v>0.19467000000000001</v>
      </c>
      <c r="AK3">
        <v>1.3146</v>
      </c>
      <c r="AL3">
        <v>0.24535000000000001</v>
      </c>
      <c r="AM3">
        <v>0.45013999999999998</v>
      </c>
      <c r="AN3">
        <v>0.224</v>
      </c>
      <c r="AO3">
        <v>2.1602000000000001</v>
      </c>
      <c r="AP3">
        <v>1.9133</v>
      </c>
      <c r="AQ3">
        <v>-4.2159000000000004</v>
      </c>
      <c r="AR3">
        <v>-4.883</v>
      </c>
      <c r="AS3">
        <v>-3.0003000000000002</v>
      </c>
      <c r="AT3">
        <v>-1.6094999999999999</v>
      </c>
      <c r="AU3">
        <v>-5.0418000000000003</v>
      </c>
      <c r="AV3">
        <v>-3.1503000000000001</v>
      </c>
      <c r="AW3">
        <v>0.98014999999999997</v>
      </c>
      <c r="AX3">
        <v>2.4647999999999999</v>
      </c>
      <c r="AY3">
        <v>0.55537999999999998</v>
      </c>
      <c r="AZ3">
        <v>1.3944000000000001</v>
      </c>
      <c r="BA3">
        <v>0.33601999999999999</v>
      </c>
      <c r="BB3">
        <v>-0.43046000000000001</v>
      </c>
      <c r="BC3">
        <v>-1.7293000000000001</v>
      </c>
      <c r="BD3">
        <v>-1.7558</v>
      </c>
      <c r="BE3">
        <v>-2.4062000000000001</v>
      </c>
      <c r="BF3">
        <v>-0.40483000000000002</v>
      </c>
      <c r="BG3">
        <v>6.7442000000000002</v>
      </c>
      <c r="BH3">
        <v>8.7417999999999996</v>
      </c>
      <c r="BI3">
        <v>1.1981999999999999</v>
      </c>
      <c r="BJ3">
        <v>0.69321999999999995</v>
      </c>
      <c r="BK3">
        <v>-0.13585</v>
      </c>
      <c r="BL3">
        <v>1.1947000000000001</v>
      </c>
      <c r="BM3">
        <v>0.42779</v>
      </c>
      <c r="BN3">
        <v>2.3595000000000002</v>
      </c>
      <c r="BO3">
        <v>3.6734</v>
      </c>
      <c r="BP3">
        <v>5.3411</v>
      </c>
      <c r="BQ3">
        <v>-1.7001999999999999</v>
      </c>
      <c r="BR3">
        <v>2.0825999999999998</v>
      </c>
      <c r="BS3">
        <v>0.47167999999999999</v>
      </c>
      <c r="BT3">
        <v>-1.2912999999999999</v>
      </c>
      <c r="BU3">
        <v>2.1882000000000001</v>
      </c>
      <c r="BV3">
        <v>2.1162999999999998</v>
      </c>
      <c r="BW3">
        <v>0.83852000000000004</v>
      </c>
      <c r="BX3">
        <v>2.0571999999999999</v>
      </c>
      <c r="BY3">
        <v>1.8169</v>
      </c>
      <c r="BZ3">
        <v>2.6812</v>
      </c>
      <c r="CA3">
        <v>-3.3896000000000002</v>
      </c>
      <c r="CB3">
        <v>-1.2061999999999999</v>
      </c>
      <c r="CC3">
        <v>-3.47</v>
      </c>
      <c r="CD3">
        <v>-1.7302</v>
      </c>
      <c r="CE3">
        <v>2.3872</v>
      </c>
      <c r="CF3">
        <v>4.1210000000000004</v>
      </c>
      <c r="CG3">
        <v>-2.3934000000000002</v>
      </c>
      <c r="CH3">
        <v>-0.42143999999999998</v>
      </c>
      <c r="CI3">
        <v>2.9832000000000001</v>
      </c>
      <c r="CJ3">
        <v>2.1875</v>
      </c>
      <c r="CK3">
        <v>-2.9962</v>
      </c>
      <c r="CL3">
        <v>-3.7429000000000001</v>
      </c>
    </row>
    <row r="4" spans="1:90">
      <c r="A4">
        <v>-0.32324000000000003</v>
      </c>
      <c r="B4">
        <v>-1.4811000000000001</v>
      </c>
      <c r="C4">
        <v>-2.7444999999999999</v>
      </c>
      <c r="D4">
        <v>-0.63031000000000004</v>
      </c>
      <c r="E4">
        <v>0.95601000000000003</v>
      </c>
      <c r="F4">
        <v>0.43301000000000001</v>
      </c>
      <c r="G4">
        <v>-1.8222</v>
      </c>
      <c r="H4">
        <v>-1.6377999999999999</v>
      </c>
      <c r="I4">
        <v>0.64756000000000002</v>
      </c>
      <c r="J4">
        <v>-1.1744000000000001</v>
      </c>
      <c r="K4">
        <v>0.39234000000000002</v>
      </c>
      <c r="L4">
        <v>-3.0522</v>
      </c>
      <c r="M4">
        <v>0.54583000000000004</v>
      </c>
      <c r="N4">
        <v>-3.4131999999999998</v>
      </c>
      <c r="O4">
        <v>3.1711</v>
      </c>
      <c r="P4">
        <v>-0.42746000000000001</v>
      </c>
      <c r="Q4">
        <v>1.5475000000000001</v>
      </c>
      <c r="R4">
        <v>-2.2307999999999999</v>
      </c>
      <c r="S4">
        <v>2.6385999999999998</v>
      </c>
      <c r="T4">
        <v>3.1160999999999999</v>
      </c>
      <c r="U4">
        <v>0.51254999999999995</v>
      </c>
      <c r="V4">
        <v>0.46694999999999998</v>
      </c>
      <c r="W4">
        <v>-0.65952999999999995</v>
      </c>
      <c r="X4">
        <v>0.69977</v>
      </c>
      <c r="Y4">
        <v>0.27790999999999999</v>
      </c>
      <c r="Z4">
        <v>2.5916999999999999</v>
      </c>
      <c r="AA4">
        <v>1.5686</v>
      </c>
      <c r="AB4">
        <v>1.0824</v>
      </c>
      <c r="AC4">
        <v>2.2816999999999998</v>
      </c>
      <c r="AD4">
        <v>-0.89363000000000004</v>
      </c>
      <c r="AE4">
        <v>5.3498999999999999</v>
      </c>
      <c r="AF4">
        <v>4.548</v>
      </c>
      <c r="AG4">
        <v>3.7551000000000001</v>
      </c>
      <c r="AH4">
        <v>2.2442000000000002</v>
      </c>
      <c r="AI4">
        <v>2.5095000000000001</v>
      </c>
      <c r="AJ4">
        <v>-0.67117000000000004</v>
      </c>
      <c r="AK4">
        <v>1.7089000000000001</v>
      </c>
      <c r="AL4">
        <v>-1.6138999999999999</v>
      </c>
      <c r="AM4">
        <v>2.6244000000000001</v>
      </c>
      <c r="AN4">
        <v>-1.8194999999999999</v>
      </c>
      <c r="AO4">
        <v>1.6968000000000001</v>
      </c>
      <c r="AP4">
        <v>-0.37955</v>
      </c>
      <c r="AQ4">
        <v>-0.94084000000000001</v>
      </c>
      <c r="AR4">
        <v>-3.0129000000000001</v>
      </c>
      <c r="AS4">
        <v>1.5591999999999999</v>
      </c>
      <c r="AT4">
        <v>-1.2343999999999999</v>
      </c>
      <c r="AU4">
        <v>-2.7250999999999999</v>
      </c>
      <c r="AV4">
        <v>-1.9475</v>
      </c>
      <c r="AW4">
        <v>3.4767000000000001</v>
      </c>
      <c r="AX4">
        <v>0.62609000000000004</v>
      </c>
      <c r="AY4">
        <v>1.6981999999999999</v>
      </c>
      <c r="AZ4">
        <v>-0.44322</v>
      </c>
      <c r="BA4">
        <v>3.5112000000000001</v>
      </c>
      <c r="BB4">
        <v>-1.3317000000000001</v>
      </c>
      <c r="BC4">
        <v>0.90558000000000005</v>
      </c>
      <c r="BD4">
        <v>-2.8988999999999998</v>
      </c>
      <c r="BE4">
        <v>-1.1173</v>
      </c>
      <c r="BF4">
        <v>-1.5992999999999999</v>
      </c>
      <c r="BG4">
        <v>5.5039999999999996</v>
      </c>
      <c r="BH4">
        <v>6.0807000000000002</v>
      </c>
      <c r="BI4">
        <v>3.0362</v>
      </c>
      <c r="BJ4">
        <v>-1.9140999999999999</v>
      </c>
      <c r="BK4">
        <v>1.1763999999999999</v>
      </c>
      <c r="BL4">
        <v>-2.4489000000000001</v>
      </c>
      <c r="BM4">
        <v>3.7614000000000001</v>
      </c>
      <c r="BN4">
        <v>-1.222</v>
      </c>
      <c r="BO4">
        <v>5.0202</v>
      </c>
      <c r="BP4">
        <v>3.4939</v>
      </c>
      <c r="BQ4">
        <v>1.7630999999999999</v>
      </c>
      <c r="BR4">
        <v>4.5708000000000002</v>
      </c>
      <c r="BS4">
        <v>1.3193999999999999</v>
      </c>
      <c r="BT4">
        <v>-0.72462000000000004</v>
      </c>
      <c r="BU4">
        <v>3.4647999999999999</v>
      </c>
      <c r="BV4">
        <v>-0.48358000000000001</v>
      </c>
      <c r="BW4">
        <v>1.4285000000000001</v>
      </c>
      <c r="BX4">
        <v>-3.4935000000000001E-2</v>
      </c>
      <c r="BY4">
        <v>3.4872999999999998</v>
      </c>
      <c r="BZ4">
        <v>1.2375</v>
      </c>
      <c r="CA4">
        <v>-0.13047</v>
      </c>
      <c r="CB4">
        <v>-3.1570999999999998</v>
      </c>
      <c r="CC4">
        <v>-1.6463000000000001</v>
      </c>
      <c r="CD4">
        <v>-4.1208</v>
      </c>
      <c r="CE4">
        <v>3.4916</v>
      </c>
      <c r="CF4">
        <v>0.40992000000000001</v>
      </c>
      <c r="CG4">
        <v>0.30875999999999998</v>
      </c>
      <c r="CH4">
        <v>-4.4023000000000003</v>
      </c>
      <c r="CI4">
        <v>5.7584</v>
      </c>
      <c r="CJ4">
        <v>-0.90810000000000002</v>
      </c>
      <c r="CK4">
        <v>1.7817000000000001</v>
      </c>
      <c r="CL4">
        <v>-5.4585999999999997</v>
      </c>
    </row>
    <row r="5" spans="1:90">
      <c r="A5">
        <v>-0.75378000000000001</v>
      </c>
      <c r="B5">
        <v>-0.75104000000000004</v>
      </c>
      <c r="C5">
        <v>-0.91078000000000003</v>
      </c>
      <c r="D5">
        <v>0.47315000000000002</v>
      </c>
      <c r="E5">
        <v>0.23443</v>
      </c>
      <c r="F5">
        <v>1.2501</v>
      </c>
      <c r="G5">
        <v>-0.88158999999999998</v>
      </c>
      <c r="H5">
        <v>1.4511E-2</v>
      </c>
      <c r="I5">
        <v>1.4701</v>
      </c>
      <c r="J5">
        <v>0.12542</v>
      </c>
      <c r="K5">
        <v>-0.40544000000000002</v>
      </c>
      <c r="L5">
        <v>-0.94418000000000002</v>
      </c>
      <c r="M5">
        <v>0.30266999999999999</v>
      </c>
      <c r="N5">
        <v>-1.0182</v>
      </c>
      <c r="O5">
        <v>1.2078</v>
      </c>
      <c r="P5">
        <v>0.99378999999999995</v>
      </c>
      <c r="Q5">
        <v>6.0095999999999997E-2</v>
      </c>
      <c r="R5">
        <v>-1.4562999999999999</v>
      </c>
      <c r="S5">
        <v>1.5960000000000001</v>
      </c>
      <c r="T5">
        <v>1.5152000000000001</v>
      </c>
      <c r="U5">
        <v>-0.31479000000000001</v>
      </c>
      <c r="V5">
        <v>1.3939999999999999</v>
      </c>
      <c r="W5">
        <v>1.0376000000000001</v>
      </c>
      <c r="X5">
        <v>1.367</v>
      </c>
      <c r="Y5">
        <v>-0.76953000000000005</v>
      </c>
      <c r="Z5">
        <v>0.29544999999999999</v>
      </c>
      <c r="AA5">
        <v>0.43043999999999999</v>
      </c>
      <c r="AB5">
        <v>1.0330999999999999</v>
      </c>
      <c r="AC5">
        <v>8.0284999999999995E-2</v>
      </c>
      <c r="AD5">
        <v>3.1576E-3</v>
      </c>
      <c r="AE5">
        <v>3.4655999999999998</v>
      </c>
      <c r="AF5">
        <v>2.7797000000000001</v>
      </c>
      <c r="AG5">
        <v>2.6221999999999999</v>
      </c>
      <c r="AH5">
        <v>2.2012999999999998</v>
      </c>
      <c r="AI5">
        <v>2.71</v>
      </c>
      <c r="AJ5">
        <v>2.048</v>
      </c>
      <c r="AK5">
        <v>-0.66132000000000002</v>
      </c>
      <c r="AL5">
        <v>-1.0227999999999999</v>
      </c>
      <c r="AM5">
        <v>0.71799999999999997</v>
      </c>
      <c r="AN5">
        <v>-1.6716</v>
      </c>
      <c r="AO5">
        <v>-1.5022</v>
      </c>
      <c r="AP5">
        <v>-2.8525999999999999E-2</v>
      </c>
      <c r="AQ5">
        <v>-1.5309999999999999</v>
      </c>
      <c r="AR5">
        <v>-1.4016</v>
      </c>
      <c r="AS5">
        <v>1.4661999999999999</v>
      </c>
      <c r="AT5">
        <v>-1.2596E-2</v>
      </c>
      <c r="AU5">
        <v>-3.4438</v>
      </c>
      <c r="AV5">
        <v>-1.4374</v>
      </c>
      <c r="AW5">
        <v>2.6913999999999998</v>
      </c>
      <c r="AX5">
        <v>0.35952000000000001</v>
      </c>
      <c r="AY5">
        <v>0.19608999999999999</v>
      </c>
      <c r="AZ5">
        <v>-0.35175000000000001</v>
      </c>
      <c r="BA5">
        <v>2.0712999999999999</v>
      </c>
      <c r="BB5">
        <v>5.9908999999999997E-2</v>
      </c>
      <c r="BC5">
        <v>0.62756999999999996</v>
      </c>
      <c r="BD5">
        <v>-0.30853000000000003</v>
      </c>
      <c r="BE5">
        <v>-1.8587</v>
      </c>
      <c r="BF5">
        <v>-0.57943</v>
      </c>
      <c r="BG5">
        <v>2.1945000000000001</v>
      </c>
      <c r="BH5">
        <v>2.1977000000000002</v>
      </c>
      <c r="BI5">
        <v>2.2282999999999999</v>
      </c>
      <c r="BJ5">
        <v>0.64554999999999996</v>
      </c>
      <c r="BK5">
        <v>0.44333</v>
      </c>
      <c r="BL5">
        <v>-0.15443000000000001</v>
      </c>
      <c r="BM5">
        <v>3.3963999999999999</v>
      </c>
      <c r="BN5">
        <v>-0.46417999999999998</v>
      </c>
      <c r="BO5">
        <v>2.0706000000000002</v>
      </c>
      <c r="BP5">
        <v>0.59431</v>
      </c>
      <c r="BQ5">
        <v>-0.67008999999999996</v>
      </c>
      <c r="BR5">
        <v>0.42265999999999998</v>
      </c>
      <c r="BS5">
        <v>-0.25097999999999998</v>
      </c>
      <c r="BT5">
        <v>0.18046999999999999</v>
      </c>
      <c r="BU5">
        <v>1.2177</v>
      </c>
      <c r="BV5">
        <v>0.12945000000000001</v>
      </c>
      <c r="BW5">
        <v>1.3876999999999999</v>
      </c>
      <c r="BX5">
        <v>0.63834000000000002</v>
      </c>
      <c r="BY5">
        <v>1.6911</v>
      </c>
      <c r="BZ5">
        <v>9.2577000000000007E-2</v>
      </c>
      <c r="CA5">
        <v>1.3736999999999999</v>
      </c>
      <c r="CB5">
        <v>-0.49027999999999999</v>
      </c>
      <c r="CC5">
        <v>3.1763E-3</v>
      </c>
      <c r="CD5">
        <v>-1.4470000000000001</v>
      </c>
      <c r="CE5">
        <v>0.76214000000000004</v>
      </c>
      <c r="CF5">
        <v>0.45491999999999999</v>
      </c>
      <c r="CG5">
        <v>1.1896</v>
      </c>
      <c r="CH5">
        <v>-1.7697000000000001</v>
      </c>
      <c r="CI5">
        <v>1.4384999999999999</v>
      </c>
      <c r="CJ5">
        <v>-0.67681999999999998</v>
      </c>
      <c r="CK5">
        <v>1.3976999999999999</v>
      </c>
      <c r="CL5">
        <v>-1.6587000000000001</v>
      </c>
    </row>
    <row r="6" spans="1:90">
      <c r="A6">
        <v>-1.9219999999999999</v>
      </c>
      <c r="B6">
        <v>-0.78132999999999997</v>
      </c>
      <c r="C6">
        <v>-4.181</v>
      </c>
      <c r="D6">
        <v>-1.6278999999999999</v>
      </c>
      <c r="E6">
        <v>1.2372000000000001</v>
      </c>
      <c r="F6">
        <v>3.1924000000000001</v>
      </c>
      <c r="G6">
        <v>-2.7526999999999999</v>
      </c>
      <c r="H6">
        <v>-0.25240000000000001</v>
      </c>
      <c r="I6">
        <v>2.5510000000000002</v>
      </c>
      <c r="J6">
        <v>3.5750000000000002</v>
      </c>
      <c r="K6">
        <v>1.2056</v>
      </c>
      <c r="L6">
        <v>2.5146999999999999</v>
      </c>
      <c r="M6">
        <v>0.46905000000000002</v>
      </c>
      <c r="N6">
        <v>2.3279999999999998</v>
      </c>
      <c r="O6">
        <v>1.7318</v>
      </c>
      <c r="P6">
        <v>4.2351000000000001</v>
      </c>
      <c r="Q6">
        <v>-0.35744999999999999</v>
      </c>
      <c r="R6">
        <v>-0.13589999999999999</v>
      </c>
      <c r="S6">
        <v>-3.2366000000000001</v>
      </c>
      <c r="T6">
        <v>-2.7873999999999999</v>
      </c>
      <c r="U6">
        <v>0.33178000000000002</v>
      </c>
      <c r="V6">
        <v>2.0985</v>
      </c>
      <c r="W6">
        <v>-3.2406000000000001</v>
      </c>
      <c r="X6">
        <v>-2.9863</v>
      </c>
      <c r="Y6">
        <v>-2.2652999999999999</v>
      </c>
      <c r="Z6">
        <v>-0.68822000000000005</v>
      </c>
      <c r="AA6">
        <v>1.1194999999999999</v>
      </c>
      <c r="AB6">
        <v>3.0512999999999999</v>
      </c>
      <c r="AC6">
        <v>-1.3148</v>
      </c>
      <c r="AD6">
        <v>1.1567000000000001</v>
      </c>
      <c r="AE6">
        <v>0.17543</v>
      </c>
      <c r="AF6">
        <v>1.5023</v>
      </c>
      <c r="AG6">
        <v>-0.79876999999999998</v>
      </c>
      <c r="AH6">
        <v>0.43415999999999999</v>
      </c>
      <c r="AI6">
        <v>4.2206999999999999</v>
      </c>
      <c r="AJ6">
        <v>4.5121000000000002</v>
      </c>
      <c r="AK6">
        <v>-1.4601999999999999</v>
      </c>
      <c r="AL6">
        <v>-2.5864000000000002E-2</v>
      </c>
      <c r="AM6">
        <v>-0.54278000000000004</v>
      </c>
      <c r="AN6">
        <v>-1.4113</v>
      </c>
      <c r="AO6">
        <v>-2.9967999999999999</v>
      </c>
      <c r="AP6">
        <v>0.88819999999999999</v>
      </c>
      <c r="AQ6">
        <v>-2.6741000000000001</v>
      </c>
      <c r="AR6">
        <v>-1.4542999999999999</v>
      </c>
      <c r="AS6">
        <v>1.9748000000000001</v>
      </c>
      <c r="AT6">
        <v>2.2863000000000002</v>
      </c>
      <c r="AU6">
        <v>-3.8498999999999999</v>
      </c>
      <c r="AV6">
        <v>-1.9293</v>
      </c>
      <c r="AW6">
        <v>4.8703000000000003</v>
      </c>
      <c r="AX6">
        <v>3.6429999999999998</v>
      </c>
      <c r="AY6">
        <v>0.37764999999999999</v>
      </c>
      <c r="AZ6">
        <v>0.61036000000000001</v>
      </c>
      <c r="BA6">
        <v>-7.7433000000000002E-2</v>
      </c>
      <c r="BB6">
        <v>-0.23915</v>
      </c>
      <c r="BC6">
        <v>-0.11416</v>
      </c>
      <c r="BD6">
        <v>0.20321</v>
      </c>
      <c r="BE6">
        <v>-0.22558</v>
      </c>
      <c r="BF6">
        <v>1.1221000000000001</v>
      </c>
      <c r="BG6">
        <v>7.6557000000000004</v>
      </c>
      <c r="BH6">
        <v>8.6340000000000003</v>
      </c>
      <c r="BI6">
        <v>4.5887000000000002</v>
      </c>
      <c r="BJ6">
        <v>5.1848999999999998</v>
      </c>
      <c r="BK6">
        <v>0.24948000000000001</v>
      </c>
      <c r="BL6">
        <v>1.5236000000000001</v>
      </c>
      <c r="BM6">
        <v>4.3815999999999997</v>
      </c>
      <c r="BN6">
        <v>3.8439000000000001</v>
      </c>
      <c r="BO6">
        <v>1.9530000000000001</v>
      </c>
      <c r="BP6">
        <v>1.8104</v>
      </c>
      <c r="BQ6">
        <v>-2.6526000000000001</v>
      </c>
      <c r="BR6">
        <v>-2.3399000000000001</v>
      </c>
      <c r="BS6">
        <v>-1.1591</v>
      </c>
      <c r="BT6">
        <v>-0.20100000000000001</v>
      </c>
      <c r="BU6">
        <v>-1.1517999999999999</v>
      </c>
      <c r="BV6">
        <v>1.2790999999999999</v>
      </c>
      <c r="BW6">
        <v>1.1727000000000001</v>
      </c>
      <c r="BX6">
        <v>1.5230999999999999</v>
      </c>
      <c r="BY6">
        <v>-1.8869E-2</v>
      </c>
      <c r="BZ6">
        <v>0.18706999999999999</v>
      </c>
      <c r="CA6">
        <v>2.5257000000000001</v>
      </c>
      <c r="CB6">
        <v>0.25298999999999999</v>
      </c>
      <c r="CC6">
        <v>2.2610999999999999</v>
      </c>
      <c r="CD6">
        <v>1.1732</v>
      </c>
      <c r="CE6">
        <v>1.538</v>
      </c>
      <c r="CF6">
        <v>3.7122000000000002</v>
      </c>
      <c r="CG6">
        <v>2.0268999999999999</v>
      </c>
      <c r="CH6">
        <v>1.3492999999999999</v>
      </c>
      <c r="CI6">
        <v>0.31659999999999999</v>
      </c>
      <c r="CJ6">
        <v>1.0553999999999999</v>
      </c>
      <c r="CK6">
        <v>-1.7222999999999999</v>
      </c>
      <c r="CL6">
        <v>-1.0029999999999999</v>
      </c>
    </row>
    <row r="7" spans="1:90">
      <c r="A7">
        <v>-3.6625999999999999E-2</v>
      </c>
      <c r="B7">
        <v>-0.16394</v>
      </c>
      <c r="C7">
        <v>-1.9026000000000001</v>
      </c>
      <c r="D7">
        <v>-1.6807000000000001</v>
      </c>
      <c r="E7">
        <v>0.90480000000000005</v>
      </c>
      <c r="F7">
        <v>1.1017999999999999</v>
      </c>
      <c r="G7">
        <v>-1.3549</v>
      </c>
      <c r="H7">
        <v>-1.2608999999999999</v>
      </c>
      <c r="I7">
        <v>0.98148999999999997</v>
      </c>
      <c r="J7">
        <v>0.31841999999999998</v>
      </c>
      <c r="K7">
        <v>2.4022999999999999</v>
      </c>
      <c r="L7">
        <v>1.0981000000000001</v>
      </c>
      <c r="M7">
        <v>1.5724</v>
      </c>
      <c r="N7">
        <v>1.1411</v>
      </c>
      <c r="O7">
        <v>0.40465000000000001</v>
      </c>
      <c r="P7">
        <v>0.56147000000000002</v>
      </c>
      <c r="Q7">
        <v>0.99943000000000004</v>
      </c>
      <c r="R7">
        <v>-0.32991999999999999</v>
      </c>
      <c r="S7">
        <v>-2.6494</v>
      </c>
      <c r="T7">
        <v>-3.4413</v>
      </c>
      <c r="U7">
        <v>2.1187</v>
      </c>
      <c r="V7">
        <v>1.0651999999999999</v>
      </c>
      <c r="W7">
        <v>-1.4393</v>
      </c>
      <c r="X7">
        <v>-1.5649</v>
      </c>
      <c r="Y7">
        <v>0.89342999999999995</v>
      </c>
      <c r="Z7">
        <v>-0.29268</v>
      </c>
      <c r="AA7">
        <v>0.91586999999999996</v>
      </c>
      <c r="AB7">
        <v>1.7861</v>
      </c>
      <c r="AC7">
        <v>0.96233999999999997</v>
      </c>
      <c r="AD7">
        <v>0.69481999999999999</v>
      </c>
      <c r="AE7">
        <v>-3.1421999999999999</v>
      </c>
      <c r="AF7">
        <v>-2.0177999999999998</v>
      </c>
      <c r="AG7">
        <v>-3.1545000000000001</v>
      </c>
      <c r="AH7">
        <v>-2.5790000000000002</v>
      </c>
      <c r="AI7">
        <v>3.4504000000000001</v>
      </c>
      <c r="AJ7">
        <v>1.8088</v>
      </c>
      <c r="AK7">
        <v>-0.27948000000000001</v>
      </c>
      <c r="AL7">
        <v>-0.21597</v>
      </c>
      <c r="AM7">
        <v>-0.33925</v>
      </c>
      <c r="AN7">
        <v>-1.5582</v>
      </c>
      <c r="AO7">
        <v>-1.6535</v>
      </c>
      <c r="AP7">
        <v>1.9061999999999999E-2</v>
      </c>
      <c r="AQ7">
        <v>2.2761</v>
      </c>
      <c r="AR7">
        <v>1.4475</v>
      </c>
      <c r="AS7">
        <v>0.27282000000000001</v>
      </c>
      <c r="AT7">
        <v>0.60665000000000002</v>
      </c>
      <c r="AU7">
        <v>1.9547000000000001</v>
      </c>
      <c r="AV7">
        <v>0.57737000000000005</v>
      </c>
      <c r="AW7">
        <v>2.1160999999999999</v>
      </c>
      <c r="AX7">
        <v>1.2847999999999999</v>
      </c>
      <c r="AY7">
        <v>0.81218000000000001</v>
      </c>
      <c r="AZ7">
        <v>-0.75053999999999998</v>
      </c>
      <c r="BA7">
        <v>0.29113</v>
      </c>
      <c r="BB7">
        <v>1.5129E-2</v>
      </c>
      <c r="BC7">
        <v>0.59118999999999999</v>
      </c>
      <c r="BD7">
        <v>-0.65371000000000001</v>
      </c>
      <c r="BE7">
        <v>1.9185000000000001</v>
      </c>
      <c r="BF7">
        <v>0.35097</v>
      </c>
      <c r="BG7">
        <v>2.6431</v>
      </c>
      <c r="BH7">
        <v>0.78961000000000003</v>
      </c>
      <c r="BI7">
        <v>2.2536999999999998</v>
      </c>
      <c r="BJ7">
        <v>0.51409000000000005</v>
      </c>
      <c r="BK7">
        <v>0.35025000000000001</v>
      </c>
      <c r="BL7">
        <v>-1.2775000000000001</v>
      </c>
      <c r="BM7">
        <v>-0.13951</v>
      </c>
      <c r="BN7">
        <v>0.29368</v>
      </c>
      <c r="BO7">
        <v>-0.25585999999999998</v>
      </c>
      <c r="BP7">
        <v>-0.28682999999999997</v>
      </c>
      <c r="BQ7">
        <v>-0.78986000000000001</v>
      </c>
      <c r="BR7">
        <v>-1.9449000000000001</v>
      </c>
      <c r="BS7">
        <v>1.4536</v>
      </c>
      <c r="BT7">
        <v>0.81388000000000005</v>
      </c>
      <c r="BU7">
        <v>-0.80674000000000001</v>
      </c>
      <c r="BV7">
        <v>0.71950999999999998</v>
      </c>
      <c r="BW7">
        <v>0.40287000000000001</v>
      </c>
      <c r="BX7">
        <v>0.23613999999999999</v>
      </c>
      <c r="BY7">
        <v>-0.26593</v>
      </c>
      <c r="BZ7">
        <v>0.87627999999999995</v>
      </c>
      <c r="CA7">
        <v>3.8984999999999999</v>
      </c>
      <c r="CB7">
        <v>-0.46305000000000002</v>
      </c>
      <c r="CC7">
        <v>3.7690000000000001</v>
      </c>
      <c r="CD7">
        <v>0.94894000000000001</v>
      </c>
      <c r="CE7">
        <v>1.4269000000000001</v>
      </c>
      <c r="CF7">
        <v>0.43763000000000002</v>
      </c>
      <c r="CG7">
        <v>1.7132000000000001</v>
      </c>
      <c r="CH7">
        <v>0.61346000000000001</v>
      </c>
      <c r="CI7">
        <v>-5.8595000000000001E-3</v>
      </c>
      <c r="CJ7">
        <v>-0.59440999999999999</v>
      </c>
      <c r="CK7">
        <v>-0.87344999999999995</v>
      </c>
      <c r="CL7">
        <v>-9.8674000000000001E-3</v>
      </c>
    </row>
    <row r="8" spans="1:90">
      <c r="A8">
        <v>0.98089999999999999</v>
      </c>
      <c r="B8">
        <v>1.347</v>
      </c>
      <c r="C8">
        <v>-2.8967999999999998</v>
      </c>
      <c r="D8">
        <v>-2.1674000000000002</v>
      </c>
      <c r="E8">
        <v>0.77695000000000003</v>
      </c>
      <c r="F8">
        <v>0.18231</v>
      </c>
      <c r="G8">
        <v>-2.5112999999999999</v>
      </c>
      <c r="H8">
        <v>-2.5461</v>
      </c>
      <c r="I8">
        <v>-5.2331000000000003E-2</v>
      </c>
      <c r="J8">
        <v>-0.72801000000000005</v>
      </c>
      <c r="K8">
        <v>1.7588999999999999</v>
      </c>
      <c r="L8">
        <v>-2.5859999999999999</v>
      </c>
      <c r="M8">
        <v>1.5331999999999999</v>
      </c>
      <c r="N8">
        <v>-1.6709000000000001</v>
      </c>
      <c r="O8">
        <v>0.90520999999999996</v>
      </c>
      <c r="P8">
        <v>-2.5926999999999998</v>
      </c>
      <c r="Q8">
        <v>2.1025999999999998</v>
      </c>
      <c r="R8">
        <v>-1.6507000000000001</v>
      </c>
      <c r="S8">
        <v>-0.58140000000000003</v>
      </c>
      <c r="T8">
        <v>-1.5976999999999999</v>
      </c>
      <c r="U8">
        <v>0.98155999999999999</v>
      </c>
      <c r="V8">
        <v>-9.7938999999999998E-2</v>
      </c>
      <c r="W8">
        <v>-1.2316</v>
      </c>
      <c r="X8">
        <v>-1.6283000000000001</v>
      </c>
      <c r="Y8">
        <v>1.4555</v>
      </c>
      <c r="Z8">
        <v>0.42392000000000002</v>
      </c>
      <c r="AA8">
        <v>0.65971000000000002</v>
      </c>
      <c r="AB8">
        <v>0.52505000000000002</v>
      </c>
      <c r="AC8">
        <v>2.1143999999999998</v>
      </c>
      <c r="AD8">
        <v>-0.73653999999999997</v>
      </c>
      <c r="AE8">
        <v>-3.1724999999999999</v>
      </c>
      <c r="AF8">
        <v>-1.6679999999999999</v>
      </c>
      <c r="AG8">
        <v>-1.1553</v>
      </c>
      <c r="AH8">
        <v>-1.865</v>
      </c>
      <c r="AI8">
        <v>-1.0871</v>
      </c>
      <c r="AJ8">
        <v>-1.8484</v>
      </c>
      <c r="AK8">
        <v>0.82782</v>
      </c>
      <c r="AL8">
        <v>-0.81191000000000002</v>
      </c>
      <c r="AM8">
        <v>-0.17938999999999999</v>
      </c>
      <c r="AN8">
        <v>-1.6666000000000001</v>
      </c>
      <c r="AO8">
        <v>9.2491000000000004E-2</v>
      </c>
      <c r="AP8">
        <v>-1.8609</v>
      </c>
      <c r="AQ8">
        <v>2.6286</v>
      </c>
      <c r="AR8">
        <v>1.9919</v>
      </c>
      <c r="AS8">
        <v>1.8396999999999999</v>
      </c>
      <c r="AT8">
        <v>0.37289</v>
      </c>
      <c r="AU8">
        <v>4.6894999999999998</v>
      </c>
      <c r="AV8">
        <v>1.8449</v>
      </c>
      <c r="AW8">
        <v>1.3358000000000001</v>
      </c>
      <c r="AX8">
        <v>0.17432</v>
      </c>
      <c r="AY8">
        <v>1.5824</v>
      </c>
      <c r="AZ8">
        <v>-0.47541</v>
      </c>
      <c r="BA8">
        <v>-0.31394</v>
      </c>
      <c r="BB8">
        <v>-0.57804999999999995</v>
      </c>
      <c r="BC8">
        <v>0.87395</v>
      </c>
      <c r="BD8">
        <v>-2.1173000000000002</v>
      </c>
      <c r="BE8">
        <v>3.4939</v>
      </c>
      <c r="BF8">
        <v>0.90268000000000004</v>
      </c>
      <c r="BG8">
        <v>3.6219999999999999</v>
      </c>
      <c r="BH8">
        <v>2.6345999999999998</v>
      </c>
      <c r="BI8">
        <v>1.6336999999999999</v>
      </c>
      <c r="BJ8">
        <v>-1.8323</v>
      </c>
      <c r="BK8">
        <v>0.31890000000000002</v>
      </c>
      <c r="BL8">
        <v>-3.8652000000000002</v>
      </c>
      <c r="BM8">
        <v>-0.51334999999999997</v>
      </c>
      <c r="BN8">
        <v>-0.71497999999999995</v>
      </c>
      <c r="BO8">
        <v>2.7810000000000001</v>
      </c>
      <c r="BP8">
        <v>2.0790999999999999</v>
      </c>
      <c r="BQ8">
        <v>6.8220000000000001</v>
      </c>
      <c r="BR8">
        <v>7.4739000000000004</v>
      </c>
      <c r="BS8">
        <v>1.1377999999999999</v>
      </c>
      <c r="BT8">
        <v>-0.61192999999999997</v>
      </c>
      <c r="BU8">
        <v>-0.31213000000000002</v>
      </c>
      <c r="BV8">
        <v>-0.55112000000000005</v>
      </c>
      <c r="BW8">
        <v>-1.0447</v>
      </c>
      <c r="BX8">
        <v>-0.36281000000000002</v>
      </c>
      <c r="BY8">
        <v>0.31548999999999999</v>
      </c>
      <c r="BZ8">
        <v>0.35899999999999999</v>
      </c>
      <c r="CA8">
        <v>4.3868999999999998</v>
      </c>
      <c r="CB8">
        <v>-1.3653999999999999</v>
      </c>
      <c r="CC8">
        <v>4.6303999999999998</v>
      </c>
      <c r="CD8">
        <v>0.22228999999999999</v>
      </c>
      <c r="CE8">
        <v>2.0687000000000002</v>
      </c>
      <c r="CF8">
        <v>-0.95652999999999999</v>
      </c>
      <c r="CG8">
        <v>1.0245</v>
      </c>
      <c r="CH8">
        <v>-1.6616</v>
      </c>
      <c r="CI8">
        <v>2.6406000000000001</v>
      </c>
      <c r="CJ8">
        <v>-0.63707000000000003</v>
      </c>
      <c r="CK8">
        <v>-0.60160999999999998</v>
      </c>
      <c r="CL8">
        <v>-2.3742999999999999</v>
      </c>
    </row>
    <row r="9" spans="1:90">
      <c r="A9">
        <v>2.5114999999999998</v>
      </c>
      <c r="B9">
        <v>2.0413999999999999</v>
      </c>
      <c r="C9">
        <v>0.20065</v>
      </c>
      <c r="D9">
        <v>-0.35113</v>
      </c>
      <c r="E9">
        <v>-0.17624000000000001</v>
      </c>
      <c r="F9">
        <v>0.23518</v>
      </c>
      <c r="G9">
        <v>0.53956999999999999</v>
      </c>
      <c r="H9">
        <v>-0.97958000000000001</v>
      </c>
      <c r="I9">
        <v>-0.48264000000000001</v>
      </c>
      <c r="J9">
        <v>-0.13211999999999999</v>
      </c>
      <c r="K9">
        <v>1.5228999999999999</v>
      </c>
      <c r="L9">
        <v>-2.8858999999999999</v>
      </c>
      <c r="M9">
        <v>2.0808</v>
      </c>
      <c r="N9">
        <v>-1.4293</v>
      </c>
      <c r="O9">
        <v>8.9175000000000004E-2</v>
      </c>
      <c r="P9">
        <v>-3.3929999999999998</v>
      </c>
      <c r="Q9">
        <v>0.68910000000000005</v>
      </c>
      <c r="R9">
        <v>-1.7383999999999999</v>
      </c>
      <c r="S9">
        <v>1.8645</v>
      </c>
      <c r="T9">
        <v>0.56213999999999997</v>
      </c>
      <c r="U9">
        <v>-1.9126000000000001</v>
      </c>
      <c r="V9">
        <v>-1.286</v>
      </c>
      <c r="W9">
        <v>1.6052999999999999</v>
      </c>
      <c r="X9">
        <v>0.85441</v>
      </c>
      <c r="Y9">
        <v>1.2771999999999999</v>
      </c>
      <c r="Z9">
        <v>0.60629</v>
      </c>
      <c r="AA9">
        <v>-1.6424000000000001</v>
      </c>
      <c r="AB9">
        <v>-1.9773000000000001</v>
      </c>
      <c r="AC9">
        <v>0.64422999999999997</v>
      </c>
      <c r="AD9">
        <v>-1.9345000000000001</v>
      </c>
      <c r="AE9">
        <v>-3.4148999999999998</v>
      </c>
      <c r="AF9">
        <v>-2.2414000000000001</v>
      </c>
      <c r="AG9">
        <v>0.93389999999999995</v>
      </c>
      <c r="AH9">
        <v>9.3378000000000005E-4</v>
      </c>
      <c r="AI9">
        <v>-5.0144000000000002</v>
      </c>
      <c r="AJ9">
        <v>-2.2408000000000001</v>
      </c>
      <c r="AK9">
        <v>2.7634999999999999E-3</v>
      </c>
      <c r="AL9">
        <v>-0.82572999999999996</v>
      </c>
      <c r="AM9">
        <v>-1.2488999999999999</v>
      </c>
      <c r="AN9">
        <v>-1.1305000000000001</v>
      </c>
      <c r="AO9">
        <v>1.1027</v>
      </c>
      <c r="AP9">
        <v>-2.8496999999999999</v>
      </c>
      <c r="AQ9">
        <v>1.4904999999999999</v>
      </c>
      <c r="AR9">
        <v>1.9118999999999999</v>
      </c>
      <c r="AS9">
        <v>2.7864</v>
      </c>
      <c r="AT9">
        <v>0.15473999999999999</v>
      </c>
      <c r="AU9">
        <v>4.7701000000000002</v>
      </c>
      <c r="AV9">
        <v>2.0573999999999999</v>
      </c>
      <c r="AW9">
        <v>1.0297000000000001</v>
      </c>
      <c r="AX9">
        <v>-1.0966</v>
      </c>
      <c r="AY9">
        <v>1.0861000000000001</v>
      </c>
      <c r="AZ9">
        <v>0.45627000000000001</v>
      </c>
      <c r="BA9">
        <v>-1.7323</v>
      </c>
      <c r="BB9">
        <v>0.49972</v>
      </c>
      <c r="BC9">
        <v>0.36303000000000002</v>
      </c>
      <c r="BD9">
        <v>-0.83099999999999996</v>
      </c>
      <c r="BE9">
        <v>2.6680000000000001</v>
      </c>
      <c r="BF9">
        <v>0.49823000000000001</v>
      </c>
      <c r="BG9">
        <v>1.1716</v>
      </c>
      <c r="BH9">
        <v>-1.1376999999999999</v>
      </c>
      <c r="BI9">
        <v>0.88883000000000001</v>
      </c>
      <c r="BJ9">
        <v>-1.7297</v>
      </c>
      <c r="BK9">
        <v>0.28254000000000001</v>
      </c>
      <c r="BL9">
        <v>-2.2286999999999999</v>
      </c>
      <c r="BM9">
        <v>-0.90361000000000002</v>
      </c>
      <c r="BN9">
        <v>-1.0504</v>
      </c>
      <c r="BO9">
        <v>2.3233999999999999</v>
      </c>
      <c r="BP9">
        <v>1.0838000000000001</v>
      </c>
      <c r="BQ9">
        <v>8.6105999999999998</v>
      </c>
      <c r="BR9">
        <v>7.5481999999999996</v>
      </c>
      <c r="BS9">
        <v>-1.706</v>
      </c>
      <c r="BT9">
        <v>-1.9503999999999999</v>
      </c>
      <c r="BU9">
        <v>-0.97635000000000005</v>
      </c>
      <c r="BV9">
        <v>-1.3167</v>
      </c>
      <c r="BW9">
        <v>-2.2120000000000002</v>
      </c>
      <c r="BX9">
        <v>-0.12831999999999999</v>
      </c>
      <c r="BY9">
        <v>-0.25287999999999999</v>
      </c>
      <c r="BZ9">
        <v>-1.0112000000000001</v>
      </c>
      <c r="CA9">
        <v>1.4685999999999999</v>
      </c>
      <c r="CB9">
        <v>-0.51700999999999997</v>
      </c>
      <c r="CC9">
        <v>1.9624999999999999</v>
      </c>
      <c r="CD9">
        <v>-0.47327999999999998</v>
      </c>
      <c r="CE9">
        <v>-1.6742999999999999</v>
      </c>
      <c r="CF9">
        <v>-3.7583000000000002</v>
      </c>
      <c r="CG9">
        <v>-0.90786999999999995</v>
      </c>
      <c r="CH9">
        <v>-2.1838000000000002</v>
      </c>
      <c r="CI9">
        <v>-0.21609999999999999</v>
      </c>
      <c r="CJ9">
        <v>-1.3483000000000001</v>
      </c>
      <c r="CK9">
        <v>-0.18425</v>
      </c>
      <c r="CL9">
        <v>-1.2737000000000001</v>
      </c>
    </row>
    <row r="10" spans="1:90">
      <c r="A10">
        <v>0.95240000000000002</v>
      </c>
      <c r="B10">
        <v>0.43956000000000001</v>
      </c>
      <c r="C10">
        <v>-1.5810999999999999</v>
      </c>
      <c r="D10">
        <v>-1.1151</v>
      </c>
      <c r="E10">
        <v>-0.89549999999999996</v>
      </c>
      <c r="F10">
        <v>1.2645</v>
      </c>
      <c r="G10">
        <v>-0.19417000000000001</v>
      </c>
      <c r="H10">
        <v>-0.35879</v>
      </c>
      <c r="I10">
        <v>-2.0354999999999999</v>
      </c>
      <c r="J10">
        <v>1.3115000000000001</v>
      </c>
      <c r="K10">
        <v>0.14918000000000001</v>
      </c>
      <c r="L10">
        <v>-0.39173000000000002</v>
      </c>
      <c r="M10">
        <v>0.25146000000000002</v>
      </c>
      <c r="N10">
        <v>0.11669</v>
      </c>
      <c r="O10">
        <v>0.14238999999999999</v>
      </c>
      <c r="P10">
        <v>-0.73211000000000004</v>
      </c>
      <c r="Q10">
        <v>-1.1137999999999999</v>
      </c>
      <c r="R10">
        <v>-0.69045000000000001</v>
      </c>
      <c r="S10">
        <v>-1.3660000000000001</v>
      </c>
      <c r="T10">
        <v>-1.3945000000000001</v>
      </c>
      <c r="U10">
        <v>-3.6564000000000001</v>
      </c>
      <c r="V10">
        <v>-1.5838000000000001</v>
      </c>
      <c r="W10">
        <v>-0.51056000000000001</v>
      </c>
      <c r="X10">
        <v>0.78905000000000003</v>
      </c>
      <c r="Y10">
        <v>-0.56059000000000003</v>
      </c>
      <c r="Z10">
        <v>0.17680999999999999</v>
      </c>
      <c r="AA10">
        <v>-2.0219</v>
      </c>
      <c r="AB10">
        <v>-1.9850000000000001</v>
      </c>
      <c r="AC10">
        <v>-1.4578</v>
      </c>
      <c r="AD10">
        <v>-1.0648</v>
      </c>
      <c r="AE10">
        <v>-5.5822000000000003</v>
      </c>
      <c r="AF10">
        <v>-2.8397999999999999</v>
      </c>
      <c r="AG10">
        <v>-0.57945000000000002</v>
      </c>
      <c r="AH10">
        <v>-0.41469</v>
      </c>
      <c r="AI10">
        <v>-4.3880999999999997</v>
      </c>
      <c r="AJ10">
        <v>-0.88390999999999997</v>
      </c>
      <c r="AK10">
        <v>-1.1214999999999999</v>
      </c>
      <c r="AL10">
        <v>0.87653999999999999</v>
      </c>
      <c r="AM10">
        <v>-1.0693999999999999</v>
      </c>
      <c r="AN10">
        <v>0.22267000000000001</v>
      </c>
      <c r="AO10">
        <v>1.4906999999999999</v>
      </c>
      <c r="AP10">
        <v>-1.8501000000000001</v>
      </c>
      <c r="AQ10">
        <v>-2.1185999999999998</v>
      </c>
      <c r="AR10">
        <v>-0.1865</v>
      </c>
      <c r="AS10">
        <v>2.8875000000000002</v>
      </c>
      <c r="AT10">
        <v>1.8082</v>
      </c>
      <c r="AU10">
        <v>0.19070999999999999</v>
      </c>
      <c r="AV10">
        <v>-0.62097000000000002</v>
      </c>
      <c r="AW10">
        <v>1.597</v>
      </c>
      <c r="AX10">
        <v>0.53012000000000004</v>
      </c>
      <c r="AY10">
        <v>0.50097000000000003</v>
      </c>
      <c r="AZ10">
        <v>1.7906</v>
      </c>
      <c r="BA10">
        <v>-1.7383</v>
      </c>
      <c r="BB10">
        <v>1.2847</v>
      </c>
      <c r="BC10">
        <v>-0.46195999999999998</v>
      </c>
      <c r="BD10">
        <v>0.60126999999999997</v>
      </c>
      <c r="BE10">
        <v>0.86409000000000002</v>
      </c>
      <c r="BF10">
        <v>0.63073000000000001</v>
      </c>
      <c r="BG10">
        <v>3.8889999999999998</v>
      </c>
      <c r="BH10">
        <v>3.6991999999999998</v>
      </c>
      <c r="BI10">
        <v>3.5053999999999998</v>
      </c>
      <c r="BJ10">
        <v>4.7027000000000001</v>
      </c>
      <c r="BK10">
        <v>1.3133999999999999</v>
      </c>
      <c r="BL10">
        <v>1.9658</v>
      </c>
      <c r="BM10">
        <v>3.3365999999999998</v>
      </c>
      <c r="BN10">
        <v>4.1645000000000003</v>
      </c>
      <c r="BO10">
        <v>1.8876999999999999</v>
      </c>
      <c r="BP10">
        <v>1.2020999999999999</v>
      </c>
      <c r="BQ10">
        <v>2.6753</v>
      </c>
      <c r="BR10">
        <v>3.2852999999999999</v>
      </c>
      <c r="BS10">
        <v>-3.6945000000000001</v>
      </c>
      <c r="BT10">
        <v>-1.4779</v>
      </c>
      <c r="BU10">
        <v>-2.2536</v>
      </c>
      <c r="BV10">
        <v>-1.0674999999999999</v>
      </c>
      <c r="BW10">
        <v>-1.8593999999999999</v>
      </c>
      <c r="BX10">
        <v>-0.27173000000000003</v>
      </c>
      <c r="BY10">
        <v>0.25247000000000003</v>
      </c>
      <c r="BZ10">
        <v>-0.17635000000000001</v>
      </c>
      <c r="CA10">
        <v>-2.5548999999999999</v>
      </c>
      <c r="CB10">
        <v>1.3515999999999999</v>
      </c>
      <c r="CC10">
        <v>-0.67888999999999999</v>
      </c>
      <c r="CD10">
        <v>0.25530999999999998</v>
      </c>
      <c r="CE10">
        <v>-2.7738999999999998</v>
      </c>
      <c r="CF10">
        <v>-2.5728</v>
      </c>
      <c r="CG10">
        <v>-0.38196999999999998</v>
      </c>
      <c r="CH10">
        <v>0.77253000000000005</v>
      </c>
      <c r="CI10">
        <v>-2.4116</v>
      </c>
      <c r="CJ10">
        <v>-0.56298999999999999</v>
      </c>
      <c r="CK10">
        <v>-0.42559000000000002</v>
      </c>
      <c r="CL10">
        <v>0.42331999999999997</v>
      </c>
    </row>
    <row r="11" spans="1:90">
      <c r="A11">
        <v>0.40314</v>
      </c>
      <c r="B11">
        <v>-2.4188000000000001</v>
      </c>
      <c r="C11">
        <v>0.49197000000000002</v>
      </c>
      <c r="D11">
        <v>-1.1762999999999999</v>
      </c>
      <c r="E11">
        <v>-0.91998999999999997</v>
      </c>
      <c r="F11">
        <v>0.10007000000000001</v>
      </c>
      <c r="G11">
        <v>0.67874000000000001</v>
      </c>
      <c r="H11">
        <v>-0.41525000000000001</v>
      </c>
      <c r="I11">
        <v>-3.3092000000000001</v>
      </c>
      <c r="J11">
        <v>-1.1419999999999999</v>
      </c>
      <c r="K11">
        <v>-1.34</v>
      </c>
      <c r="L11">
        <v>0.52161000000000002</v>
      </c>
      <c r="M11">
        <v>-0.46715000000000001</v>
      </c>
      <c r="N11">
        <v>0.15643000000000001</v>
      </c>
      <c r="O11">
        <v>-0.96206999999999998</v>
      </c>
      <c r="P11">
        <v>-0.73965999999999998</v>
      </c>
      <c r="Q11">
        <v>-1.2097</v>
      </c>
      <c r="R11">
        <v>0.24970999999999999</v>
      </c>
      <c r="S11">
        <v>-3.3586</v>
      </c>
      <c r="T11">
        <v>-4.1189</v>
      </c>
      <c r="U11">
        <v>-1.5669</v>
      </c>
      <c r="V11">
        <v>-1.2031000000000001</v>
      </c>
      <c r="W11">
        <v>1.1999</v>
      </c>
      <c r="X11">
        <v>3.8163</v>
      </c>
      <c r="Y11">
        <v>1.5084</v>
      </c>
      <c r="Z11">
        <v>0.49965999999999999</v>
      </c>
      <c r="AA11">
        <v>-3.2537999999999997E-2</v>
      </c>
      <c r="AB11">
        <v>-1.1606000000000001</v>
      </c>
      <c r="AC11">
        <v>-0.94355</v>
      </c>
      <c r="AD11">
        <v>0.14713000000000001</v>
      </c>
      <c r="AE11">
        <v>-6.4950999999999999</v>
      </c>
      <c r="AF11">
        <v>-4.2896999999999998</v>
      </c>
      <c r="AG11">
        <v>-3.6442999999999999</v>
      </c>
      <c r="AH11">
        <v>-3.5379</v>
      </c>
      <c r="AI11">
        <v>-2.0103</v>
      </c>
      <c r="AJ11">
        <v>-2.1848000000000001</v>
      </c>
      <c r="AK11">
        <v>-0.90580000000000005</v>
      </c>
      <c r="AL11">
        <v>1.361</v>
      </c>
      <c r="AM11">
        <v>0.48726999999999998</v>
      </c>
      <c r="AN11">
        <v>1.0803</v>
      </c>
      <c r="AO11">
        <v>1.3552</v>
      </c>
      <c r="AP11">
        <v>-1.2048000000000001</v>
      </c>
      <c r="AQ11">
        <v>1.6592</v>
      </c>
      <c r="AR11">
        <v>2.3041</v>
      </c>
      <c r="AS11">
        <v>1.2801</v>
      </c>
      <c r="AT11">
        <v>1.5689</v>
      </c>
      <c r="AU11">
        <v>1.6758999999999999</v>
      </c>
      <c r="AV11">
        <v>4.5034999999999999E-2</v>
      </c>
      <c r="AW11">
        <v>-0.28921000000000002</v>
      </c>
      <c r="AX11">
        <v>5.7702000000000003E-2</v>
      </c>
      <c r="AY11">
        <v>-0.60053999999999996</v>
      </c>
      <c r="AZ11">
        <v>0.12609000000000001</v>
      </c>
      <c r="BA11">
        <v>0.26458999999999999</v>
      </c>
      <c r="BB11">
        <v>1.0373000000000001</v>
      </c>
      <c r="BC11">
        <v>0.33316000000000001</v>
      </c>
      <c r="BD11">
        <v>1.3692</v>
      </c>
      <c r="BE11">
        <v>0.66781999999999997</v>
      </c>
      <c r="BF11">
        <v>-0.81662999999999997</v>
      </c>
      <c r="BG11">
        <v>-0.61165000000000003</v>
      </c>
      <c r="BH11">
        <v>-1.7231000000000001</v>
      </c>
      <c r="BI11">
        <v>2.0952999999999999</v>
      </c>
      <c r="BJ11">
        <v>3.4925000000000002</v>
      </c>
      <c r="BK11">
        <v>2.2835999999999999</v>
      </c>
      <c r="BL11">
        <v>2.6861000000000002</v>
      </c>
      <c r="BM11">
        <v>2.3456000000000001</v>
      </c>
      <c r="BN11">
        <v>2.4466999999999999</v>
      </c>
      <c r="BO11">
        <v>-3.0409999999999999</v>
      </c>
      <c r="BP11">
        <v>-3.6175999999999999</v>
      </c>
      <c r="BQ11">
        <v>-3.7277999999999998</v>
      </c>
      <c r="BR11">
        <v>-5.0945</v>
      </c>
      <c r="BS11">
        <v>-0.78700000000000003</v>
      </c>
      <c r="BT11">
        <v>1.4844999999999999</v>
      </c>
      <c r="BU11">
        <v>-1.4990000000000001</v>
      </c>
      <c r="BV11">
        <v>-1.4728000000000001</v>
      </c>
      <c r="BW11">
        <v>-0.55711999999999995</v>
      </c>
      <c r="BX11">
        <v>-2.0893999999999999</v>
      </c>
      <c r="BY11">
        <v>0.23049</v>
      </c>
      <c r="BZ11">
        <v>0.31814999999999999</v>
      </c>
      <c r="CA11">
        <v>-4.3981000000000003</v>
      </c>
      <c r="CB11">
        <v>1.7861</v>
      </c>
      <c r="CC11">
        <v>-2.4866999999999999</v>
      </c>
      <c r="CD11">
        <v>0.13564000000000001</v>
      </c>
      <c r="CE11">
        <v>-2.1722000000000001</v>
      </c>
      <c r="CF11">
        <v>-3.0417000000000001</v>
      </c>
      <c r="CG11">
        <v>0.89419999999999999</v>
      </c>
      <c r="CH11">
        <v>2.4407999999999999</v>
      </c>
      <c r="CI11">
        <v>-3.2734000000000001</v>
      </c>
      <c r="CJ11">
        <v>-1.5752999999999999</v>
      </c>
      <c r="CK11">
        <v>1.9181999999999999</v>
      </c>
      <c r="CL11">
        <v>3.7481</v>
      </c>
    </row>
    <row r="12" spans="1:90">
      <c r="A12">
        <v>-0.10058</v>
      </c>
      <c r="B12">
        <v>-3.5613000000000001</v>
      </c>
      <c r="C12">
        <v>3.2317</v>
      </c>
      <c r="D12">
        <v>0.16785</v>
      </c>
      <c r="E12">
        <v>0.23365</v>
      </c>
      <c r="F12">
        <v>-0.79481000000000002</v>
      </c>
      <c r="G12">
        <v>1.2359</v>
      </c>
      <c r="H12">
        <v>0.27055000000000001</v>
      </c>
      <c r="I12">
        <v>-0.81057000000000001</v>
      </c>
      <c r="J12">
        <v>-1.0615000000000001</v>
      </c>
      <c r="K12">
        <v>-2.5851999999999999</v>
      </c>
      <c r="L12">
        <v>-0.37620999999999999</v>
      </c>
      <c r="M12">
        <v>-0.54491999999999996</v>
      </c>
      <c r="N12">
        <v>-0.26654</v>
      </c>
      <c r="O12">
        <v>-0.99204000000000003</v>
      </c>
      <c r="P12">
        <v>-1.0914999999999999</v>
      </c>
      <c r="Q12">
        <v>-0.30160999999999999</v>
      </c>
      <c r="R12">
        <v>-0.21809999999999999</v>
      </c>
      <c r="S12">
        <v>-2.5356999999999998</v>
      </c>
      <c r="T12">
        <v>-4.9880000000000004</v>
      </c>
      <c r="U12">
        <v>0.32998</v>
      </c>
      <c r="V12">
        <v>-0.56954000000000005</v>
      </c>
      <c r="W12">
        <v>2.0537000000000001</v>
      </c>
      <c r="X12">
        <v>2.7012</v>
      </c>
      <c r="Y12">
        <v>1.8611</v>
      </c>
      <c r="Z12">
        <v>-0.32857999999999998</v>
      </c>
      <c r="AA12">
        <v>2.5045000000000002</v>
      </c>
      <c r="AB12">
        <v>0.52359999999999995</v>
      </c>
      <c r="AC12">
        <v>-0.97407999999999995</v>
      </c>
      <c r="AD12">
        <v>-0.35050999999999999</v>
      </c>
      <c r="AE12">
        <v>-2.8123999999999998</v>
      </c>
      <c r="AF12">
        <v>-2.5729000000000002</v>
      </c>
      <c r="AG12">
        <v>-2.8218999999999999</v>
      </c>
      <c r="AH12">
        <v>-3.4514</v>
      </c>
      <c r="AI12">
        <v>-1.4300999999999999</v>
      </c>
      <c r="AJ12">
        <v>-2.5844</v>
      </c>
      <c r="AK12">
        <v>0.50295000000000001</v>
      </c>
      <c r="AL12">
        <v>-0.1714</v>
      </c>
      <c r="AM12">
        <v>1.1862999999999999</v>
      </c>
      <c r="AN12">
        <v>1.5898000000000001</v>
      </c>
      <c r="AO12">
        <v>-0.24809999999999999</v>
      </c>
      <c r="AP12">
        <v>-2.1625000000000001</v>
      </c>
      <c r="AQ12">
        <v>3.6861999999999999</v>
      </c>
      <c r="AR12">
        <v>3.3904000000000001</v>
      </c>
      <c r="AS12">
        <v>0.87226000000000004</v>
      </c>
      <c r="AT12">
        <v>0.90651999999999999</v>
      </c>
      <c r="AU12">
        <v>4.2584</v>
      </c>
      <c r="AV12">
        <v>1.7630999999999999</v>
      </c>
      <c r="AW12">
        <v>-1.6057999999999999</v>
      </c>
      <c r="AX12">
        <v>-0.79842000000000002</v>
      </c>
      <c r="AY12">
        <v>-0.74243999999999999</v>
      </c>
      <c r="AZ12">
        <v>-1.3021</v>
      </c>
      <c r="BA12">
        <v>0.45022000000000001</v>
      </c>
      <c r="BB12">
        <v>-1.0273000000000001</v>
      </c>
      <c r="BC12">
        <v>1.0201</v>
      </c>
      <c r="BD12">
        <v>1.0104</v>
      </c>
      <c r="BE12">
        <v>1.4541999999999999</v>
      </c>
      <c r="BF12">
        <v>-1.4601</v>
      </c>
      <c r="BG12">
        <v>-3.6456</v>
      </c>
      <c r="BH12">
        <v>-4.9802999999999997</v>
      </c>
      <c r="BI12">
        <v>-2.5444</v>
      </c>
      <c r="BJ12">
        <v>-1.98</v>
      </c>
      <c r="BK12">
        <v>1.4581999999999999</v>
      </c>
      <c r="BL12">
        <v>0.12959000000000001</v>
      </c>
      <c r="BM12">
        <v>-1.1891</v>
      </c>
      <c r="BN12">
        <v>-2.2726999999999999</v>
      </c>
      <c r="BO12">
        <v>-4.7893999999999997</v>
      </c>
      <c r="BP12">
        <v>-5.1308999999999996</v>
      </c>
      <c r="BQ12">
        <v>-1.4429000000000001</v>
      </c>
      <c r="BR12">
        <v>-6.6963999999999997</v>
      </c>
      <c r="BS12">
        <v>1.2374000000000001</v>
      </c>
      <c r="BT12">
        <v>0.85577999999999999</v>
      </c>
      <c r="BU12">
        <v>-0.30970999999999999</v>
      </c>
      <c r="BV12">
        <v>-2.6720000000000002</v>
      </c>
      <c r="BW12">
        <v>3.7714999999999999E-2</v>
      </c>
      <c r="BX12">
        <v>-3.4371999999999998</v>
      </c>
      <c r="BY12">
        <v>-2.3973</v>
      </c>
      <c r="BZ12">
        <v>-3.3433000000000002</v>
      </c>
      <c r="CA12">
        <v>-2.7463000000000002</v>
      </c>
      <c r="CB12">
        <v>-1.1990000000000001</v>
      </c>
      <c r="CC12">
        <v>-0.33567000000000002</v>
      </c>
      <c r="CD12">
        <v>-7.0216999999999996E-3</v>
      </c>
      <c r="CE12">
        <v>0.10518</v>
      </c>
      <c r="CF12">
        <v>-0.88943000000000005</v>
      </c>
      <c r="CG12">
        <v>3.2524999999999999</v>
      </c>
      <c r="CH12">
        <v>2.6482999999999999</v>
      </c>
      <c r="CI12">
        <v>-1.3666</v>
      </c>
      <c r="CJ12">
        <v>-0.79293999999999998</v>
      </c>
      <c r="CK12">
        <v>3.7848999999999999</v>
      </c>
      <c r="CL12">
        <v>4.6334</v>
      </c>
    </row>
    <row r="13" spans="1:90">
      <c r="A13">
        <v>-2.0192999999999999E-2</v>
      </c>
      <c r="B13">
        <v>-1.7883</v>
      </c>
      <c r="C13">
        <v>5.1894</v>
      </c>
      <c r="D13">
        <v>1.8969</v>
      </c>
      <c r="E13">
        <v>0.56674999999999998</v>
      </c>
      <c r="F13">
        <v>-1.6385000000000001</v>
      </c>
      <c r="G13">
        <v>1.0941000000000001</v>
      </c>
      <c r="H13">
        <v>1.2689999999999999</v>
      </c>
      <c r="I13">
        <v>1.6776</v>
      </c>
      <c r="J13">
        <v>-5.8470000000000001E-2</v>
      </c>
      <c r="K13">
        <v>-2.5015000000000001</v>
      </c>
      <c r="L13">
        <v>-1.1607000000000001</v>
      </c>
      <c r="M13">
        <v>-0.54225000000000001</v>
      </c>
      <c r="N13">
        <v>-0.35707</v>
      </c>
      <c r="O13">
        <v>-1.4836</v>
      </c>
      <c r="P13">
        <v>-1.6077999999999999</v>
      </c>
      <c r="Q13">
        <v>0.90915000000000001</v>
      </c>
      <c r="R13">
        <v>-0.58506000000000002</v>
      </c>
      <c r="S13">
        <v>0.86314999999999997</v>
      </c>
      <c r="T13">
        <v>-2.6415999999999999</v>
      </c>
      <c r="U13">
        <v>0.47810999999999998</v>
      </c>
      <c r="V13">
        <v>-0.50600000000000001</v>
      </c>
      <c r="W13">
        <v>2.5217000000000001</v>
      </c>
      <c r="X13">
        <v>-8.9081999999999995E-2</v>
      </c>
      <c r="Y13">
        <v>0.47408</v>
      </c>
      <c r="Z13">
        <v>-1.7896000000000001</v>
      </c>
      <c r="AA13">
        <v>2.1755</v>
      </c>
      <c r="AB13">
        <v>0.31519000000000003</v>
      </c>
      <c r="AC13">
        <v>-0.70952000000000004</v>
      </c>
      <c r="AD13">
        <v>-1.2733000000000001</v>
      </c>
      <c r="AE13">
        <v>2.2496</v>
      </c>
      <c r="AF13">
        <v>0.67554999999999998</v>
      </c>
      <c r="AG13">
        <v>0.58443000000000001</v>
      </c>
      <c r="AH13">
        <v>-4.1214000000000001E-2</v>
      </c>
      <c r="AI13">
        <v>-2.3298999999999999</v>
      </c>
      <c r="AJ13">
        <v>-1.1112</v>
      </c>
      <c r="AK13">
        <v>1.1941999999999999</v>
      </c>
      <c r="AL13">
        <v>-1.8709</v>
      </c>
      <c r="AM13">
        <v>0.74195999999999995</v>
      </c>
      <c r="AN13">
        <v>1.7533000000000001</v>
      </c>
      <c r="AO13">
        <v>-0.71025000000000005</v>
      </c>
      <c r="AP13">
        <v>-2.0407000000000002</v>
      </c>
      <c r="AQ13">
        <v>4.1938000000000004</v>
      </c>
      <c r="AR13">
        <v>4.1292</v>
      </c>
      <c r="AS13">
        <v>-0.84907999999999995</v>
      </c>
      <c r="AT13">
        <v>-7.0386000000000004E-2</v>
      </c>
      <c r="AU13">
        <v>6.9349999999999996</v>
      </c>
      <c r="AV13">
        <v>4.9410999999999996</v>
      </c>
      <c r="AW13">
        <v>-3.9295</v>
      </c>
      <c r="AX13">
        <v>-2.4346000000000001</v>
      </c>
      <c r="AY13">
        <v>-0.65368000000000004</v>
      </c>
      <c r="AZ13">
        <v>-1.4863999999999999</v>
      </c>
      <c r="BA13">
        <v>-0.63393999999999995</v>
      </c>
      <c r="BB13">
        <v>-1.5074000000000001</v>
      </c>
      <c r="BC13">
        <v>1.8225</v>
      </c>
      <c r="BD13">
        <v>1.1087</v>
      </c>
      <c r="BE13">
        <v>0.68252999999999997</v>
      </c>
      <c r="BF13">
        <v>-1.1248</v>
      </c>
      <c r="BG13">
        <v>-8.5347000000000008</v>
      </c>
      <c r="BH13">
        <v>-9.0808999999999997</v>
      </c>
      <c r="BI13">
        <v>-8.3527000000000005</v>
      </c>
      <c r="BJ13">
        <v>-7.2336999999999998</v>
      </c>
      <c r="BK13">
        <v>-0.81769000000000003</v>
      </c>
      <c r="BL13">
        <v>-2.4784000000000002</v>
      </c>
      <c r="BM13">
        <v>-5.0964</v>
      </c>
      <c r="BN13">
        <v>-6.3792999999999997</v>
      </c>
      <c r="BO13">
        <v>-3.9740000000000002</v>
      </c>
      <c r="BP13">
        <v>-4.3985000000000003</v>
      </c>
      <c r="BQ13">
        <v>2.0268999999999999</v>
      </c>
      <c r="BR13">
        <v>-3.5167999999999999</v>
      </c>
      <c r="BS13">
        <v>0.51295999999999997</v>
      </c>
      <c r="BT13">
        <v>-1.4825999999999999</v>
      </c>
      <c r="BU13">
        <v>0.81735999999999998</v>
      </c>
      <c r="BV13">
        <v>-2.4855999999999998</v>
      </c>
      <c r="BW13">
        <v>5.2443999999999998E-2</v>
      </c>
      <c r="BX13">
        <v>-2.5190999999999999</v>
      </c>
      <c r="BY13">
        <v>-4.6303000000000001</v>
      </c>
      <c r="BZ13">
        <v>-6.5559000000000003</v>
      </c>
      <c r="CA13">
        <v>2.097</v>
      </c>
      <c r="CB13">
        <v>-2.3365</v>
      </c>
      <c r="CC13">
        <v>4.2655000000000003</v>
      </c>
      <c r="CD13">
        <v>1.2350000000000001</v>
      </c>
      <c r="CE13">
        <v>0.57130999999999998</v>
      </c>
      <c r="CF13">
        <v>0.87</v>
      </c>
      <c r="CG13">
        <v>4.3494999999999999</v>
      </c>
      <c r="CH13">
        <v>1.6732</v>
      </c>
      <c r="CI13">
        <v>-0.34183000000000002</v>
      </c>
      <c r="CJ13">
        <v>0.50875000000000004</v>
      </c>
      <c r="CK13">
        <v>3.3279000000000001</v>
      </c>
      <c r="CL13">
        <v>3.4786000000000001</v>
      </c>
    </row>
    <row r="14" spans="1:90">
      <c r="A14">
        <v>0.19786999999999999</v>
      </c>
      <c r="B14">
        <v>0.58143</v>
      </c>
      <c r="C14">
        <v>6.4692999999999996</v>
      </c>
      <c r="D14">
        <v>3.1806999999999999</v>
      </c>
      <c r="E14">
        <v>-0.52649000000000001</v>
      </c>
      <c r="F14">
        <v>-2.4356</v>
      </c>
      <c r="G14">
        <v>2.1032999999999999</v>
      </c>
      <c r="H14">
        <v>2.2349999999999999</v>
      </c>
      <c r="I14">
        <v>1.4812000000000001</v>
      </c>
      <c r="J14">
        <v>-0.42836999999999997</v>
      </c>
      <c r="K14">
        <v>-1.4466000000000001</v>
      </c>
      <c r="L14">
        <v>-0.32246999999999998</v>
      </c>
      <c r="M14">
        <v>-0.77924000000000004</v>
      </c>
      <c r="N14">
        <v>0.20579</v>
      </c>
      <c r="O14">
        <v>-3.2052999999999998</v>
      </c>
      <c r="P14">
        <v>-2.2818000000000001</v>
      </c>
      <c r="Q14">
        <v>0.40973999999999999</v>
      </c>
      <c r="R14">
        <v>2.4049999999999998E-2</v>
      </c>
      <c r="S14">
        <v>3.3527999999999998</v>
      </c>
      <c r="T14">
        <v>0.50090999999999997</v>
      </c>
      <c r="U14">
        <v>-0.1047</v>
      </c>
      <c r="V14">
        <v>-1.4129</v>
      </c>
      <c r="W14">
        <v>2.9095</v>
      </c>
      <c r="X14">
        <v>-0.65590999999999999</v>
      </c>
      <c r="Y14">
        <v>-0.39082</v>
      </c>
      <c r="Z14">
        <v>-2.8092999999999999</v>
      </c>
      <c r="AA14">
        <v>-1.6942999999999999</v>
      </c>
      <c r="AB14">
        <v>-2.4962</v>
      </c>
      <c r="AC14">
        <v>-0.61816000000000004</v>
      </c>
      <c r="AD14">
        <v>-1.6435</v>
      </c>
      <c r="AE14">
        <v>2.7484000000000002</v>
      </c>
      <c r="AF14">
        <v>0.57606000000000002</v>
      </c>
      <c r="AG14">
        <v>1.2155</v>
      </c>
      <c r="AH14">
        <v>1.6329</v>
      </c>
      <c r="AI14">
        <v>-1.2708999999999999</v>
      </c>
      <c r="AJ14">
        <v>1.1458999999999999</v>
      </c>
      <c r="AK14">
        <v>0.5081</v>
      </c>
      <c r="AL14">
        <v>-1.8892</v>
      </c>
      <c r="AM14">
        <v>-2.2876000000000001E-2</v>
      </c>
      <c r="AN14">
        <v>1.4773000000000001</v>
      </c>
      <c r="AO14">
        <v>0.61116999999999999</v>
      </c>
      <c r="AP14">
        <v>-0.23657</v>
      </c>
      <c r="AQ14">
        <v>4.2465999999999999</v>
      </c>
      <c r="AR14">
        <v>4.1307</v>
      </c>
      <c r="AS14">
        <v>-4.7058</v>
      </c>
      <c r="AT14">
        <v>-1.3661000000000001</v>
      </c>
      <c r="AU14">
        <v>6.7015000000000002</v>
      </c>
      <c r="AV14">
        <v>6.4085000000000001</v>
      </c>
      <c r="AW14">
        <v>-6.4541000000000004</v>
      </c>
      <c r="AX14">
        <v>-4.5232000000000001</v>
      </c>
      <c r="AY14">
        <v>-0.29716999999999999</v>
      </c>
      <c r="AZ14">
        <v>-0.71653999999999995</v>
      </c>
      <c r="BA14">
        <v>-0.44871</v>
      </c>
      <c r="BB14">
        <v>0.72694999999999999</v>
      </c>
      <c r="BC14">
        <v>1.8512999999999999</v>
      </c>
      <c r="BD14">
        <v>1.6870000000000001</v>
      </c>
      <c r="BE14">
        <v>-2.5644999999999998</v>
      </c>
      <c r="BF14">
        <v>-1.3211999999999999</v>
      </c>
      <c r="BG14">
        <v>-14.609</v>
      </c>
      <c r="BH14">
        <v>-14.611000000000001</v>
      </c>
      <c r="BI14">
        <v>-10.833</v>
      </c>
      <c r="BJ14">
        <v>-7.4241999999999999</v>
      </c>
      <c r="BK14">
        <v>-2.6076000000000001</v>
      </c>
      <c r="BL14">
        <v>-2.2296</v>
      </c>
      <c r="BM14">
        <v>-7.2830000000000004</v>
      </c>
      <c r="BN14">
        <v>-6.4268999999999998</v>
      </c>
      <c r="BO14">
        <v>-3.3700999999999999</v>
      </c>
      <c r="BP14">
        <v>-3.7559</v>
      </c>
      <c r="BQ14">
        <v>-2.3178999999999998</v>
      </c>
      <c r="BR14">
        <v>-4.3719000000000001</v>
      </c>
      <c r="BS14">
        <v>-9.3282E-3</v>
      </c>
      <c r="BT14">
        <v>-1.4624999999999999</v>
      </c>
      <c r="BU14">
        <v>1.2264999999999999</v>
      </c>
      <c r="BV14">
        <v>-0.71630000000000005</v>
      </c>
      <c r="BW14">
        <v>0.40816000000000002</v>
      </c>
      <c r="BX14">
        <v>-0.43876999999999999</v>
      </c>
      <c r="BY14">
        <v>-3.3081</v>
      </c>
      <c r="BZ14">
        <v>-4.4831000000000003</v>
      </c>
      <c r="CA14">
        <v>3.3925000000000001</v>
      </c>
      <c r="CB14">
        <v>-0.96431</v>
      </c>
      <c r="CC14">
        <v>4.9337999999999997</v>
      </c>
      <c r="CD14">
        <v>1.4504999999999999</v>
      </c>
      <c r="CE14">
        <v>-2.8290999999999999</v>
      </c>
      <c r="CF14">
        <v>-1.7777000000000001</v>
      </c>
      <c r="CG14">
        <v>2.4148000000000001</v>
      </c>
      <c r="CH14">
        <v>0.56921999999999995</v>
      </c>
      <c r="CI14">
        <v>-3.0400999999999998</v>
      </c>
      <c r="CJ14">
        <v>-0.62982000000000005</v>
      </c>
      <c r="CK14">
        <v>1.7735000000000001</v>
      </c>
      <c r="CL14">
        <v>2.4279000000000002</v>
      </c>
    </row>
    <row r="15" spans="1:90">
      <c r="A15">
        <v>-0.12867999999999999</v>
      </c>
      <c r="B15">
        <v>0.11333</v>
      </c>
      <c r="C15">
        <v>6.2320000000000002</v>
      </c>
      <c r="D15">
        <v>3.5205000000000002</v>
      </c>
      <c r="E15">
        <v>-1.304</v>
      </c>
      <c r="F15">
        <v>-2.1160000000000001</v>
      </c>
      <c r="G15">
        <v>3.8268</v>
      </c>
      <c r="H15">
        <v>2.4003000000000001</v>
      </c>
      <c r="I15">
        <v>1.3998999999999999</v>
      </c>
      <c r="J15">
        <v>-0.95596000000000003</v>
      </c>
      <c r="K15">
        <v>-1.0394000000000001</v>
      </c>
      <c r="L15">
        <v>-0.78420999999999996</v>
      </c>
      <c r="M15">
        <v>-1.071</v>
      </c>
      <c r="N15">
        <v>-0.53280000000000005</v>
      </c>
      <c r="O15">
        <v>-3.0419</v>
      </c>
      <c r="P15">
        <v>-3.3479000000000001</v>
      </c>
      <c r="Q15">
        <v>-1.6566000000000001</v>
      </c>
      <c r="R15">
        <v>-1.3798999999999999</v>
      </c>
      <c r="S15">
        <v>2.6273</v>
      </c>
      <c r="T15">
        <v>1.2390000000000001</v>
      </c>
      <c r="U15">
        <v>-0.20856</v>
      </c>
      <c r="V15">
        <v>-1.6783999999999999</v>
      </c>
      <c r="W15">
        <v>1.4668000000000001</v>
      </c>
      <c r="X15">
        <v>-0.43741999999999998</v>
      </c>
      <c r="Y15">
        <v>-1.923</v>
      </c>
      <c r="Z15">
        <v>-4.0351999999999997</v>
      </c>
      <c r="AA15">
        <v>-5.2473999999999998</v>
      </c>
      <c r="AB15">
        <v>-4.5599999999999996</v>
      </c>
      <c r="AC15">
        <v>-1.9493</v>
      </c>
      <c r="AD15">
        <v>-3.3574000000000002</v>
      </c>
      <c r="AE15">
        <v>-1.6995</v>
      </c>
      <c r="AF15">
        <v>-3.3881000000000001</v>
      </c>
      <c r="AG15">
        <v>-1.1659999999999999</v>
      </c>
      <c r="AH15">
        <v>-0.59328000000000003</v>
      </c>
      <c r="AI15">
        <v>1.9671000000000001</v>
      </c>
      <c r="AJ15">
        <v>2.5590999999999999</v>
      </c>
      <c r="AK15">
        <v>0.92549999999999999</v>
      </c>
      <c r="AL15">
        <v>-0.74728000000000006</v>
      </c>
      <c r="AM15">
        <v>0.56967000000000001</v>
      </c>
      <c r="AN15">
        <v>0.43470999999999999</v>
      </c>
      <c r="AO15">
        <v>1.1092</v>
      </c>
      <c r="AP15">
        <v>9.7354999999999997E-2</v>
      </c>
      <c r="AQ15">
        <v>1.9126000000000001</v>
      </c>
      <c r="AR15">
        <v>-0.48565999999999998</v>
      </c>
      <c r="AS15">
        <v>-5.1154999999999999</v>
      </c>
      <c r="AT15">
        <v>-2.0981000000000001</v>
      </c>
      <c r="AU15">
        <v>0.67842000000000002</v>
      </c>
      <c r="AV15">
        <v>1.4020999999999999</v>
      </c>
      <c r="AW15">
        <v>-4.1524000000000001</v>
      </c>
      <c r="AX15">
        <v>-5.5880000000000001</v>
      </c>
      <c r="AY15">
        <v>2.0769000000000002</v>
      </c>
      <c r="AZ15">
        <v>-0.2326</v>
      </c>
      <c r="BA15">
        <v>2.431</v>
      </c>
      <c r="BB15">
        <v>1.8795999999999999</v>
      </c>
      <c r="BC15">
        <v>0.57954000000000006</v>
      </c>
      <c r="BD15">
        <v>0.57884999999999998</v>
      </c>
      <c r="BE15">
        <v>-4.8681999999999999</v>
      </c>
      <c r="BF15">
        <v>-3.1233</v>
      </c>
      <c r="BG15">
        <v>-12.52</v>
      </c>
      <c r="BH15">
        <v>-12.797000000000001</v>
      </c>
      <c r="BI15">
        <v>-6.2519</v>
      </c>
      <c r="BJ15">
        <v>-2.7738</v>
      </c>
      <c r="BK15">
        <v>-2.0179</v>
      </c>
      <c r="BL15">
        <v>-1.4440999999999999</v>
      </c>
      <c r="BM15">
        <v>-4.6045999999999996</v>
      </c>
      <c r="BN15">
        <v>-2.9018000000000002</v>
      </c>
      <c r="BO15">
        <v>-1.6820999999999999</v>
      </c>
      <c r="BP15">
        <v>-1.6089</v>
      </c>
      <c r="BQ15">
        <v>-7.774</v>
      </c>
      <c r="BR15">
        <v>-8.5008999999999997</v>
      </c>
      <c r="BS15">
        <v>1.9875</v>
      </c>
      <c r="BT15">
        <v>0.29003000000000001</v>
      </c>
      <c r="BU15">
        <v>0.71665000000000001</v>
      </c>
      <c r="BV15">
        <v>-0.76176999999999995</v>
      </c>
      <c r="BW15">
        <v>1.2915000000000001</v>
      </c>
      <c r="BX15">
        <v>-0.45845000000000002</v>
      </c>
      <c r="BY15">
        <v>1.2164999999999999</v>
      </c>
      <c r="BZ15">
        <v>0.48200999999999999</v>
      </c>
      <c r="CA15">
        <v>-1.9513</v>
      </c>
      <c r="CB15">
        <v>-3.4647000000000001</v>
      </c>
      <c r="CC15">
        <v>0.37469999999999998</v>
      </c>
      <c r="CD15">
        <v>-2.8822000000000001</v>
      </c>
      <c r="CE15">
        <v>-5.4142000000000001</v>
      </c>
      <c r="CF15">
        <v>-6.3639999999999999</v>
      </c>
      <c r="CG15">
        <v>0.46056000000000002</v>
      </c>
      <c r="CH15">
        <v>-0.92418</v>
      </c>
      <c r="CI15">
        <v>-4.8011999999999997</v>
      </c>
      <c r="CJ15">
        <v>-3.7008000000000001</v>
      </c>
      <c r="CK15">
        <v>2.9129</v>
      </c>
      <c r="CL15">
        <v>0.87834000000000001</v>
      </c>
    </row>
    <row r="16" spans="1:90">
      <c r="A16">
        <v>-0.63580999999999999</v>
      </c>
      <c r="B16">
        <v>0.36448000000000003</v>
      </c>
      <c r="C16">
        <v>5.8929</v>
      </c>
      <c r="D16">
        <v>3.4531999999999998</v>
      </c>
      <c r="E16">
        <v>-1.9017999999999999</v>
      </c>
      <c r="F16">
        <v>-3.2280000000000002</v>
      </c>
      <c r="G16">
        <v>4.0833000000000004</v>
      </c>
      <c r="H16">
        <v>1.3251999999999999</v>
      </c>
      <c r="I16">
        <v>0.49826999999999999</v>
      </c>
      <c r="J16">
        <v>-3.8872</v>
      </c>
      <c r="K16">
        <v>-3.6894999999999998</v>
      </c>
      <c r="L16">
        <v>-3.3159999999999998</v>
      </c>
      <c r="M16">
        <v>-2.9483000000000001</v>
      </c>
      <c r="N16">
        <v>-3.2008000000000001</v>
      </c>
      <c r="O16">
        <v>-2.8908999999999998</v>
      </c>
      <c r="P16">
        <v>-5.0904999999999996</v>
      </c>
      <c r="Q16">
        <v>-1.9234</v>
      </c>
      <c r="R16">
        <v>-1.7779</v>
      </c>
      <c r="S16">
        <v>2.5463</v>
      </c>
      <c r="T16">
        <v>3.0485000000000002</v>
      </c>
      <c r="U16">
        <v>1.7000999999999999</v>
      </c>
      <c r="V16">
        <v>0.65800000000000003</v>
      </c>
      <c r="W16">
        <v>2.5209999999999999</v>
      </c>
      <c r="X16">
        <v>1.9513</v>
      </c>
      <c r="Y16">
        <v>-2.1442000000000001</v>
      </c>
      <c r="Z16">
        <v>-4.6574</v>
      </c>
      <c r="AA16">
        <v>-4.7495000000000003</v>
      </c>
      <c r="AB16">
        <v>-4.0266000000000002</v>
      </c>
      <c r="AC16">
        <v>-1.2141</v>
      </c>
      <c r="AD16">
        <v>-2.8769</v>
      </c>
      <c r="AE16">
        <v>-3.1173000000000002</v>
      </c>
      <c r="AF16">
        <v>-5.8737000000000004</v>
      </c>
      <c r="AG16">
        <v>-1.8353999999999999</v>
      </c>
      <c r="AH16">
        <v>-2.8351000000000002</v>
      </c>
      <c r="AI16">
        <v>1.8202</v>
      </c>
      <c r="AJ16">
        <v>-0.66898000000000002</v>
      </c>
      <c r="AK16">
        <v>1.7186999999999999</v>
      </c>
      <c r="AL16">
        <v>1.1123000000000001</v>
      </c>
      <c r="AM16">
        <v>1.2105999999999999</v>
      </c>
      <c r="AN16">
        <v>-0.14599000000000001</v>
      </c>
      <c r="AO16">
        <v>-0.59265000000000001</v>
      </c>
      <c r="AP16">
        <v>0.32584000000000002</v>
      </c>
      <c r="AQ16">
        <v>2.1118999999999999</v>
      </c>
      <c r="AR16">
        <v>-1.7526999999999999</v>
      </c>
      <c r="AS16">
        <v>-4.1292</v>
      </c>
      <c r="AT16">
        <v>-2.5670000000000002</v>
      </c>
      <c r="AU16">
        <v>-2.9725999999999999</v>
      </c>
      <c r="AV16">
        <v>-2.4942000000000002</v>
      </c>
      <c r="AW16">
        <v>-4.4629000000000003</v>
      </c>
      <c r="AX16">
        <v>-6.8619000000000003</v>
      </c>
      <c r="AY16">
        <v>1.6739999999999999</v>
      </c>
      <c r="AZ16">
        <v>-2.3517000000000001</v>
      </c>
      <c r="BA16">
        <v>4.7503000000000002</v>
      </c>
      <c r="BB16">
        <v>1.7682</v>
      </c>
      <c r="BC16">
        <v>-0.44943</v>
      </c>
      <c r="BD16">
        <v>0.17022000000000001</v>
      </c>
      <c r="BE16">
        <v>-4.7363</v>
      </c>
      <c r="BF16">
        <v>-3.4779</v>
      </c>
      <c r="BG16">
        <v>-11.916</v>
      </c>
      <c r="BH16">
        <v>-12.811</v>
      </c>
      <c r="BI16">
        <v>-3.133</v>
      </c>
      <c r="BJ16">
        <v>-1.7605999999999999</v>
      </c>
      <c r="BK16">
        <v>-0.40795999999999999</v>
      </c>
      <c r="BL16">
        <v>-1.4056</v>
      </c>
      <c r="BM16">
        <v>-2.6419000000000001</v>
      </c>
      <c r="BN16">
        <v>-2.7031999999999998</v>
      </c>
      <c r="BO16">
        <v>-2.9443999999999999</v>
      </c>
      <c r="BP16">
        <v>-2.6772999999999998</v>
      </c>
      <c r="BQ16">
        <v>-7.3982000000000001</v>
      </c>
      <c r="BR16">
        <v>-7.1532</v>
      </c>
      <c r="BS16">
        <v>5.5420999999999996</v>
      </c>
      <c r="BT16">
        <v>4.3738000000000001</v>
      </c>
      <c r="BU16">
        <v>0.61402999999999996</v>
      </c>
      <c r="BV16">
        <v>-1.0002</v>
      </c>
      <c r="BW16">
        <v>2.0844999999999998</v>
      </c>
      <c r="BX16">
        <v>-1.2085999999999999</v>
      </c>
      <c r="BY16">
        <v>5.9066999999999998</v>
      </c>
      <c r="BZ16">
        <v>6.0583</v>
      </c>
      <c r="CA16">
        <v>-3.6638999999999999</v>
      </c>
      <c r="CB16">
        <v>-2.5779999999999998</v>
      </c>
      <c r="CC16">
        <v>-2.6970000000000001</v>
      </c>
      <c r="CD16">
        <v>-4.3560999999999996</v>
      </c>
      <c r="CE16">
        <v>-4.1654999999999998</v>
      </c>
      <c r="CF16">
        <v>-7.1948999999999996</v>
      </c>
      <c r="CG16">
        <v>-1.4748000000000001</v>
      </c>
      <c r="CH16">
        <v>-1.8835999999999999</v>
      </c>
      <c r="CI16">
        <v>-3.4359999999999999</v>
      </c>
      <c r="CJ16">
        <v>-4.5933000000000002</v>
      </c>
      <c r="CK16">
        <v>4.5795000000000003</v>
      </c>
      <c r="CL16">
        <v>1.1761999999999999</v>
      </c>
    </row>
    <row r="17" spans="1:90">
      <c r="A17">
        <v>1.1722999999999999</v>
      </c>
      <c r="B17">
        <v>1.0755999999999999</v>
      </c>
      <c r="C17">
        <v>8.3322000000000003</v>
      </c>
      <c r="D17">
        <v>4.9512</v>
      </c>
      <c r="E17">
        <v>-1.4548000000000001</v>
      </c>
      <c r="F17">
        <v>-2.4660000000000002</v>
      </c>
      <c r="G17">
        <v>6.5545999999999998</v>
      </c>
      <c r="H17">
        <v>1.923</v>
      </c>
      <c r="I17">
        <v>3.6436000000000002</v>
      </c>
      <c r="J17">
        <v>-2.25</v>
      </c>
      <c r="K17">
        <v>-2.5661</v>
      </c>
      <c r="L17">
        <v>-2.6414</v>
      </c>
      <c r="M17">
        <v>-1.1672</v>
      </c>
      <c r="N17">
        <v>-2.4224999999999999</v>
      </c>
      <c r="O17">
        <v>-0.93781999999999999</v>
      </c>
      <c r="P17">
        <v>-3.8521000000000001</v>
      </c>
      <c r="Q17">
        <v>-0.48832999999999999</v>
      </c>
      <c r="R17">
        <v>-1.3513999999999999</v>
      </c>
      <c r="S17">
        <v>4.1951999999999998</v>
      </c>
      <c r="T17">
        <v>4.5575000000000001</v>
      </c>
      <c r="U17">
        <v>1.8984000000000001</v>
      </c>
      <c r="V17">
        <v>2.8984999999999999</v>
      </c>
      <c r="W17">
        <v>4.5231000000000003</v>
      </c>
      <c r="X17">
        <v>1.8102</v>
      </c>
      <c r="Y17">
        <v>-1.8294999999999999</v>
      </c>
      <c r="Z17">
        <v>-4.0902000000000003</v>
      </c>
      <c r="AA17">
        <v>-2.3715000000000002</v>
      </c>
      <c r="AB17">
        <v>-1.4872000000000001</v>
      </c>
      <c r="AC17">
        <v>-0.82140000000000002</v>
      </c>
      <c r="AD17">
        <v>-2.3447</v>
      </c>
      <c r="AE17">
        <v>0.42069000000000001</v>
      </c>
      <c r="AF17">
        <v>-4.6748000000000003</v>
      </c>
      <c r="AG17">
        <v>1.9180999999999999</v>
      </c>
      <c r="AH17">
        <v>-0.52956999999999999</v>
      </c>
      <c r="AI17">
        <v>1.0610999999999999</v>
      </c>
      <c r="AJ17">
        <v>0.17780000000000001</v>
      </c>
      <c r="AK17">
        <v>2.3860000000000001</v>
      </c>
      <c r="AL17">
        <v>1.0551999999999999</v>
      </c>
      <c r="AM17">
        <v>9.1783000000000003E-2</v>
      </c>
      <c r="AN17">
        <v>-4.7636999999999999E-2</v>
      </c>
      <c r="AO17">
        <v>-3.4051999999999998</v>
      </c>
      <c r="AP17">
        <v>-0.59716999999999998</v>
      </c>
      <c r="AQ17">
        <v>-0.92695000000000005</v>
      </c>
      <c r="AR17">
        <v>-5.1688000000000001</v>
      </c>
      <c r="AS17">
        <v>-1.1197999999999999</v>
      </c>
      <c r="AT17">
        <v>-4.1368999999999998</v>
      </c>
      <c r="AU17">
        <v>-5.2969999999999997</v>
      </c>
      <c r="AV17">
        <v>-5.4706000000000001</v>
      </c>
      <c r="AW17">
        <v>-2.4478</v>
      </c>
      <c r="AX17">
        <v>-6.5403000000000002</v>
      </c>
      <c r="AY17">
        <v>0.47675000000000001</v>
      </c>
      <c r="AZ17">
        <v>-4.0214999999999996</v>
      </c>
      <c r="BA17">
        <v>2.8146</v>
      </c>
      <c r="BB17">
        <v>0.34121000000000001</v>
      </c>
      <c r="BC17">
        <v>-1.4729000000000001</v>
      </c>
      <c r="BD17">
        <v>0.76185999999999998</v>
      </c>
      <c r="BE17">
        <v>-1.3827</v>
      </c>
      <c r="BF17">
        <v>-2.8761999999999999</v>
      </c>
      <c r="BG17">
        <v>-9.5165000000000006</v>
      </c>
      <c r="BH17">
        <v>-14.205</v>
      </c>
      <c r="BI17">
        <v>-2.2435999999999998</v>
      </c>
      <c r="BJ17">
        <v>-4.7725999999999997</v>
      </c>
      <c r="BK17">
        <v>0.75741000000000003</v>
      </c>
      <c r="BL17">
        <v>-1.4218999999999999</v>
      </c>
      <c r="BM17">
        <v>-2.6936</v>
      </c>
      <c r="BN17">
        <v>-6.0442999999999998</v>
      </c>
      <c r="BO17">
        <v>-4.5819999999999999</v>
      </c>
      <c r="BP17">
        <v>-4.2267000000000001</v>
      </c>
      <c r="BQ17">
        <v>1.1558999999999999</v>
      </c>
      <c r="BR17">
        <v>-5.5951000000000004</v>
      </c>
      <c r="BS17">
        <v>3.9769999999999999</v>
      </c>
      <c r="BT17">
        <v>3.0718999999999999</v>
      </c>
      <c r="BU17">
        <v>-0.32591999999999999</v>
      </c>
      <c r="BV17">
        <v>-1.7222999999999999</v>
      </c>
      <c r="BW17">
        <v>1.1758999999999999</v>
      </c>
      <c r="BX17">
        <v>-1.8687</v>
      </c>
      <c r="BY17">
        <v>3.0752000000000002</v>
      </c>
      <c r="BZ17">
        <v>2.9666000000000001</v>
      </c>
      <c r="CA17">
        <v>-2.1447999999999998E-2</v>
      </c>
      <c r="CB17">
        <v>-2.4214000000000002</v>
      </c>
      <c r="CC17">
        <v>-1.3307</v>
      </c>
      <c r="CD17">
        <v>-2.9230999999999998</v>
      </c>
      <c r="CE17">
        <v>-1.5765</v>
      </c>
      <c r="CF17">
        <v>-3.0872000000000002</v>
      </c>
      <c r="CG17">
        <v>-1.5057</v>
      </c>
      <c r="CH17">
        <v>-1.7085999999999999</v>
      </c>
      <c r="CI17">
        <v>-2.0678999999999998</v>
      </c>
      <c r="CJ17">
        <v>-2.2280000000000002</v>
      </c>
      <c r="CK17">
        <v>4.8387000000000002</v>
      </c>
      <c r="CL17">
        <v>2.1021999999999998</v>
      </c>
    </row>
    <row r="18" spans="1:90">
      <c r="A18">
        <v>3.8702000000000001</v>
      </c>
      <c r="B18">
        <v>3.2313000000000001</v>
      </c>
      <c r="C18">
        <v>10.122</v>
      </c>
      <c r="D18">
        <v>6.0572999999999997</v>
      </c>
      <c r="E18">
        <v>-2.5962999999999998</v>
      </c>
      <c r="F18">
        <v>-2.4502999999999999</v>
      </c>
      <c r="G18">
        <v>7.8737000000000004</v>
      </c>
      <c r="H18">
        <v>2.9354</v>
      </c>
      <c r="I18">
        <v>2.2974999999999999</v>
      </c>
      <c r="J18">
        <v>-2.4983</v>
      </c>
      <c r="K18">
        <v>1.0427999999999999</v>
      </c>
      <c r="L18">
        <v>2.4834000000000001</v>
      </c>
      <c r="M18">
        <v>1.5049999999999999</v>
      </c>
      <c r="N18">
        <v>0.84887999999999997</v>
      </c>
      <c r="O18">
        <v>-1.3494999999999999</v>
      </c>
      <c r="P18">
        <v>-1.7029000000000001</v>
      </c>
      <c r="Q18">
        <v>1.7565999999999999</v>
      </c>
      <c r="R18">
        <v>1.8455999999999999</v>
      </c>
      <c r="S18">
        <v>5.7778</v>
      </c>
      <c r="T18">
        <v>5.7159000000000004</v>
      </c>
      <c r="U18">
        <v>0.44938</v>
      </c>
      <c r="V18">
        <v>1.454</v>
      </c>
      <c r="W18">
        <v>6.9943999999999997</v>
      </c>
      <c r="X18">
        <v>3.3372999999999999</v>
      </c>
      <c r="Y18">
        <v>2.5706000000000002</v>
      </c>
      <c r="Z18">
        <v>-1.1258999999999999</v>
      </c>
      <c r="AA18">
        <v>-1.3351999999999999</v>
      </c>
      <c r="AB18">
        <v>-0.81877999999999995</v>
      </c>
      <c r="AC18">
        <v>1.6240000000000001</v>
      </c>
      <c r="AD18">
        <v>1.0767</v>
      </c>
      <c r="AE18">
        <v>3.2172999999999998</v>
      </c>
      <c r="AF18">
        <v>-2.6196000000000002</v>
      </c>
      <c r="AG18">
        <v>4.5004999999999997</v>
      </c>
      <c r="AH18">
        <v>2.6051000000000002</v>
      </c>
      <c r="AI18">
        <v>2.4575</v>
      </c>
      <c r="AJ18">
        <v>2.8029999999999999</v>
      </c>
      <c r="AK18">
        <v>0.69223999999999997</v>
      </c>
      <c r="AL18">
        <v>0.67405999999999999</v>
      </c>
      <c r="AM18">
        <v>-1.4453</v>
      </c>
      <c r="AN18">
        <v>1.3047</v>
      </c>
      <c r="AO18">
        <v>-2.7791999999999999</v>
      </c>
      <c r="AP18">
        <v>0.43473000000000001</v>
      </c>
      <c r="AQ18">
        <v>-5.2984</v>
      </c>
      <c r="AR18">
        <v>-7.5808</v>
      </c>
      <c r="AS18">
        <v>-4.5613999999999999</v>
      </c>
      <c r="AT18">
        <v>-7.9584000000000001</v>
      </c>
      <c r="AU18">
        <v>-5.9451999999999998</v>
      </c>
      <c r="AV18">
        <v>-5.1867999999999999</v>
      </c>
      <c r="AW18">
        <v>-5.6123000000000003</v>
      </c>
      <c r="AX18">
        <v>-6.7160000000000002</v>
      </c>
      <c r="AY18">
        <v>-2.0933999999999999</v>
      </c>
      <c r="AZ18">
        <v>-3.4198</v>
      </c>
      <c r="BA18">
        <v>1.5247E-2</v>
      </c>
      <c r="BB18">
        <v>2.2879999999999998</v>
      </c>
      <c r="BC18">
        <v>-1.3580000000000001</v>
      </c>
      <c r="BD18">
        <v>2.3915000000000002</v>
      </c>
      <c r="BE18">
        <v>0.63844999999999996</v>
      </c>
      <c r="BF18">
        <v>-1.0617000000000001</v>
      </c>
      <c r="BG18">
        <v>-13.177</v>
      </c>
      <c r="BH18">
        <v>-19.666</v>
      </c>
      <c r="BI18">
        <v>-4.7813999999999997</v>
      </c>
      <c r="BJ18">
        <v>-6.9375999999999998</v>
      </c>
      <c r="BK18">
        <v>0.14015</v>
      </c>
      <c r="BL18">
        <v>0.13539000000000001</v>
      </c>
      <c r="BM18">
        <v>-5.0281000000000002</v>
      </c>
      <c r="BN18">
        <v>-8.1079000000000008</v>
      </c>
      <c r="BO18">
        <v>-6.5425000000000004</v>
      </c>
      <c r="BP18">
        <v>-6.2737999999999996</v>
      </c>
      <c r="BQ18">
        <v>4.4785000000000004</v>
      </c>
      <c r="BR18">
        <v>-3.2019000000000002</v>
      </c>
      <c r="BS18">
        <v>-0.16133</v>
      </c>
      <c r="BT18">
        <v>1.1114999999999999</v>
      </c>
      <c r="BU18">
        <v>-0.57049000000000005</v>
      </c>
      <c r="BV18">
        <v>0.11509</v>
      </c>
      <c r="BW18">
        <v>-0.23019000000000001</v>
      </c>
      <c r="BX18">
        <v>-1.6214999999999999</v>
      </c>
      <c r="BY18">
        <v>-3.3235000000000001</v>
      </c>
      <c r="BZ18">
        <v>-2.5432000000000001</v>
      </c>
      <c r="CA18">
        <v>6.1605999999999996</v>
      </c>
      <c r="CB18">
        <v>2.1465999999999998</v>
      </c>
      <c r="CC18">
        <v>1.9872000000000001</v>
      </c>
      <c r="CD18">
        <v>2.0253000000000001</v>
      </c>
      <c r="CE18">
        <v>-1.1086</v>
      </c>
      <c r="CF18">
        <v>0.45693</v>
      </c>
      <c r="CG18">
        <v>-0.90693999999999997</v>
      </c>
      <c r="CH18">
        <v>0.51068000000000002</v>
      </c>
      <c r="CI18">
        <v>-3.4041000000000001</v>
      </c>
      <c r="CJ18">
        <v>1.0867</v>
      </c>
      <c r="CK18">
        <v>2.6997</v>
      </c>
      <c r="CL18">
        <v>4.5518000000000001</v>
      </c>
    </row>
    <row r="19" spans="1:90">
      <c r="A19">
        <v>5.0141999999999998</v>
      </c>
      <c r="B19">
        <v>2.8367</v>
      </c>
      <c r="C19">
        <v>5.5201000000000002</v>
      </c>
      <c r="D19">
        <v>2.9508999999999999</v>
      </c>
      <c r="E19">
        <v>-2.9864000000000002</v>
      </c>
      <c r="F19">
        <v>-2.1215999999999999</v>
      </c>
      <c r="G19">
        <v>4.0945</v>
      </c>
      <c r="H19">
        <v>1.1384000000000001</v>
      </c>
      <c r="I19">
        <v>-2.9127000000000001</v>
      </c>
      <c r="J19">
        <v>-4.6189</v>
      </c>
      <c r="K19">
        <v>3.8018000000000001</v>
      </c>
      <c r="L19">
        <v>5.5397999999999996</v>
      </c>
      <c r="M19">
        <v>3.1509999999999998</v>
      </c>
      <c r="N19">
        <v>2.0291000000000001</v>
      </c>
      <c r="O19">
        <v>-1.4342999999999999</v>
      </c>
      <c r="P19">
        <v>-0.70248999999999995</v>
      </c>
      <c r="Q19">
        <v>3.3429000000000002</v>
      </c>
      <c r="R19">
        <v>3.7515000000000001</v>
      </c>
      <c r="S19">
        <v>3.5453999999999999</v>
      </c>
      <c r="T19">
        <v>3.4009999999999998</v>
      </c>
      <c r="U19">
        <v>-0.81484000000000001</v>
      </c>
      <c r="V19">
        <v>-1.7181</v>
      </c>
      <c r="W19">
        <v>6.2549999999999999</v>
      </c>
      <c r="X19">
        <v>5.8346</v>
      </c>
      <c r="Y19">
        <v>7.5231000000000003</v>
      </c>
      <c r="Z19">
        <v>3.1198999999999999</v>
      </c>
      <c r="AA19">
        <v>-0.34960999999999998</v>
      </c>
      <c r="AB19">
        <v>-0.95723000000000003</v>
      </c>
      <c r="AC19">
        <v>4.798</v>
      </c>
      <c r="AD19">
        <v>4.3186999999999998</v>
      </c>
      <c r="AE19">
        <v>1.0079</v>
      </c>
      <c r="AF19">
        <v>-1.5872999999999999</v>
      </c>
      <c r="AG19">
        <v>2.2014999999999998</v>
      </c>
      <c r="AH19">
        <v>1.5168999999999999</v>
      </c>
      <c r="AI19">
        <v>3.4721000000000002</v>
      </c>
      <c r="AJ19">
        <v>1.6106</v>
      </c>
      <c r="AK19">
        <v>-1.0922000000000001</v>
      </c>
      <c r="AL19">
        <v>0.44846000000000003</v>
      </c>
      <c r="AM19">
        <v>-0.41864000000000001</v>
      </c>
      <c r="AN19">
        <v>1.794</v>
      </c>
      <c r="AO19">
        <v>1.4180999999999999</v>
      </c>
      <c r="AP19">
        <v>1.8904000000000001</v>
      </c>
      <c r="AQ19">
        <v>-6.2412999999999998</v>
      </c>
      <c r="AR19">
        <v>-6.6555</v>
      </c>
      <c r="AS19">
        <v>-8.5083000000000002</v>
      </c>
      <c r="AT19">
        <v>-9.5632999999999999</v>
      </c>
      <c r="AU19">
        <v>-4.2165999999999997</v>
      </c>
      <c r="AV19">
        <v>-3.319</v>
      </c>
      <c r="AW19">
        <v>-7.3677999999999999</v>
      </c>
      <c r="AX19">
        <v>-5.0647000000000002</v>
      </c>
      <c r="AY19">
        <v>-2.5305</v>
      </c>
      <c r="AZ19">
        <v>-1.0297000000000001</v>
      </c>
      <c r="BA19">
        <v>0.45829999999999999</v>
      </c>
      <c r="BB19">
        <v>4.8337000000000003</v>
      </c>
      <c r="BC19">
        <v>0.43432999999999999</v>
      </c>
      <c r="BD19">
        <v>1.9356</v>
      </c>
      <c r="BE19">
        <v>1.9095</v>
      </c>
      <c r="BF19">
        <v>0.16062000000000001</v>
      </c>
      <c r="BG19">
        <v>-11.765000000000001</v>
      </c>
      <c r="BH19">
        <v>-15.446999999999999</v>
      </c>
      <c r="BI19">
        <v>-3.5933000000000002</v>
      </c>
      <c r="BJ19">
        <v>-4.2961999999999998</v>
      </c>
      <c r="BK19">
        <v>-0.33683000000000002</v>
      </c>
      <c r="BL19">
        <v>0.80654000000000003</v>
      </c>
      <c r="BM19">
        <v>-3.6360999999999999</v>
      </c>
      <c r="BN19">
        <v>-4.8567</v>
      </c>
      <c r="BO19">
        <v>-4.9748000000000001</v>
      </c>
      <c r="BP19">
        <v>-5.6277999999999997</v>
      </c>
      <c r="BQ19">
        <v>1.5623</v>
      </c>
      <c r="BR19">
        <v>0.25201000000000001</v>
      </c>
      <c r="BS19">
        <v>-1.6977</v>
      </c>
      <c r="BT19">
        <v>1.2984</v>
      </c>
      <c r="BU19">
        <v>0.74663000000000002</v>
      </c>
      <c r="BV19">
        <v>2.1055999999999999</v>
      </c>
      <c r="BW19">
        <v>-0.51842999999999995</v>
      </c>
      <c r="BX19">
        <v>-1.3421000000000001</v>
      </c>
      <c r="BY19">
        <v>-5.1772999999999998</v>
      </c>
      <c r="BZ19">
        <v>-3.7589000000000001</v>
      </c>
      <c r="CA19">
        <v>7.2813999999999997</v>
      </c>
      <c r="CB19">
        <v>5.6104000000000003</v>
      </c>
      <c r="CC19">
        <v>2.1435</v>
      </c>
      <c r="CD19">
        <v>3.8170000000000002</v>
      </c>
      <c r="CE19">
        <v>-0.27972999999999998</v>
      </c>
      <c r="CF19">
        <v>0.60879000000000005</v>
      </c>
      <c r="CG19">
        <v>-6.0847999999999999E-2</v>
      </c>
      <c r="CH19">
        <v>1.1930000000000001</v>
      </c>
      <c r="CI19">
        <v>-2.1718000000000002</v>
      </c>
      <c r="CJ19">
        <v>2.1882000000000001</v>
      </c>
      <c r="CK19">
        <v>0.89651999999999998</v>
      </c>
      <c r="CL19">
        <v>4.0052000000000003</v>
      </c>
    </row>
    <row r="20" spans="1:90">
      <c r="A20">
        <v>5.5533999999999999</v>
      </c>
      <c r="B20">
        <v>-0.17895</v>
      </c>
      <c r="C20">
        <v>5.9832999999999998</v>
      </c>
      <c r="D20">
        <v>2.3256000000000001</v>
      </c>
      <c r="E20">
        <v>-2.2652000000000001</v>
      </c>
      <c r="F20">
        <v>-2.1263000000000001</v>
      </c>
      <c r="G20">
        <v>4.5358999999999998</v>
      </c>
      <c r="H20">
        <v>1.2826</v>
      </c>
      <c r="I20">
        <v>-4.8578999999999999</v>
      </c>
      <c r="J20">
        <v>-5.7342000000000004</v>
      </c>
      <c r="K20">
        <v>3.0996000000000001</v>
      </c>
      <c r="L20">
        <v>3.8988999999999998</v>
      </c>
      <c r="M20">
        <v>3.3788</v>
      </c>
      <c r="N20">
        <v>1.6115999999999999</v>
      </c>
      <c r="O20">
        <v>-2.2059000000000002</v>
      </c>
      <c r="P20">
        <v>-1.8923000000000001</v>
      </c>
      <c r="Q20">
        <v>0.96667999999999998</v>
      </c>
      <c r="R20">
        <v>2.2614000000000001</v>
      </c>
      <c r="S20">
        <v>2.1505000000000001</v>
      </c>
      <c r="T20">
        <v>0.74082000000000003</v>
      </c>
      <c r="U20">
        <v>-0.57226999999999995</v>
      </c>
      <c r="V20">
        <v>-2.3950999999999998</v>
      </c>
      <c r="W20">
        <v>7.1901000000000002</v>
      </c>
      <c r="X20">
        <v>8.6716999999999995</v>
      </c>
      <c r="Y20">
        <v>7.5453000000000001</v>
      </c>
      <c r="Z20">
        <v>2.9578000000000002</v>
      </c>
      <c r="AA20">
        <v>-0.45055000000000001</v>
      </c>
      <c r="AB20">
        <v>-2.0291000000000001</v>
      </c>
      <c r="AC20">
        <v>3.3841000000000001</v>
      </c>
      <c r="AD20">
        <v>3.3690000000000002</v>
      </c>
      <c r="AE20">
        <v>-4.0544000000000002</v>
      </c>
      <c r="AF20">
        <v>-4.6485000000000003</v>
      </c>
      <c r="AG20">
        <v>-2.1194000000000002</v>
      </c>
      <c r="AH20">
        <v>-2.4432</v>
      </c>
      <c r="AI20">
        <v>-0.66749999999999998</v>
      </c>
      <c r="AJ20">
        <v>-1.9984999999999999</v>
      </c>
      <c r="AK20">
        <v>-1.2175</v>
      </c>
      <c r="AL20">
        <v>0.52276</v>
      </c>
      <c r="AM20">
        <v>0.16069</v>
      </c>
      <c r="AN20">
        <v>1.4033</v>
      </c>
      <c r="AO20">
        <v>2.9956999999999998</v>
      </c>
      <c r="AP20">
        <v>1.0338000000000001</v>
      </c>
      <c r="AQ20">
        <v>-2.2326000000000001</v>
      </c>
      <c r="AR20">
        <v>-3.0358999999999998</v>
      </c>
      <c r="AS20">
        <v>-9.1395999999999997</v>
      </c>
      <c r="AT20">
        <v>-8.7757000000000005</v>
      </c>
      <c r="AU20">
        <v>-0.75039999999999996</v>
      </c>
      <c r="AV20">
        <v>-2.0710999999999999</v>
      </c>
      <c r="AW20">
        <v>-6.3715000000000002</v>
      </c>
      <c r="AX20">
        <v>-4.9913999999999996</v>
      </c>
      <c r="AY20">
        <v>-1.288</v>
      </c>
      <c r="AZ20">
        <v>0.26162000000000002</v>
      </c>
      <c r="BA20">
        <v>1.837</v>
      </c>
      <c r="BB20">
        <v>5.6787999999999998</v>
      </c>
      <c r="BC20">
        <v>0.90363000000000004</v>
      </c>
      <c r="BD20">
        <v>1.7371000000000001</v>
      </c>
      <c r="BE20">
        <v>1.8072999999999999</v>
      </c>
      <c r="BF20">
        <v>-1.8836999999999999</v>
      </c>
      <c r="BG20">
        <v>-9.9062000000000001</v>
      </c>
      <c r="BH20">
        <v>-14.125</v>
      </c>
      <c r="BI20">
        <v>-2.9180999999999999</v>
      </c>
      <c r="BJ20">
        <v>-3.0028000000000001</v>
      </c>
      <c r="BK20">
        <v>-0.49937999999999999</v>
      </c>
      <c r="BL20">
        <v>0.75958999999999999</v>
      </c>
      <c r="BM20">
        <v>-4.63</v>
      </c>
      <c r="BN20">
        <v>-3.6318999999999999</v>
      </c>
      <c r="BO20">
        <v>-5.8829000000000002</v>
      </c>
      <c r="BP20">
        <v>-6.431</v>
      </c>
      <c r="BQ20">
        <v>-0.86600999999999995</v>
      </c>
      <c r="BR20">
        <v>-3.8319999999999999</v>
      </c>
      <c r="BS20">
        <v>0.32640000000000002</v>
      </c>
      <c r="BT20">
        <v>2.7566999999999999</v>
      </c>
      <c r="BU20">
        <v>1.4618</v>
      </c>
      <c r="BV20">
        <v>1.3237000000000001</v>
      </c>
      <c r="BW20">
        <v>-0.36307</v>
      </c>
      <c r="BX20">
        <v>-1.3086</v>
      </c>
      <c r="BY20">
        <v>-3.0150000000000001</v>
      </c>
      <c r="BZ20">
        <v>-1.8673999999999999</v>
      </c>
      <c r="CA20">
        <v>-0.85889000000000004</v>
      </c>
      <c r="CB20">
        <v>2.7492999999999999</v>
      </c>
      <c r="CC20">
        <v>-2.8714</v>
      </c>
      <c r="CD20">
        <v>-0.18975</v>
      </c>
      <c r="CE20">
        <v>-2.5920999999999998</v>
      </c>
      <c r="CF20">
        <v>-3.6160000000000001</v>
      </c>
      <c r="CG20">
        <v>-0.44102999999999998</v>
      </c>
      <c r="CH20">
        <v>0.76912999999999998</v>
      </c>
      <c r="CI20">
        <v>-3.2959999999999998</v>
      </c>
      <c r="CJ20">
        <v>0.20136999999999999</v>
      </c>
      <c r="CK20">
        <v>2.7315</v>
      </c>
      <c r="CL20">
        <v>5.3137999999999996</v>
      </c>
    </row>
    <row r="21" spans="1:90">
      <c r="A21">
        <v>4.5698999999999996</v>
      </c>
      <c r="B21">
        <v>-2.3611</v>
      </c>
      <c r="C21">
        <v>6.1729000000000003</v>
      </c>
      <c r="D21">
        <v>2.1334</v>
      </c>
      <c r="E21">
        <v>-0.87741999999999998</v>
      </c>
      <c r="F21">
        <v>-1.9511000000000001</v>
      </c>
      <c r="G21">
        <v>3.9872999999999998</v>
      </c>
      <c r="H21">
        <v>1.0359</v>
      </c>
      <c r="I21">
        <v>-2.9830999999999999</v>
      </c>
      <c r="J21">
        <v>-4.7473000000000001</v>
      </c>
      <c r="K21">
        <v>-0.35215000000000002</v>
      </c>
      <c r="L21">
        <v>-1.1359999999999999</v>
      </c>
      <c r="M21">
        <v>0.72894000000000003</v>
      </c>
      <c r="N21">
        <v>-0.72153</v>
      </c>
      <c r="O21">
        <v>-1.9305000000000001</v>
      </c>
      <c r="P21">
        <v>-3.0514000000000001</v>
      </c>
      <c r="Q21">
        <v>-1.1234999999999999</v>
      </c>
      <c r="R21">
        <v>-1.0599000000000001</v>
      </c>
      <c r="S21">
        <v>2.0059999999999998</v>
      </c>
      <c r="T21">
        <v>-0.17283000000000001</v>
      </c>
      <c r="U21">
        <v>1.1543000000000001</v>
      </c>
      <c r="V21">
        <v>1.1558999999999999</v>
      </c>
      <c r="W21">
        <v>5.9768999999999997</v>
      </c>
      <c r="X21">
        <v>6.8917000000000002</v>
      </c>
      <c r="Y21">
        <v>1.5686</v>
      </c>
      <c r="Z21">
        <v>-0.47393999999999997</v>
      </c>
      <c r="AA21">
        <v>0.69060999999999995</v>
      </c>
      <c r="AB21">
        <v>-1.0441</v>
      </c>
      <c r="AC21">
        <v>0.50782000000000005</v>
      </c>
      <c r="AD21">
        <v>0.35982999999999998</v>
      </c>
      <c r="AE21">
        <v>-4.9995000000000003</v>
      </c>
      <c r="AF21">
        <v>-5.2302999999999997</v>
      </c>
      <c r="AG21">
        <v>-3.0567000000000002</v>
      </c>
      <c r="AH21">
        <v>-3.6648000000000001</v>
      </c>
      <c r="AI21">
        <v>-6.0408999999999997</v>
      </c>
      <c r="AJ21">
        <v>-3.9956</v>
      </c>
      <c r="AK21">
        <v>0.47896</v>
      </c>
      <c r="AL21">
        <v>0.85326000000000002</v>
      </c>
      <c r="AM21">
        <v>0.43990000000000001</v>
      </c>
      <c r="AN21">
        <v>0.56533999999999995</v>
      </c>
      <c r="AO21">
        <v>1.5123</v>
      </c>
      <c r="AP21">
        <v>-0.37334000000000001</v>
      </c>
      <c r="AQ21">
        <v>3.3100999999999998</v>
      </c>
      <c r="AR21">
        <v>1.2592000000000001</v>
      </c>
      <c r="AS21">
        <v>-4.2416</v>
      </c>
      <c r="AT21">
        <v>-4.0472000000000001</v>
      </c>
      <c r="AU21">
        <v>2.5716000000000001</v>
      </c>
      <c r="AV21">
        <v>-0.82667000000000002</v>
      </c>
      <c r="AW21">
        <v>-2.9073000000000002</v>
      </c>
      <c r="AX21">
        <v>-4.2748999999999997</v>
      </c>
      <c r="AY21">
        <v>-3.8792E-2</v>
      </c>
      <c r="AZ21">
        <v>-0.71894999999999998</v>
      </c>
      <c r="BA21">
        <v>1.9248000000000001</v>
      </c>
      <c r="BB21">
        <v>3.1206</v>
      </c>
      <c r="BC21">
        <v>0.67806</v>
      </c>
      <c r="BD21">
        <v>1.7624</v>
      </c>
      <c r="BE21">
        <v>1.7608999999999999</v>
      </c>
      <c r="BF21">
        <v>-3.4584999999999999</v>
      </c>
      <c r="BG21">
        <v>-5.2377000000000002</v>
      </c>
      <c r="BH21">
        <v>-11.073</v>
      </c>
      <c r="BI21">
        <v>-2.6711</v>
      </c>
      <c r="BJ21">
        <v>-3.7799</v>
      </c>
      <c r="BK21">
        <v>-6.6472000000000003E-2</v>
      </c>
      <c r="BL21">
        <v>-0.26516000000000001</v>
      </c>
      <c r="BM21">
        <v>-4.6660000000000004</v>
      </c>
      <c r="BN21">
        <v>-4.4252000000000002</v>
      </c>
      <c r="BO21">
        <v>-5.7351000000000001</v>
      </c>
      <c r="BP21">
        <v>-5.7548000000000004</v>
      </c>
      <c r="BQ21">
        <v>2.3574000000000002</v>
      </c>
      <c r="BR21">
        <v>-4.5002000000000004</v>
      </c>
      <c r="BS21">
        <v>2.2008999999999999</v>
      </c>
      <c r="BT21">
        <v>3.0354999999999999</v>
      </c>
      <c r="BU21">
        <v>1.2621</v>
      </c>
      <c r="BV21">
        <v>-0.76585000000000003</v>
      </c>
      <c r="BW21">
        <v>-2.1443E-2</v>
      </c>
      <c r="BX21">
        <v>-0.84562999999999999</v>
      </c>
      <c r="BY21">
        <v>0.93533999999999995</v>
      </c>
      <c r="BZ21">
        <v>0.97284000000000004</v>
      </c>
      <c r="CA21">
        <v>-6.0544000000000002</v>
      </c>
      <c r="CB21">
        <v>-1.9019999999999999</v>
      </c>
      <c r="CC21">
        <v>-4.6132</v>
      </c>
      <c r="CD21">
        <v>-3.4495</v>
      </c>
      <c r="CE21">
        <v>-2.8851</v>
      </c>
      <c r="CF21">
        <v>-4.2416999999999998</v>
      </c>
      <c r="CG21">
        <v>-4.0420999999999999E-2</v>
      </c>
      <c r="CH21">
        <v>-0.25649</v>
      </c>
      <c r="CI21">
        <v>-2.8382999999999998</v>
      </c>
      <c r="CJ21">
        <v>-0.55356000000000005</v>
      </c>
      <c r="CK21">
        <v>4.6147999999999998</v>
      </c>
      <c r="CL21">
        <v>5.2775999999999996</v>
      </c>
    </row>
    <row r="22" spans="1:90">
      <c r="A22">
        <v>2.7675999999999998</v>
      </c>
      <c r="B22">
        <v>0.61373</v>
      </c>
      <c r="C22">
        <v>2.7736999999999998</v>
      </c>
      <c r="D22">
        <v>0.81864999999999999</v>
      </c>
      <c r="E22">
        <v>-1.4597</v>
      </c>
      <c r="F22">
        <v>-2.8532000000000002</v>
      </c>
      <c r="G22">
        <v>-0.17041000000000001</v>
      </c>
      <c r="H22">
        <v>-0.37340000000000001</v>
      </c>
      <c r="I22">
        <v>-5.0141</v>
      </c>
      <c r="J22">
        <v>-6.5012999999999996</v>
      </c>
      <c r="K22">
        <v>-2.4687000000000001</v>
      </c>
      <c r="L22">
        <v>-1.3337000000000001</v>
      </c>
      <c r="M22">
        <v>-2.9603999999999999</v>
      </c>
      <c r="N22">
        <v>-1.2229000000000001</v>
      </c>
      <c r="O22">
        <v>-3.8972000000000002</v>
      </c>
      <c r="P22">
        <v>-1.6976</v>
      </c>
      <c r="Q22">
        <v>-0.78132999999999997</v>
      </c>
      <c r="R22">
        <v>0.57126999999999994</v>
      </c>
      <c r="S22">
        <v>3.2839999999999998</v>
      </c>
      <c r="T22">
        <v>3.2541000000000002</v>
      </c>
      <c r="U22">
        <v>3.7572000000000001</v>
      </c>
      <c r="V22">
        <v>4.5347</v>
      </c>
      <c r="W22">
        <v>4.1092000000000004</v>
      </c>
      <c r="X22">
        <v>5.1268000000000002</v>
      </c>
      <c r="Y22">
        <v>-0.93296000000000001</v>
      </c>
      <c r="Z22">
        <v>-0.56144000000000005</v>
      </c>
      <c r="AA22">
        <v>2.2682000000000002</v>
      </c>
      <c r="AB22">
        <v>0.79290000000000005</v>
      </c>
      <c r="AC22">
        <v>1.7867</v>
      </c>
      <c r="AD22">
        <v>2.7881</v>
      </c>
      <c r="AE22">
        <v>0.24778</v>
      </c>
      <c r="AF22">
        <v>-0.20305000000000001</v>
      </c>
      <c r="AG22">
        <v>-1.3660000000000001</v>
      </c>
      <c r="AH22">
        <v>-0.47365000000000002</v>
      </c>
      <c r="AI22">
        <v>-5.0076000000000001</v>
      </c>
      <c r="AJ22">
        <v>-2.7829000000000002</v>
      </c>
      <c r="AK22">
        <v>8.9012999999999995E-2</v>
      </c>
      <c r="AL22">
        <v>2.4264999999999999</v>
      </c>
      <c r="AM22">
        <v>1.6560999999999999E-2</v>
      </c>
      <c r="AN22">
        <v>1.1137999999999999</v>
      </c>
      <c r="AO22">
        <v>1.0851</v>
      </c>
      <c r="AP22">
        <v>2.8043</v>
      </c>
      <c r="AQ22">
        <v>6.7466999999999997</v>
      </c>
      <c r="AR22">
        <v>5.7892999999999999</v>
      </c>
      <c r="AS22">
        <v>-3.6444000000000001</v>
      </c>
      <c r="AT22">
        <v>-0.22141</v>
      </c>
      <c r="AU22">
        <v>3.5409999999999999</v>
      </c>
      <c r="AV22">
        <v>2.5078999999999998</v>
      </c>
      <c r="AW22">
        <v>-4.7904999999999998</v>
      </c>
      <c r="AX22">
        <v>-2.0514000000000001</v>
      </c>
      <c r="AY22">
        <v>-2.7566000000000002</v>
      </c>
      <c r="AZ22">
        <v>-1.5065</v>
      </c>
      <c r="BA22">
        <v>0.16807</v>
      </c>
      <c r="BB22">
        <v>2.0320999999999998</v>
      </c>
      <c r="BC22">
        <v>0.34087000000000001</v>
      </c>
      <c r="BD22">
        <v>3.0007000000000001</v>
      </c>
      <c r="BE22">
        <v>0.54373000000000005</v>
      </c>
      <c r="BF22">
        <v>-0.63546999999999998</v>
      </c>
      <c r="BG22">
        <v>-6.1197999999999997</v>
      </c>
      <c r="BH22">
        <v>-9.8178000000000001</v>
      </c>
      <c r="BI22">
        <v>-4.8528000000000002</v>
      </c>
      <c r="BJ22">
        <v>-4.0590000000000002</v>
      </c>
      <c r="BK22">
        <v>-1.4420999999999999</v>
      </c>
      <c r="BL22">
        <v>1.1612</v>
      </c>
      <c r="BM22">
        <v>-5.5712000000000002</v>
      </c>
      <c r="BN22">
        <v>-4.34</v>
      </c>
      <c r="BO22">
        <v>-5.5232000000000001</v>
      </c>
      <c r="BP22">
        <v>-4.4603999999999999</v>
      </c>
      <c r="BQ22">
        <v>2.2391000000000001</v>
      </c>
      <c r="BR22">
        <v>1.7008000000000001</v>
      </c>
      <c r="BS22">
        <v>2.3896000000000002</v>
      </c>
      <c r="BT22">
        <v>4.2260999999999997</v>
      </c>
      <c r="BU22">
        <v>1.2544</v>
      </c>
      <c r="BV22">
        <v>1.7065999999999999</v>
      </c>
      <c r="BW22">
        <v>7.4191000000000007E-2</v>
      </c>
      <c r="BX22">
        <v>1.6148</v>
      </c>
      <c r="BY22">
        <v>2.8437999999999999</v>
      </c>
      <c r="BZ22">
        <v>4.4042000000000003</v>
      </c>
      <c r="CA22">
        <v>-2.5272000000000001</v>
      </c>
      <c r="CB22">
        <v>2.6099000000000001</v>
      </c>
      <c r="CC22">
        <v>-2.8496999999999999</v>
      </c>
      <c r="CD22">
        <v>0.90652999999999995</v>
      </c>
      <c r="CE22">
        <v>-1.9435</v>
      </c>
      <c r="CF22">
        <v>5.7466000000000003E-2</v>
      </c>
      <c r="CG22">
        <v>-1.6096999999999999</v>
      </c>
      <c r="CH22">
        <v>0.22475000000000001</v>
      </c>
      <c r="CI22">
        <v>-2.0503999999999998</v>
      </c>
      <c r="CJ22">
        <v>1.9694</v>
      </c>
      <c r="CK22">
        <v>0.53895999999999999</v>
      </c>
      <c r="CL22">
        <v>4.9695</v>
      </c>
    </row>
    <row r="23" spans="1:90">
      <c r="A23">
        <v>1.3555999999999999</v>
      </c>
      <c r="B23">
        <v>4.8456999999999997E-3</v>
      </c>
      <c r="C23">
        <v>2.0434999999999999</v>
      </c>
      <c r="D23">
        <v>0.59401000000000004</v>
      </c>
      <c r="E23">
        <v>-2.2288000000000001</v>
      </c>
      <c r="F23">
        <v>-1.1549</v>
      </c>
      <c r="G23">
        <v>-0.24045</v>
      </c>
      <c r="H23">
        <v>-0.56752000000000002</v>
      </c>
      <c r="I23">
        <v>-2.2707999999999999</v>
      </c>
      <c r="J23">
        <v>-2.8371</v>
      </c>
      <c r="K23">
        <v>1.1254999999999999</v>
      </c>
      <c r="L23">
        <v>1.8340000000000001</v>
      </c>
      <c r="M23">
        <v>-1.3945000000000001</v>
      </c>
      <c r="N23">
        <v>1.3082</v>
      </c>
      <c r="O23">
        <v>-2.7252000000000001</v>
      </c>
      <c r="P23">
        <v>0.70545999999999998</v>
      </c>
      <c r="Q23">
        <v>-0.68227000000000004</v>
      </c>
      <c r="R23">
        <v>1.3613E-2</v>
      </c>
      <c r="S23">
        <v>2.1720000000000002</v>
      </c>
      <c r="T23">
        <v>2.0419</v>
      </c>
      <c r="U23">
        <v>1.7831999999999999</v>
      </c>
      <c r="V23">
        <v>3.3782999999999999</v>
      </c>
      <c r="W23">
        <v>4.5592999999999996E-3</v>
      </c>
      <c r="X23">
        <v>-0.70465</v>
      </c>
      <c r="Y23">
        <v>-3.2618999999999998</v>
      </c>
      <c r="Z23">
        <v>-1.4302999999999999</v>
      </c>
      <c r="AA23">
        <v>0.15909000000000001</v>
      </c>
      <c r="AB23">
        <v>0.46971000000000002</v>
      </c>
      <c r="AC23">
        <v>0.40049000000000001</v>
      </c>
      <c r="AD23">
        <v>1.1828000000000001</v>
      </c>
      <c r="AE23">
        <v>0.50871</v>
      </c>
      <c r="AF23">
        <v>0.19177</v>
      </c>
      <c r="AG23">
        <v>-0.27810000000000001</v>
      </c>
      <c r="AH23">
        <v>2.0457000000000001</v>
      </c>
      <c r="AI23">
        <v>2.5337000000000001</v>
      </c>
      <c r="AJ23">
        <v>5.6614000000000004</v>
      </c>
      <c r="AK23">
        <v>1.7033</v>
      </c>
      <c r="AL23">
        <v>3.0615999999999999</v>
      </c>
      <c r="AM23">
        <v>-2.4538000000000001E-2</v>
      </c>
      <c r="AN23">
        <v>1.83</v>
      </c>
      <c r="AO23">
        <v>1.0971</v>
      </c>
      <c r="AP23">
        <v>3.0808</v>
      </c>
      <c r="AQ23">
        <v>1.2312000000000001</v>
      </c>
      <c r="AR23">
        <v>-1.2044999999999999</v>
      </c>
      <c r="AS23">
        <v>-1.1587000000000001</v>
      </c>
      <c r="AT23">
        <v>-0.17272999999999999</v>
      </c>
      <c r="AU23">
        <v>-2.2313000000000001</v>
      </c>
      <c r="AV23">
        <v>-1.1281000000000001</v>
      </c>
      <c r="AW23">
        <v>8.5446999999999995E-2</v>
      </c>
      <c r="AX23">
        <v>-0.14108000000000001</v>
      </c>
      <c r="AY23">
        <v>-0.79747000000000001</v>
      </c>
      <c r="AZ23">
        <v>-8.5246000000000002E-2</v>
      </c>
      <c r="BA23">
        <v>-0.40749000000000002</v>
      </c>
      <c r="BB23">
        <v>1.1137999999999999</v>
      </c>
      <c r="BC23">
        <v>-1.0155000000000001</v>
      </c>
      <c r="BD23">
        <v>2.4996999999999998</v>
      </c>
      <c r="BE23">
        <v>-1.1806000000000001</v>
      </c>
      <c r="BF23">
        <v>-1.2367999999999999</v>
      </c>
      <c r="BG23">
        <v>-0.82482</v>
      </c>
      <c r="BH23">
        <v>-5.9112999999999998</v>
      </c>
      <c r="BI23">
        <v>-1.9649000000000001</v>
      </c>
      <c r="BJ23">
        <v>-2.1337999999999999</v>
      </c>
      <c r="BK23">
        <v>-0.68923999999999996</v>
      </c>
      <c r="BL23">
        <v>1.8735999999999999</v>
      </c>
      <c r="BM23">
        <v>-2.2999999999999998</v>
      </c>
      <c r="BN23">
        <v>-2.0188999999999999</v>
      </c>
      <c r="BO23">
        <v>-2.4123000000000001</v>
      </c>
      <c r="BP23">
        <v>0.12620000000000001</v>
      </c>
      <c r="BQ23">
        <v>0.80986999999999998</v>
      </c>
      <c r="BR23">
        <v>-3.8144</v>
      </c>
      <c r="BS23">
        <v>-1.0016</v>
      </c>
      <c r="BT23">
        <v>-0.22403000000000001</v>
      </c>
      <c r="BU23">
        <v>-1.4138999999999999</v>
      </c>
      <c r="BV23">
        <v>1.0490999999999999</v>
      </c>
      <c r="BW23">
        <v>-1.7958000000000001</v>
      </c>
      <c r="BX23">
        <v>0.40278000000000003</v>
      </c>
      <c r="BY23">
        <v>0.45501999999999998</v>
      </c>
      <c r="BZ23">
        <v>0.81067</v>
      </c>
      <c r="CA23">
        <v>-0.60145999999999999</v>
      </c>
      <c r="CB23">
        <v>0.13389000000000001</v>
      </c>
      <c r="CC23">
        <v>0.97677000000000003</v>
      </c>
      <c r="CD23">
        <v>1.4870000000000001</v>
      </c>
      <c r="CE23">
        <v>-1.4849000000000001</v>
      </c>
      <c r="CF23">
        <v>2.5720999999999998</v>
      </c>
      <c r="CG23">
        <v>1.3859999999999999</v>
      </c>
      <c r="CH23">
        <v>1.4482999999999999</v>
      </c>
      <c r="CI23">
        <v>-2.6535000000000002</v>
      </c>
      <c r="CJ23">
        <v>2.5678000000000001</v>
      </c>
      <c r="CK23">
        <v>-1.1801999999999999</v>
      </c>
      <c r="CL23">
        <v>3.3178000000000001</v>
      </c>
    </row>
    <row r="24" spans="1:90">
      <c r="A24">
        <v>-0.74383999999999995</v>
      </c>
      <c r="B24">
        <v>-1.3226</v>
      </c>
      <c r="C24">
        <v>0.32690999999999998</v>
      </c>
      <c r="D24">
        <v>-0.74285000000000001</v>
      </c>
      <c r="E24">
        <v>-1.8050999999999999</v>
      </c>
      <c r="F24">
        <v>0.17015</v>
      </c>
      <c r="G24">
        <v>-0.95992999999999995</v>
      </c>
      <c r="H24">
        <v>-1.2915000000000001</v>
      </c>
      <c r="I24">
        <v>-1.4725999999999999</v>
      </c>
      <c r="J24">
        <v>-0.47069</v>
      </c>
      <c r="K24">
        <v>3.3603000000000001</v>
      </c>
      <c r="L24">
        <v>2.2930999999999999</v>
      </c>
      <c r="M24">
        <v>0.98516999999999999</v>
      </c>
      <c r="N24">
        <v>2.3235999999999999</v>
      </c>
      <c r="O24">
        <v>-1.4159999999999999</v>
      </c>
      <c r="P24">
        <v>1.3992</v>
      </c>
      <c r="Q24">
        <v>-0.95567999999999997</v>
      </c>
      <c r="R24">
        <v>-0.15032999999999999</v>
      </c>
      <c r="S24">
        <v>-7.2770000000000001E-2</v>
      </c>
      <c r="T24">
        <v>-0.20608000000000001</v>
      </c>
      <c r="U24">
        <v>-0.17201</v>
      </c>
      <c r="V24">
        <v>0.1633</v>
      </c>
      <c r="W24">
        <v>-1.1639999999999999</v>
      </c>
      <c r="X24">
        <v>-1.9072</v>
      </c>
      <c r="Y24">
        <v>-2.2193000000000001</v>
      </c>
      <c r="Z24">
        <v>-0.6966</v>
      </c>
      <c r="AA24">
        <v>-1.5940000000000001</v>
      </c>
      <c r="AB24">
        <v>-0.79224000000000006</v>
      </c>
      <c r="AC24">
        <v>-0.31083</v>
      </c>
      <c r="AD24">
        <v>-0.35387999999999997</v>
      </c>
      <c r="AE24">
        <v>-1.4162999999999999</v>
      </c>
      <c r="AF24">
        <v>-0.9698</v>
      </c>
      <c r="AG24">
        <v>-1.0290999999999999</v>
      </c>
      <c r="AH24">
        <v>1.0032000000000001</v>
      </c>
      <c r="AI24">
        <v>5.5453000000000001</v>
      </c>
      <c r="AJ24">
        <v>6.9055</v>
      </c>
      <c r="AK24">
        <v>2.2494999999999998</v>
      </c>
      <c r="AL24">
        <v>3.2113</v>
      </c>
      <c r="AM24">
        <v>0.66669999999999996</v>
      </c>
      <c r="AN24">
        <v>1.7291000000000001</v>
      </c>
      <c r="AO24">
        <v>1.4878</v>
      </c>
      <c r="AP24">
        <v>3.2321</v>
      </c>
      <c r="AQ24">
        <v>-0.85280999999999996</v>
      </c>
      <c r="AR24">
        <v>-4.2106000000000003</v>
      </c>
      <c r="AS24">
        <v>0.45679999999999998</v>
      </c>
      <c r="AT24">
        <v>-0.99987000000000004</v>
      </c>
      <c r="AU24">
        <v>-3.1400999999999999</v>
      </c>
      <c r="AV24">
        <v>-2.7938000000000001</v>
      </c>
      <c r="AW24">
        <v>3.1151</v>
      </c>
      <c r="AX24">
        <v>0.83287</v>
      </c>
      <c r="AY24">
        <v>1.0343</v>
      </c>
      <c r="AZ24">
        <v>1.6109</v>
      </c>
      <c r="BA24">
        <v>1.1343000000000001</v>
      </c>
      <c r="BB24">
        <v>1.2183999999999999</v>
      </c>
      <c r="BC24">
        <v>-1.0247999999999999</v>
      </c>
      <c r="BD24">
        <v>1.1009</v>
      </c>
      <c r="BE24">
        <v>-2.7948</v>
      </c>
      <c r="BF24">
        <v>-1.9657</v>
      </c>
      <c r="BG24">
        <v>2.6474000000000002</v>
      </c>
      <c r="BH24">
        <v>-0.55476999999999999</v>
      </c>
      <c r="BI24">
        <v>1.9258</v>
      </c>
      <c r="BJ24">
        <v>0.50266</v>
      </c>
      <c r="BK24">
        <v>-8.072E-2</v>
      </c>
      <c r="BL24">
        <v>0.85187999999999997</v>
      </c>
      <c r="BM24">
        <v>1.3260000000000001</v>
      </c>
      <c r="BN24">
        <v>1.5358000000000001</v>
      </c>
      <c r="BO24">
        <v>-0.60331999999999997</v>
      </c>
      <c r="BP24">
        <v>2.2477</v>
      </c>
      <c r="BQ24">
        <v>-2.875</v>
      </c>
      <c r="BR24">
        <v>-7.4379</v>
      </c>
      <c r="BS24">
        <v>-1.4072</v>
      </c>
      <c r="BT24">
        <v>-1.7988</v>
      </c>
      <c r="BU24">
        <v>-1.8278000000000001</v>
      </c>
      <c r="BV24">
        <v>0.44567000000000001</v>
      </c>
      <c r="BW24">
        <v>-2.0526</v>
      </c>
      <c r="BX24">
        <v>-0.33183000000000001</v>
      </c>
      <c r="BY24">
        <v>0.41017999999999999</v>
      </c>
      <c r="BZ24">
        <v>-5.8375000000000003E-2</v>
      </c>
      <c r="CA24">
        <v>-2.2568000000000001</v>
      </c>
      <c r="CB24">
        <v>-1.0367</v>
      </c>
      <c r="CC24">
        <v>0.57838000000000001</v>
      </c>
      <c r="CD24">
        <v>-8.8378999999999999E-2</v>
      </c>
      <c r="CE24">
        <v>-3.4886E-2</v>
      </c>
      <c r="CF24">
        <v>1.8689</v>
      </c>
      <c r="CG24">
        <v>2.3089</v>
      </c>
      <c r="CH24">
        <v>1.2354000000000001</v>
      </c>
      <c r="CI24">
        <v>-0.30598999999999998</v>
      </c>
      <c r="CJ24">
        <v>1.6689000000000001</v>
      </c>
      <c r="CK24">
        <v>-1.5728</v>
      </c>
      <c r="CL24">
        <v>1.6888000000000001</v>
      </c>
    </row>
    <row r="25" spans="1:90">
      <c r="A25">
        <v>-2.1602000000000001</v>
      </c>
      <c r="B25">
        <v>-1.4195</v>
      </c>
      <c r="C25">
        <v>0.67042000000000002</v>
      </c>
      <c r="D25">
        <v>9.7191E-2</v>
      </c>
      <c r="E25">
        <v>-0.32918999999999998</v>
      </c>
      <c r="F25">
        <v>0.79422000000000004</v>
      </c>
      <c r="G25">
        <v>0.55610000000000004</v>
      </c>
      <c r="H25">
        <v>0.24101</v>
      </c>
      <c r="I25">
        <v>-1.1136999999999999</v>
      </c>
      <c r="J25">
        <v>0.83008000000000004</v>
      </c>
      <c r="K25">
        <v>2.2772999999999999</v>
      </c>
      <c r="L25">
        <v>-0.67784999999999995</v>
      </c>
      <c r="M25">
        <v>1.8872</v>
      </c>
      <c r="N25">
        <v>1.4570000000000001</v>
      </c>
      <c r="O25">
        <v>-0.83974000000000004</v>
      </c>
      <c r="P25">
        <v>0.27295999999999998</v>
      </c>
      <c r="Q25">
        <v>-2.5726</v>
      </c>
      <c r="R25">
        <v>-0.82143999999999995</v>
      </c>
      <c r="S25">
        <v>-0.81698000000000004</v>
      </c>
      <c r="T25">
        <v>-0.66208999999999996</v>
      </c>
      <c r="U25">
        <v>-0.88595000000000002</v>
      </c>
      <c r="V25">
        <v>-2.7071000000000001</v>
      </c>
      <c r="W25">
        <v>0.27507999999999999</v>
      </c>
      <c r="X25">
        <v>0.27627000000000002</v>
      </c>
      <c r="Y25">
        <v>-0.95672999999999997</v>
      </c>
      <c r="Z25">
        <v>-0.46476000000000001</v>
      </c>
      <c r="AA25">
        <v>-2.4769999999999999</v>
      </c>
      <c r="AB25">
        <v>-1.8555999999999999</v>
      </c>
      <c r="AC25">
        <v>-2.2403</v>
      </c>
      <c r="AD25">
        <v>-2.5636000000000001</v>
      </c>
      <c r="AE25">
        <v>-2.3607999999999998</v>
      </c>
      <c r="AF25">
        <v>-1.8320000000000001</v>
      </c>
      <c r="AG25">
        <v>-1.3061</v>
      </c>
      <c r="AH25">
        <v>-0.96565999999999996</v>
      </c>
      <c r="AI25">
        <v>3.0003000000000002</v>
      </c>
      <c r="AJ25">
        <v>3.0598000000000001</v>
      </c>
      <c r="AK25">
        <v>0.68938999999999995</v>
      </c>
      <c r="AL25">
        <v>1.2709999999999999</v>
      </c>
      <c r="AM25">
        <v>0.48757</v>
      </c>
      <c r="AN25">
        <v>0.30617</v>
      </c>
      <c r="AO25">
        <v>-2.0528000000000001E-2</v>
      </c>
      <c r="AP25">
        <v>1.9619</v>
      </c>
      <c r="AQ25">
        <v>-0.76193</v>
      </c>
      <c r="AR25">
        <v>-3.8576999999999999</v>
      </c>
      <c r="AS25">
        <v>1.7745</v>
      </c>
      <c r="AT25">
        <v>-0.92203000000000002</v>
      </c>
      <c r="AU25">
        <v>-0.86943000000000004</v>
      </c>
      <c r="AV25">
        <v>-2.8153000000000001</v>
      </c>
      <c r="AW25">
        <v>2.5299</v>
      </c>
      <c r="AX25">
        <v>-0.26024000000000003</v>
      </c>
      <c r="AY25">
        <v>1.4013</v>
      </c>
      <c r="AZ25">
        <v>2.0684</v>
      </c>
      <c r="BA25">
        <v>2.0076000000000001</v>
      </c>
      <c r="BB25">
        <v>0.24654999999999999</v>
      </c>
      <c r="BC25">
        <v>-0.77629999999999999</v>
      </c>
      <c r="BD25">
        <v>-0.60382999999999998</v>
      </c>
      <c r="BE25">
        <v>-3.5528</v>
      </c>
      <c r="BF25">
        <v>-1.9716</v>
      </c>
      <c r="BG25">
        <v>2.1181000000000001</v>
      </c>
      <c r="BH25">
        <v>2.4809999999999999</v>
      </c>
      <c r="BI25">
        <v>2.8913000000000002</v>
      </c>
      <c r="BJ25">
        <v>2.27</v>
      </c>
      <c r="BK25">
        <v>-1.2647999999999999</v>
      </c>
      <c r="BL25">
        <v>-1.2141</v>
      </c>
      <c r="BM25">
        <v>1.2634000000000001</v>
      </c>
      <c r="BN25">
        <v>3.1307999999999998</v>
      </c>
      <c r="BO25">
        <v>-0.36098000000000002</v>
      </c>
      <c r="BP25">
        <v>1.9021999999999999</v>
      </c>
      <c r="BQ25">
        <v>-4.0129999999999999</v>
      </c>
      <c r="BR25">
        <v>-3.4112</v>
      </c>
      <c r="BS25">
        <v>0.60104000000000002</v>
      </c>
      <c r="BT25">
        <v>-1.6375</v>
      </c>
      <c r="BU25">
        <v>0.16681000000000001</v>
      </c>
      <c r="BV25">
        <v>-0.29491000000000001</v>
      </c>
      <c r="BW25">
        <v>0.16245999999999999</v>
      </c>
      <c r="BX25">
        <v>0.50204000000000004</v>
      </c>
      <c r="BY25">
        <v>0.51087000000000005</v>
      </c>
      <c r="BZ25">
        <v>0.13600000000000001</v>
      </c>
      <c r="CA25">
        <v>-7.8390000000000004</v>
      </c>
      <c r="CB25">
        <v>-3.3683000000000001</v>
      </c>
      <c r="CC25">
        <v>-4.7823000000000002</v>
      </c>
      <c r="CD25">
        <v>-3.6642000000000001</v>
      </c>
      <c r="CE25">
        <v>0.16616</v>
      </c>
      <c r="CF25">
        <v>-1.6734</v>
      </c>
      <c r="CG25">
        <v>0.33309</v>
      </c>
      <c r="CH25">
        <v>5.5084000000000001E-2</v>
      </c>
      <c r="CI25">
        <v>1.8262</v>
      </c>
      <c r="CJ25">
        <v>0.17877999999999999</v>
      </c>
      <c r="CK25">
        <v>1.9685999999999999E-2</v>
      </c>
      <c r="CL25">
        <v>1.5081</v>
      </c>
    </row>
    <row r="26" spans="1:90">
      <c r="A26">
        <v>-1.4259999999999999</v>
      </c>
      <c r="B26">
        <v>-0.68769000000000002</v>
      </c>
      <c r="C26">
        <v>-0.33887</v>
      </c>
      <c r="D26">
        <v>2.6985999999999998E-3</v>
      </c>
      <c r="E26">
        <v>0.53232000000000002</v>
      </c>
      <c r="F26">
        <v>0.28639999999999999</v>
      </c>
      <c r="G26">
        <v>0.17815</v>
      </c>
      <c r="H26">
        <v>1.0896999999999999</v>
      </c>
      <c r="I26">
        <v>-0.65798000000000001</v>
      </c>
      <c r="J26">
        <v>1.4215</v>
      </c>
      <c r="K26">
        <v>0.97267999999999999</v>
      </c>
      <c r="L26">
        <v>-2.1311</v>
      </c>
      <c r="M26">
        <v>1.2363999999999999</v>
      </c>
      <c r="N26">
        <v>0.85599999999999998</v>
      </c>
      <c r="O26">
        <v>0.51261999999999996</v>
      </c>
      <c r="P26">
        <v>0.30430000000000001</v>
      </c>
      <c r="Q26">
        <v>-1.6772</v>
      </c>
      <c r="R26">
        <v>-1.8289E-2</v>
      </c>
      <c r="S26">
        <v>-0.19675999999999999</v>
      </c>
      <c r="T26">
        <v>1.0899000000000001</v>
      </c>
      <c r="U26">
        <v>-0.55305000000000004</v>
      </c>
      <c r="V26">
        <v>-1.9379</v>
      </c>
      <c r="W26">
        <v>0.74273</v>
      </c>
      <c r="X26">
        <v>0.57796000000000003</v>
      </c>
      <c r="Y26">
        <v>-2.7551000000000001</v>
      </c>
      <c r="Z26">
        <v>-1.2887</v>
      </c>
      <c r="AA26">
        <v>-1.3803000000000001</v>
      </c>
      <c r="AB26">
        <v>-1.1729000000000001</v>
      </c>
      <c r="AC26">
        <v>-1.9283999999999999</v>
      </c>
      <c r="AD26">
        <v>-1.5959000000000001</v>
      </c>
      <c r="AE26">
        <v>-0.93911</v>
      </c>
      <c r="AF26">
        <v>-6.1607000000000002E-2</v>
      </c>
      <c r="AG26">
        <v>-0.27653</v>
      </c>
      <c r="AH26">
        <v>-4.5948999999999997E-2</v>
      </c>
      <c r="AI26">
        <v>-2.5943999999999998</v>
      </c>
      <c r="AJ26">
        <v>-1.147</v>
      </c>
      <c r="AK26">
        <v>-1.2270000000000001</v>
      </c>
      <c r="AL26">
        <v>-0.14854000000000001</v>
      </c>
      <c r="AM26">
        <v>-0.60646999999999995</v>
      </c>
      <c r="AN26">
        <v>-1.2194</v>
      </c>
      <c r="AO26">
        <v>-1.0785</v>
      </c>
      <c r="AP26">
        <v>2.0501999999999998</v>
      </c>
      <c r="AQ26">
        <v>1.2107000000000001</v>
      </c>
      <c r="AR26">
        <v>0.5091</v>
      </c>
      <c r="AS26">
        <v>1.4220999999999999</v>
      </c>
      <c r="AT26">
        <v>0.68381000000000003</v>
      </c>
      <c r="AU26">
        <v>2.0448</v>
      </c>
      <c r="AV26">
        <v>-0.18110999999999999</v>
      </c>
      <c r="AW26">
        <v>-8.4124000000000004E-2</v>
      </c>
      <c r="AX26">
        <v>6.3811999999999994E-2</v>
      </c>
      <c r="AY26">
        <v>-0.62926000000000004</v>
      </c>
      <c r="AZ26">
        <v>0.82613999999999999</v>
      </c>
      <c r="BA26">
        <v>5.296E-2</v>
      </c>
      <c r="BB26">
        <v>-1.6704000000000001</v>
      </c>
      <c r="BC26">
        <v>-0.34542</v>
      </c>
      <c r="BD26">
        <v>-0.72058999999999995</v>
      </c>
      <c r="BE26">
        <v>-1.9111</v>
      </c>
      <c r="BF26">
        <v>-0.48956</v>
      </c>
      <c r="BG26">
        <v>0.55657999999999996</v>
      </c>
      <c r="BH26">
        <v>2.8702999999999999</v>
      </c>
      <c r="BI26">
        <v>1.93</v>
      </c>
      <c r="BJ26">
        <v>2.5030000000000001</v>
      </c>
      <c r="BK26">
        <v>-1.4153</v>
      </c>
      <c r="BL26">
        <v>-1.1845000000000001</v>
      </c>
      <c r="BM26">
        <v>0.17401</v>
      </c>
      <c r="BN26">
        <v>2.2298</v>
      </c>
      <c r="BO26">
        <v>-1.2373000000000001</v>
      </c>
      <c r="BP26">
        <v>0.11226</v>
      </c>
      <c r="BQ26">
        <v>-3.0301999999999998</v>
      </c>
      <c r="BR26">
        <v>2.6295000000000002</v>
      </c>
      <c r="BS26">
        <v>0.93220999999999998</v>
      </c>
      <c r="BT26">
        <v>-0.56020999999999999</v>
      </c>
      <c r="BU26">
        <v>1.4423999999999999</v>
      </c>
      <c r="BV26">
        <v>0.61355000000000004</v>
      </c>
      <c r="BW26">
        <v>1.0666</v>
      </c>
      <c r="BX26">
        <v>2.5114999999999998</v>
      </c>
      <c r="BY26">
        <v>0.80230000000000001</v>
      </c>
      <c r="BZ26">
        <v>2.2134999999999998</v>
      </c>
      <c r="CA26">
        <v>-6.2423999999999999</v>
      </c>
      <c r="CB26">
        <v>-1.5297000000000001</v>
      </c>
      <c r="CC26">
        <v>-4.6745000000000001</v>
      </c>
      <c r="CD26">
        <v>-1.5741000000000001</v>
      </c>
      <c r="CE26">
        <v>1.3423</v>
      </c>
      <c r="CF26">
        <v>-1.2325999999999999</v>
      </c>
      <c r="CG26">
        <v>-1.1272</v>
      </c>
      <c r="CH26">
        <v>0.31747999999999998</v>
      </c>
      <c r="CI26">
        <v>2.6177000000000001</v>
      </c>
      <c r="CJ26">
        <v>0.58689000000000002</v>
      </c>
      <c r="CK26">
        <v>-0.46831</v>
      </c>
      <c r="CL26">
        <v>1.1073999999999999</v>
      </c>
    </row>
    <row r="27" spans="1:90">
      <c r="A27">
        <v>1.1511</v>
      </c>
      <c r="B27">
        <v>-2.1486999999999998</v>
      </c>
      <c r="C27">
        <v>-1.1435999999999999</v>
      </c>
      <c r="D27">
        <v>-0.45498</v>
      </c>
      <c r="E27">
        <v>-8.6635000000000004E-2</v>
      </c>
      <c r="F27">
        <v>0.2384</v>
      </c>
      <c r="G27">
        <v>0.74997999999999998</v>
      </c>
      <c r="H27">
        <v>1.8004</v>
      </c>
      <c r="I27">
        <v>1.2577</v>
      </c>
      <c r="J27">
        <v>2.6482999999999999</v>
      </c>
      <c r="K27">
        <v>2.6387999999999998</v>
      </c>
      <c r="L27">
        <v>1.1626000000000001</v>
      </c>
      <c r="M27">
        <v>1.9841</v>
      </c>
      <c r="N27">
        <v>2.3250999999999999</v>
      </c>
      <c r="O27">
        <v>2.6196000000000002</v>
      </c>
      <c r="P27">
        <v>1.6612</v>
      </c>
      <c r="Q27">
        <v>7.0957000000000006E-2</v>
      </c>
      <c r="R27">
        <v>-8.3166000000000004E-3</v>
      </c>
      <c r="S27">
        <v>-0.52669999999999995</v>
      </c>
      <c r="T27">
        <v>1.0044</v>
      </c>
      <c r="U27">
        <v>-2.1194000000000002</v>
      </c>
      <c r="V27">
        <v>-1.5844</v>
      </c>
      <c r="W27">
        <v>-1.9839</v>
      </c>
      <c r="X27">
        <v>-2.7863000000000002</v>
      </c>
      <c r="Y27">
        <v>-5.1098999999999997</v>
      </c>
      <c r="Z27">
        <v>-2.5188999999999999</v>
      </c>
      <c r="AA27">
        <v>-1.3418000000000001</v>
      </c>
      <c r="AB27">
        <v>-0.69752000000000003</v>
      </c>
      <c r="AC27">
        <v>-1.3405</v>
      </c>
      <c r="AD27">
        <v>-0.13008</v>
      </c>
      <c r="AE27">
        <v>-1.6613</v>
      </c>
      <c r="AF27">
        <v>0.24798999999999999</v>
      </c>
      <c r="AG27">
        <v>-0.1741</v>
      </c>
      <c r="AH27">
        <v>1.9846999999999999</v>
      </c>
      <c r="AI27">
        <v>-2.2656000000000001</v>
      </c>
      <c r="AJ27">
        <v>0.54032000000000002</v>
      </c>
      <c r="AK27">
        <v>-1.1554</v>
      </c>
      <c r="AL27">
        <v>-1.3401000000000001</v>
      </c>
      <c r="AM27">
        <v>-1.0602</v>
      </c>
      <c r="AN27">
        <v>-1.8988</v>
      </c>
      <c r="AO27">
        <v>-0.26654</v>
      </c>
      <c r="AP27">
        <v>0.57574000000000003</v>
      </c>
      <c r="AQ27">
        <v>-1.6317999999999999</v>
      </c>
      <c r="AR27">
        <v>6.8107000000000001E-2</v>
      </c>
      <c r="AS27">
        <v>0.68420999999999998</v>
      </c>
      <c r="AT27">
        <v>1.5477000000000001</v>
      </c>
      <c r="AU27">
        <v>-1.5137</v>
      </c>
      <c r="AV27">
        <v>-0.68720000000000003</v>
      </c>
      <c r="AW27">
        <v>1.204</v>
      </c>
      <c r="AX27">
        <v>2.1456</v>
      </c>
      <c r="AY27">
        <v>-0.79584999999999995</v>
      </c>
      <c r="AZ27">
        <v>0.54315000000000002</v>
      </c>
      <c r="BA27">
        <v>-2.6511999999999998</v>
      </c>
      <c r="BB27">
        <v>-3.6846000000000001</v>
      </c>
      <c r="BC27">
        <v>-0.78937999999999997</v>
      </c>
      <c r="BD27">
        <v>-1.0179</v>
      </c>
      <c r="BE27">
        <v>1.0150999999999999</v>
      </c>
      <c r="BF27">
        <v>-0.36380000000000001</v>
      </c>
      <c r="BG27">
        <v>3.7103999999999999</v>
      </c>
      <c r="BH27">
        <v>4.1150000000000002</v>
      </c>
      <c r="BI27">
        <v>2.8906000000000001</v>
      </c>
      <c r="BJ27">
        <v>3.4868000000000001</v>
      </c>
      <c r="BK27">
        <v>0.33326</v>
      </c>
      <c r="BL27">
        <v>0.87648999999999999</v>
      </c>
      <c r="BM27">
        <v>0.97062000000000004</v>
      </c>
      <c r="BN27">
        <v>1.2336</v>
      </c>
      <c r="BO27">
        <v>0.78991</v>
      </c>
      <c r="BP27">
        <v>1.5246</v>
      </c>
      <c r="BQ27">
        <v>-1.3898999999999999</v>
      </c>
      <c r="BR27">
        <v>0.85968999999999995</v>
      </c>
      <c r="BS27">
        <v>-2.2389999999999999</v>
      </c>
      <c r="BT27">
        <v>-2.1778</v>
      </c>
      <c r="BU27">
        <v>-0.87800999999999996</v>
      </c>
      <c r="BV27">
        <v>0.31924999999999998</v>
      </c>
      <c r="BW27">
        <v>-1.6924999999999999</v>
      </c>
      <c r="BX27">
        <v>1.2013</v>
      </c>
      <c r="BY27">
        <v>-1.5516000000000001</v>
      </c>
      <c r="BZ27">
        <v>0.34643000000000002</v>
      </c>
      <c r="CA27">
        <v>-1.3092999999999999</v>
      </c>
      <c r="CB27">
        <v>-1.4742999999999999</v>
      </c>
      <c r="CC27">
        <v>-0.20065</v>
      </c>
      <c r="CD27">
        <v>1.2581</v>
      </c>
      <c r="CE27">
        <v>1.4871000000000001</v>
      </c>
      <c r="CF27">
        <v>0.84841999999999995</v>
      </c>
      <c r="CG27">
        <v>0.64576</v>
      </c>
      <c r="CH27">
        <v>1.5094000000000001</v>
      </c>
      <c r="CI27">
        <v>0.30309000000000003</v>
      </c>
      <c r="CJ27">
        <v>0.44663000000000003</v>
      </c>
      <c r="CK27">
        <v>-1.1299999999999999</v>
      </c>
      <c r="CL27">
        <v>-0.62687000000000004</v>
      </c>
    </row>
    <row r="28" spans="1:90">
      <c r="A28">
        <v>2.4685000000000001</v>
      </c>
      <c r="B28">
        <v>-3.2713999999999999</v>
      </c>
      <c r="C28">
        <v>-3.0676000000000001</v>
      </c>
      <c r="D28">
        <v>-2.0196999999999998</v>
      </c>
      <c r="E28">
        <v>-1.3170999999999999</v>
      </c>
      <c r="F28">
        <v>-0.65103999999999995</v>
      </c>
      <c r="G28">
        <v>-9.4284999999999994E-2</v>
      </c>
      <c r="H28">
        <v>1.355</v>
      </c>
      <c r="I28">
        <v>-0.66083999999999998</v>
      </c>
      <c r="J28">
        <v>0.15118000000000001</v>
      </c>
      <c r="K28">
        <v>3.0506000000000002</v>
      </c>
      <c r="L28">
        <v>4.1692</v>
      </c>
      <c r="M28">
        <v>2.2879</v>
      </c>
      <c r="N28">
        <v>2.8129</v>
      </c>
      <c r="O28">
        <v>1.6482000000000001</v>
      </c>
      <c r="P28">
        <v>1.8418000000000001</v>
      </c>
      <c r="Q28">
        <v>0.63246999999999998</v>
      </c>
      <c r="R28">
        <v>0.39367000000000002</v>
      </c>
      <c r="S28">
        <v>-1.3655999999999999</v>
      </c>
      <c r="T28">
        <v>0.21288000000000001</v>
      </c>
      <c r="U28">
        <v>-2.8925000000000001</v>
      </c>
      <c r="V28">
        <v>-2.4365000000000001</v>
      </c>
      <c r="W28">
        <v>-2.9024999999999999</v>
      </c>
      <c r="X28">
        <v>-2.5314000000000001</v>
      </c>
      <c r="Y28">
        <v>-2.6918000000000002</v>
      </c>
      <c r="Z28">
        <v>-1.3027</v>
      </c>
      <c r="AA28">
        <v>-1.3744000000000001</v>
      </c>
      <c r="AB28">
        <v>-0.98680000000000001</v>
      </c>
      <c r="AC28">
        <v>0.47946</v>
      </c>
      <c r="AD28">
        <v>2.2109999999999999</v>
      </c>
      <c r="AE28">
        <v>-2.5457000000000001</v>
      </c>
      <c r="AF28">
        <v>0.13593</v>
      </c>
      <c r="AG28">
        <v>-1.5474000000000001</v>
      </c>
      <c r="AH28">
        <v>2.0787</v>
      </c>
      <c r="AI28">
        <v>0.43674000000000002</v>
      </c>
      <c r="AJ28">
        <v>0.29388999999999998</v>
      </c>
      <c r="AK28">
        <v>-0.58567999999999998</v>
      </c>
      <c r="AL28">
        <v>-1.3239000000000001</v>
      </c>
      <c r="AM28">
        <v>-7.3086999999999999E-2</v>
      </c>
      <c r="AN28">
        <v>-1.3887</v>
      </c>
      <c r="AO28">
        <v>1.8596999999999999</v>
      </c>
      <c r="AP28">
        <v>-0.28377000000000002</v>
      </c>
      <c r="AQ28">
        <v>-2.0907</v>
      </c>
      <c r="AR28">
        <v>2.2612999999999999</v>
      </c>
      <c r="AS28">
        <v>-0.75766999999999995</v>
      </c>
      <c r="AT28">
        <v>2.1886999999999999</v>
      </c>
      <c r="AU28">
        <v>-3.4746999999999999</v>
      </c>
      <c r="AV28">
        <v>0.5514</v>
      </c>
      <c r="AW28">
        <v>1.6933</v>
      </c>
      <c r="AX28">
        <v>4.2534000000000001</v>
      </c>
      <c r="AY28">
        <v>-0.81594</v>
      </c>
      <c r="AZ28">
        <v>1.4975000000000001</v>
      </c>
      <c r="BA28">
        <v>-3.0558000000000001</v>
      </c>
      <c r="BB28">
        <v>-3.1269</v>
      </c>
      <c r="BC28">
        <v>-0.49024000000000001</v>
      </c>
      <c r="BD28">
        <v>-1.0921000000000001</v>
      </c>
      <c r="BE28">
        <v>2.8494000000000002</v>
      </c>
      <c r="BF28">
        <v>-5.1475999999999996E-3</v>
      </c>
      <c r="BG28">
        <v>4.5156999999999998</v>
      </c>
      <c r="BH28">
        <v>5.4120999999999997</v>
      </c>
      <c r="BI28">
        <v>3.7483</v>
      </c>
      <c r="BJ28">
        <v>4.7496</v>
      </c>
      <c r="BK28">
        <v>1.0961000000000001</v>
      </c>
      <c r="BL28">
        <v>2.6160999999999999</v>
      </c>
      <c r="BM28">
        <v>2.1981999999999999</v>
      </c>
      <c r="BN28">
        <v>1.3935999999999999</v>
      </c>
      <c r="BO28">
        <v>2.6936</v>
      </c>
      <c r="BP28">
        <v>2.9679000000000002</v>
      </c>
      <c r="BQ28">
        <v>-1.4669000000000001</v>
      </c>
      <c r="BR28">
        <v>-1.6926000000000001</v>
      </c>
      <c r="BS28">
        <v>-3.7784</v>
      </c>
      <c r="BT28">
        <v>-1.5660000000000001</v>
      </c>
      <c r="BU28">
        <v>-2.9422000000000001</v>
      </c>
      <c r="BV28">
        <v>0.30486999999999997</v>
      </c>
      <c r="BW28">
        <v>-4.3551000000000002</v>
      </c>
      <c r="BX28">
        <v>-1.0486</v>
      </c>
      <c r="BY28">
        <v>-2.0868000000000002</v>
      </c>
      <c r="BZ28">
        <v>-0.31702000000000002</v>
      </c>
      <c r="CA28">
        <v>2.0889000000000002</v>
      </c>
      <c r="CB28">
        <v>1.3519000000000001</v>
      </c>
      <c r="CC28">
        <v>1.0959000000000001</v>
      </c>
      <c r="CD28">
        <v>2.7311999999999999</v>
      </c>
      <c r="CE28">
        <v>0.93193999999999999</v>
      </c>
      <c r="CF28">
        <v>1.6826000000000001</v>
      </c>
      <c r="CG28">
        <v>0.18401000000000001</v>
      </c>
      <c r="CH28">
        <v>1.0629</v>
      </c>
      <c r="CI28">
        <v>-1.119</v>
      </c>
      <c r="CJ28">
        <v>-0.72504000000000002</v>
      </c>
      <c r="CK28">
        <v>-1.9818</v>
      </c>
      <c r="CL28">
        <v>-1.9721</v>
      </c>
    </row>
    <row r="29" spans="1:90">
      <c r="A29">
        <v>0.86473</v>
      </c>
      <c r="B29">
        <v>-2.8327</v>
      </c>
      <c r="C29">
        <v>-2.9024000000000001</v>
      </c>
      <c r="D29">
        <v>-1.4701</v>
      </c>
      <c r="E29">
        <v>-0.66754999999999998</v>
      </c>
      <c r="F29">
        <v>-0.20906</v>
      </c>
      <c r="G29">
        <v>0.71</v>
      </c>
      <c r="H29">
        <v>2.0729000000000002</v>
      </c>
      <c r="I29">
        <v>-1.2847</v>
      </c>
      <c r="J29">
        <v>-0.23024</v>
      </c>
      <c r="K29">
        <v>0.87761999999999996</v>
      </c>
      <c r="L29">
        <v>1.5921000000000001</v>
      </c>
      <c r="M29">
        <v>1.9552</v>
      </c>
      <c r="N29">
        <v>1.1434</v>
      </c>
      <c r="O29">
        <v>-0.55332999999999999</v>
      </c>
      <c r="P29">
        <v>0.47244000000000003</v>
      </c>
      <c r="Q29">
        <v>-2.1139000000000001</v>
      </c>
      <c r="R29">
        <v>-1.2709999999999999</v>
      </c>
      <c r="S29">
        <v>-1.7487999999999999</v>
      </c>
      <c r="T29">
        <v>-1.6031</v>
      </c>
      <c r="U29">
        <v>-2.3506999999999998</v>
      </c>
      <c r="V29">
        <v>-3.1804000000000001</v>
      </c>
      <c r="W29">
        <v>-1.9516</v>
      </c>
      <c r="X29">
        <v>-1.0709</v>
      </c>
      <c r="Y29">
        <v>0.33465</v>
      </c>
      <c r="Z29">
        <v>-0.28349999999999997</v>
      </c>
      <c r="AA29">
        <v>-1.5598000000000001</v>
      </c>
      <c r="AB29">
        <v>-1.2945</v>
      </c>
      <c r="AC29">
        <v>-1.6133999999999999</v>
      </c>
      <c r="AD29">
        <v>-0.31326999999999999</v>
      </c>
      <c r="AE29">
        <v>-1.4579</v>
      </c>
      <c r="AF29">
        <v>0.14463000000000001</v>
      </c>
      <c r="AG29">
        <v>-1.0225</v>
      </c>
      <c r="AH29">
        <v>1.0136000000000001</v>
      </c>
      <c r="AI29">
        <v>1.8327</v>
      </c>
      <c r="AJ29">
        <v>-0.20107</v>
      </c>
      <c r="AK29">
        <v>-0.23721</v>
      </c>
      <c r="AL29">
        <v>-1.6883999999999999</v>
      </c>
      <c r="AM29">
        <v>0.24035999999999999</v>
      </c>
      <c r="AN29">
        <v>-0.93223999999999996</v>
      </c>
      <c r="AO29">
        <v>0.78830999999999996</v>
      </c>
      <c r="AP29">
        <v>-2.3405999999999998</v>
      </c>
      <c r="AQ29">
        <v>-0.96245999999999998</v>
      </c>
      <c r="AR29">
        <v>3.9658000000000002</v>
      </c>
      <c r="AS29">
        <v>2.6534</v>
      </c>
      <c r="AT29">
        <v>4.2100999999999997</v>
      </c>
      <c r="AU29">
        <v>-1.4251</v>
      </c>
      <c r="AV29">
        <v>2.1244000000000001</v>
      </c>
      <c r="AW29">
        <v>3.3692000000000002</v>
      </c>
      <c r="AX29">
        <v>4.141</v>
      </c>
      <c r="AY29">
        <v>0.63866000000000001</v>
      </c>
      <c r="AZ29">
        <v>2.7642000000000002</v>
      </c>
      <c r="BA29">
        <v>-1.7172000000000001</v>
      </c>
      <c r="BB29">
        <v>-1.8802000000000001</v>
      </c>
      <c r="BC29">
        <v>-0.17756</v>
      </c>
      <c r="BD29">
        <v>-1.1463000000000001</v>
      </c>
      <c r="BE29">
        <v>2.5112000000000001</v>
      </c>
      <c r="BF29">
        <v>0.28553000000000001</v>
      </c>
      <c r="BG29">
        <v>3.9910999999999999</v>
      </c>
      <c r="BH29">
        <v>7.4905999999999997</v>
      </c>
      <c r="BI29">
        <v>4.0415000000000001</v>
      </c>
      <c r="BJ29">
        <v>5.8418999999999999</v>
      </c>
      <c r="BK29">
        <v>-0.31047999999999998</v>
      </c>
      <c r="BL29">
        <v>1.3539000000000001</v>
      </c>
      <c r="BM29">
        <v>3.3883000000000001</v>
      </c>
      <c r="BN29">
        <v>2.6109</v>
      </c>
      <c r="BO29">
        <v>3.4653</v>
      </c>
      <c r="BP29">
        <v>4.1021999999999998</v>
      </c>
      <c r="BQ29">
        <v>0.90066000000000002</v>
      </c>
      <c r="BR29">
        <v>-1.0430999999999999</v>
      </c>
      <c r="BS29">
        <v>-2.8866000000000001</v>
      </c>
      <c r="BT29">
        <v>-1.5025999999999999</v>
      </c>
      <c r="BU29">
        <v>-2.7021999999999999</v>
      </c>
      <c r="BV29">
        <v>-1.1698</v>
      </c>
      <c r="BW29">
        <v>-2.7744</v>
      </c>
      <c r="BX29">
        <v>-1.5911</v>
      </c>
      <c r="BY29">
        <v>-1.2017</v>
      </c>
      <c r="BZ29">
        <v>-0.92103000000000002</v>
      </c>
      <c r="CA29">
        <v>-1.2374000000000001</v>
      </c>
      <c r="CB29">
        <v>0.54547000000000001</v>
      </c>
      <c r="CC29">
        <v>-3.3176999999999999</v>
      </c>
      <c r="CD29">
        <v>-1.0269999999999999</v>
      </c>
      <c r="CE29">
        <v>-0.98762000000000005</v>
      </c>
      <c r="CF29">
        <v>-0.63609000000000004</v>
      </c>
      <c r="CG29">
        <v>-2.7776000000000001</v>
      </c>
      <c r="CH29">
        <v>-1.1419999999999999</v>
      </c>
      <c r="CI29">
        <v>-1.2962</v>
      </c>
      <c r="CJ29">
        <v>-2.6606000000000001</v>
      </c>
      <c r="CK29">
        <v>-0.56025999999999998</v>
      </c>
      <c r="CL29">
        <v>-2.0131999999999999</v>
      </c>
    </row>
    <row r="30" spans="1:90">
      <c r="A30">
        <v>-1.6512</v>
      </c>
      <c r="B30">
        <v>0.11312</v>
      </c>
      <c r="C30">
        <v>-2.9824999999999999</v>
      </c>
      <c r="D30">
        <v>-0.57501000000000002</v>
      </c>
      <c r="E30">
        <v>1.1265000000000001</v>
      </c>
      <c r="F30">
        <v>0.87758999999999998</v>
      </c>
      <c r="G30">
        <v>0.16034999999999999</v>
      </c>
      <c r="H30">
        <v>1.7585</v>
      </c>
      <c r="I30">
        <v>-0.27045000000000002</v>
      </c>
      <c r="J30">
        <v>1.7824</v>
      </c>
      <c r="K30">
        <v>-1.3169</v>
      </c>
      <c r="L30">
        <v>-3.9411</v>
      </c>
      <c r="M30">
        <v>1.5436000000000001</v>
      </c>
      <c r="N30">
        <v>-1.5248999999999999</v>
      </c>
      <c r="O30">
        <v>-1.3237000000000001</v>
      </c>
      <c r="P30">
        <v>-0.72838999999999998</v>
      </c>
      <c r="Q30">
        <v>-4.0820999999999996</v>
      </c>
      <c r="R30">
        <v>-2.6168999999999998</v>
      </c>
      <c r="S30">
        <v>-0.70167000000000002</v>
      </c>
      <c r="T30">
        <v>-2.25</v>
      </c>
      <c r="U30">
        <v>0.13012000000000001</v>
      </c>
      <c r="V30">
        <v>-1.069</v>
      </c>
      <c r="W30">
        <v>-0.70004</v>
      </c>
      <c r="X30">
        <v>-0.47810999999999998</v>
      </c>
      <c r="Y30">
        <v>0.92030999999999996</v>
      </c>
      <c r="Z30">
        <v>0.15562000000000001</v>
      </c>
      <c r="AA30">
        <v>-0.60753000000000001</v>
      </c>
      <c r="AB30">
        <v>-0.47694999999999999</v>
      </c>
      <c r="AC30">
        <v>-4.2845000000000004</v>
      </c>
      <c r="AD30">
        <v>-4.2264999999999997</v>
      </c>
      <c r="AE30">
        <v>2.1995</v>
      </c>
      <c r="AF30">
        <v>2.3172000000000001</v>
      </c>
      <c r="AG30">
        <v>2.0183</v>
      </c>
      <c r="AH30">
        <v>1.2964</v>
      </c>
      <c r="AI30">
        <v>0.90314000000000005</v>
      </c>
      <c r="AJ30">
        <v>0.47987999999999997</v>
      </c>
      <c r="AK30">
        <v>-1.0818000000000001</v>
      </c>
      <c r="AL30">
        <v>-1.4483999999999999</v>
      </c>
      <c r="AM30">
        <v>-1.0270999999999999</v>
      </c>
      <c r="AN30">
        <v>-1.1519999999999999</v>
      </c>
      <c r="AO30">
        <v>-2.2907999999999999</v>
      </c>
      <c r="AP30">
        <v>-3.0063</v>
      </c>
      <c r="AQ30">
        <v>2.1507000000000001</v>
      </c>
      <c r="AR30">
        <v>5.1142000000000003</v>
      </c>
      <c r="AS30">
        <v>7.0331999999999999</v>
      </c>
      <c r="AT30">
        <v>6.101</v>
      </c>
      <c r="AU30">
        <v>3.7364000000000002</v>
      </c>
      <c r="AV30">
        <v>4.3436000000000003</v>
      </c>
      <c r="AW30">
        <v>4.0646000000000004</v>
      </c>
      <c r="AX30">
        <v>2.9022999999999999</v>
      </c>
      <c r="AY30">
        <v>1.4076</v>
      </c>
      <c r="AZ30">
        <v>2.5680000000000001</v>
      </c>
      <c r="BA30">
        <v>-0.16028999999999999</v>
      </c>
      <c r="BB30">
        <v>-0.36391000000000001</v>
      </c>
      <c r="BC30">
        <v>0.31418000000000001</v>
      </c>
      <c r="BD30">
        <v>-0.3987</v>
      </c>
      <c r="BE30">
        <v>1.4097</v>
      </c>
      <c r="BF30">
        <v>1.7996000000000001</v>
      </c>
      <c r="BG30">
        <v>1.7555000000000001</v>
      </c>
      <c r="BH30">
        <v>7.71</v>
      </c>
      <c r="BI30">
        <v>3.6278000000000001</v>
      </c>
      <c r="BJ30">
        <v>5.4898999999999996</v>
      </c>
      <c r="BK30">
        <v>-2.0746000000000002</v>
      </c>
      <c r="BL30">
        <v>-1.3561000000000001</v>
      </c>
      <c r="BM30">
        <v>4.3060999999999998</v>
      </c>
      <c r="BN30">
        <v>3.4306999999999999</v>
      </c>
      <c r="BO30">
        <v>1.4346000000000001</v>
      </c>
      <c r="BP30">
        <v>3.1913999999999998</v>
      </c>
      <c r="BQ30">
        <v>3.0674000000000001</v>
      </c>
      <c r="BR30">
        <v>3.0192000000000001</v>
      </c>
      <c r="BS30">
        <v>-0.52981</v>
      </c>
      <c r="BT30">
        <v>-1.2364999999999999</v>
      </c>
      <c r="BU30">
        <v>-9.6171000000000006E-2</v>
      </c>
      <c r="BV30">
        <v>-1.4547000000000001</v>
      </c>
      <c r="BW30">
        <v>1.9637</v>
      </c>
      <c r="BX30">
        <v>1.1432</v>
      </c>
      <c r="BY30">
        <v>0.94735999999999998</v>
      </c>
      <c r="BZ30">
        <v>0.84548999999999996</v>
      </c>
      <c r="CA30">
        <v>-3.9996</v>
      </c>
      <c r="CB30">
        <v>-0.21809000000000001</v>
      </c>
      <c r="CC30">
        <v>-6.2923</v>
      </c>
      <c r="CD30">
        <v>-3.6423999999999999</v>
      </c>
      <c r="CE30">
        <v>-2.4072</v>
      </c>
      <c r="CF30">
        <v>-3.3155000000000001</v>
      </c>
      <c r="CG30">
        <v>-5.6210000000000004</v>
      </c>
      <c r="CH30">
        <v>-2.5152999999999999</v>
      </c>
      <c r="CI30">
        <v>-0.70655999999999997</v>
      </c>
      <c r="CJ30">
        <v>-3.3780000000000001</v>
      </c>
      <c r="CK30">
        <v>0.34925</v>
      </c>
      <c r="CL30">
        <v>-1.4036999999999999</v>
      </c>
    </row>
    <row r="31" spans="1:90">
      <c r="A31">
        <v>-1.9916</v>
      </c>
      <c r="B31">
        <v>2.7065000000000001</v>
      </c>
      <c r="C31">
        <v>-1.835</v>
      </c>
      <c r="D31">
        <v>0.68023</v>
      </c>
      <c r="E31">
        <v>1.9086000000000001</v>
      </c>
      <c r="F31">
        <v>2.1419999999999999</v>
      </c>
      <c r="G31">
        <v>0.68879000000000001</v>
      </c>
      <c r="H31">
        <v>1.0051000000000001</v>
      </c>
      <c r="I31">
        <v>3.0225</v>
      </c>
      <c r="J31">
        <v>5.4189999999999996</v>
      </c>
      <c r="K31">
        <v>-0.25318000000000002</v>
      </c>
      <c r="L31">
        <v>-4.6334999999999997</v>
      </c>
      <c r="M31">
        <v>3.1800999999999999</v>
      </c>
      <c r="N31">
        <v>-1.4219999999999999</v>
      </c>
      <c r="O31">
        <v>0.48626999999999998</v>
      </c>
      <c r="P31">
        <v>-0.25239</v>
      </c>
      <c r="Q31">
        <v>-3.7410000000000001</v>
      </c>
      <c r="R31">
        <v>-2.8540999999999999</v>
      </c>
      <c r="S31">
        <v>0.49802000000000002</v>
      </c>
      <c r="T31">
        <v>-2.2906</v>
      </c>
      <c r="U31">
        <v>1.0814999999999999</v>
      </c>
      <c r="V31">
        <v>1.0793999999999999</v>
      </c>
      <c r="W31">
        <v>-1.18</v>
      </c>
      <c r="X31">
        <v>-1.8533999999999999</v>
      </c>
      <c r="Y31">
        <v>-0.37692999999999999</v>
      </c>
      <c r="Z31">
        <v>-0.24947</v>
      </c>
      <c r="AA31">
        <v>-0.62731000000000003</v>
      </c>
      <c r="AB31">
        <v>-9.3102000000000004E-2</v>
      </c>
      <c r="AC31">
        <v>-5.9142999999999999</v>
      </c>
      <c r="AD31">
        <v>-6.5548000000000002</v>
      </c>
      <c r="AE31">
        <v>2.3885999999999998</v>
      </c>
      <c r="AF31">
        <v>2.3201000000000001</v>
      </c>
      <c r="AG31">
        <v>3.4788999999999999</v>
      </c>
      <c r="AH31">
        <v>1.9858</v>
      </c>
      <c r="AI31">
        <v>2.4859</v>
      </c>
      <c r="AJ31">
        <v>5.1605999999999996</v>
      </c>
      <c r="AK31">
        <v>-1.9568000000000001</v>
      </c>
      <c r="AL31">
        <v>-1.1315</v>
      </c>
      <c r="AM31">
        <v>-2.7233000000000001</v>
      </c>
      <c r="AN31">
        <v>-1.7114</v>
      </c>
      <c r="AO31">
        <v>-4.4427000000000003</v>
      </c>
      <c r="AP31">
        <v>-4.2735000000000003</v>
      </c>
      <c r="AQ31">
        <v>1.4691000000000001</v>
      </c>
      <c r="AR31">
        <v>0.19128999999999999</v>
      </c>
      <c r="AS31">
        <v>7.2186000000000003</v>
      </c>
      <c r="AT31">
        <v>4.2340999999999998</v>
      </c>
      <c r="AU31">
        <v>3.2250999999999999</v>
      </c>
      <c r="AV31">
        <v>2.2646000000000002</v>
      </c>
      <c r="AW31">
        <v>5.3376000000000001</v>
      </c>
      <c r="AX31">
        <v>1.9983</v>
      </c>
      <c r="AY31">
        <v>2.3355000000000001</v>
      </c>
      <c r="AZ31">
        <v>1.9038999999999999</v>
      </c>
      <c r="BA31">
        <v>0.75654999999999994</v>
      </c>
      <c r="BB31">
        <v>1.0576000000000001</v>
      </c>
      <c r="BC31">
        <v>-0.30546000000000001</v>
      </c>
      <c r="BD31">
        <v>-2.3397000000000001E-2</v>
      </c>
      <c r="BE31">
        <v>0.67423999999999995</v>
      </c>
      <c r="BF31">
        <v>2.6484999999999999</v>
      </c>
      <c r="BG31">
        <v>1.8951</v>
      </c>
      <c r="BH31">
        <v>5.4638</v>
      </c>
      <c r="BI31">
        <v>3.6699000000000002</v>
      </c>
      <c r="BJ31">
        <v>4.1120000000000001</v>
      </c>
      <c r="BK31">
        <v>-1.7325999999999999</v>
      </c>
      <c r="BL31">
        <v>-2.3298999999999999</v>
      </c>
      <c r="BM31">
        <v>4.0566000000000004</v>
      </c>
      <c r="BN31">
        <v>3.1179999999999999</v>
      </c>
      <c r="BO31">
        <v>-0.41274</v>
      </c>
      <c r="BP31">
        <v>2.5432000000000001</v>
      </c>
      <c r="BQ31">
        <v>2.1530999999999998</v>
      </c>
      <c r="BR31">
        <v>0.99038000000000004</v>
      </c>
      <c r="BS31">
        <v>0.34573999999999999</v>
      </c>
      <c r="BT31">
        <v>-2.3540000000000001</v>
      </c>
      <c r="BU31">
        <v>0.51632999999999996</v>
      </c>
      <c r="BV31">
        <v>-1.4004000000000001</v>
      </c>
      <c r="BW31">
        <v>3.7050000000000001</v>
      </c>
      <c r="BX31">
        <v>2.4281999999999999</v>
      </c>
      <c r="BY31">
        <v>0.25817000000000001</v>
      </c>
      <c r="BZ31">
        <v>0.43303999999999998</v>
      </c>
      <c r="CA31">
        <v>-4.4901</v>
      </c>
      <c r="CB31">
        <v>-2.5752999999999999</v>
      </c>
      <c r="CC31">
        <v>-4.2328000000000001</v>
      </c>
      <c r="CD31">
        <v>-4.0061</v>
      </c>
      <c r="CE31">
        <v>-4.3413000000000004</v>
      </c>
      <c r="CF31">
        <v>-5.9157000000000002</v>
      </c>
      <c r="CG31">
        <v>-4.1660000000000004</v>
      </c>
      <c r="CH31">
        <v>-1.1559999999999999</v>
      </c>
      <c r="CI31">
        <v>-2.9015</v>
      </c>
      <c r="CJ31">
        <v>-3.8228</v>
      </c>
      <c r="CK31">
        <v>0.51551000000000002</v>
      </c>
      <c r="CL31">
        <v>-0.85143999999999997</v>
      </c>
    </row>
    <row r="32" spans="1:90">
      <c r="A32">
        <v>-0.76937</v>
      </c>
      <c r="B32">
        <v>4.0086000000000004</v>
      </c>
      <c r="C32">
        <v>-3.5244</v>
      </c>
      <c r="D32">
        <v>-0.48937999999999998</v>
      </c>
      <c r="E32">
        <v>1.2274</v>
      </c>
      <c r="F32">
        <v>2.2593000000000001</v>
      </c>
      <c r="G32">
        <v>-1.2269000000000001</v>
      </c>
      <c r="H32">
        <v>-1.0422</v>
      </c>
      <c r="I32">
        <v>3.2787999999999999</v>
      </c>
      <c r="J32">
        <v>5.3920000000000003</v>
      </c>
      <c r="K32">
        <v>1.0308999999999999</v>
      </c>
      <c r="L32">
        <v>0.10727</v>
      </c>
      <c r="M32">
        <v>4.0468000000000002</v>
      </c>
      <c r="N32">
        <v>0.63687000000000005</v>
      </c>
      <c r="O32">
        <v>2.5619999999999998</v>
      </c>
      <c r="P32">
        <v>1.6114999999999999</v>
      </c>
      <c r="Q32">
        <v>-1.4419</v>
      </c>
      <c r="R32">
        <v>-1.0819000000000001</v>
      </c>
      <c r="S32">
        <v>-7.1121000000000004E-2</v>
      </c>
      <c r="T32">
        <v>-1.3029999999999999</v>
      </c>
      <c r="U32">
        <v>0.15956000000000001</v>
      </c>
      <c r="V32">
        <v>1.3526</v>
      </c>
      <c r="W32">
        <v>-2.6745000000000001</v>
      </c>
      <c r="X32">
        <v>-1.4149</v>
      </c>
      <c r="Y32">
        <v>-0.40525</v>
      </c>
      <c r="Z32">
        <v>0.56977</v>
      </c>
      <c r="AA32">
        <v>-0.51966999999999997</v>
      </c>
      <c r="AB32">
        <v>0.21068000000000001</v>
      </c>
      <c r="AC32">
        <v>-3.4388000000000001</v>
      </c>
      <c r="AD32">
        <v>-3.6263000000000001</v>
      </c>
      <c r="AE32">
        <v>-1.2727999999999999</v>
      </c>
      <c r="AF32">
        <v>0.72097999999999995</v>
      </c>
      <c r="AG32">
        <v>0.47760999999999998</v>
      </c>
      <c r="AH32">
        <v>0.73914000000000002</v>
      </c>
      <c r="AI32">
        <v>3.9483999999999999</v>
      </c>
      <c r="AJ32">
        <v>5.6063000000000001</v>
      </c>
      <c r="AK32">
        <v>-2.0727000000000002</v>
      </c>
      <c r="AL32">
        <v>-0.49038999999999999</v>
      </c>
      <c r="AM32">
        <v>-1.7501</v>
      </c>
      <c r="AN32">
        <v>-1.7514000000000001</v>
      </c>
      <c r="AO32">
        <v>-3.2410999999999999</v>
      </c>
      <c r="AP32">
        <v>-4.6146000000000003</v>
      </c>
      <c r="AQ32">
        <v>-0.18018999999999999</v>
      </c>
      <c r="AR32">
        <v>-3.9342999999999999</v>
      </c>
      <c r="AS32">
        <v>2.6286</v>
      </c>
      <c r="AT32">
        <v>0.82067000000000001</v>
      </c>
      <c r="AU32">
        <v>-1.3939999999999999</v>
      </c>
      <c r="AV32">
        <v>-1.3011999999999999</v>
      </c>
      <c r="AW32">
        <v>5.9554999999999998</v>
      </c>
      <c r="AX32">
        <v>3.9401999999999999</v>
      </c>
      <c r="AY32">
        <v>2.2195</v>
      </c>
      <c r="AZ32">
        <v>2.0872999999999999</v>
      </c>
      <c r="BA32">
        <v>1.4532</v>
      </c>
      <c r="BB32">
        <v>2.2816999999999998</v>
      </c>
      <c r="BC32">
        <v>-0.77366000000000001</v>
      </c>
      <c r="BD32">
        <v>-0.78668000000000005</v>
      </c>
      <c r="BE32">
        <v>1.1084000000000001</v>
      </c>
      <c r="BF32">
        <v>3.6560000000000001</v>
      </c>
      <c r="BG32">
        <v>5.8517000000000001</v>
      </c>
      <c r="BH32">
        <v>7.5704000000000002</v>
      </c>
      <c r="BI32">
        <v>3.8498000000000001</v>
      </c>
      <c r="BJ32">
        <v>3.0939999999999999</v>
      </c>
      <c r="BK32">
        <v>-0.30786999999999998</v>
      </c>
      <c r="BL32">
        <v>-0.95106999999999997</v>
      </c>
      <c r="BM32">
        <v>3.0920000000000001</v>
      </c>
      <c r="BN32">
        <v>3.4146000000000001</v>
      </c>
      <c r="BO32">
        <v>0.88178999999999996</v>
      </c>
      <c r="BP32">
        <v>3.4035000000000002</v>
      </c>
      <c r="BQ32">
        <v>-0.99583999999999995</v>
      </c>
      <c r="BR32">
        <v>-1.9736</v>
      </c>
      <c r="BS32">
        <v>0.24476999999999999</v>
      </c>
      <c r="BT32">
        <v>-2.04</v>
      </c>
      <c r="BU32">
        <v>-1.0919000000000001</v>
      </c>
      <c r="BV32">
        <v>-0.57147999999999999</v>
      </c>
      <c r="BW32">
        <v>0.48919000000000001</v>
      </c>
      <c r="BX32">
        <v>0.90156999999999998</v>
      </c>
      <c r="BY32">
        <v>-1.1541999999999999</v>
      </c>
      <c r="BZ32">
        <v>-0.72011999999999998</v>
      </c>
      <c r="CA32">
        <v>-3.1074999999999999</v>
      </c>
      <c r="CB32">
        <v>-2.3208000000000002</v>
      </c>
      <c r="CC32">
        <v>-1.1739999999999999</v>
      </c>
      <c r="CD32">
        <v>-2.2288000000000001</v>
      </c>
      <c r="CE32">
        <v>-3.5981000000000001</v>
      </c>
      <c r="CF32">
        <v>-5.3284000000000002</v>
      </c>
      <c r="CG32">
        <v>-1.0299</v>
      </c>
      <c r="CH32">
        <v>0.51897000000000004</v>
      </c>
      <c r="CI32">
        <v>-3.3170999999999999</v>
      </c>
      <c r="CJ32">
        <v>-3.2256999999999998</v>
      </c>
      <c r="CK32">
        <v>-1.1072</v>
      </c>
      <c r="CL32">
        <v>-1.7786999999999999</v>
      </c>
    </row>
    <row r="33" spans="1:90">
      <c r="A33">
        <v>-0.39254</v>
      </c>
      <c r="B33">
        <v>4.8258000000000001</v>
      </c>
      <c r="C33">
        <v>-3.1377999999999999</v>
      </c>
      <c r="D33">
        <v>-0.26135000000000003</v>
      </c>
      <c r="E33">
        <v>-0.11586</v>
      </c>
      <c r="F33">
        <v>1.1314</v>
      </c>
      <c r="G33">
        <v>-1.5775999999999999</v>
      </c>
      <c r="H33">
        <v>-0.61263999999999996</v>
      </c>
      <c r="I33">
        <v>0.91869999999999996</v>
      </c>
      <c r="J33">
        <v>2.1105</v>
      </c>
      <c r="K33">
        <v>-1.3634999999999999</v>
      </c>
      <c r="L33">
        <v>4.5000999999999998</v>
      </c>
      <c r="M33">
        <v>0.55886000000000002</v>
      </c>
      <c r="N33">
        <v>2.3222</v>
      </c>
      <c r="O33">
        <v>1.4371</v>
      </c>
      <c r="P33">
        <v>2.5882999999999998</v>
      </c>
      <c r="Q33">
        <v>-1.0575000000000001</v>
      </c>
      <c r="R33">
        <v>0.76115999999999995</v>
      </c>
      <c r="S33">
        <v>-1.1950000000000001</v>
      </c>
      <c r="T33">
        <v>0.68728999999999996</v>
      </c>
      <c r="U33">
        <v>-1.8424</v>
      </c>
      <c r="V33">
        <v>-0.71706999999999999</v>
      </c>
      <c r="W33">
        <v>-2.3506999999999998</v>
      </c>
      <c r="X33">
        <v>1.1753</v>
      </c>
      <c r="Y33">
        <v>0.45457999999999998</v>
      </c>
      <c r="Z33">
        <v>0.63578999999999997</v>
      </c>
      <c r="AA33">
        <v>-1.2564</v>
      </c>
      <c r="AB33">
        <v>-0.15831999999999999</v>
      </c>
      <c r="AC33">
        <v>-1.0888</v>
      </c>
      <c r="AD33">
        <v>0.24970999999999999</v>
      </c>
      <c r="AE33">
        <v>-4.3583999999999996</v>
      </c>
      <c r="AF33">
        <v>-1.7771999999999999</v>
      </c>
      <c r="AG33">
        <v>-3.5179</v>
      </c>
      <c r="AH33">
        <v>-1.8301000000000001</v>
      </c>
      <c r="AI33">
        <v>1.7343999999999999</v>
      </c>
      <c r="AJ33">
        <v>0.43330999999999997</v>
      </c>
      <c r="AK33">
        <v>-1.5104</v>
      </c>
      <c r="AL33">
        <v>-0.43306</v>
      </c>
      <c r="AM33">
        <v>0.44935999999999998</v>
      </c>
      <c r="AN33">
        <v>-0.45780999999999999</v>
      </c>
      <c r="AO33">
        <v>-1.8519000000000001</v>
      </c>
      <c r="AP33">
        <v>-3.7254999999999998</v>
      </c>
      <c r="AQ33">
        <v>-1.151</v>
      </c>
      <c r="AR33">
        <v>-3.1625999999999999</v>
      </c>
      <c r="AS33">
        <v>-0.75846000000000002</v>
      </c>
      <c r="AT33">
        <v>0.19824</v>
      </c>
      <c r="AU33">
        <v>-4.4741</v>
      </c>
      <c r="AV33">
        <v>-2.8938000000000001</v>
      </c>
      <c r="AW33">
        <v>3.6991000000000001</v>
      </c>
      <c r="AX33">
        <v>4.8372999999999999</v>
      </c>
      <c r="AY33">
        <v>0.86221999999999999</v>
      </c>
      <c r="AZ33">
        <v>2.4195000000000002</v>
      </c>
      <c r="BA33">
        <v>0.67490000000000006</v>
      </c>
      <c r="BB33">
        <v>2.3923000000000001</v>
      </c>
      <c r="BC33">
        <v>-1.2645</v>
      </c>
      <c r="BD33">
        <v>-1.3919999999999999</v>
      </c>
      <c r="BE33">
        <v>0.26407000000000003</v>
      </c>
      <c r="BF33">
        <v>3.9750000000000001</v>
      </c>
      <c r="BG33">
        <v>6.5640000000000001</v>
      </c>
      <c r="BH33">
        <v>9.0172000000000008</v>
      </c>
      <c r="BI33">
        <v>0.16163</v>
      </c>
      <c r="BJ33">
        <v>1.6346000000000001</v>
      </c>
      <c r="BK33">
        <v>-0.60933999999999999</v>
      </c>
      <c r="BL33">
        <v>1.1534</v>
      </c>
      <c r="BM33">
        <v>-0.55803000000000003</v>
      </c>
      <c r="BN33">
        <v>3.4847000000000001</v>
      </c>
      <c r="BO33">
        <v>3.2288999999999999</v>
      </c>
      <c r="BP33">
        <v>3.9952999999999999</v>
      </c>
      <c r="BQ33">
        <v>-1.8943000000000001</v>
      </c>
      <c r="BR33">
        <v>-0.90007000000000004</v>
      </c>
      <c r="BS33">
        <v>-0.51283999999999996</v>
      </c>
      <c r="BT33">
        <v>-1.1697</v>
      </c>
      <c r="BU33">
        <v>-2.8401999999999998</v>
      </c>
      <c r="BV33">
        <v>-0.30796000000000001</v>
      </c>
      <c r="BW33">
        <v>-3.2290000000000001</v>
      </c>
      <c r="BX33">
        <v>-1.1725000000000001</v>
      </c>
      <c r="BY33">
        <v>-2.5516000000000001</v>
      </c>
      <c r="BZ33">
        <v>-2.8509000000000002</v>
      </c>
      <c r="CA33">
        <v>-3.9830000000000001</v>
      </c>
      <c r="CB33">
        <v>-1.3091999999999999</v>
      </c>
      <c r="CC33">
        <v>-2.5642</v>
      </c>
      <c r="CD33">
        <v>-1.6328</v>
      </c>
      <c r="CE33">
        <v>-1.8411999999999999</v>
      </c>
      <c r="CF33">
        <v>-2.5036</v>
      </c>
      <c r="CG33">
        <v>-0.10143000000000001</v>
      </c>
      <c r="CH33">
        <v>1.2298</v>
      </c>
      <c r="CI33">
        <v>-2.5602</v>
      </c>
      <c r="CJ33">
        <v>-1.7423</v>
      </c>
      <c r="CK33">
        <v>-1.7990999999999999</v>
      </c>
      <c r="CL33">
        <v>-1.2603</v>
      </c>
    </row>
    <row r="34" spans="1:90">
      <c r="A34">
        <v>-1.6283000000000001</v>
      </c>
      <c r="B34">
        <v>4.2294</v>
      </c>
      <c r="C34">
        <v>-3.8506</v>
      </c>
      <c r="D34">
        <v>-0.82479000000000002</v>
      </c>
      <c r="E34">
        <v>9.6458000000000002E-2</v>
      </c>
      <c r="F34">
        <v>0.60714999999999997</v>
      </c>
      <c r="G34">
        <v>-3.6214</v>
      </c>
      <c r="H34">
        <v>-0.62080999999999997</v>
      </c>
      <c r="I34">
        <v>-0.68625000000000003</v>
      </c>
      <c r="J34">
        <v>-4.7079000000000003E-2</v>
      </c>
      <c r="K34">
        <v>-4.3826000000000001</v>
      </c>
      <c r="L34">
        <v>3.1608000000000001</v>
      </c>
      <c r="M34">
        <v>-5.2969999999999997</v>
      </c>
      <c r="N34">
        <v>1.0662</v>
      </c>
      <c r="O34">
        <v>0.66932000000000003</v>
      </c>
      <c r="P34">
        <v>2.8159999999999998</v>
      </c>
      <c r="Q34">
        <v>-0.39432</v>
      </c>
      <c r="R34">
        <v>1.2304999999999999</v>
      </c>
      <c r="S34">
        <v>-2.1880000000000002</v>
      </c>
      <c r="T34">
        <v>1.9503999999999999</v>
      </c>
      <c r="U34">
        <v>-2.2764000000000002</v>
      </c>
      <c r="V34">
        <v>-0.79583000000000004</v>
      </c>
      <c r="W34">
        <v>-2.2581000000000002</v>
      </c>
      <c r="X34">
        <v>0.87026999999999999</v>
      </c>
      <c r="Y34">
        <v>-0.98018000000000005</v>
      </c>
      <c r="Z34">
        <v>0.16023999999999999</v>
      </c>
      <c r="AA34">
        <v>-0.20649999999999999</v>
      </c>
      <c r="AB34">
        <v>1.1526000000000001</v>
      </c>
      <c r="AC34">
        <v>0.72733999999999999</v>
      </c>
      <c r="AD34">
        <v>2.1682000000000001</v>
      </c>
      <c r="AE34">
        <v>-0.96067000000000002</v>
      </c>
      <c r="AF34">
        <v>0.38685999999999998</v>
      </c>
      <c r="AG34">
        <v>-2.5905999999999998</v>
      </c>
      <c r="AH34">
        <v>-1.5814999999999999</v>
      </c>
      <c r="AI34">
        <v>-4.2282000000000002</v>
      </c>
      <c r="AJ34">
        <v>-5.7881</v>
      </c>
      <c r="AK34">
        <v>-0.13128999999999999</v>
      </c>
      <c r="AL34">
        <v>-6.8312999999999999E-2</v>
      </c>
      <c r="AM34">
        <v>2.0472000000000001</v>
      </c>
      <c r="AN34">
        <v>1.1153</v>
      </c>
      <c r="AO34">
        <v>-0.91868000000000005</v>
      </c>
      <c r="AP34">
        <v>0.41377999999999998</v>
      </c>
      <c r="AQ34">
        <v>0.99053000000000002</v>
      </c>
      <c r="AR34">
        <v>3.3873000000000002</v>
      </c>
      <c r="AS34">
        <v>3.1341999999999999</v>
      </c>
      <c r="AT34">
        <v>4.87</v>
      </c>
      <c r="AU34">
        <v>-0.63534999999999997</v>
      </c>
      <c r="AV34">
        <v>0.35966999999999999</v>
      </c>
      <c r="AW34">
        <v>1.6348</v>
      </c>
      <c r="AX34">
        <v>4.8499999999999996</v>
      </c>
      <c r="AY34">
        <v>-0.97109999999999996</v>
      </c>
      <c r="AZ34">
        <v>0.83665</v>
      </c>
      <c r="BA34">
        <v>-1.7170000000000001</v>
      </c>
      <c r="BB34">
        <v>-0.35326999999999997</v>
      </c>
      <c r="BC34">
        <v>-0.67388000000000003</v>
      </c>
      <c r="BD34">
        <v>-1.2699</v>
      </c>
      <c r="BE34">
        <v>-0.32102999999999998</v>
      </c>
      <c r="BF34">
        <v>3.7816999999999998</v>
      </c>
      <c r="BG34">
        <v>6.2473999999999998</v>
      </c>
      <c r="BH34">
        <v>11.148</v>
      </c>
      <c r="BI34">
        <v>-3.0508999999999999</v>
      </c>
      <c r="BJ34">
        <v>-0.35017999999999999</v>
      </c>
      <c r="BK34">
        <v>-1.0749</v>
      </c>
      <c r="BL34">
        <v>1.6579999999999999</v>
      </c>
      <c r="BM34">
        <v>-1.486</v>
      </c>
      <c r="BN34">
        <v>3.4302999999999999</v>
      </c>
      <c r="BO34">
        <v>4.8045</v>
      </c>
      <c r="BP34">
        <v>3.3889999999999998</v>
      </c>
      <c r="BQ34">
        <v>1.2567999999999999</v>
      </c>
      <c r="BR34">
        <v>5.8503999999999996</v>
      </c>
      <c r="BS34">
        <v>-1.7653000000000001</v>
      </c>
      <c r="BT34">
        <v>-0.7278</v>
      </c>
      <c r="BU34">
        <v>-1.6574</v>
      </c>
      <c r="BV34">
        <v>0.36049999999999999</v>
      </c>
      <c r="BW34">
        <v>-2.6520999999999999</v>
      </c>
      <c r="BX34">
        <v>5.8584999999999998E-2</v>
      </c>
      <c r="BY34">
        <v>-0.92947999999999997</v>
      </c>
      <c r="BZ34">
        <v>-2.1751</v>
      </c>
      <c r="CA34">
        <v>-1.7585</v>
      </c>
      <c r="CB34">
        <v>0.34655000000000002</v>
      </c>
      <c r="CC34">
        <v>-3.3428</v>
      </c>
      <c r="CD34">
        <v>-0.15851999999999999</v>
      </c>
      <c r="CE34">
        <v>2.9969999999999999</v>
      </c>
      <c r="CF34">
        <v>3.7909999999999999</v>
      </c>
      <c r="CG34">
        <v>-0.67852000000000001</v>
      </c>
      <c r="CH34">
        <v>0.68630999999999998</v>
      </c>
      <c r="CI34">
        <v>1.9021999999999999</v>
      </c>
      <c r="CJ34">
        <v>1.2168000000000001</v>
      </c>
      <c r="CK34">
        <v>-2.1688999999999998</v>
      </c>
      <c r="CL34">
        <v>-1.6802999999999999</v>
      </c>
    </row>
    <row r="35" spans="1:90">
      <c r="A35">
        <v>-2.6503000000000001</v>
      </c>
      <c r="B35">
        <v>1.9613</v>
      </c>
      <c r="C35">
        <v>-2.3104</v>
      </c>
      <c r="D35">
        <v>-0.17121</v>
      </c>
      <c r="E35">
        <v>0.47475000000000001</v>
      </c>
      <c r="F35">
        <v>0.38355</v>
      </c>
      <c r="G35">
        <v>-3.3685999999999998</v>
      </c>
      <c r="H35">
        <v>-0.65751999999999999</v>
      </c>
      <c r="I35">
        <v>-0.42931000000000002</v>
      </c>
      <c r="J35">
        <v>-0.52722000000000002</v>
      </c>
      <c r="K35">
        <v>-4.0098000000000003</v>
      </c>
      <c r="L35">
        <v>-0.24271999999999999</v>
      </c>
      <c r="M35">
        <v>-7.9587000000000003</v>
      </c>
      <c r="N35">
        <v>-1.3326</v>
      </c>
      <c r="O35">
        <v>0.41733999999999999</v>
      </c>
      <c r="P35">
        <v>1.8960999999999999</v>
      </c>
      <c r="Q35">
        <v>0.77497000000000005</v>
      </c>
      <c r="R35">
        <v>0.84914999999999996</v>
      </c>
      <c r="S35">
        <v>-1.5502</v>
      </c>
      <c r="T35">
        <v>1.9863999999999999</v>
      </c>
      <c r="U35">
        <v>-1.1168</v>
      </c>
      <c r="V35">
        <v>4.4225000000000002E-3</v>
      </c>
      <c r="W35">
        <v>-2.2347999999999999</v>
      </c>
      <c r="X35">
        <v>-1.7689999999999999</v>
      </c>
      <c r="Y35">
        <v>-1.4776</v>
      </c>
      <c r="Z35">
        <v>8.4033999999999998E-2</v>
      </c>
      <c r="AA35">
        <v>0.76695000000000002</v>
      </c>
      <c r="AB35">
        <v>1.8559000000000001</v>
      </c>
      <c r="AC35">
        <v>1.2448999999999999</v>
      </c>
      <c r="AD35">
        <v>2.0103</v>
      </c>
      <c r="AE35">
        <v>4.9257</v>
      </c>
      <c r="AF35">
        <v>3.8948999999999998</v>
      </c>
      <c r="AG35">
        <v>2.0291999999999999</v>
      </c>
      <c r="AH35">
        <v>1.4145000000000001</v>
      </c>
      <c r="AI35">
        <v>-4.6474000000000002</v>
      </c>
      <c r="AJ35">
        <v>-4.5842999999999998</v>
      </c>
      <c r="AK35">
        <v>0.39140999999999998</v>
      </c>
      <c r="AL35">
        <v>0.36960999999999999</v>
      </c>
      <c r="AM35">
        <v>1.1317999999999999</v>
      </c>
      <c r="AN35">
        <v>2.125</v>
      </c>
      <c r="AO35">
        <v>0.11561</v>
      </c>
      <c r="AP35">
        <v>3.9964</v>
      </c>
      <c r="AQ35">
        <v>0.85348999999999997</v>
      </c>
      <c r="AR35">
        <v>5.9275000000000002</v>
      </c>
      <c r="AS35">
        <v>6.5232999999999999</v>
      </c>
      <c r="AT35">
        <v>7.0206999999999997</v>
      </c>
      <c r="AU35">
        <v>3.0112999999999999</v>
      </c>
      <c r="AV35">
        <v>3.1972999999999998</v>
      </c>
      <c r="AW35">
        <v>-1.6544000000000001</v>
      </c>
      <c r="AX35">
        <v>1.4913000000000001</v>
      </c>
      <c r="AY35">
        <v>-2.3891</v>
      </c>
      <c r="AZ35">
        <v>-2.2429999999999999</v>
      </c>
      <c r="BA35">
        <v>-3.8073999999999999</v>
      </c>
      <c r="BB35">
        <v>-3.5005999999999999</v>
      </c>
      <c r="BC35">
        <v>-0.42138999999999999</v>
      </c>
      <c r="BD35">
        <v>-0.82165999999999995</v>
      </c>
      <c r="BE35">
        <v>-1.2996000000000001</v>
      </c>
      <c r="BF35">
        <v>2.1404000000000001</v>
      </c>
      <c r="BG35">
        <v>2.5565000000000002</v>
      </c>
      <c r="BH35">
        <v>6.2736999999999998</v>
      </c>
      <c r="BI35">
        <v>-3.9866000000000001</v>
      </c>
      <c r="BJ35">
        <v>-2.5123000000000002</v>
      </c>
      <c r="BK35">
        <v>-0.33021</v>
      </c>
      <c r="BL35">
        <v>1.6469</v>
      </c>
      <c r="BM35">
        <v>-1.2222999999999999</v>
      </c>
      <c r="BN35">
        <v>1.7495000000000001</v>
      </c>
      <c r="BO35">
        <v>3.8081</v>
      </c>
      <c r="BP35">
        <v>1.5589</v>
      </c>
      <c r="BQ35">
        <v>2.0808</v>
      </c>
      <c r="BR35">
        <v>9.1494999999999997</v>
      </c>
      <c r="BS35">
        <v>-2.2909999999999999</v>
      </c>
      <c r="BT35">
        <v>-0.57335999999999998</v>
      </c>
      <c r="BU35">
        <v>1.1595</v>
      </c>
      <c r="BV35">
        <v>1.6645000000000001</v>
      </c>
      <c r="BW35">
        <v>1.0751999999999999</v>
      </c>
      <c r="BX35">
        <v>2.2646000000000002</v>
      </c>
      <c r="BY35">
        <v>0.37736999999999998</v>
      </c>
      <c r="BZ35">
        <v>-0.41921999999999998</v>
      </c>
      <c r="CA35">
        <v>2.4514</v>
      </c>
      <c r="CB35">
        <v>0.57128999999999996</v>
      </c>
      <c r="CC35">
        <v>-0.9335</v>
      </c>
      <c r="CD35">
        <v>2.0771000000000002</v>
      </c>
      <c r="CE35">
        <v>4.6687000000000003</v>
      </c>
      <c r="CF35">
        <v>6.6784999999999997</v>
      </c>
      <c r="CG35">
        <v>-0.12581999999999999</v>
      </c>
      <c r="CH35">
        <v>1.2321</v>
      </c>
      <c r="CI35">
        <v>3.4405000000000001</v>
      </c>
      <c r="CJ35">
        <v>2.6309999999999998</v>
      </c>
      <c r="CK35">
        <v>-1.7447999999999999</v>
      </c>
      <c r="CL35">
        <v>-1.4967999999999999</v>
      </c>
    </row>
    <row r="36" spans="1:90">
      <c r="A36">
        <v>-2.7313000000000001</v>
      </c>
      <c r="B36">
        <v>-2.6655000000000002</v>
      </c>
      <c r="C36">
        <v>-3.5245000000000002</v>
      </c>
      <c r="D36">
        <v>-1.6476</v>
      </c>
      <c r="E36">
        <v>1.288</v>
      </c>
      <c r="F36">
        <v>0.98153999999999997</v>
      </c>
      <c r="G36">
        <v>-4.4429999999999996</v>
      </c>
      <c r="H36">
        <v>-2.9676999999999998</v>
      </c>
      <c r="I36">
        <v>0.93981000000000003</v>
      </c>
      <c r="J36">
        <v>0.45984999999999998</v>
      </c>
      <c r="K36">
        <v>-0.43511</v>
      </c>
      <c r="L36">
        <v>-2.5345</v>
      </c>
      <c r="M36">
        <v>-4.8407999999999998</v>
      </c>
      <c r="N36">
        <v>-3.3816000000000002</v>
      </c>
      <c r="O36">
        <v>2.7027000000000001</v>
      </c>
      <c r="P36">
        <v>1.3569</v>
      </c>
      <c r="Q36">
        <v>3.0305</v>
      </c>
      <c r="R36">
        <v>-0.15240000000000001</v>
      </c>
      <c r="S36">
        <v>-1.6136999999999999</v>
      </c>
      <c r="T36">
        <v>-0.35887000000000002</v>
      </c>
      <c r="U36">
        <v>0.74368000000000001</v>
      </c>
      <c r="V36">
        <v>1.4858</v>
      </c>
      <c r="W36">
        <v>-4.0549999999999997</v>
      </c>
      <c r="X36">
        <v>-5.1658999999999997</v>
      </c>
      <c r="Y36">
        <v>-0.80273000000000005</v>
      </c>
      <c r="Z36">
        <v>1.3314999999999999</v>
      </c>
      <c r="AA36">
        <v>2.9289000000000001</v>
      </c>
      <c r="AB36">
        <v>2.7606000000000002</v>
      </c>
      <c r="AC36">
        <v>2.2029000000000001</v>
      </c>
      <c r="AD36">
        <v>1.8290999999999999</v>
      </c>
      <c r="AE36">
        <v>6.7988999999999997</v>
      </c>
      <c r="AF36">
        <v>5.9589999999999996</v>
      </c>
      <c r="AG36">
        <v>4.633</v>
      </c>
      <c r="AH36">
        <v>3.2627999999999999</v>
      </c>
      <c r="AI36">
        <v>5.4535E-3</v>
      </c>
      <c r="AJ36">
        <v>0.52329000000000003</v>
      </c>
      <c r="AK36">
        <v>0.85297999999999996</v>
      </c>
      <c r="AL36">
        <v>0.91032000000000002</v>
      </c>
      <c r="AM36">
        <v>0.40848000000000001</v>
      </c>
      <c r="AN36">
        <v>1.3573999999999999</v>
      </c>
      <c r="AO36">
        <v>2.2385000000000002</v>
      </c>
      <c r="AP36">
        <v>3.6211000000000002</v>
      </c>
      <c r="AQ36">
        <v>-1.9296</v>
      </c>
      <c r="AR36">
        <v>1.4855</v>
      </c>
      <c r="AS36">
        <v>4.9146999999999998</v>
      </c>
      <c r="AT36">
        <v>3.0337000000000001</v>
      </c>
      <c r="AU36">
        <v>1.7403999999999999</v>
      </c>
      <c r="AV36">
        <v>1.6872</v>
      </c>
      <c r="AW36">
        <v>-1.6607000000000001</v>
      </c>
      <c r="AX36">
        <v>-0.31889000000000001</v>
      </c>
      <c r="AY36">
        <v>-1.7696000000000001</v>
      </c>
      <c r="AZ36">
        <v>-3.8631000000000002</v>
      </c>
      <c r="BA36">
        <v>-2.754</v>
      </c>
      <c r="BB36">
        <v>-5.3205999999999998</v>
      </c>
      <c r="BC36">
        <v>6.4554E-2</v>
      </c>
      <c r="BD36">
        <v>-1.5601</v>
      </c>
      <c r="BE36">
        <v>-0.41769000000000001</v>
      </c>
      <c r="BF36">
        <v>8.9638999999999996E-2</v>
      </c>
      <c r="BG36">
        <v>5.6614000000000004</v>
      </c>
      <c r="BH36">
        <v>5.9116</v>
      </c>
      <c r="BI36">
        <v>1.2266999999999999</v>
      </c>
      <c r="BJ36">
        <v>-2.3797000000000001</v>
      </c>
      <c r="BK36">
        <v>2.9056999999999999</v>
      </c>
      <c r="BL36">
        <v>1.3345</v>
      </c>
      <c r="BM36">
        <v>2.5800999999999998</v>
      </c>
      <c r="BN36">
        <v>0.86507999999999996</v>
      </c>
      <c r="BO36">
        <v>4.1119000000000003</v>
      </c>
      <c r="BP36">
        <v>1.9265000000000001</v>
      </c>
      <c r="BQ36">
        <v>0.32678000000000001</v>
      </c>
      <c r="BR36">
        <v>6.2732000000000001</v>
      </c>
      <c r="BS36">
        <v>-1.1408</v>
      </c>
      <c r="BT36">
        <v>0.5141</v>
      </c>
      <c r="BU36">
        <v>2.6459000000000001</v>
      </c>
      <c r="BV36">
        <v>2.3816000000000002</v>
      </c>
      <c r="BW36">
        <v>2.9245000000000001</v>
      </c>
      <c r="BX36">
        <v>1.7870999999999999</v>
      </c>
      <c r="BY36">
        <v>1.7706</v>
      </c>
      <c r="BZ36">
        <v>1.7266999999999999</v>
      </c>
      <c r="CA36">
        <v>6.6677999999999997</v>
      </c>
      <c r="CB36">
        <v>-0.42460999999999999</v>
      </c>
      <c r="CC36">
        <v>4.9352999999999998</v>
      </c>
      <c r="CD36">
        <v>3.8384</v>
      </c>
      <c r="CE36">
        <v>5.0425000000000004</v>
      </c>
      <c r="CF36">
        <v>6.4093999999999998</v>
      </c>
      <c r="CG36">
        <v>3.4903</v>
      </c>
      <c r="CH36">
        <v>1.6294999999999999</v>
      </c>
      <c r="CI36">
        <v>5.0720999999999998</v>
      </c>
      <c r="CJ36">
        <v>2.4390999999999998</v>
      </c>
      <c r="CK36">
        <v>-1.6354</v>
      </c>
      <c r="CL36">
        <v>-3.5409999999999999</v>
      </c>
    </row>
    <row r="37" spans="1:90">
      <c r="A37">
        <v>-1.8211999999999999</v>
      </c>
      <c r="B37">
        <v>-5.8841000000000001</v>
      </c>
      <c r="C37">
        <v>0.22825000000000001</v>
      </c>
      <c r="D37">
        <v>-0.18199000000000001</v>
      </c>
      <c r="E37">
        <v>1.5706</v>
      </c>
      <c r="F37">
        <v>1.1240000000000001</v>
      </c>
      <c r="G37">
        <v>-0.65469999999999995</v>
      </c>
      <c r="H37">
        <v>-2.1674000000000002</v>
      </c>
      <c r="I37">
        <v>2.6808999999999998</v>
      </c>
      <c r="J37">
        <v>1.1487000000000001</v>
      </c>
      <c r="K37">
        <v>1.5628</v>
      </c>
      <c r="L37">
        <v>-2.4514999999999998</v>
      </c>
      <c r="M37">
        <v>0.21240999999999999</v>
      </c>
      <c r="N37">
        <v>-2.9603999999999999</v>
      </c>
      <c r="O37">
        <v>2.7624</v>
      </c>
      <c r="P37">
        <v>0.35435</v>
      </c>
      <c r="Q37">
        <v>2.1654</v>
      </c>
      <c r="R37">
        <v>-1.0368999999999999</v>
      </c>
      <c r="S37">
        <v>-0.99395</v>
      </c>
      <c r="T37">
        <v>-2.5908000000000002</v>
      </c>
      <c r="U37">
        <v>1.7038</v>
      </c>
      <c r="V37">
        <v>1.3940999999999999</v>
      </c>
      <c r="W37">
        <v>-2.4889000000000001</v>
      </c>
      <c r="X37">
        <v>-4.5018000000000002</v>
      </c>
      <c r="Y37">
        <v>1.0008999999999999</v>
      </c>
      <c r="Z37">
        <v>1.3245</v>
      </c>
      <c r="AA37">
        <v>3.3176000000000001</v>
      </c>
      <c r="AB37">
        <v>2.0432999999999999</v>
      </c>
      <c r="AC37">
        <v>0.98246999999999995</v>
      </c>
      <c r="AD37">
        <v>0.64224999999999999</v>
      </c>
      <c r="AE37">
        <v>2.7151000000000001</v>
      </c>
      <c r="AF37">
        <v>2.1171000000000002</v>
      </c>
      <c r="AG37">
        <v>2.0383</v>
      </c>
      <c r="AH37">
        <v>0.62087999999999999</v>
      </c>
      <c r="AI37">
        <v>2.7524999999999999</v>
      </c>
      <c r="AJ37">
        <v>3.1572</v>
      </c>
      <c r="AK37">
        <v>0.86965999999999999</v>
      </c>
      <c r="AL37">
        <v>9.6810999999999994E-2</v>
      </c>
      <c r="AM37">
        <v>-0.2737</v>
      </c>
      <c r="AN37">
        <v>-0.11254</v>
      </c>
      <c r="AO37">
        <v>1.9847999999999999</v>
      </c>
      <c r="AP37">
        <v>-1.1878</v>
      </c>
      <c r="AQ37">
        <v>-5.3102</v>
      </c>
      <c r="AR37">
        <v>-5.9149000000000003</v>
      </c>
      <c r="AS37">
        <v>-2.0152000000000001</v>
      </c>
      <c r="AT37">
        <v>-5.5423</v>
      </c>
      <c r="AU37">
        <v>-2.9512</v>
      </c>
      <c r="AV37">
        <v>-3.0701000000000001</v>
      </c>
      <c r="AW37">
        <v>-0.90315000000000001</v>
      </c>
      <c r="AX37">
        <v>-2.1427</v>
      </c>
      <c r="AY37">
        <v>-0.14727999999999999</v>
      </c>
      <c r="AZ37">
        <v>-2.6985999999999999</v>
      </c>
      <c r="BA37">
        <v>-8.5894999999999999E-2</v>
      </c>
      <c r="BB37">
        <v>-3.7317999999999998</v>
      </c>
      <c r="BC37">
        <v>-0.15160000000000001</v>
      </c>
      <c r="BD37">
        <v>-1.4482999999999999</v>
      </c>
      <c r="BE37">
        <v>-0.32018999999999997</v>
      </c>
      <c r="BF37">
        <v>-2.4097</v>
      </c>
      <c r="BG37">
        <v>7.0978000000000003</v>
      </c>
      <c r="BH37">
        <v>2.2071000000000001</v>
      </c>
      <c r="BI37">
        <v>3.6907999999999999</v>
      </c>
      <c r="BJ37">
        <v>-2.456</v>
      </c>
      <c r="BK37">
        <v>4.8574999999999999</v>
      </c>
      <c r="BL37">
        <v>1.3198000000000001</v>
      </c>
      <c r="BM37">
        <v>2.0785</v>
      </c>
      <c r="BN37">
        <v>-1.2931999999999999</v>
      </c>
      <c r="BO37">
        <v>3.1568000000000001</v>
      </c>
      <c r="BP37">
        <v>1.4501999999999999</v>
      </c>
      <c r="BQ37">
        <v>-1.1807000000000001</v>
      </c>
      <c r="BR37">
        <v>-3.0478000000000001</v>
      </c>
      <c r="BS37">
        <v>1.2323999999999999</v>
      </c>
      <c r="BT37">
        <v>1.8068</v>
      </c>
      <c r="BU37">
        <v>1.244</v>
      </c>
      <c r="BV37">
        <v>0.66261999999999999</v>
      </c>
      <c r="BW37">
        <v>1.3781000000000001</v>
      </c>
      <c r="BX37">
        <v>-1.6339999999999999</v>
      </c>
      <c r="BY37">
        <v>0.51556000000000002</v>
      </c>
      <c r="BZ37">
        <v>-6.7359999999999998E-3</v>
      </c>
      <c r="CA37">
        <v>4.2164000000000001</v>
      </c>
      <c r="CB37">
        <v>-2.8338000000000001</v>
      </c>
      <c r="CC37">
        <v>7.0582000000000003</v>
      </c>
      <c r="CD37">
        <v>1.8823000000000001</v>
      </c>
      <c r="CE37">
        <v>1.6546000000000001</v>
      </c>
      <c r="CF37">
        <v>1.8894</v>
      </c>
      <c r="CG37">
        <v>6.2339000000000002</v>
      </c>
      <c r="CH37">
        <v>1.2764</v>
      </c>
      <c r="CI37">
        <v>3.3742000000000001</v>
      </c>
      <c r="CJ37">
        <v>0.81394999999999995</v>
      </c>
      <c r="CK37">
        <v>-7.6905000000000001E-2</v>
      </c>
      <c r="CL37">
        <v>-2.8264</v>
      </c>
    </row>
    <row r="38" spans="1:90">
      <c r="A38">
        <v>-2.6718000000000002</v>
      </c>
      <c r="B38">
        <v>-5.0293999999999999</v>
      </c>
      <c r="C38">
        <v>-1.5495000000000001</v>
      </c>
      <c r="D38">
        <v>-1.3347</v>
      </c>
      <c r="E38">
        <v>2.8774000000000002</v>
      </c>
      <c r="F38">
        <v>1.982</v>
      </c>
      <c r="G38">
        <v>-2.2218</v>
      </c>
      <c r="H38">
        <v>-2.3437999999999999</v>
      </c>
      <c r="I38">
        <v>2.4659</v>
      </c>
      <c r="J38">
        <v>1.4822</v>
      </c>
      <c r="K38">
        <v>0.43980000000000002</v>
      </c>
      <c r="L38">
        <v>-3.3738999999999999</v>
      </c>
      <c r="M38">
        <v>0.92308999999999997</v>
      </c>
      <c r="N38">
        <v>-2.8327</v>
      </c>
      <c r="O38">
        <v>2.9003999999999999</v>
      </c>
      <c r="P38">
        <v>0.63190000000000002</v>
      </c>
      <c r="Q38">
        <v>1.5720000000000001</v>
      </c>
      <c r="R38">
        <v>-0.87265999999999999</v>
      </c>
      <c r="S38">
        <v>-2.0299999999999998</v>
      </c>
      <c r="T38">
        <v>-3.7576999999999998</v>
      </c>
      <c r="U38">
        <v>2.3889999999999998</v>
      </c>
      <c r="V38">
        <v>1.9839</v>
      </c>
      <c r="W38">
        <v>-2.1291000000000002</v>
      </c>
      <c r="X38">
        <v>-3.4331</v>
      </c>
      <c r="Y38">
        <v>0.75294000000000005</v>
      </c>
      <c r="Z38">
        <v>2.0276999999999998</v>
      </c>
      <c r="AA38">
        <v>5.2541000000000002</v>
      </c>
      <c r="AB38">
        <v>3.8029999999999999</v>
      </c>
      <c r="AC38">
        <v>1.294</v>
      </c>
      <c r="AD38">
        <v>0.74392000000000003</v>
      </c>
      <c r="AE38">
        <v>1.2485999999999999</v>
      </c>
      <c r="AF38">
        <v>2.0059999999999998</v>
      </c>
      <c r="AG38">
        <v>-1.2548999999999999</v>
      </c>
      <c r="AH38">
        <v>-2.9740000000000002</v>
      </c>
      <c r="AI38">
        <v>-1.9995000000000001</v>
      </c>
      <c r="AJ38">
        <v>-2.4759000000000002</v>
      </c>
      <c r="AK38">
        <v>0.63175999999999999</v>
      </c>
      <c r="AL38">
        <v>-0.96113999999999999</v>
      </c>
      <c r="AM38">
        <v>0.54017999999999999</v>
      </c>
      <c r="AN38">
        <v>-1.2983</v>
      </c>
      <c r="AO38">
        <v>0.27657999999999999</v>
      </c>
      <c r="AP38">
        <v>-2.3479000000000001</v>
      </c>
      <c r="AQ38">
        <v>-5.6182999999999996</v>
      </c>
      <c r="AR38">
        <v>-6.5251999999999999</v>
      </c>
      <c r="AS38">
        <v>-4.6698000000000004</v>
      </c>
      <c r="AT38">
        <v>-7.6493000000000002</v>
      </c>
      <c r="AU38">
        <v>-4.3532000000000002</v>
      </c>
      <c r="AV38">
        <v>-4.2777000000000003</v>
      </c>
      <c r="AW38">
        <v>1.3273999999999999</v>
      </c>
      <c r="AX38">
        <v>0.22869</v>
      </c>
      <c r="AY38">
        <v>0.83055999999999996</v>
      </c>
      <c r="AZ38">
        <v>-0.23605999999999999</v>
      </c>
      <c r="BA38">
        <v>1.6477999999999999</v>
      </c>
      <c r="BB38">
        <v>-1.7943</v>
      </c>
      <c r="BC38">
        <v>0.71177999999999997</v>
      </c>
      <c r="BD38">
        <v>-0.88305</v>
      </c>
      <c r="BE38">
        <v>0.13718</v>
      </c>
      <c r="BF38">
        <v>-1.5713999999999999</v>
      </c>
      <c r="BG38">
        <v>10.564</v>
      </c>
      <c r="BH38">
        <v>7.8048999999999999</v>
      </c>
      <c r="BI38">
        <v>3.8693</v>
      </c>
      <c r="BJ38">
        <v>-0.76878000000000002</v>
      </c>
      <c r="BK38">
        <v>4.2508999999999997</v>
      </c>
      <c r="BL38">
        <v>9.2971999999999999E-2</v>
      </c>
      <c r="BM38">
        <v>2.8092999999999999</v>
      </c>
      <c r="BN38">
        <v>-0.20202999999999999</v>
      </c>
      <c r="BO38">
        <v>4.3578000000000001</v>
      </c>
      <c r="BP38">
        <v>1.8035000000000001</v>
      </c>
      <c r="BQ38">
        <v>1.5290999999999999</v>
      </c>
      <c r="BR38">
        <v>-1.3580000000000001</v>
      </c>
      <c r="BS38">
        <v>3.0065</v>
      </c>
      <c r="BT38">
        <v>2.4727999999999999</v>
      </c>
      <c r="BU38">
        <v>0.81411</v>
      </c>
      <c r="BV38">
        <v>-0.59072000000000002</v>
      </c>
      <c r="BW38">
        <v>0.47233000000000003</v>
      </c>
      <c r="BX38">
        <v>-2.3881000000000001</v>
      </c>
      <c r="BY38">
        <v>0.61084000000000005</v>
      </c>
      <c r="BZ38">
        <v>-1.6662999999999999</v>
      </c>
      <c r="CA38">
        <v>2.7149000000000001</v>
      </c>
      <c r="CB38">
        <v>-1.2543</v>
      </c>
      <c r="CC38">
        <v>7.0622999999999996</v>
      </c>
      <c r="CD38">
        <v>0.70669999999999999</v>
      </c>
      <c r="CE38">
        <v>3.7385000000000002</v>
      </c>
      <c r="CF38">
        <v>2.9744000000000002</v>
      </c>
      <c r="CG38">
        <v>5.9470000000000001</v>
      </c>
      <c r="CH38">
        <v>-0.95823999999999998</v>
      </c>
      <c r="CI38">
        <v>6.9833999999999996</v>
      </c>
      <c r="CJ38">
        <v>2.3780999999999999</v>
      </c>
      <c r="CK38">
        <v>-0.50975000000000004</v>
      </c>
      <c r="CL38">
        <v>-4.0681000000000003</v>
      </c>
    </row>
    <row r="39" spans="1:90">
      <c r="A39">
        <v>-2.8521999999999998</v>
      </c>
      <c r="B39">
        <v>-2.6259000000000001</v>
      </c>
      <c r="C39">
        <v>-0.82454000000000005</v>
      </c>
      <c r="D39">
        <v>-0.87436000000000003</v>
      </c>
      <c r="E39">
        <v>3.4222999999999999</v>
      </c>
      <c r="F39">
        <v>2.9575999999999998</v>
      </c>
      <c r="G39">
        <v>-1.8265</v>
      </c>
      <c r="H39">
        <v>-0.93406999999999996</v>
      </c>
      <c r="I39">
        <v>3.2570000000000001</v>
      </c>
      <c r="J39">
        <v>2.6143999999999998</v>
      </c>
      <c r="K39">
        <v>1.0642</v>
      </c>
      <c r="L39">
        <v>-2.6236999999999999</v>
      </c>
      <c r="M39">
        <v>0.29160000000000003</v>
      </c>
      <c r="N39">
        <v>-1.1272</v>
      </c>
      <c r="O39">
        <v>3.0316999999999998</v>
      </c>
      <c r="P39">
        <v>1.5492999999999999</v>
      </c>
      <c r="Q39">
        <v>1.3587</v>
      </c>
      <c r="R39">
        <v>-0.49486000000000002</v>
      </c>
      <c r="S39">
        <v>-1.8769</v>
      </c>
      <c r="T39">
        <v>-3.2301000000000002</v>
      </c>
      <c r="U39">
        <v>1.5106999999999999</v>
      </c>
      <c r="V39">
        <v>2.2048999999999999</v>
      </c>
      <c r="W39">
        <v>-1.2150000000000001</v>
      </c>
      <c r="X39">
        <v>-3.1406000000000001</v>
      </c>
      <c r="Y39">
        <v>-0.71701999999999999</v>
      </c>
      <c r="Z39">
        <v>2.3319000000000001</v>
      </c>
      <c r="AA39">
        <v>5.0263</v>
      </c>
      <c r="AB39">
        <v>4.8703000000000003</v>
      </c>
      <c r="AC39">
        <v>1.4847999999999999</v>
      </c>
      <c r="AD39">
        <v>1.1409</v>
      </c>
      <c r="AE39">
        <v>3.1968000000000001</v>
      </c>
      <c r="AF39">
        <v>3.8635000000000002</v>
      </c>
      <c r="AG39">
        <v>-1.0548999999999999</v>
      </c>
      <c r="AH39">
        <v>-3.2797999999999998</v>
      </c>
      <c r="AI39">
        <v>-6.7698</v>
      </c>
      <c r="AJ39">
        <v>-6.3799000000000001</v>
      </c>
      <c r="AK39">
        <v>0.32162000000000002</v>
      </c>
      <c r="AL39">
        <v>-1.0381</v>
      </c>
      <c r="AM39">
        <v>8.0615000000000006E-2</v>
      </c>
      <c r="AN39">
        <v>-0.65707000000000004</v>
      </c>
      <c r="AO39">
        <v>-1.6795</v>
      </c>
      <c r="AP39">
        <v>0.74477000000000004</v>
      </c>
      <c r="AQ39">
        <v>-7.4050000000000002</v>
      </c>
      <c r="AR39">
        <v>-5.3871000000000002</v>
      </c>
      <c r="AS39">
        <v>-3.5941000000000001</v>
      </c>
      <c r="AT39">
        <v>-5.1912000000000003</v>
      </c>
      <c r="AU39">
        <v>-5.1380999999999997</v>
      </c>
      <c r="AV39">
        <v>-3.9567000000000001</v>
      </c>
      <c r="AW39">
        <v>2.2711000000000001</v>
      </c>
      <c r="AX39">
        <v>0.99526000000000003</v>
      </c>
      <c r="AY39">
        <v>1.3199000000000001</v>
      </c>
      <c r="AZ39">
        <v>0.79251000000000005</v>
      </c>
      <c r="BA39">
        <v>0.90642999999999996</v>
      </c>
      <c r="BB39">
        <v>-0.48859000000000002</v>
      </c>
      <c r="BC39">
        <v>0.31816</v>
      </c>
      <c r="BD39">
        <v>0.52383999999999997</v>
      </c>
      <c r="BE39">
        <v>-0.49152000000000001</v>
      </c>
      <c r="BF39">
        <v>-1.2709999999999999</v>
      </c>
      <c r="BG39">
        <v>8.3074999999999992</v>
      </c>
      <c r="BH39">
        <v>7.3377999999999997</v>
      </c>
      <c r="BI39">
        <v>1.2248000000000001</v>
      </c>
      <c r="BJ39">
        <v>-0.19971</v>
      </c>
      <c r="BK39">
        <v>2.5764</v>
      </c>
      <c r="BL39">
        <v>-0.85048999999999997</v>
      </c>
      <c r="BM39">
        <v>1.8111999999999999</v>
      </c>
      <c r="BN39">
        <v>0.14377000000000001</v>
      </c>
      <c r="BO39">
        <v>3.3069000000000002</v>
      </c>
      <c r="BP39">
        <v>0.36725000000000002</v>
      </c>
      <c r="BQ39">
        <v>4.0683999999999996</v>
      </c>
      <c r="BR39">
        <v>0.53366000000000002</v>
      </c>
      <c r="BS39">
        <v>2.3641000000000001</v>
      </c>
      <c r="BT39">
        <v>0.43076999999999999</v>
      </c>
      <c r="BU39">
        <v>1.4636</v>
      </c>
      <c r="BV39">
        <v>-0.79900000000000004</v>
      </c>
      <c r="BW39">
        <v>1.0752999999999999</v>
      </c>
      <c r="BX39">
        <v>-0.37568000000000001</v>
      </c>
      <c r="BY39">
        <v>-0.22581999999999999</v>
      </c>
      <c r="BZ39">
        <v>-4.1299000000000001</v>
      </c>
      <c r="CA39">
        <v>2.7863000000000002</v>
      </c>
      <c r="CB39">
        <v>0.19345000000000001</v>
      </c>
      <c r="CC39">
        <v>6.6196999999999999</v>
      </c>
      <c r="CD39">
        <v>0.73106000000000004</v>
      </c>
      <c r="CE39">
        <v>5.9870000000000001</v>
      </c>
      <c r="CF39">
        <v>6.3258000000000001</v>
      </c>
      <c r="CG39">
        <v>4.4432999999999998</v>
      </c>
      <c r="CH39">
        <v>-1.3291999999999999</v>
      </c>
      <c r="CI39">
        <v>7.6219000000000001</v>
      </c>
      <c r="CJ39">
        <v>4.2472000000000003</v>
      </c>
      <c r="CK39">
        <v>-0.46661999999999998</v>
      </c>
      <c r="CL39">
        <v>-3.4422000000000001</v>
      </c>
    </row>
    <row r="40" spans="1:90">
      <c r="A40">
        <v>-0.72438999999999998</v>
      </c>
      <c r="B40">
        <v>-2.2789999999999999</v>
      </c>
      <c r="C40">
        <v>-0.77332000000000001</v>
      </c>
      <c r="D40">
        <v>-2.0238</v>
      </c>
      <c r="E40">
        <v>3.1663000000000001</v>
      </c>
      <c r="F40">
        <v>2.8266</v>
      </c>
      <c r="G40">
        <v>-1.7383</v>
      </c>
      <c r="H40">
        <v>-1.4914000000000001</v>
      </c>
      <c r="I40">
        <v>3.2522000000000002</v>
      </c>
      <c r="J40">
        <v>1.9013</v>
      </c>
      <c r="K40">
        <v>4.7359</v>
      </c>
      <c r="L40">
        <v>9.7486000000000003E-2</v>
      </c>
      <c r="M40">
        <v>2.5789</v>
      </c>
      <c r="N40">
        <v>0.73556999999999995</v>
      </c>
      <c r="O40">
        <v>4.0617000000000001</v>
      </c>
      <c r="P40">
        <v>2.0821999999999998</v>
      </c>
      <c r="Q40">
        <v>3.7593999999999999</v>
      </c>
      <c r="R40">
        <v>0.27207999999999999</v>
      </c>
      <c r="S40">
        <v>-0.54166999999999998</v>
      </c>
      <c r="T40">
        <v>-1.6464000000000001</v>
      </c>
      <c r="U40">
        <v>1.2725</v>
      </c>
      <c r="V40">
        <v>2.8696999999999999</v>
      </c>
      <c r="W40">
        <v>0.79608999999999996</v>
      </c>
      <c r="X40">
        <v>-0.69820000000000004</v>
      </c>
      <c r="Y40">
        <v>0.60406000000000004</v>
      </c>
      <c r="Z40">
        <v>4.4911000000000003</v>
      </c>
      <c r="AA40">
        <v>4.3571999999999997</v>
      </c>
      <c r="AB40">
        <v>4.5503</v>
      </c>
      <c r="AC40">
        <v>4.8372999999999999</v>
      </c>
      <c r="AD40">
        <v>3.9790999999999999</v>
      </c>
      <c r="AE40">
        <v>5.6128999999999998</v>
      </c>
      <c r="AF40">
        <v>6.3014999999999999</v>
      </c>
      <c r="AG40">
        <v>1.5253000000000001</v>
      </c>
      <c r="AH40">
        <v>-0.71150999999999998</v>
      </c>
      <c r="AI40">
        <v>-5.5674999999999999</v>
      </c>
      <c r="AJ40">
        <v>-6.5811000000000002</v>
      </c>
      <c r="AK40">
        <v>0.34682000000000002</v>
      </c>
      <c r="AL40">
        <v>0.79974000000000001</v>
      </c>
      <c r="AM40">
        <v>-2.1492000000000001E-2</v>
      </c>
      <c r="AN40">
        <v>0.19783000000000001</v>
      </c>
      <c r="AO40">
        <v>3.7164000000000003E-2</v>
      </c>
      <c r="AP40">
        <v>4.8720999999999997</v>
      </c>
      <c r="AQ40">
        <v>-5.5727000000000002</v>
      </c>
      <c r="AR40">
        <v>-1.6874</v>
      </c>
      <c r="AS40">
        <v>-3.6958000000000002</v>
      </c>
      <c r="AT40">
        <v>-2.8462999999999998</v>
      </c>
      <c r="AU40">
        <v>-2.883</v>
      </c>
      <c r="AV40">
        <v>-1.2727999999999999</v>
      </c>
      <c r="AW40">
        <v>1.0043</v>
      </c>
      <c r="AX40">
        <v>0.19438</v>
      </c>
      <c r="AY40">
        <v>0.90241000000000005</v>
      </c>
      <c r="AZ40">
        <v>-0.95530000000000004</v>
      </c>
      <c r="BA40">
        <v>0.80989</v>
      </c>
      <c r="BB40">
        <v>-0.23602999999999999</v>
      </c>
      <c r="BC40">
        <v>0.46107999999999999</v>
      </c>
      <c r="BD40">
        <v>0.82723999999999998</v>
      </c>
      <c r="BE40">
        <v>0.44594</v>
      </c>
      <c r="BF40">
        <v>-2.2686999999999999</v>
      </c>
      <c r="BG40">
        <v>2.6732</v>
      </c>
      <c r="BH40">
        <v>0.60967000000000005</v>
      </c>
      <c r="BI40">
        <v>0.84909999999999997</v>
      </c>
      <c r="BJ40">
        <v>-2.1092</v>
      </c>
      <c r="BK40">
        <v>2.8407</v>
      </c>
      <c r="BL40">
        <v>-1.4238999999999999</v>
      </c>
      <c r="BM40">
        <v>0.68381999999999998</v>
      </c>
      <c r="BN40">
        <v>-2.0672000000000001</v>
      </c>
      <c r="BO40">
        <v>-8.7188000000000002E-2</v>
      </c>
      <c r="BP40">
        <v>-3.1732</v>
      </c>
      <c r="BQ40">
        <v>1.6052</v>
      </c>
      <c r="BR40">
        <v>-1.8678999999999999</v>
      </c>
      <c r="BS40">
        <v>1.9394</v>
      </c>
      <c r="BT40">
        <v>0.14068</v>
      </c>
      <c r="BU40">
        <v>3.2046000000000001</v>
      </c>
      <c r="BV40">
        <v>0.78803000000000001</v>
      </c>
      <c r="BW40">
        <v>1.4762999999999999</v>
      </c>
      <c r="BX40">
        <v>1.8825000000000001</v>
      </c>
      <c r="BY40">
        <v>1.7084999999999999</v>
      </c>
      <c r="BZ40">
        <v>-1.6214999999999999</v>
      </c>
      <c r="CA40">
        <v>6.7908999999999997</v>
      </c>
      <c r="CB40">
        <v>2.6886999999999999</v>
      </c>
      <c r="CC40">
        <v>7.2976000000000001</v>
      </c>
      <c r="CD40">
        <v>2.7677</v>
      </c>
      <c r="CE40">
        <v>7.1459000000000001</v>
      </c>
      <c r="CF40">
        <v>8.1524000000000001</v>
      </c>
      <c r="CG40">
        <v>2.8561000000000001</v>
      </c>
      <c r="CH40">
        <v>-0.86258000000000001</v>
      </c>
      <c r="CI40">
        <v>6.181</v>
      </c>
      <c r="CJ40">
        <v>3.2570999999999999</v>
      </c>
      <c r="CK40">
        <v>-0.42798999999999998</v>
      </c>
      <c r="CL40">
        <v>-2.7404000000000002</v>
      </c>
    </row>
    <row r="41" spans="1:90">
      <c r="A41">
        <v>-0.17587</v>
      </c>
      <c r="B41">
        <v>-3.0567000000000002</v>
      </c>
      <c r="C41">
        <v>-2.4390000000000001</v>
      </c>
      <c r="D41">
        <v>-2.3997000000000002</v>
      </c>
      <c r="E41">
        <v>2.1581999999999999</v>
      </c>
      <c r="F41">
        <v>2.7469000000000001</v>
      </c>
      <c r="G41">
        <v>-1.2668999999999999</v>
      </c>
      <c r="H41">
        <v>-0.36274000000000001</v>
      </c>
      <c r="I41">
        <v>3.6429999999999998</v>
      </c>
      <c r="J41">
        <v>3.7418999999999998</v>
      </c>
      <c r="K41">
        <v>5.3211000000000004</v>
      </c>
      <c r="L41">
        <v>4.8239000000000001</v>
      </c>
      <c r="M41">
        <v>4.3022999999999998</v>
      </c>
      <c r="N41">
        <v>3.7121</v>
      </c>
      <c r="O41">
        <v>4.4813000000000001</v>
      </c>
      <c r="P41">
        <v>4.0468000000000002</v>
      </c>
      <c r="Q41">
        <v>3.5293000000000001</v>
      </c>
      <c r="R41">
        <v>0.68500000000000005</v>
      </c>
      <c r="S41">
        <v>-1.3751</v>
      </c>
      <c r="T41">
        <v>-1.0367999999999999</v>
      </c>
      <c r="U41">
        <v>0.33882000000000001</v>
      </c>
      <c r="V41">
        <v>2.4575999999999998</v>
      </c>
      <c r="W41">
        <v>-1.4403999999999999</v>
      </c>
      <c r="X41">
        <v>-1.2442</v>
      </c>
      <c r="Y41">
        <v>-1.8102E-2</v>
      </c>
      <c r="Z41">
        <v>3.3706999999999998</v>
      </c>
      <c r="AA41">
        <v>2.2780999999999998</v>
      </c>
      <c r="AB41">
        <v>2.9041000000000001</v>
      </c>
      <c r="AC41">
        <v>4.1521999999999997</v>
      </c>
      <c r="AD41">
        <v>5.6136999999999997</v>
      </c>
      <c r="AE41">
        <v>2.9660000000000002</v>
      </c>
      <c r="AF41">
        <v>4.4505999999999997</v>
      </c>
      <c r="AG41">
        <v>2.4603000000000002</v>
      </c>
      <c r="AH41">
        <v>1.7917000000000001</v>
      </c>
      <c r="AI41">
        <v>0.84977999999999998</v>
      </c>
      <c r="AJ41">
        <v>-0.87070000000000003</v>
      </c>
      <c r="AK41">
        <v>0.39374999999999999</v>
      </c>
      <c r="AL41">
        <v>2.8892000000000002</v>
      </c>
      <c r="AM41">
        <v>-0.71131999999999995</v>
      </c>
      <c r="AN41">
        <v>0.65032999999999996</v>
      </c>
      <c r="AO41">
        <v>1.1941999999999999</v>
      </c>
      <c r="AP41">
        <v>3.2547000000000001</v>
      </c>
      <c r="AQ41">
        <v>-7.5125000000000002</v>
      </c>
      <c r="AR41">
        <v>-3.8759999999999999</v>
      </c>
      <c r="AS41">
        <v>-6.4485000000000001</v>
      </c>
      <c r="AT41">
        <v>-2.2877000000000001</v>
      </c>
      <c r="AU41">
        <v>-5.5223000000000004</v>
      </c>
      <c r="AV41">
        <v>-2.8452999999999999</v>
      </c>
      <c r="AW41">
        <v>-0.80720999999999998</v>
      </c>
      <c r="AX41">
        <v>-0.33492</v>
      </c>
      <c r="AY41">
        <v>0.94764000000000004</v>
      </c>
      <c r="AZ41">
        <v>-0.81084000000000001</v>
      </c>
      <c r="BA41">
        <v>0.72970999999999997</v>
      </c>
      <c r="BB41">
        <v>-0.74456</v>
      </c>
      <c r="BC41">
        <v>-0.97267000000000003</v>
      </c>
      <c r="BD41">
        <v>-0.40522999999999998</v>
      </c>
      <c r="BE41">
        <v>0.77459</v>
      </c>
      <c r="BF41">
        <v>-2.645</v>
      </c>
      <c r="BG41">
        <v>3.3898999999999999</v>
      </c>
      <c r="BH41">
        <v>1.8043</v>
      </c>
      <c r="BI41">
        <v>2.9933999999999998</v>
      </c>
      <c r="BJ41">
        <v>0.72668999999999995</v>
      </c>
      <c r="BK41">
        <v>3.2576000000000001</v>
      </c>
      <c r="BL41">
        <v>0.75217000000000001</v>
      </c>
      <c r="BM41">
        <v>0.99829000000000001</v>
      </c>
      <c r="BN41">
        <v>-0.30086000000000002</v>
      </c>
      <c r="BO41">
        <v>-0.12335</v>
      </c>
      <c r="BP41">
        <v>-0.99965000000000004</v>
      </c>
      <c r="BQ41">
        <v>-2.5914999999999999</v>
      </c>
      <c r="BR41">
        <v>-5.5284000000000004</v>
      </c>
      <c r="BS41">
        <v>0.45307999999999998</v>
      </c>
      <c r="BT41">
        <v>-0.22950000000000001</v>
      </c>
      <c r="BU41">
        <v>1.6917</v>
      </c>
      <c r="BV41">
        <v>1.3539000000000001</v>
      </c>
      <c r="BW41">
        <v>-0.27035999999999999</v>
      </c>
      <c r="BX41">
        <v>1.7284999999999999</v>
      </c>
      <c r="BY41">
        <v>4.0968</v>
      </c>
      <c r="BZ41">
        <v>2.7477999999999998</v>
      </c>
      <c r="CA41">
        <v>6.0625</v>
      </c>
      <c r="CB41">
        <v>1.8846000000000001</v>
      </c>
      <c r="CC41">
        <v>6.0082000000000004</v>
      </c>
      <c r="CD41">
        <v>3.6379000000000001</v>
      </c>
      <c r="CE41">
        <v>4.2788000000000004</v>
      </c>
      <c r="CF41">
        <v>8.2784999999999993</v>
      </c>
      <c r="CG41">
        <v>2.0768</v>
      </c>
      <c r="CH41">
        <v>1.9536</v>
      </c>
      <c r="CI41">
        <v>1.9080999999999999</v>
      </c>
      <c r="CJ41">
        <v>1.6419999999999999</v>
      </c>
      <c r="CK41">
        <v>-1.1148</v>
      </c>
      <c r="CL41">
        <v>-1.7564</v>
      </c>
    </row>
    <row r="42" spans="1:90">
      <c r="A42">
        <v>1.1903999999999999</v>
      </c>
      <c r="B42">
        <v>-2.4584999999999999</v>
      </c>
      <c r="C42">
        <v>-1.7397</v>
      </c>
      <c r="D42">
        <v>-1.5782</v>
      </c>
      <c r="E42">
        <v>1.4346000000000001</v>
      </c>
      <c r="F42">
        <v>1.6676</v>
      </c>
      <c r="G42">
        <v>0.99863999999999997</v>
      </c>
      <c r="H42">
        <v>1.1657</v>
      </c>
      <c r="I42">
        <v>3.1408</v>
      </c>
      <c r="J42">
        <v>3.7347000000000001</v>
      </c>
      <c r="K42">
        <v>2.6852999999999998</v>
      </c>
      <c r="L42">
        <v>5.4722</v>
      </c>
      <c r="M42">
        <v>4.6569000000000003</v>
      </c>
      <c r="N42">
        <v>4.2977999999999996</v>
      </c>
      <c r="O42">
        <v>2.0026000000000002</v>
      </c>
      <c r="P42">
        <v>2.9786000000000001</v>
      </c>
      <c r="Q42">
        <v>2.0714000000000001</v>
      </c>
      <c r="R42">
        <v>0.99299999999999999</v>
      </c>
      <c r="S42">
        <v>-1.2157</v>
      </c>
      <c r="T42">
        <v>-0.42086000000000001</v>
      </c>
      <c r="U42">
        <v>0.96550000000000002</v>
      </c>
      <c r="V42">
        <v>1.4701</v>
      </c>
      <c r="W42">
        <v>-0.68581000000000003</v>
      </c>
      <c r="X42">
        <v>0.85033000000000003</v>
      </c>
      <c r="Y42">
        <v>-8.3109000000000002E-2</v>
      </c>
      <c r="Z42">
        <v>1.0048999999999999</v>
      </c>
      <c r="AA42">
        <v>0.31320999999999999</v>
      </c>
      <c r="AB42">
        <v>0.49682999999999999</v>
      </c>
      <c r="AC42">
        <v>2.2591000000000001</v>
      </c>
      <c r="AD42">
        <v>3.1735000000000002</v>
      </c>
      <c r="AE42">
        <v>-1.1101000000000001</v>
      </c>
      <c r="AF42">
        <v>-0.41820000000000002</v>
      </c>
      <c r="AG42">
        <v>0.80640999999999996</v>
      </c>
      <c r="AH42">
        <v>1.1749000000000001</v>
      </c>
      <c r="AI42">
        <v>3.8887</v>
      </c>
      <c r="AJ42">
        <v>2.4397000000000002</v>
      </c>
      <c r="AK42">
        <v>0.38777</v>
      </c>
      <c r="AL42">
        <v>1.4360999999999999</v>
      </c>
      <c r="AM42">
        <v>-0.56596999999999997</v>
      </c>
      <c r="AN42">
        <v>-1.143</v>
      </c>
      <c r="AO42">
        <v>0.80852000000000002</v>
      </c>
      <c r="AP42">
        <v>-1.4339</v>
      </c>
      <c r="AQ42">
        <v>1.4525E-2</v>
      </c>
      <c r="AR42">
        <v>-0.14391999999999999</v>
      </c>
      <c r="AS42">
        <v>-5.5861000000000001</v>
      </c>
      <c r="AT42">
        <v>-1.1263000000000001</v>
      </c>
      <c r="AU42">
        <v>-0.24456</v>
      </c>
      <c r="AV42">
        <v>-0.49476999999999999</v>
      </c>
      <c r="AW42">
        <v>-0.99446000000000001</v>
      </c>
      <c r="AX42">
        <v>-0.24238000000000001</v>
      </c>
      <c r="AY42">
        <v>0.54293999999999998</v>
      </c>
      <c r="AZ42">
        <v>-0.38514999999999999</v>
      </c>
      <c r="BA42">
        <v>1.0277000000000001</v>
      </c>
      <c r="BB42">
        <v>-1.1271</v>
      </c>
      <c r="BC42">
        <v>-4.2736000000000003E-2</v>
      </c>
      <c r="BD42">
        <v>-1.4847999999999999</v>
      </c>
      <c r="BE42">
        <v>2.1690999999999998</v>
      </c>
      <c r="BF42">
        <v>-2.1311</v>
      </c>
      <c r="BG42">
        <v>1.3149999999999999</v>
      </c>
      <c r="BH42">
        <v>-0.46072000000000002</v>
      </c>
      <c r="BI42">
        <v>2.4129999999999998</v>
      </c>
      <c r="BJ42">
        <v>0.72423999999999999</v>
      </c>
      <c r="BK42">
        <v>1.8053999999999999</v>
      </c>
      <c r="BL42">
        <v>1.5106999999999999</v>
      </c>
      <c r="BM42">
        <v>-0.62170000000000003</v>
      </c>
      <c r="BN42">
        <v>-0.74944</v>
      </c>
      <c r="BO42">
        <v>-0.89283999999999997</v>
      </c>
      <c r="BP42">
        <v>-0.72231999999999996</v>
      </c>
      <c r="BQ42">
        <v>-3.4697</v>
      </c>
      <c r="BR42">
        <v>-7.5461</v>
      </c>
      <c r="BS42">
        <v>-6.3115000000000004E-2</v>
      </c>
      <c r="BT42">
        <v>0.15357999999999999</v>
      </c>
      <c r="BU42">
        <v>0.25094</v>
      </c>
      <c r="BV42">
        <v>-0.10082000000000001</v>
      </c>
      <c r="BW42">
        <v>-1.3625</v>
      </c>
      <c r="BX42">
        <v>0.2467</v>
      </c>
      <c r="BY42">
        <v>5.4711999999999996</v>
      </c>
      <c r="BZ42">
        <v>5.7775999999999996</v>
      </c>
      <c r="CA42">
        <v>3.3540999999999999</v>
      </c>
      <c r="CB42">
        <v>0.74273999999999996</v>
      </c>
      <c r="CC42">
        <v>1.2121999999999999</v>
      </c>
      <c r="CD42">
        <v>1.6115999999999999</v>
      </c>
      <c r="CE42">
        <v>-0.56835999999999998</v>
      </c>
      <c r="CF42">
        <v>2.9201999999999999</v>
      </c>
      <c r="CG42">
        <v>-1.4943</v>
      </c>
      <c r="CH42">
        <v>0.74251999999999996</v>
      </c>
      <c r="CI42">
        <v>-1.2499</v>
      </c>
      <c r="CJ42">
        <v>-1.2070000000000001</v>
      </c>
      <c r="CK42">
        <v>-1.0876999999999999</v>
      </c>
      <c r="CL42">
        <v>-0.96816000000000002</v>
      </c>
    </row>
    <row r="43" spans="1:90">
      <c r="A43">
        <v>1.5812999999999999</v>
      </c>
      <c r="B43">
        <v>1.0111000000000001</v>
      </c>
      <c r="C43">
        <v>-0.40490999999999999</v>
      </c>
      <c r="D43">
        <v>0.39840999999999999</v>
      </c>
      <c r="E43">
        <v>0.62031999999999998</v>
      </c>
      <c r="F43">
        <v>1.0407999999999999</v>
      </c>
      <c r="G43">
        <v>2.653</v>
      </c>
      <c r="H43">
        <v>2.7665000000000002</v>
      </c>
      <c r="I43">
        <v>2.6697000000000002</v>
      </c>
      <c r="J43">
        <v>4.1577000000000002</v>
      </c>
      <c r="K43">
        <v>-0.62092999999999998</v>
      </c>
      <c r="L43">
        <v>2.9298000000000002</v>
      </c>
      <c r="M43">
        <v>1.3391</v>
      </c>
      <c r="N43">
        <v>3.2303999999999999</v>
      </c>
      <c r="O43">
        <v>-1.1284000000000001</v>
      </c>
      <c r="P43">
        <v>1.1191</v>
      </c>
      <c r="Q43">
        <v>0.27159</v>
      </c>
      <c r="R43">
        <v>1.5556000000000001</v>
      </c>
      <c r="S43">
        <v>-0.62934000000000001</v>
      </c>
      <c r="T43">
        <v>0.45749000000000001</v>
      </c>
      <c r="U43">
        <v>0.24868999999999999</v>
      </c>
      <c r="V43">
        <v>-0.25013999999999997</v>
      </c>
      <c r="W43">
        <v>-0.56606000000000001</v>
      </c>
      <c r="X43">
        <v>-0.10962</v>
      </c>
      <c r="Y43">
        <v>-2.4329000000000001</v>
      </c>
      <c r="Z43">
        <v>-2.0659999999999998</v>
      </c>
      <c r="AA43">
        <v>-1.5707</v>
      </c>
      <c r="AB43">
        <v>-0.94933999999999996</v>
      </c>
      <c r="AC43">
        <v>-1.5041</v>
      </c>
      <c r="AD43">
        <v>-1.9335</v>
      </c>
      <c r="AE43">
        <v>-2.0266000000000002</v>
      </c>
      <c r="AF43">
        <v>-3.1987000000000001</v>
      </c>
      <c r="AG43">
        <v>-0.1132</v>
      </c>
      <c r="AH43">
        <v>0.64964</v>
      </c>
      <c r="AI43">
        <v>1.9437</v>
      </c>
      <c r="AJ43">
        <v>4.4187000000000003</v>
      </c>
      <c r="AK43">
        <v>-4.4070999999999999E-2</v>
      </c>
      <c r="AL43">
        <v>-1.9089</v>
      </c>
      <c r="AM43">
        <v>-1.1420999999999999</v>
      </c>
      <c r="AN43">
        <v>-2.1505999999999998</v>
      </c>
      <c r="AO43">
        <v>-1.7810999999999999</v>
      </c>
      <c r="AP43">
        <v>-2.9262999999999999</v>
      </c>
      <c r="AQ43">
        <v>5.7591000000000001</v>
      </c>
      <c r="AR43">
        <v>3.8144</v>
      </c>
      <c r="AS43">
        <v>1.6717</v>
      </c>
      <c r="AT43">
        <v>2.8889999999999998</v>
      </c>
      <c r="AU43">
        <v>4.7526999999999999</v>
      </c>
      <c r="AV43">
        <v>1.9810000000000001</v>
      </c>
      <c r="AW43">
        <v>1.5666</v>
      </c>
      <c r="AX43">
        <v>1.2115</v>
      </c>
      <c r="AY43">
        <v>0.33022000000000001</v>
      </c>
      <c r="AZ43">
        <v>1.1738</v>
      </c>
      <c r="BA43">
        <v>-0.83908000000000005</v>
      </c>
      <c r="BB43">
        <v>-0.94464000000000004</v>
      </c>
      <c r="BC43">
        <v>0.68710000000000004</v>
      </c>
      <c r="BD43">
        <v>-1.1477999999999999</v>
      </c>
      <c r="BE43">
        <v>2.2955999999999999</v>
      </c>
      <c r="BF43">
        <v>0.47388000000000002</v>
      </c>
      <c r="BG43">
        <v>-0.90025999999999995</v>
      </c>
      <c r="BH43">
        <v>-0.55281999999999998</v>
      </c>
      <c r="BI43">
        <v>-0.48593999999999998</v>
      </c>
      <c r="BJ43">
        <v>1.7509999999999999</v>
      </c>
      <c r="BK43">
        <v>-1.8211999999999999</v>
      </c>
      <c r="BL43">
        <v>1.4253</v>
      </c>
      <c r="BM43">
        <v>-0.90517000000000003</v>
      </c>
      <c r="BN43">
        <v>0.45079000000000002</v>
      </c>
      <c r="BO43">
        <v>-0.42421999999999999</v>
      </c>
      <c r="BP43">
        <v>0.30298000000000003</v>
      </c>
      <c r="BQ43">
        <v>0.93632000000000004</v>
      </c>
      <c r="BR43">
        <v>-2.9169999999999998</v>
      </c>
      <c r="BS43">
        <v>-2.4458000000000002</v>
      </c>
      <c r="BT43">
        <v>-2.3447</v>
      </c>
      <c r="BU43">
        <v>-0.69862999999999997</v>
      </c>
      <c r="BV43">
        <v>-1.575</v>
      </c>
      <c r="BW43">
        <v>-0.28819</v>
      </c>
      <c r="BX43">
        <v>-0.19983000000000001</v>
      </c>
      <c r="BY43">
        <v>1.7898000000000001</v>
      </c>
      <c r="BZ43">
        <v>2.6073</v>
      </c>
      <c r="CA43">
        <v>0.90400999999999998</v>
      </c>
      <c r="CB43">
        <v>0.39585999999999999</v>
      </c>
      <c r="CC43">
        <v>-2.2444000000000002</v>
      </c>
      <c r="CD43">
        <v>-0.12064</v>
      </c>
      <c r="CE43">
        <v>-3.6213000000000002</v>
      </c>
      <c r="CF43">
        <v>-1.1992</v>
      </c>
      <c r="CG43">
        <v>-4.9673999999999996</v>
      </c>
      <c r="CH43">
        <v>-1.2355</v>
      </c>
      <c r="CI43">
        <v>-2.4047999999999998</v>
      </c>
      <c r="CJ43">
        <v>-0.82225999999999999</v>
      </c>
      <c r="CK43">
        <v>-1.4154</v>
      </c>
      <c r="CL43">
        <v>-1.0165</v>
      </c>
    </row>
    <row r="44" spans="1:90">
      <c r="A44">
        <v>2.5436000000000001</v>
      </c>
      <c r="B44">
        <v>3.9704000000000002</v>
      </c>
      <c r="C44">
        <v>-6.8004999999999996E-2</v>
      </c>
      <c r="D44">
        <v>0.90107999999999999</v>
      </c>
      <c r="E44">
        <v>-0.20244000000000001</v>
      </c>
      <c r="F44">
        <v>0.69694</v>
      </c>
      <c r="G44">
        <v>1.9785999999999999</v>
      </c>
      <c r="H44">
        <v>1.3784000000000001</v>
      </c>
      <c r="I44">
        <v>1.3307</v>
      </c>
      <c r="J44">
        <v>2.4828000000000001</v>
      </c>
      <c r="K44">
        <v>-0.46139000000000002</v>
      </c>
      <c r="L44">
        <v>-0.97123999999999999</v>
      </c>
      <c r="M44">
        <v>-1.1064000000000001</v>
      </c>
      <c r="N44">
        <v>0.25128</v>
      </c>
      <c r="O44">
        <v>-1.9365000000000001</v>
      </c>
      <c r="P44">
        <v>-1.48</v>
      </c>
      <c r="Q44">
        <v>0.74726000000000004</v>
      </c>
      <c r="R44">
        <v>1.1577</v>
      </c>
      <c r="S44">
        <v>0.84096000000000004</v>
      </c>
      <c r="T44">
        <v>1.4120999999999999</v>
      </c>
      <c r="U44">
        <v>-1.4742999999999999</v>
      </c>
      <c r="V44">
        <v>-1.7934000000000001</v>
      </c>
      <c r="W44">
        <v>-9.5586000000000004E-2</v>
      </c>
      <c r="X44">
        <v>-1.1474</v>
      </c>
      <c r="Y44">
        <v>-2.5815000000000001</v>
      </c>
      <c r="Z44">
        <v>-1.7581</v>
      </c>
      <c r="AA44">
        <v>-2.0116000000000001</v>
      </c>
      <c r="AB44">
        <v>-1.1204000000000001</v>
      </c>
      <c r="AC44">
        <v>-2.6175000000000002</v>
      </c>
      <c r="AD44">
        <v>-5.2374000000000001</v>
      </c>
      <c r="AE44">
        <v>0.20077999999999999</v>
      </c>
      <c r="AF44">
        <v>-2.0036</v>
      </c>
      <c r="AG44">
        <v>1.2526999999999999</v>
      </c>
      <c r="AH44">
        <v>1.3767</v>
      </c>
      <c r="AI44">
        <v>0.52270000000000005</v>
      </c>
      <c r="AJ44">
        <v>4.8423999999999996</v>
      </c>
      <c r="AK44">
        <v>-7.5458000000000003E-4</v>
      </c>
      <c r="AL44">
        <v>-4.0016999999999996</v>
      </c>
      <c r="AM44">
        <v>-0.36012</v>
      </c>
      <c r="AN44">
        <v>-1.3599000000000001</v>
      </c>
      <c r="AO44">
        <v>-2.0678000000000001</v>
      </c>
      <c r="AP44">
        <v>6.2259000000000002E-2</v>
      </c>
      <c r="AQ44">
        <v>6.8837999999999999</v>
      </c>
      <c r="AR44">
        <v>4.5865</v>
      </c>
      <c r="AS44">
        <v>9.9685000000000006</v>
      </c>
      <c r="AT44">
        <v>5.7175000000000002</v>
      </c>
      <c r="AU44">
        <v>6.3087999999999997</v>
      </c>
      <c r="AV44">
        <v>2.5461999999999998</v>
      </c>
      <c r="AW44">
        <v>5.819</v>
      </c>
      <c r="AX44">
        <v>2.3833000000000002</v>
      </c>
      <c r="AY44">
        <v>1.2142999999999999</v>
      </c>
      <c r="AZ44">
        <v>1.6989000000000001</v>
      </c>
      <c r="BA44">
        <v>-1.7662</v>
      </c>
      <c r="BB44">
        <v>-0.18340999999999999</v>
      </c>
      <c r="BC44">
        <v>1.3737999999999999</v>
      </c>
      <c r="BD44">
        <v>-0.81647999999999998</v>
      </c>
      <c r="BE44">
        <v>2.2058</v>
      </c>
      <c r="BF44">
        <v>2.9013</v>
      </c>
      <c r="BG44">
        <v>-2.3645</v>
      </c>
      <c r="BH44">
        <v>0.15234</v>
      </c>
      <c r="BI44">
        <v>-1.4298999999999999</v>
      </c>
      <c r="BJ44">
        <v>2.0392000000000001</v>
      </c>
      <c r="BK44">
        <v>-4.4302000000000001</v>
      </c>
      <c r="BL44">
        <v>-0.97904999999999998</v>
      </c>
      <c r="BM44">
        <v>1.0144</v>
      </c>
      <c r="BN44">
        <v>0.84823999999999999</v>
      </c>
      <c r="BO44">
        <v>0.88990999999999998</v>
      </c>
      <c r="BP44">
        <v>0.79935999999999996</v>
      </c>
      <c r="BQ44">
        <v>6.3055000000000003</v>
      </c>
      <c r="BR44">
        <v>5.4146999999999998</v>
      </c>
      <c r="BS44">
        <v>-4.2944000000000004</v>
      </c>
      <c r="BT44">
        <v>-5.0842000000000001</v>
      </c>
      <c r="BU44">
        <v>-3.6770999999999998E-2</v>
      </c>
      <c r="BV44">
        <v>-1.6269</v>
      </c>
      <c r="BW44">
        <v>1.7398</v>
      </c>
      <c r="BX44">
        <v>-0.47095999999999999</v>
      </c>
      <c r="BY44">
        <v>-4.5297999999999998</v>
      </c>
      <c r="BZ44">
        <v>-4.1017999999999999</v>
      </c>
      <c r="CA44">
        <v>1.2349000000000001</v>
      </c>
      <c r="CB44">
        <v>0.62578</v>
      </c>
      <c r="CC44">
        <v>-1.8683000000000001</v>
      </c>
      <c r="CD44">
        <v>-0.97941999999999996</v>
      </c>
      <c r="CE44">
        <v>-2.8378999999999999</v>
      </c>
      <c r="CF44">
        <v>-3.2035</v>
      </c>
      <c r="CG44">
        <v>-5.3308</v>
      </c>
      <c r="CH44">
        <v>-3.7136999999999998</v>
      </c>
      <c r="CI44">
        <v>-0.87426999999999999</v>
      </c>
      <c r="CJ44">
        <v>0.48527999999999999</v>
      </c>
      <c r="CK44">
        <v>-0.46506999999999998</v>
      </c>
      <c r="CL44">
        <v>-2.4548999999999999</v>
      </c>
    </row>
    <row r="45" spans="1:90">
      <c r="A45">
        <v>2.6692</v>
      </c>
      <c r="B45">
        <v>5.3377999999999997</v>
      </c>
      <c r="C45">
        <v>-0.42315000000000003</v>
      </c>
      <c r="D45">
        <v>0.49775999999999998</v>
      </c>
      <c r="E45">
        <v>-1.0590999999999999</v>
      </c>
      <c r="F45">
        <v>0.17038</v>
      </c>
      <c r="G45">
        <v>6.2629000000000004E-2</v>
      </c>
      <c r="H45">
        <v>-0.6835</v>
      </c>
      <c r="I45">
        <v>-0.90024000000000004</v>
      </c>
      <c r="J45">
        <v>0.17801</v>
      </c>
      <c r="K45">
        <v>-4.7281999999999998E-2</v>
      </c>
      <c r="L45">
        <v>-2.0985999999999998</v>
      </c>
      <c r="M45">
        <v>-2.1061000000000001</v>
      </c>
      <c r="N45">
        <v>-1.46</v>
      </c>
      <c r="O45">
        <v>-1.5407</v>
      </c>
      <c r="P45">
        <v>-2.0047999999999999</v>
      </c>
      <c r="Q45">
        <v>0.67978000000000005</v>
      </c>
      <c r="R45">
        <v>0.84567000000000003</v>
      </c>
      <c r="S45">
        <v>1.7685999999999999</v>
      </c>
      <c r="T45">
        <v>2.3058999999999998</v>
      </c>
      <c r="U45">
        <v>-2.4851000000000001</v>
      </c>
      <c r="V45">
        <v>-1.6831</v>
      </c>
      <c r="W45">
        <v>4.0208000000000001E-2</v>
      </c>
      <c r="X45">
        <v>-1.2991999999999999</v>
      </c>
      <c r="Y45">
        <v>-0.65932999999999997</v>
      </c>
      <c r="Z45">
        <v>-0.19739999999999999</v>
      </c>
      <c r="AA45">
        <v>-1.2896000000000001</v>
      </c>
      <c r="AB45">
        <v>-0.61724000000000001</v>
      </c>
      <c r="AC45">
        <v>-2.4426000000000001</v>
      </c>
      <c r="AD45">
        <v>-3.6858</v>
      </c>
      <c r="AE45">
        <v>1.3328</v>
      </c>
      <c r="AF45">
        <v>-0.43068000000000001</v>
      </c>
      <c r="AG45">
        <v>2.5951</v>
      </c>
      <c r="AH45">
        <v>2.4218999999999999</v>
      </c>
      <c r="AI45">
        <v>1.653</v>
      </c>
      <c r="AJ45">
        <v>4.1483999999999996</v>
      </c>
      <c r="AK45">
        <v>0.22539999999999999</v>
      </c>
      <c r="AL45">
        <v>-1.9896</v>
      </c>
      <c r="AM45">
        <v>0.87305999999999995</v>
      </c>
      <c r="AN45">
        <v>1.1547000000000001</v>
      </c>
      <c r="AO45">
        <v>-8.6466000000000001E-2</v>
      </c>
      <c r="AP45">
        <v>2.9401999999999999</v>
      </c>
      <c r="AQ45">
        <v>2.4140999999999999</v>
      </c>
      <c r="AR45">
        <v>0.40062999999999999</v>
      </c>
      <c r="AS45">
        <v>9.8246000000000002</v>
      </c>
      <c r="AT45">
        <v>3.9727000000000001</v>
      </c>
      <c r="AU45">
        <v>2.1535000000000002</v>
      </c>
      <c r="AV45">
        <v>-4.8956E-2</v>
      </c>
      <c r="AW45">
        <v>6.7172999999999998</v>
      </c>
      <c r="AX45">
        <v>2.3923999999999999</v>
      </c>
      <c r="AY45">
        <v>1.8015000000000001</v>
      </c>
      <c r="AZ45">
        <v>1.9623999999999999</v>
      </c>
      <c r="BA45">
        <v>-1.2192000000000001</v>
      </c>
      <c r="BB45">
        <v>1.4525999999999999</v>
      </c>
      <c r="BC45">
        <v>0.44141999999999998</v>
      </c>
      <c r="BD45">
        <v>-0.15558</v>
      </c>
      <c r="BE45">
        <v>1.1423000000000001</v>
      </c>
      <c r="BF45">
        <v>4.5434999999999999</v>
      </c>
      <c r="BG45">
        <v>-1.8919999999999999</v>
      </c>
      <c r="BH45">
        <v>2.7000999999999999</v>
      </c>
      <c r="BI45">
        <v>-0.77871999999999997</v>
      </c>
      <c r="BJ45">
        <v>3.0954000000000002</v>
      </c>
      <c r="BK45">
        <v>-4.9928999999999997</v>
      </c>
      <c r="BL45">
        <v>-2.327</v>
      </c>
      <c r="BM45">
        <v>1.9855</v>
      </c>
      <c r="BN45">
        <v>1.5426</v>
      </c>
      <c r="BO45">
        <v>1.5953999999999999</v>
      </c>
      <c r="BP45">
        <v>1.4028</v>
      </c>
      <c r="BQ45">
        <v>7.2986000000000004</v>
      </c>
      <c r="BR45">
        <v>11.584</v>
      </c>
      <c r="BS45">
        <v>-3.8978000000000002</v>
      </c>
      <c r="BT45">
        <v>-4.4725000000000001</v>
      </c>
      <c r="BU45">
        <v>-0.52734000000000003</v>
      </c>
      <c r="BV45">
        <v>-4.3236999999999998E-2</v>
      </c>
      <c r="BW45">
        <v>1.5528</v>
      </c>
      <c r="BX45">
        <v>-0.56213999999999997</v>
      </c>
      <c r="BY45">
        <v>-8.4251000000000005</v>
      </c>
      <c r="BZ45">
        <v>-7.3776999999999999</v>
      </c>
      <c r="CA45">
        <v>0.65329000000000004</v>
      </c>
      <c r="CB45">
        <v>1.4169</v>
      </c>
      <c r="CC45">
        <v>-0.47114</v>
      </c>
      <c r="CD45">
        <v>-0.25419999999999998</v>
      </c>
      <c r="CE45">
        <v>-1.661</v>
      </c>
      <c r="CF45">
        <v>-2.2162999999999999</v>
      </c>
      <c r="CG45">
        <v>-3.4472999999999998</v>
      </c>
      <c r="CH45">
        <v>-3.5565000000000002</v>
      </c>
      <c r="CI45">
        <v>-0.66766999999999999</v>
      </c>
      <c r="CJ45">
        <v>1.536</v>
      </c>
      <c r="CK45">
        <v>0.34649999999999997</v>
      </c>
      <c r="CL45">
        <v>-1.7931999999999999</v>
      </c>
    </row>
    <row r="46" spans="1:90">
      <c r="A46">
        <v>2.2282999999999999</v>
      </c>
      <c r="B46">
        <v>4.7484000000000002</v>
      </c>
      <c r="C46">
        <v>-1.0379</v>
      </c>
      <c r="D46">
        <v>-0.99785999999999997</v>
      </c>
      <c r="E46">
        <v>-1.1830000000000001</v>
      </c>
      <c r="F46">
        <v>-0.76273999999999997</v>
      </c>
      <c r="G46">
        <v>-2.2023000000000001</v>
      </c>
      <c r="H46">
        <v>-2.7389999999999999</v>
      </c>
      <c r="I46">
        <v>-3.0055000000000001</v>
      </c>
      <c r="J46">
        <v>-2.0956999999999999</v>
      </c>
      <c r="K46">
        <v>-1.9983</v>
      </c>
      <c r="L46">
        <v>-2.7343000000000002</v>
      </c>
      <c r="M46">
        <v>-2.7808999999999999</v>
      </c>
      <c r="N46">
        <v>-2.6730999999999998</v>
      </c>
      <c r="O46">
        <v>-1.4220999999999999</v>
      </c>
      <c r="P46">
        <v>-2.0754000000000001</v>
      </c>
      <c r="Q46">
        <v>4.6752000000000002E-2</v>
      </c>
      <c r="R46">
        <v>0.22414000000000001</v>
      </c>
      <c r="S46">
        <v>1.0911</v>
      </c>
      <c r="T46">
        <v>1.2751999999999999</v>
      </c>
      <c r="U46">
        <v>-0.68240999999999996</v>
      </c>
      <c r="V46">
        <v>0.17623</v>
      </c>
      <c r="W46">
        <v>3.7904E-2</v>
      </c>
      <c r="X46">
        <v>-0.13075999999999999</v>
      </c>
      <c r="Y46">
        <v>1.4296</v>
      </c>
      <c r="Z46">
        <v>0.13424</v>
      </c>
      <c r="AA46">
        <v>6.5560999999999994E-2</v>
      </c>
      <c r="AB46">
        <v>-0.21859999999999999</v>
      </c>
      <c r="AC46">
        <v>-1.1348</v>
      </c>
      <c r="AD46">
        <v>-0.96489000000000003</v>
      </c>
      <c r="AE46">
        <v>-0.41821000000000003</v>
      </c>
      <c r="AF46">
        <v>-1.071</v>
      </c>
      <c r="AG46">
        <v>1.5504</v>
      </c>
      <c r="AH46">
        <v>1.1529</v>
      </c>
      <c r="AI46">
        <v>2.4028999999999998</v>
      </c>
      <c r="AJ46">
        <v>0.90149000000000001</v>
      </c>
      <c r="AK46">
        <v>1.1315</v>
      </c>
      <c r="AL46">
        <v>0.93857000000000002</v>
      </c>
      <c r="AM46">
        <v>2.5882000000000001</v>
      </c>
      <c r="AN46">
        <v>1.9374</v>
      </c>
      <c r="AO46">
        <v>2.6267999999999998</v>
      </c>
      <c r="AP46">
        <v>1.6207</v>
      </c>
      <c r="AQ46">
        <v>2.2311000000000001</v>
      </c>
      <c r="AR46">
        <v>-1.0018</v>
      </c>
      <c r="AS46">
        <v>4.9096000000000002</v>
      </c>
      <c r="AT46">
        <v>1.3483000000000001</v>
      </c>
      <c r="AU46">
        <v>1.3572</v>
      </c>
      <c r="AV46">
        <v>-0.35532000000000002</v>
      </c>
      <c r="AW46">
        <v>4.8430999999999997</v>
      </c>
      <c r="AX46">
        <v>2.0125999999999999</v>
      </c>
      <c r="AY46">
        <v>1.5422</v>
      </c>
      <c r="AZ46">
        <v>1.4508000000000001</v>
      </c>
      <c r="BA46">
        <v>0.63378999999999996</v>
      </c>
      <c r="BB46">
        <v>1.7383</v>
      </c>
      <c r="BC46">
        <v>0.14993000000000001</v>
      </c>
      <c r="BD46">
        <v>8.6392999999999998E-2</v>
      </c>
      <c r="BE46">
        <v>1.3793</v>
      </c>
      <c r="BF46">
        <v>4.5145999999999997</v>
      </c>
      <c r="BG46">
        <v>-0.63073999999999997</v>
      </c>
      <c r="BH46">
        <v>4.0792999999999999</v>
      </c>
      <c r="BI46">
        <v>-0.37635999999999997</v>
      </c>
      <c r="BJ46">
        <v>2.1514000000000002</v>
      </c>
      <c r="BK46">
        <v>-3.6261000000000001</v>
      </c>
      <c r="BL46">
        <v>-3.1183999999999998</v>
      </c>
      <c r="BM46">
        <v>1.1415</v>
      </c>
      <c r="BN46">
        <v>1.2401</v>
      </c>
      <c r="BO46">
        <v>0.79827000000000004</v>
      </c>
      <c r="BP46">
        <v>0.52353000000000005</v>
      </c>
      <c r="BQ46">
        <v>4.7411000000000003</v>
      </c>
      <c r="BR46">
        <v>12.602</v>
      </c>
      <c r="BS46">
        <v>-0.82347999999999999</v>
      </c>
      <c r="BT46">
        <v>-0.57925000000000004</v>
      </c>
      <c r="BU46">
        <v>-1.7474000000000001</v>
      </c>
      <c r="BV46">
        <v>0.38843</v>
      </c>
      <c r="BW46">
        <v>-0.2394</v>
      </c>
      <c r="BX46">
        <v>-0.42909000000000003</v>
      </c>
      <c r="BY46">
        <v>-5.7352999999999996</v>
      </c>
      <c r="BZ46">
        <v>-4.0595999999999997</v>
      </c>
      <c r="CA46">
        <v>0.12967999999999999</v>
      </c>
      <c r="CB46">
        <v>1.3277000000000001</v>
      </c>
      <c r="CC46">
        <v>-0.35253000000000001</v>
      </c>
      <c r="CD46">
        <v>5.3524000000000002E-2</v>
      </c>
      <c r="CE46">
        <v>-1.0337000000000001</v>
      </c>
      <c r="CF46">
        <v>-1.4008</v>
      </c>
      <c r="CG46">
        <v>-1.702</v>
      </c>
      <c r="CH46">
        <v>-3.2869999999999999</v>
      </c>
      <c r="CI46">
        <v>-0.93659000000000003</v>
      </c>
      <c r="CJ46">
        <v>0.35632000000000003</v>
      </c>
      <c r="CK46">
        <v>0.97460000000000002</v>
      </c>
      <c r="CL46">
        <v>9.5724000000000004E-2</v>
      </c>
    </row>
    <row r="47" spans="1:90">
      <c r="A47">
        <v>1.1755</v>
      </c>
      <c r="B47">
        <v>3.2370000000000001</v>
      </c>
      <c r="C47">
        <v>-0.82872000000000001</v>
      </c>
      <c r="D47">
        <v>-1.6659999999999999</v>
      </c>
      <c r="E47">
        <v>-1.2161</v>
      </c>
      <c r="F47">
        <v>-1.2336</v>
      </c>
      <c r="G47">
        <v>-2.8249</v>
      </c>
      <c r="H47">
        <v>-2.7149000000000001</v>
      </c>
      <c r="I47">
        <v>-2.8727999999999998</v>
      </c>
      <c r="J47">
        <v>-1.5921000000000001</v>
      </c>
      <c r="K47">
        <v>-4.6227999999999998</v>
      </c>
      <c r="L47">
        <v>-2.8487</v>
      </c>
      <c r="M47">
        <v>-4.5666000000000002</v>
      </c>
      <c r="N47">
        <v>-2.4910000000000001</v>
      </c>
      <c r="O47">
        <v>-1.9750000000000001</v>
      </c>
      <c r="P47">
        <v>-1.8229</v>
      </c>
      <c r="Q47">
        <v>-0.88660000000000005</v>
      </c>
      <c r="R47">
        <v>-0.12154</v>
      </c>
      <c r="S47">
        <v>-1.1902999999999999</v>
      </c>
      <c r="T47">
        <v>-1.7461</v>
      </c>
      <c r="U47">
        <v>0.90834000000000004</v>
      </c>
      <c r="V47">
        <v>0.91022000000000003</v>
      </c>
      <c r="W47">
        <v>-1.8608</v>
      </c>
      <c r="X47">
        <v>-1.6493</v>
      </c>
      <c r="Y47">
        <v>0.16320999999999999</v>
      </c>
      <c r="Z47">
        <v>-2.2204999999999999</v>
      </c>
      <c r="AA47">
        <v>-0.42664000000000002</v>
      </c>
      <c r="AB47">
        <v>-0.86404000000000003</v>
      </c>
      <c r="AC47">
        <v>-1.1702999999999999</v>
      </c>
      <c r="AD47">
        <v>-0.75314000000000003</v>
      </c>
      <c r="AE47">
        <v>-2.7429000000000001</v>
      </c>
      <c r="AF47">
        <v>-2.7252000000000001</v>
      </c>
      <c r="AG47">
        <v>-0.76993999999999996</v>
      </c>
      <c r="AH47">
        <v>-0.87102999999999997</v>
      </c>
      <c r="AI47">
        <v>0.81237999999999999</v>
      </c>
      <c r="AJ47">
        <v>-1.0306</v>
      </c>
      <c r="AK47">
        <v>1.7985</v>
      </c>
      <c r="AL47">
        <v>1.3613</v>
      </c>
      <c r="AM47">
        <v>2.1124999999999998</v>
      </c>
      <c r="AN47">
        <v>0.68927000000000005</v>
      </c>
      <c r="AO47">
        <v>3.1261999999999999</v>
      </c>
      <c r="AP47">
        <v>-1.9194</v>
      </c>
      <c r="AQ47">
        <v>3.3140999999999998</v>
      </c>
      <c r="AR47">
        <v>0.41000999999999999</v>
      </c>
      <c r="AS47">
        <v>2.9542000000000002</v>
      </c>
      <c r="AT47">
        <v>2.262</v>
      </c>
      <c r="AU47">
        <v>2.6572</v>
      </c>
      <c r="AV47">
        <v>1.2028000000000001</v>
      </c>
      <c r="AW47">
        <v>2.7120000000000002</v>
      </c>
      <c r="AX47">
        <v>2.2303999999999999</v>
      </c>
      <c r="AY47">
        <v>0.49242999999999998</v>
      </c>
      <c r="AZ47">
        <v>1.3443000000000001</v>
      </c>
      <c r="BA47">
        <v>0.12253</v>
      </c>
      <c r="BB47">
        <v>-0.38014999999999999</v>
      </c>
      <c r="BC47">
        <v>-0.42964000000000002</v>
      </c>
      <c r="BD47">
        <v>1.1939E-2</v>
      </c>
      <c r="BE47">
        <v>2.3523999999999998</v>
      </c>
      <c r="BF47">
        <v>3.1781000000000001</v>
      </c>
      <c r="BG47">
        <v>1.2289000000000001</v>
      </c>
      <c r="BH47">
        <v>4.2355</v>
      </c>
      <c r="BI47">
        <v>-1.135</v>
      </c>
      <c r="BJ47">
        <v>1.2313000000000001</v>
      </c>
      <c r="BK47">
        <v>-1.9021999999999999</v>
      </c>
      <c r="BL47">
        <v>-2.0487000000000002</v>
      </c>
      <c r="BM47">
        <v>0.36520000000000002</v>
      </c>
      <c r="BN47">
        <v>2.0512999999999999</v>
      </c>
      <c r="BO47">
        <v>-0.28770000000000001</v>
      </c>
      <c r="BP47">
        <v>0.11133</v>
      </c>
      <c r="BQ47">
        <v>1.7849999999999999</v>
      </c>
      <c r="BR47">
        <v>7.3246000000000002</v>
      </c>
      <c r="BS47">
        <v>0.64090000000000003</v>
      </c>
      <c r="BT47">
        <v>1.0022</v>
      </c>
      <c r="BU47">
        <v>-2.99</v>
      </c>
      <c r="BV47">
        <v>-0.99955000000000005</v>
      </c>
      <c r="BW47">
        <v>-1.6292</v>
      </c>
      <c r="BX47">
        <v>0.38442999999999999</v>
      </c>
      <c r="BY47">
        <v>-0.87082000000000004</v>
      </c>
      <c r="BZ47">
        <v>0.22608</v>
      </c>
      <c r="CA47">
        <v>0.25252000000000002</v>
      </c>
      <c r="CB47">
        <v>-0.35404999999999998</v>
      </c>
      <c r="CC47">
        <v>-0.60936000000000001</v>
      </c>
      <c r="CD47">
        <v>7.0454999999999997E-3</v>
      </c>
      <c r="CE47">
        <v>-1.3593</v>
      </c>
      <c r="CF47">
        <v>-0.92335</v>
      </c>
      <c r="CG47">
        <v>-0.48753999999999997</v>
      </c>
      <c r="CH47">
        <v>-2.0476999999999999</v>
      </c>
      <c r="CI47">
        <v>-2.0049000000000001</v>
      </c>
      <c r="CJ47">
        <v>-0.90141000000000004</v>
      </c>
      <c r="CK47">
        <v>0.40904000000000001</v>
      </c>
      <c r="CL47">
        <v>1.5873999999999999</v>
      </c>
    </row>
    <row r="48" spans="1:90">
      <c r="A48">
        <v>1.1140000000000001</v>
      </c>
      <c r="B48">
        <v>0.79132000000000002</v>
      </c>
      <c r="C48">
        <v>-0.95933999999999997</v>
      </c>
      <c r="D48">
        <v>-2.4921000000000002</v>
      </c>
      <c r="E48">
        <v>-1.6125</v>
      </c>
      <c r="F48">
        <v>-1.9008</v>
      </c>
      <c r="G48">
        <v>-2.8902000000000001</v>
      </c>
      <c r="H48">
        <v>-2.8993000000000002</v>
      </c>
      <c r="I48">
        <v>-2.5642999999999998</v>
      </c>
      <c r="J48">
        <v>-2.0697000000000001</v>
      </c>
      <c r="K48">
        <v>-4.0548999999999999</v>
      </c>
      <c r="L48">
        <v>-3.1364999999999998</v>
      </c>
      <c r="M48">
        <v>-4.7201000000000004</v>
      </c>
      <c r="N48">
        <v>-2.7982</v>
      </c>
      <c r="O48">
        <v>-2.0554000000000001</v>
      </c>
      <c r="P48">
        <v>-3.1568000000000001</v>
      </c>
      <c r="Q48">
        <v>0.55850999999999995</v>
      </c>
      <c r="R48">
        <v>-0.11398999999999999</v>
      </c>
      <c r="S48">
        <v>-2.5204</v>
      </c>
      <c r="T48">
        <v>-4.1447000000000003</v>
      </c>
      <c r="U48">
        <v>0.47421000000000002</v>
      </c>
      <c r="V48">
        <v>-0.88851000000000002</v>
      </c>
      <c r="W48">
        <v>-2.4195000000000002</v>
      </c>
      <c r="X48">
        <v>-2.0554999999999999</v>
      </c>
      <c r="Y48">
        <v>-0.25574000000000002</v>
      </c>
      <c r="Z48">
        <v>-2.5712999999999999</v>
      </c>
      <c r="AA48">
        <v>-1.8202</v>
      </c>
      <c r="AB48">
        <v>-2.3818999999999999</v>
      </c>
      <c r="AC48">
        <v>0.61382999999999999</v>
      </c>
      <c r="AD48">
        <v>-1.4159999999999999</v>
      </c>
      <c r="AE48">
        <v>-2.84</v>
      </c>
      <c r="AF48">
        <v>-2.2642000000000002</v>
      </c>
      <c r="AG48">
        <v>-2.1587999999999998</v>
      </c>
      <c r="AH48">
        <v>-2.0076999999999998</v>
      </c>
      <c r="AI48">
        <v>-0.95860000000000001</v>
      </c>
      <c r="AJ48">
        <v>-2.1092</v>
      </c>
      <c r="AK48">
        <v>1.5940000000000001</v>
      </c>
      <c r="AL48">
        <v>-0.85648000000000002</v>
      </c>
      <c r="AM48">
        <v>0.97143000000000002</v>
      </c>
      <c r="AN48">
        <v>-1.2456</v>
      </c>
      <c r="AO48">
        <v>3.0651000000000002</v>
      </c>
      <c r="AP48">
        <v>-2.9729000000000001</v>
      </c>
      <c r="AQ48">
        <v>4.8076999999999996</v>
      </c>
      <c r="AR48">
        <v>4.1984000000000004</v>
      </c>
      <c r="AS48">
        <v>4.9169999999999998</v>
      </c>
      <c r="AT48">
        <v>4.7107999999999999</v>
      </c>
      <c r="AU48">
        <v>5.2013999999999996</v>
      </c>
      <c r="AV48">
        <v>3.8134000000000001</v>
      </c>
      <c r="AW48">
        <v>0.83436999999999995</v>
      </c>
      <c r="AX48">
        <v>2.0167999999999999</v>
      </c>
      <c r="AY48">
        <v>-0.87333000000000005</v>
      </c>
      <c r="AZ48">
        <v>0.29785</v>
      </c>
      <c r="BA48">
        <v>-1.3108</v>
      </c>
      <c r="BB48">
        <v>-3.1273</v>
      </c>
      <c r="BC48">
        <v>0.1055</v>
      </c>
      <c r="BD48">
        <v>-0.79457999999999995</v>
      </c>
      <c r="BE48">
        <v>3.3997000000000002</v>
      </c>
      <c r="BF48">
        <v>0.87383999999999995</v>
      </c>
      <c r="BG48">
        <v>0.56330999999999998</v>
      </c>
      <c r="BH48">
        <v>0.92656000000000005</v>
      </c>
      <c r="BI48">
        <v>-0.97931999999999997</v>
      </c>
      <c r="BJ48">
        <v>-0.43752999999999997</v>
      </c>
      <c r="BK48">
        <v>0.18403</v>
      </c>
      <c r="BL48">
        <v>-1.1995</v>
      </c>
      <c r="BM48">
        <v>1.2652000000000001</v>
      </c>
      <c r="BN48">
        <v>1.6850000000000001</v>
      </c>
      <c r="BO48">
        <v>-1.1177999999999999</v>
      </c>
      <c r="BP48">
        <v>-0.93720999999999999</v>
      </c>
      <c r="BQ48">
        <v>-0.79262999999999995</v>
      </c>
      <c r="BR48">
        <v>-0.37071999999999999</v>
      </c>
      <c r="BS48">
        <v>0.49389</v>
      </c>
      <c r="BT48">
        <v>0.32835999999999999</v>
      </c>
      <c r="BU48">
        <v>-1.6125</v>
      </c>
      <c r="BV48">
        <v>-2.2671000000000001</v>
      </c>
      <c r="BW48">
        <v>-1.2985</v>
      </c>
      <c r="BX48">
        <v>0.39356999999999998</v>
      </c>
      <c r="BY48">
        <v>2.4559000000000002</v>
      </c>
      <c r="BZ48">
        <v>2.0043000000000002</v>
      </c>
      <c r="CA48">
        <v>2.8801000000000001</v>
      </c>
      <c r="CB48">
        <v>-0.73036000000000001</v>
      </c>
      <c r="CC48">
        <v>0.72643000000000002</v>
      </c>
      <c r="CD48">
        <v>0.12129</v>
      </c>
      <c r="CE48">
        <v>-0.43017</v>
      </c>
      <c r="CF48">
        <v>-1.877</v>
      </c>
      <c r="CG48">
        <v>0.96548</v>
      </c>
      <c r="CH48">
        <v>-1.4298</v>
      </c>
      <c r="CI48">
        <v>-1.1088</v>
      </c>
      <c r="CJ48">
        <v>-1.9961</v>
      </c>
      <c r="CK48">
        <v>-2.503E-2</v>
      </c>
      <c r="CL48">
        <v>0.60006000000000004</v>
      </c>
    </row>
    <row r="49" spans="1:90">
      <c r="A49">
        <v>0.75934999999999997</v>
      </c>
      <c r="B49">
        <v>-1.3920999999999999</v>
      </c>
      <c r="C49">
        <v>-0.37974000000000002</v>
      </c>
      <c r="D49">
        <v>-1.3797999999999999</v>
      </c>
      <c r="E49">
        <v>-2.3037999999999998</v>
      </c>
      <c r="F49">
        <v>-2.2618</v>
      </c>
      <c r="G49">
        <v>-1.2053</v>
      </c>
      <c r="H49">
        <v>-1.2116</v>
      </c>
      <c r="I49">
        <v>-2.4754999999999998</v>
      </c>
      <c r="J49">
        <v>-2.5194000000000001</v>
      </c>
      <c r="K49">
        <v>-1.1765000000000001</v>
      </c>
      <c r="L49">
        <v>-0.65049000000000001</v>
      </c>
      <c r="M49">
        <v>-1.9981</v>
      </c>
      <c r="N49">
        <v>-1.3634999999999999</v>
      </c>
      <c r="O49">
        <v>-1.5330999999999999</v>
      </c>
      <c r="P49">
        <v>-3.0933000000000002</v>
      </c>
      <c r="Q49">
        <v>0.49554999999999999</v>
      </c>
      <c r="R49">
        <v>0.18417</v>
      </c>
      <c r="S49">
        <v>-1.87</v>
      </c>
      <c r="T49">
        <v>-3.3805000000000001</v>
      </c>
      <c r="U49">
        <v>-2.0821999999999998</v>
      </c>
      <c r="V49">
        <v>-3.4864999999999999</v>
      </c>
      <c r="W49">
        <v>-1.0546</v>
      </c>
      <c r="X49">
        <v>-0.44841999999999999</v>
      </c>
      <c r="Y49">
        <v>0.76478000000000002</v>
      </c>
      <c r="Z49">
        <v>-1.171</v>
      </c>
      <c r="AA49">
        <v>-3.1850999999999998</v>
      </c>
      <c r="AB49">
        <v>-3.4013</v>
      </c>
      <c r="AC49">
        <v>1.0044999999999999</v>
      </c>
      <c r="AD49">
        <v>-0.50738000000000005</v>
      </c>
      <c r="AE49">
        <v>-2.7963</v>
      </c>
      <c r="AF49">
        <v>-1.5812999999999999</v>
      </c>
      <c r="AG49">
        <v>-2.7094999999999998</v>
      </c>
      <c r="AH49">
        <v>-1.7186999999999999</v>
      </c>
      <c r="AI49">
        <v>-0.30425999999999997</v>
      </c>
      <c r="AJ49">
        <v>-1.3172999999999999</v>
      </c>
      <c r="AK49">
        <v>0.16769999999999999</v>
      </c>
      <c r="AL49">
        <v>-1.7781</v>
      </c>
      <c r="AM49">
        <v>-0.34304000000000001</v>
      </c>
      <c r="AN49">
        <v>-0.96384999999999998</v>
      </c>
      <c r="AO49">
        <v>1.7465999999999999</v>
      </c>
      <c r="AP49">
        <v>-1.7826</v>
      </c>
      <c r="AQ49">
        <v>-0.46983999999999998</v>
      </c>
      <c r="AR49">
        <v>1.2382</v>
      </c>
      <c r="AS49">
        <v>2.5972</v>
      </c>
      <c r="AT49">
        <v>2.4733999999999998</v>
      </c>
      <c r="AU49">
        <v>0.71680999999999995</v>
      </c>
      <c r="AV49">
        <v>1.1259999999999999</v>
      </c>
      <c r="AW49">
        <v>-1.966</v>
      </c>
      <c r="AX49">
        <v>0.15773999999999999</v>
      </c>
      <c r="AY49">
        <v>-1.5365</v>
      </c>
      <c r="AZ49">
        <v>-8.0315999999999999E-2</v>
      </c>
      <c r="BA49">
        <v>-2.2299000000000002</v>
      </c>
      <c r="BB49">
        <v>-2.9902000000000002</v>
      </c>
      <c r="BC49">
        <v>-0.11619</v>
      </c>
      <c r="BD49">
        <v>-0.67230000000000001</v>
      </c>
      <c r="BE49">
        <v>0.96348999999999996</v>
      </c>
      <c r="BF49">
        <v>-1.2337</v>
      </c>
      <c r="BG49">
        <v>-0.73321999999999998</v>
      </c>
      <c r="BH49">
        <v>-0.98526999999999998</v>
      </c>
      <c r="BI49">
        <v>0.21203</v>
      </c>
      <c r="BJ49">
        <v>0.73167000000000004</v>
      </c>
      <c r="BK49">
        <v>1.2897000000000001</v>
      </c>
      <c r="BL49">
        <v>0.43375999999999998</v>
      </c>
      <c r="BM49">
        <v>1.502</v>
      </c>
      <c r="BN49">
        <v>1.2854000000000001</v>
      </c>
      <c r="BO49">
        <v>-1.2554000000000001</v>
      </c>
      <c r="BP49">
        <v>-0.58409</v>
      </c>
      <c r="BQ49">
        <v>-3.5432999999999999</v>
      </c>
      <c r="BR49">
        <v>-6.8068999999999997</v>
      </c>
      <c r="BS49">
        <v>-0.15911</v>
      </c>
      <c r="BT49">
        <v>-0.62302000000000002</v>
      </c>
      <c r="BU49">
        <v>-0.31628000000000001</v>
      </c>
      <c r="BV49">
        <v>-1.839</v>
      </c>
      <c r="BW49">
        <v>-1.0798000000000001</v>
      </c>
      <c r="BX49">
        <v>-1.1342000000000001</v>
      </c>
      <c r="BY49">
        <v>1.6577999999999999</v>
      </c>
      <c r="BZ49">
        <v>0.65424000000000004</v>
      </c>
      <c r="CA49">
        <v>0.23966000000000001</v>
      </c>
      <c r="CB49">
        <v>-0.90144000000000002</v>
      </c>
      <c r="CC49">
        <v>0.40971000000000002</v>
      </c>
      <c r="CD49">
        <v>-0.31096000000000001</v>
      </c>
      <c r="CE49">
        <v>-0.39749000000000001</v>
      </c>
      <c r="CF49">
        <v>-2.5081000000000002</v>
      </c>
      <c r="CG49">
        <v>2.4611999999999998</v>
      </c>
      <c r="CH49">
        <v>0.70723999999999998</v>
      </c>
      <c r="CI49">
        <v>-1.1654</v>
      </c>
      <c r="CJ49">
        <v>-1.6456999999999999</v>
      </c>
      <c r="CK49">
        <v>0.26895000000000002</v>
      </c>
      <c r="CL49">
        <v>0.63102000000000003</v>
      </c>
    </row>
    <row r="50" spans="1:90">
      <c r="A50">
        <v>-5.2147000000000001E-3</v>
      </c>
      <c r="B50">
        <v>-2.3540000000000001</v>
      </c>
      <c r="C50">
        <v>-0.65864</v>
      </c>
      <c r="D50">
        <v>-0.18223</v>
      </c>
      <c r="E50">
        <v>-1.5468</v>
      </c>
      <c r="F50">
        <v>-1.7539</v>
      </c>
      <c r="G50">
        <v>-0.28526000000000001</v>
      </c>
      <c r="H50">
        <v>0.38068000000000002</v>
      </c>
      <c r="I50">
        <v>-2.5933000000000002</v>
      </c>
      <c r="J50">
        <v>-2.5842000000000001</v>
      </c>
      <c r="K50">
        <v>1.3037000000000001</v>
      </c>
      <c r="L50">
        <v>2.0181</v>
      </c>
      <c r="M50">
        <v>2.3681000000000001</v>
      </c>
      <c r="N50">
        <v>0.52783999999999998</v>
      </c>
      <c r="O50">
        <v>-0.13704</v>
      </c>
      <c r="P50">
        <v>-1.2183999999999999</v>
      </c>
      <c r="Q50">
        <v>-1.3171999999999999</v>
      </c>
      <c r="R50">
        <v>-0.1157</v>
      </c>
      <c r="S50">
        <v>2.2700999999999999E-2</v>
      </c>
      <c r="T50">
        <v>-0.54022999999999999</v>
      </c>
      <c r="U50">
        <v>-2.5158</v>
      </c>
      <c r="V50">
        <v>-3.0032999999999999</v>
      </c>
      <c r="W50">
        <v>1.5146999999999999</v>
      </c>
      <c r="X50">
        <v>3.1225999999999998</v>
      </c>
      <c r="Y50">
        <v>2.5219</v>
      </c>
      <c r="Z50">
        <v>0.85719999999999996</v>
      </c>
      <c r="AA50">
        <v>-1.8733</v>
      </c>
      <c r="AB50">
        <v>-1.8534999999999999</v>
      </c>
      <c r="AC50">
        <v>0.46459</v>
      </c>
      <c r="AD50">
        <v>1.1278999999999999</v>
      </c>
      <c r="AE50">
        <v>-3.8879999999999999</v>
      </c>
      <c r="AF50">
        <v>-1.9561999999999999</v>
      </c>
      <c r="AG50">
        <v>-3.5958999999999999</v>
      </c>
      <c r="AH50">
        <v>-2.0897000000000001</v>
      </c>
      <c r="AI50">
        <v>0.86077000000000004</v>
      </c>
      <c r="AJ50">
        <v>-2.0880999999999998</v>
      </c>
      <c r="AK50">
        <v>-0.74692000000000003</v>
      </c>
      <c r="AL50">
        <v>-0.34216000000000002</v>
      </c>
      <c r="AM50">
        <v>0.38640999999999998</v>
      </c>
      <c r="AN50">
        <v>0.23177</v>
      </c>
      <c r="AO50">
        <v>0.11849</v>
      </c>
      <c r="AP50">
        <v>-1.0066999999999999</v>
      </c>
      <c r="AQ50">
        <v>-3.6951000000000001</v>
      </c>
      <c r="AR50">
        <v>-3.7610000000000001</v>
      </c>
      <c r="AS50">
        <v>-3.6387999999999998</v>
      </c>
      <c r="AT50">
        <v>-2.6532</v>
      </c>
      <c r="AU50">
        <v>-3.9344000000000001</v>
      </c>
      <c r="AV50">
        <v>-2.6472000000000002</v>
      </c>
      <c r="AW50">
        <v>-3.1088</v>
      </c>
      <c r="AX50">
        <v>-1.5245</v>
      </c>
      <c r="AY50">
        <v>-0.64505000000000001</v>
      </c>
      <c r="AZ50">
        <v>-0.12887999999999999</v>
      </c>
      <c r="BA50">
        <v>-0.49314000000000002</v>
      </c>
      <c r="BB50">
        <v>-0.18354000000000001</v>
      </c>
      <c r="BC50">
        <v>0.86075000000000002</v>
      </c>
      <c r="BD50">
        <v>0.69328000000000001</v>
      </c>
      <c r="BE50">
        <v>-2.6806999999999999</v>
      </c>
      <c r="BF50">
        <v>-2.2189000000000001</v>
      </c>
      <c r="BG50">
        <v>-8.9983999999999995E-2</v>
      </c>
      <c r="BH50">
        <v>1.0586</v>
      </c>
      <c r="BI50">
        <v>1.8139000000000001</v>
      </c>
      <c r="BJ50">
        <v>2.4762</v>
      </c>
      <c r="BK50">
        <v>1.3532999999999999</v>
      </c>
      <c r="BL50">
        <v>0.71772000000000002</v>
      </c>
      <c r="BM50">
        <v>0.46777000000000002</v>
      </c>
      <c r="BN50">
        <v>0.24792</v>
      </c>
      <c r="BO50">
        <v>-0.82765999999999995</v>
      </c>
      <c r="BP50">
        <v>0.12744</v>
      </c>
      <c r="BQ50">
        <v>-4.7732000000000001</v>
      </c>
      <c r="BR50">
        <v>-6.4149000000000003</v>
      </c>
      <c r="BS50">
        <v>1.3908</v>
      </c>
      <c r="BT50">
        <v>0.98304000000000002</v>
      </c>
      <c r="BU50">
        <v>-8.7831999999999993E-2</v>
      </c>
      <c r="BV50">
        <v>-0.67715999999999998</v>
      </c>
      <c r="BW50">
        <v>-1.0992999999999999</v>
      </c>
      <c r="BX50">
        <v>-2.7673000000000001</v>
      </c>
      <c r="BY50">
        <v>0.78378000000000003</v>
      </c>
      <c r="BZ50">
        <v>0.44355</v>
      </c>
      <c r="CA50">
        <v>-6.8714000000000004</v>
      </c>
      <c r="CB50">
        <v>-2.0131000000000001</v>
      </c>
      <c r="CC50">
        <v>-3.0070000000000001</v>
      </c>
      <c r="CD50">
        <v>-2.238</v>
      </c>
      <c r="CE50">
        <v>-0.27589000000000002</v>
      </c>
      <c r="CF50">
        <v>-2.4565000000000001</v>
      </c>
      <c r="CG50">
        <v>2.2646000000000002</v>
      </c>
      <c r="CH50">
        <v>1.5923</v>
      </c>
      <c r="CI50">
        <v>-0.52934999999999999</v>
      </c>
      <c r="CJ50">
        <v>-0.79895000000000005</v>
      </c>
      <c r="CK50">
        <v>1.4069</v>
      </c>
      <c r="CL50">
        <v>1.7987</v>
      </c>
    </row>
    <row r="51" spans="1:90">
      <c r="A51">
        <v>-0.79835999999999996</v>
      </c>
      <c r="B51">
        <v>-1.9260999999999999</v>
      </c>
      <c r="C51">
        <v>0.42437999999999998</v>
      </c>
      <c r="D51">
        <v>1.9422999999999999</v>
      </c>
      <c r="E51">
        <v>-0.47849999999999998</v>
      </c>
      <c r="F51">
        <v>-0.49069000000000002</v>
      </c>
      <c r="G51">
        <v>1.1009</v>
      </c>
      <c r="H51">
        <v>2.6044</v>
      </c>
      <c r="I51">
        <v>-1.5919000000000001</v>
      </c>
      <c r="J51">
        <v>-0.60816999999999999</v>
      </c>
      <c r="K51">
        <v>2.2504</v>
      </c>
      <c r="L51">
        <v>3.9990999999999999</v>
      </c>
      <c r="M51">
        <v>4.5938999999999997</v>
      </c>
      <c r="N51">
        <v>3.2692000000000001</v>
      </c>
      <c r="O51">
        <v>0.46467999999999998</v>
      </c>
      <c r="P51">
        <v>1.9181999999999999</v>
      </c>
      <c r="Q51">
        <v>-4.3093000000000004</v>
      </c>
      <c r="R51">
        <v>-1.0044</v>
      </c>
      <c r="S51">
        <v>1.6870000000000001</v>
      </c>
      <c r="T51">
        <v>1.8609</v>
      </c>
      <c r="U51">
        <v>-0.95730000000000004</v>
      </c>
      <c r="V51">
        <v>-0.51195999999999997</v>
      </c>
      <c r="W51">
        <v>2.2528000000000001</v>
      </c>
      <c r="X51">
        <v>3.8319999999999999</v>
      </c>
      <c r="Y51">
        <v>1.1073999999999999</v>
      </c>
      <c r="Z51">
        <v>-0.13342000000000001</v>
      </c>
      <c r="AA51">
        <v>-0.56122000000000005</v>
      </c>
      <c r="AB51">
        <v>0.28970000000000001</v>
      </c>
      <c r="AC51">
        <v>-2.1778</v>
      </c>
      <c r="AD51">
        <v>0.57406999999999997</v>
      </c>
      <c r="AE51">
        <v>-5.7784000000000004</v>
      </c>
      <c r="AF51">
        <v>-4.0807000000000002</v>
      </c>
      <c r="AG51">
        <v>-4.6227</v>
      </c>
      <c r="AH51">
        <v>-2.8395000000000001</v>
      </c>
      <c r="AI51">
        <v>1.5578E-2</v>
      </c>
      <c r="AJ51">
        <v>-2.0059</v>
      </c>
      <c r="AK51">
        <v>-0.39612999999999998</v>
      </c>
      <c r="AL51">
        <v>1.6328</v>
      </c>
      <c r="AM51">
        <v>0.81908999999999998</v>
      </c>
      <c r="AN51">
        <v>1.2907999999999999</v>
      </c>
      <c r="AO51">
        <v>-1.8571</v>
      </c>
      <c r="AP51">
        <v>-1.5875999999999999</v>
      </c>
      <c r="AQ51">
        <v>-4.0391000000000004</v>
      </c>
      <c r="AR51">
        <v>-7.4603000000000002</v>
      </c>
      <c r="AS51">
        <v>-7.6279000000000003</v>
      </c>
      <c r="AT51">
        <v>-4.8620000000000001</v>
      </c>
      <c r="AU51">
        <v>-6.875</v>
      </c>
      <c r="AV51">
        <v>-4.9724000000000004</v>
      </c>
      <c r="AW51">
        <v>-1.5138</v>
      </c>
      <c r="AX51">
        <v>-2.3311999999999999</v>
      </c>
      <c r="AY51">
        <v>1.1719999999999999</v>
      </c>
      <c r="AZ51">
        <v>0.84014999999999995</v>
      </c>
      <c r="BA51">
        <v>1.1373</v>
      </c>
      <c r="BB51">
        <v>3.1305999999999998</v>
      </c>
      <c r="BC51">
        <v>1.2475000000000001</v>
      </c>
      <c r="BD51">
        <v>3.0108999999999999</v>
      </c>
      <c r="BE51">
        <v>-5.4356</v>
      </c>
      <c r="BF51">
        <v>-2.6564000000000001</v>
      </c>
      <c r="BG51">
        <v>1.4641999999999999</v>
      </c>
      <c r="BH51">
        <v>2.8713000000000002</v>
      </c>
      <c r="BI51">
        <v>1.4746999999999999</v>
      </c>
      <c r="BJ51">
        <v>3.6922000000000001</v>
      </c>
      <c r="BK51">
        <v>9.0958999999999998E-2</v>
      </c>
      <c r="BL51">
        <v>0.83626999999999996</v>
      </c>
      <c r="BM51">
        <v>-1.4111</v>
      </c>
      <c r="BN51">
        <v>0.18209</v>
      </c>
      <c r="BO51">
        <v>-0.69086000000000003</v>
      </c>
      <c r="BP51">
        <v>1.4527000000000001</v>
      </c>
      <c r="BQ51">
        <v>-3.3961000000000001</v>
      </c>
      <c r="BR51">
        <v>-2.3788999999999998</v>
      </c>
      <c r="BS51">
        <v>2.6379999999999999</v>
      </c>
      <c r="BT51">
        <v>2.1511999999999998</v>
      </c>
      <c r="BU51">
        <v>-1.5665</v>
      </c>
      <c r="BV51">
        <v>-0.22303000000000001</v>
      </c>
      <c r="BW51">
        <v>-0.97997999999999996</v>
      </c>
      <c r="BX51">
        <v>-2.4424000000000001</v>
      </c>
      <c r="BY51">
        <v>4.7142000000000003E-2</v>
      </c>
      <c r="BZ51">
        <v>0.42126000000000002</v>
      </c>
      <c r="CA51">
        <v>-14.206</v>
      </c>
      <c r="CB51">
        <v>-5.2125000000000004</v>
      </c>
      <c r="CC51">
        <v>-7.5869999999999997</v>
      </c>
      <c r="CD51">
        <v>-4.8768000000000002</v>
      </c>
      <c r="CE51">
        <v>-1.3206</v>
      </c>
      <c r="CF51">
        <v>-1.7761</v>
      </c>
      <c r="CG51">
        <v>0.39238000000000001</v>
      </c>
      <c r="CH51">
        <v>2.153</v>
      </c>
      <c r="CI51">
        <v>-1.5232000000000001</v>
      </c>
      <c r="CJ51">
        <v>0.79462999999999995</v>
      </c>
      <c r="CK51">
        <v>2.2517999999999998</v>
      </c>
      <c r="CL51">
        <v>4.3832000000000004</v>
      </c>
    </row>
    <row r="52" spans="1:90">
      <c r="A52">
        <v>-0.60951999999999995</v>
      </c>
      <c r="B52">
        <v>-2.3792</v>
      </c>
      <c r="C52">
        <v>-0.47056999999999999</v>
      </c>
      <c r="D52">
        <v>1.6395</v>
      </c>
      <c r="E52">
        <v>-3.1975000000000003E-2</v>
      </c>
      <c r="F52">
        <v>0.43683</v>
      </c>
      <c r="G52">
        <v>0.1208</v>
      </c>
      <c r="H52">
        <v>2.1919</v>
      </c>
      <c r="I52">
        <v>-1.2985</v>
      </c>
      <c r="J52">
        <v>0.11199000000000001</v>
      </c>
      <c r="K52">
        <v>2.8426</v>
      </c>
      <c r="L52">
        <v>3.2635000000000001</v>
      </c>
      <c r="M52">
        <v>4.0148999999999999</v>
      </c>
      <c r="N52">
        <v>3.8961999999999999</v>
      </c>
      <c r="O52">
        <v>0.84467999999999999</v>
      </c>
      <c r="P52">
        <v>3.2088999999999999</v>
      </c>
      <c r="Q52">
        <v>-3.8153999999999999</v>
      </c>
      <c r="R52">
        <v>-2.1827000000000001</v>
      </c>
      <c r="S52">
        <v>1.7025999999999999</v>
      </c>
      <c r="T52">
        <v>2.0103</v>
      </c>
      <c r="U52">
        <v>0.72119999999999995</v>
      </c>
      <c r="V52">
        <v>0.85757000000000005</v>
      </c>
      <c r="W52">
        <v>0.63390999999999997</v>
      </c>
      <c r="X52">
        <v>2.2576000000000001</v>
      </c>
      <c r="Y52">
        <v>-1.0426</v>
      </c>
      <c r="Z52">
        <v>-0.83304999999999996</v>
      </c>
      <c r="AA52">
        <v>0.24338000000000001</v>
      </c>
      <c r="AB52">
        <v>1.2605999999999999</v>
      </c>
      <c r="AC52">
        <v>-1.8776999999999999</v>
      </c>
      <c r="AD52">
        <v>-0.96886000000000005</v>
      </c>
      <c r="AE52">
        <v>-4.9090999999999996</v>
      </c>
      <c r="AF52">
        <v>-3.2616000000000001</v>
      </c>
      <c r="AG52">
        <v>-3.9569000000000001</v>
      </c>
      <c r="AH52">
        <v>-2.4032</v>
      </c>
      <c r="AI52">
        <v>-1.849</v>
      </c>
      <c r="AJ52">
        <v>-1.6019000000000001</v>
      </c>
      <c r="AK52">
        <v>0.83079000000000003</v>
      </c>
      <c r="AL52">
        <v>1.6395999999999999</v>
      </c>
      <c r="AM52">
        <v>1.0325</v>
      </c>
      <c r="AN52">
        <v>1.0157</v>
      </c>
      <c r="AO52">
        <v>-0.90219000000000005</v>
      </c>
      <c r="AP52">
        <v>-0.90061999999999998</v>
      </c>
      <c r="AQ52">
        <v>-0.92839000000000005</v>
      </c>
      <c r="AR52">
        <v>-4.7571000000000003</v>
      </c>
      <c r="AS52">
        <v>-3.7782</v>
      </c>
      <c r="AT52">
        <v>-1.0059</v>
      </c>
      <c r="AU52">
        <v>-5.1288999999999998</v>
      </c>
      <c r="AV52">
        <v>-2.9931999999999999</v>
      </c>
      <c r="AW52">
        <v>1.8940999999999999</v>
      </c>
      <c r="AX52">
        <v>-1.6990000000000001</v>
      </c>
      <c r="AY52">
        <v>2.3138999999999998</v>
      </c>
      <c r="AZ52">
        <v>1.286</v>
      </c>
      <c r="BA52">
        <v>1.8680000000000001</v>
      </c>
      <c r="BB52">
        <v>4.2213000000000003</v>
      </c>
      <c r="BC52">
        <v>1.5444</v>
      </c>
      <c r="BD52">
        <v>3.1602999999999999</v>
      </c>
      <c r="BE52">
        <v>-4.3152999999999997</v>
      </c>
      <c r="BF52">
        <v>-3.0886999999999998</v>
      </c>
      <c r="BG52">
        <v>2.6280999999999999</v>
      </c>
      <c r="BH52">
        <v>2.4759000000000002</v>
      </c>
      <c r="BI52">
        <v>1.9121999999999999</v>
      </c>
      <c r="BJ52">
        <v>2.9093</v>
      </c>
      <c r="BK52">
        <v>-0.73338999999999999</v>
      </c>
      <c r="BL52">
        <v>7.3543999999999997E-3</v>
      </c>
      <c r="BM52">
        <v>0.28123999999999999</v>
      </c>
      <c r="BN52">
        <v>1.1422000000000001</v>
      </c>
      <c r="BO52">
        <v>0.38946999999999998</v>
      </c>
      <c r="BP52">
        <v>2.9325000000000001</v>
      </c>
      <c r="BQ52">
        <v>-0.21818000000000001</v>
      </c>
      <c r="BR52">
        <v>3.2744</v>
      </c>
      <c r="BS52">
        <v>2.0933999999999999</v>
      </c>
      <c r="BT52">
        <v>1.7733000000000001</v>
      </c>
      <c r="BU52">
        <v>-1.1994</v>
      </c>
      <c r="BV52">
        <v>9.9710999999999994E-2</v>
      </c>
      <c r="BW52">
        <v>9.1370000000000007E-2</v>
      </c>
      <c r="BX52">
        <v>-0.31850000000000001</v>
      </c>
      <c r="BY52">
        <v>0.47671000000000002</v>
      </c>
      <c r="BZ52">
        <v>0.50319999999999998</v>
      </c>
      <c r="CA52">
        <v>-12.727</v>
      </c>
      <c r="CB52">
        <v>-6.4024999999999999</v>
      </c>
      <c r="CC52">
        <v>-8.3340999999999994</v>
      </c>
      <c r="CD52">
        <v>-6.0793999999999997</v>
      </c>
      <c r="CE52">
        <v>-0.10335</v>
      </c>
      <c r="CF52">
        <v>-0.71831</v>
      </c>
      <c r="CG52">
        <v>-1.1002000000000001</v>
      </c>
      <c r="CH52">
        <v>1.0874999999999999</v>
      </c>
      <c r="CI52">
        <v>-9.7934999999999994E-2</v>
      </c>
      <c r="CJ52">
        <v>2.3123</v>
      </c>
      <c r="CK52">
        <v>1.9552</v>
      </c>
      <c r="CL52">
        <v>3.6962000000000002</v>
      </c>
    </row>
    <row r="53" spans="1:90">
      <c r="A53">
        <v>6.9121E-3</v>
      </c>
      <c r="B53">
        <v>-4.5629999999999997</v>
      </c>
      <c r="C53">
        <v>0.49790000000000001</v>
      </c>
      <c r="D53">
        <v>1.8958999999999999</v>
      </c>
      <c r="E53">
        <v>-0.85475999999999996</v>
      </c>
      <c r="F53">
        <v>0.42170000000000002</v>
      </c>
      <c r="G53">
        <v>1.3545</v>
      </c>
      <c r="H53">
        <v>2.6320999999999999</v>
      </c>
      <c r="I53">
        <v>-1.3829</v>
      </c>
      <c r="J53">
        <v>-0.63883000000000001</v>
      </c>
      <c r="K53">
        <v>3.0246</v>
      </c>
      <c r="L53">
        <v>2.8719999999999999</v>
      </c>
      <c r="M53">
        <v>3.0232999999999999</v>
      </c>
      <c r="N53">
        <v>4.0049999999999999</v>
      </c>
      <c r="O53">
        <v>0.48964999999999997</v>
      </c>
      <c r="P53">
        <v>2.7831999999999999</v>
      </c>
      <c r="Q53">
        <v>-2.7410000000000001</v>
      </c>
      <c r="R53">
        <v>-2.8881000000000001</v>
      </c>
      <c r="S53">
        <v>0.87785000000000002</v>
      </c>
      <c r="T53">
        <v>1.1101000000000001</v>
      </c>
      <c r="U53">
        <v>0.39384999999999998</v>
      </c>
      <c r="V53">
        <v>-0.35791000000000001</v>
      </c>
      <c r="W53">
        <v>3.5066E-2</v>
      </c>
      <c r="X53">
        <v>1.4433</v>
      </c>
      <c r="Y53">
        <v>-1.1338999999999999</v>
      </c>
      <c r="Z53">
        <v>-0.20033999999999999</v>
      </c>
      <c r="AA53">
        <v>-0.53408999999999995</v>
      </c>
      <c r="AB53">
        <v>-3.5094000000000002E-3</v>
      </c>
      <c r="AC53">
        <v>-0.41610999999999998</v>
      </c>
      <c r="AD53">
        <v>-1.1391</v>
      </c>
      <c r="AE53">
        <v>-1.7995000000000001</v>
      </c>
      <c r="AF53">
        <v>-0.61226999999999998</v>
      </c>
      <c r="AG53">
        <v>-1.792</v>
      </c>
      <c r="AH53">
        <v>-2.6023000000000001E-2</v>
      </c>
      <c r="AI53">
        <v>-1.2083999999999999</v>
      </c>
      <c r="AJ53">
        <v>0.70962999999999998</v>
      </c>
      <c r="AK53">
        <v>0.96421999999999997</v>
      </c>
      <c r="AL53">
        <v>0.68206</v>
      </c>
      <c r="AM53">
        <v>-0.18905</v>
      </c>
      <c r="AN53">
        <v>0.86409000000000002</v>
      </c>
      <c r="AO53">
        <v>1.5567</v>
      </c>
      <c r="AP53">
        <v>1.0470999999999999</v>
      </c>
      <c r="AQ53">
        <v>-2.4986000000000002</v>
      </c>
      <c r="AR53">
        <v>-3.1880000000000002</v>
      </c>
      <c r="AS53">
        <v>9.3460000000000001E-2</v>
      </c>
      <c r="AT53">
        <v>1.1609</v>
      </c>
      <c r="AU53">
        <v>-5.0582000000000003</v>
      </c>
      <c r="AV53">
        <v>-2.2810000000000001</v>
      </c>
      <c r="AW53">
        <v>1.8487</v>
      </c>
      <c r="AX53">
        <v>-2.5950000000000002</v>
      </c>
      <c r="AY53">
        <v>1.6236999999999999</v>
      </c>
      <c r="AZ53">
        <v>1.3153999999999999</v>
      </c>
      <c r="BA53">
        <v>1.2783</v>
      </c>
      <c r="BB53">
        <v>4.3513999999999999</v>
      </c>
      <c r="BC53">
        <v>-6.0872000000000001E-3</v>
      </c>
      <c r="BD53">
        <v>1.5523</v>
      </c>
      <c r="BE53">
        <v>-2.7734999999999999</v>
      </c>
      <c r="BF53">
        <v>-4.4036999999999997</v>
      </c>
      <c r="BG53">
        <v>-8.4252999999999995E-2</v>
      </c>
      <c r="BH53">
        <v>-2.9279999999999999</v>
      </c>
      <c r="BI53">
        <v>2.5295000000000001</v>
      </c>
      <c r="BJ53">
        <v>1.7935000000000001</v>
      </c>
      <c r="BK53">
        <v>-1.4514</v>
      </c>
      <c r="BL53">
        <v>0.19109000000000001</v>
      </c>
      <c r="BM53">
        <v>2.2553999999999998</v>
      </c>
      <c r="BN53">
        <v>1.8504</v>
      </c>
      <c r="BO53">
        <v>0.54176000000000002</v>
      </c>
      <c r="BP53">
        <v>3.4622999999999999</v>
      </c>
      <c r="BQ53">
        <v>0.86914999999999998</v>
      </c>
      <c r="BR53">
        <v>2.3746999999999998</v>
      </c>
      <c r="BS53">
        <v>2.2377999999999999E-2</v>
      </c>
      <c r="BT53">
        <v>0.57162999999999997</v>
      </c>
      <c r="BU53">
        <v>0.50673999999999997</v>
      </c>
      <c r="BV53">
        <v>1.1402000000000001</v>
      </c>
      <c r="BW53">
        <v>0.44296000000000002</v>
      </c>
      <c r="BX53">
        <v>1.3771</v>
      </c>
      <c r="BY53">
        <v>-0.15346000000000001</v>
      </c>
      <c r="BZ53">
        <v>-0.31996000000000002</v>
      </c>
      <c r="CA53">
        <v>-7.8144999999999998</v>
      </c>
      <c r="CB53">
        <v>-5.2698999999999998</v>
      </c>
      <c r="CC53">
        <v>-7.2767999999999997</v>
      </c>
      <c r="CD53">
        <v>-6.0739999999999998</v>
      </c>
      <c r="CE53">
        <v>0.52032999999999996</v>
      </c>
      <c r="CF53">
        <v>-0.47212999999999999</v>
      </c>
      <c r="CG53">
        <v>-1.1831</v>
      </c>
      <c r="CH53">
        <v>0.93691000000000002</v>
      </c>
      <c r="CI53">
        <v>0.32494000000000001</v>
      </c>
      <c r="CJ53">
        <v>2.7789000000000001</v>
      </c>
      <c r="CK53">
        <v>1.3963000000000001</v>
      </c>
      <c r="CL53">
        <v>2.4095</v>
      </c>
    </row>
    <row r="54" spans="1:90">
      <c r="A54">
        <v>-0.45715</v>
      </c>
      <c r="B54">
        <v>-6.4311999999999996</v>
      </c>
      <c r="C54">
        <v>0.52725999999999995</v>
      </c>
      <c r="D54">
        <v>1.1194999999999999</v>
      </c>
      <c r="E54">
        <v>-0.72277000000000002</v>
      </c>
      <c r="F54">
        <v>-9.5960000000000004E-2</v>
      </c>
      <c r="G54">
        <v>1.722</v>
      </c>
      <c r="H54">
        <v>2.4133</v>
      </c>
      <c r="I54">
        <v>-1.7206999999999999</v>
      </c>
      <c r="J54">
        <v>-2.3414000000000001</v>
      </c>
      <c r="K54">
        <v>1.3688</v>
      </c>
      <c r="L54">
        <v>1.7842</v>
      </c>
      <c r="M54">
        <v>2.6341999999999999</v>
      </c>
      <c r="N54">
        <v>2.2932000000000001</v>
      </c>
      <c r="O54">
        <v>1.0571999999999999</v>
      </c>
      <c r="P54">
        <v>1.4057999999999999</v>
      </c>
      <c r="Q54">
        <v>-1.8536999999999999</v>
      </c>
      <c r="R54">
        <v>-2.5653000000000001</v>
      </c>
      <c r="S54">
        <v>-0.44098999999999999</v>
      </c>
      <c r="T54">
        <v>5.6482999999999998E-2</v>
      </c>
      <c r="U54">
        <v>0.89815999999999996</v>
      </c>
      <c r="V54">
        <v>-0.14202999999999999</v>
      </c>
      <c r="W54">
        <v>1.4327000000000001</v>
      </c>
      <c r="X54">
        <v>2.8544999999999998</v>
      </c>
      <c r="Y54">
        <v>1.5438000000000001</v>
      </c>
      <c r="Z54">
        <v>2.1072000000000002</v>
      </c>
      <c r="AA54">
        <v>0.84016000000000002</v>
      </c>
      <c r="AB54">
        <v>-5.4637999999999999E-2</v>
      </c>
      <c r="AC54">
        <v>2.0383</v>
      </c>
      <c r="AD54">
        <v>1.1345000000000001</v>
      </c>
      <c r="AE54">
        <v>2.2945000000000002</v>
      </c>
      <c r="AF54">
        <v>2.7025000000000001</v>
      </c>
      <c r="AG54">
        <v>0.17784</v>
      </c>
      <c r="AH54">
        <v>2.0108999999999999</v>
      </c>
      <c r="AI54">
        <v>1.0249999999999999</v>
      </c>
      <c r="AJ54">
        <v>0.51981999999999995</v>
      </c>
      <c r="AK54">
        <v>7.3285000000000003E-2</v>
      </c>
      <c r="AL54">
        <v>0.92459999999999998</v>
      </c>
      <c r="AM54">
        <v>-0.51461999999999997</v>
      </c>
      <c r="AN54">
        <v>0.58677999999999997</v>
      </c>
      <c r="AO54">
        <v>3.3454999999999999</v>
      </c>
      <c r="AP54">
        <v>2.9499</v>
      </c>
      <c r="AQ54">
        <v>-3.2898999999999998</v>
      </c>
      <c r="AR54">
        <v>-2.177</v>
      </c>
      <c r="AS54">
        <v>-1.4457</v>
      </c>
      <c r="AT54">
        <v>-1.6535</v>
      </c>
      <c r="AU54">
        <v>-2.9325999999999999</v>
      </c>
      <c r="AV54">
        <v>-1.5024999999999999</v>
      </c>
      <c r="AW54">
        <v>-2.2361</v>
      </c>
      <c r="AX54">
        <v>-3.7503000000000002</v>
      </c>
      <c r="AY54">
        <v>-0.36738999999999999</v>
      </c>
      <c r="AZ54">
        <v>-4.4614000000000001E-2</v>
      </c>
      <c r="BA54">
        <v>1.7057</v>
      </c>
      <c r="BB54">
        <v>4.2864000000000004</v>
      </c>
      <c r="BC54">
        <v>-0.40044000000000002</v>
      </c>
      <c r="BD54">
        <v>-0.11831999999999999</v>
      </c>
      <c r="BE54">
        <v>-1.8732</v>
      </c>
      <c r="BF54">
        <v>-4.7050000000000001</v>
      </c>
      <c r="BG54">
        <v>-4.0041000000000002</v>
      </c>
      <c r="BH54">
        <v>-6.9355000000000002</v>
      </c>
      <c r="BI54">
        <v>2.8325999999999998</v>
      </c>
      <c r="BJ54">
        <v>0.25363999999999998</v>
      </c>
      <c r="BK54">
        <v>-1.8662000000000001</v>
      </c>
      <c r="BL54">
        <v>-0.15179000000000001</v>
      </c>
      <c r="BM54">
        <v>2.7852000000000001</v>
      </c>
      <c r="BN54">
        <v>0.90100999999999998</v>
      </c>
      <c r="BO54">
        <v>-0.61599000000000004</v>
      </c>
      <c r="BP54">
        <v>1.3290999999999999</v>
      </c>
      <c r="BQ54">
        <v>-0.97011000000000003</v>
      </c>
      <c r="BR54">
        <v>-1.1247</v>
      </c>
      <c r="BS54">
        <v>0.12648999999999999</v>
      </c>
      <c r="BT54">
        <v>2.1379999999999999</v>
      </c>
      <c r="BU54">
        <v>2.3363</v>
      </c>
      <c r="BV54">
        <v>2.6650999999999998</v>
      </c>
      <c r="BW54">
        <v>-1.9635E-2</v>
      </c>
      <c r="BX54">
        <v>1.6143000000000001</v>
      </c>
      <c r="BY54">
        <v>1.27</v>
      </c>
      <c r="BZ54">
        <v>2.1381999999999999</v>
      </c>
      <c r="CA54">
        <v>-2.3662000000000001</v>
      </c>
      <c r="CB54">
        <v>-1.5399</v>
      </c>
      <c r="CC54">
        <v>-5.3413000000000004</v>
      </c>
      <c r="CD54">
        <v>-4.2434000000000003</v>
      </c>
      <c r="CE54">
        <v>2.0931000000000002</v>
      </c>
      <c r="CF54">
        <v>-0.15307000000000001</v>
      </c>
      <c r="CG54">
        <v>-0.38208999999999999</v>
      </c>
      <c r="CH54">
        <v>0.72262000000000004</v>
      </c>
      <c r="CI54">
        <v>2.0421999999999998</v>
      </c>
      <c r="CJ54">
        <v>1.7944</v>
      </c>
      <c r="CK54">
        <v>0.84958999999999996</v>
      </c>
      <c r="CL54">
        <v>0.96174000000000004</v>
      </c>
    </row>
    <row r="55" spans="1:90">
      <c r="A55">
        <v>-1.7766999999999999</v>
      </c>
      <c r="B55">
        <v>-4.8129</v>
      </c>
      <c r="C55">
        <v>1.4592000000000001</v>
      </c>
      <c r="D55">
        <v>0.97082000000000002</v>
      </c>
      <c r="E55">
        <v>0.41798000000000002</v>
      </c>
      <c r="F55">
        <v>-0.37326999999999999</v>
      </c>
      <c r="G55">
        <v>2.0363000000000002</v>
      </c>
      <c r="H55">
        <v>2.1644000000000001</v>
      </c>
      <c r="I55">
        <v>-0.26394000000000001</v>
      </c>
      <c r="J55">
        <v>-1.8703000000000001</v>
      </c>
      <c r="K55">
        <v>-1.1709000000000001</v>
      </c>
      <c r="L55">
        <v>0.34369</v>
      </c>
      <c r="M55">
        <v>1.7762</v>
      </c>
      <c r="N55">
        <v>0.16388</v>
      </c>
      <c r="O55">
        <v>1.7798</v>
      </c>
      <c r="P55">
        <v>0.32001000000000002</v>
      </c>
      <c r="Q55">
        <v>-1.8736999999999999</v>
      </c>
      <c r="R55">
        <v>-1.0764</v>
      </c>
      <c r="S55">
        <v>-1.0187999999999999</v>
      </c>
      <c r="T55">
        <v>-0.61561999999999995</v>
      </c>
      <c r="U55">
        <v>2.2747000000000002</v>
      </c>
      <c r="V55">
        <v>1.9858</v>
      </c>
      <c r="W55">
        <v>2.4298999999999999</v>
      </c>
      <c r="X55">
        <v>2.3525</v>
      </c>
      <c r="Y55">
        <v>2.8285</v>
      </c>
      <c r="Z55">
        <v>2.0750000000000002</v>
      </c>
      <c r="AA55">
        <v>2.79</v>
      </c>
      <c r="AB55">
        <v>1.1657</v>
      </c>
      <c r="AC55">
        <v>1.5381</v>
      </c>
      <c r="AD55">
        <v>2.2919999999999998</v>
      </c>
      <c r="AE55">
        <v>4.7858999999999998</v>
      </c>
      <c r="AF55">
        <v>3.129</v>
      </c>
      <c r="AG55">
        <v>1.0623</v>
      </c>
      <c r="AH55">
        <v>2.2332999999999998</v>
      </c>
      <c r="AI55">
        <v>2.1193</v>
      </c>
      <c r="AJ55">
        <v>-0.32557000000000003</v>
      </c>
      <c r="AK55">
        <v>-0.85951999999999995</v>
      </c>
      <c r="AL55">
        <v>2.0788000000000002</v>
      </c>
      <c r="AM55">
        <v>-0.83511999999999997</v>
      </c>
      <c r="AN55">
        <v>0.30796000000000001</v>
      </c>
      <c r="AO55">
        <v>1.1660999999999999</v>
      </c>
      <c r="AP55">
        <v>2.4146999999999998</v>
      </c>
      <c r="AQ55">
        <v>-0.97509000000000001</v>
      </c>
      <c r="AR55">
        <v>-1.3805000000000001</v>
      </c>
      <c r="AS55">
        <v>-5.4476000000000004</v>
      </c>
      <c r="AT55">
        <v>-5.4086999999999996</v>
      </c>
      <c r="AU55">
        <v>1.1897</v>
      </c>
      <c r="AV55">
        <v>7.5456999999999996E-2</v>
      </c>
      <c r="AW55">
        <v>-6.4660000000000002</v>
      </c>
      <c r="AX55">
        <v>-3.7698999999999998</v>
      </c>
      <c r="AY55">
        <v>-1.9641</v>
      </c>
      <c r="AZ55">
        <v>-1.7879</v>
      </c>
      <c r="BA55">
        <v>1.8512</v>
      </c>
      <c r="BB55">
        <v>3.5800999999999998</v>
      </c>
      <c r="BC55">
        <v>-0.1328</v>
      </c>
      <c r="BD55">
        <v>0.11006000000000001</v>
      </c>
      <c r="BE55">
        <v>-1.5012000000000001</v>
      </c>
      <c r="BF55">
        <v>-3.0001000000000002</v>
      </c>
      <c r="BG55">
        <v>-6.4154</v>
      </c>
      <c r="BH55">
        <v>-8.0398999999999994</v>
      </c>
      <c r="BI55">
        <v>0.11663999999999999</v>
      </c>
      <c r="BJ55">
        <v>-1.958</v>
      </c>
      <c r="BK55">
        <v>-2.5324</v>
      </c>
      <c r="BL55">
        <v>-0.60538000000000003</v>
      </c>
      <c r="BM55">
        <v>-0.29632999999999998</v>
      </c>
      <c r="BN55">
        <v>-1.4198</v>
      </c>
      <c r="BO55">
        <v>-3.0114999999999998</v>
      </c>
      <c r="BP55">
        <v>-2.3163999999999998</v>
      </c>
      <c r="BQ55">
        <v>-2.9630000000000001</v>
      </c>
      <c r="BR55">
        <v>-4.5537000000000001</v>
      </c>
      <c r="BS55">
        <v>1.4568000000000001</v>
      </c>
      <c r="BT55">
        <v>3.629</v>
      </c>
      <c r="BU55">
        <v>1.2819</v>
      </c>
      <c r="BV55">
        <v>2.5863999999999998</v>
      </c>
      <c r="BW55">
        <v>-0.73014999999999997</v>
      </c>
      <c r="BX55">
        <v>0.67637999999999998</v>
      </c>
      <c r="BY55">
        <v>2.6640999999999999</v>
      </c>
      <c r="BZ55">
        <v>4.8456999999999999</v>
      </c>
      <c r="CA55">
        <v>0.61623000000000006</v>
      </c>
      <c r="CB55">
        <v>0.85802999999999996</v>
      </c>
      <c r="CC55">
        <v>-2.8149000000000002</v>
      </c>
      <c r="CD55">
        <v>-1.0138</v>
      </c>
      <c r="CE55">
        <v>2.2265999999999999</v>
      </c>
      <c r="CF55">
        <v>-6.5662999999999999E-2</v>
      </c>
      <c r="CG55">
        <v>0.34042</v>
      </c>
      <c r="CH55">
        <v>1.4349000000000001</v>
      </c>
      <c r="CI55">
        <v>2.0743999999999998</v>
      </c>
      <c r="CJ55">
        <v>0.34422000000000003</v>
      </c>
      <c r="CK55">
        <v>0.2482</v>
      </c>
      <c r="CL55">
        <v>1.1677</v>
      </c>
    </row>
    <row r="56" spans="1:90">
      <c r="A56">
        <v>-1.1407</v>
      </c>
      <c r="B56">
        <v>0.38172</v>
      </c>
      <c r="C56">
        <v>1.3581000000000001</v>
      </c>
      <c r="D56">
        <v>-0.30096000000000001</v>
      </c>
      <c r="E56">
        <v>1.1311</v>
      </c>
      <c r="F56">
        <v>-1.1649</v>
      </c>
      <c r="G56">
        <v>0.46140999999999999</v>
      </c>
      <c r="H56">
        <v>-0.69588000000000005</v>
      </c>
      <c r="I56">
        <v>0.31690000000000002</v>
      </c>
      <c r="J56">
        <v>-2.2444999999999999</v>
      </c>
      <c r="K56">
        <v>-1.7387999999999999</v>
      </c>
      <c r="L56">
        <v>-2.5009999999999999</v>
      </c>
      <c r="M56">
        <v>0.29408000000000001</v>
      </c>
      <c r="N56">
        <v>-3.1360999999999999</v>
      </c>
      <c r="O56">
        <v>1.2154</v>
      </c>
      <c r="P56">
        <v>-2.0044</v>
      </c>
      <c r="Q56">
        <v>0.73319999999999996</v>
      </c>
      <c r="R56">
        <v>1.0126999999999999</v>
      </c>
      <c r="S56">
        <v>0.28554000000000002</v>
      </c>
      <c r="T56">
        <v>-0.13542999999999999</v>
      </c>
      <c r="U56">
        <v>2.8241999999999998</v>
      </c>
      <c r="V56">
        <v>2.3574000000000002</v>
      </c>
      <c r="W56">
        <v>2.1436000000000002</v>
      </c>
      <c r="X56">
        <v>0.85541</v>
      </c>
      <c r="Y56">
        <v>3.0445000000000002</v>
      </c>
      <c r="Z56">
        <v>1.1067</v>
      </c>
      <c r="AA56">
        <v>3.1337999999999999</v>
      </c>
      <c r="AB56">
        <v>1.2634000000000001</v>
      </c>
      <c r="AC56">
        <v>0.86007999999999996</v>
      </c>
      <c r="AD56">
        <v>1.1447000000000001</v>
      </c>
      <c r="AE56">
        <v>5.8949999999999996</v>
      </c>
      <c r="AF56">
        <v>2.5286</v>
      </c>
      <c r="AG56">
        <v>2.0167999999999999</v>
      </c>
      <c r="AH56">
        <v>1.1572</v>
      </c>
      <c r="AI56">
        <v>1.589</v>
      </c>
      <c r="AJ56">
        <v>-0.80576999999999999</v>
      </c>
      <c r="AK56">
        <v>-1.1485000000000001</v>
      </c>
      <c r="AL56">
        <v>1.3179000000000001</v>
      </c>
      <c r="AM56">
        <v>-0.51775000000000004</v>
      </c>
      <c r="AN56">
        <v>-0.50956999999999997</v>
      </c>
      <c r="AO56">
        <v>-2.0057</v>
      </c>
      <c r="AP56">
        <v>0.50697999999999999</v>
      </c>
      <c r="AQ56">
        <v>7.5724999999999998</v>
      </c>
      <c r="AR56">
        <v>5.1012000000000004</v>
      </c>
      <c r="AS56">
        <v>-3.1995</v>
      </c>
      <c r="AT56">
        <v>-2.7987000000000002</v>
      </c>
      <c r="AU56">
        <v>8.9758999999999993</v>
      </c>
      <c r="AV56">
        <v>5.3155000000000001</v>
      </c>
      <c r="AW56">
        <v>-6.8169000000000004</v>
      </c>
      <c r="AX56">
        <v>-1.5670999999999999</v>
      </c>
      <c r="AY56">
        <v>-2.7382</v>
      </c>
      <c r="AZ56">
        <v>-3.6379999999999999</v>
      </c>
      <c r="BA56">
        <v>1.2434000000000001</v>
      </c>
      <c r="BB56">
        <v>0.79218999999999995</v>
      </c>
      <c r="BC56">
        <v>0.78656999999999999</v>
      </c>
      <c r="BD56">
        <v>0.13877999999999999</v>
      </c>
      <c r="BE56">
        <v>1.7511000000000001</v>
      </c>
      <c r="BF56">
        <v>0.68437000000000003</v>
      </c>
      <c r="BG56">
        <v>-6.9225000000000003</v>
      </c>
      <c r="BH56">
        <v>-8.0076000000000001</v>
      </c>
      <c r="BI56">
        <v>-3.6313</v>
      </c>
      <c r="BJ56">
        <v>-6.3299000000000003</v>
      </c>
      <c r="BK56">
        <v>-2.4260999999999999</v>
      </c>
      <c r="BL56">
        <v>-1.8788</v>
      </c>
      <c r="BM56">
        <v>-3.9247000000000001</v>
      </c>
      <c r="BN56">
        <v>-4.8048000000000002</v>
      </c>
      <c r="BO56">
        <v>-4.0701000000000001</v>
      </c>
      <c r="BP56">
        <v>-5.2721</v>
      </c>
      <c r="BQ56">
        <v>-1.6678999999999999</v>
      </c>
      <c r="BR56">
        <v>-2.2948</v>
      </c>
      <c r="BS56">
        <v>1.8547</v>
      </c>
      <c r="BT56">
        <v>2.3273999999999999</v>
      </c>
      <c r="BU56">
        <v>-0.23679</v>
      </c>
      <c r="BV56">
        <v>0.86889000000000005</v>
      </c>
      <c r="BW56">
        <v>-0.18962000000000001</v>
      </c>
      <c r="BX56">
        <v>-0.47191</v>
      </c>
      <c r="BY56">
        <v>2.2065000000000001</v>
      </c>
      <c r="BZ56">
        <v>4.2073999999999998</v>
      </c>
      <c r="CA56">
        <v>5.0593000000000004</v>
      </c>
      <c r="CB56">
        <v>2.8003</v>
      </c>
      <c r="CC56">
        <v>1.4483999999999999</v>
      </c>
      <c r="CD56">
        <v>2.9523999999999999</v>
      </c>
      <c r="CE56">
        <v>1.6995</v>
      </c>
      <c r="CF56">
        <v>-1.3842000000000001</v>
      </c>
      <c r="CG56">
        <v>0.30065999999999998</v>
      </c>
      <c r="CH56">
        <v>0.97421999999999997</v>
      </c>
      <c r="CI56">
        <v>2.2334999999999998</v>
      </c>
      <c r="CJ56">
        <v>-1.1281000000000001</v>
      </c>
      <c r="CK56">
        <v>-0.61521000000000003</v>
      </c>
      <c r="CL56">
        <v>0.25158000000000003</v>
      </c>
    </row>
    <row r="57" spans="1:90">
      <c r="A57">
        <v>1.6249</v>
      </c>
      <c r="B57">
        <v>5.3231000000000002</v>
      </c>
      <c r="C57">
        <v>2.4291</v>
      </c>
      <c r="D57">
        <v>-0.6452</v>
      </c>
      <c r="E57">
        <v>4.9711999999999999E-2</v>
      </c>
      <c r="F57">
        <v>-2.3304</v>
      </c>
      <c r="G57">
        <v>0.44280999999999998</v>
      </c>
      <c r="H57">
        <v>-2.8515999999999999</v>
      </c>
      <c r="I57">
        <v>7.6462000000000002E-2</v>
      </c>
      <c r="J57">
        <v>-2.8527999999999998</v>
      </c>
      <c r="K57">
        <v>-0.28094999999999998</v>
      </c>
      <c r="L57">
        <v>-3.9268999999999998</v>
      </c>
      <c r="M57">
        <v>-0.75355000000000005</v>
      </c>
      <c r="N57">
        <v>-4.5991</v>
      </c>
      <c r="O57">
        <v>-1.2948</v>
      </c>
      <c r="P57">
        <v>-4.1421999999999999</v>
      </c>
      <c r="Q57">
        <v>3.2178</v>
      </c>
      <c r="R57">
        <v>2.1227999999999998</v>
      </c>
      <c r="S57">
        <v>2.6242000000000001</v>
      </c>
      <c r="T57">
        <v>1.3225</v>
      </c>
      <c r="U57">
        <v>2.9572999999999999E-2</v>
      </c>
      <c r="V57">
        <v>-0.96291000000000004</v>
      </c>
      <c r="W57">
        <v>1.3481000000000001</v>
      </c>
      <c r="X57">
        <v>-0.52349000000000001</v>
      </c>
      <c r="Y57">
        <v>1.0370999999999999</v>
      </c>
      <c r="Z57">
        <v>-0.97255999999999998</v>
      </c>
      <c r="AA57">
        <v>-0.26865</v>
      </c>
      <c r="AB57">
        <v>-1.5628</v>
      </c>
      <c r="AC57">
        <v>-1.0266999999999999</v>
      </c>
      <c r="AD57">
        <v>-1.4762999999999999</v>
      </c>
      <c r="AE57">
        <v>4.1279000000000003</v>
      </c>
      <c r="AF57">
        <v>0.93984000000000001</v>
      </c>
      <c r="AG57">
        <v>3.3096999999999999</v>
      </c>
      <c r="AH57">
        <v>0.73804000000000003</v>
      </c>
      <c r="AI57">
        <v>0.94584999999999997</v>
      </c>
      <c r="AJ57">
        <v>2.2997999999999998</v>
      </c>
      <c r="AK57">
        <v>-1.0136000000000001</v>
      </c>
      <c r="AL57">
        <v>-1.1232</v>
      </c>
      <c r="AM57">
        <v>-0.76676</v>
      </c>
      <c r="AN57">
        <v>-0.57513999999999998</v>
      </c>
      <c r="AO57">
        <v>-4.07</v>
      </c>
      <c r="AP57">
        <v>-1.6355</v>
      </c>
      <c r="AQ57">
        <v>12.444000000000001</v>
      </c>
      <c r="AR57">
        <v>10.666</v>
      </c>
      <c r="AS57">
        <v>4.5876999999999999</v>
      </c>
      <c r="AT57">
        <v>3.8081</v>
      </c>
      <c r="AU57">
        <v>12.065</v>
      </c>
      <c r="AV57">
        <v>7.9153000000000002</v>
      </c>
      <c r="AW57">
        <v>-3.7622</v>
      </c>
      <c r="AX57">
        <v>0.437</v>
      </c>
      <c r="AY57">
        <v>-2.6463999999999999</v>
      </c>
      <c r="AZ57">
        <v>-3.6730999999999998</v>
      </c>
      <c r="BA57">
        <v>-0.91337000000000002</v>
      </c>
      <c r="BB57">
        <v>-2.8121</v>
      </c>
      <c r="BC57">
        <v>-0.54566000000000003</v>
      </c>
      <c r="BD57">
        <v>-0.95679999999999998</v>
      </c>
      <c r="BE57">
        <v>5.6353</v>
      </c>
      <c r="BF57">
        <v>3.6446000000000001</v>
      </c>
      <c r="BG57">
        <v>-5.7617000000000003</v>
      </c>
      <c r="BH57">
        <v>-8.4761000000000006</v>
      </c>
      <c r="BI57">
        <v>-5.4221000000000004</v>
      </c>
      <c r="BJ57">
        <v>-9.4374000000000002</v>
      </c>
      <c r="BK57">
        <v>-0.67681999999999998</v>
      </c>
      <c r="BL57">
        <v>-1.4702999999999999</v>
      </c>
      <c r="BM57">
        <v>-5.4386999999999999</v>
      </c>
      <c r="BN57">
        <v>-6.8331999999999997</v>
      </c>
      <c r="BO57">
        <v>-2.9137</v>
      </c>
      <c r="BP57">
        <v>-4.4861000000000004</v>
      </c>
      <c r="BQ57">
        <v>2.5796000000000001</v>
      </c>
      <c r="BR57">
        <v>-0.24312</v>
      </c>
      <c r="BS57">
        <v>-0.95150000000000001</v>
      </c>
      <c r="BT57">
        <v>-2.585</v>
      </c>
      <c r="BU57">
        <v>-1.1545000000000001</v>
      </c>
      <c r="BV57">
        <v>-1.1884999999999999</v>
      </c>
      <c r="BW57">
        <v>0.20841999999999999</v>
      </c>
      <c r="BX57">
        <v>-1.1727000000000001</v>
      </c>
      <c r="BY57">
        <v>-1.5730999999999999</v>
      </c>
      <c r="BZ57">
        <v>-1.1763999999999999</v>
      </c>
      <c r="CA57">
        <v>7.1425999999999998</v>
      </c>
      <c r="CB57">
        <v>3.556</v>
      </c>
      <c r="CC57">
        <v>5.1917999999999997</v>
      </c>
      <c r="CD57">
        <v>5.25</v>
      </c>
      <c r="CE57">
        <v>-0.91102000000000005</v>
      </c>
      <c r="CF57">
        <v>-3.0710000000000002</v>
      </c>
      <c r="CG57">
        <v>0.62395</v>
      </c>
      <c r="CH57">
        <v>1.0308999999999999</v>
      </c>
      <c r="CI57">
        <v>0.31719000000000003</v>
      </c>
      <c r="CJ57">
        <v>-1.8104</v>
      </c>
      <c r="CK57">
        <v>-0.96467999999999998</v>
      </c>
      <c r="CL57">
        <v>-0.59699999999999998</v>
      </c>
    </row>
    <row r="58" spans="1:90">
      <c r="A58">
        <v>3.2667000000000002</v>
      </c>
      <c r="B58">
        <v>6.9420000000000002</v>
      </c>
      <c r="C58">
        <v>0.92732999999999999</v>
      </c>
      <c r="D58">
        <v>-1.6503000000000001</v>
      </c>
      <c r="E58">
        <v>-0.71011999999999997</v>
      </c>
      <c r="F58">
        <v>-2.4674999999999998</v>
      </c>
      <c r="G58">
        <v>-0.71992999999999996</v>
      </c>
      <c r="H58">
        <v>-4.01</v>
      </c>
      <c r="I58">
        <v>-1.2891999999999999</v>
      </c>
      <c r="J58">
        <v>-3.2431000000000001</v>
      </c>
      <c r="K58">
        <v>4.3660999999999998E-2</v>
      </c>
      <c r="L58">
        <v>-3.8</v>
      </c>
      <c r="M58">
        <v>-1.3119000000000001</v>
      </c>
      <c r="N58">
        <v>-4.5372000000000003</v>
      </c>
      <c r="O58">
        <v>-3.2810000000000001</v>
      </c>
      <c r="P58">
        <v>-4.3394000000000004</v>
      </c>
      <c r="Q58">
        <v>2.9304999999999999</v>
      </c>
      <c r="R58">
        <v>1.5045999999999999</v>
      </c>
      <c r="S58">
        <v>2.8262</v>
      </c>
      <c r="T58">
        <v>2.1518999999999999</v>
      </c>
      <c r="U58">
        <v>-2.0771000000000002</v>
      </c>
      <c r="V58">
        <v>-3.0373999999999999</v>
      </c>
      <c r="W58">
        <v>0.41554000000000002</v>
      </c>
      <c r="X58">
        <v>-8.8586999999999997E-4</v>
      </c>
      <c r="Y58">
        <v>-1.4713000000000001</v>
      </c>
      <c r="Z58">
        <v>-1.677</v>
      </c>
      <c r="AA58">
        <v>-2.3300999999999998</v>
      </c>
      <c r="AB58">
        <v>-2.9089999999999998</v>
      </c>
      <c r="AC58">
        <v>-2.1949999999999998</v>
      </c>
      <c r="AD58">
        <v>-2.4022000000000001</v>
      </c>
      <c r="AE58">
        <v>0.78024000000000004</v>
      </c>
      <c r="AF58">
        <v>0.67637999999999998</v>
      </c>
      <c r="AG58">
        <v>3.2797000000000001</v>
      </c>
      <c r="AH58">
        <v>0.68593999999999999</v>
      </c>
      <c r="AI58">
        <v>1.274</v>
      </c>
      <c r="AJ58">
        <v>4.5331999999999999</v>
      </c>
      <c r="AK58">
        <v>-0.99651999999999996</v>
      </c>
      <c r="AL58">
        <v>-2.4857999999999998</v>
      </c>
      <c r="AM58">
        <v>-6.7331000000000002E-2</v>
      </c>
      <c r="AN58">
        <v>-0.22206000000000001</v>
      </c>
      <c r="AO58">
        <v>-3.4302999999999999</v>
      </c>
      <c r="AP58">
        <v>-2.0588000000000002</v>
      </c>
      <c r="AQ58">
        <v>10.406000000000001</v>
      </c>
      <c r="AR58">
        <v>10.558</v>
      </c>
      <c r="AS58">
        <v>9.8223000000000003</v>
      </c>
      <c r="AT58">
        <v>7.4821</v>
      </c>
      <c r="AU58">
        <v>8.7181999999999995</v>
      </c>
      <c r="AV58">
        <v>5.4564000000000004</v>
      </c>
      <c r="AW58">
        <v>-0.66988000000000003</v>
      </c>
      <c r="AX58">
        <v>1.8093999999999999</v>
      </c>
      <c r="AY58">
        <v>-2.0815999999999999</v>
      </c>
      <c r="AZ58">
        <v>-1.8932</v>
      </c>
      <c r="BA58">
        <v>-1.9178999999999999</v>
      </c>
      <c r="BB58">
        <v>-4.8883000000000001</v>
      </c>
      <c r="BC58">
        <v>-1.9387000000000001</v>
      </c>
      <c r="BD58">
        <v>-2.6793999999999998</v>
      </c>
      <c r="BE58">
        <v>6.9038000000000004</v>
      </c>
      <c r="BF58">
        <v>5.0991999999999997</v>
      </c>
      <c r="BG58">
        <v>-1.7545999999999999</v>
      </c>
      <c r="BH58">
        <v>-3.5185</v>
      </c>
      <c r="BI58">
        <v>-3.0106999999999999</v>
      </c>
      <c r="BJ58">
        <v>-7.806</v>
      </c>
      <c r="BK58">
        <v>2.0886999999999998</v>
      </c>
      <c r="BL58">
        <v>8.9599999999999999E-2</v>
      </c>
      <c r="BM58">
        <v>-2.4291999999999998</v>
      </c>
      <c r="BN58">
        <v>-5.0734000000000004</v>
      </c>
      <c r="BO58">
        <v>0.31907999999999997</v>
      </c>
      <c r="BP58">
        <v>-0.52700000000000002</v>
      </c>
      <c r="BQ58">
        <v>5.3849</v>
      </c>
      <c r="BR58">
        <v>1.6682999999999999</v>
      </c>
      <c r="BS58">
        <v>-2.8765999999999998</v>
      </c>
      <c r="BT58">
        <v>-5.0265000000000004</v>
      </c>
      <c r="BU58">
        <v>1.4081E-2</v>
      </c>
      <c r="BV58">
        <v>-1.2667999999999999</v>
      </c>
      <c r="BW58">
        <v>0.33195999999999998</v>
      </c>
      <c r="BX58">
        <v>-0.36948999999999999</v>
      </c>
      <c r="BY58">
        <v>-3.1309999999999998</v>
      </c>
      <c r="BZ58">
        <v>-3.7258</v>
      </c>
      <c r="CA58">
        <v>4.8342999999999998</v>
      </c>
      <c r="CB58">
        <v>3.8887999999999998</v>
      </c>
      <c r="CC58">
        <v>5.0720000000000001</v>
      </c>
      <c r="CD58">
        <v>4.7938000000000001</v>
      </c>
      <c r="CE58">
        <v>-2.3555999999999999</v>
      </c>
      <c r="CF58">
        <v>-2.4499</v>
      </c>
      <c r="CG58">
        <v>1.1870000000000001</v>
      </c>
      <c r="CH58">
        <v>0.73621000000000003</v>
      </c>
      <c r="CI58">
        <v>-0.26673999999999998</v>
      </c>
      <c r="CJ58">
        <v>-1.6713</v>
      </c>
      <c r="CK58">
        <v>-0.93459999999999999</v>
      </c>
      <c r="CL58">
        <v>-1.6202000000000001</v>
      </c>
    </row>
    <row r="59" spans="1:90">
      <c r="A59">
        <v>2.1616</v>
      </c>
      <c r="B59">
        <v>5.9543999999999997</v>
      </c>
      <c r="C59">
        <v>1.1749000000000001</v>
      </c>
      <c r="D59">
        <v>-0.36956</v>
      </c>
      <c r="E59">
        <v>-3.2753999999999998E-2</v>
      </c>
      <c r="F59">
        <v>-0.74470000000000003</v>
      </c>
      <c r="G59">
        <v>-2.3252999999999999E-2</v>
      </c>
      <c r="H59">
        <v>-1.9297</v>
      </c>
      <c r="I59">
        <v>-1.1540999999999999</v>
      </c>
      <c r="J59">
        <v>-1.45</v>
      </c>
      <c r="K59">
        <v>-1.5215000000000001</v>
      </c>
      <c r="L59">
        <v>-1.3231999999999999</v>
      </c>
      <c r="M59">
        <v>-1.9204000000000001</v>
      </c>
      <c r="N59">
        <v>-2.2764000000000002</v>
      </c>
      <c r="O59">
        <v>-4.2361000000000004</v>
      </c>
      <c r="P59">
        <v>-2.1278999999999999</v>
      </c>
      <c r="Q59">
        <v>-1.5835999999999999</v>
      </c>
      <c r="R59">
        <v>0.58081000000000005</v>
      </c>
      <c r="S59">
        <v>1.5127999999999999</v>
      </c>
      <c r="T59">
        <v>2.2503000000000002</v>
      </c>
      <c r="U59">
        <v>-0.24465999999999999</v>
      </c>
      <c r="V59">
        <v>-0.34622000000000003</v>
      </c>
      <c r="W59">
        <v>0.5726</v>
      </c>
      <c r="X59">
        <v>1.2154</v>
      </c>
      <c r="Y59">
        <v>-2.6147999999999998</v>
      </c>
      <c r="Z59">
        <v>-1.4362999999999999</v>
      </c>
      <c r="AA59">
        <v>-1.1742999999999999</v>
      </c>
      <c r="AB59">
        <v>-0.68474000000000002</v>
      </c>
      <c r="AC59">
        <v>-3.8487</v>
      </c>
      <c r="AD59">
        <v>-1.5734999999999999</v>
      </c>
      <c r="AE59">
        <v>-1.7706999999999999</v>
      </c>
      <c r="AF59">
        <v>0.33377000000000001</v>
      </c>
      <c r="AG59">
        <v>1.3130999999999999</v>
      </c>
      <c r="AH59">
        <v>0.50958000000000003</v>
      </c>
      <c r="AI59">
        <v>2.3289</v>
      </c>
      <c r="AJ59">
        <v>4.7569999999999997</v>
      </c>
      <c r="AK59">
        <v>-1.6433</v>
      </c>
      <c r="AL59">
        <v>-1.2318</v>
      </c>
      <c r="AM59">
        <v>-0.1847</v>
      </c>
      <c r="AN59">
        <v>0.30886000000000002</v>
      </c>
      <c r="AO59">
        <v>-2.6084000000000001</v>
      </c>
      <c r="AP59">
        <v>-0.89144999999999996</v>
      </c>
      <c r="AQ59">
        <v>1.8734</v>
      </c>
      <c r="AR59">
        <v>2.8123</v>
      </c>
      <c r="AS59">
        <v>5.2144000000000004</v>
      </c>
      <c r="AT59">
        <v>3.3653</v>
      </c>
      <c r="AU59">
        <v>7.5805999999999996E-4</v>
      </c>
      <c r="AV59">
        <v>-0.78108</v>
      </c>
      <c r="AW59">
        <v>-1.0021</v>
      </c>
      <c r="AX59">
        <v>1.2878000000000001</v>
      </c>
      <c r="AY59">
        <v>-1.4276</v>
      </c>
      <c r="AZ59">
        <v>0.63112999999999997</v>
      </c>
      <c r="BA59">
        <v>-1.3611</v>
      </c>
      <c r="BB59">
        <v>-3.2122999999999999</v>
      </c>
      <c r="BC59">
        <v>-2.3304</v>
      </c>
      <c r="BD59">
        <v>-1.7327999999999999</v>
      </c>
      <c r="BE59">
        <v>3.1303000000000001</v>
      </c>
      <c r="BF59">
        <v>4.3414000000000001</v>
      </c>
      <c r="BG59">
        <v>0.17433999999999999</v>
      </c>
      <c r="BH59">
        <v>1.1827000000000001</v>
      </c>
      <c r="BI59">
        <v>-1.4278999999999999</v>
      </c>
      <c r="BJ59">
        <v>-2.8521000000000001</v>
      </c>
      <c r="BK59">
        <v>2.9047999999999998</v>
      </c>
      <c r="BL59">
        <v>2.516</v>
      </c>
      <c r="BM59">
        <v>-0.57291999999999998</v>
      </c>
      <c r="BN59">
        <v>-1.3314999999999999</v>
      </c>
      <c r="BO59">
        <v>0.92057</v>
      </c>
      <c r="BP59">
        <v>1.7559</v>
      </c>
      <c r="BQ59">
        <v>2.8696999999999999</v>
      </c>
      <c r="BR59">
        <v>-0.38719999999999999</v>
      </c>
      <c r="BS59">
        <v>-1.0068999999999999</v>
      </c>
      <c r="BT59">
        <v>-2.4058999999999999</v>
      </c>
      <c r="BU59">
        <v>1.1552</v>
      </c>
      <c r="BV59">
        <v>0.50902999999999998</v>
      </c>
      <c r="BW59">
        <v>0.63321000000000005</v>
      </c>
      <c r="BX59">
        <v>1.6363000000000001</v>
      </c>
      <c r="BY59">
        <v>-1.5507</v>
      </c>
      <c r="BZ59">
        <v>-1.2206999999999999</v>
      </c>
      <c r="CA59">
        <v>-2.1053999999999999</v>
      </c>
      <c r="CB59">
        <v>2.1208</v>
      </c>
      <c r="CC59">
        <v>-3.2920999999999999E-2</v>
      </c>
      <c r="CD59">
        <v>2.1215999999999999</v>
      </c>
      <c r="CE59">
        <v>-4.2662000000000004</v>
      </c>
      <c r="CF59">
        <v>-0.91715000000000002</v>
      </c>
      <c r="CG59">
        <v>0.53000999999999998</v>
      </c>
      <c r="CH59">
        <v>1.0793999999999999</v>
      </c>
      <c r="CI59">
        <v>-2.5413999999999999</v>
      </c>
      <c r="CJ59">
        <v>-1.5903</v>
      </c>
      <c r="CK59">
        <v>-0.59631999999999996</v>
      </c>
      <c r="CL59">
        <v>0.45739000000000002</v>
      </c>
    </row>
    <row r="60" spans="1:90">
      <c r="A60">
        <v>-0.21215000000000001</v>
      </c>
      <c r="B60">
        <v>3.3675999999999999</v>
      </c>
      <c r="C60">
        <v>0.14108999999999999</v>
      </c>
      <c r="D60">
        <v>0.46433000000000002</v>
      </c>
      <c r="E60">
        <v>1.5904</v>
      </c>
      <c r="F60">
        <v>2.1019000000000001</v>
      </c>
      <c r="G60">
        <v>-1.0185999999999999</v>
      </c>
      <c r="H60">
        <v>-0.91354999999999997</v>
      </c>
      <c r="I60">
        <v>0.33833000000000002</v>
      </c>
      <c r="J60">
        <v>1.1353</v>
      </c>
      <c r="K60">
        <v>-2.2919</v>
      </c>
      <c r="L60">
        <v>-0.12325999999999999</v>
      </c>
      <c r="M60">
        <v>-3.0411000000000001</v>
      </c>
      <c r="N60">
        <v>-1.1775</v>
      </c>
      <c r="O60">
        <v>-2.5306999999999999</v>
      </c>
      <c r="P60">
        <v>-0.13211000000000001</v>
      </c>
      <c r="Q60">
        <v>-3.4946999999999999</v>
      </c>
      <c r="R60">
        <v>-0.22999</v>
      </c>
      <c r="S60">
        <v>0.18568999999999999</v>
      </c>
      <c r="T60">
        <v>1.8828</v>
      </c>
      <c r="U60">
        <v>3.36</v>
      </c>
      <c r="V60">
        <v>4.4465000000000003</v>
      </c>
      <c r="W60">
        <v>-0.77612999999999999</v>
      </c>
      <c r="X60">
        <v>0.19353999999999999</v>
      </c>
      <c r="Y60">
        <v>-1.9745999999999999</v>
      </c>
      <c r="Z60">
        <v>0.25850000000000001</v>
      </c>
      <c r="AA60">
        <v>2.3475000000000001</v>
      </c>
      <c r="AB60">
        <v>3.4462000000000002</v>
      </c>
      <c r="AC60">
        <v>-3.1413000000000002</v>
      </c>
      <c r="AD60">
        <v>-0.41942000000000002</v>
      </c>
      <c r="AE60">
        <v>-0.79871999999999999</v>
      </c>
      <c r="AF60">
        <v>1.5789</v>
      </c>
      <c r="AG60">
        <v>0.48380000000000001</v>
      </c>
      <c r="AH60">
        <v>1.0652999999999999</v>
      </c>
      <c r="AI60">
        <v>3.0089999999999999</v>
      </c>
      <c r="AJ60">
        <v>3.2829999999999999</v>
      </c>
      <c r="AK60">
        <v>-1.3728</v>
      </c>
      <c r="AL60">
        <v>0.55698999999999999</v>
      </c>
      <c r="AM60">
        <v>-0.38272</v>
      </c>
      <c r="AN60">
        <v>-0.14632999999999999</v>
      </c>
      <c r="AO60">
        <v>-1.4490000000000001</v>
      </c>
      <c r="AP60">
        <v>1.0802</v>
      </c>
      <c r="AQ60">
        <v>-5.9805000000000001</v>
      </c>
      <c r="AR60">
        <v>-4.7039</v>
      </c>
      <c r="AS60">
        <v>-2.3898000000000001</v>
      </c>
      <c r="AT60">
        <v>-2.4218000000000002</v>
      </c>
      <c r="AU60">
        <v>-7.1802000000000001</v>
      </c>
      <c r="AV60">
        <v>-4.6929999999999996</v>
      </c>
      <c r="AW60">
        <v>-0.99490999999999996</v>
      </c>
      <c r="AX60">
        <v>1.2237</v>
      </c>
      <c r="AY60">
        <v>8.2823999999999995E-2</v>
      </c>
      <c r="AZ60">
        <v>1.5274000000000001</v>
      </c>
      <c r="BA60">
        <v>0.90712999999999999</v>
      </c>
      <c r="BB60">
        <v>-0.39794000000000002</v>
      </c>
      <c r="BC60">
        <v>-0.50624999999999998</v>
      </c>
      <c r="BD60">
        <v>0.38507999999999998</v>
      </c>
      <c r="BE60">
        <v>-0.52085999999999999</v>
      </c>
      <c r="BF60">
        <v>2.25</v>
      </c>
      <c r="BG60">
        <v>2.5249999999999999</v>
      </c>
      <c r="BH60">
        <v>5.8465999999999996</v>
      </c>
      <c r="BI60">
        <v>-0.44705</v>
      </c>
      <c r="BJ60">
        <v>1.3588</v>
      </c>
      <c r="BK60">
        <v>2.0015000000000001</v>
      </c>
      <c r="BL60">
        <v>2.5733000000000001</v>
      </c>
      <c r="BM60">
        <v>0.63790000000000002</v>
      </c>
      <c r="BN60">
        <v>2.0226999999999999</v>
      </c>
      <c r="BO60">
        <v>0.80703000000000003</v>
      </c>
      <c r="BP60">
        <v>1.8894</v>
      </c>
      <c r="BQ60">
        <v>-0.32679999999999998</v>
      </c>
      <c r="BR60">
        <v>-0.34902</v>
      </c>
      <c r="BS60">
        <v>2.5089000000000001</v>
      </c>
      <c r="BT60">
        <v>1.5601</v>
      </c>
      <c r="BU60">
        <v>1.8387</v>
      </c>
      <c r="BV60">
        <v>1.8633</v>
      </c>
      <c r="BW60">
        <v>2.0303</v>
      </c>
      <c r="BX60">
        <v>2.5114000000000001</v>
      </c>
      <c r="BY60">
        <v>1.8506</v>
      </c>
      <c r="BZ60">
        <v>2.6996000000000002</v>
      </c>
      <c r="CA60">
        <v>-3.6248</v>
      </c>
      <c r="CB60">
        <v>-0.56749000000000005</v>
      </c>
      <c r="CC60">
        <v>-2.6084999999999998</v>
      </c>
      <c r="CD60">
        <v>-0.15461</v>
      </c>
      <c r="CE60">
        <v>-3.4954000000000001</v>
      </c>
      <c r="CF60">
        <v>0.6855</v>
      </c>
      <c r="CG60">
        <v>-3.0238000000000001E-2</v>
      </c>
      <c r="CH60">
        <v>0.25052999999999997</v>
      </c>
      <c r="CI60">
        <v>-2.6536</v>
      </c>
      <c r="CJ60">
        <v>-1.6409</v>
      </c>
      <c r="CK60">
        <v>-0.50461</v>
      </c>
      <c r="CL60">
        <v>1.1129</v>
      </c>
    </row>
    <row r="61" spans="1:90">
      <c r="A61">
        <v>-1.3346</v>
      </c>
      <c r="B61">
        <v>1.6380999999999999</v>
      </c>
      <c r="C61">
        <v>0.10938000000000001</v>
      </c>
      <c r="D61">
        <v>1.9322999999999999</v>
      </c>
      <c r="E61">
        <v>0.91539000000000004</v>
      </c>
      <c r="F61">
        <v>2.8311000000000002</v>
      </c>
      <c r="G61">
        <v>-1.0095000000000001</v>
      </c>
      <c r="H61">
        <v>0.11092</v>
      </c>
      <c r="I61">
        <v>0.33224999999999999</v>
      </c>
      <c r="J61">
        <v>1.4379</v>
      </c>
      <c r="K61">
        <v>-1.5331999999999999</v>
      </c>
      <c r="L61">
        <v>9.8432000000000006E-2</v>
      </c>
      <c r="M61">
        <v>-4.1933999999999996</v>
      </c>
      <c r="N61">
        <v>-0.48061999999999999</v>
      </c>
      <c r="O61">
        <v>-1.7141999999999999</v>
      </c>
      <c r="P61">
        <v>0.22559999999999999</v>
      </c>
      <c r="Q61">
        <v>-1.0739000000000001</v>
      </c>
      <c r="R61">
        <v>0.48432999999999998</v>
      </c>
      <c r="S61">
        <v>1.6830000000000001</v>
      </c>
      <c r="T61">
        <v>4.0621</v>
      </c>
      <c r="U61">
        <v>3.1230000000000002</v>
      </c>
      <c r="V61">
        <v>4.2710999999999997</v>
      </c>
      <c r="W61">
        <v>-1.7948999999999999</v>
      </c>
      <c r="X61">
        <v>-0.89398</v>
      </c>
      <c r="Y61">
        <v>-0.27167999999999998</v>
      </c>
      <c r="Z61">
        <v>1.6901999999999999</v>
      </c>
      <c r="AA61">
        <v>2.3248000000000002</v>
      </c>
      <c r="AB61">
        <v>3.2378</v>
      </c>
      <c r="AC61">
        <v>-0.68018000000000001</v>
      </c>
      <c r="AD61">
        <v>1.1560999999999999</v>
      </c>
      <c r="AE61">
        <v>1.9625999999999999</v>
      </c>
      <c r="AF61">
        <v>2.7658999999999998</v>
      </c>
      <c r="AG61">
        <v>2.6114999999999999</v>
      </c>
      <c r="AH61">
        <v>3.4180000000000001</v>
      </c>
      <c r="AI61">
        <v>3.0606</v>
      </c>
      <c r="AJ61">
        <v>3.3182999999999998</v>
      </c>
      <c r="AK61">
        <v>-0.79910000000000003</v>
      </c>
      <c r="AL61">
        <v>0.80401</v>
      </c>
      <c r="AM61">
        <v>-1.4126000000000001</v>
      </c>
      <c r="AN61">
        <v>-0.47066000000000002</v>
      </c>
      <c r="AO61">
        <v>-0.11297</v>
      </c>
      <c r="AP61">
        <v>2.4127999999999998</v>
      </c>
      <c r="AQ61">
        <v>-10.541</v>
      </c>
      <c r="AR61">
        <v>-6.2927999999999997</v>
      </c>
      <c r="AS61">
        <v>-8.1735000000000007</v>
      </c>
      <c r="AT61">
        <v>-5.2466999999999997</v>
      </c>
      <c r="AU61">
        <v>-10.3</v>
      </c>
      <c r="AV61">
        <v>-4.3108000000000004</v>
      </c>
      <c r="AW61">
        <v>-1.6222000000000001</v>
      </c>
      <c r="AX61">
        <v>0.42276999999999998</v>
      </c>
      <c r="AY61">
        <v>0.59941</v>
      </c>
      <c r="AZ61">
        <v>0.76293</v>
      </c>
      <c r="BA61">
        <v>2.2378999999999998</v>
      </c>
      <c r="BB61">
        <v>2.0428999999999999</v>
      </c>
      <c r="BC61">
        <v>0.29322999999999999</v>
      </c>
      <c r="BD61">
        <v>1.9015</v>
      </c>
      <c r="BE61">
        <v>-1.948</v>
      </c>
      <c r="BF61">
        <v>9.9016000000000007E-2</v>
      </c>
      <c r="BG61">
        <v>1.1807000000000001</v>
      </c>
      <c r="BH61">
        <v>3.5426000000000002</v>
      </c>
      <c r="BI61">
        <v>-1.4027000000000001</v>
      </c>
      <c r="BJ61">
        <v>2.7162000000000002</v>
      </c>
      <c r="BK61">
        <v>9.3904000000000001E-2</v>
      </c>
      <c r="BL61">
        <v>1.7995000000000001</v>
      </c>
      <c r="BM61">
        <v>-1.3542000000000001</v>
      </c>
      <c r="BN61">
        <v>2.6114000000000002</v>
      </c>
      <c r="BO61">
        <v>0.73621000000000003</v>
      </c>
      <c r="BP61">
        <v>1.0471999999999999</v>
      </c>
      <c r="BQ61">
        <v>-0.19392999999999999</v>
      </c>
      <c r="BR61">
        <v>3.2471999999999999</v>
      </c>
      <c r="BS61">
        <v>2.7191999999999998</v>
      </c>
      <c r="BT61">
        <v>2.1638999999999999</v>
      </c>
      <c r="BU61">
        <v>2.0137</v>
      </c>
      <c r="BV61">
        <v>2.2361</v>
      </c>
      <c r="BW61">
        <v>3.2557999999999998</v>
      </c>
      <c r="BX61">
        <v>1.4576</v>
      </c>
      <c r="BY61">
        <v>1.8847</v>
      </c>
      <c r="BZ61">
        <v>2.36</v>
      </c>
      <c r="CA61">
        <v>1.5488999999999999</v>
      </c>
      <c r="CB61">
        <v>0.18633</v>
      </c>
      <c r="CC61">
        <v>-0.34236</v>
      </c>
      <c r="CD61">
        <v>0.24954000000000001</v>
      </c>
      <c r="CE61">
        <v>-2.8599000000000001</v>
      </c>
      <c r="CF61">
        <v>0.72350000000000003</v>
      </c>
      <c r="CG61">
        <v>-0.76449</v>
      </c>
      <c r="CH61">
        <v>-0.27313999999999999</v>
      </c>
      <c r="CI61">
        <v>-2.8879999999999999</v>
      </c>
      <c r="CJ61">
        <v>-1.2126999999999999</v>
      </c>
      <c r="CK61">
        <v>-1.2685999999999999</v>
      </c>
      <c r="CL61">
        <v>0.77375000000000005</v>
      </c>
    </row>
    <row r="62" spans="1:90">
      <c r="A62">
        <v>-1.2769999999999999</v>
      </c>
      <c r="B62">
        <v>0.28437000000000001</v>
      </c>
      <c r="C62">
        <v>-1.9832000000000001</v>
      </c>
      <c r="D62">
        <v>1.5012000000000001</v>
      </c>
      <c r="E62">
        <v>-1.2261</v>
      </c>
      <c r="F62">
        <v>1.4928999999999999</v>
      </c>
      <c r="G62">
        <v>-1.5237000000000001</v>
      </c>
      <c r="H62">
        <v>0.67108000000000001</v>
      </c>
      <c r="I62">
        <v>-1.4109</v>
      </c>
      <c r="J62">
        <v>5.8773999999999996E-3</v>
      </c>
      <c r="K62">
        <v>-0.60535000000000005</v>
      </c>
      <c r="L62">
        <v>-1.3118000000000001</v>
      </c>
      <c r="M62">
        <v>-3.6345999999999998</v>
      </c>
      <c r="N62">
        <v>-0.24607999999999999</v>
      </c>
      <c r="O62">
        <v>-0.98682999999999998</v>
      </c>
      <c r="P62">
        <v>-0.13796</v>
      </c>
      <c r="Q62">
        <v>3.1720999999999999</v>
      </c>
      <c r="R62">
        <v>0.78115000000000001</v>
      </c>
      <c r="S62">
        <v>3.254</v>
      </c>
      <c r="T62">
        <v>6.3795999999999999</v>
      </c>
      <c r="U62">
        <v>-0.93791999999999998</v>
      </c>
      <c r="V62">
        <v>-0.54120000000000001</v>
      </c>
      <c r="W62">
        <v>-2.4622999999999999</v>
      </c>
      <c r="X62">
        <v>-0.79615000000000002</v>
      </c>
      <c r="Y62">
        <v>-0.84602999999999995</v>
      </c>
      <c r="Z62">
        <v>1.4626999999999999</v>
      </c>
      <c r="AA62">
        <v>-0.82696999999999998</v>
      </c>
      <c r="AB62">
        <v>-0.58231999999999995</v>
      </c>
      <c r="AC62">
        <v>2.5057</v>
      </c>
      <c r="AD62">
        <v>2.2982</v>
      </c>
      <c r="AE62">
        <v>2.2338</v>
      </c>
      <c r="AF62">
        <v>2.7919999999999998</v>
      </c>
      <c r="AG62">
        <v>5.1841999999999997</v>
      </c>
      <c r="AH62">
        <v>5.3093000000000004</v>
      </c>
      <c r="AI62">
        <v>1.9312</v>
      </c>
      <c r="AJ62">
        <v>3.2536999999999998</v>
      </c>
      <c r="AK62">
        <v>0.29726999999999998</v>
      </c>
      <c r="AL62">
        <v>-0.32923999999999998</v>
      </c>
      <c r="AM62">
        <v>-0.60768</v>
      </c>
      <c r="AN62">
        <v>-0.80362</v>
      </c>
      <c r="AO62">
        <v>1.7974000000000001</v>
      </c>
      <c r="AP62">
        <v>1.7445999999999999</v>
      </c>
      <c r="AQ62">
        <v>-9.7030999999999992</v>
      </c>
      <c r="AR62">
        <v>-2.6111</v>
      </c>
      <c r="AS62">
        <v>-8.3415999999999997</v>
      </c>
      <c r="AT62">
        <v>-4.1108000000000002</v>
      </c>
      <c r="AU62">
        <v>-7.8390000000000004</v>
      </c>
      <c r="AV62">
        <v>-1.8105</v>
      </c>
      <c r="AW62">
        <v>-0.64490999999999998</v>
      </c>
      <c r="AX62">
        <v>-0.24163000000000001</v>
      </c>
      <c r="AY62">
        <v>0.56876000000000004</v>
      </c>
      <c r="AZ62">
        <v>-0.49026999999999998</v>
      </c>
      <c r="BA62">
        <v>2.6269</v>
      </c>
      <c r="BB62">
        <v>1.9696</v>
      </c>
      <c r="BC62">
        <v>9.7018999999999994E-2</v>
      </c>
      <c r="BD62">
        <v>0.56006999999999996</v>
      </c>
      <c r="BE62">
        <v>-1.0290999999999999</v>
      </c>
      <c r="BF62">
        <v>-1.1291</v>
      </c>
      <c r="BG62">
        <v>0.90469999999999995</v>
      </c>
      <c r="BH62">
        <v>1.3129999999999999</v>
      </c>
      <c r="BI62">
        <v>-0.34369</v>
      </c>
      <c r="BJ62">
        <v>3.0476000000000001</v>
      </c>
      <c r="BK62">
        <v>-9.7303000000000001E-2</v>
      </c>
      <c r="BL62">
        <v>0.41159000000000001</v>
      </c>
      <c r="BM62">
        <v>-2.1113</v>
      </c>
      <c r="BN62">
        <v>1.7809999999999999</v>
      </c>
      <c r="BO62">
        <v>3.5495999999999999</v>
      </c>
      <c r="BP62">
        <v>2.1353</v>
      </c>
      <c r="BQ62">
        <v>4.3197999999999999</v>
      </c>
      <c r="BR62">
        <v>10.223000000000001</v>
      </c>
      <c r="BS62">
        <v>-0.47244999999999998</v>
      </c>
      <c r="BT62">
        <v>-0.57025999999999999</v>
      </c>
      <c r="BU62">
        <v>2.6926000000000001</v>
      </c>
      <c r="BV62">
        <v>1.3369</v>
      </c>
      <c r="BW62">
        <v>3.0893000000000002</v>
      </c>
      <c r="BX62">
        <v>-0.28771000000000002</v>
      </c>
      <c r="BY62">
        <v>0.33976000000000001</v>
      </c>
      <c r="BZ62">
        <v>-0.26705000000000001</v>
      </c>
      <c r="CA62">
        <v>7.8236999999999997</v>
      </c>
      <c r="CB62">
        <v>3.6909000000000001</v>
      </c>
      <c r="CC62">
        <v>4.2354000000000003</v>
      </c>
      <c r="CD62">
        <v>1.8374999999999999</v>
      </c>
      <c r="CE62">
        <v>-0.81101999999999996</v>
      </c>
      <c r="CF62">
        <v>0.90644000000000002</v>
      </c>
      <c r="CG62">
        <v>-0.44359999999999999</v>
      </c>
      <c r="CH62">
        <v>-1.0458000000000001</v>
      </c>
      <c r="CI62">
        <v>-0.54561000000000004</v>
      </c>
      <c r="CJ62">
        <v>-0.30417</v>
      </c>
      <c r="CK62">
        <v>-1.7185999999999999</v>
      </c>
      <c r="CL62">
        <v>-1.611</v>
      </c>
    </row>
    <row r="63" spans="1:90">
      <c r="A63">
        <v>-1.7629999999999999</v>
      </c>
      <c r="B63">
        <v>-2.0093E-2</v>
      </c>
      <c r="C63">
        <v>-2.8687</v>
      </c>
      <c r="D63">
        <v>0.93142000000000003</v>
      </c>
      <c r="E63">
        <v>-2.7271999999999998</v>
      </c>
      <c r="F63">
        <v>-2.1250999999999999E-2</v>
      </c>
      <c r="G63">
        <v>-0.39029999999999998</v>
      </c>
      <c r="H63">
        <v>2.7397</v>
      </c>
      <c r="I63">
        <v>-2.1608000000000001</v>
      </c>
      <c r="J63">
        <v>-5.4568999999999999E-2</v>
      </c>
      <c r="K63">
        <v>-0.94125999999999999</v>
      </c>
      <c r="L63">
        <v>-1.2362</v>
      </c>
      <c r="M63">
        <v>-1.5761000000000001</v>
      </c>
      <c r="N63">
        <v>1.4643999999999999</v>
      </c>
      <c r="O63">
        <v>-0.52322999999999997</v>
      </c>
      <c r="P63">
        <v>1.0696000000000001</v>
      </c>
      <c r="Q63">
        <v>3.1768000000000001</v>
      </c>
      <c r="R63">
        <v>0.79608999999999996</v>
      </c>
      <c r="S63">
        <v>2.1926000000000001</v>
      </c>
      <c r="T63">
        <v>5.7140000000000004</v>
      </c>
      <c r="U63">
        <v>-3.7503000000000002</v>
      </c>
      <c r="V63">
        <v>-4.0224000000000002</v>
      </c>
      <c r="W63">
        <v>-1.982</v>
      </c>
      <c r="X63">
        <v>-0.32645000000000002</v>
      </c>
      <c r="Y63">
        <v>-4.1684999999999999</v>
      </c>
      <c r="Z63">
        <v>-1.4044000000000001</v>
      </c>
      <c r="AA63">
        <v>-3.8824999999999998</v>
      </c>
      <c r="AB63">
        <v>-3.3778000000000001</v>
      </c>
      <c r="AC63">
        <v>2.9005999999999998</v>
      </c>
      <c r="AD63">
        <v>2.4887999999999999</v>
      </c>
      <c r="AE63">
        <v>-1.2242999999999999</v>
      </c>
      <c r="AF63">
        <v>-7.4580999999999995E-2</v>
      </c>
      <c r="AG63">
        <v>3.831</v>
      </c>
      <c r="AH63">
        <v>3.8517999999999999</v>
      </c>
      <c r="AI63">
        <v>-1.1244000000000001</v>
      </c>
      <c r="AJ63">
        <v>0.95199</v>
      </c>
      <c r="AK63">
        <v>0.47877999999999998</v>
      </c>
      <c r="AL63">
        <v>-0.3201</v>
      </c>
      <c r="AM63">
        <v>0.78325999999999996</v>
      </c>
      <c r="AN63">
        <v>-0.51382000000000005</v>
      </c>
      <c r="AO63">
        <v>1.9775</v>
      </c>
      <c r="AP63">
        <v>3.4906E-2</v>
      </c>
      <c r="AQ63">
        <v>-6.742</v>
      </c>
      <c r="AR63">
        <v>-0.29930000000000001</v>
      </c>
      <c r="AS63">
        <v>-7.2950999999999997</v>
      </c>
      <c r="AT63">
        <v>-3.2235999999999998</v>
      </c>
      <c r="AU63">
        <v>-4.0491000000000001</v>
      </c>
      <c r="AV63">
        <v>-0.94269000000000003</v>
      </c>
      <c r="AW63">
        <v>-0.56357000000000002</v>
      </c>
      <c r="AX63">
        <v>-1.2692000000000001</v>
      </c>
      <c r="AY63">
        <v>-0.16655</v>
      </c>
      <c r="AZ63">
        <v>-0.42202000000000001</v>
      </c>
      <c r="BA63">
        <v>1.2393000000000001</v>
      </c>
      <c r="BB63">
        <v>0.46546999999999999</v>
      </c>
      <c r="BC63">
        <v>-0.88658000000000003</v>
      </c>
      <c r="BD63">
        <v>-1.0112000000000001</v>
      </c>
      <c r="BE63">
        <v>-1.8737999999999999</v>
      </c>
      <c r="BF63">
        <v>-1.0965</v>
      </c>
      <c r="BG63">
        <v>0.23885000000000001</v>
      </c>
      <c r="BH63">
        <v>5.5754999999999999E-2</v>
      </c>
      <c r="BI63">
        <v>0.49864999999999998</v>
      </c>
      <c r="BJ63">
        <v>4.0321999999999996</v>
      </c>
      <c r="BK63">
        <v>0.62485000000000002</v>
      </c>
      <c r="BL63">
        <v>0.57467999999999997</v>
      </c>
      <c r="BM63">
        <v>-2.3713000000000002</v>
      </c>
      <c r="BN63">
        <v>1.292</v>
      </c>
      <c r="BO63">
        <v>5.1681999999999997</v>
      </c>
      <c r="BP63">
        <v>3.0070000000000001</v>
      </c>
      <c r="BQ63">
        <v>5.843</v>
      </c>
      <c r="BR63">
        <v>12.366</v>
      </c>
      <c r="BS63">
        <v>-2.9636999999999998</v>
      </c>
      <c r="BT63">
        <v>-2.4752999999999998</v>
      </c>
      <c r="BU63">
        <v>2.4218000000000002</v>
      </c>
      <c r="BV63">
        <v>0.37458000000000002</v>
      </c>
      <c r="BW63">
        <v>1.3588</v>
      </c>
      <c r="BX63">
        <v>-0.10038999999999999</v>
      </c>
      <c r="BY63">
        <v>-0.34500999999999998</v>
      </c>
      <c r="BZ63">
        <v>-0.69096999999999997</v>
      </c>
      <c r="CA63">
        <v>6.2388000000000003</v>
      </c>
      <c r="CB63">
        <v>5.8150000000000004</v>
      </c>
      <c r="CC63">
        <v>4.7336</v>
      </c>
      <c r="CD63">
        <v>3.0981999999999998</v>
      </c>
      <c r="CE63">
        <v>0.37380999999999998</v>
      </c>
      <c r="CF63">
        <v>2.0615999999999999</v>
      </c>
      <c r="CG63">
        <v>-0.31323000000000001</v>
      </c>
      <c r="CH63">
        <v>-0.15734000000000001</v>
      </c>
      <c r="CI63">
        <v>0.58196999999999999</v>
      </c>
      <c r="CJ63">
        <v>0.72192000000000001</v>
      </c>
      <c r="CK63">
        <v>-1.2815000000000001</v>
      </c>
      <c r="CL63">
        <v>-1.5722</v>
      </c>
    </row>
    <row r="64" spans="1:90">
      <c r="A64">
        <v>-2.5423</v>
      </c>
      <c r="B64">
        <v>-0.22040999999999999</v>
      </c>
      <c r="C64">
        <v>-3.5950000000000002</v>
      </c>
      <c r="D64">
        <v>-0.85214999999999996</v>
      </c>
      <c r="E64">
        <v>-1.7428999999999999</v>
      </c>
      <c r="F64">
        <v>0.21017</v>
      </c>
      <c r="G64">
        <v>-0.57006999999999997</v>
      </c>
      <c r="H64">
        <v>2.5939999999999999</v>
      </c>
      <c r="I64">
        <v>-0.59448999999999996</v>
      </c>
      <c r="J64">
        <v>1.3348</v>
      </c>
      <c r="K64">
        <v>-0.58706000000000003</v>
      </c>
      <c r="L64">
        <v>-0.21965000000000001</v>
      </c>
      <c r="M64">
        <v>0.81579999999999997</v>
      </c>
      <c r="N64">
        <v>2.1297000000000001</v>
      </c>
      <c r="O64">
        <v>1.5920000000000001</v>
      </c>
      <c r="P64">
        <v>2.6579000000000002</v>
      </c>
      <c r="Q64">
        <v>1.3532</v>
      </c>
      <c r="R64">
        <v>0.25936999999999999</v>
      </c>
      <c r="S64">
        <v>-1.69</v>
      </c>
      <c r="T64">
        <v>0.56918999999999997</v>
      </c>
      <c r="U64">
        <v>-2.1705999999999999</v>
      </c>
      <c r="V64">
        <v>-2.2679</v>
      </c>
      <c r="W64">
        <v>-2.2357</v>
      </c>
      <c r="X64">
        <v>-1.5680000000000001</v>
      </c>
      <c r="Y64">
        <v>-6.2039</v>
      </c>
      <c r="Z64">
        <v>-3.3321999999999998</v>
      </c>
      <c r="AA64">
        <v>-2.7181000000000002</v>
      </c>
      <c r="AB64">
        <v>-1.4251</v>
      </c>
      <c r="AC64">
        <v>2.5089999999999999</v>
      </c>
      <c r="AD64">
        <v>1.5860000000000001</v>
      </c>
      <c r="AE64">
        <v>-4.0899000000000001</v>
      </c>
      <c r="AF64">
        <v>-2.3656000000000001</v>
      </c>
      <c r="AG64">
        <v>-0.49198999999999998</v>
      </c>
      <c r="AH64">
        <v>-0.41868</v>
      </c>
      <c r="AI64">
        <v>-4.4980000000000002</v>
      </c>
      <c r="AJ64">
        <v>-3.9506000000000001</v>
      </c>
      <c r="AK64">
        <v>0.21783</v>
      </c>
      <c r="AL64">
        <v>1.1266</v>
      </c>
      <c r="AM64">
        <v>2.2088000000000001</v>
      </c>
      <c r="AN64">
        <v>-0.21454000000000001</v>
      </c>
      <c r="AO64">
        <v>1.0203</v>
      </c>
      <c r="AP64">
        <v>-0.34681000000000001</v>
      </c>
      <c r="AQ64">
        <v>-2.7787000000000002</v>
      </c>
      <c r="AR64">
        <v>-0.64461999999999997</v>
      </c>
      <c r="AS64">
        <v>-4.5797999999999996</v>
      </c>
      <c r="AT64">
        <v>-2.6400999999999999</v>
      </c>
      <c r="AU64">
        <v>-0.70123000000000002</v>
      </c>
      <c r="AV64">
        <v>-0.89588000000000001</v>
      </c>
      <c r="AW64">
        <v>-1.0059E-2</v>
      </c>
      <c r="AX64">
        <v>-1.0441</v>
      </c>
      <c r="AY64">
        <v>-8.9368000000000003E-2</v>
      </c>
      <c r="AZ64">
        <v>0.23683000000000001</v>
      </c>
      <c r="BA64">
        <v>-0.15032999999999999</v>
      </c>
      <c r="BB64">
        <v>-2.0491000000000001</v>
      </c>
      <c r="BC64">
        <v>-0.30012</v>
      </c>
      <c r="BD64">
        <v>-1.9156</v>
      </c>
      <c r="BE64">
        <v>-2.9001000000000001</v>
      </c>
      <c r="BF64">
        <v>-0.27533999999999997</v>
      </c>
      <c r="BG64">
        <v>1.2048000000000001</v>
      </c>
      <c r="BH64">
        <v>2.2427000000000001</v>
      </c>
      <c r="BI64">
        <v>1.5290999999999999</v>
      </c>
      <c r="BJ64">
        <v>4.0465999999999998</v>
      </c>
      <c r="BK64">
        <v>1.4206000000000001</v>
      </c>
      <c r="BL64">
        <v>0.13872000000000001</v>
      </c>
      <c r="BM64">
        <v>-6.2850000000000003E-2</v>
      </c>
      <c r="BN64">
        <v>1.4743999999999999</v>
      </c>
      <c r="BO64">
        <v>4.1874000000000002</v>
      </c>
      <c r="BP64">
        <v>1.7377</v>
      </c>
      <c r="BQ64">
        <v>1.4252</v>
      </c>
      <c r="BR64">
        <v>8.5578000000000003</v>
      </c>
      <c r="BS64">
        <v>-1.9397</v>
      </c>
      <c r="BT64">
        <v>-1.3216000000000001</v>
      </c>
      <c r="BU64">
        <v>1.1244000000000001</v>
      </c>
      <c r="BV64">
        <v>-0.40601999999999999</v>
      </c>
      <c r="BW64">
        <v>-0.22664999999999999</v>
      </c>
      <c r="BX64">
        <v>1.2189000000000001</v>
      </c>
      <c r="BY64">
        <v>1.802</v>
      </c>
      <c r="BZ64">
        <v>2.0853999999999999</v>
      </c>
      <c r="CA64">
        <v>1.3401000000000001</v>
      </c>
      <c r="CB64">
        <v>3.6456</v>
      </c>
      <c r="CC64">
        <v>2.7774000000000001</v>
      </c>
      <c r="CD64">
        <v>3.2982999999999998</v>
      </c>
      <c r="CE64">
        <v>2.7241</v>
      </c>
      <c r="CF64">
        <v>4.1554000000000002</v>
      </c>
      <c r="CG64">
        <v>2.2388000000000002E-2</v>
      </c>
      <c r="CH64">
        <v>0.56628999999999996</v>
      </c>
      <c r="CI64">
        <v>1.9132</v>
      </c>
      <c r="CJ64">
        <v>1.0732999999999999</v>
      </c>
      <c r="CK64">
        <v>0.25122</v>
      </c>
      <c r="CL64">
        <v>-0.99668000000000001</v>
      </c>
    </row>
    <row r="65" spans="1:90">
      <c r="A65">
        <v>-1.2968</v>
      </c>
      <c r="B65">
        <v>-0.74136000000000002</v>
      </c>
      <c r="C65">
        <v>-1.1137999999999999</v>
      </c>
      <c r="D65">
        <v>-1.1115999999999999</v>
      </c>
      <c r="E65">
        <v>-2.1736999999999999E-2</v>
      </c>
      <c r="F65">
        <v>1.2078</v>
      </c>
      <c r="G65">
        <v>0.41413</v>
      </c>
      <c r="H65">
        <v>1.0753999999999999</v>
      </c>
      <c r="I65">
        <v>2.1223000000000001</v>
      </c>
      <c r="J65">
        <v>2.6678000000000002</v>
      </c>
      <c r="K65">
        <v>2.4150999999999998</v>
      </c>
      <c r="L65">
        <v>2.4533</v>
      </c>
      <c r="M65">
        <v>3.3304</v>
      </c>
      <c r="N65">
        <v>2.528</v>
      </c>
      <c r="O65">
        <v>3.4060000000000001</v>
      </c>
      <c r="P65">
        <v>3.4815</v>
      </c>
      <c r="Q65">
        <v>0.61165000000000003</v>
      </c>
      <c r="R65">
        <v>0.53400000000000003</v>
      </c>
      <c r="S65">
        <v>-3.5941000000000001</v>
      </c>
      <c r="T65">
        <v>-4.2480000000000002</v>
      </c>
      <c r="U65">
        <v>5.1024E-2</v>
      </c>
      <c r="V65">
        <v>0.84955999999999998</v>
      </c>
      <c r="W65">
        <v>-1.9885999999999999</v>
      </c>
      <c r="X65">
        <v>-3.2302</v>
      </c>
      <c r="Y65">
        <v>-3.5093999999999999</v>
      </c>
      <c r="Z65">
        <v>-2.2482000000000002</v>
      </c>
      <c r="AA65">
        <v>-0.27971000000000001</v>
      </c>
      <c r="AB65">
        <v>1.3164</v>
      </c>
      <c r="AC65">
        <v>1.9615</v>
      </c>
      <c r="AD65">
        <v>0.97338000000000002</v>
      </c>
      <c r="AE65">
        <v>-3.1358999999999999</v>
      </c>
      <c r="AF65">
        <v>-2.3317999999999999</v>
      </c>
      <c r="AG65">
        <v>-3.1055000000000001</v>
      </c>
      <c r="AH65">
        <v>-2.9695999999999998</v>
      </c>
      <c r="AI65">
        <v>-5.0667999999999997</v>
      </c>
      <c r="AJ65">
        <v>-5.4611000000000001</v>
      </c>
      <c r="AK65">
        <v>-0.35447000000000001</v>
      </c>
      <c r="AL65">
        <v>2.3054999999999999</v>
      </c>
      <c r="AM65">
        <v>1.202</v>
      </c>
      <c r="AN65">
        <v>0.60477999999999998</v>
      </c>
      <c r="AO65">
        <v>-0.13053999999999999</v>
      </c>
      <c r="AP65">
        <v>1.3056000000000001</v>
      </c>
      <c r="AQ65">
        <v>-0.76919000000000004</v>
      </c>
      <c r="AR65">
        <v>-2.0259</v>
      </c>
      <c r="AS65">
        <v>-0.87177000000000004</v>
      </c>
      <c r="AT65">
        <v>-1.9822</v>
      </c>
      <c r="AU65">
        <v>0.33912999999999999</v>
      </c>
      <c r="AV65">
        <v>-0.47883999999999999</v>
      </c>
      <c r="AW65">
        <v>1.0733999999999999</v>
      </c>
      <c r="AX65">
        <v>-2.8622999999999999E-2</v>
      </c>
      <c r="AY65">
        <v>0.40482000000000001</v>
      </c>
      <c r="AZ65">
        <v>0.89844999999999997</v>
      </c>
      <c r="BA65">
        <v>-1.6347</v>
      </c>
      <c r="BB65">
        <v>-3.5613000000000001</v>
      </c>
      <c r="BC65">
        <v>0.13597000000000001</v>
      </c>
      <c r="BD65">
        <v>-1.5196000000000001</v>
      </c>
      <c r="BE65">
        <v>-1.9803999999999999</v>
      </c>
      <c r="BF65">
        <v>5.6624000000000001E-2</v>
      </c>
      <c r="BG65">
        <v>1.08</v>
      </c>
      <c r="BH65">
        <v>1.5831999999999999</v>
      </c>
      <c r="BI65">
        <v>1.7040999999999999</v>
      </c>
      <c r="BJ65">
        <v>1.6053999999999999</v>
      </c>
      <c r="BK65">
        <v>0.84447000000000005</v>
      </c>
      <c r="BL65">
        <v>-0.57545999999999997</v>
      </c>
      <c r="BM65">
        <v>1.5904</v>
      </c>
      <c r="BN65">
        <v>0.61548000000000003</v>
      </c>
      <c r="BO65">
        <v>-0.26189000000000001</v>
      </c>
      <c r="BP65">
        <v>-1.8513999999999999</v>
      </c>
      <c r="BQ65">
        <v>-5.3865999999999996</v>
      </c>
      <c r="BR65">
        <v>-1.7988999999999999</v>
      </c>
      <c r="BS65">
        <v>-0.60053000000000001</v>
      </c>
      <c r="BT65">
        <v>0.40921999999999997</v>
      </c>
      <c r="BU65">
        <v>-1.0528999999999999</v>
      </c>
      <c r="BV65">
        <v>-0.50280000000000002</v>
      </c>
      <c r="BW65">
        <v>-1.4459</v>
      </c>
      <c r="BX65">
        <v>1.6279999999999999</v>
      </c>
      <c r="BY65">
        <v>2.2584</v>
      </c>
      <c r="BZ65">
        <v>2.6040000000000001</v>
      </c>
      <c r="CA65">
        <v>-1.2029000000000001</v>
      </c>
      <c r="CB65">
        <v>-0.32282</v>
      </c>
      <c r="CC65">
        <v>0.89127999999999996</v>
      </c>
      <c r="CD65">
        <v>2.5527000000000002</v>
      </c>
      <c r="CE65">
        <v>3.4485999999999999</v>
      </c>
      <c r="CF65">
        <v>4.9809000000000001</v>
      </c>
      <c r="CG65">
        <v>-0.64393999999999996</v>
      </c>
      <c r="CH65">
        <v>0.65249999999999997</v>
      </c>
      <c r="CI65">
        <v>0.74616000000000005</v>
      </c>
      <c r="CJ65">
        <v>0.72799000000000003</v>
      </c>
      <c r="CK65">
        <v>1.2166999999999999</v>
      </c>
      <c r="CL65">
        <v>-0.39052999999999999</v>
      </c>
    </row>
    <row r="66" spans="1:90">
      <c r="A66">
        <v>1.2284999999999999</v>
      </c>
      <c r="B66">
        <v>-2.1802999999999999</v>
      </c>
      <c r="C66">
        <v>-0.96584000000000003</v>
      </c>
      <c r="D66">
        <v>-1.6593</v>
      </c>
      <c r="E66">
        <v>0.67642000000000002</v>
      </c>
      <c r="F66">
        <v>1.1362000000000001</v>
      </c>
      <c r="G66">
        <v>-0.67620999999999998</v>
      </c>
      <c r="H66">
        <v>-1.5334000000000001</v>
      </c>
      <c r="I66">
        <v>2.3115000000000001</v>
      </c>
      <c r="J66">
        <v>2.1219999999999999</v>
      </c>
      <c r="K66">
        <v>5.4687000000000001</v>
      </c>
      <c r="L66">
        <v>3.6320000000000001</v>
      </c>
      <c r="M66">
        <v>5.1044999999999998</v>
      </c>
      <c r="N66">
        <v>1.9046000000000001</v>
      </c>
      <c r="O66">
        <v>4.3981000000000003</v>
      </c>
      <c r="P66">
        <v>2.9664999999999999</v>
      </c>
      <c r="Q66">
        <v>2.2907000000000002</v>
      </c>
      <c r="R66">
        <v>0.51334999999999997</v>
      </c>
      <c r="S66">
        <v>-2.9209000000000001</v>
      </c>
      <c r="T66">
        <v>-5.7507000000000001</v>
      </c>
      <c r="U66">
        <v>-0.56589999999999996</v>
      </c>
      <c r="V66">
        <v>0.95681000000000005</v>
      </c>
      <c r="W66">
        <v>-2.4379</v>
      </c>
      <c r="X66">
        <v>-3.7677999999999998</v>
      </c>
      <c r="Y66">
        <v>0.84274000000000004</v>
      </c>
      <c r="Z66">
        <v>0.47706999999999999</v>
      </c>
      <c r="AA66">
        <v>0.67688000000000004</v>
      </c>
      <c r="AB66">
        <v>1.2942</v>
      </c>
      <c r="AC66">
        <v>2.4876999999999998</v>
      </c>
      <c r="AD66">
        <v>1.2264999999999999</v>
      </c>
      <c r="AE66">
        <v>-1.0044</v>
      </c>
      <c r="AF66">
        <v>-9.6444000000000002E-2</v>
      </c>
      <c r="AG66">
        <v>-2.5870000000000002</v>
      </c>
      <c r="AH66">
        <v>-2.4291</v>
      </c>
      <c r="AI66">
        <v>-1.7189000000000001</v>
      </c>
      <c r="AJ66">
        <v>-2.2690999999999999</v>
      </c>
      <c r="AK66">
        <v>7.8828000000000006E-3</v>
      </c>
      <c r="AL66">
        <v>1.8052999999999999</v>
      </c>
      <c r="AM66">
        <v>0.28465000000000001</v>
      </c>
      <c r="AN66">
        <v>1.3076000000000001</v>
      </c>
      <c r="AO66">
        <v>0.50561</v>
      </c>
      <c r="AP66">
        <v>3.1671</v>
      </c>
      <c r="AQ66">
        <v>-0.19497</v>
      </c>
      <c r="AR66">
        <v>-2.1198000000000001</v>
      </c>
      <c r="AS66">
        <v>3.9727000000000001</v>
      </c>
      <c r="AT66">
        <v>0.16550999999999999</v>
      </c>
      <c r="AU66">
        <v>0.67647999999999997</v>
      </c>
      <c r="AV66">
        <v>0.45073000000000002</v>
      </c>
      <c r="AW66">
        <v>3.6484000000000001</v>
      </c>
      <c r="AX66">
        <v>1.9269000000000001</v>
      </c>
      <c r="AY66">
        <v>1.3694999999999999</v>
      </c>
      <c r="AZ66">
        <v>1.3575999999999999</v>
      </c>
      <c r="BA66">
        <v>-1.3473999999999999</v>
      </c>
      <c r="BB66">
        <v>-3.4823</v>
      </c>
      <c r="BC66">
        <v>0.37657000000000002</v>
      </c>
      <c r="BD66">
        <v>-1.6535</v>
      </c>
      <c r="BE66">
        <v>1.3651</v>
      </c>
      <c r="BF66">
        <v>2.9437000000000001E-2</v>
      </c>
      <c r="BG66">
        <v>3.0188000000000001</v>
      </c>
      <c r="BH66">
        <v>3.3437999999999999</v>
      </c>
      <c r="BI66">
        <v>4.0321999999999996</v>
      </c>
      <c r="BJ66">
        <v>0.44901000000000002</v>
      </c>
      <c r="BK66">
        <v>4.0387000000000001E-3</v>
      </c>
      <c r="BL66">
        <v>-2.1509999999999998</v>
      </c>
      <c r="BM66">
        <v>4.7569999999999997</v>
      </c>
      <c r="BN66">
        <v>0.74611000000000005</v>
      </c>
      <c r="BO66">
        <v>-2.2949999999999999</v>
      </c>
      <c r="BP66">
        <v>-2.5007999999999999</v>
      </c>
      <c r="BQ66">
        <v>-7.4337999999999997</v>
      </c>
      <c r="BR66">
        <v>-8.1740999999999993</v>
      </c>
      <c r="BS66">
        <v>-1.3757999999999999</v>
      </c>
      <c r="BT66">
        <v>0.90297000000000005</v>
      </c>
      <c r="BU66">
        <v>-1.8992</v>
      </c>
      <c r="BV66">
        <v>-0.25119000000000002</v>
      </c>
      <c r="BW66">
        <v>-2.1373000000000002</v>
      </c>
      <c r="BX66">
        <v>0.19175</v>
      </c>
      <c r="BY66">
        <v>0.50563999999999998</v>
      </c>
      <c r="BZ66">
        <v>-0.18934999999999999</v>
      </c>
      <c r="CA66">
        <v>0.83630000000000004</v>
      </c>
      <c r="CB66">
        <v>-2.1276000000000002</v>
      </c>
      <c r="CC66">
        <v>0.79218999999999995</v>
      </c>
      <c r="CD66">
        <v>0.54883999999999999</v>
      </c>
      <c r="CE66">
        <v>4.0462999999999996</v>
      </c>
      <c r="CF66">
        <v>4.3615000000000004</v>
      </c>
      <c r="CG66">
        <v>-1.1396999999999999</v>
      </c>
      <c r="CH66">
        <v>-1.0512999999999999</v>
      </c>
      <c r="CI66">
        <v>1.0608</v>
      </c>
      <c r="CJ66">
        <v>0.53739999999999999</v>
      </c>
      <c r="CK66">
        <v>0.82901000000000002</v>
      </c>
      <c r="CL66">
        <v>-2.5773000000000001</v>
      </c>
    </row>
    <row r="67" spans="1:90">
      <c r="A67">
        <v>2.9411</v>
      </c>
      <c r="B67">
        <v>-3.5034999999999998</v>
      </c>
      <c r="C67">
        <v>-0.81967999999999996</v>
      </c>
      <c r="D67">
        <v>-1.2193000000000001</v>
      </c>
      <c r="E67">
        <v>0.38377</v>
      </c>
      <c r="F67">
        <v>-6.7375000000000004E-2</v>
      </c>
      <c r="G67">
        <v>-0.18295</v>
      </c>
      <c r="H67">
        <v>-1.0314000000000001</v>
      </c>
      <c r="I67">
        <v>1.762</v>
      </c>
      <c r="J67">
        <v>2.1817000000000002</v>
      </c>
      <c r="K67">
        <v>6.0254000000000003</v>
      </c>
      <c r="L67">
        <v>3.7153999999999998</v>
      </c>
      <c r="M67">
        <v>6.6543999999999999</v>
      </c>
      <c r="N67">
        <v>2.9287999999999998</v>
      </c>
      <c r="O67">
        <v>3.5396000000000001</v>
      </c>
      <c r="P67">
        <v>2.7423000000000002</v>
      </c>
      <c r="Q67">
        <v>1.5589999999999999</v>
      </c>
      <c r="R67">
        <v>0.15243999999999999</v>
      </c>
      <c r="S67">
        <v>-1.6026</v>
      </c>
      <c r="T67">
        <v>-4.8869999999999996</v>
      </c>
      <c r="U67">
        <v>-2.6301999999999999</v>
      </c>
      <c r="V67">
        <v>-1.4267000000000001</v>
      </c>
      <c r="W67">
        <v>-1.5768</v>
      </c>
      <c r="X67">
        <v>-2.4510999999999998</v>
      </c>
      <c r="Y67">
        <v>2.0926999999999998</v>
      </c>
      <c r="Z67">
        <v>0.77212999999999998</v>
      </c>
      <c r="AA67">
        <v>-1.0871999999999999</v>
      </c>
      <c r="AB67">
        <v>-1.3452</v>
      </c>
      <c r="AC67">
        <v>0.98177000000000003</v>
      </c>
      <c r="AD67">
        <v>0.58728000000000002</v>
      </c>
      <c r="AE67">
        <v>-1.6929000000000001</v>
      </c>
      <c r="AF67">
        <v>-8.3995E-2</v>
      </c>
      <c r="AG67">
        <v>-2.7490999999999999</v>
      </c>
      <c r="AH67">
        <v>-1.8992</v>
      </c>
      <c r="AI67">
        <v>1.1036999999999999</v>
      </c>
      <c r="AJ67">
        <v>1.9323999999999999</v>
      </c>
      <c r="AK67">
        <v>0.80266999999999999</v>
      </c>
      <c r="AL67">
        <v>0.19383</v>
      </c>
      <c r="AM67">
        <v>-0.20680000000000001</v>
      </c>
      <c r="AN67">
        <v>1.5084</v>
      </c>
      <c r="AO67">
        <v>1.1089</v>
      </c>
      <c r="AP67">
        <v>2.6972999999999998</v>
      </c>
      <c r="AQ67">
        <v>2.9160999999999999E-2</v>
      </c>
      <c r="AR67">
        <v>-1.6722999999999999</v>
      </c>
      <c r="AS67">
        <v>6.6703000000000001</v>
      </c>
      <c r="AT67">
        <v>1.9074</v>
      </c>
      <c r="AU67">
        <v>0.89753000000000005</v>
      </c>
      <c r="AV67">
        <v>0.41863</v>
      </c>
      <c r="AW67">
        <v>6.2904999999999998</v>
      </c>
      <c r="AX67">
        <v>3.1511</v>
      </c>
      <c r="AY67">
        <v>1.7914000000000001</v>
      </c>
      <c r="AZ67">
        <v>2.2193000000000001</v>
      </c>
      <c r="BA67">
        <v>-0.83018999999999998</v>
      </c>
      <c r="BB67">
        <v>-1.8360000000000001</v>
      </c>
      <c r="BC67">
        <v>-1.2683E-2</v>
      </c>
      <c r="BD67">
        <v>-0.91232000000000002</v>
      </c>
      <c r="BE67">
        <v>2.9998</v>
      </c>
      <c r="BF67">
        <v>-0.45207999999999998</v>
      </c>
      <c r="BG67">
        <v>4.4931000000000001</v>
      </c>
      <c r="BH67">
        <v>4.7396000000000003</v>
      </c>
      <c r="BI67">
        <v>6.1284999999999998</v>
      </c>
      <c r="BJ67">
        <v>2.5733999999999999</v>
      </c>
      <c r="BK67">
        <v>-0.65956000000000004</v>
      </c>
      <c r="BL67">
        <v>-2.0796000000000001</v>
      </c>
      <c r="BM67">
        <v>6.1874000000000002</v>
      </c>
      <c r="BN67">
        <v>2.2656000000000001</v>
      </c>
      <c r="BO67">
        <v>-2.4588999999999999</v>
      </c>
      <c r="BP67">
        <v>-0.48764000000000002</v>
      </c>
      <c r="BQ67">
        <v>-5.2824</v>
      </c>
      <c r="BR67">
        <v>-11.904999999999999</v>
      </c>
      <c r="BS67">
        <v>-2.8654999999999999</v>
      </c>
      <c r="BT67">
        <v>0.58777999999999997</v>
      </c>
      <c r="BU67">
        <v>-1.9702</v>
      </c>
      <c r="BV67">
        <v>-0.41171999999999997</v>
      </c>
      <c r="BW67">
        <v>-2.7845</v>
      </c>
      <c r="BX67">
        <v>-0.96116000000000001</v>
      </c>
      <c r="BY67">
        <v>-2.9874999999999998</v>
      </c>
      <c r="BZ67">
        <v>-4.2157999999999998</v>
      </c>
      <c r="CA67">
        <v>-0.37591000000000002</v>
      </c>
      <c r="CB67">
        <v>-2.4388000000000001</v>
      </c>
      <c r="CC67">
        <v>-1.9895</v>
      </c>
      <c r="CD67">
        <v>-3.0251000000000001</v>
      </c>
      <c r="CE67">
        <v>2.2187000000000001</v>
      </c>
      <c r="CF67">
        <v>1.2341</v>
      </c>
      <c r="CG67">
        <v>-2.2299000000000002</v>
      </c>
      <c r="CH67">
        <v>-2.4434999999999998</v>
      </c>
      <c r="CI67">
        <v>0.87014999999999998</v>
      </c>
      <c r="CJ67">
        <v>0.26685999999999999</v>
      </c>
      <c r="CK67">
        <v>-0.32345000000000002</v>
      </c>
      <c r="CL67">
        <v>-3.5331999999999999</v>
      </c>
    </row>
    <row r="68" spans="1:90">
      <c r="A68">
        <v>1.9069</v>
      </c>
      <c r="B68">
        <v>-3.4902000000000002</v>
      </c>
      <c r="C68">
        <v>-3.5125999999999999</v>
      </c>
      <c r="D68">
        <v>-3.1004</v>
      </c>
      <c r="E68">
        <v>0.97658</v>
      </c>
      <c r="F68">
        <v>-0.88221000000000005</v>
      </c>
      <c r="G68">
        <v>-1.6356999999999999</v>
      </c>
      <c r="H68">
        <v>-0.93061000000000005</v>
      </c>
      <c r="I68">
        <v>1.5112000000000001</v>
      </c>
      <c r="J68">
        <v>2.3056999999999999</v>
      </c>
      <c r="K68">
        <v>3.6126999999999998</v>
      </c>
      <c r="L68">
        <v>1.0823</v>
      </c>
      <c r="M68">
        <v>6.3211000000000004</v>
      </c>
      <c r="N68">
        <v>2.3454000000000002</v>
      </c>
      <c r="O68">
        <v>3.0085000000000002</v>
      </c>
      <c r="P68">
        <v>2.0198999999999998</v>
      </c>
      <c r="Q68">
        <v>-0.24303</v>
      </c>
      <c r="R68">
        <v>-0.75836000000000003</v>
      </c>
      <c r="S68">
        <v>-3.2890000000000001</v>
      </c>
      <c r="T68">
        <v>-5.4749999999999996</v>
      </c>
      <c r="U68">
        <v>-1.7098</v>
      </c>
      <c r="V68">
        <v>-2.0485000000000002</v>
      </c>
      <c r="W68">
        <v>-0.51600000000000001</v>
      </c>
      <c r="X68">
        <v>-0.33363999999999999</v>
      </c>
      <c r="Y68">
        <v>1.2428999999999999</v>
      </c>
      <c r="Z68">
        <v>0.28976000000000002</v>
      </c>
      <c r="AA68">
        <v>-0.66595000000000004</v>
      </c>
      <c r="AB68">
        <v>-1.4301999999999999</v>
      </c>
      <c r="AC68">
        <v>5.8437000000000003E-2</v>
      </c>
      <c r="AD68">
        <v>-1.3996999999999999</v>
      </c>
      <c r="AE68">
        <v>-2.7867999999999999</v>
      </c>
      <c r="AF68">
        <v>-0.36771999999999999</v>
      </c>
      <c r="AG68">
        <v>-5.2272999999999996</v>
      </c>
      <c r="AH68">
        <v>-4.1332000000000004</v>
      </c>
      <c r="AI68">
        <v>-0.24232999999999999</v>
      </c>
      <c r="AJ68">
        <v>-0.61367000000000005</v>
      </c>
      <c r="AK68">
        <v>1.5465</v>
      </c>
      <c r="AL68">
        <v>-1.1384000000000001</v>
      </c>
      <c r="AM68">
        <v>1.3864000000000001</v>
      </c>
      <c r="AN68">
        <v>0.37958999999999998</v>
      </c>
      <c r="AO68">
        <v>1.5926</v>
      </c>
      <c r="AP68">
        <v>0.84348000000000001</v>
      </c>
      <c r="AQ68">
        <v>3.0209000000000001</v>
      </c>
      <c r="AR68">
        <v>1.1445000000000001</v>
      </c>
      <c r="AS68">
        <v>8.0359999999999996</v>
      </c>
      <c r="AT68">
        <v>4.2874999999999996</v>
      </c>
      <c r="AU68">
        <v>2.4689999999999999</v>
      </c>
      <c r="AV68">
        <v>0.93079999999999996</v>
      </c>
      <c r="AW68">
        <v>7.8578000000000001</v>
      </c>
      <c r="AX68">
        <v>4.0476000000000001</v>
      </c>
      <c r="AY68">
        <v>1.7776000000000001</v>
      </c>
      <c r="AZ68">
        <v>2.4114</v>
      </c>
      <c r="BA68">
        <v>0.37763999999999998</v>
      </c>
      <c r="BB68">
        <v>-0.96247000000000005</v>
      </c>
      <c r="BC68">
        <v>1.7345999999999999</v>
      </c>
      <c r="BD68">
        <v>0.10011</v>
      </c>
      <c r="BE68">
        <v>2.7157</v>
      </c>
      <c r="BF68">
        <v>9.9276000000000003E-2</v>
      </c>
      <c r="BG68">
        <v>6.4396000000000004</v>
      </c>
      <c r="BH68">
        <v>8.5632000000000001</v>
      </c>
      <c r="BI68">
        <v>7.4847000000000001</v>
      </c>
      <c r="BJ68">
        <v>5.8010000000000002</v>
      </c>
      <c r="BK68">
        <v>-0.32261000000000001</v>
      </c>
      <c r="BL68">
        <v>-1.7126999999999999</v>
      </c>
      <c r="BM68">
        <v>7.7636000000000003</v>
      </c>
      <c r="BN68">
        <v>4.9424999999999999</v>
      </c>
      <c r="BO68">
        <v>-0.62138000000000004</v>
      </c>
      <c r="BP68">
        <v>1.8876999999999999</v>
      </c>
      <c r="BQ68">
        <v>-3.2151999999999998</v>
      </c>
      <c r="BR68">
        <v>-9.0906000000000002</v>
      </c>
      <c r="BS68">
        <v>-1.0674999999999999</v>
      </c>
      <c r="BT68">
        <v>1.9985999999999999</v>
      </c>
      <c r="BU68">
        <v>-1.2181999999999999</v>
      </c>
      <c r="BV68">
        <v>-1.4573</v>
      </c>
      <c r="BW68">
        <v>-2.2334000000000001</v>
      </c>
      <c r="BX68">
        <v>-0.95226</v>
      </c>
      <c r="BY68">
        <v>-3.1049000000000002</v>
      </c>
      <c r="BZ68">
        <v>-4.2412000000000001</v>
      </c>
      <c r="CA68">
        <v>-3.2885</v>
      </c>
      <c r="CB68">
        <v>-2.2334000000000001</v>
      </c>
      <c r="CC68">
        <v>-5.6186999999999996</v>
      </c>
      <c r="CD68">
        <v>-5.6657000000000002</v>
      </c>
      <c r="CE68">
        <v>2.6454</v>
      </c>
      <c r="CF68">
        <v>-1.8869</v>
      </c>
      <c r="CG68">
        <v>-2.4043999999999999</v>
      </c>
      <c r="CH68">
        <v>-3.6495000000000002</v>
      </c>
      <c r="CI68">
        <v>4.1359000000000004</v>
      </c>
      <c r="CJ68">
        <v>-7.9674999999999996E-2</v>
      </c>
      <c r="CK68">
        <v>-0.49353999999999998</v>
      </c>
      <c r="CL68">
        <v>-3.911</v>
      </c>
    </row>
    <row r="69" spans="1:90">
      <c r="A69">
        <v>0.14574999999999999</v>
      </c>
      <c r="B69">
        <v>-1.7398</v>
      </c>
      <c r="C69">
        <v>-1.5580000000000001</v>
      </c>
      <c r="D69">
        <v>-3.2353000000000001</v>
      </c>
      <c r="E69">
        <v>2.3933</v>
      </c>
      <c r="F69">
        <v>-0.20355000000000001</v>
      </c>
      <c r="G69">
        <v>0.38430999999999998</v>
      </c>
      <c r="H69">
        <v>-0.36897000000000002</v>
      </c>
      <c r="I69">
        <v>3.7052</v>
      </c>
      <c r="J69">
        <v>2.7650000000000001</v>
      </c>
      <c r="K69">
        <v>1.1012999999999999</v>
      </c>
      <c r="L69">
        <v>-0.80750999999999995</v>
      </c>
      <c r="M69">
        <v>4.2016999999999998</v>
      </c>
      <c r="N69">
        <v>1.006</v>
      </c>
      <c r="O69">
        <v>2.2602000000000002</v>
      </c>
      <c r="P69">
        <v>0.85770999999999997</v>
      </c>
      <c r="Q69">
        <v>-1.9908999999999999</v>
      </c>
      <c r="R69">
        <v>-0.85819000000000001</v>
      </c>
      <c r="S69">
        <v>-5.2675000000000001</v>
      </c>
      <c r="T69">
        <v>-6.6292999999999997</v>
      </c>
      <c r="U69">
        <v>1.1215999999999999</v>
      </c>
      <c r="V69">
        <v>-0.53649999999999998</v>
      </c>
      <c r="W69">
        <v>2.4249999999999998</v>
      </c>
      <c r="X69">
        <v>2.1941000000000002</v>
      </c>
      <c r="Y69">
        <v>2.7624</v>
      </c>
      <c r="Z69">
        <v>1.3604000000000001</v>
      </c>
      <c r="AA69">
        <v>1.8320000000000001</v>
      </c>
      <c r="AB69">
        <v>0.94116</v>
      </c>
      <c r="AC69">
        <v>-1.0025999999999999</v>
      </c>
      <c r="AD69">
        <v>-3.5811000000000002</v>
      </c>
      <c r="AE69">
        <v>-4.3889999999999998E-2</v>
      </c>
      <c r="AF69">
        <v>0.18068000000000001</v>
      </c>
      <c r="AG69">
        <v>-6.3071999999999999</v>
      </c>
      <c r="AH69">
        <v>-6.0141</v>
      </c>
      <c r="AI69">
        <v>-2.8618999999999999</v>
      </c>
      <c r="AJ69">
        <v>-5.4847000000000001</v>
      </c>
      <c r="AK69">
        <v>0.91096999999999995</v>
      </c>
      <c r="AL69">
        <v>-1.6624000000000001</v>
      </c>
      <c r="AM69">
        <v>1.635</v>
      </c>
      <c r="AN69">
        <v>-0.71045999999999998</v>
      </c>
      <c r="AO69">
        <v>0.70279000000000003</v>
      </c>
      <c r="AP69">
        <v>-0.97631999999999997</v>
      </c>
      <c r="AQ69">
        <v>4.6272000000000002</v>
      </c>
      <c r="AR69">
        <v>3.5276999999999998</v>
      </c>
      <c r="AS69">
        <v>7.3897000000000004</v>
      </c>
      <c r="AT69">
        <v>5.3968999999999996</v>
      </c>
      <c r="AU69">
        <v>1.9373</v>
      </c>
      <c r="AV69">
        <v>1.0671999999999999</v>
      </c>
      <c r="AW69">
        <v>6.7390999999999996</v>
      </c>
      <c r="AX69">
        <v>3.0924999999999998</v>
      </c>
      <c r="AY69">
        <v>1.2771999999999999</v>
      </c>
      <c r="AZ69">
        <v>1.8022</v>
      </c>
      <c r="BA69">
        <v>0.43182999999999999</v>
      </c>
      <c r="BB69">
        <v>-0.76709000000000005</v>
      </c>
      <c r="BC69">
        <v>3.1389999999999998</v>
      </c>
      <c r="BD69">
        <v>1.4987999999999999</v>
      </c>
      <c r="BE69">
        <v>1.6569</v>
      </c>
      <c r="BF69">
        <v>0.82894000000000001</v>
      </c>
      <c r="BG69">
        <v>5.1086999999999998</v>
      </c>
      <c r="BH69">
        <v>6.3202999999999996</v>
      </c>
      <c r="BI69">
        <v>5.0102000000000002</v>
      </c>
      <c r="BJ69">
        <v>4.6768000000000001</v>
      </c>
      <c r="BK69">
        <v>-0.24254999999999999</v>
      </c>
      <c r="BL69">
        <v>-0.44402000000000003</v>
      </c>
      <c r="BM69">
        <v>5.3948999999999998</v>
      </c>
      <c r="BN69">
        <v>4.5381</v>
      </c>
      <c r="BO69">
        <v>-0.94252999999999998</v>
      </c>
      <c r="BP69">
        <v>0.74912999999999996</v>
      </c>
      <c r="BQ69">
        <v>-3.8346</v>
      </c>
      <c r="BR69">
        <v>-7.7047999999999996</v>
      </c>
      <c r="BS69">
        <v>2.0968</v>
      </c>
      <c r="BT69">
        <v>3.1779999999999999</v>
      </c>
      <c r="BU69">
        <v>-1.623</v>
      </c>
      <c r="BV69">
        <v>-2.9098000000000002</v>
      </c>
      <c r="BW69">
        <v>-1.3914</v>
      </c>
      <c r="BX69">
        <v>-0.90224000000000004</v>
      </c>
      <c r="BY69">
        <v>-2.0059</v>
      </c>
      <c r="BZ69">
        <v>-2.7768999999999999</v>
      </c>
      <c r="CA69">
        <v>-5.6029999999999998</v>
      </c>
      <c r="CB69">
        <v>-2.7734999999999999</v>
      </c>
      <c r="CC69">
        <v>-7.5499000000000001</v>
      </c>
      <c r="CD69">
        <v>-5.6520999999999999</v>
      </c>
      <c r="CE69">
        <v>2.9005000000000001</v>
      </c>
      <c r="CF69">
        <v>-3.6657000000000002</v>
      </c>
      <c r="CG69">
        <v>-2.0510999999999999</v>
      </c>
      <c r="CH69">
        <v>-3.3382999999999998</v>
      </c>
      <c r="CI69">
        <v>5.3177000000000003</v>
      </c>
      <c r="CJ69">
        <v>-0.64420999999999995</v>
      </c>
      <c r="CK69">
        <v>0.91313</v>
      </c>
      <c r="CL69">
        <v>-1.8658999999999999</v>
      </c>
    </row>
    <row r="70" spans="1:90">
      <c r="A70">
        <v>-2.0512999999999999</v>
      </c>
      <c r="B70">
        <v>-0.23430000000000001</v>
      </c>
      <c r="C70">
        <v>-0.67498999999999998</v>
      </c>
      <c r="D70">
        <v>-3.1253000000000002</v>
      </c>
      <c r="E70">
        <v>3.7029999999999998</v>
      </c>
      <c r="F70">
        <v>1.4461999999999999</v>
      </c>
      <c r="G70">
        <v>0.36925999999999998</v>
      </c>
      <c r="H70">
        <v>-1.8071999999999999</v>
      </c>
      <c r="I70">
        <v>5.0406000000000004</v>
      </c>
      <c r="J70">
        <v>2.4801000000000002</v>
      </c>
      <c r="K70">
        <v>-1.7512000000000001</v>
      </c>
      <c r="L70">
        <v>-2.5055999999999998</v>
      </c>
      <c r="M70">
        <v>-0.97680999999999996</v>
      </c>
      <c r="N70">
        <v>-2.4066000000000001</v>
      </c>
      <c r="O70">
        <v>2.6042999999999998</v>
      </c>
      <c r="P70">
        <v>-0.34988999999999998</v>
      </c>
      <c r="Q70">
        <v>-0.76200000000000001</v>
      </c>
      <c r="R70">
        <v>-1.1135999999999999</v>
      </c>
      <c r="S70">
        <v>-6.5029000000000003</v>
      </c>
      <c r="T70">
        <v>-6.8628</v>
      </c>
      <c r="U70">
        <v>2.3595000000000002</v>
      </c>
      <c r="V70">
        <v>1.2704</v>
      </c>
      <c r="W70">
        <v>2.5011000000000001</v>
      </c>
      <c r="X70">
        <v>2.3121</v>
      </c>
      <c r="Y70">
        <v>5.5532000000000004</v>
      </c>
      <c r="Z70">
        <v>4.1558999999999999</v>
      </c>
      <c r="AA70">
        <v>5.1715999999999998</v>
      </c>
      <c r="AB70">
        <v>3.6819000000000002</v>
      </c>
      <c r="AC70">
        <v>-0.74263000000000001</v>
      </c>
      <c r="AD70">
        <v>-3.5068999999999999</v>
      </c>
      <c r="AE70">
        <v>5.4024999999999999</v>
      </c>
      <c r="AF70">
        <v>3.2831999999999999</v>
      </c>
      <c r="AG70">
        <v>-2.7486999999999999</v>
      </c>
      <c r="AH70">
        <v>-4.2138999999999998</v>
      </c>
      <c r="AI70">
        <v>-0.86673</v>
      </c>
      <c r="AJ70">
        <v>-6.3833000000000002</v>
      </c>
      <c r="AK70">
        <v>4.4678000000000002E-2</v>
      </c>
      <c r="AL70">
        <v>-1.4822</v>
      </c>
      <c r="AM70">
        <v>1.4322999999999999</v>
      </c>
      <c r="AN70">
        <v>-1.2564</v>
      </c>
      <c r="AO70">
        <v>9.4729999999999995E-2</v>
      </c>
      <c r="AP70">
        <v>-1.7091000000000001</v>
      </c>
      <c r="AQ70">
        <v>2.0116000000000001</v>
      </c>
      <c r="AR70">
        <v>2.5962000000000001</v>
      </c>
      <c r="AS70">
        <v>6.3208000000000002</v>
      </c>
      <c r="AT70">
        <v>5.4810999999999996</v>
      </c>
      <c r="AU70">
        <v>-1.0387</v>
      </c>
      <c r="AV70">
        <v>-0.20580999999999999</v>
      </c>
      <c r="AW70">
        <v>4.6999000000000004</v>
      </c>
      <c r="AX70">
        <v>2.2576999999999998</v>
      </c>
      <c r="AY70">
        <v>1.6511</v>
      </c>
      <c r="AZ70">
        <v>0.88029999999999997</v>
      </c>
      <c r="BA70">
        <v>0.94443999999999995</v>
      </c>
      <c r="BB70">
        <v>-0.59238000000000002</v>
      </c>
      <c r="BC70">
        <v>3.0182000000000002</v>
      </c>
      <c r="BD70">
        <v>0.57369000000000003</v>
      </c>
      <c r="BE70">
        <v>1.9193</v>
      </c>
      <c r="BF70">
        <v>1.7965</v>
      </c>
      <c r="BG70">
        <v>6.7367999999999997</v>
      </c>
      <c r="BH70">
        <v>7.3404999999999996</v>
      </c>
      <c r="BI70">
        <v>2.6444000000000001</v>
      </c>
      <c r="BJ70">
        <v>1.1217999999999999</v>
      </c>
      <c r="BK70">
        <v>0.13833000000000001</v>
      </c>
      <c r="BL70">
        <v>-0.25997999999999999</v>
      </c>
      <c r="BM70">
        <v>4.1703999999999999</v>
      </c>
      <c r="BN70">
        <v>2.9950000000000001</v>
      </c>
      <c r="BO70">
        <v>0.98060000000000003</v>
      </c>
      <c r="BP70">
        <v>0.59357000000000004</v>
      </c>
      <c r="BQ70">
        <v>-3.0947</v>
      </c>
      <c r="BR70">
        <v>-2.4975999999999998</v>
      </c>
      <c r="BS70">
        <v>2.8203</v>
      </c>
      <c r="BT70">
        <v>2.1877</v>
      </c>
      <c r="BU70">
        <v>-2.2010000000000001</v>
      </c>
      <c r="BV70">
        <v>-3.4830999999999999</v>
      </c>
      <c r="BW70">
        <v>-0.80445</v>
      </c>
      <c r="BX70">
        <v>-2.0948000000000002</v>
      </c>
      <c r="BY70">
        <v>0.17954000000000001</v>
      </c>
      <c r="BZ70">
        <v>-1.0285</v>
      </c>
      <c r="CA70">
        <v>-1.8501000000000001</v>
      </c>
      <c r="CB70">
        <v>-2.3489</v>
      </c>
      <c r="CC70">
        <v>-2.9998</v>
      </c>
      <c r="CD70">
        <v>-2.6945999999999999</v>
      </c>
      <c r="CE70">
        <v>4.9836</v>
      </c>
      <c r="CF70">
        <v>-0.82443</v>
      </c>
      <c r="CG70">
        <v>0.48404000000000003</v>
      </c>
      <c r="CH70">
        <v>-2.8555999999999999</v>
      </c>
      <c r="CI70">
        <v>6.4446000000000003</v>
      </c>
      <c r="CJ70">
        <v>-0.10465000000000001</v>
      </c>
      <c r="CK70">
        <v>2.0287999999999999</v>
      </c>
      <c r="CL70">
        <v>-2.2585999999999999</v>
      </c>
    </row>
    <row r="71" spans="1:90">
      <c r="A71">
        <v>-2.8220999999999998</v>
      </c>
      <c r="B71">
        <v>0.27814</v>
      </c>
      <c r="C71">
        <v>1.8769</v>
      </c>
      <c r="D71">
        <v>-0.13431999999999999</v>
      </c>
      <c r="E71">
        <v>3.8311999999999999</v>
      </c>
      <c r="F71">
        <v>2.4525999999999999</v>
      </c>
      <c r="G71">
        <v>1.8115000000000001</v>
      </c>
      <c r="H71">
        <v>-0.90459000000000001</v>
      </c>
      <c r="I71">
        <v>4.5380000000000003</v>
      </c>
      <c r="J71">
        <v>2.6044</v>
      </c>
      <c r="K71">
        <v>-3.8428</v>
      </c>
      <c r="L71">
        <v>-1.0483</v>
      </c>
      <c r="M71">
        <v>-5.2999000000000001</v>
      </c>
      <c r="N71">
        <v>-2.7959000000000001</v>
      </c>
      <c r="O71">
        <v>1.5289999999999999</v>
      </c>
      <c r="P71">
        <v>0.27260000000000001</v>
      </c>
      <c r="Q71">
        <v>-0.58008999999999999</v>
      </c>
      <c r="R71">
        <v>-0.46037</v>
      </c>
      <c r="S71">
        <v>-4.3879000000000001</v>
      </c>
      <c r="T71">
        <v>-3.9782000000000002</v>
      </c>
      <c r="U71">
        <v>1.2921</v>
      </c>
      <c r="V71">
        <v>1.3819999999999999</v>
      </c>
      <c r="W71">
        <v>2.0964</v>
      </c>
      <c r="X71">
        <v>1.5837000000000001</v>
      </c>
      <c r="Y71">
        <v>6.9393000000000002</v>
      </c>
      <c r="Z71">
        <v>5.5270000000000001</v>
      </c>
      <c r="AA71">
        <v>4.9672999999999998</v>
      </c>
      <c r="AB71">
        <v>3.2145000000000001</v>
      </c>
      <c r="AC71">
        <v>-1.6637</v>
      </c>
      <c r="AD71">
        <v>-0.92569999999999997</v>
      </c>
      <c r="AE71">
        <v>8.1494999999999997</v>
      </c>
      <c r="AF71">
        <v>4.5270000000000001</v>
      </c>
      <c r="AG71">
        <v>2.0777999999999999</v>
      </c>
      <c r="AH71">
        <v>-4.0196999999999997E-2</v>
      </c>
      <c r="AI71">
        <v>4.8564999999999996</v>
      </c>
      <c r="AJ71">
        <v>-1.1112</v>
      </c>
      <c r="AK71">
        <v>-1.1588000000000001</v>
      </c>
      <c r="AL71">
        <v>-1.5041</v>
      </c>
      <c r="AM71">
        <v>-0.41266000000000003</v>
      </c>
      <c r="AN71">
        <v>-1.1274</v>
      </c>
      <c r="AO71">
        <v>-0.68103999999999998</v>
      </c>
      <c r="AP71">
        <v>-2.0331999999999999</v>
      </c>
      <c r="AQ71">
        <v>-2.3447</v>
      </c>
      <c r="AR71">
        <v>-1.7969999999999999</v>
      </c>
      <c r="AS71">
        <v>2.4628000000000001</v>
      </c>
      <c r="AT71">
        <v>2.3730000000000002</v>
      </c>
      <c r="AU71">
        <v>-3.1818</v>
      </c>
      <c r="AV71">
        <v>-2.3658000000000001</v>
      </c>
      <c r="AW71">
        <v>2.2726999999999999</v>
      </c>
      <c r="AX71">
        <v>1.9433</v>
      </c>
      <c r="AY71">
        <v>1.5753999999999999</v>
      </c>
      <c r="AZ71">
        <v>0.98677000000000004</v>
      </c>
      <c r="BA71">
        <v>0.28316000000000002</v>
      </c>
      <c r="BB71">
        <v>1.6560999999999999</v>
      </c>
      <c r="BC71">
        <v>-2.4138E-2</v>
      </c>
      <c r="BD71">
        <v>-0.66444999999999999</v>
      </c>
      <c r="BE71">
        <v>1.4753000000000001</v>
      </c>
      <c r="BF71">
        <v>1.9027000000000001</v>
      </c>
      <c r="BG71">
        <v>7.2239000000000004</v>
      </c>
      <c r="BH71">
        <v>7.1452999999999998</v>
      </c>
      <c r="BI71">
        <v>-0.74473</v>
      </c>
      <c r="BJ71">
        <v>-1.9419</v>
      </c>
      <c r="BK71">
        <v>-0.14301</v>
      </c>
      <c r="BL71">
        <v>1.0116000000000001</v>
      </c>
      <c r="BM71">
        <v>0.70428999999999997</v>
      </c>
      <c r="BN71">
        <v>0.81840000000000002</v>
      </c>
      <c r="BO71">
        <v>2.5840000000000001</v>
      </c>
      <c r="BP71">
        <v>1.0256000000000001</v>
      </c>
      <c r="BQ71">
        <v>-0.41000999999999999</v>
      </c>
      <c r="BR71">
        <v>0.24554999999999999</v>
      </c>
      <c r="BS71">
        <v>0.63522999999999996</v>
      </c>
      <c r="BT71">
        <v>-0.38450000000000001</v>
      </c>
      <c r="BU71">
        <v>-2.2907999999999999</v>
      </c>
      <c r="BV71">
        <v>-1.6375999999999999</v>
      </c>
      <c r="BW71">
        <v>-1.0596000000000001</v>
      </c>
      <c r="BX71">
        <v>-2.1509999999999998</v>
      </c>
      <c r="BY71">
        <v>-0.29081000000000001</v>
      </c>
      <c r="BZ71">
        <v>-1.2243999999999999</v>
      </c>
      <c r="CA71">
        <v>1.2988</v>
      </c>
      <c r="CB71">
        <v>-0.87866999999999995</v>
      </c>
      <c r="CC71">
        <v>1.1491</v>
      </c>
      <c r="CD71">
        <v>0.23177</v>
      </c>
      <c r="CE71">
        <v>2.7999000000000001</v>
      </c>
      <c r="CF71">
        <v>1.9776</v>
      </c>
      <c r="CG71">
        <v>1.1335</v>
      </c>
      <c r="CH71">
        <v>-1.8331999999999999</v>
      </c>
      <c r="CI71">
        <v>2.8277000000000001</v>
      </c>
      <c r="CJ71">
        <v>0.46393000000000001</v>
      </c>
      <c r="CK71">
        <v>0.28875000000000001</v>
      </c>
      <c r="CL71">
        <v>-2.1124000000000001</v>
      </c>
    </row>
    <row r="72" spans="1:90">
      <c r="A72">
        <v>-1.224</v>
      </c>
      <c r="B72">
        <v>-1.2144999999999999</v>
      </c>
      <c r="C72">
        <v>2.8946000000000001</v>
      </c>
      <c r="D72">
        <v>1.8519000000000001</v>
      </c>
      <c r="E72">
        <v>2.8065000000000002</v>
      </c>
      <c r="F72">
        <v>1.4393</v>
      </c>
      <c r="G72">
        <v>1.4935</v>
      </c>
      <c r="H72">
        <v>-1.1226E-2</v>
      </c>
      <c r="I72">
        <v>1.7868999999999999</v>
      </c>
      <c r="J72">
        <v>1.3021</v>
      </c>
      <c r="K72">
        <v>-4.0167999999999999</v>
      </c>
      <c r="L72">
        <v>0.26584999999999998</v>
      </c>
      <c r="M72">
        <v>-6.1874000000000002</v>
      </c>
      <c r="N72">
        <v>-2.0185</v>
      </c>
      <c r="O72">
        <v>-0.24362</v>
      </c>
      <c r="P72">
        <v>-2.4913999999999999E-2</v>
      </c>
      <c r="Q72">
        <v>-0.70274000000000003</v>
      </c>
      <c r="R72">
        <v>-0.57287999999999994</v>
      </c>
      <c r="S72">
        <v>-0.50688</v>
      </c>
      <c r="T72">
        <v>-0.65234999999999999</v>
      </c>
      <c r="U72">
        <v>0.94725000000000004</v>
      </c>
      <c r="V72">
        <v>1.1248</v>
      </c>
      <c r="W72">
        <v>2.4073000000000002</v>
      </c>
      <c r="X72">
        <v>1.5274000000000001</v>
      </c>
      <c r="Y72">
        <v>4.9832000000000001</v>
      </c>
      <c r="Z72">
        <v>3.9658000000000002</v>
      </c>
      <c r="AA72">
        <v>2.4782999999999999</v>
      </c>
      <c r="AB72">
        <v>0.98423000000000005</v>
      </c>
      <c r="AC72">
        <v>-1.0820000000000001</v>
      </c>
      <c r="AD72">
        <v>1.1850000000000001</v>
      </c>
      <c r="AE72">
        <v>5.0515999999999996</v>
      </c>
      <c r="AF72">
        <v>2.1776</v>
      </c>
      <c r="AG72">
        <v>3.1741999999999999</v>
      </c>
      <c r="AH72">
        <v>1.4044000000000001</v>
      </c>
      <c r="AI72">
        <v>5.7938000000000001</v>
      </c>
      <c r="AJ72">
        <v>1.3211999999999999</v>
      </c>
      <c r="AK72">
        <v>-0.72426999999999997</v>
      </c>
      <c r="AL72">
        <v>-1.9610000000000001</v>
      </c>
      <c r="AM72">
        <v>-0.93459000000000003</v>
      </c>
      <c r="AN72">
        <v>-1.6417999999999999</v>
      </c>
      <c r="AO72">
        <v>-0.36375000000000002</v>
      </c>
      <c r="AP72">
        <v>-2.4980000000000002</v>
      </c>
      <c r="AQ72">
        <v>-0.31209999999999999</v>
      </c>
      <c r="AR72">
        <v>-3.4466999999999999</v>
      </c>
      <c r="AS72">
        <v>-1.1848000000000001</v>
      </c>
      <c r="AT72">
        <v>-1.1548</v>
      </c>
      <c r="AU72">
        <v>0.90629999999999999</v>
      </c>
      <c r="AV72">
        <v>-2.1566000000000001</v>
      </c>
      <c r="AW72">
        <v>1.0271999999999999</v>
      </c>
      <c r="AX72">
        <v>2.0491999999999999</v>
      </c>
      <c r="AY72">
        <v>1.2237</v>
      </c>
      <c r="AZ72">
        <v>0.54507000000000005</v>
      </c>
      <c r="BA72">
        <v>0.14152000000000001</v>
      </c>
      <c r="BB72">
        <v>4.0000999999999998</v>
      </c>
      <c r="BC72">
        <v>-1.6425000000000001</v>
      </c>
      <c r="BD72">
        <v>-1.1475</v>
      </c>
      <c r="BE72">
        <v>0.61294999999999999</v>
      </c>
      <c r="BF72">
        <v>0.34449999999999997</v>
      </c>
      <c r="BG72">
        <v>5.0239000000000003</v>
      </c>
      <c r="BH72">
        <v>4.4406999999999996</v>
      </c>
      <c r="BI72">
        <v>-3.2425000000000002</v>
      </c>
      <c r="BJ72">
        <v>-3.7884000000000002</v>
      </c>
      <c r="BK72">
        <v>0.68539000000000005</v>
      </c>
      <c r="BL72">
        <v>1.5117</v>
      </c>
      <c r="BM72">
        <v>-2.1997</v>
      </c>
      <c r="BN72">
        <v>-1.5823</v>
      </c>
      <c r="BO72">
        <v>2.7875999999999999</v>
      </c>
      <c r="BP72">
        <v>0.19284999999999999</v>
      </c>
      <c r="BQ72">
        <v>3.0868000000000002</v>
      </c>
      <c r="BR72">
        <v>0.49423</v>
      </c>
      <c r="BS72">
        <v>-5.1286999999999999E-2</v>
      </c>
      <c r="BT72">
        <v>-1.1408</v>
      </c>
      <c r="BU72">
        <v>-0.58109</v>
      </c>
      <c r="BV72">
        <v>0.61970000000000003</v>
      </c>
      <c r="BW72">
        <v>-0.93952000000000002</v>
      </c>
      <c r="BX72">
        <v>-0.83533000000000002</v>
      </c>
      <c r="BY72">
        <v>-0.60599000000000003</v>
      </c>
      <c r="BZ72">
        <v>-1.333</v>
      </c>
      <c r="CA72">
        <v>2.5832999999999999</v>
      </c>
      <c r="CB72">
        <v>-0.25416</v>
      </c>
      <c r="CC72">
        <v>3.0872000000000002</v>
      </c>
      <c r="CD72">
        <v>0.90334000000000003</v>
      </c>
      <c r="CE72">
        <v>-0.83845000000000003</v>
      </c>
      <c r="CF72">
        <v>0.53910000000000002</v>
      </c>
      <c r="CG72">
        <v>0.98780999999999997</v>
      </c>
      <c r="CH72">
        <v>-1.5006999999999999</v>
      </c>
      <c r="CI72">
        <v>-0.68010000000000004</v>
      </c>
      <c r="CJ72">
        <v>-0.63175999999999999</v>
      </c>
      <c r="CK72">
        <v>-1.5511999999999999</v>
      </c>
      <c r="CL72">
        <v>-1.1783999999999999</v>
      </c>
    </row>
    <row r="73" spans="1:90">
      <c r="A73">
        <v>-0.68071000000000004</v>
      </c>
      <c r="B73">
        <v>-1.9009</v>
      </c>
      <c r="C73">
        <v>-1.6688000000000001</v>
      </c>
      <c r="D73">
        <v>1.2481</v>
      </c>
      <c r="E73">
        <v>1.8228</v>
      </c>
      <c r="F73">
        <v>1.6375</v>
      </c>
      <c r="G73">
        <v>-2.0198</v>
      </c>
      <c r="H73">
        <v>0.96509999999999996</v>
      </c>
      <c r="I73">
        <v>-0.43619000000000002</v>
      </c>
      <c r="J73">
        <v>2.6989999999999998</v>
      </c>
      <c r="K73">
        <v>-2.7456</v>
      </c>
      <c r="L73">
        <v>2.7509000000000001</v>
      </c>
      <c r="M73">
        <v>-5.9335000000000004</v>
      </c>
      <c r="N73">
        <v>0.28072000000000003</v>
      </c>
      <c r="O73">
        <v>-1.0382</v>
      </c>
      <c r="P73">
        <v>1.5894999999999999</v>
      </c>
      <c r="Q73">
        <v>-1.8560000000000001</v>
      </c>
      <c r="R73">
        <v>-0.32073000000000002</v>
      </c>
      <c r="S73">
        <v>0.47850999999999999</v>
      </c>
      <c r="T73">
        <v>0.83869000000000005</v>
      </c>
      <c r="U73">
        <v>0.68498999999999999</v>
      </c>
      <c r="V73">
        <v>0.74638000000000004</v>
      </c>
      <c r="W73">
        <v>-1.9802</v>
      </c>
      <c r="X73">
        <v>-2.2475000000000001</v>
      </c>
      <c r="Y73">
        <v>-0.18822</v>
      </c>
      <c r="Z73">
        <v>1.4276</v>
      </c>
      <c r="AA73">
        <v>0.70006999999999997</v>
      </c>
      <c r="AB73">
        <v>1.4877</v>
      </c>
      <c r="AC73">
        <v>-1.6840999999999999</v>
      </c>
      <c r="AD73">
        <v>1.8927</v>
      </c>
      <c r="AE73">
        <v>1.4805999999999999</v>
      </c>
      <c r="AF73">
        <v>1.4313</v>
      </c>
      <c r="AG73">
        <v>1.5468</v>
      </c>
      <c r="AH73">
        <v>1.4174</v>
      </c>
      <c r="AI73">
        <v>-0.48253000000000001</v>
      </c>
      <c r="AJ73">
        <v>-0.55505000000000004</v>
      </c>
      <c r="AK73">
        <v>-0.14032</v>
      </c>
      <c r="AL73">
        <v>-2.0969000000000002</v>
      </c>
      <c r="AM73">
        <v>-1.6363000000000001</v>
      </c>
      <c r="AN73">
        <v>-1.6223000000000001</v>
      </c>
      <c r="AO73">
        <v>-0.74387999999999999</v>
      </c>
      <c r="AP73">
        <v>-2.9306999999999999</v>
      </c>
      <c r="AQ73">
        <v>-1.5570999999999999</v>
      </c>
      <c r="AR73">
        <v>-4.7803000000000004</v>
      </c>
      <c r="AS73">
        <v>-1.8865000000000001</v>
      </c>
      <c r="AT73">
        <v>-0.34061999999999998</v>
      </c>
      <c r="AU73">
        <v>0.91093999999999997</v>
      </c>
      <c r="AV73">
        <v>-2.8006000000000002</v>
      </c>
      <c r="AW73">
        <v>1.8353999999999999</v>
      </c>
      <c r="AX73">
        <v>4.62</v>
      </c>
      <c r="AY73">
        <v>0.51493</v>
      </c>
      <c r="AZ73">
        <v>1.5831</v>
      </c>
      <c r="BA73">
        <v>-2.2056</v>
      </c>
      <c r="BB73">
        <v>2.6848999999999998</v>
      </c>
      <c r="BC73">
        <v>-2.8372999999999999</v>
      </c>
      <c r="BD73">
        <v>-1.0757000000000001</v>
      </c>
      <c r="BE73">
        <v>-0.57130999999999998</v>
      </c>
      <c r="BF73">
        <v>0.53554000000000002</v>
      </c>
      <c r="BG73">
        <v>8.8073999999999995</v>
      </c>
      <c r="BH73">
        <v>11.973000000000001</v>
      </c>
      <c r="BI73">
        <v>-2.4218999999999999</v>
      </c>
      <c r="BJ73">
        <v>1.3119000000000001</v>
      </c>
      <c r="BK73">
        <v>0.95101000000000002</v>
      </c>
      <c r="BL73">
        <v>3.6198000000000001</v>
      </c>
      <c r="BM73">
        <v>-1.7488999999999999</v>
      </c>
      <c r="BN73">
        <v>2.1101999999999999</v>
      </c>
      <c r="BO73">
        <v>5.0914999999999999</v>
      </c>
      <c r="BP73">
        <v>3.3075999999999999</v>
      </c>
      <c r="BQ73">
        <v>5.8257000000000003</v>
      </c>
      <c r="BR73">
        <v>3.2774000000000001</v>
      </c>
      <c r="BS73">
        <v>-0.35992000000000002</v>
      </c>
      <c r="BT73">
        <v>-2.4365999999999999</v>
      </c>
      <c r="BU73">
        <v>0.19255</v>
      </c>
      <c r="BV73">
        <v>2.0973000000000002</v>
      </c>
      <c r="BW73">
        <v>-0.15708</v>
      </c>
      <c r="BX73">
        <v>1.7665999999999999</v>
      </c>
      <c r="BY73">
        <v>-1.5390999999999999</v>
      </c>
      <c r="BZ73">
        <v>-2.4011999999999998</v>
      </c>
      <c r="CA73">
        <v>-0.57101000000000002</v>
      </c>
      <c r="CB73">
        <v>-2.0659999999999998</v>
      </c>
      <c r="CC73">
        <v>1.9431</v>
      </c>
      <c r="CD73">
        <v>0.74341999999999997</v>
      </c>
      <c r="CE73">
        <v>-2.7035999999999998</v>
      </c>
      <c r="CF73">
        <v>0.66871000000000003</v>
      </c>
      <c r="CG73">
        <v>0.87409999999999999</v>
      </c>
      <c r="CH73">
        <v>1.2587999999999999</v>
      </c>
      <c r="CI73">
        <v>-1.3772</v>
      </c>
      <c r="CJ73">
        <v>0.43819999999999998</v>
      </c>
      <c r="CK73">
        <v>-4.1501999999999999</v>
      </c>
      <c r="CL73">
        <v>-0.64849000000000001</v>
      </c>
    </row>
    <row r="74" spans="1:90">
      <c r="A74">
        <v>1.8273999999999999</v>
      </c>
      <c r="B74">
        <v>-1.3519000000000001</v>
      </c>
      <c r="C74">
        <v>-1.7674000000000001</v>
      </c>
      <c r="D74">
        <v>0.72782000000000002</v>
      </c>
      <c r="E74">
        <v>0.27437</v>
      </c>
      <c r="F74">
        <v>0.66610000000000003</v>
      </c>
      <c r="G74">
        <v>-1.8892</v>
      </c>
      <c r="H74">
        <v>0.89217999999999997</v>
      </c>
      <c r="I74">
        <v>-2.7759999999999998</v>
      </c>
      <c r="J74">
        <v>-0.15981999999999999</v>
      </c>
      <c r="K74">
        <v>-0.20405000000000001</v>
      </c>
      <c r="L74">
        <v>2.6631999999999998</v>
      </c>
      <c r="M74">
        <v>-3.6593</v>
      </c>
      <c r="N74">
        <v>0.30815999999999999</v>
      </c>
      <c r="O74">
        <v>-2.8449</v>
      </c>
      <c r="P74">
        <v>-0.30986000000000002</v>
      </c>
      <c r="Q74">
        <v>-0.84870000000000001</v>
      </c>
      <c r="R74">
        <v>0.38556000000000001</v>
      </c>
      <c r="S74">
        <v>2.9559000000000002</v>
      </c>
      <c r="T74">
        <v>2.5388999999999999</v>
      </c>
      <c r="U74">
        <v>1.5326</v>
      </c>
      <c r="V74">
        <v>0.60296000000000005</v>
      </c>
      <c r="W74">
        <v>-0.66576000000000002</v>
      </c>
      <c r="X74">
        <v>0.40295999999999998</v>
      </c>
      <c r="Y74">
        <v>0.14335000000000001</v>
      </c>
      <c r="Z74">
        <v>1.8814</v>
      </c>
      <c r="AA74">
        <v>0.34698000000000001</v>
      </c>
      <c r="AB74">
        <v>2.0931999999999999</v>
      </c>
      <c r="AC74">
        <v>0.48504999999999998</v>
      </c>
      <c r="AD74">
        <v>1.5803</v>
      </c>
      <c r="AE74">
        <v>1.0946</v>
      </c>
      <c r="AF74">
        <v>1.5108999999999999</v>
      </c>
      <c r="AG74">
        <v>0.87483999999999995</v>
      </c>
      <c r="AH74">
        <v>1.1832</v>
      </c>
      <c r="AI74">
        <v>-8.3084000000000007</v>
      </c>
      <c r="AJ74">
        <v>-5.3239999999999998</v>
      </c>
      <c r="AK74">
        <v>0.28953000000000001</v>
      </c>
      <c r="AL74">
        <v>-2.0853999999999999</v>
      </c>
      <c r="AM74">
        <v>-1.4361999999999999</v>
      </c>
      <c r="AN74">
        <v>-1.5076000000000001</v>
      </c>
      <c r="AO74">
        <v>3.0183999999999999E-2</v>
      </c>
      <c r="AP74">
        <v>-2.4902000000000002</v>
      </c>
      <c r="AQ74">
        <v>3.3573</v>
      </c>
      <c r="AR74">
        <v>2.2730000000000001</v>
      </c>
      <c r="AS74">
        <v>-1.8655999999999999</v>
      </c>
      <c r="AT74">
        <v>1.1362000000000001</v>
      </c>
      <c r="AU74">
        <v>4.9652000000000003</v>
      </c>
      <c r="AV74">
        <v>1.5967</v>
      </c>
      <c r="AW74">
        <v>-8.4747000000000003E-2</v>
      </c>
      <c r="AX74">
        <v>3.3919000000000001</v>
      </c>
      <c r="AY74">
        <v>-1.3183</v>
      </c>
      <c r="AZ74">
        <v>-0.20610999999999999</v>
      </c>
      <c r="BA74">
        <v>-3.0771999999999999</v>
      </c>
      <c r="BB74">
        <v>-0.47749999999999998</v>
      </c>
      <c r="BC74">
        <v>-1.1222000000000001</v>
      </c>
      <c r="BD74">
        <v>-0.24537999999999999</v>
      </c>
      <c r="BE74">
        <v>-0.16735</v>
      </c>
      <c r="BF74">
        <v>-0.29548000000000002</v>
      </c>
      <c r="BG74">
        <v>3.0291999999999999</v>
      </c>
      <c r="BH74">
        <v>4.6441999999999997</v>
      </c>
      <c r="BI74">
        <v>-3.2168999999999999</v>
      </c>
      <c r="BJ74">
        <v>-9.7980999999999999E-2</v>
      </c>
      <c r="BK74">
        <v>0.89681999999999995</v>
      </c>
      <c r="BL74">
        <v>3.415</v>
      </c>
      <c r="BM74">
        <v>-5.1234000000000002</v>
      </c>
      <c r="BN74">
        <v>-0.58230999999999999</v>
      </c>
      <c r="BO74">
        <v>1.6346000000000001</v>
      </c>
      <c r="BP74">
        <v>0.20899999999999999</v>
      </c>
      <c r="BQ74">
        <v>4.8354999999999997</v>
      </c>
      <c r="BR74">
        <v>1.2428999999999999</v>
      </c>
      <c r="BS74">
        <v>1.0048999999999999</v>
      </c>
      <c r="BT74">
        <v>-2.0064000000000002</v>
      </c>
      <c r="BU74">
        <v>1.4614</v>
      </c>
      <c r="BV74">
        <v>1.6093999999999999</v>
      </c>
      <c r="BW74">
        <v>0.99712000000000001</v>
      </c>
      <c r="BX74">
        <v>2.5081000000000002</v>
      </c>
      <c r="BY74">
        <v>-1.0135000000000001</v>
      </c>
      <c r="BZ74">
        <v>-1.9544999999999999</v>
      </c>
      <c r="CA74">
        <v>-1.4510000000000001</v>
      </c>
      <c r="CB74">
        <v>-2.1785000000000001</v>
      </c>
      <c r="CC74">
        <v>0.81981999999999999</v>
      </c>
      <c r="CD74">
        <v>0.48575000000000002</v>
      </c>
      <c r="CE74">
        <v>-3.7227000000000001</v>
      </c>
      <c r="CF74">
        <v>-1.2601</v>
      </c>
      <c r="CG74">
        <v>0.30814000000000002</v>
      </c>
      <c r="CH74">
        <v>2.4211999999999998</v>
      </c>
      <c r="CI74">
        <v>-2.1204999999999998</v>
      </c>
      <c r="CJ74">
        <v>-0.31547999999999998</v>
      </c>
      <c r="CK74">
        <v>-2.83</v>
      </c>
      <c r="CL74">
        <v>1.3112999999999999</v>
      </c>
    </row>
    <row r="75" spans="1:90">
      <c r="A75">
        <v>-0.27633999999999997</v>
      </c>
      <c r="B75">
        <v>1.1831</v>
      </c>
      <c r="C75">
        <v>-5.4389000000000003</v>
      </c>
      <c r="D75">
        <v>-0.59572999999999998</v>
      </c>
      <c r="E75">
        <v>-0.82538</v>
      </c>
      <c r="F75">
        <v>0.97077999999999998</v>
      </c>
      <c r="G75">
        <v>-4.4775999999999998</v>
      </c>
      <c r="H75">
        <v>0.25507000000000002</v>
      </c>
      <c r="I75">
        <v>-4.3197999999999999</v>
      </c>
      <c r="J75">
        <v>-0.73741000000000001</v>
      </c>
      <c r="K75">
        <v>-0.64609000000000005</v>
      </c>
      <c r="L75">
        <v>1.7388999999999999</v>
      </c>
      <c r="M75">
        <v>-4.0609999999999999</v>
      </c>
      <c r="N75">
        <v>0.25881999999999999</v>
      </c>
      <c r="O75">
        <v>-2.3292999999999999</v>
      </c>
      <c r="P75">
        <v>0.98328000000000004</v>
      </c>
      <c r="Q75">
        <v>6.3339000000000006E-2</v>
      </c>
      <c r="R75">
        <v>2.1625999999999999</v>
      </c>
      <c r="S75">
        <v>2.2639999999999998</v>
      </c>
      <c r="T75">
        <v>3.5922999999999998</v>
      </c>
      <c r="U75">
        <v>0.96031</v>
      </c>
      <c r="V75">
        <v>1.131</v>
      </c>
      <c r="W75">
        <v>-3.3628</v>
      </c>
      <c r="X75">
        <v>-0.39763999999999999</v>
      </c>
      <c r="Y75">
        <v>-0.97782999999999998</v>
      </c>
      <c r="Z75">
        <v>2.1566000000000001</v>
      </c>
      <c r="AA75">
        <v>1.2334000000000001</v>
      </c>
      <c r="AB75">
        <v>3.4487999999999999</v>
      </c>
      <c r="AC75">
        <v>1.0447</v>
      </c>
      <c r="AD75">
        <v>2.7292000000000001</v>
      </c>
      <c r="AE75">
        <v>2.9727999999999999</v>
      </c>
      <c r="AF75">
        <v>3.9287000000000001</v>
      </c>
      <c r="AG75">
        <v>2.4456000000000002</v>
      </c>
      <c r="AH75">
        <v>3.4632999999999998</v>
      </c>
      <c r="AI75">
        <v>-9.2890999999999995</v>
      </c>
      <c r="AJ75">
        <v>-4.5481999999999996</v>
      </c>
      <c r="AK75">
        <v>-0.39401999999999998</v>
      </c>
      <c r="AL75">
        <v>-0.13747000000000001</v>
      </c>
      <c r="AM75">
        <v>-1.4440999999999999</v>
      </c>
      <c r="AN75">
        <v>5.0194999999999997E-3</v>
      </c>
      <c r="AO75">
        <v>0.19420999999999999</v>
      </c>
      <c r="AP75">
        <v>-0.25541000000000003</v>
      </c>
      <c r="AQ75">
        <v>1.9805999999999999</v>
      </c>
      <c r="AR75">
        <v>6.0129999999999999</v>
      </c>
      <c r="AS75">
        <v>-1.9993000000000001</v>
      </c>
      <c r="AT75">
        <v>2.9704000000000002</v>
      </c>
      <c r="AU75">
        <v>3.7513999999999998</v>
      </c>
      <c r="AV75">
        <v>4.2069000000000001</v>
      </c>
      <c r="AW75">
        <v>-2.5350999999999999</v>
      </c>
      <c r="AX75">
        <v>3.5182000000000002</v>
      </c>
      <c r="AY75">
        <v>-3.0592999999999999</v>
      </c>
      <c r="AZ75">
        <v>-0.42715999999999998</v>
      </c>
      <c r="BA75">
        <v>-3.9739</v>
      </c>
      <c r="BB75">
        <v>-3.3950999999999998</v>
      </c>
      <c r="BC75">
        <v>-0.59228999999999998</v>
      </c>
      <c r="BD75">
        <v>0.22170999999999999</v>
      </c>
      <c r="BE75">
        <v>-1.2064999999999999</v>
      </c>
      <c r="BF75">
        <v>1.4539</v>
      </c>
      <c r="BG75">
        <v>1.6411</v>
      </c>
      <c r="BH75">
        <v>5.8266999999999998</v>
      </c>
      <c r="BI75">
        <v>-2.8719999999999999</v>
      </c>
      <c r="BJ75">
        <v>1.4294</v>
      </c>
      <c r="BK75">
        <v>-0.23544000000000001</v>
      </c>
      <c r="BL75">
        <v>3.2839999999999998</v>
      </c>
      <c r="BM75">
        <v>-5.8083999999999998</v>
      </c>
      <c r="BN75">
        <v>0.17257</v>
      </c>
      <c r="BO75">
        <v>1.1286</v>
      </c>
      <c r="BP75">
        <v>1.6246</v>
      </c>
      <c r="BQ75">
        <v>2.0476999999999999</v>
      </c>
      <c r="BR75">
        <v>4.2465000000000002</v>
      </c>
      <c r="BS75">
        <v>-5.3940000000000002E-2</v>
      </c>
      <c r="BT75">
        <v>-2.4620000000000002</v>
      </c>
      <c r="BU75">
        <v>1.3540000000000001</v>
      </c>
      <c r="BV75">
        <v>1.9084000000000001</v>
      </c>
      <c r="BW75">
        <v>1.4408000000000001</v>
      </c>
      <c r="BX75">
        <v>3.1867999999999999</v>
      </c>
      <c r="BY75">
        <v>0.51329000000000002</v>
      </c>
      <c r="BZ75">
        <v>0.96845999999999999</v>
      </c>
      <c r="CA75">
        <v>-0.26912000000000003</v>
      </c>
      <c r="CB75">
        <v>1.2031000000000001</v>
      </c>
      <c r="CC75">
        <v>2.3759000000000001</v>
      </c>
      <c r="CD75">
        <v>3.2848000000000002</v>
      </c>
      <c r="CE75">
        <v>-2.1844000000000001</v>
      </c>
      <c r="CF75">
        <v>3.8641000000000001</v>
      </c>
      <c r="CG75">
        <v>0.59841</v>
      </c>
      <c r="CH75">
        <v>4.6178999999999997</v>
      </c>
      <c r="CI75">
        <v>-2.1764000000000001</v>
      </c>
      <c r="CJ75">
        <v>2.2974999999999999</v>
      </c>
      <c r="CK75">
        <v>-3.6793999999999998</v>
      </c>
      <c r="CL75">
        <v>0.76553000000000004</v>
      </c>
    </row>
    <row r="76" spans="1:90">
      <c r="A76">
        <v>-1.9822</v>
      </c>
      <c r="B76">
        <v>2.3089</v>
      </c>
      <c r="C76">
        <v>-2.8999000000000001</v>
      </c>
      <c r="D76">
        <v>0.25378000000000001</v>
      </c>
      <c r="E76">
        <v>-1.2778</v>
      </c>
      <c r="F76">
        <v>0.14036000000000001</v>
      </c>
      <c r="G76">
        <v>-3.1086</v>
      </c>
      <c r="H76">
        <v>-0.34510000000000002</v>
      </c>
      <c r="I76">
        <v>-3.0255000000000001</v>
      </c>
      <c r="J76">
        <v>-1.6454</v>
      </c>
      <c r="K76">
        <v>-0.46259</v>
      </c>
      <c r="L76">
        <v>-1.4562999999999999</v>
      </c>
      <c r="M76">
        <v>-1.2242999999999999</v>
      </c>
      <c r="N76">
        <v>-0.17885000000000001</v>
      </c>
      <c r="O76">
        <v>-0.77573000000000003</v>
      </c>
      <c r="P76">
        <v>0.56057000000000001</v>
      </c>
      <c r="Q76">
        <v>1.1285000000000001</v>
      </c>
      <c r="R76">
        <v>2.4321000000000002</v>
      </c>
      <c r="S76">
        <v>2.7877999999999998</v>
      </c>
      <c r="T76">
        <v>3.6766000000000001</v>
      </c>
      <c r="U76">
        <v>0.84648000000000001</v>
      </c>
      <c r="V76">
        <v>1.5246999999999999</v>
      </c>
      <c r="W76">
        <v>-1.3505</v>
      </c>
      <c r="X76">
        <v>0.36059000000000002</v>
      </c>
      <c r="Y76">
        <v>-1.3936999999999999</v>
      </c>
      <c r="Z76">
        <v>0.60819999999999996</v>
      </c>
      <c r="AA76">
        <v>0.25757000000000002</v>
      </c>
      <c r="AB76">
        <v>1.387</v>
      </c>
      <c r="AC76">
        <v>1.7439</v>
      </c>
      <c r="AD76">
        <v>1.9217</v>
      </c>
      <c r="AE76">
        <v>1.9601999999999999</v>
      </c>
      <c r="AF76">
        <v>1.4306000000000001</v>
      </c>
      <c r="AG76">
        <v>2.6705999999999999</v>
      </c>
      <c r="AH76">
        <v>3.1576</v>
      </c>
      <c r="AI76">
        <v>-4.3956</v>
      </c>
      <c r="AJ76">
        <v>-0.80266999999999999</v>
      </c>
      <c r="AK76">
        <v>-0.59677999999999998</v>
      </c>
      <c r="AL76">
        <v>0.62382000000000004</v>
      </c>
      <c r="AM76">
        <v>-0.82513999999999998</v>
      </c>
      <c r="AN76">
        <v>0.51673999999999998</v>
      </c>
      <c r="AO76">
        <v>0.35881000000000002</v>
      </c>
      <c r="AP76">
        <v>0.77022999999999997</v>
      </c>
      <c r="AQ76">
        <v>5.4547999999999996</v>
      </c>
      <c r="AR76">
        <v>8.7398000000000007</v>
      </c>
      <c r="AS76">
        <v>-0.75361</v>
      </c>
      <c r="AT76">
        <v>1.7332000000000001</v>
      </c>
      <c r="AU76">
        <v>7.2686000000000002</v>
      </c>
      <c r="AV76">
        <v>7.5759999999999996</v>
      </c>
      <c r="AW76">
        <v>-3.1505000000000001</v>
      </c>
      <c r="AX76">
        <v>1.8565</v>
      </c>
      <c r="AY76">
        <v>-3.5078</v>
      </c>
      <c r="AZ76">
        <v>-1.9571000000000001</v>
      </c>
      <c r="BA76">
        <v>-3.1320000000000001</v>
      </c>
      <c r="BB76">
        <v>-3.9056999999999999</v>
      </c>
      <c r="BC76">
        <v>0.57120000000000004</v>
      </c>
      <c r="BD76">
        <v>0.89043000000000005</v>
      </c>
      <c r="BE76">
        <v>-3.3693</v>
      </c>
      <c r="BF76">
        <v>0.91354000000000002</v>
      </c>
      <c r="BG76">
        <v>-5.7443</v>
      </c>
      <c r="BH76">
        <v>-3.4226999999999999</v>
      </c>
      <c r="BI76">
        <v>-4.3827999999999996</v>
      </c>
      <c r="BJ76">
        <v>-2.5110000000000001</v>
      </c>
      <c r="BK76">
        <v>-0.26018999999999998</v>
      </c>
      <c r="BL76">
        <v>0.35602</v>
      </c>
      <c r="BM76">
        <v>-7.6874000000000002</v>
      </c>
      <c r="BN76">
        <v>-3.8626</v>
      </c>
      <c r="BO76">
        <v>-1.115</v>
      </c>
      <c r="BP76">
        <v>-0.37792999999999999</v>
      </c>
      <c r="BQ76">
        <v>-1.7810999999999999</v>
      </c>
      <c r="BR76">
        <v>2.5543</v>
      </c>
      <c r="BS76">
        <v>0.30819000000000002</v>
      </c>
      <c r="BT76">
        <v>-1.5067999999999999</v>
      </c>
      <c r="BU76">
        <v>1.6212</v>
      </c>
      <c r="BV76">
        <v>1.4528000000000001</v>
      </c>
      <c r="BW76">
        <v>1.4279999999999999</v>
      </c>
      <c r="BX76">
        <v>2.5293999999999999</v>
      </c>
      <c r="BY76">
        <v>1.4084000000000001</v>
      </c>
      <c r="BZ76">
        <v>3.2669999999999999</v>
      </c>
      <c r="CA76">
        <v>2.5948000000000002</v>
      </c>
      <c r="CB76">
        <v>3.5699000000000001</v>
      </c>
      <c r="CC76">
        <v>4.3061999999999996</v>
      </c>
      <c r="CD76">
        <v>3.9662000000000002</v>
      </c>
      <c r="CE76">
        <v>-2.5935000000000001</v>
      </c>
      <c r="CF76">
        <v>3.6402000000000001</v>
      </c>
      <c r="CG76">
        <v>0.58223000000000003</v>
      </c>
      <c r="CH76">
        <v>3.3997000000000002</v>
      </c>
      <c r="CI76">
        <v>-4.4393000000000002</v>
      </c>
      <c r="CJ76">
        <v>1.2910999999999999</v>
      </c>
      <c r="CK76">
        <v>-2.7673000000000001</v>
      </c>
      <c r="CL76">
        <v>0.62807999999999997</v>
      </c>
    </row>
    <row r="77" spans="1:90">
      <c r="A77">
        <v>-5.1098999999999997</v>
      </c>
      <c r="B77">
        <v>3.1381000000000001</v>
      </c>
      <c r="C77">
        <v>-5.4630000000000001</v>
      </c>
      <c r="D77">
        <v>-1.1969000000000001</v>
      </c>
      <c r="E77">
        <v>-0.72097</v>
      </c>
      <c r="F77">
        <v>-6.4711000000000005E-2</v>
      </c>
      <c r="G77">
        <v>-6.3432000000000004</v>
      </c>
      <c r="H77">
        <v>-2.5383</v>
      </c>
      <c r="I77">
        <v>-0.88131000000000004</v>
      </c>
      <c r="J77">
        <v>-6.2827999999999995E-2</v>
      </c>
      <c r="K77">
        <v>-0.15967999999999999</v>
      </c>
      <c r="L77">
        <v>-3.8441000000000001</v>
      </c>
      <c r="M77">
        <v>1.0911999999999999</v>
      </c>
      <c r="N77">
        <v>-0.59343999999999997</v>
      </c>
      <c r="O77">
        <v>2.4496000000000002</v>
      </c>
      <c r="P77">
        <v>1.6511</v>
      </c>
      <c r="Q77">
        <v>2.5884999999999998</v>
      </c>
      <c r="R77">
        <v>1.9612000000000001</v>
      </c>
      <c r="S77">
        <v>0.9929</v>
      </c>
      <c r="T77">
        <v>2.8016000000000001</v>
      </c>
      <c r="U77">
        <v>0.16547000000000001</v>
      </c>
      <c r="V77">
        <v>1.6060000000000001</v>
      </c>
      <c r="W77">
        <v>-3.5217000000000001</v>
      </c>
      <c r="X77">
        <v>-4.2732000000000001</v>
      </c>
      <c r="Y77">
        <v>-4.7770999999999999</v>
      </c>
      <c r="Z77">
        <v>-2.3839999999999999</v>
      </c>
      <c r="AA77">
        <v>-0.25379000000000002</v>
      </c>
      <c r="AB77">
        <v>0.12739</v>
      </c>
      <c r="AC77">
        <v>2.0083000000000002</v>
      </c>
      <c r="AD77">
        <v>1.1356999999999999</v>
      </c>
      <c r="AE77">
        <v>0.1497</v>
      </c>
      <c r="AF77">
        <v>-0.16794000000000001</v>
      </c>
      <c r="AG77">
        <v>1.1843999999999999</v>
      </c>
      <c r="AH77">
        <v>1.3172999999999999</v>
      </c>
      <c r="AI77">
        <v>-1.4644999999999999</v>
      </c>
      <c r="AJ77">
        <v>0.63185000000000002</v>
      </c>
      <c r="AK77">
        <v>-0.75885000000000002</v>
      </c>
      <c r="AL77">
        <v>1.0568</v>
      </c>
      <c r="AM77">
        <v>-0.74312999999999996</v>
      </c>
      <c r="AN77">
        <v>0.60538999999999998</v>
      </c>
      <c r="AO77">
        <v>-0.41994999999999999</v>
      </c>
      <c r="AP77">
        <v>1.2786</v>
      </c>
      <c r="AQ77">
        <v>4.1361999999999997</v>
      </c>
      <c r="AR77">
        <v>6.6906999999999996</v>
      </c>
      <c r="AS77">
        <v>3.4058999999999999</v>
      </c>
      <c r="AT77">
        <v>2.7806999999999999</v>
      </c>
      <c r="AU77">
        <v>5.7602000000000002</v>
      </c>
      <c r="AV77">
        <v>6.7686000000000002</v>
      </c>
      <c r="AW77">
        <v>-0.69730000000000003</v>
      </c>
      <c r="AX77">
        <v>3.1966999999999999</v>
      </c>
      <c r="AY77">
        <v>-3.1091000000000002</v>
      </c>
      <c r="AZ77">
        <v>-1.8678999999999999</v>
      </c>
      <c r="BA77">
        <v>-3.3650000000000002</v>
      </c>
      <c r="BB77">
        <v>-4.0598000000000001</v>
      </c>
      <c r="BC77">
        <v>0.38812999999999998</v>
      </c>
      <c r="BD77">
        <v>0.65788999999999997</v>
      </c>
      <c r="BE77">
        <v>-5.2938000000000001</v>
      </c>
      <c r="BF77">
        <v>2.2919999999999998</v>
      </c>
      <c r="BG77">
        <v>-3.6669999999999998</v>
      </c>
      <c r="BH77">
        <v>1.2194</v>
      </c>
      <c r="BI77">
        <v>-2.1385000000000001</v>
      </c>
      <c r="BJ77">
        <v>-1.0310999999999999</v>
      </c>
      <c r="BK77">
        <v>0.52422000000000002</v>
      </c>
      <c r="BL77">
        <v>-1.4944999999999999</v>
      </c>
      <c r="BM77">
        <v>-2.5598999999999998</v>
      </c>
      <c r="BN77">
        <v>-1.3733</v>
      </c>
      <c r="BO77">
        <v>2.1219999999999999</v>
      </c>
      <c r="BP77">
        <v>2.4032</v>
      </c>
      <c r="BQ77">
        <v>-2.6901999999999999</v>
      </c>
      <c r="BR77">
        <v>9.2972000000000001</v>
      </c>
      <c r="BS77">
        <v>0.55511999999999995</v>
      </c>
      <c r="BT77">
        <v>-0.40564</v>
      </c>
      <c r="BU77">
        <v>1.0367999999999999</v>
      </c>
      <c r="BV77">
        <v>1.7750999999999999</v>
      </c>
      <c r="BW77">
        <v>1.4271</v>
      </c>
      <c r="BX77">
        <v>2.0379</v>
      </c>
      <c r="BY77">
        <v>2.0246</v>
      </c>
      <c r="BZ77">
        <v>4.2976000000000001</v>
      </c>
      <c r="CA77">
        <v>5.6445999999999996</v>
      </c>
      <c r="CB77">
        <v>4.8234000000000004</v>
      </c>
      <c r="CC77">
        <v>6.4337</v>
      </c>
      <c r="CD77">
        <v>4.7262000000000004</v>
      </c>
      <c r="CE77">
        <v>0.12975</v>
      </c>
      <c r="CF77">
        <v>4.0164</v>
      </c>
      <c r="CG77">
        <v>0.97048999999999996</v>
      </c>
      <c r="CH77">
        <v>2.1074999999999999</v>
      </c>
      <c r="CI77">
        <v>-1.8052999999999999</v>
      </c>
      <c r="CJ77">
        <v>1.8757999999999999</v>
      </c>
      <c r="CK77">
        <v>-3.7803</v>
      </c>
      <c r="CL77">
        <v>-1.5105</v>
      </c>
    </row>
    <row r="78" spans="1:90">
      <c r="A78">
        <v>-2.6343000000000001</v>
      </c>
      <c r="B78">
        <v>3.1012</v>
      </c>
      <c r="C78">
        <v>-1.0578000000000001</v>
      </c>
      <c r="D78">
        <v>-0.32135999999999998</v>
      </c>
      <c r="E78">
        <v>-0.45466000000000001</v>
      </c>
      <c r="F78">
        <v>-1.0301</v>
      </c>
      <c r="G78">
        <v>-2.3914</v>
      </c>
      <c r="H78">
        <v>-3.0604</v>
      </c>
      <c r="I78">
        <v>1.0677000000000001</v>
      </c>
      <c r="J78">
        <v>-1.2667999999999999</v>
      </c>
      <c r="K78">
        <v>2.3976999999999999</v>
      </c>
      <c r="L78">
        <v>-4.9229000000000003</v>
      </c>
      <c r="M78">
        <v>4.8506</v>
      </c>
      <c r="N78">
        <v>-1.7088000000000001</v>
      </c>
      <c r="O78">
        <v>2.0619999999999998</v>
      </c>
      <c r="P78">
        <v>-1.1845000000000001</v>
      </c>
      <c r="Q78">
        <v>3.8835999999999999</v>
      </c>
      <c r="R78">
        <v>9.1101000000000001E-2</v>
      </c>
      <c r="S78">
        <v>2.9289000000000001</v>
      </c>
      <c r="T78">
        <v>3.5981999999999998</v>
      </c>
      <c r="U78">
        <v>-0.77841000000000005</v>
      </c>
      <c r="V78">
        <v>-0.49132999999999999</v>
      </c>
      <c r="W78">
        <v>-0.39405000000000001</v>
      </c>
      <c r="X78">
        <v>-3.5093999999999999</v>
      </c>
      <c r="Y78">
        <v>-2.7749000000000001</v>
      </c>
      <c r="Z78">
        <v>-2.8433000000000002</v>
      </c>
      <c r="AA78">
        <v>-1.4129</v>
      </c>
      <c r="AB78">
        <v>-2.1337000000000002</v>
      </c>
      <c r="AC78">
        <v>2.4805000000000001</v>
      </c>
      <c r="AD78">
        <v>-1.3295999999999999</v>
      </c>
      <c r="AE78">
        <v>-0.68054999999999999</v>
      </c>
      <c r="AF78">
        <v>-2.3336000000000001</v>
      </c>
      <c r="AG78">
        <v>0.54790000000000005</v>
      </c>
      <c r="AH78">
        <v>-0.60707999999999995</v>
      </c>
      <c r="AI78">
        <v>-0.35397000000000001</v>
      </c>
      <c r="AJ78">
        <v>0.38327</v>
      </c>
      <c r="AK78">
        <v>-0.59230000000000005</v>
      </c>
      <c r="AL78">
        <v>-0.82974999999999999</v>
      </c>
      <c r="AM78">
        <v>-1.3002</v>
      </c>
      <c r="AN78">
        <v>-0.78593000000000002</v>
      </c>
      <c r="AO78">
        <v>-1.1399999999999999</v>
      </c>
      <c r="AP78">
        <v>-0.80352000000000001</v>
      </c>
      <c r="AQ78">
        <v>4.4733000000000001</v>
      </c>
      <c r="AR78">
        <v>5.5824999999999996</v>
      </c>
      <c r="AS78">
        <v>6.9802999999999997</v>
      </c>
      <c r="AT78">
        <v>2.8357000000000001</v>
      </c>
      <c r="AU78">
        <v>4.3234000000000004</v>
      </c>
      <c r="AV78">
        <v>4.7628000000000004</v>
      </c>
      <c r="AW78">
        <v>1.3305</v>
      </c>
      <c r="AX78">
        <v>0.13913</v>
      </c>
      <c r="AY78">
        <v>-2.0528</v>
      </c>
      <c r="AZ78">
        <v>-3.2978999999999998</v>
      </c>
      <c r="BA78">
        <v>-2.7698999999999998</v>
      </c>
      <c r="BB78">
        <v>-3.8201999999999998</v>
      </c>
      <c r="BC78">
        <v>0.24828</v>
      </c>
      <c r="BD78">
        <v>-0.28782999999999997</v>
      </c>
      <c r="BE78">
        <v>-3.7336999999999998</v>
      </c>
      <c r="BF78">
        <v>1.0428999999999999</v>
      </c>
      <c r="BG78">
        <v>-4.2952000000000004</v>
      </c>
      <c r="BH78">
        <v>-4.8559999999999999</v>
      </c>
      <c r="BI78">
        <v>0.25855</v>
      </c>
      <c r="BJ78">
        <v>-3.6629</v>
      </c>
      <c r="BK78">
        <v>1.3306</v>
      </c>
      <c r="BL78">
        <v>-3.2719999999999998</v>
      </c>
      <c r="BM78">
        <v>0.16938</v>
      </c>
      <c r="BN78">
        <v>-3.1629</v>
      </c>
      <c r="BO78">
        <v>2.1808000000000001</v>
      </c>
      <c r="BP78">
        <v>0.55449999999999999</v>
      </c>
      <c r="BQ78">
        <v>0.41517999999999999</v>
      </c>
      <c r="BR78">
        <v>11.991</v>
      </c>
      <c r="BS78">
        <v>0.93903000000000003</v>
      </c>
      <c r="BT78">
        <v>-0.13472000000000001</v>
      </c>
      <c r="BU78">
        <v>0.83416000000000001</v>
      </c>
      <c r="BV78">
        <v>0.27306999999999998</v>
      </c>
      <c r="BW78">
        <v>1.7043999999999999</v>
      </c>
      <c r="BX78">
        <v>-0.63149999999999995</v>
      </c>
      <c r="BY78">
        <v>1.1758999999999999</v>
      </c>
      <c r="BZ78">
        <v>1.7763</v>
      </c>
      <c r="CA78">
        <v>5.9534000000000002</v>
      </c>
      <c r="CB78">
        <v>2.2965</v>
      </c>
      <c r="CC78">
        <v>4.7012</v>
      </c>
      <c r="CD78">
        <v>1.4322999999999999</v>
      </c>
      <c r="CE78">
        <v>1.0114000000000001</v>
      </c>
      <c r="CF78">
        <v>-2.1002999999999998</v>
      </c>
      <c r="CG78">
        <v>-3.5317000000000001E-2</v>
      </c>
      <c r="CH78">
        <v>-1.34</v>
      </c>
      <c r="CI78">
        <v>0.63122999999999996</v>
      </c>
      <c r="CJ78">
        <v>-0.63944000000000001</v>
      </c>
      <c r="CK78">
        <v>-0.70472000000000001</v>
      </c>
      <c r="CL78">
        <v>-0.87551999999999996</v>
      </c>
    </row>
    <row r="79" spans="1:90">
      <c r="A79">
        <v>-0.75422</v>
      </c>
      <c r="B79">
        <v>3.4135</v>
      </c>
      <c r="C79">
        <v>-2.1924999999999999</v>
      </c>
      <c r="D79">
        <v>-1.1295999999999999</v>
      </c>
      <c r="E79">
        <v>-0.73229999999999995</v>
      </c>
      <c r="F79">
        <v>-0.66424000000000005</v>
      </c>
      <c r="G79">
        <v>-1.1000000000000001</v>
      </c>
      <c r="H79">
        <v>-2.6034000000000002</v>
      </c>
      <c r="I79">
        <v>-0.31977</v>
      </c>
      <c r="J79">
        <v>-1.6125</v>
      </c>
      <c r="K79">
        <v>1.6808000000000001</v>
      </c>
      <c r="L79">
        <v>-3.6215000000000002</v>
      </c>
      <c r="M79">
        <v>2.4127999999999998</v>
      </c>
      <c r="N79">
        <v>-2.4925000000000002</v>
      </c>
      <c r="O79">
        <v>0.20302000000000001</v>
      </c>
      <c r="P79">
        <v>-1.9365000000000001</v>
      </c>
      <c r="Q79">
        <v>3.0905999999999998</v>
      </c>
      <c r="R79">
        <v>-1.3228</v>
      </c>
      <c r="S79">
        <v>2.8374000000000001</v>
      </c>
      <c r="T79">
        <v>4.4623999999999997</v>
      </c>
      <c r="U79">
        <v>-2.6387</v>
      </c>
      <c r="V79">
        <v>-2.3772000000000002</v>
      </c>
      <c r="W79">
        <v>-3.0358999999999998</v>
      </c>
      <c r="X79">
        <v>-4.5602999999999998</v>
      </c>
      <c r="Y79">
        <v>-2.1453000000000002</v>
      </c>
      <c r="Z79">
        <v>-2.2896000000000001</v>
      </c>
      <c r="AA79">
        <v>-0.96399000000000001</v>
      </c>
      <c r="AB79">
        <v>-1.6796</v>
      </c>
      <c r="AC79">
        <v>0.83743000000000001</v>
      </c>
      <c r="AD79">
        <v>-1.5639000000000001</v>
      </c>
      <c r="AE79">
        <v>-6.6927999999999996E-3</v>
      </c>
      <c r="AF79">
        <v>-0.57345999999999997</v>
      </c>
      <c r="AG79">
        <v>2.5333000000000001</v>
      </c>
      <c r="AH79">
        <v>1.5852999999999999</v>
      </c>
      <c r="AI79">
        <v>3.4377</v>
      </c>
      <c r="AJ79">
        <v>4.0373000000000001</v>
      </c>
      <c r="AK79">
        <v>-0.36381999999999998</v>
      </c>
      <c r="AL79">
        <v>-0.88012000000000001</v>
      </c>
      <c r="AM79">
        <v>-1.5837000000000001</v>
      </c>
      <c r="AN79">
        <v>-1.544</v>
      </c>
      <c r="AO79">
        <v>-1.4892000000000001</v>
      </c>
      <c r="AP79">
        <v>-1.5826</v>
      </c>
      <c r="AQ79">
        <v>-2.5630999999999999</v>
      </c>
      <c r="AR79">
        <v>1.2118E-2</v>
      </c>
      <c r="AS79">
        <v>5.8445999999999998</v>
      </c>
      <c r="AT79">
        <v>2.9565000000000001</v>
      </c>
      <c r="AU79">
        <v>-3.9992999999999999</v>
      </c>
      <c r="AV79">
        <v>-1.2588999999999999</v>
      </c>
      <c r="AW79">
        <v>1.3083</v>
      </c>
      <c r="AX79">
        <v>-2.6795</v>
      </c>
      <c r="AY79">
        <v>-0.26695999999999998</v>
      </c>
      <c r="AZ79">
        <v>-2.2732999999999999</v>
      </c>
      <c r="BA79">
        <v>-1.3434999999999999</v>
      </c>
      <c r="BB79">
        <v>-2.4731000000000001</v>
      </c>
      <c r="BC79">
        <v>-0.97023000000000004</v>
      </c>
      <c r="BD79">
        <v>-1.85</v>
      </c>
      <c r="BE79">
        <v>-0.64873000000000003</v>
      </c>
      <c r="BF79">
        <v>1.0333000000000001</v>
      </c>
      <c r="BG79">
        <v>4.2107999999999999</v>
      </c>
      <c r="BH79">
        <v>0.77451000000000003</v>
      </c>
      <c r="BI79">
        <v>5.1159999999999997</v>
      </c>
      <c r="BJ79">
        <v>-4.3894000000000002E-2</v>
      </c>
      <c r="BK79">
        <v>0.64214000000000004</v>
      </c>
      <c r="BL79">
        <v>-2.3397999999999999</v>
      </c>
      <c r="BM79">
        <v>5.7099000000000002</v>
      </c>
      <c r="BN79">
        <v>0.68755999999999995</v>
      </c>
      <c r="BO79">
        <v>4.6246999999999998</v>
      </c>
      <c r="BP79">
        <v>3.4342999999999999</v>
      </c>
      <c r="BQ79">
        <v>6.7504999999999997</v>
      </c>
      <c r="BR79">
        <v>18.012</v>
      </c>
      <c r="BS79">
        <v>-1.8496999999999999</v>
      </c>
      <c r="BT79">
        <v>-2.1707000000000001</v>
      </c>
      <c r="BU79">
        <v>0.27350000000000002</v>
      </c>
      <c r="BV79">
        <v>-0.19477</v>
      </c>
      <c r="BW79">
        <v>1.9798</v>
      </c>
      <c r="BX79">
        <v>-2.0171999999999999</v>
      </c>
      <c r="BY79">
        <v>2.0453999999999999</v>
      </c>
      <c r="BZ79">
        <v>1.256</v>
      </c>
      <c r="CA79">
        <v>3.5331000000000001</v>
      </c>
      <c r="CB79">
        <v>0.42160999999999998</v>
      </c>
      <c r="CC79">
        <v>2.7130999999999998</v>
      </c>
      <c r="CD79">
        <v>-0.29546</v>
      </c>
      <c r="CE79">
        <v>3.383</v>
      </c>
      <c r="CF79">
        <v>-1.3702000000000001</v>
      </c>
      <c r="CG79">
        <v>0.21318000000000001</v>
      </c>
      <c r="CH79">
        <v>-1.7494000000000001</v>
      </c>
      <c r="CI79">
        <v>4.3498999999999999</v>
      </c>
      <c r="CJ79">
        <v>0.91661999999999999</v>
      </c>
      <c r="CK79">
        <v>0.73041999999999996</v>
      </c>
      <c r="CL79">
        <v>-1.0350999999999999</v>
      </c>
    </row>
    <row r="80" spans="1:90">
      <c r="A80">
        <v>3.1396999999999999</v>
      </c>
      <c r="B80">
        <v>1.2143999999999999</v>
      </c>
      <c r="C80">
        <v>2.5419999999999998</v>
      </c>
      <c r="D80">
        <v>0.30764000000000002</v>
      </c>
      <c r="E80">
        <v>-1.3580000000000001</v>
      </c>
      <c r="F80">
        <v>-0.62961</v>
      </c>
      <c r="G80">
        <v>5.0933000000000002</v>
      </c>
      <c r="H80">
        <v>0.33434000000000003</v>
      </c>
      <c r="I80">
        <v>-1.6251</v>
      </c>
      <c r="J80">
        <v>-2.6598999999999999</v>
      </c>
      <c r="K80">
        <v>1.1033999999999999</v>
      </c>
      <c r="L80">
        <v>-1.5512999999999999</v>
      </c>
      <c r="M80">
        <v>0.73902000000000001</v>
      </c>
      <c r="N80">
        <v>-1.3886000000000001</v>
      </c>
      <c r="O80">
        <v>-3.1092</v>
      </c>
      <c r="P80">
        <v>-3.5438000000000001</v>
      </c>
      <c r="Q80">
        <v>-0.37822</v>
      </c>
      <c r="R80">
        <v>-2.6120999999999999</v>
      </c>
      <c r="S80">
        <v>3.5141</v>
      </c>
      <c r="T80">
        <v>3.1036000000000001</v>
      </c>
      <c r="U80">
        <v>-2.7170999999999998</v>
      </c>
      <c r="V80">
        <v>-3.4630999999999998</v>
      </c>
      <c r="W80">
        <v>-1.4963</v>
      </c>
      <c r="X80">
        <v>-1.0575000000000001</v>
      </c>
      <c r="Y80">
        <v>-0.16150999999999999</v>
      </c>
      <c r="Z80">
        <v>-1.8592</v>
      </c>
      <c r="AA80">
        <v>-2.0899000000000001</v>
      </c>
      <c r="AB80">
        <v>-2.4935999999999998</v>
      </c>
      <c r="AC80">
        <v>-1.7372000000000001</v>
      </c>
      <c r="AD80">
        <v>-2.4066000000000001</v>
      </c>
      <c r="AE80">
        <v>-1.8409</v>
      </c>
      <c r="AF80">
        <v>-2.1943000000000001</v>
      </c>
      <c r="AG80">
        <v>3.3767</v>
      </c>
      <c r="AH80">
        <v>3.0771000000000002</v>
      </c>
      <c r="AI80">
        <v>11.260999999999999</v>
      </c>
      <c r="AJ80">
        <v>11.215</v>
      </c>
      <c r="AK80">
        <v>0.38181999999999999</v>
      </c>
      <c r="AL80">
        <v>-0.76066999999999996</v>
      </c>
      <c r="AM80">
        <v>-0.67612000000000005</v>
      </c>
      <c r="AN80">
        <v>-2.1288999999999998</v>
      </c>
      <c r="AO80">
        <v>-0.56586999999999998</v>
      </c>
      <c r="AP80">
        <v>-1.5884</v>
      </c>
      <c r="AQ80">
        <v>-3.8849999999999998</v>
      </c>
      <c r="AR80">
        <v>-4.8044000000000002</v>
      </c>
      <c r="AS80">
        <v>0.76537999999999995</v>
      </c>
      <c r="AT80">
        <v>-0.83391000000000004</v>
      </c>
      <c r="AU80">
        <v>-6.3560999999999996</v>
      </c>
      <c r="AV80">
        <v>-4.5829000000000004</v>
      </c>
      <c r="AW80">
        <v>0.13788</v>
      </c>
      <c r="AX80">
        <v>-7.1074000000000002</v>
      </c>
      <c r="AY80">
        <v>2.0550000000000002</v>
      </c>
      <c r="AZ80">
        <v>-1.3037000000000001</v>
      </c>
      <c r="BA80">
        <v>1.8791</v>
      </c>
      <c r="BB80">
        <v>1.3866000000000001</v>
      </c>
      <c r="BC80">
        <v>-0.623</v>
      </c>
      <c r="BD80">
        <v>-1.5769</v>
      </c>
      <c r="BE80">
        <v>2.1286999999999998</v>
      </c>
      <c r="BF80">
        <v>-2.2599999999999998</v>
      </c>
      <c r="BG80">
        <v>3.7551999999999999</v>
      </c>
      <c r="BH80">
        <v>-6.8209999999999997</v>
      </c>
      <c r="BI80">
        <v>5.0090000000000003</v>
      </c>
      <c r="BJ80">
        <v>-0.61597999999999997</v>
      </c>
      <c r="BK80">
        <v>-1.1424000000000001</v>
      </c>
      <c r="BL80">
        <v>-1.8608</v>
      </c>
      <c r="BM80">
        <v>4.5415999999999999</v>
      </c>
      <c r="BN80">
        <v>-0.53963000000000005</v>
      </c>
      <c r="BO80">
        <v>1.2591000000000001</v>
      </c>
      <c r="BP80">
        <v>1.4563999999999999</v>
      </c>
      <c r="BQ80">
        <v>9.3527000000000005</v>
      </c>
      <c r="BR80">
        <v>8.8102</v>
      </c>
      <c r="BS80">
        <v>-3.3029999999999999</v>
      </c>
      <c r="BT80">
        <v>-3.5735999999999999</v>
      </c>
      <c r="BU80">
        <v>0.68542999999999998</v>
      </c>
      <c r="BV80">
        <v>-0.71413000000000004</v>
      </c>
      <c r="BW80">
        <v>1.9561999999999999</v>
      </c>
      <c r="BX80">
        <v>-1.8740000000000001</v>
      </c>
      <c r="BY80">
        <v>1.8039000000000001</v>
      </c>
      <c r="BZ80">
        <v>0.65315000000000001</v>
      </c>
      <c r="CA80">
        <v>-1.3923000000000001</v>
      </c>
      <c r="CB80">
        <v>-2.8332000000000002</v>
      </c>
      <c r="CC80">
        <v>-1.3524</v>
      </c>
      <c r="CD80">
        <v>-3.4662999999999999</v>
      </c>
      <c r="CE80">
        <v>-6.4482999999999999E-2</v>
      </c>
      <c r="CF80">
        <v>-3.5712000000000002</v>
      </c>
      <c r="CG80">
        <v>7.7655000000000002E-2</v>
      </c>
      <c r="CH80">
        <v>-1.7069000000000001</v>
      </c>
      <c r="CI80">
        <v>1.0983000000000001</v>
      </c>
      <c r="CJ80">
        <v>5.8171E-2</v>
      </c>
      <c r="CK80">
        <v>2.9382999999999999</v>
      </c>
      <c r="CL80">
        <v>1.2766999999999999</v>
      </c>
    </row>
    <row r="81" spans="1:90">
      <c r="A81">
        <v>3.1008</v>
      </c>
      <c r="B81">
        <v>-1.3908</v>
      </c>
      <c r="C81">
        <v>-0.44391000000000003</v>
      </c>
      <c r="D81">
        <v>-1.5333000000000001</v>
      </c>
      <c r="E81">
        <v>-1.4417</v>
      </c>
      <c r="F81">
        <v>-6.6692000000000001E-2</v>
      </c>
      <c r="G81">
        <v>2.2911000000000001</v>
      </c>
      <c r="H81">
        <v>0.97116000000000002</v>
      </c>
      <c r="I81">
        <v>-3.5219999999999998</v>
      </c>
      <c r="J81">
        <v>-1.8792</v>
      </c>
      <c r="K81">
        <v>-0.37204999999999999</v>
      </c>
      <c r="L81">
        <v>0.85304000000000002</v>
      </c>
      <c r="M81">
        <v>-1.4101999999999999</v>
      </c>
      <c r="N81">
        <v>0.76775000000000004</v>
      </c>
      <c r="O81">
        <v>-3.2713999999999999</v>
      </c>
      <c r="P81">
        <v>-1.9162999999999999</v>
      </c>
      <c r="Q81">
        <v>-2.8912</v>
      </c>
      <c r="R81">
        <v>-2.0135000000000001</v>
      </c>
      <c r="S81">
        <v>-0.28165000000000001</v>
      </c>
      <c r="T81">
        <v>-1.1656</v>
      </c>
      <c r="U81">
        <v>-1.4138999999999999</v>
      </c>
      <c r="V81">
        <v>-2.4615999999999998</v>
      </c>
      <c r="W81">
        <v>-3.2839</v>
      </c>
      <c r="X81">
        <v>-0.68540999999999996</v>
      </c>
      <c r="Y81">
        <v>-1.2188000000000001</v>
      </c>
      <c r="Z81">
        <v>-2.0712000000000002</v>
      </c>
      <c r="AA81">
        <v>-2.0129000000000001</v>
      </c>
      <c r="AB81">
        <v>-1.4239999999999999</v>
      </c>
      <c r="AC81">
        <v>-2.6726000000000001</v>
      </c>
      <c r="AD81">
        <v>-0.91440999999999995</v>
      </c>
      <c r="AE81">
        <v>-4.3864000000000001</v>
      </c>
      <c r="AF81">
        <v>-2.1882000000000001</v>
      </c>
      <c r="AG81">
        <v>0.83474000000000004</v>
      </c>
      <c r="AH81">
        <v>2.1261999999999999</v>
      </c>
      <c r="AI81">
        <v>14.367000000000001</v>
      </c>
      <c r="AJ81">
        <v>12.805</v>
      </c>
      <c r="AK81">
        <v>0.34605999999999998</v>
      </c>
      <c r="AL81">
        <v>1.1418999999999999</v>
      </c>
      <c r="AM81">
        <v>1.1767000000000001</v>
      </c>
      <c r="AN81">
        <v>-0.65324000000000004</v>
      </c>
      <c r="AO81">
        <v>0.69635999999999998</v>
      </c>
      <c r="AP81">
        <v>1.2707999999999999</v>
      </c>
      <c r="AQ81">
        <v>-4.9410999999999996</v>
      </c>
      <c r="AR81">
        <v>-8.5160999999999998</v>
      </c>
      <c r="AS81">
        <v>-2.8668</v>
      </c>
      <c r="AT81">
        <v>-1.9256</v>
      </c>
      <c r="AU81">
        <v>-7.1134000000000004</v>
      </c>
      <c r="AV81">
        <v>-5.6208999999999998</v>
      </c>
      <c r="AW81">
        <v>-1.1793</v>
      </c>
      <c r="AX81">
        <v>-5.4560000000000004</v>
      </c>
      <c r="AY81">
        <v>2.8527</v>
      </c>
      <c r="AZ81">
        <v>1.4016999999999999</v>
      </c>
      <c r="BA81">
        <v>3.9521000000000002</v>
      </c>
      <c r="BB81">
        <v>4.7731000000000003</v>
      </c>
      <c r="BC81">
        <v>0.35770999999999997</v>
      </c>
      <c r="BD81">
        <v>-0.27616000000000002</v>
      </c>
      <c r="BE81">
        <v>3.1692999999999998</v>
      </c>
      <c r="BF81">
        <v>-2.4683000000000002</v>
      </c>
      <c r="BG81">
        <v>3.25</v>
      </c>
      <c r="BH81">
        <v>-3.0893999999999999</v>
      </c>
      <c r="BI81">
        <v>3.3582999999999998</v>
      </c>
      <c r="BJ81">
        <v>3.375</v>
      </c>
      <c r="BK81">
        <v>-3.2332999999999998</v>
      </c>
      <c r="BL81">
        <v>-0.74621000000000004</v>
      </c>
      <c r="BM81">
        <v>5.4409999999999998</v>
      </c>
      <c r="BN81">
        <v>3.2747000000000002</v>
      </c>
      <c r="BO81">
        <v>0.64610999999999996</v>
      </c>
      <c r="BP81">
        <v>2.7650999999999999</v>
      </c>
      <c r="BQ81">
        <v>6.0212000000000003</v>
      </c>
      <c r="BR81">
        <v>1.2791999999999999</v>
      </c>
      <c r="BS81">
        <v>-2.6354000000000002</v>
      </c>
      <c r="BT81">
        <v>-2.0718999999999999</v>
      </c>
      <c r="BU81">
        <v>0.89702999999999999</v>
      </c>
      <c r="BV81">
        <v>0.93267999999999995</v>
      </c>
      <c r="BW81">
        <v>1.4787999999999999</v>
      </c>
      <c r="BX81">
        <v>0.71547000000000005</v>
      </c>
      <c r="BY81">
        <v>1.2761</v>
      </c>
      <c r="BZ81">
        <v>1.0419</v>
      </c>
      <c r="CA81">
        <v>-2.9578000000000002</v>
      </c>
      <c r="CB81">
        <v>-2.4830999999999999</v>
      </c>
      <c r="CC81">
        <v>-2.8679000000000001</v>
      </c>
      <c r="CD81">
        <v>-2.7134999999999998</v>
      </c>
      <c r="CE81">
        <v>-1.7653000000000001</v>
      </c>
      <c r="CF81">
        <v>-1.6952</v>
      </c>
      <c r="CG81">
        <v>0.94798000000000004</v>
      </c>
      <c r="CH81">
        <v>0.79332999999999998</v>
      </c>
      <c r="CI81">
        <v>-0.68581000000000003</v>
      </c>
      <c r="CJ81">
        <v>1.7423</v>
      </c>
      <c r="CK81">
        <v>0.98794000000000004</v>
      </c>
      <c r="CL81">
        <v>1.2899</v>
      </c>
    </row>
    <row r="82" spans="1:90">
      <c r="A82">
        <v>4.1565000000000003</v>
      </c>
      <c r="B82">
        <v>-4.0545999999999998</v>
      </c>
      <c r="C82">
        <v>0.92459999999999998</v>
      </c>
      <c r="D82">
        <v>-1.3140000000000001</v>
      </c>
      <c r="E82">
        <v>-0.66603999999999997</v>
      </c>
      <c r="F82">
        <v>0.49669999999999997</v>
      </c>
      <c r="G82">
        <v>1.3640000000000001</v>
      </c>
      <c r="H82">
        <v>1.2739</v>
      </c>
      <c r="I82">
        <v>-1.8306</v>
      </c>
      <c r="J82">
        <v>-0.53917000000000004</v>
      </c>
      <c r="K82">
        <v>1.1411</v>
      </c>
      <c r="L82">
        <v>2.6968000000000001</v>
      </c>
      <c r="M82">
        <v>1.7263999999999999</v>
      </c>
      <c r="N82">
        <v>2.9681000000000002</v>
      </c>
      <c r="O82">
        <v>-1.4527000000000001</v>
      </c>
      <c r="P82">
        <v>-0.82194999999999996</v>
      </c>
      <c r="Q82">
        <v>-2.7229999999999999</v>
      </c>
      <c r="R82">
        <v>-1.3948</v>
      </c>
      <c r="S82">
        <v>-2.4769000000000001</v>
      </c>
      <c r="T82">
        <v>-4.3520000000000003</v>
      </c>
      <c r="U82">
        <v>-0.21878</v>
      </c>
      <c r="V82">
        <v>-1.121</v>
      </c>
      <c r="W82">
        <v>0.47237000000000001</v>
      </c>
      <c r="X82">
        <v>2.3573</v>
      </c>
      <c r="Y82">
        <v>0.36469000000000001</v>
      </c>
      <c r="Z82">
        <v>-0.76619000000000004</v>
      </c>
      <c r="AA82">
        <v>-1.6196999999999999</v>
      </c>
      <c r="AB82">
        <v>-0.71077000000000001</v>
      </c>
      <c r="AC82">
        <v>-1.7405999999999999</v>
      </c>
      <c r="AD82">
        <v>-0.58889999999999998</v>
      </c>
      <c r="AE82">
        <v>-5.8346</v>
      </c>
      <c r="AF82">
        <v>-2.8923999999999999</v>
      </c>
      <c r="AG82">
        <v>-3.0282</v>
      </c>
      <c r="AH82">
        <v>-1.3268</v>
      </c>
      <c r="AI82">
        <v>8.5640999999999998</v>
      </c>
      <c r="AJ82">
        <v>6.4088000000000003</v>
      </c>
      <c r="AK82">
        <v>2.0244999999999999E-2</v>
      </c>
      <c r="AL82">
        <v>1.5762</v>
      </c>
      <c r="AM82">
        <v>2.1795</v>
      </c>
      <c r="AN82">
        <v>1.2494000000000001</v>
      </c>
      <c r="AO82">
        <v>0.77929000000000004</v>
      </c>
      <c r="AP82">
        <v>1.8817999999999999</v>
      </c>
      <c r="AQ82">
        <v>-1.9845999999999999</v>
      </c>
      <c r="AR82">
        <v>-7.1376999999999997</v>
      </c>
      <c r="AS82">
        <v>-1.9248000000000001</v>
      </c>
      <c r="AT82">
        <v>-1.9160999999999999</v>
      </c>
      <c r="AU82">
        <v>-2.9740000000000002</v>
      </c>
      <c r="AV82">
        <v>-3.6473</v>
      </c>
      <c r="AW82">
        <v>-1.0306</v>
      </c>
      <c r="AX82">
        <v>-3.1751999999999998</v>
      </c>
      <c r="AY82">
        <v>2.3816999999999999</v>
      </c>
      <c r="AZ82">
        <v>1.9360999999999999</v>
      </c>
      <c r="BA82">
        <v>4.4564000000000004</v>
      </c>
      <c r="BB82">
        <v>4.9836999999999998</v>
      </c>
      <c r="BC82">
        <v>1.3133999999999999</v>
      </c>
      <c r="BD82">
        <v>0.84641999999999995</v>
      </c>
      <c r="BE82">
        <v>4.4485999999999999</v>
      </c>
      <c r="BF82">
        <v>-2.8656000000000001</v>
      </c>
      <c r="BG82">
        <v>-3.8468</v>
      </c>
      <c r="BH82">
        <v>-5.3455000000000004</v>
      </c>
      <c r="BI82">
        <v>0.10817</v>
      </c>
      <c r="BJ82">
        <v>2.5825</v>
      </c>
      <c r="BK82">
        <v>-3.6034999999999999</v>
      </c>
      <c r="BL82">
        <v>-1.0876999999999999</v>
      </c>
      <c r="BM82">
        <v>3.6505999999999998</v>
      </c>
      <c r="BN82">
        <v>2.3136999999999999</v>
      </c>
      <c r="BO82">
        <v>-1.5105999999999999</v>
      </c>
      <c r="BP82">
        <v>0.46529999999999999</v>
      </c>
      <c r="BQ82">
        <v>0.42766999999999999</v>
      </c>
      <c r="BR82">
        <v>-9.6773000000000007</v>
      </c>
      <c r="BS82">
        <v>-0.45809</v>
      </c>
      <c r="BT82">
        <v>0.36352000000000001</v>
      </c>
      <c r="BU82">
        <v>0.13034000000000001</v>
      </c>
      <c r="BV82">
        <v>0.47</v>
      </c>
      <c r="BW82">
        <v>-0.30265999999999998</v>
      </c>
      <c r="BX82">
        <v>0.65812999999999999</v>
      </c>
      <c r="BY82">
        <v>-1.5833999999999999</v>
      </c>
      <c r="BZ82">
        <v>-2.0367000000000002</v>
      </c>
      <c r="CA82">
        <v>-2.2505999999999999</v>
      </c>
      <c r="CB82">
        <v>-2.6073</v>
      </c>
      <c r="CC82">
        <v>-3.9314</v>
      </c>
      <c r="CD82">
        <v>-2.9533999999999998</v>
      </c>
      <c r="CE82">
        <v>-2.5697999999999999</v>
      </c>
      <c r="CF82">
        <v>-2.8908999999999998</v>
      </c>
      <c r="CG82">
        <v>1.4346000000000001</v>
      </c>
      <c r="CH82">
        <v>1.1362000000000001</v>
      </c>
      <c r="CI82">
        <v>-1.633</v>
      </c>
      <c r="CJ82">
        <v>0.76431000000000004</v>
      </c>
      <c r="CK82">
        <v>1.4697</v>
      </c>
      <c r="CL82">
        <v>1.6633</v>
      </c>
    </row>
    <row r="83" spans="1:90">
      <c r="A83">
        <v>3.8054000000000001</v>
      </c>
      <c r="B83">
        <v>-3.1248999999999998</v>
      </c>
      <c r="C83">
        <v>2.0192000000000001</v>
      </c>
      <c r="D83">
        <v>0.62439999999999996</v>
      </c>
      <c r="E83">
        <v>0.20422000000000001</v>
      </c>
      <c r="F83">
        <v>1.4123000000000001</v>
      </c>
      <c r="G83">
        <v>0.86389000000000005</v>
      </c>
      <c r="H83">
        <v>1.9809000000000001</v>
      </c>
      <c r="I83">
        <v>-0.32018999999999997</v>
      </c>
      <c r="J83">
        <v>1.0875999999999999</v>
      </c>
      <c r="K83">
        <v>1.5508</v>
      </c>
      <c r="L83">
        <v>4.8219000000000003</v>
      </c>
      <c r="M83">
        <v>3.6916000000000002</v>
      </c>
      <c r="N83">
        <v>4.3482000000000003</v>
      </c>
      <c r="O83">
        <v>0.41869000000000001</v>
      </c>
      <c r="P83">
        <v>1.8394999999999999</v>
      </c>
      <c r="Q83">
        <v>-1.8913</v>
      </c>
      <c r="R83">
        <v>0.16320999999999999</v>
      </c>
      <c r="S83">
        <v>-2.9152999999999998</v>
      </c>
      <c r="T83">
        <v>-2.6920999999999999</v>
      </c>
      <c r="U83">
        <v>-8.4969000000000003E-2</v>
      </c>
      <c r="V83">
        <v>0.12798000000000001</v>
      </c>
      <c r="W83">
        <v>3.7254999999999998</v>
      </c>
      <c r="X83">
        <v>5.1040000000000001</v>
      </c>
      <c r="Y83">
        <v>3.1591999999999998</v>
      </c>
      <c r="Z83">
        <v>2.2778</v>
      </c>
      <c r="AA83">
        <v>0.46013999999999999</v>
      </c>
      <c r="AB83">
        <v>1.0392999999999999</v>
      </c>
      <c r="AC83">
        <v>-1.0357000000000001</v>
      </c>
      <c r="AD83">
        <v>1.0387999999999999</v>
      </c>
      <c r="AE83">
        <v>-3.7957000000000001</v>
      </c>
      <c r="AF83">
        <v>-1.0226999999999999</v>
      </c>
      <c r="AG83">
        <v>-4.4511000000000003</v>
      </c>
      <c r="AH83">
        <v>-2.4354</v>
      </c>
      <c r="AI83">
        <v>0.14182</v>
      </c>
      <c r="AJ83">
        <v>-1.8424</v>
      </c>
      <c r="AK83">
        <v>-0.98182999999999998</v>
      </c>
      <c r="AL83">
        <v>1.7316</v>
      </c>
      <c r="AM83">
        <v>1.6629</v>
      </c>
      <c r="AN83">
        <v>2.9384000000000001</v>
      </c>
      <c r="AO83">
        <v>-0.27812999999999999</v>
      </c>
      <c r="AP83">
        <v>0.99911000000000005</v>
      </c>
      <c r="AQ83">
        <v>-3.0070999999999999</v>
      </c>
      <c r="AR83">
        <v>-5.3468</v>
      </c>
      <c r="AS83">
        <v>-2.3287</v>
      </c>
      <c r="AT83">
        <v>-2.6589999999999998</v>
      </c>
      <c r="AU83">
        <v>-1.9330000000000001</v>
      </c>
      <c r="AV83">
        <v>-2.9763999999999999</v>
      </c>
      <c r="AW83">
        <v>-2.4237000000000002</v>
      </c>
      <c r="AX83">
        <v>-1.8737999999999999</v>
      </c>
      <c r="AY83">
        <v>0.75446999999999997</v>
      </c>
      <c r="AZ83">
        <v>1.9034</v>
      </c>
      <c r="BA83">
        <v>3.6514000000000002</v>
      </c>
      <c r="BB83">
        <v>3.3121</v>
      </c>
      <c r="BC83">
        <v>0.36029</v>
      </c>
      <c r="BD83">
        <v>0.67603000000000002</v>
      </c>
      <c r="BE83">
        <v>4.1520000000000001</v>
      </c>
      <c r="BF83">
        <v>-1.3152999999999999</v>
      </c>
      <c r="BG83">
        <v>-7.7664999999999997</v>
      </c>
      <c r="BH83">
        <v>-2.9883999999999999</v>
      </c>
      <c r="BI83">
        <v>-1.5431999999999999</v>
      </c>
      <c r="BJ83">
        <v>2.1833</v>
      </c>
      <c r="BK83">
        <v>-3.2229000000000001</v>
      </c>
      <c r="BL83">
        <v>-0.79393000000000002</v>
      </c>
      <c r="BM83">
        <v>1.9124000000000001</v>
      </c>
      <c r="BN83">
        <v>1.407</v>
      </c>
      <c r="BO83">
        <v>-2.0964</v>
      </c>
      <c r="BP83">
        <v>-0.48459999999999998</v>
      </c>
      <c r="BQ83">
        <v>-3.3698000000000001</v>
      </c>
      <c r="BR83">
        <v>-10.986000000000001</v>
      </c>
      <c r="BS83">
        <v>-0.10508000000000001</v>
      </c>
      <c r="BT83">
        <v>1.3665</v>
      </c>
      <c r="BU83">
        <v>-1.4346000000000001</v>
      </c>
      <c r="BV83">
        <v>-0.64532999999999996</v>
      </c>
      <c r="BW83">
        <v>-2.403</v>
      </c>
      <c r="BX83">
        <v>-1.3096000000000001</v>
      </c>
      <c r="BY83">
        <v>-3.7913000000000001</v>
      </c>
      <c r="BZ83">
        <v>-4.1260000000000003</v>
      </c>
      <c r="CA83">
        <v>-3.3988</v>
      </c>
      <c r="CB83">
        <v>-1.2553000000000001</v>
      </c>
      <c r="CC83">
        <v>-5.7888000000000002</v>
      </c>
      <c r="CD83">
        <v>-2.4822000000000002</v>
      </c>
      <c r="CE83">
        <v>-4.1450000000000001E-2</v>
      </c>
      <c r="CF83">
        <v>-0.56306999999999996</v>
      </c>
      <c r="CG83">
        <v>0.94662999999999997</v>
      </c>
      <c r="CH83">
        <v>0.46422000000000002</v>
      </c>
      <c r="CI83">
        <v>0.41987000000000002</v>
      </c>
      <c r="CJ83">
        <v>0.81415999999999999</v>
      </c>
      <c r="CK83">
        <v>2.4314</v>
      </c>
      <c r="CL83">
        <v>1.6696</v>
      </c>
    </row>
    <row r="84" spans="1:90">
      <c r="A84">
        <v>2.2122000000000002</v>
      </c>
      <c r="B84">
        <v>-1.2829999999999999</v>
      </c>
      <c r="C84">
        <v>4.4145000000000003</v>
      </c>
      <c r="D84">
        <v>3.4506000000000001</v>
      </c>
      <c r="E84">
        <v>0.30426999999999998</v>
      </c>
      <c r="F84">
        <v>1.3282</v>
      </c>
      <c r="G84">
        <v>2.5291000000000001</v>
      </c>
      <c r="H84">
        <v>2.6070000000000002</v>
      </c>
      <c r="I84">
        <v>0.56805000000000005</v>
      </c>
      <c r="J84">
        <v>1.7301</v>
      </c>
      <c r="K84">
        <v>3.5471999999999997E-2</v>
      </c>
      <c r="L84">
        <v>4.8334999999999999</v>
      </c>
      <c r="M84">
        <v>2.2452999999999999</v>
      </c>
      <c r="N84">
        <v>3.5459999999999998</v>
      </c>
      <c r="O84">
        <v>1.1957</v>
      </c>
      <c r="P84">
        <v>3.0407999999999999</v>
      </c>
      <c r="Q84">
        <v>-2.0158</v>
      </c>
      <c r="R84">
        <v>0.70503000000000005</v>
      </c>
      <c r="S84">
        <v>-1.5011000000000001</v>
      </c>
      <c r="T84">
        <v>0.48932999999999999</v>
      </c>
      <c r="U84">
        <v>-6.1310999999999997E-2</v>
      </c>
      <c r="V84">
        <v>0.95762000000000003</v>
      </c>
      <c r="W84">
        <v>4.7202000000000002</v>
      </c>
      <c r="X84">
        <v>5.6135000000000002</v>
      </c>
      <c r="Y84">
        <v>4.0669000000000004</v>
      </c>
      <c r="Z84">
        <v>3.2675999999999998</v>
      </c>
      <c r="AA84">
        <v>1.8965000000000001</v>
      </c>
      <c r="AB84">
        <v>1.6259999999999999</v>
      </c>
      <c r="AC84">
        <v>-1.5247999999999999</v>
      </c>
      <c r="AD84">
        <v>1.5454000000000001</v>
      </c>
      <c r="AE84">
        <v>-1.7338</v>
      </c>
      <c r="AF84">
        <v>-0.37097000000000002</v>
      </c>
      <c r="AG84">
        <v>-3.2183999999999999</v>
      </c>
      <c r="AH84">
        <v>-1.4646999999999999</v>
      </c>
      <c r="AI84">
        <v>-2.9939</v>
      </c>
      <c r="AJ84">
        <v>-4.3659999999999997</v>
      </c>
      <c r="AK84">
        <v>-0.10671</v>
      </c>
      <c r="AL84">
        <v>1.5819000000000001</v>
      </c>
      <c r="AM84">
        <v>1.5081</v>
      </c>
      <c r="AN84">
        <v>2.9666000000000001</v>
      </c>
      <c r="AO84">
        <v>-0.18448000000000001</v>
      </c>
      <c r="AP84">
        <v>-0.34072999999999998</v>
      </c>
      <c r="AQ84">
        <v>-4.3913000000000002</v>
      </c>
      <c r="AR84">
        <v>-5.2607999999999997</v>
      </c>
      <c r="AS84">
        <v>-5.5991</v>
      </c>
      <c r="AT84">
        <v>-6.2378999999999998</v>
      </c>
      <c r="AU84">
        <v>-2.1833</v>
      </c>
      <c r="AV84">
        <v>-3.5478999999999998</v>
      </c>
      <c r="AW84">
        <v>-4.1410999999999998</v>
      </c>
      <c r="AX84">
        <v>-3.8976999999999999</v>
      </c>
      <c r="AY84">
        <v>0.55630999999999997</v>
      </c>
      <c r="AZ84">
        <v>1.0698000000000001</v>
      </c>
      <c r="BA84">
        <v>3.6360000000000001</v>
      </c>
      <c r="BB84">
        <v>2.5935999999999999</v>
      </c>
      <c r="BC84">
        <v>-0.45665</v>
      </c>
      <c r="BD84">
        <v>0.29548999999999997</v>
      </c>
      <c r="BE84">
        <v>0.83850999999999998</v>
      </c>
      <c r="BF84">
        <v>-1.4710000000000001</v>
      </c>
      <c r="BG84">
        <v>-8.1465999999999994</v>
      </c>
      <c r="BH84">
        <v>-3.0775999999999999</v>
      </c>
      <c r="BI84">
        <v>-2.2172999999999998</v>
      </c>
      <c r="BJ84">
        <v>0.11838</v>
      </c>
      <c r="BK84">
        <v>-1.5326</v>
      </c>
      <c r="BL84">
        <v>-1.1899</v>
      </c>
      <c r="BM84">
        <v>-8.2270999999999997E-2</v>
      </c>
      <c r="BN84">
        <v>-0.84104000000000001</v>
      </c>
      <c r="BO84">
        <v>-3.1499000000000001</v>
      </c>
      <c r="BP84">
        <v>-1.5831</v>
      </c>
      <c r="BQ84">
        <v>-4.7850999999999999</v>
      </c>
      <c r="BR84">
        <v>-8.2834000000000003</v>
      </c>
      <c r="BS84">
        <v>-0.74102000000000001</v>
      </c>
      <c r="BT84">
        <v>0.40683000000000002</v>
      </c>
      <c r="BU84">
        <v>-2.2951000000000001</v>
      </c>
      <c r="BV84">
        <v>-2.4441000000000002</v>
      </c>
      <c r="BW84">
        <v>-3.2294999999999998</v>
      </c>
      <c r="BX84">
        <v>-3.5592000000000001</v>
      </c>
      <c r="BY84">
        <v>-3.7669000000000001</v>
      </c>
      <c r="BZ84">
        <v>-3.6857000000000002</v>
      </c>
      <c r="CA84">
        <v>-7.4847000000000001</v>
      </c>
      <c r="CB84">
        <v>-1.6060000000000001</v>
      </c>
      <c r="CC84">
        <v>-6.6269999999999998</v>
      </c>
      <c r="CD84">
        <v>-2.5950000000000002</v>
      </c>
      <c r="CE84">
        <v>2.4596</v>
      </c>
      <c r="CF84">
        <v>2.3900999999999999</v>
      </c>
      <c r="CG84">
        <v>1.1933</v>
      </c>
      <c r="CH84">
        <v>-0.68357000000000001</v>
      </c>
      <c r="CI84">
        <v>1.6007</v>
      </c>
      <c r="CJ84">
        <v>0.35314000000000001</v>
      </c>
      <c r="CK84">
        <v>4.3071999999999999</v>
      </c>
      <c r="CL84">
        <v>1.8198000000000001</v>
      </c>
    </row>
    <row r="85" spans="1:90">
      <c r="A85">
        <v>-0.86163000000000001</v>
      </c>
      <c r="B85">
        <v>-0.17132</v>
      </c>
      <c r="C85">
        <v>2.9192</v>
      </c>
      <c r="D85">
        <v>2.8576000000000001</v>
      </c>
      <c r="E85">
        <v>-0.20996999999999999</v>
      </c>
      <c r="F85">
        <v>-0.12014</v>
      </c>
      <c r="G85">
        <v>1.0368999999999999</v>
      </c>
      <c r="H85">
        <v>0.89019000000000004</v>
      </c>
      <c r="I85">
        <v>-0.29196</v>
      </c>
      <c r="J85">
        <v>0.85775000000000001</v>
      </c>
      <c r="K85">
        <v>-1.8894</v>
      </c>
      <c r="L85">
        <v>2.8690000000000002</v>
      </c>
      <c r="M85">
        <v>-1.4068000000000001</v>
      </c>
      <c r="N85">
        <v>1.2145999999999999</v>
      </c>
      <c r="O85">
        <v>1.0960000000000001</v>
      </c>
      <c r="P85">
        <v>2.4146000000000001</v>
      </c>
      <c r="Q85">
        <v>-1.9984</v>
      </c>
      <c r="R85">
        <v>1.4237</v>
      </c>
      <c r="S85">
        <v>-0.70033000000000001</v>
      </c>
      <c r="T85">
        <v>1.4750000000000001</v>
      </c>
      <c r="U85">
        <v>0.89051000000000002</v>
      </c>
      <c r="V85">
        <v>1.2012</v>
      </c>
      <c r="W85">
        <v>1.9457</v>
      </c>
      <c r="X85">
        <v>2.5373999999999999</v>
      </c>
      <c r="Y85">
        <v>1.8076000000000001</v>
      </c>
      <c r="Z85">
        <v>1.6382000000000001</v>
      </c>
      <c r="AA85">
        <v>1.7943</v>
      </c>
      <c r="AB85">
        <v>0.92017000000000004</v>
      </c>
      <c r="AC85">
        <v>-1.1397999999999999</v>
      </c>
      <c r="AD85">
        <v>1.8632</v>
      </c>
      <c r="AE85">
        <v>0.33035999999999999</v>
      </c>
      <c r="AF85">
        <v>0.60568</v>
      </c>
      <c r="AG85">
        <v>-1.2959000000000001</v>
      </c>
      <c r="AH85">
        <v>-0.24066000000000001</v>
      </c>
      <c r="AI85">
        <v>-2.3578999999999999</v>
      </c>
      <c r="AJ85">
        <v>-3.3153000000000001</v>
      </c>
      <c r="AK85">
        <v>1.7814000000000001</v>
      </c>
      <c r="AL85">
        <v>1.6241000000000001</v>
      </c>
      <c r="AM85">
        <v>2.1558000000000002</v>
      </c>
      <c r="AN85">
        <v>2.2728000000000002</v>
      </c>
      <c r="AO85">
        <v>2.1993</v>
      </c>
      <c r="AP85">
        <v>1.3795999999999999</v>
      </c>
      <c r="AQ85">
        <v>-2.8157999999999999</v>
      </c>
      <c r="AR85">
        <v>-3.6396999999999999</v>
      </c>
      <c r="AS85">
        <v>-7.8009000000000004</v>
      </c>
      <c r="AT85">
        <v>-7.5890000000000004</v>
      </c>
      <c r="AU85">
        <v>-1.6780999999999999</v>
      </c>
      <c r="AV85">
        <v>-2.3593000000000002</v>
      </c>
      <c r="AW85">
        <v>-4.7115</v>
      </c>
      <c r="AX85">
        <v>-4.1094999999999997</v>
      </c>
      <c r="AY85">
        <v>0.47070000000000001</v>
      </c>
      <c r="AZ85">
        <v>0.68230999999999997</v>
      </c>
      <c r="BA85">
        <v>2.6568000000000001</v>
      </c>
      <c r="BB85">
        <v>3.0606</v>
      </c>
      <c r="BC85">
        <v>0.19059999999999999</v>
      </c>
      <c r="BD85">
        <v>1.0087999999999999</v>
      </c>
      <c r="BE85">
        <v>-3.5206</v>
      </c>
      <c r="BF85">
        <v>-1.7157</v>
      </c>
      <c r="BG85">
        <v>-5.2872000000000003</v>
      </c>
      <c r="BH85">
        <v>-1.8991</v>
      </c>
      <c r="BI85">
        <v>-2.403</v>
      </c>
      <c r="BJ85">
        <v>-0.88522000000000001</v>
      </c>
      <c r="BK85">
        <v>-9.0855000000000005E-2</v>
      </c>
      <c r="BL85">
        <v>-1.1943999999999999</v>
      </c>
      <c r="BM85">
        <v>-0.96250000000000002</v>
      </c>
      <c r="BN85">
        <v>-0.68898000000000004</v>
      </c>
      <c r="BO85">
        <v>-3.9100999999999999</v>
      </c>
      <c r="BP85">
        <v>-2.1316000000000002</v>
      </c>
      <c r="BQ85">
        <v>-6.2294</v>
      </c>
      <c r="BR85">
        <v>-3.0506000000000002</v>
      </c>
      <c r="BS85">
        <v>0.16223000000000001</v>
      </c>
      <c r="BT85">
        <v>0.43968000000000002</v>
      </c>
      <c r="BU85">
        <v>-1.3005</v>
      </c>
      <c r="BV85">
        <v>-1.7076</v>
      </c>
      <c r="BW85">
        <v>-1.7783</v>
      </c>
      <c r="BX85">
        <v>-2.3338999999999999</v>
      </c>
      <c r="BY85">
        <v>-2.42</v>
      </c>
      <c r="BZ85">
        <v>-1.3673999999999999</v>
      </c>
      <c r="CA85">
        <v>-9.4379000000000008</v>
      </c>
      <c r="CB85">
        <v>-0.91837000000000002</v>
      </c>
      <c r="CC85">
        <v>-4.9752000000000001</v>
      </c>
      <c r="CD85">
        <v>-0.90763000000000005</v>
      </c>
      <c r="CE85">
        <v>3.1791999999999998</v>
      </c>
      <c r="CF85">
        <v>4.3712999999999997</v>
      </c>
      <c r="CG85">
        <v>0.91874</v>
      </c>
      <c r="CH85">
        <v>-0.35705999999999999</v>
      </c>
      <c r="CI85">
        <v>1.6033999999999999</v>
      </c>
      <c r="CJ85">
        <v>0.58399999999999996</v>
      </c>
      <c r="CK85">
        <v>2.6903999999999999</v>
      </c>
      <c r="CL85">
        <v>1.0124</v>
      </c>
    </row>
    <row r="86" spans="1:90">
      <c r="A86">
        <v>-1.6740999999999999</v>
      </c>
      <c r="B86">
        <v>-0.43823000000000001</v>
      </c>
      <c r="C86">
        <v>2.3283999999999998</v>
      </c>
      <c r="D86">
        <v>1.0674999999999999</v>
      </c>
      <c r="E86">
        <v>-0.81296000000000002</v>
      </c>
      <c r="F86">
        <v>-1.903</v>
      </c>
      <c r="G86">
        <v>0.67264999999999997</v>
      </c>
      <c r="H86">
        <v>-1.0576000000000001</v>
      </c>
      <c r="I86">
        <v>-0.23927999999999999</v>
      </c>
      <c r="J86">
        <v>-1.2341</v>
      </c>
      <c r="K86">
        <v>-1.1996</v>
      </c>
      <c r="L86">
        <v>-0.35122999999999999</v>
      </c>
      <c r="M86">
        <v>-1.2237</v>
      </c>
      <c r="N86">
        <v>-1.5682</v>
      </c>
      <c r="O86">
        <v>0.18401999999999999</v>
      </c>
      <c r="P86">
        <v>-1.5126999999999999</v>
      </c>
      <c r="Q86">
        <v>-0.69918999999999998</v>
      </c>
      <c r="R86">
        <v>1.0536000000000001</v>
      </c>
      <c r="S86">
        <v>0.43556</v>
      </c>
      <c r="T86">
        <v>9.9013000000000004E-2</v>
      </c>
      <c r="U86">
        <v>1.5709</v>
      </c>
      <c r="V86">
        <v>-0.36826999999999999</v>
      </c>
      <c r="W86">
        <v>0.84950000000000003</v>
      </c>
      <c r="X86">
        <v>0.67740999999999996</v>
      </c>
      <c r="Y86">
        <v>0.36536999999999997</v>
      </c>
      <c r="Z86">
        <v>-0.53578000000000003</v>
      </c>
      <c r="AA86">
        <v>-0.79405999999999999</v>
      </c>
      <c r="AB86">
        <v>-1.6956</v>
      </c>
      <c r="AC86">
        <v>0.25319999999999998</v>
      </c>
      <c r="AD86">
        <v>-0.10836999999999999</v>
      </c>
      <c r="AE86">
        <v>1.6383000000000001</v>
      </c>
      <c r="AF86">
        <v>0.54988000000000004</v>
      </c>
      <c r="AG86">
        <v>0.23710999999999999</v>
      </c>
      <c r="AH86">
        <v>-0.57928000000000002</v>
      </c>
      <c r="AI86">
        <v>-1.5624</v>
      </c>
      <c r="AJ86">
        <v>-2.4205999999999999</v>
      </c>
      <c r="AK86">
        <v>2.8595000000000002</v>
      </c>
      <c r="AL86">
        <v>-1.9702000000000001E-2</v>
      </c>
      <c r="AM86">
        <v>2.5091999999999999</v>
      </c>
      <c r="AN86">
        <v>1.3942000000000001</v>
      </c>
      <c r="AO86">
        <v>4.1273999999999997</v>
      </c>
      <c r="AP86">
        <v>2.5550000000000002</v>
      </c>
      <c r="AQ86">
        <v>2.4754999999999998</v>
      </c>
      <c r="AR86">
        <v>1.2813000000000001</v>
      </c>
      <c r="AS86">
        <v>-3.5383</v>
      </c>
      <c r="AT86">
        <v>-3.8188</v>
      </c>
      <c r="AU86">
        <v>1.5553999999999999</v>
      </c>
      <c r="AV86">
        <v>1.0448999999999999</v>
      </c>
      <c r="AW86">
        <v>-2.5345</v>
      </c>
      <c r="AX86">
        <v>-2.2658999999999998</v>
      </c>
      <c r="AY86">
        <v>6.8918999999999994E-2</v>
      </c>
      <c r="AZ86">
        <v>-0.33107999999999999</v>
      </c>
      <c r="BA86">
        <v>0.2843</v>
      </c>
      <c r="BB86">
        <v>1.752</v>
      </c>
      <c r="BC86">
        <v>1.6134999999999999</v>
      </c>
      <c r="BD86">
        <v>1.4186000000000001</v>
      </c>
      <c r="BE86">
        <v>-4.2553000000000001</v>
      </c>
      <c r="BF86">
        <v>-2.2231000000000001</v>
      </c>
      <c r="BG86">
        <v>-5.2068000000000003</v>
      </c>
      <c r="BH86">
        <v>-5.1958000000000002</v>
      </c>
      <c r="BI86">
        <v>-2.5996000000000001</v>
      </c>
      <c r="BJ86">
        <v>-2.8199000000000001</v>
      </c>
      <c r="BK86">
        <v>0.21637000000000001</v>
      </c>
      <c r="BL86">
        <v>-1.5047999999999999</v>
      </c>
      <c r="BM86">
        <v>-2.7685</v>
      </c>
      <c r="BN86">
        <v>-1.4479</v>
      </c>
      <c r="BO86">
        <v>-4.4511000000000003</v>
      </c>
      <c r="BP86">
        <v>-3.9173</v>
      </c>
      <c r="BQ86">
        <v>-6.0830000000000002</v>
      </c>
      <c r="BR86">
        <v>-0.83431999999999995</v>
      </c>
      <c r="BS86">
        <v>3.0642999999999998</v>
      </c>
      <c r="BT86">
        <v>1.6336999999999999</v>
      </c>
      <c r="BU86">
        <v>0.78844999999999998</v>
      </c>
      <c r="BV86">
        <v>-0.39434000000000002</v>
      </c>
      <c r="BW86">
        <v>0.63934999999999997</v>
      </c>
      <c r="BX86">
        <v>-0.21360000000000001</v>
      </c>
      <c r="BY86">
        <v>-2.6594000000000002</v>
      </c>
      <c r="BZ86">
        <v>-2.1617999999999999</v>
      </c>
      <c r="CA86">
        <v>-6.4352999999999998</v>
      </c>
      <c r="CB86">
        <v>-1.1156999999999999</v>
      </c>
      <c r="CC86">
        <v>-2.7826</v>
      </c>
      <c r="CD86">
        <v>-0.65683999999999998</v>
      </c>
      <c r="CE86">
        <v>1.9432999999999999E-2</v>
      </c>
      <c r="CF86">
        <v>-0.33784999999999998</v>
      </c>
      <c r="CG86">
        <v>-0.65224000000000004</v>
      </c>
      <c r="CH86">
        <v>-0.23271</v>
      </c>
      <c r="CI86">
        <v>-0.35668</v>
      </c>
      <c r="CJ86">
        <v>-1.1619999999999999</v>
      </c>
      <c r="CK86">
        <v>0.97267999999999999</v>
      </c>
      <c r="CL86">
        <v>0.37731999999999999</v>
      </c>
    </row>
    <row r="87" spans="1:90">
      <c r="A87">
        <v>-1.2756000000000001</v>
      </c>
      <c r="B87">
        <v>0.87353999999999998</v>
      </c>
      <c r="C87">
        <v>-0.26351000000000002</v>
      </c>
      <c r="D87">
        <v>-1.1486000000000001</v>
      </c>
      <c r="E87">
        <v>-0.77707999999999999</v>
      </c>
      <c r="F87">
        <v>-1.9579</v>
      </c>
      <c r="G87">
        <v>-0.60602</v>
      </c>
      <c r="H87">
        <v>-1.8146</v>
      </c>
      <c r="I87">
        <v>0.23804</v>
      </c>
      <c r="J87">
        <v>-2.0646</v>
      </c>
      <c r="K87">
        <v>-0.54222000000000004</v>
      </c>
      <c r="L87">
        <v>-2.3441000000000001</v>
      </c>
      <c r="M87">
        <v>0.96618999999999999</v>
      </c>
      <c r="N87">
        <v>-2.9784000000000002</v>
      </c>
      <c r="O87">
        <v>-0.25322</v>
      </c>
      <c r="P87">
        <v>-3.6635</v>
      </c>
      <c r="Q87">
        <v>1.0563</v>
      </c>
      <c r="R87">
        <v>0.88282000000000005</v>
      </c>
      <c r="S87">
        <v>0.84930000000000005</v>
      </c>
      <c r="T87">
        <v>-7.6176999999999998E-3</v>
      </c>
      <c r="U87">
        <v>1.5772999999999999</v>
      </c>
      <c r="V87">
        <v>-0.84643999999999997</v>
      </c>
      <c r="W87">
        <v>-0.1055</v>
      </c>
      <c r="X87">
        <v>-3.1830999999999998E-2</v>
      </c>
      <c r="Y87">
        <v>-0.72933000000000003</v>
      </c>
      <c r="Z87">
        <v>-1.3754999999999999</v>
      </c>
      <c r="AA87">
        <v>-2.0030999999999999</v>
      </c>
      <c r="AB87">
        <v>-2.4830000000000001</v>
      </c>
      <c r="AC87">
        <v>1.1909000000000001</v>
      </c>
      <c r="AD87">
        <v>-1.2299</v>
      </c>
      <c r="AE87">
        <v>2.2669000000000001</v>
      </c>
      <c r="AF87">
        <v>1.0708</v>
      </c>
      <c r="AG87">
        <v>1.3683000000000001</v>
      </c>
      <c r="AH87">
        <v>-0.55279999999999996</v>
      </c>
      <c r="AI87">
        <v>-2.8254999999999999</v>
      </c>
      <c r="AJ87">
        <v>-3.7362000000000002</v>
      </c>
      <c r="AK87">
        <v>1.387</v>
      </c>
      <c r="AL87">
        <v>-1.1711</v>
      </c>
      <c r="AM87">
        <v>1.0573999999999999</v>
      </c>
      <c r="AN87">
        <v>0.89903</v>
      </c>
      <c r="AO87">
        <v>2.3950999999999998</v>
      </c>
      <c r="AP87">
        <v>1.8051999999999999</v>
      </c>
      <c r="AQ87">
        <v>5.2907000000000002</v>
      </c>
      <c r="AR87">
        <v>6.8080999999999996</v>
      </c>
      <c r="AS87">
        <v>3.1389999999999998</v>
      </c>
      <c r="AT87">
        <v>3.1541000000000001</v>
      </c>
      <c r="AU87">
        <v>3.9335</v>
      </c>
      <c r="AV87">
        <v>3.9946999999999999</v>
      </c>
      <c r="AW87">
        <v>1.2274999999999999E-2</v>
      </c>
      <c r="AX87">
        <v>1.9715</v>
      </c>
      <c r="AY87">
        <v>-1.5263</v>
      </c>
      <c r="AZ87">
        <v>-1.0829</v>
      </c>
      <c r="BA87">
        <v>-2.6998000000000002</v>
      </c>
      <c r="BB87">
        <v>-1.9259999999999999</v>
      </c>
      <c r="BC87">
        <v>1.3626</v>
      </c>
      <c r="BD87">
        <v>0.48655999999999999</v>
      </c>
      <c r="BE87">
        <v>-0.69530999999999998</v>
      </c>
      <c r="BF87">
        <v>-2.8846000000000002E-3</v>
      </c>
      <c r="BG87">
        <v>-3.7507000000000001</v>
      </c>
      <c r="BH87">
        <v>-2.9386000000000001</v>
      </c>
      <c r="BI87">
        <v>-1.139</v>
      </c>
      <c r="BJ87">
        <v>-2.0964</v>
      </c>
      <c r="BK87">
        <v>-0.55247999999999997</v>
      </c>
      <c r="BL87">
        <v>-0.48988999999999999</v>
      </c>
      <c r="BM87">
        <v>-3.1065</v>
      </c>
      <c r="BN87">
        <v>-0.88639000000000001</v>
      </c>
      <c r="BO87">
        <v>-2.6709000000000001</v>
      </c>
      <c r="BP87">
        <v>-3.8273000000000001</v>
      </c>
      <c r="BQ87">
        <v>-2.0192000000000001</v>
      </c>
      <c r="BR87">
        <v>3.6295000000000002</v>
      </c>
      <c r="BS87">
        <v>4.6957000000000004</v>
      </c>
      <c r="BT87">
        <v>3.3037999999999998</v>
      </c>
      <c r="BU87">
        <v>1.9601999999999999</v>
      </c>
      <c r="BV87">
        <v>1.1225000000000001</v>
      </c>
      <c r="BW87">
        <v>1.5399</v>
      </c>
      <c r="BX87">
        <v>1.319</v>
      </c>
      <c r="BY87">
        <v>-1.375</v>
      </c>
      <c r="BZ87">
        <v>-1.5598000000000001</v>
      </c>
      <c r="CA87">
        <v>0.35359000000000002</v>
      </c>
      <c r="CB87">
        <v>1.0193000000000001</v>
      </c>
      <c r="CC87">
        <v>-1.2696000000000001</v>
      </c>
      <c r="CD87">
        <v>0.30647999999999997</v>
      </c>
      <c r="CE87">
        <v>-2.4542000000000002</v>
      </c>
      <c r="CF87">
        <v>-4.1638999999999999</v>
      </c>
      <c r="CG87">
        <v>-3.1040000000000001</v>
      </c>
      <c r="CH87">
        <v>-0.15961</v>
      </c>
      <c r="CI87">
        <v>-0.47622999999999999</v>
      </c>
      <c r="CJ87">
        <v>-1.768</v>
      </c>
      <c r="CK87">
        <v>-0.94011999999999996</v>
      </c>
      <c r="CL87">
        <v>-0.35275000000000001</v>
      </c>
    </row>
    <row r="88" spans="1:90">
      <c r="A88">
        <v>3.5475E-2</v>
      </c>
      <c r="B88">
        <v>3.0348000000000002</v>
      </c>
      <c r="C88">
        <v>0.23571</v>
      </c>
      <c r="D88">
        <v>-0.41938999999999999</v>
      </c>
      <c r="E88">
        <v>-0.36579</v>
      </c>
      <c r="F88">
        <v>-0.70769000000000004</v>
      </c>
      <c r="G88">
        <v>1.2404999999999999</v>
      </c>
      <c r="H88">
        <v>-0.1105</v>
      </c>
      <c r="I88">
        <v>1.3486</v>
      </c>
      <c r="J88">
        <v>-1.8260000000000001</v>
      </c>
      <c r="K88">
        <v>-1.4239999999999999</v>
      </c>
      <c r="L88">
        <v>-2.8738999999999999</v>
      </c>
      <c r="M88">
        <v>2.2698</v>
      </c>
      <c r="N88">
        <v>-2.7774000000000001</v>
      </c>
      <c r="O88">
        <v>-0.47305000000000003</v>
      </c>
      <c r="P88">
        <v>-3.5413000000000001</v>
      </c>
      <c r="Q88">
        <v>0.77595999999999998</v>
      </c>
      <c r="R88">
        <v>-9.9648E-2</v>
      </c>
      <c r="S88">
        <v>1.4414</v>
      </c>
      <c r="T88">
        <v>1.3709</v>
      </c>
      <c r="U88">
        <v>1.4834000000000001</v>
      </c>
      <c r="V88">
        <v>2.2044000000000001E-2</v>
      </c>
      <c r="W88">
        <v>-0.39599000000000001</v>
      </c>
      <c r="X88">
        <v>0.47414000000000001</v>
      </c>
      <c r="Y88">
        <v>-1.0471999999999999</v>
      </c>
      <c r="Z88">
        <v>-1.6140000000000001</v>
      </c>
      <c r="AA88">
        <v>-1.3433999999999999</v>
      </c>
      <c r="AB88">
        <v>-1.6192</v>
      </c>
      <c r="AC88">
        <v>-0.29654999999999998</v>
      </c>
      <c r="AD88">
        <v>-2.3020999999999998</v>
      </c>
      <c r="AE88">
        <v>-0.29921999999999999</v>
      </c>
      <c r="AF88">
        <v>-1.4189000000000001</v>
      </c>
      <c r="AG88">
        <v>1.0174000000000001</v>
      </c>
      <c r="AH88">
        <v>-0.83967000000000003</v>
      </c>
      <c r="AI88">
        <v>-1.5771999999999999</v>
      </c>
      <c r="AJ88">
        <v>-3.6518999999999999</v>
      </c>
      <c r="AK88">
        <v>-0.74838000000000005</v>
      </c>
      <c r="AL88">
        <v>-1.8028999999999999</v>
      </c>
      <c r="AM88">
        <v>-0.95952000000000004</v>
      </c>
      <c r="AN88">
        <v>-9.8424999999999999E-2</v>
      </c>
      <c r="AO88">
        <v>-1.8911</v>
      </c>
      <c r="AP88">
        <v>-2.0442999999999998</v>
      </c>
      <c r="AQ88">
        <v>4.0880999999999998</v>
      </c>
      <c r="AR88">
        <v>6.5755999999999997</v>
      </c>
      <c r="AS88">
        <v>5.7382</v>
      </c>
      <c r="AT88">
        <v>5.3986000000000001</v>
      </c>
      <c r="AU88">
        <v>4.0655999999999999</v>
      </c>
      <c r="AV88">
        <v>3.8542000000000001</v>
      </c>
      <c r="AW88">
        <v>1.3355999999999999</v>
      </c>
      <c r="AX88">
        <v>3.2837000000000001</v>
      </c>
      <c r="AY88">
        <v>-1.849</v>
      </c>
      <c r="AZ88">
        <v>-1.7484999999999999</v>
      </c>
      <c r="BA88">
        <v>-3.0670000000000002</v>
      </c>
      <c r="BB88">
        <v>-4.9245000000000001</v>
      </c>
      <c r="BC88">
        <v>-0.21951000000000001</v>
      </c>
      <c r="BD88">
        <v>-1.2299</v>
      </c>
      <c r="BE88">
        <v>2.9487999999999999</v>
      </c>
      <c r="BF88">
        <v>1.9039999999999999</v>
      </c>
      <c r="BG88">
        <v>-2.5467</v>
      </c>
      <c r="BH88">
        <v>-1.4651000000000001</v>
      </c>
      <c r="BI88">
        <v>-0.40144000000000002</v>
      </c>
      <c r="BJ88">
        <v>-2.0253000000000001</v>
      </c>
      <c r="BK88">
        <v>-0.92359000000000002</v>
      </c>
      <c r="BL88">
        <v>0.36176000000000003</v>
      </c>
      <c r="BM88">
        <v>-3.8868</v>
      </c>
      <c r="BN88">
        <v>-2.2139000000000002</v>
      </c>
      <c r="BO88">
        <v>-0.66225000000000001</v>
      </c>
      <c r="BP88">
        <v>-3.0547</v>
      </c>
      <c r="BQ88">
        <v>3.9887000000000001</v>
      </c>
      <c r="BR88">
        <v>6.0346000000000002</v>
      </c>
      <c r="BS88">
        <v>3.9441000000000002</v>
      </c>
      <c r="BT88">
        <v>3.3056999999999999</v>
      </c>
      <c r="BU88">
        <v>1.6338999999999999</v>
      </c>
      <c r="BV88">
        <v>0.31057000000000001</v>
      </c>
      <c r="BW88">
        <v>0.62843000000000004</v>
      </c>
      <c r="BX88">
        <v>0.15423999999999999</v>
      </c>
      <c r="BY88">
        <v>1.4567000000000001</v>
      </c>
      <c r="BZ88">
        <v>1.2404999999999999</v>
      </c>
      <c r="CA88">
        <v>3.6328999999999998</v>
      </c>
      <c r="CB88">
        <v>0.92220999999999997</v>
      </c>
      <c r="CC88">
        <v>-2.1198000000000001</v>
      </c>
      <c r="CD88">
        <v>-0.11107</v>
      </c>
      <c r="CE88">
        <v>-4.0609000000000002</v>
      </c>
      <c r="CF88">
        <v>-6.1772</v>
      </c>
      <c r="CG88">
        <v>-3.9188000000000001</v>
      </c>
      <c r="CH88">
        <v>-0.86565999999999999</v>
      </c>
      <c r="CI88">
        <v>-0.59909999999999997</v>
      </c>
      <c r="CJ88">
        <v>-2.3931</v>
      </c>
      <c r="CK88">
        <v>4.1530999999999998E-2</v>
      </c>
      <c r="CL88">
        <v>0.35255999999999998</v>
      </c>
    </row>
    <row r="89" spans="1:90">
      <c r="A89">
        <v>0.50705999999999996</v>
      </c>
      <c r="B89">
        <v>3.8155999999999999</v>
      </c>
      <c r="C89">
        <v>0.10163</v>
      </c>
      <c r="D89">
        <v>-0.26832</v>
      </c>
      <c r="E89">
        <v>-2.0147999999999999E-2</v>
      </c>
      <c r="F89">
        <v>-0.42348000000000002</v>
      </c>
      <c r="G89">
        <v>0.80672999999999995</v>
      </c>
      <c r="H89">
        <v>-6.8904999999999994E-2</v>
      </c>
      <c r="I89">
        <v>0.76729000000000003</v>
      </c>
      <c r="J89">
        <v>-2.3451</v>
      </c>
      <c r="K89">
        <v>-3.5293999999999999</v>
      </c>
      <c r="L89">
        <v>-2.5901000000000001</v>
      </c>
      <c r="M89">
        <v>-0.57816000000000001</v>
      </c>
      <c r="N89">
        <v>-2.1718999999999999</v>
      </c>
      <c r="O89">
        <v>-0.52642999999999995</v>
      </c>
      <c r="P89">
        <v>-1.7018</v>
      </c>
      <c r="Q89">
        <v>0.17177999999999999</v>
      </c>
      <c r="R89">
        <v>-7.7591999999999994E-2</v>
      </c>
      <c r="S89">
        <v>1.1766000000000001</v>
      </c>
      <c r="T89">
        <v>1.7726999999999999</v>
      </c>
      <c r="U89">
        <v>1.8363</v>
      </c>
      <c r="V89">
        <v>1.5530999999999999</v>
      </c>
      <c r="W89">
        <v>-1.4968999999999999</v>
      </c>
      <c r="X89">
        <v>-0.34933999999999998</v>
      </c>
      <c r="Y89">
        <v>-1.4136</v>
      </c>
      <c r="Z89">
        <v>-1.6673</v>
      </c>
      <c r="AA89">
        <v>1.1135999999999999</v>
      </c>
      <c r="AB89">
        <v>0.32566000000000001</v>
      </c>
      <c r="AC89">
        <v>-1.1578999999999999</v>
      </c>
      <c r="AD89">
        <v>-1.3201000000000001</v>
      </c>
      <c r="AE89">
        <v>-2.6751999999999998</v>
      </c>
      <c r="AF89">
        <v>-3.3662000000000001</v>
      </c>
      <c r="AG89">
        <v>-0.74856</v>
      </c>
      <c r="AH89">
        <v>-1.7005999999999999</v>
      </c>
      <c r="AI89">
        <v>-0.52864999999999995</v>
      </c>
      <c r="AJ89">
        <v>-3.6934999999999998</v>
      </c>
      <c r="AK89">
        <v>-1.3861000000000001</v>
      </c>
      <c r="AL89">
        <v>-0.76346999999999998</v>
      </c>
      <c r="AM89">
        <v>-1.2407999999999999</v>
      </c>
      <c r="AN89">
        <v>-0.53917999999999999</v>
      </c>
      <c r="AO89">
        <v>-3.5371999999999999</v>
      </c>
      <c r="AP89">
        <v>-3.2814999999999999</v>
      </c>
      <c r="AQ89">
        <v>2.3809999999999998</v>
      </c>
      <c r="AR89">
        <v>3.0739000000000001</v>
      </c>
      <c r="AS89">
        <v>3.2382</v>
      </c>
      <c r="AT89">
        <v>2.7648000000000001</v>
      </c>
      <c r="AU89">
        <v>2.9125999999999999</v>
      </c>
      <c r="AV89">
        <v>3.0453000000000001</v>
      </c>
      <c r="AW89">
        <v>0.58986000000000005</v>
      </c>
      <c r="AX89">
        <v>2.5828000000000002</v>
      </c>
      <c r="AY89">
        <v>-1.4812000000000001</v>
      </c>
      <c r="AZ89">
        <v>-1.8379000000000001</v>
      </c>
      <c r="BA89">
        <v>-1.6138999999999999</v>
      </c>
      <c r="BB89">
        <v>-4.5125999999999999</v>
      </c>
      <c r="BC89">
        <v>-0.82394000000000001</v>
      </c>
      <c r="BD89">
        <v>-1.1471</v>
      </c>
      <c r="BE89">
        <v>4.0099</v>
      </c>
      <c r="BF89">
        <v>3.2141999999999999</v>
      </c>
      <c r="BG89">
        <v>-1.1120000000000001</v>
      </c>
      <c r="BH89">
        <v>-2.2864999999999999E-3</v>
      </c>
      <c r="BI89">
        <v>-1.6467000000000001</v>
      </c>
      <c r="BJ89">
        <v>-2.8411</v>
      </c>
      <c r="BK89">
        <v>7.8938999999999995E-2</v>
      </c>
      <c r="BL89">
        <v>1.1071</v>
      </c>
      <c r="BM89">
        <v>-3.8959000000000001</v>
      </c>
      <c r="BN89">
        <v>-3.1208999999999998</v>
      </c>
      <c r="BO89">
        <v>0.13297999999999999</v>
      </c>
      <c r="BP89">
        <v>-2.3357999999999999</v>
      </c>
      <c r="BQ89">
        <v>6.0667</v>
      </c>
      <c r="BR89">
        <v>5.3857999999999997</v>
      </c>
      <c r="BS89">
        <v>1.8766</v>
      </c>
      <c r="BT89">
        <v>2.8555999999999999</v>
      </c>
      <c r="BU89">
        <v>0.73694999999999999</v>
      </c>
      <c r="BV89">
        <v>-0.54083000000000003</v>
      </c>
      <c r="BW89">
        <v>-0.29276000000000002</v>
      </c>
      <c r="BX89">
        <v>-1.0727</v>
      </c>
      <c r="BY89">
        <v>4.3230000000000004</v>
      </c>
      <c r="BZ89">
        <v>5.5206</v>
      </c>
      <c r="CA89">
        <v>4.2769000000000004</v>
      </c>
      <c r="CB89">
        <v>0.92444000000000004</v>
      </c>
      <c r="CC89">
        <v>-1.7856000000000001</v>
      </c>
      <c r="CD89">
        <v>1.4162999999999999</v>
      </c>
      <c r="CE89">
        <v>-2.6261000000000001</v>
      </c>
      <c r="CF89">
        <v>-3.5661</v>
      </c>
      <c r="CG89">
        <v>-2.6278999999999999</v>
      </c>
      <c r="CH89">
        <v>-0.81879000000000002</v>
      </c>
      <c r="CI89">
        <v>0.32701000000000002</v>
      </c>
      <c r="CJ89">
        <v>-1.194</v>
      </c>
      <c r="CK89">
        <v>0.24934999999999999</v>
      </c>
      <c r="CL89">
        <v>1.0886</v>
      </c>
    </row>
    <row r="90" spans="1:90">
      <c r="A90">
        <v>1.7178</v>
      </c>
      <c r="B90">
        <v>1.4024000000000001</v>
      </c>
      <c r="C90">
        <v>1.5062</v>
      </c>
      <c r="D90">
        <v>-0.48476999999999998</v>
      </c>
      <c r="E90">
        <v>-0.38262000000000002</v>
      </c>
      <c r="F90">
        <v>-1.8814</v>
      </c>
      <c r="G90">
        <v>0.25962000000000002</v>
      </c>
      <c r="H90">
        <v>-1.3798999999999999</v>
      </c>
      <c r="I90">
        <v>-0.34089999999999998</v>
      </c>
      <c r="J90">
        <v>-3.9060000000000001</v>
      </c>
      <c r="K90">
        <v>-3.5727000000000002</v>
      </c>
      <c r="L90">
        <v>-2.4095</v>
      </c>
      <c r="M90">
        <v>-3.8813</v>
      </c>
      <c r="N90">
        <v>-2.2770999999999999</v>
      </c>
      <c r="O90">
        <v>-1.3806</v>
      </c>
      <c r="P90">
        <v>-1.8757999999999999</v>
      </c>
      <c r="Q90">
        <v>0.91552</v>
      </c>
      <c r="R90">
        <v>1.1024000000000001E-2</v>
      </c>
      <c r="S90">
        <v>0.94594</v>
      </c>
      <c r="T90">
        <v>-0.58403000000000005</v>
      </c>
      <c r="U90">
        <v>0.63475000000000004</v>
      </c>
      <c r="V90">
        <v>0.30708999999999997</v>
      </c>
      <c r="W90">
        <v>-0.72919</v>
      </c>
      <c r="X90">
        <v>-1.0536000000000001</v>
      </c>
      <c r="Y90">
        <v>-0.13264999999999999</v>
      </c>
      <c r="Z90">
        <v>-1.4518</v>
      </c>
      <c r="AA90">
        <v>1.4263999999999999</v>
      </c>
      <c r="AB90">
        <v>0.27331</v>
      </c>
      <c r="AC90">
        <v>-0.29453000000000001</v>
      </c>
      <c r="AD90">
        <v>-0.79954999999999998</v>
      </c>
      <c r="AE90">
        <v>-1.7343</v>
      </c>
      <c r="AF90">
        <v>-2.6798000000000002</v>
      </c>
      <c r="AG90">
        <v>-1.7344999999999999</v>
      </c>
      <c r="AH90">
        <v>-2.5558999999999998</v>
      </c>
      <c r="AI90">
        <v>-1.3284</v>
      </c>
      <c r="AJ90">
        <v>-3.1067999999999998</v>
      </c>
      <c r="AK90">
        <v>-8.3252999999999994E-2</v>
      </c>
      <c r="AL90">
        <v>4.1475999999999999E-2</v>
      </c>
      <c r="AM90">
        <v>0.72457000000000005</v>
      </c>
      <c r="AN90">
        <v>0.42721999999999999</v>
      </c>
      <c r="AO90">
        <v>-0.84838999999999998</v>
      </c>
      <c r="AP90">
        <v>-1.5709</v>
      </c>
      <c r="AQ90">
        <v>1.5141</v>
      </c>
      <c r="AR90">
        <v>-0.71367999999999998</v>
      </c>
      <c r="AS90">
        <v>1.1451</v>
      </c>
      <c r="AT90">
        <v>-0.51344999999999996</v>
      </c>
      <c r="AU90">
        <v>0.81157000000000001</v>
      </c>
      <c r="AV90">
        <v>1.8299000000000001</v>
      </c>
      <c r="AW90">
        <v>-0.53264999999999996</v>
      </c>
      <c r="AX90">
        <v>-2.8107E-2</v>
      </c>
      <c r="AY90">
        <v>-0.63982000000000006</v>
      </c>
      <c r="AZ90">
        <v>-1.8381000000000001</v>
      </c>
      <c r="BA90">
        <v>-0.36398999999999998</v>
      </c>
      <c r="BB90">
        <v>-2.2879</v>
      </c>
      <c r="BC90">
        <v>7.5176000000000007E-2</v>
      </c>
      <c r="BD90">
        <v>0.37098999999999999</v>
      </c>
      <c r="BE90">
        <v>4.343</v>
      </c>
      <c r="BF90">
        <v>2.6503999999999999</v>
      </c>
      <c r="BG90">
        <v>-2.0379</v>
      </c>
      <c r="BH90">
        <v>-2.7614999999999998</v>
      </c>
      <c r="BI90">
        <v>-3.7363</v>
      </c>
      <c r="BJ90">
        <v>-4.2257999999999996</v>
      </c>
      <c r="BK90">
        <v>1.5657000000000001</v>
      </c>
      <c r="BL90">
        <v>1.1266</v>
      </c>
      <c r="BM90">
        <v>-3.7494000000000001</v>
      </c>
      <c r="BN90">
        <v>-3.6095999999999999</v>
      </c>
      <c r="BO90">
        <v>-0.50168999999999997</v>
      </c>
      <c r="BP90">
        <v>-2.5848</v>
      </c>
      <c r="BQ90">
        <v>3.5668000000000002</v>
      </c>
      <c r="BR90">
        <v>-1.262</v>
      </c>
      <c r="BS90">
        <v>-0.17444999999999999</v>
      </c>
      <c r="BT90">
        <v>1.5670999999999999</v>
      </c>
      <c r="BU90">
        <v>1.6296000000000001E-2</v>
      </c>
      <c r="BV90">
        <v>-1.2766999999999999</v>
      </c>
      <c r="BW90">
        <v>0.40111000000000002</v>
      </c>
      <c r="BX90">
        <v>-2.0276000000000001</v>
      </c>
      <c r="BY90">
        <v>2.4716999999999998</v>
      </c>
      <c r="BZ90">
        <v>4.0274000000000001</v>
      </c>
      <c r="CA90">
        <v>4.3117000000000001</v>
      </c>
      <c r="CB90">
        <v>-0.47754999999999997</v>
      </c>
      <c r="CC90">
        <v>0.18881999999999999</v>
      </c>
      <c r="CD90">
        <v>2.1427999999999998</v>
      </c>
      <c r="CE90">
        <v>-0.63153000000000004</v>
      </c>
      <c r="CF90">
        <v>-1.4369000000000001</v>
      </c>
      <c r="CG90">
        <v>-0.67578000000000005</v>
      </c>
      <c r="CH90">
        <v>-0.68142999999999998</v>
      </c>
      <c r="CI90">
        <v>0.34177999999999997</v>
      </c>
      <c r="CJ90">
        <v>-0.35139999999999999</v>
      </c>
      <c r="CK90">
        <v>0.60492000000000001</v>
      </c>
      <c r="CL90">
        <v>1.3426</v>
      </c>
    </row>
    <row r="91" spans="1:90">
      <c r="A91">
        <v>2.4986000000000002</v>
      </c>
      <c r="B91">
        <v>-0.59092</v>
      </c>
      <c r="C91">
        <v>-9.5284999999999995E-2</v>
      </c>
      <c r="D91">
        <v>-1.7930999999999999</v>
      </c>
      <c r="E91">
        <v>-0.62492999999999999</v>
      </c>
      <c r="F91">
        <v>-2.3367</v>
      </c>
      <c r="G91">
        <v>-1.7551000000000001</v>
      </c>
      <c r="H91">
        <v>-1.9280999999999999</v>
      </c>
      <c r="I91">
        <v>-1.2685999999999999</v>
      </c>
      <c r="J91">
        <v>-2.9721000000000002</v>
      </c>
      <c r="K91">
        <v>-1.6556</v>
      </c>
      <c r="L91">
        <v>-1.2495000000000001</v>
      </c>
      <c r="M91">
        <v>-4.6157000000000004</v>
      </c>
      <c r="N91">
        <v>-1.9263999999999999</v>
      </c>
      <c r="O91">
        <v>-2.0301999999999998</v>
      </c>
      <c r="P91">
        <v>-1.6055999999999999</v>
      </c>
      <c r="Q91">
        <v>2.3422000000000001</v>
      </c>
      <c r="R91">
        <v>0.94635000000000002</v>
      </c>
      <c r="S91">
        <v>-0.15492</v>
      </c>
      <c r="T91">
        <v>-2.9813999999999998</v>
      </c>
      <c r="U91">
        <v>-1.8126</v>
      </c>
      <c r="V91">
        <v>-1.6412</v>
      </c>
      <c r="W91">
        <v>-8.1359000000000001E-2</v>
      </c>
      <c r="X91">
        <v>-1.5801000000000001</v>
      </c>
      <c r="Y91">
        <v>1.1944999999999999</v>
      </c>
      <c r="Z91">
        <v>5.9400000000000001E-2</v>
      </c>
      <c r="AA91">
        <v>9.1178999999999996E-2</v>
      </c>
      <c r="AB91">
        <v>-0.10085</v>
      </c>
      <c r="AC91">
        <v>1.2217</v>
      </c>
      <c r="AD91">
        <v>0.27454000000000001</v>
      </c>
      <c r="AE91">
        <v>3.3365</v>
      </c>
      <c r="AF91">
        <v>3.0024999999999999</v>
      </c>
      <c r="AG91">
        <v>-0.15479000000000001</v>
      </c>
      <c r="AH91">
        <v>-0.52186999999999995</v>
      </c>
      <c r="AI91">
        <v>-3.0198999999999998</v>
      </c>
      <c r="AJ91">
        <v>-1.1148</v>
      </c>
      <c r="AK91">
        <v>0.39376</v>
      </c>
      <c r="AL91">
        <v>0.93342000000000003</v>
      </c>
      <c r="AM91">
        <v>2.2749999999999999</v>
      </c>
      <c r="AN91">
        <v>2.0015000000000001</v>
      </c>
      <c r="AO91">
        <v>2.448</v>
      </c>
      <c r="AP91">
        <v>1.7464999999999999</v>
      </c>
      <c r="AQ91">
        <v>-1.2657</v>
      </c>
      <c r="AR91">
        <v>-2.1391</v>
      </c>
      <c r="AS91">
        <v>0.64685999999999999</v>
      </c>
      <c r="AT91">
        <v>-0.23930999999999999</v>
      </c>
      <c r="AU91">
        <v>-2.9325999999999999</v>
      </c>
      <c r="AV91">
        <v>-0.42803999999999998</v>
      </c>
      <c r="AW91">
        <v>-1.3552999999999999</v>
      </c>
      <c r="AX91">
        <v>-0.85768</v>
      </c>
      <c r="AY91">
        <v>-0.73146</v>
      </c>
      <c r="AZ91">
        <v>-0.75656000000000001</v>
      </c>
      <c r="BA91">
        <v>-0.67342000000000002</v>
      </c>
      <c r="BB91">
        <v>-0.96165999999999996</v>
      </c>
      <c r="BC91">
        <v>0.47166999999999998</v>
      </c>
      <c r="BD91">
        <v>1.1797</v>
      </c>
      <c r="BE91">
        <v>6.1346999999999996</v>
      </c>
      <c r="BF91">
        <v>3.2385000000000002</v>
      </c>
      <c r="BG91">
        <v>-0.16417000000000001</v>
      </c>
      <c r="BH91">
        <v>0.66781000000000001</v>
      </c>
      <c r="BI91">
        <v>-1.7109000000000001</v>
      </c>
      <c r="BJ91">
        <v>0.19142999999999999</v>
      </c>
      <c r="BK91">
        <v>1.5826</v>
      </c>
      <c r="BL91">
        <v>2.0019</v>
      </c>
      <c r="BM91">
        <v>-0.62073999999999996</v>
      </c>
      <c r="BN91">
        <v>0.27588000000000001</v>
      </c>
      <c r="BO91">
        <v>0.2268</v>
      </c>
      <c r="BP91">
        <v>-0.83028999999999997</v>
      </c>
      <c r="BQ91">
        <v>1.2755000000000001</v>
      </c>
      <c r="BR91">
        <v>-5.2016</v>
      </c>
      <c r="BS91">
        <v>-1.9355</v>
      </c>
      <c r="BT91">
        <v>0.33728999999999998</v>
      </c>
      <c r="BU91">
        <v>-0.28161999999999998</v>
      </c>
      <c r="BV91">
        <v>-7.3356000000000005E-2</v>
      </c>
      <c r="BW91">
        <v>2.0703999999999998</v>
      </c>
      <c r="BX91">
        <v>-0.83804999999999996</v>
      </c>
      <c r="BY91">
        <v>-0.90115999999999996</v>
      </c>
      <c r="BZ91">
        <v>0.15672</v>
      </c>
      <c r="CA91">
        <v>5.3710000000000004</v>
      </c>
      <c r="CB91">
        <v>0.69923000000000002</v>
      </c>
      <c r="CC91">
        <v>1.4459</v>
      </c>
      <c r="CD91">
        <v>2.3460999999999999</v>
      </c>
      <c r="CE91">
        <v>1.8057000000000001</v>
      </c>
      <c r="CF91">
        <v>1.8363</v>
      </c>
      <c r="CG91">
        <v>-1.3179000000000001</v>
      </c>
      <c r="CH91">
        <v>-1.18</v>
      </c>
      <c r="CI91">
        <v>0.86931999999999998</v>
      </c>
      <c r="CJ91">
        <v>0.82499</v>
      </c>
      <c r="CK91">
        <v>-0.57450999999999997</v>
      </c>
      <c r="CL91">
        <v>-0.49154999999999999</v>
      </c>
    </row>
    <row r="92" spans="1:90">
      <c r="A92">
        <v>2.2027999999999999</v>
      </c>
      <c r="B92">
        <v>0.37012</v>
      </c>
      <c r="C92">
        <v>0.75224000000000002</v>
      </c>
      <c r="D92">
        <v>8.1469E-2</v>
      </c>
      <c r="E92">
        <v>-0.96484000000000003</v>
      </c>
      <c r="F92">
        <v>-0.96092999999999995</v>
      </c>
      <c r="G92">
        <v>0.71950999999999998</v>
      </c>
      <c r="H92">
        <v>1.9892000000000001</v>
      </c>
      <c r="I92">
        <v>-0.73856999999999995</v>
      </c>
      <c r="J92">
        <v>0.45133000000000001</v>
      </c>
      <c r="K92">
        <v>0.43792999999999999</v>
      </c>
      <c r="L92">
        <v>0.73870000000000002</v>
      </c>
      <c r="M92">
        <v>-1.4497</v>
      </c>
      <c r="N92">
        <v>-7.9296000000000005E-2</v>
      </c>
      <c r="O92">
        <v>-2.8807</v>
      </c>
      <c r="P92">
        <v>-0.91344999999999998</v>
      </c>
      <c r="Q92">
        <v>0.80035000000000001</v>
      </c>
      <c r="R92">
        <v>1.0387999999999999</v>
      </c>
      <c r="S92">
        <v>-0.76898999999999995</v>
      </c>
      <c r="T92">
        <v>-2.8490000000000002</v>
      </c>
      <c r="U92">
        <v>-2.8573</v>
      </c>
      <c r="V92">
        <v>-2.1113</v>
      </c>
      <c r="W92">
        <v>1.3116000000000001</v>
      </c>
      <c r="X92">
        <v>6.9885000000000003E-2</v>
      </c>
      <c r="Y92">
        <v>1.8465</v>
      </c>
      <c r="Z92">
        <v>0.95547000000000004</v>
      </c>
      <c r="AA92">
        <v>-2.7871000000000001</v>
      </c>
      <c r="AB92">
        <v>-1.1100000000000001</v>
      </c>
      <c r="AC92">
        <v>0.27300999999999997</v>
      </c>
      <c r="AD92">
        <v>0.17263999999999999</v>
      </c>
      <c r="AE92">
        <v>4.9736000000000002</v>
      </c>
      <c r="AF92">
        <v>5.3459000000000003</v>
      </c>
      <c r="AG92">
        <v>1.3069</v>
      </c>
      <c r="AH92">
        <v>2.2353999999999998</v>
      </c>
      <c r="AI92">
        <v>0.49774000000000002</v>
      </c>
      <c r="AJ92">
        <v>4.2495000000000003</v>
      </c>
      <c r="AK92">
        <v>-1.1583000000000001</v>
      </c>
      <c r="AL92">
        <v>0.99495</v>
      </c>
      <c r="AM92">
        <v>0.91137999999999997</v>
      </c>
      <c r="AN92">
        <v>1.3925000000000001</v>
      </c>
      <c r="AO92">
        <v>1.6726000000000001</v>
      </c>
      <c r="AP92">
        <v>1.9254</v>
      </c>
      <c r="AQ92">
        <v>-5.8093000000000004</v>
      </c>
      <c r="AR92">
        <v>-3.81</v>
      </c>
      <c r="AS92">
        <v>-2.8062</v>
      </c>
      <c r="AT92">
        <v>-0.74804000000000004</v>
      </c>
      <c r="AU92">
        <v>-6.7549000000000001</v>
      </c>
      <c r="AV92">
        <v>-4.3368000000000002</v>
      </c>
      <c r="AW92">
        <v>-3.3515000000000001</v>
      </c>
      <c r="AX92">
        <v>-2.9870999999999999</v>
      </c>
      <c r="AY92">
        <v>-0.38813999999999999</v>
      </c>
      <c r="AZ92">
        <v>0.73397000000000001</v>
      </c>
      <c r="BA92">
        <v>0.37340000000000001</v>
      </c>
      <c r="BB92">
        <v>0.38045000000000001</v>
      </c>
      <c r="BC92">
        <v>-0.64571000000000001</v>
      </c>
      <c r="BD92">
        <v>0.34305999999999998</v>
      </c>
      <c r="BE92">
        <v>5.5846999999999998</v>
      </c>
      <c r="BF92">
        <v>2.9199000000000002</v>
      </c>
      <c r="BG92">
        <v>-0.34615000000000001</v>
      </c>
      <c r="BH92">
        <v>1.6982999999999999</v>
      </c>
      <c r="BI92">
        <v>2.2637</v>
      </c>
      <c r="BJ92">
        <v>7.1215999999999999</v>
      </c>
      <c r="BK92">
        <v>-0.15962000000000001</v>
      </c>
      <c r="BL92">
        <v>2.5142000000000002</v>
      </c>
      <c r="BM92">
        <v>2.1377000000000002</v>
      </c>
      <c r="BN92">
        <v>3.8414999999999999</v>
      </c>
      <c r="BO92">
        <v>0.35163</v>
      </c>
      <c r="BP92">
        <v>0.74792000000000003</v>
      </c>
      <c r="BQ92">
        <v>1.3198000000000001</v>
      </c>
      <c r="BR92">
        <v>-5.0827</v>
      </c>
      <c r="BS92">
        <v>-1.6869000000000001</v>
      </c>
      <c r="BT92">
        <v>-0.12717000000000001</v>
      </c>
      <c r="BU92">
        <v>-0.28527999999999998</v>
      </c>
      <c r="BV92">
        <v>0.90402000000000005</v>
      </c>
      <c r="BW92">
        <v>2.7738</v>
      </c>
      <c r="BX92">
        <v>0.69384000000000001</v>
      </c>
      <c r="BY92">
        <v>-1.6036999999999999</v>
      </c>
      <c r="BZ92">
        <v>-0.97121999999999997</v>
      </c>
      <c r="CA92">
        <v>2.7231000000000001</v>
      </c>
      <c r="CB92">
        <v>1.6099000000000001</v>
      </c>
      <c r="CC92">
        <v>-1.6909000000000001</v>
      </c>
      <c r="CD92">
        <v>-0.45737</v>
      </c>
      <c r="CE92">
        <v>0.11502</v>
      </c>
      <c r="CF92">
        <v>1.5069999999999999</v>
      </c>
      <c r="CG92">
        <v>-3.9108000000000001</v>
      </c>
      <c r="CH92">
        <v>-2.8515999999999999</v>
      </c>
      <c r="CI92">
        <v>-1.9824999999999999</v>
      </c>
      <c r="CJ92">
        <v>-0.80279</v>
      </c>
      <c r="CK92">
        <v>0.32240999999999997</v>
      </c>
      <c r="CL92">
        <v>-1.0206999999999999</v>
      </c>
    </row>
    <row r="93" spans="1:90">
      <c r="A93">
        <v>-0.85453000000000001</v>
      </c>
      <c r="B93">
        <v>2.6738</v>
      </c>
      <c r="C93">
        <v>0.14657999999999999</v>
      </c>
      <c r="D93">
        <v>2.173</v>
      </c>
      <c r="E93">
        <v>-0.22850999999999999</v>
      </c>
      <c r="F93">
        <v>2.0567000000000002</v>
      </c>
      <c r="G93">
        <v>2.9226999999999999</v>
      </c>
      <c r="H93">
        <v>6.2858999999999998</v>
      </c>
      <c r="I93">
        <v>0.82489000000000001</v>
      </c>
      <c r="J93">
        <v>5.1867000000000001</v>
      </c>
      <c r="K93">
        <v>2.0539000000000001</v>
      </c>
      <c r="L93">
        <v>2.9613</v>
      </c>
      <c r="M93">
        <v>2.7862</v>
      </c>
      <c r="N93">
        <v>3.2869999999999999</v>
      </c>
      <c r="O93">
        <v>-1.5920000000000001</v>
      </c>
      <c r="P93">
        <v>2.2343000000000002</v>
      </c>
      <c r="Q93">
        <v>-2.7305000000000001</v>
      </c>
      <c r="R93">
        <v>0.60789000000000004</v>
      </c>
      <c r="S93">
        <v>-2.1322000000000001</v>
      </c>
      <c r="T93">
        <v>-1.3248</v>
      </c>
      <c r="U93">
        <v>-0.91434000000000004</v>
      </c>
      <c r="V93">
        <v>3.0397E-2</v>
      </c>
      <c r="W93">
        <v>0.11675000000000001</v>
      </c>
      <c r="X93">
        <v>0.67130000000000001</v>
      </c>
      <c r="Y93">
        <v>0.35793000000000003</v>
      </c>
      <c r="Z93">
        <v>1.1584000000000001</v>
      </c>
      <c r="AA93">
        <v>-3.3805999999999998</v>
      </c>
      <c r="AB93">
        <v>-0.50492999999999999</v>
      </c>
      <c r="AC93">
        <v>-1.9649000000000001</v>
      </c>
      <c r="AD93">
        <v>0.40462999999999999</v>
      </c>
      <c r="AE93">
        <v>1.8334999999999999</v>
      </c>
      <c r="AF93">
        <v>3.8081</v>
      </c>
      <c r="AG93">
        <v>0.36148999999999998</v>
      </c>
      <c r="AH93">
        <v>3.0884</v>
      </c>
      <c r="AI93">
        <v>6.3120000000000003</v>
      </c>
      <c r="AJ93">
        <v>8.4413999999999998</v>
      </c>
      <c r="AK93">
        <v>-3.4060999999999999</v>
      </c>
      <c r="AL93">
        <v>0.49768000000000001</v>
      </c>
      <c r="AM93">
        <v>-2.5009000000000001</v>
      </c>
      <c r="AN93">
        <v>-1.6224000000000001</v>
      </c>
      <c r="AO93">
        <v>-2.1288999999999998</v>
      </c>
      <c r="AP93">
        <v>0.77186999999999995</v>
      </c>
      <c r="AQ93">
        <v>-8.8331</v>
      </c>
      <c r="AR93">
        <v>-5.3655999999999997</v>
      </c>
      <c r="AS93">
        <v>-7.5529999999999999</v>
      </c>
      <c r="AT93">
        <v>-2.2014999999999998</v>
      </c>
      <c r="AU93">
        <v>-8.8224999999999998</v>
      </c>
      <c r="AV93">
        <v>-6.8124000000000002</v>
      </c>
      <c r="AW93">
        <v>-3.1735000000000002</v>
      </c>
      <c r="AX93">
        <v>-2.6545999999999998</v>
      </c>
      <c r="AY93">
        <v>0.91164000000000001</v>
      </c>
      <c r="AZ93">
        <v>3.0133999999999999</v>
      </c>
      <c r="BA93">
        <v>2.5112999999999999</v>
      </c>
      <c r="BB93">
        <v>2.5783999999999998</v>
      </c>
      <c r="BC93">
        <v>-1.9493</v>
      </c>
      <c r="BD93">
        <v>-0.87804000000000004</v>
      </c>
      <c r="BE93">
        <v>0.38036999999999999</v>
      </c>
      <c r="BF93">
        <v>1.9883</v>
      </c>
      <c r="BG93">
        <v>1.6456999999999999</v>
      </c>
      <c r="BH93">
        <v>4.6177999999999999</v>
      </c>
      <c r="BI93">
        <v>6.0587</v>
      </c>
      <c r="BJ93">
        <v>12.385</v>
      </c>
      <c r="BK93">
        <v>-2.0276000000000001</v>
      </c>
      <c r="BL93">
        <v>2.2292000000000001</v>
      </c>
      <c r="BM93">
        <v>4.7758000000000003</v>
      </c>
      <c r="BN93">
        <v>6.5468999999999999</v>
      </c>
      <c r="BO93">
        <v>0.82381000000000004</v>
      </c>
      <c r="BP93">
        <v>2.7656000000000001</v>
      </c>
      <c r="BQ93">
        <v>1.2020999999999999</v>
      </c>
      <c r="BR93">
        <v>0.23216999999999999</v>
      </c>
      <c r="BS93">
        <v>9.7611999999999994E-3</v>
      </c>
      <c r="BT93">
        <v>0.16963</v>
      </c>
      <c r="BU93">
        <v>-0.34949000000000002</v>
      </c>
      <c r="BV93">
        <v>1.5484</v>
      </c>
      <c r="BW93">
        <v>1.3392999999999999</v>
      </c>
      <c r="BX93">
        <v>2.4580000000000002</v>
      </c>
      <c r="BY93">
        <v>1.1504000000000001</v>
      </c>
      <c r="BZ93">
        <v>2.4916</v>
      </c>
      <c r="CA93">
        <v>-3.1442000000000001</v>
      </c>
      <c r="CB93">
        <v>1.6728000000000001</v>
      </c>
      <c r="CC93">
        <v>-6.2000999999999999</v>
      </c>
      <c r="CD93">
        <v>-2.8109999999999999</v>
      </c>
      <c r="CE93">
        <v>-2.9605000000000001</v>
      </c>
      <c r="CF93">
        <v>0.50290999999999997</v>
      </c>
      <c r="CG93">
        <v>-5.6679000000000004</v>
      </c>
      <c r="CH93">
        <v>-3.4988999999999999</v>
      </c>
      <c r="CI93">
        <v>-4.7892999999999999</v>
      </c>
      <c r="CJ93">
        <v>-2.5952000000000002</v>
      </c>
      <c r="CK93">
        <v>0.33649000000000001</v>
      </c>
      <c r="CL93">
        <v>-1.0882000000000001</v>
      </c>
    </row>
    <row r="94" spans="1:90">
      <c r="A94">
        <v>-3.6322999999999999</v>
      </c>
      <c r="B94">
        <v>2.1076000000000001</v>
      </c>
      <c r="C94">
        <v>0.54679999999999995</v>
      </c>
      <c r="D94">
        <v>3.5746000000000002</v>
      </c>
      <c r="E94">
        <v>0.63670000000000004</v>
      </c>
      <c r="F94">
        <v>3.4033000000000002</v>
      </c>
      <c r="G94">
        <v>4.4707999999999997</v>
      </c>
      <c r="H94">
        <v>7.2354000000000003</v>
      </c>
      <c r="I94">
        <v>2.1970000000000001</v>
      </c>
      <c r="J94">
        <v>6.3883000000000001</v>
      </c>
      <c r="K94">
        <v>3.7256999999999998</v>
      </c>
      <c r="L94">
        <v>3.2654000000000001</v>
      </c>
      <c r="M94">
        <v>5.5675999999999997</v>
      </c>
      <c r="N94">
        <v>5.2245999999999997</v>
      </c>
      <c r="O94">
        <v>0.6149</v>
      </c>
      <c r="P94">
        <v>4.0117000000000003</v>
      </c>
      <c r="Q94">
        <v>-4.1849999999999996</v>
      </c>
      <c r="R94">
        <v>-1.0322</v>
      </c>
      <c r="S94">
        <v>-2.5163000000000002</v>
      </c>
      <c r="T94">
        <v>-0.62219999999999998</v>
      </c>
      <c r="U94">
        <v>1.0416000000000001</v>
      </c>
      <c r="V94">
        <v>0.71314</v>
      </c>
      <c r="W94">
        <v>-0.45862000000000003</v>
      </c>
      <c r="X94">
        <v>1.2873000000000001</v>
      </c>
      <c r="Y94">
        <v>-0.28477000000000002</v>
      </c>
      <c r="Z94">
        <v>0.90993999999999997</v>
      </c>
      <c r="AA94">
        <v>-2.2707999999999999</v>
      </c>
      <c r="AB94">
        <v>-0.21756</v>
      </c>
      <c r="AC94">
        <v>-2.6875</v>
      </c>
      <c r="AD94">
        <v>-9.6772999999999998E-2</v>
      </c>
      <c r="AE94">
        <v>-2.4659</v>
      </c>
      <c r="AF94">
        <v>0.25219999999999998</v>
      </c>
      <c r="AG94">
        <v>-1.4632000000000001</v>
      </c>
      <c r="AH94">
        <v>0.97594999999999998</v>
      </c>
      <c r="AI94">
        <v>7.8968999999999996</v>
      </c>
      <c r="AJ94">
        <v>7.9160000000000004</v>
      </c>
      <c r="AK94">
        <v>-3.5769000000000002</v>
      </c>
      <c r="AL94">
        <v>-1.2052</v>
      </c>
      <c r="AM94">
        <v>-4.2469999999999999</v>
      </c>
      <c r="AN94">
        <v>-3.8161999999999998</v>
      </c>
      <c r="AO94">
        <v>-4.5044000000000004</v>
      </c>
      <c r="AP94">
        <v>-0.12459000000000001</v>
      </c>
      <c r="AQ94">
        <v>-6.1551</v>
      </c>
      <c r="AR94">
        <v>-4.6520000000000001</v>
      </c>
      <c r="AS94">
        <v>-7.2556000000000003</v>
      </c>
      <c r="AT94">
        <v>-2.4457</v>
      </c>
      <c r="AU94">
        <v>-7.0818000000000003</v>
      </c>
      <c r="AV94">
        <v>-5.4093</v>
      </c>
      <c r="AW94">
        <v>0.41810000000000003</v>
      </c>
      <c r="AX94">
        <v>-0.60512999999999995</v>
      </c>
      <c r="AY94">
        <v>2.6981000000000002</v>
      </c>
      <c r="AZ94">
        <v>4.0254000000000003</v>
      </c>
      <c r="BA94">
        <v>3.843</v>
      </c>
      <c r="BB94">
        <v>4.6064999999999996</v>
      </c>
      <c r="BC94">
        <v>-1.6702999999999999</v>
      </c>
      <c r="BD94">
        <v>-1.1011</v>
      </c>
      <c r="BE94">
        <v>-6.726</v>
      </c>
      <c r="BF94">
        <v>-0.73299000000000003</v>
      </c>
      <c r="BG94">
        <v>2.1635</v>
      </c>
      <c r="BH94">
        <v>2.5768</v>
      </c>
      <c r="BI94">
        <v>5.6901000000000002</v>
      </c>
      <c r="BJ94">
        <v>9.18</v>
      </c>
      <c r="BK94">
        <v>-2.2864</v>
      </c>
      <c r="BL94">
        <v>0.33859</v>
      </c>
      <c r="BM94">
        <v>4.1115000000000004</v>
      </c>
      <c r="BN94">
        <v>4.6681999999999997</v>
      </c>
      <c r="BO94">
        <v>0.9304</v>
      </c>
      <c r="BP94">
        <v>3.3704000000000001</v>
      </c>
      <c r="BQ94">
        <v>-2.7467999999999999</v>
      </c>
      <c r="BR94">
        <v>2.2844000000000002</v>
      </c>
      <c r="BS94">
        <v>0.82511000000000001</v>
      </c>
      <c r="BT94">
        <v>-0.41193000000000002</v>
      </c>
      <c r="BU94">
        <v>-0.81320999999999999</v>
      </c>
      <c r="BV94">
        <v>0.52773999999999999</v>
      </c>
      <c r="BW94">
        <v>-1.2851999999999999</v>
      </c>
      <c r="BX94">
        <v>2.0499999999999998</v>
      </c>
      <c r="BY94">
        <v>1.2165999999999999</v>
      </c>
      <c r="BZ94">
        <v>2.6217999999999999</v>
      </c>
      <c r="CA94">
        <v>-7.4465000000000003</v>
      </c>
      <c r="CB94">
        <v>-0.92551000000000005</v>
      </c>
      <c r="CC94">
        <v>-6.4485999999999999</v>
      </c>
      <c r="CD94">
        <v>-3.8763999999999998</v>
      </c>
      <c r="CE94">
        <v>-5.1128999999999998</v>
      </c>
      <c r="CF94">
        <v>-2.1164999999999998</v>
      </c>
      <c r="CG94">
        <v>-3.7145999999999999</v>
      </c>
      <c r="CH94">
        <v>-1.6861999999999999</v>
      </c>
      <c r="CI94">
        <v>-6.0444000000000004</v>
      </c>
      <c r="CJ94">
        <v>-3.6141000000000001</v>
      </c>
      <c r="CK94">
        <v>0.34261000000000003</v>
      </c>
      <c r="CL94">
        <v>-0.12679000000000001</v>
      </c>
    </row>
    <row r="95" spans="1:90">
      <c r="A95">
        <v>-3.8599000000000001</v>
      </c>
      <c r="B95">
        <v>-0.79778000000000004</v>
      </c>
      <c r="C95">
        <v>-1.0720000000000001</v>
      </c>
      <c r="D95">
        <v>2.7715000000000001</v>
      </c>
      <c r="E95">
        <v>0.89539999999999997</v>
      </c>
      <c r="F95">
        <v>2.6972999999999998</v>
      </c>
      <c r="G95">
        <v>2.7231999999999998</v>
      </c>
      <c r="H95">
        <v>4.2710999999999997</v>
      </c>
      <c r="I95">
        <v>1.5365</v>
      </c>
      <c r="J95">
        <v>4.1989000000000001</v>
      </c>
      <c r="K95">
        <v>4.7656999999999998</v>
      </c>
      <c r="L95">
        <v>2.3108</v>
      </c>
      <c r="M95">
        <v>4.9467999999999996</v>
      </c>
      <c r="N95">
        <v>4.5208000000000004</v>
      </c>
      <c r="O95">
        <v>2.5392000000000001</v>
      </c>
      <c r="P95">
        <v>4.6047000000000002</v>
      </c>
      <c r="Q95">
        <v>-1.9911000000000001</v>
      </c>
      <c r="R95">
        <v>-2.3109999999999999</v>
      </c>
      <c r="S95">
        <v>-1.7168000000000001</v>
      </c>
      <c r="T95">
        <v>-0.21479000000000001</v>
      </c>
      <c r="U95">
        <v>0.32645999999999997</v>
      </c>
      <c r="V95">
        <v>-0.57713000000000003</v>
      </c>
      <c r="W95">
        <v>-0.69113999999999998</v>
      </c>
      <c r="X95">
        <v>1.3351</v>
      </c>
      <c r="Y95">
        <v>-0.29063</v>
      </c>
      <c r="Z95">
        <v>0.98845000000000005</v>
      </c>
      <c r="AA95">
        <v>-0.17852999999999999</v>
      </c>
      <c r="AB95">
        <v>0.21390000000000001</v>
      </c>
      <c r="AC95">
        <v>-1.2930999999999999</v>
      </c>
      <c r="AD95">
        <v>-4.4267000000000001E-2</v>
      </c>
      <c r="AE95">
        <v>-2.37</v>
      </c>
      <c r="AF95">
        <v>0.43986999999999998</v>
      </c>
      <c r="AG95">
        <v>-0.50051999999999996</v>
      </c>
      <c r="AH95">
        <v>0.1226</v>
      </c>
      <c r="AI95">
        <v>3.097</v>
      </c>
      <c r="AJ95">
        <v>4.5486000000000004</v>
      </c>
      <c r="AK95">
        <v>-1.6896</v>
      </c>
      <c r="AL95">
        <v>-2.0043000000000002</v>
      </c>
      <c r="AM95">
        <v>-2.5588000000000002</v>
      </c>
      <c r="AN95">
        <v>-2.1892</v>
      </c>
      <c r="AO95">
        <v>-3.2825000000000002</v>
      </c>
      <c r="AP95">
        <v>0.84923000000000004</v>
      </c>
      <c r="AQ95">
        <v>-2.1433</v>
      </c>
      <c r="AR95">
        <v>-2.4950999999999999</v>
      </c>
      <c r="AS95">
        <v>-1.0591999999999999</v>
      </c>
      <c r="AT95">
        <v>0.43080000000000002</v>
      </c>
      <c r="AU95">
        <v>-4.609</v>
      </c>
      <c r="AV95">
        <v>-2.9014000000000002</v>
      </c>
      <c r="AW95">
        <v>5.6307</v>
      </c>
      <c r="AX95">
        <v>3.391</v>
      </c>
      <c r="AY95">
        <v>2.9157999999999999</v>
      </c>
      <c r="AZ95">
        <v>3.6743000000000001</v>
      </c>
      <c r="BA95">
        <v>2.0682</v>
      </c>
      <c r="BB95">
        <v>3.8191999999999999</v>
      </c>
      <c r="BC95">
        <v>-0.98199000000000003</v>
      </c>
      <c r="BD95">
        <v>-0.76192000000000004</v>
      </c>
      <c r="BE95">
        <v>-9.2396999999999991</v>
      </c>
      <c r="BF95">
        <v>-2.31</v>
      </c>
      <c r="BG95">
        <v>5.1506999999999996</v>
      </c>
      <c r="BH95">
        <v>3.6316000000000002</v>
      </c>
      <c r="BI95">
        <v>3.6789999999999998</v>
      </c>
      <c r="BJ95">
        <v>2.8494999999999999</v>
      </c>
      <c r="BK95">
        <v>-1.425</v>
      </c>
      <c r="BL95">
        <v>-0.64412000000000003</v>
      </c>
      <c r="BM95">
        <v>1.5367999999999999</v>
      </c>
      <c r="BN95">
        <v>1.9493</v>
      </c>
      <c r="BO95">
        <v>2.2469999999999999</v>
      </c>
      <c r="BP95">
        <v>5.0435999999999996</v>
      </c>
      <c r="BQ95">
        <v>-8.3147000000000002</v>
      </c>
      <c r="BR95">
        <v>-0.31835999999999998</v>
      </c>
      <c r="BS95">
        <v>-1.696</v>
      </c>
      <c r="BT95">
        <v>-2.6131000000000002</v>
      </c>
      <c r="BU95">
        <v>-1.5104</v>
      </c>
      <c r="BV95">
        <v>-0.18106</v>
      </c>
      <c r="BW95">
        <v>-3.1463999999999999</v>
      </c>
      <c r="BX95">
        <v>0.87136000000000002</v>
      </c>
      <c r="BY95">
        <v>-2.7265000000000001</v>
      </c>
      <c r="BZ95">
        <v>-2.2159</v>
      </c>
      <c r="CA95">
        <v>-6.3784999999999998</v>
      </c>
      <c r="CB95">
        <v>-2.8481999999999998</v>
      </c>
      <c r="CC95">
        <v>-1.4883</v>
      </c>
      <c r="CD95">
        <v>-2.4485999999999999</v>
      </c>
      <c r="CE95">
        <v>-2.7759999999999998</v>
      </c>
      <c r="CF95">
        <v>-1.1315</v>
      </c>
      <c r="CG95">
        <v>0.42986000000000002</v>
      </c>
      <c r="CH95">
        <v>2.2488999999999999</v>
      </c>
      <c r="CI95">
        <v>-3.3613</v>
      </c>
      <c r="CJ95">
        <v>-1.1556</v>
      </c>
      <c r="CK95">
        <v>-0.85714000000000001</v>
      </c>
      <c r="CL95">
        <v>0.31522</v>
      </c>
    </row>
    <row r="96" spans="1:90">
      <c r="A96">
        <v>-0.37051000000000001</v>
      </c>
      <c r="B96">
        <v>-1.9345000000000001</v>
      </c>
      <c r="C96">
        <v>-4.5176000000000001E-2</v>
      </c>
      <c r="D96">
        <v>2.6711</v>
      </c>
      <c r="E96">
        <v>-0.21609999999999999</v>
      </c>
      <c r="F96">
        <v>0.24526000000000001</v>
      </c>
      <c r="G96">
        <v>2.2292000000000001</v>
      </c>
      <c r="H96">
        <v>1.2847999999999999</v>
      </c>
      <c r="I96">
        <v>-1.0851999999999999</v>
      </c>
      <c r="J96">
        <v>-0.65747999999999995</v>
      </c>
      <c r="K96">
        <v>4.2012</v>
      </c>
      <c r="L96">
        <v>1.0976999999999999</v>
      </c>
      <c r="M96">
        <v>2.4693999999999998</v>
      </c>
      <c r="N96">
        <v>1.5819000000000001</v>
      </c>
      <c r="O96">
        <v>1.619</v>
      </c>
      <c r="P96">
        <v>2.7722000000000002</v>
      </c>
      <c r="Q96">
        <v>0.59301999999999999</v>
      </c>
      <c r="R96">
        <v>-2.1051000000000002</v>
      </c>
      <c r="S96">
        <v>1.6653</v>
      </c>
      <c r="T96">
        <v>2.0207000000000002</v>
      </c>
      <c r="U96">
        <v>-0.78783999999999998</v>
      </c>
      <c r="V96">
        <v>-1.3506</v>
      </c>
      <c r="W96">
        <v>1.6176999999999999</v>
      </c>
      <c r="X96">
        <v>3.1427999999999998</v>
      </c>
      <c r="Y96">
        <v>0.62131999999999998</v>
      </c>
      <c r="Z96">
        <v>0.71767000000000003</v>
      </c>
      <c r="AA96">
        <v>0.57472999999999996</v>
      </c>
      <c r="AB96">
        <v>-0.27079999999999999</v>
      </c>
      <c r="AC96">
        <v>0.58474000000000004</v>
      </c>
      <c r="AD96">
        <v>0.30535000000000001</v>
      </c>
      <c r="AE96">
        <v>-0.37263000000000002</v>
      </c>
      <c r="AF96">
        <v>0.78325</v>
      </c>
      <c r="AG96">
        <v>2.3220000000000001</v>
      </c>
      <c r="AH96">
        <v>1.4047000000000001</v>
      </c>
      <c r="AI96">
        <v>-1.1372</v>
      </c>
      <c r="AJ96">
        <v>2.8357000000000001</v>
      </c>
      <c r="AK96">
        <v>0.25777</v>
      </c>
      <c r="AL96">
        <v>-1.1375</v>
      </c>
      <c r="AM96">
        <v>0.50710999999999995</v>
      </c>
      <c r="AN96">
        <v>0.98385999999999996</v>
      </c>
      <c r="AO96">
        <v>-0.22896</v>
      </c>
      <c r="AP96">
        <v>1.4140999999999999</v>
      </c>
      <c r="AQ96">
        <v>0.79600000000000004</v>
      </c>
      <c r="AR96">
        <v>-0.87483</v>
      </c>
      <c r="AS96">
        <v>1.9137</v>
      </c>
      <c r="AT96">
        <v>0.85958000000000001</v>
      </c>
      <c r="AU96">
        <v>-1.0043</v>
      </c>
      <c r="AV96">
        <v>-1.7216</v>
      </c>
      <c r="AW96">
        <v>5.8348000000000004</v>
      </c>
      <c r="AX96">
        <v>3.4066999999999998</v>
      </c>
      <c r="AY96">
        <v>1.0585</v>
      </c>
      <c r="AZ96">
        <v>1.2242999999999999</v>
      </c>
      <c r="BA96">
        <v>-0.15953999999999999</v>
      </c>
      <c r="BB96">
        <v>1.0325</v>
      </c>
      <c r="BC96">
        <v>-0.83089000000000002</v>
      </c>
      <c r="BD96">
        <v>-0.52581</v>
      </c>
      <c r="BE96">
        <v>-6.0593000000000004</v>
      </c>
      <c r="BF96">
        <v>-2.8452999999999999</v>
      </c>
      <c r="BG96">
        <v>4.5122</v>
      </c>
      <c r="BH96">
        <v>0.27311999999999997</v>
      </c>
      <c r="BI96">
        <v>0.50851000000000002</v>
      </c>
      <c r="BJ96">
        <v>-3.3955000000000002</v>
      </c>
      <c r="BK96">
        <v>-0.31258000000000002</v>
      </c>
      <c r="BL96">
        <v>-0.24609</v>
      </c>
      <c r="BM96">
        <v>-4.1185</v>
      </c>
      <c r="BN96">
        <v>-2.4975000000000001</v>
      </c>
      <c r="BO96">
        <v>1.0663</v>
      </c>
      <c r="BP96">
        <v>4.2584</v>
      </c>
      <c r="BQ96">
        <v>-10.746</v>
      </c>
      <c r="BR96">
        <v>-7.0132000000000003</v>
      </c>
      <c r="BS96">
        <v>-3.8105000000000002</v>
      </c>
      <c r="BT96">
        <v>-3.5897000000000001</v>
      </c>
      <c r="BU96">
        <v>-0.86989000000000005</v>
      </c>
      <c r="BV96">
        <v>0.23269000000000001</v>
      </c>
      <c r="BW96">
        <v>-2.6789999999999998</v>
      </c>
      <c r="BX96">
        <v>0.58120000000000005</v>
      </c>
      <c r="BY96">
        <v>-5.2671999999999999</v>
      </c>
      <c r="BZ96">
        <v>-5.4269999999999996</v>
      </c>
      <c r="CA96">
        <v>-2.4582999999999999</v>
      </c>
      <c r="CB96">
        <v>-2.3443000000000001</v>
      </c>
      <c r="CC96">
        <v>3.1998000000000002</v>
      </c>
      <c r="CD96">
        <v>-0.85853000000000002</v>
      </c>
      <c r="CE96">
        <v>0.15465999999999999</v>
      </c>
      <c r="CF96">
        <v>0.59130000000000005</v>
      </c>
      <c r="CG96">
        <v>3.2231999999999998</v>
      </c>
      <c r="CH96">
        <v>4.5461999999999998</v>
      </c>
      <c r="CI96">
        <v>-1.2148000000000001</v>
      </c>
      <c r="CJ96">
        <v>1.0162</v>
      </c>
      <c r="CK96">
        <v>-0.45391999999999999</v>
      </c>
      <c r="CL96">
        <v>1.8627</v>
      </c>
    </row>
    <row r="97" spans="1:90">
      <c r="A97">
        <v>2.2938000000000001</v>
      </c>
      <c r="B97">
        <v>0.44235999999999998</v>
      </c>
      <c r="C97">
        <v>-0.96862999999999999</v>
      </c>
      <c r="D97">
        <v>1.1393</v>
      </c>
      <c r="E97">
        <v>-0.88836999999999999</v>
      </c>
      <c r="F97">
        <v>-1.214</v>
      </c>
      <c r="G97">
        <v>-0.85919000000000001</v>
      </c>
      <c r="H97">
        <v>-1.6515</v>
      </c>
      <c r="I97">
        <v>-3.3862000000000001</v>
      </c>
      <c r="J97">
        <v>-3.7094999999999998</v>
      </c>
      <c r="K97">
        <v>2.3946999999999998</v>
      </c>
      <c r="L97">
        <v>0.61731000000000003</v>
      </c>
      <c r="M97">
        <v>-0.53902000000000005</v>
      </c>
      <c r="N97">
        <v>-1.3361000000000001</v>
      </c>
      <c r="O97">
        <v>0.73714000000000002</v>
      </c>
      <c r="P97">
        <v>1.468</v>
      </c>
      <c r="Q97">
        <v>1.3554999999999999</v>
      </c>
      <c r="R97">
        <v>-0.12941</v>
      </c>
      <c r="S97">
        <v>3.9489999999999998</v>
      </c>
      <c r="T97">
        <v>4.7175000000000002</v>
      </c>
      <c r="U97">
        <v>0.35121000000000002</v>
      </c>
      <c r="V97">
        <v>0.92447999999999997</v>
      </c>
      <c r="W97">
        <v>0.78788000000000002</v>
      </c>
      <c r="X97">
        <v>1.7152000000000001</v>
      </c>
      <c r="Y97">
        <v>-1.0752999999999999</v>
      </c>
      <c r="Z97">
        <v>-0.42926999999999998</v>
      </c>
      <c r="AA97">
        <v>1.4120999999999999</v>
      </c>
      <c r="AB97">
        <v>0.36485000000000001</v>
      </c>
      <c r="AC97">
        <v>1.7986</v>
      </c>
      <c r="AD97">
        <v>1.7230000000000001</v>
      </c>
      <c r="AE97">
        <v>0.15062999999999999</v>
      </c>
      <c r="AF97">
        <v>-1.7612999999999999E-3</v>
      </c>
      <c r="AG97">
        <v>3.4805000000000001</v>
      </c>
      <c r="AH97">
        <v>2.8864000000000001</v>
      </c>
      <c r="AI97">
        <v>-1.9224000000000001</v>
      </c>
      <c r="AJ97">
        <v>2.0573000000000001</v>
      </c>
      <c r="AK97">
        <v>1.0004999999999999</v>
      </c>
      <c r="AL97">
        <v>1.1279999999999999</v>
      </c>
      <c r="AM97">
        <v>1.7841</v>
      </c>
      <c r="AN97">
        <v>1.7656000000000001</v>
      </c>
      <c r="AO97">
        <v>2.0621999999999998</v>
      </c>
      <c r="AP97">
        <v>1.4276</v>
      </c>
      <c r="AQ97">
        <v>-0.58250000000000002</v>
      </c>
      <c r="AR97">
        <v>-2.1503000000000001</v>
      </c>
      <c r="AS97">
        <v>-2.1234000000000002</v>
      </c>
      <c r="AT97">
        <v>-2.5602999999999998</v>
      </c>
      <c r="AU97">
        <v>1.1785000000000001</v>
      </c>
      <c r="AV97">
        <v>-2.4992999999999999</v>
      </c>
      <c r="AW97">
        <v>2.0196999999999998</v>
      </c>
      <c r="AX97">
        <v>1.5680000000000001</v>
      </c>
      <c r="AY97">
        <v>-1.0004999999999999</v>
      </c>
      <c r="AZ97">
        <v>-0.66551000000000005</v>
      </c>
      <c r="BA97">
        <v>-0.67691000000000001</v>
      </c>
      <c r="BB97">
        <v>-1.5468</v>
      </c>
      <c r="BC97">
        <v>-1.0443</v>
      </c>
      <c r="BD97">
        <v>-0.72482999999999997</v>
      </c>
      <c r="BE97">
        <v>-1.0662</v>
      </c>
      <c r="BF97">
        <v>-1.4308000000000001</v>
      </c>
      <c r="BG97">
        <v>5.9833999999999996</v>
      </c>
      <c r="BH97">
        <v>1.3876999999999999</v>
      </c>
      <c r="BI97">
        <v>-0.55545</v>
      </c>
      <c r="BJ97">
        <v>-4.6028000000000002</v>
      </c>
      <c r="BK97">
        <v>1.2869999999999999</v>
      </c>
      <c r="BL97">
        <v>0.96879999999999999</v>
      </c>
      <c r="BM97">
        <v>-6.2967000000000004</v>
      </c>
      <c r="BN97">
        <v>-3.5642999999999998</v>
      </c>
      <c r="BO97">
        <v>-0.31178</v>
      </c>
      <c r="BP97">
        <v>2.9485000000000001</v>
      </c>
      <c r="BQ97">
        <v>-5.7674000000000003</v>
      </c>
      <c r="BR97">
        <v>-6.5595999999999997</v>
      </c>
      <c r="BS97">
        <v>-2.3466</v>
      </c>
      <c r="BT97">
        <v>-1.7578</v>
      </c>
      <c r="BU97">
        <v>1.2104999999999999</v>
      </c>
      <c r="BV97">
        <v>2.1916000000000002</v>
      </c>
      <c r="BW97">
        <v>-0.51070000000000004</v>
      </c>
      <c r="BX97">
        <v>2.7366000000000001</v>
      </c>
      <c r="BY97">
        <v>-0.76500999999999997</v>
      </c>
      <c r="BZ97">
        <v>-0.64968999999999999</v>
      </c>
      <c r="CA97">
        <v>1.34</v>
      </c>
      <c r="CB97">
        <v>0.64934000000000003</v>
      </c>
      <c r="CC97">
        <v>5.6645000000000003</v>
      </c>
      <c r="CD97">
        <v>1.5429999999999999</v>
      </c>
      <c r="CE97">
        <v>3.1267</v>
      </c>
      <c r="CF97">
        <v>4.0526999999999997</v>
      </c>
      <c r="CG97">
        <v>4.2914000000000003</v>
      </c>
      <c r="CH97">
        <v>4.2121000000000004</v>
      </c>
      <c r="CI97">
        <v>1.2354000000000001</v>
      </c>
      <c r="CJ97">
        <v>2.5306000000000002</v>
      </c>
      <c r="CK97">
        <v>-0.39706999999999998</v>
      </c>
      <c r="CL97">
        <v>1.8937999999999999</v>
      </c>
    </row>
    <row r="98" spans="1:90">
      <c r="A98">
        <v>2.7231999999999998</v>
      </c>
      <c r="B98">
        <v>2.7778999999999998</v>
      </c>
      <c r="C98">
        <v>0.76742999999999995</v>
      </c>
      <c r="D98">
        <v>-8.2506999999999997E-2</v>
      </c>
      <c r="E98">
        <v>-0.69094</v>
      </c>
      <c r="F98">
        <v>-2.0564</v>
      </c>
      <c r="G98">
        <v>-2.6684000000000001</v>
      </c>
      <c r="H98">
        <v>-3.5775000000000001</v>
      </c>
      <c r="I98">
        <v>-2.9346999999999999</v>
      </c>
      <c r="J98">
        <v>-5.1959</v>
      </c>
      <c r="K98">
        <v>1.3280000000000001</v>
      </c>
      <c r="L98">
        <v>0.24637999999999999</v>
      </c>
      <c r="M98">
        <v>-1.5428999999999999</v>
      </c>
      <c r="N98">
        <v>-2.7494999999999998</v>
      </c>
      <c r="O98">
        <v>0.10016</v>
      </c>
      <c r="P98">
        <v>-0.74463999999999997</v>
      </c>
      <c r="Q98">
        <v>0.71970999999999996</v>
      </c>
      <c r="R98">
        <v>1.2847999999999999</v>
      </c>
      <c r="S98">
        <v>4.7102000000000004</v>
      </c>
      <c r="T98">
        <v>5.3852000000000002</v>
      </c>
      <c r="U98">
        <v>1.7974000000000001</v>
      </c>
      <c r="V98">
        <v>1.804</v>
      </c>
      <c r="W98">
        <v>-2.3203999999999999E-2</v>
      </c>
      <c r="X98">
        <v>-0.95382</v>
      </c>
      <c r="Y98">
        <v>-2.3113000000000001</v>
      </c>
      <c r="Z98">
        <v>-1.8900999999999999</v>
      </c>
      <c r="AA98">
        <v>1.1712</v>
      </c>
      <c r="AB98">
        <v>-0.1472</v>
      </c>
      <c r="AC98">
        <v>2.1741999999999999</v>
      </c>
      <c r="AD98">
        <v>1.851</v>
      </c>
      <c r="AE98">
        <v>-1.4634</v>
      </c>
      <c r="AF98">
        <v>-3.3761999999999999</v>
      </c>
      <c r="AG98">
        <v>1.5732999999999999</v>
      </c>
      <c r="AH98">
        <v>1.1729000000000001</v>
      </c>
      <c r="AI98">
        <v>-2.0731000000000002</v>
      </c>
      <c r="AJ98">
        <v>-0.65554999999999997</v>
      </c>
      <c r="AK98">
        <v>0.98253000000000001</v>
      </c>
      <c r="AL98">
        <v>1.3586</v>
      </c>
      <c r="AM98">
        <v>0.39906000000000003</v>
      </c>
      <c r="AN98">
        <v>-0.46971000000000002</v>
      </c>
      <c r="AO98">
        <v>2.3397999999999999</v>
      </c>
      <c r="AP98">
        <v>-3.9544000000000003E-2</v>
      </c>
      <c r="AQ98">
        <v>-2.1545999999999998</v>
      </c>
      <c r="AR98">
        <v>-3.4643999999999999</v>
      </c>
      <c r="AS98">
        <v>-7.3956999999999997</v>
      </c>
      <c r="AT98">
        <v>-7.0324</v>
      </c>
      <c r="AU98">
        <v>2.6307</v>
      </c>
      <c r="AV98">
        <v>-1.8051999999999999</v>
      </c>
      <c r="AW98">
        <v>-2.0386000000000002</v>
      </c>
      <c r="AX98">
        <v>-1.1697</v>
      </c>
      <c r="AY98">
        <v>-1.5146999999999999</v>
      </c>
      <c r="AZ98">
        <v>-1.3123</v>
      </c>
      <c r="BA98">
        <v>0.25580999999999998</v>
      </c>
      <c r="BB98">
        <v>-1.575</v>
      </c>
      <c r="BC98">
        <v>-0.42975999999999998</v>
      </c>
      <c r="BD98">
        <v>-0.36143999999999998</v>
      </c>
      <c r="BE98">
        <v>0.94772000000000001</v>
      </c>
      <c r="BF98">
        <v>-0.89373999999999998</v>
      </c>
      <c r="BG98">
        <v>4.2628000000000004</v>
      </c>
      <c r="BH98">
        <v>-1.6298999999999999</v>
      </c>
      <c r="BI98">
        <v>-2.2675000000000001</v>
      </c>
      <c r="BJ98">
        <v>-6.3587999999999996</v>
      </c>
      <c r="BK98">
        <v>3.3401000000000001</v>
      </c>
      <c r="BL98">
        <v>0.79017999999999999</v>
      </c>
      <c r="BM98">
        <v>-5.7558999999999996</v>
      </c>
      <c r="BN98">
        <v>-3.9424000000000001</v>
      </c>
      <c r="BO98">
        <v>-1.6952</v>
      </c>
      <c r="BP98">
        <v>-0.41815999999999998</v>
      </c>
      <c r="BQ98">
        <v>3.0935000000000001</v>
      </c>
      <c r="BR98">
        <v>-0.42151</v>
      </c>
      <c r="BS98">
        <v>1.4895</v>
      </c>
      <c r="BT98">
        <v>0.82138</v>
      </c>
      <c r="BU98">
        <v>2.8917999999999999</v>
      </c>
      <c r="BV98">
        <v>2.6116999999999999</v>
      </c>
      <c r="BW98">
        <v>1.2131000000000001</v>
      </c>
      <c r="BX98">
        <v>3.6349</v>
      </c>
      <c r="BY98">
        <v>5.0656999999999996</v>
      </c>
      <c r="BZ98">
        <v>4.7553000000000001</v>
      </c>
      <c r="CA98">
        <v>2.7574000000000001</v>
      </c>
      <c r="CB98">
        <v>1.8242</v>
      </c>
      <c r="CC98">
        <v>6.2290000000000001</v>
      </c>
      <c r="CD98">
        <v>2.6553</v>
      </c>
      <c r="CE98">
        <v>3</v>
      </c>
      <c r="CF98">
        <v>3.0920000000000001</v>
      </c>
      <c r="CG98">
        <v>4.6512000000000002</v>
      </c>
      <c r="CH98">
        <v>2.3460000000000001</v>
      </c>
      <c r="CI98">
        <v>1.7955000000000001</v>
      </c>
      <c r="CJ98">
        <v>1.2952999999999999</v>
      </c>
      <c r="CK98">
        <v>0.34100999999999998</v>
      </c>
      <c r="CL98">
        <v>1.6324000000000001</v>
      </c>
    </row>
    <row r="99" spans="1:90">
      <c r="A99">
        <v>0.31934000000000001</v>
      </c>
      <c r="B99">
        <v>2.1869999999999998</v>
      </c>
      <c r="C99">
        <v>0.86214999999999997</v>
      </c>
      <c r="D99">
        <v>-2.0832000000000002</v>
      </c>
      <c r="E99">
        <v>0.73984000000000005</v>
      </c>
      <c r="F99">
        <v>-1.6017999999999999</v>
      </c>
      <c r="G99">
        <v>-4.2702</v>
      </c>
      <c r="H99">
        <v>-4.7771999999999997</v>
      </c>
      <c r="I99">
        <v>-1.0698000000000001</v>
      </c>
      <c r="J99">
        <v>-4.5868000000000002</v>
      </c>
      <c r="K99">
        <v>0.79205999999999999</v>
      </c>
      <c r="L99">
        <v>4.3194999999999997E-2</v>
      </c>
      <c r="M99">
        <v>-1.3432999999999999</v>
      </c>
      <c r="N99">
        <v>-2.2467000000000001</v>
      </c>
      <c r="O99">
        <v>0.30558000000000002</v>
      </c>
      <c r="P99">
        <v>-1.571</v>
      </c>
      <c r="Q99">
        <v>0.28627999999999998</v>
      </c>
      <c r="R99">
        <v>1.4107000000000001</v>
      </c>
      <c r="S99">
        <v>2.4761000000000002</v>
      </c>
      <c r="T99">
        <v>3.1151</v>
      </c>
      <c r="U99">
        <v>0.35413</v>
      </c>
      <c r="V99">
        <v>-1.1977</v>
      </c>
      <c r="W99">
        <v>-0.35887000000000002</v>
      </c>
      <c r="X99">
        <v>-2.714</v>
      </c>
      <c r="Y99">
        <v>-0.68608000000000002</v>
      </c>
      <c r="Z99">
        <v>-0.77968000000000004</v>
      </c>
      <c r="AA99">
        <v>1.0442</v>
      </c>
      <c r="AB99">
        <v>-0.75939000000000001</v>
      </c>
      <c r="AC99">
        <v>1.9874000000000001</v>
      </c>
      <c r="AD99">
        <v>1.2108000000000001</v>
      </c>
      <c r="AE99">
        <v>-0.36617</v>
      </c>
      <c r="AF99">
        <v>-3.1240000000000001</v>
      </c>
      <c r="AG99">
        <v>-0.45389000000000002</v>
      </c>
      <c r="AH99">
        <v>-1.4961</v>
      </c>
      <c r="AI99">
        <v>-3.6932999999999998</v>
      </c>
      <c r="AJ99">
        <v>-4.9433999999999996</v>
      </c>
      <c r="AK99">
        <v>0.32263999999999998</v>
      </c>
      <c r="AL99">
        <v>-0.87766</v>
      </c>
      <c r="AM99">
        <v>-1.1840999999999999</v>
      </c>
      <c r="AN99">
        <v>-2.6408999999999998</v>
      </c>
      <c r="AO99">
        <v>1.1915</v>
      </c>
      <c r="AP99">
        <v>-1.5971</v>
      </c>
      <c r="AQ99">
        <v>-1.8349</v>
      </c>
      <c r="AR99">
        <v>-1.1057999999999999</v>
      </c>
      <c r="AS99">
        <v>-5.1776</v>
      </c>
      <c r="AT99">
        <v>-5.3308</v>
      </c>
      <c r="AU99">
        <v>2.5689000000000002</v>
      </c>
      <c r="AV99">
        <v>1.8107</v>
      </c>
      <c r="AW99">
        <v>-1.4305000000000001</v>
      </c>
      <c r="AX99">
        <v>0.75412999999999997</v>
      </c>
      <c r="AY99">
        <v>-1.1948000000000001</v>
      </c>
      <c r="AZ99">
        <v>0.18179999999999999</v>
      </c>
      <c r="BA99">
        <v>-0.46398</v>
      </c>
      <c r="BB99">
        <v>-0.56115999999999999</v>
      </c>
      <c r="BC99">
        <v>0.64724000000000004</v>
      </c>
      <c r="BD99">
        <v>4.0304E-3</v>
      </c>
      <c r="BE99">
        <v>0.55112000000000005</v>
      </c>
      <c r="BF99">
        <v>0.1021</v>
      </c>
      <c r="BG99">
        <v>4.0530999999999997</v>
      </c>
      <c r="BH99">
        <v>0.13308</v>
      </c>
      <c r="BI99">
        <v>-2.9171</v>
      </c>
      <c r="BJ99">
        <v>-7.2938999999999998</v>
      </c>
      <c r="BK99">
        <v>4.1230000000000002</v>
      </c>
      <c r="BL99">
        <v>3.2746999999999998E-2</v>
      </c>
      <c r="BM99">
        <v>-1.8543000000000001</v>
      </c>
      <c r="BN99">
        <v>-1.4329000000000001</v>
      </c>
      <c r="BO99">
        <v>1.1479999999999999</v>
      </c>
      <c r="BP99">
        <v>-1.1274</v>
      </c>
      <c r="BQ99">
        <v>9.0533999999999999</v>
      </c>
      <c r="BR99">
        <v>8.9632000000000005</v>
      </c>
      <c r="BS99">
        <v>2.0972</v>
      </c>
      <c r="BT99">
        <v>0.72818000000000005</v>
      </c>
      <c r="BU99">
        <v>2.4687000000000001</v>
      </c>
      <c r="BV99">
        <v>1.4489000000000001</v>
      </c>
      <c r="BW99">
        <v>1.2618</v>
      </c>
      <c r="BX99">
        <v>2.1248</v>
      </c>
      <c r="BY99">
        <v>5.2728999999999999</v>
      </c>
      <c r="BZ99">
        <v>3.6617999999999999</v>
      </c>
      <c r="CA99">
        <v>1.7975000000000001</v>
      </c>
      <c r="CB99">
        <v>1.3064</v>
      </c>
      <c r="CC99">
        <v>4.6825000000000001</v>
      </c>
      <c r="CD99">
        <v>2.3041999999999998</v>
      </c>
      <c r="CE99">
        <v>2.5230000000000001</v>
      </c>
      <c r="CF99">
        <v>0.43557000000000001</v>
      </c>
      <c r="CG99">
        <v>3.4363999999999999</v>
      </c>
      <c r="CH99">
        <v>0.67810999999999999</v>
      </c>
      <c r="CI99">
        <v>3.4222000000000001</v>
      </c>
      <c r="CJ99">
        <v>0.12429</v>
      </c>
      <c r="CK99">
        <v>-1.0089999999999999</v>
      </c>
      <c r="CL99">
        <v>-0.51741999999999999</v>
      </c>
    </row>
    <row r="100" spans="1:90">
      <c r="A100">
        <v>-1.7751999999999999</v>
      </c>
      <c r="B100">
        <v>-1.3927</v>
      </c>
      <c r="C100">
        <v>3.4203999999999999</v>
      </c>
      <c r="D100">
        <v>-1.3171999999999999</v>
      </c>
      <c r="E100">
        <v>1.7214</v>
      </c>
      <c r="F100">
        <v>-0.44261</v>
      </c>
      <c r="G100">
        <v>-0.10821</v>
      </c>
      <c r="H100">
        <v>-2.7027000000000001</v>
      </c>
      <c r="I100">
        <v>1.5733999999999999</v>
      </c>
      <c r="J100">
        <v>-2.1547000000000001</v>
      </c>
      <c r="K100">
        <v>-3.0273999999999999E-2</v>
      </c>
      <c r="L100">
        <v>-7.0680000000000007E-2</v>
      </c>
      <c r="M100">
        <v>-0.31939000000000001</v>
      </c>
      <c r="N100">
        <v>-0.54644000000000004</v>
      </c>
      <c r="O100">
        <v>-7.2444999999999996E-2</v>
      </c>
      <c r="P100">
        <v>-1.5530999999999999</v>
      </c>
      <c r="Q100">
        <v>-1.3835</v>
      </c>
      <c r="R100">
        <v>-0.58184999999999998</v>
      </c>
      <c r="S100">
        <v>-0.19166</v>
      </c>
      <c r="T100">
        <v>-0.58621999999999996</v>
      </c>
      <c r="U100">
        <v>-2.9910000000000001</v>
      </c>
      <c r="V100">
        <v>-4.9356</v>
      </c>
      <c r="W100">
        <v>2.3731</v>
      </c>
      <c r="X100">
        <v>-0.72967000000000004</v>
      </c>
      <c r="Y100">
        <v>2.8694999999999999</v>
      </c>
      <c r="Z100">
        <v>1.0039</v>
      </c>
      <c r="AA100">
        <v>-0.27084000000000003</v>
      </c>
      <c r="AB100">
        <v>-1.8688</v>
      </c>
      <c r="AC100">
        <v>-0.45945000000000003</v>
      </c>
      <c r="AD100">
        <v>-1.5165</v>
      </c>
      <c r="AE100">
        <v>1.37</v>
      </c>
      <c r="AF100">
        <v>-2.2307000000000001</v>
      </c>
      <c r="AG100">
        <v>-1.1520999999999999</v>
      </c>
      <c r="AH100">
        <v>-2.7837000000000001</v>
      </c>
      <c r="AI100">
        <v>-1.8819999999999999</v>
      </c>
      <c r="AJ100">
        <v>-4.1489000000000003</v>
      </c>
      <c r="AK100">
        <v>-7.2848999999999997E-2</v>
      </c>
      <c r="AL100">
        <v>-3.4832999999999998</v>
      </c>
      <c r="AM100">
        <v>-1.3127</v>
      </c>
      <c r="AN100">
        <v>-2.9420000000000002</v>
      </c>
      <c r="AO100">
        <v>-0.83492999999999995</v>
      </c>
      <c r="AP100">
        <v>-4.3333000000000004</v>
      </c>
      <c r="AQ100">
        <v>0.89319999999999999</v>
      </c>
      <c r="AR100">
        <v>2.9413</v>
      </c>
      <c r="AS100">
        <v>2.6030000000000002</v>
      </c>
      <c r="AT100">
        <v>0.41549999999999998</v>
      </c>
      <c r="AU100">
        <v>2.1469</v>
      </c>
      <c r="AV100">
        <v>4.9659000000000004</v>
      </c>
      <c r="AW100">
        <v>2.2509999999999999</v>
      </c>
      <c r="AX100">
        <v>3.5625</v>
      </c>
      <c r="AY100">
        <v>-0.12731999999999999</v>
      </c>
      <c r="AZ100">
        <v>1.6912</v>
      </c>
      <c r="BA100">
        <v>-2.2134</v>
      </c>
      <c r="BB100">
        <v>-7.9696999999999997E-3</v>
      </c>
      <c r="BC100">
        <v>0.68791000000000002</v>
      </c>
      <c r="BD100">
        <v>0.11025</v>
      </c>
      <c r="BE100">
        <v>-0.92644000000000004</v>
      </c>
      <c r="BF100">
        <v>-0.43802999999999997</v>
      </c>
      <c r="BG100">
        <v>2.6682999999999999</v>
      </c>
      <c r="BH100">
        <v>0.31851000000000002</v>
      </c>
      <c r="BI100">
        <v>-2.5985</v>
      </c>
      <c r="BJ100">
        <v>-7.0727000000000002</v>
      </c>
      <c r="BK100">
        <v>3.1966000000000001</v>
      </c>
      <c r="BL100">
        <v>-0.37357000000000001</v>
      </c>
      <c r="BM100">
        <v>0.70198000000000005</v>
      </c>
      <c r="BN100">
        <v>0.21096999999999999</v>
      </c>
      <c r="BO100">
        <v>4.6096000000000004</v>
      </c>
      <c r="BP100">
        <v>-0.10387</v>
      </c>
      <c r="BQ100">
        <v>7.5016999999999996</v>
      </c>
      <c r="BR100">
        <v>7.9686000000000003</v>
      </c>
      <c r="BS100">
        <v>-1.0246</v>
      </c>
      <c r="BT100">
        <v>-2.2566000000000002</v>
      </c>
      <c r="BU100">
        <v>-5.8443000000000002E-2</v>
      </c>
      <c r="BV100">
        <v>-1.4352</v>
      </c>
      <c r="BW100">
        <v>-4.2492000000000002E-2</v>
      </c>
      <c r="BX100">
        <v>-1.151</v>
      </c>
      <c r="BY100">
        <v>-0.36304999999999998</v>
      </c>
      <c r="BZ100">
        <v>-3.1936</v>
      </c>
      <c r="CA100">
        <v>-3.2547000000000001</v>
      </c>
      <c r="CB100">
        <v>-2.3277999999999999</v>
      </c>
      <c r="CC100">
        <v>-0.23157</v>
      </c>
      <c r="CD100">
        <v>-1.6763999999999999</v>
      </c>
      <c r="CE100">
        <v>0.36973</v>
      </c>
      <c r="CF100">
        <v>-4.0316999999999998</v>
      </c>
      <c r="CG100">
        <v>1.1733</v>
      </c>
      <c r="CH100">
        <v>-0.63434999999999997</v>
      </c>
      <c r="CI100">
        <v>2.5346000000000002</v>
      </c>
      <c r="CJ100">
        <v>-1.9167000000000001</v>
      </c>
      <c r="CK100">
        <v>-1.3039000000000001</v>
      </c>
      <c r="CL100">
        <v>-1.569</v>
      </c>
    </row>
    <row r="101" spans="1:90">
      <c r="A101">
        <v>-3.5384000000000002</v>
      </c>
      <c r="B101">
        <v>-4.3335999999999997</v>
      </c>
      <c r="C101">
        <v>2.1507000000000001</v>
      </c>
      <c r="D101">
        <v>-0.89970000000000006</v>
      </c>
      <c r="E101">
        <v>1.9108000000000001</v>
      </c>
      <c r="F101">
        <v>1.0571999999999999</v>
      </c>
      <c r="G101">
        <v>2.6291000000000002</v>
      </c>
      <c r="H101">
        <v>-0.64968000000000004</v>
      </c>
      <c r="I101">
        <v>2.4609999999999999</v>
      </c>
      <c r="J101">
        <v>1.1995</v>
      </c>
      <c r="K101">
        <v>-1.7244999999999999</v>
      </c>
      <c r="L101">
        <v>-0.14849000000000001</v>
      </c>
      <c r="M101">
        <v>-0.70867999999999998</v>
      </c>
      <c r="N101">
        <v>0.53327000000000002</v>
      </c>
      <c r="O101">
        <v>9.2172000000000004E-2</v>
      </c>
      <c r="P101">
        <v>3.506E-3</v>
      </c>
      <c r="Q101">
        <v>-3.4363000000000001</v>
      </c>
      <c r="R101">
        <v>-2.1341999999999999</v>
      </c>
      <c r="S101">
        <v>-3.0076000000000001</v>
      </c>
      <c r="T101">
        <v>-3.5914999999999999</v>
      </c>
      <c r="U101">
        <v>-3.1917</v>
      </c>
      <c r="V101">
        <v>-2.99</v>
      </c>
      <c r="W101">
        <v>2.6030000000000002</v>
      </c>
      <c r="X101">
        <v>0.68527000000000005</v>
      </c>
      <c r="Y101">
        <v>3.3250000000000002</v>
      </c>
      <c r="Z101">
        <v>1.5940000000000001</v>
      </c>
      <c r="AA101">
        <v>-0.36212</v>
      </c>
      <c r="AB101">
        <v>-0.76014999999999999</v>
      </c>
      <c r="AC101">
        <v>-2.7629999999999999</v>
      </c>
      <c r="AD101">
        <v>-2.9708999999999999</v>
      </c>
      <c r="AE101">
        <v>1.2751999999999999</v>
      </c>
      <c r="AF101">
        <v>-1.5486</v>
      </c>
      <c r="AG101">
        <v>-1.9071</v>
      </c>
      <c r="AH101">
        <v>-2.31</v>
      </c>
      <c r="AI101">
        <v>3.3898999999999999</v>
      </c>
      <c r="AJ101">
        <v>-0.11816</v>
      </c>
      <c r="AK101">
        <v>-3.4791999999999997E-2</v>
      </c>
      <c r="AL101">
        <v>-2.8529</v>
      </c>
      <c r="AM101">
        <v>-0.36847999999999997</v>
      </c>
      <c r="AN101">
        <v>-2.2303000000000002</v>
      </c>
      <c r="AO101">
        <v>-1.5032000000000001</v>
      </c>
      <c r="AP101">
        <v>-5.1559999999999997</v>
      </c>
      <c r="AQ101">
        <v>3.214</v>
      </c>
      <c r="AR101">
        <v>6.0567000000000002</v>
      </c>
      <c r="AS101">
        <v>7.7594000000000003</v>
      </c>
      <c r="AT101">
        <v>5.7038000000000002</v>
      </c>
      <c r="AU101">
        <v>1.7137</v>
      </c>
      <c r="AV101">
        <v>5.2355</v>
      </c>
      <c r="AW101">
        <v>4.4347000000000003</v>
      </c>
      <c r="AX101">
        <v>5.5613000000000001</v>
      </c>
      <c r="AY101">
        <v>0.77100999999999997</v>
      </c>
      <c r="AZ101">
        <v>2.3020999999999998</v>
      </c>
      <c r="BA101">
        <v>-2.6899000000000002</v>
      </c>
      <c r="BB101">
        <v>-0.34054000000000001</v>
      </c>
      <c r="BC101">
        <v>-0.20163</v>
      </c>
      <c r="BD101">
        <v>-7.9573000000000005E-2</v>
      </c>
      <c r="BE101">
        <v>-2.3552</v>
      </c>
      <c r="BF101">
        <v>-0.78603999999999996</v>
      </c>
      <c r="BG101">
        <v>3.9018999999999999</v>
      </c>
      <c r="BH101">
        <v>4.6704999999999997</v>
      </c>
      <c r="BI101">
        <v>0.13039000000000001</v>
      </c>
      <c r="BJ101">
        <v>-1.8665</v>
      </c>
      <c r="BK101">
        <v>1.6637</v>
      </c>
      <c r="BL101">
        <v>0.33080999999999999</v>
      </c>
      <c r="BM101">
        <v>3.2294999999999998</v>
      </c>
      <c r="BN101">
        <v>2.6764999999999999</v>
      </c>
      <c r="BO101">
        <v>6.1901999999999999</v>
      </c>
      <c r="BP101">
        <v>2.3254999999999999</v>
      </c>
      <c r="BQ101">
        <v>0.50727</v>
      </c>
      <c r="BR101">
        <v>1.1833</v>
      </c>
      <c r="BS101">
        <v>-2.5667</v>
      </c>
      <c r="BT101">
        <v>-3.1854</v>
      </c>
      <c r="BU101">
        <v>-2.0874999999999999</v>
      </c>
      <c r="BV101">
        <v>-2.629</v>
      </c>
      <c r="BW101">
        <v>-0.89559</v>
      </c>
      <c r="BX101">
        <v>-1.7735000000000001</v>
      </c>
      <c r="BY101">
        <v>-3.1406999999999998</v>
      </c>
      <c r="BZ101">
        <v>-5.2938999999999998</v>
      </c>
      <c r="CA101">
        <v>-7.7728000000000002</v>
      </c>
      <c r="CB101">
        <v>-4.2041000000000004</v>
      </c>
      <c r="CC101">
        <v>-4.7881999999999998</v>
      </c>
      <c r="CD101">
        <v>-4.5122999999999998</v>
      </c>
      <c r="CE101">
        <v>-0.47886000000000001</v>
      </c>
      <c r="CF101">
        <v>-4.5167999999999999</v>
      </c>
      <c r="CG101">
        <v>-0.37755</v>
      </c>
      <c r="CH101">
        <v>-1.3360000000000001</v>
      </c>
      <c r="CI101">
        <v>1.5488999999999999</v>
      </c>
      <c r="CJ101">
        <v>-2.4045000000000001</v>
      </c>
      <c r="CK101">
        <v>-1.6338999999999999</v>
      </c>
      <c r="CL101">
        <v>-2.4087999999999998</v>
      </c>
    </row>
    <row r="102" spans="1:90">
      <c r="A102">
        <v>-3.0646</v>
      </c>
      <c r="B102">
        <v>-4.0415999999999999</v>
      </c>
      <c r="C102">
        <v>1.2756000000000001</v>
      </c>
      <c r="D102">
        <v>0.59167000000000003</v>
      </c>
      <c r="E102">
        <v>1.6660999999999999</v>
      </c>
      <c r="F102">
        <v>1.9796</v>
      </c>
      <c r="G102">
        <v>5.0492999999999997</v>
      </c>
      <c r="H102">
        <v>1.3848</v>
      </c>
      <c r="I102">
        <v>1.3031999999999999</v>
      </c>
      <c r="J102">
        <v>2.2673000000000001</v>
      </c>
      <c r="K102">
        <v>-1.292</v>
      </c>
      <c r="L102">
        <v>1.0791999999999999</v>
      </c>
      <c r="M102">
        <v>-0.26966000000000001</v>
      </c>
      <c r="N102">
        <v>1.3665</v>
      </c>
      <c r="O102">
        <v>-1.1012</v>
      </c>
      <c r="P102">
        <v>0.38784999999999997</v>
      </c>
      <c r="Q102">
        <v>-4.7389999999999999</v>
      </c>
      <c r="R102">
        <v>-1.3422000000000001</v>
      </c>
      <c r="S102">
        <v>-3.1318999999999999</v>
      </c>
      <c r="T102">
        <v>-3.8820000000000001</v>
      </c>
      <c r="U102">
        <v>0.27328000000000002</v>
      </c>
      <c r="V102">
        <v>0.44652999999999998</v>
      </c>
      <c r="W102">
        <v>1.6979</v>
      </c>
      <c r="X102">
        <v>2.5558999999999998</v>
      </c>
      <c r="Y102">
        <v>4.7862999999999998</v>
      </c>
      <c r="Z102">
        <v>2.9830000000000001</v>
      </c>
      <c r="AA102">
        <v>-0.14274999999999999</v>
      </c>
      <c r="AB102">
        <v>0.79752999999999996</v>
      </c>
      <c r="AC102">
        <v>-2.9780000000000002</v>
      </c>
      <c r="AD102">
        <v>-2.4859</v>
      </c>
      <c r="AE102">
        <v>0.42366999999999999</v>
      </c>
      <c r="AF102">
        <v>-1.577</v>
      </c>
      <c r="AG102">
        <v>-3.6105999999999998</v>
      </c>
      <c r="AH102">
        <v>-2.4836999999999998</v>
      </c>
      <c r="AI102">
        <v>8.5387000000000004</v>
      </c>
      <c r="AJ102">
        <v>1.4819</v>
      </c>
      <c r="AK102">
        <v>-1.0578000000000001</v>
      </c>
      <c r="AL102">
        <v>-2.1375999999999999</v>
      </c>
      <c r="AM102">
        <v>-0.54357999999999995</v>
      </c>
      <c r="AN102">
        <v>-1.9075</v>
      </c>
      <c r="AO102">
        <v>0.15804000000000001</v>
      </c>
      <c r="AP102">
        <v>-3.7482000000000002</v>
      </c>
      <c r="AQ102">
        <v>2.6798999999999999</v>
      </c>
      <c r="AR102">
        <v>5.7675999999999998</v>
      </c>
      <c r="AS102">
        <v>6.5827999999999998</v>
      </c>
      <c r="AT102">
        <v>6.1577000000000002</v>
      </c>
      <c r="AU102">
        <v>1.0397000000000001</v>
      </c>
      <c r="AV102">
        <v>3.2951999999999999</v>
      </c>
      <c r="AW102">
        <v>2.4192</v>
      </c>
      <c r="AX102">
        <v>3.8085</v>
      </c>
      <c r="AY102">
        <v>0.81776000000000004</v>
      </c>
      <c r="AZ102">
        <v>2.0362</v>
      </c>
      <c r="BA102">
        <v>-1.5949</v>
      </c>
      <c r="BB102">
        <v>-0.42064000000000001</v>
      </c>
      <c r="BC102">
        <v>-1.0044999999999999</v>
      </c>
      <c r="BD102">
        <v>-0.59997999999999996</v>
      </c>
      <c r="BE102">
        <v>-3.2614999999999998</v>
      </c>
      <c r="BF102">
        <v>-0.65486</v>
      </c>
      <c r="BG102">
        <v>1.5479000000000001</v>
      </c>
      <c r="BH102">
        <v>4.4638999999999998</v>
      </c>
      <c r="BI102">
        <v>0.67920000000000003</v>
      </c>
      <c r="BJ102">
        <v>3.6825000000000001</v>
      </c>
      <c r="BK102">
        <v>-1.2876000000000001</v>
      </c>
      <c r="BL102">
        <v>1.0086999999999999</v>
      </c>
      <c r="BM102">
        <v>1.1856</v>
      </c>
      <c r="BN102">
        <v>3.05</v>
      </c>
      <c r="BO102">
        <v>3.5573000000000001</v>
      </c>
      <c r="BP102">
        <v>2.3119000000000001</v>
      </c>
      <c r="BQ102">
        <v>-6.5549999999999997</v>
      </c>
      <c r="BR102">
        <v>-3.5979999999999999</v>
      </c>
      <c r="BS102">
        <v>0.93749000000000005</v>
      </c>
      <c r="BT102">
        <v>-0.92557</v>
      </c>
      <c r="BU102">
        <v>-1.5055000000000001</v>
      </c>
      <c r="BV102">
        <v>-1.7699</v>
      </c>
      <c r="BW102">
        <v>0.16375999999999999</v>
      </c>
      <c r="BX102">
        <v>-0.15908</v>
      </c>
      <c r="BY102">
        <v>-4.4751000000000003</v>
      </c>
      <c r="BZ102">
        <v>-5.1506999999999996</v>
      </c>
      <c r="CA102">
        <v>-9.8054000000000006</v>
      </c>
      <c r="CB102">
        <v>-4.5514999999999999</v>
      </c>
      <c r="CC102">
        <v>-9.1479999999999997</v>
      </c>
      <c r="CD102">
        <v>-5.7533000000000003</v>
      </c>
      <c r="CE102">
        <v>-3.0398999999999998</v>
      </c>
      <c r="CF102">
        <v>-5.1513</v>
      </c>
      <c r="CG102">
        <v>-2.3471000000000002</v>
      </c>
      <c r="CH102">
        <v>-2.1724000000000001</v>
      </c>
      <c r="CI102">
        <v>-0.89298</v>
      </c>
      <c r="CJ102">
        <v>-2.4333999999999998</v>
      </c>
      <c r="CK102">
        <v>-1.3491</v>
      </c>
      <c r="CL102">
        <v>-1.7839</v>
      </c>
    </row>
    <row r="103" spans="1:90">
      <c r="A103">
        <v>-1.9672000000000001</v>
      </c>
      <c r="B103">
        <v>-3.8357999999999999</v>
      </c>
      <c r="C103">
        <v>-2.0575999999999999</v>
      </c>
      <c r="D103">
        <v>-0.82072999999999996</v>
      </c>
      <c r="E103">
        <v>1.5177</v>
      </c>
      <c r="F103">
        <v>1.5386</v>
      </c>
      <c r="G103">
        <v>0.93532999999999999</v>
      </c>
      <c r="H103">
        <v>-0.11129</v>
      </c>
      <c r="I103">
        <v>0.64683000000000002</v>
      </c>
      <c r="J103">
        <v>2.6335999999999999</v>
      </c>
      <c r="K103">
        <v>-0.25327</v>
      </c>
      <c r="L103">
        <v>0.47932999999999998</v>
      </c>
      <c r="M103">
        <v>-0.83101999999999998</v>
      </c>
      <c r="N103">
        <v>0.63188999999999995</v>
      </c>
      <c r="O103">
        <v>-0.65734000000000004</v>
      </c>
      <c r="P103">
        <v>-0.70713000000000004</v>
      </c>
      <c r="Q103">
        <v>-0.35267999999999999</v>
      </c>
      <c r="R103">
        <v>0.41693000000000002</v>
      </c>
      <c r="S103">
        <v>-2.8069999999999999</v>
      </c>
      <c r="T103">
        <v>-3.7643</v>
      </c>
      <c r="U103">
        <v>2.2027999999999999</v>
      </c>
      <c r="V103">
        <v>2.5657999999999999</v>
      </c>
      <c r="W103">
        <v>-0.87653999999999999</v>
      </c>
      <c r="X103">
        <v>0.60868999999999995</v>
      </c>
      <c r="Y103">
        <v>3.0097999999999998</v>
      </c>
      <c r="Z103">
        <v>2.6692999999999998</v>
      </c>
      <c r="AA103">
        <v>1.327</v>
      </c>
      <c r="AB103">
        <v>2.3327</v>
      </c>
      <c r="AC103">
        <v>0.41465999999999997</v>
      </c>
      <c r="AD103">
        <v>-0.73692999999999997</v>
      </c>
      <c r="AE103">
        <v>0.65813999999999995</v>
      </c>
      <c r="AF103">
        <v>-2.4322E-2</v>
      </c>
      <c r="AG103">
        <v>-3.4388999999999998</v>
      </c>
      <c r="AH103">
        <v>-2.8075999999999999</v>
      </c>
      <c r="AI103">
        <v>1.6328</v>
      </c>
      <c r="AJ103">
        <v>-4.4057000000000004</v>
      </c>
      <c r="AK103">
        <v>-0.28808</v>
      </c>
      <c r="AL103">
        <v>-0.85113000000000005</v>
      </c>
      <c r="AM103">
        <v>-0.69147999999999998</v>
      </c>
      <c r="AN103">
        <v>-0.78556999999999999</v>
      </c>
      <c r="AO103">
        <v>2.5632000000000001</v>
      </c>
      <c r="AP103">
        <v>5.8498000000000001E-2</v>
      </c>
      <c r="AQ103">
        <v>2.7199</v>
      </c>
      <c r="AR103">
        <v>6.3685999999999998</v>
      </c>
      <c r="AS103">
        <v>6.1848000000000001</v>
      </c>
      <c r="AT103">
        <v>6.0654000000000003</v>
      </c>
      <c r="AU103">
        <v>2.7839999999999998</v>
      </c>
      <c r="AV103">
        <v>3.0268000000000002</v>
      </c>
      <c r="AW103">
        <v>0.35027999999999998</v>
      </c>
      <c r="AX103">
        <v>1.3120000000000001</v>
      </c>
      <c r="AY103">
        <v>0.58340999999999998</v>
      </c>
      <c r="AZ103">
        <v>0.39284000000000002</v>
      </c>
      <c r="BA103">
        <v>-7.3176000000000005E-2</v>
      </c>
      <c r="BB103">
        <v>-0.17806</v>
      </c>
      <c r="BC103">
        <v>0.31956000000000001</v>
      </c>
      <c r="BD103">
        <v>-0.30657000000000001</v>
      </c>
      <c r="BE103">
        <v>-1.772</v>
      </c>
      <c r="BF103">
        <v>-4.2160999999999997E-2</v>
      </c>
      <c r="BG103">
        <v>-0.55923</v>
      </c>
      <c r="BH103">
        <v>3.5884</v>
      </c>
      <c r="BI103">
        <v>-5.6730999999999997E-2</v>
      </c>
      <c r="BJ103">
        <v>5.3662999999999998</v>
      </c>
      <c r="BK103">
        <v>-1.4645999999999999</v>
      </c>
      <c r="BL103">
        <v>2.6887000000000001E-2</v>
      </c>
      <c r="BM103">
        <v>1.4749000000000001</v>
      </c>
      <c r="BN103">
        <v>2.3214999999999999</v>
      </c>
      <c r="BO103">
        <v>-0.16899</v>
      </c>
      <c r="BP103">
        <v>0.22661000000000001</v>
      </c>
      <c r="BQ103">
        <v>-7.0382999999999996</v>
      </c>
      <c r="BR103">
        <v>-3.2044000000000001</v>
      </c>
      <c r="BS103">
        <v>3.3374999999999999</v>
      </c>
      <c r="BT103">
        <v>1.4996</v>
      </c>
      <c r="BU103">
        <v>-0.99439999999999995</v>
      </c>
      <c r="BV103">
        <v>-1.3344</v>
      </c>
      <c r="BW103">
        <v>0.50566</v>
      </c>
      <c r="BX103">
        <v>-0.11867999999999999</v>
      </c>
      <c r="BY103">
        <v>-3.7658</v>
      </c>
      <c r="BZ103">
        <v>-4.6946000000000003</v>
      </c>
      <c r="CA103">
        <v>-0.51617000000000002</v>
      </c>
      <c r="CB103">
        <v>-0.88426000000000005</v>
      </c>
      <c r="CC103">
        <v>-2.1023999999999998</v>
      </c>
      <c r="CD103">
        <v>-1.2951999999999999</v>
      </c>
      <c r="CE103">
        <v>-0.80666000000000004</v>
      </c>
      <c r="CF103">
        <v>-1.3975</v>
      </c>
      <c r="CG103">
        <v>-0.47248000000000001</v>
      </c>
      <c r="CH103">
        <v>-1.3339000000000001</v>
      </c>
      <c r="CI103">
        <v>0.49804999999999999</v>
      </c>
      <c r="CJ103">
        <v>0.19272</v>
      </c>
      <c r="CK103">
        <v>-0.92598000000000003</v>
      </c>
      <c r="CL103">
        <v>-1.9665999999999999</v>
      </c>
    </row>
    <row r="104" spans="1:90">
      <c r="A104">
        <v>-0.42093999999999998</v>
      </c>
      <c r="B104">
        <v>-2.9592999999999998</v>
      </c>
      <c r="C104">
        <v>-2.1901000000000002</v>
      </c>
      <c r="D104">
        <v>-0.56942000000000004</v>
      </c>
      <c r="E104">
        <v>1.0681</v>
      </c>
      <c r="F104">
        <v>0.92727000000000004</v>
      </c>
      <c r="G104">
        <v>-0.87546000000000002</v>
      </c>
      <c r="H104">
        <v>0.42169000000000001</v>
      </c>
      <c r="I104">
        <v>0.12984000000000001</v>
      </c>
      <c r="J104">
        <v>2.7336999999999998</v>
      </c>
      <c r="K104">
        <v>-0.56959000000000004</v>
      </c>
      <c r="L104">
        <v>0.10460999999999999</v>
      </c>
      <c r="M104">
        <v>-1.5880000000000001</v>
      </c>
      <c r="N104">
        <v>0.67332999999999998</v>
      </c>
      <c r="O104">
        <v>-1.3749</v>
      </c>
      <c r="P104">
        <v>-1.4688000000000001</v>
      </c>
      <c r="Q104">
        <v>4.1250999999999998</v>
      </c>
      <c r="R104">
        <v>2.3605999999999998</v>
      </c>
      <c r="S104">
        <v>-2.0766</v>
      </c>
      <c r="T104">
        <v>-2.6941000000000002</v>
      </c>
      <c r="U104">
        <v>0.56874000000000002</v>
      </c>
      <c r="V104">
        <v>-0.63036999999999999</v>
      </c>
      <c r="W104">
        <v>-0.44511000000000001</v>
      </c>
      <c r="X104">
        <v>0.83338000000000001</v>
      </c>
      <c r="Y104">
        <v>3.8671000000000002</v>
      </c>
      <c r="Z104">
        <v>3.1901000000000002</v>
      </c>
      <c r="AA104">
        <v>1.4678</v>
      </c>
      <c r="AB104">
        <v>2.0182000000000002</v>
      </c>
      <c r="AC104">
        <v>2.8088000000000002</v>
      </c>
      <c r="AD104">
        <v>0.65513999999999994</v>
      </c>
      <c r="AE104">
        <v>2.6987000000000001</v>
      </c>
      <c r="AF104">
        <v>2.2776999999999998</v>
      </c>
      <c r="AG104">
        <v>-0.85568999999999995</v>
      </c>
      <c r="AH104">
        <v>-2.0063</v>
      </c>
      <c r="AI104">
        <v>-5.5586000000000002</v>
      </c>
      <c r="AJ104">
        <v>-8.7070000000000007</v>
      </c>
      <c r="AK104">
        <v>-0.33793000000000001</v>
      </c>
      <c r="AL104">
        <v>-1.2545999999999999</v>
      </c>
      <c r="AM104">
        <v>-0.24485000000000001</v>
      </c>
      <c r="AN104">
        <v>1.2249000000000001</v>
      </c>
      <c r="AO104">
        <v>2.3599000000000001</v>
      </c>
      <c r="AP104">
        <v>1.8287</v>
      </c>
      <c r="AQ104">
        <v>3.0720000000000001</v>
      </c>
      <c r="AR104">
        <v>5.9200999999999997</v>
      </c>
      <c r="AS104">
        <v>6.6379000000000001</v>
      </c>
      <c r="AT104">
        <v>5.3543000000000003</v>
      </c>
      <c r="AU104">
        <v>4.8695000000000004</v>
      </c>
      <c r="AV104">
        <v>3.8906999999999998</v>
      </c>
      <c r="AW104">
        <v>-1.3482000000000001</v>
      </c>
      <c r="AX104">
        <v>-1.1391</v>
      </c>
      <c r="AY104">
        <v>-0.30213000000000001</v>
      </c>
      <c r="AZ104">
        <v>-1.0127999999999999</v>
      </c>
      <c r="BA104">
        <v>0.42396</v>
      </c>
      <c r="BB104">
        <v>0.60111000000000003</v>
      </c>
      <c r="BC104">
        <v>2.0615000000000001</v>
      </c>
      <c r="BD104">
        <v>-0.25483</v>
      </c>
      <c r="BE104">
        <v>0.67571000000000003</v>
      </c>
      <c r="BF104">
        <v>1.1180000000000001</v>
      </c>
      <c r="BG104">
        <v>-5.4279999999999999</v>
      </c>
      <c r="BH104">
        <v>-0.27562999999999999</v>
      </c>
      <c r="BI104">
        <v>-2.8713000000000002</v>
      </c>
      <c r="BJ104">
        <v>3.7698</v>
      </c>
      <c r="BK104">
        <v>-2.2273000000000001</v>
      </c>
      <c r="BL104">
        <v>-1.3794</v>
      </c>
      <c r="BM104">
        <v>0.66180000000000005</v>
      </c>
      <c r="BN104">
        <v>0.54254000000000002</v>
      </c>
      <c r="BO104">
        <v>-1.9071</v>
      </c>
      <c r="BP104">
        <v>-1.7559</v>
      </c>
      <c r="BQ104">
        <v>-4.2007000000000003</v>
      </c>
      <c r="BR104">
        <v>-0.15332000000000001</v>
      </c>
      <c r="BS104">
        <v>1.2778</v>
      </c>
      <c r="BT104">
        <v>0.81254999999999999</v>
      </c>
      <c r="BU104">
        <v>-0.95967999999999998</v>
      </c>
      <c r="BV104">
        <v>-1.7622</v>
      </c>
      <c r="BW104">
        <v>0.16275000000000001</v>
      </c>
      <c r="BX104">
        <v>-2.6697000000000002</v>
      </c>
      <c r="BY104">
        <v>-6.4156000000000004</v>
      </c>
      <c r="BZ104">
        <v>-7.8833000000000002</v>
      </c>
      <c r="CA104">
        <v>7.78</v>
      </c>
      <c r="CB104">
        <v>2.5956000000000001</v>
      </c>
      <c r="CC104">
        <v>3.6682999999999999</v>
      </c>
      <c r="CD104">
        <v>2.1823000000000001</v>
      </c>
      <c r="CE104">
        <v>0.96953</v>
      </c>
      <c r="CF104">
        <v>1.0419</v>
      </c>
      <c r="CG104">
        <v>-0.12709999999999999</v>
      </c>
      <c r="CH104">
        <v>-0.57748999999999995</v>
      </c>
      <c r="CI104">
        <v>1.1479999999999999</v>
      </c>
      <c r="CJ104">
        <v>2.0489000000000002</v>
      </c>
      <c r="CK104">
        <v>-0.29221000000000003</v>
      </c>
      <c r="CL104">
        <v>-1.1978</v>
      </c>
    </row>
    <row r="105" spans="1:90">
      <c r="A105">
        <v>-0.94786000000000004</v>
      </c>
      <c r="B105">
        <v>-2.4517000000000002</v>
      </c>
      <c r="C105">
        <v>-3.9167999999999998</v>
      </c>
      <c r="D105">
        <v>-2.0268000000000002</v>
      </c>
      <c r="E105">
        <v>0.48471999999999998</v>
      </c>
      <c r="F105">
        <v>0.68172999999999995</v>
      </c>
      <c r="G105">
        <v>-3.5485000000000002</v>
      </c>
      <c r="H105">
        <v>1.9353E-3</v>
      </c>
      <c r="I105">
        <v>0.67810000000000004</v>
      </c>
      <c r="J105">
        <v>4.5380000000000003</v>
      </c>
      <c r="K105">
        <v>-4.0868000000000002</v>
      </c>
      <c r="L105">
        <v>-1.8402000000000001</v>
      </c>
      <c r="M105">
        <v>-3.8441000000000001</v>
      </c>
      <c r="N105">
        <v>-1.0977000000000001E-2</v>
      </c>
      <c r="O105">
        <v>-0.28369</v>
      </c>
      <c r="P105">
        <v>0.10866000000000001</v>
      </c>
      <c r="Q105">
        <v>5.9875999999999996</v>
      </c>
      <c r="R105">
        <v>3.0615999999999999</v>
      </c>
      <c r="S105">
        <v>-3.4363000000000001</v>
      </c>
      <c r="T105">
        <v>-2.8008000000000002</v>
      </c>
      <c r="U105">
        <v>-0.85172999999999999</v>
      </c>
      <c r="V105">
        <v>-1.1588000000000001</v>
      </c>
      <c r="W105">
        <v>-0.64041000000000003</v>
      </c>
      <c r="X105">
        <v>-0.60963999999999996</v>
      </c>
      <c r="Y105">
        <v>1.4529000000000001</v>
      </c>
      <c r="Z105">
        <v>1.4837</v>
      </c>
      <c r="AA105">
        <v>1.8938999999999999</v>
      </c>
      <c r="AB105">
        <v>2.0135000000000001</v>
      </c>
      <c r="AC105">
        <v>3.0727000000000002</v>
      </c>
      <c r="AD105">
        <v>1.6655</v>
      </c>
      <c r="AE105">
        <v>2.3140000000000001</v>
      </c>
      <c r="AF105">
        <v>2.4746000000000001</v>
      </c>
      <c r="AG105">
        <v>1.3387</v>
      </c>
      <c r="AH105">
        <v>-0.47177999999999998</v>
      </c>
      <c r="AI105">
        <v>-7.0853000000000002</v>
      </c>
      <c r="AJ105">
        <v>-7.2817999999999996</v>
      </c>
      <c r="AK105">
        <v>0.19137999999999999</v>
      </c>
      <c r="AL105">
        <v>0.20493</v>
      </c>
      <c r="AM105">
        <v>1.1212</v>
      </c>
      <c r="AN105">
        <v>2.2866</v>
      </c>
      <c r="AO105">
        <v>-0.41049999999999998</v>
      </c>
      <c r="AP105">
        <v>1.4910000000000001</v>
      </c>
      <c r="AQ105">
        <v>6.9128999999999996</v>
      </c>
      <c r="AR105">
        <v>6.6942000000000004</v>
      </c>
      <c r="AS105">
        <v>6.7348999999999997</v>
      </c>
      <c r="AT105">
        <v>5.1012000000000004</v>
      </c>
      <c r="AU105">
        <v>8.7332999999999998</v>
      </c>
      <c r="AV105">
        <v>5.6745999999999999</v>
      </c>
      <c r="AW105">
        <v>-1.3954</v>
      </c>
      <c r="AX105">
        <v>-1.2464999999999999</v>
      </c>
      <c r="AY105">
        <v>-0.94630000000000003</v>
      </c>
      <c r="AZ105">
        <v>-2.6471</v>
      </c>
      <c r="BA105">
        <v>0.71853999999999996</v>
      </c>
      <c r="BB105">
        <v>0.42392999999999997</v>
      </c>
      <c r="BC105">
        <v>3.3439999999999999</v>
      </c>
      <c r="BD105">
        <v>2.6863999999999999E-2</v>
      </c>
      <c r="BE105">
        <v>1.8587</v>
      </c>
      <c r="BF105">
        <v>1.7947</v>
      </c>
      <c r="BG105">
        <v>-6.2535999999999996</v>
      </c>
      <c r="BH105">
        <v>-0.30001</v>
      </c>
      <c r="BI105">
        <v>-2.6836000000000002</v>
      </c>
      <c r="BJ105">
        <v>2.3226</v>
      </c>
      <c r="BK105">
        <v>-1.2082999999999999</v>
      </c>
      <c r="BL105">
        <v>-2.5148000000000001</v>
      </c>
      <c r="BM105">
        <v>3.5653999999999999</v>
      </c>
      <c r="BN105">
        <v>-0.15916</v>
      </c>
      <c r="BO105">
        <v>-1.3343</v>
      </c>
      <c r="BP105">
        <v>-2.3460999999999999</v>
      </c>
      <c r="BQ105">
        <v>-1.6475</v>
      </c>
      <c r="BR105">
        <v>0.57752999999999999</v>
      </c>
      <c r="BS105">
        <v>-2.3311999999999999</v>
      </c>
      <c r="BT105">
        <v>-8.3021999999999999E-2</v>
      </c>
      <c r="BU105">
        <v>-1.2659</v>
      </c>
      <c r="BV105">
        <v>-1.8299000000000001</v>
      </c>
      <c r="BW105">
        <v>-0.9627</v>
      </c>
      <c r="BX105">
        <v>-4.2339000000000002</v>
      </c>
      <c r="BY105">
        <v>-4.4298000000000002</v>
      </c>
      <c r="BZ105">
        <v>-4.9534000000000002</v>
      </c>
      <c r="CA105">
        <v>11.394</v>
      </c>
      <c r="CB105">
        <v>5.8212999999999999</v>
      </c>
      <c r="CC105">
        <v>7.3928000000000003</v>
      </c>
      <c r="CD105">
        <v>4.6228999999999996</v>
      </c>
      <c r="CE105">
        <v>3.6989999999999998</v>
      </c>
      <c r="CF105">
        <v>4.3445999999999998</v>
      </c>
      <c r="CG105">
        <v>0.53493000000000002</v>
      </c>
      <c r="CH105">
        <v>-0.47711999999999999</v>
      </c>
      <c r="CI105">
        <v>2.14</v>
      </c>
      <c r="CJ105">
        <v>2.5326</v>
      </c>
      <c r="CK105">
        <v>-0.51897000000000004</v>
      </c>
      <c r="CL105">
        <v>-1.4073</v>
      </c>
    </row>
    <row r="106" spans="1:90">
      <c r="A106">
        <v>-1.1357999999999999</v>
      </c>
      <c r="B106">
        <v>-0.26584000000000002</v>
      </c>
      <c r="C106">
        <v>-1.8243</v>
      </c>
      <c r="D106">
        <v>-1.4638</v>
      </c>
      <c r="E106">
        <v>-0.21301</v>
      </c>
      <c r="F106">
        <v>0.39645999999999998</v>
      </c>
      <c r="G106">
        <v>-1.1148</v>
      </c>
      <c r="H106">
        <v>0.43308000000000002</v>
      </c>
      <c r="I106">
        <v>1.2369000000000001</v>
      </c>
      <c r="J106">
        <v>4.4766000000000004</v>
      </c>
      <c r="K106">
        <v>-6.0938999999999997</v>
      </c>
      <c r="L106">
        <v>-2.7696999999999998</v>
      </c>
      <c r="M106">
        <v>-3.7555999999999998</v>
      </c>
      <c r="N106">
        <v>-0.56579000000000002</v>
      </c>
      <c r="O106">
        <v>-0.41546</v>
      </c>
      <c r="P106">
        <v>1.5644</v>
      </c>
      <c r="Q106">
        <v>2.3449</v>
      </c>
      <c r="R106">
        <v>2.8961000000000001</v>
      </c>
      <c r="S106">
        <v>-3.0295000000000001</v>
      </c>
      <c r="T106">
        <v>-2.0958999999999999</v>
      </c>
      <c r="U106">
        <v>0.66624000000000005</v>
      </c>
      <c r="V106">
        <v>0.23494999999999999</v>
      </c>
      <c r="W106">
        <v>9.0547000000000002E-2</v>
      </c>
      <c r="X106">
        <v>-0.43192999999999998</v>
      </c>
      <c r="Y106">
        <v>1.0880000000000001</v>
      </c>
      <c r="Z106">
        <v>0.42164000000000001</v>
      </c>
      <c r="AA106">
        <v>0.92979999999999996</v>
      </c>
      <c r="AB106">
        <v>1.1407</v>
      </c>
      <c r="AC106">
        <v>0.91879999999999995</v>
      </c>
      <c r="AD106">
        <v>1.8855</v>
      </c>
      <c r="AE106">
        <v>8.7808999999999998E-2</v>
      </c>
      <c r="AF106">
        <v>-0.19159000000000001</v>
      </c>
      <c r="AG106">
        <v>0.23582</v>
      </c>
      <c r="AH106">
        <v>-0.58879999999999999</v>
      </c>
      <c r="AI106">
        <v>0.56122000000000005</v>
      </c>
      <c r="AJ106">
        <v>-1.2918000000000001</v>
      </c>
      <c r="AK106">
        <v>-0.88324999999999998</v>
      </c>
      <c r="AL106">
        <v>0.82369000000000003</v>
      </c>
      <c r="AM106">
        <v>0.56283000000000005</v>
      </c>
      <c r="AN106">
        <v>0.92959999999999998</v>
      </c>
      <c r="AO106">
        <v>-2.9742000000000002</v>
      </c>
      <c r="AP106">
        <v>-0.30936000000000002</v>
      </c>
      <c r="AQ106">
        <v>9.9708000000000006</v>
      </c>
      <c r="AR106">
        <v>6.0987999999999998</v>
      </c>
      <c r="AS106">
        <v>3.5272000000000001</v>
      </c>
      <c r="AT106">
        <v>3.0964999999999998</v>
      </c>
      <c r="AU106">
        <v>10.337</v>
      </c>
      <c r="AV106">
        <v>6.1710000000000003</v>
      </c>
      <c r="AW106">
        <v>-2.0221</v>
      </c>
      <c r="AX106">
        <v>-1.4036</v>
      </c>
      <c r="AY106">
        <v>-1.6983999999999999</v>
      </c>
      <c r="AZ106">
        <v>-3.5916000000000001</v>
      </c>
      <c r="BA106">
        <v>-0.10082000000000001</v>
      </c>
      <c r="BB106">
        <v>-1.2443</v>
      </c>
      <c r="BC106">
        <v>2.2286000000000001</v>
      </c>
      <c r="BD106">
        <v>0.12816</v>
      </c>
      <c r="BE106">
        <v>3.0773999999999999E-2</v>
      </c>
      <c r="BF106">
        <v>1.2228000000000001</v>
      </c>
      <c r="BG106">
        <v>-8.2172999999999998</v>
      </c>
      <c r="BH106">
        <v>-4.2571000000000003</v>
      </c>
      <c r="BI106">
        <v>-2.0228000000000002</v>
      </c>
      <c r="BJ106">
        <v>0.88212999999999997</v>
      </c>
      <c r="BK106">
        <v>-1.6469</v>
      </c>
      <c r="BL106">
        <v>-2.4672000000000001</v>
      </c>
      <c r="BM106">
        <v>2.63</v>
      </c>
      <c r="BN106">
        <v>-1.8714999999999999</v>
      </c>
      <c r="BO106">
        <v>-1.6422000000000001</v>
      </c>
      <c r="BP106">
        <v>-3.6400999999999999</v>
      </c>
      <c r="BQ106">
        <v>-2.2995000000000001</v>
      </c>
      <c r="BR106">
        <v>-0.80430999999999997</v>
      </c>
      <c r="BS106">
        <v>-1.1507000000000001</v>
      </c>
      <c r="BT106">
        <v>0.93783000000000005</v>
      </c>
      <c r="BU106">
        <v>0.22597</v>
      </c>
      <c r="BV106">
        <v>-0.26480999999999999</v>
      </c>
      <c r="BW106">
        <v>-0.46633999999999998</v>
      </c>
      <c r="BX106">
        <v>-2.4984000000000002</v>
      </c>
      <c r="BY106">
        <v>-0.71455999999999997</v>
      </c>
      <c r="BZ106">
        <v>0.84536</v>
      </c>
      <c r="CA106">
        <v>5.0666000000000002</v>
      </c>
      <c r="CB106">
        <v>5.0288000000000004</v>
      </c>
      <c r="CC106">
        <v>2.2644000000000002</v>
      </c>
      <c r="CD106">
        <v>2.706</v>
      </c>
      <c r="CE106">
        <v>0.33440999999999999</v>
      </c>
      <c r="CF106">
        <v>1.6496</v>
      </c>
      <c r="CG106">
        <v>-0.86985000000000001</v>
      </c>
      <c r="CH106">
        <v>-1.5853999999999999</v>
      </c>
      <c r="CI106">
        <v>-1.0305</v>
      </c>
      <c r="CJ106">
        <v>-5.7695000000000003E-2</v>
      </c>
      <c r="CK106">
        <v>-0.71630000000000005</v>
      </c>
      <c r="CL106">
        <v>-0.40644000000000002</v>
      </c>
    </row>
    <row r="107" spans="1:90">
      <c r="A107">
        <v>-1.3270999999999999</v>
      </c>
      <c r="B107">
        <v>1.9743999999999999</v>
      </c>
      <c r="C107">
        <v>-2.8984000000000001</v>
      </c>
      <c r="D107">
        <v>-2.9876</v>
      </c>
      <c r="E107">
        <v>-0.29109000000000002</v>
      </c>
      <c r="F107">
        <v>-0.52149999999999996</v>
      </c>
      <c r="G107">
        <v>-2.8050000000000002</v>
      </c>
      <c r="H107">
        <v>-2.4645999999999999</v>
      </c>
      <c r="I107">
        <v>1.3197000000000001</v>
      </c>
      <c r="J107">
        <v>2.4927000000000001</v>
      </c>
      <c r="K107">
        <v>-5.6271000000000004</v>
      </c>
      <c r="L107">
        <v>-4.4702000000000002</v>
      </c>
      <c r="M107">
        <v>-3.5059999999999998</v>
      </c>
      <c r="N107">
        <v>-2.9539</v>
      </c>
      <c r="O107">
        <v>0.34766999999999998</v>
      </c>
      <c r="P107">
        <v>1.2870999999999999</v>
      </c>
      <c r="Q107">
        <v>0.37741000000000002</v>
      </c>
      <c r="R107">
        <v>1.8794</v>
      </c>
      <c r="S107">
        <v>-1.7810999999999999</v>
      </c>
      <c r="T107">
        <v>-1.2179</v>
      </c>
      <c r="U107">
        <v>1.7667999999999999</v>
      </c>
      <c r="V107">
        <v>2.4129</v>
      </c>
      <c r="W107">
        <v>-2.2675999999999998</v>
      </c>
      <c r="X107">
        <v>-3.1804999999999999</v>
      </c>
      <c r="Y107">
        <v>-0.94926999999999995</v>
      </c>
      <c r="Z107">
        <v>-0.46967999999999999</v>
      </c>
      <c r="AA107">
        <v>0.90854000000000001</v>
      </c>
      <c r="AB107">
        <v>1.0624</v>
      </c>
      <c r="AC107">
        <v>0.15101000000000001</v>
      </c>
      <c r="AD107">
        <v>2.0419999999999998</v>
      </c>
      <c r="AE107">
        <v>8.9137999999999995E-2</v>
      </c>
      <c r="AF107">
        <v>0.40566999999999998</v>
      </c>
      <c r="AG107">
        <v>-1.2276</v>
      </c>
      <c r="AH107">
        <v>-1.2563</v>
      </c>
      <c r="AI107">
        <v>2.0485000000000002</v>
      </c>
      <c r="AJ107">
        <v>-0.51310999999999996</v>
      </c>
      <c r="AK107">
        <v>-0.98375999999999997</v>
      </c>
      <c r="AL107">
        <v>1.4396</v>
      </c>
      <c r="AM107">
        <v>-0.90647</v>
      </c>
      <c r="AN107">
        <v>-0.53024000000000004</v>
      </c>
      <c r="AO107">
        <v>-2.7235999999999998</v>
      </c>
      <c r="AP107">
        <v>0.45998</v>
      </c>
      <c r="AQ107">
        <v>10.388</v>
      </c>
      <c r="AR107">
        <v>7.0704000000000002</v>
      </c>
      <c r="AS107">
        <v>3.6</v>
      </c>
      <c r="AT107">
        <v>4.3441999999999998</v>
      </c>
      <c r="AU107">
        <v>9.3902000000000001</v>
      </c>
      <c r="AV107">
        <v>6.5879000000000003</v>
      </c>
      <c r="AW107">
        <v>-1.2525999999999999</v>
      </c>
      <c r="AX107">
        <v>0.23647000000000001</v>
      </c>
      <c r="AY107">
        <v>-2.4001000000000001</v>
      </c>
      <c r="AZ107">
        <v>-4.0712999999999999</v>
      </c>
      <c r="BA107">
        <v>-2.968</v>
      </c>
      <c r="BB107">
        <v>-5.0827999999999998</v>
      </c>
      <c r="BC107">
        <v>0.29448000000000002</v>
      </c>
      <c r="BD107">
        <v>0.14388000000000001</v>
      </c>
      <c r="BE107">
        <v>-1.2213000000000001</v>
      </c>
      <c r="BF107">
        <v>1.2943</v>
      </c>
      <c r="BG107">
        <v>-5.4321999999999999</v>
      </c>
      <c r="BH107">
        <v>-3.0276000000000001</v>
      </c>
      <c r="BI107">
        <v>3.4145000000000002E-2</v>
      </c>
      <c r="BJ107">
        <v>-9.1902999999999999E-2</v>
      </c>
      <c r="BK107">
        <v>-1.2901</v>
      </c>
      <c r="BL107">
        <v>-1.8935999999999999</v>
      </c>
      <c r="BM107">
        <v>2.8043999999999998</v>
      </c>
      <c r="BN107">
        <v>-1.488</v>
      </c>
      <c r="BO107">
        <v>-1.0016</v>
      </c>
      <c r="BP107">
        <v>-3.8117999999999999</v>
      </c>
      <c r="BQ107">
        <v>-1.3459000000000001</v>
      </c>
      <c r="BR107">
        <v>2.0644999999999998</v>
      </c>
      <c r="BS107">
        <v>1.6301000000000001</v>
      </c>
      <c r="BT107">
        <v>2.5063</v>
      </c>
      <c r="BU107">
        <v>1.6551</v>
      </c>
      <c r="BV107">
        <v>1.744</v>
      </c>
      <c r="BW107">
        <v>0.68308000000000002</v>
      </c>
      <c r="BX107">
        <v>0.68764999999999998</v>
      </c>
      <c r="BY107">
        <v>4.4497999999999998</v>
      </c>
      <c r="BZ107">
        <v>6.1684000000000001</v>
      </c>
      <c r="CA107">
        <v>3.4691999999999998</v>
      </c>
      <c r="CB107">
        <v>4.7790999999999997</v>
      </c>
      <c r="CC107">
        <v>2.5026000000000002</v>
      </c>
      <c r="CD107">
        <v>3.2439</v>
      </c>
      <c r="CE107">
        <v>-1.3199000000000001</v>
      </c>
      <c r="CF107">
        <v>0.70533999999999997</v>
      </c>
      <c r="CG107">
        <v>0.41959999999999997</v>
      </c>
      <c r="CH107">
        <v>-0.76471999999999996</v>
      </c>
      <c r="CI107">
        <v>-1.2642</v>
      </c>
      <c r="CJ107">
        <v>-3.5442000000000001E-2</v>
      </c>
      <c r="CK107">
        <v>-1.6752</v>
      </c>
      <c r="CL107">
        <v>-1.1955</v>
      </c>
    </row>
    <row r="108" spans="1:90">
      <c r="A108">
        <v>0.81269000000000002</v>
      </c>
      <c r="B108">
        <v>4.1848999999999998</v>
      </c>
      <c r="C108">
        <v>-1.2882</v>
      </c>
      <c r="D108">
        <v>-1.7689999999999999</v>
      </c>
      <c r="E108">
        <v>-0.47075</v>
      </c>
      <c r="F108">
        <v>-1.6241000000000001</v>
      </c>
      <c r="G108">
        <v>-2.6208999999999998</v>
      </c>
      <c r="H108">
        <v>-3.3479999999999999</v>
      </c>
      <c r="I108">
        <v>-9.3105999999999994E-2</v>
      </c>
      <c r="J108">
        <v>-1.5664</v>
      </c>
      <c r="K108">
        <v>-3.0954000000000002</v>
      </c>
      <c r="L108">
        <v>-4.6402000000000001</v>
      </c>
      <c r="M108">
        <v>-2.7081</v>
      </c>
      <c r="N108">
        <v>-4.4866999999999999</v>
      </c>
      <c r="O108">
        <v>-0.92049000000000003</v>
      </c>
      <c r="P108">
        <v>-1.3622000000000001</v>
      </c>
      <c r="Q108">
        <v>0.68908999999999998</v>
      </c>
      <c r="R108">
        <v>0.80467999999999995</v>
      </c>
      <c r="S108">
        <v>1.5291999999999999</v>
      </c>
      <c r="T108">
        <v>1.2466999999999999</v>
      </c>
      <c r="U108">
        <v>-0.30564999999999998</v>
      </c>
      <c r="V108">
        <v>0.20522000000000001</v>
      </c>
      <c r="W108">
        <v>-2.0505</v>
      </c>
      <c r="X108">
        <v>-2.3586999999999998</v>
      </c>
      <c r="Y108">
        <v>0.13317000000000001</v>
      </c>
      <c r="Z108">
        <v>0.75995999999999997</v>
      </c>
      <c r="AA108">
        <v>2.8801E-2</v>
      </c>
      <c r="AB108">
        <v>0.12204</v>
      </c>
      <c r="AC108">
        <v>2.8688000000000002E-2</v>
      </c>
      <c r="AD108">
        <v>1.0085999999999999</v>
      </c>
      <c r="AE108">
        <v>3.6499000000000001</v>
      </c>
      <c r="AF108">
        <v>4.1910999999999996</v>
      </c>
      <c r="AG108">
        <v>7.0263999999999993E-2</v>
      </c>
      <c r="AH108">
        <v>-0.32657000000000003</v>
      </c>
      <c r="AI108">
        <v>-1.8654999999999999</v>
      </c>
      <c r="AJ108">
        <v>-3.0068999999999999</v>
      </c>
      <c r="AK108">
        <v>-0.78554999999999997</v>
      </c>
      <c r="AL108">
        <v>0.27589000000000002</v>
      </c>
      <c r="AM108">
        <v>-1.3889</v>
      </c>
      <c r="AN108">
        <v>9.7376000000000004E-2</v>
      </c>
      <c r="AO108">
        <v>-1.1765000000000001</v>
      </c>
      <c r="AP108">
        <v>1.9259999999999999</v>
      </c>
      <c r="AQ108">
        <v>7.7694999999999999</v>
      </c>
      <c r="AR108">
        <v>7.1997999999999998</v>
      </c>
      <c r="AS108">
        <v>6.4955999999999996</v>
      </c>
      <c r="AT108">
        <v>6.0270999999999999</v>
      </c>
      <c r="AU108">
        <v>6.5998000000000001</v>
      </c>
      <c r="AV108">
        <v>6.3963999999999999</v>
      </c>
      <c r="AW108">
        <v>-0.67461000000000004</v>
      </c>
      <c r="AX108">
        <v>0.33027000000000001</v>
      </c>
      <c r="AY108">
        <v>-3.2679999999999998</v>
      </c>
      <c r="AZ108">
        <v>-4.1803999999999997</v>
      </c>
      <c r="BA108">
        <v>-6.59</v>
      </c>
      <c r="BB108">
        <v>-8.1472999999999995</v>
      </c>
      <c r="BC108">
        <v>-1.1111</v>
      </c>
      <c r="BD108">
        <v>-0.33189999999999997</v>
      </c>
      <c r="BE108">
        <v>0.52622000000000002</v>
      </c>
      <c r="BF108">
        <v>1.9792000000000001</v>
      </c>
      <c r="BG108">
        <v>-4.9427000000000003</v>
      </c>
      <c r="BH108">
        <v>-4.4283999999999999</v>
      </c>
      <c r="BI108">
        <v>-0.91012999999999999</v>
      </c>
      <c r="BJ108">
        <v>-2.9559000000000002</v>
      </c>
      <c r="BK108">
        <v>-2.3092000000000001</v>
      </c>
      <c r="BL108">
        <v>-1.0455000000000001</v>
      </c>
      <c r="BM108">
        <v>-0.42884</v>
      </c>
      <c r="BN108">
        <v>-1.7857000000000001</v>
      </c>
      <c r="BO108">
        <v>-0.64981</v>
      </c>
      <c r="BP108">
        <v>-3.895</v>
      </c>
      <c r="BQ108">
        <v>1.6091</v>
      </c>
      <c r="BR108">
        <v>5.1391999999999998</v>
      </c>
      <c r="BS108">
        <v>1.3237000000000001</v>
      </c>
      <c r="BT108">
        <v>1.1718</v>
      </c>
      <c r="BU108">
        <v>1.7125999999999999</v>
      </c>
      <c r="BV108">
        <v>1.9875</v>
      </c>
      <c r="BW108">
        <v>1.4449000000000001</v>
      </c>
      <c r="BX108">
        <v>1.4835</v>
      </c>
      <c r="BY108">
        <v>3.9493999999999998</v>
      </c>
      <c r="BZ108">
        <v>3.8683000000000001</v>
      </c>
      <c r="CA108">
        <v>6.0030000000000001</v>
      </c>
      <c r="CB108">
        <v>4.2968999999999999</v>
      </c>
      <c r="CC108">
        <v>4.8769</v>
      </c>
      <c r="CD108">
        <v>4.3924000000000003</v>
      </c>
      <c r="CE108">
        <v>-2.3976999999999999</v>
      </c>
      <c r="CF108">
        <v>-0.41256999999999999</v>
      </c>
      <c r="CG108">
        <v>1.1436999999999999</v>
      </c>
      <c r="CH108">
        <v>1.4857</v>
      </c>
      <c r="CI108">
        <v>-1.1657</v>
      </c>
      <c r="CJ108">
        <v>1.5063</v>
      </c>
      <c r="CK108">
        <v>-1.2970999999999999</v>
      </c>
      <c r="CL108">
        <v>-0.88732</v>
      </c>
    </row>
    <row r="109" spans="1:90">
      <c r="A109">
        <v>2.847</v>
      </c>
      <c r="B109">
        <v>5.6105</v>
      </c>
      <c r="C109">
        <v>0.18168000000000001</v>
      </c>
      <c r="D109">
        <v>1.2343</v>
      </c>
      <c r="E109">
        <v>-1.1809000000000001</v>
      </c>
      <c r="F109">
        <v>-1.3851</v>
      </c>
      <c r="G109">
        <v>-1.7749999999999999</v>
      </c>
      <c r="H109">
        <v>-1.2484999999999999</v>
      </c>
      <c r="I109">
        <v>-2.4081000000000001</v>
      </c>
      <c r="J109">
        <v>-3.8489</v>
      </c>
      <c r="K109">
        <v>-1.5938000000000001</v>
      </c>
      <c r="L109">
        <v>-2.1475</v>
      </c>
      <c r="M109">
        <v>-2.9108999999999998</v>
      </c>
      <c r="N109">
        <v>-3.0897999999999999</v>
      </c>
      <c r="O109">
        <v>-2.3363</v>
      </c>
      <c r="P109">
        <v>-2.3228</v>
      </c>
      <c r="Q109">
        <v>0.94532000000000005</v>
      </c>
      <c r="R109">
        <v>0.42244999999999999</v>
      </c>
      <c r="S109">
        <v>3.3557000000000001</v>
      </c>
      <c r="T109">
        <v>3.8858999999999999</v>
      </c>
      <c r="U109">
        <v>-2.5211999999999999</v>
      </c>
      <c r="V109">
        <v>-2.3056999999999999</v>
      </c>
      <c r="W109">
        <v>-0.71384999999999998</v>
      </c>
      <c r="X109">
        <v>0.72585999999999995</v>
      </c>
      <c r="Y109">
        <v>0.75075999999999998</v>
      </c>
      <c r="Z109">
        <v>1.6633</v>
      </c>
      <c r="AA109">
        <v>-0.91156000000000004</v>
      </c>
      <c r="AB109">
        <v>-0.39667999999999998</v>
      </c>
      <c r="AC109">
        <v>-0.63258999999999999</v>
      </c>
      <c r="AD109">
        <v>-0.1099</v>
      </c>
      <c r="AE109">
        <v>5.7774000000000001</v>
      </c>
      <c r="AF109">
        <v>6.8178000000000001</v>
      </c>
      <c r="AG109">
        <v>3.2389999999999999</v>
      </c>
      <c r="AH109">
        <v>3.0962999999999998</v>
      </c>
      <c r="AI109">
        <v>-3.7698999999999998</v>
      </c>
      <c r="AJ109">
        <v>-2.4666999999999999</v>
      </c>
      <c r="AK109">
        <v>-0.19359000000000001</v>
      </c>
      <c r="AL109">
        <v>4.6788000000000003E-3</v>
      </c>
      <c r="AM109">
        <v>0.11579</v>
      </c>
      <c r="AN109">
        <v>2.1034000000000002</v>
      </c>
      <c r="AO109">
        <v>-0.67610000000000003</v>
      </c>
      <c r="AP109">
        <v>2.3576999999999999</v>
      </c>
      <c r="AQ109">
        <v>2.6837</v>
      </c>
      <c r="AR109">
        <v>3.2098</v>
      </c>
      <c r="AS109">
        <v>6.3559999999999999</v>
      </c>
      <c r="AT109">
        <v>4.2736000000000001</v>
      </c>
      <c r="AU109">
        <v>2.1977000000000002</v>
      </c>
      <c r="AV109">
        <v>3.3925999999999998</v>
      </c>
      <c r="AW109">
        <v>-1.4471000000000001</v>
      </c>
      <c r="AX109">
        <v>-1.1719999999999999</v>
      </c>
      <c r="AY109">
        <v>-3.5718999999999999</v>
      </c>
      <c r="AZ109">
        <v>-3.6141000000000001</v>
      </c>
      <c r="BA109">
        <v>-7.3335999999999997</v>
      </c>
      <c r="BB109">
        <v>-7.6395999999999997</v>
      </c>
      <c r="BC109">
        <v>-1.2347999999999999</v>
      </c>
      <c r="BD109">
        <v>-0.65290000000000004</v>
      </c>
      <c r="BE109">
        <v>3.7391000000000001</v>
      </c>
      <c r="BF109">
        <v>3.0232999999999999</v>
      </c>
      <c r="BG109">
        <v>-4.1928000000000001</v>
      </c>
      <c r="BH109">
        <v>-4.1612999999999998</v>
      </c>
      <c r="BI109">
        <v>-3.1383999999999999</v>
      </c>
      <c r="BJ109">
        <v>-4.3796999999999997</v>
      </c>
      <c r="BK109">
        <v>-3.7366000000000001</v>
      </c>
      <c r="BL109">
        <v>0.53503000000000001</v>
      </c>
      <c r="BM109">
        <v>-3.7944</v>
      </c>
      <c r="BN109">
        <v>-1.3814</v>
      </c>
      <c r="BO109">
        <v>-0.46346999999999999</v>
      </c>
      <c r="BP109">
        <v>-2.1396000000000002</v>
      </c>
      <c r="BQ109">
        <v>4.6814</v>
      </c>
      <c r="BR109">
        <v>5.3022999999999998</v>
      </c>
      <c r="BS109">
        <v>-1.7859</v>
      </c>
      <c r="BT109">
        <v>-1.7186999999999999</v>
      </c>
      <c r="BU109">
        <v>0.14706</v>
      </c>
      <c r="BV109">
        <v>1.071</v>
      </c>
      <c r="BW109">
        <v>0.69679000000000002</v>
      </c>
      <c r="BX109">
        <v>0.61207</v>
      </c>
      <c r="BY109">
        <v>1.0925</v>
      </c>
      <c r="BZ109">
        <v>0.11241</v>
      </c>
      <c r="CA109">
        <v>6.5829000000000004</v>
      </c>
      <c r="CB109">
        <v>3.4739</v>
      </c>
      <c r="CC109">
        <v>4.7473000000000001</v>
      </c>
      <c r="CD109">
        <v>5.4333999999999998</v>
      </c>
      <c r="CE109">
        <v>-1.7037</v>
      </c>
      <c r="CF109">
        <v>0.81981999999999999</v>
      </c>
      <c r="CG109">
        <v>0.19389999999999999</v>
      </c>
      <c r="CH109">
        <v>3.9285000000000001</v>
      </c>
      <c r="CI109">
        <v>-1.1375</v>
      </c>
      <c r="CJ109">
        <v>3.4790000000000001</v>
      </c>
      <c r="CK109">
        <v>-0.66305999999999998</v>
      </c>
      <c r="CL109">
        <v>0.61304000000000003</v>
      </c>
    </row>
    <row r="110" spans="1:90">
      <c r="A110">
        <v>1.6916</v>
      </c>
      <c r="B110">
        <v>5.3013000000000003</v>
      </c>
      <c r="C110">
        <v>-1.8728</v>
      </c>
      <c r="D110">
        <v>3.1720000000000002</v>
      </c>
      <c r="E110">
        <v>-2.1549999999999998</v>
      </c>
      <c r="F110">
        <v>0.42155999999999999</v>
      </c>
      <c r="G110">
        <v>-2.6911999999999998</v>
      </c>
      <c r="H110">
        <v>1.2139</v>
      </c>
      <c r="I110">
        <v>-3.4327999999999999</v>
      </c>
      <c r="J110">
        <v>-2.3672</v>
      </c>
      <c r="K110">
        <v>-1.8826000000000001</v>
      </c>
      <c r="L110">
        <v>1.2635000000000001</v>
      </c>
      <c r="M110">
        <v>-4.0682999999999998</v>
      </c>
      <c r="N110">
        <v>-0.33787</v>
      </c>
      <c r="O110">
        <v>-1.2669999999999999</v>
      </c>
      <c r="P110">
        <v>-0.51160000000000005</v>
      </c>
      <c r="Q110">
        <v>-0.74558999999999997</v>
      </c>
      <c r="R110">
        <v>-0.58116999999999996</v>
      </c>
      <c r="S110">
        <v>1.1950000000000001</v>
      </c>
      <c r="T110">
        <v>4.0194000000000001</v>
      </c>
      <c r="U110">
        <v>-1.4717</v>
      </c>
      <c r="V110">
        <v>-1.3572</v>
      </c>
      <c r="W110">
        <v>-3.1917</v>
      </c>
      <c r="X110">
        <v>0.32264999999999999</v>
      </c>
      <c r="Y110">
        <v>-2.5192999999999999</v>
      </c>
      <c r="Z110">
        <v>-0.45277000000000001</v>
      </c>
      <c r="AA110">
        <v>-1.4069</v>
      </c>
      <c r="AB110">
        <v>-2.2527999999999999E-2</v>
      </c>
      <c r="AC110">
        <v>-2.0663999999999998</v>
      </c>
      <c r="AD110">
        <v>-1.1303000000000001</v>
      </c>
      <c r="AE110">
        <v>1.8569</v>
      </c>
      <c r="AF110">
        <v>4.1303999999999998</v>
      </c>
      <c r="AG110">
        <v>4.7533000000000003</v>
      </c>
      <c r="AH110">
        <v>5.9222000000000001</v>
      </c>
      <c r="AI110">
        <v>1.1715</v>
      </c>
      <c r="AJ110">
        <v>3.6854</v>
      </c>
      <c r="AK110">
        <v>0.85167000000000004</v>
      </c>
      <c r="AL110">
        <v>1.2209000000000001</v>
      </c>
      <c r="AM110">
        <v>1.8416999999999999</v>
      </c>
      <c r="AN110">
        <v>2.5434999999999999</v>
      </c>
      <c r="AO110">
        <v>-1.1661999999999999</v>
      </c>
      <c r="AP110">
        <v>0.22509999999999999</v>
      </c>
      <c r="AQ110">
        <v>-6.5228999999999999</v>
      </c>
      <c r="AR110">
        <v>-7.4096000000000002</v>
      </c>
      <c r="AS110">
        <v>0.21196999999999999</v>
      </c>
      <c r="AT110">
        <v>-1.1954</v>
      </c>
      <c r="AU110">
        <v>-6.1055000000000001</v>
      </c>
      <c r="AV110">
        <v>-4.7751999999999999</v>
      </c>
      <c r="AW110">
        <v>-3.2002000000000002</v>
      </c>
      <c r="AX110">
        <v>-3.5192000000000001</v>
      </c>
      <c r="AY110">
        <v>-1.5985</v>
      </c>
      <c r="AZ110">
        <v>-1.9411</v>
      </c>
      <c r="BA110">
        <v>-3.1930000000000001</v>
      </c>
      <c r="BB110">
        <v>-4.1505000000000001</v>
      </c>
      <c r="BC110">
        <v>-0.94216999999999995</v>
      </c>
      <c r="BD110">
        <v>-0.97492999999999996</v>
      </c>
      <c r="BE110">
        <v>4.4160000000000004</v>
      </c>
      <c r="BF110">
        <v>3.1012</v>
      </c>
      <c r="BG110">
        <v>1.0992</v>
      </c>
      <c r="BH110">
        <v>2.7343000000000002</v>
      </c>
      <c r="BI110">
        <v>-2.8597000000000001</v>
      </c>
      <c r="BJ110">
        <v>-1.0118</v>
      </c>
      <c r="BK110">
        <v>-3.5186999999999999</v>
      </c>
      <c r="BL110">
        <v>2.0539000000000001</v>
      </c>
      <c r="BM110">
        <v>-3.3178000000000001</v>
      </c>
      <c r="BN110">
        <v>1.3804000000000001</v>
      </c>
      <c r="BO110">
        <v>1.4525999999999999</v>
      </c>
      <c r="BP110">
        <v>3.4571999999999998</v>
      </c>
      <c r="BQ110">
        <v>7.1755000000000004</v>
      </c>
      <c r="BR110">
        <v>6.8837999999999999</v>
      </c>
      <c r="BS110">
        <v>-2.5638999999999998</v>
      </c>
      <c r="BT110">
        <v>-3.1286999999999998</v>
      </c>
      <c r="BU110">
        <v>-1.4762</v>
      </c>
      <c r="BV110">
        <v>-0.14848</v>
      </c>
      <c r="BW110">
        <v>-0.44152000000000002</v>
      </c>
      <c r="BX110">
        <v>-0.26765</v>
      </c>
      <c r="BY110">
        <v>0.82271000000000005</v>
      </c>
      <c r="BZ110">
        <v>0.15351000000000001</v>
      </c>
      <c r="CA110">
        <v>0.86229</v>
      </c>
      <c r="CB110">
        <v>-0.58145999999999998</v>
      </c>
      <c r="CC110">
        <v>0.78446000000000005</v>
      </c>
      <c r="CD110">
        <v>4.0831</v>
      </c>
      <c r="CE110">
        <v>-1.1585E-2</v>
      </c>
      <c r="CF110">
        <v>3.4411</v>
      </c>
      <c r="CG110">
        <v>-0.12334000000000001</v>
      </c>
      <c r="CH110">
        <v>4.8284000000000002</v>
      </c>
      <c r="CI110">
        <v>-0.79108999999999996</v>
      </c>
      <c r="CJ110">
        <v>4.1528999999999998</v>
      </c>
      <c r="CK110">
        <v>3.0769000000000001E-2</v>
      </c>
      <c r="CL110">
        <v>1.3621000000000001</v>
      </c>
    </row>
    <row r="111" spans="1:90">
      <c r="A111">
        <v>1.4450000000000001</v>
      </c>
      <c r="B111">
        <v>3.3776000000000002</v>
      </c>
      <c r="C111">
        <v>-0.84389999999999998</v>
      </c>
      <c r="D111">
        <v>4.1299000000000001</v>
      </c>
      <c r="E111">
        <v>-2.2890000000000001</v>
      </c>
      <c r="F111">
        <v>1.1915</v>
      </c>
      <c r="G111">
        <v>-0.77641000000000004</v>
      </c>
      <c r="H111">
        <v>2.66</v>
      </c>
      <c r="I111">
        <v>-2.4948000000000001</v>
      </c>
      <c r="J111">
        <v>-1.4529000000000001</v>
      </c>
      <c r="K111">
        <v>0.57954000000000006</v>
      </c>
      <c r="L111">
        <v>3.919</v>
      </c>
      <c r="M111">
        <v>-0.96452000000000004</v>
      </c>
      <c r="N111">
        <v>2.1301999999999999</v>
      </c>
      <c r="O111">
        <v>-0.16264999999999999</v>
      </c>
      <c r="P111">
        <v>0.60946999999999996</v>
      </c>
      <c r="Q111">
        <v>-2.3595999999999999</v>
      </c>
      <c r="R111">
        <v>-1.1088</v>
      </c>
      <c r="S111">
        <v>0.89014000000000004</v>
      </c>
      <c r="T111">
        <v>3.7652000000000001</v>
      </c>
      <c r="U111">
        <v>2.5758000000000001</v>
      </c>
      <c r="V111">
        <v>1.4676</v>
      </c>
      <c r="W111">
        <v>-2.6562999999999999</v>
      </c>
      <c r="X111">
        <v>0.76402000000000003</v>
      </c>
      <c r="Y111">
        <v>-3.4857999999999998</v>
      </c>
      <c r="Z111">
        <v>-1.8249</v>
      </c>
      <c r="AA111">
        <v>-1.5395000000000001</v>
      </c>
      <c r="AB111">
        <v>-0.45243</v>
      </c>
      <c r="AC111">
        <v>-1.0521</v>
      </c>
      <c r="AD111">
        <v>-0.70355999999999996</v>
      </c>
      <c r="AE111">
        <v>-2.6337999999999999</v>
      </c>
      <c r="AF111">
        <v>-0.99160999999999999</v>
      </c>
      <c r="AG111">
        <v>3.6915</v>
      </c>
      <c r="AH111">
        <v>5.4374000000000002</v>
      </c>
      <c r="AI111">
        <v>4.9664000000000001</v>
      </c>
      <c r="AJ111">
        <v>8.3580000000000005</v>
      </c>
      <c r="AK111">
        <v>0.93706</v>
      </c>
      <c r="AL111">
        <v>1.6113</v>
      </c>
      <c r="AM111">
        <v>0.91056999999999999</v>
      </c>
      <c r="AN111">
        <v>0.48010000000000003</v>
      </c>
      <c r="AO111">
        <v>-0.24001</v>
      </c>
      <c r="AP111">
        <v>-1.6820999999999999</v>
      </c>
      <c r="AQ111">
        <v>-11.148</v>
      </c>
      <c r="AR111">
        <v>-13.505000000000001</v>
      </c>
      <c r="AS111">
        <v>-8.8512000000000004</v>
      </c>
      <c r="AT111">
        <v>-7.2990000000000004</v>
      </c>
      <c r="AU111">
        <v>-11.000999999999999</v>
      </c>
      <c r="AV111">
        <v>-10.499000000000001</v>
      </c>
      <c r="AW111">
        <v>-5.0193000000000003</v>
      </c>
      <c r="AX111">
        <v>-5.4226000000000001</v>
      </c>
      <c r="AY111">
        <v>0.16666</v>
      </c>
      <c r="AZ111">
        <v>-0.20519999999999999</v>
      </c>
      <c r="BA111">
        <v>1.9657</v>
      </c>
      <c r="BB111">
        <v>0.56105000000000005</v>
      </c>
      <c r="BC111">
        <v>-0.71733000000000002</v>
      </c>
      <c r="BD111">
        <v>-6.6888000000000003E-2</v>
      </c>
      <c r="BE111">
        <v>3.3128000000000002</v>
      </c>
      <c r="BF111">
        <v>1.0604</v>
      </c>
      <c r="BG111">
        <v>1.6285000000000001</v>
      </c>
      <c r="BH111">
        <v>1.6149</v>
      </c>
      <c r="BI111">
        <v>-1.8920999999999999</v>
      </c>
      <c r="BJ111">
        <v>0.45002999999999999</v>
      </c>
      <c r="BK111">
        <v>-1.7816000000000001</v>
      </c>
      <c r="BL111">
        <v>3.0750999999999999</v>
      </c>
      <c r="BM111">
        <v>-5.3170000000000002</v>
      </c>
      <c r="BN111">
        <v>0.34859000000000001</v>
      </c>
      <c r="BO111">
        <v>-0.29903999999999997</v>
      </c>
      <c r="BP111">
        <v>4.6031000000000004</v>
      </c>
      <c r="BQ111">
        <v>8.1468000000000007</v>
      </c>
      <c r="BR111">
        <v>7.1449999999999996</v>
      </c>
      <c r="BS111">
        <v>1.2742</v>
      </c>
      <c r="BT111">
        <v>-0.59545000000000003</v>
      </c>
      <c r="BU111">
        <v>-0.81079000000000001</v>
      </c>
      <c r="BV111">
        <v>-5.6569000000000003E-3</v>
      </c>
      <c r="BW111">
        <v>-0.49659999999999999</v>
      </c>
      <c r="BX111">
        <v>9.7189999999999999E-2</v>
      </c>
      <c r="BY111">
        <v>2.1116000000000001</v>
      </c>
      <c r="BZ111">
        <v>2.2730999999999999</v>
      </c>
      <c r="CA111">
        <v>-5.5373999999999999</v>
      </c>
      <c r="CB111">
        <v>-4.3600000000000003</v>
      </c>
      <c r="CC111">
        <v>-5.4686000000000003</v>
      </c>
      <c r="CD111">
        <v>0.28838000000000003</v>
      </c>
      <c r="CE111">
        <v>-1.0708</v>
      </c>
      <c r="CF111">
        <v>1.7629999999999999</v>
      </c>
      <c r="CG111">
        <v>-2.3506</v>
      </c>
      <c r="CH111">
        <v>1.8831</v>
      </c>
      <c r="CI111">
        <v>-1.6966000000000001</v>
      </c>
      <c r="CJ111">
        <v>1.5915999999999999</v>
      </c>
      <c r="CK111">
        <v>0.53910999999999998</v>
      </c>
      <c r="CL111">
        <v>2.4895</v>
      </c>
    </row>
    <row r="112" spans="1:90">
      <c r="A112">
        <v>0.95543</v>
      </c>
      <c r="B112">
        <v>0.45493</v>
      </c>
      <c r="C112">
        <v>-1.5637000000000001</v>
      </c>
      <c r="D112">
        <v>2.1351</v>
      </c>
      <c r="E112">
        <v>-1.1696</v>
      </c>
      <c r="F112">
        <v>1.0921000000000001</v>
      </c>
      <c r="G112">
        <v>-0.58438999999999997</v>
      </c>
      <c r="H112">
        <v>2.0790999999999999</v>
      </c>
      <c r="I112">
        <v>-0.90686999999999995</v>
      </c>
      <c r="J112">
        <v>-0.76668000000000003</v>
      </c>
      <c r="K112">
        <v>3.5952000000000002</v>
      </c>
      <c r="L112">
        <v>3.1469</v>
      </c>
      <c r="M112">
        <v>2.7244000000000002</v>
      </c>
      <c r="N112">
        <v>1.421</v>
      </c>
      <c r="O112">
        <v>1.2950999999999999</v>
      </c>
      <c r="P112">
        <v>0.39417999999999997</v>
      </c>
      <c r="Q112">
        <v>-0.91013999999999995</v>
      </c>
      <c r="R112">
        <v>-2.1383999999999999</v>
      </c>
      <c r="S112">
        <v>1.3595999999999999</v>
      </c>
      <c r="T112">
        <v>2.3932000000000002</v>
      </c>
      <c r="U112">
        <v>3.2822</v>
      </c>
      <c r="V112">
        <v>2.1993999999999998</v>
      </c>
      <c r="W112">
        <v>-3.3128000000000002</v>
      </c>
      <c r="X112">
        <v>-1.6201000000000001</v>
      </c>
      <c r="Y112">
        <v>-3.4521000000000002</v>
      </c>
      <c r="Z112">
        <v>-1.8455999999999999</v>
      </c>
      <c r="AA112">
        <v>-0.71345999999999998</v>
      </c>
      <c r="AB112">
        <v>-0.32344000000000001</v>
      </c>
      <c r="AC112">
        <v>1.1173999999999999</v>
      </c>
      <c r="AD112">
        <v>0.27389999999999998</v>
      </c>
      <c r="AE112">
        <v>-3.0293000000000001</v>
      </c>
      <c r="AF112">
        <v>-1.8226</v>
      </c>
      <c r="AG112">
        <v>2.4803000000000002</v>
      </c>
      <c r="AH112">
        <v>3.0760000000000001</v>
      </c>
      <c r="AI112">
        <v>2.3125</v>
      </c>
      <c r="AJ112">
        <v>8.1692</v>
      </c>
      <c r="AK112">
        <v>0.79298999999999997</v>
      </c>
      <c r="AL112">
        <v>0.99765000000000004</v>
      </c>
      <c r="AM112">
        <v>-0.40726000000000001</v>
      </c>
      <c r="AN112">
        <v>-0.91983999999999999</v>
      </c>
      <c r="AO112">
        <v>1.5696000000000001</v>
      </c>
      <c r="AP112">
        <v>-1.8515999999999999</v>
      </c>
      <c r="AQ112">
        <v>-13.965999999999999</v>
      </c>
      <c r="AR112">
        <v>-14.137</v>
      </c>
      <c r="AS112">
        <v>-11.455</v>
      </c>
      <c r="AT112">
        <v>-7.1974999999999998</v>
      </c>
      <c r="AU112">
        <v>-13.792</v>
      </c>
      <c r="AV112">
        <v>-12.271000000000001</v>
      </c>
      <c r="AW112">
        <v>-3.0901000000000001</v>
      </c>
      <c r="AX112">
        <v>-3.0937000000000001</v>
      </c>
      <c r="AY112">
        <v>1.9311</v>
      </c>
      <c r="AZ112">
        <v>2.6393</v>
      </c>
      <c r="BA112">
        <v>4.1593</v>
      </c>
      <c r="BB112">
        <v>3.1703000000000001</v>
      </c>
      <c r="BC112">
        <v>-1.1427</v>
      </c>
      <c r="BD112">
        <v>-3.9845999999999999E-2</v>
      </c>
      <c r="BE112">
        <v>2.5343</v>
      </c>
      <c r="BF112">
        <v>-0.39922000000000002</v>
      </c>
      <c r="BG112">
        <v>5.0826000000000002</v>
      </c>
      <c r="BH112">
        <v>5.5720000000000001</v>
      </c>
      <c r="BI112">
        <v>2.2864</v>
      </c>
      <c r="BJ112">
        <v>3.6183000000000001</v>
      </c>
      <c r="BK112">
        <v>1.3609</v>
      </c>
      <c r="BL112">
        <v>3.2425000000000002</v>
      </c>
      <c r="BM112">
        <v>-4.1425999999999998</v>
      </c>
      <c r="BN112">
        <v>1.3758999999999999</v>
      </c>
      <c r="BO112">
        <v>0.98611000000000004</v>
      </c>
      <c r="BP112">
        <v>6.0057999999999998</v>
      </c>
      <c r="BQ112">
        <v>9.4337999999999997</v>
      </c>
      <c r="BR112">
        <v>10.913</v>
      </c>
      <c r="BS112">
        <v>2.6421000000000001</v>
      </c>
      <c r="BT112">
        <v>1.0994999999999999</v>
      </c>
      <c r="BU112">
        <v>0.32951000000000003</v>
      </c>
      <c r="BV112">
        <v>0.35369</v>
      </c>
      <c r="BW112">
        <v>0.49709999999999999</v>
      </c>
      <c r="BX112">
        <v>-7.1495000000000003E-2</v>
      </c>
      <c r="BY112">
        <v>3.0213999999999999</v>
      </c>
      <c r="BZ112">
        <v>2.9036</v>
      </c>
      <c r="CA112">
        <v>-4.1943999999999999</v>
      </c>
      <c r="CB112">
        <v>-5.5746000000000002</v>
      </c>
      <c r="CC112">
        <v>-5.4596</v>
      </c>
      <c r="CD112">
        <v>-3.1074000000000002</v>
      </c>
      <c r="CE112">
        <v>-0.17088</v>
      </c>
      <c r="CF112">
        <v>0.75371999999999995</v>
      </c>
      <c r="CG112">
        <v>-3.0167999999999999</v>
      </c>
      <c r="CH112">
        <v>-2.0651000000000002</v>
      </c>
      <c r="CI112">
        <v>0.42670000000000002</v>
      </c>
      <c r="CJ112">
        <v>-0.12003999999999999</v>
      </c>
      <c r="CK112">
        <v>0.79059000000000001</v>
      </c>
      <c r="CL112">
        <v>0.84038000000000002</v>
      </c>
    </row>
    <row r="113" spans="1:90">
      <c r="A113">
        <v>2.8715999999999999</v>
      </c>
      <c r="B113">
        <v>-2.4891999999999999</v>
      </c>
      <c r="C113">
        <v>2.3753000000000002</v>
      </c>
      <c r="D113">
        <v>0.83421000000000001</v>
      </c>
      <c r="E113">
        <v>0.24010000000000001</v>
      </c>
      <c r="F113">
        <v>0.24490000000000001</v>
      </c>
      <c r="G113">
        <v>3.3559000000000001</v>
      </c>
      <c r="H113">
        <v>2.4108000000000001</v>
      </c>
      <c r="I113">
        <v>0.29937999999999998</v>
      </c>
      <c r="J113">
        <v>-1.5508</v>
      </c>
      <c r="K113">
        <v>6.7733999999999996</v>
      </c>
      <c r="L113">
        <v>1.3539000000000001</v>
      </c>
      <c r="M113">
        <v>7.5340999999999996</v>
      </c>
      <c r="N113">
        <v>0.53561999999999999</v>
      </c>
      <c r="O113">
        <v>0.95521</v>
      </c>
      <c r="P113">
        <v>-0.95416000000000001</v>
      </c>
      <c r="Q113">
        <v>1.2277</v>
      </c>
      <c r="R113">
        <v>-2.0489999999999999</v>
      </c>
      <c r="S113">
        <v>4.3113999999999999</v>
      </c>
      <c r="T113">
        <v>1.534</v>
      </c>
      <c r="U113">
        <v>1.2555000000000001</v>
      </c>
      <c r="V113">
        <v>1.0952999999999999</v>
      </c>
      <c r="W113">
        <v>1.2674000000000001</v>
      </c>
      <c r="X113">
        <v>1.504E-2</v>
      </c>
      <c r="Y113">
        <v>-0.25966</v>
      </c>
      <c r="Z113">
        <v>0.17438999999999999</v>
      </c>
      <c r="AA113">
        <v>-0.16177</v>
      </c>
      <c r="AB113">
        <v>-0.45929999999999999</v>
      </c>
      <c r="AC113">
        <v>2.3128000000000002</v>
      </c>
      <c r="AD113">
        <v>0.96711999999999998</v>
      </c>
      <c r="AE113">
        <v>-0.57555000000000001</v>
      </c>
      <c r="AF113">
        <v>-0.62363000000000002</v>
      </c>
      <c r="AG113">
        <v>1.3205</v>
      </c>
      <c r="AH113">
        <v>0.50197000000000003</v>
      </c>
      <c r="AI113">
        <v>-2.3643999999999998</v>
      </c>
      <c r="AJ113">
        <v>4.4756</v>
      </c>
      <c r="AK113">
        <v>0.25897999999999999</v>
      </c>
      <c r="AL113">
        <v>9.5199000000000006E-2</v>
      </c>
      <c r="AM113">
        <v>-0.24032999999999999</v>
      </c>
      <c r="AN113">
        <v>-0.21981000000000001</v>
      </c>
      <c r="AO113">
        <v>2.4984000000000002</v>
      </c>
      <c r="AP113">
        <v>-0.53756000000000004</v>
      </c>
      <c r="AQ113">
        <v>-9.0794999999999995</v>
      </c>
      <c r="AR113">
        <v>-7.9741</v>
      </c>
      <c r="AS113">
        <v>-8.9689999999999994</v>
      </c>
      <c r="AT113">
        <v>-5.6254999999999997</v>
      </c>
      <c r="AU113">
        <v>-8.9395000000000007</v>
      </c>
      <c r="AV113">
        <v>-7.4432</v>
      </c>
      <c r="AW113">
        <v>1.0611999999999999</v>
      </c>
      <c r="AX113">
        <v>0.56345999999999996</v>
      </c>
      <c r="AY113">
        <v>2.2565</v>
      </c>
      <c r="AZ113">
        <v>4.4629000000000003</v>
      </c>
      <c r="BA113">
        <v>3.1453000000000002</v>
      </c>
      <c r="BB113">
        <v>4.8148</v>
      </c>
      <c r="BC113">
        <v>-0.89305000000000001</v>
      </c>
      <c r="BD113">
        <v>0.24823999999999999</v>
      </c>
      <c r="BE113">
        <v>3.1764999999999999</v>
      </c>
      <c r="BF113">
        <v>-2.2113</v>
      </c>
      <c r="BG113">
        <v>4.1601999999999997</v>
      </c>
      <c r="BH113">
        <v>2.2890000000000001</v>
      </c>
      <c r="BI113">
        <v>5.1698000000000004</v>
      </c>
      <c r="BJ113">
        <v>2.9032</v>
      </c>
      <c r="BK113">
        <v>4.0625999999999998</v>
      </c>
      <c r="BL113">
        <v>2.5249999999999999</v>
      </c>
      <c r="BM113">
        <v>-4.2050000000000001</v>
      </c>
      <c r="BN113">
        <v>-0.47524</v>
      </c>
      <c r="BO113">
        <v>-0.30374000000000001</v>
      </c>
      <c r="BP113">
        <v>2.1705999999999999</v>
      </c>
      <c r="BQ113">
        <v>6.6501999999999999</v>
      </c>
      <c r="BR113">
        <v>2.972</v>
      </c>
      <c r="BS113">
        <v>0.11141</v>
      </c>
      <c r="BT113">
        <v>1.3351</v>
      </c>
      <c r="BU113">
        <v>1.0650999999999999</v>
      </c>
      <c r="BV113">
        <v>0.55349999999999999</v>
      </c>
      <c r="BW113">
        <v>0.76912000000000003</v>
      </c>
      <c r="BX113">
        <v>-0.43830999999999998</v>
      </c>
      <c r="BY113">
        <v>1.6384000000000001</v>
      </c>
      <c r="BZ113">
        <v>2.4830999999999999</v>
      </c>
      <c r="CA113">
        <v>0.19464000000000001</v>
      </c>
      <c r="CB113">
        <v>-3.8201000000000001</v>
      </c>
      <c r="CC113">
        <v>-4.3003999999999998</v>
      </c>
      <c r="CD113">
        <v>-5.6562000000000001</v>
      </c>
      <c r="CE113">
        <v>-6.5226000000000006E-2</v>
      </c>
      <c r="CF113">
        <v>-2.0861999999999998</v>
      </c>
      <c r="CG113">
        <v>-4.7309000000000001</v>
      </c>
      <c r="CH113">
        <v>-5.9358000000000004</v>
      </c>
      <c r="CI113">
        <v>0.98553000000000002</v>
      </c>
      <c r="CJ113">
        <v>-2.7132000000000001</v>
      </c>
      <c r="CK113">
        <v>1.6746000000000001</v>
      </c>
      <c r="CL113">
        <v>0.35703000000000001</v>
      </c>
    </row>
    <row r="114" spans="1:90">
      <c r="A114">
        <v>1.3552</v>
      </c>
      <c r="B114">
        <v>-4.2747999999999999</v>
      </c>
      <c r="C114">
        <v>1.198</v>
      </c>
      <c r="D114">
        <v>-1.6379999999999999</v>
      </c>
      <c r="E114">
        <v>1.02</v>
      </c>
      <c r="F114">
        <v>0.93062</v>
      </c>
      <c r="G114">
        <v>2.5110000000000001</v>
      </c>
      <c r="H114">
        <v>1.5690999999999999</v>
      </c>
      <c r="I114">
        <v>1.4576</v>
      </c>
      <c r="J114">
        <v>0.40766999999999998</v>
      </c>
      <c r="K114">
        <v>5.8323</v>
      </c>
      <c r="L114">
        <v>0.17815</v>
      </c>
      <c r="M114">
        <v>7.7751999999999999</v>
      </c>
      <c r="N114">
        <v>0.49325999999999998</v>
      </c>
      <c r="O114">
        <v>2.8694999999999999</v>
      </c>
      <c r="P114">
        <v>0.29015000000000002</v>
      </c>
      <c r="Q114">
        <v>1.2943</v>
      </c>
      <c r="R114">
        <v>-2.0714999999999999</v>
      </c>
      <c r="S114">
        <v>2.7139000000000002</v>
      </c>
      <c r="T114">
        <v>-1.1331</v>
      </c>
      <c r="U114">
        <v>-1.2532000000000001</v>
      </c>
      <c r="V114">
        <v>0.99024999999999996</v>
      </c>
      <c r="W114">
        <v>0.26868999999999998</v>
      </c>
      <c r="X114">
        <v>-2.3803000000000001</v>
      </c>
      <c r="Y114">
        <v>-1.8767</v>
      </c>
      <c r="Z114">
        <v>-0.64576999999999996</v>
      </c>
      <c r="AA114">
        <v>0.64648000000000005</v>
      </c>
      <c r="AB114">
        <v>0.75461</v>
      </c>
      <c r="AC114">
        <v>-0.29402</v>
      </c>
      <c r="AD114">
        <v>0.41125</v>
      </c>
      <c r="AE114">
        <v>-1.8141</v>
      </c>
      <c r="AF114">
        <v>-0.64417000000000002</v>
      </c>
      <c r="AG114">
        <v>-0.38374999999999998</v>
      </c>
      <c r="AH114">
        <v>-0.92864000000000002</v>
      </c>
      <c r="AI114">
        <v>-1.1346000000000001</v>
      </c>
      <c r="AJ114">
        <v>2.3033000000000001</v>
      </c>
      <c r="AK114">
        <v>0.57406999999999997</v>
      </c>
      <c r="AL114">
        <v>0.83687999999999996</v>
      </c>
      <c r="AM114">
        <v>1.7249000000000001</v>
      </c>
      <c r="AN114">
        <v>1.7037</v>
      </c>
      <c r="AO114">
        <v>1.3982000000000001</v>
      </c>
      <c r="AP114">
        <v>-0.10799</v>
      </c>
      <c r="AQ114">
        <v>-7.8122999999999996</v>
      </c>
      <c r="AR114">
        <v>-7.4111000000000002</v>
      </c>
      <c r="AS114">
        <v>-4.6853999999999996</v>
      </c>
      <c r="AT114">
        <v>-4.5872999999999999</v>
      </c>
      <c r="AU114">
        <v>-6.7709999999999999</v>
      </c>
      <c r="AV114">
        <v>-4.9744999999999999</v>
      </c>
      <c r="AW114">
        <v>5.5270000000000001</v>
      </c>
      <c r="AX114">
        <v>3.8525999999999998</v>
      </c>
      <c r="AY114">
        <v>3.6568000000000001</v>
      </c>
      <c r="AZ114">
        <v>5.4428000000000001</v>
      </c>
      <c r="BA114">
        <v>2.5514000000000001</v>
      </c>
      <c r="BB114">
        <v>5.1841999999999997</v>
      </c>
      <c r="BC114">
        <v>-0.28309000000000001</v>
      </c>
      <c r="BD114">
        <v>6.087E-2</v>
      </c>
      <c r="BE114">
        <v>2.0752000000000002</v>
      </c>
      <c r="BF114">
        <v>-2.6808999999999998</v>
      </c>
      <c r="BG114">
        <v>10.009</v>
      </c>
      <c r="BH114">
        <v>8.5675000000000008</v>
      </c>
      <c r="BI114">
        <v>8.8058999999999994</v>
      </c>
      <c r="BJ114">
        <v>5.0118</v>
      </c>
      <c r="BK114">
        <v>6.4031000000000002</v>
      </c>
      <c r="BL114">
        <v>0.84672999999999998</v>
      </c>
      <c r="BM114">
        <v>2.5259999999999998</v>
      </c>
      <c r="BN114">
        <v>1.8466</v>
      </c>
      <c r="BO114">
        <v>2.0465</v>
      </c>
      <c r="BP114">
        <v>2.5840000000000001</v>
      </c>
      <c r="BQ114">
        <v>1.5629</v>
      </c>
      <c r="BR114">
        <v>-6.3434999999999997</v>
      </c>
      <c r="BS114">
        <v>-3.4356</v>
      </c>
      <c r="BT114">
        <v>-0.27202999999999999</v>
      </c>
      <c r="BU114">
        <v>3.7005999999999997E-2</v>
      </c>
      <c r="BV114">
        <v>-1.9258000000000001E-2</v>
      </c>
      <c r="BW114">
        <v>-0.28349999999999997</v>
      </c>
      <c r="BX114">
        <v>-0.38562999999999997</v>
      </c>
      <c r="BY114">
        <v>0.76776</v>
      </c>
      <c r="BZ114">
        <v>3.0737999999999999</v>
      </c>
      <c r="CA114">
        <v>0.27138000000000001</v>
      </c>
      <c r="CB114">
        <v>-3.7601</v>
      </c>
      <c r="CC114">
        <v>-1.9116</v>
      </c>
      <c r="CD114">
        <v>-5.5796000000000001</v>
      </c>
      <c r="CE114">
        <v>2.5177999999999998</v>
      </c>
      <c r="CF114">
        <v>-0.51578000000000002</v>
      </c>
      <c r="CG114">
        <v>-1.5916999999999999</v>
      </c>
      <c r="CH114">
        <v>-5.1707999999999998</v>
      </c>
      <c r="CI114">
        <v>2.5552000000000001</v>
      </c>
      <c r="CJ114">
        <v>-2.7837999999999998</v>
      </c>
      <c r="CK114">
        <v>2.2776000000000001</v>
      </c>
      <c r="CL114">
        <v>-0.96177000000000001</v>
      </c>
    </row>
    <row r="115" spans="1:90">
      <c r="A115">
        <v>0.26036999999999999</v>
      </c>
      <c r="B115">
        <v>-3.6095000000000002</v>
      </c>
      <c r="C115">
        <v>1.7576000000000001</v>
      </c>
      <c r="D115">
        <v>-2.5706000000000002</v>
      </c>
      <c r="E115">
        <v>0.80810000000000004</v>
      </c>
      <c r="F115">
        <v>0.44794</v>
      </c>
      <c r="G115">
        <v>1.4257</v>
      </c>
      <c r="H115">
        <v>-0.58006999999999997</v>
      </c>
      <c r="I115">
        <v>1.9665999999999999</v>
      </c>
      <c r="J115">
        <v>0.28972999999999999</v>
      </c>
      <c r="K115">
        <v>3.9622999999999999</v>
      </c>
      <c r="L115">
        <v>1.0046999999999999</v>
      </c>
      <c r="M115">
        <v>7.2179000000000002</v>
      </c>
      <c r="N115">
        <v>2.0996000000000001</v>
      </c>
      <c r="O115">
        <v>3.7218</v>
      </c>
      <c r="P115">
        <v>1.2029000000000001</v>
      </c>
      <c r="Q115">
        <v>-0.12196</v>
      </c>
      <c r="R115">
        <v>-0.52412000000000003</v>
      </c>
      <c r="S115">
        <v>0.95967999999999998</v>
      </c>
      <c r="T115">
        <v>-1.8289</v>
      </c>
      <c r="U115">
        <v>-0.38896999999999998</v>
      </c>
      <c r="V115">
        <v>1.7542</v>
      </c>
      <c r="W115">
        <v>1.7216</v>
      </c>
      <c r="X115">
        <v>-1.1164000000000001</v>
      </c>
      <c r="Y115">
        <v>-2.2722000000000002</v>
      </c>
      <c r="Z115">
        <v>-1.8827</v>
      </c>
      <c r="AA115">
        <v>0.89100000000000001</v>
      </c>
      <c r="AB115">
        <v>0.21340999999999999</v>
      </c>
      <c r="AC115">
        <v>-1.8408</v>
      </c>
      <c r="AD115">
        <v>0.27500000000000002</v>
      </c>
      <c r="AE115">
        <v>-5.1413000000000002</v>
      </c>
      <c r="AF115">
        <v>-3.4895</v>
      </c>
      <c r="AG115">
        <v>-2.6282000000000001</v>
      </c>
      <c r="AH115">
        <v>-2.2694999999999999</v>
      </c>
      <c r="AI115">
        <v>1.8522000000000001</v>
      </c>
      <c r="AJ115">
        <v>-0.99136999999999997</v>
      </c>
      <c r="AK115">
        <v>0.41142000000000001</v>
      </c>
      <c r="AL115">
        <v>1.3733</v>
      </c>
      <c r="AM115">
        <v>1.8644000000000001</v>
      </c>
      <c r="AN115">
        <v>1.9325000000000001</v>
      </c>
      <c r="AO115">
        <v>0.94149000000000005</v>
      </c>
      <c r="AP115">
        <v>0.35063</v>
      </c>
      <c r="AQ115">
        <v>-3.7262</v>
      </c>
      <c r="AR115">
        <v>-5.9055999999999997</v>
      </c>
      <c r="AS115">
        <v>-4.625</v>
      </c>
      <c r="AT115">
        <v>-6.6904000000000003</v>
      </c>
      <c r="AU115">
        <v>-3.0316000000000001</v>
      </c>
      <c r="AV115">
        <v>-2.2545000000000002</v>
      </c>
      <c r="AW115">
        <v>4.2779999999999996</v>
      </c>
      <c r="AX115">
        <v>1.7888999999999999</v>
      </c>
      <c r="AY115">
        <v>3.2587999999999999</v>
      </c>
      <c r="AZ115">
        <v>2.6905000000000001</v>
      </c>
      <c r="BA115">
        <v>3.6520999999999999</v>
      </c>
      <c r="BB115">
        <v>5.9161000000000001</v>
      </c>
      <c r="BC115">
        <v>1.1283000000000001</v>
      </c>
      <c r="BD115">
        <v>1.7322</v>
      </c>
      <c r="BE115">
        <v>-0.61434</v>
      </c>
      <c r="BF115">
        <v>-3.2033999999999998</v>
      </c>
      <c r="BG115">
        <v>6.4965000000000002</v>
      </c>
      <c r="BH115">
        <v>2.1930999999999998</v>
      </c>
      <c r="BI115">
        <v>6.7104999999999997</v>
      </c>
      <c r="BJ115">
        <v>1.2353000000000001</v>
      </c>
      <c r="BK115">
        <v>6.52</v>
      </c>
      <c r="BL115">
        <v>-1.6469</v>
      </c>
      <c r="BM115">
        <v>5.4638</v>
      </c>
      <c r="BN115">
        <v>-0.54276999999999997</v>
      </c>
      <c r="BO115">
        <v>-0.76137999999999995</v>
      </c>
      <c r="BP115">
        <v>-1.0912999999999999</v>
      </c>
      <c r="BQ115">
        <v>-4.67</v>
      </c>
      <c r="BR115">
        <v>-14.018000000000001</v>
      </c>
      <c r="BS115">
        <v>-1.3121</v>
      </c>
      <c r="BT115">
        <v>0.93710000000000004</v>
      </c>
      <c r="BU115">
        <v>-0.28860000000000002</v>
      </c>
      <c r="BV115">
        <v>-5.2096999999999997E-2</v>
      </c>
      <c r="BW115">
        <v>-1.4827999999999999</v>
      </c>
      <c r="BX115">
        <v>0.66395999999999999</v>
      </c>
      <c r="BY115">
        <v>-0.22266</v>
      </c>
      <c r="BZ115">
        <v>2.8435999999999999</v>
      </c>
      <c r="CA115">
        <v>-3.6166999999999998</v>
      </c>
      <c r="CB115">
        <v>-2.9161999999999999</v>
      </c>
      <c r="CC115">
        <v>-1.3959999999999999</v>
      </c>
      <c r="CD115">
        <v>-2.8673999999999999</v>
      </c>
      <c r="CE115">
        <v>2.7361</v>
      </c>
      <c r="CF115">
        <v>-0.35833999999999999</v>
      </c>
      <c r="CG115">
        <v>2.0409999999999999</v>
      </c>
      <c r="CH115">
        <v>-1.8323</v>
      </c>
      <c r="CI115">
        <v>1.8662000000000001</v>
      </c>
      <c r="CJ115">
        <v>-2.8241000000000001</v>
      </c>
      <c r="CK115">
        <v>2.3883000000000001</v>
      </c>
      <c r="CL115">
        <v>0.6331</v>
      </c>
    </row>
    <row r="116" spans="1:90">
      <c r="A116">
        <v>-0.33068999999999998</v>
      </c>
      <c r="B116">
        <v>-0.83616000000000001</v>
      </c>
      <c r="C116">
        <v>1.6254999999999999</v>
      </c>
      <c r="D116">
        <v>-2.2262</v>
      </c>
      <c r="E116">
        <v>0.17743</v>
      </c>
      <c r="F116">
        <v>-1.1327</v>
      </c>
      <c r="G116">
        <v>-0.90239999999999998</v>
      </c>
      <c r="H116">
        <v>-2.9502000000000002</v>
      </c>
      <c r="I116">
        <v>1.6184000000000001</v>
      </c>
      <c r="J116">
        <v>-1.0306</v>
      </c>
      <c r="K116">
        <v>1.2577</v>
      </c>
      <c r="L116">
        <v>1.4357</v>
      </c>
      <c r="M116">
        <v>4.7206999999999999</v>
      </c>
      <c r="N116">
        <v>2.4195000000000002</v>
      </c>
      <c r="O116">
        <v>3.0695000000000001</v>
      </c>
      <c r="P116">
        <v>0.55057999999999996</v>
      </c>
      <c r="Q116">
        <v>-7.9069E-2</v>
      </c>
      <c r="R116">
        <v>0.57496000000000003</v>
      </c>
      <c r="S116">
        <v>-0.62182999999999999</v>
      </c>
      <c r="T116">
        <v>-0.76351999999999998</v>
      </c>
      <c r="U116">
        <v>9.647E-2</v>
      </c>
      <c r="V116">
        <v>0.54101999999999995</v>
      </c>
      <c r="W116">
        <v>2.5533999999999999</v>
      </c>
      <c r="X116">
        <v>0.70516999999999996</v>
      </c>
      <c r="Y116">
        <v>-1.5308999999999999</v>
      </c>
      <c r="Z116">
        <v>-2.8046000000000002</v>
      </c>
      <c r="AA116">
        <v>0.56454000000000004</v>
      </c>
      <c r="AB116">
        <v>-1.4873000000000001</v>
      </c>
      <c r="AC116">
        <v>-0.96380999999999994</v>
      </c>
      <c r="AD116">
        <v>0.13386999999999999</v>
      </c>
      <c r="AE116">
        <v>-6.3348000000000004</v>
      </c>
      <c r="AF116">
        <v>-4.8235000000000001</v>
      </c>
      <c r="AG116">
        <v>-3.0129000000000001</v>
      </c>
      <c r="AH116">
        <v>-2.7046999999999999</v>
      </c>
      <c r="AI116">
        <v>1.3859999999999999</v>
      </c>
      <c r="AJ116">
        <v>-3.7284000000000002</v>
      </c>
      <c r="AK116">
        <v>0.32174999999999998</v>
      </c>
      <c r="AL116">
        <v>0.84414</v>
      </c>
      <c r="AM116">
        <v>0.34427000000000002</v>
      </c>
      <c r="AN116">
        <v>0.79071000000000002</v>
      </c>
      <c r="AO116">
        <v>1.5327</v>
      </c>
      <c r="AP116">
        <v>1.0043</v>
      </c>
      <c r="AQ116">
        <v>-1.3077000000000001</v>
      </c>
      <c r="AR116">
        <v>-3.8371</v>
      </c>
      <c r="AS116">
        <v>-4.9832000000000001</v>
      </c>
      <c r="AT116">
        <v>-6.3331</v>
      </c>
      <c r="AU116">
        <v>-1.909</v>
      </c>
      <c r="AV116">
        <v>-1.5181</v>
      </c>
      <c r="AW116">
        <v>-0.20363999999999999</v>
      </c>
      <c r="AX116">
        <v>-3.1396999999999999</v>
      </c>
      <c r="AY116">
        <v>1.9611000000000001</v>
      </c>
      <c r="AZ116">
        <v>-1.3733</v>
      </c>
      <c r="BA116">
        <v>5.0918999999999999</v>
      </c>
      <c r="BB116">
        <v>5.8415999999999997</v>
      </c>
      <c r="BC116">
        <v>1.6183000000000001</v>
      </c>
      <c r="BD116">
        <v>2.9982000000000002</v>
      </c>
      <c r="BE116">
        <v>-2.9119000000000002</v>
      </c>
      <c r="BF116">
        <v>-2.6591999999999998</v>
      </c>
      <c r="BG116">
        <v>-1.8079000000000001</v>
      </c>
      <c r="BH116">
        <v>-7.7229000000000001</v>
      </c>
      <c r="BI116">
        <v>1.778</v>
      </c>
      <c r="BJ116">
        <v>-3.1993999999999998</v>
      </c>
      <c r="BK116">
        <v>4.1211000000000002</v>
      </c>
      <c r="BL116">
        <v>-3.7370000000000001</v>
      </c>
      <c r="BM116">
        <v>5.8433000000000002</v>
      </c>
      <c r="BN116">
        <v>-3.0156999999999998</v>
      </c>
      <c r="BO116">
        <v>-3.4287000000000001</v>
      </c>
      <c r="BP116">
        <v>-4.0541</v>
      </c>
      <c r="BQ116">
        <v>-5.9093999999999998</v>
      </c>
      <c r="BR116">
        <v>-8.6288999999999998</v>
      </c>
      <c r="BS116">
        <v>2.5244</v>
      </c>
      <c r="BT116">
        <v>2.0205000000000002</v>
      </c>
      <c r="BU116">
        <v>-0.28414</v>
      </c>
      <c r="BV116">
        <v>-0.51756999999999997</v>
      </c>
      <c r="BW116">
        <v>-1.2494000000000001</v>
      </c>
      <c r="BX116">
        <v>0.26656999999999997</v>
      </c>
      <c r="BY116">
        <v>-1.7786</v>
      </c>
      <c r="BZ116">
        <v>-1.2555000000000001</v>
      </c>
      <c r="CA116">
        <v>-3.6905000000000001</v>
      </c>
      <c r="CB116">
        <v>-0.69301000000000001</v>
      </c>
      <c r="CC116">
        <v>2.4119999999999999</v>
      </c>
      <c r="CD116">
        <v>1.1442000000000001</v>
      </c>
      <c r="CE116">
        <v>2.8915999999999999</v>
      </c>
      <c r="CF116">
        <v>0.66966000000000003</v>
      </c>
      <c r="CG116">
        <v>5.9127999999999998</v>
      </c>
      <c r="CH116">
        <v>2.4916</v>
      </c>
      <c r="CI116">
        <v>1.7628999999999999</v>
      </c>
      <c r="CJ116">
        <v>-1.1912</v>
      </c>
      <c r="CK116">
        <v>2.5049999999999999</v>
      </c>
      <c r="CL116">
        <v>2.3361999999999998</v>
      </c>
    </row>
    <row r="117" spans="1:90">
      <c r="A117">
        <v>0.17743999999999999</v>
      </c>
      <c r="B117">
        <v>1.7432000000000001</v>
      </c>
      <c r="C117">
        <v>0.51434000000000002</v>
      </c>
      <c r="D117">
        <v>-1.3038000000000001</v>
      </c>
      <c r="E117">
        <v>0.37261</v>
      </c>
      <c r="F117">
        <v>-1.4245000000000001</v>
      </c>
      <c r="G117">
        <v>-1.8853</v>
      </c>
      <c r="H117">
        <v>-2.7368000000000001</v>
      </c>
      <c r="I117">
        <v>1.0505</v>
      </c>
      <c r="J117">
        <v>-0.77254999999999996</v>
      </c>
      <c r="K117">
        <v>-0.53656999999999999</v>
      </c>
      <c r="L117">
        <v>1.1158999999999999</v>
      </c>
      <c r="M117">
        <v>1.9748000000000001</v>
      </c>
      <c r="N117">
        <v>1.6731</v>
      </c>
      <c r="O117">
        <v>1.4933000000000001</v>
      </c>
      <c r="P117">
        <v>0.11894</v>
      </c>
      <c r="Q117">
        <v>1.0387999999999999</v>
      </c>
      <c r="R117">
        <v>0.70682</v>
      </c>
      <c r="S117">
        <v>-1.4856</v>
      </c>
      <c r="T117">
        <v>0.37248999999999999</v>
      </c>
      <c r="U117">
        <v>-1.1680999999999999</v>
      </c>
      <c r="V117">
        <v>-1.3873</v>
      </c>
      <c r="W117">
        <v>1.9676</v>
      </c>
      <c r="X117">
        <v>1.5656000000000001</v>
      </c>
      <c r="Y117">
        <v>-0.23357</v>
      </c>
      <c r="Z117">
        <v>-1.8421000000000001</v>
      </c>
      <c r="AA117">
        <v>0.32232</v>
      </c>
      <c r="AB117">
        <v>-1.6296999999999999</v>
      </c>
      <c r="AC117">
        <v>0.70147999999999999</v>
      </c>
      <c r="AD117">
        <v>3.5947E-2</v>
      </c>
      <c r="AE117">
        <v>-3.2016</v>
      </c>
      <c r="AF117">
        <v>-2.222</v>
      </c>
      <c r="AG117">
        <v>-1.4441999999999999</v>
      </c>
      <c r="AH117">
        <v>-1.4011</v>
      </c>
      <c r="AI117">
        <v>-1.3716999999999999</v>
      </c>
      <c r="AJ117">
        <v>-2.9363000000000001</v>
      </c>
      <c r="AK117">
        <v>0.65639000000000003</v>
      </c>
      <c r="AL117">
        <v>0.17327000000000001</v>
      </c>
      <c r="AM117">
        <v>-0.35519000000000001</v>
      </c>
      <c r="AN117">
        <v>-0.23274</v>
      </c>
      <c r="AO117">
        <v>1.5443</v>
      </c>
      <c r="AP117">
        <v>1.9945999999999999</v>
      </c>
      <c r="AQ117">
        <v>3.5705000000000001E-2</v>
      </c>
      <c r="AR117">
        <v>-0.73784000000000005</v>
      </c>
      <c r="AS117">
        <v>-2.0912999999999999</v>
      </c>
      <c r="AT117">
        <v>-1.9867999999999999</v>
      </c>
      <c r="AU117">
        <v>-2.1608000000000001</v>
      </c>
      <c r="AV117">
        <v>-1.9047000000000001</v>
      </c>
      <c r="AW117">
        <v>-1.3156000000000001</v>
      </c>
      <c r="AX117">
        <v>-4.7892000000000001</v>
      </c>
      <c r="AY117">
        <v>0.65961999999999998</v>
      </c>
      <c r="AZ117">
        <v>-3.12</v>
      </c>
      <c r="BA117">
        <v>4.3757999999999999</v>
      </c>
      <c r="BB117">
        <v>4.4702999999999999</v>
      </c>
      <c r="BC117">
        <v>0.58787999999999996</v>
      </c>
      <c r="BD117">
        <v>2.0127999999999999</v>
      </c>
      <c r="BE117">
        <v>-2.5384000000000002</v>
      </c>
      <c r="BF117">
        <v>-1.2088000000000001</v>
      </c>
      <c r="BG117">
        <v>-5.8147000000000002</v>
      </c>
      <c r="BH117">
        <v>-10.326000000000001</v>
      </c>
      <c r="BI117">
        <v>-0.80059000000000002</v>
      </c>
      <c r="BJ117">
        <v>-3.0794000000000001</v>
      </c>
      <c r="BK117">
        <v>-6.7110000000000003E-2</v>
      </c>
      <c r="BL117">
        <v>-3.4077999999999999</v>
      </c>
      <c r="BM117">
        <v>5.4318999999999997</v>
      </c>
      <c r="BN117">
        <v>-1.8754</v>
      </c>
      <c r="BO117">
        <v>-3.1684000000000001</v>
      </c>
      <c r="BP117">
        <v>-4.2967000000000004</v>
      </c>
      <c r="BQ117">
        <v>-2.6818</v>
      </c>
      <c r="BR117">
        <v>1.2708999999999999</v>
      </c>
      <c r="BS117">
        <v>2.8071999999999999</v>
      </c>
      <c r="BT117">
        <v>0.73626999999999998</v>
      </c>
      <c r="BU117">
        <v>-0.50770999999999999</v>
      </c>
      <c r="BV117">
        <v>-1.0948</v>
      </c>
      <c r="BW117">
        <v>8.0618999999999996E-2</v>
      </c>
      <c r="BX117">
        <v>-0.99389000000000005</v>
      </c>
      <c r="BY117">
        <v>-2.7463000000000002</v>
      </c>
      <c r="BZ117">
        <v>-5.3822000000000001</v>
      </c>
      <c r="CA117">
        <v>0.31548999999999999</v>
      </c>
      <c r="CB117">
        <v>2.1964999999999999</v>
      </c>
      <c r="CC117">
        <v>6.1554000000000002</v>
      </c>
      <c r="CD117">
        <v>3.0356999999999998</v>
      </c>
      <c r="CE117">
        <v>3.4603999999999999</v>
      </c>
      <c r="CF117">
        <v>3.1343999999999999</v>
      </c>
      <c r="CG117">
        <v>5.8566000000000003</v>
      </c>
      <c r="CH117">
        <v>3.9681999999999999</v>
      </c>
      <c r="CI117">
        <v>2.3963999999999999</v>
      </c>
      <c r="CJ117">
        <v>1.0502</v>
      </c>
      <c r="CK117">
        <v>1.8715999999999999</v>
      </c>
      <c r="CL117">
        <v>1.7495000000000001</v>
      </c>
    </row>
    <row r="118" spans="1:90">
      <c r="A118">
        <v>0.17760999999999999</v>
      </c>
      <c r="B118">
        <v>2.4176000000000002</v>
      </c>
      <c r="C118">
        <v>1.5862000000000001</v>
      </c>
      <c r="D118">
        <v>0.79322999999999999</v>
      </c>
      <c r="E118">
        <v>9.4839999999999994E-2</v>
      </c>
      <c r="F118">
        <v>-0.63961999999999997</v>
      </c>
      <c r="G118">
        <v>1.2091000000000001</v>
      </c>
      <c r="H118">
        <v>0.86863000000000001</v>
      </c>
      <c r="I118">
        <v>0.2162</v>
      </c>
      <c r="J118">
        <v>6.8554000000000002E-3</v>
      </c>
      <c r="K118">
        <v>-1.8661000000000001</v>
      </c>
      <c r="L118">
        <v>0.64898</v>
      </c>
      <c r="M118">
        <v>-0.58260999999999996</v>
      </c>
      <c r="N118">
        <v>0.71072000000000002</v>
      </c>
      <c r="O118">
        <v>-1.044</v>
      </c>
      <c r="P118">
        <v>-0.41043000000000002</v>
      </c>
      <c r="Q118">
        <v>0.11156000000000001</v>
      </c>
      <c r="R118">
        <v>-0.12135</v>
      </c>
      <c r="S118">
        <v>-1.4897</v>
      </c>
      <c r="T118">
        <v>-6.1808999999999996E-3</v>
      </c>
      <c r="U118">
        <v>-1.6768000000000001</v>
      </c>
      <c r="V118">
        <v>-1.4584999999999999</v>
      </c>
      <c r="W118">
        <v>0.87714000000000003</v>
      </c>
      <c r="X118">
        <v>1.4710000000000001</v>
      </c>
      <c r="Y118">
        <v>0.49776999999999999</v>
      </c>
      <c r="Z118">
        <v>-1.3317000000000001</v>
      </c>
      <c r="AA118">
        <v>-0.89886999999999995</v>
      </c>
      <c r="AB118">
        <v>-0.87751999999999997</v>
      </c>
      <c r="AC118">
        <v>0.50156000000000001</v>
      </c>
      <c r="AD118">
        <v>-0.47316999999999998</v>
      </c>
      <c r="AE118">
        <v>-0.92318</v>
      </c>
      <c r="AF118">
        <v>-1.3503000000000001</v>
      </c>
      <c r="AG118">
        <v>-0.74392000000000003</v>
      </c>
      <c r="AH118">
        <v>-0.33537</v>
      </c>
      <c r="AI118">
        <v>-0.21673999999999999</v>
      </c>
      <c r="AJ118">
        <v>1.4815</v>
      </c>
      <c r="AK118">
        <v>1.4120999999999999</v>
      </c>
      <c r="AL118">
        <v>0.31028</v>
      </c>
      <c r="AM118">
        <v>0.78291999999999995</v>
      </c>
      <c r="AN118">
        <v>-0.11645</v>
      </c>
      <c r="AO118">
        <v>-0.19978000000000001</v>
      </c>
      <c r="AP118">
        <v>1.3595999999999999</v>
      </c>
      <c r="AQ118">
        <v>0.99134</v>
      </c>
      <c r="AR118">
        <v>1.1936</v>
      </c>
      <c r="AS118">
        <v>0.98011000000000004</v>
      </c>
      <c r="AT118">
        <v>1.5435000000000001</v>
      </c>
      <c r="AU118">
        <v>-1.7847</v>
      </c>
      <c r="AV118">
        <v>-2.4068000000000001</v>
      </c>
      <c r="AW118">
        <v>-0.68615999999999999</v>
      </c>
      <c r="AX118">
        <v>-4.2824</v>
      </c>
      <c r="AY118">
        <v>0.13381999999999999</v>
      </c>
      <c r="AZ118">
        <v>-2.1789000000000001</v>
      </c>
      <c r="BA118">
        <v>2.5213999999999999</v>
      </c>
      <c r="BB118">
        <v>3.1282000000000001</v>
      </c>
      <c r="BC118">
        <v>-0.82654000000000005</v>
      </c>
      <c r="BD118">
        <v>-0.21085000000000001</v>
      </c>
      <c r="BE118">
        <v>-2.76</v>
      </c>
      <c r="BF118">
        <v>-1.0902000000000001</v>
      </c>
      <c r="BG118">
        <v>-6.2196999999999996</v>
      </c>
      <c r="BH118">
        <v>-8.8625000000000007</v>
      </c>
      <c r="BI118">
        <v>-1.4058999999999999</v>
      </c>
      <c r="BJ118">
        <v>0.50912000000000002</v>
      </c>
      <c r="BK118">
        <v>-3.496</v>
      </c>
      <c r="BL118">
        <v>-1.0448</v>
      </c>
      <c r="BM118">
        <v>3.9571999999999998</v>
      </c>
      <c r="BN118">
        <v>0.82294999999999996</v>
      </c>
      <c r="BO118">
        <v>-1.8127</v>
      </c>
      <c r="BP118">
        <v>-3.2936999999999999</v>
      </c>
      <c r="BQ118">
        <v>-1.4136</v>
      </c>
      <c r="BR118">
        <v>2.7107000000000001</v>
      </c>
      <c r="BS118">
        <v>1.1506000000000001</v>
      </c>
      <c r="BT118">
        <v>-0.51082000000000005</v>
      </c>
      <c r="BU118">
        <v>-0.89471999999999996</v>
      </c>
      <c r="BV118">
        <v>-1.4991000000000001</v>
      </c>
      <c r="BW118">
        <v>1.1323000000000001</v>
      </c>
      <c r="BX118">
        <v>-1.704</v>
      </c>
      <c r="BY118">
        <v>-1.2141</v>
      </c>
      <c r="BZ118">
        <v>-3.7191999999999998</v>
      </c>
      <c r="CA118">
        <v>0.88434000000000001</v>
      </c>
      <c r="CB118">
        <v>2.3898999999999999</v>
      </c>
      <c r="CC118">
        <v>4.4999000000000002</v>
      </c>
      <c r="CD118">
        <v>0.52851000000000004</v>
      </c>
      <c r="CE118">
        <v>1.3190999999999999</v>
      </c>
      <c r="CF118">
        <v>2.6627000000000001</v>
      </c>
      <c r="CG118">
        <v>2.2309000000000001</v>
      </c>
      <c r="CH118">
        <v>2.1688000000000001</v>
      </c>
      <c r="CI118">
        <v>-0.17291999999999999</v>
      </c>
      <c r="CJ118">
        <v>0.77334000000000003</v>
      </c>
      <c r="CK118">
        <v>2.0156000000000001</v>
      </c>
      <c r="CL118">
        <v>1.0524</v>
      </c>
    </row>
    <row r="119" spans="1:90">
      <c r="A119">
        <v>-1.1937</v>
      </c>
      <c r="B119">
        <v>1.0283</v>
      </c>
      <c r="C119">
        <v>1.044</v>
      </c>
      <c r="D119">
        <v>0.65068999999999999</v>
      </c>
      <c r="E119">
        <v>2.8329E-2</v>
      </c>
      <c r="F119">
        <v>0.65432999999999997</v>
      </c>
      <c r="G119">
        <v>2.6703000000000001</v>
      </c>
      <c r="H119">
        <v>2.6198000000000001</v>
      </c>
      <c r="I119">
        <v>-0.11834</v>
      </c>
      <c r="J119">
        <v>0.62539</v>
      </c>
      <c r="K119">
        <v>-1.6045</v>
      </c>
      <c r="L119">
        <v>1.0328999999999999</v>
      </c>
      <c r="M119">
        <v>-1.5861000000000001</v>
      </c>
      <c r="N119">
        <v>0.65388000000000002</v>
      </c>
      <c r="O119">
        <v>-1.6867000000000001</v>
      </c>
      <c r="P119">
        <v>6.2021E-2</v>
      </c>
      <c r="Q119">
        <v>-1.8541000000000001</v>
      </c>
      <c r="R119">
        <v>-0.22794</v>
      </c>
      <c r="S119">
        <v>-1.7070000000000001</v>
      </c>
      <c r="T119">
        <v>-1.4137999999999999</v>
      </c>
      <c r="U119">
        <v>0.74653999999999998</v>
      </c>
      <c r="V119">
        <v>1.611</v>
      </c>
      <c r="W119">
        <v>-0.81969000000000003</v>
      </c>
      <c r="X119">
        <v>9.2158000000000004E-2</v>
      </c>
      <c r="Y119">
        <v>-9.7866999999999996E-2</v>
      </c>
      <c r="Z119">
        <v>-1.1105</v>
      </c>
      <c r="AA119">
        <v>-0.93050999999999995</v>
      </c>
      <c r="AB119">
        <v>0.60050999999999999</v>
      </c>
      <c r="AC119">
        <v>-8.6323999999999998E-2</v>
      </c>
      <c r="AD119">
        <v>0.13774</v>
      </c>
      <c r="AE119">
        <v>-0.26667000000000002</v>
      </c>
      <c r="AF119">
        <v>-1.6560999999999999</v>
      </c>
      <c r="AG119">
        <v>-1.1361000000000001</v>
      </c>
      <c r="AH119">
        <v>-8.4669999999999995E-2</v>
      </c>
      <c r="AI119">
        <v>2.165</v>
      </c>
      <c r="AJ119">
        <v>3.1543000000000001</v>
      </c>
      <c r="AK119">
        <v>1.9626999999999999</v>
      </c>
      <c r="AL119">
        <v>0.76490000000000002</v>
      </c>
      <c r="AM119">
        <v>1.8443000000000001</v>
      </c>
      <c r="AN119">
        <v>0.23849000000000001</v>
      </c>
      <c r="AO119">
        <v>-1.2506999999999999</v>
      </c>
      <c r="AP119">
        <v>0.31125000000000003</v>
      </c>
      <c r="AQ119">
        <v>3.3233000000000001</v>
      </c>
      <c r="AR119">
        <v>3.9413</v>
      </c>
      <c r="AS119">
        <v>2.5066000000000002</v>
      </c>
      <c r="AT119">
        <v>2.7825000000000002</v>
      </c>
      <c r="AU119">
        <v>1.8315999999999999</v>
      </c>
      <c r="AV119">
        <v>-0.22384000000000001</v>
      </c>
      <c r="AW119">
        <v>0.49839</v>
      </c>
      <c r="AX119">
        <v>-1.2695000000000001</v>
      </c>
      <c r="AY119">
        <v>-0.16944999999999999</v>
      </c>
      <c r="AZ119">
        <v>-0.22342999999999999</v>
      </c>
      <c r="BA119">
        <v>0.44140000000000001</v>
      </c>
      <c r="BB119">
        <v>1.3343</v>
      </c>
      <c r="BC119">
        <v>-0.62688999999999995</v>
      </c>
      <c r="BD119">
        <v>-1.2586999999999999</v>
      </c>
      <c r="BE119">
        <v>-3.524</v>
      </c>
      <c r="BF119">
        <v>-1.4486000000000001</v>
      </c>
      <c r="BG119">
        <v>-2.6778</v>
      </c>
      <c r="BH119">
        <v>-3.4266000000000001</v>
      </c>
      <c r="BI119">
        <v>-0.73001000000000005</v>
      </c>
      <c r="BJ119">
        <v>2.7069999999999999</v>
      </c>
      <c r="BK119">
        <v>-3.9005000000000001</v>
      </c>
      <c r="BL119">
        <v>1.254</v>
      </c>
      <c r="BM119">
        <v>2.2717999999999998</v>
      </c>
      <c r="BN119">
        <v>2.2530999999999999</v>
      </c>
      <c r="BO119">
        <v>-0.92125999999999997</v>
      </c>
      <c r="BP119">
        <v>-1.8479000000000001</v>
      </c>
      <c r="BQ119">
        <v>-3.2570999999999999</v>
      </c>
      <c r="BR119">
        <v>-2.6278000000000001</v>
      </c>
      <c r="BS119">
        <v>1.1845000000000001</v>
      </c>
      <c r="BT119">
        <v>0.86692000000000002</v>
      </c>
      <c r="BU119">
        <v>-0.39878000000000002</v>
      </c>
      <c r="BV119">
        <v>-0.28512999999999999</v>
      </c>
      <c r="BW119">
        <v>0.96906000000000003</v>
      </c>
      <c r="BX119">
        <v>0.29289999999999999</v>
      </c>
      <c r="BY119">
        <v>2.8407</v>
      </c>
      <c r="BZ119">
        <v>3.5979999999999999</v>
      </c>
      <c r="CA119">
        <v>-2.6236000000000002</v>
      </c>
      <c r="CB119">
        <v>0.96496000000000004</v>
      </c>
      <c r="CC119">
        <v>-1.2058</v>
      </c>
      <c r="CD119">
        <v>-2.5703</v>
      </c>
      <c r="CE119">
        <v>-1.2988999999999999</v>
      </c>
      <c r="CF119">
        <v>0.80291000000000001</v>
      </c>
      <c r="CG119">
        <v>-1.9711000000000001</v>
      </c>
      <c r="CH119">
        <v>-0.87290000000000001</v>
      </c>
      <c r="CI119">
        <v>-2.5674999999999999</v>
      </c>
      <c r="CJ119">
        <v>-0.36998999999999999</v>
      </c>
      <c r="CK119">
        <v>0.62002000000000002</v>
      </c>
      <c r="CL119">
        <v>-0.22398000000000001</v>
      </c>
    </row>
    <row r="120" spans="1:90">
      <c r="A120">
        <v>-1.9081999999999999</v>
      </c>
      <c r="B120">
        <v>-0.39244000000000001</v>
      </c>
      <c r="C120">
        <v>1.002</v>
      </c>
      <c r="D120">
        <v>0.31774000000000002</v>
      </c>
      <c r="E120">
        <v>-0.53041000000000005</v>
      </c>
      <c r="F120">
        <v>4.4068000000000003E-2</v>
      </c>
      <c r="G120">
        <v>1.9859</v>
      </c>
      <c r="H120">
        <v>1.6451</v>
      </c>
      <c r="I120">
        <v>-8.8699E-2</v>
      </c>
      <c r="J120">
        <v>-0.26121</v>
      </c>
      <c r="K120">
        <v>-0.96494000000000002</v>
      </c>
      <c r="L120">
        <v>1.2926</v>
      </c>
      <c r="M120">
        <v>-2.1204999999999998</v>
      </c>
      <c r="N120">
        <v>0.49963999999999997</v>
      </c>
      <c r="O120">
        <v>-1.4339</v>
      </c>
      <c r="P120">
        <v>-0.65737999999999996</v>
      </c>
      <c r="Q120">
        <v>-2.2538999999999998</v>
      </c>
      <c r="R120">
        <v>5.1520999999999997E-2</v>
      </c>
      <c r="S120">
        <v>-1.3086</v>
      </c>
      <c r="T120">
        <v>-1.7045999999999999</v>
      </c>
      <c r="U120">
        <v>2.3826000000000001</v>
      </c>
      <c r="V120">
        <v>2.6446999999999998</v>
      </c>
      <c r="W120">
        <v>-0.82425000000000004</v>
      </c>
      <c r="X120">
        <v>-0.58665</v>
      </c>
      <c r="Y120">
        <v>-0.64254999999999995</v>
      </c>
      <c r="Z120">
        <v>-1.7481</v>
      </c>
      <c r="AA120">
        <v>-0.86033000000000004</v>
      </c>
      <c r="AB120">
        <v>-6.4575999999999995E-2</v>
      </c>
      <c r="AC120">
        <v>-0.33401999999999998</v>
      </c>
      <c r="AD120">
        <v>0.32230999999999999</v>
      </c>
      <c r="AE120">
        <v>-0.62173</v>
      </c>
      <c r="AF120">
        <v>-2.5952999999999999</v>
      </c>
      <c r="AG120">
        <v>-0.83872999999999998</v>
      </c>
      <c r="AH120">
        <v>-0.50197000000000003</v>
      </c>
      <c r="AI120">
        <v>1.5432999999999999</v>
      </c>
      <c r="AJ120">
        <v>1.1316999999999999</v>
      </c>
      <c r="AK120">
        <v>1.8962000000000001</v>
      </c>
      <c r="AL120">
        <v>-0.04</v>
      </c>
      <c r="AM120">
        <v>0.95603000000000005</v>
      </c>
      <c r="AN120">
        <v>0.48003000000000001</v>
      </c>
      <c r="AO120">
        <v>-0.26164999999999999</v>
      </c>
      <c r="AP120">
        <v>-0.61846000000000001</v>
      </c>
      <c r="AQ120">
        <v>4.8125</v>
      </c>
      <c r="AR120">
        <v>6.0506000000000002</v>
      </c>
      <c r="AS120">
        <v>1.1584000000000001</v>
      </c>
      <c r="AT120">
        <v>1.9919</v>
      </c>
      <c r="AU120">
        <v>5.8983999999999996</v>
      </c>
      <c r="AV120">
        <v>3.137</v>
      </c>
      <c r="AW120">
        <v>-0.99280000000000002</v>
      </c>
      <c r="AX120">
        <v>-0.25862000000000002</v>
      </c>
      <c r="AY120">
        <v>-0.22531000000000001</v>
      </c>
      <c r="AZ120">
        <v>0.71840000000000004</v>
      </c>
      <c r="BA120">
        <v>-0.72645999999999999</v>
      </c>
      <c r="BB120">
        <v>-0.26896999999999999</v>
      </c>
      <c r="BC120">
        <v>0.67071000000000003</v>
      </c>
      <c r="BD120">
        <v>-0.11511</v>
      </c>
      <c r="BE120">
        <v>-3.6082999999999998</v>
      </c>
      <c r="BF120">
        <v>-1.8033999999999999</v>
      </c>
      <c r="BG120">
        <v>-3.1128999999999998</v>
      </c>
      <c r="BH120">
        <v>-2.7218</v>
      </c>
      <c r="BI120">
        <v>-2.8450000000000002</v>
      </c>
      <c r="BJ120">
        <v>-0.65942999999999996</v>
      </c>
      <c r="BK120">
        <v>-2.2401</v>
      </c>
      <c r="BL120">
        <v>1.3231999999999999</v>
      </c>
      <c r="BM120">
        <v>-1.6555</v>
      </c>
      <c r="BN120">
        <v>7.1107000000000004E-2</v>
      </c>
      <c r="BO120">
        <v>-1.26</v>
      </c>
      <c r="BP120">
        <v>-0.46783000000000002</v>
      </c>
      <c r="BQ120">
        <v>-4.6112000000000002</v>
      </c>
      <c r="BR120">
        <v>-6.1539000000000001</v>
      </c>
      <c r="BS120">
        <v>1.8238000000000001</v>
      </c>
      <c r="BT120">
        <v>2.2223999999999999</v>
      </c>
      <c r="BU120">
        <v>0.51854</v>
      </c>
      <c r="BV120">
        <v>0.77459999999999996</v>
      </c>
      <c r="BW120">
        <v>0.21636</v>
      </c>
      <c r="BX120">
        <v>1.8199000000000001</v>
      </c>
      <c r="BY120">
        <v>4.3452000000000002</v>
      </c>
      <c r="BZ120">
        <v>6.9836</v>
      </c>
      <c r="CA120">
        <v>-4.3696000000000002</v>
      </c>
      <c r="CB120">
        <v>-0.66242000000000001</v>
      </c>
      <c r="CC120">
        <v>-3.7504</v>
      </c>
      <c r="CD120">
        <v>-3.2656000000000001</v>
      </c>
      <c r="CE120">
        <v>-3.0465</v>
      </c>
      <c r="CF120">
        <v>-1.6843999999999999</v>
      </c>
      <c r="CG120">
        <v>-2.3376000000000001</v>
      </c>
      <c r="CH120">
        <v>-1.3746</v>
      </c>
      <c r="CI120">
        <v>-3.6320000000000001</v>
      </c>
      <c r="CJ120">
        <v>-0.40484999999999999</v>
      </c>
      <c r="CK120">
        <v>-0.24786</v>
      </c>
      <c r="CL120">
        <v>6.3814999999999998E-4</v>
      </c>
    </row>
    <row r="121" spans="1:90">
      <c r="A121">
        <v>-0.33967999999999998</v>
      </c>
      <c r="B121">
        <v>1.0389000000000001E-2</v>
      </c>
      <c r="C121">
        <v>-0.93584000000000001</v>
      </c>
      <c r="D121">
        <v>-0.66225000000000001</v>
      </c>
      <c r="E121">
        <v>-0.57079000000000002</v>
      </c>
      <c r="F121">
        <v>-1.5183</v>
      </c>
      <c r="G121">
        <v>-1.7976000000000001</v>
      </c>
      <c r="H121">
        <v>-1.2065999999999999</v>
      </c>
      <c r="I121">
        <v>-0.91801999999999995</v>
      </c>
      <c r="J121">
        <v>-1.1055999999999999</v>
      </c>
      <c r="K121">
        <v>-1.1449</v>
      </c>
      <c r="L121">
        <v>0.20602999999999999</v>
      </c>
      <c r="M121">
        <v>-3.3986999999999998</v>
      </c>
      <c r="N121">
        <v>-0.67979999999999996</v>
      </c>
      <c r="O121">
        <v>-0.71323999999999999</v>
      </c>
      <c r="P121">
        <v>-1.2791999999999999</v>
      </c>
      <c r="Q121">
        <v>0.73084000000000005</v>
      </c>
      <c r="R121">
        <v>1.1551</v>
      </c>
      <c r="S121">
        <v>-0.65336000000000005</v>
      </c>
      <c r="T121">
        <v>-0.37751000000000001</v>
      </c>
      <c r="U121">
        <v>0.99473</v>
      </c>
      <c r="V121">
        <v>0.41643999999999998</v>
      </c>
      <c r="W121">
        <v>0.28391</v>
      </c>
      <c r="X121">
        <v>0.21987000000000001</v>
      </c>
      <c r="Y121">
        <v>-9.9006999999999998E-2</v>
      </c>
      <c r="Z121">
        <v>-0.90215000000000001</v>
      </c>
      <c r="AA121">
        <v>0.20688000000000001</v>
      </c>
      <c r="AB121">
        <v>-0.90903999999999996</v>
      </c>
      <c r="AC121">
        <v>0.73355999999999999</v>
      </c>
      <c r="AD121">
        <v>0.40505000000000002</v>
      </c>
      <c r="AE121">
        <v>0.95665</v>
      </c>
      <c r="AF121">
        <v>-0.29958000000000001</v>
      </c>
      <c r="AG121">
        <v>0.62804000000000004</v>
      </c>
      <c r="AH121">
        <v>-0.31927</v>
      </c>
      <c r="AI121">
        <v>-2.0724</v>
      </c>
      <c r="AJ121">
        <v>-1.7851999999999999</v>
      </c>
      <c r="AK121">
        <v>1.0427</v>
      </c>
      <c r="AL121">
        <v>-0.97763999999999995</v>
      </c>
      <c r="AM121">
        <v>-0.21737000000000001</v>
      </c>
      <c r="AN121">
        <v>0.24543000000000001</v>
      </c>
      <c r="AO121">
        <v>1.9491000000000001</v>
      </c>
      <c r="AP121">
        <v>0.69915000000000005</v>
      </c>
      <c r="AQ121">
        <v>6.2243000000000004</v>
      </c>
      <c r="AR121">
        <v>8.1965000000000003</v>
      </c>
      <c r="AS121">
        <v>-1.2139</v>
      </c>
      <c r="AT121">
        <v>1.669</v>
      </c>
      <c r="AU121">
        <v>8.6204000000000001</v>
      </c>
      <c r="AV121">
        <v>6.3697999999999997</v>
      </c>
      <c r="AW121">
        <v>-2.923</v>
      </c>
      <c r="AX121">
        <v>0.50219999999999998</v>
      </c>
      <c r="AY121">
        <v>-0.55250999999999995</v>
      </c>
      <c r="AZ121">
        <v>0.97982999999999998</v>
      </c>
      <c r="BA121">
        <v>-1.2561</v>
      </c>
      <c r="BB121">
        <v>-0.99295</v>
      </c>
      <c r="BC121">
        <v>1.8704000000000001</v>
      </c>
      <c r="BD121">
        <v>1.242</v>
      </c>
      <c r="BE121">
        <v>-4.2084000000000003E-2</v>
      </c>
      <c r="BF121">
        <v>-0.22570999999999999</v>
      </c>
      <c r="BG121">
        <v>-4.9352999999999998</v>
      </c>
      <c r="BH121">
        <v>-1.8237000000000001</v>
      </c>
      <c r="BI121">
        <v>-5.5370999999999997</v>
      </c>
      <c r="BJ121">
        <v>-5.4433999999999996</v>
      </c>
      <c r="BK121">
        <v>-1.1173999999999999</v>
      </c>
      <c r="BL121">
        <v>-0.18281</v>
      </c>
      <c r="BM121">
        <v>-4.7507000000000001</v>
      </c>
      <c r="BN121">
        <v>-1.5114000000000001</v>
      </c>
      <c r="BO121">
        <v>-0.90971999999999997</v>
      </c>
      <c r="BP121">
        <v>1.111</v>
      </c>
      <c r="BQ121">
        <v>-2.6654</v>
      </c>
      <c r="BR121">
        <v>-2.4054000000000002</v>
      </c>
      <c r="BS121">
        <v>-0.11736000000000001</v>
      </c>
      <c r="BT121">
        <v>0.96036999999999995</v>
      </c>
      <c r="BU121">
        <v>1.6647000000000001</v>
      </c>
      <c r="BV121">
        <v>1.6367</v>
      </c>
      <c r="BW121">
        <v>0.31707999999999997</v>
      </c>
      <c r="BX121">
        <v>1.899</v>
      </c>
      <c r="BY121">
        <v>2.7286999999999999</v>
      </c>
      <c r="BZ121">
        <v>4.7889999999999997</v>
      </c>
      <c r="CA121">
        <v>1.2319</v>
      </c>
      <c r="CB121">
        <v>1.6272</v>
      </c>
      <c r="CC121">
        <v>-0.81532000000000004</v>
      </c>
      <c r="CD121">
        <v>-5.8740000000000001E-2</v>
      </c>
      <c r="CE121">
        <v>-1.0051000000000001</v>
      </c>
      <c r="CF121">
        <v>-1.0691999999999999</v>
      </c>
      <c r="CG121">
        <v>-0.70916999999999997</v>
      </c>
      <c r="CH121">
        <v>0.11262999999999999</v>
      </c>
      <c r="CI121">
        <v>-0.65300999999999998</v>
      </c>
      <c r="CJ121">
        <v>1.9093</v>
      </c>
      <c r="CK121">
        <v>-1.2982</v>
      </c>
      <c r="CL121">
        <v>-3.3303E-3</v>
      </c>
    </row>
    <row r="122" spans="1:90">
      <c r="A122">
        <v>2.6873</v>
      </c>
      <c r="B122">
        <v>1.1711</v>
      </c>
      <c r="C122">
        <v>0.45987</v>
      </c>
      <c r="D122">
        <v>0.51222999999999996</v>
      </c>
      <c r="E122">
        <v>-1.0712999999999999</v>
      </c>
      <c r="F122">
        <v>-2.9178999999999999</v>
      </c>
      <c r="G122">
        <v>-1.8788</v>
      </c>
      <c r="H122">
        <v>-1.6033999999999999</v>
      </c>
      <c r="I122">
        <v>-2.0045999999999999</v>
      </c>
      <c r="J122">
        <v>-1.4712000000000001</v>
      </c>
      <c r="K122">
        <v>-2.5068000000000001</v>
      </c>
      <c r="L122">
        <v>-2.1598999999999999</v>
      </c>
      <c r="M122">
        <v>-4.9381000000000004</v>
      </c>
      <c r="N122">
        <v>-2.3910999999999998</v>
      </c>
      <c r="O122">
        <v>-1.3136000000000001</v>
      </c>
      <c r="P122">
        <v>-2.1964999999999999</v>
      </c>
      <c r="Q122">
        <v>3.1652</v>
      </c>
      <c r="R122">
        <v>1.1933</v>
      </c>
      <c r="S122">
        <v>1.097</v>
      </c>
      <c r="T122">
        <v>0.70803000000000005</v>
      </c>
      <c r="U122">
        <v>-1.6722999999999999</v>
      </c>
      <c r="V122">
        <v>-2.5621</v>
      </c>
      <c r="W122">
        <v>2.2418999999999998</v>
      </c>
      <c r="X122">
        <v>1.9591000000000001</v>
      </c>
      <c r="Y122">
        <v>0.73004000000000002</v>
      </c>
      <c r="Z122">
        <v>-0.64922000000000002</v>
      </c>
      <c r="AA122">
        <v>-0.20050999999999999</v>
      </c>
      <c r="AB122">
        <v>-1.7790999999999999</v>
      </c>
      <c r="AC122">
        <v>0.57872999999999997</v>
      </c>
      <c r="AD122">
        <v>-1.2552000000000001</v>
      </c>
      <c r="AE122">
        <v>0.89625999999999995</v>
      </c>
      <c r="AF122">
        <v>5.7103000000000001E-2</v>
      </c>
      <c r="AG122">
        <v>0.48588999999999999</v>
      </c>
      <c r="AH122">
        <v>-0.76646000000000003</v>
      </c>
      <c r="AI122">
        <v>-2.1913999999999998</v>
      </c>
      <c r="AJ122">
        <v>-0.52656999999999998</v>
      </c>
      <c r="AK122">
        <v>0.36366999999999999</v>
      </c>
      <c r="AL122">
        <v>-0.54325000000000001</v>
      </c>
      <c r="AM122">
        <v>-0.10767</v>
      </c>
      <c r="AN122">
        <v>-0.43292000000000003</v>
      </c>
      <c r="AO122">
        <v>2.1154999999999999</v>
      </c>
      <c r="AP122">
        <v>1.6902999999999999</v>
      </c>
      <c r="AQ122">
        <v>6.3940000000000001</v>
      </c>
      <c r="AR122">
        <v>6.452</v>
      </c>
      <c r="AS122">
        <v>-3.7073999999999998</v>
      </c>
      <c r="AT122">
        <v>-7.6455999999999996E-2</v>
      </c>
      <c r="AU122">
        <v>7.0986000000000002</v>
      </c>
      <c r="AV122">
        <v>5.5724</v>
      </c>
      <c r="AW122">
        <v>-4.8277999999999999</v>
      </c>
      <c r="AX122">
        <v>-1.1061000000000001</v>
      </c>
      <c r="AY122">
        <v>-0.44413999999999998</v>
      </c>
      <c r="AZ122">
        <v>0.74270999999999998</v>
      </c>
      <c r="BA122">
        <v>-0.45361000000000001</v>
      </c>
      <c r="BB122">
        <v>0.29794999999999999</v>
      </c>
      <c r="BC122">
        <v>1.3177000000000001</v>
      </c>
      <c r="BD122">
        <v>1.0731999999999999</v>
      </c>
      <c r="BE122">
        <v>3.5779999999999998</v>
      </c>
      <c r="BF122">
        <v>0.49962000000000001</v>
      </c>
      <c r="BG122">
        <v>-7.6017999999999999</v>
      </c>
      <c r="BH122">
        <v>-4.4547999999999996</v>
      </c>
      <c r="BI122">
        <v>-6.9001999999999999</v>
      </c>
      <c r="BJ122">
        <v>-7.2756999999999996</v>
      </c>
      <c r="BK122">
        <v>-1.2724</v>
      </c>
      <c r="BL122">
        <v>-1.6237999999999999</v>
      </c>
      <c r="BM122">
        <v>-5.4912000000000001</v>
      </c>
      <c r="BN122">
        <v>-1.5484</v>
      </c>
      <c r="BO122">
        <v>-0.98507999999999996</v>
      </c>
      <c r="BP122">
        <v>0.40429999999999999</v>
      </c>
      <c r="BQ122">
        <v>0.31228</v>
      </c>
      <c r="BR122">
        <v>-0.27743000000000001</v>
      </c>
      <c r="BS122">
        <v>-2.9735999999999998</v>
      </c>
      <c r="BT122">
        <v>-1.8146</v>
      </c>
      <c r="BU122">
        <v>2.335</v>
      </c>
      <c r="BV122">
        <v>1.2887999999999999</v>
      </c>
      <c r="BW122">
        <v>1.4450000000000001</v>
      </c>
      <c r="BX122">
        <v>0.40087</v>
      </c>
      <c r="BY122">
        <v>0.60299999999999998</v>
      </c>
      <c r="BZ122">
        <v>1.6792</v>
      </c>
      <c r="CA122">
        <v>6.8921000000000001</v>
      </c>
      <c r="CB122">
        <v>3.6861999999999999</v>
      </c>
      <c r="CC122">
        <v>1.8028</v>
      </c>
      <c r="CD122">
        <v>2.0468000000000002</v>
      </c>
      <c r="CE122">
        <v>0.11133</v>
      </c>
      <c r="CF122">
        <v>-1.6296999999999999</v>
      </c>
      <c r="CG122">
        <v>0.71687999999999996</v>
      </c>
      <c r="CH122">
        <v>1.5032000000000001</v>
      </c>
      <c r="CI122">
        <v>0.49425999999999998</v>
      </c>
      <c r="CJ122">
        <v>2.383</v>
      </c>
      <c r="CK122">
        <v>0.27110000000000001</v>
      </c>
      <c r="CL122">
        <v>1.4164000000000001</v>
      </c>
    </row>
    <row r="123" spans="1:90">
      <c r="A123">
        <v>3.2879</v>
      </c>
      <c r="B123">
        <v>1.4232</v>
      </c>
      <c r="C123">
        <v>1.1825000000000001</v>
      </c>
      <c r="D123">
        <v>0.66039000000000003</v>
      </c>
      <c r="E123">
        <v>-1.0139</v>
      </c>
      <c r="F123">
        <v>-2.3494000000000002</v>
      </c>
      <c r="G123">
        <v>-0.50397000000000003</v>
      </c>
      <c r="H123">
        <v>-1.19</v>
      </c>
      <c r="I123">
        <v>-2.3052999999999999</v>
      </c>
      <c r="J123">
        <v>-1.028</v>
      </c>
      <c r="K123">
        <v>-2.9113000000000002</v>
      </c>
      <c r="L123">
        <v>-3.6616</v>
      </c>
      <c r="M123">
        <v>-4.6867000000000001</v>
      </c>
      <c r="N123">
        <v>-2.9022000000000001</v>
      </c>
      <c r="O123">
        <v>-1.6668000000000001</v>
      </c>
      <c r="P123">
        <v>-1.5064</v>
      </c>
      <c r="Q123">
        <v>2.5644999999999998</v>
      </c>
      <c r="R123">
        <v>0.44684000000000001</v>
      </c>
      <c r="S123">
        <v>2.5322</v>
      </c>
      <c r="T123">
        <v>0.31656000000000001</v>
      </c>
      <c r="U123">
        <v>-1.5548</v>
      </c>
      <c r="V123">
        <v>-1.9372</v>
      </c>
      <c r="W123">
        <v>1.6920999999999999</v>
      </c>
      <c r="X123">
        <v>1.6144000000000001</v>
      </c>
      <c r="Y123">
        <v>0.50990999999999997</v>
      </c>
      <c r="Z123">
        <v>-0.60697000000000001</v>
      </c>
      <c r="AA123">
        <v>-0.53276000000000001</v>
      </c>
      <c r="AB123">
        <v>-0.96043000000000001</v>
      </c>
      <c r="AC123">
        <v>-0.39238000000000001</v>
      </c>
      <c r="AD123">
        <v>-2.4548000000000001</v>
      </c>
      <c r="AE123">
        <v>-0.19295999999999999</v>
      </c>
      <c r="AF123">
        <v>-0.71326000000000001</v>
      </c>
      <c r="AG123">
        <v>-1.6455</v>
      </c>
      <c r="AH123">
        <v>-1.6782999999999999</v>
      </c>
      <c r="AI123">
        <v>0.39767999999999998</v>
      </c>
      <c r="AJ123">
        <v>1.1605000000000001</v>
      </c>
      <c r="AK123">
        <v>-0.11119999999999999</v>
      </c>
      <c r="AL123">
        <v>1.0257000000000001</v>
      </c>
      <c r="AM123">
        <v>0.34044000000000002</v>
      </c>
      <c r="AN123">
        <v>-1.7554000000000001</v>
      </c>
      <c r="AO123">
        <v>0.25741000000000003</v>
      </c>
      <c r="AP123">
        <v>1.4992000000000001</v>
      </c>
      <c r="AQ123">
        <v>5.8922999999999996</v>
      </c>
      <c r="AR123">
        <v>3.4011</v>
      </c>
      <c r="AS123">
        <v>-2.8123</v>
      </c>
      <c r="AT123">
        <v>-1.3656999999999999</v>
      </c>
      <c r="AU123">
        <v>3.3978999999999999</v>
      </c>
      <c r="AV123">
        <v>2.5127000000000002</v>
      </c>
      <c r="AW123">
        <v>-4.6641000000000004</v>
      </c>
      <c r="AX123">
        <v>-1.6616</v>
      </c>
      <c r="AY123">
        <v>-0.62536999999999998</v>
      </c>
      <c r="AZ123">
        <v>0.26973000000000003</v>
      </c>
      <c r="BA123">
        <v>0.51922000000000001</v>
      </c>
      <c r="BB123">
        <v>1.2738</v>
      </c>
      <c r="BC123">
        <v>-0.39040000000000002</v>
      </c>
      <c r="BD123">
        <v>-0.59562000000000004</v>
      </c>
      <c r="BE123">
        <v>4.2453000000000003</v>
      </c>
      <c r="BF123">
        <v>0.67789999999999995</v>
      </c>
      <c r="BG123">
        <v>-4.3539000000000003</v>
      </c>
      <c r="BH123">
        <v>-3.5470999999999999</v>
      </c>
      <c r="BI123">
        <v>-3.5085000000000002</v>
      </c>
      <c r="BJ123">
        <v>-3.7862</v>
      </c>
      <c r="BK123">
        <v>-1.407</v>
      </c>
      <c r="BL123">
        <v>-1.5879000000000001</v>
      </c>
      <c r="BM123">
        <v>-1.8008</v>
      </c>
      <c r="BN123">
        <v>0.39102999999999999</v>
      </c>
      <c r="BO123">
        <v>-0.87907000000000002</v>
      </c>
      <c r="BP123">
        <v>-1.9164000000000001</v>
      </c>
      <c r="BQ123">
        <v>2.4563000000000001</v>
      </c>
      <c r="BR123">
        <v>-0.42807000000000001</v>
      </c>
      <c r="BS123">
        <v>-2.4700000000000002</v>
      </c>
      <c r="BT123">
        <v>-1.9087000000000001</v>
      </c>
      <c r="BU123">
        <v>2.8025000000000002</v>
      </c>
      <c r="BV123">
        <v>1.4386000000000001</v>
      </c>
      <c r="BW123">
        <v>2.5918000000000001</v>
      </c>
      <c r="BX123">
        <v>0.66520000000000001</v>
      </c>
      <c r="BY123">
        <v>1.8956</v>
      </c>
      <c r="BZ123">
        <v>3.6185</v>
      </c>
      <c r="CA123">
        <v>5.8756000000000004</v>
      </c>
      <c r="CB123">
        <v>3.6151</v>
      </c>
      <c r="CC123">
        <v>-0.71013999999999999</v>
      </c>
      <c r="CD123">
        <v>1.5324</v>
      </c>
      <c r="CE123">
        <v>-0.75965000000000005</v>
      </c>
      <c r="CF123">
        <v>-3.1484999999999999</v>
      </c>
      <c r="CG123">
        <v>-0.23257</v>
      </c>
      <c r="CH123">
        <v>0.77673000000000003</v>
      </c>
      <c r="CI123">
        <v>-0.20635000000000001</v>
      </c>
      <c r="CJ123">
        <v>0.47985</v>
      </c>
      <c r="CK123">
        <v>1.0583</v>
      </c>
      <c r="CL123">
        <v>1.7064999999999999</v>
      </c>
    </row>
    <row r="124" spans="1:90">
      <c r="A124">
        <v>0.64578000000000002</v>
      </c>
      <c r="B124">
        <v>0.18010000000000001</v>
      </c>
      <c r="C124">
        <v>2.3231999999999999</v>
      </c>
      <c r="D124">
        <v>0.60853999999999997</v>
      </c>
      <c r="E124">
        <v>-0.87250000000000005</v>
      </c>
      <c r="F124">
        <v>-1.3051999999999999</v>
      </c>
      <c r="G124">
        <v>1.9249000000000001</v>
      </c>
      <c r="H124">
        <v>-0.78608999999999996</v>
      </c>
      <c r="I124">
        <v>-0.78564000000000001</v>
      </c>
      <c r="J124">
        <v>-0.88105</v>
      </c>
      <c r="K124">
        <v>-1.6006</v>
      </c>
      <c r="L124">
        <v>-3.4807999999999999</v>
      </c>
      <c r="M124">
        <v>-2.3220999999999998</v>
      </c>
      <c r="N124">
        <v>-2.1503999999999999</v>
      </c>
      <c r="O124">
        <v>-1.9331</v>
      </c>
      <c r="P124">
        <v>-1.3089</v>
      </c>
      <c r="Q124">
        <v>-0.70113000000000003</v>
      </c>
      <c r="R124">
        <v>-1.5152000000000001</v>
      </c>
      <c r="S124">
        <v>3.1311</v>
      </c>
      <c r="T124">
        <v>-0.87166999999999994</v>
      </c>
      <c r="U124">
        <v>-0.19946</v>
      </c>
      <c r="V124">
        <v>-0.11312</v>
      </c>
      <c r="W124">
        <v>-0.13865</v>
      </c>
      <c r="X124">
        <v>-0.68966000000000005</v>
      </c>
      <c r="Y124">
        <v>-0.58711000000000002</v>
      </c>
      <c r="Z124">
        <v>-1.6994</v>
      </c>
      <c r="AA124">
        <v>-1.3782000000000001</v>
      </c>
      <c r="AB124">
        <v>-0.95174999999999998</v>
      </c>
      <c r="AC124">
        <v>-2.1328999999999998</v>
      </c>
      <c r="AD124">
        <v>-3.6318000000000001</v>
      </c>
      <c r="AE124">
        <v>-1.7169000000000001</v>
      </c>
      <c r="AF124">
        <v>-2.6497999999999999</v>
      </c>
      <c r="AG124">
        <v>-3.0579000000000001</v>
      </c>
      <c r="AH124">
        <v>-2.387</v>
      </c>
      <c r="AI124">
        <v>1.0861000000000001</v>
      </c>
      <c r="AJ124">
        <v>0.81023000000000001</v>
      </c>
      <c r="AK124">
        <v>-0.24962000000000001</v>
      </c>
      <c r="AL124">
        <v>0.97265999999999997</v>
      </c>
      <c r="AM124">
        <v>-0.92786999999999997</v>
      </c>
      <c r="AN124">
        <v>-2.7610000000000001</v>
      </c>
      <c r="AO124">
        <v>-2.1112000000000002</v>
      </c>
      <c r="AP124">
        <v>-1.0403</v>
      </c>
      <c r="AQ124">
        <v>4.3287000000000004</v>
      </c>
      <c r="AR124">
        <v>1.1432</v>
      </c>
      <c r="AS124">
        <v>2.2719999999999998</v>
      </c>
      <c r="AT124">
        <v>-0.61331000000000002</v>
      </c>
      <c r="AU124">
        <v>0.60228000000000004</v>
      </c>
      <c r="AV124">
        <v>-9.5487999999999996E-3</v>
      </c>
      <c r="AW124">
        <v>-2.7829999999999999</v>
      </c>
      <c r="AX124">
        <v>-1.9431</v>
      </c>
      <c r="AY124">
        <v>-0.47416000000000003</v>
      </c>
      <c r="AZ124">
        <v>-0.85938000000000003</v>
      </c>
      <c r="BA124">
        <v>1.0087999999999999</v>
      </c>
      <c r="BB124">
        <v>4.9019E-2</v>
      </c>
      <c r="BC124">
        <v>-1.9911000000000001</v>
      </c>
      <c r="BD124">
        <v>-1.7618</v>
      </c>
      <c r="BE124">
        <v>1.0472999999999999</v>
      </c>
      <c r="BF124">
        <v>-3.8757E-2</v>
      </c>
      <c r="BG124">
        <v>0.19535</v>
      </c>
      <c r="BH124">
        <v>-3.3572000000000002</v>
      </c>
      <c r="BI124">
        <v>1.0995999999999999</v>
      </c>
      <c r="BJ124">
        <v>8.0654000000000003E-2</v>
      </c>
      <c r="BK124">
        <v>-0.45162000000000002</v>
      </c>
      <c r="BL124">
        <v>-1.2275</v>
      </c>
      <c r="BM124">
        <v>1.6912</v>
      </c>
      <c r="BN124">
        <v>0.16924</v>
      </c>
      <c r="BO124">
        <v>-0.91893000000000002</v>
      </c>
      <c r="BP124">
        <v>-3.9302999999999999</v>
      </c>
      <c r="BQ124">
        <v>3.9096000000000002</v>
      </c>
      <c r="BR124">
        <v>-1.2148000000000001</v>
      </c>
      <c r="BS124">
        <v>0.79105999999999999</v>
      </c>
      <c r="BT124">
        <v>-2.9871999999999999E-2</v>
      </c>
      <c r="BU124">
        <v>1.8731</v>
      </c>
      <c r="BV124">
        <v>0.60629999999999995</v>
      </c>
      <c r="BW124">
        <v>2.1857000000000002</v>
      </c>
      <c r="BX124">
        <v>1.0496000000000001</v>
      </c>
      <c r="BY124">
        <v>3.7222</v>
      </c>
      <c r="BZ124">
        <v>5.2070999999999996</v>
      </c>
      <c r="CA124">
        <v>-1.2744</v>
      </c>
      <c r="CB124">
        <v>-0.43698999999999999</v>
      </c>
      <c r="CC124">
        <v>-4.6054000000000004</v>
      </c>
      <c r="CD124">
        <v>-1.4032</v>
      </c>
      <c r="CE124">
        <v>-3.8771</v>
      </c>
      <c r="CF124">
        <v>-5.9874000000000001</v>
      </c>
      <c r="CG124">
        <v>-0.97899999999999998</v>
      </c>
      <c r="CH124">
        <v>-0.65178000000000003</v>
      </c>
      <c r="CI124">
        <v>-3.1934999999999998</v>
      </c>
      <c r="CJ124">
        <v>-2.7526999999999999</v>
      </c>
      <c r="CK124">
        <v>1.288</v>
      </c>
      <c r="CL124">
        <v>1.3150999999999999</v>
      </c>
    </row>
    <row r="125" spans="1:90">
      <c r="A125">
        <v>-2.8089</v>
      </c>
      <c r="B125">
        <v>-0.41975000000000001</v>
      </c>
      <c r="C125">
        <v>7.5401999999999997E-2</v>
      </c>
      <c r="D125">
        <v>-0.64144000000000001</v>
      </c>
      <c r="E125">
        <v>-0.12282</v>
      </c>
      <c r="F125">
        <v>-0.50392000000000003</v>
      </c>
      <c r="G125">
        <v>1.2158</v>
      </c>
      <c r="H125">
        <v>-1.6056999999999999</v>
      </c>
      <c r="I125">
        <v>3.0563999999999999E-3</v>
      </c>
      <c r="J125">
        <v>-1.2081999999999999</v>
      </c>
      <c r="K125">
        <v>0.35538999999999998</v>
      </c>
      <c r="L125">
        <v>-2.1189</v>
      </c>
      <c r="M125">
        <v>0.18329999999999999</v>
      </c>
      <c r="N125">
        <v>-1.3986000000000001</v>
      </c>
      <c r="O125">
        <v>-1.9602999999999999</v>
      </c>
      <c r="P125">
        <v>-1.3066</v>
      </c>
      <c r="Q125">
        <v>-3.2764000000000002</v>
      </c>
      <c r="R125">
        <v>-2.2040000000000002</v>
      </c>
      <c r="S125">
        <v>1.3643000000000001</v>
      </c>
      <c r="T125">
        <v>-1.2062999999999999</v>
      </c>
      <c r="U125">
        <v>-0.16259000000000001</v>
      </c>
      <c r="V125">
        <v>-0.19262000000000001</v>
      </c>
      <c r="W125">
        <v>-1.6377999999999999</v>
      </c>
      <c r="X125">
        <v>-1.9220999999999999</v>
      </c>
      <c r="Y125">
        <v>-9.3274999999999997E-2</v>
      </c>
      <c r="Z125">
        <v>-0.59031999999999996</v>
      </c>
      <c r="AA125">
        <v>-1.0479000000000001</v>
      </c>
      <c r="AB125">
        <v>-1.1464000000000001</v>
      </c>
      <c r="AC125">
        <v>-2.5669</v>
      </c>
      <c r="AD125">
        <v>-2.9169</v>
      </c>
      <c r="AE125">
        <v>-0.39185999999999999</v>
      </c>
      <c r="AF125">
        <v>-1.0358000000000001</v>
      </c>
      <c r="AG125">
        <v>-1.9220999999999999</v>
      </c>
      <c r="AH125">
        <v>-1.5228999999999999</v>
      </c>
      <c r="AI125">
        <v>-0.95835999999999999</v>
      </c>
      <c r="AJ125">
        <v>-1.3376999999999999</v>
      </c>
      <c r="AK125">
        <v>-1.1644000000000001</v>
      </c>
      <c r="AL125">
        <v>-1.1821999999999999</v>
      </c>
      <c r="AM125">
        <v>-2.6387999999999998</v>
      </c>
      <c r="AN125">
        <v>-2.6187</v>
      </c>
      <c r="AO125">
        <v>-2.8405999999999998</v>
      </c>
      <c r="AP125">
        <v>-2.4557000000000002</v>
      </c>
      <c r="AQ125">
        <v>3.6354000000000002</v>
      </c>
      <c r="AR125">
        <v>2.9095</v>
      </c>
      <c r="AS125">
        <v>8.2658000000000005</v>
      </c>
      <c r="AT125">
        <v>3.2077</v>
      </c>
      <c r="AU125">
        <v>1.6244000000000001</v>
      </c>
      <c r="AV125">
        <v>1.6818</v>
      </c>
      <c r="AW125">
        <v>1.6787000000000001</v>
      </c>
      <c r="AX125">
        <v>1.2881</v>
      </c>
      <c r="AY125">
        <v>-0.21626000000000001</v>
      </c>
      <c r="AZ125">
        <v>-0.90986</v>
      </c>
      <c r="BA125">
        <v>0.28111000000000003</v>
      </c>
      <c r="BB125">
        <v>-2.9333</v>
      </c>
      <c r="BC125">
        <v>-1.7889999999999999</v>
      </c>
      <c r="BD125">
        <v>-1.6734</v>
      </c>
      <c r="BE125">
        <v>-1.5185999999999999</v>
      </c>
      <c r="BF125">
        <v>1.1951000000000001</v>
      </c>
      <c r="BG125">
        <v>4.2149999999999999</v>
      </c>
      <c r="BH125">
        <v>1.0598000000000001</v>
      </c>
      <c r="BI125">
        <v>4.0319000000000003</v>
      </c>
      <c r="BJ125">
        <v>2.1661999999999999</v>
      </c>
      <c r="BK125">
        <v>-0.28843000000000002</v>
      </c>
      <c r="BL125">
        <v>-1.4197</v>
      </c>
      <c r="BM125">
        <v>2.2004000000000001</v>
      </c>
      <c r="BN125">
        <v>-0.81089</v>
      </c>
      <c r="BO125">
        <v>0.55910000000000004</v>
      </c>
      <c r="BP125">
        <v>-2.2301000000000002</v>
      </c>
      <c r="BQ125">
        <v>3.9437000000000002</v>
      </c>
      <c r="BR125">
        <v>2.4460999999999999</v>
      </c>
      <c r="BS125">
        <v>2.3130000000000002</v>
      </c>
      <c r="BT125">
        <v>0.94572999999999996</v>
      </c>
      <c r="BU125">
        <v>-0.11638999999999999</v>
      </c>
      <c r="BV125">
        <v>-0.52186999999999995</v>
      </c>
      <c r="BW125">
        <v>0.43490000000000001</v>
      </c>
      <c r="BX125">
        <v>0.54369000000000001</v>
      </c>
      <c r="BY125">
        <v>2.3957000000000002</v>
      </c>
      <c r="BZ125">
        <v>1.8324</v>
      </c>
      <c r="CA125">
        <v>-6.9714</v>
      </c>
      <c r="CB125">
        <v>-3.1736</v>
      </c>
      <c r="CC125">
        <v>-5.9793000000000003</v>
      </c>
      <c r="CD125">
        <v>-2.9188000000000001</v>
      </c>
      <c r="CE125">
        <v>-4.7588999999999997</v>
      </c>
      <c r="CF125">
        <v>-5.7973999999999997</v>
      </c>
      <c r="CG125">
        <v>-1.9443999999999999</v>
      </c>
      <c r="CH125">
        <v>-2.0425</v>
      </c>
      <c r="CI125">
        <v>-3.5598000000000001</v>
      </c>
      <c r="CJ125">
        <v>-3.7930999999999999</v>
      </c>
      <c r="CK125">
        <v>-0.80913999999999997</v>
      </c>
      <c r="CL125">
        <v>-1.0489999999999999</v>
      </c>
    </row>
    <row r="126" spans="1:90">
      <c r="A126">
        <v>-3.5933000000000002</v>
      </c>
      <c r="B126">
        <v>-0.38768999999999998</v>
      </c>
      <c r="C126">
        <v>0.52866000000000002</v>
      </c>
      <c r="D126">
        <v>0.29782999999999998</v>
      </c>
      <c r="E126">
        <v>-0.41271999999999998</v>
      </c>
      <c r="F126">
        <v>-1.0178</v>
      </c>
      <c r="G126">
        <v>1.8098000000000001</v>
      </c>
      <c r="H126">
        <v>-0.79195000000000004</v>
      </c>
      <c r="I126">
        <v>-0.33617999999999998</v>
      </c>
      <c r="J126">
        <v>-1.9357</v>
      </c>
      <c r="K126">
        <v>0.67452999999999996</v>
      </c>
      <c r="L126">
        <v>-1.5923</v>
      </c>
      <c r="M126">
        <v>0.90905000000000002</v>
      </c>
      <c r="N126">
        <v>-1.7658</v>
      </c>
      <c r="O126">
        <v>-2.8834</v>
      </c>
      <c r="P126">
        <v>-2.6648000000000001</v>
      </c>
      <c r="Q126">
        <v>-4.7144000000000004</v>
      </c>
      <c r="R126">
        <v>-1.8765000000000001</v>
      </c>
      <c r="S126">
        <v>-1.3672</v>
      </c>
      <c r="T126">
        <v>-1.1409</v>
      </c>
      <c r="U126">
        <v>-1.9454</v>
      </c>
      <c r="V126">
        <v>-2.2547000000000001</v>
      </c>
      <c r="W126">
        <v>5.1681999999999997E-4</v>
      </c>
      <c r="X126">
        <v>-0.33535999999999999</v>
      </c>
      <c r="Y126">
        <v>1.3460000000000001</v>
      </c>
      <c r="Z126">
        <v>0.31183</v>
      </c>
      <c r="AA126">
        <v>-1.8486</v>
      </c>
      <c r="AB126">
        <v>-2.4935</v>
      </c>
      <c r="AC126">
        <v>-2.907</v>
      </c>
      <c r="AD126">
        <v>-2.1092</v>
      </c>
      <c r="AE126">
        <v>-9.4386999999999999E-2</v>
      </c>
      <c r="AF126">
        <v>-0.74322999999999995</v>
      </c>
      <c r="AG126">
        <v>-0.93294999999999995</v>
      </c>
      <c r="AH126">
        <v>-0.95952999999999999</v>
      </c>
      <c r="AI126">
        <v>-0.97406000000000004</v>
      </c>
      <c r="AJ126">
        <v>-0.58614999999999995</v>
      </c>
      <c r="AK126">
        <v>-2.0127999999999999</v>
      </c>
      <c r="AL126">
        <v>-2.8551000000000002</v>
      </c>
      <c r="AM126">
        <v>-2.6078999999999999</v>
      </c>
      <c r="AN126">
        <v>-1.0658000000000001</v>
      </c>
      <c r="AO126">
        <v>-2.8999000000000001</v>
      </c>
      <c r="AP126">
        <v>-2.4241000000000001</v>
      </c>
      <c r="AQ126">
        <v>2.6122000000000001</v>
      </c>
      <c r="AR126">
        <v>3.6589999999999998</v>
      </c>
      <c r="AS126">
        <v>8.9258000000000006</v>
      </c>
      <c r="AT126">
        <v>4.8262</v>
      </c>
      <c r="AU126">
        <v>2.9990000000000001</v>
      </c>
      <c r="AV126">
        <v>4.0317999999999996</v>
      </c>
      <c r="AW126">
        <v>5.8962000000000003</v>
      </c>
      <c r="AX126">
        <v>4.0986000000000002</v>
      </c>
      <c r="AY126">
        <v>0.82986000000000004</v>
      </c>
      <c r="AZ126">
        <v>0.43952999999999998</v>
      </c>
      <c r="BA126">
        <v>-0.56225999999999998</v>
      </c>
      <c r="BB126">
        <v>-4.2272999999999996</v>
      </c>
      <c r="BC126">
        <v>-0.52088000000000001</v>
      </c>
      <c r="BD126">
        <v>-0.31912000000000001</v>
      </c>
      <c r="BE126">
        <v>-2.6109</v>
      </c>
      <c r="BF126">
        <v>1.8591</v>
      </c>
      <c r="BG126">
        <v>2.4921000000000002</v>
      </c>
      <c r="BH126">
        <v>2.1324999999999998</v>
      </c>
      <c r="BI126">
        <v>2.1749000000000001</v>
      </c>
      <c r="BJ126">
        <v>1.1667000000000001</v>
      </c>
      <c r="BK126">
        <v>-1.4477</v>
      </c>
      <c r="BL126">
        <v>-2.2715999999999998</v>
      </c>
      <c r="BM126">
        <v>-1.2302999999999999</v>
      </c>
      <c r="BN126">
        <v>-2.2246000000000001</v>
      </c>
      <c r="BO126">
        <v>0.98565999999999998</v>
      </c>
      <c r="BP126">
        <v>0.65541000000000005</v>
      </c>
      <c r="BQ126">
        <v>0.13314999999999999</v>
      </c>
      <c r="BR126">
        <v>1.5535000000000001</v>
      </c>
      <c r="BS126">
        <v>0.61692999999999998</v>
      </c>
      <c r="BT126">
        <v>-0.29208000000000001</v>
      </c>
      <c r="BU126">
        <v>-2.8914</v>
      </c>
      <c r="BV126">
        <v>-2.6347</v>
      </c>
      <c r="BW126">
        <v>-1.9206000000000001</v>
      </c>
      <c r="BX126">
        <v>-2.1421000000000001</v>
      </c>
      <c r="BY126">
        <v>-2.8289</v>
      </c>
      <c r="BZ126">
        <v>-5.657</v>
      </c>
      <c r="CA126">
        <v>-9.5101999999999993</v>
      </c>
      <c r="CB126">
        <v>-4.4467999999999996</v>
      </c>
      <c r="CC126">
        <v>-4.7877999999999998</v>
      </c>
      <c r="CD126">
        <v>-3.2075999999999998</v>
      </c>
      <c r="CE126">
        <v>-4.6367000000000003</v>
      </c>
      <c r="CF126">
        <v>-4.8390000000000004</v>
      </c>
      <c r="CG126">
        <v>-2.0150999999999999</v>
      </c>
      <c r="CH126">
        <v>-2.3108</v>
      </c>
      <c r="CI126">
        <v>-3.7134</v>
      </c>
      <c r="CJ126">
        <v>-3.8466</v>
      </c>
      <c r="CK126">
        <v>-0.88995999999999997</v>
      </c>
      <c r="CL126">
        <v>-1.4372</v>
      </c>
    </row>
    <row r="127" spans="1:90">
      <c r="A127">
        <v>-2.3552</v>
      </c>
      <c r="B127">
        <v>-1.0007999999999999</v>
      </c>
      <c r="C127">
        <v>-0.19520000000000001</v>
      </c>
      <c r="D127">
        <v>0.11766</v>
      </c>
      <c r="E127">
        <v>-0.31102000000000002</v>
      </c>
      <c r="F127">
        <v>-0.61190999999999995</v>
      </c>
      <c r="G127">
        <v>0.80374000000000001</v>
      </c>
      <c r="H127">
        <v>-0.25242999999999999</v>
      </c>
      <c r="I127">
        <v>-0.37071999999999999</v>
      </c>
      <c r="J127">
        <v>-1.0824</v>
      </c>
      <c r="K127">
        <v>-6.6864999999999994E-2</v>
      </c>
      <c r="L127">
        <v>-2.4826000000000001</v>
      </c>
      <c r="M127">
        <v>0.54708999999999997</v>
      </c>
      <c r="N127">
        <v>-2.6078999999999999</v>
      </c>
      <c r="O127">
        <v>-1.6725000000000001</v>
      </c>
      <c r="P127">
        <v>-2.2847</v>
      </c>
      <c r="Q127">
        <v>-4.0913000000000004</v>
      </c>
      <c r="R127">
        <v>-0.87433000000000005</v>
      </c>
      <c r="S127">
        <v>-4.2319000000000004</v>
      </c>
      <c r="T127">
        <v>-1.7415</v>
      </c>
      <c r="U127">
        <v>-2.1156000000000001</v>
      </c>
      <c r="V127">
        <v>-1.6465000000000001</v>
      </c>
      <c r="W127">
        <v>0.66661000000000004</v>
      </c>
      <c r="X127">
        <v>0.17560000000000001</v>
      </c>
      <c r="Y127">
        <v>0.97224999999999995</v>
      </c>
      <c r="Z127">
        <v>0.65271000000000001</v>
      </c>
      <c r="AA127">
        <v>-1.5762</v>
      </c>
      <c r="AB127">
        <v>-1.8123</v>
      </c>
      <c r="AC127">
        <v>-2.1263999999999998</v>
      </c>
      <c r="AD127">
        <v>-0.61677999999999999</v>
      </c>
      <c r="AE127">
        <v>-0.27076</v>
      </c>
      <c r="AF127">
        <v>-0.32249</v>
      </c>
      <c r="AG127">
        <v>-1.3220000000000001</v>
      </c>
      <c r="AH127">
        <v>-0.95335999999999999</v>
      </c>
      <c r="AI127">
        <v>0.70177</v>
      </c>
      <c r="AJ127">
        <v>0.64293</v>
      </c>
      <c r="AK127">
        <v>-1.9417</v>
      </c>
      <c r="AL127">
        <v>-1.7611000000000001</v>
      </c>
      <c r="AM127">
        <v>-0.38109999999999999</v>
      </c>
      <c r="AN127">
        <v>0.29526999999999998</v>
      </c>
      <c r="AO127">
        <v>-2.2444000000000002</v>
      </c>
      <c r="AP127">
        <v>-0.83889000000000002</v>
      </c>
      <c r="AQ127">
        <v>0.1469</v>
      </c>
      <c r="AR127">
        <v>1.4460999999999999</v>
      </c>
      <c r="AS127">
        <v>6.2690000000000001</v>
      </c>
      <c r="AT127">
        <v>3.9581</v>
      </c>
      <c r="AU127">
        <v>1.6464000000000001</v>
      </c>
      <c r="AV127">
        <v>3.8982999999999999</v>
      </c>
      <c r="AW127">
        <v>9.4414999999999996</v>
      </c>
      <c r="AX127">
        <v>7.2051999999999996</v>
      </c>
      <c r="AY127">
        <v>1.6248</v>
      </c>
      <c r="AZ127">
        <v>2.246</v>
      </c>
      <c r="BA127">
        <v>-1.5069999999999999</v>
      </c>
      <c r="BB127">
        <v>-4.2621000000000002</v>
      </c>
      <c r="BC127">
        <v>0.81645999999999996</v>
      </c>
      <c r="BD127">
        <v>0.38385999999999998</v>
      </c>
      <c r="BE127">
        <v>-1.3687</v>
      </c>
      <c r="BF127">
        <v>2.0253000000000001</v>
      </c>
      <c r="BG127">
        <v>4.2297000000000002</v>
      </c>
      <c r="BH127">
        <v>7.5875000000000004</v>
      </c>
      <c r="BI127">
        <v>0.96292999999999995</v>
      </c>
      <c r="BJ127">
        <v>1.2448999999999999</v>
      </c>
      <c r="BK127">
        <v>-1.8785000000000001</v>
      </c>
      <c r="BL127">
        <v>-2.4582999999999999</v>
      </c>
      <c r="BM127">
        <v>-1.2417</v>
      </c>
      <c r="BN127">
        <v>-0.39026</v>
      </c>
      <c r="BO127">
        <v>1.6692</v>
      </c>
      <c r="BP127">
        <v>3.5173999999999999</v>
      </c>
      <c r="BQ127">
        <v>-4.7408999999999999</v>
      </c>
      <c r="BR127">
        <v>-2.2991999999999999</v>
      </c>
      <c r="BS127">
        <v>-1.1951000000000001</v>
      </c>
      <c r="BT127">
        <v>-1.0567</v>
      </c>
      <c r="BU127">
        <v>-4.2441000000000004</v>
      </c>
      <c r="BV127">
        <v>-3.3877999999999999</v>
      </c>
      <c r="BW127">
        <v>-3.3180999999999998</v>
      </c>
      <c r="BX127">
        <v>-3.2561</v>
      </c>
      <c r="BY127">
        <v>-6.2672999999999996</v>
      </c>
      <c r="BZ127">
        <v>-8.9334000000000007</v>
      </c>
      <c r="CA127">
        <v>-8.4845000000000006</v>
      </c>
      <c r="CB127">
        <v>-3.6617000000000002</v>
      </c>
      <c r="CC127">
        <v>-3.0950000000000002</v>
      </c>
      <c r="CD127">
        <v>-1.7865</v>
      </c>
      <c r="CE127">
        <v>-1.7332000000000001</v>
      </c>
      <c r="CF127">
        <v>-1.5859000000000001</v>
      </c>
      <c r="CG127">
        <v>-1.3178000000000001</v>
      </c>
      <c r="CH127">
        <v>-2.1726000000000001</v>
      </c>
      <c r="CI127">
        <v>-0.75422</v>
      </c>
      <c r="CJ127">
        <v>-2.5446</v>
      </c>
      <c r="CK127">
        <v>-0.25618999999999997</v>
      </c>
      <c r="CL127">
        <v>-1.776</v>
      </c>
    </row>
    <row r="128" spans="1:90">
      <c r="A128">
        <v>-0.39180999999999999</v>
      </c>
      <c r="B128">
        <v>-1.9497</v>
      </c>
      <c r="C128">
        <v>2.1377999999999999</v>
      </c>
      <c r="D128">
        <v>0.87775999999999998</v>
      </c>
      <c r="E128">
        <v>-0.33154</v>
      </c>
      <c r="F128">
        <v>-0.35891000000000001</v>
      </c>
      <c r="G128">
        <v>1.7014</v>
      </c>
      <c r="H128">
        <v>0.80367</v>
      </c>
      <c r="I128">
        <v>0.69284000000000001</v>
      </c>
      <c r="J128">
        <v>-0.67910999999999999</v>
      </c>
      <c r="K128">
        <v>-1.2342</v>
      </c>
      <c r="L128">
        <v>-3.2323</v>
      </c>
      <c r="M128">
        <v>8.7201000000000001E-2</v>
      </c>
      <c r="N128">
        <v>-2.4306999999999999</v>
      </c>
      <c r="O128">
        <v>-0.56713000000000002</v>
      </c>
      <c r="P128">
        <v>-1.6076999999999999</v>
      </c>
      <c r="Q128">
        <v>-2.2368000000000001</v>
      </c>
      <c r="R128">
        <v>-0.14729999999999999</v>
      </c>
      <c r="S128">
        <v>-3.5093000000000001</v>
      </c>
      <c r="T128">
        <v>-1.2881</v>
      </c>
      <c r="U128">
        <v>-0.22833000000000001</v>
      </c>
      <c r="V128">
        <v>0.59692999999999996</v>
      </c>
      <c r="W128">
        <v>1.7370000000000001</v>
      </c>
      <c r="X128">
        <v>0.30792999999999998</v>
      </c>
      <c r="Y128">
        <v>0.15859999999999999</v>
      </c>
      <c r="Z128">
        <v>-0.58620000000000005</v>
      </c>
      <c r="AA128">
        <v>-1.1761999999999999</v>
      </c>
      <c r="AB128">
        <v>-1.1439999999999999</v>
      </c>
      <c r="AC128">
        <v>-0.57155999999999996</v>
      </c>
      <c r="AD128">
        <v>0.27216000000000001</v>
      </c>
      <c r="AE128">
        <v>-0.18274000000000001</v>
      </c>
      <c r="AF128">
        <v>-0.9224</v>
      </c>
      <c r="AG128">
        <v>-1.2391000000000001</v>
      </c>
      <c r="AH128">
        <v>-1.0144</v>
      </c>
      <c r="AI128">
        <v>0.70111999999999997</v>
      </c>
      <c r="AJ128">
        <v>-0.36025000000000001</v>
      </c>
      <c r="AK128">
        <v>-1.3793</v>
      </c>
      <c r="AL128">
        <v>2.5183000000000001E-2</v>
      </c>
      <c r="AM128">
        <v>0.60394000000000003</v>
      </c>
      <c r="AN128">
        <v>0.81601000000000001</v>
      </c>
      <c r="AO128">
        <v>-1.3017000000000001</v>
      </c>
      <c r="AP128">
        <v>-0.62888999999999995</v>
      </c>
      <c r="AQ128">
        <v>-2.8515999999999999</v>
      </c>
      <c r="AR128">
        <v>-1.8636999999999999</v>
      </c>
      <c r="AS128">
        <v>2.7480000000000002</v>
      </c>
      <c r="AT128">
        <v>1.35</v>
      </c>
      <c r="AU128">
        <v>-1.0219</v>
      </c>
      <c r="AV128">
        <v>1.4096</v>
      </c>
      <c r="AW128">
        <v>6.1673</v>
      </c>
      <c r="AX128">
        <v>5.1028000000000002</v>
      </c>
      <c r="AY128">
        <v>0.38579000000000002</v>
      </c>
      <c r="AZ128">
        <v>1.1556999999999999</v>
      </c>
      <c r="BA128">
        <v>-2.3658000000000001</v>
      </c>
      <c r="BB128">
        <v>-3.8344</v>
      </c>
      <c r="BC128">
        <v>0.82291999999999998</v>
      </c>
      <c r="BD128">
        <v>0.43869000000000002</v>
      </c>
      <c r="BE128">
        <v>-0.45768999999999999</v>
      </c>
      <c r="BF128">
        <v>0.79300000000000004</v>
      </c>
      <c r="BG128">
        <v>2.7339000000000002</v>
      </c>
      <c r="BH128">
        <v>5.0063000000000004</v>
      </c>
      <c r="BI128">
        <v>-0.81523000000000001</v>
      </c>
      <c r="BJ128">
        <v>0.66144999999999998</v>
      </c>
      <c r="BK128">
        <v>-0.18412000000000001</v>
      </c>
      <c r="BL128">
        <v>-1.03</v>
      </c>
      <c r="BM128">
        <v>-0.36309000000000002</v>
      </c>
      <c r="BN128">
        <v>0.12105</v>
      </c>
      <c r="BO128">
        <v>0.37275000000000003</v>
      </c>
      <c r="BP128">
        <v>2.4685000000000001</v>
      </c>
      <c r="BQ128">
        <v>-6.7789999999999999</v>
      </c>
      <c r="BR128">
        <v>-5.4941000000000004</v>
      </c>
      <c r="BS128">
        <v>-0.65695999999999999</v>
      </c>
      <c r="BT128">
        <v>0.39671000000000001</v>
      </c>
      <c r="BU128">
        <v>-3.6703000000000001</v>
      </c>
      <c r="BV128">
        <v>-2.8696999999999999</v>
      </c>
      <c r="BW128">
        <v>-3.1192000000000002</v>
      </c>
      <c r="BX128">
        <v>-2.2490000000000001</v>
      </c>
      <c r="BY128">
        <v>-6.2552000000000003</v>
      </c>
      <c r="BZ128">
        <v>-7.1185</v>
      </c>
      <c r="CA128">
        <v>-4.8006000000000002</v>
      </c>
      <c r="CB128">
        <v>-1.9613</v>
      </c>
      <c r="CC128">
        <v>-1.1259999999999999</v>
      </c>
      <c r="CD128">
        <v>0.1061</v>
      </c>
      <c r="CE128">
        <v>-0.24202000000000001</v>
      </c>
      <c r="CF128">
        <v>-0.51658999999999999</v>
      </c>
      <c r="CG128">
        <v>0.23721999999999999</v>
      </c>
      <c r="CH128">
        <v>-0.75644999999999996</v>
      </c>
      <c r="CI128">
        <v>0.69332000000000005</v>
      </c>
      <c r="CJ128">
        <v>-1.7923</v>
      </c>
      <c r="CK128">
        <v>1.3641000000000001</v>
      </c>
      <c r="CL128">
        <v>-1.8369E-2</v>
      </c>
    </row>
    <row r="129" spans="1:90">
      <c r="A129">
        <v>0.45727000000000001</v>
      </c>
      <c r="B129">
        <v>-2.3992</v>
      </c>
      <c r="C129">
        <v>1.1588000000000001</v>
      </c>
      <c r="D129">
        <v>-0.14388999999999999</v>
      </c>
      <c r="E129">
        <v>0.85238999999999998</v>
      </c>
      <c r="F129">
        <v>0.50021000000000004</v>
      </c>
      <c r="G129">
        <v>-0.13292999999999999</v>
      </c>
      <c r="H129">
        <v>1.9779000000000001E-2</v>
      </c>
      <c r="I129">
        <v>2.1429999999999998</v>
      </c>
      <c r="J129">
        <v>0.56964000000000004</v>
      </c>
      <c r="K129">
        <v>-1.7329000000000001</v>
      </c>
      <c r="L129">
        <v>-2.6175000000000002</v>
      </c>
      <c r="M129">
        <v>-0.66996</v>
      </c>
      <c r="N129">
        <v>-1.1527000000000001</v>
      </c>
      <c r="O129">
        <v>1.0838000000000001</v>
      </c>
      <c r="P129">
        <v>0.16794999999999999</v>
      </c>
      <c r="Q129">
        <v>1.5956999999999999</v>
      </c>
      <c r="R129">
        <v>0.67549999999999999</v>
      </c>
      <c r="S129">
        <v>-1.4899</v>
      </c>
      <c r="T129">
        <v>6.9733000000000003E-2</v>
      </c>
      <c r="U129">
        <v>1.3180000000000001</v>
      </c>
      <c r="V129">
        <v>2.3742999999999999</v>
      </c>
      <c r="W129">
        <v>1.1890000000000001</v>
      </c>
      <c r="X129">
        <v>-0.41916999999999999</v>
      </c>
      <c r="Y129">
        <v>-0.50697000000000003</v>
      </c>
      <c r="Z129">
        <v>-0.44513000000000003</v>
      </c>
      <c r="AA129">
        <v>1.413</v>
      </c>
      <c r="AB129">
        <v>0.79505999999999999</v>
      </c>
      <c r="AC129">
        <v>2.0851000000000002</v>
      </c>
      <c r="AD129">
        <v>0.97802999999999995</v>
      </c>
      <c r="AE129">
        <v>2.5152999999999999</v>
      </c>
      <c r="AF129">
        <v>1.6361000000000001</v>
      </c>
      <c r="AG129">
        <v>1.9016</v>
      </c>
      <c r="AH129">
        <v>0.96281000000000005</v>
      </c>
      <c r="AI129">
        <v>-2.3628</v>
      </c>
      <c r="AJ129">
        <v>-3.3241999999999998</v>
      </c>
      <c r="AK129">
        <v>-0.84048999999999996</v>
      </c>
      <c r="AL129">
        <v>0.33484000000000003</v>
      </c>
      <c r="AM129">
        <v>-0.15992000000000001</v>
      </c>
      <c r="AN129">
        <v>0.46728999999999998</v>
      </c>
      <c r="AO129">
        <v>0.16309000000000001</v>
      </c>
      <c r="AP129">
        <v>-1.0307999999999999</v>
      </c>
      <c r="AQ129">
        <v>-2.4737</v>
      </c>
      <c r="AR129">
        <v>-0.55823</v>
      </c>
      <c r="AS129">
        <v>2.7515999999999998</v>
      </c>
      <c r="AT129">
        <v>1.8945000000000001</v>
      </c>
      <c r="AU129">
        <v>4.8954999999999999E-2</v>
      </c>
      <c r="AV129">
        <v>0.74702999999999997</v>
      </c>
      <c r="AW129">
        <v>0.14068</v>
      </c>
      <c r="AX129">
        <v>1.9524999999999999</v>
      </c>
      <c r="AY129">
        <v>-2.0992999999999999</v>
      </c>
      <c r="AZ129">
        <v>-2.2044000000000001</v>
      </c>
      <c r="BA129">
        <v>-3.1726999999999999</v>
      </c>
      <c r="BB129">
        <v>-4.7645</v>
      </c>
      <c r="BC129">
        <v>0.49270999999999998</v>
      </c>
      <c r="BD129">
        <v>-0.39817000000000002</v>
      </c>
      <c r="BE129">
        <v>1.3529</v>
      </c>
      <c r="BF129">
        <v>0.74239999999999995</v>
      </c>
      <c r="BG129">
        <v>1.9222999999999999</v>
      </c>
      <c r="BH129">
        <v>1.9034</v>
      </c>
      <c r="BI129">
        <v>-0.79525000000000001</v>
      </c>
      <c r="BJ129">
        <v>0.30802000000000002</v>
      </c>
      <c r="BK129">
        <v>3.0811000000000002</v>
      </c>
      <c r="BL129">
        <v>1.3465</v>
      </c>
      <c r="BM129">
        <v>1.3869</v>
      </c>
      <c r="BN129">
        <v>-0.22986000000000001</v>
      </c>
      <c r="BO129">
        <v>0.58272999999999997</v>
      </c>
      <c r="BP129">
        <v>1.1805000000000001</v>
      </c>
      <c r="BQ129">
        <v>-2.5257999999999998</v>
      </c>
      <c r="BR129">
        <v>-0.81571000000000005</v>
      </c>
      <c r="BS129">
        <v>-0.70204999999999995</v>
      </c>
      <c r="BT129">
        <v>1.3735999999999999</v>
      </c>
      <c r="BU129">
        <v>-2.0929000000000002</v>
      </c>
      <c r="BV129">
        <v>-1.5306999999999999</v>
      </c>
      <c r="BW129">
        <v>-1.9803999999999999</v>
      </c>
      <c r="BX129">
        <v>0.10342</v>
      </c>
      <c r="BY129">
        <v>-3.0476999999999999</v>
      </c>
      <c r="BZ129">
        <v>-3.4016999999999999</v>
      </c>
      <c r="CA129">
        <v>4.0400999999999998</v>
      </c>
      <c r="CB129">
        <v>1.8306</v>
      </c>
      <c r="CC129">
        <v>4.0772000000000004</v>
      </c>
      <c r="CD129">
        <v>3.3389000000000002</v>
      </c>
      <c r="CE129">
        <v>2.2873999999999999</v>
      </c>
      <c r="CF129">
        <v>1.5724</v>
      </c>
      <c r="CG129">
        <v>1.9443999999999999</v>
      </c>
      <c r="CH129">
        <v>1.1702999999999999</v>
      </c>
      <c r="CI129">
        <v>2.9275000000000002</v>
      </c>
      <c r="CJ129">
        <v>-0.24467</v>
      </c>
      <c r="CK129">
        <v>0.30519000000000002</v>
      </c>
      <c r="CL129">
        <v>-0.43242000000000003</v>
      </c>
    </row>
    <row r="130" spans="1:90">
      <c r="A130">
        <v>0.50797000000000003</v>
      </c>
      <c r="B130">
        <v>-1.6956</v>
      </c>
      <c r="C130">
        <v>9.3312000000000006E-2</v>
      </c>
      <c r="D130">
        <v>-8.8543999999999998E-2</v>
      </c>
      <c r="E130">
        <v>1.236</v>
      </c>
      <c r="F130">
        <v>0.71799999999999997</v>
      </c>
      <c r="G130">
        <v>-1.2867</v>
      </c>
      <c r="H130">
        <v>-0.20208999999999999</v>
      </c>
      <c r="I130">
        <v>1.6825000000000001</v>
      </c>
      <c r="J130">
        <v>1.3905000000000001</v>
      </c>
      <c r="K130">
        <v>-2.2320000000000002</v>
      </c>
      <c r="L130">
        <v>-0.73716999999999999</v>
      </c>
      <c r="M130">
        <v>-2.6328</v>
      </c>
      <c r="N130">
        <v>-0.12751999999999999</v>
      </c>
      <c r="O130">
        <v>0.65542999999999996</v>
      </c>
      <c r="P130">
        <v>0.70304</v>
      </c>
      <c r="Q130">
        <v>4.3517999999999999</v>
      </c>
      <c r="R130">
        <v>1.3332999999999999</v>
      </c>
      <c r="S130">
        <v>-0.25019000000000002</v>
      </c>
      <c r="T130">
        <v>1.0878000000000001</v>
      </c>
      <c r="U130">
        <v>0.62929999999999997</v>
      </c>
      <c r="V130">
        <v>0.82106999999999997</v>
      </c>
      <c r="W130">
        <v>1.0562</v>
      </c>
      <c r="X130">
        <v>0.71721999999999997</v>
      </c>
      <c r="Y130">
        <v>0.54644000000000004</v>
      </c>
      <c r="Z130">
        <v>0.97389999999999999</v>
      </c>
      <c r="AA130">
        <v>2.8919000000000001</v>
      </c>
      <c r="AB130">
        <v>1.9469000000000001</v>
      </c>
      <c r="AC130">
        <v>3.2671999999999999</v>
      </c>
      <c r="AD130">
        <v>0.64622000000000002</v>
      </c>
      <c r="AE130">
        <v>3.3378000000000001</v>
      </c>
      <c r="AF130">
        <v>2.7991000000000001</v>
      </c>
      <c r="AG130">
        <v>5.0373999999999999</v>
      </c>
      <c r="AH130">
        <v>2.8654999999999999</v>
      </c>
      <c r="AI130">
        <v>-1.2896000000000001</v>
      </c>
      <c r="AJ130">
        <v>-2.4142999999999999</v>
      </c>
      <c r="AK130">
        <v>-0.80906</v>
      </c>
      <c r="AL130">
        <v>-0.92635999999999996</v>
      </c>
      <c r="AM130">
        <v>-0.72562000000000004</v>
      </c>
      <c r="AN130">
        <v>0.45440000000000003</v>
      </c>
      <c r="AO130">
        <v>0.76714000000000004</v>
      </c>
      <c r="AP130">
        <v>-1.6046</v>
      </c>
      <c r="AQ130">
        <v>0.48730000000000001</v>
      </c>
      <c r="AR130">
        <v>2.8736000000000002</v>
      </c>
      <c r="AS130">
        <v>2.238</v>
      </c>
      <c r="AT130">
        <v>3.2191999999999998</v>
      </c>
      <c r="AU130">
        <v>3.3134999999999999</v>
      </c>
      <c r="AV130">
        <v>1.7458</v>
      </c>
      <c r="AW130">
        <v>-5.5983999999999998</v>
      </c>
      <c r="AX130">
        <v>-1.6028</v>
      </c>
      <c r="AY130">
        <v>-3.1543999999999999</v>
      </c>
      <c r="AZ130">
        <v>-4.4634</v>
      </c>
      <c r="BA130">
        <v>-2.5897000000000001</v>
      </c>
      <c r="BB130">
        <v>-4.5053999999999998</v>
      </c>
      <c r="BC130">
        <v>0.50683</v>
      </c>
      <c r="BD130">
        <v>-1.0905</v>
      </c>
      <c r="BE130">
        <v>1.7437</v>
      </c>
      <c r="BF130">
        <v>0.79905999999999999</v>
      </c>
      <c r="BG130">
        <v>-2.0356000000000001</v>
      </c>
      <c r="BH130">
        <v>-3.4256000000000002</v>
      </c>
      <c r="BI130">
        <v>-1.8229</v>
      </c>
      <c r="BJ130">
        <v>-0.57660999999999996</v>
      </c>
      <c r="BK130">
        <v>4.6060999999999996</v>
      </c>
      <c r="BL130">
        <v>3.0575000000000001</v>
      </c>
      <c r="BM130">
        <v>-0.1376</v>
      </c>
      <c r="BN130">
        <v>-1.5248999999999999</v>
      </c>
      <c r="BO130">
        <v>1.9331</v>
      </c>
      <c r="BP130">
        <v>1.1620999999999999</v>
      </c>
      <c r="BQ130">
        <v>2.4944000000000002</v>
      </c>
      <c r="BR130">
        <v>5.2893999999999997</v>
      </c>
      <c r="BS130">
        <v>-2.5924999999999998</v>
      </c>
      <c r="BT130">
        <v>-0.31035000000000001</v>
      </c>
      <c r="BU130">
        <v>-0.90261000000000002</v>
      </c>
      <c r="BV130">
        <v>-1.0583</v>
      </c>
      <c r="BW130">
        <v>-0.86326999999999998</v>
      </c>
      <c r="BX130">
        <v>0.64292000000000005</v>
      </c>
      <c r="BY130">
        <v>-1.1167</v>
      </c>
      <c r="BZ130">
        <v>-2.9510000000000001</v>
      </c>
      <c r="CA130">
        <v>12.048</v>
      </c>
      <c r="CB130">
        <v>4.5909000000000004</v>
      </c>
      <c r="CC130">
        <v>9.5808</v>
      </c>
      <c r="CD130">
        <v>5.1778000000000004</v>
      </c>
      <c r="CE130">
        <v>2.7724000000000002</v>
      </c>
      <c r="CF130">
        <v>2.0676999999999999</v>
      </c>
      <c r="CG130">
        <v>3.2157</v>
      </c>
      <c r="CH130">
        <v>2.8919000000000001</v>
      </c>
      <c r="CI130">
        <v>2.1905000000000001</v>
      </c>
      <c r="CJ130">
        <v>0.42918000000000001</v>
      </c>
      <c r="CK130">
        <v>-0.84645999999999999</v>
      </c>
      <c r="CL130">
        <v>-1.0810999999999999</v>
      </c>
    </row>
    <row r="131" spans="1:90">
      <c r="A131">
        <v>-0.31748999999999999</v>
      </c>
      <c r="B131">
        <v>-1.7185999999999999</v>
      </c>
      <c r="C131">
        <v>-2.7818999999999998</v>
      </c>
      <c r="D131">
        <v>-1.3166</v>
      </c>
      <c r="E131">
        <v>0.69142000000000003</v>
      </c>
      <c r="F131">
        <v>0.55181000000000002</v>
      </c>
      <c r="G131">
        <v>-3.8340000000000001</v>
      </c>
      <c r="H131">
        <v>-1.2055</v>
      </c>
      <c r="I131">
        <v>-0.49460999999999999</v>
      </c>
      <c r="J131">
        <v>1.7476</v>
      </c>
      <c r="K131">
        <v>-2.2092999999999998</v>
      </c>
      <c r="L131">
        <v>0.73760999999999999</v>
      </c>
      <c r="M131">
        <v>-4.5340999999999996</v>
      </c>
      <c r="N131">
        <v>-0.30869999999999997</v>
      </c>
      <c r="O131">
        <v>0.12553</v>
      </c>
      <c r="P131">
        <v>1.0570999999999999</v>
      </c>
      <c r="Q131">
        <v>5.1013999999999999</v>
      </c>
      <c r="R131">
        <v>2.0427</v>
      </c>
      <c r="S131">
        <v>-1.4601999999999999</v>
      </c>
      <c r="T131">
        <v>0.19786000000000001</v>
      </c>
      <c r="U131">
        <v>0.11051999999999999</v>
      </c>
      <c r="V131">
        <v>-0.20841999999999999</v>
      </c>
      <c r="W131">
        <v>0.18634000000000001</v>
      </c>
      <c r="X131">
        <v>1.5345</v>
      </c>
      <c r="Y131">
        <v>0.57720000000000005</v>
      </c>
      <c r="Z131">
        <v>2.3923999999999999</v>
      </c>
      <c r="AA131">
        <v>3.0520999999999998</v>
      </c>
      <c r="AB131">
        <v>2.9641000000000002</v>
      </c>
      <c r="AC131">
        <v>3.4502999999999999</v>
      </c>
      <c r="AD131">
        <v>1.2835000000000001</v>
      </c>
      <c r="AE131">
        <v>1.0542</v>
      </c>
      <c r="AF131">
        <v>2.0165000000000002</v>
      </c>
      <c r="AG131">
        <v>4.4349999999999996</v>
      </c>
      <c r="AH131">
        <v>2.5358999999999998</v>
      </c>
      <c r="AI131">
        <v>2.0929000000000002</v>
      </c>
      <c r="AJ131">
        <v>-8.9871999999999994E-2</v>
      </c>
      <c r="AK131">
        <v>-0.39076</v>
      </c>
      <c r="AL131">
        <v>-0.49897999999999998</v>
      </c>
      <c r="AM131">
        <v>0.67040999999999995</v>
      </c>
      <c r="AN131">
        <v>0.92371999999999999</v>
      </c>
      <c r="AO131">
        <v>0.82494000000000001</v>
      </c>
      <c r="AP131">
        <v>0.12042</v>
      </c>
      <c r="AQ131">
        <v>3.8799000000000001</v>
      </c>
      <c r="AR131">
        <v>5.84</v>
      </c>
      <c r="AS131">
        <v>-0.25673000000000001</v>
      </c>
      <c r="AT131">
        <v>3.3412999999999999</v>
      </c>
      <c r="AU131">
        <v>5.2180999999999997</v>
      </c>
      <c r="AV131">
        <v>3.1006999999999998</v>
      </c>
      <c r="AW131">
        <v>-6.2298999999999998</v>
      </c>
      <c r="AX131">
        <v>-1.3885000000000001</v>
      </c>
      <c r="AY131">
        <v>-2.2921999999999998</v>
      </c>
      <c r="AZ131">
        <v>-3.2004000000000001</v>
      </c>
      <c r="BA131">
        <v>-1.1282000000000001</v>
      </c>
      <c r="BB131">
        <v>-2.0659999999999998</v>
      </c>
      <c r="BC131">
        <v>1.5134000000000001</v>
      </c>
      <c r="BD131">
        <v>-0.51063999999999998</v>
      </c>
      <c r="BE131">
        <v>0.30420999999999998</v>
      </c>
      <c r="BF131">
        <v>0.38357000000000002</v>
      </c>
      <c r="BG131">
        <v>-2.8126000000000002</v>
      </c>
      <c r="BH131">
        <v>-2.7202000000000002</v>
      </c>
      <c r="BI131">
        <v>-1.9351</v>
      </c>
      <c r="BJ131">
        <v>-0.95625000000000004</v>
      </c>
      <c r="BK131">
        <v>4.2805999999999997</v>
      </c>
      <c r="BL131">
        <v>3.5335999999999999</v>
      </c>
      <c r="BM131">
        <v>-1.1832</v>
      </c>
      <c r="BN131">
        <v>-0.86839</v>
      </c>
      <c r="BO131">
        <v>2.8677000000000001</v>
      </c>
      <c r="BP131">
        <v>1.607</v>
      </c>
      <c r="BQ131">
        <v>2.9169</v>
      </c>
      <c r="BR131">
        <v>5.8003</v>
      </c>
      <c r="BS131">
        <v>-3.645</v>
      </c>
      <c r="BT131">
        <v>-1.6604000000000001</v>
      </c>
      <c r="BU131">
        <v>0.14374999999999999</v>
      </c>
      <c r="BV131">
        <v>-7.7851000000000004E-2</v>
      </c>
      <c r="BW131">
        <v>-0.48343000000000003</v>
      </c>
      <c r="BX131">
        <v>0.68340000000000001</v>
      </c>
      <c r="BY131">
        <v>0.22922999999999999</v>
      </c>
      <c r="BZ131">
        <v>-2.2410000000000001</v>
      </c>
      <c r="CA131">
        <v>15.1</v>
      </c>
      <c r="CB131">
        <v>6.1525999999999996</v>
      </c>
      <c r="CC131">
        <v>12.44</v>
      </c>
      <c r="CD131">
        <v>6.0414000000000003</v>
      </c>
      <c r="CE131">
        <v>2.871</v>
      </c>
      <c r="CF131">
        <v>3.3151999999999999</v>
      </c>
      <c r="CG131">
        <v>3.7709000000000001</v>
      </c>
      <c r="CH131">
        <v>3.1562000000000001</v>
      </c>
      <c r="CI131">
        <v>1.2773000000000001</v>
      </c>
      <c r="CJ131">
        <v>1.1094999999999999</v>
      </c>
      <c r="CK131">
        <v>-1.8576999999999999</v>
      </c>
      <c r="CL131">
        <v>-1.8103</v>
      </c>
    </row>
    <row r="132" spans="1:90">
      <c r="A132">
        <v>-1.054</v>
      </c>
      <c r="B132">
        <v>-3.0255000000000001</v>
      </c>
      <c r="C132">
        <v>-2.0181</v>
      </c>
      <c r="D132">
        <v>-1.3069999999999999</v>
      </c>
      <c r="E132">
        <v>-0.63798999999999995</v>
      </c>
      <c r="F132">
        <v>-0.15010000000000001</v>
      </c>
      <c r="G132">
        <v>-3.4397000000000002</v>
      </c>
      <c r="H132">
        <v>-1.0549999999999999</v>
      </c>
      <c r="I132">
        <v>-1.659</v>
      </c>
      <c r="J132">
        <v>0.77524000000000004</v>
      </c>
      <c r="K132">
        <v>-0.98399000000000003</v>
      </c>
      <c r="L132">
        <v>1.6548</v>
      </c>
      <c r="M132">
        <v>-3.6366000000000001</v>
      </c>
      <c r="N132">
        <v>-0.35639999999999999</v>
      </c>
      <c r="O132">
        <v>-0.38202000000000003</v>
      </c>
      <c r="P132">
        <v>1.0190999999999999</v>
      </c>
      <c r="Q132">
        <v>3.1815000000000002</v>
      </c>
      <c r="R132">
        <v>1.7755000000000001</v>
      </c>
      <c r="S132">
        <v>-1.6837</v>
      </c>
      <c r="T132">
        <v>-0.80762</v>
      </c>
      <c r="U132">
        <v>0.83020000000000005</v>
      </c>
      <c r="V132">
        <v>-0.18682000000000001</v>
      </c>
      <c r="W132">
        <v>0.11924</v>
      </c>
      <c r="X132">
        <v>1.4801</v>
      </c>
      <c r="Y132">
        <v>4.0872E-3</v>
      </c>
      <c r="Z132">
        <v>1.9553</v>
      </c>
      <c r="AA132">
        <v>0.92754999999999999</v>
      </c>
      <c r="AB132">
        <v>1.9161999999999999</v>
      </c>
      <c r="AC132">
        <v>2.3620000000000001</v>
      </c>
      <c r="AD132">
        <v>2.0712999999999999</v>
      </c>
      <c r="AE132">
        <v>-1.8164</v>
      </c>
      <c r="AF132">
        <v>-0.28699000000000002</v>
      </c>
      <c r="AG132">
        <v>1.0333000000000001</v>
      </c>
      <c r="AH132">
        <v>0.20327000000000001</v>
      </c>
      <c r="AI132">
        <v>2.4295</v>
      </c>
      <c r="AJ132">
        <v>-3.4424999999999997E-2</v>
      </c>
      <c r="AK132">
        <v>0.42248999999999998</v>
      </c>
      <c r="AL132">
        <v>1.0074000000000001</v>
      </c>
      <c r="AM132">
        <v>1.7251000000000001</v>
      </c>
      <c r="AN132">
        <v>1.2158</v>
      </c>
      <c r="AO132">
        <v>0.59533999999999998</v>
      </c>
      <c r="AP132">
        <v>1.7471000000000001</v>
      </c>
      <c r="AQ132">
        <v>2.6103000000000001</v>
      </c>
      <c r="AR132">
        <v>3.4929000000000001</v>
      </c>
      <c r="AS132">
        <v>-3.5703999999999998</v>
      </c>
      <c r="AT132">
        <v>0.59414</v>
      </c>
      <c r="AU132">
        <v>2.0394999999999999</v>
      </c>
      <c r="AV132">
        <v>1.6379999999999999</v>
      </c>
      <c r="AW132">
        <v>-4.0507999999999997</v>
      </c>
      <c r="AX132">
        <v>-0.33393</v>
      </c>
      <c r="AY132">
        <v>-0.93969000000000003</v>
      </c>
      <c r="AZ132">
        <v>-0.24381</v>
      </c>
      <c r="BA132">
        <v>3.1653000000000001E-2</v>
      </c>
      <c r="BB132">
        <v>1.3761000000000001</v>
      </c>
      <c r="BC132">
        <v>1.9016999999999999</v>
      </c>
      <c r="BD132">
        <v>1.1692</v>
      </c>
      <c r="BE132">
        <v>-2.8412999999999999</v>
      </c>
      <c r="BF132">
        <v>-1.4643999999999999</v>
      </c>
      <c r="BG132">
        <v>-2.3952</v>
      </c>
      <c r="BH132">
        <v>-1.6283000000000001</v>
      </c>
      <c r="BI132">
        <v>-1.9144000000000001</v>
      </c>
      <c r="BJ132">
        <v>-1.4757</v>
      </c>
      <c r="BK132">
        <v>3.4257</v>
      </c>
      <c r="BL132">
        <v>3.4502999999999999</v>
      </c>
      <c r="BM132">
        <v>-1.6321000000000001</v>
      </c>
      <c r="BN132">
        <v>2.7453000000000002E-2</v>
      </c>
      <c r="BO132">
        <v>0.91862999999999995</v>
      </c>
      <c r="BP132">
        <v>-0.10523</v>
      </c>
      <c r="BQ132">
        <v>-0.91459000000000001</v>
      </c>
      <c r="BR132">
        <v>-0.51842999999999995</v>
      </c>
      <c r="BS132">
        <v>-1.4181999999999999</v>
      </c>
      <c r="BT132">
        <v>-0.50282000000000004</v>
      </c>
      <c r="BU132">
        <v>1.2258</v>
      </c>
      <c r="BV132">
        <v>1.2451000000000001</v>
      </c>
      <c r="BW132">
        <v>-0.37709999999999999</v>
      </c>
      <c r="BX132">
        <v>0.81179999999999997</v>
      </c>
      <c r="BY132">
        <v>0.23097000000000001</v>
      </c>
      <c r="BZ132">
        <v>-0.76019999999999999</v>
      </c>
      <c r="CA132">
        <v>10.66</v>
      </c>
      <c r="CB132">
        <v>4.327</v>
      </c>
      <c r="CC132">
        <v>10.063000000000001</v>
      </c>
      <c r="CD132">
        <v>4.5332999999999997</v>
      </c>
      <c r="CE132">
        <v>1.1737</v>
      </c>
      <c r="CF132">
        <v>2.9157999999999999</v>
      </c>
      <c r="CG132">
        <v>3.9746000000000001</v>
      </c>
      <c r="CH132">
        <v>2.5878999999999999</v>
      </c>
      <c r="CI132">
        <v>-0.32912999999999998</v>
      </c>
      <c r="CJ132">
        <v>1.1918</v>
      </c>
      <c r="CK132">
        <v>-0.96226999999999996</v>
      </c>
      <c r="CL132">
        <v>0.11397</v>
      </c>
    </row>
    <row r="133" spans="1:90">
      <c r="A133">
        <v>-2.0123000000000002</v>
      </c>
      <c r="B133">
        <v>-4.2621000000000002</v>
      </c>
      <c r="C133">
        <v>-2.6739999999999999</v>
      </c>
      <c r="D133">
        <v>-1.9961</v>
      </c>
      <c r="E133">
        <v>-0.53632000000000002</v>
      </c>
      <c r="F133">
        <v>9.9325999999999998E-2</v>
      </c>
      <c r="G133">
        <v>-4.1406999999999998</v>
      </c>
      <c r="H133">
        <v>-1.3419000000000001</v>
      </c>
      <c r="I133">
        <v>-0.47755999999999998</v>
      </c>
      <c r="J133">
        <v>0.64954999999999996</v>
      </c>
      <c r="K133">
        <v>0.9516</v>
      </c>
      <c r="L133">
        <v>2.0771000000000002</v>
      </c>
      <c r="M133">
        <v>-0.53737000000000001</v>
      </c>
      <c r="N133">
        <v>0.50207000000000002</v>
      </c>
      <c r="O133">
        <v>1.4296</v>
      </c>
      <c r="P133">
        <v>2.2898999999999998</v>
      </c>
      <c r="Q133">
        <v>1.6141000000000001</v>
      </c>
      <c r="R133">
        <v>0.58862000000000003</v>
      </c>
      <c r="S133">
        <v>-0.75792999999999999</v>
      </c>
      <c r="T133">
        <v>-0.63085000000000002</v>
      </c>
      <c r="U133">
        <v>1.3153999999999999</v>
      </c>
      <c r="V133">
        <v>0.48409999999999997</v>
      </c>
      <c r="W133">
        <v>-1.3895</v>
      </c>
      <c r="X133">
        <v>-1.0235000000000001</v>
      </c>
      <c r="Y133">
        <v>-1.3168</v>
      </c>
      <c r="Z133">
        <v>1.2303999999999999</v>
      </c>
      <c r="AA133">
        <v>0.32107999999999998</v>
      </c>
      <c r="AB133">
        <v>1.0094000000000001</v>
      </c>
      <c r="AC133">
        <v>1.5808</v>
      </c>
      <c r="AD133">
        <v>2.5436000000000001</v>
      </c>
      <c r="AE133">
        <v>-0.39130999999999999</v>
      </c>
      <c r="AF133">
        <v>1.6055999999999999</v>
      </c>
      <c r="AG133">
        <v>-0.3644</v>
      </c>
      <c r="AH133">
        <v>-0.39015</v>
      </c>
      <c r="AI133">
        <v>-3.4693000000000001</v>
      </c>
      <c r="AJ133">
        <v>-3.6892999999999998</v>
      </c>
      <c r="AK133">
        <v>1.3663000000000001</v>
      </c>
      <c r="AL133">
        <v>1.7290000000000001</v>
      </c>
      <c r="AM133">
        <v>1.1137999999999999</v>
      </c>
      <c r="AN133">
        <v>0.39307999999999998</v>
      </c>
      <c r="AO133">
        <v>0.60082000000000002</v>
      </c>
      <c r="AP133">
        <v>1.9011</v>
      </c>
      <c r="AQ133">
        <v>-2.4009999999999998</v>
      </c>
      <c r="AR133">
        <v>-1.7525999999999999</v>
      </c>
      <c r="AS133">
        <v>-3.3311999999999999</v>
      </c>
      <c r="AT133">
        <v>-1.2157</v>
      </c>
      <c r="AU133">
        <v>-2.9182999999999999</v>
      </c>
      <c r="AV133">
        <v>-1.3740000000000001</v>
      </c>
      <c r="AW133">
        <v>-0.41187000000000001</v>
      </c>
      <c r="AX133">
        <v>1.9247000000000001</v>
      </c>
      <c r="AY133">
        <v>-0.20158999999999999</v>
      </c>
      <c r="AZ133">
        <v>1.5759000000000001</v>
      </c>
      <c r="BA133">
        <v>0.42708000000000002</v>
      </c>
      <c r="BB133">
        <v>2.5726</v>
      </c>
      <c r="BC133">
        <v>1.2495000000000001</v>
      </c>
      <c r="BD133">
        <v>1.7272000000000001</v>
      </c>
      <c r="BE133">
        <v>-3.4670000000000001</v>
      </c>
      <c r="BF133">
        <v>-1.9533</v>
      </c>
      <c r="BG133">
        <v>2.9148999999999998</v>
      </c>
      <c r="BH133">
        <v>4.9179000000000004</v>
      </c>
      <c r="BI133">
        <v>0.79183000000000003</v>
      </c>
      <c r="BJ133">
        <v>0.16281999999999999</v>
      </c>
      <c r="BK133">
        <v>3.9958999999999998</v>
      </c>
      <c r="BL133">
        <v>3.3445999999999998</v>
      </c>
      <c r="BM133">
        <v>1.62</v>
      </c>
      <c r="BN133">
        <v>2.1339000000000001</v>
      </c>
      <c r="BO133">
        <v>-6.1399000000000002E-2</v>
      </c>
      <c r="BP133">
        <v>-0.60590999999999995</v>
      </c>
      <c r="BQ133">
        <v>-2.6621999999999999</v>
      </c>
      <c r="BR133">
        <v>-3.5081000000000002</v>
      </c>
      <c r="BS133">
        <v>1.0717000000000001</v>
      </c>
      <c r="BT133">
        <v>1.3427</v>
      </c>
      <c r="BU133">
        <v>1.5931999999999999</v>
      </c>
      <c r="BV133">
        <v>2.1642999999999999</v>
      </c>
      <c r="BW133">
        <v>-0.34162999999999999</v>
      </c>
      <c r="BX133">
        <v>1.1545000000000001</v>
      </c>
      <c r="BY133">
        <v>1.0368999999999999</v>
      </c>
      <c r="BZ133">
        <v>1.7307999999999999</v>
      </c>
      <c r="CA133">
        <v>5.4726999999999997</v>
      </c>
      <c r="CB133">
        <v>1.6839</v>
      </c>
      <c r="CC133">
        <v>6.6707999999999998</v>
      </c>
      <c r="CD133">
        <v>2.7414000000000001</v>
      </c>
      <c r="CE133">
        <v>2.5043000000000002</v>
      </c>
      <c r="CF133">
        <v>4.0327000000000002</v>
      </c>
      <c r="CG133">
        <v>4.4177999999999997</v>
      </c>
      <c r="CH133">
        <v>2.0116999999999998</v>
      </c>
      <c r="CI133">
        <v>2.2471000000000001</v>
      </c>
      <c r="CJ133">
        <v>2.2563</v>
      </c>
      <c r="CK133">
        <v>-1.0571999999999999</v>
      </c>
      <c r="CL133">
        <v>0.82538</v>
      </c>
    </row>
    <row r="134" spans="1:90">
      <c r="A134">
        <v>-1.7697000000000001</v>
      </c>
      <c r="B134">
        <v>-2.7616000000000001</v>
      </c>
      <c r="C134">
        <v>-1.9591999999999998E-2</v>
      </c>
      <c r="D134">
        <v>0.50161</v>
      </c>
      <c r="E134">
        <v>-0.43337999999999999</v>
      </c>
      <c r="F134">
        <v>3.9176000000000002E-2</v>
      </c>
      <c r="G134">
        <v>-1.319</v>
      </c>
      <c r="H134">
        <v>0.65742</v>
      </c>
      <c r="I134">
        <v>0.86111000000000004</v>
      </c>
      <c r="J134">
        <v>0.39439999999999997</v>
      </c>
      <c r="K134">
        <v>1.7515000000000001</v>
      </c>
      <c r="L134">
        <v>2.8026</v>
      </c>
      <c r="M134">
        <v>2.077</v>
      </c>
      <c r="N134">
        <v>2.1518000000000002</v>
      </c>
      <c r="O134">
        <v>1.8291999999999999</v>
      </c>
      <c r="P134">
        <v>2.1823999999999999</v>
      </c>
      <c r="Q134">
        <v>-0.10244</v>
      </c>
      <c r="R134">
        <v>-0.80625999999999998</v>
      </c>
      <c r="S134">
        <v>1.7549999999999999</v>
      </c>
      <c r="T134">
        <v>1.1278999999999999</v>
      </c>
      <c r="U134">
        <v>-0.14842</v>
      </c>
      <c r="V134">
        <v>-1.0844</v>
      </c>
      <c r="W134">
        <v>-0.21387999999999999</v>
      </c>
      <c r="X134">
        <v>-0.60729999999999995</v>
      </c>
      <c r="Y134">
        <v>-0.27965000000000001</v>
      </c>
      <c r="Z134">
        <v>0.82293000000000005</v>
      </c>
      <c r="AA134">
        <v>-0.11101999999999999</v>
      </c>
      <c r="AB134">
        <v>-0.52344999999999997</v>
      </c>
      <c r="AC134">
        <v>0.10328</v>
      </c>
      <c r="AD134">
        <v>0.92269999999999996</v>
      </c>
      <c r="AE134">
        <v>1.718</v>
      </c>
      <c r="AF134">
        <v>2.8220000000000001</v>
      </c>
      <c r="AG134">
        <v>0.44019999999999998</v>
      </c>
      <c r="AH134">
        <v>0.68181000000000003</v>
      </c>
      <c r="AI134">
        <v>-6.2030000000000003</v>
      </c>
      <c r="AJ134">
        <v>-4.3963000000000001</v>
      </c>
      <c r="AK134">
        <v>1.1254999999999999</v>
      </c>
      <c r="AL134">
        <v>0.28144999999999998</v>
      </c>
      <c r="AM134">
        <v>-0.72626000000000002</v>
      </c>
      <c r="AN134">
        <v>-0.69837000000000005</v>
      </c>
      <c r="AO134">
        <v>-0.56684999999999997</v>
      </c>
      <c r="AP134">
        <v>-0.65910000000000002</v>
      </c>
      <c r="AQ134">
        <v>-6.2683999999999997</v>
      </c>
      <c r="AR134">
        <v>-6.2028999999999996</v>
      </c>
      <c r="AS134">
        <v>-3.7599</v>
      </c>
      <c r="AT134">
        <v>-3.2732000000000001</v>
      </c>
      <c r="AU134">
        <v>-5.3310000000000004</v>
      </c>
      <c r="AV134">
        <v>-3.6436999999999999</v>
      </c>
      <c r="AW134">
        <v>-0.95448</v>
      </c>
      <c r="AX134">
        <v>5.7619999999999998E-2</v>
      </c>
      <c r="AY134">
        <v>0.15006</v>
      </c>
      <c r="AZ134">
        <v>0.90359999999999996</v>
      </c>
      <c r="BA134">
        <v>1.5042</v>
      </c>
      <c r="BB134">
        <v>3.1736</v>
      </c>
      <c r="BC134">
        <v>-0.36374000000000001</v>
      </c>
      <c r="BD134">
        <v>1.0410999999999999</v>
      </c>
      <c r="BE134">
        <v>-2.3946999999999998</v>
      </c>
      <c r="BF134">
        <v>-1.8406</v>
      </c>
      <c r="BG134">
        <v>1.8536999999999999</v>
      </c>
      <c r="BH134">
        <v>3.0983999999999998</v>
      </c>
      <c r="BI134">
        <v>1.2912999999999999</v>
      </c>
      <c r="BJ134">
        <v>1.3018000000000001</v>
      </c>
      <c r="BK134">
        <v>4.1685999999999996</v>
      </c>
      <c r="BL134">
        <v>2.9293999999999998</v>
      </c>
      <c r="BM134">
        <v>1.8658999999999999</v>
      </c>
      <c r="BN134">
        <v>1.6315999999999999</v>
      </c>
      <c r="BO134">
        <v>-0.75548000000000004</v>
      </c>
      <c r="BP134">
        <v>-0.26589000000000002</v>
      </c>
      <c r="BQ134">
        <v>-2.2761999999999998</v>
      </c>
      <c r="BR134">
        <v>-4.0951000000000004</v>
      </c>
      <c r="BS134">
        <v>1.2776000000000001</v>
      </c>
      <c r="BT134">
        <v>1.1731</v>
      </c>
      <c r="BU134">
        <v>0.14996000000000001</v>
      </c>
      <c r="BV134">
        <v>0.73585999999999996</v>
      </c>
      <c r="BW134">
        <v>-0.81533999999999995</v>
      </c>
      <c r="BX134">
        <v>-0.56469999999999998</v>
      </c>
      <c r="BY134">
        <v>0.97116000000000002</v>
      </c>
      <c r="BZ134">
        <v>1.5097</v>
      </c>
      <c r="CA134">
        <v>0.42176999999999998</v>
      </c>
      <c r="CB134">
        <v>-1.1465000000000001</v>
      </c>
      <c r="CC134">
        <v>2.7261000000000002</v>
      </c>
      <c r="CD134">
        <v>-0.12427000000000001</v>
      </c>
      <c r="CE134">
        <v>2.9925000000000002</v>
      </c>
      <c r="CF134">
        <v>1.8751</v>
      </c>
      <c r="CG134">
        <v>4.0837000000000003</v>
      </c>
      <c r="CH134">
        <v>2.2467000000000001</v>
      </c>
      <c r="CI134">
        <v>3.26</v>
      </c>
      <c r="CJ134">
        <v>1.6108</v>
      </c>
      <c r="CK134">
        <v>-0.43186999999999998</v>
      </c>
      <c r="CL134">
        <v>2.2343000000000002</v>
      </c>
    </row>
    <row r="135" spans="1:90">
      <c r="A135">
        <v>-1.5515000000000001</v>
      </c>
      <c r="B135">
        <v>0.53988999999999998</v>
      </c>
      <c r="C135">
        <v>-0.73265999999999998</v>
      </c>
      <c r="D135">
        <v>1.6248</v>
      </c>
      <c r="E135">
        <v>2.5873E-2</v>
      </c>
      <c r="F135">
        <v>0.85175999999999996</v>
      </c>
      <c r="G135">
        <v>-0.27437</v>
      </c>
      <c r="H135">
        <v>1.9257</v>
      </c>
      <c r="I135">
        <v>0.64371</v>
      </c>
      <c r="J135">
        <v>1.4924999999999999</v>
      </c>
      <c r="K135">
        <v>1.5164</v>
      </c>
      <c r="L135">
        <v>3.1640000000000001</v>
      </c>
      <c r="M135">
        <v>2.4607000000000001</v>
      </c>
      <c r="N135">
        <v>3.1200999999999999</v>
      </c>
      <c r="O135">
        <v>2.1915</v>
      </c>
      <c r="P135">
        <v>2.1248</v>
      </c>
      <c r="Q135">
        <v>-1.2801</v>
      </c>
      <c r="R135">
        <v>-1.282</v>
      </c>
      <c r="S135">
        <v>1.6174999999999999</v>
      </c>
      <c r="T135">
        <v>1.4260999999999999</v>
      </c>
      <c r="U135">
        <v>-1.5116000000000001</v>
      </c>
      <c r="V135">
        <v>-1.8010999999999999</v>
      </c>
      <c r="W135">
        <v>0.22559999999999999</v>
      </c>
      <c r="X135">
        <v>0.94552000000000003</v>
      </c>
      <c r="Y135">
        <v>0.50788</v>
      </c>
      <c r="Z135">
        <v>1.5846</v>
      </c>
      <c r="AA135">
        <v>0.71994000000000002</v>
      </c>
      <c r="AB135">
        <v>0.54971999999999999</v>
      </c>
      <c r="AC135">
        <v>-0.96863999999999995</v>
      </c>
      <c r="AD135">
        <v>-0.53549000000000002</v>
      </c>
      <c r="AE135">
        <v>1.4211</v>
      </c>
      <c r="AF135">
        <v>2.4965000000000002</v>
      </c>
      <c r="AG135">
        <v>0.51336000000000004</v>
      </c>
      <c r="AH135">
        <v>1.4782999999999999</v>
      </c>
      <c r="AI135">
        <v>-1.6651</v>
      </c>
      <c r="AJ135">
        <v>-1.2014</v>
      </c>
      <c r="AK135">
        <v>3.7303999999999997E-2</v>
      </c>
      <c r="AL135">
        <v>-0.67847000000000002</v>
      </c>
      <c r="AM135">
        <v>-0.87319999999999998</v>
      </c>
      <c r="AN135">
        <v>-1.1223000000000001</v>
      </c>
      <c r="AO135">
        <v>-1.877</v>
      </c>
      <c r="AP135">
        <v>-2.19</v>
      </c>
      <c r="AQ135">
        <v>-5.6976000000000004</v>
      </c>
      <c r="AR135">
        <v>-5.7343000000000002</v>
      </c>
      <c r="AS135">
        <v>-4.9824999999999999</v>
      </c>
      <c r="AT135">
        <v>-3.6648999999999998</v>
      </c>
      <c r="AU135">
        <v>-4.5381999999999998</v>
      </c>
      <c r="AV135">
        <v>-3.4047000000000001</v>
      </c>
      <c r="AW135">
        <v>-1.6909000000000001</v>
      </c>
      <c r="AX135">
        <v>-1.6236999999999999</v>
      </c>
      <c r="AY135">
        <v>0.92781000000000002</v>
      </c>
      <c r="AZ135">
        <v>0.17102000000000001</v>
      </c>
      <c r="BA135">
        <v>2.8614000000000002</v>
      </c>
      <c r="BB135">
        <v>3.6362000000000001</v>
      </c>
      <c r="BC135">
        <v>-1.1788000000000001</v>
      </c>
      <c r="BD135">
        <v>-0.31556000000000001</v>
      </c>
      <c r="BE135">
        <v>-0.66093000000000002</v>
      </c>
      <c r="BF135">
        <v>-0.69943</v>
      </c>
      <c r="BG135">
        <v>1.3916999999999999</v>
      </c>
      <c r="BH135">
        <v>2.9609000000000001</v>
      </c>
      <c r="BI135">
        <v>2.0379999999999998</v>
      </c>
      <c r="BJ135">
        <v>2.8912</v>
      </c>
      <c r="BK135">
        <v>2.6791999999999998</v>
      </c>
      <c r="BL135">
        <v>1.4846999999999999</v>
      </c>
      <c r="BM135">
        <v>1.5613999999999999</v>
      </c>
      <c r="BN135">
        <v>1.6758</v>
      </c>
      <c r="BO135">
        <v>0.98024</v>
      </c>
      <c r="BP135">
        <v>2.4476</v>
      </c>
      <c r="BQ135">
        <v>-1.0708</v>
      </c>
      <c r="BR135">
        <v>-1.2798</v>
      </c>
      <c r="BS135">
        <v>4.3750999999999998E-2</v>
      </c>
      <c r="BT135">
        <v>-0.47975000000000001</v>
      </c>
      <c r="BU135">
        <v>-1.7451000000000001</v>
      </c>
      <c r="BV135">
        <v>-0.96031999999999995</v>
      </c>
      <c r="BW135">
        <v>-1.8831</v>
      </c>
      <c r="BX135">
        <v>-2.0594999999999999</v>
      </c>
      <c r="BY135">
        <v>1.3476999999999999</v>
      </c>
      <c r="BZ135">
        <v>0.48231000000000002</v>
      </c>
      <c r="CA135">
        <v>-3.7557999999999998</v>
      </c>
      <c r="CB135">
        <v>-2.1156999999999999</v>
      </c>
      <c r="CC135">
        <v>-1.1758</v>
      </c>
      <c r="CD135">
        <v>-2.2608999999999999</v>
      </c>
      <c r="CE135">
        <v>3.8921000000000001</v>
      </c>
      <c r="CF135">
        <v>0.31339</v>
      </c>
      <c r="CG135">
        <v>2.214</v>
      </c>
      <c r="CH135">
        <v>1.8229</v>
      </c>
      <c r="CI135">
        <v>4.2687999999999997</v>
      </c>
      <c r="CJ135">
        <v>0.91200999999999999</v>
      </c>
      <c r="CK135">
        <v>-0.75300999999999996</v>
      </c>
      <c r="CL135">
        <v>1.2282999999999999</v>
      </c>
    </row>
    <row r="136" spans="1:90">
      <c r="A136">
        <v>-1.3796999999999999</v>
      </c>
      <c r="B136">
        <v>3.3622000000000001</v>
      </c>
      <c r="C136">
        <v>-0.26082</v>
      </c>
      <c r="D136">
        <v>2.2385999999999999</v>
      </c>
      <c r="E136">
        <v>-0.37008999999999997</v>
      </c>
      <c r="F136">
        <v>1.0031000000000001</v>
      </c>
      <c r="G136">
        <v>1.6211</v>
      </c>
      <c r="H136">
        <v>2.8972000000000002</v>
      </c>
      <c r="I136">
        <v>-0.49065999999999999</v>
      </c>
      <c r="J136">
        <v>1.7623</v>
      </c>
      <c r="K136">
        <v>0.70984999999999998</v>
      </c>
      <c r="L136">
        <v>2.8296000000000001</v>
      </c>
      <c r="M136">
        <v>1.5079</v>
      </c>
      <c r="N136">
        <v>3.0348000000000002</v>
      </c>
      <c r="O136">
        <v>1.1017999999999999</v>
      </c>
      <c r="P136">
        <v>1.1480999999999999</v>
      </c>
      <c r="Q136">
        <v>-2.3092999999999999</v>
      </c>
      <c r="R136">
        <v>-1.016</v>
      </c>
      <c r="S136">
        <v>0.30604999999999999</v>
      </c>
      <c r="T136">
        <v>0.49070000000000003</v>
      </c>
      <c r="U136">
        <v>-0.77190999999999999</v>
      </c>
      <c r="V136">
        <v>-0.60621999999999998</v>
      </c>
      <c r="W136">
        <v>0.82984000000000002</v>
      </c>
      <c r="X136">
        <v>2.4506999999999999</v>
      </c>
      <c r="Y136">
        <v>0.14154</v>
      </c>
      <c r="Z136">
        <v>0.91827000000000003</v>
      </c>
      <c r="AA136">
        <v>0.14088000000000001</v>
      </c>
      <c r="AB136">
        <v>1.5709</v>
      </c>
      <c r="AC136">
        <v>-1.4957</v>
      </c>
      <c r="AD136">
        <v>-0.80866000000000005</v>
      </c>
      <c r="AE136">
        <v>-1.8974</v>
      </c>
      <c r="AF136">
        <v>-1.395</v>
      </c>
      <c r="AG136">
        <v>-1.6134999999999999</v>
      </c>
      <c r="AH136">
        <v>-0.18165000000000001</v>
      </c>
      <c r="AI136">
        <v>3.9542999999999999</v>
      </c>
      <c r="AJ136">
        <v>2.0512000000000001</v>
      </c>
      <c r="AK136">
        <v>-0.85733000000000004</v>
      </c>
      <c r="AL136">
        <v>0.41017999999999999</v>
      </c>
      <c r="AM136">
        <v>-3.4839000000000002E-2</v>
      </c>
      <c r="AN136">
        <v>-2.8681000000000002E-2</v>
      </c>
      <c r="AO136">
        <v>-1.6900999999999999</v>
      </c>
      <c r="AP136">
        <v>-1.4815</v>
      </c>
      <c r="AQ136">
        <v>-2.5013000000000001</v>
      </c>
      <c r="AR136">
        <v>-2.0384000000000002</v>
      </c>
      <c r="AS136">
        <v>-6.4104000000000001</v>
      </c>
      <c r="AT136">
        <v>-3.1886000000000001</v>
      </c>
      <c r="AU136">
        <v>-3.1107</v>
      </c>
      <c r="AV136">
        <v>-1.8879999999999999</v>
      </c>
      <c r="AW136">
        <v>-2.6244000000000001</v>
      </c>
      <c r="AX136">
        <v>-4.0835999999999997</v>
      </c>
      <c r="AY136">
        <v>1.2742</v>
      </c>
      <c r="AZ136">
        <v>-0.10413</v>
      </c>
      <c r="BA136">
        <v>3.0598999999999998</v>
      </c>
      <c r="BB136">
        <v>4.5617000000000001</v>
      </c>
      <c r="BC136">
        <v>-1.1066</v>
      </c>
      <c r="BD136">
        <v>-4.5639000000000001E-3</v>
      </c>
      <c r="BE136">
        <v>-1.6120000000000001</v>
      </c>
      <c r="BF136">
        <v>-0.67130999999999996</v>
      </c>
      <c r="BG136">
        <v>-1.8191999999999999</v>
      </c>
      <c r="BH136">
        <v>-1.6121000000000001</v>
      </c>
      <c r="BI136">
        <v>0.75368999999999997</v>
      </c>
      <c r="BJ136">
        <v>1.7519</v>
      </c>
      <c r="BK136">
        <v>-0.21976000000000001</v>
      </c>
      <c r="BL136">
        <v>-0.61153999999999997</v>
      </c>
      <c r="BM136">
        <v>-0.78247</v>
      </c>
      <c r="BN136">
        <v>0.45595000000000002</v>
      </c>
      <c r="BO136">
        <v>0.82162000000000002</v>
      </c>
      <c r="BP136">
        <v>2.4554</v>
      </c>
      <c r="BQ136">
        <v>-1.2689999999999999</v>
      </c>
      <c r="BR136">
        <v>0.93135000000000001</v>
      </c>
      <c r="BS136">
        <v>0.63619999999999999</v>
      </c>
      <c r="BT136">
        <v>-0.60302</v>
      </c>
      <c r="BU136">
        <v>-2.0989</v>
      </c>
      <c r="BV136">
        <v>-1.0701000000000001</v>
      </c>
      <c r="BW136">
        <v>-2.4803000000000002</v>
      </c>
      <c r="BX136">
        <v>-1.6574</v>
      </c>
      <c r="BY136">
        <v>1.0565</v>
      </c>
      <c r="BZ136">
        <v>-0.31984000000000001</v>
      </c>
      <c r="CA136">
        <v>-7.1467999999999998</v>
      </c>
      <c r="CB136">
        <v>-1.6104000000000001</v>
      </c>
      <c r="CC136">
        <v>-4.1916000000000002</v>
      </c>
      <c r="CD136">
        <v>-3.0636999999999999</v>
      </c>
      <c r="CE136">
        <v>1.9645999999999999</v>
      </c>
      <c r="CF136">
        <v>-0.99714000000000003</v>
      </c>
      <c r="CG136">
        <v>-0.35387000000000002</v>
      </c>
      <c r="CH136">
        <v>0.99399000000000004</v>
      </c>
      <c r="CI136">
        <v>1.7487999999999999</v>
      </c>
      <c r="CJ136">
        <v>0.49273</v>
      </c>
      <c r="CK136">
        <v>-3.0491999999999998E-2</v>
      </c>
      <c r="CL136">
        <v>1.2235</v>
      </c>
    </row>
    <row r="137" spans="1:90">
      <c r="A137">
        <v>-1.1636</v>
      </c>
      <c r="B137">
        <v>4.3460000000000001</v>
      </c>
      <c r="C137">
        <v>-1.9517</v>
      </c>
      <c r="D137">
        <v>0.27576000000000001</v>
      </c>
      <c r="E137">
        <v>0.36324000000000001</v>
      </c>
      <c r="F137">
        <v>1.4753000000000001</v>
      </c>
      <c r="G137">
        <v>1.0158</v>
      </c>
      <c r="H137">
        <v>1.7273000000000001</v>
      </c>
      <c r="I137">
        <v>-0.82535999999999998</v>
      </c>
      <c r="J137">
        <v>1.5669</v>
      </c>
      <c r="K137">
        <v>0.66266999999999998</v>
      </c>
      <c r="L137">
        <v>2.1196000000000002</v>
      </c>
      <c r="M137">
        <v>1.109</v>
      </c>
      <c r="N137">
        <v>2.4485000000000001</v>
      </c>
      <c r="O137">
        <v>0.88473000000000002</v>
      </c>
      <c r="P137">
        <v>1.4219999999999999</v>
      </c>
      <c r="Q137">
        <v>-1.143</v>
      </c>
      <c r="R137">
        <v>0.13385</v>
      </c>
      <c r="S137">
        <v>-0.96896000000000004</v>
      </c>
      <c r="T137">
        <v>-1.9843E-3</v>
      </c>
      <c r="U137">
        <v>1.7131000000000001</v>
      </c>
      <c r="V137">
        <v>1.8620000000000001</v>
      </c>
      <c r="W137">
        <v>-0.59552000000000005</v>
      </c>
      <c r="X137">
        <v>1.2606999999999999</v>
      </c>
      <c r="Y137">
        <v>-0.28971000000000002</v>
      </c>
      <c r="Z137">
        <v>0.88251999999999997</v>
      </c>
      <c r="AA137">
        <v>0.48268</v>
      </c>
      <c r="AB137">
        <v>2.5032000000000001</v>
      </c>
      <c r="AC137">
        <v>0.11495</v>
      </c>
      <c r="AD137">
        <v>1.1397999999999999</v>
      </c>
      <c r="AE137">
        <v>-1.4256</v>
      </c>
      <c r="AF137">
        <v>-1.379</v>
      </c>
      <c r="AG137">
        <v>-2.4662000000000002</v>
      </c>
      <c r="AH137">
        <v>-1.5754999999999999</v>
      </c>
      <c r="AI137">
        <v>2.1617000000000002</v>
      </c>
      <c r="AJ137">
        <v>0.52337</v>
      </c>
      <c r="AK137">
        <v>-0.80159000000000002</v>
      </c>
      <c r="AL137">
        <v>2.0688</v>
      </c>
      <c r="AM137">
        <v>0.50422999999999996</v>
      </c>
      <c r="AN137">
        <v>1.044</v>
      </c>
      <c r="AO137">
        <v>1.4765999999999999</v>
      </c>
      <c r="AP137">
        <v>1.4399</v>
      </c>
      <c r="AQ137">
        <v>0.83218999999999999</v>
      </c>
      <c r="AR137">
        <v>2.1787000000000001</v>
      </c>
      <c r="AS137">
        <v>-2.9998</v>
      </c>
      <c r="AT137">
        <v>-0.12232</v>
      </c>
      <c r="AU137">
        <v>-1.171</v>
      </c>
      <c r="AV137">
        <v>0.17537</v>
      </c>
      <c r="AW137">
        <v>-0.30099999999999999</v>
      </c>
      <c r="AX137">
        <v>-3.052</v>
      </c>
      <c r="AY137">
        <v>0.43722</v>
      </c>
      <c r="AZ137">
        <v>-7.7270000000000005E-2</v>
      </c>
      <c r="BA137">
        <v>1.0892999999999999</v>
      </c>
      <c r="BB137">
        <v>3.4174000000000002</v>
      </c>
      <c r="BC137">
        <v>-0.20724999999999999</v>
      </c>
      <c r="BD137">
        <v>0.75361999999999996</v>
      </c>
      <c r="BE137">
        <v>-1.9477</v>
      </c>
      <c r="BF137">
        <v>0.12675</v>
      </c>
      <c r="BG137">
        <v>-1.4694</v>
      </c>
      <c r="BH137">
        <v>-1.8392999999999999</v>
      </c>
      <c r="BI137">
        <v>0.29078999999999999</v>
      </c>
      <c r="BJ137">
        <v>-0.2092</v>
      </c>
      <c r="BK137">
        <v>-2.6480999999999999</v>
      </c>
      <c r="BL137">
        <v>-2.1779999999999999</v>
      </c>
      <c r="BM137">
        <v>-1.3363</v>
      </c>
      <c r="BN137">
        <v>6.2662999999999998E-3</v>
      </c>
      <c r="BO137">
        <v>9.3728000000000006E-2</v>
      </c>
      <c r="BP137">
        <v>0.42260999999999999</v>
      </c>
      <c r="BQ137">
        <v>-0.55735999999999997</v>
      </c>
      <c r="BR137">
        <v>5.9917999999999996</v>
      </c>
      <c r="BS137">
        <v>2.3376000000000001</v>
      </c>
      <c r="BT137">
        <v>0.90293999999999996</v>
      </c>
      <c r="BU137">
        <v>0.26996999999999999</v>
      </c>
      <c r="BV137">
        <v>1.4353</v>
      </c>
      <c r="BW137">
        <v>-1.0606</v>
      </c>
      <c r="BX137">
        <v>1.4044000000000001</v>
      </c>
      <c r="BY137">
        <v>0.80250999999999995</v>
      </c>
      <c r="BZ137">
        <v>0.65147999999999995</v>
      </c>
      <c r="CA137">
        <v>-5.0129999999999999</v>
      </c>
      <c r="CB137">
        <v>1.1039000000000001</v>
      </c>
      <c r="CC137">
        <v>-3.9315000000000002</v>
      </c>
      <c r="CD137">
        <v>-1.0196000000000001</v>
      </c>
      <c r="CE137">
        <v>1.1017999999999999</v>
      </c>
      <c r="CF137">
        <v>1.6254999999999999</v>
      </c>
      <c r="CG137">
        <v>-3.0510999999999999</v>
      </c>
      <c r="CH137">
        <v>-0.57323000000000002</v>
      </c>
      <c r="CI137">
        <v>0.51780999999999999</v>
      </c>
      <c r="CJ137">
        <v>1.9976</v>
      </c>
      <c r="CK137">
        <v>-0.90930999999999995</v>
      </c>
      <c r="CL137">
        <v>-0.21118999999999999</v>
      </c>
    </row>
    <row r="138" spans="1:90">
      <c r="A138">
        <v>0.22578000000000001</v>
      </c>
      <c r="B138">
        <v>4.0586000000000002</v>
      </c>
      <c r="C138">
        <v>-0.86358999999999997</v>
      </c>
      <c r="D138">
        <v>-0.15726999999999999</v>
      </c>
      <c r="E138">
        <v>0.96570999999999996</v>
      </c>
      <c r="F138">
        <v>0.89620999999999995</v>
      </c>
      <c r="G138">
        <v>1.3049999999999999</v>
      </c>
      <c r="H138">
        <v>0.59345999999999999</v>
      </c>
      <c r="I138">
        <v>-0.1132</v>
      </c>
      <c r="J138">
        <v>0.10358000000000001</v>
      </c>
      <c r="K138">
        <v>1.3997E-3</v>
      </c>
      <c r="L138">
        <v>0.86575999999999997</v>
      </c>
      <c r="M138">
        <v>0.3579</v>
      </c>
      <c r="N138">
        <v>1.1982999999999999</v>
      </c>
      <c r="O138">
        <v>0.30812</v>
      </c>
      <c r="P138">
        <v>0.69077999999999995</v>
      </c>
      <c r="Q138">
        <v>1.2504</v>
      </c>
      <c r="R138">
        <v>0.98311999999999999</v>
      </c>
      <c r="S138">
        <v>-0.14746999999999999</v>
      </c>
      <c r="T138">
        <v>0.87744</v>
      </c>
      <c r="U138">
        <v>2.5735000000000001</v>
      </c>
      <c r="V138">
        <v>2.2212999999999998</v>
      </c>
      <c r="W138">
        <v>-1.1194999999999999</v>
      </c>
      <c r="X138">
        <v>-0.45937</v>
      </c>
      <c r="Y138">
        <v>0.91942000000000002</v>
      </c>
      <c r="Z138">
        <v>0.69637000000000004</v>
      </c>
      <c r="AA138">
        <v>0.68620000000000003</v>
      </c>
      <c r="AB138">
        <v>1.0287999999999999</v>
      </c>
      <c r="AC138">
        <v>1.9622999999999999</v>
      </c>
      <c r="AD138">
        <v>2.3008999999999999</v>
      </c>
      <c r="AE138">
        <v>1.7430000000000001</v>
      </c>
      <c r="AF138">
        <v>0.33787</v>
      </c>
      <c r="AG138">
        <v>-0.53766999999999998</v>
      </c>
      <c r="AH138">
        <v>-1.0762</v>
      </c>
      <c r="AI138">
        <v>-3.3306</v>
      </c>
      <c r="AJ138">
        <v>-1.8196000000000001</v>
      </c>
      <c r="AK138">
        <v>0.45609</v>
      </c>
      <c r="AL138">
        <v>2.0190999999999999</v>
      </c>
      <c r="AM138">
        <v>8.4791000000000005E-2</v>
      </c>
      <c r="AN138">
        <v>1.1192</v>
      </c>
      <c r="AO138">
        <v>4.2110000000000003</v>
      </c>
      <c r="AP138">
        <v>2.7984</v>
      </c>
      <c r="AQ138">
        <v>2.4257</v>
      </c>
      <c r="AR138">
        <v>2.5663</v>
      </c>
      <c r="AS138">
        <v>1.6318999999999999</v>
      </c>
      <c r="AT138">
        <v>1.5972</v>
      </c>
      <c r="AU138">
        <v>1.1052</v>
      </c>
      <c r="AV138">
        <v>0.74997000000000003</v>
      </c>
      <c r="AW138">
        <v>1.2874000000000001</v>
      </c>
      <c r="AX138">
        <v>-2.4872000000000001</v>
      </c>
      <c r="AY138">
        <v>-0.41736000000000001</v>
      </c>
      <c r="AZ138">
        <v>-1.0561</v>
      </c>
      <c r="BA138">
        <v>-0.65854999999999997</v>
      </c>
      <c r="BB138">
        <v>1.2563</v>
      </c>
      <c r="BC138">
        <v>0.3669</v>
      </c>
      <c r="BD138">
        <v>0.74646000000000001</v>
      </c>
      <c r="BE138">
        <v>-0.80330000000000001</v>
      </c>
      <c r="BF138">
        <v>0.54867999999999995</v>
      </c>
      <c r="BG138">
        <v>-3.3448000000000002</v>
      </c>
      <c r="BH138">
        <v>-5.2241999999999997</v>
      </c>
      <c r="BI138">
        <v>-1.6048</v>
      </c>
      <c r="BJ138">
        <v>-2.8168000000000002</v>
      </c>
      <c r="BK138">
        <v>-3.2385000000000002</v>
      </c>
      <c r="BL138">
        <v>-2.6894999999999998</v>
      </c>
      <c r="BM138">
        <v>-1.7926</v>
      </c>
      <c r="BN138">
        <v>-1.4834000000000001</v>
      </c>
      <c r="BO138">
        <v>-1.7452000000000001</v>
      </c>
      <c r="BP138">
        <v>-2.8708</v>
      </c>
      <c r="BQ138">
        <v>0.33946999999999999</v>
      </c>
      <c r="BR138">
        <v>6.9260999999999999</v>
      </c>
      <c r="BS138">
        <v>2.2827999999999999</v>
      </c>
      <c r="BT138">
        <v>1.4717</v>
      </c>
      <c r="BU138">
        <v>2.4651999999999998</v>
      </c>
      <c r="BV138">
        <v>2.7894000000000001</v>
      </c>
      <c r="BW138">
        <v>1.3734999999999999</v>
      </c>
      <c r="BX138">
        <v>2.4339</v>
      </c>
      <c r="BY138">
        <v>0.36735000000000001</v>
      </c>
      <c r="BZ138">
        <v>1.603</v>
      </c>
      <c r="CA138">
        <v>1.5993999999999999</v>
      </c>
      <c r="CB138">
        <v>3.1520999999999999</v>
      </c>
      <c r="CC138">
        <v>0.64390999999999998</v>
      </c>
      <c r="CD138">
        <v>2.0076999999999998</v>
      </c>
      <c r="CE138">
        <v>0.60450999999999999</v>
      </c>
      <c r="CF138">
        <v>3.6825000000000001</v>
      </c>
      <c r="CG138">
        <v>-3.4584999999999999</v>
      </c>
      <c r="CH138">
        <v>-1.0952</v>
      </c>
      <c r="CI138">
        <v>-1.2461</v>
      </c>
      <c r="CJ138">
        <v>2.4811999999999999</v>
      </c>
      <c r="CK138">
        <v>-1.109</v>
      </c>
      <c r="CL138">
        <v>-0.82806000000000002</v>
      </c>
    </row>
    <row r="139" spans="1:90">
      <c r="A139">
        <v>1.6327</v>
      </c>
      <c r="B139">
        <v>3.6389999999999998</v>
      </c>
      <c r="C139">
        <v>-2.2275</v>
      </c>
      <c r="D139">
        <v>-0.92888999999999999</v>
      </c>
      <c r="E139">
        <v>1.8273999999999999</v>
      </c>
      <c r="F139">
        <v>1.1265000000000001</v>
      </c>
      <c r="G139">
        <v>-0.67054000000000002</v>
      </c>
      <c r="H139">
        <v>-1.2269000000000001</v>
      </c>
      <c r="I139">
        <v>0.64141000000000004</v>
      </c>
      <c r="J139">
        <v>3.4396000000000003E-2</v>
      </c>
      <c r="K139">
        <v>-0.63678999999999997</v>
      </c>
      <c r="L139">
        <v>-0.74860000000000004</v>
      </c>
      <c r="M139">
        <v>-0.78136000000000005</v>
      </c>
      <c r="N139">
        <v>-0.55613999999999997</v>
      </c>
      <c r="O139">
        <v>1.2266999999999999</v>
      </c>
      <c r="P139">
        <v>0.48487999999999998</v>
      </c>
      <c r="Q139">
        <v>3.1036000000000001</v>
      </c>
      <c r="R139">
        <v>1.4536</v>
      </c>
      <c r="S139">
        <v>0.19273000000000001</v>
      </c>
      <c r="T139">
        <v>1.1957</v>
      </c>
      <c r="U139">
        <v>1.3064</v>
      </c>
      <c r="V139">
        <v>1.4830000000000001</v>
      </c>
      <c r="W139">
        <v>-2.6316999999999999</v>
      </c>
      <c r="X139">
        <v>-2.6434000000000002</v>
      </c>
      <c r="Y139">
        <v>2.0103</v>
      </c>
      <c r="Z139">
        <v>1.6688000000000001</v>
      </c>
      <c r="AA139">
        <v>1.9749000000000001</v>
      </c>
      <c r="AB139">
        <v>0.58491000000000004</v>
      </c>
      <c r="AC139">
        <v>2.8119000000000001</v>
      </c>
      <c r="AD139">
        <v>2.5680999999999998</v>
      </c>
      <c r="AE139">
        <v>4.8274999999999997</v>
      </c>
      <c r="AF139">
        <v>3.2319</v>
      </c>
      <c r="AG139">
        <v>2.2315999999999998</v>
      </c>
      <c r="AH139">
        <v>1.4146000000000001</v>
      </c>
      <c r="AI139">
        <v>-3.9662000000000002</v>
      </c>
      <c r="AJ139">
        <v>-1.3113999999999999</v>
      </c>
      <c r="AK139">
        <v>1.6287</v>
      </c>
      <c r="AL139">
        <v>0.44078000000000001</v>
      </c>
      <c r="AM139">
        <v>0.30943999999999999</v>
      </c>
      <c r="AN139">
        <v>-2.6709E-2</v>
      </c>
      <c r="AO139">
        <v>3.5756000000000001</v>
      </c>
      <c r="AP139">
        <v>2.3708</v>
      </c>
      <c r="AQ139">
        <v>1.2493000000000001</v>
      </c>
      <c r="AR139">
        <v>-0.20433000000000001</v>
      </c>
      <c r="AS139">
        <v>4.0034000000000001</v>
      </c>
      <c r="AT139">
        <v>1.2294</v>
      </c>
      <c r="AU139">
        <v>1.7144999999999999</v>
      </c>
      <c r="AV139">
        <v>-0.60716000000000003</v>
      </c>
      <c r="AW139">
        <v>2.7909000000000002</v>
      </c>
      <c r="AX139">
        <v>-0.42465000000000003</v>
      </c>
      <c r="AY139">
        <v>-0.16602</v>
      </c>
      <c r="AZ139">
        <v>-1.2529999999999999</v>
      </c>
      <c r="BA139">
        <v>-1.4607000000000001</v>
      </c>
      <c r="BB139">
        <v>-1.3568</v>
      </c>
      <c r="BC139">
        <v>0.36180000000000001</v>
      </c>
      <c r="BD139">
        <v>-1.1327</v>
      </c>
      <c r="BE139">
        <v>2.3843999999999999</v>
      </c>
      <c r="BF139">
        <v>1.7557</v>
      </c>
      <c r="BG139">
        <v>-0.17780000000000001</v>
      </c>
      <c r="BH139">
        <v>-1.0195000000000001</v>
      </c>
      <c r="BI139">
        <v>-1.115</v>
      </c>
      <c r="BJ139">
        <v>-1.7466999999999999</v>
      </c>
      <c r="BK139">
        <v>-2.8096999999999999</v>
      </c>
      <c r="BL139">
        <v>-2.2566999999999999</v>
      </c>
      <c r="BM139">
        <v>0.39678000000000002</v>
      </c>
      <c r="BN139">
        <v>-0.33429999999999999</v>
      </c>
      <c r="BO139">
        <v>-0.86899000000000004</v>
      </c>
      <c r="BP139">
        <v>-2.4390000000000001</v>
      </c>
      <c r="BQ139">
        <v>0.81035000000000001</v>
      </c>
      <c r="BR139">
        <v>3.6282999999999999</v>
      </c>
      <c r="BS139">
        <v>-0.21789</v>
      </c>
      <c r="BT139">
        <v>-0.19836000000000001</v>
      </c>
      <c r="BU139">
        <v>2.4710000000000001</v>
      </c>
      <c r="BV139">
        <v>2.1600999999999999</v>
      </c>
      <c r="BW139">
        <v>2.8980999999999999</v>
      </c>
      <c r="BX139">
        <v>0.90456999999999999</v>
      </c>
      <c r="BY139">
        <v>0.74639</v>
      </c>
      <c r="BZ139">
        <v>2.4575999999999998</v>
      </c>
      <c r="CA139">
        <v>6.5590999999999999</v>
      </c>
      <c r="CB139">
        <v>3.2665000000000002</v>
      </c>
      <c r="CC139">
        <v>4.8811999999999998</v>
      </c>
      <c r="CD139">
        <v>4.2409999999999997</v>
      </c>
      <c r="CE139">
        <v>2.1979000000000002</v>
      </c>
      <c r="CF139">
        <v>5.3715000000000002</v>
      </c>
      <c r="CG139">
        <v>-2.3828999999999998</v>
      </c>
      <c r="CH139">
        <v>-1.2441</v>
      </c>
      <c r="CI139">
        <v>-0.25933</v>
      </c>
      <c r="CJ139">
        <v>2.2130000000000001</v>
      </c>
      <c r="CK139">
        <v>-1.8137000000000001</v>
      </c>
      <c r="CL139">
        <v>-2.9750999999999999</v>
      </c>
    </row>
    <row r="140" spans="1:90">
      <c r="A140">
        <v>2.7589999999999999</v>
      </c>
      <c r="B140">
        <v>3.9939</v>
      </c>
      <c r="C140">
        <v>-0.43824999999999997</v>
      </c>
      <c r="D140">
        <v>0.16356000000000001</v>
      </c>
      <c r="E140">
        <v>1.2591000000000001</v>
      </c>
      <c r="F140">
        <v>0.76973999999999998</v>
      </c>
      <c r="G140">
        <v>0.29720000000000002</v>
      </c>
      <c r="H140">
        <v>-1.2487999999999999</v>
      </c>
      <c r="I140">
        <v>0.60018000000000005</v>
      </c>
      <c r="J140">
        <v>-0.36695</v>
      </c>
      <c r="K140">
        <v>-0.36096</v>
      </c>
      <c r="L140">
        <v>-2.1724000000000001</v>
      </c>
      <c r="M140">
        <v>-0.36671999999999999</v>
      </c>
      <c r="N140">
        <v>-1.9194</v>
      </c>
      <c r="O140">
        <v>0.91596</v>
      </c>
      <c r="P140">
        <v>-0.88866999999999996</v>
      </c>
      <c r="Q140">
        <v>2.2294999999999998</v>
      </c>
      <c r="R140">
        <v>1.3912</v>
      </c>
      <c r="S140">
        <v>1.5291999999999999</v>
      </c>
      <c r="T140">
        <v>1.2528999999999999</v>
      </c>
      <c r="U140">
        <v>-0.11062</v>
      </c>
      <c r="V140">
        <v>0.63758999999999999</v>
      </c>
      <c r="W140">
        <v>-1.3057000000000001</v>
      </c>
      <c r="X140">
        <v>-2.1092</v>
      </c>
      <c r="Y140">
        <v>2.3879000000000001</v>
      </c>
      <c r="Z140">
        <v>1.3644000000000001</v>
      </c>
      <c r="AA140">
        <v>1.0785</v>
      </c>
      <c r="AB140">
        <v>-0.10290000000000001</v>
      </c>
      <c r="AC140">
        <v>1.8909</v>
      </c>
      <c r="AD140">
        <v>1.8848</v>
      </c>
      <c r="AE140">
        <v>3.7913000000000001</v>
      </c>
      <c r="AF140">
        <v>2.0748000000000002</v>
      </c>
      <c r="AG140">
        <v>2.5907</v>
      </c>
      <c r="AH140">
        <v>2.6147999999999998</v>
      </c>
      <c r="AI140">
        <v>0.56405000000000005</v>
      </c>
      <c r="AJ140">
        <v>1.1127</v>
      </c>
      <c r="AK140">
        <v>1.294</v>
      </c>
      <c r="AL140">
        <v>-1.2192000000000001</v>
      </c>
      <c r="AM140">
        <v>0.58521999999999996</v>
      </c>
      <c r="AN140">
        <v>-0.81435000000000002</v>
      </c>
      <c r="AO140">
        <v>-7.8617000000000006E-2</v>
      </c>
      <c r="AP140">
        <v>0.48193000000000003</v>
      </c>
      <c r="AQ140">
        <v>-0.47183999999999998</v>
      </c>
      <c r="AR140">
        <v>-1.8061</v>
      </c>
      <c r="AS140">
        <v>1.1737</v>
      </c>
      <c r="AT140">
        <v>-1.6557999999999999</v>
      </c>
      <c r="AU140">
        <v>0.82010000000000005</v>
      </c>
      <c r="AV140">
        <v>-1.9321999999999999</v>
      </c>
      <c r="AW140">
        <v>0.23069000000000001</v>
      </c>
      <c r="AX140">
        <v>-1.39</v>
      </c>
      <c r="AY140">
        <v>-0.27717999999999998</v>
      </c>
      <c r="AZ140">
        <v>-1.1151</v>
      </c>
      <c r="BA140">
        <v>-2.1114000000000002</v>
      </c>
      <c r="BB140">
        <v>-2.5238999999999998</v>
      </c>
      <c r="BC140">
        <v>-0.23808000000000001</v>
      </c>
      <c r="BD140">
        <v>-2.0003000000000002</v>
      </c>
      <c r="BE140">
        <v>3.4824000000000002</v>
      </c>
      <c r="BF140">
        <v>1.911</v>
      </c>
      <c r="BG140">
        <v>-0.56513999999999998</v>
      </c>
      <c r="BH140">
        <v>-1.5706</v>
      </c>
      <c r="BI140">
        <v>-0.83757000000000004</v>
      </c>
      <c r="BJ140">
        <v>-0.68847000000000003</v>
      </c>
      <c r="BK140">
        <v>-2.7835999999999999</v>
      </c>
      <c r="BL140">
        <v>-1.6414</v>
      </c>
      <c r="BM140">
        <v>0.22617000000000001</v>
      </c>
      <c r="BN140">
        <v>-0.33493000000000001</v>
      </c>
      <c r="BO140">
        <v>-1.7355</v>
      </c>
      <c r="BP140">
        <v>-2.8262999999999998</v>
      </c>
      <c r="BQ140">
        <v>-0.42931999999999998</v>
      </c>
      <c r="BR140">
        <v>-3.5466000000000002</v>
      </c>
      <c r="BS140">
        <v>-1.5044</v>
      </c>
      <c r="BT140">
        <v>-1.1902999999999999</v>
      </c>
      <c r="BU140">
        <v>0.82301999999999997</v>
      </c>
      <c r="BV140">
        <v>0.48052</v>
      </c>
      <c r="BW140">
        <v>2.8071999999999999</v>
      </c>
      <c r="BX140">
        <v>-1.3922000000000001</v>
      </c>
      <c r="BY140">
        <v>0.74846000000000001</v>
      </c>
      <c r="BZ140">
        <v>2.5192999999999999</v>
      </c>
      <c r="CA140">
        <v>4.6265999999999998</v>
      </c>
      <c r="CB140">
        <v>1.7688999999999999</v>
      </c>
      <c r="CC140">
        <v>3.7591999999999999</v>
      </c>
      <c r="CD140">
        <v>3.6299000000000001</v>
      </c>
      <c r="CE140">
        <v>0.94481000000000004</v>
      </c>
      <c r="CF140">
        <v>2.6465999999999998</v>
      </c>
      <c r="CG140">
        <v>-2.0224000000000002</v>
      </c>
      <c r="CH140">
        <v>-1.5916999999999999</v>
      </c>
      <c r="CI140">
        <v>-1.0530999999999999</v>
      </c>
      <c r="CJ140">
        <v>0.48665999999999998</v>
      </c>
      <c r="CK140">
        <v>-0.22982</v>
      </c>
      <c r="CL140">
        <v>-2.2654000000000001</v>
      </c>
    </row>
    <row r="141" spans="1:90">
      <c r="A141">
        <v>2.0402999999999998</v>
      </c>
      <c r="B141">
        <v>3.8456000000000001</v>
      </c>
      <c r="C141">
        <v>-1.8163</v>
      </c>
      <c r="D141">
        <v>-1.5547</v>
      </c>
      <c r="E141">
        <v>1.3048</v>
      </c>
      <c r="F141">
        <v>1.0610999999999999</v>
      </c>
      <c r="G141">
        <v>-0.93342999999999998</v>
      </c>
      <c r="H141">
        <v>-2.1404000000000001</v>
      </c>
      <c r="I141">
        <v>1.071</v>
      </c>
      <c r="J141">
        <v>0.57706000000000002</v>
      </c>
      <c r="K141">
        <v>1.7495000000000001</v>
      </c>
      <c r="L141">
        <v>-2.9203999999999999</v>
      </c>
      <c r="M141">
        <v>2.7044000000000001</v>
      </c>
      <c r="N141">
        <v>-2.0314999999999999</v>
      </c>
      <c r="O141">
        <v>2.0508000000000002</v>
      </c>
      <c r="P141">
        <v>-0.58470999999999995</v>
      </c>
      <c r="Q141">
        <v>1.8202</v>
      </c>
      <c r="R141">
        <v>1.2222</v>
      </c>
      <c r="S141">
        <v>2.2199</v>
      </c>
      <c r="T141">
        <v>0.97253000000000001</v>
      </c>
      <c r="U141">
        <v>-0.12523000000000001</v>
      </c>
      <c r="V141">
        <v>1.7422</v>
      </c>
      <c r="W141">
        <v>-1.1304000000000001</v>
      </c>
      <c r="X141">
        <v>-2.8129</v>
      </c>
      <c r="Y141">
        <v>-0.22305</v>
      </c>
      <c r="Z141">
        <v>-4.1119999999999997E-2</v>
      </c>
      <c r="AA141">
        <v>0.35842000000000002</v>
      </c>
      <c r="AB141">
        <v>0.59823999999999999</v>
      </c>
      <c r="AC141">
        <v>1.6029</v>
      </c>
      <c r="AD141">
        <v>1.8868</v>
      </c>
      <c r="AE141">
        <v>2.1307</v>
      </c>
      <c r="AF141">
        <v>1.9</v>
      </c>
      <c r="AG141">
        <v>1.6999</v>
      </c>
      <c r="AH141">
        <v>2.4451000000000001</v>
      </c>
      <c r="AI141">
        <v>0.29215999999999998</v>
      </c>
      <c r="AJ141">
        <v>0.14141999999999999</v>
      </c>
      <c r="AK141">
        <v>0.42684</v>
      </c>
      <c r="AL141">
        <v>-1.2221</v>
      </c>
      <c r="AM141">
        <v>0.54835999999999996</v>
      </c>
      <c r="AN141">
        <v>-0.94606000000000001</v>
      </c>
      <c r="AO141">
        <v>-2.0223</v>
      </c>
      <c r="AP141">
        <v>-0.25900000000000001</v>
      </c>
      <c r="AQ141">
        <v>0.62016000000000004</v>
      </c>
      <c r="AR141">
        <v>1.7915000000000001</v>
      </c>
      <c r="AS141">
        <v>1.0038</v>
      </c>
      <c r="AT141">
        <v>-0.69638</v>
      </c>
      <c r="AU141">
        <v>1.7628999999999999</v>
      </c>
      <c r="AV141">
        <v>-0.25141000000000002</v>
      </c>
      <c r="AW141">
        <v>-0.71819</v>
      </c>
      <c r="AX141">
        <v>-0.75949</v>
      </c>
      <c r="AY141">
        <v>-1.4983</v>
      </c>
      <c r="AZ141">
        <v>-1.0350999999999999</v>
      </c>
      <c r="BA141">
        <v>-3.8910999999999998</v>
      </c>
      <c r="BB141">
        <v>-4.3060999999999998</v>
      </c>
      <c r="BC141">
        <v>-0.18473000000000001</v>
      </c>
      <c r="BD141">
        <v>-1.2401</v>
      </c>
      <c r="BE141">
        <v>3.9224000000000001</v>
      </c>
      <c r="BF141">
        <v>2.6869999999999998</v>
      </c>
      <c r="BG141">
        <v>1.7567999999999999</v>
      </c>
      <c r="BH141">
        <v>1.5177</v>
      </c>
      <c r="BI141">
        <v>2.7949000000000002</v>
      </c>
      <c r="BJ141">
        <v>0.62726999999999999</v>
      </c>
      <c r="BK141">
        <v>-1.9676</v>
      </c>
      <c r="BL141">
        <v>-1.3802000000000001</v>
      </c>
      <c r="BM141">
        <v>1.8654999999999999</v>
      </c>
      <c r="BN141">
        <v>0.36474000000000001</v>
      </c>
      <c r="BO141">
        <v>-2.6839</v>
      </c>
      <c r="BP141">
        <v>-3.6518999999999999</v>
      </c>
      <c r="BQ141">
        <v>1.4474</v>
      </c>
      <c r="BR141">
        <v>-2.6067</v>
      </c>
      <c r="BS141">
        <v>-0.89358000000000004</v>
      </c>
      <c r="BT141">
        <v>-0.23801</v>
      </c>
      <c r="BU141">
        <v>-6.0027999999999998E-2</v>
      </c>
      <c r="BV141">
        <v>0.33609</v>
      </c>
      <c r="BW141">
        <v>2.3144</v>
      </c>
      <c r="BX141">
        <v>-0.57591999999999999</v>
      </c>
      <c r="BY141">
        <v>2.597</v>
      </c>
      <c r="BZ141">
        <v>4.4218999999999999</v>
      </c>
      <c r="CA141">
        <v>3.0034999999999998</v>
      </c>
      <c r="CB141">
        <v>2.4357000000000002</v>
      </c>
      <c r="CC141">
        <v>0.65129000000000004</v>
      </c>
      <c r="CD141">
        <v>2.7770999999999999</v>
      </c>
      <c r="CE141">
        <v>1.1269</v>
      </c>
      <c r="CF141">
        <v>1.8724000000000001</v>
      </c>
      <c r="CG141">
        <v>-3.1288</v>
      </c>
      <c r="CH141">
        <v>-3.1419999999999999</v>
      </c>
      <c r="CI141">
        <v>0.71977999999999998</v>
      </c>
      <c r="CJ141">
        <v>0.52956999999999999</v>
      </c>
      <c r="CK141">
        <v>0.61175999999999997</v>
      </c>
      <c r="CL141">
        <v>-2.3473999999999999</v>
      </c>
    </row>
    <row r="142" spans="1:90">
      <c r="A142">
        <v>0.88736000000000004</v>
      </c>
      <c r="B142">
        <v>2.6476000000000002</v>
      </c>
      <c r="C142">
        <v>-1.0597000000000001</v>
      </c>
      <c r="D142">
        <v>-2.2345000000000002</v>
      </c>
      <c r="E142">
        <v>1.2284999999999999</v>
      </c>
      <c r="F142">
        <v>0.80157999999999996</v>
      </c>
      <c r="G142">
        <v>-6.4131999999999995E-2</v>
      </c>
      <c r="H142">
        <v>-1.617</v>
      </c>
      <c r="I142">
        <v>2.0807000000000002</v>
      </c>
      <c r="J142">
        <v>1.0786</v>
      </c>
      <c r="K142">
        <v>3.4359000000000002</v>
      </c>
      <c r="L142">
        <v>-1.7455000000000001</v>
      </c>
      <c r="M142">
        <v>6.0082000000000004</v>
      </c>
      <c r="N142">
        <v>-0.59186000000000005</v>
      </c>
      <c r="O142">
        <v>1.9948999999999999</v>
      </c>
      <c r="P142">
        <v>-0.11749</v>
      </c>
      <c r="Q142">
        <v>1.8913</v>
      </c>
      <c r="R142">
        <v>1.0737000000000001</v>
      </c>
      <c r="S142">
        <v>3.0661999999999998</v>
      </c>
      <c r="T142">
        <v>1.2138</v>
      </c>
      <c r="U142">
        <v>-0.33241999999999999</v>
      </c>
      <c r="V142">
        <v>0.99614999999999998</v>
      </c>
      <c r="W142">
        <v>-0.52836000000000005</v>
      </c>
      <c r="X142">
        <v>-3.0796000000000001</v>
      </c>
      <c r="Y142">
        <v>-1.3151999999999999</v>
      </c>
      <c r="Z142">
        <v>-1.8221000000000001</v>
      </c>
      <c r="AA142">
        <v>-1.2146999999999999</v>
      </c>
      <c r="AB142">
        <v>-0.46933000000000002</v>
      </c>
      <c r="AC142">
        <v>1.0046999999999999</v>
      </c>
      <c r="AD142">
        <v>0.89387000000000005</v>
      </c>
      <c r="AE142">
        <v>0.64780000000000004</v>
      </c>
      <c r="AF142">
        <v>1.2049000000000001</v>
      </c>
      <c r="AG142">
        <v>0.84304999999999997</v>
      </c>
      <c r="AH142">
        <v>0.96309</v>
      </c>
      <c r="AI142">
        <v>-3.4466000000000001</v>
      </c>
      <c r="AJ142">
        <v>-1.2897000000000001</v>
      </c>
      <c r="AK142">
        <v>-0.24102999999999999</v>
      </c>
      <c r="AL142">
        <v>-1.1032</v>
      </c>
      <c r="AM142">
        <v>-0.64764999999999995</v>
      </c>
      <c r="AN142">
        <v>-0.75595999999999997</v>
      </c>
      <c r="AO142">
        <v>-1.2571000000000001</v>
      </c>
      <c r="AP142">
        <v>-1.4188000000000001</v>
      </c>
      <c r="AQ142">
        <v>3.9615999999999998</v>
      </c>
      <c r="AR142">
        <v>5.5980999999999996</v>
      </c>
      <c r="AS142">
        <v>4.1242000000000001</v>
      </c>
      <c r="AT142">
        <v>2.5205000000000002</v>
      </c>
      <c r="AU142">
        <v>4.8239000000000001</v>
      </c>
      <c r="AV142">
        <v>2.6936</v>
      </c>
      <c r="AW142">
        <v>4.0938000000000002E-2</v>
      </c>
      <c r="AX142">
        <v>-0.36231000000000002</v>
      </c>
      <c r="AY142">
        <v>-2.5276999999999998</v>
      </c>
      <c r="AZ142">
        <v>-1.6005</v>
      </c>
      <c r="BA142">
        <v>-4.9718</v>
      </c>
      <c r="BB142">
        <v>-5.6238000000000001</v>
      </c>
      <c r="BC142">
        <v>-0.15814</v>
      </c>
      <c r="BD142">
        <v>-5.9990000000000002E-2</v>
      </c>
      <c r="BE142">
        <v>3.6076999999999999</v>
      </c>
      <c r="BF142">
        <v>2.6818</v>
      </c>
      <c r="BG142">
        <v>0.48970999999999998</v>
      </c>
      <c r="BH142">
        <v>-0.14126</v>
      </c>
      <c r="BI142">
        <v>4.9973000000000001</v>
      </c>
      <c r="BJ142">
        <v>0.21604999999999999</v>
      </c>
      <c r="BK142">
        <v>-0.84877000000000002</v>
      </c>
      <c r="BL142">
        <v>-1.0580000000000001</v>
      </c>
      <c r="BM142">
        <v>1.9096</v>
      </c>
      <c r="BN142">
        <v>-0.37463000000000002</v>
      </c>
      <c r="BO142">
        <v>-3.6593</v>
      </c>
      <c r="BP142">
        <v>-4.8375000000000004</v>
      </c>
      <c r="BQ142">
        <v>5.8216999999999999</v>
      </c>
      <c r="BR142">
        <v>4.3680000000000003</v>
      </c>
      <c r="BS142">
        <v>0.21096000000000001</v>
      </c>
      <c r="BT142">
        <v>0.61606000000000005</v>
      </c>
      <c r="BU142">
        <v>0.31380999999999998</v>
      </c>
      <c r="BV142">
        <v>0.3785</v>
      </c>
      <c r="BW142">
        <v>2.5541999999999998</v>
      </c>
      <c r="BX142">
        <v>1.0696000000000001</v>
      </c>
      <c r="BY142">
        <v>3.8875000000000002</v>
      </c>
      <c r="BZ142">
        <v>5.4034000000000004</v>
      </c>
      <c r="CA142">
        <v>3.5451000000000001</v>
      </c>
      <c r="CB142">
        <v>2.9375</v>
      </c>
      <c r="CC142">
        <v>-2.9304999999999999</v>
      </c>
      <c r="CD142">
        <v>0.69632000000000005</v>
      </c>
      <c r="CE142">
        <v>-1.7306999999999999E-2</v>
      </c>
      <c r="CF142">
        <v>5.8986000000000004E-3</v>
      </c>
      <c r="CG142">
        <v>-5.1612999999999998</v>
      </c>
      <c r="CH142">
        <v>-4.4804000000000004</v>
      </c>
      <c r="CI142">
        <v>0.39252999999999999</v>
      </c>
      <c r="CJ142">
        <v>-0.29496</v>
      </c>
      <c r="CK142">
        <v>1.3143</v>
      </c>
      <c r="CL142">
        <v>-1.7624</v>
      </c>
    </row>
    <row r="143" spans="1:90">
      <c r="A143">
        <v>0.38018999999999997</v>
      </c>
      <c r="B143">
        <v>-0.42315000000000003</v>
      </c>
      <c r="C143">
        <v>-1.4502999999999999</v>
      </c>
      <c r="D143">
        <v>-2.9460999999999999</v>
      </c>
      <c r="E143">
        <v>1.6189</v>
      </c>
      <c r="F143">
        <v>1.1074999999999999</v>
      </c>
      <c r="G143">
        <v>-0.28179999999999999</v>
      </c>
      <c r="H143">
        <v>-1.6289</v>
      </c>
      <c r="I143">
        <v>3.0105</v>
      </c>
      <c r="J143">
        <v>1.8971</v>
      </c>
      <c r="K143">
        <v>3.2639</v>
      </c>
      <c r="L143">
        <v>8.8079000000000005E-2</v>
      </c>
      <c r="M143">
        <v>6.0552999999999999</v>
      </c>
      <c r="N143">
        <v>0.60750999999999999</v>
      </c>
      <c r="O143">
        <v>1.915</v>
      </c>
      <c r="P143">
        <v>0.95642000000000005</v>
      </c>
      <c r="Q143">
        <v>2.2176</v>
      </c>
      <c r="R143">
        <v>1.1664000000000001</v>
      </c>
      <c r="S143">
        <v>1.9016999999999999</v>
      </c>
      <c r="T143">
        <v>0.30471999999999999</v>
      </c>
      <c r="U143">
        <v>-1.2369000000000001</v>
      </c>
      <c r="V143">
        <v>-0.94689000000000001</v>
      </c>
      <c r="W143">
        <v>-1.0326</v>
      </c>
      <c r="X143">
        <v>-3.1179000000000001</v>
      </c>
      <c r="Y143">
        <v>6.7417000000000005E-2</v>
      </c>
      <c r="Z143">
        <v>-1.1312</v>
      </c>
      <c r="AA143">
        <v>-1.161</v>
      </c>
      <c r="AB143">
        <v>-1.214</v>
      </c>
      <c r="AC143">
        <v>0.16667000000000001</v>
      </c>
      <c r="AD143">
        <v>-0.64514000000000005</v>
      </c>
      <c r="AE143">
        <v>0.10571999999999999</v>
      </c>
      <c r="AF143">
        <v>0.84555000000000002</v>
      </c>
      <c r="AG143">
        <v>0.45673000000000002</v>
      </c>
      <c r="AH143">
        <v>-0.34594000000000003</v>
      </c>
      <c r="AI143">
        <v>-3.5150999999999999</v>
      </c>
      <c r="AJ143">
        <v>6.7913000000000001E-2</v>
      </c>
      <c r="AK143">
        <v>2.0246E-2</v>
      </c>
      <c r="AL143">
        <v>-1.3547</v>
      </c>
      <c r="AM143">
        <v>-1.2445999999999999</v>
      </c>
      <c r="AN143">
        <v>-1.173</v>
      </c>
      <c r="AO143">
        <v>0.21958</v>
      </c>
      <c r="AP143">
        <v>-2.2766999999999999</v>
      </c>
      <c r="AQ143">
        <v>7.4744000000000002</v>
      </c>
      <c r="AR143">
        <v>6.4438000000000004</v>
      </c>
      <c r="AS143">
        <v>8.2335999999999991</v>
      </c>
      <c r="AT143">
        <v>5.1917999999999997</v>
      </c>
      <c r="AU143">
        <v>7.7130000000000001</v>
      </c>
      <c r="AV143">
        <v>4.4146999999999998</v>
      </c>
      <c r="AW143">
        <v>4.9962999999999997</v>
      </c>
      <c r="AX143">
        <v>2.8025000000000002</v>
      </c>
      <c r="AY143">
        <v>-1.1937</v>
      </c>
      <c r="AZ143">
        <v>-1.2023999999999999</v>
      </c>
      <c r="BA143">
        <v>-3.7585999999999999</v>
      </c>
      <c r="BB143">
        <v>-5.6536999999999997</v>
      </c>
      <c r="BC143">
        <v>-0.23915</v>
      </c>
      <c r="BD143">
        <v>-0.71291000000000004</v>
      </c>
      <c r="BE143">
        <v>4.2798999999999996</v>
      </c>
      <c r="BF143">
        <v>1.9086000000000001</v>
      </c>
      <c r="BG143">
        <v>3.1623000000000001</v>
      </c>
      <c r="BH143">
        <v>2.4504999999999999</v>
      </c>
      <c r="BI143">
        <v>6.0137</v>
      </c>
      <c r="BJ143">
        <v>-1.7399999999999999E-2</v>
      </c>
      <c r="BK143">
        <v>0.28298000000000001</v>
      </c>
      <c r="BL143">
        <v>-0.30476999999999999</v>
      </c>
      <c r="BM143">
        <v>2.5461</v>
      </c>
      <c r="BN143">
        <v>-0.17842</v>
      </c>
      <c r="BO143">
        <v>-0.81644000000000005</v>
      </c>
      <c r="BP143">
        <v>-2.2654000000000001</v>
      </c>
      <c r="BQ143">
        <v>9.6491000000000007</v>
      </c>
      <c r="BR143">
        <v>9.1606000000000005</v>
      </c>
      <c r="BS143">
        <v>0.27671000000000001</v>
      </c>
      <c r="BT143">
        <v>-0.374</v>
      </c>
      <c r="BU143">
        <v>1.1736</v>
      </c>
      <c r="BV143">
        <v>-0.17576</v>
      </c>
      <c r="BW143">
        <v>2.7660999999999998</v>
      </c>
      <c r="BX143">
        <v>1.5055000000000001</v>
      </c>
      <c r="BY143">
        <v>4.2798999999999996</v>
      </c>
      <c r="BZ143">
        <v>4.8094999999999999</v>
      </c>
      <c r="CA143">
        <v>4.0128000000000004</v>
      </c>
      <c r="CB143">
        <v>0.91056999999999999</v>
      </c>
      <c r="CC143">
        <v>-5.5744999999999996</v>
      </c>
      <c r="CD143">
        <v>-2.0324</v>
      </c>
      <c r="CE143">
        <v>-0.72172000000000003</v>
      </c>
      <c r="CF143">
        <v>-1.6082000000000001</v>
      </c>
      <c r="CG143">
        <v>-6.2657999999999996</v>
      </c>
      <c r="CH143">
        <v>-4.9907000000000004</v>
      </c>
      <c r="CI143">
        <v>-2.0441999999999998E-2</v>
      </c>
      <c r="CJ143">
        <v>-2.3317999999999999</v>
      </c>
      <c r="CK143">
        <v>0.1024</v>
      </c>
      <c r="CL143">
        <v>-2.9506000000000001</v>
      </c>
    </row>
    <row r="144" spans="1:90">
      <c r="A144">
        <v>1.0681</v>
      </c>
      <c r="B144">
        <v>-3.8422000000000001</v>
      </c>
      <c r="C144">
        <v>1.1165</v>
      </c>
      <c r="D144">
        <v>-1.1476</v>
      </c>
      <c r="E144">
        <v>0.80405000000000004</v>
      </c>
      <c r="F144">
        <v>0.93576000000000004</v>
      </c>
      <c r="G144">
        <v>1.3775999999999999</v>
      </c>
      <c r="H144">
        <v>-0.64686999999999995</v>
      </c>
      <c r="I144">
        <v>2.7942999999999998</v>
      </c>
      <c r="J144">
        <v>1.6558999999999999</v>
      </c>
      <c r="K144">
        <v>0.76971000000000001</v>
      </c>
      <c r="L144">
        <v>0.79242000000000001</v>
      </c>
      <c r="M144">
        <v>1.8210999999999999</v>
      </c>
      <c r="N144">
        <v>0.37819999999999998</v>
      </c>
      <c r="O144">
        <v>-0.14663999999999999</v>
      </c>
      <c r="P144">
        <v>0.76724999999999999</v>
      </c>
      <c r="Q144">
        <v>-2.8471E-2</v>
      </c>
      <c r="R144">
        <v>0.76497999999999999</v>
      </c>
      <c r="S144">
        <v>9.4800999999999996E-2</v>
      </c>
      <c r="T144">
        <v>-1.5446</v>
      </c>
      <c r="U144">
        <v>-1.9401999999999999</v>
      </c>
      <c r="V144">
        <v>-2.3647999999999998</v>
      </c>
      <c r="W144">
        <v>-0.31278</v>
      </c>
      <c r="X144">
        <v>-1.5667</v>
      </c>
      <c r="Y144">
        <v>1.9420999999999999</v>
      </c>
      <c r="Z144">
        <v>-5.8422000000000002E-2</v>
      </c>
      <c r="AA144">
        <v>-1.4575</v>
      </c>
      <c r="AB144">
        <v>-1.8619000000000001</v>
      </c>
      <c r="AC144">
        <v>-2.1783999999999999</v>
      </c>
      <c r="AD144">
        <v>-2.3279000000000001</v>
      </c>
      <c r="AE144">
        <v>-1.359</v>
      </c>
      <c r="AF144">
        <v>-2.2551999999999999</v>
      </c>
      <c r="AG144">
        <v>-0.56349000000000005</v>
      </c>
      <c r="AH144">
        <v>-1.5409999999999999</v>
      </c>
      <c r="AI144">
        <v>2.7749000000000001</v>
      </c>
      <c r="AJ144">
        <v>4.3465999999999996</v>
      </c>
      <c r="AK144">
        <v>0.23676</v>
      </c>
      <c r="AL144">
        <v>-1.5303</v>
      </c>
      <c r="AM144">
        <v>-1.3201000000000001</v>
      </c>
      <c r="AN144">
        <v>-1.1271</v>
      </c>
      <c r="AO144">
        <v>-0.50302000000000002</v>
      </c>
      <c r="AP144">
        <v>-2.3031999999999999</v>
      </c>
      <c r="AQ144">
        <v>6.3544999999999998</v>
      </c>
      <c r="AR144">
        <v>3.2159</v>
      </c>
      <c r="AS144">
        <v>6.7188999999999997</v>
      </c>
      <c r="AT144">
        <v>3.0775999999999999</v>
      </c>
      <c r="AU144">
        <v>5.4341999999999997</v>
      </c>
      <c r="AV144">
        <v>2.6284999999999998</v>
      </c>
      <c r="AW144">
        <v>8.0617999999999999</v>
      </c>
      <c r="AX144">
        <v>4.5263999999999998</v>
      </c>
      <c r="AY144">
        <v>1.4401999999999999</v>
      </c>
      <c r="AZ144">
        <v>0.54440999999999995</v>
      </c>
      <c r="BA144">
        <v>-1.3859999999999999</v>
      </c>
      <c r="BB144">
        <v>-2.6978</v>
      </c>
      <c r="BC144">
        <v>-1.3044</v>
      </c>
      <c r="BD144">
        <v>-1.5485</v>
      </c>
      <c r="BE144">
        <v>2.9771000000000001</v>
      </c>
      <c r="BF144">
        <v>-0.73953999999999998</v>
      </c>
      <c r="BG144">
        <v>5.8773</v>
      </c>
      <c r="BH144">
        <v>3.3616999999999999</v>
      </c>
      <c r="BI144">
        <v>2.6964999999999999</v>
      </c>
      <c r="BJ144">
        <v>-0.93269000000000002</v>
      </c>
      <c r="BK144">
        <v>6.2181E-2</v>
      </c>
      <c r="BL144">
        <v>1.1508</v>
      </c>
      <c r="BM144">
        <v>0.41143999999999997</v>
      </c>
      <c r="BN144">
        <v>-0.63524000000000003</v>
      </c>
      <c r="BO144">
        <v>2.6509</v>
      </c>
      <c r="BP144">
        <v>1.51</v>
      </c>
      <c r="BQ144">
        <v>7.9465000000000003</v>
      </c>
      <c r="BR144">
        <v>2.3622999999999998</v>
      </c>
      <c r="BS144">
        <v>0.34107999999999999</v>
      </c>
      <c r="BT144">
        <v>-1.6840999999999999</v>
      </c>
      <c r="BU144">
        <v>1.2204999999999999</v>
      </c>
      <c r="BV144">
        <v>-1.1192</v>
      </c>
      <c r="BW144">
        <v>1.7918000000000001</v>
      </c>
      <c r="BX144">
        <v>0.26590999999999998</v>
      </c>
      <c r="BY144">
        <v>1.476</v>
      </c>
      <c r="BZ144">
        <v>1.1768000000000001</v>
      </c>
      <c r="CA144">
        <v>-2.0594000000000001</v>
      </c>
      <c r="CB144">
        <v>-4.7377000000000002</v>
      </c>
      <c r="CC144">
        <v>-8.1875999999999998</v>
      </c>
      <c r="CD144">
        <v>-5.3760000000000003</v>
      </c>
      <c r="CE144">
        <v>-4.194</v>
      </c>
      <c r="CF144">
        <v>-4.59</v>
      </c>
      <c r="CG144">
        <v>-5.1226000000000003</v>
      </c>
      <c r="CH144">
        <v>-3.4112</v>
      </c>
      <c r="CI144">
        <v>-3.3298000000000001</v>
      </c>
      <c r="CJ144">
        <v>-4.8579999999999997</v>
      </c>
      <c r="CK144">
        <v>-0.59097</v>
      </c>
      <c r="CL144">
        <v>-1.8255999999999999</v>
      </c>
    </row>
    <row r="145" spans="1:90">
      <c r="A145">
        <v>2.2464</v>
      </c>
      <c r="B145">
        <v>-5.2599</v>
      </c>
      <c r="C145">
        <v>2.1785999999999999</v>
      </c>
      <c r="D145">
        <v>-0.34638999999999998</v>
      </c>
      <c r="E145">
        <v>0.29865000000000003</v>
      </c>
      <c r="F145">
        <v>0.77225999999999995</v>
      </c>
      <c r="G145">
        <v>1.6109</v>
      </c>
      <c r="H145">
        <v>-0.52246999999999999</v>
      </c>
      <c r="I145">
        <v>1.3072999999999999</v>
      </c>
      <c r="J145">
        <v>0.38379999999999997</v>
      </c>
      <c r="K145">
        <v>-1.2098</v>
      </c>
      <c r="L145">
        <v>-0.60201000000000005</v>
      </c>
      <c r="M145">
        <v>-2.4582999999999999</v>
      </c>
      <c r="N145">
        <v>-1.0279</v>
      </c>
      <c r="O145">
        <v>-2.0474999999999999</v>
      </c>
      <c r="P145">
        <v>0.33056000000000002</v>
      </c>
      <c r="Q145">
        <v>-2.6339999999999999</v>
      </c>
      <c r="R145">
        <v>1.2413E-2</v>
      </c>
      <c r="S145">
        <v>-1.0876999999999999</v>
      </c>
      <c r="T145">
        <v>-2.6920999999999999</v>
      </c>
      <c r="U145">
        <v>-0.18573000000000001</v>
      </c>
      <c r="V145">
        <v>-0.49869000000000002</v>
      </c>
      <c r="W145">
        <v>0.86890000000000001</v>
      </c>
      <c r="X145">
        <v>0.64844000000000002</v>
      </c>
      <c r="Y145">
        <v>1.9045000000000001</v>
      </c>
      <c r="Z145">
        <v>1.165</v>
      </c>
      <c r="AA145">
        <v>-0.71009999999999995</v>
      </c>
      <c r="AB145">
        <v>-0.57426999999999995</v>
      </c>
      <c r="AC145">
        <v>-2.9586999999999999</v>
      </c>
      <c r="AD145">
        <v>-2.0785999999999998</v>
      </c>
      <c r="AE145">
        <v>-0.80337999999999998</v>
      </c>
      <c r="AF145">
        <v>-2.9538000000000002</v>
      </c>
      <c r="AG145">
        <v>-1.3295999999999999</v>
      </c>
      <c r="AH145">
        <v>-1.8856999999999999</v>
      </c>
      <c r="AI145">
        <v>6.4756</v>
      </c>
      <c r="AJ145">
        <v>4.4649999999999999</v>
      </c>
      <c r="AK145">
        <v>-0.39639000000000002</v>
      </c>
      <c r="AL145">
        <v>-0.96377999999999997</v>
      </c>
      <c r="AM145">
        <v>-0.72799999999999998</v>
      </c>
      <c r="AN145">
        <v>-0.43262</v>
      </c>
      <c r="AO145">
        <v>-0.91669</v>
      </c>
      <c r="AP145">
        <v>0.48075000000000001</v>
      </c>
      <c r="AQ145">
        <v>3.8868999999999998</v>
      </c>
      <c r="AR145">
        <v>2.4641999999999999</v>
      </c>
      <c r="AS145">
        <v>2.7637</v>
      </c>
      <c r="AT145">
        <v>0.1666</v>
      </c>
      <c r="AU145">
        <v>2.1396999999999999</v>
      </c>
      <c r="AV145">
        <v>1.7705</v>
      </c>
      <c r="AW145">
        <v>8.0629000000000008</v>
      </c>
      <c r="AX145">
        <v>5.7374000000000001</v>
      </c>
      <c r="AY145">
        <v>2.2740999999999998</v>
      </c>
      <c r="AZ145">
        <v>2.1393</v>
      </c>
      <c r="BA145">
        <v>-7.9163999999999998E-2</v>
      </c>
      <c r="BB145">
        <v>0.95177999999999996</v>
      </c>
      <c r="BC145">
        <v>-1.3166</v>
      </c>
      <c r="BD145">
        <v>-0.92993000000000003</v>
      </c>
      <c r="BE145">
        <v>1.3368</v>
      </c>
      <c r="BF145">
        <v>-2.4306999999999999</v>
      </c>
      <c r="BG145">
        <v>8.3866999999999994</v>
      </c>
      <c r="BH145">
        <v>4.9542000000000002</v>
      </c>
      <c r="BI145">
        <v>-1.3824000000000001</v>
      </c>
      <c r="BJ145">
        <v>-2.1143999999999998</v>
      </c>
      <c r="BK145">
        <v>-1.1859</v>
      </c>
      <c r="BL145">
        <v>1.9141999999999999</v>
      </c>
      <c r="BM145">
        <v>-2.4981</v>
      </c>
      <c r="BN145">
        <v>-1.4673</v>
      </c>
      <c r="BO145">
        <v>4.1428000000000003</v>
      </c>
      <c r="BP145">
        <v>2.7999000000000001</v>
      </c>
      <c r="BQ145">
        <v>2.8601000000000001</v>
      </c>
      <c r="BR145">
        <v>-6.9943999999999997</v>
      </c>
      <c r="BS145">
        <v>1.3837999999999999</v>
      </c>
      <c r="BT145">
        <v>-0.55140999999999996</v>
      </c>
      <c r="BU145">
        <v>1.7293000000000001</v>
      </c>
      <c r="BV145">
        <v>-3.8075999999999999E-2</v>
      </c>
      <c r="BW145">
        <v>0.69896000000000003</v>
      </c>
      <c r="BX145">
        <v>0.81735999999999998</v>
      </c>
      <c r="BY145">
        <v>-2.0424000000000002</v>
      </c>
      <c r="BZ145">
        <v>-1.9448000000000001</v>
      </c>
      <c r="CA145">
        <v>-9.0387000000000004</v>
      </c>
      <c r="CB145">
        <v>-7.8754</v>
      </c>
      <c r="CC145">
        <v>-9.2603000000000009</v>
      </c>
      <c r="CD145">
        <v>-6.5450999999999997</v>
      </c>
      <c r="CE145">
        <v>-6.5444000000000004</v>
      </c>
      <c r="CF145">
        <v>-4.9600999999999997</v>
      </c>
      <c r="CG145">
        <v>-3.3</v>
      </c>
      <c r="CH145">
        <v>-2.0741000000000001</v>
      </c>
      <c r="CI145">
        <v>-4.3822999999999999</v>
      </c>
      <c r="CJ145">
        <v>-4.5266000000000002</v>
      </c>
      <c r="CK145">
        <v>-1.3985000000000001</v>
      </c>
      <c r="CL145">
        <v>-4.1484E-2</v>
      </c>
    </row>
    <row r="146" spans="1:90">
      <c r="A146">
        <v>2.8357000000000001</v>
      </c>
      <c r="B146">
        <v>-4.0979999999999999</v>
      </c>
      <c r="C146">
        <v>3.9605999999999999</v>
      </c>
      <c r="D146">
        <v>0.91381999999999997</v>
      </c>
      <c r="E146">
        <v>-0.31777</v>
      </c>
      <c r="F146">
        <v>-0.27916999999999997</v>
      </c>
      <c r="G146">
        <v>2.7679</v>
      </c>
      <c r="H146">
        <v>0.49664000000000003</v>
      </c>
      <c r="I146">
        <v>0.29039999999999999</v>
      </c>
      <c r="J146">
        <v>-1.1526000000000001</v>
      </c>
      <c r="K146">
        <v>-1.9863999999999999</v>
      </c>
      <c r="L146">
        <v>-2.0547</v>
      </c>
      <c r="M146">
        <v>-3.8456999999999999</v>
      </c>
      <c r="N146">
        <v>-1.4614</v>
      </c>
      <c r="O146">
        <v>-3.2985000000000002</v>
      </c>
      <c r="P146">
        <v>-0.80098000000000003</v>
      </c>
      <c r="Q146">
        <v>-4.1395999999999997</v>
      </c>
      <c r="R146">
        <v>-1.5638000000000001</v>
      </c>
      <c r="S146">
        <v>-0.61462000000000006</v>
      </c>
      <c r="T146">
        <v>-2.3018999999999998</v>
      </c>
      <c r="U146">
        <v>1.8831</v>
      </c>
      <c r="V146">
        <v>1.8125</v>
      </c>
      <c r="W146">
        <v>2.0295999999999998</v>
      </c>
      <c r="X146">
        <v>1.8681000000000001</v>
      </c>
      <c r="Y146">
        <v>-0.51846999999999999</v>
      </c>
      <c r="Z146">
        <v>-0.44916</v>
      </c>
      <c r="AA146">
        <v>-0.86294999999999999</v>
      </c>
      <c r="AB146">
        <v>-0.10453</v>
      </c>
      <c r="AC146">
        <v>-2.996</v>
      </c>
      <c r="AD146">
        <v>-2.1372</v>
      </c>
      <c r="AE146">
        <v>-0.55996000000000001</v>
      </c>
      <c r="AF146">
        <v>-2.8134000000000001</v>
      </c>
      <c r="AG146">
        <v>-1.7165999999999999</v>
      </c>
      <c r="AH146">
        <v>-2.1274000000000002</v>
      </c>
      <c r="AI146">
        <v>2.5707</v>
      </c>
      <c r="AJ146">
        <v>0.65917000000000003</v>
      </c>
      <c r="AK146">
        <v>-0.94050999999999996</v>
      </c>
      <c r="AL146">
        <v>7.0717000000000002E-2</v>
      </c>
      <c r="AM146">
        <v>-0.42480000000000001</v>
      </c>
      <c r="AN146">
        <v>0.91013999999999995</v>
      </c>
      <c r="AO146">
        <v>0.22700999999999999</v>
      </c>
      <c r="AP146">
        <v>2.7341000000000002</v>
      </c>
      <c r="AQ146">
        <v>1.887</v>
      </c>
      <c r="AR146">
        <v>2.2972999999999999</v>
      </c>
      <c r="AS146">
        <v>0.70582999999999996</v>
      </c>
      <c r="AT146">
        <v>-0.87865000000000004</v>
      </c>
      <c r="AU146">
        <v>0.75807000000000002</v>
      </c>
      <c r="AV146">
        <v>2.2563</v>
      </c>
      <c r="AW146">
        <v>4.657</v>
      </c>
      <c r="AX146">
        <v>4.0183999999999997</v>
      </c>
      <c r="AY146">
        <v>1.3703000000000001</v>
      </c>
      <c r="AZ146">
        <v>1.8237000000000001</v>
      </c>
      <c r="BA146">
        <v>0.59138999999999997</v>
      </c>
      <c r="BB146">
        <v>3.6526999999999998</v>
      </c>
      <c r="BC146">
        <v>-0.15637999999999999</v>
      </c>
      <c r="BD146">
        <v>1.3307</v>
      </c>
      <c r="BE146">
        <v>-0.33992</v>
      </c>
      <c r="BF146">
        <v>-3.1147999999999998</v>
      </c>
      <c r="BG146">
        <v>3.875</v>
      </c>
      <c r="BH146">
        <v>0.60121000000000002</v>
      </c>
      <c r="BI146">
        <v>-5.0856000000000003</v>
      </c>
      <c r="BJ146">
        <v>-3.1215999999999999</v>
      </c>
      <c r="BK146">
        <v>-2.2021000000000002</v>
      </c>
      <c r="BL146">
        <v>1.0944</v>
      </c>
      <c r="BM146">
        <v>-5.2657999999999996</v>
      </c>
      <c r="BN146">
        <v>-2.9889000000000001</v>
      </c>
      <c r="BO146">
        <v>1.7344999999999999</v>
      </c>
      <c r="BP146">
        <v>0.42668</v>
      </c>
      <c r="BQ146">
        <v>-1.3626</v>
      </c>
      <c r="BR146">
        <v>-11.449</v>
      </c>
      <c r="BS146">
        <v>1.768</v>
      </c>
      <c r="BT146">
        <v>1.2923</v>
      </c>
      <c r="BU146">
        <v>1.6245000000000001</v>
      </c>
      <c r="BV146">
        <v>0.94711000000000001</v>
      </c>
      <c r="BW146">
        <v>0.2281</v>
      </c>
      <c r="BX146">
        <v>1.8811</v>
      </c>
      <c r="BY146">
        <v>-4.1121999999999996</v>
      </c>
      <c r="BZ146">
        <v>-3.4599000000000002</v>
      </c>
      <c r="CA146">
        <v>-10.682</v>
      </c>
      <c r="CB146">
        <v>-7.2112999999999996</v>
      </c>
      <c r="CC146">
        <v>-6.9545000000000003</v>
      </c>
      <c r="CD146">
        <v>-5.7824999999999998</v>
      </c>
      <c r="CE146">
        <v>-7.3372000000000002</v>
      </c>
      <c r="CF146">
        <v>-4.1323999999999996</v>
      </c>
      <c r="CG146">
        <v>-0.68210000000000004</v>
      </c>
      <c r="CH146">
        <v>-0.67086000000000001</v>
      </c>
      <c r="CI146">
        <v>-4.6638999999999999</v>
      </c>
      <c r="CJ146">
        <v>-2.4799000000000002</v>
      </c>
      <c r="CK146">
        <v>-0.39402999999999999</v>
      </c>
      <c r="CL146">
        <v>2.5291000000000001</v>
      </c>
    </row>
    <row r="147" spans="1:90">
      <c r="A147">
        <v>1.9235</v>
      </c>
      <c r="B147">
        <v>-2.234</v>
      </c>
      <c r="C147">
        <v>2.4085999999999999</v>
      </c>
      <c r="D147">
        <v>0.43885000000000002</v>
      </c>
      <c r="E147">
        <v>-0.17294000000000001</v>
      </c>
      <c r="F147">
        <v>-1.1396999999999999</v>
      </c>
      <c r="G147">
        <v>1.6597</v>
      </c>
      <c r="H147">
        <v>0.32838000000000001</v>
      </c>
      <c r="I147">
        <v>0.17484</v>
      </c>
      <c r="J147">
        <v>-1.4124000000000001</v>
      </c>
      <c r="K147">
        <v>-1.8067</v>
      </c>
      <c r="L147">
        <v>-1.8564000000000001</v>
      </c>
      <c r="M147">
        <v>-2.5417999999999998</v>
      </c>
      <c r="N147">
        <v>-0.55386000000000002</v>
      </c>
      <c r="O147">
        <v>-2.0821000000000001</v>
      </c>
      <c r="P147">
        <v>-1.3058000000000001</v>
      </c>
      <c r="Q147">
        <v>-3.0232000000000001</v>
      </c>
      <c r="R147">
        <v>-2.4358</v>
      </c>
      <c r="S147">
        <v>-0.86824999999999997</v>
      </c>
      <c r="T147">
        <v>-1.9307000000000001</v>
      </c>
      <c r="U147">
        <v>2.2854999999999999</v>
      </c>
      <c r="V147">
        <v>2.2930999999999999</v>
      </c>
      <c r="W147">
        <v>1.0768</v>
      </c>
      <c r="X147">
        <v>1.4745999999999999</v>
      </c>
      <c r="Y147">
        <v>-2.4243000000000001</v>
      </c>
      <c r="Z147">
        <v>-1.9157999999999999</v>
      </c>
      <c r="AA147">
        <v>-0.23480000000000001</v>
      </c>
      <c r="AB147">
        <v>4.6911000000000001E-2</v>
      </c>
      <c r="AC147">
        <v>-2.0769000000000002</v>
      </c>
      <c r="AD147">
        <v>-2.5920999999999998</v>
      </c>
      <c r="AE147">
        <v>-1.5330999999999999</v>
      </c>
      <c r="AF147">
        <v>-1.7465999999999999</v>
      </c>
      <c r="AG147">
        <v>-2.2713000000000001</v>
      </c>
      <c r="AH147">
        <v>-2.7075</v>
      </c>
      <c r="AI147">
        <v>-3.8731</v>
      </c>
      <c r="AJ147">
        <v>-3.8264999999999998</v>
      </c>
      <c r="AK147">
        <v>-0.46118999999999999</v>
      </c>
      <c r="AL147">
        <v>0.75570999999999999</v>
      </c>
      <c r="AM147">
        <v>0.45107999999999998</v>
      </c>
      <c r="AN147">
        <v>1.3680000000000001</v>
      </c>
      <c r="AO147">
        <v>2.1006999999999998</v>
      </c>
      <c r="AP147">
        <v>2.0729000000000002</v>
      </c>
      <c r="AQ147">
        <v>3.1873</v>
      </c>
      <c r="AR147">
        <v>1.8902000000000001</v>
      </c>
      <c r="AS147">
        <v>3.3332999999999999</v>
      </c>
      <c r="AT147">
        <v>1.4649000000000001</v>
      </c>
      <c r="AU147">
        <v>3.1871</v>
      </c>
      <c r="AV147">
        <v>3.7881</v>
      </c>
      <c r="AW147">
        <v>2.5821000000000001</v>
      </c>
      <c r="AX147">
        <v>2.9502000000000002</v>
      </c>
      <c r="AY147">
        <v>0.67913000000000001</v>
      </c>
      <c r="AZ147">
        <v>0.44874000000000003</v>
      </c>
      <c r="BA147">
        <v>1.867</v>
      </c>
      <c r="BB147">
        <v>3.6783000000000001</v>
      </c>
      <c r="BC147">
        <v>1.9024000000000001</v>
      </c>
      <c r="BD147">
        <v>2.258</v>
      </c>
      <c r="BE147">
        <v>-1.1327E-2</v>
      </c>
      <c r="BF147">
        <v>-2.2839</v>
      </c>
      <c r="BG147">
        <v>-1.7035</v>
      </c>
      <c r="BH147">
        <v>-1.827</v>
      </c>
      <c r="BI147">
        <v>-4.7478999999999996</v>
      </c>
      <c r="BJ147">
        <v>-2.1132</v>
      </c>
      <c r="BK147">
        <v>-1.9456</v>
      </c>
      <c r="BL147">
        <v>-1.0913999999999999</v>
      </c>
      <c r="BM147">
        <v>-3.7324999999999999</v>
      </c>
      <c r="BN147">
        <v>-2.2825000000000002</v>
      </c>
      <c r="BO147">
        <v>-0.12509000000000001</v>
      </c>
      <c r="BP147">
        <v>-0.87683</v>
      </c>
      <c r="BQ147">
        <v>-2.1926000000000001</v>
      </c>
      <c r="BR147">
        <v>-7.0732999999999997</v>
      </c>
      <c r="BS147">
        <v>0.64034000000000002</v>
      </c>
      <c r="BT147">
        <v>1.4702</v>
      </c>
      <c r="BU147">
        <v>0.45082</v>
      </c>
      <c r="BV147">
        <v>7.1556999999999996E-2</v>
      </c>
      <c r="BW147">
        <v>0.15409999999999999</v>
      </c>
      <c r="BX147">
        <v>1.4347000000000001</v>
      </c>
      <c r="BY147">
        <v>-2.2330000000000001</v>
      </c>
      <c r="BZ147">
        <v>-2.1038000000000001</v>
      </c>
      <c r="CA147">
        <v>-5.4912999999999998</v>
      </c>
      <c r="CB147">
        <v>-3.5682</v>
      </c>
      <c r="CC147">
        <v>-2.7330999999999999</v>
      </c>
      <c r="CD147">
        <v>-3.6402000000000001</v>
      </c>
      <c r="CE147">
        <v>-4.5006000000000004</v>
      </c>
      <c r="CF147">
        <v>-2.5739000000000001</v>
      </c>
      <c r="CG147">
        <v>1.6073</v>
      </c>
      <c r="CH147">
        <v>0.20213999999999999</v>
      </c>
      <c r="CI147">
        <v>-2.1469</v>
      </c>
      <c r="CJ147">
        <v>-0.81694999999999995</v>
      </c>
      <c r="CK147">
        <v>0.10974</v>
      </c>
      <c r="CL147">
        <v>1.7609999999999999</v>
      </c>
    </row>
    <row r="148" spans="1:90">
      <c r="A148">
        <v>0.64232999999999996</v>
      </c>
      <c r="B148">
        <v>-1.3888</v>
      </c>
      <c r="C148">
        <v>3.7652999999999999</v>
      </c>
      <c r="D148">
        <v>1.879</v>
      </c>
      <c r="E148">
        <v>-1.1689000000000001</v>
      </c>
      <c r="F148">
        <v>-2.4325999999999999</v>
      </c>
      <c r="G148">
        <v>2.7635999999999998</v>
      </c>
      <c r="H148">
        <v>1.0585</v>
      </c>
      <c r="I148">
        <v>0.32047999999999999</v>
      </c>
      <c r="J148">
        <v>-1.5637000000000001</v>
      </c>
      <c r="K148">
        <v>-1.8693</v>
      </c>
      <c r="L148">
        <v>1.4563E-3</v>
      </c>
      <c r="M148">
        <v>-1.1411</v>
      </c>
      <c r="N148">
        <v>0.82223999999999997</v>
      </c>
      <c r="O148">
        <v>-1.7059</v>
      </c>
      <c r="P148">
        <v>-2.5272999999999999</v>
      </c>
      <c r="Q148">
        <v>-2.3092999999999999</v>
      </c>
      <c r="R148">
        <v>-2.3224999999999998</v>
      </c>
      <c r="S148">
        <v>-0.96904000000000001</v>
      </c>
      <c r="T148">
        <v>-1.8889</v>
      </c>
      <c r="U148">
        <v>0.35615000000000002</v>
      </c>
      <c r="V148">
        <v>-0.17319999999999999</v>
      </c>
      <c r="W148">
        <v>1.1927000000000001</v>
      </c>
      <c r="X148">
        <v>1.9361999999999999</v>
      </c>
      <c r="Y148">
        <v>-2.1017000000000001</v>
      </c>
      <c r="Z148">
        <v>-3.0804999999999998</v>
      </c>
      <c r="AA148">
        <v>-0.95911999999999997</v>
      </c>
      <c r="AB148">
        <v>-1.5569999999999999</v>
      </c>
      <c r="AC148">
        <v>-2.5451000000000001</v>
      </c>
      <c r="AD148">
        <v>-3.5707</v>
      </c>
      <c r="AE148">
        <v>-5.2568999999999999</v>
      </c>
      <c r="AF148">
        <v>-4.4218000000000002</v>
      </c>
      <c r="AG148">
        <v>-3.6236999999999999</v>
      </c>
      <c r="AH148">
        <v>-3.9138000000000002</v>
      </c>
      <c r="AI148">
        <v>-4.2519999999999998</v>
      </c>
      <c r="AJ148">
        <v>-3.5264000000000002</v>
      </c>
      <c r="AK148">
        <v>0.57303999999999999</v>
      </c>
      <c r="AL148">
        <v>0.53139000000000003</v>
      </c>
      <c r="AM148">
        <v>0.86660000000000004</v>
      </c>
      <c r="AN148">
        <v>1.1961999999999999</v>
      </c>
      <c r="AO148">
        <v>1.0392999999999999</v>
      </c>
      <c r="AP148">
        <v>-2.2599</v>
      </c>
      <c r="AQ148">
        <v>2.9340000000000002</v>
      </c>
      <c r="AR148">
        <v>-1.8404</v>
      </c>
      <c r="AS148">
        <v>3.9548999999999999</v>
      </c>
      <c r="AT148">
        <v>1.9281999999999999</v>
      </c>
      <c r="AU148">
        <v>3.0749</v>
      </c>
      <c r="AV148">
        <v>1.9340999999999999</v>
      </c>
      <c r="AW148">
        <v>-0.48010999999999998</v>
      </c>
      <c r="AX148">
        <v>-0.46514</v>
      </c>
      <c r="AY148">
        <v>0.98563000000000001</v>
      </c>
      <c r="AZ148">
        <v>-0.28676000000000001</v>
      </c>
      <c r="BA148">
        <v>3.1478000000000002</v>
      </c>
      <c r="BB148">
        <v>2.6232000000000002</v>
      </c>
      <c r="BC148">
        <v>1.9368000000000001</v>
      </c>
      <c r="BD148">
        <v>1.6419999999999999</v>
      </c>
      <c r="BE148">
        <v>-0.64981999999999995</v>
      </c>
      <c r="BF148">
        <v>-2.6019000000000001</v>
      </c>
      <c r="BG148">
        <v>-8.3595000000000006</v>
      </c>
      <c r="BH148">
        <v>-7.6228999999999996</v>
      </c>
      <c r="BI148">
        <v>-3.8285</v>
      </c>
      <c r="BJ148">
        <v>-1.2088000000000001</v>
      </c>
      <c r="BK148">
        <v>-1.0839000000000001</v>
      </c>
      <c r="BL148">
        <v>-2.4335</v>
      </c>
      <c r="BM148">
        <v>-1.9915</v>
      </c>
      <c r="BN148">
        <v>-1.3842000000000001</v>
      </c>
      <c r="BO148">
        <v>-1.2624</v>
      </c>
      <c r="BP148">
        <v>-0.24709999999999999</v>
      </c>
      <c r="BQ148">
        <v>-2.3420000000000001</v>
      </c>
      <c r="BR148">
        <v>-3.6751</v>
      </c>
      <c r="BS148">
        <v>-0.55191999999999997</v>
      </c>
      <c r="BT148">
        <v>-0.22750000000000001</v>
      </c>
      <c r="BU148">
        <v>-2.0901999999999998</v>
      </c>
      <c r="BV148">
        <v>-3.0289999999999999</v>
      </c>
      <c r="BW148">
        <v>-0.79279999999999995</v>
      </c>
      <c r="BX148">
        <v>-2.0461999999999998</v>
      </c>
      <c r="BY148">
        <v>-0.40859000000000001</v>
      </c>
      <c r="BZ148">
        <v>-1.6763999999999999</v>
      </c>
      <c r="CA148">
        <v>-2.6873999999999998</v>
      </c>
      <c r="CB148">
        <v>-2.1110000000000002</v>
      </c>
      <c r="CC148">
        <v>-0.37746000000000002</v>
      </c>
      <c r="CD148">
        <v>-2.4820000000000002</v>
      </c>
      <c r="CE148">
        <v>-3.4748000000000001</v>
      </c>
      <c r="CF148">
        <v>-4.1314000000000002</v>
      </c>
      <c r="CG148">
        <v>3.6800999999999999</v>
      </c>
      <c r="CH148">
        <v>2.2233000000000001</v>
      </c>
      <c r="CI148">
        <v>-2.4083000000000001</v>
      </c>
      <c r="CJ148">
        <v>-1.3333999999999999</v>
      </c>
      <c r="CK148">
        <v>1.5484</v>
      </c>
      <c r="CL148">
        <v>1.8459000000000001</v>
      </c>
    </row>
    <row r="149" spans="1:90">
      <c r="A149">
        <v>-0.24296999999999999</v>
      </c>
      <c r="B149">
        <v>-1.0773999999999999</v>
      </c>
      <c r="C149">
        <v>2.8300999999999998</v>
      </c>
      <c r="D149">
        <v>1.4486000000000001</v>
      </c>
      <c r="E149">
        <v>-1.6371</v>
      </c>
      <c r="F149">
        <v>-2.6183999999999998</v>
      </c>
      <c r="G149">
        <v>1.4346000000000001</v>
      </c>
      <c r="H149">
        <v>0.28743999999999997</v>
      </c>
      <c r="I149">
        <v>-0.74887000000000004</v>
      </c>
      <c r="J149">
        <v>-1.8851</v>
      </c>
      <c r="K149">
        <v>-1.2284999999999999</v>
      </c>
      <c r="L149">
        <v>0.94367999999999996</v>
      </c>
      <c r="M149">
        <v>-0.41687000000000002</v>
      </c>
      <c r="N149">
        <v>0.58221000000000001</v>
      </c>
      <c r="O149">
        <v>-1.5437000000000001</v>
      </c>
      <c r="P149">
        <v>-2.8976000000000002</v>
      </c>
      <c r="Q149">
        <v>-1.1823999999999999</v>
      </c>
      <c r="R149">
        <v>-0.97851999999999995</v>
      </c>
      <c r="S149">
        <v>-0.89417999999999997</v>
      </c>
      <c r="T149">
        <v>-1.4669000000000001</v>
      </c>
      <c r="U149">
        <v>-0.59845000000000004</v>
      </c>
      <c r="V149">
        <v>-1.6594</v>
      </c>
      <c r="W149">
        <v>1.4132</v>
      </c>
      <c r="X149">
        <v>2.7094999999999998</v>
      </c>
      <c r="Y149">
        <v>-0.92944000000000004</v>
      </c>
      <c r="Z149">
        <v>-1.6436999999999999</v>
      </c>
      <c r="AA149">
        <v>-0.25841999999999998</v>
      </c>
      <c r="AB149">
        <v>-1.4974000000000001</v>
      </c>
      <c r="AC149">
        <v>-1.6303000000000001</v>
      </c>
      <c r="AD149">
        <v>-1.9923999999999999</v>
      </c>
      <c r="AE149">
        <v>-5.6746999999999996</v>
      </c>
      <c r="AF149">
        <v>-4.5316999999999998</v>
      </c>
      <c r="AG149">
        <v>-3.5312000000000001</v>
      </c>
      <c r="AH149">
        <v>-3.4691000000000001</v>
      </c>
      <c r="AI149">
        <v>-0.69005000000000005</v>
      </c>
      <c r="AJ149">
        <v>-1.9340999999999999</v>
      </c>
      <c r="AK149">
        <v>0.89792000000000005</v>
      </c>
      <c r="AL149">
        <v>-0.19252</v>
      </c>
      <c r="AM149">
        <v>1.0278</v>
      </c>
      <c r="AN149">
        <v>0.41005000000000003</v>
      </c>
      <c r="AO149">
        <v>-1.0669</v>
      </c>
      <c r="AP149">
        <v>-4.4477000000000002</v>
      </c>
      <c r="AQ149">
        <v>0.53149000000000002</v>
      </c>
      <c r="AR149">
        <v>-3.4232999999999998</v>
      </c>
      <c r="AS149">
        <v>0.68059000000000003</v>
      </c>
      <c r="AT149">
        <v>0.59380999999999995</v>
      </c>
      <c r="AU149">
        <v>7.3995000000000005E-2</v>
      </c>
      <c r="AV149">
        <v>-1.1289</v>
      </c>
      <c r="AW149">
        <v>-3.5840999999999998</v>
      </c>
      <c r="AX149">
        <v>-2.8471000000000002</v>
      </c>
      <c r="AY149">
        <v>0.48773</v>
      </c>
      <c r="AZ149">
        <v>0.32123000000000002</v>
      </c>
      <c r="BA149">
        <v>2.5228000000000002</v>
      </c>
      <c r="BB149">
        <v>0.64044000000000001</v>
      </c>
      <c r="BC149">
        <v>0.71953999999999996</v>
      </c>
      <c r="BD149">
        <v>0.31933</v>
      </c>
      <c r="BE149">
        <v>-0.79817000000000005</v>
      </c>
      <c r="BF149">
        <v>-1.9478</v>
      </c>
      <c r="BG149">
        <v>-7.8483999999999998</v>
      </c>
      <c r="BH149">
        <v>-7.7899000000000003</v>
      </c>
      <c r="BI149">
        <v>-1.3676999999999999</v>
      </c>
      <c r="BJ149">
        <v>-0.43786000000000003</v>
      </c>
      <c r="BK149">
        <v>7.7246999999999996E-2</v>
      </c>
      <c r="BL149">
        <v>-2.1227999999999998</v>
      </c>
      <c r="BM149">
        <v>0.19417999999999999</v>
      </c>
      <c r="BN149">
        <v>-3.0536000000000001E-2</v>
      </c>
      <c r="BO149">
        <v>-0.60163</v>
      </c>
      <c r="BP149">
        <v>1.4703999999999999</v>
      </c>
      <c r="BQ149">
        <v>-2.1591999999999998</v>
      </c>
      <c r="BR149">
        <v>-0.20305999999999999</v>
      </c>
      <c r="BS149">
        <v>-0.19242999999999999</v>
      </c>
      <c r="BT149">
        <v>-0.81830999999999998</v>
      </c>
      <c r="BU149">
        <v>-2.8649</v>
      </c>
      <c r="BV149">
        <v>-3.7915000000000001</v>
      </c>
      <c r="BW149">
        <v>-1.7683</v>
      </c>
      <c r="BX149">
        <v>-3.8323999999999998</v>
      </c>
      <c r="BY149">
        <v>-0.26212999999999997</v>
      </c>
      <c r="BZ149">
        <v>-1.6917</v>
      </c>
      <c r="CA149">
        <v>-2.0663</v>
      </c>
      <c r="CB149">
        <v>-0.55574000000000001</v>
      </c>
      <c r="CC149">
        <v>0.87077000000000004</v>
      </c>
      <c r="CD149">
        <v>-0.41859000000000002</v>
      </c>
      <c r="CE149">
        <v>-1.6971000000000001</v>
      </c>
      <c r="CF149">
        <v>-3.597</v>
      </c>
      <c r="CG149">
        <v>4.2046999999999999</v>
      </c>
      <c r="CH149">
        <v>3.2381000000000002</v>
      </c>
      <c r="CI149">
        <v>-1.0610999999999999</v>
      </c>
      <c r="CJ149">
        <v>-0.57226999999999995</v>
      </c>
      <c r="CK149">
        <v>1.5074000000000001</v>
      </c>
      <c r="CL149">
        <v>1.5570999999999999</v>
      </c>
    </row>
    <row r="150" spans="1:90">
      <c r="A150">
        <v>0.53127000000000002</v>
      </c>
      <c r="B150">
        <v>-0.15589</v>
      </c>
      <c r="C150">
        <v>4.4200999999999997</v>
      </c>
      <c r="D150">
        <v>1.9894000000000001</v>
      </c>
      <c r="E150">
        <v>-2.1223999999999998</v>
      </c>
      <c r="F150">
        <v>-2.4980000000000002</v>
      </c>
      <c r="G150">
        <v>2.0196000000000001</v>
      </c>
      <c r="H150">
        <v>1.1013999999999999</v>
      </c>
      <c r="I150">
        <v>-1.6624000000000001</v>
      </c>
      <c r="J150">
        <v>-2.3332999999999999</v>
      </c>
      <c r="K150">
        <v>0.37952000000000002</v>
      </c>
      <c r="L150">
        <v>0.87841000000000002</v>
      </c>
      <c r="M150">
        <v>0.59926000000000001</v>
      </c>
      <c r="N150">
        <v>-0.20780999999999999</v>
      </c>
      <c r="O150">
        <v>-2.3155999999999999</v>
      </c>
      <c r="P150">
        <v>-3.5565000000000002</v>
      </c>
      <c r="Q150">
        <v>-0.38177</v>
      </c>
      <c r="R150">
        <v>-0.69703999999999999</v>
      </c>
      <c r="S150">
        <v>1.1227</v>
      </c>
      <c r="T150">
        <v>0.10914</v>
      </c>
      <c r="U150">
        <v>-0.41722999999999999</v>
      </c>
      <c r="V150">
        <v>-1.8968</v>
      </c>
      <c r="W150">
        <v>2.7715999999999998</v>
      </c>
      <c r="X150">
        <v>2.8035000000000001</v>
      </c>
      <c r="Y150">
        <v>-1.1108</v>
      </c>
      <c r="Z150">
        <v>-1.6607000000000001</v>
      </c>
      <c r="AA150">
        <v>-0.51005999999999996</v>
      </c>
      <c r="AB150">
        <v>-1.71</v>
      </c>
      <c r="AC150">
        <v>-0.72097</v>
      </c>
      <c r="AD150">
        <v>-0.55166999999999999</v>
      </c>
      <c r="AE150">
        <v>-3.7</v>
      </c>
      <c r="AF150">
        <v>-3.5762</v>
      </c>
      <c r="AG150">
        <v>-1.3694</v>
      </c>
      <c r="AH150">
        <v>-1.1800999999999999</v>
      </c>
      <c r="AI150">
        <v>2.0082</v>
      </c>
      <c r="AJ150">
        <v>0.82025999999999999</v>
      </c>
      <c r="AK150">
        <v>0.73246999999999995</v>
      </c>
      <c r="AL150">
        <v>-0.92306999999999995</v>
      </c>
      <c r="AM150">
        <v>0.33661999999999997</v>
      </c>
      <c r="AN150">
        <v>0.12734999999999999</v>
      </c>
      <c r="AO150">
        <v>-1.7789999999999999</v>
      </c>
      <c r="AP150">
        <v>-2.9908000000000001</v>
      </c>
      <c r="AQ150">
        <v>-4.7191999999999998</v>
      </c>
      <c r="AR150">
        <v>-5.0499000000000001</v>
      </c>
      <c r="AS150">
        <v>-6.0968999999999998</v>
      </c>
      <c r="AT150">
        <v>-3.4466999999999999</v>
      </c>
      <c r="AU150">
        <v>-5.0567000000000002</v>
      </c>
      <c r="AV150">
        <v>-4.9012000000000002</v>
      </c>
      <c r="AW150">
        <v>-7.2615999999999996</v>
      </c>
      <c r="AX150">
        <v>-6.4096000000000002</v>
      </c>
      <c r="AY150">
        <v>-0.22191</v>
      </c>
      <c r="AZ150">
        <v>1.1494</v>
      </c>
      <c r="BA150">
        <v>1.4532</v>
      </c>
      <c r="BB150">
        <v>0.48834</v>
      </c>
      <c r="BC150">
        <v>-0.74297999999999997</v>
      </c>
      <c r="BD150">
        <v>0.55971000000000004</v>
      </c>
      <c r="BE150">
        <v>-0.90017999999999998</v>
      </c>
      <c r="BF150">
        <v>-1.407</v>
      </c>
      <c r="BG150">
        <v>-7.1357999999999997</v>
      </c>
      <c r="BH150">
        <v>-10.445</v>
      </c>
      <c r="BI150">
        <v>-0.94621</v>
      </c>
      <c r="BJ150">
        <v>-0.70755999999999997</v>
      </c>
      <c r="BK150">
        <v>1.1204000000000001</v>
      </c>
      <c r="BL150">
        <v>-0.93379999999999996</v>
      </c>
      <c r="BM150">
        <v>-0.23713000000000001</v>
      </c>
      <c r="BN150">
        <v>-0.92988000000000004</v>
      </c>
      <c r="BO150">
        <v>-1.9105000000000001</v>
      </c>
      <c r="BP150">
        <v>0.40045999999999998</v>
      </c>
      <c r="BQ150">
        <v>-1.3392999999999999</v>
      </c>
      <c r="BR150">
        <v>-0.51907000000000003</v>
      </c>
      <c r="BS150">
        <v>0.52319000000000004</v>
      </c>
      <c r="BT150">
        <v>-0.51160000000000005</v>
      </c>
      <c r="BU150">
        <v>-1.9527000000000001</v>
      </c>
      <c r="BV150">
        <v>-2.3628</v>
      </c>
      <c r="BW150">
        <v>-2.1465999999999998</v>
      </c>
      <c r="BX150">
        <v>-3.0499000000000001</v>
      </c>
      <c r="BY150">
        <v>-3.2389000000000001</v>
      </c>
      <c r="BZ150">
        <v>-3.5293000000000001</v>
      </c>
      <c r="CA150">
        <v>-1.161</v>
      </c>
      <c r="CB150">
        <v>0.11612</v>
      </c>
      <c r="CC150">
        <v>3.3288000000000002</v>
      </c>
      <c r="CD150">
        <v>1.3109999999999999</v>
      </c>
      <c r="CE150">
        <v>-0.74184000000000005</v>
      </c>
      <c r="CF150">
        <v>-2.1011000000000002</v>
      </c>
      <c r="CG150">
        <v>4.4927000000000001</v>
      </c>
      <c r="CH150">
        <v>3.2027000000000001</v>
      </c>
      <c r="CI150">
        <v>-1.1916</v>
      </c>
      <c r="CJ150">
        <v>0.91385000000000005</v>
      </c>
      <c r="CK150">
        <v>3.0941999999999998</v>
      </c>
      <c r="CL150">
        <v>3.5920999999999998</v>
      </c>
    </row>
    <row r="151" spans="1:90">
      <c r="A151">
        <v>1.454</v>
      </c>
      <c r="B151">
        <v>1.0194000000000001</v>
      </c>
      <c r="C151">
        <v>2.8197000000000001</v>
      </c>
      <c r="D151">
        <v>0.28153</v>
      </c>
      <c r="E151">
        <v>-1.1271</v>
      </c>
      <c r="F151">
        <v>-1.4681999999999999</v>
      </c>
      <c r="G151">
        <v>0.39273999999999998</v>
      </c>
      <c r="H151">
        <v>0.84189999999999998</v>
      </c>
      <c r="I151">
        <v>-1.556</v>
      </c>
      <c r="J151">
        <v>-1.5246999999999999</v>
      </c>
      <c r="K151">
        <v>2.2783000000000002</v>
      </c>
      <c r="L151">
        <v>0.80581999999999998</v>
      </c>
      <c r="M151">
        <v>2.2709000000000001</v>
      </c>
      <c r="N151">
        <v>-0.43310999999999999</v>
      </c>
      <c r="O151">
        <v>-0.93633</v>
      </c>
      <c r="P151">
        <v>-3.1598999999999999</v>
      </c>
      <c r="Q151">
        <v>1.4274</v>
      </c>
      <c r="R151">
        <v>-1.0167999999999999</v>
      </c>
      <c r="S151">
        <v>1.9598</v>
      </c>
      <c r="T151">
        <v>0.90268000000000004</v>
      </c>
      <c r="U151">
        <v>0.17602000000000001</v>
      </c>
      <c r="V151">
        <v>-0.75065000000000004</v>
      </c>
      <c r="W151">
        <v>2.5779999999999998</v>
      </c>
      <c r="X151">
        <v>1.1556</v>
      </c>
      <c r="Y151">
        <v>-1.5837000000000001</v>
      </c>
      <c r="Z151">
        <v>-1.7108000000000001</v>
      </c>
      <c r="AA151">
        <v>8.2843E-2</v>
      </c>
      <c r="AB151">
        <v>-1.1160000000000001</v>
      </c>
      <c r="AC151">
        <v>0.82559000000000005</v>
      </c>
      <c r="AD151">
        <v>-7.4354000000000003E-2</v>
      </c>
      <c r="AE151">
        <v>-0.87131999999999998</v>
      </c>
      <c r="AF151">
        <v>-0.56867000000000001</v>
      </c>
      <c r="AG151">
        <v>1.0518000000000001</v>
      </c>
      <c r="AH151">
        <v>1.4338</v>
      </c>
      <c r="AI151">
        <v>1.8529</v>
      </c>
      <c r="AJ151">
        <v>2.2044000000000001</v>
      </c>
      <c r="AK151">
        <v>0.87051000000000001</v>
      </c>
      <c r="AL151">
        <v>-0.94396000000000002</v>
      </c>
      <c r="AM151">
        <v>0.69081000000000004</v>
      </c>
      <c r="AN151">
        <v>-0.11388</v>
      </c>
      <c r="AO151">
        <v>0.48409000000000002</v>
      </c>
      <c r="AP151">
        <v>1.3454999999999999</v>
      </c>
      <c r="AQ151">
        <v>-5.9225000000000003</v>
      </c>
      <c r="AR151">
        <v>-4.8273000000000001</v>
      </c>
      <c r="AS151">
        <v>-9.1524999999999999</v>
      </c>
      <c r="AT151">
        <v>-5.4984000000000002</v>
      </c>
      <c r="AU151">
        <v>-5.7351999999999999</v>
      </c>
      <c r="AV151">
        <v>-5.2534999999999998</v>
      </c>
      <c r="AW151">
        <v>-6.2314999999999996</v>
      </c>
      <c r="AX151">
        <v>-5.7637</v>
      </c>
      <c r="AY151">
        <v>0.53681999999999996</v>
      </c>
      <c r="AZ151">
        <v>1.6655</v>
      </c>
      <c r="BA151">
        <v>2.5829</v>
      </c>
      <c r="BB151">
        <v>2.3546999999999998</v>
      </c>
      <c r="BC151">
        <v>0.22334000000000001</v>
      </c>
      <c r="BD151">
        <v>1.2261</v>
      </c>
      <c r="BE151">
        <v>0.83470999999999995</v>
      </c>
      <c r="BF151">
        <v>-9.1349E-2</v>
      </c>
      <c r="BG151">
        <v>-4.7188999999999997</v>
      </c>
      <c r="BH151">
        <v>-7.8331999999999997</v>
      </c>
      <c r="BI151">
        <v>-0.32604</v>
      </c>
      <c r="BJ151">
        <v>-6.1608999999999997E-2</v>
      </c>
      <c r="BK151">
        <v>1.9031</v>
      </c>
      <c r="BL151">
        <v>-0.87543000000000004</v>
      </c>
      <c r="BM151">
        <v>1.1001000000000001</v>
      </c>
      <c r="BN151">
        <v>-1.3247</v>
      </c>
      <c r="BO151">
        <v>-3.2033</v>
      </c>
      <c r="BP151">
        <v>-1.7814000000000001</v>
      </c>
      <c r="BQ151">
        <v>0.60411000000000004</v>
      </c>
      <c r="BR151">
        <v>-1.0105999999999999</v>
      </c>
      <c r="BS151">
        <v>0.30331999999999998</v>
      </c>
      <c r="BT151">
        <v>-0.23239000000000001</v>
      </c>
      <c r="BU151">
        <v>-0.50241999999999998</v>
      </c>
      <c r="BV151">
        <v>-0.50512000000000001</v>
      </c>
      <c r="BW151">
        <v>-1.9462999999999999</v>
      </c>
      <c r="BX151">
        <v>-0.64954999999999996</v>
      </c>
      <c r="BY151">
        <v>-4.2138999999999998</v>
      </c>
      <c r="BZ151">
        <v>-3.5950000000000002</v>
      </c>
      <c r="CA151">
        <v>3.9058999999999999</v>
      </c>
      <c r="CB151">
        <v>1.6106</v>
      </c>
      <c r="CC151">
        <v>6.7123999999999997</v>
      </c>
      <c r="CD151">
        <v>2.6892</v>
      </c>
      <c r="CE151">
        <v>2.5989</v>
      </c>
      <c r="CF151">
        <v>0.65029999999999999</v>
      </c>
      <c r="CG151">
        <v>3.9958</v>
      </c>
      <c r="CH151">
        <v>0.80979999999999996</v>
      </c>
      <c r="CI151">
        <v>1.1011</v>
      </c>
      <c r="CJ151">
        <v>1.68</v>
      </c>
      <c r="CK151">
        <v>3.9537</v>
      </c>
      <c r="CL151">
        <v>2.9097</v>
      </c>
    </row>
    <row r="152" spans="1:90">
      <c r="A152">
        <v>1.0363</v>
      </c>
      <c r="B152">
        <v>1.9081999999999999</v>
      </c>
      <c r="C152">
        <v>4.3696000000000002</v>
      </c>
      <c r="D152">
        <v>0.91146000000000005</v>
      </c>
      <c r="E152">
        <v>-1.359</v>
      </c>
      <c r="F152">
        <v>-2.0257999999999998</v>
      </c>
      <c r="G152">
        <v>1.3561000000000001</v>
      </c>
      <c r="H152">
        <v>1.4563999999999999</v>
      </c>
      <c r="I152">
        <v>-1.5702</v>
      </c>
      <c r="J152">
        <v>-2.0749</v>
      </c>
      <c r="K152">
        <v>1.3343</v>
      </c>
      <c r="L152">
        <v>1.8979999999999999</v>
      </c>
      <c r="M152">
        <v>1.9708000000000001</v>
      </c>
      <c r="N152">
        <v>0.46462999999999999</v>
      </c>
      <c r="O152">
        <v>-1.0779000000000001</v>
      </c>
      <c r="P152">
        <v>-3.5571999999999999</v>
      </c>
      <c r="Q152">
        <v>1.1144000000000001</v>
      </c>
      <c r="R152">
        <v>-0.73451</v>
      </c>
      <c r="S152">
        <v>1.7518</v>
      </c>
      <c r="T152">
        <v>0.91637000000000002</v>
      </c>
      <c r="U152">
        <v>-0.59682000000000002</v>
      </c>
      <c r="V152">
        <v>-0.74314999999999998</v>
      </c>
      <c r="W152">
        <v>4.2093999999999996</v>
      </c>
      <c r="X152">
        <v>1.8044</v>
      </c>
      <c r="Y152">
        <v>0.56840000000000002</v>
      </c>
      <c r="Z152">
        <v>-2.2843</v>
      </c>
      <c r="AA152">
        <v>-1.34</v>
      </c>
      <c r="AB152">
        <v>-2.4984999999999999</v>
      </c>
      <c r="AC152">
        <v>0.42746000000000001</v>
      </c>
      <c r="AD152">
        <v>-1.0848</v>
      </c>
      <c r="AE152">
        <v>-1.6383000000000001</v>
      </c>
      <c r="AF152">
        <v>-1.8209</v>
      </c>
      <c r="AG152">
        <v>0.76214000000000004</v>
      </c>
      <c r="AH152">
        <v>1.5627</v>
      </c>
      <c r="AI152">
        <v>2.996</v>
      </c>
      <c r="AJ152">
        <v>3.5358000000000001</v>
      </c>
      <c r="AK152">
        <v>0.80345</v>
      </c>
      <c r="AL152">
        <v>3.2710999999999997E-2</v>
      </c>
      <c r="AM152">
        <v>1.073</v>
      </c>
      <c r="AN152">
        <v>0.55944000000000005</v>
      </c>
      <c r="AO152">
        <v>1.5267999999999999</v>
      </c>
      <c r="AP152">
        <v>3.5192999999999999</v>
      </c>
      <c r="AQ152">
        <v>-3.2202999999999999</v>
      </c>
      <c r="AR152">
        <v>-4.4673999999999996</v>
      </c>
      <c r="AS152">
        <v>-9.5739999999999998</v>
      </c>
      <c r="AT152">
        <v>-6.0625999999999998</v>
      </c>
      <c r="AU152">
        <v>-3.5735000000000001</v>
      </c>
      <c r="AV152">
        <v>-3.4691999999999998</v>
      </c>
      <c r="AW152">
        <v>-5.6898999999999997</v>
      </c>
      <c r="AX152">
        <v>-4.9932999999999996</v>
      </c>
      <c r="AY152">
        <v>2.2452999999999999</v>
      </c>
      <c r="AZ152">
        <v>1.4678</v>
      </c>
      <c r="BA152">
        <v>5.5218999999999996</v>
      </c>
      <c r="BB152">
        <v>6.3754999999999997</v>
      </c>
      <c r="BC152">
        <v>1.5862000000000001</v>
      </c>
      <c r="BD152">
        <v>2.1777000000000002</v>
      </c>
      <c r="BE152">
        <v>-0.66854999999999998</v>
      </c>
      <c r="BF152">
        <v>-0.51083999999999996</v>
      </c>
      <c r="BG152">
        <v>-9.7696000000000005</v>
      </c>
      <c r="BH152">
        <v>-10.279</v>
      </c>
      <c r="BI152">
        <v>-3.3687</v>
      </c>
      <c r="BJ152">
        <v>-0.48116999999999999</v>
      </c>
      <c r="BK152">
        <v>1.2525999999999999</v>
      </c>
      <c r="BL152">
        <v>-1.2093</v>
      </c>
      <c r="BM152">
        <v>0.63324000000000003</v>
      </c>
      <c r="BN152">
        <v>-2.3628999999999998</v>
      </c>
      <c r="BO152">
        <v>-5.79</v>
      </c>
      <c r="BP152">
        <v>-4.7636000000000003</v>
      </c>
      <c r="BQ152">
        <v>-0.97199999999999998</v>
      </c>
      <c r="BR152">
        <v>-4.8394000000000004</v>
      </c>
      <c r="BS152">
        <v>8.7401999999999994E-2</v>
      </c>
      <c r="BT152">
        <v>0.14541000000000001</v>
      </c>
      <c r="BU152">
        <v>-0.91337000000000002</v>
      </c>
      <c r="BV152">
        <v>-0.80378000000000005</v>
      </c>
      <c r="BW152">
        <v>-2.2284999999999999</v>
      </c>
      <c r="BX152">
        <v>-0.45284000000000002</v>
      </c>
      <c r="BY152">
        <v>-2.5038</v>
      </c>
      <c r="BZ152">
        <v>-2.2572999999999999</v>
      </c>
      <c r="CA152">
        <v>5.2385999999999999</v>
      </c>
      <c r="CB152">
        <v>1.9950000000000001</v>
      </c>
      <c r="CC152">
        <v>6.4535</v>
      </c>
      <c r="CD152">
        <v>2.2097000000000002</v>
      </c>
      <c r="CE152">
        <v>2.4413</v>
      </c>
      <c r="CF152">
        <v>-1.1405000000000001</v>
      </c>
      <c r="CG152">
        <v>2.9706000000000001</v>
      </c>
      <c r="CH152">
        <v>-0.42959000000000003</v>
      </c>
      <c r="CI152">
        <v>6.5380000000000004E-3</v>
      </c>
      <c r="CJ152">
        <v>-0.50165999999999999</v>
      </c>
      <c r="CK152">
        <v>5.0205000000000002</v>
      </c>
      <c r="CL152">
        <v>3.4860000000000002</v>
      </c>
    </row>
    <row r="153" spans="1:90">
      <c r="A153">
        <v>-2.2866</v>
      </c>
      <c r="B153">
        <v>0.98028999999999999</v>
      </c>
      <c r="C153">
        <v>1.3376999999999999</v>
      </c>
      <c r="D153">
        <v>-5.3331999999999997E-2</v>
      </c>
      <c r="E153">
        <v>-1.1773</v>
      </c>
      <c r="F153">
        <v>-1.6607000000000001</v>
      </c>
      <c r="G153">
        <v>-1.4787999999999999</v>
      </c>
      <c r="H153">
        <v>-0.497</v>
      </c>
      <c r="I153">
        <v>-1.6252</v>
      </c>
      <c r="J153">
        <v>-1.7518</v>
      </c>
      <c r="K153">
        <v>-1.5176000000000001</v>
      </c>
      <c r="L153">
        <v>1.4272</v>
      </c>
      <c r="M153">
        <v>-1.2297</v>
      </c>
      <c r="N153">
        <v>0.27033000000000001</v>
      </c>
      <c r="O153">
        <v>-0.22528999999999999</v>
      </c>
      <c r="P153">
        <v>-2.0834999999999999</v>
      </c>
      <c r="Q153">
        <v>7.7314999999999995E-2</v>
      </c>
      <c r="R153">
        <v>8.1398999999999999E-2</v>
      </c>
      <c r="S153">
        <v>-1.3875</v>
      </c>
      <c r="T153">
        <v>-0.56427000000000005</v>
      </c>
      <c r="U153">
        <v>-1.6392</v>
      </c>
      <c r="V153">
        <v>0.31179000000000001</v>
      </c>
      <c r="W153">
        <v>2.7915999999999999</v>
      </c>
      <c r="X153">
        <v>1.3441000000000001</v>
      </c>
      <c r="Y153">
        <v>1.7563</v>
      </c>
      <c r="Z153">
        <v>-1.1205000000000001</v>
      </c>
      <c r="AA153">
        <v>-1.1486000000000001</v>
      </c>
      <c r="AB153">
        <v>-1.6325000000000001</v>
      </c>
      <c r="AC153">
        <v>-0.40494999999999998</v>
      </c>
      <c r="AD153">
        <v>-1.2289000000000001</v>
      </c>
      <c r="AE153">
        <v>-1.8280000000000001</v>
      </c>
      <c r="AF153">
        <v>-1.4463999999999999</v>
      </c>
      <c r="AG153">
        <v>-4.8030000000000003E-2</v>
      </c>
      <c r="AH153">
        <v>1.0828</v>
      </c>
      <c r="AI153">
        <v>4.5096999999999996</v>
      </c>
      <c r="AJ153">
        <v>3.2488999999999999</v>
      </c>
      <c r="AK153">
        <v>0.76768999999999998</v>
      </c>
      <c r="AL153">
        <v>1.7539</v>
      </c>
      <c r="AM153">
        <v>1.3061</v>
      </c>
      <c r="AN153">
        <v>1.1137999999999999</v>
      </c>
      <c r="AO153">
        <v>6.2875E-2</v>
      </c>
      <c r="AP153">
        <v>2.9102000000000001</v>
      </c>
      <c r="AQ153">
        <v>-1.0543</v>
      </c>
      <c r="AR153">
        <v>-3.1547999999999998</v>
      </c>
      <c r="AS153">
        <v>-5.2771999999999997</v>
      </c>
      <c r="AT153">
        <v>-2.6219999999999999</v>
      </c>
      <c r="AU153">
        <v>-2.3693</v>
      </c>
      <c r="AV153">
        <v>-1.6367</v>
      </c>
      <c r="AW153">
        <v>-3.5123000000000002</v>
      </c>
      <c r="AX153">
        <v>-1.5598000000000001</v>
      </c>
      <c r="AY153">
        <v>3.2355999999999998</v>
      </c>
      <c r="AZ153">
        <v>1.0051000000000001</v>
      </c>
      <c r="BA153">
        <v>5.8954000000000004</v>
      </c>
      <c r="BB153">
        <v>6.3510999999999997</v>
      </c>
      <c r="BC153">
        <v>1.7596000000000001</v>
      </c>
      <c r="BD153">
        <v>1.4313</v>
      </c>
      <c r="BE153">
        <v>-4.0087000000000002</v>
      </c>
      <c r="BF153">
        <v>-0.78903000000000001</v>
      </c>
      <c r="BG153">
        <v>-7.4763000000000002</v>
      </c>
      <c r="BH153">
        <v>-2.7181999999999999</v>
      </c>
      <c r="BI153">
        <v>-3.1726999999999999</v>
      </c>
      <c r="BJ153">
        <v>0.45782</v>
      </c>
      <c r="BK153">
        <v>1.0741000000000001</v>
      </c>
      <c r="BL153">
        <v>-1.0209999999999999</v>
      </c>
      <c r="BM153">
        <v>3.2206000000000001</v>
      </c>
      <c r="BN153">
        <v>-4.6195E-2</v>
      </c>
      <c r="BO153">
        <v>-3.9737</v>
      </c>
      <c r="BP153">
        <v>-3.1225000000000001</v>
      </c>
      <c r="BQ153">
        <v>-4.3720999999999997</v>
      </c>
      <c r="BR153">
        <v>-4.5861999999999998</v>
      </c>
      <c r="BS153">
        <v>5.6543000000000003E-2</v>
      </c>
      <c r="BT153">
        <v>0.58350000000000002</v>
      </c>
      <c r="BU153">
        <v>-1.8771</v>
      </c>
      <c r="BV153">
        <v>-1.3209</v>
      </c>
      <c r="BW153">
        <v>-2.3959999999999999</v>
      </c>
      <c r="BX153">
        <v>-0.89900000000000002</v>
      </c>
      <c r="BY153">
        <v>1.8529</v>
      </c>
      <c r="BZ153">
        <v>0.75795000000000001</v>
      </c>
      <c r="CA153">
        <v>1.6896</v>
      </c>
      <c r="CB153">
        <v>1.2426999999999999</v>
      </c>
      <c r="CC153">
        <v>4.1509999999999998</v>
      </c>
      <c r="CD153">
        <v>1.7241</v>
      </c>
      <c r="CE153">
        <v>3.0078</v>
      </c>
      <c r="CF153">
        <v>-0.76049</v>
      </c>
      <c r="CG153">
        <v>2.8269000000000002</v>
      </c>
      <c r="CH153">
        <v>-1.3325E-2</v>
      </c>
      <c r="CI153">
        <v>1.6395</v>
      </c>
      <c r="CJ153">
        <v>-0.76798</v>
      </c>
      <c r="CK153">
        <v>3.1556000000000002</v>
      </c>
      <c r="CL153">
        <v>1.8671</v>
      </c>
    </row>
    <row r="154" spans="1:90">
      <c r="A154">
        <v>-2.1852</v>
      </c>
      <c r="B154">
        <v>-0.63024000000000002</v>
      </c>
      <c r="C154">
        <v>6.9084000000000003</v>
      </c>
      <c r="D154">
        <v>3.4064999999999999</v>
      </c>
      <c r="E154">
        <v>-1.3628</v>
      </c>
      <c r="F154">
        <v>-1.6760999999999999</v>
      </c>
      <c r="G154">
        <v>3.0377000000000001</v>
      </c>
      <c r="H154">
        <v>9.8005999999999996E-2</v>
      </c>
      <c r="I154">
        <v>-0.41144999999999998</v>
      </c>
      <c r="J154">
        <v>-2.5545</v>
      </c>
      <c r="K154">
        <v>-1.8503000000000001</v>
      </c>
      <c r="L154">
        <v>-0.86051999999999995</v>
      </c>
      <c r="M154">
        <v>-1.9392</v>
      </c>
      <c r="N154">
        <v>-0.35288000000000003</v>
      </c>
      <c r="O154">
        <v>-1.9222999999999999</v>
      </c>
      <c r="P154">
        <v>-2.1187999999999998</v>
      </c>
      <c r="Q154">
        <v>-1.3210999999999999</v>
      </c>
      <c r="R154">
        <v>0.47899000000000003</v>
      </c>
      <c r="S154">
        <v>-3.7148E-2</v>
      </c>
      <c r="T154">
        <v>0.17030999999999999</v>
      </c>
      <c r="U154">
        <v>-1.0432999999999999</v>
      </c>
      <c r="V154">
        <v>1.1748000000000001</v>
      </c>
      <c r="W154">
        <v>6.2694000000000001</v>
      </c>
      <c r="X154">
        <v>4.4617000000000004</v>
      </c>
      <c r="Y154">
        <v>3.4672999999999998</v>
      </c>
      <c r="Z154">
        <v>0.20405000000000001</v>
      </c>
      <c r="AA154">
        <v>-1.7239</v>
      </c>
      <c r="AB154">
        <v>-1.6941999999999999</v>
      </c>
      <c r="AC154">
        <v>-0.95308000000000004</v>
      </c>
      <c r="AD154">
        <v>-1.8381000000000001</v>
      </c>
      <c r="AE154">
        <v>-0.20235</v>
      </c>
      <c r="AF154">
        <v>-1.8821000000000001</v>
      </c>
      <c r="AG154">
        <v>1.0610999999999999</v>
      </c>
      <c r="AH154">
        <v>1.1626000000000001</v>
      </c>
      <c r="AI154">
        <v>4.4908000000000001</v>
      </c>
      <c r="AJ154">
        <v>3.3351000000000002</v>
      </c>
      <c r="AK154">
        <v>0.52332999999999996</v>
      </c>
      <c r="AL154">
        <v>1.7612000000000001</v>
      </c>
      <c r="AM154">
        <v>-0.74770000000000003</v>
      </c>
      <c r="AN154">
        <v>0.63322000000000001</v>
      </c>
      <c r="AO154">
        <v>-2.1509</v>
      </c>
      <c r="AP154">
        <v>-0.2097</v>
      </c>
      <c r="AQ154">
        <v>1.3283</v>
      </c>
      <c r="AR154">
        <v>-0.41359000000000001</v>
      </c>
      <c r="AS154">
        <v>-3.4272</v>
      </c>
      <c r="AT154">
        <v>-2.6339000000000001</v>
      </c>
      <c r="AU154">
        <v>-0.12173</v>
      </c>
      <c r="AV154">
        <v>0.29604999999999998</v>
      </c>
      <c r="AW154">
        <v>-4.1608000000000001</v>
      </c>
      <c r="AX154">
        <v>-3.6147</v>
      </c>
      <c r="AY154">
        <v>1.2135</v>
      </c>
      <c r="AZ154">
        <v>-2.1305000000000001</v>
      </c>
      <c r="BA154">
        <v>2.4340000000000002</v>
      </c>
      <c r="BB154">
        <v>2.6387999999999998</v>
      </c>
      <c r="BC154">
        <v>0.24167</v>
      </c>
      <c r="BD154">
        <v>1.3835</v>
      </c>
      <c r="BE154">
        <v>-6.6454000000000004</v>
      </c>
      <c r="BF154">
        <v>-3.1234999999999999</v>
      </c>
      <c r="BG154">
        <v>-10.242000000000001</v>
      </c>
      <c r="BH154">
        <v>-10.776</v>
      </c>
      <c r="BI154">
        <v>-4.2306999999999997</v>
      </c>
      <c r="BJ154">
        <v>-4.7149999999999999</v>
      </c>
      <c r="BK154">
        <v>2.2298</v>
      </c>
      <c r="BL154">
        <v>0.10346</v>
      </c>
      <c r="BM154">
        <v>-1.3682000000000001</v>
      </c>
      <c r="BN154">
        <v>-4.0298999999999996</v>
      </c>
      <c r="BO154">
        <v>-6.1752000000000002</v>
      </c>
      <c r="BP154">
        <v>-5.6875</v>
      </c>
      <c r="BQ154">
        <v>-8.4793000000000003</v>
      </c>
      <c r="BR154">
        <v>-10.680999999999999</v>
      </c>
      <c r="BS154">
        <v>0.91776000000000002</v>
      </c>
      <c r="BT154">
        <v>1.5605</v>
      </c>
      <c r="BU154">
        <v>-1.1765000000000001</v>
      </c>
      <c r="BV154">
        <v>-0.96106000000000003</v>
      </c>
      <c r="BW154">
        <v>-1.5747</v>
      </c>
      <c r="BX154">
        <v>-0.95870999999999995</v>
      </c>
      <c r="BY154">
        <v>2.1311</v>
      </c>
      <c r="BZ154">
        <v>0.80947000000000002</v>
      </c>
      <c r="CA154">
        <v>-3.7993000000000001</v>
      </c>
      <c r="CB154">
        <v>-1.0918000000000001</v>
      </c>
      <c r="CC154">
        <v>0.76178000000000001</v>
      </c>
      <c r="CD154">
        <v>-7.8517000000000003E-2</v>
      </c>
      <c r="CE154">
        <v>-0.70077</v>
      </c>
      <c r="CF154">
        <v>-3.4087000000000001</v>
      </c>
      <c r="CG154">
        <v>2.2568999999999999</v>
      </c>
      <c r="CH154">
        <v>0.91573000000000004</v>
      </c>
      <c r="CI154">
        <v>-0.95052000000000003</v>
      </c>
      <c r="CJ154">
        <v>-1.3331999999999999</v>
      </c>
      <c r="CK154">
        <v>2.9470000000000001</v>
      </c>
      <c r="CL154">
        <v>4.5915999999999997</v>
      </c>
    </row>
    <row r="155" spans="1:90">
      <c r="A155">
        <v>-2.2682000000000002</v>
      </c>
      <c r="B155">
        <v>-0.28959000000000001</v>
      </c>
      <c r="C155">
        <v>2.1360000000000001</v>
      </c>
      <c r="D155">
        <v>2.2248000000000001</v>
      </c>
      <c r="E155">
        <v>-0.31208999999999998</v>
      </c>
      <c r="F155">
        <v>0.17791000000000001</v>
      </c>
      <c r="G155">
        <v>-0.42458000000000001</v>
      </c>
      <c r="H155">
        <v>-1.2191000000000001</v>
      </c>
      <c r="I155">
        <v>-0.33699000000000001</v>
      </c>
      <c r="J155">
        <v>-0.95559000000000005</v>
      </c>
      <c r="K155">
        <v>-1.7015</v>
      </c>
      <c r="L155">
        <v>-4.3944000000000001</v>
      </c>
      <c r="M155">
        <v>-3.1315</v>
      </c>
      <c r="N155">
        <v>-2.6415999999999999</v>
      </c>
      <c r="O155">
        <v>-0.24365999999999999</v>
      </c>
      <c r="P155">
        <v>-0.22142000000000001</v>
      </c>
      <c r="Q155">
        <v>0.92495000000000005</v>
      </c>
      <c r="R155">
        <v>1.2395E-2</v>
      </c>
      <c r="S155">
        <v>-0.25259999999999999</v>
      </c>
      <c r="T155">
        <v>1.1020000000000001</v>
      </c>
      <c r="U155">
        <v>7.5018000000000001E-2</v>
      </c>
      <c r="V155">
        <v>1.7364999999999999</v>
      </c>
      <c r="W155">
        <v>1.0835999999999999</v>
      </c>
      <c r="X155">
        <v>0.87363000000000002</v>
      </c>
      <c r="Y155">
        <v>0.47144000000000003</v>
      </c>
      <c r="Z155">
        <v>0.78588999999999998</v>
      </c>
      <c r="AA155">
        <v>1.0165999999999999</v>
      </c>
      <c r="AB155">
        <v>1.198</v>
      </c>
      <c r="AC155">
        <v>0.69759000000000004</v>
      </c>
      <c r="AD155">
        <v>-0.99507000000000001</v>
      </c>
      <c r="AE155">
        <v>2.9676999999999998</v>
      </c>
      <c r="AF155">
        <v>2.7057000000000002</v>
      </c>
      <c r="AG155">
        <v>4.4454000000000002</v>
      </c>
      <c r="AH155">
        <v>3.3967999999999998</v>
      </c>
      <c r="AI155">
        <v>2.8801999999999999</v>
      </c>
      <c r="AJ155">
        <v>3.2644000000000002</v>
      </c>
      <c r="AK155">
        <v>0.91161999999999999</v>
      </c>
      <c r="AL155">
        <v>1.2983</v>
      </c>
      <c r="AM155">
        <v>-1.1212</v>
      </c>
      <c r="AN155">
        <v>-0.68125999999999998</v>
      </c>
      <c r="AO155">
        <v>-1.0431999999999999</v>
      </c>
      <c r="AP155">
        <v>-1.2625</v>
      </c>
      <c r="AQ155">
        <v>-2.5323000000000002</v>
      </c>
      <c r="AR155">
        <v>-1.5734999999999999</v>
      </c>
      <c r="AS155">
        <v>-3.2191000000000001</v>
      </c>
      <c r="AT155">
        <v>-2.9472</v>
      </c>
      <c r="AU155">
        <v>-1.95</v>
      </c>
      <c r="AV155">
        <v>-0.43309999999999998</v>
      </c>
      <c r="AW155">
        <v>-3.2982</v>
      </c>
      <c r="AX155">
        <v>-3.4727000000000001</v>
      </c>
      <c r="AY155">
        <v>-0.92461000000000004</v>
      </c>
      <c r="AZ155">
        <v>-4.1147999999999998</v>
      </c>
      <c r="BA155">
        <v>-0.64822999999999997</v>
      </c>
      <c r="BB155">
        <v>-2.8853</v>
      </c>
      <c r="BC155">
        <v>-0.59118999999999999</v>
      </c>
      <c r="BD155">
        <v>-0.22902</v>
      </c>
      <c r="BE155">
        <v>-3.7170000000000001</v>
      </c>
      <c r="BF155">
        <v>-0.92620999999999998</v>
      </c>
      <c r="BG155">
        <v>-0.79901</v>
      </c>
      <c r="BH155">
        <v>-2.6652</v>
      </c>
      <c r="BI155">
        <v>0.50966</v>
      </c>
      <c r="BJ155">
        <v>-3.1031</v>
      </c>
      <c r="BK155">
        <v>4.4672000000000001</v>
      </c>
      <c r="BL155">
        <v>1.0628</v>
      </c>
      <c r="BM155">
        <v>8.3196999999999993E-2</v>
      </c>
      <c r="BN155">
        <v>-1.867</v>
      </c>
      <c r="BO155">
        <v>-1.4661999999999999</v>
      </c>
      <c r="BP155">
        <v>-1.4549000000000001</v>
      </c>
      <c r="BQ155">
        <v>-5.9984999999999999</v>
      </c>
      <c r="BR155">
        <v>-3.3344</v>
      </c>
      <c r="BS155">
        <v>-0.11364</v>
      </c>
      <c r="BT155">
        <v>1.0577000000000001</v>
      </c>
      <c r="BU155">
        <v>1.1961999999999999</v>
      </c>
      <c r="BV155">
        <v>1.4024000000000001</v>
      </c>
      <c r="BW155">
        <v>0.59424999999999994</v>
      </c>
      <c r="BX155">
        <v>0.59923999999999999</v>
      </c>
      <c r="BY155">
        <v>1.5119</v>
      </c>
      <c r="BZ155">
        <v>1.0115000000000001</v>
      </c>
      <c r="CA155">
        <v>1.5520000000000001E-2</v>
      </c>
      <c r="CB155">
        <v>-0.38896999999999998</v>
      </c>
      <c r="CC155">
        <v>3.0164</v>
      </c>
      <c r="CD155">
        <v>0.97265999999999997</v>
      </c>
      <c r="CE155">
        <v>2.2784</v>
      </c>
      <c r="CF155">
        <v>1.0129999999999999</v>
      </c>
      <c r="CG155">
        <v>3.8990999999999998</v>
      </c>
      <c r="CH155">
        <v>1.8968</v>
      </c>
      <c r="CI155">
        <v>3.0952999999999999</v>
      </c>
      <c r="CJ155">
        <v>2.1320999999999999</v>
      </c>
      <c r="CK155">
        <v>0.93459999999999999</v>
      </c>
      <c r="CL155">
        <v>2.3439000000000001</v>
      </c>
    </row>
    <row r="156" spans="1:90">
      <c r="A156">
        <v>1.5980000000000001</v>
      </c>
      <c r="B156">
        <v>1.3681000000000001</v>
      </c>
      <c r="C156">
        <v>4.1944999999999997</v>
      </c>
      <c r="D156">
        <v>3.3275999999999999</v>
      </c>
      <c r="E156">
        <v>-0.1855</v>
      </c>
      <c r="F156">
        <v>0.22689000000000001</v>
      </c>
      <c r="G156">
        <v>2.7101000000000002</v>
      </c>
      <c r="H156">
        <v>0.62927999999999995</v>
      </c>
      <c r="I156">
        <v>0.36853000000000002</v>
      </c>
      <c r="J156">
        <v>-0.61231999999999998</v>
      </c>
      <c r="K156">
        <v>-1.7451000000000001E-2</v>
      </c>
      <c r="L156">
        <v>-4.3817000000000004</v>
      </c>
      <c r="M156">
        <v>-0.17050000000000001</v>
      </c>
      <c r="N156">
        <v>-2.2856000000000001</v>
      </c>
      <c r="O156">
        <v>-0.29973</v>
      </c>
      <c r="P156">
        <v>-0.74251999999999996</v>
      </c>
      <c r="Q156">
        <v>2.4005000000000001</v>
      </c>
      <c r="R156">
        <v>-4.7961999999999998E-2</v>
      </c>
      <c r="S156">
        <v>2.4645000000000001</v>
      </c>
      <c r="T156">
        <v>2.7357999999999998</v>
      </c>
      <c r="U156">
        <v>0.25286999999999998</v>
      </c>
      <c r="V156">
        <v>-0.97389999999999999</v>
      </c>
      <c r="W156">
        <v>0.64595999999999998</v>
      </c>
      <c r="X156">
        <v>0.75473000000000001</v>
      </c>
      <c r="Y156">
        <v>0.70777000000000001</v>
      </c>
      <c r="Z156">
        <v>0.12095</v>
      </c>
      <c r="AA156">
        <v>0.94982</v>
      </c>
      <c r="AB156">
        <v>0.33263999999999999</v>
      </c>
      <c r="AC156">
        <v>1.5037</v>
      </c>
      <c r="AD156">
        <v>-1.2786</v>
      </c>
      <c r="AE156">
        <v>1.9537</v>
      </c>
      <c r="AF156">
        <v>1.2098</v>
      </c>
      <c r="AG156">
        <v>5.2507999999999999</v>
      </c>
      <c r="AH156">
        <v>3.3759000000000001</v>
      </c>
      <c r="AI156">
        <v>2.1269</v>
      </c>
      <c r="AJ156">
        <v>4.0126999999999997</v>
      </c>
      <c r="AK156">
        <v>1.0371999999999999</v>
      </c>
      <c r="AL156">
        <v>-0.76188</v>
      </c>
      <c r="AM156">
        <v>-0.46373999999999999</v>
      </c>
      <c r="AN156">
        <v>-1.7252000000000001</v>
      </c>
      <c r="AO156">
        <v>1.4289000000000001</v>
      </c>
      <c r="AP156">
        <v>-2.0021</v>
      </c>
      <c r="AQ156">
        <v>-2.2582</v>
      </c>
      <c r="AR156">
        <v>-2.4754999999999998</v>
      </c>
      <c r="AS156">
        <v>-6.9081000000000001</v>
      </c>
      <c r="AT156">
        <v>-7.5182000000000002</v>
      </c>
      <c r="AU156">
        <v>-0.79656000000000005</v>
      </c>
      <c r="AV156">
        <v>-0.17906</v>
      </c>
      <c r="AW156">
        <v>-3.7490999999999999</v>
      </c>
      <c r="AX156">
        <v>-6.0926999999999998</v>
      </c>
      <c r="AY156">
        <v>-1.8689</v>
      </c>
      <c r="AZ156">
        <v>-5.3242000000000003</v>
      </c>
      <c r="BA156">
        <v>-0.42096</v>
      </c>
      <c r="BB156">
        <v>-3.0339999999999998</v>
      </c>
      <c r="BC156">
        <v>-3.1812E-2</v>
      </c>
      <c r="BD156">
        <v>-0.37380000000000002</v>
      </c>
      <c r="BE156">
        <v>1.5885</v>
      </c>
      <c r="BF156">
        <v>-1.3465E-2</v>
      </c>
      <c r="BG156">
        <v>-2.2725</v>
      </c>
      <c r="BH156">
        <v>-9.1197999999999997</v>
      </c>
      <c r="BI156">
        <v>0.56606999999999996</v>
      </c>
      <c r="BJ156">
        <v>-4.5640000000000001</v>
      </c>
      <c r="BK156">
        <v>3.9518</v>
      </c>
      <c r="BL156">
        <v>0.57632000000000005</v>
      </c>
      <c r="BM156">
        <v>-3.6160000000000001</v>
      </c>
      <c r="BN156">
        <v>-4.3680000000000003</v>
      </c>
      <c r="BO156">
        <v>-1.1399999999999999</v>
      </c>
      <c r="BP156">
        <v>-1.8286</v>
      </c>
      <c r="BQ156">
        <v>-0.17813000000000001</v>
      </c>
      <c r="BR156">
        <v>-2.1779999999999999</v>
      </c>
      <c r="BS156">
        <v>-1.2472000000000001</v>
      </c>
      <c r="BT156">
        <v>-0.46828999999999998</v>
      </c>
      <c r="BU156">
        <v>2.4096000000000002</v>
      </c>
      <c r="BV156">
        <v>1.5192000000000001</v>
      </c>
      <c r="BW156">
        <v>1.1521999999999999</v>
      </c>
      <c r="BX156">
        <v>0.21043000000000001</v>
      </c>
      <c r="BY156">
        <v>-1.4157</v>
      </c>
      <c r="BZ156">
        <v>-1.26</v>
      </c>
      <c r="CA156">
        <v>5.5575000000000001</v>
      </c>
      <c r="CB156">
        <v>0.88417999999999997</v>
      </c>
      <c r="CC156">
        <v>2.1073</v>
      </c>
      <c r="CD156">
        <v>-6.4793000000000003E-2</v>
      </c>
      <c r="CE156">
        <v>1.0274000000000001</v>
      </c>
      <c r="CF156">
        <v>-1.1112</v>
      </c>
      <c r="CG156">
        <v>2.4512999999999998</v>
      </c>
      <c r="CH156">
        <v>1.1046</v>
      </c>
      <c r="CI156">
        <v>1.9015</v>
      </c>
      <c r="CJ156">
        <v>0.88546000000000002</v>
      </c>
      <c r="CK156">
        <v>1.3878999999999999</v>
      </c>
      <c r="CL156">
        <v>2.1850999999999998</v>
      </c>
    </row>
    <row r="157" spans="1:90">
      <c r="A157">
        <v>3.5310999999999999</v>
      </c>
      <c r="B157">
        <v>2.399</v>
      </c>
      <c r="C157">
        <v>2.2440000000000002</v>
      </c>
      <c r="D157">
        <v>1.0648</v>
      </c>
      <c r="E157">
        <v>-0.31517000000000001</v>
      </c>
      <c r="F157">
        <v>-0.64298999999999995</v>
      </c>
      <c r="G157">
        <v>2.4445000000000001</v>
      </c>
      <c r="H157">
        <v>0.47493999999999997</v>
      </c>
      <c r="I157">
        <v>1.4378E-2</v>
      </c>
      <c r="J157">
        <v>-1.0029999999999999</v>
      </c>
      <c r="K157">
        <v>0.15909999999999999</v>
      </c>
      <c r="L157">
        <v>-2.1114000000000002</v>
      </c>
      <c r="M157">
        <v>2.2481</v>
      </c>
      <c r="N157">
        <v>-0.81633</v>
      </c>
      <c r="O157">
        <v>0.19234000000000001</v>
      </c>
      <c r="P157">
        <v>-0.60553000000000001</v>
      </c>
      <c r="Q157">
        <v>2.4550999999999998</v>
      </c>
      <c r="R157">
        <v>0.96731</v>
      </c>
      <c r="S157">
        <v>2.7469999999999999</v>
      </c>
      <c r="T157">
        <v>2.6015000000000001</v>
      </c>
      <c r="U157">
        <v>-0.54939000000000004</v>
      </c>
      <c r="V157">
        <v>-3.0448</v>
      </c>
      <c r="W157">
        <v>0.32832</v>
      </c>
      <c r="X157">
        <v>1.1327</v>
      </c>
      <c r="Y157">
        <v>1.0931999999999999</v>
      </c>
      <c r="Z157">
        <v>-0.30281999999999998</v>
      </c>
      <c r="AA157">
        <v>0.47122000000000003</v>
      </c>
      <c r="AB157">
        <v>-0.84172000000000002</v>
      </c>
      <c r="AC157">
        <v>1.9211</v>
      </c>
      <c r="AD157">
        <v>2.0022000000000002E-2</v>
      </c>
      <c r="AE157">
        <v>-0.83799999999999997</v>
      </c>
      <c r="AF157">
        <v>-1.6579999999999999</v>
      </c>
      <c r="AG157">
        <v>2.4504999999999999</v>
      </c>
      <c r="AH157">
        <v>1.0632999999999999</v>
      </c>
      <c r="AI157">
        <v>0.25335999999999997</v>
      </c>
      <c r="AJ157">
        <v>1.6357999999999999</v>
      </c>
      <c r="AK157">
        <v>0.73543000000000003</v>
      </c>
      <c r="AL157">
        <v>-1.4641999999999999</v>
      </c>
      <c r="AM157">
        <v>1.6133999999999999</v>
      </c>
      <c r="AN157">
        <v>-1.3244</v>
      </c>
      <c r="AO157">
        <v>2.6978</v>
      </c>
      <c r="AP157">
        <v>-1.1793</v>
      </c>
      <c r="AQ157">
        <v>2.3552</v>
      </c>
      <c r="AR157">
        <v>1.0555000000000001</v>
      </c>
      <c r="AS157">
        <v>-7.2595999999999998</v>
      </c>
      <c r="AT157">
        <v>-7.8844000000000003</v>
      </c>
      <c r="AU157">
        <v>2.3732000000000002</v>
      </c>
      <c r="AV157">
        <v>1.9774</v>
      </c>
      <c r="AW157">
        <v>-3.4203000000000001</v>
      </c>
      <c r="AX157">
        <v>-5.3996000000000004</v>
      </c>
      <c r="AY157">
        <v>-1.4885999999999999</v>
      </c>
      <c r="AZ157">
        <v>-4.1916000000000002</v>
      </c>
      <c r="BA157">
        <v>1.2774000000000001</v>
      </c>
      <c r="BB157">
        <v>4.3930999999999998E-2</v>
      </c>
      <c r="BC157">
        <v>1.3771</v>
      </c>
      <c r="BD157">
        <v>-7.1143999999999999E-2</v>
      </c>
      <c r="BE157">
        <v>4.9040999999999997</v>
      </c>
      <c r="BF157">
        <v>0.74734</v>
      </c>
      <c r="BG157">
        <v>-3.8637000000000001</v>
      </c>
      <c r="BH157">
        <v>-10.282999999999999</v>
      </c>
      <c r="BI157">
        <v>0.31707000000000002</v>
      </c>
      <c r="BJ157">
        <v>-4.6227</v>
      </c>
      <c r="BK157">
        <v>0.89566999999999997</v>
      </c>
      <c r="BL157">
        <v>-1.014</v>
      </c>
      <c r="BM157">
        <v>-4.07</v>
      </c>
      <c r="BN157">
        <v>-4.7827999999999999</v>
      </c>
      <c r="BO157">
        <v>-0.53766000000000003</v>
      </c>
      <c r="BP157">
        <v>-2.1997</v>
      </c>
      <c r="BQ157">
        <v>5.8737000000000004</v>
      </c>
      <c r="BR157">
        <v>0.95952999999999999</v>
      </c>
      <c r="BS157">
        <v>-1.9246000000000001</v>
      </c>
      <c r="BT157">
        <v>-1.1403000000000001</v>
      </c>
      <c r="BU157">
        <v>1.5145999999999999</v>
      </c>
      <c r="BV157">
        <v>0.18820000000000001</v>
      </c>
      <c r="BW157">
        <v>-0.14299000000000001</v>
      </c>
      <c r="BX157">
        <v>-0.89097999999999999</v>
      </c>
      <c r="BY157">
        <v>0.16561000000000001</v>
      </c>
      <c r="BZ157">
        <v>-7.9955999999999999E-2</v>
      </c>
      <c r="CA157">
        <v>7.9459</v>
      </c>
      <c r="CB157">
        <v>3.8083</v>
      </c>
      <c r="CC157">
        <v>-0.69662000000000002</v>
      </c>
      <c r="CD157">
        <v>-0.38284000000000001</v>
      </c>
      <c r="CE157">
        <v>0.40644999999999998</v>
      </c>
      <c r="CF157">
        <v>-2.2444999999999999</v>
      </c>
      <c r="CG157">
        <v>-0.78539999999999999</v>
      </c>
      <c r="CH157">
        <v>-0.52259</v>
      </c>
      <c r="CI157">
        <v>1.716</v>
      </c>
      <c r="CJ157">
        <v>-0.73536999999999997</v>
      </c>
      <c r="CK157">
        <v>0.45252999999999999</v>
      </c>
      <c r="CL157">
        <v>0.30318000000000001</v>
      </c>
    </row>
    <row r="158" spans="1:90">
      <c r="A158">
        <v>2.5994999999999999</v>
      </c>
      <c r="B158">
        <v>1.2204999999999999</v>
      </c>
      <c r="C158">
        <v>2.7789999999999999</v>
      </c>
      <c r="D158">
        <v>0.78808</v>
      </c>
      <c r="E158">
        <v>-0.97250999999999999</v>
      </c>
      <c r="F158">
        <v>-1.3935</v>
      </c>
      <c r="G158">
        <v>4.4747000000000003</v>
      </c>
      <c r="H158">
        <v>1.4957</v>
      </c>
      <c r="I158">
        <v>0.51756999999999997</v>
      </c>
      <c r="J158">
        <v>-0.94167000000000001</v>
      </c>
      <c r="K158">
        <v>-8.8418999999999998E-2</v>
      </c>
      <c r="L158">
        <v>0.80703999999999998</v>
      </c>
      <c r="M158">
        <v>3.43</v>
      </c>
      <c r="N158">
        <v>1.5603</v>
      </c>
      <c r="O158">
        <v>-0.39590999999999998</v>
      </c>
      <c r="P158">
        <v>0.31839000000000001</v>
      </c>
      <c r="Q158">
        <v>-1.1453</v>
      </c>
      <c r="R158">
        <v>1.1829000000000001</v>
      </c>
      <c r="S158">
        <v>1.8859999999999999</v>
      </c>
      <c r="T158">
        <v>1.1372</v>
      </c>
      <c r="U158">
        <v>-1.5182</v>
      </c>
      <c r="V158">
        <v>-3.2801</v>
      </c>
      <c r="W158">
        <v>1.4589000000000001</v>
      </c>
      <c r="X158">
        <v>1.7483</v>
      </c>
      <c r="Y158">
        <v>0.12389</v>
      </c>
      <c r="Z158">
        <v>-1.4026000000000001</v>
      </c>
      <c r="AA158">
        <v>-1.9115</v>
      </c>
      <c r="AB158">
        <v>-2.4975000000000001</v>
      </c>
      <c r="AC158">
        <v>-0.39172000000000001</v>
      </c>
      <c r="AD158">
        <v>0.68445</v>
      </c>
      <c r="AE158">
        <v>-2.9308999999999998</v>
      </c>
      <c r="AF158">
        <v>-4.7590000000000003</v>
      </c>
      <c r="AG158">
        <v>-1.6279999999999999</v>
      </c>
      <c r="AH158">
        <v>-1.8353999999999999</v>
      </c>
      <c r="AI158">
        <v>-2.1457999999999999</v>
      </c>
      <c r="AJ158">
        <v>-0.13621</v>
      </c>
      <c r="AK158">
        <v>-0.26349</v>
      </c>
      <c r="AL158">
        <v>-1.0980000000000001</v>
      </c>
      <c r="AM158">
        <v>1.0637000000000001</v>
      </c>
      <c r="AN158">
        <v>1.0012E-2</v>
      </c>
      <c r="AO158">
        <v>0.33421000000000001</v>
      </c>
      <c r="AP158">
        <v>-1.3909</v>
      </c>
      <c r="AQ158">
        <v>5.3775000000000004</v>
      </c>
      <c r="AR158">
        <v>4.8391999999999999</v>
      </c>
      <c r="AS158">
        <v>-2.9239999999999999</v>
      </c>
      <c r="AT158">
        <v>-3.8690000000000002</v>
      </c>
      <c r="AU158">
        <v>3.8651</v>
      </c>
      <c r="AV158">
        <v>2.9973000000000001</v>
      </c>
      <c r="AW158">
        <v>-2.6959</v>
      </c>
      <c r="AX158">
        <v>-4.5339999999999998</v>
      </c>
      <c r="AY158">
        <v>-0.81559000000000004</v>
      </c>
      <c r="AZ158">
        <v>-2.1536</v>
      </c>
      <c r="BA158">
        <v>0.22467999999999999</v>
      </c>
      <c r="BB158">
        <v>1.712</v>
      </c>
      <c r="BC158">
        <v>0.37364000000000003</v>
      </c>
      <c r="BD158">
        <v>0.63382000000000005</v>
      </c>
      <c r="BE158">
        <v>2.1212</v>
      </c>
      <c r="BF158">
        <v>-1.0077</v>
      </c>
      <c r="BG158">
        <v>-5.7599</v>
      </c>
      <c r="BH158">
        <v>-11.631</v>
      </c>
      <c r="BI158">
        <v>-0.37290000000000001</v>
      </c>
      <c r="BJ158">
        <v>-4.1944999999999997</v>
      </c>
      <c r="BK158">
        <v>-2.1716000000000002</v>
      </c>
      <c r="BL158">
        <v>-1.3399000000000001</v>
      </c>
      <c r="BM158">
        <v>-4.4541000000000004</v>
      </c>
      <c r="BN158">
        <v>-4.4509999999999996</v>
      </c>
      <c r="BO158">
        <v>-1.8669</v>
      </c>
      <c r="BP158">
        <v>-3.4291</v>
      </c>
      <c r="BQ158">
        <v>6.2224000000000004</v>
      </c>
      <c r="BR158">
        <v>-0.54796</v>
      </c>
      <c r="BS158">
        <v>-2.0505</v>
      </c>
      <c r="BT158">
        <v>-1.2223999999999999</v>
      </c>
      <c r="BU158">
        <v>-0.85592999999999997</v>
      </c>
      <c r="BV158">
        <v>-1.5832999999999999</v>
      </c>
      <c r="BW158">
        <v>-1.3126</v>
      </c>
      <c r="BX158">
        <v>-1.3284</v>
      </c>
      <c r="BY158">
        <v>2.9741</v>
      </c>
      <c r="BZ158">
        <v>2.0283000000000002</v>
      </c>
      <c r="CA158">
        <v>0.91076000000000001</v>
      </c>
      <c r="CB158">
        <v>2.4670000000000001</v>
      </c>
      <c r="CC158">
        <v>-4.3587999999999996</v>
      </c>
      <c r="CD158">
        <v>-1.7528999999999999</v>
      </c>
      <c r="CE158">
        <v>-2.5569000000000002</v>
      </c>
      <c r="CF158">
        <v>-2.6539000000000001</v>
      </c>
      <c r="CG158">
        <v>-3.5015999999999998</v>
      </c>
      <c r="CH158">
        <v>-0.90871000000000002</v>
      </c>
      <c r="CI158">
        <v>-1.7017</v>
      </c>
      <c r="CJ158">
        <v>-1.7219</v>
      </c>
      <c r="CK158">
        <v>0.12313</v>
      </c>
      <c r="CL158">
        <v>0.68401000000000001</v>
      </c>
    </row>
    <row r="159" spans="1:90">
      <c r="A159">
        <v>-0.39634999999999998</v>
      </c>
      <c r="B159">
        <v>-1.3595999999999999</v>
      </c>
      <c r="C159">
        <v>-8.2423999999999997E-2</v>
      </c>
      <c r="D159">
        <v>8.8397000000000003E-2</v>
      </c>
      <c r="E159">
        <v>-0.46755000000000002</v>
      </c>
      <c r="F159">
        <v>-0.51604000000000005</v>
      </c>
      <c r="G159">
        <v>3.3266</v>
      </c>
      <c r="H159">
        <v>1.2482</v>
      </c>
      <c r="I159">
        <v>0.46428999999999998</v>
      </c>
      <c r="J159">
        <v>-0.28059000000000001</v>
      </c>
      <c r="K159">
        <v>0.63205999999999996</v>
      </c>
      <c r="L159">
        <v>1.4037999999999999</v>
      </c>
      <c r="M159">
        <v>3.1457000000000002</v>
      </c>
      <c r="N159">
        <v>1.9884999999999999</v>
      </c>
      <c r="O159">
        <v>0.24903</v>
      </c>
      <c r="P159">
        <v>1.9017999999999999</v>
      </c>
      <c r="Q159">
        <v>-3.4325000000000001</v>
      </c>
      <c r="R159">
        <v>5.7997E-2</v>
      </c>
      <c r="S159">
        <v>-9.2509999999999995E-2</v>
      </c>
      <c r="T159">
        <v>-0.59428999999999998</v>
      </c>
      <c r="U159">
        <v>-0.45756999999999998</v>
      </c>
      <c r="V159">
        <v>-0.99061999999999995</v>
      </c>
      <c r="W159">
        <v>0.56833999999999996</v>
      </c>
      <c r="X159">
        <v>1.3282</v>
      </c>
      <c r="Y159">
        <v>-1.2325999999999999</v>
      </c>
      <c r="Z159">
        <v>-0.48394999999999999</v>
      </c>
      <c r="AA159">
        <v>-2.0589</v>
      </c>
      <c r="AB159">
        <v>-1.7364999999999999</v>
      </c>
      <c r="AC159">
        <v>-0.85831999999999997</v>
      </c>
      <c r="AD159">
        <v>1.2433000000000001</v>
      </c>
      <c r="AE159">
        <v>-1.4767999999999999</v>
      </c>
      <c r="AF159">
        <v>-2.3950999999999998</v>
      </c>
      <c r="AG159">
        <v>-3.6922999999999999</v>
      </c>
      <c r="AH159">
        <v>-2.9323000000000001</v>
      </c>
      <c r="AI159">
        <v>-4.0351999999999997</v>
      </c>
      <c r="AJ159">
        <v>-1.6559999999999999</v>
      </c>
      <c r="AK159">
        <v>-1.2659</v>
      </c>
      <c r="AL159">
        <v>-0.36236000000000002</v>
      </c>
      <c r="AM159">
        <v>-1.0351999999999999</v>
      </c>
      <c r="AN159">
        <v>-0.20183999999999999</v>
      </c>
      <c r="AO159">
        <v>-1.9096</v>
      </c>
      <c r="AP159">
        <v>-1.2541</v>
      </c>
      <c r="AQ159">
        <v>6.3818000000000001</v>
      </c>
      <c r="AR159">
        <v>8.0173000000000005</v>
      </c>
      <c r="AS159">
        <v>4.5578000000000003</v>
      </c>
      <c r="AT159">
        <v>3.3161</v>
      </c>
      <c r="AU159">
        <v>5.3360000000000003</v>
      </c>
      <c r="AV159">
        <v>4.0393999999999997</v>
      </c>
      <c r="AW159">
        <v>0.72650000000000003</v>
      </c>
      <c r="AX159">
        <v>-1.1088</v>
      </c>
      <c r="AY159">
        <v>-0.64653000000000005</v>
      </c>
      <c r="AZ159">
        <v>-0.80266000000000004</v>
      </c>
      <c r="BA159">
        <v>-2.2545999999999999</v>
      </c>
      <c r="BB159">
        <v>-0.87394000000000005</v>
      </c>
      <c r="BC159">
        <v>-0.87846000000000002</v>
      </c>
      <c r="BD159">
        <v>-2.5291999999999999E-2</v>
      </c>
      <c r="BE159">
        <v>-1.6576</v>
      </c>
      <c r="BF159">
        <v>-2.2319</v>
      </c>
      <c r="BG159">
        <v>-1.4504999999999999</v>
      </c>
      <c r="BH159">
        <v>-5.3414999999999999</v>
      </c>
      <c r="BI159">
        <v>2.1272000000000002</v>
      </c>
      <c r="BJ159">
        <v>-1.3158000000000001</v>
      </c>
      <c r="BK159">
        <v>-1.7587999999999999</v>
      </c>
      <c r="BL159">
        <v>-0.48670000000000002</v>
      </c>
      <c r="BM159">
        <v>-1.9342999999999999</v>
      </c>
      <c r="BN159">
        <v>-1.3086</v>
      </c>
      <c r="BO159">
        <v>-1.8956999999999999</v>
      </c>
      <c r="BP159">
        <v>-2.5901000000000001</v>
      </c>
      <c r="BQ159">
        <v>0.76097000000000004</v>
      </c>
      <c r="BR159">
        <v>-1.4764999999999999</v>
      </c>
      <c r="BS159">
        <v>-1.1299999999999999</v>
      </c>
      <c r="BT159">
        <v>0.1552</v>
      </c>
      <c r="BU159">
        <v>-1.3284</v>
      </c>
      <c r="BV159">
        <v>-1.0112000000000001</v>
      </c>
      <c r="BW159">
        <v>-0.14487</v>
      </c>
      <c r="BX159">
        <v>0.56655999999999995</v>
      </c>
      <c r="BY159">
        <v>5.1044999999999998</v>
      </c>
      <c r="BZ159">
        <v>4.7065999999999999</v>
      </c>
      <c r="CA159">
        <v>-5.7885</v>
      </c>
      <c r="CB159">
        <v>-0.61131000000000002</v>
      </c>
      <c r="CC159">
        <v>-4.2752999999999997</v>
      </c>
      <c r="CD159">
        <v>-2.2719</v>
      </c>
      <c r="CE159">
        <v>-2.1598999999999999</v>
      </c>
      <c r="CF159">
        <v>-0.34438999999999997</v>
      </c>
      <c r="CG159">
        <v>-3.9079999999999999</v>
      </c>
      <c r="CH159">
        <v>-1.1929000000000001</v>
      </c>
      <c r="CI159">
        <v>-2.2576999999999998</v>
      </c>
      <c r="CJ159">
        <v>-1.3189</v>
      </c>
      <c r="CK159">
        <v>-0.69052999999999998</v>
      </c>
      <c r="CL159">
        <v>-0.42008000000000001</v>
      </c>
    </row>
    <row r="160" spans="1:90">
      <c r="A160">
        <v>-2.3788</v>
      </c>
      <c r="B160">
        <v>-3.8422000000000001</v>
      </c>
      <c r="C160">
        <v>0.31218000000000001</v>
      </c>
      <c r="D160">
        <v>1.8775999999999999</v>
      </c>
      <c r="E160">
        <v>-0.11792999999999999</v>
      </c>
      <c r="F160">
        <v>0.18113000000000001</v>
      </c>
      <c r="G160">
        <v>3.9893000000000001</v>
      </c>
      <c r="H160">
        <v>2.2292999999999998</v>
      </c>
      <c r="I160">
        <v>0.73651</v>
      </c>
      <c r="J160">
        <v>0.59087000000000001</v>
      </c>
      <c r="K160">
        <v>1.4927999999999999</v>
      </c>
      <c r="L160">
        <v>1.0051000000000001</v>
      </c>
      <c r="M160">
        <v>2.1175000000000002</v>
      </c>
      <c r="N160">
        <v>1.3186</v>
      </c>
      <c r="O160">
        <v>0.31786999999999999</v>
      </c>
      <c r="P160">
        <v>1.212</v>
      </c>
      <c r="Q160">
        <v>-3.6377999999999999</v>
      </c>
      <c r="R160">
        <v>-2.0196000000000001</v>
      </c>
      <c r="S160">
        <v>-0.72706000000000004</v>
      </c>
      <c r="T160">
        <v>-1.4007000000000001</v>
      </c>
      <c r="U160">
        <v>0.43908000000000003</v>
      </c>
      <c r="V160">
        <v>-5.6474999999999997E-3</v>
      </c>
      <c r="W160">
        <v>0.53363000000000005</v>
      </c>
      <c r="X160">
        <v>1.6727000000000001</v>
      </c>
      <c r="Y160">
        <v>-0.23608999999999999</v>
      </c>
      <c r="Z160">
        <v>0.52922000000000002</v>
      </c>
      <c r="AA160">
        <v>-2.1408</v>
      </c>
      <c r="AB160">
        <v>-1.5066999999999999</v>
      </c>
      <c r="AC160">
        <v>-0.47205999999999998</v>
      </c>
      <c r="AD160">
        <v>-9.0897000000000006E-2</v>
      </c>
      <c r="AE160">
        <v>-1.3523000000000001</v>
      </c>
      <c r="AF160">
        <v>-1.1039000000000001</v>
      </c>
      <c r="AG160">
        <v>-4.0757000000000003</v>
      </c>
      <c r="AH160">
        <v>-3.2052</v>
      </c>
      <c r="AI160">
        <v>-3.2381000000000002</v>
      </c>
      <c r="AJ160">
        <v>-1.4306000000000001</v>
      </c>
      <c r="AK160">
        <v>-1.619</v>
      </c>
      <c r="AL160">
        <v>-0.55737999999999999</v>
      </c>
      <c r="AM160">
        <v>-3.0402999999999998</v>
      </c>
      <c r="AN160">
        <v>-1.4155</v>
      </c>
      <c r="AO160">
        <v>-3.0912000000000002</v>
      </c>
      <c r="AP160">
        <v>-2.1301000000000001</v>
      </c>
      <c r="AQ160">
        <v>5.3943000000000003</v>
      </c>
      <c r="AR160">
        <v>7.8254999999999999</v>
      </c>
      <c r="AS160">
        <v>8.7568999999999999</v>
      </c>
      <c r="AT160">
        <v>7.6604000000000001</v>
      </c>
      <c r="AU160">
        <v>6.1795999999999998</v>
      </c>
      <c r="AV160">
        <v>4.194</v>
      </c>
      <c r="AW160">
        <v>3.8022</v>
      </c>
      <c r="AX160">
        <v>1.1382000000000001</v>
      </c>
      <c r="AY160">
        <v>-0.48403000000000002</v>
      </c>
      <c r="AZ160">
        <v>-0.56769000000000003</v>
      </c>
      <c r="BA160">
        <v>-3.0461</v>
      </c>
      <c r="BB160">
        <v>-3.5445000000000002</v>
      </c>
      <c r="BC160">
        <v>-1.1677999999999999</v>
      </c>
      <c r="BD160">
        <v>-0.76493</v>
      </c>
      <c r="BE160">
        <v>-3.9348999999999998</v>
      </c>
      <c r="BF160">
        <v>-3.3784000000000001</v>
      </c>
      <c r="BG160">
        <v>0.33028999999999997</v>
      </c>
      <c r="BH160">
        <v>-3.3822000000000001</v>
      </c>
      <c r="BI160">
        <v>2.4007999999999998</v>
      </c>
      <c r="BJ160">
        <v>0.52115999999999996</v>
      </c>
      <c r="BK160">
        <v>0.89017000000000002</v>
      </c>
      <c r="BL160">
        <v>0.74511000000000005</v>
      </c>
      <c r="BM160">
        <v>-1.2823</v>
      </c>
      <c r="BN160">
        <v>0.56250999999999995</v>
      </c>
      <c r="BO160">
        <v>-1.8735999999999999</v>
      </c>
      <c r="BP160">
        <v>-0.74946000000000002</v>
      </c>
      <c r="BQ160">
        <v>-6.1430999999999996</v>
      </c>
      <c r="BR160">
        <v>-6.1704999999999997</v>
      </c>
      <c r="BS160">
        <v>0.17535000000000001</v>
      </c>
      <c r="BT160">
        <v>1.3339000000000001</v>
      </c>
      <c r="BU160">
        <v>-1.4046000000000001</v>
      </c>
      <c r="BV160">
        <v>-0.50987000000000005</v>
      </c>
      <c r="BW160">
        <v>0.78463000000000005</v>
      </c>
      <c r="BX160">
        <v>1.0808</v>
      </c>
      <c r="BY160">
        <v>1.5164</v>
      </c>
      <c r="BZ160">
        <v>2.1074000000000002</v>
      </c>
      <c r="CA160">
        <v>-7.9829999999999997</v>
      </c>
      <c r="CB160">
        <v>-4.1500000000000004</v>
      </c>
      <c r="CC160">
        <v>-2.3159999999999998</v>
      </c>
      <c r="CD160">
        <v>-3.2486999999999999</v>
      </c>
      <c r="CE160">
        <v>-2.1154999999999999</v>
      </c>
      <c r="CF160">
        <v>-1.9934000000000001</v>
      </c>
      <c r="CG160">
        <v>-2.3504999999999998</v>
      </c>
      <c r="CH160">
        <v>-0.53927999999999998</v>
      </c>
      <c r="CI160">
        <v>-3.9218999999999999</v>
      </c>
      <c r="CJ160">
        <v>-3.1777000000000002</v>
      </c>
      <c r="CK160">
        <v>0.21323</v>
      </c>
      <c r="CL160">
        <v>-0.47899000000000003</v>
      </c>
    </row>
    <row r="161" spans="1:90">
      <c r="A161">
        <v>-3.2191000000000001</v>
      </c>
      <c r="B161">
        <v>-4.8459000000000003</v>
      </c>
      <c r="C161">
        <v>-1.5924</v>
      </c>
      <c r="D161">
        <v>1.2019</v>
      </c>
      <c r="E161">
        <v>0.49653000000000003</v>
      </c>
      <c r="F161">
        <v>0.51663999999999999</v>
      </c>
      <c r="G161">
        <v>1.5234000000000001</v>
      </c>
      <c r="H161">
        <v>1.4594</v>
      </c>
      <c r="I161">
        <v>0.50199000000000005</v>
      </c>
      <c r="J161">
        <v>1.6698999999999999</v>
      </c>
      <c r="K161">
        <v>1.0265</v>
      </c>
      <c r="L161">
        <v>0.70440000000000003</v>
      </c>
      <c r="M161">
        <v>3.7408999999999998E-2</v>
      </c>
      <c r="N161">
        <v>0.11205</v>
      </c>
      <c r="O161">
        <v>0.72445999999999999</v>
      </c>
      <c r="P161">
        <v>2.5080999999999999E-2</v>
      </c>
      <c r="Q161">
        <v>-1.3900999999999999</v>
      </c>
      <c r="R161">
        <v>-2.7134999999999998</v>
      </c>
      <c r="S161">
        <v>-1.3169</v>
      </c>
      <c r="T161">
        <v>-1.2299</v>
      </c>
      <c r="U161">
        <v>4.4084999999999999E-2</v>
      </c>
      <c r="V161">
        <v>-2.6401000000000001E-2</v>
      </c>
      <c r="W161">
        <v>0.18775</v>
      </c>
      <c r="X161">
        <v>2.0802</v>
      </c>
      <c r="Y161">
        <v>2.1000999999999999</v>
      </c>
      <c r="Z161">
        <v>2.2315</v>
      </c>
      <c r="AA161">
        <v>-0.90471000000000001</v>
      </c>
      <c r="AB161">
        <v>-0.35169</v>
      </c>
      <c r="AC161">
        <v>1.0603</v>
      </c>
      <c r="AD161">
        <v>-0.60977999999999999</v>
      </c>
      <c r="AE161">
        <v>-1.9198999999999999</v>
      </c>
      <c r="AF161">
        <v>-0.19818</v>
      </c>
      <c r="AG161">
        <v>-3.3957999999999999</v>
      </c>
      <c r="AH161">
        <v>-2.7806000000000002</v>
      </c>
      <c r="AI161">
        <v>-2.4813000000000001</v>
      </c>
      <c r="AJ161">
        <v>-3.3289</v>
      </c>
      <c r="AK161">
        <v>-1.419</v>
      </c>
      <c r="AL161">
        <v>-0.85246999999999995</v>
      </c>
      <c r="AM161">
        <v>-1.8622000000000001</v>
      </c>
      <c r="AN161">
        <v>-1.5826</v>
      </c>
      <c r="AO161">
        <v>-2.6854</v>
      </c>
      <c r="AP161">
        <v>-1.9972000000000001</v>
      </c>
      <c r="AQ161">
        <v>5.3667999999999996</v>
      </c>
      <c r="AR161">
        <v>8.6304999999999996</v>
      </c>
      <c r="AS161">
        <v>10.073</v>
      </c>
      <c r="AT161">
        <v>10.506</v>
      </c>
      <c r="AU161">
        <v>6.8928000000000003</v>
      </c>
      <c r="AV161">
        <v>4.8674999999999997</v>
      </c>
      <c r="AW161">
        <v>5.4410999999999996</v>
      </c>
      <c r="AX161">
        <v>4.4888000000000003</v>
      </c>
      <c r="AY161">
        <v>-0.85829999999999995</v>
      </c>
      <c r="AZ161">
        <v>-5.3362E-2</v>
      </c>
      <c r="BA161">
        <v>-2.0333999999999999</v>
      </c>
      <c r="BB161">
        <v>-4.0529999999999999</v>
      </c>
      <c r="BC161">
        <v>0.46407999999999999</v>
      </c>
      <c r="BD161">
        <v>-0.98245000000000005</v>
      </c>
      <c r="BE161">
        <v>-3.0291000000000001</v>
      </c>
      <c r="BF161">
        <v>-2.2921999999999998</v>
      </c>
      <c r="BG161">
        <v>2.2139000000000002</v>
      </c>
      <c r="BH161">
        <v>1.4762</v>
      </c>
      <c r="BI161">
        <v>1.0807</v>
      </c>
      <c r="BJ161">
        <v>1.3121</v>
      </c>
      <c r="BK161">
        <v>2.1412</v>
      </c>
      <c r="BL161">
        <v>0.98438000000000003</v>
      </c>
      <c r="BM161">
        <v>-0.19275999999999999</v>
      </c>
      <c r="BN161">
        <v>2.0975999999999999</v>
      </c>
      <c r="BO161">
        <v>1.0860000000000001</v>
      </c>
      <c r="BP161">
        <v>3.2361</v>
      </c>
      <c r="BQ161">
        <v>-7.1391999999999998</v>
      </c>
      <c r="BR161">
        <v>-5.2019000000000002</v>
      </c>
      <c r="BS161">
        <v>0.88216000000000006</v>
      </c>
      <c r="BT161">
        <v>1.8966000000000001</v>
      </c>
      <c r="BU161">
        <v>-1.9676</v>
      </c>
      <c r="BV161">
        <v>-0.62231000000000003</v>
      </c>
      <c r="BW161">
        <v>-0.58674999999999999</v>
      </c>
      <c r="BX161">
        <v>-0.42835000000000001</v>
      </c>
      <c r="BY161">
        <v>-4.1657000000000002</v>
      </c>
      <c r="BZ161">
        <v>-3.4276</v>
      </c>
      <c r="CA161">
        <v>-4.5696000000000003</v>
      </c>
      <c r="CB161">
        <v>-2.9373999999999998</v>
      </c>
      <c r="CC161">
        <v>-0.96096999999999999</v>
      </c>
      <c r="CD161">
        <v>-2.6621999999999999</v>
      </c>
      <c r="CE161">
        <v>-0.65444999999999998</v>
      </c>
      <c r="CF161">
        <v>-3.8481999999999998</v>
      </c>
      <c r="CG161">
        <v>-1.248</v>
      </c>
      <c r="CH161">
        <v>0.34064</v>
      </c>
      <c r="CI161">
        <v>-2.9828000000000001</v>
      </c>
      <c r="CJ161">
        <v>-4.7046999999999999</v>
      </c>
      <c r="CK161">
        <v>-0.27614</v>
      </c>
      <c r="CL161">
        <v>-1.7283999999999999</v>
      </c>
    </row>
    <row r="162" spans="1:90">
      <c r="A162">
        <v>-3.0766</v>
      </c>
      <c r="B162">
        <v>-3.3927999999999998</v>
      </c>
      <c r="C162">
        <v>-1.4516</v>
      </c>
      <c r="D162">
        <v>0.59758</v>
      </c>
      <c r="E162">
        <v>0.10049</v>
      </c>
      <c r="F162">
        <v>-1.0506999999999999E-3</v>
      </c>
      <c r="G162">
        <v>0.19419</v>
      </c>
      <c r="H162">
        <v>1.3019000000000001</v>
      </c>
      <c r="I162">
        <v>-7.1345000000000006E-2</v>
      </c>
      <c r="J162">
        <v>1.994</v>
      </c>
      <c r="K162">
        <v>-1.0519000000000001</v>
      </c>
      <c r="L162">
        <v>1.4694</v>
      </c>
      <c r="M162">
        <v>-2.9039000000000001</v>
      </c>
      <c r="N162">
        <v>-0.29991000000000001</v>
      </c>
      <c r="O162">
        <v>-0.75363999999999998</v>
      </c>
      <c r="P162">
        <v>-0.67117000000000004</v>
      </c>
      <c r="Q162">
        <v>-0.37230999999999997</v>
      </c>
      <c r="R162">
        <v>-1.4578</v>
      </c>
      <c r="S162">
        <v>-0.99761999999999995</v>
      </c>
      <c r="T162">
        <v>0.19649</v>
      </c>
      <c r="U162">
        <v>-1.1748000000000001</v>
      </c>
      <c r="V162">
        <v>-0.36792999999999998</v>
      </c>
      <c r="W162">
        <v>0.85933999999999999</v>
      </c>
      <c r="X162">
        <v>2.1122000000000001</v>
      </c>
      <c r="Y162">
        <v>2.9304999999999999</v>
      </c>
      <c r="Z162">
        <v>2.1312000000000002</v>
      </c>
      <c r="AA162">
        <v>-0.76302000000000003</v>
      </c>
      <c r="AB162">
        <v>0.48476000000000002</v>
      </c>
      <c r="AC162">
        <v>0.58255000000000001</v>
      </c>
      <c r="AD162">
        <v>-0.13055</v>
      </c>
      <c r="AE162">
        <v>-1.7999000000000001</v>
      </c>
      <c r="AF162">
        <v>-0.74765999999999999</v>
      </c>
      <c r="AG162">
        <v>-2.0345</v>
      </c>
      <c r="AH162">
        <v>-1.5814999999999999</v>
      </c>
      <c r="AI162">
        <v>-2.8620999999999999</v>
      </c>
      <c r="AJ162">
        <v>-5.2958999999999996</v>
      </c>
      <c r="AK162">
        <v>-1.4248000000000001</v>
      </c>
      <c r="AL162">
        <v>-0.49230000000000002</v>
      </c>
      <c r="AM162">
        <v>0.37619999999999998</v>
      </c>
      <c r="AN162">
        <v>0.85897999999999997</v>
      </c>
      <c r="AO162">
        <v>-2.2471000000000001</v>
      </c>
      <c r="AP162">
        <v>-1.1415999999999999</v>
      </c>
      <c r="AQ162">
        <v>3.6438999999999999</v>
      </c>
      <c r="AR162">
        <v>8.3858999999999995</v>
      </c>
      <c r="AS162">
        <v>8.1690000000000005</v>
      </c>
      <c r="AT162">
        <v>10.853999999999999</v>
      </c>
      <c r="AU162">
        <v>4.5425000000000004</v>
      </c>
      <c r="AV162">
        <v>3.9298999999999999</v>
      </c>
      <c r="AW162">
        <v>1.8224</v>
      </c>
      <c r="AX162">
        <v>4.7351999999999999</v>
      </c>
      <c r="AY162">
        <v>-2.3012000000000001</v>
      </c>
      <c r="AZ162">
        <v>0.84794999999999998</v>
      </c>
      <c r="BA162">
        <v>-2.0743999999999998</v>
      </c>
      <c r="BB162">
        <v>-2.6231</v>
      </c>
      <c r="BC162">
        <v>0.81603999999999999</v>
      </c>
      <c r="BD162">
        <v>0.10301</v>
      </c>
      <c r="BE162">
        <v>-2.9523000000000001</v>
      </c>
      <c r="BF162">
        <v>-0.43208000000000002</v>
      </c>
      <c r="BG162">
        <v>3.5238999999999999E-2</v>
      </c>
      <c r="BH162">
        <v>2.6753999999999998</v>
      </c>
      <c r="BI162">
        <v>-2.6884999999999999</v>
      </c>
      <c r="BJ162">
        <v>0.73907</v>
      </c>
      <c r="BK162">
        <v>-1.1762E-2</v>
      </c>
      <c r="BL162">
        <v>1.1443000000000001</v>
      </c>
      <c r="BM162">
        <v>-1.4661999999999999</v>
      </c>
      <c r="BN162">
        <v>1.925</v>
      </c>
      <c r="BO162">
        <v>3.8557000000000001</v>
      </c>
      <c r="BP162">
        <v>5.8742999999999999</v>
      </c>
      <c r="BQ162">
        <v>-2.8759000000000001</v>
      </c>
      <c r="BR162">
        <v>1.6073999999999999</v>
      </c>
      <c r="BS162">
        <v>0.40638000000000002</v>
      </c>
      <c r="BT162">
        <v>1.3837999999999999</v>
      </c>
      <c r="BU162">
        <v>-2.9689999999999999</v>
      </c>
      <c r="BV162">
        <v>-1.1575</v>
      </c>
      <c r="BW162">
        <v>-2.5297000000000001</v>
      </c>
      <c r="BX162">
        <v>-2.4666000000000001</v>
      </c>
      <c r="BY162">
        <v>-7.9619999999999997</v>
      </c>
      <c r="BZ162">
        <v>-7.7619999999999996</v>
      </c>
      <c r="CA162">
        <v>-2.1076000000000001</v>
      </c>
      <c r="CB162">
        <v>0.90412999999999999</v>
      </c>
      <c r="CC162">
        <v>-0.97741</v>
      </c>
      <c r="CD162">
        <v>-0.75214999999999999</v>
      </c>
      <c r="CE162">
        <v>-1.2899</v>
      </c>
      <c r="CF162">
        <v>-3.7292000000000001</v>
      </c>
      <c r="CG162">
        <v>-1.0843</v>
      </c>
      <c r="CH162">
        <v>2.3489</v>
      </c>
      <c r="CI162">
        <v>-4.0140000000000002</v>
      </c>
      <c r="CJ162">
        <v>-3.6659000000000002</v>
      </c>
      <c r="CK162">
        <v>-1.1375</v>
      </c>
      <c r="CL162">
        <v>-0.4642</v>
      </c>
    </row>
    <row r="163" spans="1:90">
      <c r="A163">
        <v>-2.1594000000000002</v>
      </c>
      <c r="B163">
        <v>-1.1495</v>
      </c>
      <c r="C163">
        <v>-3.5232999999999999</v>
      </c>
      <c r="D163">
        <v>-1.8854</v>
      </c>
      <c r="E163">
        <v>-1.0699999999999999E-2</v>
      </c>
      <c r="F163">
        <v>-3.1662999999999997E-2</v>
      </c>
      <c r="G163">
        <v>-3.1920000000000002</v>
      </c>
      <c r="H163">
        <v>-0.64149999999999996</v>
      </c>
      <c r="I163">
        <v>-1.4034</v>
      </c>
      <c r="J163">
        <v>0.71157000000000004</v>
      </c>
      <c r="K163">
        <v>-2.1021000000000001</v>
      </c>
      <c r="L163">
        <v>1.0581</v>
      </c>
      <c r="M163">
        <v>-4.7514000000000003</v>
      </c>
      <c r="N163">
        <v>-1.5255000000000001</v>
      </c>
      <c r="O163">
        <v>-1.4965999999999999</v>
      </c>
      <c r="P163">
        <v>-0.25433</v>
      </c>
      <c r="Q163">
        <v>1.0416000000000001</v>
      </c>
      <c r="R163">
        <v>0.72270999999999996</v>
      </c>
      <c r="S163">
        <v>-0.98931999999999998</v>
      </c>
      <c r="T163">
        <v>0.98965000000000003</v>
      </c>
      <c r="U163">
        <v>0.22656000000000001</v>
      </c>
      <c r="V163">
        <v>1.6054999999999999</v>
      </c>
      <c r="W163">
        <v>0.18131</v>
      </c>
      <c r="X163">
        <v>0.40912999999999999</v>
      </c>
      <c r="Y163">
        <v>1.0708</v>
      </c>
      <c r="Z163">
        <v>1.7101</v>
      </c>
      <c r="AA163">
        <v>0.70142000000000004</v>
      </c>
      <c r="AB163">
        <v>2.3649</v>
      </c>
      <c r="AC163">
        <v>0.93764000000000003</v>
      </c>
      <c r="AD163">
        <v>1.6721999999999999</v>
      </c>
      <c r="AE163">
        <v>1.4225000000000001</v>
      </c>
      <c r="AF163">
        <v>1.4078999999999999</v>
      </c>
      <c r="AG163">
        <v>7.0293999999999995E-2</v>
      </c>
      <c r="AH163">
        <v>0.36445</v>
      </c>
      <c r="AI163">
        <v>-4.4641000000000002</v>
      </c>
      <c r="AJ163">
        <v>-7.1351000000000004</v>
      </c>
      <c r="AK163">
        <v>-0.98416000000000003</v>
      </c>
      <c r="AL163">
        <v>0.79235</v>
      </c>
      <c r="AM163">
        <v>2.2273000000000001</v>
      </c>
      <c r="AN163">
        <v>2.7884000000000002</v>
      </c>
      <c r="AO163">
        <v>-0.11339</v>
      </c>
      <c r="AP163">
        <v>1.3594999999999999</v>
      </c>
      <c r="AQ163">
        <v>2.0339999999999998</v>
      </c>
      <c r="AR163">
        <v>6.6703000000000001</v>
      </c>
      <c r="AS163">
        <v>5.5674999999999999</v>
      </c>
      <c r="AT163">
        <v>8.6052999999999997</v>
      </c>
      <c r="AU163">
        <v>2.0987</v>
      </c>
      <c r="AV163">
        <v>2.6009000000000002</v>
      </c>
      <c r="AW163">
        <v>-1.966</v>
      </c>
      <c r="AX163">
        <v>4.1066000000000003</v>
      </c>
      <c r="AY163">
        <v>-3.6225000000000001</v>
      </c>
      <c r="AZ163">
        <v>0.91900000000000004</v>
      </c>
      <c r="BA163">
        <v>-2.9011999999999998</v>
      </c>
      <c r="BB163">
        <v>-2.5669</v>
      </c>
      <c r="BC163">
        <v>0.16919000000000001</v>
      </c>
      <c r="BD163">
        <v>0.22431000000000001</v>
      </c>
      <c r="BE163">
        <v>-2.2299000000000002</v>
      </c>
      <c r="BF163">
        <v>1.8826000000000001</v>
      </c>
      <c r="BG163">
        <v>0.28563</v>
      </c>
      <c r="BH163">
        <v>5.5839999999999996</v>
      </c>
      <c r="BI163">
        <v>-3.2079</v>
      </c>
      <c r="BJ163">
        <v>0.57625999999999999</v>
      </c>
      <c r="BK163">
        <v>-1.9226000000000001</v>
      </c>
      <c r="BL163">
        <v>1.0373000000000001</v>
      </c>
      <c r="BM163">
        <v>-1.4159999999999999</v>
      </c>
      <c r="BN163">
        <v>1.5678000000000001</v>
      </c>
      <c r="BO163">
        <v>5.0225999999999997</v>
      </c>
      <c r="BP163">
        <v>5.1821000000000002</v>
      </c>
      <c r="BQ163">
        <v>1.2932999999999999</v>
      </c>
      <c r="BR163">
        <v>11.147</v>
      </c>
      <c r="BS163">
        <v>0.42274</v>
      </c>
      <c r="BT163">
        <v>1.4266000000000001</v>
      </c>
      <c r="BU163">
        <v>-1.3089999999999999</v>
      </c>
      <c r="BV163">
        <v>-6.4185000000000006E-2</v>
      </c>
      <c r="BW163">
        <v>-1.1973</v>
      </c>
      <c r="BX163">
        <v>-1.5744</v>
      </c>
      <c r="BY163">
        <v>-4.4028</v>
      </c>
      <c r="BZ163">
        <v>-4.2667999999999999</v>
      </c>
      <c r="CA163">
        <v>1.2937000000000001</v>
      </c>
      <c r="CB163">
        <v>4.7629999999999999</v>
      </c>
      <c r="CC163">
        <v>1.59</v>
      </c>
      <c r="CD163">
        <v>2.8153999999999999</v>
      </c>
      <c r="CE163">
        <v>-0.12164999999999999</v>
      </c>
      <c r="CF163">
        <v>1.0471999999999999</v>
      </c>
      <c r="CG163">
        <v>-0.62768000000000002</v>
      </c>
      <c r="CH163">
        <v>2.5503</v>
      </c>
      <c r="CI163">
        <v>-3.1326999999999998</v>
      </c>
      <c r="CJ163">
        <v>-0.10004</v>
      </c>
      <c r="CK163">
        <v>-2.3976999999999999</v>
      </c>
      <c r="CL163">
        <v>-0.19761000000000001</v>
      </c>
    </row>
    <row r="164" spans="1:90">
      <c r="A164">
        <v>9.0663999999999995E-2</v>
      </c>
      <c r="B164">
        <v>2.7321999999999999E-2</v>
      </c>
      <c r="C164">
        <v>-1.4541999999999999</v>
      </c>
      <c r="D164">
        <v>-1.3476999999999999</v>
      </c>
      <c r="E164">
        <v>-0.55942999999999998</v>
      </c>
      <c r="F164">
        <v>-0.10274999999999999</v>
      </c>
      <c r="G164">
        <v>-2.8224999999999998</v>
      </c>
      <c r="H164">
        <v>-0.96728999999999998</v>
      </c>
      <c r="I164">
        <v>-1.3526</v>
      </c>
      <c r="J164">
        <v>-1.1173999999999999</v>
      </c>
      <c r="K164">
        <v>-1.1702999999999999</v>
      </c>
      <c r="L164">
        <v>0.39990999999999999</v>
      </c>
      <c r="M164">
        <v>-3.9973000000000001</v>
      </c>
      <c r="N164">
        <v>-2.1282000000000001</v>
      </c>
      <c r="O164">
        <v>-1.7635000000000001</v>
      </c>
      <c r="P164">
        <v>-0.45813999999999999</v>
      </c>
      <c r="Q164">
        <v>2.1475</v>
      </c>
      <c r="R164">
        <v>2.0076000000000001</v>
      </c>
      <c r="S164">
        <v>-0.36991000000000002</v>
      </c>
      <c r="T164">
        <v>0.32289000000000001</v>
      </c>
      <c r="U164">
        <v>2.7574000000000001</v>
      </c>
      <c r="V164">
        <v>3.2732000000000001</v>
      </c>
      <c r="W164">
        <v>-0.23807</v>
      </c>
      <c r="X164">
        <v>-1.9293</v>
      </c>
      <c r="Y164">
        <v>-1.3932</v>
      </c>
      <c r="Z164">
        <v>-0.33533000000000002</v>
      </c>
      <c r="AA164">
        <v>1.004</v>
      </c>
      <c r="AB164">
        <v>2.0034000000000001</v>
      </c>
      <c r="AC164">
        <v>0.84225000000000005</v>
      </c>
      <c r="AD164">
        <v>2.1034999999999999</v>
      </c>
      <c r="AE164">
        <v>3.1884000000000001</v>
      </c>
      <c r="AF164">
        <v>1.4403999999999999</v>
      </c>
      <c r="AG164">
        <v>1.6355</v>
      </c>
      <c r="AH164">
        <v>1.4612000000000001</v>
      </c>
      <c r="AI164">
        <v>-4.2777000000000003</v>
      </c>
      <c r="AJ164">
        <v>-5.4123999999999999</v>
      </c>
      <c r="AK164">
        <v>0.15673000000000001</v>
      </c>
      <c r="AL164">
        <v>1.8481000000000001</v>
      </c>
      <c r="AM164">
        <v>1.2090000000000001</v>
      </c>
      <c r="AN164">
        <v>2.3128000000000002</v>
      </c>
      <c r="AO164">
        <v>1.81</v>
      </c>
      <c r="AP164">
        <v>2.6198999999999999</v>
      </c>
      <c r="AQ164">
        <v>-1.5611999999999999</v>
      </c>
      <c r="AR164">
        <v>-0.59596000000000005</v>
      </c>
      <c r="AS164">
        <v>1.2299</v>
      </c>
      <c r="AT164">
        <v>1.5793999999999999</v>
      </c>
      <c r="AU164">
        <v>-1.4329000000000001</v>
      </c>
      <c r="AV164">
        <v>-0.68669999999999998</v>
      </c>
      <c r="AW164">
        <v>-2.4481000000000002</v>
      </c>
      <c r="AX164">
        <v>2.1212</v>
      </c>
      <c r="AY164">
        <v>-2.6457000000000002</v>
      </c>
      <c r="AZ164">
        <v>0.34943000000000002</v>
      </c>
      <c r="BA164">
        <v>-2.7484999999999999</v>
      </c>
      <c r="BB164">
        <v>-2.7587999999999999</v>
      </c>
      <c r="BC164">
        <v>-1.5165</v>
      </c>
      <c r="BD164">
        <v>-0.47516000000000003</v>
      </c>
      <c r="BE164">
        <v>-0.79069</v>
      </c>
      <c r="BF164">
        <v>2.2462</v>
      </c>
      <c r="BG164">
        <v>0.85828000000000004</v>
      </c>
      <c r="BH164">
        <v>3.9123000000000001</v>
      </c>
      <c r="BI164">
        <v>-2.4493999999999998</v>
      </c>
      <c r="BJ164">
        <v>0.39655000000000001</v>
      </c>
      <c r="BK164">
        <v>-1.0432999999999999</v>
      </c>
      <c r="BL164">
        <v>1.8023</v>
      </c>
      <c r="BM164">
        <v>-1.8991</v>
      </c>
      <c r="BN164">
        <v>0.13951</v>
      </c>
      <c r="BO164">
        <v>1.9330000000000001</v>
      </c>
      <c r="BP164">
        <v>0.90736000000000006</v>
      </c>
      <c r="BQ164">
        <v>0.75544</v>
      </c>
      <c r="BR164">
        <v>8.6677999999999997</v>
      </c>
      <c r="BS164">
        <v>1.4604999999999999</v>
      </c>
      <c r="BT164">
        <v>1.3247</v>
      </c>
      <c r="BU164">
        <v>1.3043</v>
      </c>
      <c r="BV164">
        <v>1.0461</v>
      </c>
      <c r="BW164">
        <v>2.0537000000000001</v>
      </c>
      <c r="BX164">
        <v>0.56489999999999996</v>
      </c>
      <c r="BY164">
        <v>1.1368</v>
      </c>
      <c r="BZ164">
        <v>1.5213000000000001</v>
      </c>
      <c r="CA164">
        <v>4.3795999999999999</v>
      </c>
      <c r="CB164">
        <v>3.6063000000000001</v>
      </c>
      <c r="CC164">
        <v>5.7088000000000001</v>
      </c>
      <c r="CD164">
        <v>5.1040000000000001</v>
      </c>
      <c r="CE164">
        <v>-0.36964000000000002</v>
      </c>
      <c r="CF164">
        <v>3.9089999999999998</v>
      </c>
      <c r="CG164">
        <v>1.3386</v>
      </c>
      <c r="CH164">
        <v>1.8125</v>
      </c>
      <c r="CI164">
        <v>-3.8717999999999999</v>
      </c>
      <c r="CJ164">
        <v>1.4365000000000001</v>
      </c>
      <c r="CK164">
        <v>-1.2223999999999999</v>
      </c>
      <c r="CL164">
        <v>0.70664000000000005</v>
      </c>
    </row>
    <row r="165" spans="1:90">
      <c r="A165">
        <v>1.5315000000000001</v>
      </c>
      <c r="B165">
        <v>0.47887999999999997</v>
      </c>
      <c r="C165">
        <v>-2.8083</v>
      </c>
      <c r="D165">
        <v>-2.1261999999999999</v>
      </c>
      <c r="E165">
        <v>-0.33362999999999998</v>
      </c>
      <c r="F165">
        <v>-2.8265999999999999E-2</v>
      </c>
      <c r="G165">
        <v>-4.8160999999999996</v>
      </c>
      <c r="H165">
        <v>-2.5030999999999999</v>
      </c>
      <c r="I165">
        <v>-1.1846000000000001</v>
      </c>
      <c r="J165">
        <v>-2.3386999999999998</v>
      </c>
      <c r="K165">
        <v>-0.46353</v>
      </c>
      <c r="L165">
        <v>-0.71674000000000004</v>
      </c>
      <c r="M165">
        <v>-2.8313000000000001</v>
      </c>
      <c r="N165">
        <v>-2.6092</v>
      </c>
      <c r="O165">
        <v>-0.22103999999999999</v>
      </c>
      <c r="P165">
        <v>-0.33517999999999998</v>
      </c>
      <c r="Q165">
        <v>4.5640000000000001</v>
      </c>
      <c r="R165">
        <v>2.7702</v>
      </c>
      <c r="S165">
        <v>-1.1304000000000001</v>
      </c>
      <c r="T165">
        <v>-1.2575000000000001</v>
      </c>
      <c r="U165">
        <v>3.7704</v>
      </c>
      <c r="V165">
        <v>3.0834000000000001</v>
      </c>
      <c r="W165">
        <v>-2.3643999999999998</v>
      </c>
      <c r="X165">
        <v>-4.0416999999999996</v>
      </c>
      <c r="Y165">
        <v>-1.9648000000000001</v>
      </c>
      <c r="Z165">
        <v>-0.86699000000000004</v>
      </c>
      <c r="AA165">
        <v>1.8220000000000001</v>
      </c>
      <c r="AB165">
        <v>0.99063999999999997</v>
      </c>
      <c r="AC165">
        <v>2.2092999999999998</v>
      </c>
      <c r="AD165">
        <v>2.8506999999999998</v>
      </c>
      <c r="AE165">
        <v>3.4597000000000002</v>
      </c>
      <c r="AF165">
        <v>1.6718</v>
      </c>
      <c r="AG165">
        <v>2.4150999999999998</v>
      </c>
      <c r="AH165">
        <v>1.3019000000000001</v>
      </c>
      <c r="AI165">
        <v>-3.2852999999999999</v>
      </c>
      <c r="AJ165">
        <v>-4.4893999999999998</v>
      </c>
      <c r="AK165">
        <v>0.99292000000000002</v>
      </c>
      <c r="AL165">
        <v>1.9338</v>
      </c>
      <c r="AM165">
        <v>-8.8113999999999998E-2</v>
      </c>
      <c r="AN165">
        <v>-1.9186999999999999E-2</v>
      </c>
      <c r="AO165">
        <v>2.5131000000000001</v>
      </c>
      <c r="AP165">
        <v>2.9649000000000001</v>
      </c>
      <c r="AQ165">
        <v>-3.3380000000000001</v>
      </c>
      <c r="AR165">
        <v>-5.3634000000000004</v>
      </c>
      <c r="AS165">
        <v>-0.50124999999999997</v>
      </c>
      <c r="AT165">
        <v>-2.8799000000000001</v>
      </c>
      <c r="AU165">
        <v>-2.8325999999999998</v>
      </c>
      <c r="AV165">
        <v>-2.2359</v>
      </c>
      <c r="AW165">
        <v>1.915</v>
      </c>
      <c r="AX165">
        <v>4.0616000000000003</v>
      </c>
      <c r="AY165">
        <v>-0.43046000000000001</v>
      </c>
      <c r="AZ165">
        <v>0.35161999999999999</v>
      </c>
      <c r="BA165">
        <v>-1.2264999999999999</v>
      </c>
      <c r="BB165">
        <v>-2.5127000000000002</v>
      </c>
      <c r="BC165">
        <v>-1.2995000000000001</v>
      </c>
      <c r="BD165">
        <v>-1.7952999999999999</v>
      </c>
      <c r="BE165">
        <v>3.0499000000000001</v>
      </c>
      <c r="BF165">
        <v>3.3845999999999998</v>
      </c>
      <c r="BG165">
        <v>6.4566999999999997</v>
      </c>
      <c r="BH165">
        <v>9.1242000000000001</v>
      </c>
      <c r="BI165">
        <v>-0.23901</v>
      </c>
      <c r="BJ165">
        <v>1.3355999999999999</v>
      </c>
      <c r="BK165">
        <v>1.3223</v>
      </c>
      <c r="BL165">
        <v>2.3672</v>
      </c>
      <c r="BM165">
        <v>0.88651999999999997</v>
      </c>
      <c r="BN165">
        <v>0.81491999999999998</v>
      </c>
      <c r="BO165">
        <v>0.40514</v>
      </c>
      <c r="BP165">
        <v>-1.1875</v>
      </c>
      <c r="BQ165">
        <v>-0.59592999999999996</v>
      </c>
      <c r="BR165">
        <v>2.7669000000000001</v>
      </c>
      <c r="BS165">
        <v>2.5663</v>
      </c>
      <c r="BT165">
        <v>1.2281</v>
      </c>
      <c r="BU165">
        <v>2.9874000000000001</v>
      </c>
      <c r="BV165">
        <v>1.6808000000000001</v>
      </c>
      <c r="BW165">
        <v>3.4135</v>
      </c>
      <c r="BX165">
        <v>2.0737000000000001</v>
      </c>
      <c r="BY165">
        <v>4.4508000000000001</v>
      </c>
      <c r="BZ165">
        <v>4.6418999999999997</v>
      </c>
      <c r="CA165">
        <v>9.4321000000000002</v>
      </c>
      <c r="CB165">
        <v>2.4641000000000002</v>
      </c>
      <c r="CC165">
        <v>8.0548000000000002</v>
      </c>
      <c r="CD165">
        <v>6.7694999999999999</v>
      </c>
      <c r="CE165">
        <v>1.1032</v>
      </c>
      <c r="CF165">
        <v>5.3327999999999998</v>
      </c>
      <c r="CG165">
        <v>2.5516999999999999</v>
      </c>
      <c r="CH165">
        <v>-6.8586999999999995E-2</v>
      </c>
      <c r="CI165">
        <v>-0.32317000000000001</v>
      </c>
      <c r="CJ165">
        <v>1.5273000000000001</v>
      </c>
      <c r="CK165">
        <v>-0.9365</v>
      </c>
      <c r="CL165">
        <v>-1.4643999999999999</v>
      </c>
    </row>
    <row r="166" spans="1:90">
      <c r="A166">
        <v>1.9651000000000001</v>
      </c>
      <c r="B166">
        <v>2.4039000000000001</v>
      </c>
      <c r="C166">
        <v>-1.8302</v>
      </c>
      <c r="D166">
        <v>-1.4368000000000001</v>
      </c>
      <c r="E166">
        <v>-0.77944000000000002</v>
      </c>
      <c r="F166">
        <v>-1.1131</v>
      </c>
      <c r="G166">
        <v>-4.1993999999999998</v>
      </c>
      <c r="H166">
        <v>-2.2164000000000001</v>
      </c>
      <c r="I166">
        <v>-1.0106999999999999</v>
      </c>
      <c r="J166">
        <v>-2.839</v>
      </c>
      <c r="K166">
        <v>-2.0002</v>
      </c>
      <c r="L166">
        <v>-1.2403999999999999</v>
      </c>
      <c r="M166">
        <v>-3.2978999999999998</v>
      </c>
      <c r="N166">
        <v>-1.8358000000000001</v>
      </c>
      <c r="O166">
        <v>-0.48692000000000002</v>
      </c>
      <c r="P166">
        <v>-0.23912</v>
      </c>
      <c r="Q166">
        <v>5.0079000000000002</v>
      </c>
      <c r="R166">
        <v>3.1257000000000001</v>
      </c>
      <c r="S166">
        <v>-0.75543000000000005</v>
      </c>
      <c r="T166">
        <v>-0.68198000000000003</v>
      </c>
      <c r="U166">
        <v>1.1868000000000001</v>
      </c>
      <c r="V166">
        <v>0.16661999999999999</v>
      </c>
      <c r="W166">
        <v>-2.5246</v>
      </c>
      <c r="X166">
        <v>-3.9571999999999998</v>
      </c>
      <c r="Y166">
        <v>-1.2172000000000001</v>
      </c>
      <c r="Z166">
        <v>-1.7626999999999999</v>
      </c>
      <c r="AA166">
        <v>0.32425999999999999</v>
      </c>
      <c r="AB166">
        <v>-1.3804000000000001</v>
      </c>
      <c r="AC166">
        <v>1.8480000000000001</v>
      </c>
      <c r="AD166">
        <v>3.1082000000000001</v>
      </c>
      <c r="AE166">
        <v>2.1192000000000002</v>
      </c>
      <c r="AF166">
        <v>-0.15468999999999999</v>
      </c>
      <c r="AG166">
        <v>2.5535000000000001</v>
      </c>
      <c r="AH166">
        <v>0.47072000000000003</v>
      </c>
      <c r="AI166">
        <v>-2.6770999999999998</v>
      </c>
      <c r="AJ166">
        <v>-3.1623999999999999</v>
      </c>
      <c r="AK166">
        <v>0.3836</v>
      </c>
      <c r="AL166">
        <v>1.1666000000000001</v>
      </c>
      <c r="AM166">
        <v>-1.2330000000000001</v>
      </c>
      <c r="AN166">
        <v>-0.65166999999999997</v>
      </c>
      <c r="AO166">
        <v>0.16497000000000001</v>
      </c>
      <c r="AP166">
        <v>1.7544999999999999</v>
      </c>
      <c r="AQ166">
        <v>-2.6251000000000002</v>
      </c>
      <c r="AR166">
        <v>-4.0681000000000003</v>
      </c>
      <c r="AS166">
        <v>0.33484999999999998</v>
      </c>
      <c r="AT166">
        <v>-2.0066000000000002</v>
      </c>
      <c r="AU166">
        <v>-2.0055000000000001</v>
      </c>
      <c r="AV166">
        <v>-1.7962</v>
      </c>
      <c r="AW166">
        <v>2.9624999999999999</v>
      </c>
      <c r="AX166">
        <v>4.3455000000000004</v>
      </c>
      <c r="AY166">
        <v>0.13556000000000001</v>
      </c>
      <c r="AZ166">
        <v>0.59709999999999996</v>
      </c>
      <c r="BA166">
        <v>-0.89834000000000003</v>
      </c>
      <c r="BB166">
        <v>-0.61504000000000003</v>
      </c>
      <c r="BC166">
        <v>-0.48809000000000002</v>
      </c>
      <c r="BD166">
        <v>-0.98336999999999997</v>
      </c>
      <c r="BE166">
        <v>4.8105000000000002</v>
      </c>
      <c r="BF166">
        <v>4.2363</v>
      </c>
      <c r="BG166">
        <v>6.0471000000000004</v>
      </c>
      <c r="BH166">
        <v>8.9577000000000009</v>
      </c>
      <c r="BI166">
        <v>-1.8360000000000001</v>
      </c>
      <c r="BJ166">
        <v>0.76336999999999999</v>
      </c>
      <c r="BK166">
        <v>1.4512</v>
      </c>
      <c r="BL166">
        <v>2.5304000000000002</v>
      </c>
      <c r="BM166">
        <v>1.681</v>
      </c>
      <c r="BN166">
        <v>0.64631000000000005</v>
      </c>
      <c r="BO166">
        <v>-0.28943999999999998</v>
      </c>
      <c r="BP166">
        <v>-1.5629</v>
      </c>
      <c r="BQ166">
        <v>1.1949000000000001</v>
      </c>
      <c r="BR166">
        <v>-0.66088000000000002</v>
      </c>
      <c r="BS166">
        <v>1.2793000000000001</v>
      </c>
      <c r="BT166">
        <v>5.9275000000000001E-2</v>
      </c>
      <c r="BU166">
        <v>1.6284000000000001</v>
      </c>
      <c r="BV166">
        <v>0.88907000000000003</v>
      </c>
      <c r="BW166">
        <v>0.95701999999999998</v>
      </c>
      <c r="BX166">
        <v>1.22</v>
      </c>
      <c r="BY166">
        <v>2.3367</v>
      </c>
      <c r="BZ166">
        <v>2.1547000000000001</v>
      </c>
      <c r="CA166">
        <v>11.510999999999999</v>
      </c>
      <c r="CB166">
        <v>3.5754999999999999</v>
      </c>
      <c r="CC166">
        <v>5.9408000000000003</v>
      </c>
      <c r="CD166">
        <v>7.0326000000000004</v>
      </c>
      <c r="CE166">
        <v>0.22092000000000001</v>
      </c>
      <c r="CF166">
        <v>4.2845000000000004</v>
      </c>
      <c r="CG166">
        <v>1.3772</v>
      </c>
      <c r="CH166">
        <v>-0.28610000000000002</v>
      </c>
      <c r="CI166">
        <v>1.4610000000000001</v>
      </c>
      <c r="CJ166">
        <v>1.5528</v>
      </c>
      <c r="CK166">
        <v>-0.79974999999999996</v>
      </c>
      <c r="CL166">
        <v>-1.2401</v>
      </c>
    </row>
    <row r="167" spans="1:90">
      <c r="A167">
        <v>1.3087</v>
      </c>
      <c r="B167">
        <v>5.4085999999999999</v>
      </c>
      <c r="C167">
        <v>-4.7306999999999997</v>
      </c>
      <c r="D167">
        <v>-3.4131</v>
      </c>
      <c r="E167">
        <v>-0.15891</v>
      </c>
      <c r="F167">
        <v>-0.99177000000000004</v>
      </c>
      <c r="G167">
        <v>-6.0420999999999996</v>
      </c>
      <c r="H167">
        <v>-3.3778999999999999</v>
      </c>
      <c r="I167">
        <v>-1.2637</v>
      </c>
      <c r="J167">
        <v>-1.9570000000000001</v>
      </c>
      <c r="K167">
        <v>-3.4087999999999998</v>
      </c>
      <c r="L167">
        <v>-2.7526999999999999</v>
      </c>
      <c r="M167">
        <v>-4.3099999999999996</v>
      </c>
      <c r="N167">
        <v>-1.7699</v>
      </c>
      <c r="O167">
        <v>0.26701999999999998</v>
      </c>
      <c r="P167">
        <v>1.0325</v>
      </c>
      <c r="Q167">
        <v>4.4292999999999996</v>
      </c>
      <c r="R167">
        <v>2.4971000000000001</v>
      </c>
      <c r="S167">
        <v>-0.22666</v>
      </c>
      <c r="T167">
        <v>1.1843999999999999</v>
      </c>
      <c r="U167">
        <v>-1.3532999999999999</v>
      </c>
      <c r="V167">
        <v>-1.3389</v>
      </c>
      <c r="W167">
        <v>-3.7707000000000002</v>
      </c>
      <c r="X167">
        <v>-4.3544</v>
      </c>
      <c r="Y167">
        <v>-1.8045</v>
      </c>
      <c r="Z167">
        <v>-1.3602000000000001</v>
      </c>
      <c r="AA167">
        <v>0.24651999999999999</v>
      </c>
      <c r="AB167">
        <v>-0.59641999999999995</v>
      </c>
      <c r="AC167">
        <v>1.4733000000000001</v>
      </c>
      <c r="AD167">
        <v>2.9661</v>
      </c>
      <c r="AE167">
        <v>2.7770999999999999</v>
      </c>
      <c r="AF167">
        <v>1.4959</v>
      </c>
      <c r="AG167">
        <v>2.7078000000000002</v>
      </c>
      <c r="AH167">
        <v>0.54688000000000003</v>
      </c>
      <c r="AI167">
        <v>-2.1979000000000002</v>
      </c>
      <c r="AJ167">
        <v>-1.3664000000000001</v>
      </c>
      <c r="AK167">
        <v>-0.48415000000000002</v>
      </c>
      <c r="AL167">
        <v>0.43813000000000002</v>
      </c>
      <c r="AM167">
        <v>-0.32790000000000002</v>
      </c>
      <c r="AN167">
        <v>-0.16119</v>
      </c>
      <c r="AO167">
        <v>-1.3675999999999999</v>
      </c>
      <c r="AP167">
        <v>1.1890000000000001</v>
      </c>
      <c r="AQ167">
        <v>1.2162999999999999</v>
      </c>
      <c r="AR167">
        <v>1.8154999999999999</v>
      </c>
      <c r="AS167">
        <v>4.5808</v>
      </c>
      <c r="AT167">
        <v>3.5013000000000001</v>
      </c>
      <c r="AU167">
        <v>1.7435</v>
      </c>
      <c r="AV167">
        <v>0.45590000000000003</v>
      </c>
      <c r="AW167">
        <v>1.5179</v>
      </c>
      <c r="AX167">
        <v>3.4807000000000001</v>
      </c>
      <c r="AY167">
        <v>-0.82218999999999998</v>
      </c>
      <c r="AZ167">
        <v>0.40088000000000001</v>
      </c>
      <c r="BA167">
        <v>-1.6211</v>
      </c>
      <c r="BB167">
        <v>-0.15548999999999999</v>
      </c>
      <c r="BC167">
        <v>0.75834000000000001</v>
      </c>
      <c r="BD167">
        <v>-0.2455</v>
      </c>
      <c r="BE167">
        <v>5.0079000000000002</v>
      </c>
      <c r="BF167">
        <v>5.2370000000000001</v>
      </c>
      <c r="BG167">
        <v>5.2489999999999997</v>
      </c>
      <c r="BH167">
        <v>10.352</v>
      </c>
      <c r="BI167">
        <v>-1.3355999999999999</v>
      </c>
      <c r="BJ167">
        <v>1.1119000000000001</v>
      </c>
      <c r="BK167">
        <v>-0.23480999999999999</v>
      </c>
      <c r="BL167">
        <v>0.59555999999999998</v>
      </c>
      <c r="BM167">
        <v>3.9049999999999998</v>
      </c>
      <c r="BN167">
        <v>1.6306</v>
      </c>
      <c r="BO167">
        <v>2.2134</v>
      </c>
      <c r="BP167">
        <v>0.49653000000000003</v>
      </c>
      <c r="BQ167">
        <v>7.0552000000000001</v>
      </c>
      <c r="BR167">
        <v>7.5145999999999997</v>
      </c>
      <c r="BS167">
        <v>-1.8461000000000001</v>
      </c>
      <c r="BT167">
        <v>-1.6752</v>
      </c>
      <c r="BU167">
        <v>0.57321999999999995</v>
      </c>
      <c r="BV167">
        <v>0.61372000000000004</v>
      </c>
      <c r="BW167">
        <v>-1.1644000000000001</v>
      </c>
      <c r="BX167">
        <v>0.66515999999999997</v>
      </c>
      <c r="BY167">
        <v>1.5052000000000001</v>
      </c>
      <c r="BZ167">
        <v>1.6689000000000001</v>
      </c>
      <c r="CA167">
        <v>11.193</v>
      </c>
      <c r="CB167">
        <v>6.2817999999999996</v>
      </c>
      <c r="CC167">
        <v>3.1724000000000001</v>
      </c>
      <c r="CD167">
        <v>6.1668000000000003</v>
      </c>
      <c r="CE167">
        <v>1.9527000000000001</v>
      </c>
      <c r="CF167">
        <v>5.6706000000000003</v>
      </c>
      <c r="CG167">
        <v>-0.95389000000000002</v>
      </c>
      <c r="CH167">
        <v>-1</v>
      </c>
      <c r="CI167">
        <v>4.7576999999999998</v>
      </c>
      <c r="CJ167">
        <v>3.5402</v>
      </c>
      <c r="CK167">
        <v>-1.9550000000000001</v>
      </c>
      <c r="CL167">
        <v>-2.2490000000000001</v>
      </c>
    </row>
    <row r="168" spans="1:90">
      <c r="A168">
        <v>0.95582999999999996</v>
      </c>
      <c r="B168">
        <v>6.9222000000000001</v>
      </c>
      <c r="C168">
        <v>-3.5426000000000002</v>
      </c>
      <c r="D168">
        <v>-2.8588</v>
      </c>
      <c r="E168">
        <v>0.25070999999999999</v>
      </c>
      <c r="F168">
        <v>-9.0740000000000001E-2</v>
      </c>
      <c r="G168">
        <v>-4.1387999999999998</v>
      </c>
      <c r="H168">
        <v>-2.5409999999999999</v>
      </c>
      <c r="I168">
        <v>-0.48287999999999998</v>
      </c>
      <c r="J168">
        <v>-0.37147999999999998</v>
      </c>
      <c r="K168">
        <v>-2.3746</v>
      </c>
      <c r="L168">
        <v>-3.2704</v>
      </c>
      <c r="M168">
        <v>-3.0207000000000002</v>
      </c>
      <c r="N168">
        <v>-1.1732</v>
      </c>
      <c r="O168">
        <v>0.9869</v>
      </c>
      <c r="P168">
        <v>1.3972</v>
      </c>
      <c r="Q168">
        <v>1.3685</v>
      </c>
      <c r="R168">
        <v>0.50244</v>
      </c>
      <c r="S168">
        <v>1.6259999999999999</v>
      </c>
      <c r="T168">
        <v>2.5682</v>
      </c>
      <c r="U168">
        <v>-1.6616</v>
      </c>
      <c r="V168">
        <v>-1.1129</v>
      </c>
      <c r="W168">
        <v>-3.649</v>
      </c>
      <c r="X168">
        <v>-4.6749000000000001</v>
      </c>
      <c r="Y168">
        <v>-3.1522000000000001</v>
      </c>
      <c r="Z168">
        <v>-1.7969999999999999</v>
      </c>
      <c r="AA168">
        <v>-1.298E-2</v>
      </c>
      <c r="AB168">
        <v>0.85328000000000004</v>
      </c>
      <c r="AC168">
        <v>-0.28011000000000003</v>
      </c>
      <c r="AD168">
        <v>0.63682000000000005</v>
      </c>
      <c r="AE168">
        <v>2.5345</v>
      </c>
      <c r="AF168">
        <v>2.2202999999999999</v>
      </c>
      <c r="AG168">
        <v>1.536</v>
      </c>
      <c r="AH168">
        <v>0.67320000000000002</v>
      </c>
      <c r="AI168">
        <v>0.65756000000000003</v>
      </c>
      <c r="AJ168">
        <v>3.3016999999999999</v>
      </c>
      <c r="AK168">
        <v>-0.48503000000000002</v>
      </c>
      <c r="AL168">
        <v>0.18093999999999999</v>
      </c>
      <c r="AM168">
        <v>-9.8755000000000006E-3</v>
      </c>
      <c r="AN168">
        <v>4.6996999999999997E-2</v>
      </c>
      <c r="AO168">
        <v>-0.91264999999999996</v>
      </c>
      <c r="AP168">
        <v>0.36007</v>
      </c>
      <c r="AQ168">
        <v>1.4933000000000001</v>
      </c>
      <c r="AR168">
        <v>1.0408999999999999</v>
      </c>
      <c r="AS168">
        <v>3.8965000000000001</v>
      </c>
      <c r="AT168">
        <v>3.1518000000000002</v>
      </c>
      <c r="AU168">
        <v>1.994</v>
      </c>
      <c r="AV168">
        <v>-0.33409</v>
      </c>
      <c r="AW168">
        <v>-2.0135999999999998</v>
      </c>
      <c r="AX168">
        <v>-1.4714</v>
      </c>
      <c r="AY168">
        <v>-0.83065</v>
      </c>
      <c r="AZ168">
        <v>1.6358999999999999E-2</v>
      </c>
      <c r="BA168">
        <v>-1.2311000000000001</v>
      </c>
      <c r="BB168">
        <v>0.21107999999999999</v>
      </c>
      <c r="BC168">
        <v>8.3600999999999995E-2</v>
      </c>
      <c r="BD168">
        <v>-0.16527</v>
      </c>
      <c r="BE168">
        <v>2.2149999999999999</v>
      </c>
      <c r="BF168">
        <v>3.3498000000000001</v>
      </c>
      <c r="BG168">
        <v>0.77807000000000004</v>
      </c>
      <c r="BH168">
        <v>4.4691000000000001</v>
      </c>
      <c r="BI168">
        <v>5.6516999999999998E-2</v>
      </c>
      <c r="BJ168">
        <v>2.0937999999999999</v>
      </c>
      <c r="BK168">
        <v>-1.8272999999999999</v>
      </c>
      <c r="BL168">
        <v>-1.5808</v>
      </c>
      <c r="BM168">
        <v>3.6335000000000002</v>
      </c>
      <c r="BN168">
        <v>1.9227000000000001</v>
      </c>
      <c r="BO168">
        <v>2.4500000000000002</v>
      </c>
      <c r="BP168">
        <v>0.90261000000000002</v>
      </c>
      <c r="BQ168">
        <v>9.3117000000000001</v>
      </c>
      <c r="BR168">
        <v>12.255000000000001</v>
      </c>
      <c r="BS168">
        <v>-3.4899</v>
      </c>
      <c r="BT168">
        <v>-2.8235000000000001</v>
      </c>
      <c r="BU168">
        <v>0.88375000000000004</v>
      </c>
      <c r="BV168">
        <v>0.83423999999999998</v>
      </c>
      <c r="BW168">
        <v>-0.21831</v>
      </c>
      <c r="BX168">
        <v>0.83267999999999998</v>
      </c>
      <c r="BY168">
        <v>2.9666000000000001</v>
      </c>
      <c r="BZ168">
        <v>4.3160999999999996</v>
      </c>
      <c r="CA168">
        <v>5.1959</v>
      </c>
      <c r="CB168">
        <v>3.9897999999999998</v>
      </c>
      <c r="CC168">
        <v>1.1234999999999999</v>
      </c>
      <c r="CD168">
        <v>2.3410000000000002</v>
      </c>
      <c r="CE168">
        <v>2.327</v>
      </c>
      <c r="CF168">
        <v>4.6513</v>
      </c>
      <c r="CG168">
        <v>-1.7809999999999999</v>
      </c>
      <c r="CH168">
        <v>-1.4435</v>
      </c>
      <c r="CI168">
        <v>3.6063999999999998</v>
      </c>
      <c r="CJ168">
        <v>3.8260999999999998</v>
      </c>
      <c r="CK168">
        <v>-1.3303</v>
      </c>
      <c r="CL168">
        <v>-1.7108000000000001</v>
      </c>
    </row>
    <row r="169" spans="1:90">
      <c r="A169">
        <v>-0.25928000000000001</v>
      </c>
      <c r="B169">
        <v>4.0922000000000001</v>
      </c>
      <c r="C169">
        <v>-4.5011999999999999</v>
      </c>
      <c r="D169">
        <v>-3.1156000000000001</v>
      </c>
      <c r="E169">
        <v>1.8169999999999999</v>
      </c>
      <c r="F169">
        <v>2.0874999999999999</v>
      </c>
      <c r="G169">
        <v>-4.0994000000000002</v>
      </c>
      <c r="H169">
        <v>-2.3746</v>
      </c>
      <c r="I169">
        <v>1.3875</v>
      </c>
      <c r="J169">
        <v>2.5206</v>
      </c>
      <c r="K169">
        <v>0.99458000000000002</v>
      </c>
      <c r="L169">
        <v>-2.4765999999999999</v>
      </c>
      <c r="M169">
        <v>0.99221000000000004</v>
      </c>
      <c r="N169">
        <v>-0.20932000000000001</v>
      </c>
      <c r="O169">
        <v>4.0488999999999997</v>
      </c>
      <c r="P169">
        <v>1.8059000000000001</v>
      </c>
      <c r="Q169">
        <v>-0.74592999999999998</v>
      </c>
      <c r="R169">
        <v>-1.7681</v>
      </c>
      <c r="S169">
        <v>1.3543000000000001</v>
      </c>
      <c r="T169">
        <v>0.75529999999999997</v>
      </c>
      <c r="U169">
        <v>-5.3924E-2</v>
      </c>
      <c r="V169">
        <v>0.67866000000000004</v>
      </c>
      <c r="W169">
        <v>-4.3526999999999996</v>
      </c>
      <c r="X169">
        <v>-5.1269999999999998</v>
      </c>
      <c r="Y169">
        <v>-3.4731999999999998</v>
      </c>
      <c r="Z169">
        <v>-0.61185999999999996</v>
      </c>
      <c r="AA169">
        <v>1.8544</v>
      </c>
      <c r="AB169">
        <v>3.1311</v>
      </c>
      <c r="AC169">
        <v>-0.29159000000000002</v>
      </c>
      <c r="AD169">
        <v>-1.4232</v>
      </c>
      <c r="AE169">
        <v>1.9838</v>
      </c>
      <c r="AF169">
        <v>4.0670000000000002</v>
      </c>
      <c r="AG169">
        <v>-0.34559000000000001</v>
      </c>
      <c r="AH169">
        <v>0.50792999999999999</v>
      </c>
      <c r="AI169">
        <v>3.2492000000000001</v>
      </c>
      <c r="AJ169">
        <v>4.7756999999999996</v>
      </c>
      <c r="AK169">
        <v>0.70013999999999998</v>
      </c>
      <c r="AL169">
        <v>0.21798000000000001</v>
      </c>
      <c r="AM169">
        <v>0.20133999999999999</v>
      </c>
      <c r="AN169">
        <v>-1.3542000000000001</v>
      </c>
      <c r="AO169">
        <v>1.623</v>
      </c>
      <c r="AP169">
        <v>0.1145</v>
      </c>
      <c r="AQ169">
        <v>-2.2269999999999999</v>
      </c>
      <c r="AR169">
        <v>-5.0274999999999999</v>
      </c>
      <c r="AS169">
        <v>-0.56886000000000003</v>
      </c>
      <c r="AT169">
        <v>-2.0520999999999998</v>
      </c>
      <c r="AU169">
        <v>-1.9132</v>
      </c>
      <c r="AV169">
        <v>-2.8997000000000002</v>
      </c>
      <c r="AW169">
        <v>-0.37642999999999999</v>
      </c>
      <c r="AX169">
        <v>-2.3915999999999999</v>
      </c>
      <c r="AY169">
        <v>1.7331000000000001</v>
      </c>
      <c r="AZ169">
        <v>0.90698999999999996</v>
      </c>
      <c r="BA169">
        <v>1.4623999999999999</v>
      </c>
      <c r="BB169">
        <v>0.66212000000000004</v>
      </c>
      <c r="BC169">
        <v>-0.45862000000000003</v>
      </c>
      <c r="BD169">
        <v>-1.5724</v>
      </c>
      <c r="BE169">
        <v>0.37195</v>
      </c>
      <c r="BF169">
        <v>0.91751000000000005</v>
      </c>
      <c r="BG169">
        <v>3.9056999999999999</v>
      </c>
      <c r="BH169">
        <v>6.6909999999999998</v>
      </c>
      <c r="BI169">
        <v>4.8155000000000001</v>
      </c>
      <c r="BJ169">
        <v>4.8711000000000002</v>
      </c>
      <c r="BK169">
        <v>-1.1918</v>
      </c>
      <c r="BL169">
        <v>-2.9108999999999998</v>
      </c>
      <c r="BM169">
        <v>5.6550000000000002</v>
      </c>
      <c r="BN169">
        <v>4.3373999999999997</v>
      </c>
      <c r="BO169">
        <v>2.8466</v>
      </c>
      <c r="BP169">
        <v>1.6966000000000001</v>
      </c>
      <c r="BQ169">
        <v>5.7201000000000004</v>
      </c>
      <c r="BR169">
        <v>9.5960999999999999</v>
      </c>
      <c r="BS169">
        <v>-1.5584</v>
      </c>
      <c r="BT169">
        <v>-1.8734</v>
      </c>
      <c r="BU169">
        <v>2.3614000000000002</v>
      </c>
      <c r="BV169">
        <v>1.5322</v>
      </c>
      <c r="BW169">
        <v>2.3917000000000002</v>
      </c>
      <c r="BX169">
        <v>1.6312</v>
      </c>
      <c r="BY169">
        <v>5.8188000000000004</v>
      </c>
      <c r="BZ169">
        <v>7.2088000000000001</v>
      </c>
      <c r="CA169">
        <v>-1.375</v>
      </c>
      <c r="CB169">
        <v>-1.7643</v>
      </c>
      <c r="CC169">
        <v>0.41014</v>
      </c>
      <c r="CD169">
        <v>-1.9504999999999999</v>
      </c>
      <c r="CE169">
        <v>4.6904000000000003</v>
      </c>
      <c r="CF169">
        <v>3.0266000000000002</v>
      </c>
      <c r="CG169">
        <v>-0.47432000000000002</v>
      </c>
      <c r="CH169">
        <v>-2.5939000000000001</v>
      </c>
      <c r="CI169">
        <v>4.9919000000000002</v>
      </c>
      <c r="CJ169">
        <v>2.4344000000000001</v>
      </c>
      <c r="CK169">
        <v>-1.2677</v>
      </c>
      <c r="CL169">
        <v>-4.1729000000000003</v>
      </c>
    </row>
    <row r="170" spans="1:90">
      <c r="A170">
        <v>-2.6034999999999999</v>
      </c>
      <c r="B170">
        <v>-0.52646000000000004</v>
      </c>
      <c r="C170">
        <v>-2.1459000000000001</v>
      </c>
      <c r="D170">
        <v>-0.80079</v>
      </c>
      <c r="E170">
        <v>2.1979000000000002</v>
      </c>
      <c r="F170">
        <v>2.5625</v>
      </c>
      <c r="G170">
        <v>-1.4636</v>
      </c>
      <c r="H170">
        <v>0.40755999999999998</v>
      </c>
      <c r="I170">
        <v>2.9342000000000001</v>
      </c>
      <c r="J170">
        <v>4.9381000000000004</v>
      </c>
      <c r="K170">
        <v>2.6877</v>
      </c>
      <c r="L170">
        <v>0.90132000000000001</v>
      </c>
      <c r="M170">
        <v>3.9455</v>
      </c>
      <c r="N170">
        <v>2.6476999999999999</v>
      </c>
      <c r="O170">
        <v>4.335</v>
      </c>
      <c r="P170">
        <v>2.2515999999999998</v>
      </c>
      <c r="Q170">
        <v>-2.8351000000000002</v>
      </c>
      <c r="R170">
        <v>-2.1802000000000001</v>
      </c>
      <c r="S170">
        <v>-0.11362999999999999</v>
      </c>
      <c r="T170">
        <v>-1.6805000000000001</v>
      </c>
      <c r="U170">
        <v>-1.6154000000000002E-2</v>
      </c>
      <c r="V170">
        <v>0.81728000000000001</v>
      </c>
      <c r="W170">
        <v>-2.4817999999999998</v>
      </c>
      <c r="X170">
        <v>-2.9965999999999999</v>
      </c>
      <c r="Y170">
        <v>-1.7652000000000001</v>
      </c>
      <c r="Z170">
        <v>0.14788000000000001</v>
      </c>
      <c r="AA170">
        <v>1.7758</v>
      </c>
      <c r="AB170">
        <v>2.3199000000000001</v>
      </c>
      <c r="AC170">
        <v>-0.46589000000000003</v>
      </c>
      <c r="AD170">
        <v>-1.5996999999999999</v>
      </c>
      <c r="AE170">
        <v>0.56433999999999995</v>
      </c>
      <c r="AF170">
        <v>3.4399000000000002</v>
      </c>
      <c r="AG170">
        <v>-1.8884000000000001</v>
      </c>
      <c r="AH170">
        <v>-4.8466000000000002E-2</v>
      </c>
      <c r="AI170">
        <v>2.2980999999999998</v>
      </c>
      <c r="AJ170">
        <v>1.9979</v>
      </c>
      <c r="AK170">
        <v>0.88166999999999995</v>
      </c>
      <c r="AL170">
        <v>0.40715000000000001</v>
      </c>
      <c r="AM170">
        <v>-1.0887</v>
      </c>
      <c r="AN170">
        <v>-1.3287</v>
      </c>
      <c r="AO170">
        <v>2.0453000000000001</v>
      </c>
      <c r="AP170">
        <v>-5.4781000000000003E-2</v>
      </c>
      <c r="AQ170">
        <v>-8.2728999999999999</v>
      </c>
      <c r="AR170">
        <v>-9.7903000000000002</v>
      </c>
      <c r="AS170">
        <v>-7.3327</v>
      </c>
      <c r="AT170">
        <v>-7.1375000000000002</v>
      </c>
      <c r="AU170">
        <v>-8.3505000000000003</v>
      </c>
      <c r="AV170">
        <v>-5.0613999999999999</v>
      </c>
      <c r="AW170">
        <v>1.0632999999999999</v>
      </c>
      <c r="AX170">
        <v>-0.98170999999999997</v>
      </c>
      <c r="AY170">
        <v>3.516</v>
      </c>
      <c r="AZ170">
        <v>2.7269999999999999</v>
      </c>
      <c r="BA170">
        <v>2.7940999999999998</v>
      </c>
      <c r="BB170">
        <v>3.0211000000000001</v>
      </c>
      <c r="BC170">
        <v>-1.2302999999999999</v>
      </c>
      <c r="BD170">
        <v>-0.66896999999999995</v>
      </c>
      <c r="BE170">
        <v>-2.3098999999999998</v>
      </c>
      <c r="BF170">
        <v>-0.93906000000000001</v>
      </c>
      <c r="BG170">
        <v>5.2716000000000003</v>
      </c>
      <c r="BH170">
        <v>7.5587</v>
      </c>
      <c r="BI170">
        <v>5.2276999999999996</v>
      </c>
      <c r="BJ170">
        <v>5.9234</v>
      </c>
      <c r="BK170">
        <v>-0.33233000000000001</v>
      </c>
      <c r="BL170">
        <v>-1.0101</v>
      </c>
      <c r="BM170">
        <v>4.8205999999999998</v>
      </c>
      <c r="BN170">
        <v>5.6340000000000003</v>
      </c>
      <c r="BO170">
        <v>0.91037999999999997</v>
      </c>
      <c r="BP170">
        <v>1.1863999999999999</v>
      </c>
      <c r="BQ170">
        <v>-2.7671000000000001</v>
      </c>
      <c r="BR170">
        <v>-1.7914000000000001</v>
      </c>
      <c r="BS170">
        <v>1.3827</v>
      </c>
      <c r="BT170">
        <v>0.51009000000000004</v>
      </c>
      <c r="BU170">
        <v>1.5295000000000001</v>
      </c>
      <c r="BV170">
        <v>1.6377999999999999</v>
      </c>
      <c r="BW170">
        <v>2.3256000000000001</v>
      </c>
      <c r="BX170">
        <v>1.2564</v>
      </c>
      <c r="BY170">
        <v>3.6490999999999998</v>
      </c>
      <c r="BZ170">
        <v>3.6941000000000002</v>
      </c>
      <c r="CA170">
        <v>-7.2306999999999997</v>
      </c>
      <c r="CB170">
        <v>-5.3193999999999999</v>
      </c>
      <c r="CC170">
        <v>-1.5073000000000001</v>
      </c>
      <c r="CD170">
        <v>-3.7242000000000002</v>
      </c>
      <c r="CE170">
        <v>3.7907000000000002</v>
      </c>
      <c r="CF170">
        <v>0.46138000000000001</v>
      </c>
      <c r="CG170">
        <v>0.54547000000000001</v>
      </c>
      <c r="CH170">
        <v>-1.0147999999999999</v>
      </c>
      <c r="CI170">
        <v>4.3205</v>
      </c>
      <c r="CJ170">
        <v>0.94833000000000001</v>
      </c>
      <c r="CK170">
        <v>-1.7756000000000001</v>
      </c>
      <c r="CL170">
        <v>-3.6153</v>
      </c>
    </row>
    <row r="171" spans="1:90">
      <c r="A171">
        <v>-5.1089000000000002</v>
      </c>
      <c r="B171">
        <v>-3.8980000000000001</v>
      </c>
      <c r="C171">
        <v>-4.3918999999999997</v>
      </c>
      <c r="D171">
        <v>-1.2754000000000001</v>
      </c>
      <c r="E171">
        <v>2.7097000000000002</v>
      </c>
      <c r="F171">
        <v>2.8976999999999999</v>
      </c>
      <c r="G171">
        <v>-2.2730000000000001</v>
      </c>
      <c r="H171">
        <v>1.26</v>
      </c>
      <c r="I171">
        <v>3.1244999999999998</v>
      </c>
      <c r="J171">
        <v>6.8517000000000001</v>
      </c>
      <c r="K171">
        <v>2.3847</v>
      </c>
      <c r="L171">
        <v>2.7873000000000001</v>
      </c>
      <c r="M171">
        <v>3.8755999999999999</v>
      </c>
      <c r="N171">
        <v>4.0404999999999998</v>
      </c>
      <c r="O171">
        <v>4.2145999999999999</v>
      </c>
      <c r="P171">
        <v>3.9367999999999999</v>
      </c>
      <c r="Q171">
        <v>-2.3639999999999999</v>
      </c>
      <c r="R171">
        <v>-1.6317999999999999</v>
      </c>
      <c r="S171">
        <v>-3.5840000000000001</v>
      </c>
      <c r="T171">
        <v>-3.8363</v>
      </c>
      <c r="U171">
        <v>-1.2823</v>
      </c>
      <c r="V171">
        <v>0.52688999999999997</v>
      </c>
      <c r="W171">
        <v>-2.5863999999999998</v>
      </c>
      <c r="X171">
        <v>-1.6235999999999999</v>
      </c>
      <c r="Y171">
        <v>-0.71408000000000005</v>
      </c>
      <c r="Z171">
        <v>1.7141999999999999</v>
      </c>
      <c r="AA171">
        <v>2.0137999999999998</v>
      </c>
      <c r="AB171">
        <v>1.9396</v>
      </c>
      <c r="AC171">
        <v>0.32939000000000002</v>
      </c>
      <c r="AD171">
        <v>-0.15531</v>
      </c>
      <c r="AE171">
        <v>0.96294999999999997</v>
      </c>
      <c r="AF171">
        <v>4.5922000000000001</v>
      </c>
      <c r="AG171">
        <v>-1.3113999999999999</v>
      </c>
      <c r="AH171">
        <v>0.20652000000000001</v>
      </c>
      <c r="AI171">
        <v>-0.81411999999999995</v>
      </c>
      <c r="AJ171">
        <v>-2.3449</v>
      </c>
      <c r="AK171">
        <v>0.46783999999999998</v>
      </c>
      <c r="AL171">
        <v>0.27596999999999999</v>
      </c>
      <c r="AM171">
        <v>-0.69349000000000005</v>
      </c>
      <c r="AN171">
        <v>6.6997000000000001E-2</v>
      </c>
      <c r="AO171">
        <v>1.2090000000000001</v>
      </c>
      <c r="AP171">
        <v>0.48386000000000001</v>
      </c>
      <c r="AQ171">
        <v>-9.5134000000000007</v>
      </c>
      <c r="AR171">
        <v>-6.8505000000000003</v>
      </c>
      <c r="AS171">
        <v>-6.2164999999999999</v>
      </c>
      <c r="AT171">
        <v>-3.8281999999999998</v>
      </c>
      <c r="AU171">
        <v>-9.8251000000000008</v>
      </c>
      <c r="AV171">
        <v>-3.8784000000000001</v>
      </c>
      <c r="AW171">
        <v>3.9479000000000002</v>
      </c>
      <c r="AX171">
        <v>3.7130000000000001</v>
      </c>
      <c r="AY171">
        <v>3.4378000000000002</v>
      </c>
      <c r="AZ171">
        <v>3.6594000000000002</v>
      </c>
      <c r="BA171">
        <v>1.4117</v>
      </c>
      <c r="BB171">
        <v>3.1112000000000002</v>
      </c>
      <c r="BC171">
        <v>-0.44829000000000002</v>
      </c>
      <c r="BD171">
        <v>0.79339999999999999</v>
      </c>
      <c r="BE171">
        <v>-2.5870000000000002</v>
      </c>
      <c r="BF171">
        <v>-0.18274000000000001</v>
      </c>
      <c r="BG171">
        <v>9.7623999999999995</v>
      </c>
      <c r="BH171">
        <v>14.416</v>
      </c>
      <c r="BI171">
        <v>5.6414999999999997</v>
      </c>
      <c r="BJ171">
        <v>6.1843000000000004</v>
      </c>
      <c r="BK171">
        <v>0.55659999999999998</v>
      </c>
      <c r="BL171">
        <v>0.89309000000000005</v>
      </c>
      <c r="BM171">
        <v>6.0231000000000003</v>
      </c>
      <c r="BN171">
        <v>6.8072999999999997</v>
      </c>
      <c r="BO171">
        <v>2.1362999999999999</v>
      </c>
      <c r="BP171">
        <v>2.7902</v>
      </c>
      <c r="BQ171">
        <v>-7.1546000000000003</v>
      </c>
      <c r="BR171">
        <v>-6.1866000000000003</v>
      </c>
      <c r="BS171">
        <v>1.7177</v>
      </c>
      <c r="BT171">
        <v>1.3815</v>
      </c>
      <c r="BU171">
        <v>-0.48479</v>
      </c>
      <c r="BV171">
        <v>1.0117</v>
      </c>
      <c r="BW171">
        <v>-7.0393999999999998E-2</v>
      </c>
      <c r="BX171">
        <v>0.26794000000000001</v>
      </c>
      <c r="BY171">
        <v>-0.45405000000000001</v>
      </c>
      <c r="BZ171">
        <v>-2.5303</v>
      </c>
      <c r="CA171">
        <v>-6.8287000000000004</v>
      </c>
      <c r="CB171">
        <v>-3.8311999999999999</v>
      </c>
      <c r="CC171">
        <v>-2.0648</v>
      </c>
      <c r="CD171">
        <v>-2.1034000000000002</v>
      </c>
      <c r="CE171">
        <v>4.5084999999999997</v>
      </c>
      <c r="CF171">
        <v>2.5488</v>
      </c>
      <c r="CG171">
        <v>0.93581999999999999</v>
      </c>
      <c r="CH171">
        <v>0.67976000000000003</v>
      </c>
      <c r="CI171">
        <v>6.3564999999999996</v>
      </c>
      <c r="CJ171">
        <v>2.1814</v>
      </c>
      <c r="CK171">
        <v>-3.3536000000000001</v>
      </c>
      <c r="CL171">
        <v>-3.7713999999999999</v>
      </c>
    </row>
    <row r="172" spans="1:90">
      <c r="A172">
        <v>-4.3342999999999998</v>
      </c>
      <c r="B172">
        <v>-3.4083000000000001</v>
      </c>
      <c r="C172">
        <v>-1.5398000000000001</v>
      </c>
      <c r="D172">
        <v>0.48411999999999999</v>
      </c>
      <c r="E172">
        <v>1.1581999999999999</v>
      </c>
      <c r="F172">
        <v>1.6468</v>
      </c>
      <c r="G172">
        <v>0.65747</v>
      </c>
      <c r="H172">
        <v>2.6682000000000001</v>
      </c>
      <c r="I172">
        <v>2.0884999999999998</v>
      </c>
      <c r="J172">
        <v>5.4763000000000002</v>
      </c>
      <c r="K172">
        <v>0.85284000000000004</v>
      </c>
      <c r="L172">
        <v>2.7808000000000002</v>
      </c>
      <c r="M172">
        <v>1.7385999999999999</v>
      </c>
      <c r="N172">
        <v>3.5954999999999999</v>
      </c>
      <c r="O172">
        <v>1.2354000000000001</v>
      </c>
      <c r="P172">
        <v>3.4588000000000001</v>
      </c>
      <c r="Q172">
        <v>-2.1276000000000002</v>
      </c>
      <c r="R172">
        <v>-0.84472999999999998</v>
      </c>
      <c r="S172">
        <v>-3.88</v>
      </c>
      <c r="T172">
        <v>-3.1791999999999998</v>
      </c>
      <c r="U172">
        <v>-2.0672000000000001</v>
      </c>
      <c r="V172">
        <v>-0.15514</v>
      </c>
      <c r="W172">
        <v>-1.0584</v>
      </c>
      <c r="X172">
        <v>-0.20759</v>
      </c>
      <c r="Y172">
        <v>-0.58040000000000003</v>
      </c>
      <c r="Z172">
        <v>0.75499000000000005</v>
      </c>
      <c r="AA172">
        <v>1.5987E-3</v>
      </c>
      <c r="AB172">
        <v>0.22470999999999999</v>
      </c>
      <c r="AC172">
        <v>-0.77630999999999994</v>
      </c>
      <c r="AD172">
        <v>-3.4724999999999999E-2</v>
      </c>
      <c r="AE172">
        <v>-0.12986</v>
      </c>
      <c r="AF172">
        <v>1.9378</v>
      </c>
      <c r="AG172">
        <v>-0.45963999999999999</v>
      </c>
      <c r="AH172">
        <v>0.34839999999999999</v>
      </c>
      <c r="AI172">
        <v>-0.98753000000000002</v>
      </c>
      <c r="AJ172">
        <v>-0.97163999999999995</v>
      </c>
      <c r="AK172">
        <v>-5.0632999999999997E-2</v>
      </c>
      <c r="AL172">
        <v>0.17541999999999999</v>
      </c>
      <c r="AM172">
        <v>-0.37380999999999998</v>
      </c>
      <c r="AN172">
        <v>1.9593</v>
      </c>
      <c r="AO172">
        <v>-0.41776000000000002</v>
      </c>
      <c r="AP172">
        <v>0.24238999999999999</v>
      </c>
      <c r="AQ172">
        <v>-5.9725999999999999</v>
      </c>
      <c r="AR172">
        <v>-2.1495000000000002</v>
      </c>
      <c r="AS172">
        <v>-2.5627</v>
      </c>
      <c r="AT172">
        <v>0.48483999999999999</v>
      </c>
      <c r="AU172">
        <v>-6.3613</v>
      </c>
      <c r="AV172">
        <v>-1.9387000000000001</v>
      </c>
      <c r="AW172">
        <v>2.1175999999999999</v>
      </c>
      <c r="AX172">
        <v>2.4773999999999998</v>
      </c>
      <c r="AY172">
        <v>1.4871000000000001</v>
      </c>
      <c r="AZ172">
        <v>2.0832000000000002</v>
      </c>
      <c r="BA172">
        <v>-0.98428000000000004</v>
      </c>
      <c r="BB172">
        <v>2.0991</v>
      </c>
      <c r="BC172">
        <v>-0.42532999999999999</v>
      </c>
      <c r="BD172">
        <v>2.5017</v>
      </c>
      <c r="BE172">
        <v>-2.8645999999999998</v>
      </c>
      <c r="BF172">
        <v>-0.37819000000000003</v>
      </c>
      <c r="BG172">
        <v>4.3201000000000001</v>
      </c>
      <c r="BH172">
        <v>6.9455</v>
      </c>
      <c r="BI172">
        <v>2.5394999999999999</v>
      </c>
      <c r="BJ172">
        <v>3.4075000000000002</v>
      </c>
      <c r="BK172">
        <v>0.72897999999999996</v>
      </c>
      <c r="BL172">
        <v>1.8123</v>
      </c>
      <c r="BM172">
        <v>2.9382999999999999</v>
      </c>
      <c r="BN172">
        <v>3.5065</v>
      </c>
      <c r="BO172">
        <v>0.90373000000000003</v>
      </c>
      <c r="BP172">
        <v>1.9261999999999999</v>
      </c>
      <c r="BQ172">
        <v>-6.8468999999999998</v>
      </c>
      <c r="BR172">
        <v>-7.56</v>
      </c>
      <c r="BS172">
        <v>-0.1235</v>
      </c>
      <c r="BT172">
        <v>0.20416000000000001</v>
      </c>
      <c r="BU172">
        <v>-2.4550999999999998</v>
      </c>
      <c r="BV172">
        <v>-0.34355999999999998</v>
      </c>
      <c r="BW172">
        <v>-2.2707999999999999</v>
      </c>
      <c r="BX172">
        <v>-1.0165999999999999</v>
      </c>
      <c r="BY172">
        <v>-3.6145</v>
      </c>
      <c r="BZ172">
        <v>-5.8829000000000002</v>
      </c>
      <c r="CA172">
        <v>-4.4831000000000003</v>
      </c>
      <c r="CB172">
        <v>-1.4457</v>
      </c>
      <c r="CC172">
        <v>-1.3161</v>
      </c>
      <c r="CD172">
        <v>-0.35435</v>
      </c>
      <c r="CE172">
        <v>1.5116000000000001</v>
      </c>
      <c r="CF172">
        <v>3.0261</v>
      </c>
      <c r="CG172">
        <v>0.91039000000000003</v>
      </c>
      <c r="CH172">
        <v>2.4927000000000001</v>
      </c>
      <c r="CI172">
        <v>2.1120999999999999</v>
      </c>
      <c r="CJ172">
        <v>2.528</v>
      </c>
      <c r="CK172">
        <v>-1.8851</v>
      </c>
      <c r="CL172">
        <v>0.13789000000000001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2" width="9.83203125" bestFit="1" customWidth="1"/>
    <col min="3" max="3" width="10.1640625" bestFit="1" customWidth="1"/>
    <col min="4" max="4" width="11.83203125" bestFit="1" customWidth="1"/>
    <col min="5" max="5" width="8.83203125" bestFit="1" customWidth="1"/>
    <col min="7" max="8" width="10.1640625" bestFit="1" customWidth="1"/>
    <col min="9" max="9" width="9.83203125" bestFit="1" customWidth="1"/>
    <col min="10" max="10" width="11.1640625" bestFit="1" customWidth="1"/>
    <col min="14" max="16" width="9.83203125" bestFit="1" customWidth="1"/>
    <col min="17" max="17" width="10.1640625" bestFit="1" customWidth="1"/>
    <col min="18" max="19" width="9.83203125" bestFit="1" customWidth="1"/>
    <col min="20" max="21" width="10.1640625" bestFit="1" customWidth="1"/>
    <col min="22" max="24" width="9.83203125" bestFit="1" customWidth="1"/>
    <col min="25" max="25" width="10.1640625" bestFit="1" customWidth="1"/>
    <col min="27" max="28" width="9.83203125" bestFit="1" customWidth="1"/>
    <col min="29" max="29" width="11.83203125" bestFit="1" customWidth="1"/>
    <col min="30" max="33" width="9.83203125" bestFit="1" customWidth="1"/>
    <col min="35" max="35" width="11.1640625" bestFit="1" customWidth="1"/>
    <col min="38" max="38" width="9.83203125" bestFit="1" customWidth="1"/>
    <col min="40" max="40" width="9.83203125" bestFit="1" customWidth="1"/>
    <col min="41" max="41" width="10.1640625" bestFit="1" customWidth="1"/>
    <col min="42" max="42" width="9.83203125" bestFit="1" customWidth="1"/>
    <col min="43" max="43" width="8.83203125" bestFit="1" customWidth="1"/>
    <col min="44" max="44" width="9.83203125" bestFit="1" customWidth="1"/>
    <col min="45" max="45" width="8.83203125" bestFit="1" customWidth="1"/>
    <col min="47" max="48" width="8.83203125" bestFit="1" customWidth="1"/>
    <col min="50" max="50" width="11.83203125" bestFit="1" customWidth="1"/>
    <col min="51" max="51" width="9.83203125" bestFit="1" customWidth="1"/>
    <col min="52" max="52" width="10.1640625" bestFit="1" customWidth="1"/>
    <col min="53" max="57" width="9.83203125" bestFit="1" customWidth="1"/>
    <col min="59" max="59" width="10.1640625" bestFit="1" customWidth="1"/>
    <col min="61" max="62" width="9.83203125" bestFit="1" customWidth="1"/>
    <col min="64" max="64" width="9.1640625" bestFit="1" customWidth="1"/>
    <col min="66" max="66" width="9.83203125" bestFit="1" customWidth="1"/>
    <col min="67" max="67" width="11.83203125" bestFit="1" customWidth="1"/>
    <col min="68" max="68" width="9.1640625" bestFit="1" customWidth="1"/>
    <col min="69" max="69" width="9.83203125" bestFit="1" customWidth="1"/>
    <col min="71" max="71" width="11.83203125" bestFit="1" customWidth="1"/>
    <col min="72" max="73" width="10.1640625" bestFit="1" customWidth="1"/>
    <col min="75" max="77" width="10.1640625" bestFit="1" customWidth="1"/>
    <col min="79" max="79" width="11.83203125" bestFit="1" customWidth="1"/>
    <col min="80" max="80" width="10.1640625" bestFit="1" customWidth="1"/>
    <col min="81" max="83" width="9.83203125" bestFit="1" customWidth="1"/>
    <col min="85" max="86" width="9.83203125" bestFit="1" customWidth="1"/>
    <col min="87" max="87" width="8.83203125" bestFit="1" customWidth="1"/>
    <col min="88" max="89" width="9.83203125" bestFit="1" customWidth="1"/>
    <col min="90" max="90" width="10.1640625" bestFit="1" customWidth="1"/>
  </cols>
  <sheetData>
    <row r="1" spans="1:90">
      <c r="A1">
        <v>3.7328000000000001</v>
      </c>
      <c r="B1">
        <v>-0.71475999999999995</v>
      </c>
      <c r="C1">
        <v>0.78444000000000003</v>
      </c>
      <c r="D1">
        <v>-1.6032999999999999</v>
      </c>
      <c r="E1">
        <v>-0.71299999999999997</v>
      </c>
      <c r="F1">
        <v>0.78012999999999999</v>
      </c>
      <c r="G1">
        <v>0.37924999999999998</v>
      </c>
      <c r="H1">
        <v>-3.9651999999999998</v>
      </c>
      <c r="I1">
        <v>-2.7978999999999998</v>
      </c>
      <c r="J1">
        <v>0.22589000000000001</v>
      </c>
      <c r="K1">
        <v>7.9517000000000004E-2</v>
      </c>
      <c r="L1">
        <v>-3.3111999999999999</v>
      </c>
      <c r="M1">
        <v>-1.2652000000000001</v>
      </c>
      <c r="N1">
        <v>-0.45738000000000001</v>
      </c>
      <c r="O1">
        <v>-2.4750999999999999</v>
      </c>
      <c r="P1">
        <v>0.40210000000000001</v>
      </c>
      <c r="Q1">
        <v>0.90442</v>
      </c>
      <c r="R1">
        <v>-2.9946999999999999</v>
      </c>
      <c r="S1">
        <v>-1.4579E-2</v>
      </c>
      <c r="T1">
        <v>-1.1335</v>
      </c>
      <c r="U1">
        <v>4.8800000000000003E-2</v>
      </c>
      <c r="V1">
        <v>8.6337999999999998E-2</v>
      </c>
      <c r="W1">
        <v>-2.8233000000000001</v>
      </c>
      <c r="X1">
        <v>-3.3647999999999998</v>
      </c>
      <c r="Y1">
        <v>-0.42555999999999999</v>
      </c>
      <c r="Z1">
        <v>0.81377999999999995</v>
      </c>
      <c r="AA1">
        <v>-0.40251999999999999</v>
      </c>
      <c r="AB1">
        <v>0.99697999999999998</v>
      </c>
      <c r="AC1">
        <v>0.54442999999999997</v>
      </c>
      <c r="AD1">
        <v>-3.3018999999999998</v>
      </c>
      <c r="AE1">
        <v>-2.0346000000000002</v>
      </c>
      <c r="AF1">
        <v>-2.0893000000000002</v>
      </c>
      <c r="AG1">
        <v>-0.37065999999999999</v>
      </c>
      <c r="AH1">
        <v>-1.6601999999999999</v>
      </c>
      <c r="AI1">
        <v>-1.07</v>
      </c>
      <c r="AJ1">
        <v>-0.42468</v>
      </c>
      <c r="AK1">
        <v>-0.70004</v>
      </c>
      <c r="AL1">
        <v>-2.0453999999999999</v>
      </c>
      <c r="AM1">
        <v>-1.0958000000000001</v>
      </c>
      <c r="AN1">
        <v>-1.8252999999999999</v>
      </c>
      <c r="AO1">
        <v>-4.3216000000000001</v>
      </c>
      <c r="AP1">
        <v>-2.2774999999999999</v>
      </c>
      <c r="AQ1">
        <v>1.0168999999999999</v>
      </c>
      <c r="AR1">
        <v>6.6462999999999994E-2</v>
      </c>
      <c r="AS1">
        <v>2.7199</v>
      </c>
      <c r="AT1">
        <v>3.3426999999999998</v>
      </c>
      <c r="AU1">
        <v>0.62348999999999999</v>
      </c>
      <c r="AV1">
        <v>1.1836</v>
      </c>
      <c r="AW1">
        <v>1.3057000000000001</v>
      </c>
      <c r="AX1">
        <v>2.3704000000000001</v>
      </c>
      <c r="AY1">
        <v>1.4165000000000001</v>
      </c>
      <c r="AZ1">
        <v>2.1061999999999999</v>
      </c>
      <c r="BA1">
        <v>2.1322000000000001</v>
      </c>
      <c r="BB1">
        <v>3.8925000000000001</v>
      </c>
      <c r="BC1">
        <v>0.36485000000000001</v>
      </c>
      <c r="BD1">
        <v>2.2183999999999999</v>
      </c>
      <c r="BE1">
        <v>4.1071</v>
      </c>
      <c r="BF1">
        <v>0.61753999999999998</v>
      </c>
      <c r="BG1">
        <v>4.1523000000000003</v>
      </c>
      <c r="BH1">
        <v>-0.29233999999999999</v>
      </c>
      <c r="BI1">
        <v>0.72975000000000001</v>
      </c>
      <c r="BJ1">
        <v>-1.5682</v>
      </c>
      <c r="BK1">
        <v>-1.5124</v>
      </c>
      <c r="BL1">
        <v>-2.0335000000000001</v>
      </c>
      <c r="BM1">
        <v>7.7676999999999996E-2</v>
      </c>
      <c r="BN1">
        <v>-0.86334999999999995</v>
      </c>
      <c r="BO1">
        <v>7.2864999999999999E-2</v>
      </c>
      <c r="BP1">
        <v>0.81198000000000004</v>
      </c>
      <c r="BQ1">
        <v>4.2832999999999997</v>
      </c>
      <c r="BR1">
        <v>4.9501999999999997</v>
      </c>
      <c r="BS1">
        <v>-0.50251999999999997</v>
      </c>
      <c r="BT1">
        <v>-0.39755000000000001</v>
      </c>
      <c r="BU1">
        <v>-4.2641999999999999E-2</v>
      </c>
      <c r="BV1">
        <v>-1.1123000000000001</v>
      </c>
      <c r="BW1">
        <v>-1.3995</v>
      </c>
      <c r="BX1">
        <v>-0.30858000000000002</v>
      </c>
      <c r="BY1">
        <v>-1.4466000000000001</v>
      </c>
      <c r="BZ1">
        <v>-1.0709E-2</v>
      </c>
      <c r="CA1">
        <v>0.26278000000000001</v>
      </c>
      <c r="CB1">
        <v>-2.2837000000000001</v>
      </c>
      <c r="CC1">
        <v>-3.6545999999999998</v>
      </c>
      <c r="CD1">
        <v>-1.2431000000000001</v>
      </c>
      <c r="CE1">
        <v>-7.1060999999999996</v>
      </c>
      <c r="CF1">
        <v>3.4097</v>
      </c>
      <c r="CG1">
        <v>-2.7730000000000001</v>
      </c>
      <c r="CH1">
        <v>0.76051999999999997</v>
      </c>
      <c r="CI1">
        <v>-1.1515</v>
      </c>
      <c r="CJ1">
        <v>7.7683999999999997</v>
      </c>
      <c r="CK1">
        <v>-4.2348999999999997</v>
      </c>
      <c r="CL1">
        <v>5.6372</v>
      </c>
    </row>
    <row r="2" spans="1:90">
      <c r="A2">
        <v>8.7847000000000008</v>
      </c>
      <c r="B2">
        <v>-4.0659999999999998</v>
      </c>
      <c r="C2">
        <v>4.1859000000000002</v>
      </c>
      <c r="D2">
        <v>-2.5706000000000002</v>
      </c>
      <c r="E2">
        <v>-1.1978</v>
      </c>
      <c r="F2">
        <v>1.5654999999999999</v>
      </c>
      <c r="G2">
        <v>5.3086000000000002</v>
      </c>
      <c r="H2">
        <v>-5.5452000000000004</v>
      </c>
      <c r="I2">
        <v>-3.4586999999999999</v>
      </c>
      <c r="J2">
        <v>5.0548999999999999</v>
      </c>
      <c r="K2">
        <v>4.9954999999999998</v>
      </c>
      <c r="L2">
        <v>-2.2940999999999998</v>
      </c>
      <c r="M2">
        <v>0.78508999999999995</v>
      </c>
      <c r="N2">
        <v>2.1017999999999999</v>
      </c>
      <c r="O2">
        <v>-2.8050999999999999</v>
      </c>
      <c r="P2">
        <v>4.3215000000000003</v>
      </c>
      <c r="Q2">
        <v>5.4627999999999997</v>
      </c>
      <c r="R2">
        <v>-4.9760999999999997</v>
      </c>
      <c r="S2">
        <v>1.6318999999999999</v>
      </c>
      <c r="T2">
        <v>-2.4201999999999999</v>
      </c>
      <c r="U2">
        <v>-0.58621000000000001</v>
      </c>
      <c r="V2">
        <v>-0.62929999999999997</v>
      </c>
      <c r="W2">
        <v>-1.2399</v>
      </c>
      <c r="X2">
        <v>-2.2688999999999999</v>
      </c>
      <c r="Y2">
        <v>-0.37768000000000002</v>
      </c>
      <c r="Z2">
        <v>2.7706</v>
      </c>
      <c r="AA2">
        <v>-0.63510999999999995</v>
      </c>
      <c r="AB2">
        <v>1.9955000000000001</v>
      </c>
      <c r="AC2">
        <v>4.7523999999999997</v>
      </c>
      <c r="AD2">
        <v>-3.2378</v>
      </c>
      <c r="AE2">
        <v>-1.5818000000000001</v>
      </c>
      <c r="AF2">
        <v>-1.8177000000000001</v>
      </c>
      <c r="AG2">
        <v>0.85531000000000001</v>
      </c>
      <c r="AH2">
        <v>-2.0869</v>
      </c>
      <c r="AI2">
        <v>-1.6853</v>
      </c>
      <c r="AJ2">
        <v>-2.2709999999999999</v>
      </c>
      <c r="AK2">
        <v>0.39099</v>
      </c>
      <c r="AL2">
        <v>-3.5771000000000002</v>
      </c>
      <c r="AM2">
        <v>-1.0355000000000001</v>
      </c>
      <c r="AN2">
        <v>-1.6551</v>
      </c>
      <c r="AO2">
        <v>-2.5924999999999998</v>
      </c>
      <c r="AP2">
        <v>-2.5869</v>
      </c>
      <c r="AQ2">
        <v>-1.7196</v>
      </c>
      <c r="AR2">
        <v>-1.7442</v>
      </c>
      <c r="AS2">
        <v>-0.46800999999999998</v>
      </c>
      <c r="AT2">
        <v>2.0828000000000002</v>
      </c>
      <c r="AU2">
        <v>-1.8655999999999999</v>
      </c>
      <c r="AV2">
        <v>-0.58553999999999995</v>
      </c>
      <c r="AW2">
        <v>-0.49260999999999999</v>
      </c>
      <c r="AX2">
        <v>0.88022</v>
      </c>
      <c r="AY2">
        <v>8.4810999999999998E-2</v>
      </c>
      <c r="AZ2">
        <v>1.8732</v>
      </c>
      <c r="BA2">
        <v>-1.609</v>
      </c>
      <c r="BB2">
        <v>5.6466000000000003</v>
      </c>
      <c r="BC2">
        <v>-1.1217999999999999</v>
      </c>
      <c r="BD2">
        <v>2.8815</v>
      </c>
      <c r="BE2">
        <v>8.9489000000000001</v>
      </c>
      <c r="BF2">
        <v>-2.6095000000000002</v>
      </c>
      <c r="BG2">
        <v>6.2527999999999997</v>
      </c>
      <c r="BH2">
        <v>-7.8640999999999996</v>
      </c>
      <c r="BI2">
        <v>3.6507999999999998</v>
      </c>
      <c r="BJ2">
        <v>-3.4407000000000001</v>
      </c>
      <c r="BK2">
        <v>1.1046</v>
      </c>
      <c r="BL2">
        <v>-2.7517999999999998</v>
      </c>
      <c r="BM2">
        <v>0.86390999999999996</v>
      </c>
      <c r="BN2">
        <v>-1.9748000000000001</v>
      </c>
      <c r="BO2">
        <v>-1.3660000000000001</v>
      </c>
      <c r="BP2">
        <v>-0.32647999999999999</v>
      </c>
      <c r="BQ2">
        <v>2.8054000000000001</v>
      </c>
      <c r="BR2">
        <v>0.53449000000000002</v>
      </c>
      <c r="BS2">
        <v>-1.4192</v>
      </c>
      <c r="BT2">
        <v>-0.67147999999999997</v>
      </c>
      <c r="BU2">
        <v>0.53515999999999997</v>
      </c>
      <c r="BV2">
        <v>-1.4345000000000001</v>
      </c>
      <c r="BW2">
        <v>-2.0800999999999998</v>
      </c>
      <c r="BX2">
        <v>0.32962000000000002</v>
      </c>
      <c r="BY2">
        <v>-2.2669999999999999</v>
      </c>
      <c r="BZ2">
        <v>0.2283</v>
      </c>
      <c r="CA2">
        <v>3.4927000000000001</v>
      </c>
      <c r="CB2">
        <v>-2.7218</v>
      </c>
      <c r="CC2">
        <v>-1.3299000000000001</v>
      </c>
      <c r="CD2">
        <v>0.86253000000000002</v>
      </c>
      <c r="CE2">
        <v>-9.8080999999999996</v>
      </c>
      <c r="CF2">
        <v>11.581</v>
      </c>
      <c r="CG2">
        <v>-4.4987000000000004</v>
      </c>
      <c r="CH2">
        <v>3.3405</v>
      </c>
      <c r="CI2">
        <v>-3.8088000000000002</v>
      </c>
      <c r="CJ2">
        <v>14.032</v>
      </c>
      <c r="CK2">
        <v>-11.144</v>
      </c>
      <c r="CL2">
        <v>12.396000000000001</v>
      </c>
    </row>
    <row r="3" spans="1:90">
      <c r="A3">
        <v>6.5271999999999997</v>
      </c>
      <c r="B3">
        <v>-7.9965999999999999</v>
      </c>
      <c r="C3">
        <v>4.0233999999999996</v>
      </c>
      <c r="D3">
        <v>-2.1408999999999998</v>
      </c>
      <c r="E3">
        <v>-3.2241</v>
      </c>
      <c r="F3">
        <v>0.83206999999999998</v>
      </c>
      <c r="G3">
        <v>6.4946000000000002</v>
      </c>
      <c r="H3">
        <v>-3.7734000000000001</v>
      </c>
      <c r="I3">
        <v>-4.0777999999999999</v>
      </c>
      <c r="J3">
        <v>7.0232999999999999</v>
      </c>
      <c r="K3">
        <v>5.9078999999999997</v>
      </c>
      <c r="L3">
        <v>0.69977</v>
      </c>
      <c r="M3">
        <v>2.1318999999999999</v>
      </c>
      <c r="N3">
        <v>2.4756</v>
      </c>
      <c r="O3">
        <v>-2.2583000000000002</v>
      </c>
      <c r="P3">
        <v>5.4459</v>
      </c>
      <c r="Q3">
        <v>7.0639000000000003</v>
      </c>
      <c r="R3">
        <v>-4.0534999999999997</v>
      </c>
      <c r="S3">
        <v>1.3593999999999999</v>
      </c>
      <c r="T3">
        <v>-3.6964999999999999</v>
      </c>
      <c r="U3">
        <v>-0.74866999999999995</v>
      </c>
      <c r="V3">
        <v>-1.4799</v>
      </c>
      <c r="W3">
        <v>0.56059999999999999</v>
      </c>
      <c r="X3">
        <v>0.24052000000000001</v>
      </c>
      <c r="Y3">
        <v>-2.9540000000000002</v>
      </c>
      <c r="Z3">
        <v>1.1971000000000001</v>
      </c>
      <c r="AA3">
        <v>-2.1911999999999998</v>
      </c>
      <c r="AB3">
        <v>4.5941999999999997E-2</v>
      </c>
      <c r="AC3">
        <v>6.3434999999999997</v>
      </c>
      <c r="AD3">
        <v>-0.28522999999999998</v>
      </c>
      <c r="AE3">
        <v>0.25567000000000001</v>
      </c>
      <c r="AF3">
        <v>0.72519999999999996</v>
      </c>
      <c r="AG3">
        <v>0.55311999999999995</v>
      </c>
      <c r="AH3">
        <v>-1.7697000000000001</v>
      </c>
      <c r="AI3">
        <v>-2.573</v>
      </c>
      <c r="AJ3">
        <v>-3.0876999999999999</v>
      </c>
      <c r="AK3">
        <v>2.4426999999999999</v>
      </c>
      <c r="AL3">
        <v>-2.1114000000000002</v>
      </c>
      <c r="AM3">
        <v>-0.15087</v>
      </c>
      <c r="AN3">
        <v>-0.12701000000000001</v>
      </c>
      <c r="AO3">
        <v>1.1918</v>
      </c>
      <c r="AP3">
        <v>-8.8149000000000005E-2</v>
      </c>
      <c r="AQ3">
        <v>-5.7210000000000001</v>
      </c>
      <c r="AR3">
        <v>-4.5735000000000001</v>
      </c>
      <c r="AS3">
        <v>-7.7504999999999997</v>
      </c>
      <c r="AT3">
        <v>-2.7629999999999999</v>
      </c>
      <c r="AU3">
        <v>-5.0727000000000002</v>
      </c>
      <c r="AV3">
        <v>-3.3662999999999998</v>
      </c>
      <c r="AW3">
        <v>-3.1124999999999998</v>
      </c>
      <c r="AX3">
        <v>-1.3025</v>
      </c>
      <c r="AY3">
        <v>-2.2244000000000002</v>
      </c>
      <c r="AZ3">
        <v>0.48619000000000001</v>
      </c>
      <c r="BA3">
        <v>-4.0548999999999999</v>
      </c>
      <c r="BB3">
        <v>3.5284</v>
      </c>
      <c r="BC3">
        <v>-1.6641999999999999</v>
      </c>
      <c r="BD3">
        <v>1.2764</v>
      </c>
      <c r="BE3">
        <v>6.2308000000000003</v>
      </c>
      <c r="BF3">
        <v>-6.6178999999999997</v>
      </c>
      <c r="BG3">
        <v>3.6595</v>
      </c>
      <c r="BH3">
        <v>-11.567</v>
      </c>
      <c r="BI3">
        <v>4.7976999999999999</v>
      </c>
      <c r="BJ3">
        <v>-2.5461999999999998</v>
      </c>
      <c r="BK3">
        <v>4.7576999999999998</v>
      </c>
      <c r="BL3">
        <v>-0.2107</v>
      </c>
      <c r="BM3">
        <v>-9.9170999999999995E-2</v>
      </c>
      <c r="BN3">
        <v>-2.3532000000000002</v>
      </c>
      <c r="BO3">
        <v>-4.5292000000000003</v>
      </c>
      <c r="BP3">
        <v>-2.9641000000000002</v>
      </c>
      <c r="BQ3">
        <v>-1.3934</v>
      </c>
      <c r="BR3">
        <v>-5.7159000000000004</v>
      </c>
      <c r="BS3">
        <v>0.52088000000000001</v>
      </c>
      <c r="BT3">
        <v>0.25378000000000001</v>
      </c>
      <c r="BU3">
        <v>1.7707999999999999</v>
      </c>
      <c r="BV3">
        <v>-0.51027</v>
      </c>
      <c r="BW3">
        <v>-0.64700000000000002</v>
      </c>
      <c r="BX3">
        <v>0.96614</v>
      </c>
      <c r="BY3">
        <v>1.2185999999999999</v>
      </c>
      <c r="BZ3">
        <v>2.8607</v>
      </c>
      <c r="CA3">
        <v>4.0503</v>
      </c>
      <c r="CB3">
        <v>-0.49708999999999998</v>
      </c>
      <c r="CC3">
        <v>3.4386000000000001</v>
      </c>
      <c r="CD3">
        <v>2.9550000000000001</v>
      </c>
      <c r="CE3">
        <v>-6.5923999999999996</v>
      </c>
      <c r="CF3">
        <v>15.371</v>
      </c>
      <c r="CG3">
        <v>-5.3724999999999996</v>
      </c>
      <c r="CH3">
        <v>2.0724</v>
      </c>
      <c r="CI3">
        <v>-4.702</v>
      </c>
      <c r="CJ3">
        <v>11.624000000000001</v>
      </c>
      <c r="CK3">
        <v>-11.647</v>
      </c>
      <c r="CL3">
        <v>11.17</v>
      </c>
    </row>
    <row r="4" spans="1:90">
      <c r="A4">
        <v>2.2456999999999998</v>
      </c>
      <c r="B4">
        <v>-4.4793000000000003</v>
      </c>
      <c r="C4">
        <v>2.3355999999999999</v>
      </c>
      <c r="D4">
        <v>0.52458000000000005</v>
      </c>
      <c r="E4">
        <v>0.99170999999999998</v>
      </c>
      <c r="F4">
        <v>3.0682</v>
      </c>
      <c r="G4">
        <v>4.4276999999999997</v>
      </c>
      <c r="H4">
        <v>1.1436999999999999</v>
      </c>
      <c r="I4">
        <v>1.8464</v>
      </c>
      <c r="J4">
        <v>7.4046000000000003</v>
      </c>
      <c r="K4">
        <v>3.9401000000000002</v>
      </c>
      <c r="L4">
        <v>4.3006000000000002</v>
      </c>
      <c r="M4">
        <v>3.6267</v>
      </c>
      <c r="N4">
        <v>3.1494</v>
      </c>
      <c r="O4">
        <v>1.3423</v>
      </c>
      <c r="P4">
        <v>4.3609999999999998</v>
      </c>
      <c r="Q4">
        <v>4.6844999999999999</v>
      </c>
      <c r="R4">
        <v>0.67703999999999998</v>
      </c>
      <c r="S4">
        <v>2.0381</v>
      </c>
      <c r="T4">
        <v>-0.77256999999999998</v>
      </c>
      <c r="U4">
        <v>0.60851</v>
      </c>
      <c r="V4">
        <v>1.0047999999999999</v>
      </c>
      <c r="W4">
        <v>2.5547</v>
      </c>
      <c r="X4">
        <v>3.4925000000000002</v>
      </c>
      <c r="Y4">
        <v>0.94877999999999996</v>
      </c>
      <c r="Z4">
        <v>2.2347000000000001</v>
      </c>
      <c r="AA4">
        <v>1.5452999999999999</v>
      </c>
      <c r="AB4">
        <v>2.5914999999999999</v>
      </c>
      <c r="AC4">
        <v>3.8148</v>
      </c>
      <c r="AD4">
        <v>2.3689</v>
      </c>
      <c r="AE4">
        <v>3.1044</v>
      </c>
      <c r="AF4">
        <v>3.0146000000000002</v>
      </c>
      <c r="AG4">
        <v>0.76768999999999998</v>
      </c>
      <c r="AH4">
        <v>0.81842000000000004</v>
      </c>
      <c r="AI4">
        <v>-2.9224999999999999</v>
      </c>
      <c r="AJ4">
        <v>-2.3513999999999999</v>
      </c>
      <c r="AK4">
        <v>1.0525</v>
      </c>
      <c r="AL4">
        <v>-0.67306999999999995</v>
      </c>
      <c r="AM4">
        <v>0.51331000000000004</v>
      </c>
      <c r="AN4">
        <v>1.6738</v>
      </c>
      <c r="AO4">
        <v>2.0398999999999998</v>
      </c>
      <c r="AP4">
        <v>2.4782999999999999</v>
      </c>
      <c r="AQ4">
        <v>-5.8602999999999996</v>
      </c>
      <c r="AR4">
        <v>-3.2084999999999999</v>
      </c>
      <c r="AS4">
        <v>-10.702999999999999</v>
      </c>
      <c r="AT4">
        <v>-6.3003999999999998</v>
      </c>
      <c r="AU4">
        <v>-4.5362999999999998</v>
      </c>
      <c r="AV4">
        <v>-4.2427999999999999</v>
      </c>
      <c r="AW4">
        <v>-3.6162999999999998</v>
      </c>
      <c r="AX4">
        <v>-2.6030000000000002</v>
      </c>
      <c r="AY4">
        <v>-2.7923</v>
      </c>
      <c r="AZ4">
        <v>-0.34114</v>
      </c>
      <c r="BA4">
        <v>-5.2530999999999999</v>
      </c>
      <c r="BB4">
        <v>-0.56411999999999995</v>
      </c>
      <c r="BC4">
        <v>-1.1034999999999999</v>
      </c>
      <c r="BD4">
        <v>2.1072E-2</v>
      </c>
      <c r="BE4">
        <v>1.7208000000000001</v>
      </c>
      <c r="BF4">
        <v>-4.8654000000000002</v>
      </c>
      <c r="BG4">
        <v>-0.24228</v>
      </c>
      <c r="BH4">
        <v>-6.0663</v>
      </c>
      <c r="BI4">
        <v>3.0589</v>
      </c>
      <c r="BJ4">
        <v>-1.0408999999999999</v>
      </c>
      <c r="BK4">
        <v>5.3963999999999999</v>
      </c>
      <c r="BL4">
        <v>1.6337999999999999</v>
      </c>
      <c r="BM4">
        <v>-0.30746000000000001</v>
      </c>
      <c r="BN4">
        <v>-2.298</v>
      </c>
      <c r="BO4">
        <v>-5.3379000000000003</v>
      </c>
      <c r="BP4">
        <v>-3.2858999999999998</v>
      </c>
      <c r="BQ4">
        <v>-6.1672000000000002</v>
      </c>
      <c r="BR4">
        <v>-8.2088000000000001</v>
      </c>
      <c r="BS4">
        <v>1.1068</v>
      </c>
      <c r="BT4">
        <v>0.55828</v>
      </c>
      <c r="BU4">
        <v>1.2189000000000001</v>
      </c>
      <c r="BV4">
        <v>-0.36751</v>
      </c>
      <c r="BW4">
        <v>0.60568999999999995</v>
      </c>
      <c r="BX4">
        <v>7.3287000000000005E-2</v>
      </c>
      <c r="BY4">
        <v>0.63278000000000001</v>
      </c>
      <c r="BZ4">
        <v>1.5085</v>
      </c>
      <c r="CA4">
        <v>3.2381000000000002</v>
      </c>
      <c r="CB4">
        <v>2.0081000000000002</v>
      </c>
      <c r="CC4">
        <v>5.2774000000000001</v>
      </c>
      <c r="CD4">
        <v>4.3982000000000001</v>
      </c>
      <c r="CE4">
        <v>2.7313999999999998</v>
      </c>
      <c r="CF4">
        <v>11.065</v>
      </c>
      <c r="CG4">
        <v>-1.9000999999999999</v>
      </c>
      <c r="CH4">
        <v>0.93506999999999996</v>
      </c>
      <c r="CI4">
        <v>1.0628</v>
      </c>
      <c r="CJ4">
        <v>7.0335000000000001</v>
      </c>
      <c r="CK4">
        <v>-4.7290999999999999</v>
      </c>
      <c r="CL4">
        <v>2.8302999999999998</v>
      </c>
    </row>
    <row r="5" spans="1:90">
      <c r="A5">
        <v>0.37435000000000002</v>
      </c>
      <c r="B5">
        <v>-3.7892999999999999</v>
      </c>
      <c r="C5">
        <v>1.9964999999999999</v>
      </c>
      <c r="D5">
        <v>0.53219000000000005</v>
      </c>
      <c r="E5">
        <v>2.6326999999999998</v>
      </c>
      <c r="F5">
        <v>3.2654000000000001</v>
      </c>
      <c r="G5">
        <v>3.7572000000000001</v>
      </c>
      <c r="H5">
        <v>1.252</v>
      </c>
      <c r="I5">
        <v>3.5514000000000001</v>
      </c>
      <c r="J5">
        <v>3.8883000000000001</v>
      </c>
      <c r="K5">
        <v>1.9127000000000001</v>
      </c>
      <c r="L5">
        <v>2.573</v>
      </c>
      <c r="M5">
        <v>2.8906000000000001</v>
      </c>
      <c r="N5">
        <v>0.92218999999999995</v>
      </c>
      <c r="O5">
        <v>1.9532</v>
      </c>
      <c r="P5">
        <v>1.8024</v>
      </c>
      <c r="Q5">
        <v>1.8451</v>
      </c>
      <c r="R5">
        <v>0.31802999999999998</v>
      </c>
      <c r="S5">
        <v>0.27557999999999999</v>
      </c>
      <c r="T5">
        <v>-1.4406000000000001</v>
      </c>
      <c r="U5">
        <v>1.1062000000000001</v>
      </c>
      <c r="V5">
        <v>2.5106999999999999</v>
      </c>
      <c r="W5">
        <v>1.5612999999999999</v>
      </c>
      <c r="X5">
        <v>2.2149000000000001</v>
      </c>
      <c r="Y5">
        <v>2.0261</v>
      </c>
      <c r="Z5">
        <v>2.8996</v>
      </c>
      <c r="AA5">
        <v>2.7631999999999999</v>
      </c>
      <c r="AB5">
        <v>3.6684999999999999</v>
      </c>
      <c r="AC5">
        <v>1.8636999999999999</v>
      </c>
      <c r="AD5">
        <v>0.71996000000000004</v>
      </c>
      <c r="AE5">
        <v>2.6150000000000002</v>
      </c>
      <c r="AF5">
        <v>2.3172000000000001</v>
      </c>
      <c r="AG5">
        <v>0.29207</v>
      </c>
      <c r="AH5">
        <v>0.63244999999999996</v>
      </c>
      <c r="AI5">
        <v>-0.74328000000000005</v>
      </c>
      <c r="AJ5">
        <v>0.19500999999999999</v>
      </c>
      <c r="AK5">
        <v>-0.14979999999999999</v>
      </c>
      <c r="AL5">
        <v>-0.45235999999999998</v>
      </c>
      <c r="AM5">
        <v>1.3627</v>
      </c>
      <c r="AN5">
        <v>1.6833</v>
      </c>
      <c r="AO5">
        <v>0.90314000000000005</v>
      </c>
      <c r="AP5">
        <v>1.2484</v>
      </c>
      <c r="AQ5">
        <v>-2.6257000000000001</v>
      </c>
      <c r="AR5">
        <v>-1.395</v>
      </c>
      <c r="AS5">
        <v>-7.7675999999999998</v>
      </c>
      <c r="AT5">
        <v>-4.8449999999999998</v>
      </c>
      <c r="AU5">
        <v>-1.9276</v>
      </c>
      <c r="AV5">
        <v>-1.6948000000000001</v>
      </c>
      <c r="AW5">
        <v>-1.9632000000000001</v>
      </c>
      <c r="AX5">
        <v>-1.9674</v>
      </c>
      <c r="AY5">
        <v>-0.3357</v>
      </c>
      <c r="AZ5">
        <v>0.76168999999999998</v>
      </c>
      <c r="BA5">
        <v>-2.7804000000000002</v>
      </c>
      <c r="BB5">
        <v>-0.44828000000000001</v>
      </c>
      <c r="BC5">
        <v>-0.20235</v>
      </c>
      <c r="BD5">
        <v>1.3632</v>
      </c>
      <c r="BE5">
        <v>-0.20252000000000001</v>
      </c>
      <c r="BF5">
        <v>-4.2845000000000004</v>
      </c>
      <c r="BG5">
        <v>-0.89036000000000004</v>
      </c>
      <c r="BH5">
        <v>-4.7758000000000003</v>
      </c>
      <c r="BI5">
        <v>2.7008000000000001</v>
      </c>
      <c r="BJ5">
        <v>-2.1415999999999999</v>
      </c>
      <c r="BK5">
        <v>3.8426</v>
      </c>
      <c r="BL5">
        <v>0.78476000000000001</v>
      </c>
      <c r="BM5">
        <v>1.6020000000000001</v>
      </c>
      <c r="BN5">
        <v>-2.5933000000000002</v>
      </c>
      <c r="BO5">
        <v>-4.5275999999999996</v>
      </c>
      <c r="BP5">
        <v>-2.5196999999999998</v>
      </c>
      <c r="BQ5">
        <v>-9.2218999999999998</v>
      </c>
      <c r="BR5">
        <v>-9.3340999999999994</v>
      </c>
      <c r="BS5">
        <v>0.77573999999999999</v>
      </c>
      <c r="BT5">
        <v>0.87844999999999995</v>
      </c>
      <c r="BU5">
        <v>0.54964000000000002</v>
      </c>
      <c r="BV5">
        <v>-1.07</v>
      </c>
      <c r="BW5">
        <v>0.68725999999999998</v>
      </c>
      <c r="BX5">
        <v>-0.69615000000000005</v>
      </c>
      <c r="BY5">
        <v>-0.37226999999999999</v>
      </c>
      <c r="BZ5">
        <v>1.3221000000000001</v>
      </c>
      <c r="CA5">
        <v>1.353</v>
      </c>
      <c r="CB5">
        <v>-0.36714000000000002</v>
      </c>
      <c r="CC5">
        <v>2.1126</v>
      </c>
      <c r="CD5">
        <v>2.2793000000000001</v>
      </c>
      <c r="CE5">
        <v>3.847</v>
      </c>
      <c r="CF5">
        <v>6.3825000000000003</v>
      </c>
      <c r="CG5">
        <v>-0.53561000000000003</v>
      </c>
      <c r="CH5">
        <v>1.9587000000000001</v>
      </c>
      <c r="CI5">
        <v>2.0053000000000001</v>
      </c>
      <c r="CJ5">
        <v>4.4439000000000002</v>
      </c>
      <c r="CK5">
        <v>-1.7183999999999999</v>
      </c>
      <c r="CL5">
        <v>1.7889999999999999</v>
      </c>
    </row>
    <row r="6" spans="1:90">
      <c r="A6">
        <v>0.79040999999999995</v>
      </c>
      <c r="B6">
        <v>-5.7624000000000004</v>
      </c>
      <c r="C6">
        <v>2.4241000000000001</v>
      </c>
      <c r="D6">
        <v>-1.9556</v>
      </c>
      <c r="E6">
        <v>0.39871000000000001</v>
      </c>
      <c r="F6">
        <v>0.35155999999999998</v>
      </c>
      <c r="G6">
        <v>3.8012999999999999</v>
      </c>
      <c r="H6">
        <v>-2.3690000000000002</v>
      </c>
      <c r="I6">
        <v>-9.7201999999999997E-2</v>
      </c>
      <c r="J6">
        <v>-1.4728000000000001</v>
      </c>
      <c r="K6">
        <v>1.1921999999999999</v>
      </c>
      <c r="L6">
        <v>-2.1686999999999999</v>
      </c>
      <c r="M6">
        <v>0.39327000000000001</v>
      </c>
      <c r="N6">
        <v>-1.9520999999999999</v>
      </c>
      <c r="O6">
        <v>-0.22367000000000001</v>
      </c>
      <c r="P6">
        <v>-0.10983</v>
      </c>
      <c r="Q6">
        <v>4.0631E-3</v>
      </c>
      <c r="R6">
        <v>-3.238</v>
      </c>
      <c r="S6">
        <v>-2.3839999999999999</v>
      </c>
      <c r="T6">
        <v>-4.5853000000000002</v>
      </c>
      <c r="U6">
        <v>1.028</v>
      </c>
      <c r="V6">
        <v>2.3007</v>
      </c>
      <c r="W6">
        <v>-0.1764</v>
      </c>
      <c r="X6">
        <v>-1.5246</v>
      </c>
      <c r="Y6">
        <v>0.29226999999999997</v>
      </c>
      <c r="Z6">
        <v>2.6135000000000002</v>
      </c>
      <c r="AA6">
        <v>1.7890999999999999</v>
      </c>
      <c r="AB6">
        <v>2.8517999999999999</v>
      </c>
      <c r="AC6">
        <v>1.0130999999999999</v>
      </c>
      <c r="AD6">
        <v>-2.6514000000000002</v>
      </c>
      <c r="AE6">
        <v>-6.1874999999999999E-2</v>
      </c>
      <c r="AF6">
        <v>-0.16564999999999999</v>
      </c>
      <c r="AG6">
        <v>-0.76373999999999997</v>
      </c>
      <c r="AH6">
        <v>-1.9530000000000001</v>
      </c>
      <c r="AI6">
        <v>2.4571999999999998</v>
      </c>
      <c r="AJ6">
        <v>2.0206</v>
      </c>
      <c r="AK6">
        <v>0.49679000000000001</v>
      </c>
      <c r="AL6">
        <v>-0.26928000000000002</v>
      </c>
      <c r="AM6">
        <v>2.5002</v>
      </c>
      <c r="AN6">
        <v>1.0455000000000001</v>
      </c>
      <c r="AO6">
        <v>1.4059999999999999</v>
      </c>
      <c r="AP6">
        <v>-0.54786000000000001</v>
      </c>
      <c r="AQ6">
        <v>1.1829000000000001</v>
      </c>
      <c r="AR6">
        <v>-0.24349999999999999</v>
      </c>
      <c r="AS6">
        <v>-1.1861999999999999</v>
      </c>
      <c r="AT6">
        <v>-0.52917000000000003</v>
      </c>
      <c r="AU6">
        <v>1.1735</v>
      </c>
      <c r="AV6">
        <v>2.1469</v>
      </c>
      <c r="AW6">
        <v>-0.18978999999999999</v>
      </c>
      <c r="AX6">
        <v>-0.62307000000000001</v>
      </c>
      <c r="AY6">
        <v>2.2831999999999999</v>
      </c>
      <c r="AZ6">
        <v>2.0152000000000001</v>
      </c>
      <c r="BA6">
        <v>1.6279999999999999</v>
      </c>
      <c r="BB6">
        <v>2.9912000000000001</v>
      </c>
      <c r="BC6">
        <v>0.44514999999999999</v>
      </c>
      <c r="BD6">
        <v>3.1787000000000001</v>
      </c>
      <c r="BE6">
        <v>0.30497999999999997</v>
      </c>
      <c r="BF6">
        <v>-4.9051</v>
      </c>
      <c r="BG6">
        <v>7.5431999999999999E-2</v>
      </c>
      <c r="BH6">
        <v>-7.5704000000000002</v>
      </c>
      <c r="BI6">
        <v>2.3359000000000001</v>
      </c>
      <c r="BJ6">
        <v>-3.6903000000000001</v>
      </c>
      <c r="BK6">
        <v>0.85826999999999998</v>
      </c>
      <c r="BL6">
        <v>-2.0699000000000001</v>
      </c>
      <c r="BM6">
        <v>3.4115000000000002</v>
      </c>
      <c r="BN6">
        <v>-2.3763000000000001</v>
      </c>
      <c r="BO6">
        <v>-2.9441999999999999</v>
      </c>
      <c r="BP6">
        <v>-2.2559999999999998</v>
      </c>
      <c r="BQ6">
        <v>-8.2355999999999998</v>
      </c>
      <c r="BR6">
        <v>-8.9396000000000004</v>
      </c>
      <c r="BS6">
        <v>0.51075000000000004</v>
      </c>
      <c r="BT6">
        <v>1.4745999999999999</v>
      </c>
      <c r="BU6">
        <v>0.38157999999999997</v>
      </c>
      <c r="BV6">
        <v>-0.79347999999999996</v>
      </c>
      <c r="BW6">
        <v>-0.1038</v>
      </c>
      <c r="BX6">
        <v>0.12851000000000001</v>
      </c>
      <c r="BY6">
        <v>1.5593E-3</v>
      </c>
      <c r="BZ6">
        <v>2.6408</v>
      </c>
      <c r="CA6">
        <v>-0.63443000000000005</v>
      </c>
      <c r="CB6">
        <v>-3.6665000000000001</v>
      </c>
      <c r="CC6">
        <v>-2.7513000000000001</v>
      </c>
      <c r="CD6">
        <v>-1.4189000000000001</v>
      </c>
      <c r="CE6">
        <v>-2.1213000000000002</v>
      </c>
      <c r="CF6">
        <v>3.0697999999999999</v>
      </c>
      <c r="CG6">
        <v>-1.2981</v>
      </c>
      <c r="CH6">
        <v>3.2313000000000001</v>
      </c>
      <c r="CI6">
        <v>-1.7997000000000001</v>
      </c>
      <c r="CJ6">
        <v>3.7921999999999998</v>
      </c>
      <c r="CK6">
        <v>-2.9055</v>
      </c>
      <c r="CL6">
        <v>6.2381000000000002</v>
      </c>
    </row>
    <row r="7" spans="1:90">
      <c r="A7">
        <v>0.24590000000000001</v>
      </c>
      <c r="B7">
        <v>-3.4954000000000001</v>
      </c>
      <c r="C7">
        <v>0.73431999999999997</v>
      </c>
      <c r="D7">
        <v>-2.7408999999999999</v>
      </c>
      <c r="E7">
        <v>-0.36699999999999999</v>
      </c>
      <c r="F7">
        <v>-0.67927999999999999</v>
      </c>
      <c r="G7">
        <v>1.1046</v>
      </c>
      <c r="H7">
        <v>-3.0432000000000001</v>
      </c>
      <c r="I7">
        <v>-1.7082999999999999</v>
      </c>
      <c r="J7">
        <v>-2.3062</v>
      </c>
      <c r="K7">
        <v>-0.11858</v>
      </c>
      <c r="L7">
        <v>-3.8325999999999998</v>
      </c>
      <c r="M7">
        <v>-1.2012</v>
      </c>
      <c r="N7">
        <v>-1.8541000000000001</v>
      </c>
      <c r="O7">
        <v>-0.62777000000000005</v>
      </c>
      <c r="P7">
        <v>-0.47208</v>
      </c>
      <c r="Q7">
        <v>-1.3634999999999999</v>
      </c>
      <c r="R7">
        <v>-4.2201000000000004</v>
      </c>
      <c r="S7">
        <v>-3.8096000000000001</v>
      </c>
      <c r="T7">
        <v>-4.7416999999999998</v>
      </c>
      <c r="U7">
        <v>1.4421999999999999</v>
      </c>
      <c r="V7">
        <v>1.3183</v>
      </c>
      <c r="W7">
        <v>-1.0012000000000001</v>
      </c>
      <c r="X7">
        <v>-3.3491</v>
      </c>
      <c r="Y7">
        <v>8.2269999999999996E-2</v>
      </c>
      <c r="Z7">
        <v>1.6912</v>
      </c>
      <c r="AA7">
        <v>1.2126999999999999</v>
      </c>
      <c r="AB7">
        <v>1.8889</v>
      </c>
      <c r="AC7">
        <v>-0.82277</v>
      </c>
      <c r="AD7">
        <v>-3.7818000000000001</v>
      </c>
      <c r="AE7">
        <v>-1.5047999999999999</v>
      </c>
      <c r="AF7">
        <v>-1.494</v>
      </c>
      <c r="AG7">
        <v>-1.2649999999999999</v>
      </c>
      <c r="AH7">
        <v>-2.4192</v>
      </c>
      <c r="AI7">
        <v>2.2464</v>
      </c>
      <c r="AJ7">
        <v>0.39943000000000001</v>
      </c>
      <c r="AK7">
        <v>0.92847000000000002</v>
      </c>
      <c r="AL7">
        <v>7.7914999999999998E-2</v>
      </c>
      <c r="AM7">
        <v>2.2972000000000001</v>
      </c>
      <c r="AN7">
        <v>0.48387000000000002</v>
      </c>
      <c r="AO7">
        <v>2.7515999999999998</v>
      </c>
      <c r="AP7">
        <v>-0.74436999999999998</v>
      </c>
      <c r="AQ7">
        <v>5.3304</v>
      </c>
      <c r="AR7">
        <v>0.91961999999999999</v>
      </c>
      <c r="AS7">
        <v>6.2614000000000001</v>
      </c>
      <c r="AT7">
        <v>2.2930000000000001</v>
      </c>
      <c r="AU7">
        <v>4.3593000000000002</v>
      </c>
      <c r="AV7">
        <v>5.0156999999999998</v>
      </c>
      <c r="AW7">
        <v>1.4795</v>
      </c>
      <c r="AX7">
        <v>0.36446000000000001</v>
      </c>
      <c r="AY7">
        <v>3.5148000000000001</v>
      </c>
      <c r="AZ7">
        <v>1.8230999999999999</v>
      </c>
      <c r="BA7">
        <v>4.7884000000000002</v>
      </c>
      <c r="BB7">
        <v>4.2511999999999999</v>
      </c>
      <c r="BC7">
        <v>1.2861</v>
      </c>
      <c r="BD7">
        <v>2.5823999999999998</v>
      </c>
      <c r="BE7">
        <v>0.30528</v>
      </c>
      <c r="BF7">
        <v>-2.6684999999999999</v>
      </c>
      <c r="BG7">
        <v>0.72677000000000003</v>
      </c>
      <c r="BH7">
        <v>-4.6981000000000002</v>
      </c>
      <c r="BI7">
        <v>0.74626999999999999</v>
      </c>
      <c r="BJ7">
        <v>-1.6477999999999999</v>
      </c>
      <c r="BK7">
        <v>-1.1679999999999999</v>
      </c>
      <c r="BL7">
        <v>-2.8209</v>
      </c>
      <c r="BM7">
        <v>2.2320000000000002</v>
      </c>
      <c r="BN7">
        <v>-0.78546000000000005</v>
      </c>
      <c r="BO7">
        <v>-0.79122000000000003</v>
      </c>
      <c r="BP7">
        <v>-2.8534999999999999</v>
      </c>
      <c r="BQ7">
        <v>-5.1086999999999998</v>
      </c>
      <c r="BR7">
        <v>-6.6413000000000002</v>
      </c>
      <c r="BS7">
        <v>0.93003000000000002</v>
      </c>
      <c r="BT7">
        <v>1.7667999999999999</v>
      </c>
      <c r="BU7">
        <v>9.4867000000000007E-2</v>
      </c>
      <c r="BV7">
        <v>6.1689000000000001E-2</v>
      </c>
      <c r="BW7">
        <v>-0.34078999999999998</v>
      </c>
      <c r="BX7">
        <v>0.86777000000000004</v>
      </c>
      <c r="BY7">
        <v>0.58611999999999997</v>
      </c>
      <c r="BZ7">
        <v>1.9843999999999999</v>
      </c>
      <c r="CA7">
        <v>-1.8189</v>
      </c>
      <c r="CB7">
        <v>-4.7869000000000002</v>
      </c>
      <c r="CC7">
        <v>-4.3975999999999997</v>
      </c>
      <c r="CD7">
        <v>-3.5358000000000001</v>
      </c>
      <c r="CE7">
        <v>-4.4870999999999999</v>
      </c>
      <c r="CF7">
        <v>-3.0670000000000002</v>
      </c>
      <c r="CG7">
        <v>-0.53666000000000003</v>
      </c>
      <c r="CH7">
        <v>2.0960000000000001</v>
      </c>
      <c r="CI7">
        <v>-3.2440000000000002</v>
      </c>
      <c r="CJ7">
        <v>0.75</v>
      </c>
      <c r="CK7">
        <v>-1.4156</v>
      </c>
      <c r="CL7">
        <v>4.2823000000000002</v>
      </c>
    </row>
    <row r="8" spans="1:90">
      <c r="A8">
        <v>-1.7867999999999999</v>
      </c>
      <c r="B8">
        <v>1.6041000000000001</v>
      </c>
      <c r="C8">
        <v>-0.62973000000000001</v>
      </c>
      <c r="D8">
        <v>1.8127999999999998E-2</v>
      </c>
      <c r="E8">
        <v>2.1379999999999999</v>
      </c>
      <c r="F8">
        <v>1.2891999999999999</v>
      </c>
      <c r="G8">
        <v>-1.9444999999999999</v>
      </c>
      <c r="H8">
        <v>1.1367</v>
      </c>
      <c r="I8">
        <v>2.0901000000000001</v>
      </c>
      <c r="J8">
        <v>0.92428999999999994</v>
      </c>
      <c r="K8">
        <v>-0.99541000000000002</v>
      </c>
      <c r="L8">
        <v>-0.62502000000000002</v>
      </c>
      <c r="M8">
        <v>-0.28777000000000003</v>
      </c>
      <c r="N8">
        <v>0.94850000000000001</v>
      </c>
      <c r="O8">
        <v>1.8164</v>
      </c>
      <c r="P8">
        <v>0.11212</v>
      </c>
      <c r="Q8">
        <v>-3.0268000000000002</v>
      </c>
      <c r="R8">
        <v>-1.4863</v>
      </c>
      <c r="S8">
        <v>-1.9303999999999999</v>
      </c>
      <c r="T8">
        <v>-0.93095000000000006</v>
      </c>
      <c r="U8">
        <v>0.66388000000000003</v>
      </c>
      <c r="V8">
        <v>-0.71260999999999997</v>
      </c>
      <c r="W8">
        <v>1.6136999999999999</v>
      </c>
      <c r="X8">
        <v>-0.13020999999999999</v>
      </c>
      <c r="Y8">
        <v>3.7019000000000002</v>
      </c>
      <c r="Z8">
        <v>1.0827</v>
      </c>
      <c r="AA8">
        <v>2.194</v>
      </c>
      <c r="AB8">
        <v>2.0383</v>
      </c>
      <c r="AC8">
        <v>-3.3807</v>
      </c>
      <c r="AD8">
        <v>-1.9457</v>
      </c>
      <c r="AE8">
        <v>-0.34782999999999997</v>
      </c>
      <c r="AF8">
        <v>-0.79366999999999999</v>
      </c>
      <c r="AG8">
        <v>-1.1099000000000001</v>
      </c>
      <c r="AH8">
        <v>-0.67018999999999995</v>
      </c>
      <c r="AI8">
        <v>1.0871999999999999</v>
      </c>
      <c r="AJ8">
        <v>-0.54447000000000001</v>
      </c>
      <c r="AK8">
        <v>7.5155E-2</v>
      </c>
      <c r="AL8">
        <v>-6.8350999999999995E-2</v>
      </c>
      <c r="AM8">
        <v>0.65649000000000002</v>
      </c>
      <c r="AN8">
        <v>2.0930000000000001E-2</v>
      </c>
      <c r="AO8">
        <v>2.4214000000000002</v>
      </c>
      <c r="AP8">
        <v>-0.49642999999999998</v>
      </c>
      <c r="AQ8">
        <v>4.6169000000000002</v>
      </c>
      <c r="AR8">
        <v>0.87871999999999995</v>
      </c>
      <c r="AS8">
        <v>8.6062999999999992</v>
      </c>
      <c r="AT8">
        <v>0.77559</v>
      </c>
      <c r="AU8">
        <v>4.7682000000000002</v>
      </c>
      <c r="AV8">
        <v>3.2696000000000001</v>
      </c>
      <c r="AW8">
        <v>1.6427</v>
      </c>
      <c r="AX8">
        <v>-0.14002000000000001</v>
      </c>
      <c r="AY8">
        <v>2.3117000000000001</v>
      </c>
      <c r="AZ8">
        <v>0.80761000000000005</v>
      </c>
      <c r="BA8">
        <v>4.8711000000000002</v>
      </c>
      <c r="BB8">
        <v>2.0977999999999999</v>
      </c>
      <c r="BC8">
        <v>1.8263</v>
      </c>
      <c r="BD8">
        <v>-0.191</v>
      </c>
      <c r="BE8">
        <v>-1.9829000000000001</v>
      </c>
      <c r="BF8">
        <v>1.0969</v>
      </c>
      <c r="BG8">
        <v>-1.1075E-2</v>
      </c>
      <c r="BH8">
        <v>3.1078000000000001</v>
      </c>
      <c r="BI8">
        <v>-1.6486000000000001</v>
      </c>
      <c r="BJ8">
        <v>2.5876999999999999</v>
      </c>
      <c r="BK8">
        <v>-1.9326000000000001</v>
      </c>
      <c r="BL8">
        <v>-1.2854000000000001</v>
      </c>
      <c r="BM8">
        <v>0.49983</v>
      </c>
      <c r="BN8">
        <v>1.4359999999999999</v>
      </c>
      <c r="BO8">
        <v>1.897</v>
      </c>
      <c r="BP8">
        <v>-2.0188000000000001</v>
      </c>
      <c r="BQ8">
        <v>-0.92352000000000001</v>
      </c>
      <c r="BR8">
        <v>-2.0775999999999999</v>
      </c>
      <c r="BS8">
        <v>0.33926000000000001</v>
      </c>
      <c r="BT8">
        <v>0.35560000000000003</v>
      </c>
      <c r="BU8">
        <v>-0.92456000000000005</v>
      </c>
      <c r="BV8">
        <v>0.36720000000000003</v>
      </c>
      <c r="BW8">
        <v>0.26933000000000001</v>
      </c>
      <c r="BX8">
        <v>0.52092000000000005</v>
      </c>
      <c r="BY8">
        <v>-0.77176</v>
      </c>
      <c r="BZ8">
        <v>-1.7639</v>
      </c>
      <c r="CA8">
        <v>-2.9832999999999998</v>
      </c>
      <c r="CB8">
        <v>-3.8631000000000002</v>
      </c>
      <c r="CC8">
        <v>-4.03</v>
      </c>
      <c r="CD8">
        <v>-3.1257000000000001</v>
      </c>
      <c r="CE8">
        <v>0.88907000000000003</v>
      </c>
      <c r="CF8">
        <v>-8.5701000000000001</v>
      </c>
      <c r="CG8">
        <v>2.2948</v>
      </c>
      <c r="CH8">
        <v>-0.14451</v>
      </c>
      <c r="CI8">
        <v>2.0162</v>
      </c>
      <c r="CJ8">
        <v>-1.5822000000000001</v>
      </c>
      <c r="CK8">
        <v>3.6000999999999999</v>
      </c>
      <c r="CL8">
        <v>-3.0910000000000002</v>
      </c>
    </row>
    <row r="9" spans="1:90">
      <c r="A9">
        <v>-3.4598</v>
      </c>
      <c r="B9">
        <v>-1.4695</v>
      </c>
      <c r="C9">
        <v>0.60794000000000004</v>
      </c>
      <c r="D9">
        <v>1.0323</v>
      </c>
      <c r="E9">
        <v>-0.11265</v>
      </c>
      <c r="F9">
        <v>-0.91563000000000005</v>
      </c>
      <c r="G9">
        <v>-0.12436999999999999</v>
      </c>
      <c r="H9">
        <v>2.4878999999999998</v>
      </c>
      <c r="I9">
        <v>0.29333999999999999</v>
      </c>
      <c r="J9">
        <v>-6.3979999999999995E-2</v>
      </c>
      <c r="K9">
        <v>-0.77890000000000004</v>
      </c>
      <c r="L9">
        <v>0.55301</v>
      </c>
      <c r="M9">
        <v>2.9780000000000001E-2</v>
      </c>
      <c r="N9">
        <v>-0.35121000000000002</v>
      </c>
      <c r="O9">
        <v>0.23408000000000001</v>
      </c>
      <c r="P9">
        <v>-0.96057000000000003</v>
      </c>
      <c r="Q9">
        <v>-2.2288999999999999</v>
      </c>
      <c r="R9">
        <v>-2.0081000000000002</v>
      </c>
      <c r="S9">
        <v>-0.39954000000000001</v>
      </c>
      <c r="T9">
        <v>-0.95521999999999996</v>
      </c>
      <c r="U9">
        <v>-1.9965999999999999</v>
      </c>
      <c r="V9">
        <v>-3.6183999999999998</v>
      </c>
      <c r="W9">
        <v>2.2862</v>
      </c>
      <c r="X9">
        <v>1.4319999999999999</v>
      </c>
      <c r="Y9">
        <v>-4.7773000000000003E-2</v>
      </c>
      <c r="Z9">
        <v>-3.5326</v>
      </c>
      <c r="AA9">
        <v>-1.3286</v>
      </c>
      <c r="AB9">
        <v>-1.3854</v>
      </c>
      <c r="AC9">
        <v>-0.96040999999999999</v>
      </c>
      <c r="AD9">
        <v>0.40501999999999999</v>
      </c>
      <c r="AE9">
        <v>1.1317999999999999</v>
      </c>
      <c r="AF9">
        <v>1.0751999999999999</v>
      </c>
      <c r="AG9">
        <v>-1.2675000000000001</v>
      </c>
      <c r="AH9">
        <v>-0.41719000000000001</v>
      </c>
      <c r="AI9">
        <v>1.2184999999999999</v>
      </c>
      <c r="AJ9">
        <v>1.8179000000000001</v>
      </c>
      <c r="AK9">
        <v>0.92252000000000001</v>
      </c>
      <c r="AL9">
        <v>-8.7564000000000003E-2</v>
      </c>
      <c r="AM9">
        <v>-0.35583999999999999</v>
      </c>
      <c r="AN9">
        <v>-1.6322000000000001</v>
      </c>
      <c r="AO9">
        <v>0.58857000000000004</v>
      </c>
      <c r="AP9">
        <v>-1.4476</v>
      </c>
      <c r="AQ9">
        <v>-2.4538000000000002</v>
      </c>
      <c r="AR9">
        <v>-4.5880000000000001</v>
      </c>
      <c r="AS9">
        <v>1.4548000000000001</v>
      </c>
      <c r="AT9">
        <v>-2.2189999999999999</v>
      </c>
      <c r="AU9">
        <v>-1.2335</v>
      </c>
      <c r="AV9">
        <v>-2.0508000000000002</v>
      </c>
      <c r="AW9">
        <v>-0.98946999999999996</v>
      </c>
      <c r="AX9">
        <v>-2.1282999999999999</v>
      </c>
      <c r="AY9">
        <v>-0.29283999999999999</v>
      </c>
      <c r="AZ9">
        <v>-1.63</v>
      </c>
      <c r="BA9">
        <v>1.4356</v>
      </c>
      <c r="BB9">
        <v>-1.0109999999999999</v>
      </c>
      <c r="BC9">
        <v>1.1197999999999999</v>
      </c>
      <c r="BD9">
        <v>-2.3338999999999999</v>
      </c>
      <c r="BE9">
        <v>-4.1962000000000002</v>
      </c>
      <c r="BF9">
        <v>-1.6892</v>
      </c>
      <c r="BG9">
        <v>-3.2408999999999999</v>
      </c>
      <c r="BH9">
        <v>-1.9748000000000001</v>
      </c>
      <c r="BI9">
        <v>-1.0073000000000001</v>
      </c>
      <c r="BJ9">
        <v>1.1043000000000001</v>
      </c>
      <c r="BK9">
        <v>0.13491</v>
      </c>
      <c r="BL9">
        <v>1.4914000000000001</v>
      </c>
      <c r="BM9">
        <v>-1.3967000000000001</v>
      </c>
      <c r="BN9">
        <v>-0.51053000000000004</v>
      </c>
      <c r="BO9">
        <v>0.51075999999999999</v>
      </c>
      <c r="BP9">
        <v>-1.3871</v>
      </c>
      <c r="BQ9">
        <v>0.30307000000000001</v>
      </c>
      <c r="BR9">
        <v>-0.97526000000000002</v>
      </c>
      <c r="BS9">
        <v>0.58379999999999999</v>
      </c>
      <c r="BT9">
        <v>9.3881000000000006E-2</v>
      </c>
      <c r="BU9">
        <v>0.18059</v>
      </c>
      <c r="BV9">
        <v>0.15328</v>
      </c>
      <c r="BW9">
        <v>1.8986000000000001</v>
      </c>
      <c r="BX9">
        <v>0.24726999999999999</v>
      </c>
      <c r="BY9">
        <v>0.82279999999999998</v>
      </c>
      <c r="BZ9">
        <v>-0.34687000000000001</v>
      </c>
      <c r="CA9">
        <v>-2.7238000000000002</v>
      </c>
      <c r="CB9">
        <v>-3.4891999999999999</v>
      </c>
      <c r="CC9">
        <v>-1.2018</v>
      </c>
      <c r="CD9">
        <v>-1.5569999999999999</v>
      </c>
      <c r="CE9">
        <v>0.86343000000000003</v>
      </c>
      <c r="CF9">
        <v>-5.8673999999999999</v>
      </c>
      <c r="CG9">
        <v>0.46028999999999998</v>
      </c>
      <c r="CH9">
        <v>-1.6273</v>
      </c>
      <c r="CI9">
        <v>-0.57923000000000002</v>
      </c>
      <c r="CJ9">
        <v>-5.4600999999999997</v>
      </c>
      <c r="CK9">
        <v>2.0525000000000002</v>
      </c>
      <c r="CL9">
        <v>-2.9165000000000001</v>
      </c>
    </row>
    <row r="10" spans="1:90">
      <c r="A10">
        <v>-2.1804000000000001</v>
      </c>
      <c r="B10">
        <v>0.19456000000000001</v>
      </c>
      <c r="C10">
        <v>1.2988</v>
      </c>
      <c r="D10">
        <v>1.7477</v>
      </c>
      <c r="E10">
        <v>0.81076000000000004</v>
      </c>
      <c r="F10">
        <v>-0.59265000000000001</v>
      </c>
      <c r="G10">
        <v>0.98821000000000003</v>
      </c>
      <c r="H10">
        <v>2.7262</v>
      </c>
      <c r="I10">
        <v>1.1960999999999999</v>
      </c>
      <c r="J10">
        <v>-1.7484999999999999</v>
      </c>
      <c r="K10">
        <v>7.1508000000000002E-2</v>
      </c>
      <c r="L10">
        <v>0.61285999999999996</v>
      </c>
      <c r="M10">
        <v>7.7618999999999994E-2</v>
      </c>
      <c r="N10">
        <v>-1.3514999999999999</v>
      </c>
      <c r="O10">
        <v>1.2144E-2</v>
      </c>
      <c r="P10">
        <v>-1.5758000000000001</v>
      </c>
      <c r="Q10">
        <v>-1.4791000000000001</v>
      </c>
      <c r="R10">
        <v>-0.27351999999999999</v>
      </c>
      <c r="S10">
        <v>1.5601</v>
      </c>
      <c r="T10">
        <v>1.4529000000000001</v>
      </c>
      <c r="U10">
        <v>-2.6877</v>
      </c>
      <c r="V10">
        <v>-1.5482</v>
      </c>
      <c r="W10">
        <v>2.9632000000000001</v>
      </c>
      <c r="X10">
        <v>3.3351000000000002</v>
      </c>
      <c r="Y10">
        <v>1.2383</v>
      </c>
      <c r="Z10">
        <v>-1.6254</v>
      </c>
      <c r="AA10">
        <v>0.81788000000000005</v>
      </c>
      <c r="AB10">
        <v>0.23607</v>
      </c>
      <c r="AC10">
        <v>0.54605999999999999</v>
      </c>
      <c r="AD10">
        <v>2.0802</v>
      </c>
      <c r="AE10">
        <v>3.2742</v>
      </c>
      <c r="AF10">
        <v>2.4276</v>
      </c>
      <c r="AG10">
        <v>-0.46111000000000002</v>
      </c>
      <c r="AH10">
        <v>0.43672</v>
      </c>
      <c r="AI10">
        <v>1.3842000000000001</v>
      </c>
      <c r="AJ10">
        <v>3.6027</v>
      </c>
      <c r="AK10">
        <v>0.15393000000000001</v>
      </c>
      <c r="AL10">
        <v>0.54466999999999999</v>
      </c>
      <c r="AM10">
        <v>-0.71362000000000003</v>
      </c>
      <c r="AN10">
        <v>-1.8441000000000001</v>
      </c>
      <c r="AO10">
        <v>-0.59784000000000004</v>
      </c>
      <c r="AP10">
        <v>6.3020000000000007E-2</v>
      </c>
      <c r="AQ10">
        <v>-5.5724999999999998</v>
      </c>
      <c r="AR10">
        <v>-5.1611000000000002</v>
      </c>
      <c r="AS10">
        <v>-3.3561000000000001</v>
      </c>
      <c r="AT10">
        <v>-3.2004000000000001</v>
      </c>
      <c r="AU10">
        <v>-4.7343000000000002</v>
      </c>
      <c r="AV10">
        <v>-4.7084999999999999</v>
      </c>
      <c r="AW10">
        <v>-1.6802999999999999</v>
      </c>
      <c r="AX10">
        <v>-1.9263999999999999</v>
      </c>
      <c r="AY10">
        <v>-1.7884</v>
      </c>
      <c r="AZ10">
        <v>-2.6690999999999998</v>
      </c>
      <c r="BA10">
        <v>-2.9967999999999999</v>
      </c>
      <c r="BB10">
        <v>-4.7613000000000003</v>
      </c>
      <c r="BC10">
        <v>-0.12692000000000001</v>
      </c>
      <c r="BD10">
        <v>-3.0188999999999999</v>
      </c>
      <c r="BE10">
        <v>-3.2408000000000001</v>
      </c>
      <c r="BF10">
        <v>-1.1588000000000001</v>
      </c>
      <c r="BG10">
        <v>-3.5891000000000002</v>
      </c>
      <c r="BH10">
        <v>-1.1351</v>
      </c>
      <c r="BI10">
        <v>-2.2964000000000002</v>
      </c>
      <c r="BJ10">
        <v>-1.6023000000000001</v>
      </c>
      <c r="BK10">
        <v>-1.1498999999999999</v>
      </c>
      <c r="BL10">
        <v>0.99194000000000004</v>
      </c>
      <c r="BM10">
        <v>-1.0590999999999999</v>
      </c>
      <c r="BN10">
        <v>-0.58818000000000004</v>
      </c>
      <c r="BO10">
        <v>0.40501999999999999</v>
      </c>
      <c r="BP10">
        <v>1.4951000000000001</v>
      </c>
      <c r="BQ10">
        <v>-0.64670000000000005</v>
      </c>
      <c r="BR10">
        <v>2.1374</v>
      </c>
      <c r="BS10">
        <v>-0.28688999999999998</v>
      </c>
      <c r="BT10">
        <v>0.31313000000000002</v>
      </c>
      <c r="BU10">
        <v>0.45562999999999998</v>
      </c>
      <c r="BV10">
        <v>-2.4493999999999998E-2</v>
      </c>
      <c r="BW10">
        <v>2.5991</v>
      </c>
      <c r="BX10">
        <v>-0.16125999999999999</v>
      </c>
      <c r="BY10">
        <v>-0.89242999999999995</v>
      </c>
      <c r="BZ10">
        <v>-0.57428999999999997</v>
      </c>
      <c r="CA10">
        <v>-0.49592000000000003</v>
      </c>
      <c r="CB10">
        <v>-1.444</v>
      </c>
      <c r="CC10">
        <v>0.89927999999999997</v>
      </c>
      <c r="CD10">
        <v>0.22248999999999999</v>
      </c>
      <c r="CE10">
        <v>2.3956</v>
      </c>
      <c r="CF10">
        <v>-2.2650999999999999</v>
      </c>
      <c r="CG10">
        <v>0.55742999999999998</v>
      </c>
      <c r="CH10">
        <v>-1.278</v>
      </c>
      <c r="CI10">
        <v>0.70947000000000005</v>
      </c>
      <c r="CJ10">
        <v>-3.6242999999999999</v>
      </c>
      <c r="CK10">
        <v>1.8475999999999999</v>
      </c>
      <c r="CL10">
        <v>-3.3576000000000001</v>
      </c>
    </row>
    <row r="11" spans="1:90">
      <c r="A11">
        <v>-3.7947000000000002</v>
      </c>
      <c r="B11">
        <v>-2.5739999999999998</v>
      </c>
      <c r="C11">
        <v>1.0045999999999999</v>
      </c>
      <c r="D11">
        <v>0.55425999999999997</v>
      </c>
      <c r="E11">
        <v>-2.1688999999999998</v>
      </c>
      <c r="F11">
        <v>-3.4923999999999999</v>
      </c>
      <c r="G11">
        <v>1.2017</v>
      </c>
      <c r="H11">
        <v>1.3359000000000001</v>
      </c>
      <c r="I11">
        <v>-1.8320000000000001</v>
      </c>
      <c r="J11">
        <v>-5.8635000000000002</v>
      </c>
      <c r="K11">
        <v>0.18545</v>
      </c>
      <c r="L11">
        <v>-0.67810999999999999</v>
      </c>
      <c r="M11">
        <v>-0.83850999999999998</v>
      </c>
      <c r="N11">
        <v>-3.4828000000000001</v>
      </c>
      <c r="O11">
        <v>-0.52861000000000002</v>
      </c>
      <c r="P11">
        <v>-2.5912999999999999</v>
      </c>
      <c r="Q11">
        <v>-1.1772</v>
      </c>
      <c r="R11">
        <v>-0.42598999999999998</v>
      </c>
      <c r="S11">
        <v>-0.20200000000000001</v>
      </c>
      <c r="T11">
        <v>-0.28381000000000001</v>
      </c>
      <c r="U11">
        <v>-1.3204</v>
      </c>
      <c r="V11">
        <v>-0.83304999999999996</v>
      </c>
      <c r="W11">
        <v>2.8174999999999999</v>
      </c>
      <c r="X11">
        <v>2.7833999999999999</v>
      </c>
      <c r="Y11">
        <v>-1.7609999999999999</v>
      </c>
      <c r="Z11">
        <v>-2.8567</v>
      </c>
      <c r="AA11">
        <v>-0.71760999999999997</v>
      </c>
      <c r="AB11">
        <v>-2.3439999999999999</v>
      </c>
      <c r="AC11">
        <v>2.2248000000000001</v>
      </c>
      <c r="AD11">
        <v>2.6741000000000001</v>
      </c>
      <c r="AE11">
        <v>2.5592999999999999</v>
      </c>
      <c r="AF11">
        <v>2.8519999999999999</v>
      </c>
      <c r="AG11">
        <v>-0.40971000000000002</v>
      </c>
      <c r="AH11">
        <v>-0.32454</v>
      </c>
      <c r="AI11">
        <v>3.6804999999999999</v>
      </c>
      <c r="AJ11">
        <v>5.3910999999999998</v>
      </c>
      <c r="AK11">
        <v>2.0785</v>
      </c>
      <c r="AL11">
        <v>2.7867000000000002</v>
      </c>
      <c r="AM11">
        <v>0.90163000000000004</v>
      </c>
      <c r="AN11">
        <v>-0.67562999999999995</v>
      </c>
      <c r="AO11">
        <v>1.4013</v>
      </c>
      <c r="AP11">
        <v>1.2825</v>
      </c>
      <c r="AQ11">
        <v>-6.9207000000000001</v>
      </c>
      <c r="AR11">
        <v>-5.7446000000000002</v>
      </c>
      <c r="AS11">
        <v>-6.7196999999999996</v>
      </c>
      <c r="AT11">
        <v>-2.4592000000000001</v>
      </c>
      <c r="AU11">
        <v>-6.4245000000000001</v>
      </c>
      <c r="AV11">
        <v>-5.6993</v>
      </c>
      <c r="AW11">
        <v>-2.5998999999999999</v>
      </c>
      <c r="AX11">
        <v>-2.0358000000000001</v>
      </c>
      <c r="AY11">
        <v>-2.0893999999999999</v>
      </c>
      <c r="AZ11">
        <v>-3.2475000000000001</v>
      </c>
      <c r="BA11">
        <v>-2.1728999999999998</v>
      </c>
      <c r="BB11">
        <v>-4.8429000000000002</v>
      </c>
      <c r="BC11">
        <v>-0.39517000000000002</v>
      </c>
      <c r="BD11">
        <v>-2.5063</v>
      </c>
      <c r="BE11">
        <v>-4.9413</v>
      </c>
      <c r="BF11">
        <v>-3.3662000000000001</v>
      </c>
      <c r="BG11">
        <v>-6.0354999999999999</v>
      </c>
      <c r="BH11">
        <v>-5.3536999999999999</v>
      </c>
      <c r="BI11">
        <v>-2.6806999999999999</v>
      </c>
      <c r="BJ11">
        <v>-3.0379999999999998</v>
      </c>
      <c r="BK11">
        <v>-1.5133000000000001</v>
      </c>
      <c r="BL11">
        <v>0.92964000000000002</v>
      </c>
      <c r="BM11">
        <v>-0.23258999999999999</v>
      </c>
      <c r="BN11">
        <v>-0.16941999999999999</v>
      </c>
      <c r="BO11">
        <v>-1.4400999999999999</v>
      </c>
      <c r="BP11">
        <v>0.60065000000000002</v>
      </c>
      <c r="BQ11">
        <v>-3.3738000000000001</v>
      </c>
      <c r="BR11">
        <v>-0.19463</v>
      </c>
      <c r="BS11">
        <v>1.0325</v>
      </c>
      <c r="BT11">
        <v>1.151</v>
      </c>
      <c r="BU11">
        <v>1.1029</v>
      </c>
      <c r="BV11">
        <v>1.3604000000000001</v>
      </c>
      <c r="BW11">
        <v>2.5653000000000001</v>
      </c>
      <c r="BX11">
        <v>1.1684000000000001</v>
      </c>
      <c r="BY11">
        <v>2.7602000000000002</v>
      </c>
      <c r="BZ11">
        <v>3.5373000000000001</v>
      </c>
      <c r="CA11">
        <v>-0.71818000000000004</v>
      </c>
      <c r="CB11">
        <v>-0.30714000000000002</v>
      </c>
      <c r="CC11">
        <v>2.5628000000000002</v>
      </c>
      <c r="CD11">
        <v>1.1174999999999999</v>
      </c>
      <c r="CE11">
        <v>2.6105</v>
      </c>
      <c r="CF11">
        <v>0.35236000000000001</v>
      </c>
      <c r="CG11">
        <v>-2.3016000000000002E-2</v>
      </c>
      <c r="CH11">
        <v>-0.67788999999999999</v>
      </c>
      <c r="CI11">
        <v>-1.5002</v>
      </c>
      <c r="CJ11">
        <v>-5.6035000000000004</v>
      </c>
      <c r="CK11">
        <v>1.9432</v>
      </c>
      <c r="CL11">
        <v>-1.4078999999999999</v>
      </c>
    </row>
    <row r="12" spans="1:90">
      <c r="A12">
        <v>-4.2870999999999997</v>
      </c>
      <c r="B12">
        <v>0.18962000000000001</v>
      </c>
      <c r="C12">
        <v>-0.61294000000000004</v>
      </c>
      <c r="D12">
        <v>1.0349999999999999</v>
      </c>
      <c r="E12">
        <v>-2.3504</v>
      </c>
      <c r="F12">
        <v>-4.1124999999999998</v>
      </c>
      <c r="G12">
        <v>-0.44517000000000001</v>
      </c>
      <c r="H12">
        <v>2.0489999999999999</v>
      </c>
      <c r="I12">
        <v>-0.77386999999999995</v>
      </c>
      <c r="J12">
        <v>-5.4287999999999998</v>
      </c>
      <c r="K12">
        <v>-1.3651</v>
      </c>
      <c r="L12">
        <v>-0.51132</v>
      </c>
      <c r="M12">
        <v>-0.50072000000000005</v>
      </c>
      <c r="N12">
        <v>-3.3769</v>
      </c>
      <c r="O12">
        <v>1.2012</v>
      </c>
      <c r="P12">
        <v>-3.4087999999999998</v>
      </c>
      <c r="Q12">
        <v>-1.3485</v>
      </c>
      <c r="R12">
        <v>1.2725</v>
      </c>
      <c r="S12">
        <v>-0.82435999999999998</v>
      </c>
      <c r="T12">
        <v>1.3808</v>
      </c>
      <c r="U12">
        <v>-0.88795000000000002</v>
      </c>
      <c r="V12">
        <v>-1.6355</v>
      </c>
      <c r="W12">
        <v>2.1591</v>
      </c>
      <c r="X12">
        <v>2.2919</v>
      </c>
      <c r="Y12">
        <v>-2.5152999999999999</v>
      </c>
      <c r="Z12">
        <v>-5.6432000000000002</v>
      </c>
      <c r="AA12">
        <v>-3.4687999999999999</v>
      </c>
      <c r="AB12">
        <v>-5.1394000000000002</v>
      </c>
      <c r="AC12">
        <v>0.58299999999999996</v>
      </c>
      <c r="AD12">
        <v>1.7219</v>
      </c>
      <c r="AE12">
        <v>-6.0149000000000001E-2</v>
      </c>
      <c r="AF12">
        <v>1.206</v>
      </c>
      <c r="AG12">
        <v>0.20116000000000001</v>
      </c>
      <c r="AH12">
        <v>1.0051000000000001</v>
      </c>
      <c r="AI12">
        <v>2.7241</v>
      </c>
      <c r="AJ12">
        <v>2.5327000000000002</v>
      </c>
      <c r="AK12">
        <v>2.6827000000000001</v>
      </c>
      <c r="AL12">
        <v>3.2787000000000002</v>
      </c>
      <c r="AM12">
        <v>0.91612000000000005</v>
      </c>
      <c r="AN12">
        <v>0.12733</v>
      </c>
      <c r="AO12">
        <v>2.9834000000000001</v>
      </c>
      <c r="AP12">
        <v>1.2287999999999999</v>
      </c>
      <c r="AQ12">
        <v>-1.4563999999999999</v>
      </c>
      <c r="AR12">
        <v>-1.2444</v>
      </c>
      <c r="AS12">
        <v>-3.9493</v>
      </c>
      <c r="AT12">
        <v>-0.93296999999999997</v>
      </c>
      <c r="AU12">
        <v>-2.4298999999999999</v>
      </c>
      <c r="AV12">
        <v>-2.3144999999999998</v>
      </c>
      <c r="AW12">
        <v>-1.5154000000000001</v>
      </c>
      <c r="AX12">
        <v>-1.6680999999999999</v>
      </c>
      <c r="AY12">
        <v>-1.0558000000000001</v>
      </c>
      <c r="AZ12">
        <v>-3.2511999999999999</v>
      </c>
      <c r="BA12">
        <v>-0.66202000000000005</v>
      </c>
      <c r="BB12">
        <v>-4.6746999999999996</v>
      </c>
      <c r="BC12">
        <v>2.4253E-2</v>
      </c>
      <c r="BD12">
        <v>-2.4110999999999998</v>
      </c>
      <c r="BE12">
        <v>-5.0065999999999997</v>
      </c>
      <c r="BF12">
        <v>-1.3532999999999999</v>
      </c>
      <c r="BG12">
        <v>-5.5487000000000002</v>
      </c>
      <c r="BH12">
        <v>-2.3147000000000002</v>
      </c>
      <c r="BI12">
        <v>-2.6833</v>
      </c>
      <c r="BJ12">
        <v>-0.59565999999999997</v>
      </c>
      <c r="BK12">
        <v>-1.0791999999999999</v>
      </c>
      <c r="BL12">
        <v>1.3011999999999999</v>
      </c>
      <c r="BM12">
        <v>-0.16536000000000001</v>
      </c>
      <c r="BN12">
        <v>0.92168000000000005</v>
      </c>
      <c r="BO12">
        <v>-1.4261999999999999</v>
      </c>
      <c r="BP12">
        <v>-1.3078000000000001</v>
      </c>
      <c r="BQ12">
        <v>-4.3055000000000003</v>
      </c>
      <c r="BR12">
        <v>-1.1976</v>
      </c>
      <c r="BS12">
        <v>1.5265</v>
      </c>
      <c r="BT12">
        <v>0.75429000000000002</v>
      </c>
      <c r="BU12">
        <v>0.51493</v>
      </c>
      <c r="BV12">
        <v>1.6974</v>
      </c>
      <c r="BW12">
        <v>1.4532</v>
      </c>
      <c r="BX12">
        <v>1.6417999999999999</v>
      </c>
      <c r="BY12">
        <v>4.3209999999999997</v>
      </c>
      <c r="BZ12">
        <v>3.3401000000000001</v>
      </c>
      <c r="CA12">
        <v>-0.83094000000000001</v>
      </c>
      <c r="CB12">
        <v>0.96955000000000002</v>
      </c>
      <c r="CC12">
        <v>3.0775999999999999</v>
      </c>
      <c r="CD12">
        <v>1.0900000000000001</v>
      </c>
      <c r="CE12">
        <v>3.0329000000000002</v>
      </c>
      <c r="CF12">
        <v>-4.2624000000000004</v>
      </c>
      <c r="CG12">
        <v>1.2404999999999999</v>
      </c>
      <c r="CH12">
        <v>-1.5842000000000001</v>
      </c>
      <c r="CI12">
        <v>-1.3270999999999999</v>
      </c>
      <c r="CJ12">
        <v>-8.7635000000000005</v>
      </c>
      <c r="CK12">
        <v>4.5296000000000003</v>
      </c>
      <c r="CL12">
        <v>-4.4755000000000003</v>
      </c>
    </row>
    <row r="13" spans="1:90">
      <c r="A13">
        <v>-3.7393999999999998</v>
      </c>
      <c r="B13">
        <v>0.80637000000000003</v>
      </c>
      <c r="C13">
        <v>-0.32228000000000001</v>
      </c>
      <c r="D13">
        <v>1.821</v>
      </c>
      <c r="E13">
        <v>-2.9068000000000001</v>
      </c>
      <c r="F13">
        <v>-5.0792999999999999</v>
      </c>
      <c r="G13">
        <v>-0.21787999999999999</v>
      </c>
      <c r="H13">
        <v>2.3759999999999999</v>
      </c>
      <c r="I13">
        <v>4.9252999999999998E-2</v>
      </c>
      <c r="J13">
        <v>-4.0869999999999997</v>
      </c>
      <c r="K13">
        <v>-2.2824</v>
      </c>
      <c r="L13">
        <v>-0.11162999999999999</v>
      </c>
      <c r="M13">
        <v>8.6376999999999995E-2</v>
      </c>
      <c r="N13">
        <v>-3.1255999999999999</v>
      </c>
      <c r="O13">
        <v>1.3569</v>
      </c>
      <c r="P13">
        <v>-4.3841000000000001</v>
      </c>
      <c r="Q13">
        <v>-1.5184</v>
      </c>
      <c r="R13">
        <v>0.96399000000000001</v>
      </c>
      <c r="S13">
        <v>-5.1463000000000002E-2</v>
      </c>
      <c r="T13">
        <v>2.2776999999999998</v>
      </c>
      <c r="U13">
        <v>-3.0095000000000001</v>
      </c>
      <c r="V13">
        <v>-5.2999000000000001</v>
      </c>
      <c r="W13">
        <v>1.4497</v>
      </c>
      <c r="X13">
        <v>1.6933</v>
      </c>
      <c r="Y13">
        <v>-4.5437000000000003</v>
      </c>
      <c r="Z13">
        <v>-9.4793000000000003</v>
      </c>
      <c r="AA13">
        <v>-8.1378000000000004</v>
      </c>
      <c r="AB13">
        <v>-8.7707999999999995</v>
      </c>
      <c r="AC13">
        <v>-0.68886000000000003</v>
      </c>
      <c r="AD13">
        <v>-9.1886999999999996E-2</v>
      </c>
      <c r="AE13">
        <v>-3.1113</v>
      </c>
      <c r="AF13">
        <v>-1.3781000000000001</v>
      </c>
      <c r="AG13">
        <v>0.66332999999999998</v>
      </c>
      <c r="AH13">
        <v>1.35</v>
      </c>
      <c r="AI13">
        <v>1.9743999999999999</v>
      </c>
      <c r="AJ13">
        <v>0.71970999999999996</v>
      </c>
      <c r="AK13">
        <v>2.4340000000000002</v>
      </c>
      <c r="AL13">
        <v>1.0378000000000001</v>
      </c>
      <c r="AM13">
        <v>-0.36170999999999998</v>
      </c>
      <c r="AN13">
        <v>-0.86948999999999999</v>
      </c>
      <c r="AO13">
        <v>1.6244000000000001</v>
      </c>
      <c r="AP13">
        <v>-2.0686</v>
      </c>
      <c r="AQ13">
        <v>1.5770999999999999</v>
      </c>
      <c r="AR13">
        <v>1.1793</v>
      </c>
      <c r="AS13">
        <v>-1.2352000000000001</v>
      </c>
      <c r="AT13">
        <v>0.20444999999999999</v>
      </c>
      <c r="AU13">
        <v>0.15809000000000001</v>
      </c>
      <c r="AV13">
        <v>-0.21906999999999999</v>
      </c>
      <c r="AW13">
        <v>-0.90010999999999997</v>
      </c>
      <c r="AX13">
        <v>-1.7509999999999999</v>
      </c>
      <c r="AY13">
        <v>-3.1358999999999998E-2</v>
      </c>
      <c r="AZ13">
        <v>-2.6459000000000001</v>
      </c>
      <c r="BA13">
        <v>0.34845999999999999</v>
      </c>
      <c r="BB13">
        <v>-3.1892</v>
      </c>
      <c r="BC13">
        <v>0.21889</v>
      </c>
      <c r="BD13">
        <v>-2.3056999999999999</v>
      </c>
      <c r="BE13">
        <v>-4.2199</v>
      </c>
      <c r="BF13">
        <v>-0.23268</v>
      </c>
      <c r="BG13">
        <v>-4.0084</v>
      </c>
      <c r="BH13">
        <v>-1.6065</v>
      </c>
      <c r="BI13">
        <v>-0.30198000000000003</v>
      </c>
      <c r="BJ13">
        <v>1.6742999999999999</v>
      </c>
      <c r="BK13">
        <v>0.84055999999999997</v>
      </c>
      <c r="BL13">
        <v>1.5843</v>
      </c>
      <c r="BM13">
        <v>0.24038000000000001</v>
      </c>
      <c r="BN13">
        <v>0.44125999999999999</v>
      </c>
      <c r="BO13">
        <v>1.618E-2</v>
      </c>
      <c r="BP13">
        <v>-1.3549</v>
      </c>
      <c r="BQ13">
        <v>-1.0829</v>
      </c>
      <c r="BR13">
        <v>-0.35209000000000001</v>
      </c>
      <c r="BS13">
        <v>0.50795000000000001</v>
      </c>
      <c r="BT13">
        <v>-1.2686999999999999</v>
      </c>
      <c r="BU13">
        <v>-8.5044999999999996E-2</v>
      </c>
      <c r="BV13">
        <v>0.43434</v>
      </c>
      <c r="BW13">
        <v>0.20727999999999999</v>
      </c>
      <c r="BX13">
        <v>0.89195999999999998</v>
      </c>
      <c r="BY13">
        <v>4.1635999999999997</v>
      </c>
      <c r="BZ13">
        <v>1.0965</v>
      </c>
      <c r="CA13">
        <v>-1.5889</v>
      </c>
      <c r="CB13">
        <v>4.6560999999999998E-2</v>
      </c>
      <c r="CC13">
        <v>1.2161</v>
      </c>
      <c r="CD13">
        <v>-0.25318000000000002</v>
      </c>
      <c r="CE13">
        <v>0.39537</v>
      </c>
      <c r="CF13">
        <v>-7.9603999999999999</v>
      </c>
      <c r="CG13">
        <v>1.4139999999999999</v>
      </c>
      <c r="CH13">
        <v>-2.5171000000000001</v>
      </c>
      <c r="CI13">
        <v>-2.7955000000000001</v>
      </c>
      <c r="CJ13">
        <v>-11.225</v>
      </c>
      <c r="CK13">
        <v>4.4420000000000002</v>
      </c>
      <c r="CL13">
        <v>-4.5457999999999998</v>
      </c>
    </row>
    <row r="14" spans="1:90">
      <c r="A14">
        <v>-1.4765999999999999</v>
      </c>
      <c r="B14">
        <v>3.5030999999999999</v>
      </c>
      <c r="C14">
        <v>1.008</v>
      </c>
      <c r="D14">
        <v>2.0226999999999999</v>
      </c>
      <c r="E14">
        <v>-2.4563000000000001</v>
      </c>
      <c r="F14">
        <v>-6.7558999999999996</v>
      </c>
      <c r="G14">
        <v>0.52066000000000001</v>
      </c>
      <c r="H14">
        <v>2.0693000000000001</v>
      </c>
      <c r="I14">
        <v>0.19907</v>
      </c>
      <c r="J14">
        <v>-6.0793999999999997</v>
      </c>
      <c r="K14">
        <v>-1.8801000000000001</v>
      </c>
      <c r="L14">
        <v>-4.0208000000000001E-2</v>
      </c>
      <c r="M14">
        <v>-0.3856</v>
      </c>
      <c r="N14">
        <v>-2.4681000000000002</v>
      </c>
      <c r="O14">
        <v>-0.66647999999999996</v>
      </c>
      <c r="P14">
        <v>-5.2431999999999999</v>
      </c>
      <c r="Q14">
        <v>-1.6142000000000001</v>
      </c>
      <c r="R14">
        <v>1.2456</v>
      </c>
      <c r="S14">
        <v>2.4203000000000001</v>
      </c>
      <c r="T14">
        <v>3.8671000000000002</v>
      </c>
      <c r="U14">
        <v>-4.0056000000000003</v>
      </c>
      <c r="V14">
        <v>-4.4499000000000004</v>
      </c>
      <c r="W14">
        <v>0.94113999999999998</v>
      </c>
      <c r="X14">
        <v>1.4527000000000001</v>
      </c>
      <c r="Y14">
        <v>-3.9977</v>
      </c>
      <c r="Z14">
        <v>-8.0284999999999993</v>
      </c>
      <c r="AA14">
        <v>-7.9047000000000001</v>
      </c>
      <c r="AB14">
        <v>-7.9806999999999997</v>
      </c>
      <c r="AC14">
        <v>-1.4032</v>
      </c>
      <c r="AD14">
        <v>-0.49614999999999998</v>
      </c>
      <c r="AE14">
        <v>-2.9447999999999999</v>
      </c>
      <c r="AF14">
        <v>-3.3719999999999999</v>
      </c>
      <c r="AG14">
        <v>1.6898</v>
      </c>
      <c r="AH14">
        <v>1.3715999999999999</v>
      </c>
      <c r="AI14">
        <v>1.8177000000000001</v>
      </c>
      <c r="AJ14">
        <v>1.1316999999999999</v>
      </c>
      <c r="AK14">
        <v>-0.39550999999999997</v>
      </c>
      <c r="AL14">
        <v>-1.7803</v>
      </c>
      <c r="AM14">
        <v>-2.1608999999999998</v>
      </c>
      <c r="AN14">
        <v>-2.0777999999999999</v>
      </c>
      <c r="AO14">
        <v>-2.1949000000000001</v>
      </c>
      <c r="AP14">
        <v>-3.0143</v>
      </c>
      <c r="AQ14">
        <v>2.1027999999999998</v>
      </c>
      <c r="AR14">
        <v>2.6623999999999999</v>
      </c>
      <c r="AS14">
        <v>1.6411</v>
      </c>
      <c r="AT14">
        <v>2.4971999999999999</v>
      </c>
      <c r="AU14">
        <v>0.83857000000000004</v>
      </c>
      <c r="AV14">
        <v>0.30493999999999999</v>
      </c>
      <c r="AW14">
        <v>-0.40334999999999999</v>
      </c>
      <c r="AX14">
        <v>-1.1588000000000001</v>
      </c>
      <c r="AY14">
        <v>7.1734000000000006E-2</v>
      </c>
      <c r="AZ14">
        <v>-2.1654</v>
      </c>
      <c r="BA14">
        <v>-1.5075000000000001</v>
      </c>
      <c r="BB14">
        <v>-2.0863</v>
      </c>
      <c r="BC14">
        <v>-0.68596999999999997</v>
      </c>
      <c r="BD14">
        <v>-2.1387999999999998</v>
      </c>
      <c r="BE14">
        <v>-1.224</v>
      </c>
      <c r="BF14">
        <v>2.9346000000000001</v>
      </c>
      <c r="BG14">
        <v>-4.7034000000000002</v>
      </c>
      <c r="BH14">
        <v>-1.2363999999999999</v>
      </c>
      <c r="BI14">
        <v>0.22017</v>
      </c>
      <c r="BJ14">
        <v>1.3817999999999999</v>
      </c>
      <c r="BK14">
        <v>0.54052999999999995</v>
      </c>
      <c r="BL14">
        <v>-0.27998000000000001</v>
      </c>
      <c r="BM14">
        <v>-1.3703999999999999E-2</v>
      </c>
      <c r="BN14">
        <v>-1.2445999999999999</v>
      </c>
      <c r="BO14">
        <v>2.9413</v>
      </c>
      <c r="BP14">
        <v>2.3616000000000001</v>
      </c>
      <c r="BQ14">
        <v>4.3160999999999996</v>
      </c>
      <c r="BR14">
        <v>3.9721000000000002</v>
      </c>
      <c r="BS14">
        <v>-1.9891000000000001</v>
      </c>
      <c r="BT14">
        <v>-2.5209000000000001</v>
      </c>
      <c r="BU14">
        <v>-0.43292000000000003</v>
      </c>
      <c r="BV14">
        <v>-0.74133000000000004</v>
      </c>
      <c r="BW14">
        <v>-0.40944999999999998</v>
      </c>
      <c r="BX14">
        <v>-0.55479999999999996</v>
      </c>
      <c r="BY14">
        <v>0.32645999999999997</v>
      </c>
      <c r="BZ14">
        <v>-2.6078000000000001</v>
      </c>
      <c r="CA14">
        <v>-0.87853000000000003</v>
      </c>
      <c r="CB14">
        <v>0.19444</v>
      </c>
      <c r="CC14">
        <v>-1.2087000000000001</v>
      </c>
      <c r="CD14">
        <v>-1.4112</v>
      </c>
      <c r="CE14">
        <v>-3.7985000000000002</v>
      </c>
      <c r="CF14">
        <v>-10.302</v>
      </c>
      <c r="CG14">
        <v>1.8889</v>
      </c>
      <c r="CH14">
        <v>-2.1280999999999999</v>
      </c>
      <c r="CI14">
        <v>-5.9877000000000002</v>
      </c>
      <c r="CJ14">
        <v>-13.271000000000001</v>
      </c>
      <c r="CK14">
        <v>3.1518000000000002</v>
      </c>
      <c r="CL14">
        <v>-3.4251999999999998</v>
      </c>
    </row>
    <row r="15" spans="1:90">
      <c r="A15">
        <v>-0.78132000000000001</v>
      </c>
      <c r="B15">
        <v>3.65</v>
      </c>
      <c r="C15">
        <v>0.13256000000000001</v>
      </c>
      <c r="D15">
        <v>0.3261</v>
      </c>
      <c r="E15">
        <v>-4.4711999999999996</v>
      </c>
      <c r="F15">
        <v>-6.8034999999999997</v>
      </c>
      <c r="G15">
        <v>-0.67554999999999998</v>
      </c>
      <c r="H15">
        <v>-0.28738000000000002</v>
      </c>
      <c r="I15">
        <v>-3.1871999999999998</v>
      </c>
      <c r="J15">
        <v>-7.8956999999999997</v>
      </c>
      <c r="K15">
        <v>-2.0619000000000001</v>
      </c>
      <c r="L15">
        <v>-1.2677</v>
      </c>
      <c r="M15">
        <v>-2.2210999999999999</v>
      </c>
      <c r="N15">
        <v>-2.4296000000000002</v>
      </c>
      <c r="O15">
        <v>-3.4058999999999999</v>
      </c>
      <c r="P15">
        <v>-4.5914999999999999</v>
      </c>
      <c r="Q15">
        <v>-1.3334999999999999</v>
      </c>
      <c r="R15">
        <v>-0.18331</v>
      </c>
      <c r="S15">
        <v>0.65868000000000004</v>
      </c>
      <c r="T15">
        <v>1.5668</v>
      </c>
      <c r="U15">
        <v>-2.113</v>
      </c>
      <c r="V15">
        <v>-1.0346</v>
      </c>
      <c r="W15">
        <v>-1.0519000000000001</v>
      </c>
      <c r="X15">
        <v>-0.27822000000000002</v>
      </c>
      <c r="Y15">
        <v>-5.7164999999999999</v>
      </c>
      <c r="Z15">
        <v>-3.0825999999999998</v>
      </c>
      <c r="AA15">
        <v>-6.5674000000000001</v>
      </c>
      <c r="AB15">
        <v>-6.6723999999999997</v>
      </c>
      <c r="AC15">
        <v>-1.1104000000000001</v>
      </c>
      <c r="AD15">
        <v>-0.28806999999999999</v>
      </c>
      <c r="AE15">
        <v>-1.6549</v>
      </c>
      <c r="AF15">
        <v>-3.1335000000000002</v>
      </c>
      <c r="AG15">
        <v>1.3199000000000001</v>
      </c>
      <c r="AH15">
        <v>-0.13900000000000001</v>
      </c>
      <c r="AI15">
        <v>1.0297000000000001</v>
      </c>
      <c r="AJ15">
        <v>1.6345000000000001</v>
      </c>
      <c r="AK15">
        <v>-2.3713000000000002</v>
      </c>
      <c r="AL15">
        <v>-1.9981</v>
      </c>
      <c r="AM15">
        <v>-2.8170000000000002</v>
      </c>
      <c r="AN15">
        <v>-2.0251999999999999</v>
      </c>
      <c r="AO15">
        <v>-4.3052999999999999</v>
      </c>
      <c r="AP15">
        <v>-2.0041000000000002</v>
      </c>
      <c r="AQ15">
        <v>3.4123999999999999</v>
      </c>
      <c r="AR15">
        <v>2.7014999999999998</v>
      </c>
      <c r="AS15">
        <v>4.617</v>
      </c>
      <c r="AT15">
        <v>5.0332999999999997</v>
      </c>
      <c r="AU15">
        <v>1.1846000000000001</v>
      </c>
      <c r="AV15">
        <v>1.778</v>
      </c>
      <c r="AW15">
        <v>1.5758000000000001</v>
      </c>
      <c r="AX15">
        <v>1.3432999999999999</v>
      </c>
      <c r="AY15">
        <v>0.60396000000000005</v>
      </c>
      <c r="AZ15">
        <v>-0.75702999999999998</v>
      </c>
      <c r="BA15">
        <v>-1.3089999999999999</v>
      </c>
      <c r="BB15">
        <v>-0.17601</v>
      </c>
      <c r="BC15">
        <v>-1.2911999999999999</v>
      </c>
      <c r="BD15">
        <v>-1.1839999999999999</v>
      </c>
      <c r="BE15">
        <v>0.31818000000000002</v>
      </c>
      <c r="BF15">
        <v>3.5796000000000001</v>
      </c>
      <c r="BG15">
        <v>-4.0521000000000003</v>
      </c>
      <c r="BH15">
        <v>-1.0356000000000001</v>
      </c>
      <c r="BI15">
        <v>-0.20058000000000001</v>
      </c>
      <c r="BJ15">
        <v>0.13031000000000001</v>
      </c>
      <c r="BK15">
        <v>-0.85538000000000003</v>
      </c>
      <c r="BL15">
        <v>-1.6489</v>
      </c>
      <c r="BM15">
        <v>-1.0234000000000001</v>
      </c>
      <c r="BN15">
        <v>-1.6231</v>
      </c>
      <c r="BO15">
        <v>4.2443</v>
      </c>
      <c r="BP15">
        <v>4.2206000000000001</v>
      </c>
      <c r="BQ15">
        <v>5.9321000000000002</v>
      </c>
      <c r="BR15">
        <v>5.4942000000000002</v>
      </c>
      <c r="BS15">
        <v>-2.1078000000000001</v>
      </c>
      <c r="BT15">
        <v>-1.0927</v>
      </c>
      <c r="BU15">
        <v>0.1467</v>
      </c>
      <c r="BV15">
        <v>-0.72804999999999997</v>
      </c>
      <c r="BW15">
        <v>3.5132999999999998E-2</v>
      </c>
      <c r="BX15">
        <v>-1.2914000000000001</v>
      </c>
      <c r="BY15">
        <v>-1.0385</v>
      </c>
      <c r="BZ15">
        <v>-2.1114999999999999</v>
      </c>
      <c r="CA15">
        <v>-0.55506999999999995</v>
      </c>
      <c r="CB15">
        <v>-0.16669</v>
      </c>
      <c r="CC15">
        <v>-1.6545000000000001</v>
      </c>
      <c r="CD15">
        <v>-2.3492999999999999</v>
      </c>
      <c r="CE15">
        <v>-6.5952999999999999</v>
      </c>
      <c r="CF15">
        <v>-9.1725999999999992</v>
      </c>
      <c r="CG15">
        <v>0.68416999999999994</v>
      </c>
      <c r="CH15">
        <v>-1.3404</v>
      </c>
      <c r="CI15">
        <v>-9.5092999999999996</v>
      </c>
      <c r="CJ15">
        <v>-13.858000000000001</v>
      </c>
      <c r="CK15">
        <v>1.1822999999999999</v>
      </c>
      <c r="CL15">
        <v>-1.9254</v>
      </c>
    </row>
    <row r="16" spans="1:90">
      <c r="A16">
        <v>-0.80625999999999998</v>
      </c>
      <c r="B16">
        <v>4.1459999999999999</v>
      </c>
      <c r="C16">
        <v>-1.5784</v>
      </c>
      <c r="D16">
        <v>0.44741999999999998</v>
      </c>
      <c r="E16">
        <v>-1.5723</v>
      </c>
      <c r="F16">
        <v>0.85204000000000002</v>
      </c>
      <c r="G16">
        <v>-3.4908000000000001</v>
      </c>
      <c r="H16">
        <v>-0.40162999999999999</v>
      </c>
      <c r="I16">
        <v>-0.39478000000000002</v>
      </c>
      <c r="J16">
        <v>-1.0829</v>
      </c>
      <c r="K16">
        <v>-1.2638</v>
      </c>
      <c r="L16">
        <v>0.46248</v>
      </c>
      <c r="M16">
        <v>-1.093</v>
      </c>
      <c r="N16">
        <v>1.3786</v>
      </c>
      <c r="O16">
        <v>-4.9133999999999997E-2</v>
      </c>
      <c r="P16">
        <v>0.34059</v>
      </c>
      <c r="Q16">
        <v>-1.4970000000000001</v>
      </c>
      <c r="R16">
        <v>1.3937999999999999</v>
      </c>
      <c r="S16">
        <v>-0.66996999999999995</v>
      </c>
      <c r="T16">
        <v>0.86124000000000001</v>
      </c>
      <c r="U16">
        <v>1.0908</v>
      </c>
      <c r="V16">
        <v>1.0446</v>
      </c>
      <c r="W16">
        <v>0.62692999999999999</v>
      </c>
      <c r="X16">
        <v>1.0783</v>
      </c>
      <c r="Y16">
        <v>-1.5094000000000001</v>
      </c>
      <c r="Z16">
        <v>4.7464000000000004</v>
      </c>
      <c r="AA16">
        <v>-0.12708</v>
      </c>
      <c r="AB16">
        <v>-0.88729999999999998</v>
      </c>
      <c r="AC16">
        <v>-1.4803999999999999</v>
      </c>
      <c r="AD16">
        <v>0.65995999999999999</v>
      </c>
      <c r="AE16">
        <v>-0.14216000000000001</v>
      </c>
      <c r="AF16">
        <v>-0.27427000000000001</v>
      </c>
      <c r="AG16">
        <v>0.32840000000000003</v>
      </c>
      <c r="AH16">
        <v>-0.82447999999999999</v>
      </c>
      <c r="AI16">
        <v>4.7493E-2</v>
      </c>
      <c r="AJ16">
        <v>0.62565000000000004</v>
      </c>
      <c r="AK16">
        <v>-2.6819999999999999</v>
      </c>
      <c r="AL16">
        <v>0.19497</v>
      </c>
      <c r="AM16">
        <v>-1.4247000000000001</v>
      </c>
      <c r="AN16">
        <v>0.75827999999999995</v>
      </c>
      <c r="AO16">
        <v>-2.0468000000000002</v>
      </c>
      <c r="AP16">
        <v>-0.80442999999999998</v>
      </c>
      <c r="AQ16">
        <v>4.1234000000000002</v>
      </c>
      <c r="AR16">
        <v>4.4295999999999998</v>
      </c>
      <c r="AS16">
        <v>5.9511000000000003</v>
      </c>
      <c r="AT16">
        <v>3.9342999999999999</v>
      </c>
      <c r="AU16">
        <v>3.0722</v>
      </c>
      <c r="AV16">
        <v>2.9053</v>
      </c>
      <c r="AW16">
        <v>3.7393999999999998</v>
      </c>
      <c r="AX16">
        <v>3.4847999999999999</v>
      </c>
      <c r="AY16">
        <v>0.37195</v>
      </c>
      <c r="AZ16">
        <v>1.5814999999999999</v>
      </c>
      <c r="BA16">
        <v>1.2950999999999999</v>
      </c>
      <c r="BB16">
        <v>1.6194</v>
      </c>
      <c r="BC16">
        <v>-0.70818999999999999</v>
      </c>
      <c r="BD16">
        <v>0.3034</v>
      </c>
      <c r="BE16">
        <v>-0.43037999999999998</v>
      </c>
      <c r="BF16">
        <v>3.4491000000000001</v>
      </c>
      <c r="BG16">
        <v>1.5181</v>
      </c>
      <c r="BH16">
        <v>5.7923999999999998</v>
      </c>
      <c r="BI16">
        <v>-1.6312</v>
      </c>
      <c r="BJ16">
        <v>0.97894999999999999</v>
      </c>
      <c r="BK16">
        <v>-2.8222</v>
      </c>
      <c r="BL16">
        <v>-1.8205</v>
      </c>
      <c r="BM16">
        <v>-9.1002E-2</v>
      </c>
      <c r="BN16">
        <v>1.4106000000000001</v>
      </c>
      <c r="BO16">
        <v>4.4112999999999998</v>
      </c>
      <c r="BP16">
        <v>2.8546</v>
      </c>
      <c r="BQ16">
        <v>5.3148999999999997</v>
      </c>
      <c r="BR16">
        <v>5.5602999999999998</v>
      </c>
      <c r="BS16">
        <v>-1.5076000000000001</v>
      </c>
      <c r="BT16">
        <v>-0.35259000000000001</v>
      </c>
      <c r="BU16">
        <v>-0.42709999999999998</v>
      </c>
      <c r="BV16">
        <v>0.12383</v>
      </c>
      <c r="BW16">
        <v>-0.32835999999999999</v>
      </c>
      <c r="BX16">
        <v>-0.85858000000000001</v>
      </c>
      <c r="BY16">
        <v>-2.1684999999999999</v>
      </c>
      <c r="BZ16">
        <v>-1.9708000000000001</v>
      </c>
      <c r="CA16">
        <v>-1.157</v>
      </c>
      <c r="CB16">
        <v>1.9491000000000001</v>
      </c>
      <c r="CC16">
        <v>-1.0465</v>
      </c>
      <c r="CD16">
        <v>-0.49459999999999998</v>
      </c>
      <c r="CE16">
        <v>2.5657999999999999</v>
      </c>
      <c r="CF16">
        <v>-3.3146</v>
      </c>
      <c r="CG16">
        <v>1.6629</v>
      </c>
      <c r="CH16">
        <v>-0.38295000000000001</v>
      </c>
      <c r="CI16">
        <v>0.72533999999999998</v>
      </c>
      <c r="CJ16">
        <v>-3.3948999999999998</v>
      </c>
      <c r="CK16">
        <v>2.6705000000000001</v>
      </c>
      <c r="CL16">
        <v>-3.2448000000000001</v>
      </c>
    </row>
    <row r="17" spans="1:90">
      <c r="A17">
        <v>0.76244000000000001</v>
      </c>
      <c r="B17">
        <v>8.6228999999999996</v>
      </c>
      <c r="C17">
        <v>-1.7931999999999999</v>
      </c>
      <c r="D17">
        <v>1.5086999999999999</v>
      </c>
      <c r="E17">
        <v>1.3130999999999999</v>
      </c>
      <c r="F17">
        <v>1.2506999999999999</v>
      </c>
      <c r="G17">
        <v>-3.6048</v>
      </c>
      <c r="H17">
        <v>2.6756000000000002</v>
      </c>
      <c r="I17">
        <v>2.3393000000000002</v>
      </c>
      <c r="J17">
        <v>1.2284999999999999</v>
      </c>
      <c r="K17">
        <v>-0.74619000000000002</v>
      </c>
      <c r="L17">
        <v>2.4075000000000002</v>
      </c>
      <c r="M17">
        <v>1.0474000000000001</v>
      </c>
      <c r="N17">
        <v>3.7746</v>
      </c>
      <c r="O17">
        <v>1.9632000000000001</v>
      </c>
      <c r="P17">
        <v>1.4876</v>
      </c>
      <c r="Q17">
        <v>1.4690000000000001</v>
      </c>
      <c r="R17">
        <v>6.1436999999999999</v>
      </c>
      <c r="S17">
        <v>1.6942999999999999</v>
      </c>
      <c r="T17">
        <v>4.7500999999999998</v>
      </c>
      <c r="U17">
        <v>2.3153000000000001</v>
      </c>
      <c r="V17">
        <v>3.0181</v>
      </c>
      <c r="W17">
        <v>-1.0954999999999999</v>
      </c>
      <c r="X17">
        <v>0.18559</v>
      </c>
      <c r="Y17">
        <v>1.2023999999999999</v>
      </c>
      <c r="Z17">
        <v>0.68708000000000002</v>
      </c>
      <c r="AA17">
        <v>1.0221</v>
      </c>
      <c r="AB17">
        <v>0.39824999999999999</v>
      </c>
      <c r="AC17">
        <v>-1.1114999999999999</v>
      </c>
      <c r="AD17">
        <v>2.8992</v>
      </c>
      <c r="AE17">
        <v>-5.4497999999999998E-2</v>
      </c>
      <c r="AF17">
        <v>-1.179</v>
      </c>
      <c r="AG17">
        <v>2.02</v>
      </c>
      <c r="AH17">
        <v>3.1943000000000001</v>
      </c>
      <c r="AI17">
        <v>-1.8545</v>
      </c>
      <c r="AJ17">
        <v>-2.7111000000000001</v>
      </c>
      <c r="AK17">
        <v>-3.3494999999999999</v>
      </c>
      <c r="AL17">
        <v>1.2674000000000001</v>
      </c>
      <c r="AM17">
        <v>-1.3607</v>
      </c>
      <c r="AN17">
        <v>1.5496000000000001</v>
      </c>
      <c r="AO17">
        <v>-0.96513000000000004</v>
      </c>
      <c r="AP17">
        <v>2.2768000000000002</v>
      </c>
      <c r="AQ17">
        <v>6.2525000000000004</v>
      </c>
      <c r="AR17">
        <v>7.6360999999999999</v>
      </c>
      <c r="AS17">
        <v>4.8601000000000001</v>
      </c>
      <c r="AT17">
        <v>3.5169999999999999</v>
      </c>
      <c r="AU17">
        <v>5.8304999999999998</v>
      </c>
      <c r="AV17">
        <v>4.5805999999999996</v>
      </c>
      <c r="AW17">
        <v>3.0421</v>
      </c>
      <c r="AX17">
        <v>1.3422000000000001</v>
      </c>
      <c r="AY17">
        <v>-0.80898000000000003</v>
      </c>
      <c r="AZ17">
        <v>-0.38807999999999998</v>
      </c>
      <c r="BA17">
        <v>-0.71875999999999995</v>
      </c>
      <c r="BB17">
        <v>4.7376000000000001E-2</v>
      </c>
      <c r="BC17">
        <v>-0.82311000000000001</v>
      </c>
      <c r="BD17">
        <v>0.34079999999999999</v>
      </c>
      <c r="BE17">
        <v>2.0209999999999999</v>
      </c>
      <c r="BF17">
        <v>6.9356</v>
      </c>
      <c r="BG17">
        <v>-0.62590000000000001</v>
      </c>
      <c r="BH17">
        <v>6.6763000000000003</v>
      </c>
      <c r="BI17">
        <v>-2.165</v>
      </c>
      <c r="BJ17">
        <v>2.1722000000000001</v>
      </c>
      <c r="BK17">
        <v>-0.95228000000000002</v>
      </c>
      <c r="BL17">
        <v>1.5417000000000001</v>
      </c>
      <c r="BM17">
        <v>-2.4188000000000001</v>
      </c>
      <c r="BN17">
        <v>1.5889</v>
      </c>
      <c r="BO17">
        <v>2.2591999999999999</v>
      </c>
      <c r="BP17">
        <v>-0.18273</v>
      </c>
      <c r="BQ17">
        <v>3.3717999999999999</v>
      </c>
      <c r="BR17">
        <v>2.9064999999999999</v>
      </c>
      <c r="BS17">
        <v>-1.3858999999999999</v>
      </c>
      <c r="BT17">
        <v>0.74822</v>
      </c>
      <c r="BU17">
        <v>-0.70594000000000001</v>
      </c>
      <c r="BV17">
        <v>1.1897</v>
      </c>
      <c r="BW17">
        <v>-0.61219000000000001</v>
      </c>
      <c r="BX17">
        <v>-0.59280999999999995</v>
      </c>
      <c r="BY17">
        <v>-2.2082000000000002</v>
      </c>
      <c r="BZ17">
        <v>-2.2746</v>
      </c>
      <c r="CA17">
        <v>2.7665000000000002</v>
      </c>
      <c r="CB17">
        <v>6.6167999999999996</v>
      </c>
      <c r="CC17">
        <v>3.4470999999999998</v>
      </c>
      <c r="CD17">
        <v>2.1071</v>
      </c>
      <c r="CE17">
        <v>5.6481000000000003</v>
      </c>
      <c r="CF17">
        <v>-5.0564999999999998</v>
      </c>
      <c r="CG17">
        <v>3.0194000000000001</v>
      </c>
      <c r="CH17">
        <v>4.5624999999999999E-2</v>
      </c>
      <c r="CI17">
        <v>2.3201999999999998</v>
      </c>
      <c r="CJ17">
        <v>-6.4958999999999998</v>
      </c>
      <c r="CK17">
        <v>3.7431000000000001</v>
      </c>
      <c r="CL17">
        <v>-5.7228000000000003</v>
      </c>
    </row>
    <row r="18" spans="1:90">
      <c r="A18">
        <v>1.8065</v>
      </c>
      <c r="B18">
        <v>5.2</v>
      </c>
      <c r="C18">
        <v>-1.6793</v>
      </c>
      <c r="D18">
        <v>1.1456999999999999</v>
      </c>
      <c r="E18">
        <v>2.6770999999999998</v>
      </c>
      <c r="F18">
        <v>3.3260999999999998</v>
      </c>
      <c r="G18">
        <v>-2.3525999999999998</v>
      </c>
      <c r="H18">
        <v>2.024</v>
      </c>
      <c r="I18">
        <v>3.6507999999999998</v>
      </c>
      <c r="J18">
        <v>5.7907999999999999</v>
      </c>
      <c r="K18">
        <v>8.4037000000000001E-2</v>
      </c>
      <c r="L18">
        <v>2.2856999999999998</v>
      </c>
      <c r="M18">
        <v>2.327</v>
      </c>
      <c r="N18">
        <v>3.4525999999999999</v>
      </c>
      <c r="O18">
        <v>2.8972000000000002</v>
      </c>
      <c r="P18">
        <v>2.6652</v>
      </c>
      <c r="Q18">
        <v>3.1408999999999998</v>
      </c>
      <c r="R18">
        <v>5.9802</v>
      </c>
      <c r="S18">
        <v>2.2202999999999999</v>
      </c>
      <c r="T18">
        <v>4.1162999999999998</v>
      </c>
      <c r="U18">
        <v>0.46689999999999998</v>
      </c>
      <c r="V18">
        <v>-0.4698</v>
      </c>
      <c r="W18">
        <v>-3.4340000000000002</v>
      </c>
      <c r="X18">
        <v>-2.0832000000000002</v>
      </c>
      <c r="Y18">
        <v>1.0157</v>
      </c>
      <c r="Z18">
        <v>-2.9174000000000002</v>
      </c>
      <c r="AA18">
        <v>-0.32162000000000002</v>
      </c>
      <c r="AB18">
        <v>-0.51485000000000003</v>
      </c>
      <c r="AC18">
        <v>0.20949000000000001</v>
      </c>
      <c r="AD18">
        <v>2.2515000000000001</v>
      </c>
      <c r="AE18">
        <v>-1.4283999999999999</v>
      </c>
      <c r="AF18">
        <v>-1.6440999999999999</v>
      </c>
      <c r="AG18">
        <v>2.0870000000000002</v>
      </c>
      <c r="AH18">
        <v>3.7462</v>
      </c>
      <c r="AI18">
        <v>-2.5853000000000002</v>
      </c>
      <c r="AJ18">
        <v>-3.3485</v>
      </c>
      <c r="AK18">
        <v>-1.8005</v>
      </c>
      <c r="AL18">
        <v>0.59103000000000006</v>
      </c>
      <c r="AM18">
        <v>-1.0266999999999999</v>
      </c>
      <c r="AN18">
        <v>0.41376000000000002</v>
      </c>
      <c r="AO18">
        <v>8.3691000000000002E-2</v>
      </c>
      <c r="AP18">
        <v>0.29554000000000002</v>
      </c>
      <c r="AQ18">
        <v>4.2701000000000002</v>
      </c>
      <c r="AR18">
        <v>5.6798000000000002</v>
      </c>
      <c r="AS18">
        <v>1.2954000000000001</v>
      </c>
      <c r="AT18">
        <v>0.80918999999999996</v>
      </c>
      <c r="AU18">
        <v>4.4436</v>
      </c>
      <c r="AV18">
        <v>3.0861000000000001</v>
      </c>
      <c r="AW18">
        <v>1.6234999999999999</v>
      </c>
      <c r="AX18">
        <v>-9.7630999999999998E-4</v>
      </c>
      <c r="AY18">
        <v>-0.24926000000000001</v>
      </c>
      <c r="AZ18">
        <v>-5.6263000000000001E-2</v>
      </c>
      <c r="BA18">
        <v>0.39324999999999999</v>
      </c>
      <c r="BB18">
        <v>-0.78234000000000004</v>
      </c>
      <c r="BC18">
        <v>-8.3165000000000003E-2</v>
      </c>
      <c r="BD18">
        <v>0.83589999999999998</v>
      </c>
      <c r="BE18">
        <v>3.2461000000000002</v>
      </c>
      <c r="BF18">
        <v>5.5606999999999998</v>
      </c>
      <c r="BG18">
        <v>3.9581</v>
      </c>
      <c r="BH18">
        <v>7.4013</v>
      </c>
      <c r="BI18">
        <v>2.0015999999999998</v>
      </c>
      <c r="BJ18">
        <v>3.3957000000000002</v>
      </c>
      <c r="BK18">
        <v>2.3252000000000002</v>
      </c>
      <c r="BL18">
        <v>3.9521000000000002</v>
      </c>
      <c r="BM18">
        <v>-0.88053999999999999</v>
      </c>
      <c r="BN18">
        <v>3.5438999999999998</v>
      </c>
      <c r="BO18">
        <v>0.66830999999999996</v>
      </c>
      <c r="BP18">
        <v>-0.79859000000000002</v>
      </c>
      <c r="BQ18">
        <v>3.4264000000000001</v>
      </c>
      <c r="BR18">
        <v>1.6447000000000001</v>
      </c>
      <c r="BS18">
        <v>-1.1472</v>
      </c>
      <c r="BT18">
        <v>-1.0384</v>
      </c>
      <c r="BU18">
        <v>-0.88144</v>
      </c>
      <c r="BV18">
        <v>-4.6626999999999997E-3</v>
      </c>
      <c r="BW18">
        <v>-1.3623000000000001</v>
      </c>
      <c r="BX18">
        <v>-1.3483000000000001</v>
      </c>
      <c r="BY18">
        <v>-0.623</v>
      </c>
      <c r="BZ18">
        <v>-2.1408999999999998</v>
      </c>
      <c r="CA18">
        <v>4.1463000000000001</v>
      </c>
      <c r="CB18">
        <v>5.8463000000000003</v>
      </c>
      <c r="CC18">
        <v>4.3760000000000003</v>
      </c>
      <c r="CD18">
        <v>1.4912000000000001</v>
      </c>
      <c r="CE18">
        <v>6.0060000000000002</v>
      </c>
      <c r="CF18">
        <v>-0.27806999999999998</v>
      </c>
      <c r="CG18">
        <v>2.2425999999999999</v>
      </c>
      <c r="CH18">
        <v>0.13988999999999999</v>
      </c>
      <c r="CI18">
        <v>5.2423000000000002</v>
      </c>
      <c r="CJ18">
        <v>-1.2917000000000001</v>
      </c>
      <c r="CK18">
        <v>1.7111000000000001</v>
      </c>
      <c r="CL18">
        <v>-2.0474000000000001</v>
      </c>
    </row>
    <row r="19" spans="1:90">
      <c r="A19">
        <v>0.59409000000000001</v>
      </c>
      <c r="B19">
        <v>3.7383000000000002</v>
      </c>
      <c r="C19">
        <v>-2.9901</v>
      </c>
      <c r="D19">
        <v>-2.8908E-2</v>
      </c>
      <c r="E19">
        <v>2.5948000000000002</v>
      </c>
      <c r="F19">
        <v>2.8948999999999998</v>
      </c>
      <c r="G19">
        <v>-3.3713000000000002</v>
      </c>
      <c r="H19">
        <v>0.70086000000000004</v>
      </c>
      <c r="I19">
        <v>3.6061000000000001</v>
      </c>
      <c r="J19">
        <v>4.1879999999999997</v>
      </c>
      <c r="K19">
        <v>-0.54283999999999999</v>
      </c>
      <c r="L19">
        <v>0.98255999999999999</v>
      </c>
      <c r="M19">
        <v>0.76720999999999995</v>
      </c>
      <c r="N19">
        <v>1.5225</v>
      </c>
      <c r="O19">
        <v>1.9730000000000001</v>
      </c>
      <c r="P19">
        <v>1.5470999999999999</v>
      </c>
      <c r="Q19">
        <v>0.75461</v>
      </c>
      <c r="R19">
        <v>4.7404999999999999</v>
      </c>
      <c r="S19">
        <v>0.99970999999999999</v>
      </c>
      <c r="T19">
        <v>2.4361999999999999</v>
      </c>
      <c r="U19">
        <v>-0.17887</v>
      </c>
      <c r="V19">
        <v>-0.81222000000000005</v>
      </c>
      <c r="W19">
        <v>-4.4737999999999998</v>
      </c>
      <c r="X19">
        <v>-3.5217000000000001</v>
      </c>
      <c r="Y19">
        <v>2.4710000000000001</v>
      </c>
      <c r="Z19">
        <v>-0.91807000000000005</v>
      </c>
      <c r="AA19">
        <v>-0.11106000000000001</v>
      </c>
      <c r="AB19">
        <v>-1.0407999999999999</v>
      </c>
      <c r="AC19">
        <v>-2.1812999999999998</v>
      </c>
      <c r="AD19">
        <v>0.52559999999999996</v>
      </c>
      <c r="AE19">
        <v>-1.3365</v>
      </c>
      <c r="AF19">
        <v>-2.0684</v>
      </c>
      <c r="AG19">
        <v>1.0602</v>
      </c>
      <c r="AH19">
        <v>2.4634</v>
      </c>
      <c r="AI19">
        <v>-1.8562000000000001</v>
      </c>
      <c r="AJ19">
        <v>-1.5018</v>
      </c>
      <c r="AK19">
        <v>-1.8573999999999999</v>
      </c>
      <c r="AL19">
        <v>-0.40523999999999999</v>
      </c>
      <c r="AM19">
        <v>-1.5555000000000001</v>
      </c>
      <c r="AN19">
        <v>-0.71745999999999999</v>
      </c>
      <c r="AO19">
        <v>-0.71499000000000001</v>
      </c>
      <c r="AP19">
        <v>-0.29676999999999998</v>
      </c>
      <c r="AQ19">
        <v>2.7458999999999998</v>
      </c>
      <c r="AR19">
        <v>3.5369999999999999</v>
      </c>
      <c r="AS19">
        <v>2.9028</v>
      </c>
      <c r="AT19">
        <v>0.2296</v>
      </c>
      <c r="AU19">
        <v>3.1669999999999998</v>
      </c>
      <c r="AV19">
        <v>0.78852</v>
      </c>
      <c r="AW19">
        <v>1.6503000000000001</v>
      </c>
      <c r="AX19">
        <v>1.1478999999999999</v>
      </c>
      <c r="AY19">
        <v>1.3606</v>
      </c>
      <c r="AZ19">
        <v>1.9227000000000001</v>
      </c>
      <c r="BA19">
        <v>3.0173000000000001</v>
      </c>
      <c r="BB19">
        <v>-1.4864999999999999</v>
      </c>
      <c r="BC19">
        <v>0.52712000000000003</v>
      </c>
      <c r="BD19">
        <v>0.1784</v>
      </c>
      <c r="BE19">
        <v>2.2873000000000001</v>
      </c>
      <c r="BF19">
        <v>6.3375000000000004</v>
      </c>
      <c r="BG19">
        <v>6.9237000000000002</v>
      </c>
      <c r="BH19">
        <v>13.445</v>
      </c>
      <c r="BI19">
        <v>3.0954000000000002</v>
      </c>
      <c r="BJ19">
        <v>5.7526000000000002</v>
      </c>
      <c r="BK19">
        <v>1.4671000000000001</v>
      </c>
      <c r="BL19">
        <v>2.9262999999999999</v>
      </c>
      <c r="BM19">
        <v>1.5664</v>
      </c>
      <c r="BN19">
        <v>6.7725</v>
      </c>
      <c r="BO19">
        <v>3.2320000000000002</v>
      </c>
      <c r="BP19">
        <v>3.2909000000000002</v>
      </c>
      <c r="BQ19">
        <v>5.2297000000000002</v>
      </c>
      <c r="BR19">
        <v>4.7652999999999999</v>
      </c>
      <c r="BS19">
        <v>-1.3869</v>
      </c>
      <c r="BT19">
        <v>-3.1046</v>
      </c>
      <c r="BU19">
        <v>-1.8637999999999999</v>
      </c>
      <c r="BV19">
        <v>-1.0248999999999999</v>
      </c>
      <c r="BW19">
        <v>-1.7029000000000001</v>
      </c>
      <c r="BX19">
        <v>-2.2936999999999999</v>
      </c>
      <c r="BY19">
        <v>-0.68584999999999996</v>
      </c>
      <c r="BZ19">
        <v>-3.3549000000000002</v>
      </c>
      <c r="CA19">
        <v>1.9635</v>
      </c>
      <c r="CB19">
        <v>2.6781999999999999</v>
      </c>
      <c r="CC19">
        <v>0.83496999999999999</v>
      </c>
      <c r="CD19">
        <v>-1.9400999999999999</v>
      </c>
      <c r="CE19">
        <v>3.5939999999999999</v>
      </c>
      <c r="CF19">
        <v>-0.48477999999999999</v>
      </c>
      <c r="CG19">
        <v>2.5905999999999998</v>
      </c>
      <c r="CH19">
        <v>0.22245000000000001</v>
      </c>
      <c r="CI19">
        <v>6.3185000000000002</v>
      </c>
      <c r="CJ19">
        <v>1.9348000000000001</v>
      </c>
      <c r="CK19">
        <v>2.6817000000000002</v>
      </c>
      <c r="CL19">
        <v>-0.71706999999999999</v>
      </c>
    </row>
    <row r="20" spans="1:90">
      <c r="A20">
        <v>-2.7759</v>
      </c>
      <c r="B20">
        <v>3.7738</v>
      </c>
      <c r="C20">
        <v>-6.4509999999999996</v>
      </c>
      <c r="D20">
        <v>-1.4077999999999999</v>
      </c>
      <c r="E20">
        <v>2.8117000000000001</v>
      </c>
      <c r="F20">
        <v>3.9516</v>
      </c>
      <c r="G20">
        <v>-6.6010999999999997</v>
      </c>
      <c r="H20">
        <v>-0.69567000000000001</v>
      </c>
      <c r="I20">
        <v>2.6934</v>
      </c>
      <c r="J20">
        <v>2.4180999999999999</v>
      </c>
      <c r="K20">
        <v>-3.508</v>
      </c>
      <c r="L20">
        <v>-0.45931</v>
      </c>
      <c r="M20">
        <v>-2.2082000000000002</v>
      </c>
      <c r="N20">
        <v>-6.1679999999999999E-3</v>
      </c>
      <c r="O20">
        <v>1.1680999999999999</v>
      </c>
      <c r="P20">
        <v>0.38936999999999999</v>
      </c>
      <c r="Q20">
        <v>-3.5295999999999998</v>
      </c>
      <c r="R20">
        <v>2.3292000000000002</v>
      </c>
      <c r="S20">
        <v>-2.6671</v>
      </c>
      <c r="T20">
        <v>-0.22822999999999999</v>
      </c>
      <c r="U20">
        <v>2.6798000000000002</v>
      </c>
      <c r="V20">
        <v>1.9319</v>
      </c>
      <c r="W20">
        <v>-5.1334999999999997</v>
      </c>
      <c r="X20">
        <v>-4.8179999999999996</v>
      </c>
      <c r="Y20">
        <v>2.8081</v>
      </c>
      <c r="Z20">
        <v>4.3540000000000001</v>
      </c>
      <c r="AA20">
        <v>2.1118000000000001</v>
      </c>
      <c r="AB20">
        <v>0.56655999999999995</v>
      </c>
      <c r="AC20">
        <v>-5.2767999999999997</v>
      </c>
      <c r="AD20">
        <v>-1.0425</v>
      </c>
      <c r="AE20">
        <v>-0.20352999999999999</v>
      </c>
      <c r="AF20">
        <v>0.18973999999999999</v>
      </c>
      <c r="AG20">
        <v>-0.96536999999999995</v>
      </c>
      <c r="AH20">
        <v>1.109</v>
      </c>
      <c r="AI20">
        <v>-3.4603000000000002</v>
      </c>
      <c r="AJ20">
        <v>-2.0847000000000002</v>
      </c>
      <c r="AK20">
        <v>-2.2621000000000002</v>
      </c>
      <c r="AL20">
        <v>-0.13800999999999999</v>
      </c>
      <c r="AM20">
        <v>-1.3539000000000001</v>
      </c>
      <c r="AN20">
        <v>-0.34825</v>
      </c>
      <c r="AO20">
        <v>-1.8615999999999999</v>
      </c>
      <c r="AP20">
        <v>-0.47453000000000001</v>
      </c>
      <c r="AQ20">
        <v>3.3466999999999998</v>
      </c>
      <c r="AR20">
        <v>1.1089</v>
      </c>
      <c r="AS20">
        <v>8.1252999999999993</v>
      </c>
      <c r="AT20">
        <v>1.5183</v>
      </c>
      <c r="AU20">
        <v>2.2496999999999998</v>
      </c>
      <c r="AV20">
        <v>-0.10141</v>
      </c>
      <c r="AW20">
        <v>3.5003000000000002</v>
      </c>
      <c r="AX20">
        <v>3.8203999999999998</v>
      </c>
      <c r="AY20">
        <v>2.8519000000000001</v>
      </c>
      <c r="AZ20">
        <v>2.9577</v>
      </c>
      <c r="BA20">
        <v>4.6923000000000004</v>
      </c>
      <c r="BB20">
        <v>-2.7017000000000002</v>
      </c>
      <c r="BC20">
        <v>1.1620999999999999</v>
      </c>
      <c r="BD20">
        <v>-0.86751</v>
      </c>
      <c r="BE20">
        <v>-0.99443000000000004</v>
      </c>
      <c r="BF20">
        <v>6.3304</v>
      </c>
      <c r="BG20">
        <v>8.4514999999999993</v>
      </c>
      <c r="BH20">
        <v>19.018000000000001</v>
      </c>
      <c r="BI20">
        <v>1.4291</v>
      </c>
      <c r="BJ20">
        <v>6.0000999999999998</v>
      </c>
      <c r="BK20">
        <v>-1.2425999999999999</v>
      </c>
      <c r="BL20">
        <v>1.8104</v>
      </c>
      <c r="BM20">
        <v>1.1574</v>
      </c>
      <c r="BN20">
        <v>6.8056000000000001</v>
      </c>
      <c r="BO20">
        <v>5.8783000000000003</v>
      </c>
      <c r="BP20">
        <v>5.9249000000000001</v>
      </c>
      <c r="BQ20">
        <v>4.5381</v>
      </c>
      <c r="BR20">
        <v>7.2569999999999997</v>
      </c>
      <c r="BS20">
        <v>0.34111999999999998</v>
      </c>
      <c r="BT20">
        <v>-2.6528</v>
      </c>
      <c r="BU20">
        <v>-2.3851</v>
      </c>
      <c r="BV20">
        <v>-1.125</v>
      </c>
      <c r="BW20">
        <v>-1.2774000000000001</v>
      </c>
      <c r="BX20">
        <v>-2.4113000000000002</v>
      </c>
      <c r="BY20">
        <v>-0.55006999999999995</v>
      </c>
      <c r="BZ20">
        <v>-2.9514999999999998</v>
      </c>
      <c r="CA20">
        <v>-2.1543999999999999</v>
      </c>
      <c r="CB20">
        <v>-0.66425999999999996</v>
      </c>
      <c r="CC20">
        <v>-2.0137</v>
      </c>
      <c r="CD20">
        <v>-3.4117999999999999</v>
      </c>
      <c r="CE20">
        <v>3.2606999999999999</v>
      </c>
      <c r="CF20">
        <v>-2.4563000000000001</v>
      </c>
      <c r="CG20">
        <v>2.4922</v>
      </c>
      <c r="CH20">
        <v>-0.56620000000000004</v>
      </c>
      <c r="CI20">
        <v>6.2586000000000004</v>
      </c>
      <c r="CJ20">
        <v>2.4388999999999998</v>
      </c>
      <c r="CK20">
        <v>4.5743</v>
      </c>
      <c r="CL20">
        <v>-3.9823</v>
      </c>
    </row>
    <row r="21" spans="1:90">
      <c r="A21">
        <v>-3.7351999999999999</v>
      </c>
      <c r="B21">
        <v>5.4229000000000003</v>
      </c>
      <c r="C21">
        <v>-6.6525999999999996</v>
      </c>
      <c r="D21">
        <v>-0.80962999999999996</v>
      </c>
      <c r="E21">
        <v>2.0836000000000001</v>
      </c>
      <c r="F21">
        <v>1.8678999999999999</v>
      </c>
      <c r="G21">
        <v>-7.2237999999999998</v>
      </c>
      <c r="H21">
        <v>6.1112E-2</v>
      </c>
      <c r="I21">
        <v>1.0128999999999999</v>
      </c>
      <c r="J21">
        <v>-1.6395</v>
      </c>
      <c r="K21">
        <v>-5.1871</v>
      </c>
      <c r="L21">
        <v>-0.53303</v>
      </c>
      <c r="M21">
        <v>-4.2558999999999996</v>
      </c>
      <c r="N21">
        <v>-0.53815999999999997</v>
      </c>
      <c r="O21">
        <v>-1.4829E-2</v>
      </c>
      <c r="P21">
        <v>-1.3301000000000001</v>
      </c>
      <c r="Q21">
        <v>-5.9278000000000004</v>
      </c>
      <c r="R21">
        <v>2.4866999999999999</v>
      </c>
      <c r="S21">
        <v>-2.4996</v>
      </c>
      <c r="T21">
        <v>0.97602</v>
      </c>
      <c r="U21">
        <v>3.8946999999999998</v>
      </c>
      <c r="V21">
        <v>4.3314000000000004</v>
      </c>
      <c r="W21">
        <v>-2.7484000000000002</v>
      </c>
      <c r="X21">
        <v>-3.0028000000000001</v>
      </c>
      <c r="Y21">
        <v>3.0623999999999998</v>
      </c>
      <c r="Z21">
        <v>5.0713999999999997</v>
      </c>
      <c r="AA21">
        <v>3.7568999999999999</v>
      </c>
      <c r="AB21">
        <v>2.5619999999999998</v>
      </c>
      <c r="AC21">
        <v>-7.4494999999999996</v>
      </c>
      <c r="AD21">
        <v>-0.58430000000000004</v>
      </c>
      <c r="AE21">
        <v>-0.40112999999999999</v>
      </c>
      <c r="AF21">
        <v>0.73058000000000001</v>
      </c>
      <c r="AG21">
        <v>-2.3111999999999999</v>
      </c>
      <c r="AH21">
        <v>0.75197000000000003</v>
      </c>
      <c r="AI21">
        <v>-3.0421999999999998</v>
      </c>
      <c r="AJ21">
        <v>-3.0417000000000001</v>
      </c>
      <c r="AK21">
        <v>-1.863</v>
      </c>
      <c r="AL21">
        <v>1.131</v>
      </c>
      <c r="AM21">
        <v>-0.12956999999999999</v>
      </c>
      <c r="AN21">
        <v>1.7853000000000001</v>
      </c>
      <c r="AO21">
        <v>-1.8476999999999999</v>
      </c>
      <c r="AP21">
        <v>1.647</v>
      </c>
      <c r="AQ21">
        <v>1.8272999999999999</v>
      </c>
      <c r="AR21">
        <v>1.4069</v>
      </c>
      <c r="AS21">
        <v>9.3869000000000007</v>
      </c>
      <c r="AT21">
        <v>2.7115999999999998</v>
      </c>
      <c r="AU21">
        <v>2.0350000000000001</v>
      </c>
      <c r="AV21">
        <v>0.31258000000000002</v>
      </c>
      <c r="AW21">
        <v>3.0792000000000002</v>
      </c>
      <c r="AX21">
        <v>3.8860000000000001</v>
      </c>
      <c r="AY21">
        <v>0.76112999999999997</v>
      </c>
      <c r="AZ21">
        <v>1.3963000000000001</v>
      </c>
      <c r="BA21">
        <v>2.625</v>
      </c>
      <c r="BB21">
        <v>-3.2141000000000002</v>
      </c>
      <c r="BC21">
        <v>0.50639999999999996</v>
      </c>
      <c r="BD21">
        <v>-1.6961999999999999</v>
      </c>
      <c r="BE21">
        <v>-2.9573999999999998</v>
      </c>
      <c r="BF21">
        <v>6.2576000000000001</v>
      </c>
      <c r="BG21">
        <v>4.5407999999999999</v>
      </c>
      <c r="BH21">
        <v>17.452999999999999</v>
      </c>
      <c r="BI21">
        <v>-3.4786000000000001</v>
      </c>
      <c r="BJ21">
        <v>4.6085000000000003</v>
      </c>
      <c r="BK21">
        <v>-4.5937999999999999</v>
      </c>
      <c r="BL21">
        <v>0.97319999999999995</v>
      </c>
      <c r="BM21">
        <v>-0.94584000000000001</v>
      </c>
      <c r="BN21">
        <v>3.3685999999999998</v>
      </c>
      <c r="BO21">
        <v>6.9478</v>
      </c>
      <c r="BP21">
        <v>6.4206000000000003</v>
      </c>
      <c r="BQ21">
        <v>6.2497999999999996</v>
      </c>
      <c r="BR21">
        <v>10.336</v>
      </c>
      <c r="BS21">
        <v>0.98555999999999999</v>
      </c>
      <c r="BT21">
        <v>-0.68799999999999994</v>
      </c>
      <c r="BU21">
        <v>-2.6074999999999999</v>
      </c>
      <c r="BV21">
        <v>0.74219000000000002</v>
      </c>
      <c r="BW21">
        <v>-0.79566999999999999</v>
      </c>
      <c r="BX21">
        <v>-0.78044999999999998</v>
      </c>
      <c r="BY21">
        <v>-1.3897999999999999</v>
      </c>
      <c r="BZ21">
        <v>-2.2128999999999999</v>
      </c>
      <c r="CA21">
        <v>-4.5773000000000001</v>
      </c>
      <c r="CB21">
        <v>1.2014</v>
      </c>
      <c r="CC21">
        <v>-3.5064000000000002</v>
      </c>
      <c r="CD21">
        <v>-1.6996</v>
      </c>
      <c r="CE21">
        <v>3.3653</v>
      </c>
      <c r="CF21">
        <v>-3.4020999999999999</v>
      </c>
      <c r="CG21">
        <v>1.6348</v>
      </c>
      <c r="CH21">
        <v>-1.5651999999999999</v>
      </c>
      <c r="CI21">
        <v>6.0617000000000001</v>
      </c>
      <c r="CJ21">
        <v>1.4859</v>
      </c>
      <c r="CK21">
        <v>5.0750000000000002</v>
      </c>
      <c r="CL21">
        <v>-6.7638999999999996</v>
      </c>
    </row>
    <row r="22" spans="1:90">
      <c r="A22">
        <v>-2.1457000000000002</v>
      </c>
      <c r="B22">
        <v>4.9886999999999997</v>
      </c>
      <c r="C22">
        <v>-5.9298999999999999</v>
      </c>
      <c r="D22">
        <v>0.30214000000000002</v>
      </c>
      <c r="E22">
        <v>0.83955999999999997</v>
      </c>
      <c r="F22">
        <v>0.91607000000000005</v>
      </c>
      <c r="G22">
        <v>-6.6485000000000003</v>
      </c>
      <c r="H22">
        <v>-7.0385000000000003E-2</v>
      </c>
      <c r="I22">
        <v>-1.6516</v>
      </c>
      <c r="J22">
        <v>-2.6671999999999998</v>
      </c>
      <c r="K22">
        <v>-5.7403000000000004</v>
      </c>
      <c r="L22">
        <v>-0.69382999999999995</v>
      </c>
      <c r="M22">
        <v>-5.1443000000000003</v>
      </c>
      <c r="N22">
        <v>-1.1606000000000001</v>
      </c>
      <c r="O22">
        <v>-1.4217</v>
      </c>
      <c r="P22">
        <v>-2.6073</v>
      </c>
      <c r="Q22">
        <v>-4.5677000000000003</v>
      </c>
      <c r="R22">
        <v>2.2692000000000001</v>
      </c>
      <c r="S22">
        <v>-1.7424999999999999</v>
      </c>
      <c r="T22">
        <v>2.4148999999999998</v>
      </c>
      <c r="U22">
        <v>2.5987</v>
      </c>
      <c r="V22">
        <v>3.4470999999999998</v>
      </c>
      <c r="W22">
        <v>-2.7763</v>
      </c>
      <c r="X22">
        <v>-2.004</v>
      </c>
      <c r="Y22">
        <v>0.60863999999999996</v>
      </c>
      <c r="Z22">
        <v>1.5324</v>
      </c>
      <c r="AA22">
        <v>3.3193999999999999</v>
      </c>
      <c r="AB22">
        <v>3.1564000000000001</v>
      </c>
      <c r="AC22">
        <v>-6.0293000000000001</v>
      </c>
      <c r="AD22">
        <v>0.64415</v>
      </c>
      <c r="AE22">
        <v>-2.4691000000000001</v>
      </c>
      <c r="AF22">
        <v>-0.58713000000000004</v>
      </c>
      <c r="AG22">
        <v>-2.5794999999999999</v>
      </c>
      <c r="AH22">
        <v>0.39168999999999998</v>
      </c>
      <c r="AI22">
        <v>-2.0945999999999998</v>
      </c>
      <c r="AJ22">
        <v>-3.2728999999999999</v>
      </c>
      <c r="AK22">
        <v>-0.31237999999999999</v>
      </c>
      <c r="AL22">
        <v>2.0466000000000002</v>
      </c>
      <c r="AM22">
        <v>1.5567</v>
      </c>
      <c r="AN22">
        <v>3.0299</v>
      </c>
      <c r="AO22">
        <v>-0.76190999999999998</v>
      </c>
      <c r="AP22">
        <v>2.8290999999999999</v>
      </c>
      <c r="AQ22">
        <v>0.23019000000000001</v>
      </c>
      <c r="AR22">
        <v>1.9978</v>
      </c>
      <c r="AS22">
        <v>4.8487999999999998</v>
      </c>
      <c r="AT22">
        <v>2.2980999999999998</v>
      </c>
      <c r="AU22">
        <v>1.4020999999999999</v>
      </c>
      <c r="AV22">
        <v>2.2713999999999999</v>
      </c>
      <c r="AW22">
        <v>1.3383</v>
      </c>
      <c r="AX22">
        <v>2.6286999999999998</v>
      </c>
      <c r="AY22">
        <v>-1.1387</v>
      </c>
      <c r="AZ22">
        <v>-0.43357000000000001</v>
      </c>
      <c r="BA22">
        <v>0.42576000000000003</v>
      </c>
      <c r="BB22">
        <v>-2.3990999999999998</v>
      </c>
      <c r="BC22">
        <v>0.15806000000000001</v>
      </c>
      <c r="BD22">
        <v>-0.62424999999999997</v>
      </c>
      <c r="BE22">
        <v>-1.9001999999999999</v>
      </c>
      <c r="BF22">
        <v>4.6215999999999999</v>
      </c>
      <c r="BG22">
        <v>1.5752999999999999</v>
      </c>
      <c r="BH22">
        <v>11.189</v>
      </c>
      <c r="BI22">
        <v>-5.6593999999999998</v>
      </c>
      <c r="BJ22">
        <v>2.468</v>
      </c>
      <c r="BK22">
        <v>-4.8517000000000001</v>
      </c>
      <c r="BL22">
        <v>1.1990000000000001</v>
      </c>
      <c r="BM22">
        <v>-2.9176000000000002</v>
      </c>
      <c r="BN22">
        <v>0.32807999999999998</v>
      </c>
      <c r="BO22">
        <v>4.2569999999999997</v>
      </c>
      <c r="BP22">
        <v>4.68</v>
      </c>
      <c r="BQ22">
        <v>7.7221000000000002</v>
      </c>
      <c r="BR22">
        <v>10.967000000000001</v>
      </c>
      <c r="BS22">
        <v>1.1987000000000001</v>
      </c>
      <c r="BT22">
        <v>1.1387</v>
      </c>
      <c r="BU22">
        <v>-1.7537</v>
      </c>
      <c r="BV22">
        <v>1.9272</v>
      </c>
      <c r="BW22">
        <v>-0.32303999999999999</v>
      </c>
      <c r="BX22">
        <v>-0.16084000000000001</v>
      </c>
      <c r="BY22">
        <v>-1.2701</v>
      </c>
      <c r="BZ22">
        <v>-0.85482999999999998</v>
      </c>
      <c r="CA22">
        <v>-3.0202</v>
      </c>
      <c r="CB22">
        <v>3.4161999999999999</v>
      </c>
      <c r="CC22">
        <v>-2.1194000000000002</v>
      </c>
      <c r="CD22">
        <v>0.12589</v>
      </c>
      <c r="CE22">
        <v>2.8153000000000001</v>
      </c>
      <c r="CF22">
        <v>-0.54937999999999998</v>
      </c>
      <c r="CG22">
        <v>-0.30717</v>
      </c>
      <c r="CH22">
        <v>-2.5030999999999999</v>
      </c>
      <c r="CI22">
        <v>5.6810999999999998</v>
      </c>
      <c r="CJ22">
        <v>1.9891000000000001</v>
      </c>
      <c r="CK22">
        <v>2.8429000000000002</v>
      </c>
      <c r="CL22">
        <v>-6.0692000000000004</v>
      </c>
    </row>
    <row r="23" spans="1:90">
      <c r="A23">
        <v>-0.29102</v>
      </c>
      <c r="B23">
        <v>6.0491999999999999</v>
      </c>
      <c r="C23">
        <v>-5.8400999999999996</v>
      </c>
      <c r="D23">
        <v>1.4770000000000001</v>
      </c>
      <c r="E23">
        <v>1.6485000000000001</v>
      </c>
      <c r="F23">
        <v>1.8192999999999999</v>
      </c>
      <c r="G23">
        <v>-7.6210000000000004</v>
      </c>
      <c r="H23">
        <v>-1.6803999999999999E-2</v>
      </c>
      <c r="I23">
        <v>-1.4092</v>
      </c>
      <c r="J23">
        <v>-2.4051</v>
      </c>
      <c r="K23">
        <v>-4.7549000000000001</v>
      </c>
      <c r="L23">
        <v>7.4487999999999999E-2</v>
      </c>
      <c r="M23">
        <v>-4.4859999999999998</v>
      </c>
      <c r="N23">
        <v>-0.37792999999999999</v>
      </c>
      <c r="O23">
        <v>-1.1989000000000001</v>
      </c>
      <c r="P23">
        <v>-2.9079999999999999</v>
      </c>
      <c r="Q23">
        <v>-2.7757000000000001</v>
      </c>
      <c r="R23">
        <v>3.556</v>
      </c>
      <c r="S23">
        <v>-0.59499000000000002</v>
      </c>
      <c r="T23">
        <v>4.1159999999999997</v>
      </c>
      <c r="U23">
        <v>1.1759999999999999</v>
      </c>
      <c r="V23">
        <v>3.0348999999999999</v>
      </c>
      <c r="W23">
        <v>-2.9268999999999998</v>
      </c>
      <c r="X23">
        <v>-9.3023999999999996E-2</v>
      </c>
      <c r="Y23">
        <v>2.5085999999999999</v>
      </c>
      <c r="Z23">
        <v>1.839</v>
      </c>
      <c r="AA23">
        <v>5.6113999999999997</v>
      </c>
      <c r="AB23">
        <v>5.0284000000000004</v>
      </c>
      <c r="AC23">
        <v>-4.6252000000000004</v>
      </c>
      <c r="AD23">
        <v>2.0015000000000001</v>
      </c>
      <c r="AE23">
        <v>-2.6440000000000001</v>
      </c>
      <c r="AF23">
        <v>-2.1263000000000001</v>
      </c>
      <c r="AG23">
        <v>-1.7790999999999999</v>
      </c>
      <c r="AH23">
        <v>-0.20438000000000001</v>
      </c>
      <c r="AI23">
        <v>-0.10826</v>
      </c>
      <c r="AJ23">
        <v>-0.63431000000000004</v>
      </c>
      <c r="AK23">
        <v>-0.14949999999999999</v>
      </c>
      <c r="AL23">
        <v>2.5638000000000001</v>
      </c>
      <c r="AM23">
        <v>2.3433999999999999</v>
      </c>
      <c r="AN23">
        <v>3.1640000000000001</v>
      </c>
      <c r="AO23">
        <v>0.75078999999999996</v>
      </c>
      <c r="AP23">
        <v>4.4981999999999998</v>
      </c>
      <c r="AQ23">
        <v>0.74451000000000001</v>
      </c>
      <c r="AR23">
        <v>4.2838000000000003</v>
      </c>
      <c r="AS23">
        <v>0.41882000000000003</v>
      </c>
      <c r="AT23">
        <v>0.54200999999999999</v>
      </c>
      <c r="AU23">
        <v>2.3456999999999999</v>
      </c>
      <c r="AV23">
        <v>3.8818000000000001</v>
      </c>
      <c r="AW23">
        <v>0.18531</v>
      </c>
      <c r="AX23">
        <v>2.0468000000000002</v>
      </c>
      <c r="AY23">
        <v>-0.92059999999999997</v>
      </c>
      <c r="AZ23">
        <v>0.20549000000000001</v>
      </c>
      <c r="BA23">
        <v>1.0810999999999999</v>
      </c>
      <c r="BB23">
        <v>0.26374999999999998</v>
      </c>
      <c r="BC23">
        <v>0.67923</v>
      </c>
      <c r="BD23">
        <v>1.2273000000000001</v>
      </c>
      <c r="BE23">
        <v>0.29696</v>
      </c>
      <c r="BF23">
        <v>5.2241</v>
      </c>
      <c r="BG23">
        <v>-0.27933000000000002</v>
      </c>
      <c r="BH23">
        <v>10.372999999999999</v>
      </c>
      <c r="BI23">
        <v>-7.0502000000000002</v>
      </c>
      <c r="BJ23">
        <v>2.0569999999999999</v>
      </c>
      <c r="BK23">
        <v>-5.0034999999999998</v>
      </c>
      <c r="BL23">
        <v>-1.0414000000000001</v>
      </c>
      <c r="BM23">
        <v>-2.6318999999999999</v>
      </c>
      <c r="BN23">
        <v>1.9791000000000001</v>
      </c>
      <c r="BO23">
        <v>1.302</v>
      </c>
      <c r="BP23">
        <v>3.9676</v>
      </c>
      <c r="BQ23">
        <v>7.7378</v>
      </c>
      <c r="BR23">
        <v>10.295</v>
      </c>
      <c r="BS23">
        <v>4.6531999999999997E-2</v>
      </c>
      <c r="BT23">
        <v>1.1638999999999999</v>
      </c>
      <c r="BU23">
        <v>-1.1456999999999999</v>
      </c>
      <c r="BV23">
        <v>2.2242999999999999</v>
      </c>
      <c r="BW23">
        <v>-0.32218999999999998</v>
      </c>
      <c r="BX23">
        <v>-0.73119000000000001</v>
      </c>
      <c r="BY23">
        <v>-2.2345999999999999</v>
      </c>
      <c r="BZ23">
        <v>-1.7414000000000001</v>
      </c>
      <c r="CA23">
        <v>0.32118000000000002</v>
      </c>
      <c r="CB23">
        <v>5.0705</v>
      </c>
      <c r="CC23">
        <v>-0.89981999999999995</v>
      </c>
      <c r="CD23">
        <v>0.18015999999999999</v>
      </c>
      <c r="CE23">
        <v>3.5255000000000001</v>
      </c>
      <c r="CF23">
        <v>-2.1250000000000002E-2</v>
      </c>
      <c r="CG23">
        <v>0.90227999999999997</v>
      </c>
      <c r="CH23">
        <v>-1.8826000000000001</v>
      </c>
      <c r="CI23">
        <v>7.9889000000000001</v>
      </c>
      <c r="CJ23">
        <v>4.7591999999999999</v>
      </c>
      <c r="CK23">
        <v>3.5893999999999999</v>
      </c>
      <c r="CL23">
        <v>-5.5970000000000004</v>
      </c>
    </row>
    <row r="24" spans="1:90">
      <c r="A24">
        <v>-2.3250000000000002</v>
      </c>
      <c r="B24">
        <v>2.2576000000000001</v>
      </c>
      <c r="C24">
        <v>-6.22</v>
      </c>
      <c r="D24">
        <v>0.53791</v>
      </c>
      <c r="E24">
        <v>1.0665</v>
      </c>
      <c r="F24">
        <v>1.3405</v>
      </c>
      <c r="G24">
        <v>-8.1698000000000004</v>
      </c>
      <c r="H24">
        <v>-0.88287000000000004</v>
      </c>
      <c r="I24">
        <v>-2.1741999999999999</v>
      </c>
      <c r="J24">
        <v>-3.097</v>
      </c>
      <c r="K24">
        <v>-3.4028999999999998</v>
      </c>
      <c r="L24">
        <v>0.44795000000000001</v>
      </c>
      <c r="M24">
        <v>-3.1032999999999999</v>
      </c>
      <c r="N24">
        <v>-0.12330000000000001</v>
      </c>
      <c r="O24">
        <v>-1.0438000000000001</v>
      </c>
      <c r="P24">
        <v>-2.4064000000000001</v>
      </c>
      <c r="Q24">
        <v>-2.0247000000000002</v>
      </c>
      <c r="R24">
        <v>2.4725000000000001</v>
      </c>
      <c r="S24">
        <v>-1.5813999999999999</v>
      </c>
      <c r="T24">
        <v>1.0239</v>
      </c>
      <c r="U24">
        <v>1.93</v>
      </c>
      <c r="V24">
        <v>2.7349999999999999</v>
      </c>
      <c r="W24">
        <v>-3.1206</v>
      </c>
      <c r="X24">
        <v>0.53468000000000004</v>
      </c>
      <c r="Y24">
        <v>2.6133000000000002</v>
      </c>
      <c r="Z24">
        <v>3.3898000000000001</v>
      </c>
      <c r="AA24">
        <v>6.7621000000000002</v>
      </c>
      <c r="AB24">
        <v>4.8097000000000003</v>
      </c>
      <c r="AC24">
        <v>-1.9669000000000001</v>
      </c>
      <c r="AD24">
        <v>2.6589</v>
      </c>
      <c r="AE24">
        <v>-3.7588000000000003E-2</v>
      </c>
      <c r="AF24">
        <v>7.8434000000000004E-2</v>
      </c>
      <c r="AG24">
        <v>-1.639</v>
      </c>
      <c r="AH24">
        <v>-1.7448999999999999</v>
      </c>
      <c r="AI24">
        <v>0.64692000000000005</v>
      </c>
      <c r="AJ24">
        <v>2.3370000000000002</v>
      </c>
      <c r="AK24">
        <v>0.35818</v>
      </c>
      <c r="AL24">
        <v>3.3774999999999999</v>
      </c>
      <c r="AM24">
        <v>2.5933999999999999</v>
      </c>
      <c r="AN24">
        <v>1.7162999999999999</v>
      </c>
      <c r="AO24">
        <v>2.0398999999999998</v>
      </c>
      <c r="AP24">
        <v>3.7902999999999998</v>
      </c>
      <c r="AQ24">
        <v>0.40675</v>
      </c>
      <c r="AR24">
        <v>2.0459999999999998</v>
      </c>
      <c r="AS24">
        <v>-2.9662999999999999</v>
      </c>
      <c r="AT24">
        <v>-1.8640000000000001</v>
      </c>
      <c r="AU24">
        <v>0.83074000000000003</v>
      </c>
      <c r="AV24">
        <v>1.6684000000000001</v>
      </c>
      <c r="AW24">
        <v>-0.65454999999999997</v>
      </c>
      <c r="AX24">
        <v>1.3463000000000001</v>
      </c>
      <c r="AY24">
        <v>0.58611000000000002</v>
      </c>
      <c r="AZ24">
        <v>1.1281000000000001</v>
      </c>
      <c r="BA24">
        <v>3.7801</v>
      </c>
      <c r="BB24">
        <v>3.5752000000000002</v>
      </c>
      <c r="BC24">
        <v>1.5483</v>
      </c>
      <c r="BD24">
        <v>1.9496</v>
      </c>
      <c r="BE24">
        <v>-1.3478000000000001</v>
      </c>
      <c r="BF24">
        <v>1.9278999999999999</v>
      </c>
      <c r="BG24">
        <v>-3.4348000000000001</v>
      </c>
      <c r="BH24">
        <v>5.8768000000000002</v>
      </c>
      <c r="BI24">
        <v>-6.3567</v>
      </c>
      <c r="BJ24">
        <v>-8.2004999999999995E-2</v>
      </c>
      <c r="BK24">
        <v>-3.5061</v>
      </c>
      <c r="BL24">
        <v>-3.2090999999999998</v>
      </c>
      <c r="BM24">
        <v>-2.6053999999999999</v>
      </c>
      <c r="BN24">
        <v>3.0165000000000002</v>
      </c>
      <c r="BO24">
        <v>-2.8809999999999998</v>
      </c>
      <c r="BP24">
        <v>1.1995</v>
      </c>
      <c r="BQ24">
        <v>2.9855</v>
      </c>
      <c r="BR24">
        <v>3.3315999999999999</v>
      </c>
      <c r="BS24">
        <v>1.0768</v>
      </c>
      <c r="BT24">
        <v>1.2765</v>
      </c>
      <c r="BU24">
        <v>0.58543000000000001</v>
      </c>
      <c r="BV24">
        <v>2.3138999999999998</v>
      </c>
      <c r="BW24">
        <v>-2.4705999999999999E-2</v>
      </c>
      <c r="BX24">
        <v>-0.14047999999999999</v>
      </c>
      <c r="BY24">
        <v>0.75195999999999996</v>
      </c>
      <c r="BZ24">
        <v>0.63414999999999999</v>
      </c>
      <c r="CA24">
        <v>1.4066000000000001</v>
      </c>
      <c r="CB24">
        <v>4.5579999999999998</v>
      </c>
      <c r="CC24">
        <v>0.99189000000000005</v>
      </c>
      <c r="CD24">
        <v>0.30619000000000002</v>
      </c>
      <c r="CE24">
        <v>3.1530999999999998</v>
      </c>
      <c r="CF24">
        <v>-0.43828</v>
      </c>
      <c r="CG24">
        <v>1.9147000000000001</v>
      </c>
      <c r="CH24">
        <v>-0.58899999999999997</v>
      </c>
      <c r="CI24">
        <v>5.5679999999999996</v>
      </c>
      <c r="CJ24">
        <v>3.7740999999999998</v>
      </c>
      <c r="CK24">
        <v>4.2999000000000001</v>
      </c>
      <c r="CL24">
        <v>-4.3425000000000002</v>
      </c>
    </row>
    <row r="25" spans="1:90">
      <c r="A25">
        <v>-3.9672999999999998</v>
      </c>
      <c r="B25">
        <v>1.1220000000000001</v>
      </c>
      <c r="C25">
        <v>-4.7729999999999997</v>
      </c>
      <c r="D25">
        <v>0.57586999999999999</v>
      </c>
      <c r="E25">
        <v>1.0094000000000001</v>
      </c>
      <c r="F25">
        <v>0.38024999999999998</v>
      </c>
      <c r="G25">
        <v>-6.1718999999999999</v>
      </c>
      <c r="H25">
        <v>0.56888000000000005</v>
      </c>
      <c r="I25">
        <v>-0.63134000000000001</v>
      </c>
      <c r="J25">
        <v>-3.2311999999999999</v>
      </c>
      <c r="K25">
        <v>-1.7681</v>
      </c>
      <c r="L25">
        <v>1.3888</v>
      </c>
      <c r="M25">
        <v>-0.74426999999999999</v>
      </c>
      <c r="N25">
        <v>0.61443999999999999</v>
      </c>
      <c r="O25">
        <v>-0.22331000000000001</v>
      </c>
      <c r="P25">
        <v>-1.2394000000000001</v>
      </c>
      <c r="Q25">
        <v>-1.8956</v>
      </c>
      <c r="R25">
        <v>1.7886</v>
      </c>
      <c r="S25">
        <v>-1.0079</v>
      </c>
      <c r="T25">
        <v>5.7768999999999997E-3</v>
      </c>
      <c r="U25">
        <v>2.5741000000000001</v>
      </c>
      <c r="V25">
        <v>2.8336000000000001</v>
      </c>
      <c r="W25">
        <v>-1.1947000000000001</v>
      </c>
      <c r="X25">
        <v>2.2511000000000001</v>
      </c>
      <c r="Y25">
        <v>3.7393999999999998</v>
      </c>
      <c r="Z25">
        <v>4.4191000000000003</v>
      </c>
      <c r="AA25">
        <v>6.0179999999999998</v>
      </c>
      <c r="AB25">
        <v>3.5390999999999999</v>
      </c>
      <c r="AC25">
        <v>-1.1607000000000001</v>
      </c>
      <c r="AD25">
        <v>2.3675999999999999</v>
      </c>
      <c r="AE25">
        <v>3.1602000000000001</v>
      </c>
      <c r="AF25">
        <v>2.7688999999999999</v>
      </c>
      <c r="AG25">
        <v>-1.1600999999999999</v>
      </c>
      <c r="AH25">
        <v>-1.1653</v>
      </c>
      <c r="AI25">
        <v>-1.2176</v>
      </c>
      <c r="AJ25">
        <v>0.98216000000000003</v>
      </c>
      <c r="AK25">
        <v>-0.60684000000000005</v>
      </c>
      <c r="AL25">
        <v>2.6915</v>
      </c>
      <c r="AM25">
        <v>0.69120000000000004</v>
      </c>
      <c r="AN25">
        <v>-0.45734999999999998</v>
      </c>
      <c r="AO25">
        <v>1.0059</v>
      </c>
      <c r="AP25">
        <v>1.7509999999999999</v>
      </c>
      <c r="AQ25">
        <v>0.37751000000000001</v>
      </c>
      <c r="AR25">
        <v>-0.23863000000000001</v>
      </c>
      <c r="AS25">
        <v>-2.3407</v>
      </c>
      <c r="AT25">
        <v>-2.9801000000000002</v>
      </c>
      <c r="AU25">
        <v>-0.99519999999999997</v>
      </c>
      <c r="AV25">
        <v>-1.6549</v>
      </c>
      <c r="AW25">
        <v>-0.16886999999999999</v>
      </c>
      <c r="AX25">
        <v>0.41786000000000001</v>
      </c>
      <c r="AY25">
        <v>1.1658999999999999</v>
      </c>
      <c r="AZ25">
        <v>0.94691999999999998</v>
      </c>
      <c r="BA25">
        <v>3.2513000000000001</v>
      </c>
      <c r="BB25">
        <v>3.4001999999999999</v>
      </c>
      <c r="BC25">
        <v>0.93323999999999996</v>
      </c>
      <c r="BD25">
        <v>0.19092000000000001</v>
      </c>
      <c r="BE25">
        <v>-3.7871000000000001</v>
      </c>
      <c r="BF25">
        <v>-0.57128000000000001</v>
      </c>
      <c r="BG25">
        <v>-5.5644999999999998</v>
      </c>
      <c r="BH25">
        <v>2.5666000000000002</v>
      </c>
      <c r="BI25">
        <v>-5.4664999999999999</v>
      </c>
      <c r="BJ25">
        <v>-1.4222999999999999</v>
      </c>
      <c r="BK25">
        <v>-2.2221000000000002</v>
      </c>
      <c r="BL25">
        <v>-3.3161999999999998</v>
      </c>
      <c r="BM25">
        <v>-2.6438999999999999</v>
      </c>
      <c r="BN25">
        <v>2.2385999999999999</v>
      </c>
      <c r="BO25">
        <v>-3.4689000000000001</v>
      </c>
      <c r="BP25">
        <v>-0.97865999999999997</v>
      </c>
      <c r="BQ25">
        <v>-1.5731999999999999</v>
      </c>
      <c r="BR25">
        <v>-2.6021999999999998</v>
      </c>
      <c r="BS25">
        <v>2.0741000000000001</v>
      </c>
      <c r="BT25">
        <v>1.4542999999999999</v>
      </c>
      <c r="BU25">
        <v>1.4536</v>
      </c>
      <c r="BV25">
        <v>1.9195</v>
      </c>
      <c r="BW25">
        <v>0.51697000000000004</v>
      </c>
      <c r="BX25">
        <v>1.4863</v>
      </c>
      <c r="BY25">
        <v>2.5390999999999999</v>
      </c>
      <c r="BZ25">
        <v>1.6204000000000001</v>
      </c>
      <c r="CA25">
        <v>0.52195000000000003</v>
      </c>
      <c r="CB25">
        <v>3.5533000000000001</v>
      </c>
      <c r="CC25">
        <v>1.8697999999999999</v>
      </c>
      <c r="CD25">
        <v>1.284</v>
      </c>
      <c r="CE25">
        <v>2.4958</v>
      </c>
      <c r="CF25">
        <v>-2.5451000000000001</v>
      </c>
      <c r="CG25">
        <v>2.5430999999999999</v>
      </c>
      <c r="CH25">
        <v>0.29499999999999998</v>
      </c>
      <c r="CI25">
        <v>2.3910999999999998</v>
      </c>
      <c r="CJ25">
        <v>0.63775999999999999</v>
      </c>
      <c r="CK25">
        <v>4.8349000000000002</v>
      </c>
      <c r="CL25">
        <v>-5.3898000000000001</v>
      </c>
    </row>
    <row r="26" spans="1:90">
      <c r="A26">
        <v>-3.3961999999999999</v>
      </c>
      <c r="B26">
        <v>1.4438</v>
      </c>
      <c r="C26">
        <v>-1.4238999999999999</v>
      </c>
      <c r="D26">
        <v>1.7943</v>
      </c>
      <c r="E26">
        <v>1.3013999999999999</v>
      </c>
      <c r="F26">
        <v>-0.24797</v>
      </c>
      <c r="G26">
        <v>-1.6233</v>
      </c>
      <c r="H26">
        <v>3.2974999999999999</v>
      </c>
      <c r="I26">
        <v>1.3751</v>
      </c>
      <c r="J26">
        <v>-1.9164000000000001</v>
      </c>
      <c r="K26">
        <v>0.16608999999999999</v>
      </c>
      <c r="L26">
        <v>2.4087000000000001</v>
      </c>
      <c r="M26">
        <v>1.3358000000000001</v>
      </c>
      <c r="N26">
        <v>1.0806</v>
      </c>
      <c r="O26">
        <v>0.28725000000000001</v>
      </c>
      <c r="P26">
        <v>0.28032000000000001</v>
      </c>
      <c r="Q26">
        <v>-0.87387000000000004</v>
      </c>
      <c r="R26">
        <v>1.3491</v>
      </c>
      <c r="S26">
        <v>0.92427000000000004</v>
      </c>
      <c r="T26">
        <v>1.5014000000000001</v>
      </c>
      <c r="U26">
        <v>1.7688999999999999</v>
      </c>
      <c r="V26">
        <v>1.7533000000000001</v>
      </c>
      <c r="W26">
        <v>0.90061000000000002</v>
      </c>
      <c r="X26">
        <v>2.9916</v>
      </c>
      <c r="Y26">
        <v>3.4184000000000001</v>
      </c>
      <c r="Z26">
        <v>2.0394999999999999</v>
      </c>
      <c r="AA26">
        <v>3.6354000000000002</v>
      </c>
      <c r="AB26">
        <v>1.7894000000000001</v>
      </c>
      <c r="AC26">
        <v>-0.54928999999999994</v>
      </c>
      <c r="AD26">
        <v>2.1179999999999999</v>
      </c>
      <c r="AE26">
        <v>4.3391000000000002</v>
      </c>
      <c r="AF26">
        <v>3.5922999999999998</v>
      </c>
      <c r="AG26">
        <v>0.12295</v>
      </c>
      <c r="AH26">
        <v>1.2573000000000001</v>
      </c>
      <c r="AI26">
        <v>-2.6831</v>
      </c>
      <c r="AJ26">
        <v>-1.9496</v>
      </c>
      <c r="AK26">
        <v>-1.5230999999999999</v>
      </c>
      <c r="AL26">
        <v>0.70018000000000002</v>
      </c>
      <c r="AM26">
        <v>-1.4053</v>
      </c>
      <c r="AN26">
        <v>-1.9142999999999999</v>
      </c>
      <c r="AO26">
        <v>-0.9415</v>
      </c>
      <c r="AP26">
        <v>0.24648</v>
      </c>
      <c r="AQ26">
        <v>-2.2155</v>
      </c>
      <c r="AR26">
        <v>-2.7679</v>
      </c>
      <c r="AS26">
        <v>-2.8399000000000001</v>
      </c>
      <c r="AT26">
        <v>-2.7585999999999999</v>
      </c>
      <c r="AU26">
        <v>-3.6627000000000001</v>
      </c>
      <c r="AV26">
        <v>-4.3521000000000001</v>
      </c>
      <c r="AW26">
        <v>-0.50549999999999995</v>
      </c>
      <c r="AX26">
        <v>-1.4032</v>
      </c>
      <c r="AY26">
        <v>-0.13678000000000001</v>
      </c>
      <c r="AZ26">
        <v>-1.1577999999999999</v>
      </c>
      <c r="BA26">
        <v>-0.83015000000000005</v>
      </c>
      <c r="BB26">
        <v>-1.1811</v>
      </c>
      <c r="BC26">
        <v>-0.59933000000000003</v>
      </c>
      <c r="BD26">
        <v>-2.1789999999999998</v>
      </c>
      <c r="BE26">
        <v>-4.6119000000000003</v>
      </c>
      <c r="BF26">
        <v>-1.7717000000000001</v>
      </c>
      <c r="BG26">
        <v>-6.0277000000000003</v>
      </c>
      <c r="BH26">
        <v>-1.2781</v>
      </c>
      <c r="BI26">
        <v>-2.9965000000000002</v>
      </c>
      <c r="BJ26">
        <v>-0.80837999999999999</v>
      </c>
      <c r="BK26">
        <v>-0.19372</v>
      </c>
      <c r="BL26">
        <v>0.54491999999999996</v>
      </c>
      <c r="BM26">
        <v>-2.0446</v>
      </c>
      <c r="BN26">
        <v>-0.25788</v>
      </c>
      <c r="BO26">
        <v>-2.0085000000000002</v>
      </c>
      <c r="BP26">
        <v>-1.8523000000000001</v>
      </c>
      <c r="BQ26">
        <v>-2.5884999999999998</v>
      </c>
      <c r="BR26">
        <v>-4.2645999999999997</v>
      </c>
      <c r="BS26">
        <v>2.3102999999999998</v>
      </c>
      <c r="BT26">
        <v>1.3111999999999999</v>
      </c>
      <c r="BU26">
        <v>1.4621999999999999</v>
      </c>
      <c r="BV26">
        <v>1.077</v>
      </c>
      <c r="BW26">
        <v>1.4274</v>
      </c>
      <c r="BX26">
        <v>2.6265000000000001</v>
      </c>
      <c r="BY26">
        <v>2.6497999999999999</v>
      </c>
      <c r="BZ26">
        <v>0.99724000000000002</v>
      </c>
      <c r="CA26">
        <v>-0.78032999999999997</v>
      </c>
      <c r="CB26">
        <v>2.4079000000000002</v>
      </c>
      <c r="CC26">
        <v>2.0859000000000001</v>
      </c>
      <c r="CD26">
        <v>2.4780000000000002</v>
      </c>
      <c r="CE26">
        <v>2.0135000000000001</v>
      </c>
      <c r="CF26">
        <v>-1.7715000000000001</v>
      </c>
      <c r="CG26">
        <v>1.5136000000000001</v>
      </c>
      <c r="CH26">
        <v>-0.18873999999999999</v>
      </c>
      <c r="CI26">
        <v>0.21801999999999999</v>
      </c>
      <c r="CJ26">
        <v>-2.0914000000000001</v>
      </c>
      <c r="CK26">
        <v>3.3969999999999998</v>
      </c>
      <c r="CL26">
        <v>-5.6135999999999999</v>
      </c>
    </row>
    <row r="27" spans="1:90">
      <c r="A27">
        <v>-1.823</v>
      </c>
      <c r="B27">
        <v>0.74231999999999998</v>
      </c>
      <c r="C27">
        <v>1.3271999999999999</v>
      </c>
      <c r="D27">
        <v>2.4847000000000001</v>
      </c>
      <c r="E27">
        <v>3.2115</v>
      </c>
      <c r="F27">
        <v>1.008</v>
      </c>
      <c r="G27">
        <v>1.8831</v>
      </c>
      <c r="H27">
        <v>4.9180000000000001</v>
      </c>
      <c r="I27">
        <v>3.4832000000000001</v>
      </c>
      <c r="J27">
        <v>0.52080000000000004</v>
      </c>
      <c r="K27">
        <v>2.4683999999999999</v>
      </c>
      <c r="L27">
        <v>3.5272999999999999</v>
      </c>
      <c r="M27">
        <v>2.6526999999999998</v>
      </c>
      <c r="N27">
        <v>2.0038999999999998</v>
      </c>
      <c r="O27">
        <v>1.3023</v>
      </c>
      <c r="P27">
        <v>2.2004999999999999</v>
      </c>
      <c r="Q27">
        <v>0.11129</v>
      </c>
      <c r="R27">
        <v>1.5058</v>
      </c>
      <c r="S27">
        <v>2.4836</v>
      </c>
      <c r="T27">
        <v>2.6758000000000002</v>
      </c>
      <c r="U27">
        <v>1.0852999999999999</v>
      </c>
      <c r="V27">
        <v>0.68313000000000001</v>
      </c>
      <c r="W27">
        <v>2.5901000000000001</v>
      </c>
      <c r="X27">
        <v>1.8811</v>
      </c>
      <c r="Y27">
        <v>3.5432999999999999</v>
      </c>
      <c r="Z27">
        <v>0.42803999999999998</v>
      </c>
      <c r="AA27">
        <v>4.8550000000000004</v>
      </c>
      <c r="AB27">
        <v>3.2073</v>
      </c>
      <c r="AC27">
        <v>0.71118000000000003</v>
      </c>
      <c r="AD27">
        <v>2.444</v>
      </c>
      <c r="AE27">
        <v>4.4010999999999996</v>
      </c>
      <c r="AF27">
        <v>3.6623999999999999</v>
      </c>
      <c r="AG27">
        <v>1.4654</v>
      </c>
      <c r="AH27">
        <v>2.9899</v>
      </c>
      <c r="AI27">
        <v>-0.14813000000000001</v>
      </c>
      <c r="AJ27">
        <v>-0.65210000000000001</v>
      </c>
      <c r="AK27">
        <v>-0.90498999999999996</v>
      </c>
      <c r="AL27">
        <v>-0.18867999999999999</v>
      </c>
      <c r="AM27">
        <v>-0.82286999999999999</v>
      </c>
      <c r="AN27">
        <v>-0.73682999999999998</v>
      </c>
      <c r="AO27">
        <v>-0.34997</v>
      </c>
      <c r="AP27">
        <v>1.73</v>
      </c>
      <c r="AQ27">
        <v>-7.1275000000000004</v>
      </c>
      <c r="AR27">
        <v>-4.6906999999999996</v>
      </c>
      <c r="AS27">
        <v>-6.6837999999999997</v>
      </c>
      <c r="AT27">
        <v>-2.7881</v>
      </c>
      <c r="AU27">
        <v>-5.0963000000000003</v>
      </c>
      <c r="AV27">
        <v>-5.4001999999999999</v>
      </c>
      <c r="AW27">
        <v>-2.5720999999999998</v>
      </c>
      <c r="AX27">
        <v>-3.1299000000000001</v>
      </c>
      <c r="AY27">
        <v>-2.0973000000000002</v>
      </c>
      <c r="AZ27">
        <v>-3.0807000000000002</v>
      </c>
      <c r="BA27">
        <v>-4.1750999999999996</v>
      </c>
      <c r="BB27">
        <v>-6.1326999999999998</v>
      </c>
      <c r="BC27">
        <v>-0.89478000000000002</v>
      </c>
      <c r="BD27">
        <v>-2.6091000000000002</v>
      </c>
      <c r="BE27">
        <v>-3.7288999999999999</v>
      </c>
      <c r="BF27">
        <v>-1.7616000000000001</v>
      </c>
      <c r="BG27">
        <v>-4.8752000000000004</v>
      </c>
      <c r="BH27">
        <v>-3.2305000000000001</v>
      </c>
      <c r="BI27">
        <v>8.1678000000000001E-2</v>
      </c>
      <c r="BJ27">
        <v>1.2426999999999999</v>
      </c>
      <c r="BK27">
        <v>1.4968999999999999</v>
      </c>
      <c r="BL27">
        <v>4.6630000000000003</v>
      </c>
      <c r="BM27">
        <v>0.12525</v>
      </c>
      <c r="BN27">
        <v>-1.7766999999999999</v>
      </c>
      <c r="BO27">
        <v>-1.5701000000000001</v>
      </c>
      <c r="BP27">
        <v>-1.9038999999999999</v>
      </c>
      <c r="BQ27">
        <v>-1.774</v>
      </c>
      <c r="BR27">
        <v>-2.7896000000000001</v>
      </c>
      <c r="BS27">
        <v>1.5906</v>
      </c>
      <c r="BT27">
        <v>0.29837999999999998</v>
      </c>
      <c r="BU27">
        <v>1.0942000000000001</v>
      </c>
      <c r="BV27">
        <v>0.58477999999999997</v>
      </c>
      <c r="BW27">
        <v>1.9899</v>
      </c>
      <c r="BX27">
        <v>2.3772000000000002</v>
      </c>
      <c r="BY27">
        <v>1.5290999999999999</v>
      </c>
      <c r="BZ27">
        <v>-0.38801999999999998</v>
      </c>
      <c r="CA27">
        <v>-1.6586000000000001</v>
      </c>
      <c r="CB27">
        <v>2.1503999999999999</v>
      </c>
      <c r="CC27">
        <v>1.4366000000000001</v>
      </c>
      <c r="CD27">
        <v>3.0731999999999999</v>
      </c>
      <c r="CE27">
        <v>3.9009</v>
      </c>
      <c r="CF27">
        <v>1.8519000000000001</v>
      </c>
      <c r="CG27">
        <v>0.67042999999999997</v>
      </c>
      <c r="CH27">
        <v>-1.2703</v>
      </c>
      <c r="CI27">
        <v>2.1265000000000001</v>
      </c>
      <c r="CJ27">
        <v>0.10757</v>
      </c>
      <c r="CK27">
        <v>1.9436</v>
      </c>
      <c r="CL27">
        <v>-3.7637</v>
      </c>
    </row>
    <row r="28" spans="1:90">
      <c r="A28">
        <v>-1.3348</v>
      </c>
      <c r="B28">
        <v>-0.49146000000000001</v>
      </c>
      <c r="C28">
        <v>1.2211000000000001</v>
      </c>
      <c r="D28">
        <v>1.2526999999999999</v>
      </c>
      <c r="E28">
        <v>3.3611</v>
      </c>
      <c r="F28">
        <v>0.91578000000000004</v>
      </c>
      <c r="G28">
        <v>1.7905</v>
      </c>
      <c r="H28">
        <v>4.3545999999999996</v>
      </c>
      <c r="I28">
        <v>3.65</v>
      </c>
      <c r="J28">
        <v>0.18718000000000001</v>
      </c>
      <c r="K28">
        <v>3.0548000000000002</v>
      </c>
      <c r="L28">
        <v>3.391</v>
      </c>
      <c r="M28">
        <v>2.6217999999999999</v>
      </c>
      <c r="N28">
        <v>2.1452</v>
      </c>
      <c r="O28">
        <v>1.8540000000000001</v>
      </c>
      <c r="P28">
        <v>1.7486999999999999</v>
      </c>
      <c r="Q28">
        <v>-1.5232000000000001E-2</v>
      </c>
      <c r="R28">
        <v>0.88314999999999999</v>
      </c>
      <c r="S28">
        <v>0.70257000000000003</v>
      </c>
      <c r="T28">
        <v>0.74395</v>
      </c>
      <c r="U28">
        <v>1.1176999999999999</v>
      </c>
      <c r="V28">
        <v>0.80042999999999997</v>
      </c>
      <c r="W28">
        <v>2.2383999999999999</v>
      </c>
      <c r="X28">
        <v>-0.74300999999999995</v>
      </c>
      <c r="Y28">
        <v>3.2162999999999999</v>
      </c>
      <c r="Z28">
        <v>0.31062000000000001</v>
      </c>
      <c r="AA28">
        <v>5.7310999999999996</v>
      </c>
      <c r="AB28">
        <v>3.6991999999999998</v>
      </c>
      <c r="AC28">
        <v>0.64919000000000004</v>
      </c>
      <c r="AD28">
        <v>1.6037999999999999</v>
      </c>
      <c r="AE28">
        <v>3.4990999999999999</v>
      </c>
      <c r="AF28">
        <v>2.5666000000000002</v>
      </c>
      <c r="AG28">
        <v>1.6351</v>
      </c>
      <c r="AH28">
        <v>2.4992000000000001</v>
      </c>
      <c r="AI28">
        <v>4.4725999999999999</v>
      </c>
      <c r="AJ28">
        <v>3.7421000000000002</v>
      </c>
      <c r="AK28">
        <v>0.44967000000000001</v>
      </c>
      <c r="AL28">
        <v>0.53090000000000004</v>
      </c>
      <c r="AM28">
        <v>0.72414000000000001</v>
      </c>
      <c r="AN28">
        <v>1.3172999999999999</v>
      </c>
      <c r="AO28">
        <v>1.4041999999999999</v>
      </c>
      <c r="AP28">
        <v>4.6055000000000001</v>
      </c>
      <c r="AQ28">
        <v>-6.6786000000000003</v>
      </c>
      <c r="AR28">
        <v>-3.5173999999999999</v>
      </c>
      <c r="AS28">
        <v>-7.4782999999999999</v>
      </c>
      <c r="AT28">
        <v>-2.3146</v>
      </c>
      <c r="AU28">
        <v>-1.5168999999999999</v>
      </c>
      <c r="AV28">
        <v>-2.5507</v>
      </c>
      <c r="AW28">
        <v>-2.9285999999999999</v>
      </c>
      <c r="AX28">
        <v>-2.5173000000000001</v>
      </c>
      <c r="AY28">
        <v>-1.5216000000000001</v>
      </c>
      <c r="AZ28">
        <v>-1.8734999999999999</v>
      </c>
      <c r="BA28">
        <v>-2.9742000000000002</v>
      </c>
      <c r="BB28">
        <v>-6.0720000000000001</v>
      </c>
      <c r="BC28">
        <v>0.49470999999999998</v>
      </c>
      <c r="BD28">
        <v>-1.2843</v>
      </c>
      <c r="BE28">
        <v>-2.3365</v>
      </c>
      <c r="BF28">
        <v>-0.62036999999999998</v>
      </c>
      <c r="BG28">
        <v>-2.9478</v>
      </c>
      <c r="BH28">
        <v>-1.0376000000000001</v>
      </c>
      <c r="BI28">
        <v>1.7556</v>
      </c>
      <c r="BJ28">
        <v>3.9079000000000002</v>
      </c>
      <c r="BK28">
        <v>1.7208000000000001</v>
      </c>
      <c r="BL28">
        <v>5.0639000000000003</v>
      </c>
      <c r="BM28">
        <v>2.3382999999999998</v>
      </c>
      <c r="BN28">
        <v>-0.35409000000000002</v>
      </c>
      <c r="BO28">
        <v>-1.5919000000000001</v>
      </c>
      <c r="BP28">
        <v>-2.1469</v>
      </c>
      <c r="BQ28">
        <v>-3.7362000000000002</v>
      </c>
      <c r="BR28">
        <v>-3.0007000000000001</v>
      </c>
      <c r="BS28">
        <v>0.74509999999999998</v>
      </c>
      <c r="BT28">
        <v>-0.28502</v>
      </c>
      <c r="BU28">
        <v>0.82345999999999997</v>
      </c>
      <c r="BV28">
        <v>0.63429999999999997</v>
      </c>
      <c r="BW28">
        <v>2.0339999999999998</v>
      </c>
      <c r="BX28">
        <v>0.92481999999999998</v>
      </c>
      <c r="BY28">
        <v>1.2193000000000001</v>
      </c>
      <c r="BZ28">
        <v>-0.59157999999999999</v>
      </c>
      <c r="CA28">
        <v>-2.1442000000000001</v>
      </c>
      <c r="CB28">
        <v>0.61646999999999996</v>
      </c>
      <c r="CC28">
        <v>-0.20762</v>
      </c>
      <c r="CD28">
        <v>0.96101000000000003</v>
      </c>
      <c r="CE28">
        <v>3.4422000000000001</v>
      </c>
      <c r="CF28">
        <v>-0.46649000000000002</v>
      </c>
      <c r="CG28">
        <v>0.78391999999999995</v>
      </c>
      <c r="CH28">
        <v>-1.7454000000000001</v>
      </c>
      <c r="CI28">
        <v>2.4556</v>
      </c>
      <c r="CJ28">
        <v>0.73494000000000004</v>
      </c>
      <c r="CK28">
        <v>2.3910999999999998</v>
      </c>
      <c r="CL28">
        <v>-2.4485999999999999</v>
      </c>
    </row>
    <row r="29" spans="1:90">
      <c r="A29">
        <v>-2.4982000000000002</v>
      </c>
      <c r="B29">
        <v>-2.6053999999999999</v>
      </c>
      <c r="C29">
        <v>0.49336999999999998</v>
      </c>
      <c r="D29">
        <v>-0.61553000000000002</v>
      </c>
      <c r="E29">
        <v>2.2707000000000002</v>
      </c>
      <c r="F29">
        <v>-0.26201999999999998</v>
      </c>
      <c r="G29">
        <v>0.76605000000000001</v>
      </c>
      <c r="H29">
        <v>2.7149000000000001</v>
      </c>
      <c r="I29">
        <v>2.9754</v>
      </c>
      <c r="J29">
        <v>-1.1308</v>
      </c>
      <c r="K29">
        <v>2.1435</v>
      </c>
      <c r="L29">
        <v>2.3148</v>
      </c>
      <c r="M29">
        <v>2.2178</v>
      </c>
      <c r="N29">
        <v>1.6772</v>
      </c>
      <c r="O29">
        <v>2.2949000000000002</v>
      </c>
      <c r="P29">
        <v>-4.6773000000000002E-2</v>
      </c>
      <c r="Q29">
        <v>-1.2029000000000001</v>
      </c>
      <c r="R29">
        <v>-0.70723000000000003</v>
      </c>
      <c r="S29">
        <v>-2.0249000000000001</v>
      </c>
      <c r="T29">
        <v>-3.0255999999999998</v>
      </c>
      <c r="U29">
        <v>1.7744</v>
      </c>
      <c r="V29">
        <v>0.70326999999999995</v>
      </c>
      <c r="W29">
        <v>1.8528</v>
      </c>
      <c r="X29">
        <v>-1.8963000000000001</v>
      </c>
      <c r="Y29">
        <v>2.496</v>
      </c>
      <c r="Z29">
        <v>0.57015000000000005</v>
      </c>
      <c r="AA29">
        <v>4.6470000000000002</v>
      </c>
      <c r="AB29">
        <v>2.4569000000000001</v>
      </c>
      <c r="AC29">
        <v>0.30354999999999999</v>
      </c>
      <c r="AD29">
        <v>-3.0831000000000001E-2</v>
      </c>
      <c r="AE29">
        <v>2.5146000000000002</v>
      </c>
      <c r="AF29">
        <v>2.1570999999999998</v>
      </c>
      <c r="AG29">
        <v>0.67103000000000002</v>
      </c>
      <c r="AH29">
        <v>0.55918999999999996</v>
      </c>
      <c r="AI29">
        <v>6.4515000000000002</v>
      </c>
      <c r="AJ29">
        <v>5.7670000000000003</v>
      </c>
      <c r="AK29">
        <v>1.6553</v>
      </c>
      <c r="AL29">
        <v>1.2166999999999999</v>
      </c>
      <c r="AM29">
        <v>1.6948000000000001</v>
      </c>
      <c r="AN29">
        <v>1.9279999999999999</v>
      </c>
      <c r="AO29">
        <v>1.6689000000000001</v>
      </c>
      <c r="AP29">
        <v>3.6947000000000001</v>
      </c>
      <c r="AQ29">
        <v>-3.5560999999999998</v>
      </c>
      <c r="AR29">
        <v>-2.3807</v>
      </c>
      <c r="AS29">
        <v>-5.4752999999999998</v>
      </c>
      <c r="AT29">
        <v>-2.3018000000000001</v>
      </c>
      <c r="AU29">
        <v>1.4987999999999999</v>
      </c>
      <c r="AV29">
        <v>-0.72853000000000001</v>
      </c>
      <c r="AW29">
        <v>-1.6912</v>
      </c>
      <c r="AX29">
        <v>-1.0948</v>
      </c>
      <c r="AY29">
        <v>0.32768999999999998</v>
      </c>
      <c r="AZ29">
        <v>0.64690999999999999</v>
      </c>
      <c r="BA29">
        <v>0.26646999999999998</v>
      </c>
      <c r="BB29">
        <v>-1.4221999999999999</v>
      </c>
      <c r="BC29">
        <v>1.7839</v>
      </c>
      <c r="BD29">
        <v>-0.14107</v>
      </c>
      <c r="BE29">
        <v>-2.4297</v>
      </c>
      <c r="BF29">
        <v>-1.1107</v>
      </c>
      <c r="BG29">
        <v>-1.8035000000000001</v>
      </c>
      <c r="BH29">
        <v>-0.25308999999999998</v>
      </c>
      <c r="BI29">
        <v>1.5267999999999999</v>
      </c>
      <c r="BJ29">
        <v>3.1179999999999999</v>
      </c>
      <c r="BK29">
        <v>1.1016999999999999</v>
      </c>
      <c r="BL29">
        <v>2.0299</v>
      </c>
      <c r="BM29">
        <v>2.7311000000000001</v>
      </c>
      <c r="BN29">
        <v>0.58911999999999998</v>
      </c>
      <c r="BO29">
        <v>-1.5939000000000001</v>
      </c>
      <c r="BP29">
        <v>-3.2987000000000002</v>
      </c>
      <c r="BQ29">
        <v>-7.3449999999999998</v>
      </c>
      <c r="BR29">
        <v>-6.3875999999999999</v>
      </c>
      <c r="BS29">
        <v>0.71060000000000001</v>
      </c>
      <c r="BT29">
        <v>3.0834E-3</v>
      </c>
      <c r="BU29">
        <v>0.86931000000000003</v>
      </c>
      <c r="BV29">
        <v>0.74175999999999997</v>
      </c>
      <c r="BW29">
        <v>1.3467</v>
      </c>
      <c r="BX29">
        <v>-0.15</v>
      </c>
      <c r="BY29">
        <v>2.5975000000000001</v>
      </c>
      <c r="BZ29">
        <v>1.1151</v>
      </c>
      <c r="CA29">
        <v>-2.5589</v>
      </c>
      <c r="CB29">
        <v>-1.8982000000000001</v>
      </c>
      <c r="CC29">
        <v>-1.4589000000000001</v>
      </c>
      <c r="CD29">
        <v>-0.91598000000000002</v>
      </c>
      <c r="CE29">
        <v>2.4232</v>
      </c>
      <c r="CF29">
        <v>-4.5734000000000004</v>
      </c>
      <c r="CG29">
        <v>1.1565000000000001</v>
      </c>
      <c r="CH29">
        <v>-1.3023</v>
      </c>
      <c r="CI29">
        <v>0.72765000000000002</v>
      </c>
      <c r="CJ29">
        <v>-1.242</v>
      </c>
      <c r="CK29">
        <v>2.9485999999999999</v>
      </c>
      <c r="CL29">
        <v>-2.0623999999999998</v>
      </c>
    </row>
    <row r="30" spans="1:90">
      <c r="A30">
        <v>-2.5337000000000001</v>
      </c>
      <c r="B30">
        <v>-2.6621999999999999</v>
      </c>
      <c r="C30">
        <v>1.6093</v>
      </c>
      <c r="D30">
        <v>-0.71526999999999996</v>
      </c>
      <c r="E30">
        <v>0.84226999999999996</v>
      </c>
      <c r="F30">
        <v>-1.1783999999999999</v>
      </c>
      <c r="G30">
        <v>1.8451</v>
      </c>
      <c r="H30">
        <v>1.8280000000000001</v>
      </c>
      <c r="I30">
        <v>2.0413000000000001</v>
      </c>
      <c r="J30">
        <v>-0.71287</v>
      </c>
      <c r="K30">
        <v>0.82355</v>
      </c>
      <c r="L30">
        <v>0.83028999999999997</v>
      </c>
      <c r="M30">
        <v>1.5551999999999999</v>
      </c>
      <c r="N30">
        <v>0.55366000000000004</v>
      </c>
      <c r="O30">
        <v>1.7767999999999999</v>
      </c>
      <c r="P30">
        <v>-0.97214</v>
      </c>
      <c r="Q30">
        <v>-1.6259999999999999</v>
      </c>
      <c r="R30">
        <v>-1.5906</v>
      </c>
      <c r="S30">
        <v>-1.9439</v>
      </c>
      <c r="T30">
        <v>-3.633</v>
      </c>
      <c r="U30">
        <v>1.0622</v>
      </c>
      <c r="V30">
        <v>-0.36277999999999999</v>
      </c>
      <c r="W30">
        <v>2.2033999999999998</v>
      </c>
      <c r="X30">
        <v>-0.2989</v>
      </c>
      <c r="Y30">
        <v>1.3317000000000001</v>
      </c>
      <c r="Z30">
        <v>-0.47120000000000001</v>
      </c>
      <c r="AA30">
        <v>1.5004</v>
      </c>
      <c r="AB30">
        <v>0.28297</v>
      </c>
      <c r="AC30">
        <v>0.48043000000000002</v>
      </c>
      <c r="AD30">
        <v>-0.84611000000000003</v>
      </c>
      <c r="AE30">
        <v>1.5934999999999999</v>
      </c>
      <c r="AF30">
        <v>1.8420000000000001</v>
      </c>
      <c r="AG30">
        <v>-3.6894000000000003E-2</v>
      </c>
      <c r="AH30">
        <v>-0.46607999999999999</v>
      </c>
      <c r="AI30">
        <v>3.3212999999999999</v>
      </c>
      <c r="AJ30">
        <v>2.6469</v>
      </c>
      <c r="AK30">
        <v>1.4457</v>
      </c>
      <c r="AL30">
        <v>-8.8262999999999994E-2</v>
      </c>
      <c r="AM30">
        <v>0.75027999999999995</v>
      </c>
      <c r="AN30">
        <v>0.20130000000000001</v>
      </c>
      <c r="AO30">
        <v>-0.48498000000000002</v>
      </c>
      <c r="AP30">
        <v>-0.55883000000000005</v>
      </c>
      <c r="AQ30">
        <v>-1.7681</v>
      </c>
      <c r="AR30">
        <v>-2.2286999999999999</v>
      </c>
      <c r="AS30">
        <v>-3.6486000000000001</v>
      </c>
      <c r="AT30">
        <v>-2.1257000000000001</v>
      </c>
      <c r="AU30">
        <v>-0.32313999999999998</v>
      </c>
      <c r="AV30">
        <v>-1.7150000000000001</v>
      </c>
      <c r="AW30">
        <v>-0.59177999999999997</v>
      </c>
      <c r="AX30">
        <v>-0.25052999999999997</v>
      </c>
      <c r="AY30">
        <v>0.70599000000000001</v>
      </c>
      <c r="AZ30">
        <v>1.3895</v>
      </c>
      <c r="BA30">
        <v>0.68874000000000002</v>
      </c>
      <c r="BB30">
        <v>1.9779</v>
      </c>
      <c r="BC30">
        <v>1.1286</v>
      </c>
      <c r="BD30">
        <v>-0.46339999999999998</v>
      </c>
      <c r="BE30">
        <v>-2.2307999999999999</v>
      </c>
      <c r="BF30">
        <v>-1.9256</v>
      </c>
      <c r="BG30">
        <v>-1.6906000000000001</v>
      </c>
      <c r="BH30">
        <v>-2.5106999999999999</v>
      </c>
      <c r="BI30">
        <v>0.13375999999999999</v>
      </c>
      <c r="BJ30">
        <v>-0.40883000000000003</v>
      </c>
      <c r="BK30">
        <v>0.34777000000000002</v>
      </c>
      <c r="BL30">
        <v>-0.68196999999999997</v>
      </c>
      <c r="BM30">
        <v>1.1640999999999999</v>
      </c>
      <c r="BN30">
        <v>-0.77297000000000005</v>
      </c>
      <c r="BO30">
        <v>-0.87744999999999995</v>
      </c>
      <c r="BP30">
        <v>-3.2433000000000001</v>
      </c>
      <c r="BQ30">
        <v>-6.6753</v>
      </c>
      <c r="BR30">
        <v>-7.0738000000000003</v>
      </c>
      <c r="BS30">
        <v>0.77083999999999997</v>
      </c>
      <c r="BT30">
        <v>0.69011</v>
      </c>
      <c r="BU30">
        <v>0.76156999999999997</v>
      </c>
      <c r="BV30">
        <v>0.11395</v>
      </c>
      <c r="BW30">
        <v>0.45889000000000002</v>
      </c>
      <c r="BX30">
        <v>-0.36862</v>
      </c>
      <c r="BY30">
        <v>3.3452999999999999</v>
      </c>
      <c r="BZ30">
        <v>2.2084999999999999</v>
      </c>
      <c r="CA30">
        <v>-1.7025999999999999</v>
      </c>
      <c r="CB30">
        <v>-3.2473999999999998</v>
      </c>
      <c r="CC30">
        <v>-1.2645999999999999</v>
      </c>
      <c r="CD30">
        <v>-0.84030000000000005</v>
      </c>
      <c r="CE30">
        <v>1.5089999999999999</v>
      </c>
      <c r="CF30">
        <v>-3.5640000000000001</v>
      </c>
      <c r="CG30">
        <v>0.4163</v>
      </c>
      <c r="CH30">
        <v>-1.0631999999999999</v>
      </c>
      <c r="CI30">
        <v>-1.4193</v>
      </c>
      <c r="CJ30">
        <v>-3.4493999999999998</v>
      </c>
      <c r="CK30">
        <v>1.4766999999999999</v>
      </c>
      <c r="CL30">
        <v>-1.6101000000000001</v>
      </c>
    </row>
    <row r="31" spans="1:90">
      <c r="A31">
        <v>-1.2249000000000001</v>
      </c>
      <c r="B31">
        <v>-0.41761999999999999</v>
      </c>
      <c r="C31">
        <v>3.4112</v>
      </c>
      <c r="D31">
        <v>0.86714999999999998</v>
      </c>
      <c r="E31">
        <v>0.85524999999999995</v>
      </c>
      <c r="F31">
        <v>-0.30809999999999998</v>
      </c>
      <c r="G31">
        <v>3.7448000000000001</v>
      </c>
      <c r="H31">
        <v>2.1345999999999998</v>
      </c>
      <c r="I31">
        <v>1.417</v>
      </c>
      <c r="J31">
        <v>1.8421000000000001</v>
      </c>
      <c r="K31">
        <v>0.27126</v>
      </c>
      <c r="L31">
        <v>0.1033</v>
      </c>
      <c r="M31">
        <v>0.82249000000000005</v>
      </c>
      <c r="N31">
        <v>-9.7965999999999998E-2</v>
      </c>
      <c r="O31">
        <v>0.68132000000000004</v>
      </c>
      <c r="P31">
        <v>0.51500999999999997</v>
      </c>
      <c r="Q31">
        <v>-0.98331999999999997</v>
      </c>
      <c r="R31">
        <v>-0.52771000000000001</v>
      </c>
      <c r="S31">
        <v>0.86538000000000004</v>
      </c>
      <c r="T31">
        <v>-0.32484000000000002</v>
      </c>
      <c r="U31">
        <v>-0.23030999999999999</v>
      </c>
      <c r="V31">
        <v>-0.92227999999999999</v>
      </c>
      <c r="W31">
        <v>2.8111000000000002</v>
      </c>
      <c r="X31">
        <v>1.8720000000000001</v>
      </c>
      <c r="Y31">
        <v>0.82006000000000001</v>
      </c>
      <c r="Z31">
        <v>-1.3479000000000001</v>
      </c>
      <c r="AA31">
        <v>0.51629000000000003</v>
      </c>
      <c r="AB31">
        <v>0.42555999999999999</v>
      </c>
      <c r="AC31">
        <v>1.5373000000000001</v>
      </c>
      <c r="AD31">
        <v>0.46542</v>
      </c>
      <c r="AE31">
        <v>1.8413999999999999</v>
      </c>
      <c r="AF31">
        <v>2.0028000000000001</v>
      </c>
      <c r="AG31">
        <v>5.9094000000000001E-2</v>
      </c>
      <c r="AH31">
        <v>9.5091999999999996E-2</v>
      </c>
      <c r="AI31">
        <v>-1.3307</v>
      </c>
      <c r="AJ31">
        <v>-0.94050999999999996</v>
      </c>
      <c r="AK31">
        <v>6.4709000000000003E-2</v>
      </c>
      <c r="AL31">
        <v>-2.0152999999999999</v>
      </c>
      <c r="AM31">
        <v>-0.54278999999999999</v>
      </c>
      <c r="AN31">
        <v>-1.573</v>
      </c>
      <c r="AO31">
        <v>-1.8857999999999999</v>
      </c>
      <c r="AP31">
        <v>-2.5831</v>
      </c>
      <c r="AQ31">
        <v>-3.411</v>
      </c>
      <c r="AR31">
        <v>-2.7448999999999999</v>
      </c>
      <c r="AS31">
        <v>-4.0263999999999998</v>
      </c>
      <c r="AT31">
        <v>-1.2357</v>
      </c>
      <c r="AU31">
        <v>-5.1078999999999999</v>
      </c>
      <c r="AV31">
        <v>-3.9838</v>
      </c>
      <c r="AW31">
        <v>-1.3962000000000001</v>
      </c>
      <c r="AX31">
        <v>-0.35687999999999998</v>
      </c>
      <c r="AY31">
        <v>-1.2690999999999999</v>
      </c>
      <c r="AZ31">
        <v>-0.48748999999999998</v>
      </c>
      <c r="BA31">
        <v>-1.9648000000000001</v>
      </c>
      <c r="BB31">
        <v>0.42645</v>
      </c>
      <c r="BC31">
        <v>-0.45584000000000002</v>
      </c>
      <c r="BD31">
        <v>-1.3280000000000001</v>
      </c>
      <c r="BE31">
        <v>-1.2614000000000001</v>
      </c>
      <c r="BF31">
        <v>-1.2996000000000001</v>
      </c>
      <c r="BG31">
        <v>-2.8902000000000001</v>
      </c>
      <c r="BH31">
        <v>-5.0460000000000003</v>
      </c>
      <c r="BI31">
        <v>-1.2016</v>
      </c>
      <c r="BJ31">
        <v>-2.9937</v>
      </c>
      <c r="BK31">
        <v>-0.12601000000000001</v>
      </c>
      <c r="BL31">
        <v>-0.45634999999999998</v>
      </c>
      <c r="BM31">
        <v>-0.73502000000000001</v>
      </c>
      <c r="BN31">
        <v>-3.1594000000000002</v>
      </c>
      <c r="BO31">
        <v>-0.83228999999999997</v>
      </c>
      <c r="BP31">
        <v>-1.409</v>
      </c>
      <c r="BQ31">
        <v>-1.6153999999999999</v>
      </c>
      <c r="BR31">
        <v>-2.5840000000000001</v>
      </c>
      <c r="BS31">
        <v>0.30451</v>
      </c>
      <c r="BT31">
        <v>0.75749999999999995</v>
      </c>
      <c r="BU31">
        <v>0.30356</v>
      </c>
      <c r="BV31">
        <v>-0.74634999999999996</v>
      </c>
      <c r="BW31">
        <v>-1.2036E-2</v>
      </c>
      <c r="BX31">
        <v>5.9154999999999999E-2</v>
      </c>
      <c r="BY31">
        <v>1.8553999999999999</v>
      </c>
      <c r="BZ31">
        <v>1.0722</v>
      </c>
      <c r="CA31">
        <v>0.12152</v>
      </c>
      <c r="CB31">
        <v>-1.7438</v>
      </c>
      <c r="CC31">
        <v>0.1363</v>
      </c>
      <c r="CD31">
        <v>1.0350999999999999</v>
      </c>
      <c r="CE31">
        <v>2.375</v>
      </c>
      <c r="CF31">
        <v>2.9891000000000001</v>
      </c>
      <c r="CG31">
        <v>-0.68725999999999998</v>
      </c>
      <c r="CH31">
        <v>-1.494</v>
      </c>
      <c r="CI31">
        <v>-1.2341</v>
      </c>
      <c r="CJ31">
        <v>-2.8664000000000001</v>
      </c>
      <c r="CK31">
        <v>-0.56089999999999995</v>
      </c>
      <c r="CL31">
        <v>-0.54917000000000005</v>
      </c>
    </row>
    <row r="32" spans="1:90">
      <c r="A32">
        <v>-0.66103999999999996</v>
      </c>
      <c r="B32">
        <v>0.45928000000000002</v>
      </c>
      <c r="C32">
        <v>3.5232000000000001</v>
      </c>
      <c r="D32">
        <v>1.5538000000000001</v>
      </c>
      <c r="E32">
        <v>0.54545999999999994</v>
      </c>
      <c r="F32">
        <v>-4.4935000000000003E-2</v>
      </c>
      <c r="G32">
        <v>3.7650000000000001</v>
      </c>
      <c r="H32">
        <v>2.0144000000000002</v>
      </c>
      <c r="I32">
        <v>5.0523999999999999E-2</v>
      </c>
      <c r="J32">
        <v>2.1305000000000001</v>
      </c>
      <c r="K32">
        <v>0.54230999999999996</v>
      </c>
      <c r="L32">
        <v>-1.1488999999999999E-2</v>
      </c>
      <c r="M32">
        <v>0.42585000000000001</v>
      </c>
      <c r="N32">
        <v>-0.28947000000000001</v>
      </c>
      <c r="O32">
        <v>-0.46679999999999999</v>
      </c>
      <c r="P32">
        <v>1.9426000000000001</v>
      </c>
      <c r="Q32">
        <v>-0.39461000000000002</v>
      </c>
      <c r="R32">
        <v>0.47810000000000002</v>
      </c>
      <c r="S32">
        <v>2.4203999999999999</v>
      </c>
      <c r="T32">
        <v>2.0352999999999999</v>
      </c>
      <c r="U32">
        <v>-0.75214000000000003</v>
      </c>
      <c r="V32">
        <v>-0.48654999999999998</v>
      </c>
      <c r="W32">
        <v>2.6968999999999999</v>
      </c>
      <c r="X32">
        <v>1.9286000000000001</v>
      </c>
      <c r="Y32">
        <v>0.16585</v>
      </c>
      <c r="Z32">
        <v>-1.706</v>
      </c>
      <c r="AA32">
        <v>1.0002</v>
      </c>
      <c r="AB32">
        <v>1.1887000000000001</v>
      </c>
      <c r="AC32">
        <v>2.3938000000000001</v>
      </c>
      <c r="AD32">
        <v>2.0949</v>
      </c>
      <c r="AE32">
        <v>2.7906</v>
      </c>
      <c r="AF32">
        <v>2.3003999999999998</v>
      </c>
      <c r="AG32">
        <v>-0.17077000000000001</v>
      </c>
      <c r="AH32">
        <v>0.32993</v>
      </c>
      <c r="AI32">
        <v>-2.0466000000000002</v>
      </c>
      <c r="AJ32">
        <v>-0.10222000000000001</v>
      </c>
      <c r="AK32">
        <v>-0.85667000000000004</v>
      </c>
      <c r="AL32">
        <v>-2.0236000000000001</v>
      </c>
      <c r="AM32">
        <v>-0.66564999999999996</v>
      </c>
      <c r="AN32">
        <v>-1.4226000000000001</v>
      </c>
      <c r="AO32">
        <v>-0.29017999999999999</v>
      </c>
      <c r="AP32">
        <v>2.7907000000000001E-2</v>
      </c>
      <c r="AQ32">
        <v>-5.0071000000000003</v>
      </c>
      <c r="AR32">
        <v>-2.7219000000000002</v>
      </c>
      <c r="AS32">
        <v>-3.5051999999999999</v>
      </c>
      <c r="AT32">
        <v>0.38644000000000001</v>
      </c>
      <c r="AU32">
        <v>-6.2572000000000001</v>
      </c>
      <c r="AV32">
        <v>-3.9336000000000002</v>
      </c>
      <c r="AW32">
        <v>-2.661</v>
      </c>
      <c r="AX32">
        <v>-0.52978999999999998</v>
      </c>
      <c r="AY32">
        <v>-2.9596</v>
      </c>
      <c r="AZ32">
        <v>-1.8996</v>
      </c>
      <c r="BA32">
        <v>-2.9127000000000001</v>
      </c>
      <c r="BB32">
        <v>-2.0796000000000001</v>
      </c>
      <c r="BC32">
        <v>-0.83825000000000005</v>
      </c>
      <c r="BD32">
        <v>-1.2029000000000001</v>
      </c>
      <c r="BE32">
        <v>-1.1538999999999999</v>
      </c>
      <c r="BF32">
        <v>-0.36260999999999999</v>
      </c>
      <c r="BG32">
        <v>-4.3507999999999996</v>
      </c>
      <c r="BH32">
        <v>-5.3806000000000003</v>
      </c>
      <c r="BI32">
        <v>-1.2789999999999999</v>
      </c>
      <c r="BJ32">
        <v>-2.2168000000000001</v>
      </c>
      <c r="BK32">
        <v>-8.9110000000000005E-3</v>
      </c>
      <c r="BL32">
        <v>1.2504</v>
      </c>
      <c r="BM32">
        <v>-1.0653999999999999</v>
      </c>
      <c r="BN32">
        <v>-3.8609</v>
      </c>
      <c r="BO32">
        <v>-1.4642999999999999</v>
      </c>
      <c r="BP32">
        <v>0.34422000000000003</v>
      </c>
      <c r="BQ32">
        <v>1.5994999999999999</v>
      </c>
      <c r="BR32">
        <v>1.8449</v>
      </c>
      <c r="BS32">
        <v>-0.35993999999999998</v>
      </c>
      <c r="BT32">
        <v>0.13799</v>
      </c>
      <c r="BU32">
        <v>-7.4449000000000001E-2</v>
      </c>
      <c r="BV32">
        <v>-0.66796999999999995</v>
      </c>
      <c r="BW32">
        <v>0.22725999999999999</v>
      </c>
      <c r="BX32">
        <v>0.93598999999999999</v>
      </c>
      <c r="BY32">
        <v>0.11236</v>
      </c>
      <c r="BZ32">
        <v>-0.21412</v>
      </c>
      <c r="CA32">
        <v>0.66713999999999996</v>
      </c>
      <c r="CB32">
        <v>0.40075</v>
      </c>
      <c r="CC32">
        <v>0.88888999999999996</v>
      </c>
      <c r="CD32">
        <v>2.1254</v>
      </c>
      <c r="CE32">
        <v>2.8090999999999999</v>
      </c>
      <c r="CF32">
        <v>6.4911000000000003</v>
      </c>
      <c r="CG32">
        <v>-1.0654999999999999</v>
      </c>
      <c r="CH32">
        <v>-1.4985999999999999</v>
      </c>
      <c r="CI32">
        <v>-0.48748999999999998</v>
      </c>
      <c r="CJ32">
        <v>-1.4821</v>
      </c>
      <c r="CK32">
        <v>-0.87482000000000004</v>
      </c>
      <c r="CL32">
        <v>1.1840999999999999</v>
      </c>
    </row>
    <row r="33" spans="1:90">
      <c r="A33">
        <v>-0.44089</v>
      </c>
      <c r="B33">
        <v>-2.6789000000000001</v>
      </c>
      <c r="C33">
        <v>2.0413999999999999</v>
      </c>
      <c r="D33">
        <v>-0.37768000000000002</v>
      </c>
      <c r="E33">
        <v>-2.5680000000000001</v>
      </c>
      <c r="F33">
        <v>-2.2141000000000002</v>
      </c>
      <c r="G33">
        <v>2.4723000000000002</v>
      </c>
      <c r="H33">
        <v>-0.91674</v>
      </c>
      <c r="I33">
        <v>-3.0857000000000001</v>
      </c>
      <c r="J33">
        <v>-1.4387000000000001</v>
      </c>
      <c r="K33">
        <v>0.75007999999999997</v>
      </c>
      <c r="L33">
        <v>-1.3180000000000001</v>
      </c>
      <c r="M33">
        <v>0.40559000000000001</v>
      </c>
      <c r="N33">
        <v>-1.5808</v>
      </c>
      <c r="O33">
        <v>-1.6859</v>
      </c>
      <c r="P33">
        <v>0.31402000000000002</v>
      </c>
      <c r="Q33">
        <v>0.19172</v>
      </c>
      <c r="R33">
        <v>-1.5209999999999999</v>
      </c>
      <c r="S33">
        <v>0.68045</v>
      </c>
      <c r="T33">
        <v>-1.9758000000000001E-2</v>
      </c>
      <c r="U33">
        <v>-1.2589999999999999</v>
      </c>
      <c r="V33">
        <v>-0.87273000000000001</v>
      </c>
      <c r="W33">
        <v>1.0283</v>
      </c>
      <c r="X33">
        <v>-0.30878</v>
      </c>
      <c r="Y33">
        <v>-3.1233</v>
      </c>
      <c r="Z33">
        <v>-3.2749000000000001</v>
      </c>
      <c r="AA33">
        <v>-2.2174</v>
      </c>
      <c r="AB33">
        <v>-1.6418999999999999</v>
      </c>
      <c r="AC33">
        <v>2.5032000000000001</v>
      </c>
      <c r="AD33">
        <v>0.96935000000000004</v>
      </c>
      <c r="AE33">
        <v>2.1856</v>
      </c>
      <c r="AF33">
        <v>1.6288</v>
      </c>
      <c r="AG33">
        <v>-1.4307000000000001</v>
      </c>
      <c r="AH33">
        <v>-1.1531</v>
      </c>
      <c r="AI33">
        <v>0.10378</v>
      </c>
      <c r="AJ33">
        <v>1.7408999999999999</v>
      </c>
      <c r="AK33">
        <v>-0.15390999999999999</v>
      </c>
      <c r="AL33">
        <v>-0.47149000000000002</v>
      </c>
      <c r="AM33">
        <v>-0.26062999999999997</v>
      </c>
      <c r="AN33">
        <v>-0.52586999999999995</v>
      </c>
      <c r="AO33">
        <v>2.0950000000000002</v>
      </c>
      <c r="AP33">
        <v>2.3689</v>
      </c>
      <c r="AQ33">
        <v>-2.3613</v>
      </c>
      <c r="AR33">
        <v>-1.9268000000000001</v>
      </c>
      <c r="AS33">
        <v>0.1207</v>
      </c>
      <c r="AT33">
        <v>1.5443</v>
      </c>
      <c r="AU33">
        <v>-2.1450999999999998</v>
      </c>
      <c r="AV33">
        <v>-0.20910999999999999</v>
      </c>
      <c r="AW33">
        <v>-1.7283999999999999</v>
      </c>
      <c r="AX33">
        <v>1.9776999999999999E-2</v>
      </c>
      <c r="AY33">
        <v>-1.7437</v>
      </c>
      <c r="AZ33">
        <v>-0.45529999999999998</v>
      </c>
      <c r="BA33">
        <v>-0.36912</v>
      </c>
      <c r="BB33">
        <v>-0.45606000000000002</v>
      </c>
      <c r="BC33">
        <v>1.3329000000000001E-2</v>
      </c>
      <c r="BD33">
        <v>0.11280999999999999</v>
      </c>
      <c r="BE33">
        <v>-1.5258</v>
      </c>
      <c r="BF33">
        <v>-1.9591000000000001</v>
      </c>
      <c r="BG33">
        <v>-2.5611000000000002</v>
      </c>
      <c r="BH33">
        <v>-5.0469999999999997</v>
      </c>
      <c r="BI33">
        <v>0.79725000000000001</v>
      </c>
      <c r="BJ33">
        <v>-1.0585</v>
      </c>
      <c r="BK33">
        <v>1.1893</v>
      </c>
      <c r="BL33">
        <v>1.2788999999999999</v>
      </c>
      <c r="BM33">
        <v>-4.8826E-3</v>
      </c>
      <c r="BN33">
        <v>-3.0346000000000002</v>
      </c>
      <c r="BO33">
        <v>-1.5014000000000001</v>
      </c>
      <c r="BP33">
        <v>7.2680999999999996E-2</v>
      </c>
      <c r="BQ33">
        <v>-0.47905999999999999</v>
      </c>
      <c r="BR33">
        <v>1.0760000000000001</v>
      </c>
      <c r="BS33">
        <v>-0.28392000000000001</v>
      </c>
      <c r="BT33">
        <v>-1.8391000000000001E-2</v>
      </c>
      <c r="BU33">
        <v>0.24326</v>
      </c>
      <c r="BV33">
        <v>-0.11464000000000001</v>
      </c>
      <c r="BW33">
        <v>0.75660000000000005</v>
      </c>
      <c r="BX33">
        <v>1.5167999999999999</v>
      </c>
      <c r="BY33">
        <v>0.63273999999999997</v>
      </c>
      <c r="BZ33">
        <v>1.0743</v>
      </c>
      <c r="CA33">
        <v>-0.30401</v>
      </c>
      <c r="CB33">
        <v>-0.22156999999999999</v>
      </c>
      <c r="CC33">
        <v>0.49625000000000002</v>
      </c>
      <c r="CD33">
        <v>0.81733</v>
      </c>
      <c r="CE33">
        <v>-1.0484</v>
      </c>
      <c r="CF33">
        <v>3.2812000000000001</v>
      </c>
      <c r="CG33">
        <v>-1.7881</v>
      </c>
      <c r="CH33">
        <v>-0.65237000000000001</v>
      </c>
      <c r="CI33">
        <v>-2.5512000000000001</v>
      </c>
      <c r="CJ33">
        <v>-1.4043000000000001</v>
      </c>
      <c r="CK33">
        <v>-1.4120999999999999</v>
      </c>
      <c r="CL33">
        <v>3.69</v>
      </c>
    </row>
    <row r="34" spans="1:90">
      <c r="A34">
        <v>0.86282999999999999</v>
      </c>
      <c r="B34">
        <v>-4.5762999999999998</v>
      </c>
      <c r="C34">
        <v>1.4774</v>
      </c>
      <c r="D34">
        <v>-2.2675000000000001</v>
      </c>
      <c r="E34">
        <v>-4.2793000000000001</v>
      </c>
      <c r="F34">
        <v>-4.4218000000000002</v>
      </c>
      <c r="G34">
        <v>1.9238999999999999</v>
      </c>
      <c r="H34">
        <v>-3.9790000000000001</v>
      </c>
      <c r="I34">
        <v>-3.9497</v>
      </c>
      <c r="J34">
        <v>-5.0960000000000001</v>
      </c>
      <c r="K34">
        <v>1.0508999999999999</v>
      </c>
      <c r="L34">
        <v>-2.5354999999999999</v>
      </c>
      <c r="M34">
        <v>0.89039000000000001</v>
      </c>
      <c r="N34">
        <v>-2.6646999999999998</v>
      </c>
      <c r="O34">
        <v>-1.4557</v>
      </c>
      <c r="P34">
        <v>-2.9451000000000001</v>
      </c>
      <c r="Q34">
        <v>0.77669999999999995</v>
      </c>
      <c r="R34">
        <v>-2.9893000000000001</v>
      </c>
      <c r="S34">
        <v>2.0256E-2</v>
      </c>
      <c r="T34">
        <v>-1.6879999999999999</v>
      </c>
      <c r="U34">
        <v>-1.6537999999999999</v>
      </c>
      <c r="V34">
        <v>-1.4079999999999999</v>
      </c>
      <c r="W34">
        <v>0.27043</v>
      </c>
      <c r="X34">
        <v>-0.85573999999999995</v>
      </c>
      <c r="Y34">
        <v>-5.0027999999999997</v>
      </c>
      <c r="Z34">
        <v>-4.8059000000000003</v>
      </c>
      <c r="AA34">
        <v>-5.9326999999999996</v>
      </c>
      <c r="AB34">
        <v>-4.7203999999999997</v>
      </c>
      <c r="AC34">
        <v>1.9238999999999999</v>
      </c>
      <c r="AD34">
        <v>-1.1367</v>
      </c>
      <c r="AE34">
        <v>0.61119999999999997</v>
      </c>
      <c r="AF34">
        <v>0.28387000000000001</v>
      </c>
      <c r="AG34">
        <v>-1.6319999999999999</v>
      </c>
      <c r="AH34">
        <v>-1.9235</v>
      </c>
      <c r="AI34">
        <v>1.0670999999999999</v>
      </c>
      <c r="AJ34">
        <v>-3.2410999999999998E-3</v>
      </c>
      <c r="AK34">
        <v>0.53117999999999999</v>
      </c>
      <c r="AL34">
        <v>0.29174</v>
      </c>
      <c r="AM34">
        <v>-0.15081</v>
      </c>
      <c r="AN34">
        <v>-0.23021</v>
      </c>
      <c r="AO34">
        <v>1.8933</v>
      </c>
      <c r="AP34">
        <v>1.0669</v>
      </c>
      <c r="AQ34">
        <v>1.3866000000000001</v>
      </c>
      <c r="AR34">
        <v>-0.62361999999999995</v>
      </c>
      <c r="AS34">
        <v>2.8866999999999998</v>
      </c>
      <c r="AT34">
        <v>1.1346000000000001</v>
      </c>
      <c r="AU34">
        <v>1.4756</v>
      </c>
      <c r="AV34">
        <v>2.7610000000000001</v>
      </c>
      <c r="AW34">
        <v>2.3491999999999999E-2</v>
      </c>
      <c r="AX34">
        <v>9.7461000000000006E-3</v>
      </c>
      <c r="AY34">
        <v>0.46698000000000001</v>
      </c>
      <c r="AZ34">
        <v>1.1930000000000001</v>
      </c>
      <c r="BA34">
        <v>1.3658999999999999</v>
      </c>
      <c r="BB34">
        <v>3.0232000000000001</v>
      </c>
      <c r="BC34">
        <v>0.36302000000000001</v>
      </c>
      <c r="BD34">
        <v>1.0582</v>
      </c>
      <c r="BE34">
        <v>-0.83857000000000004</v>
      </c>
      <c r="BF34">
        <v>-3.5809000000000002</v>
      </c>
      <c r="BG34">
        <v>-0.18268999999999999</v>
      </c>
      <c r="BH34">
        <v>-5.3834999999999997</v>
      </c>
      <c r="BI34">
        <v>2.2641</v>
      </c>
      <c r="BJ34">
        <v>-3.0855999999999999</v>
      </c>
      <c r="BK34">
        <v>2.1274999999999999</v>
      </c>
      <c r="BL34">
        <v>-1.2699</v>
      </c>
      <c r="BM34">
        <v>0.53598000000000001</v>
      </c>
      <c r="BN34">
        <v>-2.9257</v>
      </c>
      <c r="BO34">
        <v>-0.51748000000000005</v>
      </c>
      <c r="BP34">
        <v>-0.89600000000000002</v>
      </c>
      <c r="BQ34">
        <v>-3.004</v>
      </c>
      <c r="BR34">
        <v>-1.7531000000000001</v>
      </c>
      <c r="BS34">
        <v>-4.3874000000000003E-2</v>
      </c>
      <c r="BT34">
        <v>0.36244999999999999</v>
      </c>
      <c r="BU34">
        <v>0.43507000000000001</v>
      </c>
      <c r="BV34">
        <v>-3.2402E-2</v>
      </c>
      <c r="BW34">
        <v>0.52486999999999995</v>
      </c>
      <c r="BX34">
        <v>0.84433000000000002</v>
      </c>
      <c r="BY34">
        <v>1.2506999999999999</v>
      </c>
      <c r="BZ34">
        <v>2.4759000000000002</v>
      </c>
      <c r="CA34">
        <v>-0.58411000000000002</v>
      </c>
      <c r="CB34">
        <v>-1.2632000000000001</v>
      </c>
      <c r="CC34">
        <v>0.37201000000000001</v>
      </c>
      <c r="CD34">
        <v>-0.19722999999999999</v>
      </c>
      <c r="CE34">
        <v>-4.2034000000000002</v>
      </c>
      <c r="CF34">
        <v>-1.2150000000000001</v>
      </c>
      <c r="CG34">
        <v>-1.6181000000000001</v>
      </c>
      <c r="CH34">
        <v>0.36799999999999999</v>
      </c>
      <c r="CI34">
        <v>-3.8982999999999999</v>
      </c>
      <c r="CJ34">
        <v>-2.3290000000000002</v>
      </c>
      <c r="CK34">
        <v>-2.2210999999999999</v>
      </c>
      <c r="CL34">
        <v>4.1675000000000004</v>
      </c>
    </row>
    <row r="35" spans="1:90">
      <c r="A35">
        <v>3.0552999999999999</v>
      </c>
      <c r="B35">
        <v>-2.5745</v>
      </c>
      <c r="C35">
        <v>3.1543000000000001</v>
      </c>
      <c r="D35">
        <v>-1.6606000000000001</v>
      </c>
      <c r="E35">
        <v>-2.5203000000000002</v>
      </c>
      <c r="F35">
        <v>-4.3803999999999998</v>
      </c>
      <c r="G35">
        <v>3.3220000000000001</v>
      </c>
      <c r="H35">
        <v>-3.9655</v>
      </c>
      <c r="I35">
        <v>-1.5505</v>
      </c>
      <c r="J35">
        <v>-4.5837000000000003</v>
      </c>
      <c r="K35">
        <v>2.2153</v>
      </c>
      <c r="L35">
        <v>-1.8593</v>
      </c>
      <c r="M35">
        <v>1.4564999999999999</v>
      </c>
      <c r="N35">
        <v>-1.9528000000000001</v>
      </c>
      <c r="O35">
        <v>-0.12967000000000001</v>
      </c>
      <c r="P35">
        <v>-3.6741000000000001</v>
      </c>
      <c r="Q35">
        <v>1.4329000000000001</v>
      </c>
      <c r="R35">
        <v>-1.1106</v>
      </c>
      <c r="S35">
        <v>2.629</v>
      </c>
      <c r="T35">
        <v>0.12529000000000001</v>
      </c>
      <c r="U35">
        <v>-1.8645</v>
      </c>
      <c r="V35">
        <v>-1.1137999999999999</v>
      </c>
      <c r="W35">
        <v>1.9293</v>
      </c>
      <c r="X35">
        <v>1.7892999999999999</v>
      </c>
      <c r="Y35">
        <v>-3.3416000000000001</v>
      </c>
      <c r="Z35">
        <v>-4.1367000000000003</v>
      </c>
      <c r="AA35">
        <v>-5.7256999999999998</v>
      </c>
      <c r="AB35">
        <v>-4.0978000000000003</v>
      </c>
      <c r="AC35">
        <v>1.5685</v>
      </c>
      <c r="AD35">
        <v>-1.2407999999999999</v>
      </c>
      <c r="AE35">
        <v>-0.41494999999999999</v>
      </c>
      <c r="AF35">
        <v>-0.64788000000000001</v>
      </c>
      <c r="AG35">
        <v>0.31039</v>
      </c>
      <c r="AH35">
        <v>-0.72172000000000003</v>
      </c>
      <c r="AI35">
        <v>0.38817000000000002</v>
      </c>
      <c r="AJ35">
        <v>-2.6284000000000001</v>
      </c>
      <c r="AK35">
        <v>0.36969999999999997</v>
      </c>
      <c r="AL35">
        <v>-0.54696999999999996</v>
      </c>
      <c r="AM35">
        <v>-1.7278000000000002E-2</v>
      </c>
      <c r="AN35">
        <v>-0.49054999999999999</v>
      </c>
      <c r="AO35">
        <v>-0.19125</v>
      </c>
      <c r="AP35">
        <v>-1.7209000000000001</v>
      </c>
      <c r="AQ35">
        <v>1.6769000000000001</v>
      </c>
      <c r="AR35">
        <v>0.81001999999999996</v>
      </c>
      <c r="AS35">
        <v>0.72202999999999995</v>
      </c>
      <c r="AT35">
        <v>0.16405</v>
      </c>
      <c r="AU35">
        <v>0.92376000000000003</v>
      </c>
      <c r="AV35">
        <v>2.3206000000000002</v>
      </c>
      <c r="AW35">
        <v>-0.23585</v>
      </c>
      <c r="AX35">
        <v>-0.98272000000000004</v>
      </c>
      <c r="AY35">
        <v>0.75777000000000005</v>
      </c>
      <c r="AZ35">
        <v>0.26601000000000002</v>
      </c>
      <c r="BA35">
        <v>-0.35604000000000002</v>
      </c>
      <c r="BB35">
        <v>3.5160999999999998</v>
      </c>
      <c r="BC35">
        <v>-0.42232999999999998</v>
      </c>
      <c r="BD35">
        <v>0.87983</v>
      </c>
      <c r="BE35">
        <v>1.2335</v>
      </c>
      <c r="BF35">
        <v>-2.9398</v>
      </c>
      <c r="BG35">
        <v>-1.0375000000000001</v>
      </c>
      <c r="BH35">
        <v>-7.2156000000000002</v>
      </c>
      <c r="BI35">
        <v>1.3194999999999999</v>
      </c>
      <c r="BJ35">
        <v>-6.5750000000000002</v>
      </c>
      <c r="BK35">
        <v>1.6124000000000001</v>
      </c>
      <c r="BL35">
        <v>-3.9093</v>
      </c>
      <c r="BM35">
        <v>4.7536000000000002E-2</v>
      </c>
      <c r="BN35">
        <v>-3.7650000000000001</v>
      </c>
      <c r="BO35">
        <v>-0.42746000000000001</v>
      </c>
      <c r="BP35">
        <v>-0.89612999999999998</v>
      </c>
      <c r="BQ35">
        <v>-1.6497999999999999</v>
      </c>
      <c r="BR35">
        <v>-2.0087000000000002</v>
      </c>
      <c r="BS35">
        <v>-0.48120000000000002</v>
      </c>
      <c r="BT35">
        <v>0.46682000000000001</v>
      </c>
      <c r="BU35">
        <v>-8.8503999999999999E-2</v>
      </c>
      <c r="BV35">
        <v>-0.68352999999999997</v>
      </c>
      <c r="BW35">
        <v>-0.80520000000000003</v>
      </c>
      <c r="BX35">
        <v>-0.69162000000000001</v>
      </c>
      <c r="BY35">
        <v>-0.30880999999999997</v>
      </c>
      <c r="BZ35">
        <v>1.5397000000000001</v>
      </c>
      <c r="CA35">
        <v>0.78242999999999996</v>
      </c>
      <c r="CB35">
        <v>0.12021999999999999</v>
      </c>
      <c r="CC35">
        <v>1.046</v>
      </c>
      <c r="CD35">
        <v>0.90149000000000001</v>
      </c>
      <c r="CE35">
        <v>-3.1955</v>
      </c>
      <c r="CF35">
        <v>-0.14884</v>
      </c>
      <c r="CG35">
        <v>-0.44341000000000003</v>
      </c>
      <c r="CH35">
        <v>1.0307999999999999</v>
      </c>
      <c r="CI35">
        <v>-2.5661</v>
      </c>
      <c r="CJ35">
        <v>-2.4136000000000002</v>
      </c>
      <c r="CK35">
        <v>-2.9531000000000001</v>
      </c>
      <c r="CL35">
        <v>3.012</v>
      </c>
    </row>
    <row r="36" spans="1:90">
      <c r="A36">
        <v>3.1143000000000001</v>
      </c>
      <c r="B36">
        <v>-2.7048000000000001</v>
      </c>
      <c r="C36">
        <v>4.7352999999999996</v>
      </c>
      <c r="D36">
        <v>-8.7789000000000006E-2</v>
      </c>
      <c r="E36">
        <v>-1.4045000000000001</v>
      </c>
      <c r="F36">
        <v>-2.8420000000000001</v>
      </c>
      <c r="G36">
        <v>5.0587</v>
      </c>
      <c r="H36">
        <v>-1.9932000000000001</v>
      </c>
      <c r="I36">
        <v>-0.37831999999999999</v>
      </c>
      <c r="J36">
        <v>-0.38303999999999999</v>
      </c>
      <c r="K36">
        <v>3.4918</v>
      </c>
      <c r="L36">
        <v>-0.33495000000000003</v>
      </c>
      <c r="M36">
        <v>1.3581000000000001</v>
      </c>
      <c r="N36">
        <v>-0.61534999999999995</v>
      </c>
      <c r="O36">
        <v>5.5910000000000001E-2</v>
      </c>
      <c r="P36">
        <v>-0.91557999999999995</v>
      </c>
      <c r="Q36">
        <v>1.7315</v>
      </c>
      <c r="R36">
        <v>0.14828</v>
      </c>
      <c r="S36">
        <v>3.5093000000000001</v>
      </c>
      <c r="T36">
        <v>0.35175000000000001</v>
      </c>
      <c r="U36">
        <v>-2.1032000000000002</v>
      </c>
      <c r="V36">
        <v>-1.6813</v>
      </c>
      <c r="W36">
        <v>3.3767</v>
      </c>
      <c r="X36">
        <v>3.5712999999999999</v>
      </c>
      <c r="Y36">
        <v>-2.6113</v>
      </c>
      <c r="Z36">
        <v>-2.1534</v>
      </c>
      <c r="AA36">
        <v>-3.9251</v>
      </c>
      <c r="AB36">
        <v>-2.3235999999999999</v>
      </c>
      <c r="AC36">
        <v>2.2259000000000002</v>
      </c>
      <c r="AD36">
        <v>-0.17663999999999999</v>
      </c>
      <c r="AE36">
        <v>-1.2145999999999999</v>
      </c>
      <c r="AF36">
        <v>-0.47716999999999998</v>
      </c>
      <c r="AG36">
        <v>1.8779999999999999</v>
      </c>
      <c r="AH36">
        <v>-0.1757</v>
      </c>
      <c r="AI36">
        <v>1.1673</v>
      </c>
      <c r="AJ36">
        <v>-0.22950999999999999</v>
      </c>
      <c r="AK36">
        <v>1.0475000000000001</v>
      </c>
      <c r="AL36">
        <v>-1.2905</v>
      </c>
      <c r="AM36">
        <v>0.83087999999999995</v>
      </c>
      <c r="AN36">
        <v>-0.87021000000000004</v>
      </c>
      <c r="AO36">
        <v>-0.77753000000000005</v>
      </c>
      <c r="AP36">
        <v>-3.4146000000000001</v>
      </c>
      <c r="AQ36">
        <v>-1.0884</v>
      </c>
      <c r="AR36">
        <v>0.57738</v>
      </c>
      <c r="AS36">
        <v>-3.7677</v>
      </c>
      <c r="AT36">
        <v>2.9108999999999999E-2</v>
      </c>
      <c r="AU36">
        <v>-1.0149999999999999</v>
      </c>
      <c r="AV36">
        <v>0.51166999999999996</v>
      </c>
      <c r="AW36">
        <v>-1.8512</v>
      </c>
      <c r="AX36">
        <v>-1.5466</v>
      </c>
      <c r="AY36">
        <v>-0.14781</v>
      </c>
      <c r="AZ36">
        <v>-1.5537000000000001</v>
      </c>
      <c r="BA36">
        <v>-1.6688000000000001</v>
      </c>
      <c r="BB36">
        <v>1.1311</v>
      </c>
      <c r="BC36">
        <v>-0.88778000000000001</v>
      </c>
      <c r="BD36">
        <v>0.30679000000000001</v>
      </c>
      <c r="BE36">
        <v>1.7272000000000001</v>
      </c>
      <c r="BF36">
        <v>-3.2284000000000002</v>
      </c>
      <c r="BG36">
        <v>-3.06</v>
      </c>
      <c r="BH36">
        <v>-10.297000000000001</v>
      </c>
      <c r="BI36">
        <v>0.46351999999999999</v>
      </c>
      <c r="BJ36">
        <v>-6.5976999999999997</v>
      </c>
      <c r="BK36">
        <v>0.76439999999999997</v>
      </c>
      <c r="BL36">
        <v>-3.4885000000000002</v>
      </c>
      <c r="BM36">
        <v>0.12656999999999999</v>
      </c>
      <c r="BN36">
        <v>-3.3149000000000002</v>
      </c>
      <c r="BO36">
        <v>-2.4769999999999999</v>
      </c>
      <c r="BP36">
        <v>-0.96103000000000005</v>
      </c>
      <c r="BQ36">
        <v>-0.13286000000000001</v>
      </c>
      <c r="BR36">
        <v>-1.8443000000000001</v>
      </c>
      <c r="BS36">
        <v>-0.73407999999999995</v>
      </c>
      <c r="BT36">
        <v>-7.5720999999999997E-2</v>
      </c>
      <c r="BU36">
        <v>-0.36914999999999998</v>
      </c>
      <c r="BV36">
        <v>-1.399</v>
      </c>
      <c r="BW36">
        <v>-2.0992000000000002</v>
      </c>
      <c r="BX36">
        <v>-1.4045000000000001</v>
      </c>
      <c r="BY36">
        <v>-1.6253</v>
      </c>
      <c r="BZ36">
        <v>0.52741000000000005</v>
      </c>
      <c r="CA36">
        <v>1.1462000000000001</v>
      </c>
      <c r="CB36">
        <v>0.90529999999999999</v>
      </c>
      <c r="CC36">
        <v>0.99465999999999999</v>
      </c>
      <c r="CD36">
        <v>1.7527999999999999</v>
      </c>
      <c r="CE36">
        <v>-1.7281</v>
      </c>
      <c r="CF36">
        <v>4.8537999999999997</v>
      </c>
      <c r="CG36">
        <v>-0.57896000000000003</v>
      </c>
      <c r="CH36">
        <v>1.4996</v>
      </c>
      <c r="CI36">
        <v>-2.4</v>
      </c>
      <c r="CJ36">
        <v>-1.6904999999999999</v>
      </c>
      <c r="CK36">
        <v>-3.9832999999999998</v>
      </c>
      <c r="CL36">
        <v>3.7185000000000001</v>
      </c>
    </row>
    <row r="37" spans="1:90">
      <c r="A37">
        <v>2.1324000000000001</v>
      </c>
      <c r="B37">
        <v>-2.8064</v>
      </c>
      <c r="C37">
        <v>3.7947000000000002</v>
      </c>
      <c r="D37">
        <v>1.0003</v>
      </c>
      <c r="E37">
        <v>-0.69710000000000005</v>
      </c>
      <c r="F37">
        <v>-0.98184000000000005</v>
      </c>
      <c r="G37">
        <v>4.3815999999999997</v>
      </c>
      <c r="H37">
        <v>0.36662</v>
      </c>
      <c r="I37">
        <v>8.1223000000000004E-2</v>
      </c>
      <c r="J37">
        <v>3.1896</v>
      </c>
      <c r="K37">
        <v>3.2505999999999999</v>
      </c>
      <c r="L37">
        <v>0.3221</v>
      </c>
      <c r="M37">
        <v>1.0125</v>
      </c>
      <c r="N37">
        <v>0.36520000000000002</v>
      </c>
      <c r="O37">
        <v>-0.55313000000000001</v>
      </c>
      <c r="P37">
        <v>1.6178999999999999</v>
      </c>
      <c r="Q37">
        <v>1.5983000000000001</v>
      </c>
      <c r="R37">
        <v>-0.21523</v>
      </c>
      <c r="S37">
        <v>1.7917000000000001</v>
      </c>
      <c r="T37">
        <v>-0.43224000000000001</v>
      </c>
      <c r="U37">
        <v>-2.0958000000000001</v>
      </c>
      <c r="V37">
        <v>-1.718</v>
      </c>
      <c r="W37">
        <v>2.4373999999999998</v>
      </c>
      <c r="X37">
        <v>2.5312000000000001</v>
      </c>
      <c r="Y37">
        <v>-1.3343</v>
      </c>
      <c r="Z37">
        <v>0.26913999999999999</v>
      </c>
      <c r="AA37">
        <v>-1.7473000000000001</v>
      </c>
      <c r="AB37">
        <v>-0.44026999999999999</v>
      </c>
      <c r="AC37">
        <v>1.9439</v>
      </c>
      <c r="AD37">
        <v>-0.26793</v>
      </c>
      <c r="AE37">
        <v>-1.5398000000000001</v>
      </c>
      <c r="AF37">
        <v>-0.42308000000000001</v>
      </c>
      <c r="AG37">
        <v>2.0821999999999998</v>
      </c>
      <c r="AH37">
        <v>4.2182999999999998E-2</v>
      </c>
      <c r="AI37">
        <v>3.0861000000000001</v>
      </c>
      <c r="AJ37">
        <v>4.5639000000000003</v>
      </c>
      <c r="AK37">
        <v>1.4841</v>
      </c>
      <c r="AL37">
        <v>-1.0051000000000001</v>
      </c>
      <c r="AM37">
        <v>1.0788</v>
      </c>
      <c r="AN37">
        <v>-1.0375000000000001</v>
      </c>
      <c r="AO37">
        <v>0.32347999999999999</v>
      </c>
      <c r="AP37">
        <v>-2.2795000000000001</v>
      </c>
      <c r="AQ37">
        <v>-0.36138999999999999</v>
      </c>
      <c r="AR37">
        <v>1.2636000000000001</v>
      </c>
      <c r="AS37">
        <v>-2.4134000000000002</v>
      </c>
      <c r="AT37">
        <v>1.1275999999999999</v>
      </c>
      <c r="AU37">
        <v>1.5322</v>
      </c>
      <c r="AV37">
        <v>1.4530000000000001</v>
      </c>
      <c r="AW37">
        <v>-0.98472000000000004</v>
      </c>
      <c r="AX37">
        <v>-0.66642000000000001</v>
      </c>
      <c r="AY37">
        <v>0.10213</v>
      </c>
      <c r="AZ37">
        <v>-1.5056</v>
      </c>
      <c r="BA37">
        <v>-1.2324999999999999</v>
      </c>
      <c r="BB37">
        <v>-1.5224</v>
      </c>
      <c r="BC37">
        <v>-0.42779</v>
      </c>
      <c r="BD37">
        <v>-0.28459000000000001</v>
      </c>
      <c r="BE37">
        <v>1.5824</v>
      </c>
      <c r="BF37">
        <v>-2.6394000000000002</v>
      </c>
      <c r="BG37">
        <v>-1.7417</v>
      </c>
      <c r="BH37">
        <v>-7.5651999999999999</v>
      </c>
      <c r="BI37">
        <v>0.69462999999999997</v>
      </c>
      <c r="BJ37">
        <v>-1.7786999999999999</v>
      </c>
      <c r="BK37">
        <v>0.15798999999999999</v>
      </c>
      <c r="BL37">
        <v>-1.1068</v>
      </c>
      <c r="BM37">
        <v>1.2071000000000001</v>
      </c>
      <c r="BN37">
        <v>-0.63526000000000005</v>
      </c>
      <c r="BO37">
        <v>-2.8029999999999999</v>
      </c>
      <c r="BP37">
        <v>-0.74407000000000001</v>
      </c>
      <c r="BQ37">
        <v>-1.7150000000000001</v>
      </c>
      <c r="BR37">
        <v>-1.8117000000000001</v>
      </c>
      <c r="BS37">
        <v>-1.0283</v>
      </c>
      <c r="BT37">
        <v>-0.59458</v>
      </c>
      <c r="BU37">
        <v>4.6632000000000002E-3</v>
      </c>
      <c r="BV37">
        <v>-1.3631</v>
      </c>
      <c r="BW37">
        <v>-2.1402999999999999</v>
      </c>
      <c r="BX37">
        <v>-0.81469000000000003</v>
      </c>
      <c r="BY37">
        <v>-3.0030999999999999</v>
      </c>
      <c r="BZ37">
        <v>-0.87880999999999998</v>
      </c>
      <c r="CA37">
        <v>0.65459000000000001</v>
      </c>
      <c r="CB37">
        <v>-0.43830999999999998</v>
      </c>
      <c r="CC37">
        <v>-0.34913</v>
      </c>
      <c r="CD37">
        <v>0.49259999999999998</v>
      </c>
      <c r="CE37">
        <v>-3.2477999999999998</v>
      </c>
      <c r="CF37">
        <v>3.0457000000000001</v>
      </c>
      <c r="CG37">
        <v>-0.86638999999999999</v>
      </c>
      <c r="CH37">
        <v>2.0531000000000001</v>
      </c>
      <c r="CI37">
        <v>-4.3041999999999998</v>
      </c>
      <c r="CJ37">
        <v>-1.748</v>
      </c>
      <c r="CK37">
        <v>-3.3365999999999998</v>
      </c>
      <c r="CL37">
        <v>3.7974999999999999</v>
      </c>
    </row>
    <row r="38" spans="1:90">
      <c r="A38">
        <v>1.5873999999999999</v>
      </c>
      <c r="B38">
        <v>-3.9897999999999998</v>
      </c>
      <c r="C38">
        <v>2.4039999999999999</v>
      </c>
      <c r="D38">
        <v>0.35986000000000001</v>
      </c>
      <c r="E38">
        <v>-0.81835000000000002</v>
      </c>
      <c r="F38">
        <v>-0.97994999999999999</v>
      </c>
      <c r="G38">
        <v>2.7389000000000001</v>
      </c>
      <c r="H38">
        <v>0.37726999999999999</v>
      </c>
      <c r="I38">
        <v>-0.70687999999999995</v>
      </c>
      <c r="J38">
        <v>2.2746</v>
      </c>
      <c r="K38">
        <v>1.6379999999999999</v>
      </c>
      <c r="L38">
        <v>-1.3189</v>
      </c>
      <c r="M38">
        <v>0.24351999999999999</v>
      </c>
      <c r="N38">
        <v>-0.66708999999999996</v>
      </c>
      <c r="O38">
        <v>-1.4777</v>
      </c>
      <c r="P38">
        <v>1.0013000000000001</v>
      </c>
      <c r="Q38">
        <v>1.6993</v>
      </c>
      <c r="R38">
        <v>-2.5636999999999999</v>
      </c>
      <c r="S38">
        <v>-9.9547999999999998E-2</v>
      </c>
      <c r="T38">
        <v>-1.8194999999999999</v>
      </c>
      <c r="U38">
        <v>-1.8599000000000001</v>
      </c>
      <c r="V38">
        <v>-1.6691</v>
      </c>
      <c r="W38">
        <v>0.67093999999999998</v>
      </c>
      <c r="X38">
        <v>0.30019000000000001</v>
      </c>
      <c r="Y38">
        <v>5.3740999999999997E-2</v>
      </c>
      <c r="Z38">
        <v>0.36005999999999999</v>
      </c>
      <c r="AA38">
        <v>-1.5145</v>
      </c>
      <c r="AB38">
        <v>-0.40489999999999998</v>
      </c>
      <c r="AC38">
        <v>1.3628</v>
      </c>
      <c r="AD38">
        <v>-2.1421999999999999</v>
      </c>
      <c r="AE38">
        <v>-1.8196000000000001</v>
      </c>
      <c r="AF38">
        <v>-1.2770999999999999</v>
      </c>
      <c r="AG38">
        <v>1.3604000000000001</v>
      </c>
      <c r="AH38">
        <v>-0.27200000000000002</v>
      </c>
      <c r="AI38">
        <v>4.9116999999999997</v>
      </c>
      <c r="AJ38">
        <v>6.3384</v>
      </c>
      <c r="AK38">
        <v>1.7248000000000001</v>
      </c>
      <c r="AL38">
        <v>-0.26637</v>
      </c>
      <c r="AM38">
        <v>0.51534000000000002</v>
      </c>
      <c r="AN38">
        <v>-0.91356000000000004</v>
      </c>
      <c r="AO38">
        <v>1.2879</v>
      </c>
      <c r="AP38">
        <v>-1.1424000000000001</v>
      </c>
      <c r="AQ38">
        <v>1.5907</v>
      </c>
      <c r="AR38">
        <v>0.95833999999999997</v>
      </c>
      <c r="AS38">
        <v>2.2164999999999999</v>
      </c>
      <c r="AT38">
        <v>1.3644000000000001</v>
      </c>
      <c r="AU38">
        <v>4.3503999999999996</v>
      </c>
      <c r="AV38">
        <v>2.4064999999999999</v>
      </c>
      <c r="AW38">
        <v>1.2445999999999999</v>
      </c>
      <c r="AX38">
        <v>-0.39806999999999998</v>
      </c>
      <c r="AY38">
        <v>1.0931999999999999</v>
      </c>
      <c r="AZ38">
        <v>0.11473999999999999</v>
      </c>
      <c r="BA38">
        <v>0.34319</v>
      </c>
      <c r="BB38">
        <v>-0.871</v>
      </c>
      <c r="BC38">
        <v>1.0814000000000001E-2</v>
      </c>
      <c r="BD38">
        <v>-0.38144</v>
      </c>
      <c r="BE38">
        <v>1.4507000000000001</v>
      </c>
      <c r="BF38">
        <v>-2.6031</v>
      </c>
      <c r="BG38">
        <v>1.4431</v>
      </c>
      <c r="BH38">
        <v>-4.0586000000000002</v>
      </c>
      <c r="BI38">
        <v>2.5015000000000001</v>
      </c>
      <c r="BJ38">
        <v>2.093</v>
      </c>
      <c r="BK38">
        <v>1.085</v>
      </c>
      <c r="BL38">
        <v>0.37841000000000002</v>
      </c>
      <c r="BM38">
        <v>2.5699000000000001</v>
      </c>
      <c r="BN38">
        <v>1.1024</v>
      </c>
      <c r="BO38">
        <v>-0.52119000000000004</v>
      </c>
      <c r="BP38">
        <v>-0.61751999999999996</v>
      </c>
      <c r="BQ38">
        <v>-3.2189000000000001</v>
      </c>
      <c r="BR38">
        <v>-2.6511999999999998</v>
      </c>
      <c r="BS38">
        <v>-1.0225</v>
      </c>
      <c r="BT38">
        <v>-0.51087000000000005</v>
      </c>
      <c r="BU38">
        <v>1.0251999999999999</v>
      </c>
      <c r="BV38">
        <v>-0.44189000000000001</v>
      </c>
      <c r="BW38">
        <v>-0.87685000000000002</v>
      </c>
      <c r="BX38">
        <v>0.41415000000000002</v>
      </c>
      <c r="BY38">
        <v>-2.8167</v>
      </c>
      <c r="BZ38">
        <v>-0.93106999999999995</v>
      </c>
      <c r="CA38">
        <v>-0.37797999999999998</v>
      </c>
      <c r="CB38">
        <v>-3.7364000000000002</v>
      </c>
      <c r="CC38">
        <v>-2.0729000000000002</v>
      </c>
      <c r="CD38">
        <v>-2.1211000000000002</v>
      </c>
      <c r="CE38">
        <v>-7.0153999999999996</v>
      </c>
      <c r="CF38">
        <v>-3.6040999999999999</v>
      </c>
      <c r="CG38">
        <v>-1.1936</v>
      </c>
      <c r="CH38">
        <v>2.2940999999999998</v>
      </c>
      <c r="CI38">
        <v>-6.9973999999999998</v>
      </c>
      <c r="CJ38">
        <v>-2.2486000000000002</v>
      </c>
      <c r="CK38">
        <v>-2.4893000000000001</v>
      </c>
      <c r="CL38">
        <v>4.6113999999999997</v>
      </c>
    </row>
    <row r="39" spans="1:90">
      <c r="A39">
        <v>2.2231999999999998</v>
      </c>
      <c r="B39">
        <v>-4.3287000000000004</v>
      </c>
      <c r="C39">
        <v>2.2467000000000001</v>
      </c>
      <c r="D39">
        <v>-0.98048999999999997</v>
      </c>
      <c r="E39">
        <v>-0.66774</v>
      </c>
      <c r="F39">
        <v>-1.6122000000000001</v>
      </c>
      <c r="G39">
        <v>1.7000999999999999</v>
      </c>
      <c r="H39">
        <v>-1.7732000000000001</v>
      </c>
      <c r="I39">
        <v>-1.6895</v>
      </c>
      <c r="J39">
        <v>-0.70508000000000004</v>
      </c>
      <c r="K39">
        <v>-0.59897</v>
      </c>
      <c r="L39">
        <v>-3.8570000000000002</v>
      </c>
      <c r="M39">
        <v>-1.1833</v>
      </c>
      <c r="N39">
        <v>-2.7884000000000002</v>
      </c>
      <c r="O39">
        <v>-1.7546999999999999</v>
      </c>
      <c r="P39">
        <v>-1.1819</v>
      </c>
      <c r="Q39">
        <v>2.1583999999999999</v>
      </c>
      <c r="R39">
        <v>-4.0101000000000004</v>
      </c>
      <c r="S39">
        <v>0.38263000000000003</v>
      </c>
      <c r="T39">
        <v>-1.8420000000000001</v>
      </c>
      <c r="U39">
        <v>-1.2737000000000001</v>
      </c>
      <c r="V39">
        <v>-0.86273</v>
      </c>
      <c r="W39">
        <v>0.31841999999999998</v>
      </c>
      <c r="X39">
        <v>-0.19664999999999999</v>
      </c>
      <c r="Y39">
        <v>1.1616</v>
      </c>
      <c r="Z39">
        <v>-1.2109000000000001</v>
      </c>
      <c r="AA39">
        <v>-1.9564999999999999</v>
      </c>
      <c r="AB39">
        <v>-0.89095999999999997</v>
      </c>
      <c r="AC39">
        <v>0.95760000000000001</v>
      </c>
      <c r="AD39">
        <v>-3.8599000000000001</v>
      </c>
      <c r="AE39">
        <v>-1.9257</v>
      </c>
      <c r="AF39">
        <v>-2.4140999999999999</v>
      </c>
      <c r="AG39">
        <v>0.90173999999999999</v>
      </c>
      <c r="AH39">
        <v>-0.52715000000000001</v>
      </c>
      <c r="AI39">
        <v>3.9498000000000002</v>
      </c>
      <c r="AJ39">
        <v>2.7603</v>
      </c>
      <c r="AK39">
        <v>1.4491000000000001</v>
      </c>
      <c r="AL39">
        <v>0.12235</v>
      </c>
      <c r="AM39">
        <v>-0.32313999999999998</v>
      </c>
      <c r="AN39">
        <v>-0.31752999999999998</v>
      </c>
      <c r="AO39">
        <v>1.2975000000000001</v>
      </c>
      <c r="AP39">
        <v>-1.1439999999999999</v>
      </c>
      <c r="AQ39">
        <v>2.3437000000000001</v>
      </c>
      <c r="AR39">
        <v>0.25436999999999999</v>
      </c>
      <c r="AS39">
        <v>4.5186000000000002</v>
      </c>
      <c r="AT39">
        <v>0.90863000000000005</v>
      </c>
      <c r="AU39">
        <v>2.956</v>
      </c>
      <c r="AV39">
        <v>1.5388999999999999</v>
      </c>
      <c r="AW39">
        <v>1.9759</v>
      </c>
      <c r="AX39">
        <v>-0.94223999999999997</v>
      </c>
      <c r="AY39">
        <v>0.89522999999999997</v>
      </c>
      <c r="AZ39">
        <v>0.63929000000000002</v>
      </c>
      <c r="BA39">
        <v>0.32829999999999998</v>
      </c>
      <c r="BB39">
        <v>1.0173000000000001</v>
      </c>
      <c r="BC39">
        <v>-0.43558000000000002</v>
      </c>
      <c r="BD39">
        <v>1.0728E-2</v>
      </c>
      <c r="BE39">
        <v>2.3138999999999998</v>
      </c>
      <c r="BF39">
        <v>-2.2366000000000001</v>
      </c>
      <c r="BG39">
        <v>2.7924000000000002</v>
      </c>
      <c r="BH39">
        <v>-2.86</v>
      </c>
      <c r="BI39">
        <v>3.8668999999999998</v>
      </c>
      <c r="BJ39">
        <v>0.94618000000000002</v>
      </c>
      <c r="BK39">
        <v>2.5341</v>
      </c>
      <c r="BL39">
        <v>-0.63210999999999995</v>
      </c>
      <c r="BM39">
        <v>2.2835999999999999</v>
      </c>
      <c r="BN39">
        <v>2.9151E-2</v>
      </c>
      <c r="BO39">
        <v>1.6012</v>
      </c>
      <c r="BP39">
        <v>-0.29659000000000002</v>
      </c>
      <c r="BQ39">
        <v>-0.56860999999999995</v>
      </c>
      <c r="BR39">
        <v>-2.0701000000000001</v>
      </c>
      <c r="BS39">
        <v>-0.60441999999999996</v>
      </c>
      <c r="BT39">
        <v>0.16114000000000001</v>
      </c>
      <c r="BU39">
        <v>1.5962000000000001</v>
      </c>
      <c r="BV39">
        <v>0.19758000000000001</v>
      </c>
      <c r="BW39">
        <v>0.41741</v>
      </c>
      <c r="BX39">
        <v>0.62639</v>
      </c>
      <c r="BY39">
        <v>-1.6877</v>
      </c>
      <c r="BZ39">
        <v>-0.25097000000000003</v>
      </c>
      <c r="CA39">
        <v>-0.67927999999999999</v>
      </c>
      <c r="CB39">
        <v>-5.2927</v>
      </c>
      <c r="CC39">
        <v>-2.3917999999999999</v>
      </c>
      <c r="CD39">
        <v>-3.7753000000000001</v>
      </c>
      <c r="CE39">
        <v>-8.4884000000000004</v>
      </c>
      <c r="CF39">
        <v>-6.8075000000000001</v>
      </c>
      <c r="CG39">
        <v>-1.4067000000000001</v>
      </c>
      <c r="CH39">
        <v>0.80491999999999997</v>
      </c>
      <c r="CI39">
        <v>-6.6510999999999996</v>
      </c>
      <c r="CJ39">
        <v>-0.92815000000000003</v>
      </c>
      <c r="CK39">
        <v>-2.2551000000000001</v>
      </c>
      <c r="CL39">
        <v>5.3783000000000003</v>
      </c>
    </row>
    <row r="40" spans="1:90">
      <c r="A40">
        <v>2.3054999999999999</v>
      </c>
      <c r="B40">
        <v>-3.2313000000000001</v>
      </c>
      <c r="C40">
        <v>1.8908</v>
      </c>
      <c r="D40">
        <v>-1.7514000000000001</v>
      </c>
      <c r="E40">
        <v>-0.22817999999999999</v>
      </c>
      <c r="F40">
        <v>-0.90232999999999997</v>
      </c>
      <c r="G40">
        <v>0.88163999999999998</v>
      </c>
      <c r="H40">
        <v>-3.8780000000000001</v>
      </c>
      <c r="I40">
        <v>-2.1547000000000001</v>
      </c>
      <c r="J40">
        <v>-1.3239000000000001</v>
      </c>
      <c r="K40">
        <v>-2.6659000000000002</v>
      </c>
      <c r="L40">
        <v>-4.6939000000000002</v>
      </c>
      <c r="M40">
        <v>-2.5657000000000001</v>
      </c>
      <c r="N40">
        <v>-3.4377</v>
      </c>
      <c r="O40">
        <v>-1.2653000000000001</v>
      </c>
      <c r="P40">
        <v>-1.7191000000000001</v>
      </c>
      <c r="Q40">
        <v>2.2330999999999999</v>
      </c>
      <c r="R40">
        <v>-3.2881999999999998</v>
      </c>
      <c r="S40">
        <v>1.0806</v>
      </c>
      <c r="T40">
        <v>-1.5438000000000001</v>
      </c>
      <c r="U40">
        <v>-0.16023000000000001</v>
      </c>
      <c r="V40">
        <v>0.59518000000000004</v>
      </c>
      <c r="W40">
        <v>0.39451000000000003</v>
      </c>
      <c r="X40">
        <v>0.4587</v>
      </c>
      <c r="Y40">
        <v>7.4099999999999999E-2</v>
      </c>
      <c r="Z40">
        <v>-2.33</v>
      </c>
      <c r="AA40">
        <v>-1.8815999999999999</v>
      </c>
      <c r="AB40">
        <v>-0.79317000000000004</v>
      </c>
      <c r="AC40">
        <v>0.70264000000000004</v>
      </c>
      <c r="AD40">
        <v>-3.8816000000000002</v>
      </c>
      <c r="AE40">
        <v>-2.2557</v>
      </c>
      <c r="AF40">
        <v>-2.9422000000000001</v>
      </c>
      <c r="AG40">
        <v>0.25901000000000002</v>
      </c>
      <c r="AH40">
        <v>-1.07</v>
      </c>
      <c r="AI40">
        <v>-0.14668999999999999</v>
      </c>
      <c r="AJ40">
        <v>-2.2538</v>
      </c>
      <c r="AK40">
        <v>0.91217999999999999</v>
      </c>
      <c r="AL40">
        <v>0.33373999999999998</v>
      </c>
      <c r="AM40">
        <v>-0.59655000000000002</v>
      </c>
      <c r="AN40">
        <v>0.43335000000000001</v>
      </c>
      <c r="AO40">
        <v>1.1919</v>
      </c>
      <c r="AP40">
        <v>-1.4979</v>
      </c>
      <c r="AQ40">
        <v>3.0848</v>
      </c>
      <c r="AR40">
        <v>0.56406999999999996</v>
      </c>
      <c r="AS40">
        <v>4.6257999999999999</v>
      </c>
      <c r="AT40">
        <v>2.1320000000000001</v>
      </c>
      <c r="AU40">
        <v>-0.41755999999999999</v>
      </c>
      <c r="AV40">
        <v>0.56979999999999997</v>
      </c>
      <c r="AW40">
        <v>1.0437000000000001</v>
      </c>
      <c r="AX40">
        <v>-0.27594999999999997</v>
      </c>
      <c r="AY40">
        <v>-0.58230000000000004</v>
      </c>
      <c r="AZ40">
        <v>-0.88761000000000001</v>
      </c>
      <c r="BA40">
        <v>-1.5951</v>
      </c>
      <c r="BB40">
        <v>0.43414000000000003</v>
      </c>
      <c r="BC40">
        <v>-1.1538999999999999</v>
      </c>
      <c r="BD40">
        <v>0.44641999999999998</v>
      </c>
      <c r="BE40">
        <v>3.25</v>
      </c>
      <c r="BF40">
        <v>-1.0663</v>
      </c>
      <c r="BG40">
        <v>2.2033999999999998</v>
      </c>
      <c r="BH40">
        <v>-2.2149999999999999</v>
      </c>
      <c r="BI40">
        <v>3.5206</v>
      </c>
      <c r="BJ40">
        <v>-2.4813999999999998</v>
      </c>
      <c r="BK40">
        <v>2.7157</v>
      </c>
      <c r="BL40">
        <v>-2.5931999999999999</v>
      </c>
      <c r="BM40">
        <v>-0.36658000000000002</v>
      </c>
      <c r="BN40">
        <v>-1.8689</v>
      </c>
      <c r="BO40">
        <v>0.99004999999999999</v>
      </c>
      <c r="BP40">
        <v>0.1983</v>
      </c>
      <c r="BQ40">
        <v>2.9554999999999998</v>
      </c>
      <c r="BR40">
        <v>-0.21768999999999999</v>
      </c>
      <c r="BS40">
        <v>0.29593999999999998</v>
      </c>
      <c r="BT40">
        <v>0.83869000000000005</v>
      </c>
      <c r="BU40">
        <v>1.0406</v>
      </c>
      <c r="BV40">
        <v>-0.40500999999999998</v>
      </c>
      <c r="BW40">
        <v>0.60136000000000001</v>
      </c>
      <c r="BX40">
        <v>-0.4607</v>
      </c>
      <c r="BY40">
        <v>-0.64509000000000005</v>
      </c>
      <c r="BZ40">
        <v>0.15354999999999999</v>
      </c>
      <c r="CA40">
        <v>-0.13067999999999999</v>
      </c>
      <c r="CB40">
        <v>-3.6791999999999998</v>
      </c>
      <c r="CC40">
        <v>-1.0536000000000001</v>
      </c>
      <c r="CD40">
        <v>-3.5819000000000001</v>
      </c>
      <c r="CE40">
        <v>-5.9837999999999996</v>
      </c>
      <c r="CF40">
        <v>-3.7212999999999998</v>
      </c>
      <c r="CG40">
        <v>-1.9666999999999999</v>
      </c>
      <c r="CH40">
        <v>-2.0421</v>
      </c>
      <c r="CI40">
        <v>-3.2528000000000001</v>
      </c>
      <c r="CJ40">
        <v>1.9597</v>
      </c>
      <c r="CK40">
        <v>-2.5133999999999999</v>
      </c>
      <c r="CL40">
        <v>4.5909000000000004</v>
      </c>
    </row>
    <row r="41" spans="1:90">
      <c r="A41">
        <v>1.3013999999999999</v>
      </c>
      <c r="B41">
        <v>-1.5638000000000001</v>
      </c>
      <c r="C41">
        <v>0.54412000000000005</v>
      </c>
      <c r="D41">
        <v>-1.7414000000000001</v>
      </c>
      <c r="E41">
        <v>-2.9319000000000002</v>
      </c>
      <c r="F41">
        <v>-2.3862999999999999</v>
      </c>
      <c r="G41">
        <v>0.10594000000000001</v>
      </c>
      <c r="H41">
        <v>-4.2081</v>
      </c>
      <c r="I41">
        <v>-3.9817</v>
      </c>
      <c r="J41">
        <v>-2.8717999999999999</v>
      </c>
      <c r="K41">
        <v>-3.4390000000000001</v>
      </c>
      <c r="L41">
        <v>-3.5827</v>
      </c>
      <c r="M41">
        <v>-3.1225000000000001</v>
      </c>
      <c r="N41">
        <v>-2.6469999999999998</v>
      </c>
      <c r="O41">
        <v>-2.1745999999999999</v>
      </c>
      <c r="P41">
        <v>-1.6411</v>
      </c>
      <c r="Q41">
        <v>1.6952</v>
      </c>
      <c r="R41">
        <v>-1.8594999999999999</v>
      </c>
      <c r="S41">
        <v>-0.59406999999999999</v>
      </c>
      <c r="T41">
        <v>-2.4297</v>
      </c>
      <c r="U41">
        <v>-0.33104</v>
      </c>
      <c r="V41">
        <v>1.0048999999999999</v>
      </c>
      <c r="W41">
        <v>-1.1658999999999999</v>
      </c>
      <c r="X41">
        <v>0.19449</v>
      </c>
      <c r="Y41">
        <v>-4.1769999999999996</v>
      </c>
      <c r="Z41">
        <v>-3.8029999999999999</v>
      </c>
      <c r="AA41">
        <v>-4.4146999999999998</v>
      </c>
      <c r="AB41">
        <v>-3.1594000000000002</v>
      </c>
      <c r="AC41">
        <v>-0.55698000000000003</v>
      </c>
      <c r="AD41">
        <v>-2.9207000000000001</v>
      </c>
      <c r="AE41">
        <v>-4.2775999999999996</v>
      </c>
      <c r="AF41">
        <v>-5.1515000000000004</v>
      </c>
      <c r="AG41">
        <v>-1.6429</v>
      </c>
      <c r="AH41">
        <v>-2.8494000000000002</v>
      </c>
      <c r="AI41">
        <v>-3.1004999999999998</v>
      </c>
      <c r="AJ41">
        <v>-3.5710000000000002</v>
      </c>
      <c r="AK41">
        <v>0.73995999999999995</v>
      </c>
      <c r="AL41">
        <v>0.52373999999999998</v>
      </c>
      <c r="AM41">
        <v>-0.72082000000000002</v>
      </c>
      <c r="AN41">
        <v>0.48591000000000001</v>
      </c>
      <c r="AO41">
        <v>0.82721999999999996</v>
      </c>
      <c r="AP41">
        <v>-0.81466000000000005</v>
      </c>
      <c r="AQ41">
        <v>5.0568</v>
      </c>
      <c r="AR41">
        <v>2.0070000000000001</v>
      </c>
      <c r="AS41">
        <v>6.6646999999999998</v>
      </c>
      <c r="AT41">
        <v>5.3441999999999998</v>
      </c>
      <c r="AU41">
        <v>-0.20304</v>
      </c>
      <c r="AV41">
        <v>1.3994</v>
      </c>
      <c r="AW41">
        <v>0.84172000000000002</v>
      </c>
      <c r="AX41">
        <v>2.0114999999999998</v>
      </c>
      <c r="AY41">
        <v>-1.5623</v>
      </c>
      <c r="AZ41">
        <v>-1.7218</v>
      </c>
      <c r="BA41">
        <v>-2.2254999999999998</v>
      </c>
      <c r="BB41">
        <v>-0.81488000000000005</v>
      </c>
      <c r="BC41">
        <v>-1.4730000000000001</v>
      </c>
      <c r="BD41">
        <v>0.31041999999999997</v>
      </c>
      <c r="BE41">
        <v>3.3883999999999999</v>
      </c>
      <c r="BF41">
        <v>0.81188000000000005</v>
      </c>
      <c r="BG41">
        <v>1.7887</v>
      </c>
      <c r="BH41">
        <v>0.13966999999999999</v>
      </c>
      <c r="BI41">
        <v>1.6307</v>
      </c>
      <c r="BJ41">
        <v>-1.8260000000000001</v>
      </c>
      <c r="BK41">
        <v>0.56374999999999997</v>
      </c>
      <c r="BL41">
        <v>-3.5276999999999998</v>
      </c>
      <c r="BM41">
        <v>-3.0356000000000001</v>
      </c>
      <c r="BN41">
        <v>-0.82379000000000002</v>
      </c>
      <c r="BO41">
        <v>0.58533000000000002</v>
      </c>
      <c r="BP41">
        <v>1.8785000000000001</v>
      </c>
      <c r="BQ41">
        <v>3.7690000000000001</v>
      </c>
      <c r="BR41">
        <v>2.0049000000000001</v>
      </c>
      <c r="BS41">
        <v>0.58520000000000005</v>
      </c>
      <c r="BT41">
        <v>1.0353000000000001</v>
      </c>
      <c r="BU41">
        <v>-0.2198</v>
      </c>
      <c r="BV41">
        <v>-1.0978000000000001</v>
      </c>
      <c r="BW41">
        <v>0.10061</v>
      </c>
      <c r="BX41">
        <v>-1.0366</v>
      </c>
      <c r="BY41">
        <v>0.12249</v>
      </c>
      <c r="BZ41">
        <v>0.32721</v>
      </c>
      <c r="CA41">
        <v>0.31035000000000001</v>
      </c>
      <c r="CB41">
        <v>-1.4428000000000001</v>
      </c>
      <c r="CC41">
        <v>-0.67757000000000001</v>
      </c>
      <c r="CD41">
        <v>-3.7134999999999998</v>
      </c>
      <c r="CE41">
        <v>-5.5591999999999997</v>
      </c>
      <c r="CF41">
        <v>-0.80193999999999999</v>
      </c>
      <c r="CG41">
        <v>-3.3942999999999999</v>
      </c>
      <c r="CH41">
        <v>-3.1276999999999999</v>
      </c>
      <c r="CI41">
        <v>-2.4419</v>
      </c>
      <c r="CJ41">
        <v>1.9020999999999999</v>
      </c>
      <c r="CK41">
        <v>-3.0310000000000001</v>
      </c>
      <c r="CL41">
        <v>3.7172000000000001</v>
      </c>
    </row>
    <row r="42" spans="1:90">
      <c r="A42">
        <v>0.67193000000000003</v>
      </c>
      <c r="B42">
        <v>0.82267000000000001</v>
      </c>
      <c r="C42">
        <v>-1.7994000000000001</v>
      </c>
      <c r="D42">
        <v>-1.1759999999999999</v>
      </c>
      <c r="E42">
        <v>-1.1525000000000001</v>
      </c>
      <c r="F42">
        <v>-1.2248000000000001</v>
      </c>
      <c r="G42">
        <v>-1.2457</v>
      </c>
      <c r="H42">
        <v>-2.9531999999999998</v>
      </c>
      <c r="I42">
        <v>-2.706</v>
      </c>
      <c r="J42">
        <v>-2.6715</v>
      </c>
      <c r="K42">
        <v>-2.0021</v>
      </c>
      <c r="L42">
        <v>-0.63170999999999999</v>
      </c>
      <c r="M42">
        <v>-1.2908999999999999</v>
      </c>
      <c r="N42">
        <v>0.54417000000000004</v>
      </c>
      <c r="O42">
        <v>-1.5646</v>
      </c>
      <c r="P42">
        <v>-0.11905</v>
      </c>
      <c r="Q42">
        <v>0.88944999999999996</v>
      </c>
      <c r="R42">
        <v>0.84869000000000006</v>
      </c>
      <c r="S42">
        <v>-1.1119000000000001</v>
      </c>
      <c r="T42">
        <v>-1.96</v>
      </c>
      <c r="U42">
        <v>0.93337999999999999</v>
      </c>
      <c r="V42">
        <v>1.4803999999999999</v>
      </c>
      <c r="W42">
        <v>-3.5316999999999998</v>
      </c>
      <c r="X42">
        <v>-1.4301999999999999</v>
      </c>
      <c r="Y42">
        <v>-4.3403999999999998</v>
      </c>
      <c r="Z42">
        <v>-1.8340000000000001</v>
      </c>
      <c r="AA42">
        <v>-0.80273000000000005</v>
      </c>
      <c r="AB42">
        <v>-0.1961</v>
      </c>
      <c r="AC42">
        <v>-1.0756E-2</v>
      </c>
      <c r="AD42">
        <v>-0.22561</v>
      </c>
      <c r="AE42">
        <v>-4.0995999999999997</v>
      </c>
      <c r="AF42">
        <v>-4.7173999999999996</v>
      </c>
      <c r="AG42">
        <v>-3.0571000000000002</v>
      </c>
      <c r="AH42">
        <v>-3.2787000000000002</v>
      </c>
      <c r="AI42">
        <v>-4.8151999999999999</v>
      </c>
      <c r="AJ42">
        <v>-3.4472</v>
      </c>
      <c r="AK42">
        <v>1.1725000000000001</v>
      </c>
      <c r="AL42">
        <v>1.0919000000000001</v>
      </c>
      <c r="AM42">
        <v>1.1838</v>
      </c>
      <c r="AN42">
        <v>1.0387999999999999</v>
      </c>
      <c r="AO42">
        <v>0.76929000000000003</v>
      </c>
      <c r="AP42">
        <v>0.18235999999999999</v>
      </c>
      <c r="AQ42">
        <v>2.1362999999999999</v>
      </c>
      <c r="AR42">
        <v>-0.53113999999999995</v>
      </c>
      <c r="AS42">
        <v>5.7564000000000002</v>
      </c>
      <c r="AT42">
        <v>4.1696999999999997</v>
      </c>
      <c r="AU42">
        <v>-0.53656999999999999</v>
      </c>
      <c r="AV42">
        <v>-1.1175999999999999</v>
      </c>
      <c r="AW42">
        <v>0.64622999999999997</v>
      </c>
      <c r="AX42">
        <v>2.0394999999999999</v>
      </c>
      <c r="AY42">
        <v>-1.8692</v>
      </c>
      <c r="AZ42">
        <v>-1.9303999999999999</v>
      </c>
      <c r="BA42">
        <v>-1.6712</v>
      </c>
      <c r="BB42">
        <v>-1.0744</v>
      </c>
      <c r="BC42">
        <v>-0.47765999999999997</v>
      </c>
      <c r="BD42">
        <v>0.22006000000000001</v>
      </c>
      <c r="BE42">
        <v>3.1663999999999999</v>
      </c>
      <c r="BF42">
        <v>2.4051</v>
      </c>
      <c r="BG42">
        <v>2.7073999999999998</v>
      </c>
      <c r="BH42">
        <v>2.6682999999999999</v>
      </c>
      <c r="BI42">
        <v>-0.12997</v>
      </c>
      <c r="BJ42">
        <v>-0.53178999999999998</v>
      </c>
      <c r="BK42">
        <v>-1.6832</v>
      </c>
      <c r="BL42">
        <v>-2.3456000000000001</v>
      </c>
      <c r="BM42">
        <v>-4.8071999999999999</v>
      </c>
      <c r="BN42">
        <v>4.5123999999999997E-2</v>
      </c>
      <c r="BO42">
        <v>0.35066999999999998</v>
      </c>
      <c r="BP42">
        <v>2.8502999999999998</v>
      </c>
      <c r="BQ42">
        <v>2.2845</v>
      </c>
      <c r="BR42">
        <v>3.9661</v>
      </c>
      <c r="BS42">
        <v>0.64629999999999999</v>
      </c>
      <c r="BT42">
        <v>0.75985999999999998</v>
      </c>
      <c r="BU42">
        <v>-0.50382000000000005</v>
      </c>
      <c r="BV42">
        <v>-0.46856999999999999</v>
      </c>
      <c r="BW42">
        <v>-0.32827000000000001</v>
      </c>
      <c r="BX42">
        <v>-0.23100000000000001</v>
      </c>
      <c r="BY42">
        <v>-4.3874000000000003E-2</v>
      </c>
      <c r="BZ42">
        <v>0.12903999999999999</v>
      </c>
      <c r="CA42">
        <v>1.8626</v>
      </c>
      <c r="CB42">
        <v>1.8629</v>
      </c>
      <c r="CC42">
        <v>0.82962999999999998</v>
      </c>
      <c r="CD42">
        <v>-0.62885000000000002</v>
      </c>
      <c r="CE42">
        <v>-1.6838</v>
      </c>
      <c r="CF42">
        <v>3.3496000000000001</v>
      </c>
      <c r="CG42">
        <v>-2.7442000000000002</v>
      </c>
      <c r="CH42">
        <v>-0.93355999999999995</v>
      </c>
      <c r="CI42">
        <v>0.185</v>
      </c>
      <c r="CJ42">
        <v>3.0798000000000001</v>
      </c>
      <c r="CK42">
        <v>-2.8853</v>
      </c>
      <c r="CL42">
        <v>2.6198999999999999</v>
      </c>
    </row>
    <row r="43" spans="1:90">
      <c r="A43">
        <v>2.2949000000000002</v>
      </c>
      <c r="B43">
        <v>2.2976999999999999</v>
      </c>
      <c r="C43">
        <v>-2.7614999999999998</v>
      </c>
      <c r="D43">
        <v>-0.90795000000000003</v>
      </c>
      <c r="E43">
        <v>0.29143999999999998</v>
      </c>
      <c r="F43">
        <v>0.23796999999999999</v>
      </c>
      <c r="G43">
        <v>-2.0406</v>
      </c>
      <c r="H43">
        <v>-2.3639999999999999</v>
      </c>
      <c r="I43">
        <v>-1.9917</v>
      </c>
      <c r="J43">
        <v>-2.9136000000000002</v>
      </c>
      <c r="K43">
        <v>0.22301000000000001</v>
      </c>
      <c r="L43">
        <v>0.85068999999999995</v>
      </c>
      <c r="M43">
        <v>0.40017000000000003</v>
      </c>
      <c r="N43">
        <v>1.7948999999999999</v>
      </c>
      <c r="O43">
        <v>-0.97246999999999995</v>
      </c>
      <c r="P43">
        <v>0.78793999999999997</v>
      </c>
      <c r="Q43">
        <v>0.63114000000000003</v>
      </c>
      <c r="R43">
        <v>2.0352999999999999</v>
      </c>
      <c r="S43">
        <v>-0.25574000000000002</v>
      </c>
      <c r="T43">
        <v>-0.49336000000000002</v>
      </c>
      <c r="U43">
        <v>0.78502000000000005</v>
      </c>
      <c r="V43">
        <v>0.68852999999999998</v>
      </c>
      <c r="W43">
        <v>-4.4839000000000002</v>
      </c>
      <c r="X43">
        <v>-2.3144999999999998</v>
      </c>
      <c r="Y43">
        <v>-1.4063000000000001</v>
      </c>
      <c r="Z43">
        <v>1.6853</v>
      </c>
      <c r="AA43">
        <v>2.7669000000000001</v>
      </c>
      <c r="AB43">
        <v>2.6147</v>
      </c>
      <c r="AC43">
        <v>0.63688999999999996</v>
      </c>
      <c r="AD43">
        <v>1.4131</v>
      </c>
      <c r="AE43">
        <v>-2.8946999999999998</v>
      </c>
      <c r="AF43">
        <v>-3.6987999999999999</v>
      </c>
      <c r="AG43">
        <v>-3.1091000000000002</v>
      </c>
      <c r="AH43">
        <v>-2.8589000000000002</v>
      </c>
      <c r="AI43">
        <v>-4.0183999999999997</v>
      </c>
      <c r="AJ43">
        <v>-3.8058000000000001</v>
      </c>
      <c r="AK43">
        <v>2.1509</v>
      </c>
      <c r="AL43">
        <v>1.181</v>
      </c>
      <c r="AM43">
        <v>3.089</v>
      </c>
      <c r="AN43">
        <v>2.0409000000000002</v>
      </c>
      <c r="AO43">
        <v>0.48126000000000002</v>
      </c>
      <c r="AP43">
        <v>0.83714</v>
      </c>
      <c r="AQ43">
        <v>-4.5669000000000004</v>
      </c>
      <c r="AR43">
        <v>-5.1307</v>
      </c>
      <c r="AS43">
        <v>-0.84665999999999997</v>
      </c>
      <c r="AT43">
        <v>-2.8199000000000001</v>
      </c>
      <c r="AU43">
        <v>-2.9862000000000002</v>
      </c>
      <c r="AV43">
        <v>-5.5376000000000003</v>
      </c>
      <c r="AW43">
        <v>0.23996000000000001</v>
      </c>
      <c r="AX43">
        <v>-0.37791000000000002</v>
      </c>
      <c r="AY43">
        <v>-0.92588000000000004</v>
      </c>
      <c r="AZ43">
        <v>0.51854</v>
      </c>
      <c r="BA43">
        <v>2.1644999999999999</v>
      </c>
      <c r="BB43">
        <v>3.1208999999999998</v>
      </c>
      <c r="BC43">
        <v>1.0683</v>
      </c>
      <c r="BD43">
        <v>0.99787999999999999</v>
      </c>
      <c r="BE43">
        <v>3.4710000000000001</v>
      </c>
      <c r="BF43">
        <v>2.6364000000000001</v>
      </c>
      <c r="BG43">
        <v>3.8029999999999999</v>
      </c>
      <c r="BH43">
        <v>3.3146</v>
      </c>
      <c r="BI43">
        <v>-0.81994999999999996</v>
      </c>
      <c r="BJ43">
        <v>0.79196</v>
      </c>
      <c r="BK43">
        <v>-2.7778</v>
      </c>
      <c r="BL43">
        <v>-0.77583999999999997</v>
      </c>
      <c r="BM43">
        <v>-3.3100999999999998</v>
      </c>
      <c r="BN43">
        <v>1.2421</v>
      </c>
      <c r="BO43">
        <v>0.61246</v>
      </c>
      <c r="BP43">
        <v>2.0552000000000001</v>
      </c>
      <c r="BQ43">
        <v>3.4378000000000002</v>
      </c>
      <c r="BR43">
        <v>5.4714</v>
      </c>
      <c r="BS43">
        <v>-2.1121000000000001E-2</v>
      </c>
      <c r="BT43">
        <v>0.26687</v>
      </c>
      <c r="BU43">
        <v>-0.14283000000000001</v>
      </c>
      <c r="BV43">
        <v>0.98150000000000004</v>
      </c>
      <c r="BW43">
        <v>-4.1993999999999997E-2</v>
      </c>
      <c r="BX43">
        <v>0.63807000000000003</v>
      </c>
      <c r="BY43">
        <v>-0.32171</v>
      </c>
      <c r="BZ43">
        <v>0.13403999999999999</v>
      </c>
      <c r="CA43">
        <v>2.7305999999999999</v>
      </c>
      <c r="CB43">
        <v>2.633</v>
      </c>
      <c r="CC43">
        <v>1.2248000000000001</v>
      </c>
      <c r="CD43">
        <v>1.6278999999999999</v>
      </c>
      <c r="CE43">
        <v>0.94372</v>
      </c>
      <c r="CF43">
        <v>7.3948999999999998</v>
      </c>
      <c r="CG43">
        <v>-0.86451999999999996</v>
      </c>
      <c r="CH43">
        <v>2.7509000000000001</v>
      </c>
      <c r="CI43">
        <v>3.2744</v>
      </c>
      <c r="CJ43">
        <v>6.0827</v>
      </c>
      <c r="CK43">
        <v>-2.1619999999999999</v>
      </c>
      <c r="CL43">
        <v>3.7443</v>
      </c>
    </row>
    <row r="44" spans="1:90">
      <c r="A44">
        <v>4.7008999999999999</v>
      </c>
      <c r="B44">
        <v>3.9563999999999999</v>
      </c>
      <c r="C44">
        <v>-2.3904000000000001</v>
      </c>
      <c r="D44">
        <v>-0.79920000000000002</v>
      </c>
      <c r="E44">
        <v>1.3407</v>
      </c>
      <c r="F44">
        <v>2.1225000000000001</v>
      </c>
      <c r="G44">
        <v>-2.0264000000000002</v>
      </c>
      <c r="H44">
        <v>-1.9951000000000001</v>
      </c>
      <c r="I44">
        <v>-1.4970000000000001</v>
      </c>
      <c r="J44">
        <v>-1.1830000000000001</v>
      </c>
      <c r="K44">
        <v>1.0288999999999999</v>
      </c>
      <c r="L44">
        <v>0.93762999999999996</v>
      </c>
      <c r="M44">
        <v>0.89668999999999999</v>
      </c>
      <c r="N44">
        <v>1.2444</v>
      </c>
      <c r="O44">
        <v>-0.11942999999999999</v>
      </c>
      <c r="P44">
        <v>1.4984999999999999</v>
      </c>
      <c r="Q44">
        <v>1.1112</v>
      </c>
      <c r="R44">
        <v>2.0888</v>
      </c>
      <c r="S44">
        <v>1.3873</v>
      </c>
      <c r="T44">
        <v>1.6745000000000001</v>
      </c>
      <c r="U44">
        <v>0.18307000000000001</v>
      </c>
      <c r="V44">
        <v>0.83489000000000002</v>
      </c>
      <c r="W44">
        <v>-3.5649000000000002</v>
      </c>
      <c r="X44">
        <v>-1.8171999999999999</v>
      </c>
      <c r="Y44">
        <v>1.7582</v>
      </c>
      <c r="Z44">
        <v>4.6455000000000002</v>
      </c>
      <c r="AA44">
        <v>4.6445999999999996</v>
      </c>
      <c r="AB44">
        <v>4.2375999999999996</v>
      </c>
      <c r="AC44">
        <v>1.0186999999999999</v>
      </c>
      <c r="AD44">
        <v>1.651</v>
      </c>
      <c r="AE44">
        <v>-0.45140999999999998</v>
      </c>
      <c r="AF44">
        <v>-1.2070000000000001</v>
      </c>
      <c r="AG44">
        <v>-0.98058999999999996</v>
      </c>
      <c r="AH44">
        <v>-0.50768999999999997</v>
      </c>
      <c r="AI44">
        <v>-3.4666000000000001</v>
      </c>
      <c r="AJ44">
        <v>-5.0239000000000003</v>
      </c>
      <c r="AK44">
        <v>2.2532999999999999</v>
      </c>
      <c r="AL44">
        <v>1.0069999999999999</v>
      </c>
      <c r="AM44">
        <v>3.6025</v>
      </c>
      <c r="AN44">
        <v>2.8233999999999999</v>
      </c>
      <c r="AO44">
        <v>0.52712000000000003</v>
      </c>
      <c r="AP44">
        <v>1.7195</v>
      </c>
      <c r="AQ44">
        <v>-8.3229000000000006</v>
      </c>
      <c r="AR44">
        <v>-6.6622000000000003</v>
      </c>
      <c r="AS44">
        <v>-9.8117000000000001</v>
      </c>
      <c r="AT44">
        <v>-9.6669999999999998</v>
      </c>
      <c r="AU44">
        <v>-5.6756000000000002</v>
      </c>
      <c r="AV44">
        <v>-7.2938000000000001</v>
      </c>
      <c r="AW44">
        <v>-0.82496999999999998</v>
      </c>
      <c r="AX44">
        <v>-3.0655999999999999</v>
      </c>
      <c r="AY44">
        <v>0.27485999999999999</v>
      </c>
      <c r="AZ44">
        <v>2.1570999999999998</v>
      </c>
      <c r="BA44">
        <v>4.3545999999999996</v>
      </c>
      <c r="BB44">
        <v>6.3543000000000003</v>
      </c>
      <c r="BC44">
        <v>2.0316000000000001</v>
      </c>
      <c r="BD44">
        <v>1.9829000000000001</v>
      </c>
      <c r="BE44">
        <v>4.4596</v>
      </c>
      <c r="BF44">
        <v>2.4007000000000001</v>
      </c>
      <c r="BG44">
        <v>2.0384000000000002</v>
      </c>
      <c r="BH44">
        <v>1.3969</v>
      </c>
      <c r="BI44">
        <v>-0.65147999999999995</v>
      </c>
      <c r="BJ44">
        <v>8.3737000000000006E-2</v>
      </c>
      <c r="BK44">
        <v>-1.7602</v>
      </c>
      <c r="BL44">
        <v>0.44773000000000002</v>
      </c>
      <c r="BM44">
        <v>-1.3904000000000001</v>
      </c>
      <c r="BN44">
        <v>0.73302</v>
      </c>
      <c r="BO44">
        <v>-1.7067000000000001</v>
      </c>
      <c r="BP44">
        <v>-1.7802</v>
      </c>
      <c r="BQ44">
        <v>4.0221999999999998</v>
      </c>
      <c r="BR44">
        <v>3.7059000000000002</v>
      </c>
      <c r="BS44">
        <v>-0.57835000000000003</v>
      </c>
      <c r="BT44">
        <v>0.45207000000000003</v>
      </c>
      <c r="BU44">
        <v>0.25213000000000002</v>
      </c>
      <c r="BV44">
        <v>1.4514</v>
      </c>
      <c r="BW44">
        <v>0.3624</v>
      </c>
      <c r="BX44">
        <v>0.11872000000000001</v>
      </c>
      <c r="BY44">
        <v>-0.92164999999999997</v>
      </c>
      <c r="BZ44">
        <v>-0.1381</v>
      </c>
      <c r="CA44">
        <v>3.3126000000000002</v>
      </c>
      <c r="CB44">
        <v>2.4051999999999998</v>
      </c>
      <c r="CC44">
        <v>2.1092</v>
      </c>
      <c r="CD44">
        <v>2.8201999999999998</v>
      </c>
      <c r="CE44">
        <v>1.8818999999999999</v>
      </c>
      <c r="CF44">
        <v>8.2826000000000004</v>
      </c>
      <c r="CG44">
        <v>1.5468</v>
      </c>
      <c r="CH44">
        <v>4.1340000000000003</v>
      </c>
      <c r="CI44">
        <v>4.3394000000000004</v>
      </c>
      <c r="CJ44">
        <v>6.8944000000000001</v>
      </c>
      <c r="CK44">
        <v>-0.65359999999999996</v>
      </c>
      <c r="CL44">
        <v>3.2736999999999998</v>
      </c>
    </row>
    <row r="45" spans="1:90">
      <c r="A45">
        <v>3.1652999999999998</v>
      </c>
      <c r="B45">
        <v>3.2345999999999999</v>
      </c>
      <c r="C45">
        <v>-0.64166000000000001</v>
      </c>
      <c r="D45">
        <v>1.1408E-2</v>
      </c>
      <c r="E45">
        <v>1.4384999999999999</v>
      </c>
      <c r="F45">
        <v>2.9430000000000001</v>
      </c>
      <c r="G45">
        <v>-0.76685999999999999</v>
      </c>
      <c r="H45">
        <v>0.18063000000000001</v>
      </c>
      <c r="I45">
        <v>0.12230000000000001</v>
      </c>
      <c r="J45">
        <v>1.9292</v>
      </c>
      <c r="K45">
        <v>1.0427999999999999</v>
      </c>
      <c r="L45">
        <v>2.0007999999999999</v>
      </c>
      <c r="M45">
        <v>1.2675000000000001</v>
      </c>
      <c r="N45">
        <v>1.4861</v>
      </c>
      <c r="O45">
        <v>1.4084000000000001</v>
      </c>
      <c r="P45">
        <v>2.4373999999999998</v>
      </c>
      <c r="Q45">
        <v>0.68142000000000003</v>
      </c>
      <c r="R45">
        <v>1.4048</v>
      </c>
      <c r="S45">
        <v>1.6747000000000001</v>
      </c>
      <c r="T45">
        <v>1.847</v>
      </c>
      <c r="U45">
        <v>0.18262</v>
      </c>
      <c r="V45">
        <v>0.64790000000000003</v>
      </c>
      <c r="W45">
        <v>4.8134000000000003E-2</v>
      </c>
      <c r="X45">
        <v>0.46666999999999997</v>
      </c>
      <c r="Y45">
        <v>2.4788999999999999</v>
      </c>
      <c r="Z45">
        <v>4.7988999999999997</v>
      </c>
      <c r="AA45">
        <v>3.6873</v>
      </c>
      <c r="AB45">
        <v>3.2271000000000001</v>
      </c>
      <c r="AC45">
        <v>0.99436999999999998</v>
      </c>
      <c r="AD45">
        <v>1.3559000000000001</v>
      </c>
      <c r="AE45">
        <v>1.6677999999999999</v>
      </c>
      <c r="AF45">
        <v>1.9939</v>
      </c>
      <c r="AG45">
        <v>1.43</v>
      </c>
      <c r="AH45">
        <v>1.6394</v>
      </c>
      <c r="AI45">
        <v>-1.1076999999999999</v>
      </c>
      <c r="AJ45">
        <v>-2.0722</v>
      </c>
      <c r="AK45">
        <v>1.2882</v>
      </c>
      <c r="AL45">
        <v>0.88495000000000001</v>
      </c>
      <c r="AM45">
        <v>2.4624000000000001</v>
      </c>
      <c r="AN45">
        <v>2.3168000000000002</v>
      </c>
      <c r="AO45">
        <v>0.85101000000000004</v>
      </c>
      <c r="AP45">
        <v>1.4369000000000001</v>
      </c>
      <c r="AQ45">
        <v>-7.6326000000000001</v>
      </c>
      <c r="AR45">
        <v>-4.4645000000000001</v>
      </c>
      <c r="AS45">
        <v>-13.486000000000001</v>
      </c>
      <c r="AT45">
        <v>-10.07</v>
      </c>
      <c r="AU45">
        <v>-5.5686999999999998</v>
      </c>
      <c r="AV45">
        <v>-5.9410999999999996</v>
      </c>
      <c r="AW45">
        <v>-2.1894</v>
      </c>
      <c r="AX45">
        <v>-4.2046000000000001</v>
      </c>
      <c r="AY45">
        <v>0.44707000000000002</v>
      </c>
      <c r="AZ45">
        <v>1.1496</v>
      </c>
      <c r="BA45">
        <v>3.1907000000000001</v>
      </c>
      <c r="BB45">
        <v>5.0998000000000001</v>
      </c>
      <c r="BC45">
        <v>1.5555000000000001</v>
      </c>
      <c r="BD45">
        <v>1.7048000000000001</v>
      </c>
      <c r="BE45">
        <v>2.2936999999999999</v>
      </c>
      <c r="BF45">
        <v>1.0088999999999999</v>
      </c>
      <c r="BG45">
        <v>-1.9348000000000001</v>
      </c>
      <c r="BH45">
        <v>-2.0337999999999998</v>
      </c>
      <c r="BI45">
        <v>0.12519</v>
      </c>
      <c r="BJ45">
        <v>-0.13730000000000001</v>
      </c>
      <c r="BK45">
        <v>0.36748999999999998</v>
      </c>
      <c r="BL45">
        <v>1.4934000000000001</v>
      </c>
      <c r="BM45">
        <v>0.501</v>
      </c>
      <c r="BN45">
        <v>-6.1577E-2</v>
      </c>
      <c r="BO45">
        <v>-3.9651000000000001</v>
      </c>
      <c r="BP45">
        <v>-5.3395000000000001</v>
      </c>
      <c r="BQ45">
        <v>0.61746999999999996</v>
      </c>
      <c r="BR45">
        <v>-1.9547000000000001</v>
      </c>
      <c r="BS45">
        <v>-0.85801000000000005</v>
      </c>
      <c r="BT45">
        <v>0.14677999999999999</v>
      </c>
      <c r="BU45">
        <v>-0.19392999999999999</v>
      </c>
      <c r="BV45">
        <v>0.81520999999999999</v>
      </c>
      <c r="BW45">
        <v>0.16769999999999999</v>
      </c>
      <c r="BX45">
        <v>-0.43145</v>
      </c>
      <c r="BY45">
        <v>-0.82821</v>
      </c>
      <c r="BZ45">
        <v>-0.34167999999999998</v>
      </c>
      <c r="CA45">
        <v>1.7351000000000001</v>
      </c>
      <c r="CB45">
        <v>2.0445000000000002</v>
      </c>
      <c r="CC45">
        <v>2.1814</v>
      </c>
      <c r="CD45">
        <v>3.0794000000000001</v>
      </c>
      <c r="CE45">
        <v>3.3938999999999999</v>
      </c>
      <c r="CF45">
        <v>4.6479999999999997</v>
      </c>
      <c r="CG45">
        <v>3.4569000000000001</v>
      </c>
      <c r="CH45">
        <v>3.1591999999999998</v>
      </c>
      <c r="CI45">
        <v>3.2717999999999998</v>
      </c>
      <c r="CJ45">
        <v>3.0693000000000001</v>
      </c>
      <c r="CK45">
        <v>1.6607000000000001</v>
      </c>
      <c r="CL45">
        <v>0.49025000000000002</v>
      </c>
    </row>
    <row r="46" spans="1:90">
      <c r="A46">
        <v>-0.40845999999999999</v>
      </c>
      <c r="B46">
        <v>2.1158000000000001</v>
      </c>
      <c r="C46">
        <v>0.65127000000000002</v>
      </c>
      <c r="D46">
        <v>1.0353000000000001</v>
      </c>
      <c r="E46">
        <v>0.1133</v>
      </c>
      <c r="F46">
        <v>1.9641999999999999</v>
      </c>
      <c r="G46">
        <v>0.98724999999999996</v>
      </c>
      <c r="H46">
        <v>2.8075999999999999</v>
      </c>
      <c r="I46">
        <v>1.8515999999999999</v>
      </c>
      <c r="J46">
        <v>3.7385999999999999</v>
      </c>
      <c r="K46">
        <v>0.37634000000000001</v>
      </c>
      <c r="L46">
        <v>2.7048000000000001</v>
      </c>
      <c r="M46">
        <v>1.427</v>
      </c>
      <c r="N46">
        <v>1.7531000000000001</v>
      </c>
      <c r="O46">
        <v>1.7031000000000001</v>
      </c>
      <c r="P46">
        <v>2.1427999999999998</v>
      </c>
      <c r="Q46">
        <v>-7.8040999999999999E-2</v>
      </c>
      <c r="R46">
        <v>0.80164999999999997</v>
      </c>
      <c r="S46">
        <v>0.34033999999999998</v>
      </c>
      <c r="T46">
        <v>1.2977000000000001</v>
      </c>
      <c r="U46">
        <v>-0.47033999999999998</v>
      </c>
      <c r="V46">
        <v>-0.59509000000000001</v>
      </c>
      <c r="W46">
        <v>1.9530000000000001</v>
      </c>
      <c r="X46">
        <v>1.4905999999999999</v>
      </c>
      <c r="Y46">
        <v>-0.11681999999999999</v>
      </c>
      <c r="Z46">
        <v>1.4388000000000001</v>
      </c>
      <c r="AA46">
        <v>-0.53025999999999995</v>
      </c>
      <c r="AB46">
        <v>-0.41597000000000001</v>
      </c>
      <c r="AC46">
        <v>0.12756000000000001</v>
      </c>
      <c r="AD46">
        <v>0.74604000000000004</v>
      </c>
      <c r="AE46">
        <v>1.7585999999999999</v>
      </c>
      <c r="AF46">
        <v>2.9228999999999998</v>
      </c>
      <c r="AG46">
        <v>2.1</v>
      </c>
      <c r="AH46">
        <v>2.5232000000000001</v>
      </c>
      <c r="AI46">
        <v>0.38306000000000001</v>
      </c>
      <c r="AJ46">
        <v>1.7318</v>
      </c>
      <c r="AK46">
        <v>-0.78039000000000003</v>
      </c>
      <c r="AL46">
        <v>-2.6956000000000001E-2</v>
      </c>
      <c r="AM46">
        <v>-1.0308999999999999</v>
      </c>
      <c r="AN46">
        <v>-0.64932999999999996</v>
      </c>
      <c r="AO46">
        <v>-0.29189999999999999</v>
      </c>
      <c r="AP46">
        <v>-0.34999000000000002</v>
      </c>
      <c r="AQ46">
        <v>-1.6252</v>
      </c>
      <c r="AR46">
        <v>0.19266</v>
      </c>
      <c r="AS46">
        <v>-7.6539000000000001</v>
      </c>
      <c r="AT46">
        <v>-4.2218</v>
      </c>
      <c r="AU46">
        <v>-1.2623</v>
      </c>
      <c r="AV46">
        <v>-1.1778</v>
      </c>
      <c r="AW46">
        <v>-1.5531999999999999</v>
      </c>
      <c r="AX46">
        <v>-2.7723</v>
      </c>
      <c r="AY46">
        <v>-5.9306999999999999E-2</v>
      </c>
      <c r="AZ46">
        <v>-1.4518</v>
      </c>
      <c r="BA46">
        <v>-1.5490999999999999</v>
      </c>
      <c r="BB46">
        <v>-0.67906</v>
      </c>
      <c r="BC46">
        <v>-0.67466000000000004</v>
      </c>
      <c r="BD46">
        <v>-0.33944000000000002</v>
      </c>
      <c r="BE46">
        <v>-0.65739000000000003</v>
      </c>
      <c r="BF46">
        <v>0.28166000000000002</v>
      </c>
      <c r="BG46">
        <v>-1.4998</v>
      </c>
      <c r="BH46">
        <v>-1.6687000000000001</v>
      </c>
      <c r="BI46">
        <v>0.95189999999999997</v>
      </c>
      <c r="BJ46">
        <v>1.7444</v>
      </c>
      <c r="BK46">
        <v>1.7317</v>
      </c>
      <c r="BL46">
        <v>2.6896</v>
      </c>
      <c r="BM46">
        <v>1.5820000000000001</v>
      </c>
      <c r="BN46">
        <v>0.22513</v>
      </c>
      <c r="BO46">
        <v>-1.6575</v>
      </c>
      <c r="BP46">
        <v>-4.2385999999999999</v>
      </c>
      <c r="BQ46">
        <v>-3.5684</v>
      </c>
      <c r="BR46">
        <v>-4.4595000000000002</v>
      </c>
      <c r="BS46">
        <v>-0.81781999999999999</v>
      </c>
      <c r="BT46">
        <v>-0.29522999999999999</v>
      </c>
      <c r="BU46">
        <v>-0.73092999999999997</v>
      </c>
      <c r="BV46">
        <v>-9.3480000000000004E-3</v>
      </c>
      <c r="BW46">
        <v>0.15726999999999999</v>
      </c>
      <c r="BX46">
        <v>0.17757999999999999</v>
      </c>
      <c r="BY46">
        <v>-9.8849000000000006E-2</v>
      </c>
      <c r="BZ46">
        <v>-0.41636000000000001</v>
      </c>
      <c r="CA46">
        <v>0.40934999999999999</v>
      </c>
      <c r="CB46">
        <v>2.4034</v>
      </c>
      <c r="CC46">
        <v>1.5736000000000001</v>
      </c>
      <c r="CD46">
        <v>1.9107000000000001</v>
      </c>
      <c r="CE46">
        <v>1.978</v>
      </c>
      <c r="CF46">
        <v>-2.1183999999999998</v>
      </c>
      <c r="CG46">
        <v>2.4771000000000001</v>
      </c>
      <c r="CH46">
        <v>0.71262000000000003</v>
      </c>
      <c r="CI46">
        <v>-0.41875000000000001</v>
      </c>
      <c r="CJ46">
        <v>-3.3161999999999998</v>
      </c>
      <c r="CK46">
        <v>1.9254</v>
      </c>
      <c r="CL46">
        <v>-3.3784000000000001</v>
      </c>
    </row>
    <row r="47" spans="1:90">
      <c r="A47">
        <v>-3.3589000000000002</v>
      </c>
      <c r="B47">
        <v>1.4891000000000001</v>
      </c>
      <c r="C47">
        <v>0.54742999999999997</v>
      </c>
      <c r="D47">
        <v>1.1200000000000001</v>
      </c>
      <c r="E47">
        <v>0.69965999999999995</v>
      </c>
      <c r="F47">
        <v>1.1640999999999999</v>
      </c>
      <c r="G47">
        <v>1.8208</v>
      </c>
      <c r="H47">
        <v>3.9413</v>
      </c>
      <c r="I47">
        <v>3.4306999999999999</v>
      </c>
      <c r="J47">
        <v>3.6082999999999998</v>
      </c>
      <c r="K47">
        <v>2.9876E-2</v>
      </c>
      <c r="L47">
        <v>2.2715999999999998</v>
      </c>
      <c r="M47">
        <v>1.0680000000000001</v>
      </c>
      <c r="N47">
        <v>1.3347</v>
      </c>
      <c r="O47">
        <v>1.1990000000000001</v>
      </c>
      <c r="P47">
        <v>1.492</v>
      </c>
      <c r="Q47">
        <v>-0.76351999999999998</v>
      </c>
      <c r="R47">
        <v>1.9623999999999999</v>
      </c>
      <c r="S47">
        <v>-1.691E-3</v>
      </c>
      <c r="T47">
        <v>2.0333000000000001</v>
      </c>
      <c r="U47">
        <v>-0.38701000000000002</v>
      </c>
      <c r="V47">
        <v>-1.3188</v>
      </c>
      <c r="W47">
        <v>1.1115999999999999</v>
      </c>
      <c r="X47">
        <v>-0.3785</v>
      </c>
      <c r="Y47">
        <v>-1.6569</v>
      </c>
      <c r="Z47">
        <v>-1.7526999999999999</v>
      </c>
      <c r="AA47">
        <v>-1.2089000000000001</v>
      </c>
      <c r="AB47">
        <v>-1.1489</v>
      </c>
      <c r="AC47">
        <v>4.8416000000000001E-2</v>
      </c>
      <c r="AD47">
        <v>1.7453000000000001</v>
      </c>
      <c r="AE47">
        <v>2.1284000000000001</v>
      </c>
      <c r="AF47">
        <v>3.2079</v>
      </c>
      <c r="AG47">
        <v>1.3696999999999999</v>
      </c>
      <c r="AH47">
        <v>2.8136999999999999</v>
      </c>
      <c r="AI47">
        <v>-0.73507999999999996</v>
      </c>
      <c r="AJ47">
        <v>1.7470000000000001</v>
      </c>
      <c r="AK47">
        <v>-2.6305000000000001</v>
      </c>
      <c r="AL47">
        <v>-1.1194</v>
      </c>
      <c r="AM47">
        <v>-3.7841999999999998</v>
      </c>
      <c r="AN47">
        <v>-3.3191999999999999</v>
      </c>
      <c r="AO47">
        <v>-2.0537000000000001</v>
      </c>
      <c r="AP47">
        <v>-1.7755000000000001</v>
      </c>
      <c r="AQ47">
        <v>1.8875999999999999</v>
      </c>
      <c r="AR47">
        <v>2.2749999999999999</v>
      </c>
      <c r="AS47">
        <v>-1.6294</v>
      </c>
      <c r="AT47">
        <v>0.47076000000000001</v>
      </c>
      <c r="AU47">
        <v>1.1491</v>
      </c>
      <c r="AV47">
        <v>1.6657</v>
      </c>
      <c r="AW47">
        <v>-1.2296</v>
      </c>
      <c r="AX47">
        <v>-1.5541</v>
      </c>
      <c r="AY47">
        <v>-1.5221</v>
      </c>
      <c r="AZ47">
        <v>-4.3593999999999999</v>
      </c>
      <c r="BA47">
        <v>-6.6082000000000001</v>
      </c>
      <c r="BB47">
        <v>-6.8053999999999997</v>
      </c>
      <c r="BC47">
        <v>-2.7416999999999998</v>
      </c>
      <c r="BD47">
        <v>-2.1078999999999999</v>
      </c>
      <c r="BE47">
        <v>-2.7261000000000002</v>
      </c>
      <c r="BF47">
        <v>0.37454999999999999</v>
      </c>
      <c r="BG47">
        <v>0.61297999999999997</v>
      </c>
      <c r="BH47">
        <v>5.0451000000000003E-2</v>
      </c>
      <c r="BI47">
        <v>0.43563000000000002</v>
      </c>
      <c r="BJ47">
        <v>2.1635</v>
      </c>
      <c r="BK47">
        <v>1.7226999999999999</v>
      </c>
      <c r="BL47">
        <v>4.1197999999999997</v>
      </c>
      <c r="BM47">
        <v>1.0945</v>
      </c>
      <c r="BN47">
        <v>-0.48644999999999999</v>
      </c>
      <c r="BO47">
        <v>1.6739999999999999</v>
      </c>
      <c r="BP47">
        <v>-0.58389999999999997</v>
      </c>
      <c r="BQ47">
        <v>-2.3731</v>
      </c>
      <c r="BR47">
        <v>-0.80688000000000004</v>
      </c>
      <c r="BS47">
        <v>7.3009000000000004E-2</v>
      </c>
      <c r="BT47">
        <v>-0.35443000000000002</v>
      </c>
      <c r="BU47">
        <v>-6.4976000000000006E-2</v>
      </c>
      <c r="BV47">
        <v>0.70606999999999998</v>
      </c>
      <c r="BW47">
        <v>0.97348999999999997</v>
      </c>
      <c r="BX47">
        <v>1.7707999999999999</v>
      </c>
      <c r="BY47">
        <v>1.4932000000000001</v>
      </c>
      <c r="BZ47">
        <v>0.39754</v>
      </c>
      <c r="CA47">
        <v>0.87105999999999995</v>
      </c>
      <c r="CB47">
        <v>5.1346999999999996</v>
      </c>
      <c r="CC47">
        <v>2.0853999999999999</v>
      </c>
      <c r="CD47">
        <v>1.8831</v>
      </c>
      <c r="CE47">
        <v>1.2979000000000001</v>
      </c>
      <c r="CF47">
        <v>-3.7753999999999999</v>
      </c>
      <c r="CG47">
        <v>-4.5338999999999997E-2</v>
      </c>
      <c r="CH47">
        <v>-1.8023</v>
      </c>
      <c r="CI47">
        <v>-2.1000999999999999</v>
      </c>
      <c r="CJ47">
        <v>-6.3343999999999996</v>
      </c>
      <c r="CK47">
        <v>0.20857000000000001</v>
      </c>
      <c r="CL47">
        <v>-5.57</v>
      </c>
    </row>
    <row r="48" spans="1:90">
      <c r="A48">
        <v>-3.8759000000000001</v>
      </c>
      <c r="B48">
        <v>0.74834000000000001</v>
      </c>
      <c r="C48">
        <v>-0.56606999999999996</v>
      </c>
      <c r="D48">
        <v>-0.151</v>
      </c>
      <c r="E48">
        <v>0.89895999999999998</v>
      </c>
      <c r="F48">
        <v>0.41882999999999998</v>
      </c>
      <c r="G48">
        <v>1.1538999999999999</v>
      </c>
      <c r="H48">
        <v>2.8140000000000001</v>
      </c>
      <c r="I48">
        <v>3.0042</v>
      </c>
      <c r="J48">
        <v>2.2324000000000002</v>
      </c>
      <c r="K48">
        <v>8.9715000000000003E-2</v>
      </c>
      <c r="L48">
        <v>0.64198999999999995</v>
      </c>
      <c r="M48">
        <v>-0.22334999999999999</v>
      </c>
      <c r="N48">
        <v>-0.34992000000000001</v>
      </c>
      <c r="O48">
        <v>0.22181999999999999</v>
      </c>
      <c r="P48">
        <v>1.2190000000000001</v>
      </c>
      <c r="Q48">
        <v>-1.0953999999999999</v>
      </c>
      <c r="R48">
        <v>2.9344000000000001</v>
      </c>
      <c r="S48">
        <v>-0.46565000000000001</v>
      </c>
      <c r="T48">
        <v>2.3635999999999999</v>
      </c>
      <c r="U48">
        <v>-0.30326999999999998</v>
      </c>
      <c r="V48">
        <v>-1.1838</v>
      </c>
      <c r="W48">
        <v>-0.79830000000000001</v>
      </c>
      <c r="X48">
        <v>-3.7639</v>
      </c>
      <c r="Y48">
        <v>-1.4932000000000001</v>
      </c>
      <c r="Z48">
        <v>-2.5004</v>
      </c>
      <c r="AA48">
        <v>1.6445000000000001E-2</v>
      </c>
      <c r="AB48">
        <v>-0.64300999999999997</v>
      </c>
      <c r="AC48">
        <v>-0.28721000000000002</v>
      </c>
      <c r="AD48">
        <v>2.7338</v>
      </c>
      <c r="AE48">
        <v>2.5485000000000002</v>
      </c>
      <c r="AF48">
        <v>2.7747000000000002</v>
      </c>
      <c r="AG48">
        <v>0.20818</v>
      </c>
      <c r="AH48">
        <v>2.2900999999999998</v>
      </c>
      <c r="AI48">
        <v>-2.7719</v>
      </c>
      <c r="AJ48">
        <v>-1.7102999999999999</v>
      </c>
      <c r="AK48">
        <v>-3.1488999999999998</v>
      </c>
      <c r="AL48">
        <v>-1.5294000000000001</v>
      </c>
      <c r="AM48">
        <v>-4.2049000000000003</v>
      </c>
      <c r="AN48">
        <v>-3.1966000000000001</v>
      </c>
      <c r="AO48">
        <v>-2.61</v>
      </c>
      <c r="AP48">
        <v>-1.0458000000000001</v>
      </c>
      <c r="AQ48">
        <v>3.351</v>
      </c>
      <c r="AR48">
        <v>3.5278999999999998</v>
      </c>
      <c r="AS48">
        <v>0.66500999999999999</v>
      </c>
      <c r="AT48">
        <v>1.6737</v>
      </c>
      <c r="AU48">
        <v>1.9124000000000001</v>
      </c>
      <c r="AV48">
        <v>3.7662</v>
      </c>
      <c r="AW48">
        <v>-1.3066</v>
      </c>
      <c r="AX48">
        <v>-0.19872999999999999</v>
      </c>
      <c r="AY48">
        <v>-1.8880999999999999</v>
      </c>
      <c r="AZ48">
        <v>-3.9296000000000002</v>
      </c>
      <c r="BA48">
        <v>-6.2946999999999997</v>
      </c>
      <c r="BB48">
        <v>-7.4912999999999998</v>
      </c>
      <c r="BC48">
        <v>-2.5865999999999998</v>
      </c>
      <c r="BD48">
        <v>-1.4026000000000001</v>
      </c>
      <c r="BE48">
        <v>-3.3441999999999998</v>
      </c>
      <c r="BF48">
        <v>0.33094000000000001</v>
      </c>
      <c r="BG48">
        <v>0.48949999999999999</v>
      </c>
      <c r="BH48">
        <v>1.1293</v>
      </c>
      <c r="BI48">
        <v>-1.3081</v>
      </c>
      <c r="BJ48">
        <v>1.3673999999999999</v>
      </c>
      <c r="BK48">
        <v>0.38549</v>
      </c>
      <c r="BL48">
        <v>4.4622999999999999</v>
      </c>
      <c r="BM48">
        <v>0.51231000000000004</v>
      </c>
      <c r="BN48">
        <v>-0.93793000000000004</v>
      </c>
      <c r="BO48">
        <v>1.1841999999999999</v>
      </c>
      <c r="BP48">
        <v>0.40117999999999998</v>
      </c>
      <c r="BQ48">
        <v>2.5177</v>
      </c>
      <c r="BR48">
        <v>2.8052999999999999</v>
      </c>
      <c r="BS48">
        <v>1.0242</v>
      </c>
      <c r="BT48">
        <v>-6.5795000000000006E-2</v>
      </c>
      <c r="BU48">
        <v>1.0904</v>
      </c>
      <c r="BV48">
        <v>2.0085000000000002</v>
      </c>
      <c r="BW48">
        <v>1.8346</v>
      </c>
      <c r="BX48">
        <v>2.3359999999999999</v>
      </c>
      <c r="BY48">
        <v>3.1629999999999998</v>
      </c>
      <c r="BZ48">
        <v>1.7097</v>
      </c>
      <c r="CA48">
        <v>1.2609999999999999</v>
      </c>
      <c r="CB48">
        <v>6.4840999999999998</v>
      </c>
      <c r="CC48">
        <v>2.0308000000000002</v>
      </c>
      <c r="CD48">
        <v>1.4332</v>
      </c>
      <c r="CE48">
        <v>0.85179000000000005</v>
      </c>
      <c r="CF48">
        <v>-0.55720999999999998</v>
      </c>
      <c r="CG48">
        <v>-2.0762999999999998</v>
      </c>
      <c r="CH48">
        <v>-3.1987000000000001</v>
      </c>
      <c r="CI48">
        <v>-1.3884000000000001</v>
      </c>
      <c r="CJ48">
        <v>-4.7493999999999996</v>
      </c>
      <c r="CK48">
        <v>-1.1091</v>
      </c>
      <c r="CL48">
        <v>-4.5101000000000004</v>
      </c>
    </row>
    <row r="49" spans="1:90">
      <c r="A49">
        <v>-3.3589000000000002</v>
      </c>
      <c r="B49">
        <v>0.57765</v>
      </c>
      <c r="C49">
        <v>-1.7712000000000001</v>
      </c>
      <c r="D49">
        <v>-1.1235999999999999</v>
      </c>
      <c r="E49">
        <v>1.4226000000000001</v>
      </c>
      <c r="F49">
        <v>-8.5875999999999994E-2</v>
      </c>
      <c r="G49">
        <v>-0.57801000000000002</v>
      </c>
      <c r="H49">
        <v>1.9850000000000001</v>
      </c>
      <c r="I49">
        <v>3.0467</v>
      </c>
      <c r="J49">
        <v>1.3896999999999999</v>
      </c>
      <c r="K49">
        <v>0.37335000000000002</v>
      </c>
      <c r="L49">
        <v>0.44918999999999998</v>
      </c>
      <c r="M49">
        <v>-0.74875999999999998</v>
      </c>
      <c r="N49">
        <v>-0.46165</v>
      </c>
      <c r="O49">
        <v>0.65888999999999998</v>
      </c>
      <c r="P49">
        <v>1.4366000000000001</v>
      </c>
      <c r="Q49">
        <v>-1.4138999999999999</v>
      </c>
      <c r="R49">
        <v>3.0339</v>
      </c>
      <c r="S49">
        <v>-1.6241000000000001</v>
      </c>
      <c r="T49">
        <v>1.1934</v>
      </c>
      <c r="U49">
        <v>0.50856000000000001</v>
      </c>
      <c r="V49">
        <v>0.12128</v>
      </c>
      <c r="W49">
        <v>-1.1771</v>
      </c>
      <c r="X49">
        <v>-5.5046999999999997</v>
      </c>
      <c r="Y49">
        <v>0.23186000000000001</v>
      </c>
      <c r="Z49">
        <v>-1.1465000000000001</v>
      </c>
      <c r="AA49">
        <v>1.7692000000000001</v>
      </c>
      <c r="AB49">
        <v>0.20516999999999999</v>
      </c>
      <c r="AC49">
        <v>-1.2667999999999999</v>
      </c>
      <c r="AD49">
        <v>2.6800999999999999</v>
      </c>
      <c r="AE49">
        <v>2.6503999999999999</v>
      </c>
      <c r="AF49">
        <v>2.4445000000000001</v>
      </c>
      <c r="AG49">
        <v>0.10841000000000001</v>
      </c>
      <c r="AH49">
        <v>1.9239999999999999</v>
      </c>
      <c r="AI49">
        <v>-2.907</v>
      </c>
      <c r="AJ49">
        <v>-3.5874000000000001</v>
      </c>
      <c r="AK49">
        <v>-2.8691</v>
      </c>
      <c r="AL49">
        <v>-0.64459</v>
      </c>
      <c r="AM49">
        <v>-2.2187999999999999</v>
      </c>
      <c r="AN49">
        <v>-0.67217000000000005</v>
      </c>
      <c r="AO49">
        <v>-1.4204000000000001</v>
      </c>
      <c r="AP49">
        <v>1.1564000000000001</v>
      </c>
      <c r="AQ49">
        <v>5.7695999999999996</v>
      </c>
      <c r="AR49">
        <v>6.4082999999999997</v>
      </c>
      <c r="AS49">
        <v>3.4205999999999999</v>
      </c>
      <c r="AT49">
        <v>2.9643000000000002</v>
      </c>
      <c r="AU49">
        <v>4.1840999999999999</v>
      </c>
      <c r="AV49">
        <v>6.4047000000000001</v>
      </c>
      <c r="AW49">
        <v>-0.62016000000000004</v>
      </c>
      <c r="AX49">
        <v>1.7798</v>
      </c>
      <c r="AY49">
        <v>-0.40029999999999999</v>
      </c>
      <c r="AZ49">
        <v>-0.90983000000000003</v>
      </c>
      <c r="BA49">
        <v>-1.6383000000000001</v>
      </c>
      <c r="BB49">
        <v>-3.5792999999999999</v>
      </c>
      <c r="BC49">
        <v>-0.41405999999999998</v>
      </c>
      <c r="BD49">
        <v>0.56442000000000003</v>
      </c>
      <c r="BE49">
        <v>-3.5529000000000002</v>
      </c>
      <c r="BF49">
        <v>0.36392999999999998</v>
      </c>
      <c r="BG49">
        <v>-2.8437999999999999</v>
      </c>
      <c r="BH49">
        <v>1.6775</v>
      </c>
      <c r="BI49">
        <v>-2.7866</v>
      </c>
      <c r="BJ49">
        <v>0.84984000000000004</v>
      </c>
      <c r="BK49">
        <v>-1.0883</v>
      </c>
      <c r="BL49">
        <v>3.2286999999999999</v>
      </c>
      <c r="BM49">
        <v>9.6490000000000006E-2</v>
      </c>
      <c r="BN49">
        <v>-0.60043000000000002</v>
      </c>
      <c r="BO49">
        <v>-2.6905000000000001</v>
      </c>
      <c r="BP49">
        <v>-2.5539999999999998</v>
      </c>
      <c r="BQ49">
        <v>2.2538999999999998</v>
      </c>
      <c r="BR49">
        <v>-1.0431999999999999</v>
      </c>
      <c r="BS49">
        <v>0.98497999999999997</v>
      </c>
      <c r="BT49">
        <v>-7.0079000000000002E-2</v>
      </c>
      <c r="BU49">
        <v>1.1315999999999999</v>
      </c>
      <c r="BV49">
        <v>1.9601999999999999</v>
      </c>
      <c r="BW49">
        <v>1.0463</v>
      </c>
      <c r="BX49">
        <v>1.0903</v>
      </c>
      <c r="BY49">
        <v>3.0068999999999999</v>
      </c>
      <c r="BZ49">
        <v>1.6688000000000001</v>
      </c>
      <c r="CA49">
        <v>0.30051</v>
      </c>
      <c r="CB49">
        <v>4.5918000000000001</v>
      </c>
      <c r="CC49">
        <v>0.72465999999999997</v>
      </c>
      <c r="CD49">
        <v>0.76349999999999996</v>
      </c>
      <c r="CE49">
        <v>2.3401999999999998</v>
      </c>
      <c r="CF49">
        <v>0.15595999999999999</v>
      </c>
      <c r="CG49">
        <v>-1.0336000000000001</v>
      </c>
      <c r="CH49">
        <v>-2.8948</v>
      </c>
      <c r="CI49">
        <v>0.24224000000000001</v>
      </c>
      <c r="CJ49">
        <v>-3.4533</v>
      </c>
      <c r="CK49">
        <v>0.67288999999999999</v>
      </c>
      <c r="CL49">
        <v>-3.7504</v>
      </c>
    </row>
    <row r="50" spans="1:90">
      <c r="A50">
        <v>-2.1274999999999999</v>
      </c>
      <c r="B50">
        <v>8.5205000000000003E-2</v>
      </c>
      <c r="C50">
        <v>-1.9921</v>
      </c>
      <c r="D50">
        <v>-1.1471</v>
      </c>
      <c r="E50">
        <v>-0.20826</v>
      </c>
      <c r="F50">
        <v>-1.5772999999999999</v>
      </c>
      <c r="G50">
        <v>-1.4111</v>
      </c>
      <c r="H50">
        <v>1.2977000000000001</v>
      </c>
      <c r="I50">
        <v>2.1812</v>
      </c>
      <c r="J50">
        <v>0.10774</v>
      </c>
      <c r="K50">
        <v>0.10467</v>
      </c>
      <c r="L50">
        <v>0.84813000000000005</v>
      </c>
      <c r="M50">
        <v>-0.51066999999999996</v>
      </c>
      <c r="N50">
        <v>0.30199999999999999</v>
      </c>
      <c r="O50">
        <v>0.66874999999999996</v>
      </c>
      <c r="P50">
        <v>0.30377999999999999</v>
      </c>
      <c r="Q50">
        <v>-1.0525</v>
      </c>
      <c r="R50">
        <v>1.1108</v>
      </c>
      <c r="S50">
        <v>-3.2978000000000001</v>
      </c>
      <c r="T50">
        <v>-1.5256000000000001</v>
      </c>
      <c r="U50">
        <v>-0.12442</v>
      </c>
      <c r="V50">
        <v>8.1575999999999996E-2</v>
      </c>
      <c r="W50">
        <v>-0.94472</v>
      </c>
      <c r="X50">
        <v>-4.7629999999999999</v>
      </c>
      <c r="Y50">
        <v>-0.48232999999999998</v>
      </c>
      <c r="Z50">
        <v>-1.284</v>
      </c>
      <c r="AA50">
        <v>-0.91405999999999998</v>
      </c>
      <c r="AB50">
        <v>-1.8472999999999999</v>
      </c>
      <c r="AC50">
        <v>-2.4397000000000002</v>
      </c>
      <c r="AD50">
        <v>0.58938999999999997</v>
      </c>
      <c r="AE50">
        <v>0.44874000000000003</v>
      </c>
      <c r="AF50">
        <v>0.82867000000000002</v>
      </c>
      <c r="AG50">
        <v>0.50707999999999998</v>
      </c>
      <c r="AH50">
        <v>1.0717000000000001</v>
      </c>
      <c r="AI50">
        <v>-0.60726999999999998</v>
      </c>
      <c r="AJ50">
        <v>-1.3505</v>
      </c>
      <c r="AK50">
        <v>-2.1526000000000001</v>
      </c>
      <c r="AL50">
        <v>0.20526</v>
      </c>
      <c r="AM50">
        <v>-0.50605999999999995</v>
      </c>
      <c r="AN50">
        <v>0.54620999999999997</v>
      </c>
      <c r="AO50">
        <v>-0.56276999999999999</v>
      </c>
      <c r="AP50">
        <v>1.4363999999999999</v>
      </c>
      <c r="AQ50">
        <v>9.5474999999999994</v>
      </c>
      <c r="AR50">
        <v>9.3986999999999998</v>
      </c>
      <c r="AS50">
        <v>10.031000000000001</v>
      </c>
      <c r="AT50">
        <v>6.3319999999999999</v>
      </c>
      <c r="AU50">
        <v>8.2725000000000009</v>
      </c>
      <c r="AV50">
        <v>9.2169000000000008</v>
      </c>
      <c r="AW50">
        <v>2.0568</v>
      </c>
      <c r="AX50">
        <v>4.1067999999999998</v>
      </c>
      <c r="AY50">
        <v>1.7568999999999999</v>
      </c>
      <c r="AZ50">
        <v>2.2233000000000001</v>
      </c>
      <c r="BA50">
        <v>2.4186000000000001</v>
      </c>
      <c r="BB50">
        <v>1.0774999999999999</v>
      </c>
      <c r="BC50">
        <v>0.99148000000000003</v>
      </c>
      <c r="BD50">
        <v>0.9506</v>
      </c>
      <c r="BE50">
        <v>-2.5221</v>
      </c>
      <c r="BF50">
        <v>0.22140000000000001</v>
      </c>
      <c r="BG50">
        <v>-2.4255</v>
      </c>
      <c r="BH50">
        <v>2.7768000000000002</v>
      </c>
      <c r="BI50">
        <v>-1.8637999999999999</v>
      </c>
      <c r="BJ50">
        <v>1.9389000000000001</v>
      </c>
      <c r="BK50">
        <v>-1.5375000000000001</v>
      </c>
      <c r="BL50">
        <v>1.0587</v>
      </c>
      <c r="BM50">
        <v>-4.2001E-3</v>
      </c>
      <c r="BN50">
        <v>0.68949000000000005</v>
      </c>
      <c r="BO50">
        <v>-2.9249000000000001</v>
      </c>
      <c r="BP50">
        <v>-3.8264999999999998</v>
      </c>
      <c r="BQ50">
        <v>-3.6427999999999998</v>
      </c>
      <c r="BR50">
        <v>-7.6374000000000004</v>
      </c>
      <c r="BS50">
        <v>-0.26186999999999999</v>
      </c>
      <c r="BT50">
        <v>-0.50502999999999998</v>
      </c>
      <c r="BU50">
        <v>-0.27888000000000002</v>
      </c>
      <c r="BV50">
        <v>-7.5471999999999997E-2</v>
      </c>
      <c r="BW50">
        <v>-1.2949999999999999</v>
      </c>
      <c r="BX50">
        <v>-0.56091000000000002</v>
      </c>
      <c r="BY50">
        <v>1.2038</v>
      </c>
      <c r="BZ50">
        <v>0.47504000000000002</v>
      </c>
      <c r="CA50">
        <v>-1.0230999999999999</v>
      </c>
      <c r="CB50">
        <v>-0.19339000000000001</v>
      </c>
      <c r="CC50">
        <v>-1.7646999999999999</v>
      </c>
      <c r="CD50">
        <v>-0.94894000000000001</v>
      </c>
      <c r="CE50">
        <v>1.2826</v>
      </c>
      <c r="CF50">
        <v>-4.0909000000000004</v>
      </c>
      <c r="CG50">
        <v>0.10915</v>
      </c>
      <c r="CH50">
        <v>-1.7655000000000001</v>
      </c>
      <c r="CI50">
        <v>-1.0497000000000001</v>
      </c>
      <c r="CJ50">
        <v>-4.3977000000000004</v>
      </c>
      <c r="CK50">
        <v>1.8815999999999999</v>
      </c>
      <c r="CL50">
        <v>-3.4014000000000002</v>
      </c>
    </row>
    <row r="51" spans="1:90">
      <c r="A51">
        <v>-1.0304</v>
      </c>
      <c r="B51">
        <v>1.2090000000000001</v>
      </c>
      <c r="C51">
        <v>-1.5024</v>
      </c>
      <c r="D51">
        <v>7.8798999999999994E-2</v>
      </c>
      <c r="E51">
        <v>-0.89615</v>
      </c>
      <c r="F51">
        <v>-1.8161</v>
      </c>
      <c r="G51">
        <v>-1.8001</v>
      </c>
      <c r="H51">
        <v>1.2121</v>
      </c>
      <c r="I51">
        <v>1.5055000000000001</v>
      </c>
      <c r="J51">
        <v>-1.2843</v>
      </c>
      <c r="K51">
        <v>-0.83506999999999998</v>
      </c>
      <c r="L51">
        <v>1.1243000000000001</v>
      </c>
      <c r="M51">
        <v>-0.47097</v>
      </c>
      <c r="N51">
        <v>1.1843999999999999</v>
      </c>
      <c r="O51">
        <v>0.29780000000000001</v>
      </c>
      <c r="P51">
        <v>-1.6672</v>
      </c>
      <c r="Q51">
        <v>-0.71313000000000004</v>
      </c>
      <c r="R51">
        <v>0.18126999999999999</v>
      </c>
      <c r="S51">
        <v>-2.4855999999999998</v>
      </c>
      <c r="T51">
        <v>-1.7639</v>
      </c>
      <c r="U51">
        <v>-0.90461999999999998</v>
      </c>
      <c r="V51">
        <v>-0.37816</v>
      </c>
      <c r="W51">
        <v>-0.59772000000000003</v>
      </c>
      <c r="X51">
        <v>-1.9112</v>
      </c>
      <c r="Y51">
        <v>-0.35169</v>
      </c>
      <c r="Z51">
        <v>-1.3656999999999999</v>
      </c>
      <c r="AA51">
        <v>-3.0583</v>
      </c>
      <c r="AB51">
        <v>-2.7113</v>
      </c>
      <c r="AC51">
        <v>-2.8115000000000001</v>
      </c>
      <c r="AD51">
        <v>-0.73060000000000003</v>
      </c>
      <c r="AE51">
        <v>-1.4300999999999999</v>
      </c>
      <c r="AF51">
        <v>-0.52751999999999999</v>
      </c>
      <c r="AG51">
        <v>1.2847</v>
      </c>
      <c r="AH51">
        <v>0.86245000000000005</v>
      </c>
      <c r="AI51">
        <v>2.2000000000000002</v>
      </c>
      <c r="AJ51">
        <v>2.5562999999999998</v>
      </c>
      <c r="AK51">
        <v>-2.06</v>
      </c>
      <c r="AL51">
        <v>-8.5621000000000003E-2</v>
      </c>
      <c r="AM51">
        <v>-0.21107000000000001</v>
      </c>
      <c r="AN51">
        <v>-0.17932000000000001</v>
      </c>
      <c r="AO51">
        <v>-1.4814000000000001</v>
      </c>
      <c r="AP51">
        <v>-0.28269</v>
      </c>
      <c r="AQ51">
        <v>8.8871000000000002</v>
      </c>
      <c r="AR51">
        <v>8.4146999999999998</v>
      </c>
      <c r="AS51">
        <v>14.523999999999999</v>
      </c>
      <c r="AT51">
        <v>8.0446000000000009</v>
      </c>
      <c r="AU51">
        <v>8.9106000000000005</v>
      </c>
      <c r="AV51">
        <v>7.72</v>
      </c>
      <c r="AW51">
        <v>4.1466000000000003</v>
      </c>
      <c r="AX51">
        <v>4.2121000000000004</v>
      </c>
      <c r="AY51">
        <v>1.9511000000000001</v>
      </c>
      <c r="AZ51">
        <v>2.6109</v>
      </c>
      <c r="BA51">
        <v>2.3132999999999999</v>
      </c>
      <c r="BB51">
        <v>2.4538000000000002</v>
      </c>
      <c r="BC51">
        <v>0.52951000000000004</v>
      </c>
      <c r="BD51">
        <v>-0.73807</v>
      </c>
      <c r="BE51">
        <v>-0.47300999999999999</v>
      </c>
      <c r="BF51">
        <v>1.8991</v>
      </c>
      <c r="BG51">
        <v>1.6235999999999999</v>
      </c>
      <c r="BH51">
        <v>5.3072999999999997</v>
      </c>
      <c r="BI51">
        <v>-0.37292999999999998</v>
      </c>
      <c r="BJ51">
        <v>2.9973999999999998</v>
      </c>
      <c r="BK51">
        <v>-1.208</v>
      </c>
      <c r="BL51">
        <v>-0.34766000000000002</v>
      </c>
      <c r="BM51">
        <v>-0.31547999999999998</v>
      </c>
      <c r="BN51">
        <v>1.5385</v>
      </c>
      <c r="BO51">
        <v>3.3778000000000001</v>
      </c>
      <c r="BP51">
        <v>1.3549</v>
      </c>
      <c r="BQ51">
        <v>-5.1421999999999999</v>
      </c>
      <c r="BR51">
        <v>-5.1778000000000004</v>
      </c>
      <c r="BS51">
        <v>-1.7501</v>
      </c>
      <c r="BT51">
        <v>-1.3298000000000001</v>
      </c>
      <c r="BU51">
        <v>-2.2193999999999998</v>
      </c>
      <c r="BV51">
        <v>-1.8065</v>
      </c>
      <c r="BW51">
        <v>-3.0964999999999998</v>
      </c>
      <c r="BX51">
        <v>-1.2585</v>
      </c>
      <c r="BY51">
        <v>-1.3102</v>
      </c>
      <c r="BZ51">
        <v>-1.5456000000000001</v>
      </c>
      <c r="CA51">
        <v>-1.101</v>
      </c>
      <c r="CB51">
        <v>-2.9599000000000002</v>
      </c>
      <c r="CC51">
        <v>-3.0682999999999998</v>
      </c>
      <c r="CD51">
        <v>-1.5771999999999999</v>
      </c>
      <c r="CE51">
        <v>0.99056</v>
      </c>
      <c r="CF51">
        <v>-7.2718999999999996</v>
      </c>
      <c r="CG51">
        <v>0.87270000000000003</v>
      </c>
      <c r="CH51">
        <v>-0.71702999999999995</v>
      </c>
      <c r="CI51">
        <v>-1.1698</v>
      </c>
      <c r="CJ51">
        <v>-4.5122999999999998</v>
      </c>
      <c r="CK51">
        <v>1.8396999999999999</v>
      </c>
      <c r="CL51">
        <v>-3.8338000000000001</v>
      </c>
    </row>
    <row r="52" spans="1:90">
      <c r="A52">
        <v>-1.3028</v>
      </c>
      <c r="B52">
        <v>2.8397000000000001</v>
      </c>
      <c r="C52">
        <v>-2.1667999999999998</v>
      </c>
      <c r="D52">
        <v>1.1352</v>
      </c>
      <c r="E52">
        <v>-0.80247000000000002</v>
      </c>
      <c r="F52">
        <v>-0.14566000000000001</v>
      </c>
      <c r="G52">
        <v>-3.4510000000000001</v>
      </c>
      <c r="H52">
        <v>1.0986</v>
      </c>
      <c r="I52">
        <v>-6.5542000000000003E-2</v>
      </c>
      <c r="J52">
        <v>-1.6876</v>
      </c>
      <c r="K52">
        <v>-2.8668</v>
      </c>
      <c r="L52">
        <v>-2.4605E-3</v>
      </c>
      <c r="M52">
        <v>-2.3166000000000002</v>
      </c>
      <c r="N52">
        <v>0.28714000000000001</v>
      </c>
      <c r="O52">
        <v>-0.55933999999999995</v>
      </c>
      <c r="P52">
        <v>-2.9895999999999998</v>
      </c>
      <c r="Q52">
        <v>-1.4335</v>
      </c>
      <c r="R52">
        <v>0.21612000000000001</v>
      </c>
      <c r="S52">
        <v>-0.83226999999999995</v>
      </c>
      <c r="T52">
        <v>0.30830999999999997</v>
      </c>
      <c r="U52">
        <v>-0.44373000000000001</v>
      </c>
      <c r="V52">
        <v>7.0126999999999995E-2</v>
      </c>
      <c r="W52">
        <v>-1.3046</v>
      </c>
      <c r="X52">
        <v>0.17446</v>
      </c>
      <c r="Y52">
        <v>1.0749</v>
      </c>
      <c r="Z52">
        <v>0.12406</v>
      </c>
      <c r="AA52">
        <v>-2.4939</v>
      </c>
      <c r="AB52">
        <v>-1.7053</v>
      </c>
      <c r="AC52">
        <v>-2.7519999999999998</v>
      </c>
      <c r="AD52">
        <v>-0.34384999999999999</v>
      </c>
      <c r="AE52">
        <v>-1.0632999999999999</v>
      </c>
      <c r="AF52">
        <v>-0.19331999999999999</v>
      </c>
      <c r="AG52">
        <v>1.3284</v>
      </c>
      <c r="AH52">
        <v>1.2338</v>
      </c>
      <c r="AI52">
        <v>2.6454</v>
      </c>
      <c r="AJ52">
        <v>3.5644</v>
      </c>
      <c r="AK52">
        <v>-2.2164999999999999</v>
      </c>
      <c r="AL52">
        <v>-0.75775000000000003</v>
      </c>
      <c r="AM52">
        <v>-0.87895999999999996</v>
      </c>
      <c r="AN52">
        <v>-0.92642000000000002</v>
      </c>
      <c r="AO52">
        <v>-2.5857000000000001</v>
      </c>
      <c r="AP52">
        <v>-1.2245999999999999</v>
      </c>
      <c r="AQ52">
        <v>4.0862999999999996</v>
      </c>
      <c r="AR52">
        <v>3.7256</v>
      </c>
      <c r="AS52">
        <v>11.375999999999999</v>
      </c>
      <c r="AT52">
        <v>5.5507999999999997</v>
      </c>
      <c r="AU52">
        <v>4.6443000000000003</v>
      </c>
      <c r="AV52">
        <v>3.1078999999999999</v>
      </c>
      <c r="AW52">
        <v>3.7161</v>
      </c>
      <c r="AX52">
        <v>2.4819</v>
      </c>
      <c r="AY52">
        <v>0.64803999999999995</v>
      </c>
      <c r="AZ52">
        <v>1.0851999999999999</v>
      </c>
      <c r="BA52">
        <v>0.29944999999999999</v>
      </c>
      <c r="BB52">
        <v>4.904E-2</v>
      </c>
      <c r="BC52">
        <v>-0.20610000000000001</v>
      </c>
      <c r="BD52">
        <v>-2.1393</v>
      </c>
      <c r="BE52">
        <v>0.40893000000000002</v>
      </c>
      <c r="BF52">
        <v>4.0542999999999996</v>
      </c>
      <c r="BG52">
        <v>3.6945999999999999</v>
      </c>
      <c r="BH52">
        <v>7.7644000000000002</v>
      </c>
      <c r="BI52">
        <v>-0.80145</v>
      </c>
      <c r="BJ52">
        <v>2.4645999999999999</v>
      </c>
      <c r="BK52">
        <v>-1.0794999999999999</v>
      </c>
      <c r="BL52">
        <v>-0.14951</v>
      </c>
      <c r="BM52">
        <v>-0.85428000000000004</v>
      </c>
      <c r="BN52">
        <v>1.915</v>
      </c>
      <c r="BO52">
        <v>9.3313000000000006</v>
      </c>
      <c r="BP52">
        <v>8.4461999999999993</v>
      </c>
      <c r="BQ52">
        <v>1.5927</v>
      </c>
      <c r="BR52">
        <v>6.1544999999999996</v>
      </c>
      <c r="BS52">
        <v>-1.5067999999999999</v>
      </c>
      <c r="BT52">
        <v>-1.5275000000000001</v>
      </c>
      <c r="BU52">
        <v>-2.8887999999999998</v>
      </c>
      <c r="BV52">
        <v>-1.6173999999999999</v>
      </c>
      <c r="BW52">
        <v>-2.2898999999999998</v>
      </c>
      <c r="BX52">
        <v>-1.3772</v>
      </c>
      <c r="BY52">
        <v>-1.9843999999999999</v>
      </c>
      <c r="BZ52">
        <v>-2.5459000000000001</v>
      </c>
      <c r="CA52">
        <v>-0.90569</v>
      </c>
      <c r="CB52">
        <v>-2.6177000000000001</v>
      </c>
      <c r="CC52">
        <v>-2.2627999999999999</v>
      </c>
      <c r="CD52">
        <v>-1.3763000000000001</v>
      </c>
      <c r="CE52">
        <v>2.1574</v>
      </c>
      <c r="CF52">
        <v>-5.2968999999999999</v>
      </c>
      <c r="CG52">
        <v>1.1552</v>
      </c>
      <c r="CH52">
        <v>-0.85714999999999997</v>
      </c>
      <c r="CI52">
        <v>1.3001</v>
      </c>
      <c r="CJ52">
        <v>-2.4822000000000002</v>
      </c>
      <c r="CK52">
        <v>1.8763000000000001</v>
      </c>
      <c r="CL52">
        <v>-4.7317</v>
      </c>
    </row>
    <row r="53" spans="1:90">
      <c r="A53">
        <v>-1.4594</v>
      </c>
      <c r="B53">
        <v>2.6231</v>
      </c>
      <c r="C53">
        <v>-2.8841000000000001</v>
      </c>
      <c r="D53">
        <v>1.4075</v>
      </c>
      <c r="E53">
        <v>0.29302</v>
      </c>
      <c r="F53">
        <v>2.5247999999999999</v>
      </c>
      <c r="G53">
        <v>-4.7103000000000002</v>
      </c>
      <c r="H53">
        <v>0.67854999999999999</v>
      </c>
      <c r="I53">
        <v>-0.86294999999999999</v>
      </c>
      <c r="J53">
        <v>0.49156</v>
      </c>
      <c r="K53">
        <v>-3.6031</v>
      </c>
      <c r="L53">
        <v>-1.2355</v>
      </c>
      <c r="M53">
        <v>-4.1840999999999999</v>
      </c>
      <c r="N53">
        <v>-0.73075000000000001</v>
      </c>
      <c r="O53">
        <v>-0.62105999999999995</v>
      </c>
      <c r="P53">
        <v>-1.6826000000000001</v>
      </c>
      <c r="Q53">
        <v>-2.6175000000000002</v>
      </c>
      <c r="R53">
        <v>0.19077</v>
      </c>
      <c r="S53">
        <v>0.48910999999999999</v>
      </c>
      <c r="T53">
        <v>2.5390999999999999</v>
      </c>
      <c r="U53">
        <v>1.1293</v>
      </c>
      <c r="V53">
        <v>1.5524</v>
      </c>
      <c r="W53">
        <v>-0.77254999999999996</v>
      </c>
      <c r="X53">
        <v>1.3499000000000001</v>
      </c>
      <c r="Y53">
        <v>3.4973000000000001</v>
      </c>
      <c r="Z53">
        <v>3.5968</v>
      </c>
      <c r="AA53">
        <v>1.2358</v>
      </c>
      <c r="AB53">
        <v>1.4088000000000001</v>
      </c>
      <c r="AC53">
        <v>-2.2913000000000001</v>
      </c>
      <c r="AD53">
        <v>0.38390000000000002</v>
      </c>
      <c r="AE53">
        <v>1.2123999999999999</v>
      </c>
      <c r="AF53">
        <v>2.0666000000000002</v>
      </c>
      <c r="AG53">
        <v>0.24043</v>
      </c>
      <c r="AH53">
        <v>1.2741</v>
      </c>
      <c r="AI53">
        <v>0.81740000000000002</v>
      </c>
      <c r="AJ53">
        <v>1.0429999999999999</v>
      </c>
      <c r="AK53">
        <v>-1.3164</v>
      </c>
      <c r="AL53">
        <v>-4.7884000000000003E-2</v>
      </c>
      <c r="AM53">
        <v>-0.50621000000000005</v>
      </c>
      <c r="AN53">
        <v>0.38174999999999998</v>
      </c>
      <c r="AO53">
        <v>-0.60036999999999996</v>
      </c>
      <c r="AP53">
        <v>0.63871</v>
      </c>
      <c r="AQ53">
        <v>-0.63339999999999996</v>
      </c>
      <c r="AR53">
        <v>-0.26540999999999998</v>
      </c>
      <c r="AS53">
        <v>2.9535999999999998</v>
      </c>
      <c r="AT53">
        <v>0.90636000000000005</v>
      </c>
      <c r="AU53">
        <v>-0.49726999999999999</v>
      </c>
      <c r="AV53">
        <v>-0.74668000000000001</v>
      </c>
      <c r="AW53">
        <v>0.90905000000000002</v>
      </c>
      <c r="AX53">
        <v>0.86302999999999996</v>
      </c>
      <c r="AY53">
        <v>-0.64827999999999997</v>
      </c>
      <c r="AZ53">
        <v>-0.43857000000000002</v>
      </c>
      <c r="BA53">
        <v>-1.631</v>
      </c>
      <c r="BB53">
        <v>-3.8858000000000001</v>
      </c>
      <c r="BC53">
        <v>-0.1028</v>
      </c>
      <c r="BD53">
        <v>-1.4945999999999999</v>
      </c>
      <c r="BE53">
        <v>-0.20058000000000001</v>
      </c>
      <c r="BF53">
        <v>3.4098000000000002</v>
      </c>
      <c r="BG53">
        <v>1.5822000000000001</v>
      </c>
      <c r="BH53">
        <v>7.4692999999999996</v>
      </c>
      <c r="BI53">
        <v>-3.2223999999999999</v>
      </c>
      <c r="BJ53">
        <v>-0.56830999999999998</v>
      </c>
      <c r="BK53">
        <v>-2.1627000000000001</v>
      </c>
      <c r="BL53">
        <v>-0.60555999999999999</v>
      </c>
      <c r="BM53">
        <v>-0.2823</v>
      </c>
      <c r="BN53">
        <v>2.0581999999999998</v>
      </c>
      <c r="BO53">
        <v>7.3864999999999998</v>
      </c>
      <c r="BP53">
        <v>9.5395000000000003</v>
      </c>
      <c r="BQ53">
        <v>8.2405000000000008</v>
      </c>
      <c r="BR53">
        <v>13.863</v>
      </c>
      <c r="BS53">
        <v>0.11434</v>
      </c>
      <c r="BT53">
        <v>-0.87638000000000005</v>
      </c>
      <c r="BU53">
        <v>-1.5233000000000001</v>
      </c>
      <c r="BV53">
        <v>-0.31547999999999998</v>
      </c>
      <c r="BW53">
        <v>-6.5310000000000007E-2</v>
      </c>
      <c r="BX53">
        <v>-1.0824</v>
      </c>
      <c r="BY53">
        <v>-1.4843</v>
      </c>
      <c r="BZ53">
        <v>-2.3862000000000001</v>
      </c>
      <c r="CA53">
        <v>-1.1908000000000001</v>
      </c>
      <c r="CB53">
        <v>3.2395E-2</v>
      </c>
      <c r="CC53">
        <v>-0.76837999999999995</v>
      </c>
      <c r="CD53">
        <v>-0.15162</v>
      </c>
      <c r="CE53">
        <v>3.8309000000000002</v>
      </c>
      <c r="CF53">
        <v>0.82306999999999997</v>
      </c>
      <c r="CG53">
        <v>1.6678999999999999</v>
      </c>
      <c r="CH53">
        <v>-1.2736000000000001</v>
      </c>
      <c r="CI53">
        <v>5.5068000000000001</v>
      </c>
      <c r="CJ53">
        <v>3.5979999999999999</v>
      </c>
      <c r="CK53">
        <v>2.0994999999999999</v>
      </c>
      <c r="CL53">
        <v>-4.6677999999999997</v>
      </c>
    </row>
    <row r="54" spans="1:90">
      <c r="A54">
        <v>-0.82235000000000003</v>
      </c>
      <c r="B54">
        <v>1.8115000000000001</v>
      </c>
      <c r="C54">
        <v>-1.7739</v>
      </c>
      <c r="D54">
        <v>1.9297</v>
      </c>
      <c r="E54">
        <v>0.71652000000000005</v>
      </c>
      <c r="F54">
        <v>1.8777999999999999</v>
      </c>
      <c r="G54">
        <v>-3.8923999999999999</v>
      </c>
      <c r="H54">
        <v>0.96777999999999997</v>
      </c>
      <c r="I54">
        <v>-0.17155999999999999</v>
      </c>
      <c r="J54">
        <v>0.66498999999999997</v>
      </c>
      <c r="K54">
        <v>-1.7761</v>
      </c>
      <c r="L54">
        <v>-0.71335999999999999</v>
      </c>
      <c r="M54">
        <v>-3.7942999999999998</v>
      </c>
      <c r="N54">
        <v>-0.33462999999999998</v>
      </c>
      <c r="O54">
        <v>-4.7795999999999998E-2</v>
      </c>
      <c r="P54">
        <v>-0.26945999999999998</v>
      </c>
      <c r="Q54">
        <v>-2.8715000000000002</v>
      </c>
      <c r="R54">
        <v>0.15407999999999999</v>
      </c>
      <c r="S54">
        <v>1.0926</v>
      </c>
      <c r="T54">
        <v>3.74</v>
      </c>
      <c r="U54">
        <v>2.1223999999999998</v>
      </c>
      <c r="V54">
        <v>2.3359999999999999</v>
      </c>
      <c r="W54">
        <v>1.8942000000000001</v>
      </c>
      <c r="X54">
        <v>3.2166000000000001</v>
      </c>
      <c r="Y54">
        <v>4.9259000000000004</v>
      </c>
      <c r="Z54">
        <v>4.8087999999999997</v>
      </c>
      <c r="AA54">
        <v>3.5015000000000001</v>
      </c>
      <c r="AB54">
        <v>2.6278000000000001</v>
      </c>
      <c r="AC54">
        <v>-2.2248000000000001</v>
      </c>
      <c r="AD54">
        <v>0.42016999999999999</v>
      </c>
      <c r="AE54">
        <v>2.1640999999999999</v>
      </c>
      <c r="AF54">
        <v>2.4136000000000002</v>
      </c>
      <c r="AG54">
        <v>-0.82355</v>
      </c>
      <c r="AH54">
        <v>0.63432999999999995</v>
      </c>
      <c r="AI54">
        <v>0.73129999999999995</v>
      </c>
      <c r="AJ54">
        <v>-0.70028999999999997</v>
      </c>
      <c r="AK54">
        <v>0.22806000000000001</v>
      </c>
      <c r="AL54">
        <v>1.7673000000000001</v>
      </c>
      <c r="AM54">
        <v>0.61624000000000001</v>
      </c>
      <c r="AN54">
        <v>2.2160000000000002</v>
      </c>
      <c r="AO54">
        <v>2.6073</v>
      </c>
      <c r="AP54">
        <v>3.7740999999999998</v>
      </c>
      <c r="AQ54">
        <v>-3.0089000000000001</v>
      </c>
      <c r="AR54">
        <v>-1.6272</v>
      </c>
      <c r="AS54">
        <v>-3.0097999999999998</v>
      </c>
      <c r="AT54">
        <v>-1.5880000000000001</v>
      </c>
      <c r="AU54">
        <v>-2.6276999999999999</v>
      </c>
      <c r="AV54">
        <v>-2.9864999999999999</v>
      </c>
      <c r="AW54">
        <v>-1.8433999999999999</v>
      </c>
      <c r="AX54">
        <v>-4.7537999999999997E-2</v>
      </c>
      <c r="AY54">
        <v>-0.60058999999999996</v>
      </c>
      <c r="AZ54">
        <v>-0.80450999999999995</v>
      </c>
      <c r="BA54">
        <v>-1.6786000000000001</v>
      </c>
      <c r="BB54">
        <v>-5.5515999999999996</v>
      </c>
      <c r="BC54">
        <v>-4.9612000000000003E-2</v>
      </c>
      <c r="BD54">
        <v>-0.42131999999999997</v>
      </c>
      <c r="BE54">
        <v>-1.3353999999999999</v>
      </c>
      <c r="BF54">
        <v>1.1272</v>
      </c>
      <c r="BG54">
        <v>-2.5583</v>
      </c>
      <c r="BH54">
        <v>4.8467000000000002</v>
      </c>
      <c r="BI54">
        <v>-5.4596</v>
      </c>
      <c r="BJ54">
        <v>-2.5697000000000001</v>
      </c>
      <c r="BK54">
        <v>-3.8973</v>
      </c>
      <c r="BL54">
        <v>-2.4710999999999999</v>
      </c>
      <c r="BM54">
        <v>1.9399</v>
      </c>
      <c r="BN54">
        <v>3.3249</v>
      </c>
      <c r="BO54">
        <v>1.4721</v>
      </c>
      <c r="BP54">
        <v>4.9349999999999996</v>
      </c>
      <c r="BQ54">
        <v>7.1292999999999997</v>
      </c>
      <c r="BR54">
        <v>10.032999999999999</v>
      </c>
      <c r="BS54">
        <v>0.95914999999999995</v>
      </c>
      <c r="BT54">
        <v>-0.21784999999999999</v>
      </c>
      <c r="BU54">
        <v>0.37966</v>
      </c>
      <c r="BV54">
        <v>0.65054999999999996</v>
      </c>
      <c r="BW54">
        <v>1.3303</v>
      </c>
      <c r="BX54">
        <v>-0.29807</v>
      </c>
      <c r="BY54">
        <v>-1.1345000000000001</v>
      </c>
      <c r="BZ54">
        <v>-2.0211000000000001</v>
      </c>
      <c r="CA54">
        <v>-1.6917</v>
      </c>
      <c r="CB54">
        <v>1.9315</v>
      </c>
      <c r="CC54">
        <v>-0.61816000000000004</v>
      </c>
      <c r="CD54">
        <v>0.76132</v>
      </c>
      <c r="CE54">
        <v>3.6857000000000002</v>
      </c>
      <c r="CF54">
        <v>2.6113</v>
      </c>
      <c r="CG54">
        <v>2.9476</v>
      </c>
      <c r="CH54">
        <v>-9.3715999999999994E-2</v>
      </c>
      <c r="CI54">
        <v>6.9722999999999997</v>
      </c>
      <c r="CJ54">
        <v>7.0620000000000003</v>
      </c>
      <c r="CK54">
        <v>2.8877000000000002</v>
      </c>
      <c r="CL54">
        <v>-3.7734999999999999</v>
      </c>
    </row>
    <row r="55" spans="1:90">
      <c r="A55">
        <v>0.80247999999999997</v>
      </c>
      <c r="B55">
        <v>2.4195000000000002</v>
      </c>
      <c r="C55">
        <v>8.6764000000000008E-3</v>
      </c>
      <c r="D55">
        <v>2.6642000000000001</v>
      </c>
      <c r="E55">
        <v>0.80935999999999997</v>
      </c>
      <c r="F55">
        <v>-0.13605999999999999</v>
      </c>
      <c r="G55">
        <v>-2.0253000000000001</v>
      </c>
      <c r="H55">
        <v>0.78673999999999999</v>
      </c>
      <c r="I55">
        <v>0.66591999999999996</v>
      </c>
      <c r="J55">
        <v>-1.4462999999999999</v>
      </c>
      <c r="K55">
        <v>0.7429</v>
      </c>
      <c r="L55">
        <v>0.83575999999999995</v>
      </c>
      <c r="M55">
        <v>-1.27</v>
      </c>
      <c r="N55">
        <v>0.83640999999999999</v>
      </c>
      <c r="O55">
        <v>0.40755999999999998</v>
      </c>
      <c r="P55">
        <v>-0.26646999999999998</v>
      </c>
      <c r="Q55">
        <v>-1.1599999999999999</v>
      </c>
      <c r="R55">
        <v>0.95498000000000005</v>
      </c>
      <c r="S55">
        <v>1.9207000000000001</v>
      </c>
      <c r="T55">
        <v>4.3746</v>
      </c>
      <c r="U55">
        <v>1.7305999999999999</v>
      </c>
      <c r="V55">
        <v>1.4815</v>
      </c>
      <c r="W55">
        <v>3.6021000000000001</v>
      </c>
      <c r="X55">
        <v>5.0583999999999998</v>
      </c>
      <c r="Y55">
        <v>4.1938000000000004</v>
      </c>
      <c r="Z55">
        <v>2.7326000000000001</v>
      </c>
      <c r="AA55">
        <v>3.4365000000000001</v>
      </c>
      <c r="AB55">
        <v>2.1551</v>
      </c>
      <c r="AC55">
        <v>-1.4584999999999999</v>
      </c>
      <c r="AD55">
        <v>0.40932000000000002</v>
      </c>
      <c r="AE55">
        <v>0.99861</v>
      </c>
      <c r="AF55">
        <v>0.58725000000000005</v>
      </c>
      <c r="AG55">
        <v>-0.55237000000000003</v>
      </c>
      <c r="AH55">
        <v>0.19012000000000001</v>
      </c>
      <c r="AI55">
        <v>2.2399</v>
      </c>
      <c r="AJ55">
        <v>-2.3329000000000002E-3</v>
      </c>
      <c r="AK55">
        <v>1.3673</v>
      </c>
      <c r="AL55">
        <v>2.8883999999999999</v>
      </c>
      <c r="AM55">
        <v>1.3755999999999999</v>
      </c>
      <c r="AN55">
        <v>2.3178000000000001</v>
      </c>
      <c r="AO55">
        <v>3.5295000000000001</v>
      </c>
      <c r="AP55">
        <v>4.5385999999999997</v>
      </c>
      <c r="AQ55">
        <v>-4.8513999999999999</v>
      </c>
      <c r="AR55">
        <v>-2.7924000000000002</v>
      </c>
      <c r="AS55">
        <v>-5.7965</v>
      </c>
      <c r="AT55">
        <v>-2.4064999999999999</v>
      </c>
      <c r="AU55">
        <v>-3.6494</v>
      </c>
      <c r="AV55">
        <v>-4.9964000000000004</v>
      </c>
      <c r="AW55">
        <v>-2.9984000000000002</v>
      </c>
      <c r="AX55">
        <v>-0.86375000000000002</v>
      </c>
      <c r="AY55">
        <v>0.27388000000000001</v>
      </c>
      <c r="AZ55">
        <v>-0.57921999999999996</v>
      </c>
      <c r="BA55">
        <v>-0.28258</v>
      </c>
      <c r="BB55">
        <v>-3.5021</v>
      </c>
      <c r="BC55">
        <v>-0.53974</v>
      </c>
      <c r="BD55">
        <v>-0.23793</v>
      </c>
      <c r="BE55">
        <v>-0.54544999999999999</v>
      </c>
      <c r="BF55">
        <v>-3.3002999999999998E-2</v>
      </c>
      <c r="BG55">
        <v>-2.9072</v>
      </c>
      <c r="BH55">
        <v>2.0312999999999999</v>
      </c>
      <c r="BI55">
        <v>-5.1075999999999997</v>
      </c>
      <c r="BJ55">
        <v>-3.0112999999999999</v>
      </c>
      <c r="BK55">
        <v>-3.8801000000000001</v>
      </c>
      <c r="BL55">
        <v>-3.6206999999999998</v>
      </c>
      <c r="BM55">
        <v>3.1688999999999998</v>
      </c>
      <c r="BN55">
        <v>3.9872999999999998</v>
      </c>
      <c r="BO55">
        <v>-1.474</v>
      </c>
      <c r="BP55">
        <v>0.62126999999999999</v>
      </c>
      <c r="BQ55">
        <v>2.008</v>
      </c>
      <c r="BR55">
        <v>2.1396999999999999</v>
      </c>
      <c r="BS55">
        <v>0.70289000000000001</v>
      </c>
      <c r="BT55">
        <v>8.2353999999999997E-2</v>
      </c>
      <c r="BU55">
        <v>1.4378</v>
      </c>
      <c r="BV55">
        <v>0.65637999999999996</v>
      </c>
      <c r="BW55">
        <v>1.0599000000000001</v>
      </c>
      <c r="BX55">
        <v>0.54749999999999999</v>
      </c>
      <c r="BY55">
        <v>-1.0355000000000001</v>
      </c>
      <c r="BZ55">
        <v>-1.4167000000000001</v>
      </c>
      <c r="CA55">
        <v>-0.36802000000000001</v>
      </c>
      <c r="CB55">
        <v>2.5427</v>
      </c>
      <c r="CC55">
        <v>-0.11215</v>
      </c>
      <c r="CD55">
        <v>1.6767000000000001</v>
      </c>
      <c r="CE55">
        <v>2.5402</v>
      </c>
      <c r="CF55">
        <v>0.66749999999999998</v>
      </c>
      <c r="CG55">
        <v>3.4805000000000001</v>
      </c>
      <c r="CH55">
        <v>2.0238999999999998</v>
      </c>
      <c r="CI55">
        <v>5.46</v>
      </c>
      <c r="CJ55">
        <v>6.7874999999999996</v>
      </c>
      <c r="CK55">
        <v>2.4763000000000002</v>
      </c>
      <c r="CL55">
        <v>-2.2616999999999998</v>
      </c>
    </row>
    <row r="56" spans="1:90">
      <c r="A56">
        <v>1.5623</v>
      </c>
      <c r="B56">
        <v>4.6901000000000002</v>
      </c>
      <c r="C56">
        <v>-0.73602000000000001</v>
      </c>
      <c r="D56">
        <v>2.5706000000000002</v>
      </c>
      <c r="E56">
        <v>2.0074999999999998</v>
      </c>
      <c r="F56">
        <v>1.3287</v>
      </c>
      <c r="G56">
        <v>-2.3730000000000002</v>
      </c>
      <c r="H56">
        <v>-0.28097</v>
      </c>
      <c r="I56">
        <v>0.72109000000000001</v>
      </c>
      <c r="J56">
        <v>-1.6793</v>
      </c>
      <c r="K56">
        <v>1.0697000000000001</v>
      </c>
      <c r="L56">
        <v>1.7670999999999999</v>
      </c>
      <c r="M56">
        <v>1.2025999999999999</v>
      </c>
      <c r="N56">
        <v>1.6611</v>
      </c>
      <c r="O56">
        <v>1.0004</v>
      </c>
      <c r="P56">
        <v>-0.34982999999999997</v>
      </c>
      <c r="Q56">
        <v>0.56327000000000005</v>
      </c>
      <c r="R56">
        <v>2.7473000000000001</v>
      </c>
      <c r="S56">
        <v>2.8914</v>
      </c>
      <c r="T56">
        <v>4.8929</v>
      </c>
      <c r="U56">
        <v>1.1791</v>
      </c>
      <c r="V56">
        <v>0.74460999999999999</v>
      </c>
      <c r="W56">
        <v>1.9736</v>
      </c>
      <c r="X56">
        <v>4.8903999999999996</v>
      </c>
      <c r="Y56">
        <v>3.2970000000000002</v>
      </c>
      <c r="Z56">
        <v>1.2674000000000001</v>
      </c>
      <c r="AA56">
        <v>4.2051999999999996</v>
      </c>
      <c r="AB56">
        <v>3.1337999999999999</v>
      </c>
      <c r="AC56">
        <v>-0.11310000000000001</v>
      </c>
      <c r="AD56">
        <v>1.1916</v>
      </c>
      <c r="AE56">
        <v>8.1395999999999996E-2</v>
      </c>
      <c r="AF56">
        <v>-0.26683000000000001</v>
      </c>
      <c r="AG56">
        <v>0.71977000000000002</v>
      </c>
      <c r="AH56">
        <v>0.83523000000000003</v>
      </c>
      <c r="AI56">
        <v>2.367</v>
      </c>
      <c r="AJ56">
        <v>1.5305</v>
      </c>
      <c r="AK56">
        <v>1.0016</v>
      </c>
      <c r="AL56">
        <v>2.4571000000000001</v>
      </c>
      <c r="AM56">
        <v>1.1807000000000001</v>
      </c>
      <c r="AN56">
        <v>1.3165</v>
      </c>
      <c r="AO56">
        <v>1.7049000000000001</v>
      </c>
      <c r="AP56">
        <v>2.5251000000000001</v>
      </c>
      <c r="AQ56">
        <v>-5.9721000000000002</v>
      </c>
      <c r="AR56">
        <v>-3.5045000000000002</v>
      </c>
      <c r="AS56">
        <v>-7.7588999999999997</v>
      </c>
      <c r="AT56">
        <v>-3.4060999999999999</v>
      </c>
      <c r="AU56">
        <v>-4.7380000000000004</v>
      </c>
      <c r="AV56">
        <v>-5.3528000000000002</v>
      </c>
      <c r="AW56">
        <v>-2.4853000000000001</v>
      </c>
      <c r="AX56">
        <v>-1.1107</v>
      </c>
      <c r="AY56">
        <v>0.79534000000000005</v>
      </c>
      <c r="AZ56">
        <v>4.8394E-2</v>
      </c>
      <c r="BA56">
        <v>1.3939999999999999</v>
      </c>
      <c r="BB56">
        <v>0.12461999999999999</v>
      </c>
      <c r="BC56">
        <v>-0.27004</v>
      </c>
      <c r="BD56">
        <v>-7.8981999999999997E-2</v>
      </c>
      <c r="BE56">
        <v>1.2641</v>
      </c>
      <c r="BF56">
        <v>1.1357999999999999</v>
      </c>
      <c r="BG56">
        <v>8.8080000000000006E-2</v>
      </c>
      <c r="BH56">
        <v>1.7609999999999999</v>
      </c>
      <c r="BI56">
        <v>-3.5255000000000001</v>
      </c>
      <c r="BJ56">
        <v>-3.3879000000000001</v>
      </c>
      <c r="BK56">
        <v>-1.806</v>
      </c>
      <c r="BL56">
        <v>-2.4154</v>
      </c>
      <c r="BM56">
        <v>0.89607999999999999</v>
      </c>
      <c r="BN56">
        <v>2.1848000000000001</v>
      </c>
      <c r="BO56">
        <v>-0.75653000000000004</v>
      </c>
      <c r="BP56">
        <v>3.4231999999999999E-2</v>
      </c>
      <c r="BQ56">
        <v>0.85082999999999998</v>
      </c>
      <c r="BR56">
        <v>0.96062000000000003</v>
      </c>
      <c r="BS56">
        <v>0.4108</v>
      </c>
      <c r="BT56">
        <v>0.16131999999999999</v>
      </c>
      <c r="BU56">
        <v>1.01</v>
      </c>
      <c r="BV56">
        <v>0.34755000000000003</v>
      </c>
      <c r="BW56">
        <v>9.1189999999999993E-2</v>
      </c>
      <c r="BX56">
        <v>0.35583999999999999</v>
      </c>
      <c r="BY56">
        <v>-0.92613000000000001</v>
      </c>
      <c r="BZ56">
        <v>-0.79466999999999999</v>
      </c>
      <c r="CA56">
        <v>1.9392</v>
      </c>
      <c r="CB56">
        <v>2.9182999999999999</v>
      </c>
      <c r="CC56">
        <v>1.9658</v>
      </c>
      <c r="CD56">
        <v>2.9203999999999999</v>
      </c>
      <c r="CE56">
        <v>3.6760999999999999</v>
      </c>
      <c r="CF56">
        <v>-5.1129000000000001E-2</v>
      </c>
      <c r="CG56">
        <v>2.9660000000000002</v>
      </c>
      <c r="CH56">
        <v>2.6276999999999999</v>
      </c>
      <c r="CI56">
        <v>5.2607999999999997</v>
      </c>
      <c r="CJ56">
        <v>6.0153999999999996</v>
      </c>
      <c r="CK56">
        <v>1.7081</v>
      </c>
      <c r="CL56">
        <v>-1.7786</v>
      </c>
    </row>
    <row r="57" spans="1:90">
      <c r="A57">
        <v>-0.56411999999999995</v>
      </c>
      <c r="B57">
        <v>4.7927</v>
      </c>
      <c r="C57">
        <v>-3.5185</v>
      </c>
      <c r="D57">
        <v>1.1572</v>
      </c>
      <c r="E57">
        <v>1.2824</v>
      </c>
      <c r="F57">
        <v>3.3573</v>
      </c>
      <c r="G57">
        <v>-4.5374999999999996</v>
      </c>
      <c r="H57">
        <v>-0.60926000000000002</v>
      </c>
      <c r="I57">
        <v>-1.0322</v>
      </c>
      <c r="J57">
        <v>-0.49143999999999999</v>
      </c>
      <c r="K57">
        <v>-0.64578000000000002</v>
      </c>
      <c r="L57">
        <v>1.2917000000000001</v>
      </c>
      <c r="M57">
        <v>1.8875</v>
      </c>
      <c r="N57">
        <v>1.2496</v>
      </c>
      <c r="O57">
        <v>1.0471999999999999</v>
      </c>
      <c r="P57">
        <v>-0.17113</v>
      </c>
      <c r="Q57">
        <v>-0.15386</v>
      </c>
      <c r="R57">
        <v>2.7707000000000002</v>
      </c>
      <c r="S57">
        <v>1.8976</v>
      </c>
      <c r="T57">
        <v>3.4620000000000002</v>
      </c>
      <c r="U57">
        <v>0.73831000000000002</v>
      </c>
      <c r="V57">
        <v>0.84194000000000002</v>
      </c>
      <c r="W57">
        <v>-1.0192000000000001</v>
      </c>
      <c r="X57">
        <v>2.5514999999999999</v>
      </c>
      <c r="Y57">
        <v>2.13</v>
      </c>
      <c r="Z57">
        <v>1.1188</v>
      </c>
      <c r="AA57">
        <v>3.4361999999999999</v>
      </c>
      <c r="AB57">
        <v>2.6530999999999998</v>
      </c>
      <c r="AC57">
        <v>-0.30195</v>
      </c>
      <c r="AD57">
        <v>1.4540999999999999</v>
      </c>
      <c r="AE57">
        <v>-0.17071</v>
      </c>
      <c r="AF57">
        <v>-0.20308999999999999</v>
      </c>
      <c r="AG57">
        <v>0.87216000000000005</v>
      </c>
      <c r="AH57">
        <v>1.1501999999999999</v>
      </c>
      <c r="AI57">
        <v>1.5549999999999999</v>
      </c>
      <c r="AJ57">
        <v>3.2425000000000002</v>
      </c>
      <c r="AK57">
        <v>-0.32089000000000001</v>
      </c>
      <c r="AL57">
        <v>1.2750999999999999</v>
      </c>
      <c r="AM57">
        <v>-8.2917000000000008E-3</v>
      </c>
      <c r="AN57">
        <v>0.85416000000000003</v>
      </c>
      <c r="AO57">
        <v>-0.45904</v>
      </c>
      <c r="AP57">
        <v>0.30941999999999997</v>
      </c>
      <c r="AQ57">
        <v>-3.0731000000000002</v>
      </c>
      <c r="AR57">
        <v>-0.81001999999999996</v>
      </c>
      <c r="AS57">
        <v>-5.8320999999999996</v>
      </c>
      <c r="AT57">
        <v>-2.4011999999999998</v>
      </c>
      <c r="AU57">
        <v>-2.5644</v>
      </c>
      <c r="AV57">
        <v>-1.1268</v>
      </c>
      <c r="AW57">
        <v>-0.44941999999999999</v>
      </c>
      <c r="AX57">
        <v>0.51146000000000003</v>
      </c>
      <c r="AY57">
        <v>0.89132999999999996</v>
      </c>
      <c r="AZ57">
        <v>1.8856999999999999</v>
      </c>
      <c r="BA57">
        <v>2.9923000000000002</v>
      </c>
      <c r="BB57">
        <v>2.5411000000000001</v>
      </c>
      <c r="BC57">
        <v>1.2439</v>
      </c>
      <c r="BD57">
        <v>0.76232</v>
      </c>
      <c r="BE57">
        <v>0.11935</v>
      </c>
      <c r="BF57">
        <v>1.9000999999999999</v>
      </c>
      <c r="BG57">
        <v>0.51295000000000002</v>
      </c>
      <c r="BH57">
        <v>3.1568000000000001</v>
      </c>
      <c r="BI57">
        <v>-2.8767</v>
      </c>
      <c r="BJ57">
        <v>-2.4790000000000001</v>
      </c>
      <c r="BK57">
        <v>-5.1126999999999999E-2</v>
      </c>
      <c r="BL57">
        <v>-0.26852999999999999</v>
      </c>
      <c r="BM57">
        <v>-2.6467000000000001</v>
      </c>
      <c r="BN57">
        <v>-9.4865000000000005E-2</v>
      </c>
      <c r="BO57">
        <v>0.34010000000000001</v>
      </c>
      <c r="BP57">
        <v>1.5068999999999999</v>
      </c>
      <c r="BQ57">
        <v>3.5122</v>
      </c>
      <c r="BR57">
        <v>4.5796999999999999</v>
      </c>
      <c r="BS57">
        <v>0.36026999999999998</v>
      </c>
      <c r="BT57">
        <v>0.18840000000000001</v>
      </c>
      <c r="BU57">
        <v>-0.44583</v>
      </c>
      <c r="BV57">
        <v>0.44002999999999998</v>
      </c>
      <c r="BW57">
        <v>-0.27117999999999998</v>
      </c>
      <c r="BX57">
        <v>-0.77181</v>
      </c>
      <c r="BY57">
        <v>-1.2907E-2</v>
      </c>
      <c r="BZ57">
        <v>-4.1785999999999997E-2</v>
      </c>
      <c r="CA57">
        <v>1.0702</v>
      </c>
      <c r="CB57">
        <v>1.7052</v>
      </c>
      <c r="CC57">
        <v>2.3976000000000002</v>
      </c>
      <c r="CD57">
        <v>2.0396999999999998</v>
      </c>
      <c r="CE57">
        <v>4.4020999999999999</v>
      </c>
      <c r="CF57">
        <v>-0.53022999999999998</v>
      </c>
      <c r="CG57">
        <v>1.9869000000000001</v>
      </c>
      <c r="CH57">
        <v>1.0639000000000001</v>
      </c>
      <c r="CI57">
        <v>5.2907999999999999</v>
      </c>
      <c r="CJ57">
        <v>3.4481999999999999</v>
      </c>
      <c r="CK57">
        <v>2.5468999999999999</v>
      </c>
      <c r="CL57">
        <v>-2.1955</v>
      </c>
    </row>
    <row r="58" spans="1:90">
      <c r="A58">
        <v>-3.5337000000000001</v>
      </c>
      <c r="B58">
        <v>-0.41460999999999998</v>
      </c>
      <c r="C58">
        <v>-4.3118999999999996</v>
      </c>
      <c r="D58">
        <v>-0.74477000000000004</v>
      </c>
      <c r="E58">
        <v>-0.48749999999999999</v>
      </c>
      <c r="F58">
        <v>2.996</v>
      </c>
      <c r="G58">
        <v>-3.8807</v>
      </c>
      <c r="H58">
        <v>0.23169999999999999</v>
      </c>
      <c r="I58">
        <v>-2.3485999999999998</v>
      </c>
      <c r="J58">
        <v>1.2461</v>
      </c>
      <c r="K58">
        <v>-1.0791999999999999</v>
      </c>
      <c r="L58">
        <v>0.36729000000000001</v>
      </c>
      <c r="M58">
        <v>2.0194999999999999</v>
      </c>
      <c r="N58">
        <v>0.67598999999999998</v>
      </c>
      <c r="O58">
        <v>0.66191999999999995</v>
      </c>
      <c r="P58">
        <v>0.53805000000000003</v>
      </c>
      <c r="Q58">
        <v>-1.8815</v>
      </c>
      <c r="R58">
        <v>-6.4174999999999996E-2</v>
      </c>
      <c r="S58">
        <v>4.7975999999999998E-2</v>
      </c>
      <c r="T58">
        <v>-0.20305000000000001</v>
      </c>
      <c r="U58">
        <v>0.83738000000000001</v>
      </c>
      <c r="V58">
        <v>0.93047000000000002</v>
      </c>
      <c r="W58">
        <v>-1.8697999999999999</v>
      </c>
      <c r="X58">
        <v>-0.30514000000000002</v>
      </c>
      <c r="Y58">
        <v>-0.20441999999999999</v>
      </c>
      <c r="Z58">
        <v>0.72379000000000004</v>
      </c>
      <c r="AA58">
        <v>1.2362</v>
      </c>
      <c r="AB58">
        <v>0.73702000000000001</v>
      </c>
      <c r="AC58">
        <v>-0.34881000000000001</v>
      </c>
      <c r="AD58">
        <v>0.60079000000000005</v>
      </c>
      <c r="AE58">
        <v>0.23397000000000001</v>
      </c>
      <c r="AF58">
        <v>0.95177999999999996</v>
      </c>
      <c r="AG58">
        <v>-0.71601999999999999</v>
      </c>
      <c r="AH58">
        <v>0.23075999999999999</v>
      </c>
      <c r="AI58">
        <v>0.21698000000000001</v>
      </c>
      <c r="AJ58">
        <v>3.8447</v>
      </c>
      <c r="AK58">
        <v>-0.34337000000000001</v>
      </c>
      <c r="AL58">
        <v>0.72775000000000001</v>
      </c>
      <c r="AM58">
        <v>-0.28132000000000001</v>
      </c>
      <c r="AN58">
        <v>0.97419</v>
      </c>
      <c r="AO58">
        <v>-0.27854000000000001</v>
      </c>
      <c r="AP58">
        <v>-1.1474</v>
      </c>
      <c r="AQ58">
        <v>0.72624</v>
      </c>
      <c r="AR58">
        <v>1.5618000000000001</v>
      </c>
      <c r="AS58">
        <v>-0.16087000000000001</v>
      </c>
      <c r="AT58">
        <v>0.75144</v>
      </c>
      <c r="AU58">
        <v>0.94523999999999997</v>
      </c>
      <c r="AV58">
        <v>2.9876999999999998</v>
      </c>
      <c r="AW58">
        <v>1.2310000000000001</v>
      </c>
      <c r="AX58">
        <v>2.1772999999999998</v>
      </c>
      <c r="AY58">
        <v>0.12705</v>
      </c>
      <c r="AZ58">
        <v>2.3893</v>
      </c>
      <c r="BA58">
        <v>1.7213000000000001</v>
      </c>
      <c r="BB58">
        <v>0.73845000000000005</v>
      </c>
      <c r="BC58">
        <v>2.1511999999999998</v>
      </c>
      <c r="BD58">
        <v>1.0766</v>
      </c>
      <c r="BE58">
        <v>-3.6505999999999998</v>
      </c>
      <c r="BF58">
        <v>-1.3556999999999999</v>
      </c>
      <c r="BG58">
        <v>-1.5966</v>
      </c>
      <c r="BH58">
        <v>1.5266999999999999</v>
      </c>
      <c r="BI58">
        <v>-1.4053</v>
      </c>
      <c r="BJ58">
        <v>-1.1536999999999999</v>
      </c>
      <c r="BK58">
        <v>0.70282999999999995</v>
      </c>
      <c r="BL58">
        <v>0.85960999999999999</v>
      </c>
      <c r="BM58">
        <v>-4</v>
      </c>
      <c r="BN58">
        <v>-2.1040000000000001</v>
      </c>
      <c r="BO58">
        <v>-1.0575000000000001</v>
      </c>
      <c r="BP58">
        <v>1.3361000000000001</v>
      </c>
      <c r="BQ58">
        <v>2.7437999999999998</v>
      </c>
      <c r="BR58">
        <v>3.4552</v>
      </c>
      <c r="BS58">
        <v>0.74851999999999996</v>
      </c>
      <c r="BT58">
        <v>0.41626999999999997</v>
      </c>
      <c r="BU58">
        <v>-0.81520000000000004</v>
      </c>
      <c r="BV58">
        <v>0.56072</v>
      </c>
      <c r="BW58">
        <v>-5.9867999999999998E-2</v>
      </c>
      <c r="BX58">
        <v>-0.98529999999999995</v>
      </c>
      <c r="BY58">
        <v>1.8874</v>
      </c>
      <c r="BZ58">
        <v>1.5406</v>
      </c>
      <c r="CA58">
        <v>-2.2715000000000001</v>
      </c>
      <c r="CB58">
        <v>-0.22470000000000001</v>
      </c>
      <c r="CC58">
        <v>0.84001000000000003</v>
      </c>
      <c r="CD58">
        <v>0.20094999999999999</v>
      </c>
      <c r="CE58">
        <v>2.5804999999999998</v>
      </c>
      <c r="CF58">
        <v>-6.3734000000000004E-3</v>
      </c>
      <c r="CG58">
        <v>0.57962999999999998</v>
      </c>
      <c r="CH58">
        <v>-1.2819</v>
      </c>
      <c r="CI58">
        <v>2.7921</v>
      </c>
      <c r="CJ58">
        <v>2.3564999999999999E-2</v>
      </c>
      <c r="CK58">
        <v>2.6829000000000001</v>
      </c>
      <c r="CL58">
        <v>-1.4460999999999999</v>
      </c>
    </row>
    <row r="59" spans="1:90">
      <c r="A59">
        <v>-2.5914999999999999</v>
      </c>
      <c r="B59">
        <v>-3.4342000000000001</v>
      </c>
      <c r="C59">
        <v>-2.0893000000000002</v>
      </c>
      <c r="D59">
        <v>-0.92959000000000003</v>
      </c>
      <c r="E59">
        <v>-0.47671999999999998</v>
      </c>
      <c r="F59">
        <v>2.1903999999999999</v>
      </c>
      <c r="G59">
        <v>-5.5571000000000002E-2</v>
      </c>
      <c r="H59">
        <v>1.5342</v>
      </c>
      <c r="I59">
        <v>-0.21123</v>
      </c>
      <c r="J59">
        <v>3.3822999999999999</v>
      </c>
      <c r="K59">
        <v>0.2329</v>
      </c>
      <c r="L59">
        <v>-0.12728</v>
      </c>
      <c r="M59">
        <v>2.5951</v>
      </c>
      <c r="N59">
        <v>0.47210999999999997</v>
      </c>
      <c r="O59">
        <v>0.45640999999999998</v>
      </c>
      <c r="P59">
        <v>0.67501999999999995</v>
      </c>
      <c r="Q59">
        <v>-1.5569</v>
      </c>
      <c r="R59">
        <v>-2.2654999999999998</v>
      </c>
      <c r="S59">
        <v>-0.47659000000000001</v>
      </c>
      <c r="T59">
        <v>-1.778</v>
      </c>
      <c r="U59">
        <v>0.35321000000000002</v>
      </c>
      <c r="V59">
        <v>0.38623000000000002</v>
      </c>
      <c r="W59">
        <v>-0.94118000000000002</v>
      </c>
      <c r="X59">
        <v>-1.2578</v>
      </c>
      <c r="Y59">
        <v>-1.5486</v>
      </c>
      <c r="Z59">
        <v>0.44700000000000001</v>
      </c>
      <c r="AA59">
        <v>-1.1307</v>
      </c>
      <c r="AB59">
        <v>-0.86772000000000005</v>
      </c>
      <c r="AC59">
        <v>-0.42443999999999998</v>
      </c>
      <c r="AD59">
        <v>-1.0569</v>
      </c>
      <c r="AE59">
        <v>0.48770000000000002</v>
      </c>
      <c r="AF59">
        <v>1.0891999999999999</v>
      </c>
      <c r="AG59">
        <v>-2.0004</v>
      </c>
      <c r="AH59">
        <v>-0.43230000000000002</v>
      </c>
      <c r="AI59">
        <v>-2.5274000000000001</v>
      </c>
      <c r="AJ59">
        <v>0.94047999999999998</v>
      </c>
      <c r="AK59">
        <v>0.10534</v>
      </c>
      <c r="AL59">
        <v>-6.6721000000000003E-2</v>
      </c>
      <c r="AM59">
        <v>-0.50119000000000002</v>
      </c>
      <c r="AN59">
        <v>-0.24212</v>
      </c>
      <c r="AO59">
        <v>0.17346</v>
      </c>
      <c r="AP59">
        <v>-2.2442000000000002</v>
      </c>
      <c r="AQ59">
        <v>2.6257999999999999</v>
      </c>
      <c r="AR59">
        <v>0.35569000000000001</v>
      </c>
      <c r="AS59">
        <v>5.2843</v>
      </c>
      <c r="AT59">
        <v>2.0922999999999998</v>
      </c>
      <c r="AU59">
        <v>2.3704000000000001</v>
      </c>
      <c r="AV59">
        <v>1.9942</v>
      </c>
      <c r="AW59">
        <v>2.7458999999999998</v>
      </c>
      <c r="AX59">
        <v>2.3289</v>
      </c>
      <c r="AY59">
        <v>-0.23274</v>
      </c>
      <c r="AZ59">
        <v>1.1375999999999999</v>
      </c>
      <c r="BA59">
        <v>-1.5559000000000001</v>
      </c>
      <c r="BB59">
        <v>-3.7713999999999999</v>
      </c>
      <c r="BC59">
        <v>0.78242</v>
      </c>
      <c r="BD59">
        <v>-0.51793999999999996</v>
      </c>
      <c r="BE59">
        <v>-3.9441000000000002</v>
      </c>
      <c r="BF59">
        <v>-3.359</v>
      </c>
      <c r="BG59">
        <v>1.4108000000000001</v>
      </c>
      <c r="BH59">
        <v>2.6223999999999998</v>
      </c>
      <c r="BI59">
        <v>2.2972999999999999</v>
      </c>
      <c r="BJ59">
        <v>2.2782</v>
      </c>
      <c r="BK59">
        <v>0.63551999999999997</v>
      </c>
      <c r="BL59">
        <v>0.85884000000000005</v>
      </c>
      <c r="BM59">
        <v>-1.4077999999999999</v>
      </c>
      <c r="BN59">
        <v>-1.121</v>
      </c>
      <c r="BO59">
        <v>-0.60170000000000001</v>
      </c>
      <c r="BP59">
        <v>0.91740999999999995</v>
      </c>
      <c r="BQ59">
        <v>-2.1240999999999999</v>
      </c>
      <c r="BR59">
        <v>-1.1921999999999999</v>
      </c>
      <c r="BS59">
        <v>0.58228999999999997</v>
      </c>
      <c r="BT59">
        <v>0.42777999999999999</v>
      </c>
      <c r="BU59">
        <v>-0.14230000000000001</v>
      </c>
      <c r="BV59">
        <v>-0.41456999999999999</v>
      </c>
      <c r="BW59">
        <v>0.18293999999999999</v>
      </c>
      <c r="BX59">
        <v>-0.30171999999999999</v>
      </c>
      <c r="BY59">
        <v>2.0417000000000001</v>
      </c>
      <c r="BZ59">
        <v>1.5595000000000001</v>
      </c>
      <c r="CA59">
        <v>-3.0352000000000001</v>
      </c>
      <c r="CB59">
        <v>-1.8712</v>
      </c>
      <c r="CC59">
        <v>-0.90591999999999995</v>
      </c>
      <c r="CD59">
        <v>-1.8824000000000001</v>
      </c>
      <c r="CE59">
        <v>-1.3008999999999999</v>
      </c>
      <c r="CF59">
        <v>-0.32974999999999999</v>
      </c>
      <c r="CG59">
        <v>-0.68142000000000003</v>
      </c>
      <c r="CH59">
        <v>-2.5114000000000001</v>
      </c>
      <c r="CI59">
        <v>-0.51654999999999995</v>
      </c>
      <c r="CJ59">
        <v>-1.3971</v>
      </c>
      <c r="CK59">
        <v>1.3119000000000001</v>
      </c>
      <c r="CL59">
        <v>-1.0097</v>
      </c>
    </row>
    <row r="60" spans="1:90">
      <c r="A60">
        <v>0.41010999999999997</v>
      </c>
      <c r="B60">
        <v>-1.7213000000000001</v>
      </c>
      <c r="C60">
        <v>1.7726</v>
      </c>
      <c r="D60">
        <v>0.72070999999999996</v>
      </c>
      <c r="E60">
        <v>3.8258999999999999</v>
      </c>
      <c r="F60">
        <v>3.6055000000000001</v>
      </c>
      <c r="G60">
        <v>3.5863999999999998</v>
      </c>
      <c r="H60">
        <v>2.6865000000000001</v>
      </c>
      <c r="I60">
        <v>5.2130999999999998</v>
      </c>
      <c r="J60">
        <v>5.5311000000000003</v>
      </c>
      <c r="K60">
        <v>2.6457999999999999</v>
      </c>
      <c r="L60">
        <v>1.4429000000000001</v>
      </c>
      <c r="M60">
        <v>3.8338999999999999</v>
      </c>
      <c r="N60">
        <v>1.6588000000000001</v>
      </c>
      <c r="O60">
        <v>1.9941</v>
      </c>
      <c r="P60">
        <v>1.2103999999999999</v>
      </c>
      <c r="Q60">
        <v>0.23299</v>
      </c>
      <c r="R60">
        <v>0.19575999999999999</v>
      </c>
      <c r="S60">
        <v>2.1572</v>
      </c>
      <c r="T60">
        <v>-0.11616</v>
      </c>
      <c r="U60">
        <v>0.62068999999999996</v>
      </c>
      <c r="V60">
        <v>-0.36120999999999998</v>
      </c>
      <c r="W60">
        <v>2.121</v>
      </c>
      <c r="X60">
        <v>1.1269</v>
      </c>
      <c r="Y60">
        <v>2.0554999999999999</v>
      </c>
      <c r="Z60">
        <v>2.3085</v>
      </c>
      <c r="AA60">
        <v>2.0973000000000002</v>
      </c>
      <c r="AB60">
        <v>2.3685999999999998</v>
      </c>
      <c r="AC60">
        <v>0.78105999999999998</v>
      </c>
      <c r="AD60">
        <v>-0.33021</v>
      </c>
      <c r="AE60">
        <v>2.1694</v>
      </c>
      <c r="AF60">
        <v>2.0424000000000002</v>
      </c>
      <c r="AG60">
        <v>-0.87034</v>
      </c>
      <c r="AH60">
        <v>4.5721999999999999E-2</v>
      </c>
      <c r="AI60">
        <v>-3.1286999999999998</v>
      </c>
      <c r="AJ60">
        <v>-1.8132999999999999</v>
      </c>
      <c r="AK60">
        <v>0.24404000000000001</v>
      </c>
      <c r="AL60">
        <v>-0.93554999999999999</v>
      </c>
      <c r="AM60">
        <v>0.35492000000000001</v>
      </c>
      <c r="AN60">
        <v>-1.3079000000000001</v>
      </c>
      <c r="AO60">
        <v>7.9371000000000008E-3</v>
      </c>
      <c r="AP60">
        <v>-2.7801999999999998</v>
      </c>
      <c r="AQ60">
        <v>-4.2667999999999999</v>
      </c>
      <c r="AR60">
        <v>-6.0334000000000003</v>
      </c>
      <c r="AS60">
        <v>-0.43724000000000002</v>
      </c>
      <c r="AT60">
        <v>-3.2286000000000001</v>
      </c>
      <c r="AU60">
        <v>-2.92</v>
      </c>
      <c r="AV60">
        <v>-7.1169000000000002</v>
      </c>
      <c r="AW60">
        <v>0.91215000000000002</v>
      </c>
      <c r="AX60">
        <v>-1.2797000000000001</v>
      </c>
      <c r="AY60">
        <v>-0.99443000000000004</v>
      </c>
      <c r="AZ60">
        <v>-1.0634999999999999</v>
      </c>
      <c r="BA60">
        <v>-2.2454000000000001</v>
      </c>
      <c r="BB60">
        <v>-4.5045999999999999</v>
      </c>
      <c r="BC60">
        <v>-0.91786999999999996</v>
      </c>
      <c r="BD60">
        <v>-2.0379</v>
      </c>
      <c r="BE60">
        <v>-1.0135000000000001</v>
      </c>
      <c r="BF60">
        <v>-1.2732000000000001</v>
      </c>
      <c r="BG60">
        <v>4.9608999999999996</v>
      </c>
      <c r="BH60">
        <v>3.4693999999999998</v>
      </c>
      <c r="BI60">
        <v>5.3581000000000003</v>
      </c>
      <c r="BJ60">
        <v>4.6976000000000004</v>
      </c>
      <c r="BK60">
        <v>0.86168</v>
      </c>
      <c r="BL60">
        <v>0.97448000000000001</v>
      </c>
      <c r="BM60">
        <v>2.7231000000000001</v>
      </c>
      <c r="BN60">
        <v>0.55784</v>
      </c>
      <c r="BO60">
        <v>1.4081999999999999</v>
      </c>
      <c r="BP60">
        <v>0.73702000000000001</v>
      </c>
      <c r="BQ60">
        <v>-4.1832000000000003</v>
      </c>
      <c r="BR60">
        <v>-3.3237999999999999</v>
      </c>
      <c r="BS60">
        <v>-0.30195</v>
      </c>
      <c r="BT60">
        <v>-0.83082</v>
      </c>
      <c r="BU60">
        <v>0.34293000000000001</v>
      </c>
      <c r="BV60">
        <v>-0.98524</v>
      </c>
      <c r="BW60">
        <v>-9.7488000000000005E-2</v>
      </c>
      <c r="BX60">
        <v>0.77381</v>
      </c>
      <c r="BY60">
        <v>0.11667</v>
      </c>
      <c r="BZ60">
        <v>-0.11932</v>
      </c>
      <c r="CA60">
        <v>-0.52049000000000001</v>
      </c>
      <c r="CB60">
        <v>-0.41419</v>
      </c>
      <c r="CC60">
        <v>-0.59719</v>
      </c>
      <c r="CD60">
        <v>-0.66683000000000003</v>
      </c>
      <c r="CE60">
        <v>1.0087999999999999</v>
      </c>
      <c r="CF60">
        <v>2.1636000000000002</v>
      </c>
      <c r="CG60">
        <v>0.18840000000000001</v>
      </c>
      <c r="CH60">
        <v>-0.87309000000000003</v>
      </c>
      <c r="CI60">
        <v>1.3451</v>
      </c>
      <c r="CJ60">
        <v>1.716</v>
      </c>
      <c r="CK60">
        <v>0.58494999999999997</v>
      </c>
      <c r="CL60">
        <v>-0.17956</v>
      </c>
    </row>
    <row r="61" spans="1:90">
      <c r="A61">
        <v>2.2532000000000001</v>
      </c>
      <c r="B61">
        <v>-0.77119000000000004</v>
      </c>
      <c r="C61">
        <v>3.3815</v>
      </c>
      <c r="D61">
        <v>0.58818999999999999</v>
      </c>
      <c r="E61">
        <v>2.3498000000000001</v>
      </c>
      <c r="F61">
        <v>1.909</v>
      </c>
      <c r="G61">
        <v>3.9935999999999998</v>
      </c>
      <c r="H61">
        <v>0.53700999999999999</v>
      </c>
      <c r="I61">
        <v>3.7534999999999998</v>
      </c>
      <c r="J61">
        <v>3.4253</v>
      </c>
      <c r="K61">
        <v>2.4085000000000001</v>
      </c>
      <c r="L61">
        <v>1.1322000000000001</v>
      </c>
      <c r="M61">
        <v>2.5861000000000001</v>
      </c>
      <c r="N61">
        <v>7.5351000000000001E-2</v>
      </c>
      <c r="O61">
        <v>0.97111999999999998</v>
      </c>
      <c r="P61">
        <v>0.15307000000000001</v>
      </c>
      <c r="Q61">
        <v>1.7646999999999999</v>
      </c>
      <c r="R61">
        <v>1.7942</v>
      </c>
      <c r="S61">
        <v>2.1848999999999998</v>
      </c>
      <c r="T61">
        <v>-0.80010000000000003</v>
      </c>
      <c r="U61">
        <v>-1.0664</v>
      </c>
      <c r="V61">
        <v>-2.3186</v>
      </c>
      <c r="W61">
        <v>2.2888000000000002</v>
      </c>
      <c r="X61">
        <v>2.2707000000000002</v>
      </c>
      <c r="Y61">
        <v>1.9370000000000001</v>
      </c>
      <c r="Z61">
        <v>1.3626</v>
      </c>
      <c r="AA61">
        <v>1.2188000000000001</v>
      </c>
      <c r="AB61">
        <v>1.6275999999999999</v>
      </c>
      <c r="AC61">
        <v>1.5789</v>
      </c>
      <c r="AD61">
        <v>0.12748000000000001</v>
      </c>
      <c r="AE61">
        <v>1.5770999999999999</v>
      </c>
      <c r="AF61">
        <v>0.95618000000000003</v>
      </c>
      <c r="AG61">
        <v>0.2258</v>
      </c>
      <c r="AH61">
        <v>-0.96167000000000002</v>
      </c>
      <c r="AI61">
        <v>-0.89756999999999998</v>
      </c>
      <c r="AJ61">
        <v>-2.4611999999999998</v>
      </c>
      <c r="AK61">
        <v>0.66256999999999999</v>
      </c>
      <c r="AL61">
        <v>-1.2445999999999999</v>
      </c>
      <c r="AM61">
        <v>0.64629000000000003</v>
      </c>
      <c r="AN61">
        <v>-1.4638</v>
      </c>
      <c r="AO61">
        <v>-0.22714999999999999</v>
      </c>
      <c r="AP61">
        <v>-2.0697999999999999</v>
      </c>
      <c r="AQ61">
        <v>-8.3538999999999994</v>
      </c>
      <c r="AR61">
        <v>-8.0891000000000002</v>
      </c>
      <c r="AS61">
        <v>-10.65</v>
      </c>
      <c r="AT61">
        <v>-8.6614000000000004</v>
      </c>
      <c r="AU61">
        <v>-6.3884999999999996</v>
      </c>
      <c r="AV61">
        <v>-9.7096999999999998</v>
      </c>
      <c r="AW61">
        <v>-1.1953</v>
      </c>
      <c r="AX61">
        <v>-3.3073000000000001</v>
      </c>
      <c r="AY61">
        <v>-0.21807000000000001</v>
      </c>
      <c r="AZ61">
        <v>5.7636E-2</v>
      </c>
      <c r="BA61">
        <v>2.6964999999999999</v>
      </c>
      <c r="BB61">
        <v>2.6137000000000001</v>
      </c>
      <c r="BC61">
        <v>-0.32941999999999999</v>
      </c>
      <c r="BD61">
        <v>-0.60753000000000001</v>
      </c>
      <c r="BE61">
        <v>1.8746</v>
      </c>
      <c r="BF61">
        <v>0.71262000000000003</v>
      </c>
      <c r="BG61">
        <v>4.2016999999999998</v>
      </c>
      <c r="BH61">
        <v>-4.6747999999999998E-2</v>
      </c>
      <c r="BI61">
        <v>4.9767999999999999</v>
      </c>
      <c r="BJ61">
        <v>4.0846</v>
      </c>
      <c r="BK61">
        <v>1.2979000000000001</v>
      </c>
      <c r="BL61">
        <v>0.78276999999999997</v>
      </c>
      <c r="BM61">
        <v>4.1807999999999996</v>
      </c>
      <c r="BN61">
        <v>1.1255999999999999</v>
      </c>
      <c r="BO61">
        <v>1.2728999999999999</v>
      </c>
      <c r="BP61">
        <v>-0.91830999999999996</v>
      </c>
      <c r="BQ61">
        <v>-1.7910999999999999</v>
      </c>
      <c r="BR61">
        <v>-1.9585999999999999</v>
      </c>
      <c r="BS61">
        <v>-0.71328000000000003</v>
      </c>
      <c r="BT61">
        <v>-1.4875</v>
      </c>
      <c r="BU61">
        <v>0.42537000000000003</v>
      </c>
      <c r="BV61">
        <v>-0.69266000000000005</v>
      </c>
      <c r="BW61">
        <v>-0.14241000000000001</v>
      </c>
      <c r="BX61">
        <v>0.79349999999999998</v>
      </c>
      <c r="BY61">
        <v>-0.73031999999999997</v>
      </c>
      <c r="BZ61">
        <v>-0.41893000000000002</v>
      </c>
      <c r="CA61">
        <v>1.5008999999999999</v>
      </c>
      <c r="CB61">
        <v>0.30012</v>
      </c>
      <c r="CC61">
        <v>5.5454999999999997E-2</v>
      </c>
      <c r="CD61">
        <v>-5.7070999999999997E-2</v>
      </c>
      <c r="CE61">
        <v>0.28491</v>
      </c>
      <c r="CF61">
        <v>3.7578999999999998</v>
      </c>
      <c r="CG61">
        <v>-0.33595999999999998</v>
      </c>
      <c r="CH61">
        <v>1.5082</v>
      </c>
      <c r="CI61">
        <v>0.73451999999999995</v>
      </c>
      <c r="CJ61">
        <v>2.9392999999999998</v>
      </c>
      <c r="CK61">
        <v>-0.64059999999999995</v>
      </c>
      <c r="CL61">
        <v>3.3252000000000002</v>
      </c>
    </row>
    <row r="62" spans="1:90">
      <c r="A62">
        <v>1.7406999999999999</v>
      </c>
      <c r="B62">
        <v>-0.65969</v>
      </c>
      <c r="C62">
        <v>0.88741000000000003</v>
      </c>
      <c r="D62">
        <v>-1.1314</v>
      </c>
      <c r="E62">
        <v>0.27683999999999997</v>
      </c>
      <c r="F62">
        <v>0.78273000000000004</v>
      </c>
      <c r="G62">
        <v>0.27215</v>
      </c>
      <c r="H62">
        <v>-3.0855999999999999</v>
      </c>
      <c r="I62">
        <v>0.22584000000000001</v>
      </c>
      <c r="J62">
        <v>1.4514</v>
      </c>
      <c r="K62">
        <v>-0.56172</v>
      </c>
      <c r="L62">
        <v>-0.50168000000000001</v>
      </c>
      <c r="M62">
        <v>0.11778</v>
      </c>
      <c r="N62">
        <v>-1.1572</v>
      </c>
      <c r="O62">
        <v>0.18442</v>
      </c>
      <c r="P62">
        <v>-0.57257999999999998</v>
      </c>
      <c r="Q62">
        <v>0.88646999999999998</v>
      </c>
      <c r="R62">
        <v>0.63102000000000003</v>
      </c>
      <c r="S62">
        <v>-0.86956999999999995</v>
      </c>
      <c r="T62">
        <v>-2.9657</v>
      </c>
      <c r="U62">
        <v>-1.8480000000000001</v>
      </c>
      <c r="V62">
        <v>-2.5773000000000001</v>
      </c>
      <c r="W62">
        <v>-0.38236999999999999</v>
      </c>
      <c r="X62">
        <v>0.78835</v>
      </c>
      <c r="Y62">
        <v>3.8903000000000002E-3</v>
      </c>
      <c r="Z62">
        <v>0.24526999999999999</v>
      </c>
      <c r="AA62">
        <v>0.14418</v>
      </c>
      <c r="AB62">
        <v>0.39312999999999998</v>
      </c>
      <c r="AC62">
        <v>1.0168999999999999</v>
      </c>
      <c r="AD62">
        <v>-1.0871999999999999</v>
      </c>
      <c r="AE62">
        <v>-0.71201999999999999</v>
      </c>
      <c r="AF62">
        <v>-1.0221</v>
      </c>
      <c r="AG62">
        <v>-0.23755000000000001</v>
      </c>
      <c r="AH62">
        <v>-2.5613000000000001</v>
      </c>
      <c r="AI62">
        <v>-0.11264</v>
      </c>
      <c r="AJ62">
        <v>-3.1549</v>
      </c>
      <c r="AK62">
        <v>0.61739999999999995</v>
      </c>
      <c r="AL62">
        <v>-0.33155000000000001</v>
      </c>
      <c r="AM62">
        <v>0.84014</v>
      </c>
      <c r="AN62">
        <v>0.31234000000000001</v>
      </c>
      <c r="AO62">
        <v>0.84850000000000003</v>
      </c>
      <c r="AP62">
        <v>-0.35653000000000001</v>
      </c>
      <c r="AQ62">
        <v>-0.56525000000000003</v>
      </c>
      <c r="AR62">
        <v>-7.1343000000000004E-2</v>
      </c>
      <c r="AS62">
        <v>-9.2645</v>
      </c>
      <c r="AT62">
        <v>-6.0361000000000002</v>
      </c>
      <c r="AU62">
        <v>-1.0849</v>
      </c>
      <c r="AV62">
        <v>0.91410999999999998</v>
      </c>
      <c r="AW62">
        <v>0.38124000000000002</v>
      </c>
      <c r="AX62">
        <v>3.4716999999999998E-2</v>
      </c>
      <c r="AY62">
        <v>2.2513000000000001</v>
      </c>
      <c r="AZ62">
        <v>3.4975000000000001</v>
      </c>
      <c r="BA62">
        <v>6.9775</v>
      </c>
      <c r="BB62">
        <v>9.7748000000000008</v>
      </c>
      <c r="BC62">
        <v>2.6116999999999999</v>
      </c>
      <c r="BD62">
        <v>2.9986999999999999</v>
      </c>
      <c r="BE62">
        <v>1.9722</v>
      </c>
      <c r="BF62">
        <v>0.56413999999999997</v>
      </c>
      <c r="BG62">
        <v>1.1714</v>
      </c>
      <c r="BH62">
        <v>-1.6990000000000001</v>
      </c>
      <c r="BI62">
        <v>1.0676000000000001</v>
      </c>
      <c r="BJ62">
        <v>-0.39955000000000002</v>
      </c>
      <c r="BK62">
        <v>0.23665</v>
      </c>
      <c r="BL62">
        <v>-1.4748000000000001</v>
      </c>
      <c r="BM62">
        <v>1.3436999999999999</v>
      </c>
      <c r="BN62">
        <v>-0.49668000000000001</v>
      </c>
      <c r="BO62">
        <v>-2.0137</v>
      </c>
      <c r="BP62">
        <v>-3.8132999999999999</v>
      </c>
      <c r="BQ62">
        <v>-1.1846000000000001</v>
      </c>
      <c r="BR62">
        <v>-0.55198000000000003</v>
      </c>
      <c r="BS62">
        <v>-0.33883000000000002</v>
      </c>
      <c r="BT62">
        <v>-0.77727000000000002</v>
      </c>
      <c r="BU62">
        <v>-2.8746000000000001E-2</v>
      </c>
      <c r="BV62">
        <v>-0.71345000000000003</v>
      </c>
      <c r="BW62">
        <v>-0.36092000000000002</v>
      </c>
      <c r="BX62">
        <v>-0.84223999999999999</v>
      </c>
      <c r="BY62">
        <v>-2.1419999999999999</v>
      </c>
      <c r="BZ62">
        <v>-1.4742</v>
      </c>
      <c r="CA62">
        <v>1.1580999999999999</v>
      </c>
      <c r="CB62">
        <v>-0.85285</v>
      </c>
      <c r="CC62">
        <v>-2.1427000000000002E-2</v>
      </c>
      <c r="CD62">
        <v>0.11683</v>
      </c>
      <c r="CE62">
        <v>-0.95874999999999999</v>
      </c>
      <c r="CF62">
        <v>1.9132</v>
      </c>
      <c r="CG62">
        <v>-0.52229999999999999</v>
      </c>
      <c r="CH62">
        <v>2.0775999999999999</v>
      </c>
      <c r="CI62">
        <v>0.67857999999999996</v>
      </c>
      <c r="CJ62">
        <v>2.7982999999999998</v>
      </c>
      <c r="CK62">
        <v>-0.34658</v>
      </c>
      <c r="CL62">
        <v>3.9502000000000002</v>
      </c>
    </row>
    <row r="63" spans="1:90">
      <c r="A63">
        <v>0.74458999999999997</v>
      </c>
      <c r="B63">
        <v>-1.671</v>
      </c>
      <c r="C63">
        <v>-0.72169000000000005</v>
      </c>
      <c r="D63">
        <v>-2.5432000000000001</v>
      </c>
      <c r="E63">
        <v>-1.0019</v>
      </c>
      <c r="F63">
        <v>-2.3449</v>
      </c>
      <c r="G63">
        <v>-1.9146000000000001</v>
      </c>
      <c r="H63">
        <v>-5.4798999999999998</v>
      </c>
      <c r="I63">
        <v>-2.9786999999999999</v>
      </c>
      <c r="J63">
        <v>-3.0001000000000002</v>
      </c>
      <c r="K63">
        <v>-2.7818999999999998</v>
      </c>
      <c r="L63">
        <v>-2.5268999999999999</v>
      </c>
      <c r="M63">
        <v>-2.0983000000000001</v>
      </c>
      <c r="N63">
        <v>-1.7714000000000001</v>
      </c>
      <c r="O63">
        <v>-1.0146999999999999</v>
      </c>
      <c r="P63">
        <v>-1.4034</v>
      </c>
      <c r="Q63">
        <v>-0.59611999999999998</v>
      </c>
      <c r="R63">
        <v>-2.2747999999999999</v>
      </c>
      <c r="S63">
        <v>-3.2244000000000002</v>
      </c>
      <c r="T63">
        <v>-4.0250000000000004</v>
      </c>
      <c r="U63">
        <v>-1.5718000000000001</v>
      </c>
      <c r="V63">
        <v>-1.1262000000000001</v>
      </c>
      <c r="W63">
        <v>-2.4329999999999998</v>
      </c>
      <c r="X63">
        <v>-1.399</v>
      </c>
      <c r="Y63">
        <v>-2.6267999999999998</v>
      </c>
      <c r="Z63">
        <v>-2.0537000000000001</v>
      </c>
      <c r="AA63">
        <v>-0.93398000000000003</v>
      </c>
      <c r="AB63">
        <v>-1.2471000000000001</v>
      </c>
      <c r="AC63">
        <v>-0.25879999999999997</v>
      </c>
      <c r="AD63">
        <v>-2.9731000000000001</v>
      </c>
      <c r="AE63">
        <v>-3.4222999999999999</v>
      </c>
      <c r="AF63">
        <v>-4.1325000000000003</v>
      </c>
      <c r="AG63">
        <v>-1.9575</v>
      </c>
      <c r="AH63">
        <v>-3.9443999999999999</v>
      </c>
      <c r="AI63">
        <v>-0.24668000000000001</v>
      </c>
      <c r="AJ63">
        <v>-3.1804999999999999</v>
      </c>
      <c r="AK63">
        <v>1.0669999999999999</v>
      </c>
      <c r="AL63">
        <v>1.0279</v>
      </c>
      <c r="AM63">
        <v>1.2625</v>
      </c>
      <c r="AN63">
        <v>2.1791</v>
      </c>
      <c r="AO63">
        <v>2.1286999999999998</v>
      </c>
      <c r="AP63">
        <v>1.6234</v>
      </c>
      <c r="AQ63">
        <v>10.025</v>
      </c>
      <c r="AR63">
        <v>9.2385999999999999</v>
      </c>
      <c r="AS63">
        <v>4.1280000000000001</v>
      </c>
      <c r="AT63">
        <v>3.3214999999999999</v>
      </c>
      <c r="AU63">
        <v>7.1424000000000003</v>
      </c>
      <c r="AV63">
        <v>13.178000000000001</v>
      </c>
      <c r="AW63">
        <v>3.4306999999999999</v>
      </c>
      <c r="AX63">
        <v>4.5355999999999996</v>
      </c>
      <c r="AY63">
        <v>3.1196000000000002</v>
      </c>
      <c r="AZ63">
        <v>4.6100000000000003</v>
      </c>
      <c r="BA63">
        <v>5.3350999999999997</v>
      </c>
      <c r="BB63">
        <v>10.26</v>
      </c>
      <c r="BC63">
        <v>3.8391000000000002</v>
      </c>
      <c r="BD63">
        <v>4.4828999999999999</v>
      </c>
      <c r="BE63">
        <v>0.38755000000000001</v>
      </c>
      <c r="BF63">
        <v>-1.3651</v>
      </c>
      <c r="BG63">
        <v>-1.3672</v>
      </c>
      <c r="BH63">
        <v>-1.4651000000000001</v>
      </c>
      <c r="BI63">
        <v>-2.2766999999999999</v>
      </c>
      <c r="BJ63">
        <v>-4.1573000000000002</v>
      </c>
      <c r="BK63">
        <v>-1.9624999999999999</v>
      </c>
      <c r="BL63">
        <v>-4.5808</v>
      </c>
      <c r="BM63">
        <v>-2.4828000000000001</v>
      </c>
      <c r="BN63">
        <v>-2.8208000000000002</v>
      </c>
      <c r="BO63">
        <v>-3.8816999999999999</v>
      </c>
      <c r="BP63">
        <v>-4.3122999999999996</v>
      </c>
      <c r="BQ63">
        <v>-2.7578</v>
      </c>
      <c r="BR63">
        <v>-0.82750999999999997</v>
      </c>
      <c r="BS63">
        <v>-7.9031000000000004E-2</v>
      </c>
      <c r="BT63">
        <v>0.78266999999999998</v>
      </c>
      <c r="BU63">
        <v>-0.43126999999999999</v>
      </c>
      <c r="BV63">
        <v>-0.76548000000000005</v>
      </c>
      <c r="BW63">
        <v>-0.84226999999999996</v>
      </c>
      <c r="BX63">
        <v>-1.5076000000000001</v>
      </c>
      <c r="BY63">
        <v>-2.9459</v>
      </c>
      <c r="BZ63">
        <v>-2.3511000000000002</v>
      </c>
      <c r="CA63">
        <v>-0.71787999999999996</v>
      </c>
      <c r="CB63">
        <v>-2.5325000000000002</v>
      </c>
      <c r="CC63">
        <v>-1.5927</v>
      </c>
      <c r="CD63">
        <v>-0.67637999999999998</v>
      </c>
      <c r="CE63">
        <v>-4.3997000000000002</v>
      </c>
      <c r="CF63">
        <v>-1.7459</v>
      </c>
      <c r="CG63">
        <v>-1.1809000000000001</v>
      </c>
      <c r="CH63">
        <v>0.52005999999999997</v>
      </c>
      <c r="CI63">
        <v>-0.97204000000000002</v>
      </c>
      <c r="CJ63">
        <v>0.53378000000000003</v>
      </c>
      <c r="CK63">
        <v>-0.22089</v>
      </c>
      <c r="CL63">
        <v>3.0015999999999998</v>
      </c>
    </row>
    <row r="64" spans="1:90">
      <c r="A64">
        <v>1.4194</v>
      </c>
      <c r="B64">
        <v>-2.9849999999999999</v>
      </c>
      <c r="C64">
        <v>1.1892</v>
      </c>
      <c r="D64">
        <v>-2.3824000000000001</v>
      </c>
      <c r="E64">
        <v>-1.7349000000000001</v>
      </c>
      <c r="F64">
        <v>-5.3213999999999997</v>
      </c>
      <c r="G64">
        <v>0.42997000000000002</v>
      </c>
      <c r="H64">
        <v>-5.6809000000000003</v>
      </c>
      <c r="I64">
        <v>-5.1295000000000002</v>
      </c>
      <c r="J64">
        <v>-7.0031999999999996</v>
      </c>
      <c r="K64">
        <v>-2.5594999999999999</v>
      </c>
      <c r="L64">
        <v>-4.048</v>
      </c>
      <c r="M64">
        <v>-3.1259000000000001</v>
      </c>
      <c r="N64">
        <v>-3.0053000000000001</v>
      </c>
      <c r="O64">
        <v>-3.0514000000000001</v>
      </c>
      <c r="P64">
        <v>-1.5414000000000001</v>
      </c>
      <c r="Q64">
        <v>4.9284000000000001E-2</v>
      </c>
      <c r="R64">
        <v>-4.1993</v>
      </c>
      <c r="S64">
        <v>-2.7738</v>
      </c>
      <c r="T64">
        <v>-3.1768000000000001</v>
      </c>
      <c r="U64">
        <v>-1.5096000000000001</v>
      </c>
      <c r="V64">
        <v>2.3553000000000001E-2</v>
      </c>
      <c r="W64">
        <v>-2.6362000000000001</v>
      </c>
      <c r="X64">
        <v>-2.7069999999999999</v>
      </c>
      <c r="Y64">
        <v>-4.5922000000000001</v>
      </c>
      <c r="Z64">
        <v>-3.9438</v>
      </c>
      <c r="AA64">
        <v>-2.085</v>
      </c>
      <c r="AB64">
        <v>-2.5832000000000002</v>
      </c>
      <c r="AC64">
        <v>-0.58106000000000002</v>
      </c>
      <c r="AD64">
        <v>-3.5308999999999999</v>
      </c>
      <c r="AE64">
        <v>-4.0716000000000001</v>
      </c>
      <c r="AF64">
        <v>-5.5735999999999999</v>
      </c>
      <c r="AG64">
        <v>-2.9769999999999999</v>
      </c>
      <c r="AH64">
        <v>-3.9333999999999998</v>
      </c>
      <c r="AI64">
        <v>-0.63485999999999998</v>
      </c>
      <c r="AJ64">
        <v>-2.2570000000000001</v>
      </c>
      <c r="AK64">
        <v>2.3666</v>
      </c>
      <c r="AL64">
        <v>1.0916999999999999</v>
      </c>
      <c r="AM64">
        <v>1.4483999999999999</v>
      </c>
      <c r="AN64">
        <v>1.8173999999999999</v>
      </c>
      <c r="AO64">
        <v>1.7591000000000001</v>
      </c>
      <c r="AP64">
        <v>1.9932000000000001</v>
      </c>
      <c r="AQ64">
        <v>10.356999999999999</v>
      </c>
      <c r="AR64">
        <v>8.3379999999999992</v>
      </c>
      <c r="AS64">
        <v>12.829000000000001</v>
      </c>
      <c r="AT64">
        <v>8.4181000000000008</v>
      </c>
      <c r="AU64">
        <v>7.4256000000000002</v>
      </c>
      <c r="AV64">
        <v>12.798</v>
      </c>
      <c r="AW64">
        <v>3.7664</v>
      </c>
      <c r="AX64">
        <v>4.7076000000000002</v>
      </c>
      <c r="AY64">
        <v>0.72833000000000003</v>
      </c>
      <c r="AZ64">
        <v>1.7416</v>
      </c>
      <c r="BA64">
        <v>-0.25313000000000002</v>
      </c>
      <c r="BB64">
        <v>4.4276</v>
      </c>
      <c r="BC64">
        <v>1.4728000000000001</v>
      </c>
      <c r="BD64">
        <v>2.1375000000000002</v>
      </c>
      <c r="BE64">
        <v>0.56535999999999997</v>
      </c>
      <c r="BF64">
        <v>-2.4870000000000001</v>
      </c>
      <c r="BG64">
        <v>0.31969999999999998</v>
      </c>
      <c r="BH64">
        <v>-0.83279999999999998</v>
      </c>
      <c r="BI64">
        <v>-0.73416000000000003</v>
      </c>
      <c r="BJ64">
        <v>-2.8020999999999998</v>
      </c>
      <c r="BK64">
        <v>-2.1751</v>
      </c>
      <c r="BL64">
        <v>-4.1426999999999996</v>
      </c>
      <c r="BM64">
        <v>-3.5186999999999999</v>
      </c>
      <c r="BN64">
        <v>-3.3913000000000002</v>
      </c>
      <c r="BO64">
        <v>-1.8064</v>
      </c>
      <c r="BP64">
        <v>-1.4691000000000001</v>
      </c>
      <c r="BQ64">
        <v>-2.2513999999999998</v>
      </c>
      <c r="BR64">
        <v>-0.49169000000000002</v>
      </c>
      <c r="BS64">
        <v>-0.1181</v>
      </c>
      <c r="BT64">
        <v>1.7286999999999999</v>
      </c>
      <c r="BU64">
        <v>-0.36939</v>
      </c>
      <c r="BV64">
        <v>-0.40405999999999997</v>
      </c>
      <c r="BW64">
        <v>-1.1605000000000001</v>
      </c>
      <c r="BX64">
        <v>6.1351999999999997E-2</v>
      </c>
      <c r="BY64">
        <v>-1.3818999999999999</v>
      </c>
      <c r="BZ64">
        <v>-1.0991</v>
      </c>
      <c r="CA64">
        <v>-1.6762999999999999</v>
      </c>
      <c r="CB64">
        <v>-3.0619000000000001</v>
      </c>
      <c r="CC64">
        <v>-2.6911</v>
      </c>
      <c r="CD64">
        <v>-2.1575000000000002</v>
      </c>
      <c r="CE64">
        <v>-8.8547999999999991</v>
      </c>
      <c r="CF64">
        <v>-1.3748</v>
      </c>
      <c r="CG64">
        <v>-3.6949999999999998</v>
      </c>
      <c r="CH64">
        <v>-1.738</v>
      </c>
      <c r="CI64">
        <v>-4.0540000000000003</v>
      </c>
      <c r="CJ64">
        <v>-0.18665000000000001</v>
      </c>
      <c r="CK64">
        <v>-2.3727999999999998</v>
      </c>
      <c r="CL64">
        <v>3.8607</v>
      </c>
    </row>
    <row r="65" spans="1:90">
      <c r="A65">
        <v>0.80491999999999997</v>
      </c>
      <c r="B65">
        <v>-1.71</v>
      </c>
      <c r="C65">
        <v>3.5771000000000002</v>
      </c>
      <c r="D65">
        <v>0.22220000000000001</v>
      </c>
      <c r="E65">
        <v>4.0269000000000004</v>
      </c>
      <c r="F65">
        <v>-0.95159000000000005</v>
      </c>
      <c r="G65">
        <v>2.9123999999999999</v>
      </c>
      <c r="H65">
        <v>-1.1593</v>
      </c>
      <c r="I65">
        <v>3.9612000000000001E-2</v>
      </c>
      <c r="J65">
        <v>-2.6537999999999999</v>
      </c>
      <c r="K65">
        <v>-0.19622000000000001</v>
      </c>
      <c r="L65">
        <v>-1.1285000000000001</v>
      </c>
      <c r="M65">
        <v>-0.93513999999999997</v>
      </c>
      <c r="N65">
        <v>-1.044</v>
      </c>
      <c r="O65">
        <v>-0.64300000000000002</v>
      </c>
      <c r="P65">
        <v>1.6955</v>
      </c>
      <c r="Q65">
        <v>0.35891000000000001</v>
      </c>
      <c r="R65">
        <v>-0.64895999999999998</v>
      </c>
      <c r="S65">
        <v>0.94920000000000004</v>
      </c>
      <c r="T65">
        <v>-8.0734E-2</v>
      </c>
      <c r="U65">
        <v>1.1577999999999999</v>
      </c>
      <c r="V65">
        <v>1.6865000000000001</v>
      </c>
      <c r="W65">
        <v>0.69786999999999999</v>
      </c>
      <c r="X65">
        <v>-1.1367</v>
      </c>
      <c r="Y65">
        <v>1.1446000000000001</v>
      </c>
      <c r="Z65">
        <v>0.30271999999999999</v>
      </c>
      <c r="AA65">
        <v>5.0050999999999997</v>
      </c>
      <c r="AB65">
        <v>3.6021999999999998</v>
      </c>
      <c r="AC65">
        <v>0.90690000000000004</v>
      </c>
      <c r="AD65">
        <v>0.1245</v>
      </c>
      <c r="AE65">
        <v>0.92527000000000004</v>
      </c>
      <c r="AF65">
        <v>0.28743000000000002</v>
      </c>
      <c r="AG65">
        <v>-1.1378999999999999</v>
      </c>
      <c r="AH65">
        <v>-0.64653000000000005</v>
      </c>
      <c r="AI65">
        <v>-0.18109</v>
      </c>
      <c r="AJ65">
        <v>0.23138</v>
      </c>
      <c r="AK65">
        <v>2.3746</v>
      </c>
      <c r="AL65">
        <v>0.26673000000000002</v>
      </c>
      <c r="AM65">
        <v>2.4308999999999998</v>
      </c>
      <c r="AN65">
        <v>0.92730000000000001</v>
      </c>
      <c r="AO65">
        <v>0.76873999999999998</v>
      </c>
      <c r="AP65">
        <v>0.93103000000000002</v>
      </c>
      <c r="AQ65">
        <v>-2.5891000000000002</v>
      </c>
      <c r="AR65">
        <v>-2.0280999999999998</v>
      </c>
      <c r="AS65">
        <v>4.9661999999999997</v>
      </c>
      <c r="AT65">
        <v>2.8573</v>
      </c>
      <c r="AU65">
        <v>-2.3691</v>
      </c>
      <c r="AV65">
        <v>-2.1122999999999998</v>
      </c>
      <c r="AW65">
        <v>-0.59655000000000002</v>
      </c>
      <c r="AX65">
        <v>-0.63490000000000002</v>
      </c>
      <c r="AY65">
        <v>-3.7321</v>
      </c>
      <c r="AZ65">
        <v>-3.1594000000000002</v>
      </c>
      <c r="BA65">
        <v>-4.7156000000000002</v>
      </c>
      <c r="BB65">
        <v>-3.4011999999999998</v>
      </c>
      <c r="BC65">
        <v>-1.2225999999999999</v>
      </c>
      <c r="BD65">
        <v>-1.5157</v>
      </c>
      <c r="BE65">
        <v>0.24559</v>
      </c>
      <c r="BF65">
        <v>-0.21757000000000001</v>
      </c>
      <c r="BG65">
        <v>1.1951000000000001</v>
      </c>
      <c r="BH65">
        <v>0.28399000000000002</v>
      </c>
      <c r="BI65">
        <v>2.7406999999999999</v>
      </c>
      <c r="BJ65">
        <v>1.3716999999999999</v>
      </c>
      <c r="BK65">
        <v>0.49435000000000001</v>
      </c>
      <c r="BL65">
        <v>1.0975999999999999</v>
      </c>
      <c r="BM65">
        <v>-1.6454</v>
      </c>
      <c r="BN65">
        <v>-2.4769999999999999</v>
      </c>
      <c r="BO65">
        <v>0.43104999999999999</v>
      </c>
      <c r="BP65">
        <v>0.98746</v>
      </c>
      <c r="BQ65">
        <v>0.74334999999999996</v>
      </c>
      <c r="BR65">
        <v>0.90044000000000002</v>
      </c>
      <c r="BS65">
        <v>-0.23784</v>
      </c>
      <c r="BT65">
        <v>0.36941000000000002</v>
      </c>
      <c r="BU65">
        <v>-0.46838999999999997</v>
      </c>
      <c r="BV65">
        <v>0.93691999999999998</v>
      </c>
      <c r="BW65">
        <v>-1.1943999999999999</v>
      </c>
      <c r="BX65">
        <v>2.1827999999999999</v>
      </c>
      <c r="BY65">
        <v>0.43021999999999999</v>
      </c>
      <c r="BZ65">
        <v>0.12211</v>
      </c>
      <c r="CA65">
        <v>-1.9792000000000001</v>
      </c>
      <c r="CB65">
        <v>0.20788000000000001</v>
      </c>
      <c r="CC65">
        <v>-0.88836000000000004</v>
      </c>
      <c r="CD65">
        <v>4.7420999999999998E-2</v>
      </c>
      <c r="CE65">
        <v>-0.98040000000000005</v>
      </c>
      <c r="CF65">
        <v>4.3921999999999999</v>
      </c>
      <c r="CG65">
        <v>-2.7189000000000001</v>
      </c>
      <c r="CH65">
        <v>-2.3854000000000002</v>
      </c>
      <c r="CI65">
        <v>0.63451000000000002</v>
      </c>
      <c r="CJ65">
        <v>3.5687000000000002</v>
      </c>
      <c r="CK65">
        <v>-1.3472999999999999</v>
      </c>
      <c r="CL65">
        <v>2.7702</v>
      </c>
    </row>
    <row r="66" spans="1:90">
      <c r="A66">
        <v>1.5490999999999999</v>
      </c>
      <c r="B66">
        <v>1.0359</v>
      </c>
      <c r="C66">
        <v>2.9518</v>
      </c>
      <c r="D66">
        <v>1.37</v>
      </c>
      <c r="E66">
        <v>4.1006999999999998</v>
      </c>
      <c r="F66">
        <v>1.5503</v>
      </c>
      <c r="G66">
        <v>3.7408999999999999</v>
      </c>
      <c r="H66">
        <v>2.6278999999999999</v>
      </c>
      <c r="I66">
        <v>2.4357000000000002</v>
      </c>
      <c r="J66">
        <v>3.0695999999999999</v>
      </c>
      <c r="K66">
        <v>0.48402000000000001</v>
      </c>
      <c r="L66">
        <v>0.56803000000000003</v>
      </c>
      <c r="M66">
        <v>0.98785000000000001</v>
      </c>
      <c r="N66">
        <v>-0.44208999999999998</v>
      </c>
      <c r="O66">
        <v>0.24068000000000001</v>
      </c>
      <c r="P66">
        <v>2.6503999999999999</v>
      </c>
      <c r="Q66">
        <v>1.1496999999999999</v>
      </c>
      <c r="R66">
        <v>1.7301</v>
      </c>
      <c r="S66">
        <v>1.7703</v>
      </c>
      <c r="T66">
        <v>1.2427999999999999</v>
      </c>
      <c r="U66">
        <v>0.86234</v>
      </c>
      <c r="V66">
        <v>2.4862000000000002</v>
      </c>
      <c r="W66">
        <v>0.10001</v>
      </c>
      <c r="X66">
        <v>-1.3138000000000001</v>
      </c>
      <c r="Y66">
        <v>2.3458000000000001</v>
      </c>
      <c r="Z66">
        <v>1.7015</v>
      </c>
      <c r="AA66">
        <v>4.5853000000000002</v>
      </c>
      <c r="AB66">
        <v>4.4429999999999996</v>
      </c>
      <c r="AC66">
        <v>1.4471000000000001</v>
      </c>
      <c r="AD66">
        <v>1.9117</v>
      </c>
      <c r="AE66">
        <v>3.4817999999999998</v>
      </c>
      <c r="AF66">
        <v>4.2460000000000004</v>
      </c>
      <c r="AG66">
        <v>1.0771999999999999</v>
      </c>
      <c r="AH66">
        <v>2.6553</v>
      </c>
      <c r="AI66">
        <v>-1.7165999999999999</v>
      </c>
      <c r="AJ66">
        <v>-0.18845999999999999</v>
      </c>
      <c r="AK66">
        <v>0.5161</v>
      </c>
      <c r="AL66">
        <v>-1.3541000000000001</v>
      </c>
      <c r="AM66">
        <v>0.56708000000000003</v>
      </c>
      <c r="AN66">
        <v>-1.5346</v>
      </c>
      <c r="AO66">
        <v>-0.62590000000000001</v>
      </c>
      <c r="AP66">
        <v>0.47494999999999998</v>
      </c>
      <c r="AQ66">
        <v>-6.1338999999999997</v>
      </c>
      <c r="AR66">
        <v>-5.4713000000000003</v>
      </c>
      <c r="AS66">
        <v>-4.3555000000000001</v>
      </c>
      <c r="AT66">
        <v>-2.4281999999999999</v>
      </c>
      <c r="AU66">
        <v>-6.4762000000000004</v>
      </c>
      <c r="AV66">
        <v>-8.1857000000000006</v>
      </c>
      <c r="AW66">
        <v>-2.5830000000000002</v>
      </c>
      <c r="AX66">
        <v>-3.4805999999999999</v>
      </c>
      <c r="AY66">
        <v>-4.5408999999999997</v>
      </c>
      <c r="AZ66">
        <v>-4.6849999999999996</v>
      </c>
      <c r="BA66">
        <v>-6.5286</v>
      </c>
      <c r="BB66">
        <v>-7.4739000000000004</v>
      </c>
      <c r="BC66">
        <v>-2.6585999999999999</v>
      </c>
      <c r="BD66">
        <v>-3.5847000000000002</v>
      </c>
      <c r="BE66">
        <v>2.0341</v>
      </c>
      <c r="BF66">
        <v>2.6126999999999998</v>
      </c>
      <c r="BG66">
        <v>1.1248</v>
      </c>
      <c r="BH66">
        <v>0.10007000000000001</v>
      </c>
      <c r="BI66">
        <v>4.6360999999999999</v>
      </c>
      <c r="BJ66">
        <v>4.4204999999999997</v>
      </c>
      <c r="BK66">
        <v>3.8624999999999998</v>
      </c>
      <c r="BL66">
        <v>5.6837999999999997</v>
      </c>
      <c r="BM66">
        <v>-0.29608000000000001</v>
      </c>
      <c r="BN66">
        <v>-0.89576</v>
      </c>
      <c r="BO66">
        <v>-0.11656999999999999</v>
      </c>
      <c r="BP66">
        <v>-0.21373</v>
      </c>
      <c r="BQ66">
        <v>0.5161</v>
      </c>
      <c r="BR66">
        <v>8.6655999999999997E-2</v>
      </c>
      <c r="BS66">
        <v>-0.27215</v>
      </c>
      <c r="BT66">
        <v>0.23266999999999999</v>
      </c>
      <c r="BU66">
        <v>0.14693000000000001</v>
      </c>
      <c r="BV66">
        <v>1.1574</v>
      </c>
      <c r="BW66">
        <v>4.8345999999999997E-3</v>
      </c>
      <c r="BX66">
        <v>2.0356000000000001</v>
      </c>
      <c r="BY66">
        <v>1.0529999999999999</v>
      </c>
      <c r="BZ66">
        <v>0.93828999999999996</v>
      </c>
      <c r="CA66">
        <v>-0.70235000000000003</v>
      </c>
      <c r="CB66">
        <v>1.72</v>
      </c>
      <c r="CC66">
        <v>1.8502000000000001</v>
      </c>
      <c r="CD66">
        <v>0.41811999999999999</v>
      </c>
      <c r="CE66">
        <v>0.73665999999999998</v>
      </c>
      <c r="CF66">
        <v>3.7623000000000002</v>
      </c>
      <c r="CG66">
        <v>-2.2547999999999999</v>
      </c>
      <c r="CH66">
        <v>-2.4910000000000001</v>
      </c>
      <c r="CI66">
        <v>-1.2934000000000001</v>
      </c>
      <c r="CJ66">
        <v>1.1051</v>
      </c>
      <c r="CK66">
        <v>-1.33</v>
      </c>
      <c r="CL66">
        <v>0.41526000000000002</v>
      </c>
    </row>
    <row r="67" spans="1:90">
      <c r="A67">
        <v>1.3361000000000001</v>
      </c>
      <c r="B67">
        <v>-1.4685999999999999</v>
      </c>
      <c r="C67">
        <v>1.6588000000000001</v>
      </c>
      <c r="D67">
        <v>0.79917000000000005</v>
      </c>
      <c r="E67">
        <v>0.39551999999999998</v>
      </c>
      <c r="F67">
        <v>1.5277000000000001</v>
      </c>
      <c r="G67">
        <v>3.3279999999999998</v>
      </c>
      <c r="H67">
        <v>3.0085000000000002</v>
      </c>
      <c r="I67">
        <v>2.4016000000000002</v>
      </c>
      <c r="J67">
        <v>5.6848000000000001</v>
      </c>
      <c r="K67">
        <v>1.5621</v>
      </c>
      <c r="L67">
        <v>1.1903999999999999</v>
      </c>
      <c r="M67">
        <v>2.3035000000000001</v>
      </c>
      <c r="N67">
        <v>0.60233999999999999</v>
      </c>
      <c r="O67">
        <v>1.1378999999999999</v>
      </c>
      <c r="P67">
        <v>2.0718999999999999</v>
      </c>
      <c r="Q67">
        <v>-6.5125000000000002E-2</v>
      </c>
      <c r="R67">
        <v>0.10099</v>
      </c>
      <c r="S67">
        <v>0.25428000000000001</v>
      </c>
      <c r="T67">
        <v>-0.92183999999999999</v>
      </c>
      <c r="U67">
        <v>-1.0019</v>
      </c>
      <c r="V67">
        <v>0.10416</v>
      </c>
      <c r="W67">
        <v>0.73667000000000005</v>
      </c>
      <c r="X67">
        <v>-0.318</v>
      </c>
      <c r="Y67">
        <v>9.1199000000000002E-3</v>
      </c>
      <c r="Z67">
        <v>0.98501000000000005</v>
      </c>
      <c r="AA67">
        <v>0.48956</v>
      </c>
      <c r="AB67">
        <v>1.5108999999999999</v>
      </c>
      <c r="AC67">
        <v>1.2758</v>
      </c>
      <c r="AD67">
        <v>0.54652000000000001</v>
      </c>
      <c r="AE67">
        <v>1.2636000000000001</v>
      </c>
      <c r="AF67">
        <v>3.8727999999999998</v>
      </c>
      <c r="AG67">
        <v>0.76827999999999996</v>
      </c>
      <c r="AH67">
        <v>1.2788999999999999</v>
      </c>
      <c r="AI67">
        <v>-0.53146000000000004</v>
      </c>
      <c r="AJ67">
        <v>0.74414000000000002</v>
      </c>
      <c r="AK67">
        <v>-8.2798999999999998E-2</v>
      </c>
      <c r="AL67">
        <v>-1.6324000000000001</v>
      </c>
      <c r="AM67">
        <v>-0.55220999999999998</v>
      </c>
      <c r="AN67">
        <v>-2.4205000000000001</v>
      </c>
      <c r="AO67">
        <v>0.33944999999999997</v>
      </c>
      <c r="AP67">
        <v>-0.54769000000000001</v>
      </c>
      <c r="AQ67">
        <v>-3.4417</v>
      </c>
      <c r="AR67">
        <v>-2.3174999999999999</v>
      </c>
      <c r="AS67">
        <v>-5.5054999999999996</v>
      </c>
      <c r="AT67">
        <v>-2.3754</v>
      </c>
      <c r="AU67">
        <v>-3.4416000000000002</v>
      </c>
      <c r="AV67">
        <v>-4.3860000000000001</v>
      </c>
      <c r="AW67">
        <v>-2.1185</v>
      </c>
      <c r="AX67">
        <v>-2.4986999999999999</v>
      </c>
      <c r="AY67">
        <v>-2.4379</v>
      </c>
      <c r="AZ67">
        <v>-2.0448</v>
      </c>
      <c r="BA67">
        <v>-3.6078999999999999</v>
      </c>
      <c r="BB67">
        <v>-4.8396999999999997</v>
      </c>
      <c r="BC67">
        <v>-2.1095000000000002</v>
      </c>
      <c r="BD67">
        <v>-2.9990000000000001</v>
      </c>
      <c r="BE67">
        <v>0.67462</v>
      </c>
      <c r="BF67">
        <v>-0.28014</v>
      </c>
      <c r="BG67">
        <v>1.2672000000000001</v>
      </c>
      <c r="BH67">
        <v>-2.2227999999999999</v>
      </c>
      <c r="BI67">
        <v>3.4500999999999999</v>
      </c>
      <c r="BJ67">
        <v>3.0148999999999999</v>
      </c>
      <c r="BK67">
        <v>4.0556000000000001</v>
      </c>
      <c r="BL67">
        <v>3.7972999999999999</v>
      </c>
      <c r="BM67">
        <v>2.0724</v>
      </c>
      <c r="BN67">
        <v>0.95018000000000002</v>
      </c>
      <c r="BO67">
        <v>-1.9363999999999999</v>
      </c>
      <c r="BP67">
        <v>-2.6932</v>
      </c>
      <c r="BQ67">
        <v>-1.9757</v>
      </c>
      <c r="BR67">
        <v>-3.3239000000000001</v>
      </c>
      <c r="BS67">
        <v>-0.41477999999999998</v>
      </c>
      <c r="BT67">
        <v>0.27328000000000002</v>
      </c>
      <c r="BU67">
        <v>0.84072000000000002</v>
      </c>
      <c r="BV67">
        <v>0.16886000000000001</v>
      </c>
      <c r="BW67">
        <v>1.0774999999999999</v>
      </c>
      <c r="BX67">
        <v>0.78663000000000005</v>
      </c>
      <c r="BY67">
        <v>0.63290000000000002</v>
      </c>
      <c r="BZ67">
        <v>0.90098</v>
      </c>
      <c r="CA67">
        <v>-1.8499000000000001</v>
      </c>
      <c r="CB67">
        <v>-0.15159</v>
      </c>
      <c r="CC67">
        <v>0.64256000000000002</v>
      </c>
      <c r="CD67">
        <v>-0.52883000000000002</v>
      </c>
      <c r="CE67">
        <v>1.4490000000000001</v>
      </c>
      <c r="CF67">
        <v>2.4916</v>
      </c>
      <c r="CG67">
        <v>-1.6496999999999999</v>
      </c>
      <c r="CH67">
        <v>-1.9301999999999999</v>
      </c>
      <c r="CI67">
        <v>-1.5940000000000001</v>
      </c>
      <c r="CJ67">
        <v>0.31075999999999998</v>
      </c>
      <c r="CK67">
        <v>-1.7667999999999999</v>
      </c>
      <c r="CL67">
        <v>0.16617999999999999</v>
      </c>
    </row>
    <row r="68" spans="1:90">
      <c r="A68">
        <v>0.90849999999999997</v>
      </c>
      <c r="B68">
        <v>-2.4581</v>
      </c>
      <c r="C68">
        <v>0.20513999999999999</v>
      </c>
      <c r="D68">
        <v>0.15323000000000001</v>
      </c>
      <c r="E68">
        <v>-0.82684999999999997</v>
      </c>
      <c r="F68">
        <v>1.3265</v>
      </c>
      <c r="G68">
        <v>1.306</v>
      </c>
      <c r="H68">
        <v>1.0942000000000001</v>
      </c>
      <c r="I68">
        <v>2.0699000000000001</v>
      </c>
      <c r="J68">
        <v>3.4396</v>
      </c>
      <c r="K68">
        <v>1.6106</v>
      </c>
      <c r="L68">
        <v>0.68091000000000002</v>
      </c>
      <c r="M68">
        <v>1.7718</v>
      </c>
      <c r="N68">
        <v>1.5780000000000001</v>
      </c>
      <c r="O68">
        <v>1.9978</v>
      </c>
      <c r="P68">
        <v>0.34238000000000002</v>
      </c>
      <c r="Q68">
        <v>-1.4706999999999999</v>
      </c>
      <c r="R68">
        <v>-1.9275</v>
      </c>
      <c r="S68">
        <v>-0.72350999999999999</v>
      </c>
      <c r="T68">
        <v>-1.349</v>
      </c>
      <c r="U68">
        <v>-1.0944</v>
      </c>
      <c r="V68">
        <v>-1.2534000000000001</v>
      </c>
      <c r="W68">
        <v>1.4119999999999999</v>
      </c>
      <c r="X68">
        <v>1.0786</v>
      </c>
      <c r="Y68">
        <v>-1.1085</v>
      </c>
      <c r="Z68">
        <v>0.41392000000000001</v>
      </c>
      <c r="AA68">
        <v>-0.78693000000000002</v>
      </c>
      <c r="AB68">
        <v>-9.6855999999999998E-2</v>
      </c>
      <c r="AC68">
        <v>0.14795</v>
      </c>
      <c r="AD68">
        <v>-1.6678999999999999</v>
      </c>
      <c r="AE68">
        <v>-1.7598</v>
      </c>
      <c r="AF68">
        <v>0.49042999999999998</v>
      </c>
      <c r="AG68">
        <v>-0.25617000000000001</v>
      </c>
      <c r="AH68">
        <v>-0.95013000000000003</v>
      </c>
      <c r="AI68">
        <v>0.72236999999999996</v>
      </c>
      <c r="AJ68">
        <v>1.6094999999999999</v>
      </c>
      <c r="AK68">
        <v>-0.13852</v>
      </c>
      <c r="AL68">
        <v>-1.0511999999999999</v>
      </c>
      <c r="AM68">
        <v>-0.58643000000000001</v>
      </c>
      <c r="AN68">
        <v>-1.7785</v>
      </c>
      <c r="AO68">
        <v>0.95469000000000004</v>
      </c>
      <c r="AP68">
        <v>-1.1692</v>
      </c>
      <c r="AQ68">
        <v>0.26174999999999998</v>
      </c>
      <c r="AR68">
        <v>1.0699000000000001</v>
      </c>
      <c r="AS68">
        <v>1.0019</v>
      </c>
      <c r="AT68">
        <v>1.1841999999999999</v>
      </c>
      <c r="AU68">
        <v>1.3774999999999999</v>
      </c>
      <c r="AV68">
        <v>1.4458</v>
      </c>
      <c r="AW68">
        <v>-0.41981000000000002</v>
      </c>
      <c r="AX68">
        <v>-0.10452</v>
      </c>
      <c r="AY68">
        <v>0.33085999999999999</v>
      </c>
      <c r="AZ68">
        <v>0.41449000000000003</v>
      </c>
      <c r="BA68">
        <v>0.30331999999999998</v>
      </c>
      <c r="BB68">
        <v>-0.59789999999999999</v>
      </c>
      <c r="BC68">
        <v>-0.86561999999999995</v>
      </c>
      <c r="BD68">
        <v>-1.5195000000000001</v>
      </c>
      <c r="BE68">
        <v>-0.87278</v>
      </c>
      <c r="BF68">
        <v>-2.9487999999999999</v>
      </c>
      <c r="BG68">
        <v>2.7147000000000001</v>
      </c>
      <c r="BH68">
        <v>-1.0268999999999999</v>
      </c>
      <c r="BI68">
        <v>0.72048000000000001</v>
      </c>
      <c r="BJ68">
        <v>-0.47444999999999998</v>
      </c>
      <c r="BK68">
        <v>1.5022</v>
      </c>
      <c r="BL68">
        <v>-1.3293999999999999</v>
      </c>
      <c r="BM68">
        <v>2.7677999999999998</v>
      </c>
      <c r="BN68">
        <v>2.0682</v>
      </c>
      <c r="BO68">
        <v>-1.5793999999999999</v>
      </c>
      <c r="BP68">
        <v>-2.3351000000000002</v>
      </c>
      <c r="BQ68">
        <v>-3.161</v>
      </c>
      <c r="BR68">
        <v>-4.2638999999999996</v>
      </c>
      <c r="BS68">
        <v>-0.15234</v>
      </c>
      <c r="BT68">
        <v>0.72807999999999995</v>
      </c>
      <c r="BU68">
        <v>0.97109000000000001</v>
      </c>
      <c r="BV68">
        <v>-1.3281000000000001</v>
      </c>
      <c r="BW68">
        <v>1.5237000000000001</v>
      </c>
      <c r="BX68">
        <v>-0.58940999999999999</v>
      </c>
      <c r="BY68">
        <v>-0.22939999999999999</v>
      </c>
      <c r="BZ68">
        <v>-0.44938</v>
      </c>
      <c r="CA68">
        <v>-2.1385999999999998</v>
      </c>
      <c r="CB68">
        <v>-2.6065999999999998</v>
      </c>
      <c r="CC68">
        <v>-1.8974</v>
      </c>
      <c r="CD68">
        <v>-1.643</v>
      </c>
      <c r="CE68">
        <v>2.8546</v>
      </c>
      <c r="CF68">
        <v>0.37952999999999998</v>
      </c>
      <c r="CG68">
        <v>-0.66662999999999994</v>
      </c>
      <c r="CH68">
        <v>-1.8843000000000001</v>
      </c>
      <c r="CI68">
        <v>1.3579000000000001</v>
      </c>
      <c r="CJ68">
        <v>0.45171</v>
      </c>
      <c r="CK68">
        <v>-1.0524</v>
      </c>
      <c r="CL68">
        <v>-1.1197999999999999</v>
      </c>
    </row>
    <row r="69" spans="1:90">
      <c r="A69">
        <v>0.73945000000000005</v>
      </c>
      <c r="B69">
        <v>-1.0158</v>
      </c>
      <c r="C69">
        <v>-0.11899999999999999</v>
      </c>
      <c r="D69">
        <v>-0.21234</v>
      </c>
      <c r="E69">
        <v>-0.47010000000000002</v>
      </c>
      <c r="F69">
        <v>0.62109000000000003</v>
      </c>
      <c r="G69">
        <v>-0.1492</v>
      </c>
      <c r="H69">
        <v>-0.89359999999999995</v>
      </c>
      <c r="I69">
        <v>0.35757</v>
      </c>
      <c r="J69">
        <v>-1.3532999999999999</v>
      </c>
      <c r="K69">
        <v>0.41278999999999999</v>
      </c>
      <c r="L69">
        <v>-0.59428000000000003</v>
      </c>
      <c r="M69">
        <v>-0.47122000000000003</v>
      </c>
      <c r="N69">
        <v>0.55330000000000001</v>
      </c>
      <c r="O69">
        <v>0.95935000000000004</v>
      </c>
      <c r="P69">
        <v>-1.1375999999999999</v>
      </c>
      <c r="Q69">
        <v>-0.85804000000000002</v>
      </c>
      <c r="R69">
        <v>-1.9818</v>
      </c>
      <c r="S69">
        <v>-8.4460999999999994E-2</v>
      </c>
      <c r="T69">
        <v>0.24245</v>
      </c>
      <c r="U69">
        <v>1.3925999999999999E-2</v>
      </c>
      <c r="V69">
        <v>-0.30314999999999998</v>
      </c>
      <c r="W69">
        <v>1.2726999999999999</v>
      </c>
      <c r="X69">
        <v>1.3708</v>
      </c>
      <c r="Y69">
        <v>-0.25982</v>
      </c>
      <c r="Z69">
        <v>0.43098999999999998</v>
      </c>
      <c r="AA69">
        <v>0.32202999999999998</v>
      </c>
      <c r="AB69">
        <v>0.18903</v>
      </c>
      <c r="AC69">
        <v>-0.63324000000000003</v>
      </c>
      <c r="AD69">
        <v>-2.1505000000000001</v>
      </c>
      <c r="AE69">
        <v>-1.3395999999999999</v>
      </c>
      <c r="AF69">
        <v>-1.1984999999999999</v>
      </c>
      <c r="AG69">
        <v>-1.6257000000000001E-2</v>
      </c>
      <c r="AH69">
        <v>-0.95814999999999995</v>
      </c>
      <c r="AI69">
        <v>1.129</v>
      </c>
      <c r="AJ69">
        <v>2.0411000000000001</v>
      </c>
      <c r="AK69">
        <v>2.9064E-2</v>
      </c>
      <c r="AL69">
        <v>-0.60163</v>
      </c>
      <c r="AM69">
        <v>-0.45007999999999998</v>
      </c>
      <c r="AN69">
        <v>-0.77173999999999998</v>
      </c>
      <c r="AO69">
        <v>-0.19689000000000001</v>
      </c>
      <c r="AP69">
        <v>-1.0417000000000001</v>
      </c>
      <c r="AQ69">
        <v>-0.72477000000000003</v>
      </c>
      <c r="AR69">
        <v>-0.21770999999999999</v>
      </c>
      <c r="AS69">
        <v>3.0937000000000001</v>
      </c>
      <c r="AT69">
        <v>1.7599</v>
      </c>
      <c r="AU69">
        <v>1.6693</v>
      </c>
      <c r="AV69">
        <v>1.466</v>
      </c>
      <c r="AW69">
        <v>-0.47220000000000001</v>
      </c>
      <c r="AX69">
        <v>0.49442000000000003</v>
      </c>
      <c r="AY69">
        <v>0.98116000000000003</v>
      </c>
      <c r="AZ69">
        <v>0.49077999999999999</v>
      </c>
      <c r="BA69">
        <v>2.3391999999999999</v>
      </c>
      <c r="BB69">
        <v>2.0384000000000002</v>
      </c>
      <c r="BC69">
        <v>-5.8916000000000003E-2</v>
      </c>
      <c r="BD69">
        <v>-3.9689000000000002E-2</v>
      </c>
      <c r="BE69">
        <v>-0.15933</v>
      </c>
      <c r="BF69">
        <v>-2.5070999999999999</v>
      </c>
      <c r="BG69">
        <v>2.645</v>
      </c>
      <c r="BH69">
        <v>0.15046999999999999</v>
      </c>
      <c r="BI69">
        <v>-1.0516000000000001</v>
      </c>
      <c r="BJ69">
        <v>-2.7145999999999999</v>
      </c>
      <c r="BK69">
        <v>-0.36141000000000001</v>
      </c>
      <c r="BL69">
        <v>-3.3628999999999998</v>
      </c>
      <c r="BM69">
        <v>1.0586</v>
      </c>
      <c r="BN69">
        <v>1.4447000000000001</v>
      </c>
      <c r="BO69">
        <v>-0.34022000000000002</v>
      </c>
      <c r="BP69">
        <v>-0.19785</v>
      </c>
      <c r="BQ69">
        <v>-0.70635999999999999</v>
      </c>
      <c r="BR69">
        <v>-1.7332000000000001</v>
      </c>
      <c r="BS69">
        <v>0.78781000000000001</v>
      </c>
      <c r="BT69">
        <v>1.2867</v>
      </c>
      <c r="BU69">
        <v>0.75914999999999999</v>
      </c>
      <c r="BV69">
        <v>-1.4260999999999999</v>
      </c>
      <c r="BW69">
        <v>1.3388</v>
      </c>
      <c r="BX69">
        <v>-0.56057999999999997</v>
      </c>
      <c r="BY69">
        <v>0.75387999999999999</v>
      </c>
      <c r="BZ69">
        <v>-0.38832</v>
      </c>
      <c r="CA69">
        <v>-9.3915999999999999E-2</v>
      </c>
      <c r="CB69">
        <v>-2.2896000000000001</v>
      </c>
      <c r="CC69">
        <v>-2.4609999999999999</v>
      </c>
      <c r="CD69">
        <v>-1.8686</v>
      </c>
      <c r="CE69">
        <v>1.9295</v>
      </c>
      <c r="CF69">
        <v>-1.2512000000000001</v>
      </c>
      <c r="CG69">
        <v>-0.92554999999999998</v>
      </c>
      <c r="CH69">
        <v>-1.7972999999999999</v>
      </c>
      <c r="CI69">
        <v>2.5621999999999998</v>
      </c>
      <c r="CJ69">
        <v>-9.6850000000000006E-2</v>
      </c>
      <c r="CK69">
        <v>-0.64043000000000005</v>
      </c>
      <c r="CL69">
        <v>-1.3339000000000001</v>
      </c>
    </row>
    <row r="70" spans="1:90">
      <c r="A70">
        <v>5.5252000000000002E-2</v>
      </c>
      <c r="B70">
        <v>-2.4464000000000001</v>
      </c>
      <c r="C70">
        <v>0.41023999999999999</v>
      </c>
      <c r="D70">
        <v>-0.95377999999999996</v>
      </c>
      <c r="E70">
        <v>-2.0861000000000001</v>
      </c>
      <c r="F70">
        <v>-0.35887000000000002</v>
      </c>
      <c r="G70">
        <v>0.35561999999999999</v>
      </c>
      <c r="H70">
        <v>-1.8732</v>
      </c>
      <c r="I70">
        <v>-2.3012999999999999</v>
      </c>
      <c r="J70">
        <v>-2.4272999999999998</v>
      </c>
      <c r="K70">
        <v>-0.38783000000000001</v>
      </c>
      <c r="L70">
        <v>-1.3980999999999999</v>
      </c>
      <c r="M70">
        <v>-1.9447000000000001</v>
      </c>
      <c r="N70">
        <v>-1.5369999999999999</v>
      </c>
      <c r="O70">
        <v>-1.2721</v>
      </c>
      <c r="P70">
        <v>-0.88332999999999995</v>
      </c>
      <c r="Q70">
        <v>1.1386000000000001</v>
      </c>
      <c r="R70">
        <v>-2.3599000000000001</v>
      </c>
      <c r="S70">
        <v>-0.36535000000000001</v>
      </c>
      <c r="T70">
        <v>-0.78305999999999998</v>
      </c>
      <c r="U70">
        <v>0.14804999999999999</v>
      </c>
      <c r="V70">
        <v>-0.11266</v>
      </c>
      <c r="W70">
        <v>0.54649999999999999</v>
      </c>
      <c r="X70">
        <v>3.1882000000000001E-2</v>
      </c>
      <c r="Y70">
        <v>-1.2565999999999999</v>
      </c>
      <c r="Z70">
        <v>-1.1820000000000001E-2</v>
      </c>
      <c r="AA70">
        <v>-1.2830999999999999</v>
      </c>
      <c r="AB70">
        <v>-0.88407999999999998</v>
      </c>
      <c r="AC70">
        <v>0.59438999999999997</v>
      </c>
      <c r="AD70">
        <v>-1.2175</v>
      </c>
      <c r="AE70">
        <v>1.069</v>
      </c>
      <c r="AF70">
        <v>0.91464999999999996</v>
      </c>
      <c r="AG70">
        <v>0.74234</v>
      </c>
      <c r="AH70">
        <v>-0.16969000000000001</v>
      </c>
      <c r="AI70">
        <v>0.38103999999999999</v>
      </c>
      <c r="AJ70">
        <v>1.0668</v>
      </c>
      <c r="AK70">
        <v>0.63019000000000003</v>
      </c>
      <c r="AL70">
        <v>-0.64051999999999998</v>
      </c>
      <c r="AM70">
        <v>-0.80489999999999995</v>
      </c>
      <c r="AN70">
        <v>-0.55350999999999995</v>
      </c>
      <c r="AO70">
        <v>-1.6675</v>
      </c>
      <c r="AP70">
        <v>-2.1594000000000002</v>
      </c>
      <c r="AQ70">
        <v>-3.7423999999999999</v>
      </c>
      <c r="AR70">
        <v>-3.9076</v>
      </c>
      <c r="AS70">
        <v>-1.9910000000000001</v>
      </c>
      <c r="AT70">
        <v>-1.4032</v>
      </c>
      <c r="AU70">
        <v>-1.5308999999999999</v>
      </c>
      <c r="AV70">
        <v>-2.2961</v>
      </c>
      <c r="AW70">
        <v>-1.5516000000000001</v>
      </c>
      <c r="AX70">
        <v>-6.9607000000000002E-2</v>
      </c>
      <c r="AY70">
        <v>0.14429</v>
      </c>
      <c r="AZ70">
        <v>3.8135999999999999E-3</v>
      </c>
      <c r="BA70">
        <v>2.0129000000000001</v>
      </c>
      <c r="BB70">
        <v>2.4561000000000002</v>
      </c>
      <c r="BC70">
        <v>0.13197</v>
      </c>
      <c r="BD70">
        <v>1.2925</v>
      </c>
      <c r="BE70">
        <v>0.74212999999999996</v>
      </c>
      <c r="BF70">
        <v>-2.9323000000000001</v>
      </c>
      <c r="BG70">
        <v>1.0587</v>
      </c>
      <c r="BH70">
        <v>-3.3576999999999999</v>
      </c>
      <c r="BI70">
        <v>-0.12476</v>
      </c>
      <c r="BJ70">
        <v>-3.0249999999999999</v>
      </c>
      <c r="BK70">
        <v>0.56744000000000006</v>
      </c>
      <c r="BL70">
        <v>-0.81161000000000005</v>
      </c>
      <c r="BM70">
        <v>-0.52297000000000005</v>
      </c>
      <c r="BN70">
        <v>-0.28158</v>
      </c>
      <c r="BO70">
        <v>-1.2587999999999999</v>
      </c>
      <c r="BP70">
        <v>-0.44749</v>
      </c>
      <c r="BQ70">
        <v>0.53329000000000004</v>
      </c>
      <c r="BR70">
        <v>-1.5629999999999999</v>
      </c>
      <c r="BS70">
        <v>2.3058999999999998</v>
      </c>
      <c r="BT70">
        <v>1.4228000000000001</v>
      </c>
      <c r="BU70">
        <v>0.94718999999999998</v>
      </c>
      <c r="BV70">
        <v>-0.31789000000000001</v>
      </c>
      <c r="BW70">
        <v>0.78212000000000004</v>
      </c>
      <c r="BX70">
        <v>0.46122999999999997</v>
      </c>
      <c r="BY70">
        <v>3.5139999999999998</v>
      </c>
      <c r="BZ70">
        <v>2.222</v>
      </c>
      <c r="CA70">
        <v>1.6532</v>
      </c>
      <c r="CB70">
        <v>-1.1031</v>
      </c>
      <c r="CC70">
        <v>-0.66727000000000003</v>
      </c>
      <c r="CD70">
        <v>-1.0146999999999999</v>
      </c>
      <c r="CE70">
        <v>-1.5538000000000001</v>
      </c>
      <c r="CF70">
        <v>-0.78122999999999998</v>
      </c>
      <c r="CG70">
        <v>-2.4820000000000002</v>
      </c>
      <c r="CH70">
        <v>-0.49725999999999998</v>
      </c>
      <c r="CI70">
        <v>-0.72640000000000005</v>
      </c>
      <c r="CJ70">
        <v>-1.0499000000000001</v>
      </c>
      <c r="CK70">
        <v>-2.2652999999999999</v>
      </c>
      <c r="CL70">
        <v>1.4894000000000001</v>
      </c>
    </row>
    <row r="71" spans="1:90">
      <c r="A71">
        <v>0.33911999999999998</v>
      </c>
      <c r="B71">
        <v>-1.8353999999999999</v>
      </c>
      <c r="C71">
        <v>0.98711000000000004</v>
      </c>
      <c r="D71">
        <v>-0.48048000000000002</v>
      </c>
      <c r="E71">
        <v>-2.7612999999999999</v>
      </c>
      <c r="F71">
        <v>-0.63861000000000001</v>
      </c>
      <c r="G71">
        <v>1.2825</v>
      </c>
      <c r="H71">
        <v>-6.1849000000000001E-2</v>
      </c>
      <c r="I71">
        <v>-0.17680000000000001</v>
      </c>
      <c r="J71">
        <v>0.80864000000000003</v>
      </c>
      <c r="K71">
        <v>1.2923</v>
      </c>
      <c r="L71">
        <v>0.45339000000000002</v>
      </c>
      <c r="M71">
        <v>-9.1783000000000003E-2</v>
      </c>
      <c r="N71">
        <v>-0.32962999999999998</v>
      </c>
      <c r="O71">
        <v>-0.84833999999999998</v>
      </c>
      <c r="P71">
        <v>0.34721000000000002</v>
      </c>
      <c r="Q71">
        <v>2.2128000000000001</v>
      </c>
      <c r="R71">
        <v>-1.5593999999999999</v>
      </c>
      <c r="S71">
        <v>-0.25907999999999998</v>
      </c>
      <c r="T71">
        <v>-1.2166999999999999</v>
      </c>
      <c r="U71">
        <v>-0.79486999999999997</v>
      </c>
      <c r="V71">
        <v>-0.37669000000000002</v>
      </c>
      <c r="W71">
        <v>1.3248</v>
      </c>
      <c r="X71">
        <v>0.47372999999999998</v>
      </c>
      <c r="Y71">
        <v>-1.1847000000000001</v>
      </c>
      <c r="Z71">
        <v>1.7344999999999999E-2</v>
      </c>
      <c r="AA71">
        <v>-4.1816000000000004</v>
      </c>
      <c r="AB71">
        <v>-2.4293999999999998</v>
      </c>
      <c r="AC71">
        <v>1.3664000000000001</v>
      </c>
      <c r="AD71">
        <v>0.14165</v>
      </c>
      <c r="AE71">
        <v>1.645</v>
      </c>
      <c r="AF71">
        <v>1.8523000000000001</v>
      </c>
      <c r="AG71">
        <v>1.3258000000000001</v>
      </c>
      <c r="AH71">
        <v>0.40307999999999999</v>
      </c>
      <c r="AI71">
        <v>-1.5687</v>
      </c>
      <c r="AJ71">
        <v>-2.3751000000000002</v>
      </c>
      <c r="AK71">
        <v>-0.33983000000000002</v>
      </c>
      <c r="AL71">
        <v>-1.2625999999999999</v>
      </c>
      <c r="AM71">
        <v>-2.0796000000000001</v>
      </c>
      <c r="AN71">
        <v>-0.89</v>
      </c>
      <c r="AO71">
        <v>-2.6318999999999999</v>
      </c>
      <c r="AP71">
        <v>-2.86</v>
      </c>
      <c r="AQ71">
        <v>-2.2645</v>
      </c>
      <c r="AR71">
        <v>-2.8142</v>
      </c>
      <c r="AS71">
        <v>-3.5423</v>
      </c>
      <c r="AT71">
        <v>-3.0573000000000001</v>
      </c>
      <c r="AU71">
        <v>-1.3406</v>
      </c>
      <c r="AV71">
        <v>-3.2866</v>
      </c>
      <c r="AW71">
        <v>-0.73514999999999997</v>
      </c>
      <c r="AX71">
        <v>-5.9322E-2</v>
      </c>
      <c r="AY71">
        <v>-0.30520999999999998</v>
      </c>
      <c r="AZ71">
        <v>0.34460000000000002</v>
      </c>
      <c r="BA71">
        <v>-0.87212999999999996</v>
      </c>
      <c r="BB71">
        <v>0.46189999999999998</v>
      </c>
      <c r="BC71">
        <v>-0.92229000000000005</v>
      </c>
      <c r="BD71">
        <v>0.94916999999999996</v>
      </c>
      <c r="BE71">
        <v>1.1183000000000001</v>
      </c>
      <c r="BF71">
        <v>-2.06</v>
      </c>
      <c r="BG71">
        <v>-2.7397999999999999E-2</v>
      </c>
      <c r="BH71">
        <v>-3.7273000000000001</v>
      </c>
      <c r="BI71">
        <v>0.55652999999999997</v>
      </c>
      <c r="BJ71">
        <v>-0.82277</v>
      </c>
      <c r="BK71">
        <v>0.93567999999999996</v>
      </c>
      <c r="BL71">
        <v>1.1426000000000001</v>
      </c>
      <c r="BM71">
        <v>0.65956000000000004</v>
      </c>
      <c r="BN71">
        <v>-0.15104000000000001</v>
      </c>
      <c r="BO71">
        <v>-1.1787000000000001</v>
      </c>
      <c r="BP71">
        <v>-1.3199000000000001</v>
      </c>
      <c r="BQ71">
        <v>-1.8297000000000001</v>
      </c>
      <c r="BR71">
        <v>-3.1711</v>
      </c>
      <c r="BS71">
        <v>1.8496999999999999</v>
      </c>
      <c r="BT71">
        <v>0.75358999999999998</v>
      </c>
      <c r="BU71">
        <v>0.53652</v>
      </c>
      <c r="BV71">
        <v>0.21049999999999999</v>
      </c>
      <c r="BW71">
        <v>-4.4072E-2</v>
      </c>
      <c r="BX71">
        <v>0.41149999999999998</v>
      </c>
      <c r="BY71">
        <v>1.6298999999999999</v>
      </c>
      <c r="BZ71">
        <v>1.3648</v>
      </c>
      <c r="CA71">
        <v>2.056</v>
      </c>
      <c r="CB71">
        <v>-0.51004000000000005</v>
      </c>
      <c r="CC71">
        <v>0.91662999999999994</v>
      </c>
      <c r="CD71">
        <v>0.36671999999999999</v>
      </c>
      <c r="CE71">
        <v>-2.0642</v>
      </c>
      <c r="CF71">
        <v>-1.6880999999999999</v>
      </c>
      <c r="CG71">
        <v>-0.75902999999999998</v>
      </c>
      <c r="CH71">
        <v>1.9778</v>
      </c>
      <c r="CI71">
        <v>-2.4967000000000001</v>
      </c>
      <c r="CJ71">
        <v>-1.7998000000000001</v>
      </c>
      <c r="CK71">
        <v>-2.1701000000000001</v>
      </c>
      <c r="CL71">
        <v>1.7094</v>
      </c>
    </row>
    <row r="72" spans="1:90">
      <c r="A72">
        <v>1.9676</v>
      </c>
      <c r="B72">
        <v>-1.0535000000000001</v>
      </c>
      <c r="C72">
        <v>2.0240999999999998</v>
      </c>
      <c r="D72">
        <v>0.13317999999999999</v>
      </c>
      <c r="E72">
        <v>-2.7494999999999998</v>
      </c>
      <c r="F72">
        <v>-1.944</v>
      </c>
      <c r="G72">
        <v>2.7437999999999998</v>
      </c>
      <c r="H72">
        <v>0.85129999999999995</v>
      </c>
      <c r="I72">
        <v>2.2629000000000001</v>
      </c>
      <c r="J72">
        <v>2.0745</v>
      </c>
      <c r="K72">
        <v>4.8814000000000002</v>
      </c>
      <c r="L72">
        <v>2.5089000000000001</v>
      </c>
      <c r="M72">
        <v>2.9607000000000001</v>
      </c>
      <c r="N72">
        <v>2.3397999999999999</v>
      </c>
      <c r="O72">
        <v>0.75004999999999999</v>
      </c>
      <c r="P72">
        <v>1.129</v>
      </c>
      <c r="Q72">
        <v>2.6917</v>
      </c>
      <c r="R72">
        <v>-0.12522</v>
      </c>
      <c r="S72">
        <v>1.5243</v>
      </c>
      <c r="T72">
        <v>-0.39813999999999999</v>
      </c>
      <c r="U72">
        <v>-1.8627</v>
      </c>
      <c r="V72">
        <v>-1.3565</v>
      </c>
      <c r="W72">
        <v>2.8736000000000002</v>
      </c>
      <c r="X72">
        <v>2.2614999999999998</v>
      </c>
      <c r="Y72">
        <v>-2.266</v>
      </c>
      <c r="Z72">
        <v>-1.4979</v>
      </c>
      <c r="AA72">
        <v>-5.8658999999999999</v>
      </c>
      <c r="AB72">
        <v>-3.6114999999999999</v>
      </c>
      <c r="AC72">
        <v>2.4216000000000002</v>
      </c>
      <c r="AD72">
        <v>1.3585</v>
      </c>
      <c r="AE72">
        <v>-0.77310000000000001</v>
      </c>
      <c r="AF72">
        <v>-0.52405000000000002</v>
      </c>
      <c r="AG72">
        <v>0.64715999999999996</v>
      </c>
      <c r="AH72">
        <v>-0.83621999999999996</v>
      </c>
      <c r="AI72">
        <v>-2.8313999999999999</v>
      </c>
      <c r="AJ72">
        <v>-4.7286000000000001</v>
      </c>
      <c r="AK72">
        <v>-0.28510999999999997</v>
      </c>
      <c r="AL72">
        <v>-1.0474000000000001</v>
      </c>
      <c r="AM72">
        <v>-1.6879999999999999</v>
      </c>
      <c r="AN72">
        <v>-0.82620000000000005</v>
      </c>
      <c r="AO72">
        <v>-1.5068999999999999</v>
      </c>
      <c r="AP72">
        <v>-1.6084000000000001</v>
      </c>
      <c r="AQ72">
        <v>-1.6966000000000001</v>
      </c>
      <c r="AR72">
        <v>-1.7766999999999999</v>
      </c>
      <c r="AS72">
        <v>-3.2650000000000001</v>
      </c>
      <c r="AT72">
        <v>-3.2835999999999999</v>
      </c>
      <c r="AU72">
        <v>-0.52861000000000002</v>
      </c>
      <c r="AV72">
        <v>-2.8599000000000001</v>
      </c>
      <c r="AW72">
        <v>-0.60721000000000003</v>
      </c>
      <c r="AX72">
        <v>-1.0442</v>
      </c>
      <c r="AY72">
        <v>-0.89305999999999996</v>
      </c>
      <c r="AZ72">
        <v>-0.39333000000000001</v>
      </c>
      <c r="BA72">
        <v>-3.4070999999999998</v>
      </c>
      <c r="BB72">
        <v>-0.92129000000000005</v>
      </c>
      <c r="BC72">
        <v>-2.7505000000000002</v>
      </c>
      <c r="BD72">
        <v>-0.91751000000000005</v>
      </c>
      <c r="BE72">
        <v>1.2544999999999999</v>
      </c>
      <c r="BF72">
        <v>-1.6704000000000001</v>
      </c>
      <c r="BG72">
        <v>-0.25205</v>
      </c>
      <c r="BH72">
        <v>-3.8087</v>
      </c>
      <c r="BI72">
        <v>0.81974000000000002</v>
      </c>
      <c r="BJ72">
        <v>0.45362000000000002</v>
      </c>
      <c r="BK72">
        <v>0.29094999999999999</v>
      </c>
      <c r="BL72">
        <v>0.28954000000000002</v>
      </c>
      <c r="BM72">
        <v>2.9584000000000001</v>
      </c>
      <c r="BN72">
        <v>0.11085</v>
      </c>
      <c r="BO72">
        <v>-0.50749999999999995</v>
      </c>
      <c r="BP72">
        <v>-1.5993999999999999</v>
      </c>
      <c r="BQ72">
        <v>-3.2806999999999999</v>
      </c>
      <c r="BR72">
        <v>-3.0413000000000001</v>
      </c>
      <c r="BS72">
        <v>0.31535999999999997</v>
      </c>
      <c r="BT72">
        <v>0.39893000000000001</v>
      </c>
      <c r="BU72">
        <v>0.42055999999999999</v>
      </c>
      <c r="BV72">
        <v>-8.6585999999999996E-2</v>
      </c>
      <c r="BW72">
        <v>-0.53644000000000003</v>
      </c>
      <c r="BX72">
        <v>-0.17215</v>
      </c>
      <c r="BY72">
        <v>-2.5362</v>
      </c>
      <c r="BZ72">
        <v>-0.86007</v>
      </c>
      <c r="CA72">
        <v>2.0756000000000001</v>
      </c>
      <c r="CB72">
        <v>0.6895</v>
      </c>
      <c r="CC72">
        <v>1.9432</v>
      </c>
      <c r="CD72">
        <v>2.0118999999999998</v>
      </c>
      <c r="CE72">
        <v>9.0089999999999996E-3</v>
      </c>
      <c r="CF72">
        <v>1.2350000000000001</v>
      </c>
      <c r="CG72">
        <v>1.6986000000000001</v>
      </c>
      <c r="CH72">
        <v>3.0815000000000001</v>
      </c>
      <c r="CI72">
        <v>-2.0571000000000002</v>
      </c>
      <c r="CJ72">
        <v>-0.67471999999999999</v>
      </c>
      <c r="CK72">
        <v>-2.2606000000000002</v>
      </c>
      <c r="CL72">
        <v>1.6132</v>
      </c>
    </row>
    <row r="73" spans="1:90">
      <c r="A73">
        <v>3.7164000000000001</v>
      </c>
      <c r="B73">
        <v>-0.65398000000000001</v>
      </c>
      <c r="C73">
        <v>1.9094</v>
      </c>
      <c r="D73">
        <v>-0.14348</v>
      </c>
      <c r="E73">
        <v>-2.9794</v>
      </c>
      <c r="F73">
        <v>-2.4506000000000001</v>
      </c>
      <c r="G73">
        <v>2.9184000000000001</v>
      </c>
      <c r="H73">
        <v>-1.2241</v>
      </c>
      <c r="I73">
        <v>0.18429000000000001</v>
      </c>
      <c r="J73">
        <v>0.52349999999999997</v>
      </c>
      <c r="K73">
        <v>5.6567999999999996</v>
      </c>
      <c r="L73">
        <v>1.611</v>
      </c>
      <c r="M73">
        <v>3.1888999999999998</v>
      </c>
      <c r="N73">
        <v>2.3675000000000002</v>
      </c>
      <c r="O73">
        <v>0.87595999999999996</v>
      </c>
      <c r="P73">
        <v>1.3484</v>
      </c>
      <c r="Q73">
        <v>3.4733000000000001</v>
      </c>
      <c r="R73">
        <v>0.71965999999999997</v>
      </c>
      <c r="S73">
        <v>2.5819999999999999</v>
      </c>
      <c r="T73">
        <v>0.55217000000000005</v>
      </c>
      <c r="U73">
        <v>-2.1736</v>
      </c>
      <c r="V73">
        <v>-2.3245</v>
      </c>
      <c r="W73">
        <v>1.7729999999999999</v>
      </c>
      <c r="X73">
        <v>2.2023999999999999</v>
      </c>
      <c r="Y73">
        <v>-4.5831</v>
      </c>
      <c r="Z73">
        <v>-3.0910000000000002</v>
      </c>
      <c r="AA73">
        <v>-5.0480999999999998</v>
      </c>
      <c r="AB73">
        <v>-3.6065</v>
      </c>
      <c r="AC73">
        <v>3.0659999999999998</v>
      </c>
      <c r="AD73">
        <v>1.3575999999999999</v>
      </c>
      <c r="AE73">
        <v>-3.2967</v>
      </c>
      <c r="AF73">
        <v>-3.4144000000000001</v>
      </c>
      <c r="AG73">
        <v>-0.61509000000000003</v>
      </c>
      <c r="AH73">
        <v>-2.2856000000000001</v>
      </c>
      <c r="AI73">
        <v>-2.9817</v>
      </c>
      <c r="AJ73">
        <v>-3.69</v>
      </c>
      <c r="AK73">
        <v>1.3373999999999999</v>
      </c>
      <c r="AL73">
        <v>-3.3563999999999997E-2</v>
      </c>
      <c r="AM73">
        <v>0.33022000000000001</v>
      </c>
      <c r="AN73">
        <v>-0.17407</v>
      </c>
      <c r="AO73">
        <v>0.77339999999999998</v>
      </c>
      <c r="AP73">
        <v>0.73226999999999998</v>
      </c>
      <c r="AQ73">
        <v>-3.2469000000000001</v>
      </c>
      <c r="AR73">
        <v>-3.8462999999999998</v>
      </c>
      <c r="AS73">
        <v>-6.3735999999999997</v>
      </c>
      <c r="AT73">
        <v>-5.0621</v>
      </c>
      <c r="AU73">
        <v>-1.6722999999999999</v>
      </c>
      <c r="AV73">
        <v>-2.4243000000000001</v>
      </c>
      <c r="AW73">
        <v>-1.5083</v>
      </c>
      <c r="AX73">
        <v>-2.1634000000000002</v>
      </c>
      <c r="AY73">
        <v>-0.73543999999999998</v>
      </c>
      <c r="AZ73">
        <v>-1.2890999999999999</v>
      </c>
      <c r="BA73">
        <v>-1.5959000000000001</v>
      </c>
      <c r="BB73">
        <v>0.80193000000000003</v>
      </c>
      <c r="BC73">
        <v>-2.8999000000000001</v>
      </c>
      <c r="BD73">
        <v>-1.5595000000000001</v>
      </c>
      <c r="BE73">
        <v>2.4969000000000001</v>
      </c>
      <c r="BF73">
        <v>-1.0705</v>
      </c>
      <c r="BG73">
        <v>1.4146000000000001</v>
      </c>
      <c r="BH73">
        <v>-3.4146000000000001</v>
      </c>
      <c r="BI73">
        <v>1.9986999999999999</v>
      </c>
      <c r="BJ73">
        <v>0.61119999999999997</v>
      </c>
      <c r="BK73">
        <v>0.47522999999999999</v>
      </c>
      <c r="BL73">
        <v>-0.36119000000000001</v>
      </c>
      <c r="BM73">
        <v>3.0861000000000001</v>
      </c>
      <c r="BN73">
        <v>-6.3530000000000003E-2</v>
      </c>
      <c r="BO73">
        <v>-0.81881000000000004</v>
      </c>
      <c r="BP73">
        <v>-1.8556999999999999</v>
      </c>
      <c r="BQ73">
        <v>-0.53124000000000005</v>
      </c>
      <c r="BR73">
        <v>0.78466999999999998</v>
      </c>
      <c r="BS73">
        <v>-0.40144999999999997</v>
      </c>
      <c r="BT73">
        <v>0.58367999999999998</v>
      </c>
      <c r="BU73">
        <v>0.70479999999999998</v>
      </c>
      <c r="BV73">
        <v>-0.72153</v>
      </c>
      <c r="BW73">
        <v>-0.2351</v>
      </c>
      <c r="BX73">
        <v>-0.76275999999999999</v>
      </c>
      <c r="BY73">
        <v>-3.9129</v>
      </c>
      <c r="BZ73">
        <v>-0.84935000000000005</v>
      </c>
      <c r="CA73">
        <v>2.9754</v>
      </c>
      <c r="CB73">
        <v>2.1214</v>
      </c>
      <c r="CC73">
        <v>2.6999</v>
      </c>
      <c r="CD73">
        <v>2.1537999999999999</v>
      </c>
      <c r="CE73">
        <v>0.67042999999999997</v>
      </c>
      <c r="CF73">
        <v>7.2274000000000003</v>
      </c>
      <c r="CG73">
        <v>1.1326000000000001</v>
      </c>
      <c r="CH73">
        <v>1.5867</v>
      </c>
      <c r="CI73">
        <v>-1.1192</v>
      </c>
      <c r="CJ73">
        <v>2.4308999999999998</v>
      </c>
      <c r="CK73">
        <v>-3.2591000000000001</v>
      </c>
      <c r="CL73">
        <v>2.9028</v>
      </c>
    </row>
    <row r="74" spans="1:90">
      <c r="A74">
        <v>4.2047999999999996</v>
      </c>
      <c r="B74">
        <v>2.4205999999999999</v>
      </c>
      <c r="C74">
        <v>0.76695000000000002</v>
      </c>
      <c r="D74">
        <v>-0.15301000000000001</v>
      </c>
      <c r="E74">
        <v>-2.9975000000000001</v>
      </c>
      <c r="F74">
        <v>-2.823</v>
      </c>
      <c r="G74">
        <v>1.1192</v>
      </c>
      <c r="H74">
        <v>-2.1419999999999999</v>
      </c>
      <c r="I74">
        <v>-3.61</v>
      </c>
      <c r="J74">
        <v>-2.669</v>
      </c>
      <c r="K74">
        <v>1.9870000000000001</v>
      </c>
      <c r="L74">
        <v>-0.75878999999999996</v>
      </c>
      <c r="M74">
        <v>0.25789000000000001</v>
      </c>
      <c r="N74">
        <v>-6.5071000000000004E-2</v>
      </c>
      <c r="O74">
        <v>-0.62585999999999997</v>
      </c>
      <c r="P74">
        <v>0.79508999999999996</v>
      </c>
      <c r="Q74">
        <v>3.7242999999999999</v>
      </c>
      <c r="R74">
        <v>2.3855</v>
      </c>
      <c r="S74">
        <v>2.5346000000000002</v>
      </c>
      <c r="T74">
        <v>2.5404</v>
      </c>
      <c r="U74">
        <v>-1.9823999999999999</v>
      </c>
      <c r="V74">
        <v>-1.2246999999999999</v>
      </c>
      <c r="W74">
        <v>-0.51007000000000002</v>
      </c>
      <c r="X74">
        <v>0.76734999999999998</v>
      </c>
      <c r="Y74">
        <v>-3.2336999999999998</v>
      </c>
      <c r="Z74">
        <v>-2.5038</v>
      </c>
      <c r="AA74">
        <v>-1.8435999999999999</v>
      </c>
      <c r="AB74">
        <v>-1.7343999999999999</v>
      </c>
      <c r="AC74">
        <v>1.238</v>
      </c>
      <c r="AD74">
        <v>0.76458000000000004</v>
      </c>
      <c r="AE74">
        <v>-2.6360000000000001</v>
      </c>
      <c r="AF74">
        <v>-4.1040999999999999</v>
      </c>
      <c r="AG74">
        <v>-0.30425999999999997</v>
      </c>
      <c r="AH74">
        <v>-0.92152000000000001</v>
      </c>
      <c r="AI74">
        <v>-1.0262</v>
      </c>
      <c r="AJ74">
        <v>-0.13689999999999999</v>
      </c>
      <c r="AK74">
        <v>1.3351999999999999</v>
      </c>
      <c r="AL74">
        <v>0.66844999999999999</v>
      </c>
      <c r="AM74">
        <v>1.2158</v>
      </c>
      <c r="AN74">
        <v>0.76841000000000004</v>
      </c>
      <c r="AO74">
        <v>2.1137000000000001</v>
      </c>
      <c r="AP74">
        <v>3.4685999999999999</v>
      </c>
      <c r="AQ74">
        <v>-2.089</v>
      </c>
      <c r="AR74">
        <v>-2.7707000000000002</v>
      </c>
      <c r="AS74">
        <v>-9.9771999999999998</v>
      </c>
      <c r="AT74">
        <v>-6.7774000000000001</v>
      </c>
      <c r="AU74">
        <v>-1.7011000000000001</v>
      </c>
      <c r="AV74">
        <v>-0.72394000000000003</v>
      </c>
      <c r="AW74">
        <v>-1.3980999999999999</v>
      </c>
      <c r="AX74">
        <v>-1.6315999999999999</v>
      </c>
      <c r="AY74">
        <v>0.25945000000000001</v>
      </c>
      <c r="AZ74">
        <v>-0.61416999999999999</v>
      </c>
      <c r="BA74">
        <v>2.1002999999999998</v>
      </c>
      <c r="BB74">
        <v>3.3671000000000002</v>
      </c>
      <c r="BC74">
        <v>-0.73373999999999995</v>
      </c>
      <c r="BD74">
        <v>0.29337999999999997</v>
      </c>
      <c r="BE74">
        <v>4.7051999999999996</v>
      </c>
      <c r="BF74">
        <v>2.8536999999999999</v>
      </c>
      <c r="BG74">
        <v>0.95611000000000002</v>
      </c>
      <c r="BH74">
        <v>-0.52742999999999995</v>
      </c>
      <c r="BI74">
        <v>1.9833000000000001</v>
      </c>
      <c r="BJ74">
        <v>1.5346</v>
      </c>
      <c r="BK74">
        <v>1.0376000000000001</v>
      </c>
      <c r="BL74">
        <v>0.66600999999999999</v>
      </c>
      <c r="BM74">
        <v>0.40194999999999997</v>
      </c>
      <c r="BN74">
        <v>-2.9656999999999999E-2</v>
      </c>
      <c r="BO74">
        <v>-1.5206</v>
      </c>
      <c r="BP74">
        <v>-2.1924000000000001</v>
      </c>
      <c r="BQ74">
        <v>4.4074</v>
      </c>
      <c r="BR74">
        <v>5.5818000000000003</v>
      </c>
      <c r="BS74">
        <v>-1.1754</v>
      </c>
      <c r="BT74">
        <v>0.15185000000000001</v>
      </c>
      <c r="BU74">
        <v>0.43136000000000002</v>
      </c>
      <c r="BV74">
        <v>-0.23596</v>
      </c>
      <c r="BW74">
        <v>0.46842</v>
      </c>
      <c r="BX74">
        <v>-0.80964999999999998</v>
      </c>
      <c r="BY74">
        <v>-2.7907999999999999</v>
      </c>
      <c r="BZ74">
        <v>6.4501000000000003E-2</v>
      </c>
      <c r="CA74">
        <v>4.5206999999999997</v>
      </c>
      <c r="CB74">
        <v>4.1214000000000004</v>
      </c>
      <c r="CC74">
        <v>2.2618999999999998</v>
      </c>
      <c r="CD74">
        <v>0.54618999999999995</v>
      </c>
      <c r="CE74">
        <v>-2.2256</v>
      </c>
      <c r="CF74">
        <v>6.1346999999999996</v>
      </c>
      <c r="CG74">
        <v>-0.41732999999999998</v>
      </c>
      <c r="CH74">
        <v>-3.6566000000000001E-2</v>
      </c>
      <c r="CI74">
        <v>-1.4567000000000001</v>
      </c>
      <c r="CJ74">
        <v>2.4432999999999998</v>
      </c>
      <c r="CK74">
        <v>-2.0213999999999999</v>
      </c>
      <c r="CL74">
        <v>3.2863000000000002</v>
      </c>
    </row>
    <row r="75" spans="1:90">
      <c r="A75">
        <v>2.4603000000000002</v>
      </c>
      <c r="B75">
        <v>2.3195000000000001</v>
      </c>
      <c r="C75">
        <v>-0.49759999999999999</v>
      </c>
      <c r="D75">
        <v>-0.1986</v>
      </c>
      <c r="E75">
        <v>-2.8262999999999998</v>
      </c>
      <c r="F75">
        <v>-1.5484</v>
      </c>
      <c r="G75">
        <v>-0.69103000000000003</v>
      </c>
      <c r="H75">
        <v>-1.6464000000000001</v>
      </c>
      <c r="I75">
        <v>-5.3253000000000004</v>
      </c>
      <c r="J75">
        <v>-2.0276000000000001</v>
      </c>
      <c r="K75">
        <v>-2.7134999999999998</v>
      </c>
      <c r="L75">
        <v>-2.3572000000000002</v>
      </c>
      <c r="M75">
        <v>-2.5771000000000002</v>
      </c>
      <c r="N75">
        <v>-2.4371</v>
      </c>
      <c r="O75">
        <v>-1.8030999999999999</v>
      </c>
      <c r="P75">
        <v>0.80322000000000005</v>
      </c>
      <c r="Q75">
        <v>2.8182</v>
      </c>
      <c r="R75">
        <v>1.6281000000000001</v>
      </c>
      <c r="S75">
        <v>8.7583999999999995E-2</v>
      </c>
      <c r="T75">
        <v>1.6902999999999999</v>
      </c>
      <c r="U75">
        <v>-1.7472000000000001</v>
      </c>
      <c r="V75">
        <v>-0.99265000000000003</v>
      </c>
      <c r="W75">
        <v>-1.7378</v>
      </c>
      <c r="X75">
        <v>-1.389</v>
      </c>
      <c r="Y75">
        <v>-1.2245999999999999</v>
      </c>
      <c r="Z75">
        <v>-0.14419999999999999</v>
      </c>
      <c r="AA75">
        <v>0.18307000000000001</v>
      </c>
      <c r="AB75">
        <v>8.4069000000000005E-2</v>
      </c>
      <c r="AC75">
        <v>1.0285000000000001E-2</v>
      </c>
      <c r="AD75">
        <v>-0.21076</v>
      </c>
      <c r="AE75">
        <v>-0.54066999999999998</v>
      </c>
      <c r="AF75">
        <v>-1.3607</v>
      </c>
      <c r="AG75">
        <v>0.58813000000000004</v>
      </c>
      <c r="AH75">
        <v>0.82291999999999998</v>
      </c>
      <c r="AI75">
        <v>1.1141000000000001</v>
      </c>
      <c r="AJ75">
        <v>1.8428</v>
      </c>
      <c r="AK75">
        <v>0.26545999999999997</v>
      </c>
      <c r="AL75">
        <v>0.59069000000000005</v>
      </c>
      <c r="AM75">
        <v>0.56659000000000004</v>
      </c>
      <c r="AN75">
        <v>0.83677999999999997</v>
      </c>
      <c r="AO75">
        <v>2.5596999999999999</v>
      </c>
      <c r="AP75">
        <v>2.0926</v>
      </c>
      <c r="AQ75">
        <v>2.3917999999999999</v>
      </c>
      <c r="AR75">
        <v>1.1504000000000001</v>
      </c>
      <c r="AS75">
        <v>-7.9931000000000001</v>
      </c>
      <c r="AT75">
        <v>-5.2953999999999999</v>
      </c>
      <c r="AU75">
        <v>-0.61241999999999996</v>
      </c>
      <c r="AV75">
        <v>1.7690999999999999</v>
      </c>
      <c r="AW75">
        <v>0.92315999999999998</v>
      </c>
      <c r="AX75">
        <v>0.68820000000000003</v>
      </c>
      <c r="AY75">
        <v>1.835</v>
      </c>
      <c r="AZ75">
        <v>1.0912999999999999</v>
      </c>
      <c r="BA75">
        <v>3.4140000000000001</v>
      </c>
      <c r="BB75">
        <v>2.6269999999999998</v>
      </c>
      <c r="BC75">
        <v>1.9698</v>
      </c>
      <c r="BD75">
        <v>3.1410999999999998</v>
      </c>
      <c r="BE75">
        <v>4.8051000000000004</v>
      </c>
      <c r="BF75">
        <v>4.0331000000000001</v>
      </c>
      <c r="BG75">
        <v>1.0164</v>
      </c>
      <c r="BH75">
        <v>0.83494000000000002</v>
      </c>
      <c r="BI75">
        <v>2.2303000000000002</v>
      </c>
      <c r="BJ75">
        <v>1.4194</v>
      </c>
      <c r="BK75">
        <v>2.0880999999999998</v>
      </c>
      <c r="BL75">
        <v>2.1562999999999999</v>
      </c>
      <c r="BM75">
        <v>-1.9739</v>
      </c>
      <c r="BN75">
        <v>-0.23013</v>
      </c>
      <c r="BO75">
        <v>-2.4449999999999998</v>
      </c>
      <c r="BP75">
        <v>-3.4874999999999998</v>
      </c>
      <c r="BQ75">
        <v>5.1620999999999997</v>
      </c>
      <c r="BR75">
        <v>4.1642000000000001</v>
      </c>
      <c r="BS75">
        <v>-1.3726</v>
      </c>
      <c r="BT75">
        <v>-1.252</v>
      </c>
      <c r="BU75">
        <v>0.48376999999999998</v>
      </c>
      <c r="BV75">
        <v>0.61346999999999996</v>
      </c>
      <c r="BW75">
        <v>0.90405999999999997</v>
      </c>
      <c r="BX75">
        <v>-0.32121</v>
      </c>
      <c r="BY75">
        <v>3.6759E-2</v>
      </c>
      <c r="BZ75">
        <v>1.4974000000000001</v>
      </c>
      <c r="CA75">
        <v>4.4325000000000001</v>
      </c>
      <c r="CB75">
        <v>3.2128999999999999</v>
      </c>
      <c r="CC75">
        <v>1.2109000000000001</v>
      </c>
      <c r="CD75">
        <v>-1.0710999999999999</v>
      </c>
      <c r="CE75">
        <v>-5.5759999999999996</v>
      </c>
      <c r="CF75">
        <v>0.51571</v>
      </c>
      <c r="CG75">
        <v>-1.5487</v>
      </c>
      <c r="CH75">
        <v>5.1556999999999999E-2</v>
      </c>
      <c r="CI75">
        <v>-2.5871</v>
      </c>
      <c r="CJ75">
        <v>1.0311999999999999</v>
      </c>
      <c r="CK75">
        <v>-0.63685000000000003</v>
      </c>
      <c r="CL75">
        <v>3.5586000000000002</v>
      </c>
    </row>
    <row r="76" spans="1:90">
      <c r="A76">
        <v>0.21404000000000001</v>
      </c>
      <c r="B76">
        <v>0.90253000000000005</v>
      </c>
      <c r="C76">
        <v>0.16661000000000001</v>
      </c>
      <c r="D76">
        <v>0.17735999999999999</v>
      </c>
      <c r="E76">
        <v>-1.2352000000000001</v>
      </c>
      <c r="F76">
        <v>-0.63868000000000003</v>
      </c>
      <c r="G76">
        <v>-0.58706999999999998</v>
      </c>
      <c r="H76">
        <v>0.32090000000000002</v>
      </c>
      <c r="I76">
        <v>-2.5141</v>
      </c>
      <c r="J76">
        <v>-0.82143999999999995</v>
      </c>
      <c r="K76">
        <v>-3.4344999999999999</v>
      </c>
      <c r="L76">
        <v>-1.365</v>
      </c>
      <c r="M76">
        <v>-2.2648000000000001</v>
      </c>
      <c r="N76">
        <v>-2.2477</v>
      </c>
      <c r="O76">
        <v>-1.1073</v>
      </c>
      <c r="P76">
        <v>0.64693999999999996</v>
      </c>
      <c r="Q76">
        <v>0.79251000000000005</v>
      </c>
      <c r="R76">
        <v>0.40450000000000003</v>
      </c>
      <c r="S76">
        <v>-1.1203000000000001</v>
      </c>
      <c r="T76">
        <v>0.42026000000000002</v>
      </c>
      <c r="U76">
        <v>-1.2198</v>
      </c>
      <c r="V76">
        <v>-1.214</v>
      </c>
      <c r="W76">
        <v>0.44347999999999999</v>
      </c>
      <c r="X76">
        <v>-1.3861000000000001</v>
      </c>
      <c r="Y76">
        <v>1.5544</v>
      </c>
      <c r="Z76">
        <v>2.0506000000000002</v>
      </c>
      <c r="AA76">
        <v>0.86380000000000001</v>
      </c>
      <c r="AB76">
        <v>1.0369999999999999</v>
      </c>
      <c r="AC76">
        <v>-0.25006</v>
      </c>
      <c r="AD76">
        <v>-0.29269000000000001</v>
      </c>
      <c r="AE76">
        <v>0.62902999999999998</v>
      </c>
      <c r="AF76">
        <v>0.33360000000000001</v>
      </c>
      <c r="AG76">
        <v>1.2909999999999999</v>
      </c>
      <c r="AH76">
        <v>1.2095</v>
      </c>
      <c r="AI76">
        <v>3.4441000000000002</v>
      </c>
      <c r="AJ76">
        <v>2.024</v>
      </c>
      <c r="AK76">
        <v>-1.0738000000000001</v>
      </c>
      <c r="AL76">
        <v>2.1991E-2</v>
      </c>
      <c r="AM76">
        <v>-0.69804999999999995</v>
      </c>
      <c r="AN76">
        <v>0.37441999999999998</v>
      </c>
      <c r="AO76">
        <v>1.7986</v>
      </c>
      <c r="AP76">
        <v>-0.79371000000000003</v>
      </c>
      <c r="AQ76">
        <v>4.9322999999999997</v>
      </c>
      <c r="AR76">
        <v>4.2766999999999999</v>
      </c>
      <c r="AS76">
        <v>1.0662</v>
      </c>
      <c r="AT76">
        <v>7.9597000000000001E-2</v>
      </c>
      <c r="AU76">
        <v>0.83506999999999998</v>
      </c>
      <c r="AV76">
        <v>2.1697000000000002</v>
      </c>
      <c r="AW76">
        <v>2.6131000000000002</v>
      </c>
      <c r="AX76">
        <v>1.2436</v>
      </c>
      <c r="AY76">
        <v>1.8827</v>
      </c>
      <c r="AZ76">
        <v>0.73460999999999999</v>
      </c>
      <c r="BA76">
        <v>0.38158999999999998</v>
      </c>
      <c r="BB76">
        <v>-2.1055999999999999</v>
      </c>
      <c r="BC76">
        <v>2.2239</v>
      </c>
      <c r="BD76">
        <v>3.2461000000000002</v>
      </c>
      <c r="BE76">
        <v>2.3868999999999998</v>
      </c>
      <c r="BF76">
        <v>2.8856999999999999</v>
      </c>
      <c r="BG76">
        <v>0.18840000000000001</v>
      </c>
      <c r="BH76">
        <v>-1.5998999999999999E-2</v>
      </c>
      <c r="BI76">
        <v>1.0226</v>
      </c>
      <c r="BJ76">
        <v>0.36947999999999998</v>
      </c>
      <c r="BK76">
        <v>1.2866</v>
      </c>
      <c r="BL76">
        <v>1.1275999999999999</v>
      </c>
      <c r="BM76">
        <v>-1.5185999999999999</v>
      </c>
      <c r="BN76">
        <v>-0.42577999999999999</v>
      </c>
      <c r="BO76">
        <v>-0.53010000000000002</v>
      </c>
      <c r="BP76">
        <v>-2.504</v>
      </c>
      <c r="BQ76">
        <v>3.3108</v>
      </c>
      <c r="BR76">
        <v>-0.42130000000000001</v>
      </c>
      <c r="BS76">
        <v>-2.1408999999999998</v>
      </c>
      <c r="BT76">
        <v>-2.8774000000000002</v>
      </c>
      <c r="BU76">
        <v>0.34603</v>
      </c>
      <c r="BV76">
        <v>1.1807000000000001</v>
      </c>
      <c r="BW76">
        <v>0.45528999999999997</v>
      </c>
      <c r="BX76">
        <v>0.37440000000000001</v>
      </c>
      <c r="BY76">
        <v>0.66883000000000004</v>
      </c>
      <c r="BZ76">
        <v>0.62114000000000003</v>
      </c>
      <c r="CA76">
        <v>2.2225999999999999</v>
      </c>
      <c r="CB76">
        <v>0.26539000000000001</v>
      </c>
      <c r="CC76">
        <v>-0.25033</v>
      </c>
      <c r="CD76">
        <v>-1.3534999999999999</v>
      </c>
      <c r="CE76">
        <v>-5.0136000000000003</v>
      </c>
      <c r="CF76">
        <v>-5.0194000000000001</v>
      </c>
      <c r="CG76">
        <v>0.10212</v>
      </c>
      <c r="CH76">
        <v>1.5797000000000001</v>
      </c>
      <c r="CI76">
        <v>-2.0133000000000001</v>
      </c>
      <c r="CJ76">
        <v>-0.78752</v>
      </c>
      <c r="CK76">
        <v>0.93323999999999996</v>
      </c>
      <c r="CL76">
        <v>2.4984000000000002</v>
      </c>
    </row>
    <row r="77" spans="1:90">
      <c r="A77">
        <v>-0.66596</v>
      </c>
      <c r="B77">
        <v>-1.9951000000000001</v>
      </c>
      <c r="C77">
        <v>0.80037999999999998</v>
      </c>
      <c r="D77">
        <v>-1.0674999999999999</v>
      </c>
      <c r="E77">
        <v>-0.19328000000000001</v>
      </c>
      <c r="F77">
        <v>0.52615999999999996</v>
      </c>
      <c r="G77">
        <v>0.89405999999999997</v>
      </c>
      <c r="H77">
        <v>-0.65054999999999996</v>
      </c>
      <c r="I77">
        <v>-0.81138999999999994</v>
      </c>
      <c r="J77">
        <v>-0.15389</v>
      </c>
      <c r="K77">
        <v>-1.7582</v>
      </c>
      <c r="L77">
        <v>-1.5106999999999999</v>
      </c>
      <c r="M77">
        <v>-0.50495999999999996</v>
      </c>
      <c r="N77">
        <v>-2.4034</v>
      </c>
      <c r="O77">
        <v>-0.80523999999999996</v>
      </c>
      <c r="P77">
        <v>-8.9025999999999994E-2</v>
      </c>
      <c r="Q77">
        <v>-0.62887000000000004</v>
      </c>
      <c r="R77">
        <v>-1.9188000000000001</v>
      </c>
      <c r="S77">
        <v>-1.7822</v>
      </c>
      <c r="T77">
        <v>-1.6727000000000001</v>
      </c>
      <c r="U77">
        <v>-0.68842000000000003</v>
      </c>
      <c r="V77">
        <v>-1.5823</v>
      </c>
      <c r="W77">
        <v>0.69128000000000001</v>
      </c>
      <c r="X77">
        <v>-2.3226</v>
      </c>
      <c r="Y77">
        <v>0.74892000000000003</v>
      </c>
      <c r="Z77">
        <v>1.7946</v>
      </c>
      <c r="AA77">
        <v>-0.39667999999999998</v>
      </c>
      <c r="AB77">
        <v>0.16744999999999999</v>
      </c>
      <c r="AC77">
        <v>0.27654000000000001</v>
      </c>
      <c r="AD77">
        <v>-1.0993999999999999</v>
      </c>
      <c r="AE77">
        <v>0.17488999999999999</v>
      </c>
      <c r="AF77">
        <v>-3.6332999999999997E-2</v>
      </c>
      <c r="AG77">
        <v>0.44568999999999998</v>
      </c>
      <c r="AH77">
        <v>-2.342E-2</v>
      </c>
      <c r="AI77">
        <v>3.1753999999999998</v>
      </c>
      <c r="AJ77">
        <v>1.2345999999999999</v>
      </c>
      <c r="AK77">
        <v>-0.40511000000000003</v>
      </c>
      <c r="AL77">
        <v>1.4892000000000001E-2</v>
      </c>
      <c r="AM77">
        <v>-1.0169999999999999</v>
      </c>
      <c r="AN77">
        <v>-0.16470000000000001</v>
      </c>
      <c r="AO77">
        <v>0.70162000000000002</v>
      </c>
      <c r="AP77">
        <v>-2.3289</v>
      </c>
      <c r="AQ77">
        <v>4.7645</v>
      </c>
      <c r="AR77">
        <v>2.6869000000000001</v>
      </c>
      <c r="AS77">
        <v>9.3459000000000003</v>
      </c>
      <c r="AT77">
        <v>5.1791</v>
      </c>
      <c r="AU77">
        <v>1.6986000000000001</v>
      </c>
      <c r="AV77">
        <v>2.2124000000000001</v>
      </c>
      <c r="AW77">
        <v>2.1343000000000001</v>
      </c>
      <c r="AX77">
        <v>0.14682000000000001</v>
      </c>
      <c r="AY77">
        <v>1.0032000000000001</v>
      </c>
      <c r="AZ77">
        <v>-1.8039000000000001</v>
      </c>
      <c r="BA77">
        <v>-3.4493999999999998</v>
      </c>
      <c r="BB77">
        <v>-6.6589999999999998</v>
      </c>
      <c r="BC77">
        <v>0.76105</v>
      </c>
      <c r="BD77">
        <v>0.92110999999999998</v>
      </c>
      <c r="BE77">
        <v>-8.4278000000000006E-2</v>
      </c>
      <c r="BF77">
        <v>-0.83270999999999995</v>
      </c>
      <c r="BG77">
        <v>1.2007000000000001</v>
      </c>
      <c r="BH77">
        <v>-3.0373999999999999</v>
      </c>
      <c r="BI77">
        <v>-0.25724000000000002</v>
      </c>
      <c r="BJ77">
        <v>-2.4740000000000002</v>
      </c>
      <c r="BK77">
        <v>-0.27917999999999998</v>
      </c>
      <c r="BL77">
        <v>-1.1744000000000001</v>
      </c>
      <c r="BM77">
        <v>-0.66661000000000004</v>
      </c>
      <c r="BN77">
        <v>-1.6241000000000001</v>
      </c>
      <c r="BO77">
        <v>1.7399</v>
      </c>
      <c r="BP77">
        <v>-0.17244000000000001</v>
      </c>
      <c r="BQ77">
        <v>1.1867000000000001</v>
      </c>
      <c r="BR77">
        <v>-2.7669000000000001</v>
      </c>
      <c r="BS77">
        <v>-1.6942999999999999</v>
      </c>
      <c r="BT77">
        <v>-2.3380000000000001</v>
      </c>
      <c r="BU77">
        <v>0.40236</v>
      </c>
      <c r="BV77">
        <v>0.28921999999999998</v>
      </c>
      <c r="BW77">
        <v>-0.56594999999999995</v>
      </c>
      <c r="BX77">
        <v>0.47775000000000001</v>
      </c>
      <c r="BY77">
        <v>0.60089000000000004</v>
      </c>
      <c r="BZ77">
        <v>3.8532999999999998E-2</v>
      </c>
      <c r="CA77">
        <v>-0.35915999999999998</v>
      </c>
      <c r="CB77">
        <v>-2.9485000000000001</v>
      </c>
      <c r="CC77">
        <v>-0.42915999999999999</v>
      </c>
      <c r="CD77">
        <v>-1.0995999999999999</v>
      </c>
      <c r="CE77">
        <v>-4.0137999999999998</v>
      </c>
      <c r="CF77">
        <v>-3.9521000000000002</v>
      </c>
      <c r="CG77">
        <v>0.24124999999999999</v>
      </c>
      <c r="CH77">
        <v>0.98617999999999995</v>
      </c>
      <c r="CI77">
        <v>-1.9460999999999999</v>
      </c>
      <c r="CJ77">
        <v>5.6108999999999999E-2</v>
      </c>
      <c r="CK77">
        <v>-0.72951999999999995</v>
      </c>
      <c r="CL77">
        <v>1.3255999999999999</v>
      </c>
    </row>
    <row r="78" spans="1:90">
      <c r="A78">
        <v>-2.1032999999999999</v>
      </c>
      <c r="B78">
        <v>-3.4346000000000001</v>
      </c>
      <c r="C78">
        <v>0.73472000000000004</v>
      </c>
      <c r="D78">
        <v>-2.6448999999999998</v>
      </c>
      <c r="E78">
        <v>0.96848999999999996</v>
      </c>
      <c r="F78">
        <v>1.28</v>
      </c>
      <c r="G78">
        <v>1.4124000000000001</v>
      </c>
      <c r="H78">
        <v>-1.8380000000000001</v>
      </c>
      <c r="I78">
        <v>-0.19924</v>
      </c>
      <c r="J78">
        <v>-0.96191000000000004</v>
      </c>
      <c r="K78">
        <v>-0.56628000000000001</v>
      </c>
      <c r="L78">
        <v>-2.4723000000000002</v>
      </c>
      <c r="M78">
        <v>0.49390000000000001</v>
      </c>
      <c r="N78">
        <v>-2.5146000000000002</v>
      </c>
      <c r="O78">
        <v>-0.88241999999999998</v>
      </c>
      <c r="P78">
        <v>-1.2565999999999999</v>
      </c>
      <c r="Q78">
        <v>-2.6240999999999999</v>
      </c>
      <c r="R78">
        <v>-2.8927999999999998</v>
      </c>
      <c r="S78">
        <v>-2.0379</v>
      </c>
      <c r="T78">
        <v>-3.0781999999999998</v>
      </c>
      <c r="U78">
        <v>0.61712</v>
      </c>
      <c r="V78">
        <v>-0.53580000000000005</v>
      </c>
      <c r="W78">
        <v>-0.41310999999999998</v>
      </c>
      <c r="X78">
        <v>-3.1680000000000001</v>
      </c>
      <c r="Y78">
        <v>1.2737000000000001</v>
      </c>
      <c r="Z78">
        <v>0.72874000000000005</v>
      </c>
      <c r="AA78">
        <v>9.6502000000000004E-2</v>
      </c>
      <c r="AB78">
        <v>-0.16769000000000001</v>
      </c>
      <c r="AC78">
        <v>-1.2701</v>
      </c>
      <c r="AD78">
        <v>-2.3191999999999999</v>
      </c>
      <c r="AE78">
        <v>0.33972000000000002</v>
      </c>
      <c r="AF78">
        <v>-0.91544999999999999</v>
      </c>
      <c r="AG78">
        <v>-0.69208999999999998</v>
      </c>
      <c r="AH78">
        <v>-0.50243000000000004</v>
      </c>
      <c r="AI78">
        <v>3.2738999999999998</v>
      </c>
      <c r="AJ78">
        <v>2.681</v>
      </c>
      <c r="AK78">
        <v>0.2868</v>
      </c>
      <c r="AL78">
        <v>0.79534000000000005</v>
      </c>
      <c r="AM78">
        <v>-0.14868000000000001</v>
      </c>
      <c r="AN78">
        <v>0.73987000000000003</v>
      </c>
      <c r="AO78">
        <v>-0.58733000000000002</v>
      </c>
      <c r="AP78">
        <v>-0.74978</v>
      </c>
      <c r="AQ78">
        <v>4.1669999999999998</v>
      </c>
      <c r="AR78">
        <v>1.321</v>
      </c>
      <c r="AS78">
        <v>12.4</v>
      </c>
      <c r="AT78">
        <v>7.8243</v>
      </c>
      <c r="AU78">
        <v>3.758</v>
      </c>
      <c r="AV78">
        <v>3.4384000000000001</v>
      </c>
      <c r="AW78">
        <v>0.62873999999999997</v>
      </c>
      <c r="AX78">
        <v>-0.26667000000000002</v>
      </c>
      <c r="AY78">
        <v>0.47821000000000002</v>
      </c>
      <c r="AZ78">
        <v>-2.5661</v>
      </c>
      <c r="BA78">
        <v>-3.4363999999999999</v>
      </c>
      <c r="BB78">
        <v>-5.9862000000000002</v>
      </c>
      <c r="BC78">
        <v>0.26474999999999999</v>
      </c>
      <c r="BD78">
        <v>-0.65554000000000001</v>
      </c>
      <c r="BE78">
        <v>-3.1575000000000002</v>
      </c>
      <c r="BF78">
        <v>-3.2033</v>
      </c>
      <c r="BG78">
        <v>-0.29008</v>
      </c>
      <c r="BH78">
        <v>-4.3891999999999998</v>
      </c>
      <c r="BI78">
        <v>-2.8090000000000002</v>
      </c>
      <c r="BJ78">
        <v>-4.5373000000000001</v>
      </c>
      <c r="BK78">
        <v>-2.5451000000000001</v>
      </c>
      <c r="BL78">
        <v>-3.0112000000000001</v>
      </c>
      <c r="BM78">
        <v>-0.69111999999999996</v>
      </c>
      <c r="BN78">
        <v>-2.3288000000000002</v>
      </c>
      <c r="BO78">
        <v>3.476</v>
      </c>
      <c r="BP78">
        <v>2.706</v>
      </c>
      <c r="BQ78">
        <v>-0.15015999999999999</v>
      </c>
      <c r="BR78">
        <v>-1.4992000000000001</v>
      </c>
      <c r="BS78">
        <v>-0.83933000000000002</v>
      </c>
      <c r="BT78">
        <v>-0.80120000000000002</v>
      </c>
      <c r="BU78">
        <v>-0.78347</v>
      </c>
      <c r="BV78">
        <v>-0.92967</v>
      </c>
      <c r="BW78">
        <v>-1.8826000000000001</v>
      </c>
      <c r="BX78">
        <v>-0.10947999999999999</v>
      </c>
      <c r="BY78">
        <v>0.24662000000000001</v>
      </c>
      <c r="BZ78">
        <v>-0.14416999999999999</v>
      </c>
      <c r="CA78">
        <v>-3.4632000000000001</v>
      </c>
      <c r="CB78">
        <v>-3.8563999999999998</v>
      </c>
      <c r="CC78">
        <v>-1.6560999999999999</v>
      </c>
      <c r="CD78">
        <v>-0.78690000000000004</v>
      </c>
      <c r="CE78">
        <v>-1.8492999999999999</v>
      </c>
      <c r="CF78">
        <v>-1.1009</v>
      </c>
      <c r="CG78">
        <v>-1.5672999999999999E-2</v>
      </c>
      <c r="CH78">
        <v>-0.61102000000000001</v>
      </c>
      <c r="CI78">
        <v>-0.78351000000000004</v>
      </c>
      <c r="CJ78">
        <v>1.3466</v>
      </c>
      <c r="CK78">
        <v>-1.3636999999999999</v>
      </c>
      <c r="CL78">
        <v>-0.73284000000000005</v>
      </c>
    </row>
    <row r="79" spans="1:90">
      <c r="A79">
        <v>-4.0198</v>
      </c>
      <c r="B79">
        <v>-5.3118999999999996</v>
      </c>
      <c r="C79">
        <v>0.35316999999999998</v>
      </c>
      <c r="D79">
        <v>-3.5937000000000001</v>
      </c>
      <c r="E79">
        <v>-0.73489000000000004</v>
      </c>
      <c r="F79">
        <v>-0.67844000000000004</v>
      </c>
      <c r="G79">
        <v>1.1194999999999999</v>
      </c>
      <c r="H79">
        <v>-2.2263000000000002</v>
      </c>
      <c r="I79">
        <v>-1.8637999999999999</v>
      </c>
      <c r="J79">
        <v>-2.3105000000000002</v>
      </c>
      <c r="K79">
        <v>-1.4363999999999999</v>
      </c>
      <c r="L79">
        <v>-3.8203999999999998</v>
      </c>
      <c r="M79">
        <v>-1.0478000000000001</v>
      </c>
      <c r="N79">
        <v>-2.8100999999999998</v>
      </c>
      <c r="O79">
        <v>-2.7336</v>
      </c>
      <c r="P79">
        <v>-2.8386</v>
      </c>
      <c r="Q79">
        <v>-4.1958000000000002</v>
      </c>
      <c r="R79">
        <v>-3.9434999999999998</v>
      </c>
      <c r="S79">
        <v>-3.1002999999999998</v>
      </c>
      <c r="T79">
        <v>-4.7671000000000001</v>
      </c>
      <c r="U79">
        <v>0.81554000000000004</v>
      </c>
      <c r="V79">
        <v>3.9213999999999999E-2</v>
      </c>
      <c r="W79">
        <v>-2.0552000000000001</v>
      </c>
      <c r="X79">
        <v>-3.7235</v>
      </c>
      <c r="Y79">
        <v>0.31340000000000001</v>
      </c>
      <c r="Z79">
        <v>-2.2423000000000002</v>
      </c>
      <c r="AA79">
        <v>-1.2762</v>
      </c>
      <c r="AB79">
        <v>-1.9981</v>
      </c>
      <c r="AC79">
        <v>-3.3412000000000002</v>
      </c>
      <c r="AD79">
        <v>-3.3887999999999998</v>
      </c>
      <c r="AE79">
        <v>0.10857</v>
      </c>
      <c r="AF79">
        <v>-1.1941999999999999</v>
      </c>
      <c r="AG79">
        <v>-1.5834999999999999</v>
      </c>
      <c r="AH79">
        <v>-0.55100000000000005</v>
      </c>
      <c r="AI79">
        <v>2.9407999999999999</v>
      </c>
      <c r="AJ79">
        <v>2.7685</v>
      </c>
      <c r="AK79">
        <v>5.5813000000000001E-2</v>
      </c>
      <c r="AL79">
        <v>1.4499</v>
      </c>
      <c r="AM79">
        <v>0.52800000000000002</v>
      </c>
      <c r="AN79">
        <v>1.6338999999999999</v>
      </c>
      <c r="AO79">
        <v>-1.65</v>
      </c>
      <c r="AP79">
        <v>0.57123000000000002</v>
      </c>
      <c r="AQ79">
        <v>6.8936000000000002</v>
      </c>
      <c r="AR79">
        <v>4.5469999999999997</v>
      </c>
      <c r="AS79">
        <v>12.759</v>
      </c>
      <c r="AT79">
        <v>9.6732999999999993</v>
      </c>
      <c r="AU79">
        <v>6.7104999999999997</v>
      </c>
      <c r="AV79">
        <v>7.0259999999999998</v>
      </c>
      <c r="AW79">
        <v>0.98114000000000001</v>
      </c>
      <c r="AX79">
        <v>2.0263</v>
      </c>
      <c r="AY79">
        <v>1.2458</v>
      </c>
      <c r="AZ79">
        <v>0.22090000000000001</v>
      </c>
      <c r="BA79">
        <v>-0.83521999999999996</v>
      </c>
      <c r="BB79">
        <v>-1.0224</v>
      </c>
      <c r="BC79">
        <v>0.85167999999999999</v>
      </c>
      <c r="BD79">
        <v>0.18003</v>
      </c>
      <c r="BE79">
        <v>-5.6176000000000004</v>
      </c>
      <c r="BF79">
        <v>-5.1012000000000004</v>
      </c>
      <c r="BG79">
        <v>-3.1634000000000002</v>
      </c>
      <c r="BH79">
        <v>-4.9958</v>
      </c>
      <c r="BI79">
        <v>-4.6848000000000001</v>
      </c>
      <c r="BJ79">
        <v>-5.4954000000000001</v>
      </c>
      <c r="BK79">
        <v>-4.0574000000000003</v>
      </c>
      <c r="BL79">
        <v>-3.6301999999999999</v>
      </c>
      <c r="BM79">
        <v>-1.3062</v>
      </c>
      <c r="BN79">
        <v>-2.3428</v>
      </c>
      <c r="BO79">
        <v>3.8258999999999999</v>
      </c>
      <c r="BP79">
        <v>4.5106999999999999</v>
      </c>
      <c r="BQ79">
        <v>-2.6953</v>
      </c>
      <c r="BR79">
        <v>-1.1385000000000001</v>
      </c>
      <c r="BS79">
        <v>0.36892999999999998</v>
      </c>
      <c r="BT79">
        <v>0.82352999999999998</v>
      </c>
      <c r="BU79">
        <v>-1.9403999999999999</v>
      </c>
      <c r="BV79">
        <v>-1.7041999999999999</v>
      </c>
      <c r="BW79">
        <v>-2.419</v>
      </c>
      <c r="BX79">
        <v>-0.76726000000000005</v>
      </c>
      <c r="BY79">
        <v>1.1651</v>
      </c>
      <c r="BZ79">
        <v>1.4374</v>
      </c>
      <c r="CA79">
        <v>-5.3785999999999996</v>
      </c>
      <c r="CB79">
        <v>-3.1718000000000002</v>
      </c>
      <c r="CC79">
        <v>-4.0084999999999997</v>
      </c>
      <c r="CD79">
        <v>-0.88226000000000004</v>
      </c>
      <c r="CE79">
        <v>-3.0219999999999998</v>
      </c>
      <c r="CF79">
        <v>-0.57411999999999996</v>
      </c>
      <c r="CG79">
        <v>-1.3414999999999999</v>
      </c>
      <c r="CH79">
        <v>-1.1489</v>
      </c>
      <c r="CI79">
        <v>-2.4967000000000001</v>
      </c>
      <c r="CJ79">
        <v>-0.42897000000000002</v>
      </c>
      <c r="CK79">
        <v>-1.9491000000000001</v>
      </c>
      <c r="CL79">
        <v>-1.0193000000000001</v>
      </c>
    </row>
    <row r="80" spans="1:90">
      <c r="A80">
        <v>-4.1958000000000002</v>
      </c>
      <c r="B80">
        <v>-4.5857999999999999</v>
      </c>
      <c r="C80">
        <v>-0.68339000000000005</v>
      </c>
      <c r="D80">
        <v>-2.1234000000000002</v>
      </c>
      <c r="E80">
        <v>-2.4036</v>
      </c>
      <c r="F80">
        <v>-1.8764000000000001</v>
      </c>
      <c r="G80">
        <v>-0.46881</v>
      </c>
      <c r="H80">
        <v>-1.1830000000000001</v>
      </c>
      <c r="I80">
        <v>-2.0701999999999998</v>
      </c>
      <c r="J80">
        <v>-0.88724999999999998</v>
      </c>
      <c r="K80">
        <v>-2.9098000000000002</v>
      </c>
      <c r="L80">
        <v>-3.2271999999999998</v>
      </c>
      <c r="M80">
        <v>-3.5632999999999999</v>
      </c>
      <c r="N80">
        <v>-1.5244</v>
      </c>
      <c r="O80">
        <v>-3.9279999999999999</v>
      </c>
      <c r="P80">
        <v>-3.3169</v>
      </c>
      <c r="Q80">
        <v>-4.0087000000000002</v>
      </c>
      <c r="R80">
        <v>-3.7254999999999998</v>
      </c>
      <c r="S80">
        <v>-3.3033000000000001</v>
      </c>
      <c r="T80">
        <v>-3.9914999999999998</v>
      </c>
      <c r="U80">
        <v>-4.6387999999999999E-2</v>
      </c>
      <c r="V80">
        <v>-0.14498</v>
      </c>
      <c r="W80">
        <v>-2.6838000000000002</v>
      </c>
      <c r="X80">
        <v>-2.5988000000000002</v>
      </c>
      <c r="Y80">
        <v>-1.8112999999999999</v>
      </c>
      <c r="Z80">
        <v>-4.3563999999999998</v>
      </c>
      <c r="AA80">
        <v>-3.7978999999999998</v>
      </c>
      <c r="AB80">
        <v>-3.6030000000000002</v>
      </c>
      <c r="AC80">
        <v>-3.6105999999999998</v>
      </c>
      <c r="AD80">
        <v>-2.4830000000000001</v>
      </c>
      <c r="AE80">
        <v>-1.1574</v>
      </c>
      <c r="AF80">
        <v>-0.83257000000000003</v>
      </c>
      <c r="AG80">
        <v>-1.7258</v>
      </c>
      <c r="AH80">
        <v>-0.56688000000000005</v>
      </c>
      <c r="AI80">
        <v>-0.84140000000000004</v>
      </c>
      <c r="AJ80">
        <v>-2.4811000000000001</v>
      </c>
      <c r="AK80">
        <v>-1.2976000000000001</v>
      </c>
      <c r="AL80">
        <v>0.96860999999999997</v>
      </c>
      <c r="AM80">
        <v>7.6857000000000002E-3</v>
      </c>
      <c r="AN80">
        <v>1.0494000000000001</v>
      </c>
      <c r="AO80">
        <v>-2.3409</v>
      </c>
      <c r="AP80">
        <v>-0.61870999999999998</v>
      </c>
      <c r="AQ80">
        <v>10.238</v>
      </c>
      <c r="AR80">
        <v>9.3344000000000005</v>
      </c>
      <c r="AS80">
        <v>13.541</v>
      </c>
      <c r="AT80">
        <v>10.657</v>
      </c>
      <c r="AU80">
        <v>7.2942999999999998</v>
      </c>
      <c r="AV80">
        <v>8.7876999999999992</v>
      </c>
      <c r="AW80">
        <v>3.0064000000000002</v>
      </c>
      <c r="AX80">
        <v>4.4794</v>
      </c>
      <c r="AY80">
        <v>2.1097999999999999</v>
      </c>
      <c r="AZ80">
        <v>3.2755000000000001</v>
      </c>
      <c r="BA80">
        <v>0.51878999999999997</v>
      </c>
      <c r="BB80">
        <v>2.4550999999999998</v>
      </c>
      <c r="BC80">
        <v>0.65437000000000001</v>
      </c>
      <c r="BD80">
        <v>1.1476</v>
      </c>
      <c r="BE80">
        <v>-4.9288999999999996</v>
      </c>
      <c r="BF80">
        <v>-4.6879999999999997</v>
      </c>
      <c r="BG80">
        <v>-2.8353999999999999</v>
      </c>
      <c r="BH80">
        <v>-1.6055999999999999</v>
      </c>
      <c r="BI80">
        <v>-4.8238000000000003</v>
      </c>
      <c r="BJ80">
        <v>-4.8117000000000001</v>
      </c>
      <c r="BK80">
        <v>-4.5522999999999998</v>
      </c>
      <c r="BL80">
        <v>-3.3965000000000001</v>
      </c>
      <c r="BM80">
        <v>-1.0023</v>
      </c>
      <c r="BN80">
        <v>-1.0542</v>
      </c>
      <c r="BO80">
        <v>4.1513</v>
      </c>
      <c r="BP80">
        <v>6.0747</v>
      </c>
      <c r="BQ80">
        <v>-4.7721999999999998</v>
      </c>
      <c r="BR80">
        <v>-1.0406</v>
      </c>
      <c r="BS80">
        <v>1.3462000000000001</v>
      </c>
      <c r="BT80">
        <v>1.6238999999999999</v>
      </c>
      <c r="BU80">
        <v>-1.9946999999999999</v>
      </c>
      <c r="BV80">
        <v>-2.0417000000000001</v>
      </c>
      <c r="BW80">
        <v>-1.6060000000000001</v>
      </c>
      <c r="BX80">
        <v>-1.3204</v>
      </c>
      <c r="BY80">
        <v>1.4379</v>
      </c>
      <c r="BZ80">
        <v>2.2282999999999999</v>
      </c>
      <c r="CA80">
        <v>-3.6204999999999998</v>
      </c>
      <c r="CB80">
        <v>-1.9493</v>
      </c>
      <c r="CC80">
        <v>-4.7278000000000002</v>
      </c>
      <c r="CD80">
        <v>-0.58652000000000004</v>
      </c>
      <c r="CE80">
        <v>-4.1468999999999996</v>
      </c>
      <c r="CF80">
        <v>-1.8302</v>
      </c>
      <c r="CG80">
        <v>-1.8434999999999999</v>
      </c>
      <c r="CH80">
        <v>-0.26784999999999998</v>
      </c>
      <c r="CI80">
        <v>-3.7159</v>
      </c>
      <c r="CJ80">
        <v>-2.794</v>
      </c>
      <c r="CK80">
        <v>-2.1303000000000001</v>
      </c>
      <c r="CL80">
        <v>-1.1294</v>
      </c>
    </row>
    <row r="81" spans="1:90">
      <c r="A81">
        <v>-1.2548999999999999</v>
      </c>
      <c r="B81">
        <v>-1.0620000000000001</v>
      </c>
      <c r="C81">
        <v>-1.2624</v>
      </c>
      <c r="D81">
        <v>0.60565999999999998</v>
      </c>
      <c r="E81">
        <v>-5.6264000000000003</v>
      </c>
      <c r="F81">
        <v>-4.1726999999999999</v>
      </c>
      <c r="G81">
        <v>-1.5046999999999999</v>
      </c>
      <c r="H81">
        <v>-0.10584</v>
      </c>
      <c r="I81">
        <v>-3.5960000000000001</v>
      </c>
      <c r="J81">
        <v>-1.3684000000000001</v>
      </c>
      <c r="K81">
        <v>-2.8403</v>
      </c>
      <c r="L81">
        <v>-1.6932</v>
      </c>
      <c r="M81">
        <v>-5.3478000000000003</v>
      </c>
      <c r="N81">
        <v>-0.95687999999999995</v>
      </c>
      <c r="O81">
        <v>-5.0669000000000004</v>
      </c>
      <c r="P81">
        <v>-3.3820000000000001</v>
      </c>
      <c r="Q81">
        <v>-1.1569</v>
      </c>
      <c r="R81">
        <v>-1.7141999999999999</v>
      </c>
      <c r="S81">
        <v>-1.2898000000000001</v>
      </c>
      <c r="T81">
        <v>-0.26873999999999998</v>
      </c>
      <c r="U81">
        <v>-2.4621</v>
      </c>
      <c r="V81">
        <v>-0.66422999999999999</v>
      </c>
      <c r="W81">
        <v>-2.4906999999999999</v>
      </c>
      <c r="X81">
        <v>-0.42591000000000001</v>
      </c>
      <c r="Y81">
        <v>-5.6128999999999998</v>
      </c>
      <c r="Z81">
        <v>-6.1673</v>
      </c>
      <c r="AA81">
        <v>-8.8673999999999999</v>
      </c>
      <c r="AB81">
        <v>-6.7938999999999998</v>
      </c>
      <c r="AC81">
        <v>-2.1377000000000002</v>
      </c>
      <c r="AD81">
        <v>-0.15881000000000001</v>
      </c>
      <c r="AE81">
        <v>-3.25</v>
      </c>
      <c r="AF81">
        <v>-1.9954000000000001</v>
      </c>
      <c r="AG81">
        <v>-1.4162999999999999</v>
      </c>
      <c r="AH81">
        <v>-1.1299999999999999</v>
      </c>
      <c r="AI81">
        <v>-4.4690000000000003</v>
      </c>
      <c r="AJ81">
        <v>-6.7392000000000003</v>
      </c>
      <c r="AK81">
        <v>-1.4871000000000001</v>
      </c>
      <c r="AL81">
        <v>-0.14063999999999999</v>
      </c>
      <c r="AM81">
        <v>-1.5118</v>
      </c>
      <c r="AN81">
        <v>-0.73931999999999998</v>
      </c>
      <c r="AO81">
        <v>-2.1991999999999998</v>
      </c>
      <c r="AP81">
        <v>-1.321</v>
      </c>
      <c r="AQ81">
        <v>8.0962999999999994</v>
      </c>
      <c r="AR81">
        <v>9.1953999999999994</v>
      </c>
      <c r="AS81">
        <v>10.795999999999999</v>
      </c>
      <c r="AT81">
        <v>8.7367000000000008</v>
      </c>
      <c r="AU81">
        <v>4.2865000000000002</v>
      </c>
      <c r="AV81">
        <v>5.9165999999999999</v>
      </c>
      <c r="AW81">
        <v>2.4087000000000001</v>
      </c>
      <c r="AX81">
        <v>2.8426</v>
      </c>
      <c r="AY81">
        <v>0.69581000000000004</v>
      </c>
      <c r="AZ81">
        <v>3.0537999999999998</v>
      </c>
      <c r="BA81">
        <v>0.37598999999999999</v>
      </c>
      <c r="BB81">
        <v>3.7389999999999999</v>
      </c>
      <c r="BC81">
        <v>-1.2506999999999999</v>
      </c>
      <c r="BD81">
        <v>-1.4775999999999999E-2</v>
      </c>
      <c r="BE81">
        <v>-0.41377999999999998</v>
      </c>
      <c r="BF81">
        <v>-1.5105</v>
      </c>
      <c r="BG81">
        <v>-1.4483999999999999</v>
      </c>
      <c r="BH81">
        <v>1.3831</v>
      </c>
      <c r="BI81">
        <v>-4.1425000000000001</v>
      </c>
      <c r="BJ81">
        <v>-1.8582000000000001</v>
      </c>
      <c r="BK81">
        <v>-4.0072000000000001</v>
      </c>
      <c r="BL81">
        <v>-2.3748999999999998</v>
      </c>
      <c r="BM81">
        <v>8.8549000000000003E-2</v>
      </c>
      <c r="BN81">
        <v>1.0106999999999999</v>
      </c>
      <c r="BO81">
        <v>4.2279999999999998</v>
      </c>
      <c r="BP81">
        <v>7.5636999999999999</v>
      </c>
      <c r="BQ81">
        <v>-1.4429000000000001</v>
      </c>
      <c r="BR81">
        <v>2.2601</v>
      </c>
      <c r="BS81">
        <v>1.1357999999999999</v>
      </c>
      <c r="BT81">
        <v>1.8422000000000001</v>
      </c>
      <c r="BU81">
        <v>-0.78890000000000005</v>
      </c>
      <c r="BV81">
        <v>-1.097</v>
      </c>
      <c r="BW81">
        <v>0.22899</v>
      </c>
      <c r="BX81">
        <v>-0.65905999999999998</v>
      </c>
      <c r="BY81">
        <v>1.2815000000000001</v>
      </c>
      <c r="BZ81">
        <v>2.2330000000000001</v>
      </c>
      <c r="CA81">
        <v>0.78641000000000005</v>
      </c>
      <c r="CB81">
        <v>-0.58123999999999998</v>
      </c>
      <c r="CC81">
        <v>-2.8856000000000002</v>
      </c>
      <c r="CD81">
        <v>-1.196</v>
      </c>
      <c r="CE81">
        <v>-7.0114000000000001</v>
      </c>
      <c r="CF81">
        <v>-3.0512000000000001</v>
      </c>
      <c r="CG81">
        <v>-2.6215999999999999</v>
      </c>
      <c r="CH81">
        <v>0.44940999999999998</v>
      </c>
      <c r="CI81">
        <v>-6.0726000000000004</v>
      </c>
      <c r="CJ81">
        <v>-5.03</v>
      </c>
      <c r="CK81">
        <v>-2.9464000000000001</v>
      </c>
      <c r="CL81">
        <v>0.38806000000000002</v>
      </c>
    </row>
    <row r="82" spans="1:90">
      <c r="A82">
        <v>0.81261000000000005</v>
      </c>
      <c r="B82">
        <v>3.0771000000000002</v>
      </c>
      <c r="C82">
        <v>-2.4575</v>
      </c>
      <c r="D82">
        <v>2.6204999999999998</v>
      </c>
      <c r="E82">
        <v>-2.9077999999999999</v>
      </c>
      <c r="F82">
        <v>-1.5395000000000001</v>
      </c>
      <c r="G82">
        <v>-2.6225000000000001</v>
      </c>
      <c r="H82">
        <v>1.0781000000000001</v>
      </c>
      <c r="I82">
        <v>-2.4906000000000001</v>
      </c>
      <c r="J82">
        <v>5.0566E-2</v>
      </c>
      <c r="K82">
        <v>-1.4049</v>
      </c>
      <c r="L82">
        <v>0.60875000000000001</v>
      </c>
      <c r="M82">
        <v>-3.7772999999999999</v>
      </c>
      <c r="N82">
        <v>0.27078000000000002</v>
      </c>
      <c r="O82">
        <v>-2.4714</v>
      </c>
      <c r="P82">
        <v>-0.97914999999999996</v>
      </c>
      <c r="Q82">
        <v>1.3631</v>
      </c>
      <c r="R82">
        <v>1.9964</v>
      </c>
      <c r="S82">
        <v>2.0825</v>
      </c>
      <c r="T82">
        <v>4.1547000000000001</v>
      </c>
      <c r="U82">
        <v>-1.2718</v>
      </c>
      <c r="V82">
        <v>0.71194000000000002</v>
      </c>
      <c r="W82">
        <v>-2.0739000000000001</v>
      </c>
      <c r="X82">
        <v>0.61990000000000001</v>
      </c>
      <c r="Y82">
        <v>-4.4268999999999998</v>
      </c>
      <c r="Z82">
        <v>-3.4822000000000002</v>
      </c>
      <c r="AA82">
        <v>-6.0712000000000002</v>
      </c>
      <c r="AB82">
        <v>-3.8993000000000002</v>
      </c>
      <c r="AC82">
        <v>0.76880000000000004</v>
      </c>
      <c r="AD82">
        <v>2.4670999999999998</v>
      </c>
      <c r="AE82">
        <v>-1.3754999999999999</v>
      </c>
      <c r="AF82">
        <v>0.24027000000000001</v>
      </c>
      <c r="AG82">
        <v>-2.2402999999999999E-2</v>
      </c>
      <c r="AH82">
        <v>0.42233999999999999</v>
      </c>
      <c r="AI82">
        <v>-4.4580000000000002</v>
      </c>
      <c r="AJ82">
        <v>-3.1728999999999998</v>
      </c>
      <c r="AK82">
        <v>-0.22395000000000001</v>
      </c>
      <c r="AL82">
        <v>-0.17233999999999999</v>
      </c>
      <c r="AM82">
        <v>-0.99424000000000001</v>
      </c>
      <c r="AN82">
        <v>-0.92918999999999996</v>
      </c>
      <c r="AO82">
        <v>-0.24521000000000001</v>
      </c>
      <c r="AP82">
        <v>-0.20135</v>
      </c>
      <c r="AQ82">
        <v>-0.29147000000000001</v>
      </c>
      <c r="AR82">
        <v>2.1604000000000001</v>
      </c>
      <c r="AS82">
        <v>1.5467</v>
      </c>
      <c r="AT82">
        <v>2.8826999999999998</v>
      </c>
      <c r="AU82">
        <v>-0.97023000000000004</v>
      </c>
      <c r="AV82">
        <v>-0.59431999999999996</v>
      </c>
      <c r="AW82">
        <v>-1.9529000000000001</v>
      </c>
      <c r="AX82">
        <v>-2.2252000000000001</v>
      </c>
      <c r="AY82">
        <v>-2.4397000000000002</v>
      </c>
      <c r="AZ82">
        <v>-0.73326999999999998</v>
      </c>
      <c r="BA82">
        <v>-0.59462999999999999</v>
      </c>
      <c r="BB82">
        <v>2.6848000000000001</v>
      </c>
      <c r="BC82">
        <v>-1.8401000000000001</v>
      </c>
      <c r="BD82">
        <v>-1.635</v>
      </c>
      <c r="BE82">
        <v>2.8403</v>
      </c>
      <c r="BF82">
        <v>1.9127000000000001</v>
      </c>
      <c r="BG82">
        <v>-2.0745</v>
      </c>
      <c r="BH82">
        <v>1.0762</v>
      </c>
      <c r="BI82">
        <v>-3.0188999999999999</v>
      </c>
      <c r="BJ82">
        <v>-0.17874000000000001</v>
      </c>
      <c r="BK82">
        <v>-1.5268999999999999</v>
      </c>
      <c r="BL82">
        <v>0.39173999999999998</v>
      </c>
      <c r="BM82">
        <v>-0.68223999999999996</v>
      </c>
      <c r="BN82">
        <v>0.90812999999999999</v>
      </c>
      <c r="BO82">
        <v>1.0441</v>
      </c>
      <c r="BP82">
        <v>6.0777000000000001</v>
      </c>
      <c r="BQ82">
        <v>3.4499</v>
      </c>
      <c r="BR82">
        <v>5.9051</v>
      </c>
      <c r="BS82">
        <v>0.57138999999999995</v>
      </c>
      <c r="BT82">
        <v>1.181</v>
      </c>
      <c r="BU82">
        <v>0.76014000000000004</v>
      </c>
      <c r="BV82">
        <v>0.94613999999999998</v>
      </c>
      <c r="BW82">
        <v>1.4108000000000001</v>
      </c>
      <c r="BX82">
        <v>0.89365000000000006</v>
      </c>
      <c r="BY82">
        <v>1.2281</v>
      </c>
      <c r="BZ82">
        <v>1.6460999999999999</v>
      </c>
      <c r="CA82">
        <v>3.8275999999999999</v>
      </c>
      <c r="CB82">
        <v>1.6292</v>
      </c>
      <c r="CC82">
        <v>1.7258</v>
      </c>
      <c r="CD82">
        <v>0.21526999999999999</v>
      </c>
      <c r="CE82">
        <v>-2.4661</v>
      </c>
      <c r="CF82">
        <v>-1.3472999999999999</v>
      </c>
      <c r="CG82">
        <v>-1.7546999999999999</v>
      </c>
      <c r="CH82">
        <v>5.2330000000000002E-2</v>
      </c>
      <c r="CI82">
        <v>-3.6884999999999999</v>
      </c>
      <c r="CJ82">
        <v>-3.7128999999999999</v>
      </c>
      <c r="CK82">
        <v>-1.974</v>
      </c>
      <c r="CL82">
        <v>0.38791999999999999</v>
      </c>
    </row>
    <row r="83" spans="1:90">
      <c r="A83">
        <v>1.0875999999999999</v>
      </c>
      <c r="B83">
        <v>4.8120000000000003</v>
      </c>
      <c r="C83">
        <v>-2.5867</v>
      </c>
      <c r="D83">
        <v>2.2755000000000001</v>
      </c>
      <c r="E83">
        <v>-0.16420000000000001</v>
      </c>
      <c r="F83">
        <v>0.25658999999999998</v>
      </c>
      <c r="G83">
        <v>-2.3887</v>
      </c>
      <c r="H83">
        <v>1.7363999999999999</v>
      </c>
      <c r="I83">
        <v>-1.4049</v>
      </c>
      <c r="J83">
        <v>-0.34943999999999997</v>
      </c>
      <c r="K83">
        <v>-9.1558E-2</v>
      </c>
      <c r="L83">
        <v>1.0955999999999999</v>
      </c>
      <c r="M83">
        <v>-0.78142</v>
      </c>
      <c r="N83">
        <v>0.29980000000000001</v>
      </c>
      <c r="O83">
        <v>0.32454</v>
      </c>
      <c r="P83">
        <v>0.68981000000000003</v>
      </c>
      <c r="Q83">
        <v>1.6747000000000001</v>
      </c>
      <c r="R83">
        <v>3.5007000000000001</v>
      </c>
      <c r="S83">
        <v>3.2854000000000001</v>
      </c>
      <c r="T83">
        <v>5.6574</v>
      </c>
      <c r="U83">
        <v>0.32885999999999999</v>
      </c>
      <c r="V83">
        <v>2.0373999999999999</v>
      </c>
      <c r="W83">
        <v>-1.63</v>
      </c>
      <c r="X83">
        <v>0.25091000000000002</v>
      </c>
      <c r="Y83">
        <v>-0.10279000000000001</v>
      </c>
      <c r="Z83">
        <v>-8.6776000000000006E-3</v>
      </c>
      <c r="AA83">
        <v>-1.2735000000000001</v>
      </c>
      <c r="AB83">
        <v>-0.48565000000000003</v>
      </c>
      <c r="AC83">
        <v>0.90266999999999997</v>
      </c>
      <c r="AD83">
        <v>2.0726</v>
      </c>
      <c r="AE83">
        <v>1.5760000000000001</v>
      </c>
      <c r="AF83">
        <v>1.9622999999999999</v>
      </c>
      <c r="AG83">
        <v>1.4298999999999999</v>
      </c>
      <c r="AH83">
        <v>2.8371</v>
      </c>
      <c r="AI83">
        <v>0.71567999999999998</v>
      </c>
      <c r="AJ83">
        <v>5.4909999999999997</v>
      </c>
      <c r="AK83">
        <v>0.51005</v>
      </c>
      <c r="AL83">
        <v>0.22831000000000001</v>
      </c>
      <c r="AM83">
        <v>-0.34501999999999999</v>
      </c>
      <c r="AN83">
        <v>3.0488999999999999E-2</v>
      </c>
      <c r="AO83">
        <v>1.5154000000000001</v>
      </c>
      <c r="AP83">
        <v>2.1918000000000002</v>
      </c>
      <c r="AQ83">
        <v>-3.7486999999999999</v>
      </c>
      <c r="AR83">
        <v>-1.1673</v>
      </c>
      <c r="AS83">
        <v>-4.5152000000000001</v>
      </c>
      <c r="AT83">
        <v>-1.0205</v>
      </c>
      <c r="AU83">
        <v>-0.86768999999999996</v>
      </c>
      <c r="AV83">
        <v>-1.5046999999999999</v>
      </c>
      <c r="AW83">
        <v>-4.3117000000000001</v>
      </c>
      <c r="AX83">
        <v>-4.2084000000000001</v>
      </c>
      <c r="AY83">
        <v>-3.8551000000000002</v>
      </c>
      <c r="AZ83">
        <v>-2.4365999999999999</v>
      </c>
      <c r="BA83">
        <v>-1.5651999999999999</v>
      </c>
      <c r="BB83">
        <v>1.1125</v>
      </c>
      <c r="BC83">
        <v>-0.95631999999999995</v>
      </c>
      <c r="BD83">
        <v>-1.8024</v>
      </c>
      <c r="BE83">
        <v>2.6920999999999999</v>
      </c>
      <c r="BF83">
        <v>3.1069</v>
      </c>
      <c r="BG83">
        <v>-3.3997000000000002</v>
      </c>
      <c r="BH83">
        <v>-0.27405000000000002</v>
      </c>
      <c r="BI83">
        <v>-2.0257000000000001</v>
      </c>
      <c r="BJ83">
        <v>1.5805</v>
      </c>
      <c r="BK83">
        <v>0.48337000000000002</v>
      </c>
      <c r="BL83">
        <v>2.1842000000000001</v>
      </c>
      <c r="BM83">
        <v>-1.7484999999999999</v>
      </c>
      <c r="BN83">
        <v>0.87404999999999999</v>
      </c>
      <c r="BO83">
        <v>-1.4363999999999999</v>
      </c>
      <c r="BP83">
        <v>2.9283000000000001</v>
      </c>
      <c r="BQ83">
        <v>5.5697999999999999</v>
      </c>
      <c r="BR83">
        <v>5.9565999999999999</v>
      </c>
      <c r="BS83">
        <v>-1.0025999999999999</v>
      </c>
      <c r="BT83">
        <v>-9.6467999999999998E-2</v>
      </c>
      <c r="BU83">
        <v>1.1869000000000001</v>
      </c>
      <c r="BV83">
        <v>2.8178999999999998</v>
      </c>
      <c r="BW83">
        <v>1.3290999999999999</v>
      </c>
      <c r="BX83">
        <v>2.3180000000000001</v>
      </c>
      <c r="BY83">
        <v>1.1684000000000001</v>
      </c>
      <c r="BZ83">
        <v>0.58203000000000005</v>
      </c>
      <c r="CA83">
        <v>2.4535</v>
      </c>
      <c r="CB83">
        <v>2.4300000000000002</v>
      </c>
      <c r="CC83">
        <v>3.0924</v>
      </c>
      <c r="CD83">
        <v>0.36399999999999999</v>
      </c>
      <c r="CE83">
        <v>1.4434</v>
      </c>
      <c r="CF83">
        <v>-2.1539000000000001</v>
      </c>
      <c r="CG83">
        <v>-0.39849000000000001</v>
      </c>
      <c r="CH83">
        <v>-0.33084999999999998</v>
      </c>
      <c r="CI83">
        <v>-1.0612999999999999</v>
      </c>
      <c r="CJ83">
        <v>-2.5729000000000002</v>
      </c>
      <c r="CK83">
        <v>1.106E-2</v>
      </c>
      <c r="CL83">
        <v>-0.36704999999999999</v>
      </c>
    </row>
    <row r="84" spans="1:90">
      <c r="A84">
        <v>0.33705000000000002</v>
      </c>
      <c r="B84">
        <v>3.1031</v>
      </c>
      <c r="C84">
        <v>-1.5033000000000001</v>
      </c>
      <c r="D84">
        <v>0.39964</v>
      </c>
      <c r="E84">
        <v>2.0739000000000001</v>
      </c>
      <c r="F84">
        <v>1.9167000000000001</v>
      </c>
      <c r="G84">
        <v>-1.1787000000000001</v>
      </c>
      <c r="H84">
        <v>1.0418000000000001</v>
      </c>
      <c r="I84">
        <v>0.74436000000000002</v>
      </c>
      <c r="J84">
        <v>0.84165999999999996</v>
      </c>
      <c r="K84">
        <v>1.0929</v>
      </c>
      <c r="L84">
        <v>0.91302000000000005</v>
      </c>
      <c r="M84">
        <v>1.7353000000000001</v>
      </c>
      <c r="N84">
        <v>0.76727999999999996</v>
      </c>
      <c r="O84">
        <v>2.4102999999999999</v>
      </c>
      <c r="P84">
        <v>2.0691999999999999</v>
      </c>
      <c r="Q84">
        <v>0.44529999999999997</v>
      </c>
      <c r="R84">
        <v>2.2341000000000002</v>
      </c>
      <c r="S84">
        <v>2.0985999999999998</v>
      </c>
      <c r="T84">
        <v>3.7787000000000002</v>
      </c>
      <c r="U84">
        <v>1.4214</v>
      </c>
      <c r="V84">
        <v>1.6543000000000001</v>
      </c>
      <c r="W84">
        <v>-0.33202999999999999</v>
      </c>
      <c r="X84">
        <v>-0.23585</v>
      </c>
      <c r="Y84">
        <v>3.7778</v>
      </c>
      <c r="Z84">
        <v>3.0329000000000002</v>
      </c>
      <c r="AA84">
        <v>3.7181000000000002</v>
      </c>
      <c r="AB84">
        <v>2.8712</v>
      </c>
      <c r="AC84">
        <v>3.4188999999999997E-2</v>
      </c>
      <c r="AD84">
        <v>0.66573000000000004</v>
      </c>
      <c r="AE84">
        <v>3.0577999999999999</v>
      </c>
      <c r="AF84">
        <v>2.8294999999999999</v>
      </c>
      <c r="AG84">
        <v>2.0270999999999999</v>
      </c>
      <c r="AH84">
        <v>3.7976999999999999</v>
      </c>
      <c r="AI84">
        <v>4.1254</v>
      </c>
      <c r="AJ84">
        <v>7.7375999999999996</v>
      </c>
      <c r="AK84">
        <v>-0.11284</v>
      </c>
      <c r="AL84">
        <v>0.18925</v>
      </c>
      <c r="AM84">
        <v>3.6513999999999998E-2</v>
      </c>
      <c r="AN84">
        <v>0.69972999999999996</v>
      </c>
      <c r="AO84">
        <v>1.9212</v>
      </c>
      <c r="AP84">
        <v>2.3369</v>
      </c>
      <c r="AQ84">
        <v>-1.6059000000000001</v>
      </c>
      <c r="AR84">
        <v>0.44189000000000001</v>
      </c>
      <c r="AS84">
        <v>-3.5255999999999998</v>
      </c>
      <c r="AT84">
        <v>-1.6825000000000001</v>
      </c>
      <c r="AU84">
        <v>1.5015000000000001</v>
      </c>
      <c r="AV84">
        <v>1.2236</v>
      </c>
      <c r="AW84">
        <v>-2.8622000000000001</v>
      </c>
      <c r="AX84">
        <v>-2.2418</v>
      </c>
      <c r="AY84">
        <v>-2.7530000000000001</v>
      </c>
      <c r="AZ84">
        <v>-1.796</v>
      </c>
      <c r="BA84">
        <v>-3.3593999999999999</v>
      </c>
      <c r="BB84">
        <v>-2.2675000000000001</v>
      </c>
      <c r="BC84">
        <v>-0.24706</v>
      </c>
      <c r="BD84">
        <v>-0.78444999999999998</v>
      </c>
      <c r="BE84">
        <v>0.49049999999999999</v>
      </c>
      <c r="BF84">
        <v>1.1227</v>
      </c>
      <c r="BG84">
        <v>-1.1713</v>
      </c>
      <c r="BH84">
        <v>0.19783999999999999</v>
      </c>
      <c r="BI84">
        <v>-9.2987E-2</v>
      </c>
      <c r="BJ84">
        <v>2.2401</v>
      </c>
      <c r="BK84">
        <v>1.0644</v>
      </c>
      <c r="BL84">
        <v>1.8431999999999999</v>
      </c>
      <c r="BM84">
        <v>-0.93696000000000002</v>
      </c>
      <c r="BN84">
        <v>1.1940999999999999</v>
      </c>
      <c r="BO84">
        <v>-1.4994000000000001</v>
      </c>
      <c r="BP84">
        <v>-0.38635000000000003</v>
      </c>
      <c r="BQ84">
        <v>3.8719000000000001</v>
      </c>
      <c r="BR84">
        <v>1.5813999999999999</v>
      </c>
      <c r="BS84">
        <v>-1.8255999999999999</v>
      </c>
      <c r="BT84">
        <v>-1.3702000000000001</v>
      </c>
      <c r="BU84">
        <v>0.80098000000000003</v>
      </c>
      <c r="BV84">
        <v>2.9028</v>
      </c>
      <c r="BW84">
        <v>0.48358000000000001</v>
      </c>
      <c r="BX84">
        <v>2.4815999999999998</v>
      </c>
      <c r="BY84">
        <v>0.74622999999999995</v>
      </c>
      <c r="BZ84">
        <v>-0.71699999999999997</v>
      </c>
      <c r="CA84">
        <v>-0.43728</v>
      </c>
      <c r="CB84">
        <v>2.6789000000000001</v>
      </c>
      <c r="CC84">
        <v>1.7138</v>
      </c>
      <c r="CD84">
        <v>0.91112000000000004</v>
      </c>
      <c r="CE84">
        <v>4.6010999999999997</v>
      </c>
      <c r="CF84">
        <v>-0.98734999999999995</v>
      </c>
      <c r="CG84">
        <v>1.4252</v>
      </c>
      <c r="CH84">
        <v>0.25853999999999999</v>
      </c>
      <c r="CI84">
        <v>2.7480000000000002</v>
      </c>
      <c r="CJ84">
        <v>0.53039999999999998</v>
      </c>
      <c r="CK84">
        <v>1.0094000000000001</v>
      </c>
      <c r="CL84">
        <v>-1.4294</v>
      </c>
    </row>
    <row r="85" spans="1:90">
      <c r="A85">
        <v>-7.8812999999999994E-2</v>
      </c>
      <c r="B85">
        <v>2.335</v>
      </c>
      <c r="C85">
        <v>-0.57833999999999997</v>
      </c>
      <c r="D85">
        <v>-0.79130999999999996</v>
      </c>
      <c r="E85">
        <v>2.2206999999999999</v>
      </c>
      <c r="F85">
        <v>1.7886</v>
      </c>
      <c r="G85">
        <v>-0.80569999999999997</v>
      </c>
      <c r="H85">
        <v>4.4865000000000002E-2</v>
      </c>
      <c r="I85">
        <v>2.1051000000000002</v>
      </c>
      <c r="J85">
        <v>1.6488</v>
      </c>
      <c r="K85">
        <v>1.9298999999999999</v>
      </c>
      <c r="L85">
        <v>1.4911000000000001</v>
      </c>
      <c r="M85">
        <v>1.8614999999999999</v>
      </c>
      <c r="N85">
        <v>1.4822</v>
      </c>
      <c r="O85">
        <v>2.3896000000000002</v>
      </c>
      <c r="P85">
        <v>2.3266</v>
      </c>
      <c r="Q85">
        <v>-0.13668</v>
      </c>
      <c r="R85">
        <v>1.7779</v>
      </c>
      <c r="S85">
        <v>0.60589999999999999</v>
      </c>
      <c r="T85">
        <v>1.9252</v>
      </c>
      <c r="U85">
        <v>1.7743</v>
      </c>
      <c r="V85">
        <v>0.76637999999999995</v>
      </c>
      <c r="W85">
        <v>0.88202000000000003</v>
      </c>
      <c r="X85">
        <v>0.14631</v>
      </c>
      <c r="Y85">
        <v>3.9100999999999999</v>
      </c>
      <c r="Z85">
        <v>3.3914</v>
      </c>
      <c r="AA85">
        <v>5.1742999999999997</v>
      </c>
      <c r="AB85">
        <v>3.5154999999999998</v>
      </c>
      <c r="AC85">
        <v>-0.53925999999999996</v>
      </c>
      <c r="AD85">
        <v>1.401</v>
      </c>
      <c r="AE85">
        <v>1.9462999999999999</v>
      </c>
      <c r="AF85">
        <v>1.5548</v>
      </c>
      <c r="AG85">
        <v>1.6347</v>
      </c>
      <c r="AH85">
        <v>2.5653000000000001</v>
      </c>
      <c r="AI85">
        <v>2.0684999999999998</v>
      </c>
      <c r="AJ85">
        <v>1.0627</v>
      </c>
      <c r="AK85">
        <v>-1.385</v>
      </c>
      <c r="AL85">
        <v>-0.42758000000000002</v>
      </c>
      <c r="AM85">
        <v>-0.44102999999999998</v>
      </c>
      <c r="AN85">
        <v>-3.1042E-2</v>
      </c>
      <c r="AO85">
        <v>0.25746999999999998</v>
      </c>
      <c r="AP85">
        <v>1.2834000000000001</v>
      </c>
      <c r="AQ85">
        <v>-0.33102999999999999</v>
      </c>
      <c r="AR85">
        <v>1.2779</v>
      </c>
      <c r="AS85">
        <v>-0.73870000000000002</v>
      </c>
      <c r="AT85">
        <v>-1.8811</v>
      </c>
      <c r="AU85">
        <v>1.1125</v>
      </c>
      <c r="AV85">
        <v>0.92891000000000001</v>
      </c>
      <c r="AW85">
        <v>-1.3884000000000001</v>
      </c>
      <c r="AX85">
        <v>-1.1309</v>
      </c>
      <c r="AY85">
        <v>-1.1962999999999999</v>
      </c>
      <c r="AZ85">
        <v>-1.7508999999999999</v>
      </c>
      <c r="BA85">
        <v>-3.8327</v>
      </c>
      <c r="BB85">
        <v>-5.3163</v>
      </c>
      <c r="BC85">
        <v>-0.96472000000000002</v>
      </c>
      <c r="BD85">
        <v>-0.79457999999999995</v>
      </c>
      <c r="BE85">
        <v>-0.20988000000000001</v>
      </c>
      <c r="BF85">
        <v>0.92545999999999995</v>
      </c>
      <c r="BG85">
        <v>0.89007999999999998</v>
      </c>
      <c r="BH85">
        <v>2.5104000000000002</v>
      </c>
      <c r="BI85">
        <v>1.1148</v>
      </c>
      <c r="BJ85">
        <v>3.0722999999999998</v>
      </c>
      <c r="BK85">
        <v>0.30608999999999997</v>
      </c>
      <c r="BL85">
        <v>1.1626000000000001</v>
      </c>
      <c r="BM85">
        <v>1.2774000000000001</v>
      </c>
      <c r="BN85">
        <v>1.9533</v>
      </c>
      <c r="BO85">
        <v>-0.22500999999999999</v>
      </c>
      <c r="BP85">
        <v>-2.3708999999999998</v>
      </c>
      <c r="BQ85">
        <v>3.3856999999999999</v>
      </c>
      <c r="BR85">
        <v>-1.1923999999999999</v>
      </c>
      <c r="BS85">
        <v>-0.90871000000000002</v>
      </c>
      <c r="BT85">
        <v>-1.5854999999999999</v>
      </c>
      <c r="BU85">
        <v>-2.6693999999999999E-2</v>
      </c>
      <c r="BV85">
        <v>1.8059000000000001</v>
      </c>
      <c r="BW85">
        <v>0.10059999999999999</v>
      </c>
      <c r="BX85">
        <v>1.4068000000000001</v>
      </c>
      <c r="BY85">
        <v>0.26777000000000001</v>
      </c>
      <c r="BZ85">
        <v>-1.5919000000000001</v>
      </c>
      <c r="CA85">
        <v>-0.59974000000000005</v>
      </c>
      <c r="CB85">
        <v>4.2248999999999999</v>
      </c>
      <c r="CC85">
        <v>1.0334000000000001</v>
      </c>
      <c r="CD85">
        <v>2.0691000000000002</v>
      </c>
      <c r="CE85">
        <v>5.1902999999999997</v>
      </c>
      <c r="CF85">
        <v>2.1867000000000001</v>
      </c>
      <c r="CG85">
        <v>3.1878000000000002</v>
      </c>
      <c r="CH85">
        <v>1.1396999999999999</v>
      </c>
      <c r="CI85">
        <v>4.8072999999999997</v>
      </c>
      <c r="CJ85">
        <v>2.1305999999999998</v>
      </c>
      <c r="CK85">
        <v>1.3294999999999999</v>
      </c>
      <c r="CL85">
        <v>-2.7820999999999998</v>
      </c>
    </row>
    <row r="86" spans="1:90">
      <c r="A86">
        <v>0.68972</v>
      </c>
      <c r="B86">
        <v>3.0182000000000002</v>
      </c>
      <c r="C86">
        <v>-0.92832000000000003</v>
      </c>
      <c r="D86">
        <v>-0.66662999999999994</v>
      </c>
      <c r="E86">
        <v>0.10069</v>
      </c>
      <c r="F86">
        <v>1.0786</v>
      </c>
      <c r="G86">
        <v>-1.7335</v>
      </c>
      <c r="H86">
        <v>-0.98428000000000004</v>
      </c>
      <c r="I86">
        <v>0.85067000000000004</v>
      </c>
      <c r="J86">
        <v>1.4662999999999999</v>
      </c>
      <c r="K86">
        <v>1.6596</v>
      </c>
      <c r="L86">
        <v>1.7706</v>
      </c>
      <c r="M86">
        <v>-0.10403</v>
      </c>
      <c r="N86">
        <v>1.1126</v>
      </c>
      <c r="O86">
        <v>0.61168999999999996</v>
      </c>
      <c r="P86">
        <v>1.6538999999999999</v>
      </c>
      <c r="Q86">
        <v>0.31069999999999998</v>
      </c>
      <c r="R86">
        <v>2.9647999999999999</v>
      </c>
      <c r="S86">
        <v>-0.1774</v>
      </c>
      <c r="T86">
        <v>1.2661</v>
      </c>
      <c r="U86">
        <v>1.1456999999999999</v>
      </c>
      <c r="V86">
        <v>0.16191</v>
      </c>
      <c r="W86">
        <v>0.94399</v>
      </c>
      <c r="X86">
        <v>0.91583000000000003</v>
      </c>
      <c r="Y86">
        <v>1.1873</v>
      </c>
      <c r="Z86">
        <v>2.3447</v>
      </c>
      <c r="AA86">
        <v>2.3984000000000001</v>
      </c>
      <c r="AB86">
        <v>1.3563000000000001</v>
      </c>
      <c r="AC86">
        <v>-1.1367</v>
      </c>
      <c r="AD86">
        <v>2.3805000000000001</v>
      </c>
      <c r="AE86">
        <v>-0.55493999999999999</v>
      </c>
      <c r="AF86">
        <v>-0.71043000000000001</v>
      </c>
      <c r="AG86">
        <v>0.13023999999999999</v>
      </c>
      <c r="AH86">
        <v>-0.17602999999999999</v>
      </c>
      <c r="AI86">
        <v>-1.5327</v>
      </c>
      <c r="AJ86">
        <v>-4.3792</v>
      </c>
      <c r="AK86">
        <v>-1.1597</v>
      </c>
      <c r="AL86">
        <v>-0.54274</v>
      </c>
      <c r="AM86">
        <v>-1.0503</v>
      </c>
      <c r="AN86">
        <v>-1.0347</v>
      </c>
      <c r="AO86">
        <v>-1.3512999999999999</v>
      </c>
      <c r="AP86">
        <v>0.79540999999999995</v>
      </c>
      <c r="AQ86">
        <v>-2.7683</v>
      </c>
      <c r="AR86">
        <v>-1.6122000000000001</v>
      </c>
      <c r="AS86">
        <v>-2.4527999999999999</v>
      </c>
      <c r="AT86">
        <v>-4.2704000000000004</v>
      </c>
      <c r="AU86">
        <v>-1.5263</v>
      </c>
      <c r="AV86">
        <v>-2.7603</v>
      </c>
      <c r="AW86">
        <v>-2.1118999999999999</v>
      </c>
      <c r="AX86">
        <v>-2.0095000000000001</v>
      </c>
      <c r="AY86">
        <v>-0.61695999999999995</v>
      </c>
      <c r="AZ86">
        <v>-1.6472</v>
      </c>
      <c r="BA86">
        <v>-0.13778000000000001</v>
      </c>
      <c r="BB86">
        <v>-3.0722999999999998</v>
      </c>
      <c r="BC86">
        <v>-1.4826999999999999</v>
      </c>
      <c r="BD86">
        <v>-1.4009</v>
      </c>
      <c r="BE86">
        <v>1.5680000000000001</v>
      </c>
      <c r="BF86">
        <v>3.4727999999999999</v>
      </c>
      <c r="BG86">
        <v>1.1418999999999999</v>
      </c>
      <c r="BH86">
        <v>4.5583</v>
      </c>
      <c r="BI86">
        <v>0.38108999999999998</v>
      </c>
      <c r="BJ86">
        <v>3.9571999999999998</v>
      </c>
      <c r="BK86">
        <v>-0.86304000000000003</v>
      </c>
      <c r="BL86">
        <v>1.1768000000000001</v>
      </c>
      <c r="BM86">
        <v>2.8136000000000001</v>
      </c>
      <c r="BN86">
        <v>2.7532000000000001</v>
      </c>
      <c r="BO86">
        <v>-0.59158999999999995</v>
      </c>
      <c r="BP86">
        <v>-3.2134999999999998</v>
      </c>
      <c r="BQ86">
        <v>5.9413</v>
      </c>
      <c r="BR86">
        <v>2.1939000000000002</v>
      </c>
      <c r="BS86">
        <v>0.79986999999999997</v>
      </c>
      <c r="BT86">
        <v>-0.91057999999999995</v>
      </c>
      <c r="BU86">
        <v>-1.1339999999999999</v>
      </c>
      <c r="BV86">
        <v>0.76912000000000003</v>
      </c>
      <c r="BW86">
        <v>-3.3876999999999997E-2</v>
      </c>
      <c r="BX86">
        <v>0.21329999999999999</v>
      </c>
      <c r="BY86">
        <v>2.4365999999999999E-2</v>
      </c>
      <c r="BZ86">
        <v>-1.1904999999999999</v>
      </c>
      <c r="CA86">
        <v>1.1432</v>
      </c>
      <c r="CB86">
        <v>5.8441999999999998</v>
      </c>
      <c r="CC86">
        <v>1.3365</v>
      </c>
      <c r="CD86">
        <v>2.2193999999999998</v>
      </c>
      <c r="CE86">
        <v>2.1120000000000001</v>
      </c>
      <c r="CF86">
        <v>5.3269000000000002</v>
      </c>
      <c r="CG86">
        <v>2.8041999999999998</v>
      </c>
      <c r="CH86">
        <v>0.89817000000000002</v>
      </c>
      <c r="CI86">
        <v>4.2704000000000004</v>
      </c>
      <c r="CJ86">
        <v>3.9821</v>
      </c>
      <c r="CK86">
        <v>0.98021999999999998</v>
      </c>
      <c r="CL86">
        <v>-2.3784000000000001</v>
      </c>
    </row>
    <row r="87" spans="1:90">
      <c r="A87">
        <v>1.3432999999999999</v>
      </c>
      <c r="B87">
        <v>3.8727999999999998</v>
      </c>
      <c r="C87">
        <v>-2.1861000000000002</v>
      </c>
      <c r="D87">
        <v>7.6860000000000001E-3</v>
      </c>
      <c r="E87">
        <v>-1.6954</v>
      </c>
      <c r="F87">
        <v>0.25203999999999999</v>
      </c>
      <c r="G87">
        <v>-2.915</v>
      </c>
      <c r="H87">
        <v>-1.2138</v>
      </c>
      <c r="I87">
        <v>-1.5951</v>
      </c>
      <c r="J87">
        <v>-0.54276000000000002</v>
      </c>
      <c r="K87">
        <v>-0.66252999999999995</v>
      </c>
      <c r="L87">
        <v>0.51863000000000004</v>
      </c>
      <c r="M87">
        <v>-2.1368</v>
      </c>
      <c r="N87">
        <v>-0.33411999999999997</v>
      </c>
      <c r="O87">
        <v>-1.2311000000000001</v>
      </c>
      <c r="P87">
        <v>-0.44850000000000001</v>
      </c>
      <c r="Q87">
        <v>0.38324000000000003</v>
      </c>
      <c r="R87">
        <v>3.6265000000000001</v>
      </c>
      <c r="S87">
        <v>-0.67542999999999997</v>
      </c>
      <c r="T87">
        <v>1.1155999999999999</v>
      </c>
      <c r="U87">
        <v>0.65414000000000005</v>
      </c>
      <c r="V87">
        <v>0.71572000000000002</v>
      </c>
      <c r="W87">
        <v>-0.85518000000000005</v>
      </c>
      <c r="X87">
        <v>0.44946000000000003</v>
      </c>
      <c r="Y87">
        <v>-1.1819999999999999</v>
      </c>
      <c r="Z87">
        <v>0.85626999999999998</v>
      </c>
      <c r="AA87">
        <v>-1.3183</v>
      </c>
      <c r="AB87">
        <v>-1.1432</v>
      </c>
      <c r="AC87">
        <v>-2.0794999999999999</v>
      </c>
      <c r="AD87">
        <v>1.0063</v>
      </c>
      <c r="AE87">
        <v>-2.2296</v>
      </c>
      <c r="AF87">
        <v>-2.1444999999999999</v>
      </c>
      <c r="AG87">
        <v>-1.0777000000000001</v>
      </c>
      <c r="AH87">
        <v>-1.488</v>
      </c>
      <c r="AI87">
        <v>-1.5376000000000001</v>
      </c>
      <c r="AJ87">
        <v>-1.3713</v>
      </c>
      <c r="AK87">
        <v>0.12278</v>
      </c>
      <c r="AL87">
        <v>0.46943000000000001</v>
      </c>
      <c r="AM87">
        <v>-0.92432000000000003</v>
      </c>
      <c r="AN87">
        <v>-0.96655000000000002</v>
      </c>
      <c r="AO87">
        <v>-1.6357999999999999</v>
      </c>
      <c r="AP87">
        <v>1.1555</v>
      </c>
      <c r="AQ87">
        <v>-3.6644000000000001</v>
      </c>
      <c r="AR87">
        <v>-4.0556000000000001</v>
      </c>
      <c r="AS87">
        <v>-5.3986000000000001</v>
      </c>
      <c r="AT87">
        <v>-5.5180999999999996</v>
      </c>
      <c r="AU87">
        <v>-2.0958000000000001</v>
      </c>
      <c r="AV87">
        <v>-4.0086000000000004</v>
      </c>
      <c r="AW87">
        <v>-1.8862000000000001</v>
      </c>
      <c r="AX87">
        <v>-1.0419</v>
      </c>
      <c r="AY87">
        <v>4.3701999999999998E-2</v>
      </c>
      <c r="AZ87">
        <v>0.35211999999999999</v>
      </c>
      <c r="BA87">
        <v>4.6988000000000003</v>
      </c>
      <c r="BB87">
        <v>3.1351</v>
      </c>
      <c r="BC87">
        <v>-0.14801</v>
      </c>
      <c r="BD87">
        <v>-0.83999000000000001</v>
      </c>
      <c r="BE87">
        <v>3.1358000000000001</v>
      </c>
      <c r="BF87">
        <v>5.8979999999999997</v>
      </c>
      <c r="BG87">
        <v>4.4669E-2</v>
      </c>
      <c r="BH87">
        <v>4.8272000000000004</v>
      </c>
      <c r="BI87">
        <v>-1.0647</v>
      </c>
      <c r="BJ87">
        <v>3.0985</v>
      </c>
      <c r="BK87">
        <v>-0.95257000000000003</v>
      </c>
      <c r="BL87">
        <v>1.4184000000000001</v>
      </c>
      <c r="BM87">
        <v>0.87651999999999997</v>
      </c>
      <c r="BN87">
        <v>2.0425</v>
      </c>
      <c r="BO87">
        <v>-2.1475</v>
      </c>
      <c r="BP87">
        <v>-2.7843</v>
      </c>
      <c r="BQ87">
        <v>5.9751000000000003</v>
      </c>
      <c r="BR87">
        <v>7.0267999999999997</v>
      </c>
      <c r="BS87">
        <v>1.6700999999999999</v>
      </c>
      <c r="BT87">
        <v>0.19026000000000001</v>
      </c>
      <c r="BU87">
        <v>-1.8112999999999999</v>
      </c>
      <c r="BV87">
        <v>0.37446000000000002</v>
      </c>
      <c r="BW87">
        <v>-0.46211999999999998</v>
      </c>
      <c r="BX87">
        <v>-0.64778000000000002</v>
      </c>
      <c r="BY87">
        <v>-9.2554999999999998E-2</v>
      </c>
      <c r="BZ87">
        <v>1.4416E-2</v>
      </c>
      <c r="CA87">
        <v>1.5127999999999999</v>
      </c>
      <c r="CB87">
        <v>4.5629999999999997</v>
      </c>
      <c r="CC87">
        <v>1.4412</v>
      </c>
      <c r="CD87">
        <v>0.79754000000000003</v>
      </c>
      <c r="CE87">
        <v>-2.5036</v>
      </c>
      <c r="CF87">
        <v>2.6850000000000001</v>
      </c>
      <c r="CG87">
        <v>0.78286999999999995</v>
      </c>
      <c r="CH87">
        <v>-0.40583999999999998</v>
      </c>
      <c r="CI87">
        <v>0.75258999999999998</v>
      </c>
      <c r="CJ87">
        <v>2.7927</v>
      </c>
      <c r="CK87">
        <v>1.0771999999999999</v>
      </c>
      <c r="CL87">
        <v>-1.2104999999999999</v>
      </c>
    </row>
    <row r="88" spans="1:90">
      <c r="A88">
        <v>1.0763</v>
      </c>
      <c r="B88">
        <v>1.5809</v>
      </c>
      <c r="C88">
        <v>-1.7113</v>
      </c>
      <c r="D88">
        <v>0.41965999999999998</v>
      </c>
      <c r="E88">
        <v>-1.5648</v>
      </c>
      <c r="F88">
        <v>0.14474000000000001</v>
      </c>
      <c r="G88">
        <v>-2.2894999999999999</v>
      </c>
      <c r="H88">
        <v>-1.0690999999999999</v>
      </c>
      <c r="I88">
        <v>-2.1234000000000002</v>
      </c>
      <c r="J88">
        <v>-2.6951999999999998</v>
      </c>
      <c r="K88">
        <v>-2.5495999999999999</v>
      </c>
      <c r="L88">
        <v>-0.84762999999999999</v>
      </c>
      <c r="M88">
        <v>-1.9621999999999999</v>
      </c>
      <c r="N88">
        <v>-0.79113</v>
      </c>
      <c r="O88">
        <v>-1.1962999999999999</v>
      </c>
      <c r="P88">
        <v>-2.2143000000000002</v>
      </c>
      <c r="Q88">
        <v>-0.84362000000000004</v>
      </c>
      <c r="R88">
        <v>1.3706</v>
      </c>
      <c r="S88">
        <v>-1.0561</v>
      </c>
      <c r="T88">
        <v>-0.34705999999999998</v>
      </c>
      <c r="U88">
        <v>-0.24031</v>
      </c>
      <c r="V88">
        <v>0.33737</v>
      </c>
      <c r="W88">
        <v>-1.1611</v>
      </c>
      <c r="X88">
        <v>0.2069</v>
      </c>
      <c r="Y88">
        <v>-1.0221</v>
      </c>
      <c r="Z88">
        <v>0.65025999999999995</v>
      </c>
      <c r="AA88">
        <v>-2.1417000000000002</v>
      </c>
      <c r="AB88">
        <v>-1.4154</v>
      </c>
      <c r="AC88">
        <v>-2.4725999999999999</v>
      </c>
      <c r="AD88">
        <v>-1.9298999999999999</v>
      </c>
      <c r="AE88">
        <v>-2.7751000000000001</v>
      </c>
      <c r="AF88">
        <v>-2.2595999999999998</v>
      </c>
      <c r="AG88">
        <v>-1.5159</v>
      </c>
      <c r="AH88">
        <v>-1.8831</v>
      </c>
      <c r="AI88">
        <v>2.3717999999999999</v>
      </c>
      <c r="AJ88">
        <v>4.9546000000000001</v>
      </c>
      <c r="AK88">
        <v>1.3724000000000001</v>
      </c>
      <c r="AL88">
        <v>1.7316</v>
      </c>
      <c r="AM88">
        <v>0.46647</v>
      </c>
      <c r="AN88">
        <v>0.45263999999999999</v>
      </c>
      <c r="AO88">
        <v>-0.52149999999999996</v>
      </c>
      <c r="AP88">
        <v>0.21970999999999999</v>
      </c>
      <c r="AQ88">
        <v>-2.7464</v>
      </c>
      <c r="AR88">
        <v>-3.5689000000000002</v>
      </c>
      <c r="AS88">
        <v>-5.5622999999999996</v>
      </c>
      <c r="AT88">
        <v>-4.5065</v>
      </c>
      <c r="AU88">
        <v>-1.3464</v>
      </c>
      <c r="AV88">
        <v>-2.4527000000000001</v>
      </c>
      <c r="AW88">
        <v>1.5456000000000001</v>
      </c>
      <c r="AX88">
        <v>3.4565000000000001</v>
      </c>
      <c r="AY88">
        <v>1.3304</v>
      </c>
      <c r="AZ88">
        <v>4.5246000000000004</v>
      </c>
      <c r="BA88">
        <v>6.5753000000000004</v>
      </c>
      <c r="BB88">
        <v>7.4991000000000003</v>
      </c>
      <c r="BC88">
        <v>1.7707999999999999</v>
      </c>
      <c r="BD88">
        <v>1.1376999999999999</v>
      </c>
      <c r="BE88">
        <v>1.5121</v>
      </c>
      <c r="BF88">
        <v>3.7069000000000001</v>
      </c>
      <c r="BG88">
        <v>2.5735999999999999</v>
      </c>
      <c r="BH88">
        <v>5.2514000000000003</v>
      </c>
      <c r="BI88">
        <v>-0.44425999999999999</v>
      </c>
      <c r="BJ88">
        <v>0.97402</v>
      </c>
      <c r="BK88">
        <v>-0.28942000000000001</v>
      </c>
      <c r="BL88">
        <v>-0.12094000000000001</v>
      </c>
      <c r="BM88">
        <v>-1.4172</v>
      </c>
      <c r="BN88">
        <v>0.99785000000000001</v>
      </c>
      <c r="BO88">
        <v>-0.84714999999999996</v>
      </c>
      <c r="BP88">
        <v>-0.19575999999999999</v>
      </c>
      <c r="BQ88">
        <v>1.4718</v>
      </c>
      <c r="BR88">
        <v>6.7286999999999999</v>
      </c>
      <c r="BS88">
        <v>0.61861999999999995</v>
      </c>
      <c r="BT88">
        <v>0.33189999999999997</v>
      </c>
      <c r="BU88">
        <v>-1.7338</v>
      </c>
      <c r="BV88">
        <v>-3.4915000000000002E-2</v>
      </c>
      <c r="BW88">
        <v>-1.3351999999999999</v>
      </c>
      <c r="BX88">
        <v>-1.1696</v>
      </c>
      <c r="BY88">
        <v>-0.88990000000000002</v>
      </c>
      <c r="BZ88">
        <v>5.2299999999999999E-2</v>
      </c>
      <c r="CA88">
        <v>-1.5939000000000001</v>
      </c>
      <c r="CB88">
        <v>-0.44788</v>
      </c>
      <c r="CC88">
        <v>-0.78549000000000002</v>
      </c>
      <c r="CD88">
        <v>-1.1657</v>
      </c>
      <c r="CE88">
        <v>-3.0331999999999999</v>
      </c>
      <c r="CF88">
        <v>-1.5688</v>
      </c>
      <c r="CG88">
        <v>-0.60706000000000004</v>
      </c>
      <c r="CH88">
        <v>-0.88605999999999996</v>
      </c>
      <c r="CI88">
        <v>0.17782000000000001</v>
      </c>
      <c r="CJ88">
        <v>2.3881000000000001</v>
      </c>
      <c r="CK88">
        <v>1.7794000000000001</v>
      </c>
      <c r="CL88">
        <v>0.62855000000000005</v>
      </c>
    </row>
    <row r="89" spans="1:90">
      <c r="A89">
        <v>0.87687999999999999</v>
      </c>
      <c r="B89">
        <v>-2.1537000000000002</v>
      </c>
      <c r="C89">
        <v>0.37919000000000003</v>
      </c>
      <c r="D89">
        <v>0.17721999999999999</v>
      </c>
      <c r="E89">
        <v>-2.2079</v>
      </c>
      <c r="F89">
        <v>-0.88705999999999996</v>
      </c>
      <c r="G89">
        <v>4.1998000000000001E-2</v>
      </c>
      <c r="H89">
        <v>-1.2117</v>
      </c>
      <c r="I89">
        <v>-2.0278999999999998</v>
      </c>
      <c r="J89">
        <v>-4.0608000000000004</v>
      </c>
      <c r="K89">
        <v>-2.0954000000000002</v>
      </c>
      <c r="L89">
        <v>-0.88695000000000002</v>
      </c>
      <c r="M89">
        <v>5.7758999999999998E-2</v>
      </c>
      <c r="N89">
        <v>-0.38469999999999999</v>
      </c>
      <c r="O89">
        <v>-0.77005999999999997</v>
      </c>
      <c r="P89">
        <v>-2.6698</v>
      </c>
      <c r="Q89">
        <v>-1.0779000000000001</v>
      </c>
      <c r="R89">
        <v>-2.6432000000000002</v>
      </c>
      <c r="S89">
        <v>-1.7191000000000001</v>
      </c>
      <c r="T89">
        <v>-2.9197000000000002</v>
      </c>
      <c r="U89">
        <v>-2.5541999999999998</v>
      </c>
      <c r="V89">
        <v>-1.5214000000000001</v>
      </c>
      <c r="W89">
        <v>-0.47597</v>
      </c>
      <c r="X89">
        <v>0.48414000000000001</v>
      </c>
      <c r="Y89">
        <v>-1.6874</v>
      </c>
      <c r="Z89">
        <v>-4.6264E-2</v>
      </c>
      <c r="AA89">
        <v>-2.6615000000000002</v>
      </c>
      <c r="AB89">
        <v>-2.0358999999999998</v>
      </c>
      <c r="AC89">
        <v>-1.4558</v>
      </c>
      <c r="AD89">
        <v>-3.1061999999999999</v>
      </c>
      <c r="AE89">
        <v>-3.1976</v>
      </c>
      <c r="AF89">
        <v>-2.629</v>
      </c>
      <c r="AG89">
        <v>-1.3240000000000001</v>
      </c>
      <c r="AH89">
        <v>-2.4921000000000002</v>
      </c>
      <c r="AI89">
        <v>3.8936999999999999</v>
      </c>
      <c r="AJ89">
        <v>4.0019</v>
      </c>
      <c r="AK89">
        <v>1.8621000000000001</v>
      </c>
      <c r="AL89">
        <v>1.6322000000000001</v>
      </c>
      <c r="AM89">
        <v>1.4722</v>
      </c>
      <c r="AN89">
        <v>1.1541999999999999</v>
      </c>
      <c r="AO89">
        <v>0.12374</v>
      </c>
      <c r="AP89">
        <v>-1.611</v>
      </c>
      <c r="AQ89">
        <v>-2.2302</v>
      </c>
      <c r="AR89">
        <v>-2.5476000000000001</v>
      </c>
      <c r="AS89">
        <v>-4.6839000000000004</v>
      </c>
      <c r="AT89">
        <v>-3.7429999999999999</v>
      </c>
      <c r="AU89">
        <v>-2.1457000000000002</v>
      </c>
      <c r="AV89">
        <v>-1.1289</v>
      </c>
      <c r="AW89">
        <v>5.7164999999999999</v>
      </c>
      <c r="AX89">
        <v>7.4349999999999996</v>
      </c>
      <c r="AY89">
        <v>2.8854000000000002</v>
      </c>
      <c r="AZ89">
        <v>7.4554</v>
      </c>
      <c r="BA89">
        <v>5.0839999999999996</v>
      </c>
      <c r="BB89">
        <v>6.5697999999999999</v>
      </c>
      <c r="BC89">
        <v>2.1269</v>
      </c>
      <c r="BD89">
        <v>2.4780000000000002</v>
      </c>
      <c r="BE89">
        <v>-1.0286999999999999</v>
      </c>
      <c r="BF89">
        <v>-1.0629999999999999</v>
      </c>
      <c r="BG89">
        <v>8.1983999999999995</v>
      </c>
      <c r="BH89">
        <v>6.8102</v>
      </c>
      <c r="BI89">
        <v>2.9943</v>
      </c>
      <c r="BJ89">
        <v>0.89354999999999996</v>
      </c>
      <c r="BK89">
        <v>0.90741000000000005</v>
      </c>
      <c r="BL89">
        <v>-1.7737000000000001</v>
      </c>
      <c r="BM89">
        <v>-1.2012</v>
      </c>
      <c r="BN89">
        <v>1.3924000000000001</v>
      </c>
      <c r="BO89">
        <v>3.3319999999999999</v>
      </c>
      <c r="BP89">
        <v>2.6333000000000002</v>
      </c>
      <c r="BQ89">
        <v>-3.5213000000000001</v>
      </c>
      <c r="BR89">
        <v>0.71165</v>
      </c>
      <c r="BS89">
        <v>-0.86124999999999996</v>
      </c>
      <c r="BT89">
        <v>0.12855</v>
      </c>
      <c r="BU89">
        <v>-0.82225999999999999</v>
      </c>
      <c r="BV89">
        <v>-1.0492999999999999</v>
      </c>
      <c r="BW89">
        <v>-1.4005000000000001</v>
      </c>
      <c r="BX89">
        <v>-1.6675</v>
      </c>
      <c r="BY89">
        <v>-1.5239</v>
      </c>
      <c r="BZ89">
        <v>-1.2058</v>
      </c>
      <c r="CA89">
        <v>-4.3369</v>
      </c>
      <c r="CB89">
        <v>-5.7112999999999996</v>
      </c>
      <c r="CC89">
        <v>-2.9929999999999999</v>
      </c>
      <c r="CD89">
        <v>-2.8382000000000001</v>
      </c>
      <c r="CE89">
        <v>-1.8565</v>
      </c>
      <c r="CF89">
        <v>-2.4245000000000001</v>
      </c>
      <c r="CG89">
        <v>-1.0057</v>
      </c>
      <c r="CH89">
        <v>-1.7035000000000002E-2</v>
      </c>
      <c r="CI89">
        <v>1.3221000000000001</v>
      </c>
      <c r="CJ89">
        <v>2.6181999999999999</v>
      </c>
      <c r="CK89">
        <v>1.9454</v>
      </c>
      <c r="CL89">
        <v>2.3372999999999999</v>
      </c>
    </row>
    <row r="90" spans="1:90">
      <c r="A90">
        <v>0.47871999999999998</v>
      </c>
      <c r="B90">
        <v>-2.2766000000000002</v>
      </c>
      <c r="C90">
        <v>1.4933000000000001</v>
      </c>
      <c r="D90">
        <v>0.45723999999999998</v>
      </c>
      <c r="E90">
        <v>-0.17327000000000001</v>
      </c>
      <c r="F90">
        <v>-0.5131</v>
      </c>
      <c r="G90">
        <v>1.3924000000000001</v>
      </c>
      <c r="H90">
        <v>0.35042000000000001</v>
      </c>
      <c r="I90">
        <v>0.79644000000000004</v>
      </c>
      <c r="J90">
        <v>-1.6393</v>
      </c>
      <c r="K90">
        <v>0.64471000000000001</v>
      </c>
      <c r="L90">
        <v>1.8079000000000001</v>
      </c>
      <c r="M90">
        <v>3.2061000000000002</v>
      </c>
      <c r="N90">
        <v>1.7648999999999999</v>
      </c>
      <c r="O90">
        <v>0.95196000000000003</v>
      </c>
      <c r="P90">
        <v>-0.49439</v>
      </c>
      <c r="Q90">
        <v>-1.4526000000000001E-2</v>
      </c>
      <c r="R90">
        <v>-2.6446999999999998</v>
      </c>
      <c r="S90">
        <v>-0.75443000000000005</v>
      </c>
      <c r="T90">
        <v>-3.0794000000000001</v>
      </c>
      <c r="U90">
        <v>-3.0404</v>
      </c>
      <c r="V90">
        <v>-1.6197999999999999</v>
      </c>
      <c r="W90">
        <v>0.65393999999999997</v>
      </c>
      <c r="X90">
        <v>1.6544000000000001</v>
      </c>
      <c r="Y90">
        <v>-0.60757000000000005</v>
      </c>
      <c r="Z90">
        <v>0.37298999999999999</v>
      </c>
      <c r="AA90">
        <v>0.27583999999999997</v>
      </c>
      <c r="AB90">
        <v>-4.1141999999999998E-2</v>
      </c>
      <c r="AC90">
        <v>0.63875000000000004</v>
      </c>
      <c r="AD90">
        <v>-0.3755</v>
      </c>
      <c r="AE90">
        <v>-1.4339</v>
      </c>
      <c r="AF90">
        <v>-1.2211000000000001</v>
      </c>
      <c r="AG90">
        <v>-0.30070999999999998</v>
      </c>
      <c r="AH90">
        <v>-1.9160999999999999</v>
      </c>
      <c r="AI90">
        <v>0.24636</v>
      </c>
      <c r="AJ90">
        <v>-3.0813999999999999</v>
      </c>
      <c r="AK90">
        <v>1.2611000000000001</v>
      </c>
      <c r="AL90">
        <v>0.46444999999999997</v>
      </c>
      <c r="AM90">
        <v>1.8280000000000001</v>
      </c>
      <c r="AN90">
        <v>0.77347999999999995</v>
      </c>
      <c r="AO90">
        <v>0.10838</v>
      </c>
      <c r="AP90">
        <v>-1.7003999999999999</v>
      </c>
      <c r="AQ90">
        <v>-5.2569999999999997</v>
      </c>
      <c r="AR90">
        <v>-3.9630999999999998</v>
      </c>
      <c r="AS90">
        <v>-7.7218999999999998</v>
      </c>
      <c r="AT90">
        <v>-5.9276</v>
      </c>
      <c r="AU90">
        <v>-5.2770999999999999</v>
      </c>
      <c r="AV90">
        <v>-3.4287999999999998</v>
      </c>
      <c r="AW90">
        <v>5.3437999999999999</v>
      </c>
      <c r="AX90">
        <v>5.5810000000000004</v>
      </c>
      <c r="AY90">
        <v>2.7136</v>
      </c>
      <c r="AZ90">
        <v>5.5270000000000001</v>
      </c>
      <c r="BA90">
        <v>2.4371999999999998</v>
      </c>
      <c r="BB90">
        <v>2.4344999999999999</v>
      </c>
      <c r="BC90">
        <v>1.5392999999999999</v>
      </c>
      <c r="BD90">
        <v>1.8432999999999999</v>
      </c>
      <c r="BE90">
        <v>-2.2877000000000001</v>
      </c>
      <c r="BF90">
        <v>-2.3645999999999998</v>
      </c>
      <c r="BG90">
        <v>8.8050999999999995</v>
      </c>
      <c r="BH90">
        <v>7.8109000000000002</v>
      </c>
      <c r="BI90">
        <v>5.2038000000000002</v>
      </c>
      <c r="BJ90">
        <v>2.6063999999999998</v>
      </c>
      <c r="BK90">
        <v>1.7788999999999999</v>
      </c>
      <c r="BL90">
        <v>-0.94937000000000005</v>
      </c>
      <c r="BM90">
        <v>0.53851000000000004</v>
      </c>
      <c r="BN90">
        <v>2.0017</v>
      </c>
      <c r="BO90">
        <v>4.45</v>
      </c>
      <c r="BP90">
        <v>1.9127000000000001</v>
      </c>
      <c r="BQ90">
        <v>-5.1675000000000004</v>
      </c>
      <c r="BR90">
        <v>-5.1961000000000004</v>
      </c>
      <c r="BS90">
        <v>-1.0509999999999999</v>
      </c>
      <c r="BT90">
        <v>-3.3959999999999997E-2</v>
      </c>
      <c r="BU90">
        <v>-5.3838999999999998E-2</v>
      </c>
      <c r="BV90">
        <v>-1.6902999999999999</v>
      </c>
      <c r="BW90">
        <v>-0.60155000000000003</v>
      </c>
      <c r="BX90">
        <v>-1.6516</v>
      </c>
      <c r="BY90">
        <v>-2.0087000000000002</v>
      </c>
      <c r="BZ90">
        <v>-3.2614000000000001</v>
      </c>
      <c r="CA90">
        <v>-3.0990000000000002</v>
      </c>
      <c r="CB90">
        <v>-4.7972000000000001</v>
      </c>
      <c r="CC90">
        <v>-1.8593999999999999</v>
      </c>
      <c r="CD90">
        <v>-1.4251</v>
      </c>
      <c r="CE90">
        <v>1.7797000000000001</v>
      </c>
      <c r="CF90">
        <v>0.85680000000000001</v>
      </c>
      <c r="CG90">
        <v>0.46271000000000001</v>
      </c>
      <c r="CH90">
        <v>1.0165</v>
      </c>
      <c r="CI90">
        <v>4.1135000000000002</v>
      </c>
      <c r="CJ90">
        <v>3.7523</v>
      </c>
      <c r="CK90">
        <v>2.9678</v>
      </c>
      <c r="CL90">
        <v>1.0066999999999999</v>
      </c>
    </row>
    <row r="91" spans="1:90">
      <c r="A91">
        <v>-0.54762</v>
      </c>
      <c r="B91">
        <v>-1.8531</v>
      </c>
      <c r="C91">
        <v>0.87819000000000003</v>
      </c>
      <c r="D91">
        <v>0.68376999999999999</v>
      </c>
      <c r="E91">
        <v>1.5190999999999999</v>
      </c>
      <c r="F91">
        <v>-4.9267999999999999E-2</v>
      </c>
      <c r="G91">
        <v>1.7155</v>
      </c>
      <c r="H91">
        <v>2.2839999999999998</v>
      </c>
      <c r="I91">
        <v>2.7555000000000001</v>
      </c>
      <c r="J91">
        <v>2.3433000000000002</v>
      </c>
      <c r="K91">
        <v>2.5225</v>
      </c>
      <c r="L91">
        <v>3.1808999999999998</v>
      </c>
      <c r="M91">
        <v>4.7423999999999999</v>
      </c>
      <c r="N91">
        <v>2.4016000000000002</v>
      </c>
      <c r="O91">
        <v>1.8673999999999999</v>
      </c>
      <c r="P91">
        <v>1.78</v>
      </c>
      <c r="Q91">
        <v>1.0308999999999999</v>
      </c>
      <c r="R91">
        <v>-0.66781000000000001</v>
      </c>
      <c r="S91">
        <v>-7.0087999999999998E-2</v>
      </c>
      <c r="T91">
        <v>-2.4575999999999998</v>
      </c>
      <c r="U91">
        <v>-1.6428</v>
      </c>
      <c r="V91">
        <v>-0.84447000000000005</v>
      </c>
      <c r="W91">
        <v>0.44829999999999998</v>
      </c>
      <c r="X91">
        <v>1.7996000000000001</v>
      </c>
      <c r="Y91">
        <v>-0.69155</v>
      </c>
      <c r="Z91">
        <v>0.20880000000000001</v>
      </c>
      <c r="AA91">
        <v>1.8440000000000001</v>
      </c>
      <c r="AB91">
        <v>1.0637000000000001</v>
      </c>
      <c r="AC91">
        <v>2.2717000000000001</v>
      </c>
      <c r="AD91">
        <v>1.6496</v>
      </c>
      <c r="AE91">
        <v>0.70691000000000004</v>
      </c>
      <c r="AF91">
        <v>1.2257</v>
      </c>
      <c r="AG91">
        <v>0.11916</v>
      </c>
      <c r="AH91">
        <v>-0.94277999999999995</v>
      </c>
      <c r="AI91">
        <v>-3.903</v>
      </c>
      <c r="AJ91">
        <v>-5.7060000000000004</v>
      </c>
      <c r="AK91">
        <v>0.94396000000000002</v>
      </c>
      <c r="AL91">
        <v>-0.67352999999999996</v>
      </c>
      <c r="AM91">
        <v>1.2028000000000001</v>
      </c>
      <c r="AN91">
        <v>-0.79161999999999999</v>
      </c>
      <c r="AO91">
        <v>0.17530999999999999</v>
      </c>
      <c r="AP91">
        <v>-0.89717000000000002</v>
      </c>
      <c r="AQ91">
        <v>-6.9804000000000004</v>
      </c>
      <c r="AR91">
        <v>-5.4783999999999997</v>
      </c>
      <c r="AS91">
        <v>-10.79</v>
      </c>
      <c r="AT91">
        <v>-6.7298999999999998</v>
      </c>
      <c r="AU91">
        <v>-6.5252999999999997</v>
      </c>
      <c r="AV91">
        <v>-4.6600999999999999</v>
      </c>
      <c r="AW91">
        <v>1.6011</v>
      </c>
      <c r="AX91">
        <v>0.73111000000000004</v>
      </c>
      <c r="AY91">
        <v>1.2243999999999999</v>
      </c>
      <c r="AZ91">
        <v>1.3547</v>
      </c>
      <c r="BA91">
        <v>1.2616000000000001</v>
      </c>
      <c r="BB91">
        <v>0.54113999999999995</v>
      </c>
      <c r="BC91">
        <v>1.2662</v>
      </c>
      <c r="BD91">
        <v>0.32140999999999997</v>
      </c>
      <c r="BE91">
        <v>-2.4687999999999999</v>
      </c>
      <c r="BF91">
        <v>-1.7699</v>
      </c>
      <c r="BG91">
        <v>3.2927</v>
      </c>
      <c r="BH91">
        <v>3.2997999999999998</v>
      </c>
      <c r="BI91">
        <v>4.6989000000000001</v>
      </c>
      <c r="BJ91">
        <v>3.2664</v>
      </c>
      <c r="BK91">
        <v>2.0565000000000002</v>
      </c>
      <c r="BL91">
        <v>1.6866000000000001</v>
      </c>
      <c r="BM91">
        <v>1.5610999999999999</v>
      </c>
      <c r="BN91">
        <v>1.3379000000000001</v>
      </c>
      <c r="BO91">
        <v>-8.9221999999999999E-4</v>
      </c>
      <c r="BP91">
        <v>-2.5171999999999999</v>
      </c>
      <c r="BQ91">
        <v>-4.9282000000000004</v>
      </c>
      <c r="BR91">
        <v>-7.3163999999999998</v>
      </c>
      <c r="BS91">
        <v>0.37780000000000002</v>
      </c>
      <c r="BT91">
        <v>0.19367999999999999</v>
      </c>
      <c r="BU91">
        <v>0.51214000000000004</v>
      </c>
      <c r="BV91">
        <v>-1.3705000000000001</v>
      </c>
      <c r="BW91">
        <v>0.31978000000000001</v>
      </c>
      <c r="BX91">
        <v>-0.54230999999999996</v>
      </c>
      <c r="BY91">
        <v>-0.40348000000000001</v>
      </c>
      <c r="BZ91">
        <v>-2.4127999999999998</v>
      </c>
      <c r="CA91">
        <v>-0.22921</v>
      </c>
      <c r="CB91">
        <v>-0.50270999999999999</v>
      </c>
      <c r="CC91">
        <v>0.56721999999999995</v>
      </c>
      <c r="CD91">
        <v>0.52161999999999997</v>
      </c>
      <c r="CE91">
        <v>1.6555</v>
      </c>
      <c r="CF91">
        <v>3.3965999999999998</v>
      </c>
      <c r="CG91">
        <v>-4.4176E-2</v>
      </c>
      <c r="CH91">
        <v>0.35393999999999998</v>
      </c>
      <c r="CI91">
        <v>2.3321000000000001</v>
      </c>
      <c r="CJ91">
        <v>3.1219000000000001</v>
      </c>
      <c r="CK91">
        <v>2.3797999999999999</v>
      </c>
      <c r="CL91">
        <v>-0.36885000000000001</v>
      </c>
    </row>
    <row r="92" spans="1:90">
      <c r="A92">
        <v>-0.23325000000000001</v>
      </c>
      <c r="B92">
        <v>1.3828</v>
      </c>
      <c r="C92">
        <v>-0.16406000000000001</v>
      </c>
      <c r="D92">
        <v>1.7558</v>
      </c>
      <c r="E92">
        <v>4.1997</v>
      </c>
      <c r="F92">
        <v>2.0308999999999999</v>
      </c>
      <c r="G92">
        <v>1.1716</v>
      </c>
      <c r="H92">
        <v>4.1460999999999997</v>
      </c>
      <c r="I92">
        <v>5.8048000000000002</v>
      </c>
      <c r="J92">
        <v>5.8743999999999996</v>
      </c>
      <c r="K92">
        <v>1.7171000000000001</v>
      </c>
      <c r="L92">
        <v>2.2216999999999998</v>
      </c>
      <c r="M92">
        <v>4.1881000000000004</v>
      </c>
      <c r="N92">
        <v>2.1141000000000001</v>
      </c>
      <c r="O92">
        <v>2.9577</v>
      </c>
      <c r="P92">
        <v>2.4102999999999999</v>
      </c>
      <c r="Q92">
        <v>0.49636000000000002</v>
      </c>
      <c r="R92">
        <v>1.681</v>
      </c>
      <c r="S92">
        <v>0.85462000000000005</v>
      </c>
      <c r="T92">
        <v>0.63178000000000001</v>
      </c>
      <c r="U92">
        <v>0.37819999999999998</v>
      </c>
      <c r="V92">
        <v>0.60626000000000002</v>
      </c>
      <c r="W92">
        <v>0.30392999999999998</v>
      </c>
      <c r="X92">
        <v>1.9835</v>
      </c>
      <c r="Y92">
        <v>1.0837000000000001</v>
      </c>
      <c r="Z92">
        <v>1.7336</v>
      </c>
      <c r="AA92">
        <v>3.2187000000000001</v>
      </c>
      <c r="AB92">
        <v>2.6307</v>
      </c>
      <c r="AC92">
        <v>1.3102</v>
      </c>
      <c r="AD92">
        <v>0.49895</v>
      </c>
      <c r="AE92">
        <v>1.9784999999999999</v>
      </c>
      <c r="AF92">
        <v>2.5278</v>
      </c>
      <c r="AG92">
        <v>0.31264999999999998</v>
      </c>
      <c r="AH92">
        <v>0.92583000000000004</v>
      </c>
      <c r="AI92">
        <v>-5.5411000000000001</v>
      </c>
      <c r="AJ92">
        <v>-2.0825</v>
      </c>
      <c r="AK92">
        <v>-0.64717999999999998</v>
      </c>
      <c r="AL92">
        <v>-1.5902000000000001</v>
      </c>
      <c r="AM92">
        <v>-0.70842000000000005</v>
      </c>
      <c r="AN92">
        <v>-2.2107999999999999</v>
      </c>
      <c r="AO92">
        <v>1.9415000000000002E-2</v>
      </c>
      <c r="AP92">
        <v>-0.45626</v>
      </c>
      <c r="AQ92">
        <v>-1.3192999999999999</v>
      </c>
      <c r="AR92">
        <v>-0.79957</v>
      </c>
      <c r="AS92">
        <v>-4.6420000000000003</v>
      </c>
      <c r="AT92">
        <v>-1.5568</v>
      </c>
      <c r="AU92">
        <v>-2.3578000000000001</v>
      </c>
      <c r="AV92">
        <v>-0.81172</v>
      </c>
      <c r="AW92">
        <v>0.53073000000000004</v>
      </c>
      <c r="AX92">
        <v>-0.64961999999999998</v>
      </c>
      <c r="AY92">
        <v>1.7673000000000001E-2</v>
      </c>
      <c r="AZ92">
        <v>-1.1552</v>
      </c>
      <c r="BA92">
        <v>-0.89981999999999995</v>
      </c>
      <c r="BB92">
        <v>-0.87370000000000003</v>
      </c>
      <c r="BC92">
        <v>0.60190999999999995</v>
      </c>
      <c r="BD92">
        <v>-1.1101000000000001</v>
      </c>
      <c r="BE92">
        <v>-1.0523</v>
      </c>
      <c r="BF92">
        <v>0.60231000000000001</v>
      </c>
      <c r="BG92">
        <v>5.9741000000000002E-2</v>
      </c>
      <c r="BH92">
        <v>1.4582999999999999</v>
      </c>
      <c r="BI92">
        <v>2.0272999999999999</v>
      </c>
      <c r="BJ92">
        <v>2.2942</v>
      </c>
      <c r="BK92">
        <v>0.52442</v>
      </c>
      <c r="BL92">
        <v>2.2303000000000002</v>
      </c>
      <c r="BM92">
        <v>1.4055</v>
      </c>
      <c r="BN92">
        <v>0.62778</v>
      </c>
      <c r="BO92">
        <v>-2.8271000000000002</v>
      </c>
      <c r="BP92">
        <v>-4.0156999999999998</v>
      </c>
      <c r="BQ92">
        <v>-4.6959</v>
      </c>
      <c r="BR92">
        <v>-3.5324</v>
      </c>
      <c r="BS92">
        <v>0.69403999999999999</v>
      </c>
      <c r="BT92">
        <v>0.16009000000000001</v>
      </c>
      <c r="BU92">
        <v>0.49441000000000002</v>
      </c>
      <c r="BV92">
        <v>-0.96404999999999996</v>
      </c>
      <c r="BW92">
        <v>0.48598000000000002</v>
      </c>
      <c r="BX92">
        <v>0.28188999999999997</v>
      </c>
      <c r="BY92">
        <v>-0.18862000000000001</v>
      </c>
      <c r="BZ92">
        <v>-1.5103</v>
      </c>
      <c r="CA92">
        <v>1.7244999999999999</v>
      </c>
      <c r="CB92">
        <v>2.4257</v>
      </c>
      <c r="CC92">
        <v>1.0699000000000001</v>
      </c>
      <c r="CD92">
        <v>0.89032999999999995</v>
      </c>
      <c r="CE92">
        <v>0.72936000000000001</v>
      </c>
      <c r="CF92">
        <v>0.14094000000000001</v>
      </c>
      <c r="CG92">
        <v>-0.99087000000000003</v>
      </c>
      <c r="CH92">
        <v>-1.655</v>
      </c>
      <c r="CI92">
        <v>0.10163</v>
      </c>
      <c r="CJ92">
        <v>1.2661</v>
      </c>
      <c r="CK92">
        <v>1.6807000000000001</v>
      </c>
      <c r="CL92">
        <v>-3.0044</v>
      </c>
    </row>
    <row r="93" spans="1:90">
      <c r="A93">
        <v>0.82984999999999998</v>
      </c>
      <c r="B93">
        <v>1.7322</v>
      </c>
      <c r="C93">
        <v>0.98241999999999996</v>
      </c>
      <c r="D93">
        <v>2.3856000000000002</v>
      </c>
      <c r="E93">
        <v>3.4386000000000001</v>
      </c>
      <c r="F93">
        <v>2.1185</v>
      </c>
      <c r="G93">
        <v>1.9145000000000001</v>
      </c>
      <c r="H93">
        <v>3.8490000000000002</v>
      </c>
      <c r="I93">
        <v>5.5065</v>
      </c>
      <c r="J93">
        <v>4.7526999999999999</v>
      </c>
      <c r="K93">
        <v>0.68101</v>
      </c>
      <c r="L93">
        <v>0.81464999999999999</v>
      </c>
      <c r="M93">
        <v>2.4424999999999999</v>
      </c>
      <c r="N93">
        <v>1.0881000000000001</v>
      </c>
      <c r="O93">
        <v>2.7241</v>
      </c>
      <c r="P93">
        <v>1.6416999999999999</v>
      </c>
      <c r="Q93">
        <v>-9.9597000000000005E-2</v>
      </c>
      <c r="R93">
        <v>1.1573</v>
      </c>
      <c r="S93">
        <v>1.6027</v>
      </c>
      <c r="T93">
        <v>2.1848999999999998</v>
      </c>
      <c r="U93">
        <v>0.55791000000000002</v>
      </c>
      <c r="V93">
        <v>-0.13103000000000001</v>
      </c>
      <c r="W93">
        <v>1.5761000000000001</v>
      </c>
      <c r="X93">
        <v>2.4500999999999999</v>
      </c>
      <c r="Y93">
        <v>0.91078999999999999</v>
      </c>
      <c r="Z93">
        <v>2.1637</v>
      </c>
      <c r="AA93">
        <v>2.4689999999999999</v>
      </c>
      <c r="AB93">
        <v>1.952</v>
      </c>
      <c r="AC93">
        <v>0.90710999999999997</v>
      </c>
      <c r="AD93">
        <v>-0.70909999999999995</v>
      </c>
      <c r="AE93">
        <v>1.7690999999999999</v>
      </c>
      <c r="AF93">
        <v>2.2075999999999998</v>
      </c>
      <c r="AG93">
        <v>0.13741</v>
      </c>
      <c r="AH93">
        <v>1.1707000000000001</v>
      </c>
      <c r="AI93">
        <v>-3.6678000000000002</v>
      </c>
      <c r="AJ93">
        <v>2.0876000000000001</v>
      </c>
      <c r="AK93">
        <v>-1.5395000000000001</v>
      </c>
      <c r="AL93">
        <v>-1.8016000000000001</v>
      </c>
      <c r="AM93">
        <v>-1.8936999999999999</v>
      </c>
      <c r="AN93">
        <v>-2.2321</v>
      </c>
      <c r="AO93">
        <v>0.18554999999999999</v>
      </c>
      <c r="AP93">
        <v>-1.1902999999999999</v>
      </c>
      <c r="AQ93">
        <v>2.6760000000000002</v>
      </c>
      <c r="AR93">
        <v>3.4773999999999998</v>
      </c>
      <c r="AS93">
        <v>3.0160999999999998</v>
      </c>
      <c r="AT93">
        <v>4.3147000000000002</v>
      </c>
      <c r="AU93">
        <v>0.46122000000000002</v>
      </c>
      <c r="AV93">
        <v>1.4888999999999999</v>
      </c>
      <c r="AW93">
        <v>0.92010000000000003</v>
      </c>
      <c r="AX93">
        <v>0.20966000000000001</v>
      </c>
      <c r="AY93">
        <v>-1.0792999999999999</v>
      </c>
      <c r="AZ93">
        <v>-2.0950000000000002</v>
      </c>
      <c r="BA93">
        <v>-3.2374000000000001</v>
      </c>
      <c r="BB93">
        <v>-3.1469</v>
      </c>
      <c r="BC93">
        <v>-1.4379999999999999</v>
      </c>
      <c r="BD93">
        <v>-1.9025000000000001</v>
      </c>
      <c r="BE93">
        <v>5.6070000000000002E-2</v>
      </c>
      <c r="BF93">
        <v>-0.20138</v>
      </c>
      <c r="BG93">
        <v>1.1262000000000001</v>
      </c>
      <c r="BH93">
        <v>-0.36255999999999999</v>
      </c>
      <c r="BI93">
        <v>1.0317000000000001</v>
      </c>
      <c r="BJ93">
        <v>0.80193000000000003</v>
      </c>
      <c r="BK93">
        <v>-0.27567000000000003</v>
      </c>
      <c r="BL93">
        <v>0.89090999999999998</v>
      </c>
      <c r="BM93">
        <v>1.5136000000000001</v>
      </c>
      <c r="BN93">
        <v>0.29297000000000001</v>
      </c>
      <c r="BO93">
        <v>-1.0813999999999999</v>
      </c>
      <c r="BP93">
        <v>-1.2768999999999999</v>
      </c>
      <c r="BQ93">
        <v>-3.3043</v>
      </c>
      <c r="BR93">
        <v>-0.14696000000000001</v>
      </c>
      <c r="BS93">
        <v>-0.24060999999999999</v>
      </c>
      <c r="BT93">
        <v>-0.12257999999999999</v>
      </c>
      <c r="BU93">
        <v>1.0441</v>
      </c>
      <c r="BV93">
        <v>-0.58115000000000006</v>
      </c>
      <c r="BW93">
        <v>0.54185000000000005</v>
      </c>
      <c r="BX93">
        <v>0.60733000000000004</v>
      </c>
      <c r="BY93">
        <v>0.35864000000000001</v>
      </c>
      <c r="BZ93">
        <v>0.19656000000000001</v>
      </c>
      <c r="CA93">
        <v>1.2718</v>
      </c>
      <c r="CB93">
        <v>1.65</v>
      </c>
      <c r="CC93">
        <v>0.23391999999999999</v>
      </c>
      <c r="CD93">
        <v>-6.1393000000000003E-2</v>
      </c>
      <c r="CE93">
        <v>1.5705</v>
      </c>
      <c r="CF93">
        <v>-1.8632</v>
      </c>
      <c r="CG93">
        <v>-1.5785</v>
      </c>
      <c r="CH93">
        <v>-2.4912000000000001</v>
      </c>
      <c r="CI93">
        <v>-0.98606000000000005</v>
      </c>
      <c r="CJ93">
        <v>-1.2246999999999999</v>
      </c>
      <c r="CK93">
        <v>0.12479999999999999</v>
      </c>
      <c r="CL93">
        <v>-2.206</v>
      </c>
    </row>
    <row r="94" spans="1:90">
      <c r="A94">
        <v>1.8546</v>
      </c>
      <c r="B94">
        <v>0.93254999999999999</v>
      </c>
      <c r="C94">
        <v>1.4941</v>
      </c>
      <c r="D94">
        <v>2.1408999999999998</v>
      </c>
      <c r="E94">
        <v>1.1971000000000001</v>
      </c>
      <c r="F94">
        <v>2.1879</v>
      </c>
      <c r="G94">
        <v>1.7104999999999999</v>
      </c>
      <c r="H94">
        <v>2.0205000000000002</v>
      </c>
      <c r="I94">
        <v>2.7408999999999999</v>
      </c>
      <c r="J94">
        <v>2.7692000000000001</v>
      </c>
      <c r="K94">
        <v>0.81574999999999998</v>
      </c>
      <c r="L94">
        <v>1.6307</v>
      </c>
      <c r="M94">
        <v>1.5687</v>
      </c>
      <c r="N94">
        <v>0.99729999999999996</v>
      </c>
      <c r="O94">
        <v>2.1221999999999999</v>
      </c>
      <c r="P94">
        <v>1.5516000000000001</v>
      </c>
      <c r="Q94">
        <v>0.59353999999999996</v>
      </c>
      <c r="R94">
        <v>-0.42525000000000002</v>
      </c>
      <c r="S94">
        <v>1.8662000000000001</v>
      </c>
      <c r="T94">
        <v>1.8784000000000001</v>
      </c>
      <c r="U94">
        <v>-0.45130999999999999</v>
      </c>
      <c r="V94">
        <v>-1.4413</v>
      </c>
      <c r="W94">
        <v>1.9636</v>
      </c>
      <c r="X94">
        <v>2.4424999999999999</v>
      </c>
      <c r="Y94">
        <v>-1.7326000000000001E-2</v>
      </c>
      <c r="Z94">
        <v>2.0819000000000001</v>
      </c>
      <c r="AA94">
        <v>1.8873</v>
      </c>
      <c r="AB94">
        <v>0.90620999999999996</v>
      </c>
      <c r="AC94">
        <v>1.7233000000000001</v>
      </c>
      <c r="AD94">
        <v>0.61975999999999998</v>
      </c>
      <c r="AE94">
        <v>1.9252</v>
      </c>
      <c r="AF94">
        <v>2.2267999999999999</v>
      </c>
      <c r="AG94">
        <v>-0.12139</v>
      </c>
      <c r="AH94">
        <v>0.44117000000000001</v>
      </c>
      <c r="AI94">
        <v>-3.0947</v>
      </c>
      <c r="AJ94">
        <v>-0.47761999999999999</v>
      </c>
      <c r="AK94">
        <v>-1.292</v>
      </c>
      <c r="AL94">
        <v>-1.3037000000000001</v>
      </c>
      <c r="AM94">
        <v>-1.5005999999999999</v>
      </c>
      <c r="AN94">
        <v>-0.76605999999999996</v>
      </c>
      <c r="AO94">
        <v>0.98307</v>
      </c>
      <c r="AP94">
        <v>-1.1216999999999999</v>
      </c>
      <c r="AQ94">
        <v>0.71014999999999995</v>
      </c>
      <c r="AR94">
        <v>2.1573000000000002</v>
      </c>
      <c r="AS94">
        <v>2.5729000000000002</v>
      </c>
      <c r="AT94">
        <v>3.0497000000000001</v>
      </c>
      <c r="AU94">
        <v>-0.57979999999999998</v>
      </c>
      <c r="AV94">
        <v>-0.75495999999999996</v>
      </c>
      <c r="AW94">
        <v>0.29702000000000001</v>
      </c>
      <c r="AX94">
        <v>-0.10017</v>
      </c>
      <c r="AY94">
        <v>-1.3479000000000001</v>
      </c>
      <c r="AZ94">
        <v>-2.5266999999999999</v>
      </c>
      <c r="BA94">
        <v>-3.0527000000000002</v>
      </c>
      <c r="BB94">
        <v>-5.4743000000000004</v>
      </c>
      <c r="BC94">
        <v>-2.8974000000000002</v>
      </c>
      <c r="BD94">
        <v>-1.6625000000000001</v>
      </c>
      <c r="BE94">
        <v>0.89043000000000005</v>
      </c>
      <c r="BF94">
        <v>-1.9818</v>
      </c>
      <c r="BG94">
        <v>3.8372000000000002</v>
      </c>
      <c r="BH94">
        <v>0.20787</v>
      </c>
      <c r="BI94">
        <v>1.7017</v>
      </c>
      <c r="BJ94">
        <v>0.88651000000000002</v>
      </c>
      <c r="BK94">
        <v>0.97396000000000005</v>
      </c>
      <c r="BL94">
        <v>0.50161</v>
      </c>
      <c r="BM94">
        <v>1.6870000000000001</v>
      </c>
      <c r="BN94">
        <v>0.91656000000000004</v>
      </c>
      <c r="BO94">
        <v>1.3015000000000001</v>
      </c>
      <c r="BP94">
        <v>0.92174999999999996</v>
      </c>
      <c r="BQ94">
        <v>-1.1499999999999999</v>
      </c>
      <c r="BR94">
        <v>-0.60777999999999999</v>
      </c>
      <c r="BS94">
        <v>-0.91785000000000005</v>
      </c>
      <c r="BT94">
        <v>-0.16286999999999999</v>
      </c>
      <c r="BU94">
        <v>1.7679</v>
      </c>
      <c r="BV94">
        <v>-0.60577999999999999</v>
      </c>
      <c r="BW94">
        <v>0.98726000000000003</v>
      </c>
      <c r="BX94">
        <v>5.1497000000000001E-2</v>
      </c>
      <c r="BY94">
        <v>0.63612000000000002</v>
      </c>
      <c r="BZ94">
        <v>0.74778</v>
      </c>
      <c r="CA94">
        <v>0.68686999999999998</v>
      </c>
      <c r="CB94">
        <v>-0.39016000000000001</v>
      </c>
      <c r="CC94">
        <v>1.0510999999999999</v>
      </c>
      <c r="CD94">
        <v>-0.55278000000000005</v>
      </c>
      <c r="CE94">
        <v>5.4252000000000002</v>
      </c>
      <c r="CF94">
        <v>0.65144999999999997</v>
      </c>
      <c r="CG94">
        <v>-0.21182999999999999</v>
      </c>
      <c r="CH94">
        <v>-1.3355999999999999</v>
      </c>
      <c r="CI94">
        <v>1.8873</v>
      </c>
      <c r="CJ94">
        <v>-0.85463999999999996</v>
      </c>
      <c r="CK94">
        <v>-0.29709999999999998</v>
      </c>
      <c r="CL94">
        <v>-0.44621</v>
      </c>
    </row>
    <row r="95" spans="1:90">
      <c r="A95">
        <v>1.1911</v>
      </c>
      <c r="B95">
        <v>0.15024999999999999</v>
      </c>
      <c r="C95">
        <v>5.1097999999999998E-2</v>
      </c>
      <c r="D95">
        <v>0.72001999999999999</v>
      </c>
      <c r="E95">
        <v>-1.2225999999999999</v>
      </c>
      <c r="F95">
        <v>-0.76556999999999997</v>
      </c>
      <c r="G95">
        <v>0.22126999999999999</v>
      </c>
      <c r="H95">
        <v>0.41963</v>
      </c>
      <c r="I95">
        <v>-1.8083</v>
      </c>
      <c r="J95">
        <v>-1.1037999999999999</v>
      </c>
      <c r="K95">
        <v>1.2847999999999999</v>
      </c>
      <c r="L95">
        <v>2.7362000000000002</v>
      </c>
      <c r="M95">
        <v>1.4081999999999999</v>
      </c>
      <c r="N95">
        <v>0.47305000000000003</v>
      </c>
      <c r="O95">
        <v>0.27148</v>
      </c>
      <c r="P95">
        <v>0.42037999999999998</v>
      </c>
      <c r="Q95">
        <v>1.6143000000000001</v>
      </c>
      <c r="R95">
        <v>-1.0168999999999999</v>
      </c>
      <c r="S95">
        <v>1.8267</v>
      </c>
      <c r="T95">
        <v>0.84004999999999996</v>
      </c>
      <c r="U95">
        <v>-0.70759000000000005</v>
      </c>
      <c r="V95">
        <v>-0.65835999999999995</v>
      </c>
      <c r="W95">
        <v>-0.39384000000000002</v>
      </c>
      <c r="X95">
        <v>0.74797000000000002</v>
      </c>
      <c r="Y95">
        <v>-1.1563000000000001</v>
      </c>
      <c r="Z95">
        <v>-0.91571000000000002</v>
      </c>
      <c r="AA95">
        <v>0.70648</v>
      </c>
      <c r="AB95">
        <v>-0.70413000000000003</v>
      </c>
      <c r="AC95">
        <v>2.0468999999999999</v>
      </c>
      <c r="AD95">
        <v>2.4258000000000002</v>
      </c>
      <c r="AE95">
        <v>2.5225</v>
      </c>
      <c r="AF95">
        <v>2.2681</v>
      </c>
      <c r="AG95">
        <v>-0.44431999999999999</v>
      </c>
      <c r="AH95">
        <v>0.10335999999999999</v>
      </c>
      <c r="AI95">
        <v>-2.9897</v>
      </c>
      <c r="AJ95">
        <v>-5.0678999999999998</v>
      </c>
      <c r="AK95">
        <v>5.4601999999999998E-2</v>
      </c>
      <c r="AL95">
        <v>3.1210000000000002E-2</v>
      </c>
      <c r="AM95">
        <v>0.12884999999999999</v>
      </c>
      <c r="AN95">
        <v>0.89554</v>
      </c>
      <c r="AO95">
        <v>2.3260000000000001</v>
      </c>
      <c r="AP95">
        <v>1.8875999999999999</v>
      </c>
      <c r="AQ95">
        <v>-3.3096999999999999</v>
      </c>
      <c r="AR95">
        <v>-2.4994000000000001</v>
      </c>
      <c r="AS95">
        <v>-4.3262</v>
      </c>
      <c r="AT95">
        <v>-2.5905</v>
      </c>
      <c r="AU95">
        <v>-1.8939999999999999</v>
      </c>
      <c r="AV95">
        <v>-3.0449000000000002</v>
      </c>
      <c r="AW95">
        <v>-2.1545999999999998</v>
      </c>
      <c r="AX95">
        <v>-2.4333999999999998</v>
      </c>
      <c r="AY95">
        <v>-0.89258999999999999</v>
      </c>
      <c r="AZ95">
        <v>-2.9346000000000001</v>
      </c>
      <c r="BA95">
        <v>-0.15207999999999999</v>
      </c>
      <c r="BB95">
        <v>-4.173</v>
      </c>
      <c r="BC95">
        <v>-1.726</v>
      </c>
      <c r="BD95">
        <v>-0.34323999999999999</v>
      </c>
      <c r="BE95">
        <v>0.66476999999999997</v>
      </c>
      <c r="BF95">
        <v>-2.2225000000000001</v>
      </c>
      <c r="BG95">
        <v>-0.22652</v>
      </c>
      <c r="BH95">
        <v>-1.6045</v>
      </c>
      <c r="BI95">
        <v>0.69130000000000003</v>
      </c>
      <c r="BJ95">
        <v>0.75344</v>
      </c>
      <c r="BK95">
        <v>2.8689</v>
      </c>
      <c r="BL95">
        <v>1.5744</v>
      </c>
      <c r="BM95">
        <v>-0.20716000000000001</v>
      </c>
      <c r="BN95">
        <v>1.6050999999999999E-2</v>
      </c>
      <c r="BO95">
        <v>-0.83345000000000002</v>
      </c>
      <c r="BP95">
        <v>-0.99268999999999996</v>
      </c>
      <c r="BQ95">
        <v>-7.6983999999999997E-2</v>
      </c>
      <c r="BR95">
        <v>-3.496</v>
      </c>
      <c r="BS95">
        <v>-0.28247</v>
      </c>
      <c r="BT95">
        <v>0.80920000000000003</v>
      </c>
      <c r="BU95">
        <v>2.2128000000000001</v>
      </c>
      <c r="BV95">
        <v>-8.8328E-3</v>
      </c>
      <c r="BW95">
        <v>1.5436000000000001</v>
      </c>
      <c r="BX95">
        <v>3.6244999999999999E-2</v>
      </c>
      <c r="BY95">
        <v>1.0279</v>
      </c>
      <c r="BZ95">
        <v>0.99441999999999997</v>
      </c>
      <c r="CA95">
        <v>0.67537999999999998</v>
      </c>
      <c r="CB95">
        <v>-0.94311999999999996</v>
      </c>
      <c r="CC95">
        <v>3.0346000000000002</v>
      </c>
      <c r="CD95">
        <v>-0.31223000000000001</v>
      </c>
      <c r="CE95">
        <v>5.1811999999999996</v>
      </c>
      <c r="CF95">
        <v>1.9693000000000001</v>
      </c>
      <c r="CG95">
        <v>1.087</v>
      </c>
      <c r="CH95">
        <v>0.25849</v>
      </c>
      <c r="CI95">
        <v>1.9648000000000001</v>
      </c>
      <c r="CJ95">
        <v>-1.9350000000000001</v>
      </c>
      <c r="CK95">
        <v>0.25053999999999998</v>
      </c>
      <c r="CL95">
        <v>0.62197000000000002</v>
      </c>
    </row>
    <row r="96" spans="1:90">
      <c r="A96">
        <v>-0.83675999999999995</v>
      </c>
      <c r="B96">
        <v>1.4913000000000001</v>
      </c>
      <c r="C96">
        <v>-2.8332000000000002</v>
      </c>
      <c r="D96">
        <v>-0.28333999999999998</v>
      </c>
      <c r="E96">
        <v>0.76749000000000001</v>
      </c>
      <c r="F96">
        <v>-1.0096000000000001</v>
      </c>
      <c r="G96">
        <v>-2.8130000000000002</v>
      </c>
      <c r="H96">
        <v>-0.37902000000000002</v>
      </c>
      <c r="I96">
        <v>-1.7950999999999999</v>
      </c>
      <c r="J96">
        <v>-2.0878999999999999</v>
      </c>
      <c r="K96">
        <v>6.5671999999999996E-3</v>
      </c>
      <c r="L96">
        <v>1.5133000000000001</v>
      </c>
      <c r="M96">
        <v>1.1045</v>
      </c>
      <c r="N96">
        <v>-0.25239</v>
      </c>
      <c r="O96">
        <v>0.15243999999999999</v>
      </c>
      <c r="P96">
        <v>-1.3361000000000001</v>
      </c>
      <c r="Q96">
        <v>5.3515E-2</v>
      </c>
      <c r="R96">
        <v>-0.86658000000000002</v>
      </c>
      <c r="S96">
        <v>0.63656000000000001</v>
      </c>
      <c r="T96">
        <v>1.0261</v>
      </c>
      <c r="U96">
        <v>1.171</v>
      </c>
      <c r="V96">
        <v>1.6442000000000001</v>
      </c>
      <c r="W96">
        <v>-3.2496</v>
      </c>
      <c r="X96">
        <v>-1.2604</v>
      </c>
      <c r="Y96">
        <v>0.87222</v>
      </c>
      <c r="Z96">
        <v>-2.008</v>
      </c>
      <c r="AA96">
        <v>1.1403000000000001</v>
      </c>
      <c r="AB96">
        <v>-9.0490000000000001E-2</v>
      </c>
      <c r="AC96">
        <v>-0.60035000000000005</v>
      </c>
      <c r="AD96">
        <v>0.46748000000000001</v>
      </c>
      <c r="AE96">
        <v>1.7427999999999999</v>
      </c>
      <c r="AF96">
        <v>1.17</v>
      </c>
      <c r="AG96">
        <v>-1.121</v>
      </c>
      <c r="AH96">
        <v>0.26351000000000002</v>
      </c>
      <c r="AI96">
        <v>-2.0225</v>
      </c>
      <c r="AJ96">
        <v>-5.8365</v>
      </c>
      <c r="AK96">
        <v>0.53207000000000004</v>
      </c>
      <c r="AL96">
        <v>0.94025999999999998</v>
      </c>
      <c r="AM96">
        <v>1.4762999999999999</v>
      </c>
      <c r="AN96">
        <v>1.6085</v>
      </c>
      <c r="AO96">
        <v>2.8730000000000002</v>
      </c>
      <c r="AP96">
        <v>4.0439999999999996</v>
      </c>
      <c r="AQ96">
        <v>-0.48071000000000003</v>
      </c>
      <c r="AR96">
        <v>-2.9169</v>
      </c>
      <c r="AS96">
        <v>-2.9022000000000001</v>
      </c>
      <c r="AT96">
        <v>-3.7176</v>
      </c>
      <c r="AU96">
        <v>0.86797000000000002</v>
      </c>
      <c r="AV96">
        <v>0.19664999999999999</v>
      </c>
      <c r="AW96">
        <v>-1.3184</v>
      </c>
      <c r="AX96">
        <v>-1.7232000000000001</v>
      </c>
      <c r="AY96">
        <v>1.0502</v>
      </c>
      <c r="AZ96">
        <v>-1.0952</v>
      </c>
      <c r="BA96">
        <v>2.8988</v>
      </c>
      <c r="BB96">
        <v>-0.48930000000000001</v>
      </c>
      <c r="BC96">
        <v>1.3789</v>
      </c>
      <c r="BD96">
        <v>1.3346</v>
      </c>
      <c r="BE96">
        <v>-1.0495000000000001</v>
      </c>
      <c r="BF96">
        <v>-4.4954000000000001E-3</v>
      </c>
      <c r="BG96">
        <v>-3.5851999999999999</v>
      </c>
      <c r="BH96">
        <v>0.58842000000000005</v>
      </c>
      <c r="BI96">
        <v>-2.1768999999999998</v>
      </c>
      <c r="BJ96">
        <v>-0.49936999999999998</v>
      </c>
      <c r="BK96">
        <v>1.9473</v>
      </c>
      <c r="BL96">
        <v>1.0137</v>
      </c>
      <c r="BM96">
        <v>-2.2995000000000001</v>
      </c>
      <c r="BN96">
        <v>-1.1036999999999999</v>
      </c>
      <c r="BO96">
        <v>-3.0745</v>
      </c>
      <c r="BP96">
        <v>-2.411</v>
      </c>
      <c r="BQ96">
        <v>-0.85455000000000003</v>
      </c>
      <c r="BR96">
        <v>-2.1038999999999999</v>
      </c>
      <c r="BS96">
        <v>0.55171000000000003</v>
      </c>
      <c r="BT96">
        <v>1.3088</v>
      </c>
      <c r="BU96">
        <v>1.3931</v>
      </c>
      <c r="BV96">
        <v>0.13786999999999999</v>
      </c>
      <c r="BW96">
        <v>1.2038</v>
      </c>
      <c r="BX96">
        <v>7.5031E-2</v>
      </c>
      <c r="BY96">
        <v>-0.51551999999999998</v>
      </c>
      <c r="BZ96">
        <v>-0.40177000000000002</v>
      </c>
      <c r="CA96">
        <v>-0.61556</v>
      </c>
      <c r="CB96">
        <v>-2.8029000000000002</v>
      </c>
      <c r="CC96">
        <v>1.8913</v>
      </c>
      <c r="CD96">
        <v>-0.87166999999999994</v>
      </c>
      <c r="CE96">
        <v>3.4253</v>
      </c>
      <c r="CF96">
        <v>-1.2436</v>
      </c>
      <c r="CG96">
        <v>1.4142999999999999</v>
      </c>
      <c r="CH96">
        <v>0.14837</v>
      </c>
      <c r="CI96">
        <v>2.8839000000000001</v>
      </c>
      <c r="CJ96">
        <v>-1.0846</v>
      </c>
      <c r="CK96">
        <v>2.0754000000000001</v>
      </c>
      <c r="CL96">
        <v>-1.8949</v>
      </c>
    </row>
    <row r="97" spans="1:90">
      <c r="A97">
        <v>-2.2824</v>
      </c>
      <c r="B97">
        <v>-0.79227999999999998</v>
      </c>
      <c r="C97">
        <v>-1.5995999999999999</v>
      </c>
      <c r="D97">
        <v>-1.002</v>
      </c>
      <c r="E97">
        <v>1.4787999999999999</v>
      </c>
      <c r="F97">
        <v>-1.3898999999999999</v>
      </c>
      <c r="G97">
        <v>-2.4508000000000001</v>
      </c>
      <c r="H97">
        <v>-2.1269</v>
      </c>
      <c r="I97">
        <v>-1.0291999999999999</v>
      </c>
      <c r="J97">
        <v>-3.3834</v>
      </c>
      <c r="K97">
        <v>-0.74790000000000001</v>
      </c>
      <c r="L97">
        <v>-2.1269999999999998</v>
      </c>
      <c r="M97">
        <v>-0.23321</v>
      </c>
      <c r="N97">
        <v>-2.1741000000000001</v>
      </c>
      <c r="O97">
        <v>0.16336999999999999</v>
      </c>
      <c r="P97">
        <v>-2.3540000000000001</v>
      </c>
      <c r="Q97">
        <v>-2.4430000000000001</v>
      </c>
      <c r="R97">
        <v>-1.9461999999999999</v>
      </c>
      <c r="S97">
        <v>-0.63587000000000005</v>
      </c>
      <c r="T97">
        <v>0.18847</v>
      </c>
      <c r="U97">
        <v>1.7921</v>
      </c>
      <c r="V97">
        <v>1.0085999999999999</v>
      </c>
      <c r="W97">
        <v>-1.5339</v>
      </c>
      <c r="X97">
        <v>-1.4833000000000001</v>
      </c>
      <c r="Y97">
        <v>1.8293999999999999</v>
      </c>
      <c r="Z97">
        <v>-1.8589</v>
      </c>
      <c r="AA97">
        <v>0.41416999999999998</v>
      </c>
      <c r="AB97">
        <v>-0.21654999999999999</v>
      </c>
      <c r="AC97">
        <v>-2.5785999999999998</v>
      </c>
      <c r="AD97">
        <v>-3.0828000000000002</v>
      </c>
      <c r="AE97">
        <v>-1.2148000000000001</v>
      </c>
      <c r="AF97">
        <v>-1.4611000000000001</v>
      </c>
      <c r="AG97">
        <v>-2.2349000000000001</v>
      </c>
      <c r="AH97">
        <v>-1.7623</v>
      </c>
      <c r="AI97">
        <v>2.7456999999999998</v>
      </c>
      <c r="AJ97">
        <v>-0.65634999999999999</v>
      </c>
      <c r="AK97">
        <v>1.5379</v>
      </c>
      <c r="AL97">
        <v>1.1031</v>
      </c>
      <c r="AM97">
        <v>2.4687999999999999</v>
      </c>
      <c r="AN97">
        <v>1.5885</v>
      </c>
      <c r="AO97">
        <v>2.7134999999999998</v>
      </c>
      <c r="AP97">
        <v>2.8089</v>
      </c>
      <c r="AQ97">
        <v>2.6619000000000002</v>
      </c>
      <c r="AR97">
        <v>-0.79910999999999999</v>
      </c>
      <c r="AS97">
        <v>4.9814999999999996</v>
      </c>
      <c r="AT97">
        <v>0.58718999999999999</v>
      </c>
      <c r="AU97">
        <v>2.7421000000000002</v>
      </c>
      <c r="AV97">
        <v>3.3449</v>
      </c>
      <c r="AW97">
        <v>0.35935</v>
      </c>
      <c r="AX97">
        <v>0.56611999999999996</v>
      </c>
      <c r="AY97">
        <v>1.1211</v>
      </c>
      <c r="AZ97">
        <v>0.94177</v>
      </c>
      <c r="BA97">
        <v>3.1303999999999998</v>
      </c>
      <c r="BB97">
        <v>2.4891000000000001</v>
      </c>
      <c r="BC97">
        <v>2.1781999999999999</v>
      </c>
      <c r="BD97">
        <v>1.627</v>
      </c>
      <c r="BE97">
        <v>-3.359</v>
      </c>
      <c r="BF97">
        <v>-0.42066999999999999</v>
      </c>
      <c r="BG97">
        <v>-2.8193000000000001</v>
      </c>
      <c r="BH97">
        <v>0.16716</v>
      </c>
      <c r="BI97">
        <v>-3.6981000000000002</v>
      </c>
      <c r="BJ97">
        <v>-2.7595999999999998</v>
      </c>
      <c r="BK97">
        <v>-1.1687000000000001</v>
      </c>
      <c r="BL97">
        <v>-2.0341</v>
      </c>
      <c r="BM97">
        <v>-1.2333000000000001</v>
      </c>
      <c r="BN97">
        <v>-2.1436000000000002</v>
      </c>
      <c r="BO97">
        <v>-1.4794</v>
      </c>
      <c r="BP97">
        <v>0.13389999999999999</v>
      </c>
      <c r="BQ97">
        <v>1.3219000000000001</v>
      </c>
      <c r="BR97">
        <v>3.8687999999999998</v>
      </c>
      <c r="BS97">
        <v>0.32245000000000001</v>
      </c>
      <c r="BT97">
        <v>0.54647000000000001</v>
      </c>
      <c r="BU97">
        <v>0.65674999999999994</v>
      </c>
      <c r="BV97">
        <v>0.37335000000000002</v>
      </c>
      <c r="BW97">
        <v>0.35537000000000002</v>
      </c>
      <c r="BX97">
        <v>0.96480999999999995</v>
      </c>
      <c r="BY97">
        <v>-1.1821999999999999</v>
      </c>
      <c r="BZ97">
        <v>-0.17777000000000001</v>
      </c>
      <c r="CA97">
        <v>-3.5491999999999999</v>
      </c>
      <c r="CB97">
        <v>-5.1261000000000001</v>
      </c>
      <c r="CC97">
        <v>-2.9051</v>
      </c>
      <c r="CD97">
        <v>-2.1259999999999999</v>
      </c>
      <c r="CE97">
        <v>1.3508</v>
      </c>
      <c r="CF97">
        <v>-1.3208</v>
      </c>
      <c r="CG97">
        <v>-0.83391999999999999</v>
      </c>
      <c r="CH97">
        <v>-1.1535</v>
      </c>
      <c r="CI97">
        <v>3.516</v>
      </c>
      <c r="CJ97">
        <v>2.3210000000000002</v>
      </c>
      <c r="CK97">
        <v>1.0306</v>
      </c>
      <c r="CL97">
        <v>-0.88634000000000002</v>
      </c>
    </row>
    <row r="98" spans="1:90">
      <c r="A98">
        <v>-0.59802</v>
      </c>
      <c r="B98">
        <v>-1.1443000000000001</v>
      </c>
      <c r="C98">
        <v>1.3374999999999999</v>
      </c>
      <c r="D98">
        <v>-1.8082</v>
      </c>
      <c r="E98">
        <v>-0.16353000000000001</v>
      </c>
      <c r="F98">
        <v>-3.5396999999999998</v>
      </c>
      <c r="G98">
        <v>0.44024999999999997</v>
      </c>
      <c r="H98">
        <v>-3.4624000000000001</v>
      </c>
      <c r="I98">
        <v>-2.6461999999999999</v>
      </c>
      <c r="J98">
        <v>-5.36</v>
      </c>
      <c r="K98">
        <v>-0.85111999999999999</v>
      </c>
      <c r="L98">
        <v>-4.8221999999999996</v>
      </c>
      <c r="M98">
        <v>-1.9081999999999999</v>
      </c>
      <c r="N98">
        <v>-3.9173</v>
      </c>
      <c r="O98">
        <v>-1.4085000000000001</v>
      </c>
      <c r="P98">
        <v>-2.0057999999999998</v>
      </c>
      <c r="Q98">
        <v>-0.73097000000000001</v>
      </c>
      <c r="R98">
        <v>-1.484</v>
      </c>
      <c r="S98">
        <v>-0.49661</v>
      </c>
      <c r="T98">
        <v>5.7335999999999998E-2</v>
      </c>
      <c r="U98">
        <v>1.1087</v>
      </c>
      <c r="V98">
        <v>0.83182999999999996</v>
      </c>
      <c r="W98">
        <v>-0.23691000000000001</v>
      </c>
      <c r="X98">
        <v>-2.6120999999999999</v>
      </c>
      <c r="Y98">
        <v>-0.60546</v>
      </c>
      <c r="Z98">
        <v>-3.0274999999999999</v>
      </c>
      <c r="AA98">
        <v>-1.1293</v>
      </c>
      <c r="AB98">
        <v>-1.1353</v>
      </c>
      <c r="AC98">
        <v>-6.1682000000000001E-2</v>
      </c>
      <c r="AD98">
        <v>-2.0806</v>
      </c>
      <c r="AE98">
        <v>-2.0285000000000002</v>
      </c>
      <c r="AF98">
        <v>-2.7132000000000001</v>
      </c>
      <c r="AG98">
        <v>-0.82143999999999995</v>
      </c>
      <c r="AH98">
        <v>-1.4424999999999999</v>
      </c>
      <c r="AI98">
        <v>3.4883999999999999</v>
      </c>
      <c r="AJ98">
        <v>0.75453000000000003</v>
      </c>
      <c r="AK98">
        <v>1.5448999999999999</v>
      </c>
      <c r="AL98">
        <v>0.43848999999999999</v>
      </c>
      <c r="AM98">
        <v>1.7524999999999999</v>
      </c>
      <c r="AN98">
        <v>0.54003000000000001</v>
      </c>
      <c r="AO98">
        <v>0.73419999999999996</v>
      </c>
      <c r="AP98">
        <v>1.7761</v>
      </c>
      <c r="AQ98">
        <v>4.0739999999999998</v>
      </c>
      <c r="AR98">
        <v>0.63444</v>
      </c>
      <c r="AS98">
        <v>8.32</v>
      </c>
      <c r="AT98">
        <v>4.4988999999999999</v>
      </c>
      <c r="AU98">
        <v>1.7344999999999999</v>
      </c>
      <c r="AV98">
        <v>3.1960000000000002</v>
      </c>
      <c r="AW98">
        <v>-0.78515999999999997</v>
      </c>
      <c r="AX98">
        <v>-0.36271999999999999</v>
      </c>
      <c r="AY98">
        <v>-1.2158</v>
      </c>
      <c r="AZ98">
        <v>-2.0941000000000001</v>
      </c>
      <c r="BA98">
        <v>-2.6253000000000002</v>
      </c>
      <c r="BB98">
        <v>-0.38835999999999998</v>
      </c>
      <c r="BC98">
        <v>-0.48419000000000001</v>
      </c>
      <c r="BD98">
        <v>-0.41610000000000003</v>
      </c>
      <c r="BE98">
        <v>-0.62151999999999996</v>
      </c>
      <c r="BF98">
        <v>-0.111</v>
      </c>
      <c r="BG98">
        <v>-3.5608</v>
      </c>
      <c r="BH98">
        <v>-5.7271000000000001</v>
      </c>
      <c r="BI98">
        <v>-2.5726</v>
      </c>
      <c r="BJ98">
        <v>-4.9847000000000001</v>
      </c>
      <c r="BK98">
        <v>-1.4311</v>
      </c>
      <c r="BL98">
        <v>-2.2789999999999999</v>
      </c>
      <c r="BM98">
        <v>-1.4387000000000001</v>
      </c>
      <c r="BN98">
        <v>-4.9828999999999999</v>
      </c>
      <c r="BO98">
        <v>-0.34888000000000002</v>
      </c>
      <c r="BP98">
        <v>1.4954000000000001</v>
      </c>
      <c r="BQ98">
        <v>3.7679999999999998</v>
      </c>
      <c r="BR98">
        <v>6.4850000000000003</v>
      </c>
      <c r="BS98">
        <v>0.24796000000000001</v>
      </c>
      <c r="BT98">
        <v>1.1099000000000001</v>
      </c>
      <c r="BU98">
        <v>1.5201</v>
      </c>
      <c r="BV98">
        <v>0.83760000000000001</v>
      </c>
      <c r="BW98">
        <v>0.66579999999999995</v>
      </c>
      <c r="BX98">
        <v>1.3629</v>
      </c>
      <c r="BY98">
        <v>-0.19184000000000001</v>
      </c>
      <c r="BZ98">
        <v>1.591</v>
      </c>
      <c r="CA98">
        <v>-0.83606000000000003</v>
      </c>
      <c r="CB98">
        <v>-2.3717000000000001</v>
      </c>
      <c r="CC98">
        <v>-1.9422999999999999</v>
      </c>
      <c r="CD98">
        <v>-0.97704999999999997</v>
      </c>
      <c r="CE98">
        <v>-2.3342999999999998</v>
      </c>
      <c r="CF98">
        <v>-6.0044E-2</v>
      </c>
      <c r="CG98">
        <v>-2.9007999999999998</v>
      </c>
      <c r="CH98">
        <v>-2.4479000000000002</v>
      </c>
      <c r="CI98">
        <v>-2.6032000000000002</v>
      </c>
      <c r="CJ98">
        <v>-2.1160000000000001</v>
      </c>
      <c r="CK98">
        <v>-2.7332000000000001</v>
      </c>
      <c r="CL98">
        <v>0.72606000000000004</v>
      </c>
    </row>
    <row r="99" spans="1:90">
      <c r="A99">
        <v>0.69855</v>
      </c>
      <c r="B99">
        <v>-0.25273000000000001</v>
      </c>
      <c r="C99">
        <v>1.2791999999999999</v>
      </c>
      <c r="D99">
        <v>-0.68467</v>
      </c>
      <c r="E99">
        <v>2.6027999999999998</v>
      </c>
      <c r="F99">
        <v>4.3277000000000001</v>
      </c>
      <c r="G99">
        <v>-9.6272999999999997E-2</v>
      </c>
      <c r="H99">
        <v>-2.0110000000000001</v>
      </c>
      <c r="I99">
        <v>1.4742</v>
      </c>
      <c r="J99">
        <v>3.8330000000000002</v>
      </c>
      <c r="K99">
        <v>0.69625000000000004</v>
      </c>
      <c r="L99">
        <v>-1.5994999999999999</v>
      </c>
      <c r="M99">
        <v>-0.67342999999999997</v>
      </c>
      <c r="N99">
        <v>0.17680999999999999</v>
      </c>
      <c r="O99">
        <v>1.9274</v>
      </c>
      <c r="P99">
        <v>3.6383999999999999</v>
      </c>
      <c r="Q99">
        <v>0.74461999999999995</v>
      </c>
      <c r="R99">
        <v>0.80574000000000001</v>
      </c>
      <c r="S99">
        <v>-0.69166000000000005</v>
      </c>
      <c r="T99">
        <v>-0.42836999999999997</v>
      </c>
      <c r="U99">
        <v>0.74104000000000003</v>
      </c>
      <c r="V99">
        <v>-0.62033000000000005</v>
      </c>
      <c r="W99">
        <v>3.2713999999999999</v>
      </c>
      <c r="X99">
        <v>-7.3167999999999997E-2</v>
      </c>
      <c r="Y99">
        <v>3.7835000000000001</v>
      </c>
      <c r="Z99">
        <v>4.3829000000000002</v>
      </c>
      <c r="AA99">
        <v>3.8252000000000002</v>
      </c>
      <c r="AB99">
        <v>3.2204999999999999</v>
      </c>
      <c r="AC99">
        <v>2.3711000000000002</v>
      </c>
      <c r="AD99">
        <v>1.3251999999999999</v>
      </c>
      <c r="AE99">
        <v>0.85031000000000001</v>
      </c>
      <c r="AF99">
        <v>1.2898000000000001</v>
      </c>
      <c r="AG99">
        <v>1.2663</v>
      </c>
      <c r="AH99">
        <v>-0.12665000000000001</v>
      </c>
      <c r="AI99">
        <v>1.3380000000000001</v>
      </c>
      <c r="AJ99">
        <v>-0.62902999999999998</v>
      </c>
      <c r="AK99">
        <v>0.60021000000000002</v>
      </c>
      <c r="AL99">
        <v>-0.35792000000000002</v>
      </c>
      <c r="AM99">
        <v>0.57311999999999996</v>
      </c>
      <c r="AN99">
        <v>0.90447999999999995</v>
      </c>
      <c r="AO99">
        <v>-0.43595</v>
      </c>
      <c r="AP99">
        <v>-0.90986999999999996</v>
      </c>
      <c r="AQ99">
        <v>2.0499000000000001</v>
      </c>
      <c r="AR99">
        <v>0.76344999999999996</v>
      </c>
      <c r="AS99">
        <v>3.7732000000000001</v>
      </c>
      <c r="AT99">
        <v>0.52366000000000001</v>
      </c>
      <c r="AU99">
        <v>1.2568999999999999</v>
      </c>
      <c r="AV99">
        <v>-0.13871</v>
      </c>
      <c r="AW99">
        <v>-2.4379</v>
      </c>
      <c r="AX99">
        <v>-2.2382</v>
      </c>
      <c r="AY99">
        <v>-1.8763000000000001</v>
      </c>
      <c r="AZ99">
        <v>-2.3565</v>
      </c>
      <c r="BA99">
        <v>-2.4272999999999998</v>
      </c>
      <c r="BB99">
        <v>-1.9630000000000001</v>
      </c>
      <c r="BC99">
        <v>-1.0296000000000001</v>
      </c>
      <c r="BD99">
        <v>-1.0310999999999999</v>
      </c>
      <c r="BE99">
        <v>1.5197000000000001</v>
      </c>
      <c r="BF99">
        <v>0.79025000000000001</v>
      </c>
      <c r="BG99">
        <v>-0.25452000000000002</v>
      </c>
      <c r="BH99">
        <v>-2.4817</v>
      </c>
      <c r="BI99">
        <v>-0.51817999999999997</v>
      </c>
      <c r="BJ99">
        <v>-1.8956999999999999</v>
      </c>
      <c r="BK99">
        <v>-0.29070000000000001</v>
      </c>
      <c r="BL99">
        <v>-0.38662999999999997</v>
      </c>
      <c r="BM99">
        <v>1.5886</v>
      </c>
      <c r="BN99">
        <v>-1.7544</v>
      </c>
      <c r="BO99">
        <v>-0.78485000000000005</v>
      </c>
      <c r="BP99">
        <v>-1.3123</v>
      </c>
      <c r="BQ99">
        <v>3.6627000000000001</v>
      </c>
      <c r="BR99">
        <v>3.0516999999999999</v>
      </c>
      <c r="BS99">
        <v>-1.1494000000000001E-2</v>
      </c>
      <c r="BT99">
        <v>-0.66925000000000001</v>
      </c>
      <c r="BU99">
        <v>0.32332</v>
      </c>
      <c r="BV99">
        <v>0.37235000000000001</v>
      </c>
      <c r="BW99">
        <v>0.54183999999999999</v>
      </c>
      <c r="BX99">
        <v>0.37231999999999998</v>
      </c>
      <c r="BY99">
        <v>-1.2432000000000001</v>
      </c>
      <c r="BZ99">
        <v>-0.50678999999999996</v>
      </c>
      <c r="CA99">
        <v>1.7889999999999999</v>
      </c>
      <c r="CB99">
        <v>1.6953</v>
      </c>
      <c r="CC99">
        <v>0.25878000000000001</v>
      </c>
      <c r="CD99">
        <v>1.5931999999999999</v>
      </c>
      <c r="CE99">
        <v>4.6665000000000001</v>
      </c>
      <c r="CF99">
        <v>4.9682000000000004</v>
      </c>
      <c r="CG99">
        <v>0.53622000000000003</v>
      </c>
      <c r="CH99">
        <v>-0.89854000000000001</v>
      </c>
      <c r="CI99">
        <v>4.218</v>
      </c>
      <c r="CJ99">
        <v>4.1017000000000001</v>
      </c>
      <c r="CK99">
        <v>-1.3792</v>
      </c>
      <c r="CL99">
        <v>-0.11985999999999999</v>
      </c>
    </row>
    <row r="100" spans="1:90">
      <c r="A100">
        <v>7.8952999999999995E-2</v>
      </c>
      <c r="B100">
        <v>-1.4215</v>
      </c>
      <c r="C100">
        <v>-8.9448E-2</v>
      </c>
      <c r="D100">
        <v>-0.81544000000000005</v>
      </c>
      <c r="E100">
        <v>1.5492999999999999</v>
      </c>
      <c r="F100">
        <v>4.6349</v>
      </c>
      <c r="G100">
        <v>-0.56954000000000005</v>
      </c>
      <c r="H100">
        <v>-0.22258</v>
      </c>
      <c r="I100">
        <v>1.1487000000000001</v>
      </c>
      <c r="J100">
        <v>6.5712000000000002</v>
      </c>
      <c r="K100">
        <v>0.91002000000000005</v>
      </c>
      <c r="L100">
        <v>0.53974</v>
      </c>
      <c r="M100">
        <v>-0.58604999999999996</v>
      </c>
      <c r="N100">
        <v>2.3496999999999999</v>
      </c>
      <c r="O100">
        <v>1.1262000000000001</v>
      </c>
      <c r="P100">
        <v>4.1284999999999998</v>
      </c>
      <c r="Q100">
        <v>1.45</v>
      </c>
      <c r="R100">
        <v>1.1818</v>
      </c>
      <c r="S100">
        <v>-1.5281</v>
      </c>
      <c r="T100">
        <v>-2.222</v>
      </c>
      <c r="U100">
        <v>0.51241000000000003</v>
      </c>
      <c r="V100">
        <v>-0.58377999999999997</v>
      </c>
      <c r="W100">
        <v>2.8668999999999998</v>
      </c>
      <c r="X100">
        <v>0.64488999999999996</v>
      </c>
      <c r="Y100">
        <v>4.4817</v>
      </c>
      <c r="Z100">
        <v>5.3346</v>
      </c>
      <c r="AA100">
        <v>3.2545999999999999</v>
      </c>
      <c r="AB100">
        <v>3.1307</v>
      </c>
      <c r="AC100">
        <v>2.4319999999999999</v>
      </c>
      <c r="AD100">
        <v>1.9948999999999999</v>
      </c>
      <c r="AE100">
        <v>2.2071000000000001</v>
      </c>
      <c r="AF100">
        <v>2.8026</v>
      </c>
      <c r="AG100">
        <v>2.5371999999999999</v>
      </c>
      <c r="AH100">
        <v>1.1532</v>
      </c>
      <c r="AI100">
        <v>0.36976999999999999</v>
      </c>
      <c r="AJ100">
        <v>-0.24018999999999999</v>
      </c>
      <c r="AK100">
        <v>-0.2069</v>
      </c>
      <c r="AL100">
        <v>-0.60504999999999998</v>
      </c>
      <c r="AM100">
        <v>-1.2004999999999999</v>
      </c>
      <c r="AN100">
        <v>0.53429000000000004</v>
      </c>
      <c r="AO100">
        <v>-1.8412999999999999</v>
      </c>
      <c r="AP100">
        <v>-1.8130999999999999</v>
      </c>
      <c r="AQ100">
        <v>2.7814999999999999</v>
      </c>
      <c r="AR100">
        <v>2.3853</v>
      </c>
      <c r="AS100">
        <v>-0.45316000000000001</v>
      </c>
      <c r="AT100">
        <v>-1.1508</v>
      </c>
      <c r="AU100">
        <v>4.1700999999999997</v>
      </c>
      <c r="AV100">
        <v>1.4736</v>
      </c>
      <c r="AW100">
        <v>-2.9645999999999999</v>
      </c>
      <c r="AX100">
        <v>-2.9740000000000002</v>
      </c>
      <c r="AY100">
        <v>-0.31306</v>
      </c>
      <c r="AZ100">
        <v>-0.56466000000000005</v>
      </c>
      <c r="BA100">
        <v>0.78278999999999999</v>
      </c>
      <c r="BB100">
        <v>1.0831999999999999</v>
      </c>
      <c r="BC100">
        <v>0.92522000000000004</v>
      </c>
      <c r="BD100">
        <v>0.44484000000000001</v>
      </c>
      <c r="BE100">
        <v>1.9280999999999999</v>
      </c>
      <c r="BF100">
        <v>0.52473999999999998</v>
      </c>
      <c r="BG100">
        <v>-4.1059000000000001</v>
      </c>
      <c r="BH100">
        <v>-4.1627000000000001</v>
      </c>
      <c r="BI100">
        <v>-0.12207</v>
      </c>
      <c r="BJ100">
        <v>0.26889000000000002</v>
      </c>
      <c r="BK100">
        <v>1.5208999999999999</v>
      </c>
      <c r="BL100">
        <v>1.0743</v>
      </c>
      <c r="BM100">
        <v>1.3492999999999999</v>
      </c>
      <c r="BN100">
        <v>0.12103999999999999</v>
      </c>
      <c r="BO100">
        <v>-4.6520999999999999</v>
      </c>
      <c r="BP100">
        <v>-6.6128999999999998</v>
      </c>
      <c r="BQ100">
        <v>-1.5569</v>
      </c>
      <c r="BR100">
        <v>-6.0545999999999998</v>
      </c>
      <c r="BS100">
        <v>0.45828999999999998</v>
      </c>
      <c r="BT100">
        <v>-1.1539999999999999</v>
      </c>
      <c r="BU100">
        <v>-1.2949999999999999</v>
      </c>
      <c r="BV100">
        <v>0.34050000000000002</v>
      </c>
      <c r="BW100">
        <v>-5.6342000000000003E-2</v>
      </c>
      <c r="BX100">
        <v>-0.13463</v>
      </c>
      <c r="BY100">
        <v>-1.4399</v>
      </c>
      <c r="BZ100">
        <v>-1.3632</v>
      </c>
      <c r="CA100">
        <v>2.6455000000000002</v>
      </c>
      <c r="CB100">
        <v>3.5488</v>
      </c>
      <c r="CC100">
        <v>1.4628000000000001</v>
      </c>
      <c r="CD100">
        <v>2.1936</v>
      </c>
      <c r="CE100">
        <v>1.2088000000000001</v>
      </c>
      <c r="CF100">
        <v>1.8963000000000001</v>
      </c>
      <c r="CG100">
        <v>2.3653</v>
      </c>
      <c r="CH100">
        <v>1.5984</v>
      </c>
      <c r="CI100">
        <v>1.3463000000000001</v>
      </c>
      <c r="CJ100">
        <v>1.494</v>
      </c>
      <c r="CK100">
        <v>-0.40555999999999998</v>
      </c>
      <c r="CL100">
        <v>0.57121</v>
      </c>
    </row>
    <row r="101" spans="1:90">
      <c r="A101">
        <v>-0.37434000000000001</v>
      </c>
      <c r="B101">
        <v>-1.5515000000000001</v>
      </c>
      <c r="C101">
        <v>-1.1493</v>
      </c>
      <c r="D101">
        <v>-1.0842000000000001</v>
      </c>
      <c r="E101">
        <v>0.90163000000000004</v>
      </c>
      <c r="F101">
        <v>3.673</v>
      </c>
      <c r="G101">
        <v>-0.89551999999999998</v>
      </c>
      <c r="H101">
        <v>-0.69377999999999995</v>
      </c>
      <c r="I101">
        <v>1.4138999999999999</v>
      </c>
      <c r="J101">
        <v>5.8422000000000001</v>
      </c>
      <c r="K101">
        <v>-1.2664</v>
      </c>
      <c r="L101">
        <v>-0.89959</v>
      </c>
      <c r="M101">
        <v>-2.2747999999999999</v>
      </c>
      <c r="N101">
        <v>1.6356999999999999</v>
      </c>
      <c r="O101">
        <v>-0.95143</v>
      </c>
      <c r="P101">
        <v>0.32240000000000002</v>
      </c>
      <c r="Q101">
        <v>-0.83026</v>
      </c>
      <c r="R101">
        <v>-1.1887000000000001</v>
      </c>
      <c r="S101">
        <v>-3.0213999999999999</v>
      </c>
      <c r="T101">
        <v>-2.7635999999999998</v>
      </c>
      <c r="U101">
        <v>0.38046000000000002</v>
      </c>
      <c r="V101">
        <v>0.20910000000000001</v>
      </c>
      <c r="W101">
        <v>0.65342</v>
      </c>
      <c r="X101">
        <v>9.8329E-2</v>
      </c>
      <c r="Y101">
        <v>3.3895</v>
      </c>
      <c r="Z101">
        <v>4.0305</v>
      </c>
      <c r="AA101">
        <v>0.20166000000000001</v>
      </c>
      <c r="AB101">
        <v>2.1757</v>
      </c>
      <c r="AC101">
        <v>-1.9560999999999999</v>
      </c>
      <c r="AD101">
        <v>-3.0299</v>
      </c>
      <c r="AE101">
        <v>-1.052</v>
      </c>
      <c r="AF101">
        <v>-1.0763</v>
      </c>
      <c r="AG101">
        <v>1.2088000000000001</v>
      </c>
      <c r="AH101">
        <v>5.4620000000000002E-2</v>
      </c>
      <c r="AI101">
        <v>0.22137999999999999</v>
      </c>
      <c r="AJ101">
        <v>1.3289</v>
      </c>
      <c r="AK101">
        <v>-1.5162</v>
      </c>
      <c r="AL101">
        <v>-1.1943999999999999</v>
      </c>
      <c r="AM101">
        <v>-2.7949999999999999</v>
      </c>
      <c r="AN101">
        <v>-0.24934000000000001</v>
      </c>
      <c r="AO101">
        <v>-3.8504</v>
      </c>
      <c r="AP101">
        <v>-3.6368999999999998</v>
      </c>
      <c r="AQ101">
        <v>9.9923999999999999</v>
      </c>
      <c r="AR101">
        <v>8.4419000000000004</v>
      </c>
      <c r="AS101">
        <v>8.0943000000000005</v>
      </c>
      <c r="AT101">
        <v>4.8254000000000001</v>
      </c>
      <c r="AU101">
        <v>9.6083999999999996</v>
      </c>
      <c r="AV101">
        <v>9.2158999999999995</v>
      </c>
      <c r="AW101">
        <v>2.2576000000000001</v>
      </c>
      <c r="AX101">
        <v>2.1583999999999999</v>
      </c>
      <c r="AY101">
        <v>3.3031000000000001</v>
      </c>
      <c r="AZ101">
        <v>3.9744999999999999</v>
      </c>
      <c r="BA101">
        <v>3.0449000000000002</v>
      </c>
      <c r="BB101">
        <v>4.2236000000000002</v>
      </c>
      <c r="BC101">
        <v>3.1676000000000002</v>
      </c>
      <c r="BD101">
        <v>2.5945</v>
      </c>
      <c r="BE101">
        <v>1.042</v>
      </c>
      <c r="BF101">
        <v>0.30320999999999998</v>
      </c>
      <c r="BG101">
        <v>-0.9728</v>
      </c>
      <c r="BH101">
        <v>0.96623000000000003</v>
      </c>
      <c r="BI101">
        <v>-0.22953000000000001</v>
      </c>
      <c r="BJ101">
        <v>0.56711</v>
      </c>
      <c r="BK101">
        <v>-0.27394000000000002</v>
      </c>
      <c r="BL101">
        <v>-1.9439</v>
      </c>
      <c r="BM101">
        <v>0.73680999999999996</v>
      </c>
      <c r="BN101">
        <v>1.6071</v>
      </c>
      <c r="BO101">
        <v>-2.6232000000000002</v>
      </c>
      <c r="BP101">
        <v>-4.2192999999999996</v>
      </c>
      <c r="BQ101">
        <v>-5.9741999999999997</v>
      </c>
      <c r="BR101">
        <v>-7.3804999999999996</v>
      </c>
      <c r="BS101">
        <v>2.1496999999999999E-2</v>
      </c>
      <c r="BT101">
        <v>-1.4311</v>
      </c>
      <c r="BU101">
        <v>-3.5194999999999999</v>
      </c>
      <c r="BV101">
        <v>-1.3709</v>
      </c>
      <c r="BW101">
        <v>-1.8962000000000001</v>
      </c>
      <c r="BX101">
        <v>-1.3251999999999999</v>
      </c>
      <c r="BY101">
        <v>-3.6730999999999998</v>
      </c>
      <c r="BZ101">
        <v>-3.2635000000000001</v>
      </c>
      <c r="CA101">
        <v>-0.23813000000000001</v>
      </c>
      <c r="CB101">
        <v>-1.1289</v>
      </c>
      <c r="CC101">
        <v>-2.5775999999999999</v>
      </c>
      <c r="CD101">
        <v>-0.43536999999999998</v>
      </c>
      <c r="CE101">
        <v>-6.2915000000000001</v>
      </c>
      <c r="CF101">
        <v>-4.7454000000000001</v>
      </c>
      <c r="CG101">
        <v>1.3116000000000001</v>
      </c>
      <c r="CH101">
        <v>2.5198999999999998</v>
      </c>
      <c r="CI101">
        <v>-1.7987</v>
      </c>
      <c r="CJ101">
        <v>0.22416</v>
      </c>
      <c r="CK101">
        <v>-0.1744</v>
      </c>
      <c r="CL101">
        <v>0.50022999999999995</v>
      </c>
    </row>
    <row r="102" spans="1:90">
      <c r="A102">
        <v>-1.2478</v>
      </c>
      <c r="B102">
        <v>-2.7446999999999999</v>
      </c>
      <c r="C102">
        <v>0.49049999999999999</v>
      </c>
      <c r="D102">
        <v>-1.6889000000000001</v>
      </c>
      <c r="E102">
        <v>-0.68320000000000003</v>
      </c>
      <c r="F102">
        <v>-0.32333000000000001</v>
      </c>
      <c r="G102">
        <v>0.92930000000000001</v>
      </c>
      <c r="H102">
        <v>-2.9018999999999999</v>
      </c>
      <c r="I102">
        <v>-0.32525999999999999</v>
      </c>
      <c r="J102">
        <v>-0.22844</v>
      </c>
      <c r="K102">
        <v>-3.0425</v>
      </c>
      <c r="L102">
        <v>-3.6577999999999999</v>
      </c>
      <c r="M102">
        <v>-4.5012999999999996</v>
      </c>
      <c r="N102">
        <v>-1.9937</v>
      </c>
      <c r="O102">
        <v>-3.6581999999999999</v>
      </c>
      <c r="P102">
        <v>-4.2263999999999999</v>
      </c>
      <c r="Q102">
        <v>-2.8003999999999998</v>
      </c>
      <c r="R102">
        <v>-3.6475</v>
      </c>
      <c r="S102">
        <v>-3.5089000000000001</v>
      </c>
      <c r="T102">
        <v>-3.2492000000000001</v>
      </c>
      <c r="U102">
        <v>0.66529000000000005</v>
      </c>
      <c r="V102">
        <v>0.63920999999999994</v>
      </c>
      <c r="W102">
        <v>-1.2098</v>
      </c>
      <c r="X102">
        <v>-2.3605999999999998</v>
      </c>
      <c r="Y102">
        <v>-1.9770000000000001</v>
      </c>
      <c r="Z102">
        <v>-1.2959000000000001</v>
      </c>
      <c r="AA102">
        <v>-2.7464</v>
      </c>
      <c r="AB102">
        <v>0.47946</v>
      </c>
      <c r="AC102">
        <v>-3.6318000000000001</v>
      </c>
      <c r="AD102">
        <v>-5.8701999999999996</v>
      </c>
      <c r="AE102">
        <v>-4.859</v>
      </c>
      <c r="AF102">
        <v>-5.5204000000000004</v>
      </c>
      <c r="AG102">
        <v>-1.0526</v>
      </c>
      <c r="AH102">
        <v>-2.5055000000000001</v>
      </c>
      <c r="AI102">
        <v>1.6099000000000001</v>
      </c>
      <c r="AJ102">
        <v>3.4497</v>
      </c>
      <c r="AK102">
        <v>-1.3247</v>
      </c>
      <c r="AL102">
        <v>-0.99185999999999996</v>
      </c>
      <c r="AM102">
        <v>-1.8057000000000001</v>
      </c>
      <c r="AN102">
        <v>-0.41929</v>
      </c>
      <c r="AO102">
        <v>-5.0277000000000003</v>
      </c>
      <c r="AP102">
        <v>-4.8800999999999997</v>
      </c>
      <c r="AQ102">
        <v>11.103999999999999</v>
      </c>
      <c r="AR102">
        <v>9.4804999999999993</v>
      </c>
      <c r="AS102">
        <v>16.298999999999999</v>
      </c>
      <c r="AT102">
        <v>12.307</v>
      </c>
      <c r="AU102">
        <v>8.3012999999999995</v>
      </c>
      <c r="AV102">
        <v>11.161</v>
      </c>
      <c r="AW102">
        <v>5.0429000000000004</v>
      </c>
      <c r="AX102">
        <v>5.2255000000000003</v>
      </c>
      <c r="AY102">
        <v>3.4152</v>
      </c>
      <c r="AZ102">
        <v>3.2199</v>
      </c>
      <c r="BA102">
        <v>-6.4229999999999995E-2</v>
      </c>
      <c r="BB102">
        <v>1.8149999999999999</v>
      </c>
      <c r="BC102">
        <v>2.2492000000000001</v>
      </c>
      <c r="BD102">
        <v>1.9924999999999999</v>
      </c>
      <c r="BE102">
        <v>-0.74655000000000005</v>
      </c>
      <c r="BF102">
        <v>-1.1119000000000001</v>
      </c>
      <c r="BG102">
        <v>2.7174</v>
      </c>
      <c r="BH102">
        <v>1.5557000000000001</v>
      </c>
      <c r="BI102">
        <v>0.95631999999999995</v>
      </c>
      <c r="BJ102">
        <v>-2.0594000000000001</v>
      </c>
      <c r="BK102">
        <v>-2.5575000000000001</v>
      </c>
      <c r="BL102">
        <v>-4.4138999999999999</v>
      </c>
      <c r="BM102">
        <v>-0.31294</v>
      </c>
      <c r="BN102">
        <v>-0.58577000000000001</v>
      </c>
      <c r="BO102">
        <v>3.4457</v>
      </c>
      <c r="BP102">
        <v>4.2704000000000004</v>
      </c>
      <c r="BQ102">
        <v>-4.2584</v>
      </c>
      <c r="BR102">
        <v>-1.6113999999999999</v>
      </c>
      <c r="BS102">
        <v>-0.23039000000000001</v>
      </c>
      <c r="BT102">
        <v>-0.84336999999999995</v>
      </c>
      <c r="BU102">
        <v>-3.4220999999999999</v>
      </c>
      <c r="BV102">
        <v>-2.8148</v>
      </c>
      <c r="BW102">
        <v>-2.9550999999999998</v>
      </c>
      <c r="BX102">
        <v>-2.0626000000000002</v>
      </c>
      <c r="BY102">
        <v>-2.5506000000000002</v>
      </c>
      <c r="BZ102">
        <v>-1.8947000000000001</v>
      </c>
      <c r="CA102">
        <v>-3.1446999999999998</v>
      </c>
      <c r="CB102">
        <v>-5.3079000000000001</v>
      </c>
      <c r="CC102">
        <v>-5.2732000000000001</v>
      </c>
      <c r="CD102">
        <v>-1.4517</v>
      </c>
      <c r="CE102">
        <v>-9.9977</v>
      </c>
      <c r="CF102">
        <v>-5.6382000000000003</v>
      </c>
      <c r="CG102">
        <v>-1.4996</v>
      </c>
      <c r="CH102">
        <v>1.4011</v>
      </c>
      <c r="CI102">
        <v>-6.016</v>
      </c>
      <c r="CJ102">
        <v>-3.7393999999999998</v>
      </c>
      <c r="CK102">
        <v>-1.9108000000000001</v>
      </c>
      <c r="CL102">
        <v>1.4031</v>
      </c>
    </row>
    <row r="103" spans="1:90">
      <c r="A103">
        <v>-0.58642000000000005</v>
      </c>
      <c r="B103">
        <v>-1.2353000000000001</v>
      </c>
      <c r="C103">
        <v>1.6740999999999999</v>
      </c>
      <c r="D103">
        <v>-1.1079000000000001</v>
      </c>
      <c r="E103">
        <v>-1.7476</v>
      </c>
      <c r="F103">
        <v>-1.2392000000000001</v>
      </c>
      <c r="G103">
        <v>1.5508999999999999</v>
      </c>
      <c r="H103">
        <v>-3.4489999999999998</v>
      </c>
      <c r="I103">
        <v>-1.0404</v>
      </c>
      <c r="J103">
        <v>-3.1341999999999999</v>
      </c>
      <c r="K103">
        <v>-2.7315999999999998</v>
      </c>
      <c r="L103">
        <v>-3.8643999999999998</v>
      </c>
      <c r="M103">
        <v>-4.3136999999999999</v>
      </c>
      <c r="N103">
        <v>-4.2460000000000004</v>
      </c>
      <c r="O103">
        <v>-3.4573</v>
      </c>
      <c r="P103">
        <v>-4.4782999999999999</v>
      </c>
      <c r="Q103">
        <v>-2.2704</v>
      </c>
      <c r="R103">
        <v>-2.4971999999999999</v>
      </c>
      <c r="S103">
        <v>-2.5775000000000001</v>
      </c>
      <c r="T103">
        <v>-2.3250000000000002</v>
      </c>
      <c r="U103">
        <v>-0.37153000000000003</v>
      </c>
      <c r="V103">
        <v>-0.16753000000000001</v>
      </c>
      <c r="W103">
        <v>-1.2427999999999999</v>
      </c>
      <c r="X103">
        <v>-3.1097000000000001</v>
      </c>
      <c r="Y103">
        <v>-4.6367000000000003</v>
      </c>
      <c r="Z103">
        <v>-3.6850999999999998</v>
      </c>
      <c r="AA103">
        <v>-2.7345000000000002</v>
      </c>
      <c r="AB103">
        <v>-0.45215</v>
      </c>
      <c r="AC103">
        <v>-2.3940000000000001</v>
      </c>
      <c r="AD103">
        <v>-3.6107</v>
      </c>
      <c r="AE103">
        <v>-4.5861000000000001</v>
      </c>
      <c r="AF103">
        <v>-5.4747000000000003</v>
      </c>
      <c r="AG103">
        <v>-1.9923</v>
      </c>
      <c r="AH103">
        <v>-3.1932</v>
      </c>
      <c r="AI103">
        <v>2.4329999999999998</v>
      </c>
      <c r="AJ103">
        <v>3.4729999999999999</v>
      </c>
      <c r="AK103">
        <v>-0.55806999999999995</v>
      </c>
      <c r="AL103">
        <v>-0.12820000000000001</v>
      </c>
      <c r="AM103">
        <v>-0.2427</v>
      </c>
      <c r="AN103">
        <v>0.27698</v>
      </c>
      <c r="AO103">
        <v>-3.7906</v>
      </c>
      <c r="AP103">
        <v>-3.6244000000000001</v>
      </c>
      <c r="AQ103">
        <v>6.0841000000000003</v>
      </c>
      <c r="AR103">
        <v>5.9600999999999997</v>
      </c>
      <c r="AS103">
        <v>14.314</v>
      </c>
      <c r="AT103">
        <v>11.5</v>
      </c>
      <c r="AU103">
        <v>3.6652</v>
      </c>
      <c r="AV103">
        <v>6.2275999999999998</v>
      </c>
      <c r="AW103">
        <v>3.4087999999999998</v>
      </c>
      <c r="AX103">
        <v>3.3767</v>
      </c>
      <c r="AY103">
        <v>0.47624</v>
      </c>
      <c r="AZ103">
        <v>-0.95009999999999994</v>
      </c>
      <c r="BA103">
        <v>-4.3852000000000002</v>
      </c>
      <c r="BB103">
        <v>-3.9298999999999999</v>
      </c>
      <c r="BC103">
        <v>-0.73243999999999998</v>
      </c>
      <c r="BD103">
        <v>-1.1060000000000001</v>
      </c>
      <c r="BE103">
        <v>-0.47493000000000002</v>
      </c>
      <c r="BF103">
        <v>-0.41879</v>
      </c>
      <c r="BG103">
        <v>5.8061999999999996</v>
      </c>
      <c r="BH103">
        <v>2.7183999999999999</v>
      </c>
      <c r="BI103">
        <v>1.7356</v>
      </c>
      <c r="BJ103">
        <v>-2.0017</v>
      </c>
      <c r="BK103">
        <v>-3.7854000000000001</v>
      </c>
      <c r="BL103">
        <v>-3.2250999999999999</v>
      </c>
      <c r="BM103">
        <v>0.43221999999999999</v>
      </c>
      <c r="BN103">
        <v>-0.86094999999999999</v>
      </c>
      <c r="BO103">
        <v>8.7098999999999993</v>
      </c>
      <c r="BP103">
        <v>10.564</v>
      </c>
      <c r="BQ103">
        <v>1.5053000000000001</v>
      </c>
      <c r="BR103">
        <v>5.6246</v>
      </c>
      <c r="BS103">
        <v>-0.51783000000000001</v>
      </c>
      <c r="BT103">
        <v>-0.40955999999999998</v>
      </c>
      <c r="BU103">
        <v>-1.9165000000000001</v>
      </c>
      <c r="BV103">
        <v>-3.2378</v>
      </c>
      <c r="BW103">
        <v>-2.1524999999999999</v>
      </c>
      <c r="BX103">
        <v>-2.3647999999999998</v>
      </c>
      <c r="BY103">
        <v>0.14813999999999999</v>
      </c>
      <c r="BZ103">
        <v>-0.55318999999999996</v>
      </c>
      <c r="CA103">
        <v>-2.4001000000000001</v>
      </c>
      <c r="CB103">
        <v>-3.8616000000000001</v>
      </c>
      <c r="CC103">
        <v>-3.8456999999999999</v>
      </c>
      <c r="CD103">
        <v>-0.60758000000000001</v>
      </c>
      <c r="CE103">
        <v>-5.4398999999999997</v>
      </c>
      <c r="CF103">
        <v>-1.6</v>
      </c>
      <c r="CG103">
        <v>-1.6576</v>
      </c>
      <c r="CH103">
        <v>-0.31586999999999998</v>
      </c>
      <c r="CI103">
        <v>-4.0137</v>
      </c>
      <c r="CJ103">
        <v>-3.6179999999999999</v>
      </c>
      <c r="CK103">
        <v>-2.0223</v>
      </c>
      <c r="CL103">
        <v>0.27481</v>
      </c>
    </row>
    <row r="104" spans="1:90">
      <c r="A104">
        <v>0.15931999999999999</v>
      </c>
      <c r="B104">
        <v>-0.17568</v>
      </c>
      <c r="C104">
        <v>1.8360000000000001</v>
      </c>
      <c r="D104">
        <v>-0.33867999999999998</v>
      </c>
      <c r="E104">
        <v>-1.4874000000000001</v>
      </c>
      <c r="F104">
        <v>-2.4216000000000002</v>
      </c>
      <c r="G104">
        <v>1.2483</v>
      </c>
      <c r="H104">
        <v>-1.3254999999999999</v>
      </c>
      <c r="I104">
        <v>-1.4866999999999999</v>
      </c>
      <c r="J104">
        <v>-4.3201000000000001</v>
      </c>
      <c r="K104">
        <v>-0.57650999999999997</v>
      </c>
      <c r="L104">
        <v>-1.9213</v>
      </c>
      <c r="M104">
        <v>-1.8815999999999999</v>
      </c>
      <c r="N104">
        <v>-3.5390999999999999</v>
      </c>
      <c r="O104">
        <v>-1.7763</v>
      </c>
      <c r="P104">
        <v>-2.1762000000000001</v>
      </c>
      <c r="Q104">
        <v>0.12478</v>
      </c>
      <c r="R104">
        <v>1.7476</v>
      </c>
      <c r="S104">
        <v>1.3158000000000001</v>
      </c>
      <c r="T104">
        <v>-8.1853999999999996E-2</v>
      </c>
      <c r="U104">
        <v>-0.90224000000000004</v>
      </c>
      <c r="V104">
        <v>-0.44463999999999998</v>
      </c>
      <c r="W104">
        <v>0.58599999999999997</v>
      </c>
      <c r="X104">
        <v>-1.1468</v>
      </c>
      <c r="Y104">
        <v>-2.8321000000000001</v>
      </c>
      <c r="Z104">
        <v>-4.0376000000000003</v>
      </c>
      <c r="AA104">
        <v>0.37096000000000001</v>
      </c>
      <c r="AB104">
        <v>0.17537</v>
      </c>
      <c r="AC104">
        <v>1.2682</v>
      </c>
      <c r="AD104">
        <v>1.6549</v>
      </c>
      <c r="AE104">
        <v>0.64495000000000002</v>
      </c>
      <c r="AF104">
        <v>0.13643</v>
      </c>
      <c r="AG104">
        <v>-0.40648000000000001</v>
      </c>
      <c r="AH104">
        <v>-0.35818</v>
      </c>
      <c r="AI104">
        <v>3.7909000000000002</v>
      </c>
      <c r="AJ104">
        <v>3.7208999999999999</v>
      </c>
      <c r="AK104">
        <v>0.81703000000000003</v>
      </c>
      <c r="AL104">
        <v>1.7782</v>
      </c>
      <c r="AM104">
        <v>1.4154</v>
      </c>
      <c r="AN104">
        <v>1.1478999999999999</v>
      </c>
      <c r="AO104">
        <v>0.44866</v>
      </c>
      <c r="AP104">
        <v>1.0972</v>
      </c>
      <c r="AQ104">
        <v>-3.8321999999999998</v>
      </c>
      <c r="AR104">
        <v>-0.74621999999999999</v>
      </c>
      <c r="AS104">
        <v>0.14333000000000001</v>
      </c>
      <c r="AT104">
        <v>2.6107</v>
      </c>
      <c r="AU104">
        <v>-2.1640999999999999</v>
      </c>
      <c r="AV104">
        <v>-2.4196</v>
      </c>
      <c r="AW104">
        <v>-2.6402000000000001</v>
      </c>
      <c r="AX104">
        <v>-2.8616999999999999</v>
      </c>
      <c r="AY104">
        <v>-3.8784999999999998</v>
      </c>
      <c r="AZ104">
        <v>-5.5907999999999998</v>
      </c>
      <c r="BA104">
        <v>-6.7446000000000002</v>
      </c>
      <c r="BB104">
        <v>-6.6319999999999997</v>
      </c>
      <c r="BC104">
        <v>-2.6800999999999999</v>
      </c>
      <c r="BD104">
        <v>-3.5047000000000001</v>
      </c>
      <c r="BE104">
        <v>0.88834999999999997</v>
      </c>
      <c r="BF104">
        <v>0.25316</v>
      </c>
      <c r="BG104">
        <v>-0.59186000000000005</v>
      </c>
      <c r="BH104">
        <v>-3.2755000000000001</v>
      </c>
      <c r="BI104">
        <v>-0.18894</v>
      </c>
      <c r="BJ104">
        <v>-2.4910999999999999</v>
      </c>
      <c r="BK104">
        <v>-2.3359000000000001</v>
      </c>
      <c r="BL104">
        <v>0.10866000000000001</v>
      </c>
      <c r="BM104">
        <v>-0.15533</v>
      </c>
      <c r="BN104">
        <v>-1.7928999999999999</v>
      </c>
      <c r="BO104">
        <v>5.0726000000000004</v>
      </c>
      <c r="BP104">
        <v>7.0163000000000002</v>
      </c>
      <c r="BQ104">
        <v>4.5278999999999998</v>
      </c>
      <c r="BR104">
        <v>5.6981999999999999</v>
      </c>
      <c r="BS104">
        <v>0.372</v>
      </c>
      <c r="BT104">
        <v>0.56677999999999995</v>
      </c>
      <c r="BU104">
        <v>0.64634000000000003</v>
      </c>
      <c r="BV104">
        <v>-0.87892999999999999</v>
      </c>
      <c r="BW104">
        <v>-6.4373E-2</v>
      </c>
      <c r="BX104">
        <v>-0.52203999999999995</v>
      </c>
      <c r="BY104">
        <v>3.2989999999999999</v>
      </c>
      <c r="BZ104">
        <v>1.3496999999999999</v>
      </c>
      <c r="CA104">
        <v>1.4411</v>
      </c>
      <c r="CB104">
        <v>3.86</v>
      </c>
      <c r="CC104">
        <v>1.3086</v>
      </c>
      <c r="CD104">
        <v>2.1825999999999999</v>
      </c>
      <c r="CE104">
        <v>0.53613</v>
      </c>
      <c r="CF104">
        <v>1.6134999999999999</v>
      </c>
      <c r="CG104">
        <v>0.23758000000000001</v>
      </c>
      <c r="CH104">
        <v>-1.5203</v>
      </c>
      <c r="CI104">
        <v>-1.6640999999999999</v>
      </c>
      <c r="CJ104">
        <v>-3.2599</v>
      </c>
      <c r="CK104">
        <v>-1.3129</v>
      </c>
      <c r="CL104">
        <v>-0.48421999999999998</v>
      </c>
    </row>
    <row r="105" spans="1:90">
      <c r="A105">
        <v>0.43075000000000002</v>
      </c>
      <c r="B105">
        <v>0.43990000000000001</v>
      </c>
      <c r="C105">
        <v>-6.4993999999999996E-2</v>
      </c>
      <c r="D105">
        <v>-6.6991999999999996E-2</v>
      </c>
      <c r="E105">
        <v>-1.3602000000000001</v>
      </c>
      <c r="F105">
        <v>-2.1816</v>
      </c>
      <c r="G105">
        <v>-0.73341999999999996</v>
      </c>
      <c r="H105">
        <v>5.5160000000000001E-2</v>
      </c>
      <c r="I105">
        <v>-1.8178000000000001</v>
      </c>
      <c r="J105">
        <v>-3.3039000000000001</v>
      </c>
      <c r="K105">
        <v>-0.80278000000000005</v>
      </c>
      <c r="L105">
        <v>-1.5872999999999999</v>
      </c>
      <c r="M105">
        <v>-0.65588999999999997</v>
      </c>
      <c r="N105">
        <v>-2.0682</v>
      </c>
      <c r="O105">
        <v>-0.55184</v>
      </c>
      <c r="P105">
        <v>-1.1319999999999999</v>
      </c>
      <c r="Q105">
        <v>1.385</v>
      </c>
      <c r="R105">
        <v>2.7065000000000001</v>
      </c>
      <c r="S105">
        <v>2.9075000000000002</v>
      </c>
      <c r="T105">
        <v>1.8613999999999999</v>
      </c>
      <c r="U105">
        <v>-0.83199000000000001</v>
      </c>
      <c r="V105">
        <v>-0.44274999999999998</v>
      </c>
      <c r="W105">
        <v>0.65129000000000004</v>
      </c>
      <c r="X105">
        <v>0.90578999999999998</v>
      </c>
      <c r="Y105">
        <v>-0.88914000000000004</v>
      </c>
      <c r="Z105">
        <v>-2.9087999999999998</v>
      </c>
      <c r="AA105">
        <v>0.32558999999999999</v>
      </c>
      <c r="AB105">
        <v>-0.74350000000000005</v>
      </c>
      <c r="AC105">
        <v>1.6624000000000001</v>
      </c>
      <c r="AD105">
        <v>2.2766999999999999</v>
      </c>
      <c r="AE105">
        <v>3.5373000000000001</v>
      </c>
      <c r="AF105">
        <v>3.6110000000000002</v>
      </c>
      <c r="AG105">
        <v>1.056</v>
      </c>
      <c r="AH105">
        <v>2.5118</v>
      </c>
      <c r="AI105">
        <v>2.6511</v>
      </c>
      <c r="AJ105">
        <v>2.2652999999999999</v>
      </c>
      <c r="AK105">
        <v>1.1529</v>
      </c>
      <c r="AL105">
        <v>2.3064</v>
      </c>
      <c r="AM105">
        <v>0.74780999999999997</v>
      </c>
      <c r="AN105">
        <v>0.2248</v>
      </c>
      <c r="AO105">
        <v>3.2982</v>
      </c>
      <c r="AP105">
        <v>4.1323999999999996</v>
      </c>
      <c r="AQ105">
        <v>-6.6623000000000001</v>
      </c>
      <c r="AR105">
        <v>-4.4942000000000002</v>
      </c>
      <c r="AS105">
        <v>-8.6457999999999995</v>
      </c>
      <c r="AT105">
        <v>-4.5495000000000001</v>
      </c>
      <c r="AU105">
        <v>-4.7012</v>
      </c>
      <c r="AV105">
        <v>-5.5174000000000003</v>
      </c>
      <c r="AW105">
        <v>-3.6274000000000002</v>
      </c>
      <c r="AX105">
        <v>-3.9603000000000002</v>
      </c>
      <c r="AY105">
        <v>-3.4152</v>
      </c>
      <c r="AZ105">
        <v>-3.6924999999999999</v>
      </c>
      <c r="BA105">
        <v>-3.1263999999999998</v>
      </c>
      <c r="BB105">
        <v>-3.6255000000000002</v>
      </c>
      <c r="BC105">
        <v>-1.8593</v>
      </c>
      <c r="BD105">
        <v>-2.7446000000000002</v>
      </c>
      <c r="BE105">
        <v>2.0209000000000001</v>
      </c>
      <c r="BF105">
        <v>0.30202000000000001</v>
      </c>
      <c r="BG105">
        <v>-4.2961</v>
      </c>
      <c r="BH105">
        <v>-4.7984</v>
      </c>
      <c r="BI105">
        <v>-1.9144000000000001</v>
      </c>
      <c r="BJ105">
        <v>-1.9893000000000001</v>
      </c>
      <c r="BK105">
        <v>1.2142E-2</v>
      </c>
      <c r="BL105">
        <v>1.5068999999999999</v>
      </c>
      <c r="BM105">
        <v>-1.6105</v>
      </c>
      <c r="BN105">
        <v>-0.94862000000000002</v>
      </c>
      <c r="BO105">
        <v>-1.3792</v>
      </c>
      <c r="BP105">
        <v>-0.46638000000000002</v>
      </c>
      <c r="BQ105">
        <v>2.7719</v>
      </c>
      <c r="BR105">
        <v>2.3258999999999999</v>
      </c>
      <c r="BS105">
        <v>2.1796000000000002</v>
      </c>
      <c r="BT105">
        <v>1.8168</v>
      </c>
      <c r="BU105">
        <v>2.1968000000000001</v>
      </c>
      <c r="BV105">
        <v>1.2381</v>
      </c>
      <c r="BW105">
        <v>1.7565</v>
      </c>
      <c r="BX105">
        <v>0.97396000000000005</v>
      </c>
      <c r="BY105">
        <v>4.0206</v>
      </c>
      <c r="BZ105">
        <v>2.3742000000000001</v>
      </c>
      <c r="CA105">
        <v>3.3374999999999999</v>
      </c>
      <c r="CB105">
        <v>5.5237999999999996</v>
      </c>
      <c r="CC105">
        <v>3.6368</v>
      </c>
      <c r="CD105">
        <v>0.99450000000000005</v>
      </c>
      <c r="CE105">
        <v>0.75412999999999997</v>
      </c>
      <c r="CF105">
        <v>-1.1399999999999999</v>
      </c>
      <c r="CG105">
        <v>0.32506000000000002</v>
      </c>
      <c r="CH105">
        <v>-2.7069999999999999</v>
      </c>
      <c r="CI105">
        <v>-1.1315999999999999</v>
      </c>
      <c r="CJ105">
        <v>-2.9704000000000002</v>
      </c>
      <c r="CK105">
        <v>-0.43964999999999999</v>
      </c>
      <c r="CL105">
        <v>-1.0546</v>
      </c>
    </row>
    <row r="106" spans="1:90">
      <c r="A106">
        <v>1.0941000000000001</v>
      </c>
      <c r="B106">
        <v>1.1383000000000001</v>
      </c>
      <c r="C106">
        <v>-0.30270000000000002</v>
      </c>
      <c r="D106">
        <v>-0.15606</v>
      </c>
      <c r="E106">
        <v>0.38341999999999998</v>
      </c>
      <c r="F106">
        <v>-0.36959999999999998</v>
      </c>
      <c r="G106">
        <v>-0.78181</v>
      </c>
      <c r="H106">
        <v>-0.10987</v>
      </c>
      <c r="I106">
        <v>-0.61355000000000004</v>
      </c>
      <c r="J106">
        <v>-1.226</v>
      </c>
      <c r="K106">
        <v>-1.1028</v>
      </c>
      <c r="L106">
        <v>-1.0065999999999999</v>
      </c>
      <c r="M106">
        <v>-0.26922000000000001</v>
      </c>
      <c r="N106">
        <v>0.34240999999999999</v>
      </c>
      <c r="O106">
        <v>0.43625999999999998</v>
      </c>
      <c r="P106">
        <v>-7.9384999999999997E-2</v>
      </c>
      <c r="Q106">
        <v>1.3284</v>
      </c>
      <c r="R106">
        <v>1.3365</v>
      </c>
      <c r="S106">
        <v>3.5236000000000001</v>
      </c>
      <c r="T106">
        <v>3.5131999999999999</v>
      </c>
      <c r="U106">
        <v>0.43855</v>
      </c>
      <c r="V106">
        <v>1.0192000000000001</v>
      </c>
      <c r="W106">
        <v>0.60563999999999996</v>
      </c>
      <c r="X106">
        <v>1.3753</v>
      </c>
      <c r="Y106">
        <v>0.45218999999999998</v>
      </c>
      <c r="Z106">
        <v>-1.0254000000000001</v>
      </c>
      <c r="AA106">
        <v>0.78908</v>
      </c>
      <c r="AB106">
        <v>0.69342000000000004</v>
      </c>
      <c r="AC106">
        <v>0.44802999999999998</v>
      </c>
      <c r="AD106">
        <v>0.63139000000000001</v>
      </c>
      <c r="AE106">
        <v>3.181</v>
      </c>
      <c r="AF106">
        <v>3.0663</v>
      </c>
      <c r="AG106">
        <v>1.3947000000000001</v>
      </c>
      <c r="AH106">
        <v>3.1448999999999998</v>
      </c>
      <c r="AI106">
        <v>-1.2869999999999999</v>
      </c>
      <c r="AJ106">
        <v>-1.1363000000000001</v>
      </c>
      <c r="AK106">
        <v>0.44774000000000003</v>
      </c>
      <c r="AL106">
        <v>1.0840000000000001</v>
      </c>
      <c r="AM106">
        <v>6.9338999999999998E-2</v>
      </c>
      <c r="AN106">
        <v>-0.62416000000000005</v>
      </c>
      <c r="AO106">
        <v>3.2482000000000002</v>
      </c>
      <c r="AP106">
        <v>4.1750999999999996</v>
      </c>
      <c r="AQ106">
        <v>-6.5765000000000002</v>
      </c>
      <c r="AR106">
        <v>-6.1502999999999997</v>
      </c>
      <c r="AS106">
        <v>-9.7106999999999992</v>
      </c>
      <c r="AT106">
        <v>-6.7409999999999997</v>
      </c>
      <c r="AU106">
        <v>-7.0731000000000002</v>
      </c>
      <c r="AV106">
        <v>-6.8216999999999999</v>
      </c>
      <c r="AW106">
        <v>-1.4775</v>
      </c>
      <c r="AX106">
        <v>-1.2219</v>
      </c>
      <c r="AY106">
        <v>-0.80654000000000003</v>
      </c>
      <c r="AZ106">
        <v>0.51607999999999998</v>
      </c>
      <c r="BA106">
        <v>1.1317999999999999</v>
      </c>
      <c r="BB106">
        <v>0.32794000000000001</v>
      </c>
      <c r="BC106">
        <v>-0.43041000000000001</v>
      </c>
      <c r="BD106">
        <v>-0.36675000000000002</v>
      </c>
      <c r="BE106">
        <v>2.6528999999999998</v>
      </c>
      <c r="BF106">
        <v>8.9533000000000001E-2</v>
      </c>
      <c r="BG106">
        <v>-2.1305000000000001</v>
      </c>
      <c r="BH106">
        <v>-2.0091000000000001</v>
      </c>
      <c r="BI106">
        <v>-1.3942000000000001</v>
      </c>
      <c r="BJ106">
        <v>-1.9531000000000001</v>
      </c>
      <c r="BK106">
        <v>1.6042000000000001</v>
      </c>
      <c r="BL106">
        <v>0.38329999999999997</v>
      </c>
      <c r="BM106">
        <v>-2.7359</v>
      </c>
      <c r="BN106">
        <v>-1.0623</v>
      </c>
      <c r="BO106">
        <v>-4.8535000000000004</v>
      </c>
      <c r="BP106">
        <v>-4.3303000000000003</v>
      </c>
      <c r="BQ106">
        <v>1.3051999999999999</v>
      </c>
      <c r="BR106">
        <v>1.4839</v>
      </c>
      <c r="BS106">
        <v>2.6993999999999998</v>
      </c>
      <c r="BT106">
        <v>2.3109999999999999</v>
      </c>
      <c r="BU106">
        <v>2.2545999999999999</v>
      </c>
      <c r="BV106">
        <v>1.9531000000000001</v>
      </c>
      <c r="BW106">
        <v>1.7262999999999999</v>
      </c>
      <c r="BX106">
        <v>1.2310000000000001</v>
      </c>
      <c r="BY106">
        <v>1.7122999999999999</v>
      </c>
      <c r="BZ106">
        <v>2.3195000000000001</v>
      </c>
      <c r="CA106">
        <v>2.7942</v>
      </c>
      <c r="CB106">
        <v>2.1665000000000001</v>
      </c>
      <c r="CC106">
        <v>2.7738</v>
      </c>
      <c r="CD106">
        <v>-0.47692000000000001</v>
      </c>
      <c r="CE106">
        <v>-3.7731000000000001E-2</v>
      </c>
      <c r="CF106">
        <v>-1.7685</v>
      </c>
      <c r="CG106">
        <v>-1.0226999999999999</v>
      </c>
      <c r="CH106">
        <v>-2.6758999999999999</v>
      </c>
      <c r="CI106">
        <v>-0.47669</v>
      </c>
      <c r="CJ106">
        <v>-0.93745000000000001</v>
      </c>
      <c r="CK106">
        <v>-0.59145999999999999</v>
      </c>
      <c r="CL106">
        <v>2.3541E-3</v>
      </c>
    </row>
    <row r="107" spans="1:90">
      <c r="A107">
        <v>1.9749000000000001</v>
      </c>
      <c r="B107">
        <v>0.32317000000000001</v>
      </c>
      <c r="C107">
        <v>1.6714</v>
      </c>
      <c r="D107">
        <v>-0.75453000000000003</v>
      </c>
      <c r="E107">
        <v>-1.2799</v>
      </c>
      <c r="F107">
        <v>-1.5538000000000001</v>
      </c>
      <c r="G107">
        <v>2.3748999999999998</v>
      </c>
      <c r="H107">
        <v>-0.28882999999999998</v>
      </c>
      <c r="I107">
        <v>-1.8250999999999999</v>
      </c>
      <c r="J107">
        <v>-1.2688999999999999</v>
      </c>
      <c r="K107">
        <v>0.85687999999999998</v>
      </c>
      <c r="L107">
        <v>1.1375</v>
      </c>
      <c r="M107">
        <v>0.50197999999999998</v>
      </c>
      <c r="N107">
        <v>1.6849000000000001</v>
      </c>
      <c r="O107">
        <v>-0.35802</v>
      </c>
      <c r="P107">
        <v>1.3831</v>
      </c>
      <c r="Q107">
        <v>1.9938</v>
      </c>
      <c r="R107">
        <v>-0.42752000000000001</v>
      </c>
      <c r="S107">
        <v>2.6181999999999999</v>
      </c>
      <c r="T107">
        <v>2.2454999999999998</v>
      </c>
      <c r="U107">
        <v>0.34844999999999998</v>
      </c>
      <c r="V107">
        <v>1.7533000000000001</v>
      </c>
      <c r="W107">
        <v>-9.0348999999999999E-2</v>
      </c>
      <c r="X107">
        <v>-0.85658999999999996</v>
      </c>
      <c r="Y107">
        <v>-1.9568000000000001</v>
      </c>
      <c r="Z107">
        <v>-2.4739</v>
      </c>
      <c r="AA107">
        <v>-1.3104</v>
      </c>
      <c r="AB107">
        <v>-0.23541000000000001</v>
      </c>
      <c r="AC107">
        <v>0.75904000000000005</v>
      </c>
      <c r="AD107">
        <v>1.0546</v>
      </c>
      <c r="AE107">
        <v>1.3731</v>
      </c>
      <c r="AF107">
        <v>0.21725</v>
      </c>
      <c r="AG107">
        <v>0.79547999999999996</v>
      </c>
      <c r="AH107">
        <v>1.696</v>
      </c>
      <c r="AI107">
        <v>-4.4817</v>
      </c>
      <c r="AJ107">
        <v>-3.5985999999999998</v>
      </c>
      <c r="AK107">
        <v>0.12078</v>
      </c>
      <c r="AL107">
        <v>-0.63888</v>
      </c>
      <c r="AM107">
        <v>0.14476</v>
      </c>
      <c r="AN107">
        <v>-0.74729000000000001</v>
      </c>
      <c r="AO107">
        <v>1.4556</v>
      </c>
      <c r="AP107">
        <v>2.6387</v>
      </c>
      <c r="AQ107">
        <v>-6.9570999999999996</v>
      </c>
      <c r="AR107">
        <v>-7.3520000000000003</v>
      </c>
      <c r="AS107">
        <v>-9.3178999999999998</v>
      </c>
      <c r="AT107">
        <v>-6.5838999999999999</v>
      </c>
      <c r="AU107">
        <v>-8.0153999999999996</v>
      </c>
      <c r="AV107">
        <v>-8.3694000000000006</v>
      </c>
      <c r="AW107">
        <v>-1.0488</v>
      </c>
      <c r="AX107">
        <v>-0.43286000000000002</v>
      </c>
      <c r="AY107">
        <v>0.51678999999999997</v>
      </c>
      <c r="AZ107">
        <v>1.839</v>
      </c>
      <c r="BA107">
        <v>2.8414000000000001</v>
      </c>
      <c r="BB107">
        <v>2.4912000000000001</v>
      </c>
      <c r="BC107">
        <v>-0.36893999999999999</v>
      </c>
      <c r="BD107">
        <v>0.71689999999999998</v>
      </c>
      <c r="BE107">
        <v>2.5285000000000002</v>
      </c>
      <c r="BF107">
        <v>-0.60121000000000002</v>
      </c>
      <c r="BG107">
        <v>0.13883000000000001</v>
      </c>
      <c r="BH107">
        <v>-2.6779999999999999</v>
      </c>
      <c r="BI107">
        <v>1.0510999999999999</v>
      </c>
      <c r="BJ107">
        <v>-0.63997999999999999</v>
      </c>
      <c r="BK107">
        <v>2.5779000000000001</v>
      </c>
      <c r="BL107">
        <v>0.63109999999999999</v>
      </c>
      <c r="BM107">
        <v>-2.2275999999999998</v>
      </c>
      <c r="BN107">
        <v>-1.6934</v>
      </c>
      <c r="BO107">
        <v>-4.7148000000000003</v>
      </c>
      <c r="BP107">
        <v>-4.6405000000000003</v>
      </c>
      <c r="BQ107">
        <v>1.1893</v>
      </c>
      <c r="BR107">
        <v>0.49515999999999999</v>
      </c>
      <c r="BS107">
        <v>1.1785000000000001</v>
      </c>
      <c r="BT107">
        <v>1.9049</v>
      </c>
      <c r="BU107">
        <v>1.6822999999999999</v>
      </c>
      <c r="BV107">
        <v>1.8751</v>
      </c>
      <c r="BW107">
        <v>0.65242</v>
      </c>
      <c r="BX107">
        <v>0.78307000000000004</v>
      </c>
      <c r="BY107">
        <v>1.1171</v>
      </c>
      <c r="BZ107">
        <v>3.4081000000000001</v>
      </c>
      <c r="CA107">
        <v>1.8861000000000001</v>
      </c>
      <c r="CB107">
        <v>-0.47519</v>
      </c>
      <c r="CC107">
        <v>1.7326999999999999</v>
      </c>
      <c r="CD107">
        <v>-0.39761000000000002</v>
      </c>
      <c r="CE107">
        <v>-2.0217999999999998</v>
      </c>
      <c r="CF107">
        <v>1.6335999999999999</v>
      </c>
      <c r="CG107">
        <v>-2.4272999999999998</v>
      </c>
      <c r="CH107">
        <v>-0.62395999999999996</v>
      </c>
      <c r="CI107">
        <v>-3.5337000000000001</v>
      </c>
      <c r="CJ107">
        <v>-1.6214</v>
      </c>
      <c r="CK107">
        <v>-2.3340999999999998</v>
      </c>
      <c r="CL107">
        <v>3.3742000000000001</v>
      </c>
    </row>
    <row r="108" spans="1:90">
      <c r="A108">
        <v>1.6168</v>
      </c>
      <c r="B108">
        <v>0.36379</v>
      </c>
      <c r="C108">
        <v>1.2941</v>
      </c>
      <c r="D108">
        <v>-1.6074999999999999E-2</v>
      </c>
      <c r="E108">
        <v>0.57399</v>
      </c>
      <c r="F108">
        <v>2.9813999999999998</v>
      </c>
      <c r="G108">
        <v>3.1196000000000002</v>
      </c>
      <c r="H108">
        <v>2.1137000000000001</v>
      </c>
      <c r="I108">
        <v>1.5786</v>
      </c>
      <c r="J108">
        <v>5.1218000000000004</v>
      </c>
      <c r="K108">
        <v>3.6656</v>
      </c>
      <c r="L108">
        <v>5.0766</v>
      </c>
      <c r="M108">
        <v>3.5007000000000001</v>
      </c>
      <c r="N108">
        <v>4.5014000000000003</v>
      </c>
      <c r="O108">
        <v>2.2622</v>
      </c>
      <c r="P108">
        <v>5.2386999999999997</v>
      </c>
      <c r="Q108">
        <v>1.6546000000000001</v>
      </c>
      <c r="R108">
        <v>-0.10076</v>
      </c>
      <c r="S108">
        <v>0.56262000000000001</v>
      </c>
      <c r="T108">
        <v>-5.9721999999999997E-2</v>
      </c>
      <c r="U108">
        <v>0.78347</v>
      </c>
      <c r="V108">
        <v>0.81703999999999999</v>
      </c>
      <c r="W108">
        <v>-0.18459</v>
      </c>
      <c r="X108">
        <v>-1.9392</v>
      </c>
      <c r="Y108">
        <v>-0.22064</v>
      </c>
      <c r="Z108">
        <v>0.24870999999999999</v>
      </c>
      <c r="AA108">
        <v>0.25483</v>
      </c>
      <c r="AB108">
        <v>0.56530999999999998</v>
      </c>
      <c r="AC108">
        <v>2.0356999999999998</v>
      </c>
      <c r="AD108">
        <v>2.9304000000000001</v>
      </c>
      <c r="AE108">
        <v>1.9487000000000001</v>
      </c>
      <c r="AF108">
        <v>1.2718</v>
      </c>
      <c r="AG108">
        <v>0.82098000000000004</v>
      </c>
      <c r="AH108">
        <v>1.5553999999999999</v>
      </c>
      <c r="AI108">
        <v>-5.3391999999999999</v>
      </c>
      <c r="AJ108">
        <v>-3.4823</v>
      </c>
      <c r="AK108">
        <v>-0.70103000000000004</v>
      </c>
      <c r="AL108">
        <v>-1.6858</v>
      </c>
      <c r="AM108">
        <v>0.60997000000000001</v>
      </c>
      <c r="AN108">
        <v>-0.30213000000000001</v>
      </c>
      <c r="AO108">
        <v>0.49029</v>
      </c>
      <c r="AP108">
        <v>-1.0196000000000001</v>
      </c>
      <c r="AQ108">
        <v>-4.7506000000000004</v>
      </c>
      <c r="AR108">
        <v>-6.3409000000000004</v>
      </c>
      <c r="AS108">
        <v>-7.1748000000000003</v>
      </c>
      <c r="AT108">
        <v>-7.1635</v>
      </c>
      <c r="AU108">
        <v>-4.0156999999999998</v>
      </c>
      <c r="AV108">
        <v>-7.7832999999999997</v>
      </c>
      <c r="AW108">
        <v>-0.60287000000000002</v>
      </c>
      <c r="AX108">
        <v>-1.532</v>
      </c>
      <c r="AY108">
        <v>1.3754999999999999</v>
      </c>
      <c r="AZ108">
        <v>1.5237000000000001</v>
      </c>
      <c r="BA108">
        <v>3.0266000000000002</v>
      </c>
      <c r="BB108">
        <v>2.5293000000000001</v>
      </c>
      <c r="BC108">
        <v>-7.8406000000000003E-2</v>
      </c>
      <c r="BD108">
        <v>0.63173999999999997</v>
      </c>
      <c r="BE108">
        <v>0.58204</v>
      </c>
      <c r="BF108">
        <v>-0.60536000000000001</v>
      </c>
      <c r="BG108">
        <v>3.0539000000000001</v>
      </c>
      <c r="BH108">
        <v>-1.0691999999999999</v>
      </c>
      <c r="BI108">
        <v>2.8096000000000001</v>
      </c>
      <c r="BJ108">
        <v>2.1741999999999999</v>
      </c>
      <c r="BK108">
        <v>2.2639</v>
      </c>
      <c r="BL108">
        <v>2.5396999999999998</v>
      </c>
      <c r="BM108">
        <v>0.66119000000000006</v>
      </c>
      <c r="BN108">
        <v>0.44868000000000002</v>
      </c>
      <c r="BO108">
        <v>-2.823</v>
      </c>
      <c r="BP108">
        <v>-4.7290999999999999</v>
      </c>
      <c r="BQ108">
        <v>-2.3353999999999999</v>
      </c>
      <c r="BR108">
        <v>-3.7437999999999998</v>
      </c>
      <c r="BS108">
        <v>-1.0744</v>
      </c>
      <c r="BT108">
        <v>-0.25466</v>
      </c>
      <c r="BU108">
        <v>0.13633000000000001</v>
      </c>
      <c r="BV108">
        <v>0.82286000000000004</v>
      </c>
      <c r="BW108">
        <v>-0.78978000000000004</v>
      </c>
      <c r="BX108">
        <v>-0.35310999999999998</v>
      </c>
      <c r="BY108">
        <v>1.1315</v>
      </c>
      <c r="BZ108">
        <v>2.3287</v>
      </c>
      <c r="CA108">
        <v>1.1875</v>
      </c>
      <c r="CB108">
        <v>-0.51188</v>
      </c>
      <c r="CC108">
        <v>1.5822000000000001</v>
      </c>
      <c r="CD108">
        <v>1.2963</v>
      </c>
      <c r="CE108">
        <v>3.2408000000000001</v>
      </c>
      <c r="CF108">
        <v>5.04</v>
      </c>
      <c r="CG108">
        <v>0.44231999999999999</v>
      </c>
      <c r="CH108">
        <v>2.1404000000000001</v>
      </c>
      <c r="CI108">
        <v>0.18210999999999999</v>
      </c>
      <c r="CJ108">
        <v>1.8716999999999999</v>
      </c>
      <c r="CK108">
        <v>-1.0581</v>
      </c>
      <c r="CL108">
        <v>2.3258000000000001</v>
      </c>
    </row>
    <row r="109" spans="1:90">
      <c r="A109">
        <v>1.1447000000000001</v>
      </c>
      <c r="B109">
        <v>-1.4303999999999999</v>
      </c>
      <c r="C109">
        <v>0.58613999999999999</v>
      </c>
      <c r="D109">
        <v>0.12665999999999999</v>
      </c>
      <c r="E109">
        <v>-0.37075999999999998</v>
      </c>
      <c r="F109">
        <v>3.6032999999999999</v>
      </c>
      <c r="G109">
        <v>3.2288000000000001</v>
      </c>
      <c r="H109">
        <v>3.4910999999999999</v>
      </c>
      <c r="I109">
        <v>2.5996000000000001</v>
      </c>
      <c r="J109">
        <v>7.5484</v>
      </c>
      <c r="K109">
        <v>3.9403999999999999</v>
      </c>
      <c r="L109">
        <v>4.0503</v>
      </c>
      <c r="M109">
        <v>4.4150999999999998</v>
      </c>
      <c r="N109">
        <v>3.5310999999999999</v>
      </c>
      <c r="O109">
        <v>2.3504999999999998</v>
      </c>
      <c r="P109">
        <v>5.3985000000000003</v>
      </c>
      <c r="Q109">
        <v>0.99656999999999996</v>
      </c>
      <c r="R109">
        <v>-0.59594000000000003</v>
      </c>
      <c r="S109">
        <v>-0.70909999999999995</v>
      </c>
      <c r="T109">
        <v>-1.819</v>
      </c>
      <c r="U109">
        <v>-0.41095999999999999</v>
      </c>
      <c r="V109">
        <v>-1.3613</v>
      </c>
      <c r="W109">
        <v>-7.9701999999999995E-2</v>
      </c>
      <c r="X109">
        <v>-1.2727999999999999</v>
      </c>
      <c r="Y109">
        <v>-0.10149</v>
      </c>
      <c r="Z109">
        <v>1.464</v>
      </c>
      <c r="AA109">
        <v>-2.2214</v>
      </c>
      <c r="AB109">
        <v>-2.4683999999999999</v>
      </c>
      <c r="AC109">
        <v>2.2786</v>
      </c>
      <c r="AD109">
        <v>1.8053999999999999</v>
      </c>
      <c r="AE109">
        <v>1.9804999999999999</v>
      </c>
      <c r="AF109">
        <v>2.3412999999999999</v>
      </c>
      <c r="AG109">
        <v>1.2648999999999999</v>
      </c>
      <c r="AH109">
        <v>1.9054</v>
      </c>
      <c r="AI109">
        <v>-2.1366999999999998</v>
      </c>
      <c r="AJ109">
        <v>-0.52107999999999999</v>
      </c>
      <c r="AK109">
        <v>-0.89100999999999997</v>
      </c>
      <c r="AL109">
        <v>-1.7184999999999999</v>
      </c>
      <c r="AM109">
        <v>-0.39118000000000003</v>
      </c>
      <c r="AN109">
        <v>-1.5409999999999999</v>
      </c>
      <c r="AO109">
        <v>0.44912000000000002</v>
      </c>
      <c r="AP109">
        <v>-3.9443999999999999</v>
      </c>
      <c r="AQ109">
        <v>1.1575</v>
      </c>
      <c r="AR109">
        <v>-2.2959000000000001</v>
      </c>
      <c r="AS109">
        <v>-1.8791</v>
      </c>
      <c r="AT109">
        <v>-4.9371</v>
      </c>
      <c r="AU109">
        <v>2.5668000000000002</v>
      </c>
      <c r="AV109">
        <v>-1.9523999999999999</v>
      </c>
      <c r="AW109">
        <v>1.2000999999999999</v>
      </c>
      <c r="AX109">
        <v>-1.58</v>
      </c>
      <c r="AY109">
        <v>1.6077999999999999</v>
      </c>
      <c r="AZ109">
        <v>1.2779</v>
      </c>
      <c r="BA109">
        <v>1.2391000000000001</v>
      </c>
      <c r="BB109">
        <v>2.8637999999999999</v>
      </c>
      <c r="BC109">
        <v>-0.32017000000000001</v>
      </c>
      <c r="BD109">
        <v>0.38569999999999999</v>
      </c>
      <c r="BE109">
        <v>-0.73453999999999997</v>
      </c>
      <c r="BF109">
        <v>-2.0076999999999998</v>
      </c>
      <c r="BG109">
        <v>2.6968999999999999</v>
      </c>
      <c r="BH109">
        <v>-3.2665999999999999</v>
      </c>
      <c r="BI109">
        <v>2.2694999999999999</v>
      </c>
      <c r="BJ109">
        <v>2.7970000000000002</v>
      </c>
      <c r="BK109">
        <v>1.2093</v>
      </c>
      <c r="BL109">
        <v>2.4845999999999999</v>
      </c>
      <c r="BM109">
        <v>2.2942999999999998</v>
      </c>
      <c r="BN109">
        <v>1.8706</v>
      </c>
      <c r="BO109">
        <v>-1.5624</v>
      </c>
      <c r="BP109">
        <v>-4.9192</v>
      </c>
      <c r="BQ109">
        <v>-6.5808999999999997</v>
      </c>
      <c r="BR109">
        <v>-8.3890999999999991</v>
      </c>
      <c r="BS109">
        <v>-2.0032000000000001</v>
      </c>
      <c r="BT109">
        <v>-1.0357000000000001</v>
      </c>
      <c r="BU109">
        <v>-0.56159999999999999</v>
      </c>
      <c r="BV109">
        <v>0.35093999999999997</v>
      </c>
      <c r="BW109">
        <v>-1.2834000000000001</v>
      </c>
      <c r="BX109">
        <v>-7.2356000000000004E-2</v>
      </c>
      <c r="BY109">
        <v>1.7471000000000001</v>
      </c>
      <c r="BZ109">
        <v>1.655</v>
      </c>
      <c r="CA109">
        <v>0.63275999999999999</v>
      </c>
      <c r="CB109">
        <v>3.9625E-2</v>
      </c>
      <c r="CC109">
        <v>0.67623999999999995</v>
      </c>
      <c r="CD109">
        <v>0.13172</v>
      </c>
      <c r="CE109">
        <v>0.87129999999999996</v>
      </c>
      <c r="CF109">
        <v>1.9355</v>
      </c>
      <c r="CG109">
        <v>1.2511000000000001</v>
      </c>
      <c r="CH109">
        <v>2.2111000000000001</v>
      </c>
      <c r="CI109">
        <v>-0.55813000000000001</v>
      </c>
      <c r="CJ109">
        <v>2.5352999999999999</v>
      </c>
      <c r="CK109">
        <v>-1.3448</v>
      </c>
      <c r="CL109">
        <v>1.456</v>
      </c>
    </row>
    <row r="110" spans="1:90">
      <c r="A110">
        <v>-0.65325999999999995</v>
      </c>
      <c r="B110">
        <v>-2.1661999999999999</v>
      </c>
      <c r="C110">
        <v>0.7772</v>
      </c>
      <c r="D110">
        <v>0.11181000000000001</v>
      </c>
      <c r="E110">
        <v>0.70174999999999998</v>
      </c>
      <c r="F110">
        <v>2.6438000000000001</v>
      </c>
      <c r="G110">
        <v>2.6394000000000002</v>
      </c>
      <c r="H110">
        <v>3.3656999999999999</v>
      </c>
      <c r="I110">
        <v>4.0385</v>
      </c>
      <c r="J110">
        <v>5.9523999999999999</v>
      </c>
      <c r="K110">
        <v>1.1488</v>
      </c>
      <c r="L110">
        <v>0.41182000000000002</v>
      </c>
      <c r="M110">
        <v>2.5937999999999999</v>
      </c>
      <c r="N110">
        <v>1.2948</v>
      </c>
      <c r="O110">
        <v>1.7233000000000001</v>
      </c>
      <c r="P110">
        <v>3.0891999999999999</v>
      </c>
      <c r="Q110">
        <v>-0.23671</v>
      </c>
      <c r="R110">
        <v>-0.88424999999999998</v>
      </c>
      <c r="S110">
        <v>9.2565999999999996E-2</v>
      </c>
      <c r="T110">
        <v>-0.63468000000000002</v>
      </c>
      <c r="U110">
        <v>0.42530000000000001</v>
      </c>
      <c r="V110">
        <v>-1.0726</v>
      </c>
      <c r="W110">
        <v>1.0666</v>
      </c>
      <c r="X110">
        <v>0.15559000000000001</v>
      </c>
      <c r="Y110">
        <v>0.18465999999999999</v>
      </c>
      <c r="Z110">
        <v>2.3820999999999999</v>
      </c>
      <c r="AA110">
        <v>-2.5123000000000002</v>
      </c>
      <c r="AB110">
        <v>-2.5573999999999999</v>
      </c>
      <c r="AC110">
        <v>1.381</v>
      </c>
      <c r="AD110">
        <v>-0.26590000000000003</v>
      </c>
      <c r="AE110">
        <v>1.6085</v>
      </c>
      <c r="AF110">
        <v>2.7265999999999999</v>
      </c>
      <c r="AG110">
        <v>2.0655000000000001</v>
      </c>
      <c r="AH110">
        <v>2.3982999999999999</v>
      </c>
      <c r="AI110">
        <v>1.0277000000000001</v>
      </c>
      <c r="AJ110">
        <v>1.3931</v>
      </c>
      <c r="AK110">
        <v>-1.3209</v>
      </c>
      <c r="AL110">
        <v>-1.2762</v>
      </c>
      <c r="AM110">
        <v>-1.3603000000000001</v>
      </c>
      <c r="AN110">
        <v>-2.9001999999999999</v>
      </c>
      <c r="AO110">
        <v>-0.55261000000000005</v>
      </c>
      <c r="AP110">
        <v>-4.9412000000000003</v>
      </c>
      <c r="AQ110">
        <v>3.6337999999999999</v>
      </c>
      <c r="AR110">
        <v>-0.24496999999999999</v>
      </c>
      <c r="AS110">
        <v>3.4041000000000001</v>
      </c>
      <c r="AT110">
        <v>-0.36726999999999999</v>
      </c>
      <c r="AU110">
        <v>3.0859000000000001</v>
      </c>
      <c r="AV110">
        <v>1.4016999999999999</v>
      </c>
      <c r="AW110">
        <v>3.0467</v>
      </c>
      <c r="AX110">
        <v>0.33803</v>
      </c>
      <c r="AY110">
        <v>1.0028999999999999</v>
      </c>
      <c r="AZ110">
        <v>0.69747000000000003</v>
      </c>
      <c r="BA110">
        <v>-1.7150000000000001</v>
      </c>
      <c r="BB110">
        <v>1.6191</v>
      </c>
      <c r="BC110">
        <v>-0.71733000000000002</v>
      </c>
      <c r="BD110">
        <v>0.65410000000000001</v>
      </c>
      <c r="BE110">
        <v>-1.6316999999999999</v>
      </c>
      <c r="BF110">
        <v>-2.5310000000000001</v>
      </c>
      <c r="BG110">
        <v>0.25647999999999999</v>
      </c>
      <c r="BH110">
        <v>-4.6115000000000004</v>
      </c>
      <c r="BI110">
        <v>1.3360000000000001</v>
      </c>
      <c r="BJ110">
        <v>0.67905000000000004</v>
      </c>
      <c r="BK110">
        <v>1.1862999999999999</v>
      </c>
      <c r="BL110">
        <v>1.1538999999999999</v>
      </c>
      <c r="BM110">
        <v>0.83321999999999996</v>
      </c>
      <c r="BN110">
        <v>-8.0277000000000001E-2</v>
      </c>
      <c r="BO110">
        <v>-0.26939999999999997</v>
      </c>
      <c r="BP110">
        <v>-2.5714999999999999</v>
      </c>
      <c r="BQ110">
        <v>-5.9427000000000003</v>
      </c>
      <c r="BR110">
        <v>-7.2504</v>
      </c>
      <c r="BS110">
        <v>-0.83201999999999998</v>
      </c>
      <c r="BT110">
        <v>-0.31269999999999998</v>
      </c>
      <c r="BU110">
        <v>-0.49564000000000002</v>
      </c>
      <c r="BV110">
        <v>0.56545000000000001</v>
      </c>
      <c r="BW110">
        <v>-0.86750000000000005</v>
      </c>
      <c r="BX110">
        <v>0.72782999999999998</v>
      </c>
      <c r="BY110">
        <v>0.63907000000000003</v>
      </c>
      <c r="BZ110">
        <v>0.83230999999999999</v>
      </c>
      <c r="CA110">
        <v>-0.24424999999999999</v>
      </c>
      <c r="CB110">
        <v>-0.49441000000000002</v>
      </c>
      <c r="CC110">
        <v>9.8435999999999996E-2</v>
      </c>
      <c r="CD110">
        <v>-1.1274999999999999</v>
      </c>
      <c r="CE110">
        <v>-1.6961999999999999</v>
      </c>
      <c r="CF110">
        <v>-2.6078000000000001</v>
      </c>
      <c r="CG110">
        <v>0.37697000000000003</v>
      </c>
      <c r="CH110">
        <v>-2.4553999999999999E-2</v>
      </c>
      <c r="CI110">
        <v>-1.601</v>
      </c>
      <c r="CJ110">
        <v>0.15265000000000001</v>
      </c>
      <c r="CK110">
        <v>-1.0613999999999999</v>
      </c>
      <c r="CL110">
        <v>0.19444</v>
      </c>
    </row>
    <row r="111" spans="1:90">
      <c r="A111">
        <v>-1.6393</v>
      </c>
      <c r="B111">
        <v>-0.73163999999999996</v>
      </c>
      <c r="C111">
        <v>1.0002</v>
      </c>
      <c r="D111">
        <v>0.19744999999999999</v>
      </c>
      <c r="E111">
        <v>2.1600999999999999</v>
      </c>
      <c r="F111">
        <v>3.1389</v>
      </c>
      <c r="G111">
        <v>1.5411999999999999</v>
      </c>
      <c r="H111">
        <v>1.7766999999999999</v>
      </c>
      <c r="I111">
        <v>4.7133000000000003</v>
      </c>
      <c r="J111">
        <v>4.5248999999999997</v>
      </c>
      <c r="K111">
        <v>-1.7825</v>
      </c>
      <c r="L111">
        <v>-1.1665000000000001</v>
      </c>
      <c r="M111">
        <v>9.2105999999999993E-2</v>
      </c>
      <c r="N111">
        <v>0.2432</v>
      </c>
      <c r="O111">
        <v>1.3718999999999999</v>
      </c>
      <c r="P111">
        <v>2.1214</v>
      </c>
      <c r="Q111">
        <v>-0.36992999999999998</v>
      </c>
      <c r="R111">
        <v>-0.31170999999999999</v>
      </c>
      <c r="S111">
        <v>0.41264000000000001</v>
      </c>
      <c r="T111">
        <v>1.2050000000000001</v>
      </c>
      <c r="U111">
        <v>1.1182000000000001</v>
      </c>
      <c r="V111">
        <v>0.40298</v>
      </c>
      <c r="W111">
        <v>1.2197</v>
      </c>
      <c r="X111">
        <v>-0.1162</v>
      </c>
      <c r="Y111">
        <v>0.27409</v>
      </c>
      <c r="Z111">
        <v>3.4540000000000002</v>
      </c>
      <c r="AA111">
        <v>-0.57103999999999999</v>
      </c>
      <c r="AB111">
        <v>0.58394999999999997</v>
      </c>
      <c r="AC111">
        <v>-0.23208000000000001</v>
      </c>
      <c r="AD111">
        <v>-0.54423999999999995</v>
      </c>
      <c r="AE111">
        <v>0.26101999999999997</v>
      </c>
      <c r="AF111">
        <v>1.7102999999999999</v>
      </c>
      <c r="AG111">
        <v>1.5620000000000001</v>
      </c>
      <c r="AH111">
        <v>1.5316000000000001</v>
      </c>
      <c r="AI111">
        <v>-4.1570000000000003E-2</v>
      </c>
      <c r="AJ111">
        <v>-0.49492000000000003</v>
      </c>
      <c r="AK111">
        <v>-1.6649</v>
      </c>
      <c r="AL111">
        <v>-0.98372000000000004</v>
      </c>
      <c r="AM111">
        <v>-1.5354000000000001</v>
      </c>
      <c r="AN111">
        <v>-2.4241000000000001</v>
      </c>
      <c r="AO111">
        <v>-2.3923000000000001</v>
      </c>
      <c r="AP111">
        <v>-3.8277000000000001</v>
      </c>
      <c r="AQ111">
        <v>1.0445</v>
      </c>
      <c r="AR111">
        <v>-0.87100999999999995</v>
      </c>
      <c r="AS111">
        <v>3.3727</v>
      </c>
      <c r="AT111">
        <v>1.7064999999999999</v>
      </c>
      <c r="AU111">
        <v>-1.6986000000000001</v>
      </c>
      <c r="AV111">
        <v>-0.15529000000000001</v>
      </c>
      <c r="AW111">
        <v>3.1549</v>
      </c>
      <c r="AX111">
        <v>2.9451000000000001</v>
      </c>
      <c r="AY111">
        <v>7.6422000000000004E-2</v>
      </c>
      <c r="AZ111">
        <v>0.60892000000000002</v>
      </c>
      <c r="BA111">
        <v>-3.2025999999999999</v>
      </c>
      <c r="BB111">
        <v>-1.0436000000000001</v>
      </c>
      <c r="BC111">
        <v>-0.85897999999999997</v>
      </c>
      <c r="BD111">
        <v>1.0629</v>
      </c>
      <c r="BE111">
        <v>-1.0270999999999999</v>
      </c>
      <c r="BF111">
        <v>-0.73202999999999996</v>
      </c>
      <c r="BG111">
        <v>2.2953999999999999</v>
      </c>
      <c r="BH111">
        <v>0.97035000000000005</v>
      </c>
      <c r="BI111">
        <v>2.1480999999999999</v>
      </c>
      <c r="BJ111">
        <v>0.58679999999999999</v>
      </c>
      <c r="BK111">
        <v>2.1539000000000001</v>
      </c>
      <c r="BL111">
        <v>1.4120999999999999</v>
      </c>
      <c r="BM111">
        <v>-0.61177000000000004</v>
      </c>
      <c r="BN111">
        <v>-1.5206999999999999</v>
      </c>
      <c r="BO111">
        <v>2.2347999999999999</v>
      </c>
      <c r="BP111">
        <v>2.0777999999999999</v>
      </c>
      <c r="BQ111">
        <v>0.83074000000000003</v>
      </c>
      <c r="BR111">
        <v>0.56266000000000005</v>
      </c>
      <c r="BS111">
        <v>0.46426000000000001</v>
      </c>
      <c r="BT111">
        <v>2.2162999999999999E-2</v>
      </c>
      <c r="BU111">
        <v>-0.68183000000000005</v>
      </c>
      <c r="BV111">
        <v>0.31436999999999998</v>
      </c>
      <c r="BW111">
        <v>-0.25258999999999998</v>
      </c>
      <c r="BX111">
        <v>0.49841000000000002</v>
      </c>
      <c r="BY111">
        <v>-1.8536999999999999</v>
      </c>
      <c r="BZ111">
        <v>-0.58723000000000003</v>
      </c>
      <c r="CA111">
        <v>-0.54961000000000004</v>
      </c>
      <c r="CB111">
        <v>-1.085</v>
      </c>
      <c r="CC111">
        <v>0.30530000000000002</v>
      </c>
      <c r="CD111">
        <v>-0.70262999999999998</v>
      </c>
      <c r="CE111">
        <v>-0.27478000000000002</v>
      </c>
      <c r="CF111">
        <v>-0.42294999999999999</v>
      </c>
      <c r="CG111">
        <v>-1.0704</v>
      </c>
      <c r="CH111">
        <v>-1.4555</v>
      </c>
      <c r="CI111">
        <v>1.0439000000000001</v>
      </c>
      <c r="CJ111">
        <v>1.4494</v>
      </c>
      <c r="CK111">
        <v>-0.20271</v>
      </c>
      <c r="CL111">
        <v>-0.48159999999999997</v>
      </c>
    </row>
    <row r="112" spans="1:90">
      <c r="A112">
        <v>-1.9060999999999999</v>
      </c>
      <c r="B112">
        <v>0.80876999999999999</v>
      </c>
      <c r="C112">
        <v>0.22548000000000001</v>
      </c>
      <c r="D112">
        <v>0.32163000000000003</v>
      </c>
      <c r="E112">
        <v>1.8821000000000001</v>
      </c>
      <c r="F112">
        <v>1.2067000000000001</v>
      </c>
      <c r="G112">
        <v>0.42929</v>
      </c>
      <c r="H112">
        <v>1.1836</v>
      </c>
      <c r="I112">
        <v>1.5591999999999999</v>
      </c>
      <c r="J112">
        <v>1.4374</v>
      </c>
      <c r="K112">
        <v>-1.6706000000000001</v>
      </c>
      <c r="L112">
        <v>1.2122999999999999</v>
      </c>
      <c r="M112">
        <v>-0.63443000000000005</v>
      </c>
      <c r="N112">
        <v>1.1382000000000001</v>
      </c>
      <c r="O112">
        <v>0.50178999999999996</v>
      </c>
      <c r="P112">
        <v>2.0750999999999999</v>
      </c>
      <c r="Q112">
        <v>1.1371</v>
      </c>
      <c r="R112">
        <v>2.0804</v>
      </c>
      <c r="S112">
        <v>0.11441</v>
      </c>
      <c r="T112">
        <v>1.2521</v>
      </c>
      <c r="U112">
        <v>1.3506</v>
      </c>
      <c r="V112">
        <v>1.4999</v>
      </c>
      <c r="W112">
        <v>-1.2733000000000001</v>
      </c>
      <c r="X112">
        <v>-2.4557000000000002</v>
      </c>
      <c r="Y112">
        <v>-0.39959</v>
      </c>
      <c r="Z112">
        <v>1.2507999999999999</v>
      </c>
      <c r="AA112">
        <v>1.3643000000000001</v>
      </c>
      <c r="AB112">
        <v>2.6463000000000001</v>
      </c>
      <c r="AC112">
        <v>0.33909</v>
      </c>
      <c r="AD112">
        <v>2.7766000000000002</v>
      </c>
      <c r="AE112">
        <v>-0.47344000000000003</v>
      </c>
      <c r="AF112">
        <v>1.0165</v>
      </c>
      <c r="AG112">
        <v>0.77017000000000002</v>
      </c>
      <c r="AH112">
        <v>1.1574</v>
      </c>
      <c r="AI112">
        <v>-2.0851999999999999</v>
      </c>
      <c r="AJ112">
        <v>-1.7245999999999999</v>
      </c>
      <c r="AK112">
        <v>-1.1172</v>
      </c>
      <c r="AL112">
        <v>-3.2210999999999997E-2</v>
      </c>
      <c r="AM112">
        <v>8.6346999999999993E-2</v>
      </c>
      <c r="AN112">
        <v>0.12282</v>
      </c>
      <c r="AO112">
        <v>-2.8041999999999998</v>
      </c>
      <c r="AP112">
        <v>-0.27554000000000001</v>
      </c>
      <c r="AQ112">
        <v>-4.8071000000000002</v>
      </c>
      <c r="AR112">
        <v>-2.5882000000000001</v>
      </c>
      <c r="AS112">
        <v>-3.7206999999999999</v>
      </c>
      <c r="AT112">
        <v>0.23</v>
      </c>
      <c r="AU112">
        <v>-6.0422000000000002</v>
      </c>
      <c r="AV112">
        <v>-3.9483000000000001</v>
      </c>
      <c r="AW112">
        <v>-0.93852000000000002</v>
      </c>
      <c r="AX112">
        <v>1.2836000000000001</v>
      </c>
      <c r="AY112">
        <v>-1.5785</v>
      </c>
      <c r="AZ112">
        <v>-1.0848</v>
      </c>
      <c r="BA112">
        <v>-3.4355000000000002</v>
      </c>
      <c r="BB112">
        <v>-2.9207999999999998</v>
      </c>
      <c r="BC112">
        <v>-0.31577</v>
      </c>
      <c r="BD112">
        <v>0.91459999999999997</v>
      </c>
      <c r="BE112">
        <v>-0.19520000000000001</v>
      </c>
      <c r="BF112">
        <v>1.9336</v>
      </c>
      <c r="BG112">
        <v>1.1931</v>
      </c>
      <c r="BH112">
        <v>3.0735999999999999</v>
      </c>
      <c r="BI112">
        <v>2.8</v>
      </c>
      <c r="BJ112">
        <v>1.5137</v>
      </c>
      <c r="BK112">
        <v>3.44</v>
      </c>
      <c r="BL112">
        <v>4.3677000000000001</v>
      </c>
      <c r="BM112">
        <v>-1.5721000000000001</v>
      </c>
      <c r="BN112">
        <v>-1.9978</v>
      </c>
      <c r="BO112">
        <v>2.6972999999999998</v>
      </c>
      <c r="BP112">
        <v>4.4478999999999997</v>
      </c>
      <c r="BQ112">
        <v>6.1482999999999999</v>
      </c>
      <c r="BR112">
        <v>5.1581999999999999</v>
      </c>
      <c r="BS112">
        <v>0.62231000000000003</v>
      </c>
      <c r="BT112">
        <v>-0.75414000000000003</v>
      </c>
      <c r="BU112">
        <v>-0.67600000000000005</v>
      </c>
      <c r="BV112">
        <v>0.46587000000000001</v>
      </c>
      <c r="BW112">
        <v>0.15323000000000001</v>
      </c>
      <c r="BX112">
        <v>5.5285000000000001E-2</v>
      </c>
      <c r="BY112">
        <v>-1.6821999999999999</v>
      </c>
      <c r="BZ112">
        <v>-0.45266000000000001</v>
      </c>
      <c r="CA112">
        <v>0.79301999999999995</v>
      </c>
      <c r="CB112">
        <v>2.1484000000000001</v>
      </c>
      <c r="CC112">
        <v>2.8412000000000002</v>
      </c>
      <c r="CD112">
        <v>2.9367999999999999</v>
      </c>
      <c r="CE112">
        <v>3.3761999999999999</v>
      </c>
      <c r="CF112">
        <v>6.1608999999999998</v>
      </c>
      <c r="CG112">
        <v>-0.84789000000000003</v>
      </c>
      <c r="CH112">
        <v>0.43454999999999999</v>
      </c>
      <c r="CI112">
        <v>1.5063</v>
      </c>
      <c r="CJ112">
        <v>1.3717999999999999</v>
      </c>
      <c r="CK112">
        <v>0.23555000000000001</v>
      </c>
      <c r="CL112">
        <v>7.3174000000000003E-2</v>
      </c>
    </row>
    <row r="113" spans="1:90">
      <c r="A113">
        <v>-0.39251999999999998</v>
      </c>
      <c r="B113">
        <v>2.9020000000000001</v>
      </c>
      <c r="C113">
        <v>-2.6387</v>
      </c>
      <c r="D113">
        <v>1.0778000000000001</v>
      </c>
      <c r="E113">
        <v>0.30145</v>
      </c>
      <c r="F113">
        <v>-0.55510999999999999</v>
      </c>
      <c r="G113">
        <v>-2.4096000000000002</v>
      </c>
      <c r="H113">
        <v>0.82416999999999996</v>
      </c>
      <c r="I113">
        <v>-2.8727999999999998</v>
      </c>
      <c r="J113">
        <v>-1.1577</v>
      </c>
      <c r="K113">
        <v>-0.57754000000000005</v>
      </c>
      <c r="L113">
        <v>2.6968999999999999</v>
      </c>
      <c r="M113">
        <v>-0.30021999999999999</v>
      </c>
      <c r="N113">
        <v>1.8139000000000001</v>
      </c>
      <c r="O113">
        <v>-0.33561999999999997</v>
      </c>
      <c r="P113">
        <v>0.50366999999999995</v>
      </c>
      <c r="Q113">
        <v>1.4638</v>
      </c>
      <c r="R113">
        <v>3.3788</v>
      </c>
      <c r="S113">
        <v>-0.84394000000000002</v>
      </c>
      <c r="T113">
        <v>0.93264000000000002</v>
      </c>
      <c r="U113">
        <v>-5.4003000000000002E-2</v>
      </c>
      <c r="V113">
        <v>0.22264</v>
      </c>
      <c r="W113">
        <v>-4.7294999999999998</v>
      </c>
      <c r="X113">
        <v>-2.6903000000000001</v>
      </c>
      <c r="Y113">
        <v>-0.23244000000000001</v>
      </c>
      <c r="Z113">
        <v>-0.52429999999999999</v>
      </c>
      <c r="AA113">
        <v>0.17618</v>
      </c>
      <c r="AB113">
        <v>0.28001999999999999</v>
      </c>
      <c r="AC113">
        <v>-3.9681000000000001E-2</v>
      </c>
      <c r="AD113">
        <v>3.2378</v>
      </c>
      <c r="AE113">
        <v>-1.9991000000000001</v>
      </c>
      <c r="AF113">
        <v>-0.38529999999999998</v>
      </c>
      <c r="AG113">
        <v>-7.2013999999999995E-2</v>
      </c>
      <c r="AH113">
        <v>1.3067</v>
      </c>
      <c r="AI113">
        <v>-2.4420000000000002</v>
      </c>
      <c r="AJ113">
        <v>-0.80611999999999995</v>
      </c>
      <c r="AK113">
        <v>-0.46195000000000003</v>
      </c>
      <c r="AL113">
        <v>0.77951000000000004</v>
      </c>
      <c r="AM113">
        <v>1.1284000000000001</v>
      </c>
      <c r="AN113">
        <v>2.117</v>
      </c>
      <c r="AO113">
        <v>-1.0445</v>
      </c>
      <c r="AP113">
        <v>2.2717999999999998</v>
      </c>
      <c r="AQ113">
        <v>-2.8216000000000001</v>
      </c>
      <c r="AR113">
        <v>1.3348</v>
      </c>
      <c r="AS113">
        <v>-4.8635000000000002</v>
      </c>
      <c r="AT113">
        <v>-0.17094000000000001</v>
      </c>
      <c r="AU113">
        <v>-2.1806999999999999</v>
      </c>
      <c r="AV113">
        <v>-0.42294999999999999</v>
      </c>
      <c r="AW113">
        <v>-2.6722000000000001</v>
      </c>
      <c r="AX113">
        <v>-0.65268000000000004</v>
      </c>
      <c r="AY113">
        <v>-1.2101</v>
      </c>
      <c r="AZ113">
        <v>-0.86617999999999995</v>
      </c>
      <c r="BA113">
        <v>-1.4632000000000001</v>
      </c>
      <c r="BB113">
        <v>-2.0112000000000001</v>
      </c>
      <c r="BC113">
        <v>0.73629999999999995</v>
      </c>
      <c r="BD113">
        <v>0.61970999999999998</v>
      </c>
      <c r="BE113">
        <v>0.66747999999999996</v>
      </c>
      <c r="BF113">
        <v>4.0789</v>
      </c>
      <c r="BG113">
        <v>1.2682</v>
      </c>
      <c r="BH113">
        <v>5.6318999999999999</v>
      </c>
      <c r="BI113">
        <v>0.9214</v>
      </c>
      <c r="BJ113">
        <v>2.4384000000000001</v>
      </c>
      <c r="BK113">
        <v>1.4083000000000001</v>
      </c>
      <c r="BL113">
        <v>4.2249999999999996</v>
      </c>
      <c r="BM113">
        <v>-0.44762000000000002</v>
      </c>
      <c r="BN113">
        <v>1.3453999999999999</v>
      </c>
      <c r="BO113">
        <v>3.2229999999999999</v>
      </c>
      <c r="BP113">
        <v>5.1787000000000001</v>
      </c>
      <c r="BQ113">
        <v>5.4873000000000003</v>
      </c>
      <c r="BR113">
        <v>5.4096000000000002</v>
      </c>
      <c r="BS113">
        <v>-0.82782</v>
      </c>
      <c r="BT113">
        <v>-2.4165999999999999</v>
      </c>
      <c r="BU113">
        <v>-0.93166000000000004</v>
      </c>
      <c r="BV113">
        <v>-0.10681</v>
      </c>
      <c r="BW113">
        <v>6.7910999999999996E-3</v>
      </c>
      <c r="BX113">
        <v>-0.59891000000000005</v>
      </c>
      <c r="BY113">
        <v>-0.74868999999999997</v>
      </c>
      <c r="BZ113">
        <v>-1.0226999999999999</v>
      </c>
      <c r="CA113">
        <v>1.3765000000000001</v>
      </c>
      <c r="CB113">
        <v>4.1966999999999999</v>
      </c>
      <c r="CC113">
        <v>2.9937</v>
      </c>
      <c r="CD113">
        <v>3.6974999999999998</v>
      </c>
      <c r="CE113">
        <v>4.4118000000000004</v>
      </c>
      <c r="CF113">
        <v>7.3716999999999997</v>
      </c>
      <c r="CG113">
        <v>0.52393000000000001</v>
      </c>
      <c r="CH113">
        <v>2.8201999999999998</v>
      </c>
      <c r="CI113">
        <v>1.2010000000000001</v>
      </c>
      <c r="CJ113">
        <v>2.6612</v>
      </c>
      <c r="CK113">
        <v>0.46655000000000002</v>
      </c>
      <c r="CL113">
        <v>-0.66286999999999996</v>
      </c>
    </row>
    <row r="114" spans="1:90">
      <c r="A114">
        <v>0.51237999999999995</v>
      </c>
      <c r="B114">
        <v>3.1960999999999999</v>
      </c>
      <c r="C114">
        <v>-4.3760000000000003</v>
      </c>
      <c r="D114">
        <v>2.0874999999999999</v>
      </c>
      <c r="E114">
        <v>1.6273</v>
      </c>
      <c r="F114">
        <v>0.83987999999999996</v>
      </c>
      <c r="G114">
        <v>-5.1386000000000003</v>
      </c>
      <c r="H114">
        <v>-0.43642999999999998</v>
      </c>
      <c r="I114">
        <v>-3.1208999999999998</v>
      </c>
      <c r="J114">
        <v>-1.0444</v>
      </c>
      <c r="K114">
        <v>6.3745999999999997E-2</v>
      </c>
      <c r="L114">
        <v>1.0353000000000001</v>
      </c>
      <c r="M114">
        <v>0.11413</v>
      </c>
      <c r="N114">
        <v>1.5288999999999999</v>
      </c>
      <c r="O114">
        <v>0.74356</v>
      </c>
      <c r="P114">
        <v>-1.6693</v>
      </c>
      <c r="Q114">
        <v>-0.63602000000000003</v>
      </c>
      <c r="R114">
        <v>1.4968999999999999</v>
      </c>
      <c r="S114">
        <v>-0.65761999999999998</v>
      </c>
      <c r="T114">
        <v>1.2323999999999999</v>
      </c>
      <c r="U114">
        <v>1.3937999999999999E-3</v>
      </c>
      <c r="V114">
        <v>-1.6604000000000001</v>
      </c>
      <c r="W114">
        <v>-4.2637999999999998</v>
      </c>
      <c r="X114">
        <v>1.1553</v>
      </c>
      <c r="Y114">
        <v>1.7056</v>
      </c>
      <c r="Z114">
        <v>1.3537999999999999</v>
      </c>
      <c r="AA114">
        <v>0.26046999999999998</v>
      </c>
      <c r="AB114">
        <v>-1.4196</v>
      </c>
      <c r="AC114">
        <v>-0.66373000000000004</v>
      </c>
      <c r="AD114">
        <v>-0.38057999999999997</v>
      </c>
      <c r="AE114">
        <v>-3.0649999999999999</v>
      </c>
      <c r="AF114">
        <v>-0.83199999999999996</v>
      </c>
      <c r="AG114">
        <v>-0.47116999999999998</v>
      </c>
      <c r="AH114">
        <v>0.64864999999999995</v>
      </c>
      <c r="AI114">
        <v>-0.49802999999999997</v>
      </c>
      <c r="AJ114">
        <v>0.90212999999999999</v>
      </c>
      <c r="AK114">
        <v>0.21576000000000001</v>
      </c>
      <c r="AL114">
        <v>0.86902000000000001</v>
      </c>
      <c r="AM114">
        <v>1.8836999999999999</v>
      </c>
      <c r="AN114">
        <v>2.4967999999999999</v>
      </c>
      <c r="AO114">
        <v>1.5660000000000001</v>
      </c>
      <c r="AP114">
        <v>1.0918000000000001</v>
      </c>
      <c r="AQ114">
        <v>2.8965999999999998</v>
      </c>
      <c r="AR114">
        <v>5.8106</v>
      </c>
      <c r="AS114">
        <v>1.7287999999999999</v>
      </c>
      <c r="AT114">
        <v>2.5034999999999998</v>
      </c>
      <c r="AU114">
        <v>3.3020999999999998</v>
      </c>
      <c r="AV114">
        <v>5.6430999999999996</v>
      </c>
      <c r="AW114">
        <v>-1.1304000000000001</v>
      </c>
      <c r="AX114">
        <v>-0.72624</v>
      </c>
      <c r="AY114">
        <v>0.40731000000000001</v>
      </c>
      <c r="AZ114">
        <v>0.35696</v>
      </c>
      <c r="BA114">
        <v>1.2048000000000001</v>
      </c>
      <c r="BB114">
        <v>2.3002000000000002E-2</v>
      </c>
      <c r="BC114">
        <v>1.4248000000000001</v>
      </c>
      <c r="BD114">
        <v>0.69545000000000001</v>
      </c>
      <c r="BE114">
        <v>-0.14285999999999999</v>
      </c>
      <c r="BF114">
        <v>2.9283999999999999</v>
      </c>
      <c r="BG114">
        <v>1.9047000000000001</v>
      </c>
      <c r="BH114">
        <v>6.4386999999999999</v>
      </c>
      <c r="BI114">
        <v>-1.8368</v>
      </c>
      <c r="BJ114">
        <v>-8.3135000000000001E-2</v>
      </c>
      <c r="BK114">
        <v>-2.1930999999999998</v>
      </c>
      <c r="BL114">
        <v>-0.74107000000000001</v>
      </c>
      <c r="BM114">
        <v>1.3748</v>
      </c>
      <c r="BN114">
        <v>3.9306000000000001</v>
      </c>
      <c r="BO114">
        <v>3.3925000000000001</v>
      </c>
      <c r="BP114">
        <v>5.1779999999999999</v>
      </c>
      <c r="BQ114">
        <v>1.7894000000000001</v>
      </c>
      <c r="BR114">
        <v>3.5004</v>
      </c>
      <c r="BS114">
        <v>-1.8922000000000001</v>
      </c>
      <c r="BT114">
        <v>-3.4047999999999998</v>
      </c>
      <c r="BU114">
        <v>-0.76214999999999999</v>
      </c>
      <c r="BV114">
        <v>-1.2975000000000001</v>
      </c>
      <c r="BW114">
        <v>-0.4088</v>
      </c>
      <c r="BX114">
        <v>-1.0305</v>
      </c>
      <c r="BY114">
        <v>-1.1426000000000001</v>
      </c>
      <c r="BZ114">
        <v>-2.3260000000000001</v>
      </c>
      <c r="CA114">
        <v>-0.72143999999999997</v>
      </c>
      <c r="CB114">
        <v>1.1197999999999999</v>
      </c>
      <c r="CC114">
        <v>0.19608999999999999</v>
      </c>
      <c r="CD114">
        <v>1.3411999999999999</v>
      </c>
      <c r="CE114">
        <v>5.9927999999999999</v>
      </c>
      <c r="CF114">
        <v>3.4581</v>
      </c>
      <c r="CG114">
        <v>2.0889000000000002</v>
      </c>
      <c r="CH114">
        <v>2.9722</v>
      </c>
      <c r="CI114">
        <v>3.4882</v>
      </c>
      <c r="CJ114">
        <v>5.3170999999999999</v>
      </c>
      <c r="CK114">
        <v>1.1148</v>
      </c>
      <c r="CL114">
        <v>-2.1553</v>
      </c>
    </row>
    <row r="115" spans="1:90">
      <c r="A115">
        <v>1.2735000000000001</v>
      </c>
      <c r="B115">
        <v>0.35287000000000002</v>
      </c>
      <c r="C115">
        <v>-0.35671000000000003</v>
      </c>
      <c r="D115">
        <v>1.2544</v>
      </c>
      <c r="E115">
        <v>-0.22881000000000001</v>
      </c>
      <c r="F115">
        <v>-5.2747999999999999</v>
      </c>
      <c r="G115">
        <v>-1.8376999999999999</v>
      </c>
      <c r="H115">
        <v>-2.2364999999999999</v>
      </c>
      <c r="I115">
        <v>-4.3526999999999996</v>
      </c>
      <c r="J115">
        <v>-6.9097</v>
      </c>
      <c r="K115">
        <v>1.4019999999999999</v>
      </c>
      <c r="L115">
        <v>-2.5369999999999999</v>
      </c>
      <c r="M115">
        <v>-0.52502000000000004</v>
      </c>
      <c r="N115">
        <v>-1.8949</v>
      </c>
      <c r="O115">
        <v>-1.2055</v>
      </c>
      <c r="P115">
        <v>-4.7466999999999997</v>
      </c>
      <c r="Q115">
        <v>-0.57799</v>
      </c>
      <c r="R115">
        <v>-1.1605000000000001</v>
      </c>
      <c r="S115">
        <v>2.5583999999999998</v>
      </c>
      <c r="T115">
        <v>1.7635000000000001</v>
      </c>
      <c r="U115">
        <v>-0.17868999999999999</v>
      </c>
      <c r="V115">
        <v>-0.67528999999999995</v>
      </c>
      <c r="W115">
        <v>-0.23368</v>
      </c>
      <c r="X115">
        <v>4.7777000000000003</v>
      </c>
      <c r="Y115">
        <v>-6.0705000000000002E-2</v>
      </c>
      <c r="Z115">
        <v>-1.3687</v>
      </c>
      <c r="AA115">
        <v>-0.72916999999999998</v>
      </c>
      <c r="AB115">
        <v>-2.6097000000000001</v>
      </c>
      <c r="AC115">
        <v>0.67864999999999998</v>
      </c>
      <c r="AD115">
        <v>-2.4456000000000002</v>
      </c>
      <c r="AE115">
        <v>-2.5278999999999998</v>
      </c>
      <c r="AF115">
        <v>-1.8668</v>
      </c>
      <c r="AG115">
        <v>-0.35500999999999999</v>
      </c>
      <c r="AH115">
        <v>-1.3680000000000001</v>
      </c>
      <c r="AI115">
        <v>2.6429</v>
      </c>
      <c r="AJ115">
        <v>1.4579</v>
      </c>
      <c r="AK115">
        <v>1.6073</v>
      </c>
      <c r="AL115">
        <v>0.81369999999999998</v>
      </c>
      <c r="AM115">
        <v>2.1974</v>
      </c>
      <c r="AN115">
        <v>1.4714</v>
      </c>
      <c r="AO115">
        <v>3.0118999999999998</v>
      </c>
      <c r="AP115">
        <v>1.5294000000000001</v>
      </c>
      <c r="AQ115">
        <v>3.0097</v>
      </c>
      <c r="AR115">
        <v>5.0495999999999999</v>
      </c>
      <c r="AS115">
        <v>3.9451000000000001</v>
      </c>
      <c r="AT115">
        <v>5.7542</v>
      </c>
      <c r="AU115">
        <v>3.2179000000000002</v>
      </c>
      <c r="AV115">
        <v>6.2142999999999997</v>
      </c>
      <c r="AW115">
        <v>-2.2968999999999999</v>
      </c>
      <c r="AX115">
        <v>-1.6720999999999999</v>
      </c>
      <c r="AY115">
        <v>-1.0215000000000001</v>
      </c>
      <c r="AZ115">
        <v>-2.0760999999999998</v>
      </c>
      <c r="BA115">
        <v>-0.72636000000000001</v>
      </c>
      <c r="BB115">
        <v>0.63263000000000003</v>
      </c>
      <c r="BC115">
        <v>-0.31169000000000002</v>
      </c>
      <c r="BD115">
        <v>-0.14781</v>
      </c>
      <c r="BE115">
        <v>1.7441999999999999E-2</v>
      </c>
      <c r="BF115">
        <v>-0.65005999999999997</v>
      </c>
      <c r="BG115">
        <v>-5.9509999999999996</v>
      </c>
      <c r="BH115">
        <v>-4.3263999999999996</v>
      </c>
      <c r="BI115">
        <v>-4.1719999999999997</v>
      </c>
      <c r="BJ115">
        <v>-5.7016</v>
      </c>
      <c r="BK115">
        <v>-3.2505000000000002</v>
      </c>
      <c r="BL115">
        <v>-5.5974000000000004</v>
      </c>
      <c r="BM115">
        <v>0.19220999999999999</v>
      </c>
      <c r="BN115">
        <v>-0.36581000000000002</v>
      </c>
      <c r="BO115">
        <v>0.16899</v>
      </c>
      <c r="BP115">
        <v>3.0108999999999999</v>
      </c>
      <c r="BQ115">
        <v>0.98734</v>
      </c>
      <c r="BR115">
        <v>0.86400999999999994</v>
      </c>
      <c r="BS115">
        <v>-1.6867000000000001</v>
      </c>
      <c r="BT115">
        <v>-0.82813000000000003</v>
      </c>
      <c r="BU115">
        <v>1.2396</v>
      </c>
      <c r="BV115">
        <v>-0.6462</v>
      </c>
      <c r="BW115">
        <v>0.10811999999999999</v>
      </c>
      <c r="BX115">
        <v>0.32329000000000002</v>
      </c>
      <c r="BY115">
        <v>-1.4645999999999999</v>
      </c>
      <c r="BZ115">
        <v>-0.91552999999999995</v>
      </c>
      <c r="CA115">
        <v>-1.2815000000000001</v>
      </c>
      <c r="CB115">
        <v>-0.71443000000000001</v>
      </c>
      <c r="CC115">
        <v>-1.161</v>
      </c>
      <c r="CD115">
        <v>-0.45827000000000001</v>
      </c>
      <c r="CE115">
        <v>0.17086999999999999</v>
      </c>
      <c r="CF115">
        <v>-2.1293000000000002</v>
      </c>
      <c r="CG115">
        <v>1.0640000000000001</v>
      </c>
      <c r="CH115">
        <v>1.3149999999999999</v>
      </c>
      <c r="CI115">
        <v>-2.3530000000000002</v>
      </c>
      <c r="CJ115">
        <v>-1.0106999999999999</v>
      </c>
      <c r="CK115">
        <v>-0.88161999999999996</v>
      </c>
      <c r="CL115">
        <v>0.56942999999999999</v>
      </c>
    </row>
    <row r="116" spans="1:90">
      <c r="A116">
        <v>0.43952000000000002</v>
      </c>
      <c r="B116">
        <v>-2.8075999999999999</v>
      </c>
      <c r="C116">
        <v>1.1736</v>
      </c>
      <c r="D116">
        <v>0.92717000000000005</v>
      </c>
      <c r="E116">
        <v>-0.11437</v>
      </c>
      <c r="F116">
        <v>-1.2128000000000001</v>
      </c>
      <c r="G116">
        <v>-0.67203999999999997</v>
      </c>
      <c r="H116">
        <v>-2.7374999999999998</v>
      </c>
      <c r="I116">
        <v>-2.8025999999999999E-2</v>
      </c>
      <c r="J116">
        <v>-1.2075</v>
      </c>
      <c r="K116">
        <v>2.1968999999999999</v>
      </c>
      <c r="L116">
        <v>-2.0215999999999998</v>
      </c>
      <c r="M116">
        <v>0.18790000000000001</v>
      </c>
      <c r="N116">
        <v>-2.2121</v>
      </c>
      <c r="O116">
        <v>0.77527999999999997</v>
      </c>
      <c r="P116">
        <v>-1.873</v>
      </c>
      <c r="Q116">
        <v>-0.20638000000000001</v>
      </c>
      <c r="R116">
        <v>-3.4436</v>
      </c>
      <c r="S116">
        <v>0.48437999999999998</v>
      </c>
      <c r="T116">
        <v>-0.99221999999999999</v>
      </c>
      <c r="U116">
        <v>-0.50968000000000002</v>
      </c>
      <c r="V116">
        <v>-1.2303999999999999</v>
      </c>
      <c r="W116">
        <v>3.4849000000000001</v>
      </c>
      <c r="X116">
        <v>6.3891</v>
      </c>
      <c r="Y116">
        <v>0.79069999999999996</v>
      </c>
      <c r="Z116">
        <v>1.6813</v>
      </c>
      <c r="AA116">
        <v>1.7133</v>
      </c>
      <c r="AB116">
        <v>0.83004999999999995</v>
      </c>
      <c r="AC116">
        <v>0.57518999999999998</v>
      </c>
      <c r="AD116">
        <v>-2.5118</v>
      </c>
      <c r="AE116">
        <v>-1.3222</v>
      </c>
      <c r="AF116">
        <v>-0.74051999999999996</v>
      </c>
      <c r="AG116">
        <v>-1.9915</v>
      </c>
      <c r="AH116">
        <v>-4.9009</v>
      </c>
      <c r="AI116">
        <v>2.1535000000000002</v>
      </c>
      <c r="AJ116">
        <v>-0.64783000000000002</v>
      </c>
      <c r="AK116">
        <v>2.2210999999999999</v>
      </c>
      <c r="AL116">
        <v>0.40659000000000001</v>
      </c>
      <c r="AM116">
        <v>1.3547</v>
      </c>
      <c r="AN116">
        <v>0.77669999999999995</v>
      </c>
      <c r="AO116">
        <v>2.9931000000000001</v>
      </c>
      <c r="AP116">
        <v>-0.55173000000000005</v>
      </c>
      <c r="AQ116">
        <v>1.6392</v>
      </c>
      <c r="AR116">
        <v>0.91671999999999998</v>
      </c>
      <c r="AS116">
        <v>2.4098000000000002</v>
      </c>
      <c r="AT116">
        <v>2.8201999999999998</v>
      </c>
      <c r="AU116">
        <v>1.4238999999999999</v>
      </c>
      <c r="AV116">
        <v>2.5600999999999998</v>
      </c>
      <c r="AW116">
        <v>-0.6361</v>
      </c>
      <c r="AX116">
        <v>1.0518000000000001</v>
      </c>
      <c r="AY116">
        <v>1.0122000000000001E-2</v>
      </c>
      <c r="AZ116">
        <v>-0.18633</v>
      </c>
      <c r="BA116">
        <v>1.4764999999999999</v>
      </c>
      <c r="BB116">
        <v>1.1755</v>
      </c>
      <c r="BC116">
        <v>-0.33273999999999998</v>
      </c>
      <c r="BD116">
        <v>-0.22011</v>
      </c>
      <c r="BE116">
        <v>-1.2302999999999999</v>
      </c>
      <c r="BF116">
        <v>-3.5181</v>
      </c>
      <c r="BG116">
        <v>-2.2362000000000002</v>
      </c>
      <c r="BH116">
        <v>-1.3381000000000001</v>
      </c>
      <c r="BI116">
        <v>-2.488</v>
      </c>
      <c r="BJ116">
        <v>-3.7947000000000002</v>
      </c>
      <c r="BK116">
        <v>-2.2303000000000002</v>
      </c>
      <c r="BL116">
        <v>-5.2849000000000004</v>
      </c>
      <c r="BM116">
        <v>2.2054</v>
      </c>
      <c r="BN116">
        <v>0.91122999999999998</v>
      </c>
      <c r="BO116">
        <v>-1.3448</v>
      </c>
      <c r="BP116">
        <v>-0.45550000000000002</v>
      </c>
      <c r="BQ116">
        <v>-0.31380999999999998</v>
      </c>
      <c r="BR116">
        <v>-1.7050000000000001</v>
      </c>
      <c r="BS116">
        <v>-0.32545000000000002</v>
      </c>
      <c r="BT116">
        <v>0.56276999999999999</v>
      </c>
      <c r="BU116">
        <v>1.4342999999999999</v>
      </c>
      <c r="BV116">
        <v>-1.2612000000000001</v>
      </c>
      <c r="BW116">
        <v>0.78337999999999997</v>
      </c>
      <c r="BX116">
        <v>-5.8184E-2</v>
      </c>
      <c r="BY116">
        <v>-2.1819999999999999</v>
      </c>
      <c r="BZ116">
        <v>-1.0866</v>
      </c>
      <c r="CA116">
        <v>-1.9934000000000001</v>
      </c>
      <c r="CB116">
        <v>-4.3619000000000003</v>
      </c>
      <c r="CC116">
        <v>-2.4451999999999998</v>
      </c>
      <c r="CD116">
        <v>-1.5226999999999999</v>
      </c>
      <c r="CE116">
        <v>2.4455</v>
      </c>
      <c r="CF116">
        <v>-0.72484000000000004</v>
      </c>
      <c r="CG116">
        <v>1.7484999999999999</v>
      </c>
      <c r="CH116">
        <v>0.90151999999999999</v>
      </c>
      <c r="CI116">
        <v>4.2157999999999998</v>
      </c>
      <c r="CJ116">
        <v>3.9487999999999999</v>
      </c>
      <c r="CK116">
        <v>0.63744999999999996</v>
      </c>
      <c r="CL116">
        <v>1.0535000000000001</v>
      </c>
    </row>
    <row r="117" spans="1:90">
      <c r="A117">
        <v>-0.17604</v>
      </c>
      <c r="B117">
        <v>-3.8839999999999999</v>
      </c>
      <c r="C117">
        <v>0.63046999999999997</v>
      </c>
      <c r="D117">
        <v>0.26591999999999999</v>
      </c>
      <c r="E117">
        <v>-3.2321</v>
      </c>
      <c r="F117">
        <v>-2.1741000000000001</v>
      </c>
      <c r="G117">
        <v>-0.432</v>
      </c>
      <c r="H117">
        <v>-1.2795000000000001</v>
      </c>
      <c r="I117">
        <v>-1.0196000000000001</v>
      </c>
      <c r="J117">
        <v>-0.96006000000000002</v>
      </c>
      <c r="K117">
        <v>2.2682000000000002</v>
      </c>
      <c r="L117">
        <v>0.19717999999999999</v>
      </c>
      <c r="M117">
        <v>0.1903</v>
      </c>
      <c r="N117">
        <v>-1.8807</v>
      </c>
      <c r="O117">
        <v>-0.45185999999999998</v>
      </c>
      <c r="P117">
        <v>-0.66983999999999999</v>
      </c>
      <c r="Q117">
        <v>1.2797000000000001</v>
      </c>
      <c r="R117">
        <v>-2.286</v>
      </c>
      <c r="S117">
        <v>-2.5095999999999998</v>
      </c>
      <c r="T117">
        <v>-3.9923000000000002</v>
      </c>
      <c r="U117">
        <v>-1.3662000000000001</v>
      </c>
      <c r="V117">
        <v>-1.1780999999999999</v>
      </c>
      <c r="W117">
        <v>2.5489000000000002</v>
      </c>
      <c r="X117">
        <v>4.1052</v>
      </c>
      <c r="Y117">
        <v>0.16223000000000001</v>
      </c>
      <c r="Z117">
        <v>0.37269000000000002</v>
      </c>
      <c r="AA117">
        <v>0.88497999999999999</v>
      </c>
      <c r="AB117">
        <v>1.0636000000000001</v>
      </c>
      <c r="AC117">
        <v>0.1052</v>
      </c>
      <c r="AD117">
        <v>-0.14912</v>
      </c>
      <c r="AE117">
        <v>-0.61672000000000005</v>
      </c>
      <c r="AF117">
        <v>-1.1392</v>
      </c>
      <c r="AG117">
        <v>-2.8969</v>
      </c>
      <c r="AH117">
        <v>-5.6398000000000001</v>
      </c>
      <c r="AI117">
        <v>2.1410999999999998</v>
      </c>
      <c r="AJ117">
        <v>-0.39295000000000002</v>
      </c>
      <c r="AK117">
        <v>1.9211</v>
      </c>
      <c r="AL117">
        <v>0.95352999999999999</v>
      </c>
      <c r="AM117">
        <v>-0.33167000000000002</v>
      </c>
      <c r="AN117">
        <v>0.37408000000000002</v>
      </c>
      <c r="AO117">
        <v>1.8262</v>
      </c>
      <c r="AP117">
        <v>0.60370000000000001</v>
      </c>
      <c r="AQ117">
        <v>-0.38041000000000003</v>
      </c>
      <c r="AR117">
        <v>-1.7582</v>
      </c>
      <c r="AS117">
        <v>-2.7326999999999999</v>
      </c>
      <c r="AT117">
        <v>-1.9100999999999999</v>
      </c>
      <c r="AU117">
        <v>0.20136999999999999</v>
      </c>
      <c r="AV117">
        <v>-0.54266999999999999</v>
      </c>
      <c r="AW117">
        <v>0.26130999999999999</v>
      </c>
      <c r="AX117">
        <v>1.7176</v>
      </c>
      <c r="AY117">
        <v>0.90315000000000001</v>
      </c>
      <c r="AZ117">
        <v>1.4174</v>
      </c>
      <c r="BA117">
        <v>2.7700999999999998</v>
      </c>
      <c r="BB117">
        <v>2.4230999999999998</v>
      </c>
      <c r="BC117">
        <v>0.20818</v>
      </c>
      <c r="BD117">
        <v>1.7228E-2</v>
      </c>
      <c r="BE117">
        <v>-1.1625000000000001</v>
      </c>
      <c r="BF117">
        <v>-3.0264000000000002</v>
      </c>
      <c r="BG117">
        <v>-1.6081000000000001</v>
      </c>
      <c r="BH117">
        <v>0.10826</v>
      </c>
      <c r="BI117">
        <v>-1.4508000000000001</v>
      </c>
      <c r="BJ117">
        <v>0.26828999999999997</v>
      </c>
      <c r="BK117">
        <v>-0.71343000000000001</v>
      </c>
      <c r="BL117">
        <v>-1.4628000000000001</v>
      </c>
      <c r="BM117">
        <v>2.1057000000000001</v>
      </c>
      <c r="BN117">
        <v>2.8344</v>
      </c>
      <c r="BO117">
        <v>-2.5847000000000002</v>
      </c>
      <c r="BP117">
        <v>-3.7972999999999999</v>
      </c>
      <c r="BQ117">
        <v>-3.5623</v>
      </c>
      <c r="BR117">
        <v>-6.1825999999999999</v>
      </c>
      <c r="BS117">
        <v>0.85636000000000001</v>
      </c>
      <c r="BT117">
        <v>1.7502</v>
      </c>
      <c r="BU117">
        <v>0.94230999999999998</v>
      </c>
      <c r="BV117">
        <v>-0.60314000000000001</v>
      </c>
      <c r="BW117">
        <v>1.4438</v>
      </c>
      <c r="BX117">
        <v>-5.2678999999999997E-2</v>
      </c>
      <c r="BY117">
        <v>0.25818999999999998</v>
      </c>
      <c r="BZ117">
        <v>0.42546</v>
      </c>
      <c r="CA117">
        <v>-0.24284</v>
      </c>
      <c r="CB117">
        <v>-3.1004</v>
      </c>
      <c r="CC117">
        <v>-1.5669</v>
      </c>
      <c r="CD117">
        <v>-0.89000999999999997</v>
      </c>
      <c r="CE117">
        <v>-0.57686999999999999</v>
      </c>
      <c r="CF117">
        <v>-0.14066000000000001</v>
      </c>
      <c r="CG117">
        <v>1.8429</v>
      </c>
      <c r="CH117">
        <v>2.3582000000000001</v>
      </c>
      <c r="CI117">
        <v>4.1006</v>
      </c>
      <c r="CJ117">
        <v>3.4163000000000001</v>
      </c>
      <c r="CK117">
        <v>1.2591000000000001</v>
      </c>
      <c r="CL117">
        <v>1.6346000000000001</v>
      </c>
    </row>
    <row r="118" spans="1:90">
      <c r="A118">
        <v>6.5115000000000006E-2</v>
      </c>
      <c r="B118">
        <v>-0.12447999999999999</v>
      </c>
      <c r="C118">
        <v>-2.3961999999999999</v>
      </c>
      <c r="D118">
        <v>0.37208000000000002</v>
      </c>
      <c r="E118">
        <v>-1.135</v>
      </c>
      <c r="F118">
        <v>-0.44757999999999998</v>
      </c>
      <c r="G118">
        <v>-3.2075</v>
      </c>
      <c r="H118">
        <v>-0.16783999999999999</v>
      </c>
      <c r="I118">
        <v>-1.5823</v>
      </c>
      <c r="J118">
        <v>-1.5829</v>
      </c>
      <c r="K118">
        <v>0.21077000000000001</v>
      </c>
      <c r="L118">
        <v>1.4410000000000001</v>
      </c>
      <c r="M118">
        <v>-0.44712000000000002</v>
      </c>
      <c r="N118">
        <v>1.9051999999999999E-2</v>
      </c>
      <c r="O118">
        <v>-0.93211999999999995</v>
      </c>
      <c r="P118">
        <v>-0.99417</v>
      </c>
      <c r="Q118">
        <v>0.37823000000000001</v>
      </c>
      <c r="R118">
        <v>0.90815999999999997</v>
      </c>
      <c r="S118">
        <v>-2.7374000000000001</v>
      </c>
      <c r="T118">
        <v>-2.6267999999999998</v>
      </c>
      <c r="U118">
        <v>0.12772</v>
      </c>
      <c r="V118">
        <v>0.19611999999999999</v>
      </c>
      <c r="W118">
        <v>-0.20074</v>
      </c>
      <c r="X118">
        <v>1.6107</v>
      </c>
      <c r="Y118">
        <v>2.2435999999999998</v>
      </c>
      <c r="Z118">
        <v>1.4591000000000001</v>
      </c>
      <c r="AA118">
        <v>3.0960000000000001</v>
      </c>
      <c r="AB118">
        <v>3.0341999999999998</v>
      </c>
      <c r="AC118">
        <v>-0.9224</v>
      </c>
      <c r="AD118">
        <v>0.45827000000000001</v>
      </c>
      <c r="AE118">
        <v>0.18814</v>
      </c>
      <c r="AF118">
        <v>-0.79337999999999997</v>
      </c>
      <c r="AG118">
        <v>-2.1726000000000001</v>
      </c>
      <c r="AH118">
        <v>-2.6913</v>
      </c>
      <c r="AI118">
        <v>1.2099</v>
      </c>
      <c r="AJ118">
        <v>0.51182000000000005</v>
      </c>
      <c r="AK118">
        <v>0.30107</v>
      </c>
      <c r="AL118">
        <v>1.6717</v>
      </c>
      <c r="AM118">
        <v>-1.0483</v>
      </c>
      <c r="AN118">
        <v>0.76019000000000003</v>
      </c>
      <c r="AO118">
        <v>0.58033999999999997</v>
      </c>
      <c r="AP118">
        <v>1.6829000000000001</v>
      </c>
      <c r="AQ118">
        <v>-0.62094000000000005</v>
      </c>
      <c r="AR118">
        <v>-0.74809999999999999</v>
      </c>
      <c r="AS118">
        <v>-3.7570999999999999</v>
      </c>
      <c r="AT118">
        <v>-4.4935</v>
      </c>
      <c r="AU118">
        <v>-0.62007999999999996</v>
      </c>
      <c r="AV118">
        <v>-0.60960000000000003</v>
      </c>
      <c r="AW118">
        <v>1.9064000000000001</v>
      </c>
      <c r="AX118">
        <v>1.2051000000000001</v>
      </c>
      <c r="AY118">
        <v>1.7717000000000001</v>
      </c>
      <c r="AZ118">
        <v>1.9717</v>
      </c>
      <c r="BA118">
        <v>2.4939</v>
      </c>
      <c r="BB118">
        <v>2.2404000000000002</v>
      </c>
      <c r="BC118">
        <v>1.2669999999999999</v>
      </c>
      <c r="BD118">
        <v>1.2618</v>
      </c>
      <c r="BE118">
        <v>0.10366</v>
      </c>
      <c r="BF118">
        <v>0.38957000000000003</v>
      </c>
      <c r="BG118">
        <v>7.3347999999999998E-3</v>
      </c>
      <c r="BH118">
        <v>3.6478999999999999</v>
      </c>
      <c r="BI118">
        <v>-1.8339000000000001</v>
      </c>
      <c r="BJ118">
        <v>0.74811000000000005</v>
      </c>
      <c r="BK118">
        <v>-0.98019999999999996</v>
      </c>
      <c r="BL118">
        <v>5.1819999999999998E-2</v>
      </c>
      <c r="BM118">
        <v>-0.59708000000000006</v>
      </c>
      <c r="BN118">
        <v>3.0865</v>
      </c>
      <c r="BO118">
        <v>-1.9228000000000001</v>
      </c>
      <c r="BP118">
        <v>-3.0165999999999999</v>
      </c>
      <c r="BQ118">
        <v>-5.7108999999999996</v>
      </c>
      <c r="BR118">
        <v>-6.1581999999999999</v>
      </c>
      <c r="BS118">
        <v>1.2675000000000001</v>
      </c>
      <c r="BT118">
        <v>1.6543000000000001</v>
      </c>
      <c r="BU118">
        <v>-0.14252000000000001</v>
      </c>
      <c r="BV118">
        <v>-0.14438000000000001</v>
      </c>
      <c r="BW118">
        <v>1.0250999999999999</v>
      </c>
      <c r="BX118">
        <v>-0.23759</v>
      </c>
      <c r="BY118">
        <v>1.9377</v>
      </c>
      <c r="BZ118">
        <v>0.47549000000000002</v>
      </c>
      <c r="CA118">
        <v>1.2238</v>
      </c>
      <c r="CB118">
        <v>9.2194000000000009E-3</v>
      </c>
      <c r="CC118">
        <v>-7.1981000000000003E-2</v>
      </c>
      <c r="CD118">
        <v>0.89725999999999995</v>
      </c>
      <c r="CE118">
        <v>-1.5934999999999999</v>
      </c>
      <c r="CF118">
        <v>-0.86729999999999996</v>
      </c>
      <c r="CG118">
        <v>1.7239</v>
      </c>
      <c r="CH118">
        <v>2.7940999999999998</v>
      </c>
      <c r="CI118">
        <v>4.0659999999999998</v>
      </c>
      <c r="CJ118">
        <v>3.7305999999999999</v>
      </c>
      <c r="CK118">
        <v>1.8811</v>
      </c>
      <c r="CL118">
        <v>-0.50653000000000004</v>
      </c>
    </row>
    <row r="119" spans="1:90">
      <c r="A119">
        <v>0.22164</v>
      </c>
      <c r="B119">
        <v>1.1891</v>
      </c>
      <c r="C119">
        <v>-2.5851999999999999</v>
      </c>
      <c r="D119">
        <v>-0.57823999999999998</v>
      </c>
      <c r="E119">
        <v>-1.9678</v>
      </c>
      <c r="F119">
        <v>-2.1505000000000001</v>
      </c>
      <c r="G119">
        <v>-3.5070999999999999</v>
      </c>
      <c r="H119">
        <v>-1.825</v>
      </c>
      <c r="I119">
        <v>-4.4638</v>
      </c>
      <c r="J119">
        <v>-5.8879000000000001</v>
      </c>
      <c r="K119">
        <v>-2.1897000000000002</v>
      </c>
      <c r="L119">
        <v>-0.79906999999999995</v>
      </c>
      <c r="M119">
        <v>-2.2000999999999999</v>
      </c>
      <c r="N119">
        <v>-0.94728000000000001</v>
      </c>
      <c r="O119">
        <v>-2.8929999999999998</v>
      </c>
      <c r="P119">
        <v>-3.2921999999999998</v>
      </c>
      <c r="Q119">
        <v>-1.1661999999999999</v>
      </c>
      <c r="R119">
        <v>-0.37831999999999999</v>
      </c>
      <c r="S119">
        <v>-2.0266999999999999</v>
      </c>
      <c r="T119">
        <v>-1.2042999999999999</v>
      </c>
      <c r="U119">
        <v>0.38940999999999998</v>
      </c>
      <c r="V119">
        <v>0.16158</v>
      </c>
      <c r="W119">
        <v>-1.6886000000000001</v>
      </c>
      <c r="X119">
        <v>-0.38980999999999999</v>
      </c>
      <c r="Y119">
        <v>-0.43786999999999998</v>
      </c>
      <c r="Z119">
        <v>6.8492999999999998E-2</v>
      </c>
      <c r="AA119">
        <v>-0.30747999999999998</v>
      </c>
      <c r="AB119">
        <v>-0.57655999999999996</v>
      </c>
      <c r="AC119">
        <v>-1.6160000000000001</v>
      </c>
      <c r="AD119">
        <v>-2.1263999999999998</v>
      </c>
      <c r="AE119">
        <v>-1.0366</v>
      </c>
      <c r="AF119">
        <v>-2.4636999999999998</v>
      </c>
      <c r="AG119">
        <v>-1.3291999999999999</v>
      </c>
      <c r="AH119">
        <v>-1.1988000000000001</v>
      </c>
      <c r="AI119">
        <v>1.5976999999999999</v>
      </c>
      <c r="AJ119">
        <v>1.4147000000000001</v>
      </c>
      <c r="AK119">
        <v>-0.44431999999999999</v>
      </c>
      <c r="AL119">
        <v>0.74944999999999995</v>
      </c>
      <c r="AM119">
        <v>-1.2839</v>
      </c>
      <c r="AN119">
        <v>0.49413000000000001</v>
      </c>
      <c r="AO119">
        <v>-1.6274999999999999</v>
      </c>
      <c r="AP119">
        <v>0.45443</v>
      </c>
      <c r="AQ119">
        <v>-0.67303000000000002</v>
      </c>
      <c r="AR119">
        <v>0.19946</v>
      </c>
      <c r="AS119">
        <v>-0.95469000000000004</v>
      </c>
      <c r="AT119">
        <v>-2.4075000000000002</v>
      </c>
      <c r="AU119">
        <v>-1.5367</v>
      </c>
      <c r="AV119">
        <v>0.14559</v>
      </c>
      <c r="AW119">
        <v>2.1570999999999998</v>
      </c>
      <c r="AX119">
        <v>-4.1494000000000003E-2</v>
      </c>
      <c r="AY119">
        <v>1.8369</v>
      </c>
      <c r="AZ119">
        <v>1.5919000000000001</v>
      </c>
      <c r="BA119">
        <v>3.0882000000000001</v>
      </c>
      <c r="BB119">
        <v>2.5823</v>
      </c>
      <c r="BC119">
        <v>1.1369</v>
      </c>
      <c r="BD119">
        <v>2.4302000000000001</v>
      </c>
      <c r="BE119">
        <v>1.0327999999999999</v>
      </c>
      <c r="BF119">
        <v>1.0569</v>
      </c>
      <c r="BG119">
        <v>-0.30237000000000003</v>
      </c>
      <c r="BH119">
        <v>0.78244999999999998</v>
      </c>
      <c r="BI119">
        <v>-0.89188999999999996</v>
      </c>
      <c r="BJ119">
        <v>-0.71140000000000003</v>
      </c>
      <c r="BK119">
        <v>-0.87207000000000001</v>
      </c>
      <c r="BL119">
        <v>-1.0226999999999999</v>
      </c>
      <c r="BM119">
        <v>-3.1501000000000001</v>
      </c>
      <c r="BN119">
        <v>0.71003000000000005</v>
      </c>
      <c r="BO119">
        <v>4.0968999999999998E-2</v>
      </c>
      <c r="BP119">
        <v>0.40017000000000003</v>
      </c>
      <c r="BQ119">
        <v>-2.0705</v>
      </c>
      <c r="BR119">
        <v>-2.5434000000000001</v>
      </c>
      <c r="BS119">
        <v>0.54222000000000004</v>
      </c>
      <c r="BT119">
        <v>1.1113</v>
      </c>
      <c r="BU119">
        <v>-0.67723999999999995</v>
      </c>
      <c r="BV119">
        <v>0.12570000000000001</v>
      </c>
      <c r="BW119">
        <v>0.54391999999999996</v>
      </c>
      <c r="BX119">
        <v>4.7209999999999998E-4</v>
      </c>
      <c r="BY119">
        <v>3.0617000000000001</v>
      </c>
      <c r="BZ119">
        <v>1.1400999999999999</v>
      </c>
      <c r="CA119">
        <v>-0.47399999999999998</v>
      </c>
      <c r="CB119">
        <v>-1.2809999999999999</v>
      </c>
      <c r="CC119">
        <v>-0.54840999999999995</v>
      </c>
      <c r="CD119">
        <v>-0.21604999999999999</v>
      </c>
      <c r="CE119">
        <v>-6.0884</v>
      </c>
      <c r="CF119">
        <v>-3.3715999999999999</v>
      </c>
      <c r="CG119">
        <v>-1.3631</v>
      </c>
      <c r="CH119">
        <v>1.9354</v>
      </c>
      <c r="CI119">
        <v>-2.1958000000000002</v>
      </c>
      <c r="CJ119">
        <v>-0.70555999999999996</v>
      </c>
      <c r="CK119">
        <v>0.40286</v>
      </c>
      <c r="CL119">
        <v>1.2747999999999999</v>
      </c>
    </row>
    <row r="120" spans="1:90">
      <c r="A120">
        <v>0.89578999999999998</v>
      </c>
      <c r="B120">
        <v>3.5773000000000001</v>
      </c>
      <c r="C120">
        <v>-1.3566</v>
      </c>
      <c r="D120">
        <v>-1.0972</v>
      </c>
      <c r="E120">
        <v>0.15761</v>
      </c>
      <c r="F120">
        <v>0.62697999999999998</v>
      </c>
      <c r="G120">
        <v>-1.9872000000000001</v>
      </c>
      <c r="H120">
        <v>-2.16</v>
      </c>
      <c r="I120">
        <v>-7.8158000000000005E-2</v>
      </c>
      <c r="J120">
        <v>-2.4281999999999999</v>
      </c>
      <c r="K120">
        <v>-2.6086</v>
      </c>
      <c r="L120">
        <v>-1.1326000000000001</v>
      </c>
      <c r="M120">
        <v>-1.4591000000000001</v>
      </c>
      <c r="N120">
        <v>-0.36507000000000001</v>
      </c>
      <c r="O120">
        <v>-1.0869</v>
      </c>
      <c r="P120">
        <v>-1.9235</v>
      </c>
      <c r="Q120">
        <v>-1.4188000000000001</v>
      </c>
      <c r="R120">
        <v>-2.0047000000000001</v>
      </c>
      <c r="S120">
        <v>-1.0827</v>
      </c>
      <c r="T120">
        <v>0.84109</v>
      </c>
      <c r="U120">
        <v>5.1409999999999997E-2</v>
      </c>
      <c r="V120">
        <v>0.69120999999999999</v>
      </c>
      <c r="W120">
        <v>-1.0622</v>
      </c>
      <c r="X120">
        <v>-1.2362</v>
      </c>
      <c r="Y120">
        <v>-0.67715999999999998</v>
      </c>
      <c r="Z120">
        <v>1.0929</v>
      </c>
      <c r="AA120">
        <v>-1.1331</v>
      </c>
      <c r="AB120">
        <v>-1.2321</v>
      </c>
      <c r="AC120">
        <v>-1.9582999999999999</v>
      </c>
      <c r="AD120">
        <v>-3.3414000000000001</v>
      </c>
      <c r="AE120">
        <v>-0.71855000000000002</v>
      </c>
      <c r="AF120">
        <v>-2.5678000000000001</v>
      </c>
      <c r="AG120">
        <v>-0.15744</v>
      </c>
      <c r="AH120">
        <v>-0.1091</v>
      </c>
      <c r="AI120">
        <v>-0.69733000000000001</v>
      </c>
      <c r="AJ120">
        <v>-1.2519</v>
      </c>
      <c r="AK120">
        <v>-1.7758</v>
      </c>
      <c r="AL120">
        <v>-1.6988000000000001</v>
      </c>
      <c r="AM120">
        <v>-1.5944</v>
      </c>
      <c r="AN120">
        <v>-7.3219999999999993E-2</v>
      </c>
      <c r="AO120">
        <v>-3.8010999999999999</v>
      </c>
      <c r="AP120">
        <v>-1.6695</v>
      </c>
      <c r="AQ120">
        <v>1.6220000000000001</v>
      </c>
      <c r="AR120">
        <v>1.5314000000000001</v>
      </c>
      <c r="AS120">
        <v>3.4714999999999998</v>
      </c>
      <c r="AT120">
        <v>0.76249999999999996</v>
      </c>
      <c r="AU120">
        <v>0.51482000000000006</v>
      </c>
      <c r="AV120">
        <v>0.13555</v>
      </c>
      <c r="AW120">
        <v>1.7014</v>
      </c>
      <c r="AX120">
        <v>-0.1168</v>
      </c>
      <c r="AY120">
        <v>1.6385000000000001</v>
      </c>
      <c r="AZ120">
        <v>1.0127999999999999</v>
      </c>
      <c r="BA120">
        <v>2.8872</v>
      </c>
      <c r="BB120">
        <v>1.1411</v>
      </c>
      <c r="BC120">
        <v>0.59209999999999996</v>
      </c>
      <c r="BD120">
        <v>2.0133000000000001</v>
      </c>
      <c r="BE120">
        <v>2.1501999999999999</v>
      </c>
      <c r="BF120">
        <v>1.6397999999999999</v>
      </c>
      <c r="BG120">
        <v>1.5786</v>
      </c>
      <c r="BH120">
        <v>1.5246</v>
      </c>
      <c r="BI120">
        <v>1.2038</v>
      </c>
      <c r="BJ120">
        <v>0.28314</v>
      </c>
      <c r="BK120">
        <v>-2.5764999999999998E-3</v>
      </c>
      <c r="BL120">
        <v>-1.1763999999999999</v>
      </c>
      <c r="BM120">
        <v>-2.6661999999999999</v>
      </c>
      <c r="BN120">
        <v>-0.78798000000000001</v>
      </c>
      <c r="BO120">
        <v>1.8147</v>
      </c>
      <c r="BP120">
        <v>1.7827</v>
      </c>
      <c r="BQ120">
        <v>2.5257000000000001</v>
      </c>
      <c r="BR120">
        <v>1.363</v>
      </c>
      <c r="BS120">
        <v>-1.2554000000000001</v>
      </c>
      <c r="BT120">
        <v>-4.4778999999999999E-2</v>
      </c>
      <c r="BU120">
        <v>-1.2614000000000001</v>
      </c>
      <c r="BV120">
        <v>-0.24145</v>
      </c>
      <c r="BW120">
        <v>0.23386999999999999</v>
      </c>
      <c r="BX120">
        <v>-0.30035000000000001</v>
      </c>
      <c r="BY120">
        <v>-0.15547</v>
      </c>
      <c r="BZ120">
        <v>-1.4834000000000001</v>
      </c>
      <c r="CA120">
        <v>-1.514</v>
      </c>
      <c r="CB120">
        <v>-3.3732000000000002</v>
      </c>
      <c r="CC120">
        <v>-0.86060999999999999</v>
      </c>
      <c r="CD120">
        <v>-0.93422000000000005</v>
      </c>
      <c r="CE120">
        <v>-4.2995999999999999</v>
      </c>
      <c r="CF120">
        <v>-5.0011000000000001</v>
      </c>
      <c r="CG120">
        <v>-1.4722</v>
      </c>
      <c r="CH120">
        <v>1.4066000000000001</v>
      </c>
      <c r="CI120">
        <v>-2.96</v>
      </c>
      <c r="CJ120">
        <v>-2.4611000000000001</v>
      </c>
      <c r="CK120">
        <v>1.2281</v>
      </c>
      <c r="CL120">
        <v>0.86853999999999998</v>
      </c>
    </row>
    <row r="121" spans="1:90">
      <c r="A121">
        <v>-0.41084999999999999</v>
      </c>
      <c r="B121">
        <v>1.4024000000000001</v>
      </c>
      <c r="C121">
        <v>-0.27667999999999998</v>
      </c>
      <c r="D121">
        <v>-1.7724</v>
      </c>
      <c r="E121">
        <v>1.5056</v>
      </c>
      <c r="F121">
        <v>2.8020999999999998</v>
      </c>
      <c r="G121">
        <v>0.68667</v>
      </c>
      <c r="H121">
        <v>-9.1067999999999996E-2</v>
      </c>
      <c r="I121">
        <v>4.8289999999999997</v>
      </c>
      <c r="J121">
        <v>3.8165</v>
      </c>
      <c r="K121">
        <v>-0.83640999999999999</v>
      </c>
      <c r="L121">
        <v>1.2636000000000001</v>
      </c>
      <c r="M121">
        <v>0.74080999999999997</v>
      </c>
      <c r="N121">
        <v>1.2921</v>
      </c>
      <c r="O121">
        <v>1.2111000000000001</v>
      </c>
      <c r="P121">
        <v>1.4420999999999999</v>
      </c>
      <c r="Q121">
        <v>-0.10693</v>
      </c>
      <c r="R121">
        <v>-2.0905999999999998</v>
      </c>
      <c r="S121">
        <v>-1.5411999999999999</v>
      </c>
      <c r="T121">
        <v>-0.59633000000000003</v>
      </c>
      <c r="U121">
        <v>9.0570999999999999E-2</v>
      </c>
      <c r="V121">
        <v>0.48680000000000001</v>
      </c>
      <c r="W121">
        <v>-0.92313000000000001</v>
      </c>
      <c r="X121">
        <v>-2.7591000000000001</v>
      </c>
      <c r="Y121">
        <v>-1.2373000000000001</v>
      </c>
      <c r="Z121">
        <v>5.3122999999999997E-2</v>
      </c>
      <c r="AA121">
        <v>-0.85958000000000001</v>
      </c>
      <c r="AB121">
        <v>-0.91603999999999997</v>
      </c>
      <c r="AC121">
        <v>2.4802000000000001E-2</v>
      </c>
      <c r="AD121">
        <v>-0.40215000000000001</v>
      </c>
      <c r="AE121">
        <v>0.84191000000000005</v>
      </c>
      <c r="AF121">
        <v>-8.8644000000000001E-2</v>
      </c>
      <c r="AG121">
        <v>0.87134</v>
      </c>
      <c r="AH121">
        <v>0.77141999999999999</v>
      </c>
      <c r="AI121">
        <v>-1.9133</v>
      </c>
      <c r="AJ121">
        <v>-2.1052</v>
      </c>
      <c r="AK121">
        <v>-1.546</v>
      </c>
      <c r="AL121">
        <v>-2.4329999999999998</v>
      </c>
      <c r="AM121">
        <v>-0.98343000000000003</v>
      </c>
      <c r="AN121">
        <v>-0.72394999999999998</v>
      </c>
      <c r="AO121">
        <v>-3.3994</v>
      </c>
      <c r="AP121">
        <v>-2.1358999999999999</v>
      </c>
      <c r="AQ121">
        <v>1.6594</v>
      </c>
      <c r="AR121">
        <v>0.25001000000000001</v>
      </c>
      <c r="AS121">
        <v>3.3252999999999999</v>
      </c>
      <c r="AT121">
        <v>2.1667999999999998</v>
      </c>
      <c r="AU121">
        <v>2.3468</v>
      </c>
      <c r="AV121">
        <v>-1.5598000000000001</v>
      </c>
      <c r="AW121">
        <v>-0.49020000000000002</v>
      </c>
      <c r="AX121">
        <v>-0.74348999999999998</v>
      </c>
      <c r="AY121">
        <v>0.66825999999999997</v>
      </c>
      <c r="AZ121">
        <v>-0.27971000000000001</v>
      </c>
      <c r="BA121">
        <v>1.7447999999999999</v>
      </c>
      <c r="BB121">
        <v>0.19064</v>
      </c>
      <c r="BC121">
        <v>0.50683999999999996</v>
      </c>
      <c r="BD121">
        <v>0.30173</v>
      </c>
      <c r="BE121">
        <v>0.58098000000000005</v>
      </c>
      <c r="BF121">
        <v>-0.51651999999999998</v>
      </c>
      <c r="BG121">
        <v>0.79257999999999995</v>
      </c>
      <c r="BH121">
        <v>-1.6786000000000001</v>
      </c>
      <c r="BI121">
        <v>2.9264000000000001</v>
      </c>
      <c r="BJ121">
        <v>2.1886000000000001</v>
      </c>
      <c r="BK121">
        <v>1.6594</v>
      </c>
      <c r="BL121">
        <v>1.7941</v>
      </c>
      <c r="BM121">
        <v>-0.16292999999999999</v>
      </c>
      <c r="BN121">
        <v>-1.2543</v>
      </c>
      <c r="BO121">
        <v>0.20121</v>
      </c>
      <c r="BP121">
        <v>-1.8232999999999999</v>
      </c>
      <c r="BQ121">
        <v>1.4662999999999999</v>
      </c>
      <c r="BR121">
        <v>-1.5784</v>
      </c>
      <c r="BS121">
        <v>-1.4045000000000001</v>
      </c>
      <c r="BT121">
        <v>-0.87233000000000005</v>
      </c>
      <c r="BU121">
        <v>-0.84157000000000004</v>
      </c>
      <c r="BV121">
        <v>0.50400999999999996</v>
      </c>
      <c r="BW121">
        <v>0.19025</v>
      </c>
      <c r="BX121">
        <v>0.29865999999999998</v>
      </c>
      <c r="BY121">
        <v>-1.1439999999999999</v>
      </c>
      <c r="BZ121">
        <v>-1.8517999999999999</v>
      </c>
      <c r="CA121">
        <v>-0.85965000000000003</v>
      </c>
      <c r="CB121">
        <v>-2.2787999999999999</v>
      </c>
      <c r="CC121">
        <v>0.47778999999999999</v>
      </c>
      <c r="CD121">
        <v>0.48974000000000001</v>
      </c>
      <c r="CE121">
        <v>0.97692999999999997</v>
      </c>
      <c r="CF121">
        <v>-2.294</v>
      </c>
      <c r="CG121">
        <v>0.40372999999999998</v>
      </c>
      <c r="CH121">
        <v>1.7826</v>
      </c>
      <c r="CI121">
        <v>-1.7705</v>
      </c>
      <c r="CJ121">
        <v>-3.7189000000000001</v>
      </c>
      <c r="CK121">
        <v>1.9397</v>
      </c>
      <c r="CL121">
        <v>4.6406000000000003E-2</v>
      </c>
    </row>
    <row r="122" spans="1:90">
      <c r="A122">
        <v>-1.3280000000000001</v>
      </c>
      <c r="B122">
        <v>-0.19125</v>
      </c>
      <c r="C122">
        <v>-1.2694000000000001</v>
      </c>
      <c r="D122">
        <v>-1.7353000000000001</v>
      </c>
      <c r="E122">
        <v>-0.495</v>
      </c>
      <c r="F122">
        <v>1.9926999999999999</v>
      </c>
      <c r="G122">
        <v>0.95169000000000004</v>
      </c>
      <c r="H122">
        <v>2.0093999999999999</v>
      </c>
      <c r="I122">
        <v>3.9011999999999998</v>
      </c>
      <c r="J122">
        <v>5.2685000000000004</v>
      </c>
      <c r="K122">
        <v>-0.74731999999999998</v>
      </c>
      <c r="L122">
        <v>2.0867</v>
      </c>
      <c r="M122">
        <v>0.74780999999999997</v>
      </c>
      <c r="N122">
        <v>1.4328000000000001</v>
      </c>
      <c r="O122">
        <v>0.43958000000000003</v>
      </c>
      <c r="P122">
        <v>1.7104999999999999</v>
      </c>
      <c r="Q122">
        <v>0.40589999999999998</v>
      </c>
      <c r="R122">
        <v>-0.37167</v>
      </c>
      <c r="S122">
        <v>-2.6985999999999999</v>
      </c>
      <c r="T122">
        <v>-1.9689000000000001</v>
      </c>
      <c r="U122">
        <v>-0.66500999999999999</v>
      </c>
      <c r="V122">
        <v>-0.21887000000000001</v>
      </c>
      <c r="W122">
        <v>-3.1036000000000001</v>
      </c>
      <c r="X122">
        <v>-4.1120999999999999</v>
      </c>
      <c r="Y122">
        <v>-2.7930999999999999</v>
      </c>
      <c r="Z122">
        <v>-2.2896999999999998</v>
      </c>
      <c r="AA122">
        <v>-3.5503</v>
      </c>
      <c r="AB122">
        <v>-3.3347000000000002</v>
      </c>
      <c r="AC122">
        <v>-8.0104999999999996E-2</v>
      </c>
      <c r="AD122">
        <v>1.7252000000000001</v>
      </c>
      <c r="AE122">
        <v>6.1060000000000003E-2</v>
      </c>
      <c r="AF122">
        <v>5.8381000000000002E-2</v>
      </c>
      <c r="AG122">
        <v>1.2746999999999999</v>
      </c>
      <c r="AH122">
        <v>1.8663000000000001</v>
      </c>
      <c r="AI122">
        <v>-1.5274000000000001</v>
      </c>
      <c r="AJ122">
        <v>-0.77264999999999995</v>
      </c>
      <c r="AK122">
        <v>-0.71603000000000006</v>
      </c>
      <c r="AL122">
        <v>-0.98392999999999997</v>
      </c>
      <c r="AM122">
        <v>-1.2331000000000001</v>
      </c>
      <c r="AN122">
        <v>-1.3644000000000001</v>
      </c>
      <c r="AO122">
        <v>-1.4218999999999999</v>
      </c>
      <c r="AP122">
        <v>0.25414999999999999</v>
      </c>
      <c r="AQ122">
        <v>4.1257999999999999</v>
      </c>
      <c r="AR122">
        <v>2.0554000000000001</v>
      </c>
      <c r="AS122">
        <v>4.3441999999999998</v>
      </c>
      <c r="AT122">
        <v>3.3744999999999998</v>
      </c>
      <c r="AU122">
        <v>4.5815000000000001</v>
      </c>
      <c r="AV122">
        <v>1.8696999999999999</v>
      </c>
      <c r="AW122">
        <v>0.17868000000000001</v>
      </c>
      <c r="AX122">
        <v>0.30457000000000001</v>
      </c>
      <c r="AY122">
        <v>0.49339</v>
      </c>
      <c r="AZ122">
        <v>-4.7842000000000003E-2</v>
      </c>
      <c r="BA122">
        <v>0.21539</v>
      </c>
      <c r="BB122">
        <v>0.54537000000000002</v>
      </c>
      <c r="BC122">
        <v>0.48812</v>
      </c>
      <c r="BD122">
        <v>-0.98409999999999997</v>
      </c>
      <c r="BE122">
        <v>-1.1711</v>
      </c>
      <c r="BF122">
        <v>-1.2013</v>
      </c>
      <c r="BG122">
        <v>1.1491</v>
      </c>
      <c r="BH122">
        <v>-1.4878</v>
      </c>
      <c r="BI122">
        <v>1.4750000000000001</v>
      </c>
      <c r="BJ122">
        <v>3.8087</v>
      </c>
      <c r="BK122">
        <v>0.48092000000000001</v>
      </c>
      <c r="BL122">
        <v>3.1869000000000001</v>
      </c>
      <c r="BM122">
        <v>1.7103999999999999</v>
      </c>
      <c r="BN122">
        <v>0.76385000000000003</v>
      </c>
      <c r="BO122">
        <v>2.9068E-2</v>
      </c>
      <c r="BP122">
        <v>-3.2401</v>
      </c>
      <c r="BQ122">
        <v>-2.2423000000000002</v>
      </c>
      <c r="BR122">
        <v>-3.1147</v>
      </c>
      <c r="BS122">
        <v>-0.31322</v>
      </c>
      <c r="BT122">
        <v>-0.93271999999999999</v>
      </c>
      <c r="BU122">
        <v>-0.49492000000000003</v>
      </c>
      <c r="BV122">
        <v>1.2750999999999999</v>
      </c>
      <c r="BW122">
        <v>-0.37069999999999997</v>
      </c>
      <c r="BX122">
        <v>0.69801000000000002</v>
      </c>
      <c r="BY122">
        <v>-3.8892999999999997E-2</v>
      </c>
      <c r="BZ122">
        <v>-0.57499</v>
      </c>
      <c r="CA122">
        <v>0.46975</v>
      </c>
      <c r="CB122">
        <v>-1.2758E-2</v>
      </c>
      <c r="CC122">
        <v>0.45418999999999998</v>
      </c>
      <c r="CD122">
        <v>-0.2893</v>
      </c>
      <c r="CE122">
        <v>1.4028</v>
      </c>
      <c r="CF122">
        <v>-1.0049999999999999</v>
      </c>
      <c r="CG122">
        <v>0.45644000000000001</v>
      </c>
      <c r="CH122">
        <v>0.28693999999999997</v>
      </c>
      <c r="CI122">
        <v>-1.3724000000000001</v>
      </c>
      <c r="CJ122">
        <v>-4.2153</v>
      </c>
      <c r="CK122">
        <v>1.1877</v>
      </c>
      <c r="CL122">
        <v>-2.3755000000000002</v>
      </c>
    </row>
    <row r="123" spans="1:90">
      <c r="A123">
        <v>-2.3218000000000001</v>
      </c>
      <c r="B123">
        <v>1.4510000000000001</v>
      </c>
      <c r="C123">
        <v>-1.7655000000000001</v>
      </c>
      <c r="D123">
        <v>-0.30497000000000002</v>
      </c>
      <c r="E123">
        <v>-0.13420000000000001</v>
      </c>
      <c r="F123">
        <v>0.17199999999999999</v>
      </c>
      <c r="G123">
        <v>-0.73201000000000005</v>
      </c>
      <c r="H123">
        <v>3.15</v>
      </c>
      <c r="I123">
        <v>0.92996999999999996</v>
      </c>
      <c r="J123">
        <v>1.0206999999999999</v>
      </c>
      <c r="K123">
        <v>-1.5042</v>
      </c>
      <c r="L123">
        <v>1.5565</v>
      </c>
      <c r="M123">
        <v>-0.34010000000000001</v>
      </c>
      <c r="N123">
        <v>1.6283000000000001</v>
      </c>
      <c r="O123">
        <v>-0.40838000000000002</v>
      </c>
      <c r="P123">
        <v>-0.10102</v>
      </c>
      <c r="Q123">
        <v>-1.3231999999999999</v>
      </c>
      <c r="R123">
        <v>3.0716999999999999</v>
      </c>
      <c r="S123">
        <v>-0.44341999999999998</v>
      </c>
      <c r="T123">
        <v>0.45493</v>
      </c>
      <c r="U123">
        <v>0.40167999999999998</v>
      </c>
      <c r="V123">
        <v>0.53647999999999996</v>
      </c>
      <c r="W123">
        <v>-2.7136999999999998</v>
      </c>
      <c r="X123">
        <v>-3.0762999999999998</v>
      </c>
      <c r="Y123">
        <v>-1.3849</v>
      </c>
      <c r="Z123">
        <v>-2.2938000000000001</v>
      </c>
      <c r="AA123">
        <v>-2.5520999999999998</v>
      </c>
      <c r="AB123">
        <v>-2.9967000000000001</v>
      </c>
      <c r="AC123">
        <v>-1.0028999999999999</v>
      </c>
      <c r="AD123">
        <v>2.3986999999999998</v>
      </c>
      <c r="AE123">
        <v>-0.65732999999999997</v>
      </c>
      <c r="AF123">
        <v>-0.52529000000000003</v>
      </c>
      <c r="AG123">
        <v>1.7756000000000001</v>
      </c>
      <c r="AH123">
        <v>3.1421000000000001</v>
      </c>
      <c r="AI123">
        <v>0.44083</v>
      </c>
      <c r="AJ123">
        <v>1.6914</v>
      </c>
      <c r="AK123">
        <v>-5.5017000000000003E-2</v>
      </c>
      <c r="AL123">
        <v>1.4751000000000001</v>
      </c>
      <c r="AM123">
        <v>-0.17981</v>
      </c>
      <c r="AN123">
        <v>0.14341000000000001</v>
      </c>
      <c r="AO123">
        <v>0.63715999999999995</v>
      </c>
      <c r="AP123">
        <v>3.3591000000000002</v>
      </c>
      <c r="AQ123">
        <v>3.2944</v>
      </c>
      <c r="AR123">
        <v>4.1384999999999996</v>
      </c>
      <c r="AS123">
        <v>4.5289000000000001</v>
      </c>
      <c r="AT123">
        <v>3.7896000000000001</v>
      </c>
      <c r="AU123">
        <v>2.8725000000000001</v>
      </c>
      <c r="AV123">
        <v>4.8480999999999996</v>
      </c>
      <c r="AW123">
        <v>0.89698</v>
      </c>
      <c r="AX123">
        <v>0.53256999999999999</v>
      </c>
      <c r="AY123">
        <v>-0.62455000000000005</v>
      </c>
      <c r="AZ123">
        <v>-0.71819</v>
      </c>
      <c r="BA123">
        <v>-1.8488</v>
      </c>
      <c r="BB123">
        <v>0.38723000000000002</v>
      </c>
      <c r="BC123">
        <v>0.35951</v>
      </c>
      <c r="BD123">
        <v>-0.65398999999999996</v>
      </c>
      <c r="BE123">
        <v>-2.9857999999999998</v>
      </c>
      <c r="BF123">
        <v>0.98985000000000001</v>
      </c>
      <c r="BG123">
        <v>-1.2404999999999999</v>
      </c>
      <c r="BH123">
        <v>-2.3955000000000001E-2</v>
      </c>
      <c r="BI123">
        <v>-2.3328000000000002</v>
      </c>
      <c r="BJ123">
        <v>1.3857999999999999</v>
      </c>
      <c r="BK123">
        <v>-2.0497000000000001</v>
      </c>
      <c r="BL123">
        <v>1.1112</v>
      </c>
      <c r="BM123">
        <v>0.10333000000000001</v>
      </c>
      <c r="BN123">
        <v>0.30789</v>
      </c>
      <c r="BO123">
        <v>1.5916999999999999</v>
      </c>
      <c r="BP123">
        <v>0.67073000000000005</v>
      </c>
      <c r="BQ123">
        <v>-1.0946</v>
      </c>
      <c r="BR123">
        <v>2.4790999999999999</v>
      </c>
      <c r="BS123">
        <v>0.47600999999999999</v>
      </c>
      <c r="BT123">
        <v>-1.0519000000000001</v>
      </c>
      <c r="BU123">
        <v>-0.60802</v>
      </c>
      <c r="BV123">
        <v>1.6209</v>
      </c>
      <c r="BW123">
        <v>-1.7726999999999999</v>
      </c>
      <c r="BX123">
        <v>0.36112</v>
      </c>
      <c r="BY123">
        <v>0.27685999999999999</v>
      </c>
      <c r="BZ123">
        <v>1.7298999999999998E-2</v>
      </c>
      <c r="CA123">
        <v>0.69015000000000004</v>
      </c>
      <c r="CB123">
        <v>2.9679000000000002</v>
      </c>
      <c r="CC123">
        <v>-5.7949999999999998E-3</v>
      </c>
      <c r="CD123">
        <v>-0.43386999999999998</v>
      </c>
      <c r="CE123">
        <v>2.9550999999999998</v>
      </c>
      <c r="CF123">
        <v>-0.83386000000000005</v>
      </c>
      <c r="CG123">
        <v>-0.14505999999999999</v>
      </c>
      <c r="CH123">
        <v>-2.8822000000000001</v>
      </c>
      <c r="CI123">
        <v>0.53120000000000001</v>
      </c>
      <c r="CJ123">
        <v>-4.5186000000000002</v>
      </c>
      <c r="CK123">
        <v>1.0613999999999999</v>
      </c>
      <c r="CL123">
        <v>-5.2714999999999996</v>
      </c>
    </row>
    <row r="124" spans="1:90">
      <c r="A124">
        <v>-1.1911</v>
      </c>
      <c r="B124">
        <v>2.4302000000000001</v>
      </c>
      <c r="C124">
        <v>-0.17619000000000001</v>
      </c>
      <c r="D124">
        <v>6.7933999999999994E-2</v>
      </c>
      <c r="E124">
        <v>-2.8424999999999998</v>
      </c>
      <c r="F124">
        <v>-3.9375</v>
      </c>
      <c r="G124">
        <v>-0.49875000000000003</v>
      </c>
      <c r="H124">
        <v>0.71787999999999996</v>
      </c>
      <c r="I124">
        <v>-4.2352999999999996</v>
      </c>
      <c r="J124">
        <v>-5.3072999999999997</v>
      </c>
      <c r="K124">
        <v>-1.486</v>
      </c>
      <c r="L124">
        <v>-1.1106</v>
      </c>
      <c r="M124">
        <v>-1.1894</v>
      </c>
      <c r="N124">
        <v>-0.43576999999999999</v>
      </c>
      <c r="O124">
        <v>-2.1154000000000002</v>
      </c>
      <c r="P124">
        <v>-2.0529999999999999</v>
      </c>
      <c r="Q124">
        <v>-1.3185</v>
      </c>
      <c r="R124">
        <v>2.9863</v>
      </c>
      <c r="S124">
        <v>1.8118000000000001</v>
      </c>
      <c r="T124">
        <v>2.6802999999999999</v>
      </c>
      <c r="U124">
        <v>-1.2093</v>
      </c>
      <c r="V124">
        <v>-9.9109000000000003E-2</v>
      </c>
      <c r="W124">
        <v>-1.0142</v>
      </c>
      <c r="X124">
        <v>-2.2067000000000001</v>
      </c>
      <c r="Y124">
        <v>-2.8506</v>
      </c>
      <c r="Z124">
        <v>-3.4443000000000001</v>
      </c>
      <c r="AA124">
        <v>-4.4588999999999999</v>
      </c>
      <c r="AB124">
        <v>-4.5034000000000001</v>
      </c>
      <c r="AC124">
        <v>-1.0650999999999999</v>
      </c>
      <c r="AD124">
        <v>0.81572</v>
      </c>
      <c r="AE124">
        <v>-1.8443000000000001</v>
      </c>
      <c r="AF124">
        <v>-2.4491999999999998</v>
      </c>
      <c r="AG124">
        <v>0.86717999999999995</v>
      </c>
      <c r="AH124">
        <v>1.6866000000000001</v>
      </c>
      <c r="AI124">
        <v>0.73333000000000004</v>
      </c>
      <c r="AJ124">
        <v>1.4055</v>
      </c>
      <c r="AK124">
        <v>1.0081</v>
      </c>
      <c r="AL124">
        <v>2.1044999999999998</v>
      </c>
      <c r="AM124">
        <v>0.64766000000000001</v>
      </c>
      <c r="AN124">
        <v>1.5898000000000001</v>
      </c>
      <c r="AO124">
        <v>1.2498</v>
      </c>
      <c r="AP124">
        <v>3.5834000000000001</v>
      </c>
      <c r="AQ124">
        <v>2.6701000000000001</v>
      </c>
      <c r="AR124">
        <v>4.7605000000000004</v>
      </c>
      <c r="AS124">
        <v>3.2583000000000002</v>
      </c>
      <c r="AT124">
        <v>2.9801000000000002</v>
      </c>
      <c r="AU124">
        <v>1.2726999999999999</v>
      </c>
      <c r="AV124">
        <v>6.3038999999999996</v>
      </c>
      <c r="AW124">
        <v>0.80930000000000002</v>
      </c>
      <c r="AX124">
        <v>0.81089</v>
      </c>
      <c r="AY124">
        <v>-1.6564000000000001</v>
      </c>
      <c r="AZ124">
        <v>-1.2059</v>
      </c>
      <c r="BA124">
        <v>-2.7803</v>
      </c>
      <c r="BB124">
        <v>-9.0702000000000005E-2</v>
      </c>
      <c r="BC124">
        <v>-0.32149</v>
      </c>
      <c r="BD124">
        <v>0.10817</v>
      </c>
      <c r="BE124">
        <v>-1.9365000000000001</v>
      </c>
      <c r="BF124">
        <v>2.4843999999999999</v>
      </c>
      <c r="BG124">
        <v>-2.6513</v>
      </c>
      <c r="BH124">
        <v>-0.33695999999999998</v>
      </c>
      <c r="BI124">
        <v>-3.4839000000000002</v>
      </c>
      <c r="BJ124">
        <v>-1.5293000000000001</v>
      </c>
      <c r="BK124">
        <v>-2.1818</v>
      </c>
      <c r="BL124">
        <v>-1.5682</v>
      </c>
      <c r="BM124">
        <v>-2.7612999999999999</v>
      </c>
      <c r="BN124">
        <v>-2.1198000000000001</v>
      </c>
      <c r="BO124">
        <v>2.4508000000000001</v>
      </c>
      <c r="BP124">
        <v>4.3170000000000002</v>
      </c>
      <c r="BQ124">
        <v>4.7239000000000004</v>
      </c>
      <c r="BR124">
        <v>10.16</v>
      </c>
      <c r="BS124">
        <v>-8.5565000000000002E-2</v>
      </c>
      <c r="BT124">
        <v>-0.63690999999999998</v>
      </c>
      <c r="BU124">
        <v>-0.22511999999999999</v>
      </c>
      <c r="BV124">
        <v>0.66662999999999994</v>
      </c>
      <c r="BW124">
        <v>-2.1793999999999998</v>
      </c>
      <c r="BX124">
        <v>-0.51278000000000001</v>
      </c>
      <c r="BY124">
        <v>-0.51622000000000001</v>
      </c>
      <c r="BZ124">
        <v>-9.0513999999999994E-3</v>
      </c>
      <c r="CA124">
        <v>0.7379</v>
      </c>
      <c r="CB124">
        <v>3.7136999999999998</v>
      </c>
      <c r="CC124">
        <v>6.9925000000000001E-2</v>
      </c>
      <c r="CD124">
        <v>-1.0022</v>
      </c>
      <c r="CE124">
        <v>-0.61458000000000002</v>
      </c>
      <c r="CF124">
        <v>-1.4927999999999999</v>
      </c>
      <c r="CG124">
        <v>-2.4967000000000001</v>
      </c>
      <c r="CH124">
        <v>-5.4705000000000004</v>
      </c>
      <c r="CI124">
        <v>-2.2993000000000001</v>
      </c>
      <c r="CJ124">
        <v>-6.1455000000000002</v>
      </c>
      <c r="CK124">
        <v>-0.89202999999999999</v>
      </c>
      <c r="CL124">
        <v>-3.6331000000000002</v>
      </c>
    </row>
    <row r="125" spans="1:90">
      <c r="A125">
        <v>0.43358999999999998</v>
      </c>
      <c r="B125">
        <v>4.6574</v>
      </c>
      <c r="C125">
        <v>0.99839999999999995</v>
      </c>
      <c r="D125">
        <v>0.60224999999999995</v>
      </c>
      <c r="E125">
        <v>-0.55662999999999996</v>
      </c>
      <c r="F125">
        <v>-2.7029000000000001</v>
      </c>
      <c r="G125">
        <v>1.3931000000000001E-2</v>
      </c>
      <c r="H125">
        <v>-0.30957000000000001</v>
      </c>
      <c r="I125">
        <v>-1.5857000000000001</v>
      </c>
      <c r="J125">
        <v>-3.7174999999999998</v>
      </c>
      <c r="K125">
        <v>0.54086000000000001</v>
      </c>
      <c r="L125">
        <v>-0.53012000000000004</v>
      </c>
      <c r="M125">
        <v>1.08</v>
      </c>
      <c r="N125">
        <v>0.24590000000000001</v>
      </c>
      <c r="O125">
        <v>0.44414999999999999</v>
      </c>
      <c r="P125">
        <v>-0.17721999999999999</v>
      </c>
      <c r="Q125">
        <v>0.45639000000000002</v>
      </c>
      <c r="R125">
        <v>3.1315</v>
      </c>
      <c r="S125">
        <v>3.4068000000000001</v>
      </c>
      <c r="T125">
        <v>4.6733000000000002</v>
      </c>
      <c r="U125">
        <v>-1.6816</v>
      </c>
      <c r="V125">
        <v>-0.41025</v>
      </c>
      <c r="W125">
        <v>1.5578000000000001</v>
      </c>
      <c r="X125">
        <v>-0.91627000000000003</v>
      </c>
      <c r="Y125">
        <v>-0.32469999999999999</v>
      </c>
      <c r="Z125">
        <v>-1.9635</v>
      </c>
      <c r="AA125">
        <v>-1.0782</v>
      </c>
      <c r="AB125">
        <v>-0.94099999999999995</v>
      </c>
      <c r="AC125">
        <v>0.81596999999999997</v>
      </c>
      <c r="AD125">
        <v>1.4036</v>
      </c>
      <c r="AE125">
        <v>0.32561000000000001</v>
      </c>
      <c r="AF125">
        <v>-0.79700000000000004</v>
      </c>
      <c r="AG125">
        <v>0.50688</v>
      </c>
      <c r="AH125">
        <v>0.79915999999999998</v>
      </c>
      <c r="AI125">
        <v>-1.4217</v>
      </c>
      <c r="AJ125">
        <v>-1.0736000000000001</v>
      </c>
      <c r="AK125">
        <v>0.62534999999999996</v>
      </c>
      <c r="AL125">
        <v>0.92252000000000001</v>
      </c>
      <c r="AM125">
        <v>1.2556</v>
      </c>
      <c r="AN125">
        <v>1.8583000000000001</v>
      </c>
      <c r="AO125">
        <v>1.0960000000000001</v>
      </c>
      <c r="AP125">
        <v>1.0649</v>
      </c>
      <c r="AQ125">
        <v>1.9628000000000001</v>
      </c>
      <c r="AR125">
        <v>2.2905000000000002</v>
      </c>
      <c r="AS125">
        <v>0.97899999999999998</v>
      </c>
      <c r="AT125">
        <v>-1.4128E-2</v>
      </c>
      <c r="AU125">
        <v>1.3284</v>
      </c>
      <c r="AV125">
        <v>2.3999000000000001</v>
      </c>
      <c r="AW125">
        <v>-0.15956000000000001</v>
      </c>
      <c r="AX125">
        <v>0.56933999999999996</v>
      </c>
      <c r="AY125">
        <v>-1.7281</v>
      </c>
      <c r="AZ125">
        <v>-1.6765000000000001</v>
      </c>
      <c r="BA125">
        <v>-2.6120999999999999</v>
      </c>
      <c r="BB125">
        <v>-2.2612000000000001</v>
      </c>
      <c r="BC125">
        <v>-0.30881999999999998</v>
      </c>
      <c r="BD125">
        <v>-0.64439999999999997</v>
      </c>
      <c r="BE125">
        <v>0.69093000000000004</v>
      </c>
      <c r="BF125">
        <v>4.2077</v>
      </c>
      <c r="BG125">
        <v>-1.9939</v>
      </c>
      <c r="BH125">
        <v>1.6337999999999999</v>
      </c>
      <c r="BI125">
        <v>-1.6429</v>
      </c>
      <c r="BJ125">
        <v>-1.5842000000000001</v>
      </c>
      <c r="BK125">
        <v>6.2297999999999999E-2</v>
      </c>
      <c r="BL125">
        <v>-1.0525</v>
      </c>
      <c r="BM125">
        <v>-3.1764000000000001</v>
      </c>
      <c r="BN125">
        <v>-3.3094000000000001</v>
      </c>
      <c r="BO125">
        <v>0.79101999999999995</v>
      </c>
      <c r="BP125">
        <v>2.1414</v>
      </c>
      <c r="BQ125">
        <v>6.7632000000000003</v>
      </c>
      <c r="BR125">
        <v>10.808</v>
      </c>
      <c r="BS125">
        <v>-1.3079000000000001</v>
      </c>
      <c r="BT125">
        <v>-0.47264</v>
      </c>
      <c r="BU125">
        <v>0.44257000000000002</v>
      </c>
      <c r="BV125">
        <v>-0.50222999999999995</v>
      </c>
      <c r="BW125">
        <v>-0.93452999999999997</v>
      </c>
      <c r="BX125">
        <v>-0.95235000000000003</v>
      </c>
      <c r="BY125">
        <v>-2.7915999999999999</v>
      </c>
      <c r="BZ125">
        <v>-2.3037000000000001</v>
      </c>
      <c r="CA125">
        <v>2.0068000000000001</v>
      </c>
      <c r="CB125">
        <v>4.6717000000000004</v>
      </c>
      <c r="CC125">
        <v>2.4397000000000002</v>
      </c>
      <c r="CD125">
        <v>1.5809</v>
      </c>
      <c r="CE125">
        <v>1.7358</v>
      </c>
      <c r="CF125">
        <v>-1.5517000000000001</v>
      </c>
      <c r="CG125">
        <v>0.15676999999999999</v>
      </c>
      <c r="CH125">
        <v>-4.2873000000000001</v>
      </c>
      <c r="CI125">
        <v>-1.4563999999999999</v>
      </c>
      <c r="CJ125">
        <v>-5.9057000000000004</v>
      </c>
      <c r="CK125">
        <v>0.29394999999999999</v>
      </c>
      <c r="CL125">
        <v>-3.0853000000000002</v>
      </c>
    </row>
    <row r="126" spans="1:90">
      <c r="A126">
        <v>1.7793000000000001</v>
      </c>
      <c r="B126">
        <v>5.9168000000000003</v>
      </c>
      <c r="C126">
        <v>1.0678000000000001</v>
      </c>
      <c r="D126">
        <v>0.96899999999999997</v>
      </c>
      <c r="E126">
        <v>1.2016</v>
      </c>
      <c r="F126">
        <v>-1.4874000000000001</v>
      </c>
      <c r="G126">
        <v>0.46954000000000001</v>
      </c>
      <c r="H126">
        <v>0.60797999999999996</v>
      </c>
      <c r="I126">
        <v>1.9719</v>
      </c>
      <c r="J126">
        <v>-0.91688000000000003</v>
      </c>
      <c r="K126">
        <v>1.8823000000000001</v>
      </c>
      <c r="L126">
        <v>0.89656999999999998</v>
      </c>
      <c r="M126">
        <v>2.6753</v>
      </c>
      <c r="N126">
        <v>0.71564000000000005</v>
      </c>
      <c r="O126">
        <v>1.9882</v>
      </c>
      <c r="P126">
        <v>1.0676000000000001</v>
      </c>
      <c r="Q126">
        <v>2.1006</v>
      </c>
      <c r="R126">
        <v>3.5324</v>
      </c>
      <c r="S126">
        <v>3.4624999999999999</v>
      </c>
      <c r="T126">
        <v>4.9679000000000002</v>
      </c>
      <c r="U126">
        <v>-1.4074</v>
      </c>
      <c r="V126">
        <v>-0.21908</v>
      </c>
      <c r="W126">
        <v>2.0459000000000001</v>
      </c>
      <c r="X126">
        <v>8.2461999999999994E-2</v>
      </c>
      <c r="Y126">
        <v>1.8198000000000001</v>
      </c>
      <c r="Z126">
        <v>-1.6287</v>
      </c>
      <c r="AA126">
        <v>1.0604</v>
      </c>
      <c r="AB126">
        <v>1.3692</v>
      </c>
      <c r="AC126">
        <v>1.8431999999999999</v>
      </c>
      <c r="AD126">
        <v>2.6897000000000002</v>
      </c>
      <c r="AE126">
        <v>2.5832000000000002</v>
      </c>
      <c r="AF126">
        <v>1.1676</v>
      </c>
      <c r="AG126">
        <v>0.97772999999999999</v>
      </c>
      <c r="AH126">
        <v>1.1545000000000001</v>
      </c>
      <c r="AI126">
        <v>-2.2391999999999999</v>
      </c>
      <c r="AJ126">
        <v>-1.9677</v>
      </c>
      <c r="AK126">
        <v>-0.45546999999999999</v>
      </c>
      <c r="AL126">
        <v>-0.30170000000000002</v>
      </c>
      <c r="AM126">
        <v>0.22117999999999999</v>
      </c>
      <c r="AN126">
        <v>-0.40465000000000001</v>
      </c>
      <c r="AO126">
        <v>0.6018</v>
      </c>
      <c r="AP126">
        <v>-0.41100999999999999</v>
      </c>
      <c r="AQ126">
        <v>0.69803000000000004</v>
      </c>
      <c r="AR126">
        <v>-1.4125000000000001</v>
      </c>
      <c r="AS126">
        <v>-0.83865999999999996</v>
      </c>
      <c r="AT126">
        <v>-2.4773999999999998</v>
      </c>
      <c r="AU126">
        <v>1.5253000000000001</v>
      </c>
      <c r="AV126">
        <v>-2.8746</v>
      </c>
      <c r="AW126">
        <v>-0.72716000000000003</v>
      </c>
      <c r="AX126">
        <v>-0.11286</v>
      </c>
      <c r="AY126">
        <v>-0.98024999999999995</v>
      </c>
      <c r="AZ126">
        <v>-1.7477</v>
      </c>
      <c r="BA126">
        <v>-1.5121</v>
      </c>
      <c r="BB126">
        <v>-4.0591999999999997</v>
      </c>
      <c r="BC126">
        <v>-0.52017999999999998</v>
      </c>
      <c r="BD126">
        <v>-3.1103999999999998</v>
      </c>
      <c r="BE126">
        <v>3.3592</v>
      </c>
      <c r="BF126">
        <v>5.1157000000000004</v>
      </c>
      <c r="BG126">
        <v>-0.74697999999999998</v>
      </c>
      <c r="BH126">
        <v>3.4516</v>
      </c>
      <c r="BI126">
        <v>0.40708</v>
      </c>
      <c r="BJ126">
        <v>1.4509000000000001</v>
      </c>
      <c r="BK126">
        <v>1.1617999999999999</v>
      </c>
      <c r="BL126">
        <v>1.2028000000000001</v>
      </c>
      <c r="BM126">
        <v>-0.33672000000000002</v>
      </c>
      <c r="BN126">
        <v>-1.4658</v>
      </c>
      <c r="BO126">
        <v>-1.4408000000000001</v>
      </c>
      <c r="BP126">
        <v>-2.9710999999999999</v>
      </c>
      <c r="BQ126">
        <v>3.1808000000000001</v>
      </c>
      <c r="BR126">
        <v>4.3788</v>
      </c>
      <c r="BS126">
        <v>-1.4358</v>
      </c>
      <c r="BT126">
        <v>0.49503999999999998</v>
      </c>
      <c r="BU126">
        <v>1.3487</v>
      </c>
      <c r="BV126">
        <v>-0.33879999999999999</v>
      </c>
      <c r="BW126">
        <v>1.1409</v>
      </c>
      <c r="BX126">
        <v>0.44549</v>
      </c>
      <c r="BY126">
        <v>-2.5788000000000002</v>
      </c>
      <c r="BZ126">
        <v>-2.7275</v>
      </c>
      <c r="CA126">
        <v>2.7326999999999999</v>
      </c>
      <c r="CB126">
        <v>4.8158000000000003</v>
      </c>
      <c r="CC126">
        <v>3.4241000000000001</v>
      </c>
      <c r="CD126">
        <v>2.6958000000000002</v>
      </c>
      <c r="CE126">
        <v>1.6617999999999999</v>
      </c>
      <c r="CF126">
        <v>-3.1497000000000002</v>
      </c>
      <c r="CG126">
        <v>3.5177</v>
      </c>
      <c r="CH126">
        <v>-1.6112</v>
      </c>
      <c r="CI126">
        <v>-2.2688000000000001</v>
      </c>
      <c r="CJ126">
        <v>-6.6741999999999999</v>
      </c>
      <c r="CK126">
        <v>1.9539</v>
      </c>
      <c r="CL126">
        <v>-3.1078000000000001</v>
      </c>
    </row>
    <row r="127" spans="1:90">
      <c r="A127">
        <v>0.14643</v>
      </c>
      <c r="B127">
        <v>4.4790000000000001</v>
      </c>
      <c r="C127">
        <v>0.25185999999999997</v>
      </c>
      <c r="D127">
        <v>1.8473999999999999</v>
      </c>
      <c r="E127">
        <v>3.5150999999999999</v>
      </c>
      <c r="F127">
        <v>1.9975000000000001</v>
      </c>
      <c r="G127">
        <v>-0.37390000000000001</v>
      </c>
      <c r="H127">
        <v>2.6613000000000002</v>
      </c>
      <c r="I127">
        <v>4.6516000000000002</v>
      </c>
      <c r="J127">
        <v>2.1919</v>
      </c>
      <c r="K127">
        <v>0.97258999999999995</v>
      </c>
      <c r="L127">
        <v>1.7316</v>
      </c>
      <c r="M127">
        <v>2.1474000000000002</v>
      </c>
      <c r="N127">
        <v>1.0548</v>
      </c>
      <c r="O127">
        <v>2.7644000000000002</v>
      </c>
      <c r="P127">
        <v>1.0908</v>
      </c>
      <c r="Q127">
        <v>-7.2432999999999997E-2</v>
      </c>
      <c r="R127">
        <v>2.8904000000000001</v>
      </c>
      <c r="S127">
        <v>2.3182999999999998</v>
      </c>
      <c r="T127">
        <v>3.3837000000000002</v>
      </c>
      <c r="U127">
        <v>1.4957</v>
      </c>
      <c r="V127">
        <v>0.64022000000000001</v>
      </c>
      <c r="W127">
        <v>2.0457000000000001</v>
      </c>
      <c r="X127">
        <v>1.3436999999999999</v>
      </c>
      <c r="Y127">
        <v>3.6097999999999999</v>
      </c>
      <c r="Z127">
        <v>0.58616000000000001</v>
      </c>
      <c r="AA127">
        <v>3.4003000000000001</v>
      </c>
      <c r="AB127">
        <v>3.0705</v>
      </c>
      <c r="AC127">
        <v>0.44379000000000002</v>
      </c>
      <c r="AD127">
        <v>2.1394000000000002</v>
      </c>
      <c r="AE127">
        <v>3.2479</v>
      </c>
      <c r="AF127">
        <v>2.8683999999999998</v>
      </c>
      <c r="AG127">
        <v>1.6437999999999999</v>
      </c>
      <c r="AH127">
        <v>1.9028</v>
      </c>
      <c r="AI127">
        <v>-0.11278000000000001</v>
      </c>
      <c r="AJ127">
        <v>0.16592000000000001</v>
      </c>
      <c r="AK127">
        <v>-1.2853000000000001</v>
      </c>
      <c r="AL127">
        <v>-0.43404999999999999</v>
      </c>
      <c r="AM127">
        <v>-0.65312000000000003</v>
      </c>
      <c r="AN127">
        <v>-2.3593999999999999</v>
      </c>
      <c r="AO127">
        <v>-0.21917</v>
      </c>
      <c r="AP127">
        <v>-0.96042000000000005</v>
      </c>
      <c r="AQ127">
        <v>-4.0031999999999996</v>
      </c>
      <c r="AR127">
        <v>-5.4977</v>
      </c>
      <c r="AS127">
        <v>-2.2484000000000002</v>
      </c>
      <c r="AT127">
        <v>-3.3997000000000002</v>
      </c>
      <c r="AU127">
        <v>-1.8615999999999999</v>
      </c>
      <c r="AV127">
        <v>-7.1482999999999999</v>
      </c>
      <c r="AW127">
        <v>-0.30780999999999997</v>
      </c>
      <c r="AX127">
        <v>-0.83325000000000005</v>
      </c>
      <c r="AY127">
        <v>0.15536</v>
      </c>
      <c r="AZ127">
        <v>-1.0499000000000001</v>
      </c>
      <c r="BA127">
        <v>1.4354</v>
      </c>
      <c r="BB127">
        <v>-4.3288000000000002</v>
      </c>
      <c r="BC127">
        <v>-0.44341999999999998</v>
      </c>
      <c r="BD127">
        <v>-4.4039999999999999</v>
      </c>
      <c r="BE127">
        <v>1.7721</v>
      </c>
      <c r="BF127">
        <v>4.1033999999999997</v>
      </c>
      <c r="BG127">
        <v>1.3599000000000001</v>
      </c>
      <c r="BH127">
        <v>5.9412000000000003</v>
      </c>
      <c r="BI127">
        <v>1.6516</v>
      </c>
      <c r="BJ127">
        <v>4.4287999999999998</v>
      </c>
      <c r="BK127">
        <v>-1.8579999999999999E-2</v>
      </c>
      <c r="BL127">
        <v>2.3494999999999999</v>
      </c>
      <c r="BM127">
        <v>3.7976999999999999</v>
      </c>
      <c r="BN127">
        <v>1.9662999999999999</v>
      </c>
      <c r="BO127">
        <v>-0.93010999999999999</v>
      </c>
      <c r="BP127">
        <v>-3.6528</v>
      </c>
      <c r="BQ127">
        <v>-0.42148000000000002</v>
      </c>
      <c r="BR127">
        <v>-0.58696000000000004</v>
      </c>
      <c r="BS127">
        <v>0.33473999999999998</v>
      </c>
      <c r="BT127">
        <v>1.0012000000000001</v>
      </c>
      <c r="BU127">
        <v>1.1268</v>
      </c>
      <c r="BV127">
        <v>0.31390000000000001</v>
      </c>
      <c r="BW127">
        <v>1.6160000000000001</v>
      </c>
      <c r="BX127">
        <v>1.8948</v>
      </c>
      <c r="BY127">
        <v>0.13064999999999999</v>
      </c>
      <c r="BZ127">
        <v>-0.68998000000000004</v>
      </c>
      <c r="CA127">
        <v>-0.52125999999999995</v>
      </c>
      <c r="CB127">
        <v>1.3222</v>
      </c>
      <c r="CC127">
        <v>0.45651000000000003</v>
      </c>
      <c r="CD127">
        <v>0.65658000000000005</v>
      </c>
      <c r="CE127">
        <v>2.8986000000000001</v>
      </c>
      <c r="CF127">
        <v>-3.4862000000000002</v>
      </c>
      <c r="CG127">
        <v>4.3044000000000002</v>
      </c>
      <c r="CH127">
        <v>-0.71092999999999995</v>
      </c>
      <c r="CI127">
        <v>0.22978999999999999</v>
      </c>
      <c r="CJ127">
        <v>-4.3676000000000004</v>
      </c>
      <c r="CK127">
        <v>3.8275000000000001</v>
      </c>
      <c r="CL127">
        <v>-3.6606000000000001</v>
      </c>
    </row>
    <row r="128" spans="1:90">
      <c r="A128">
        <v>-2.5306000000000002</v>
      </c>
      <c r="B128">
        <v>0.42252000000000001</v>
      </c>
      <c r="C128">
        <v>0.23669000000000001</v>
      </c>
      <c r="D128">
        <v>1.5817000000000001</v>
      </c>
      <c r="E128">
        <v>2.9043999999999999</v>
      </c>
      <c r="F128">
        <v>2.7707000000000002</v>
      </c>
      <c r="G128">
        <v>3.0112E-2</v>
      </c>
      <c r="H128">
        <v>3.0767000000000002</v>
      </c>
      <c r="I128">
        <v>2.9485000000000001</v>
      </c>
      <c r="J128">
        <v>1.9208000000000001</v>
      </c>
      <c r="K128">
        <v>-1.1167</v>
      </c>
      <c r="L128">
        <v>-6.9167999999999993E-2</v>
      </c>
      <c r="M128">
        <v>3.2898999999999998E-2</v>
      </c>
      <c r="N128">
        <v>-0.56635000000000002</v>
      </c>
      <c r="O128">
        <v>1.2004999999999999</v>
      </c>
      <c r="P128">
        <v>-0.53766999999999998</v>
      </c>
      <c r="Q128">
        <v>-3.1539999999999999</v>
      </c>
      <c r="R128">
        <v>-0.12039999999999999</v>
      </c>
      <c r="S128">
        <v>0.70823000000000003</v>
      </c>
      <c r="T128">
        <v>0.47722999999999999</v>
      </c>
      <c r="U128">
        <v>3.7707999999999999</v>
      </c>
      <c r="V128">
        <v>2.0554000000000001</v>
      </c>
      <c r="W128">
        <v>1.0221</v>
      </c>
      <c r="X128">
        <v>0.44141000000000002</v>
      </c>
      <c r="Y128">
        <v>1.538</v>
      </c>
      <c r="Z128">
        <v>1.0421</v>
      </c>
      <c r="AA128">
        <v>3.0167999999999999</v>
      </c>
      <c r="AB128">
        <v>2.2961999999999998</v>
      </c>
      <c r="AC128">
        <v>-1.8746</v>
      </c>
      <c r="AD128">
        <v>-0.60831999999999997</v>
      </c>
      <c r="AE128">
        <v>1.6487000000000001</v>
      </c>
      <c r="AF128">
        <v>2.2174999999999998</v>
      </c>
      <c r="AG128">
        <v>1.1761999999999999</v>
      </c>
      <c r="AH128">
        <v>1.6449</v>
      </c>
      <c r="AI128">
        <v>1.6698</v>
      </c>
      <c r="AJ128">
        <v>1.9154</v>
      </c>
      <c r="AK128">
        <v>-1.2009000000000001</v>
      </c>
      <c r="AL128">
        <v>-0.25519999999999998</v>
      </c>
      <c r="AM128">
        <v>-0.65756000000000003</v>
      </c>
      <c r="AN128">
        <v>-2.3662999999999998</v>
      </c>
      <c r="AO128">
        <v>-1.6872</v>
      </c>
      <c r="AP128">
        <v>-0.51729000000000003</v>
      </c>
      <c r="AQ128">
        <v>-7.4028999999999998</v>
      </c>
      <c r="AR128">
        <v>-6.6645000000000003</v>
      </c>
      <c r="AS128">
        <v>-3.4613999999999998</v>
      </c>
      <c r="AT128">
        <v>-1.9229000000000001</v>
      </c>
      <c r="AU128">
        <v>-5.0808</v>
      </c>
      <c r="AV128">
        <v>-6.3581000000000003</v>
      </c>
      <c r="AW128">
        <v>-4.5396000000000004E-3</v>
      </c>
      <c r="AX128">
        <v>-1.1787000000000001</v>
      </c>
      <c r="AY128">
        <v>0.59062999999999999</v>
      </c>
      <c r="AZ128">
        <v>-0.87451999999999996</v>
      </c>
      <c r="BA128">
        <v>2.5638000000000001</v>
      </c>
      <c r="BB128">
        <v>-3.8542999999999998</v>
      </c>
      <c r="BC128">
        <v>-0.4612</v>
      </c>
      <c r="BD128">
        <v>-3.4661</v>
      </c>
      <c r="BE128">
        <v>-1.9551000000000001</v>
      </c>
      <c r="BF128">
        <v>1.1911</v>
      </c>
      <c r="BG128">
        <v>1.6485000000000001</v>
      </c>
      <c r="BH128">
        <v>4.5220000000000002</v>
      </c>
      <c r="BI128">
        <v>2.2599</v>
      </c>
      <c r="BJ128">
        <v>4.0640000000000001</v>
      </c>
      <c r="BK128">
        <v>-0.82081000000000004</v>
      </c>
      <c r="BL128">
        <v>1.6416999999999999</v>
      </c>
      <c r="BM128">
        <v>4.2595000000000001</v>
      </c>
      <c r="BN128">
        <v>2.2368999999999999</v>
      </c>
      <c r="BO128">
        <v>1.2057</v>
      </c>
      <c r="BP128">
        <v>0.76397000000000004</v>
      </c>
      <c r="BQ128">
        <v>-7.8791E-2</v>
      </c>
      <c r="BR128">
        <v>0.42664999999999997</v>
      </c>
      <c r="BS128">
        <v>2.4666000000000001</v>
      </c>
      <c r="BT128">
        <v>1.3625</v>
      </c>
      <c r="BU128">
        <v>0.14768999999999999</v>
      </c>
      <c r="BV128">
        <v>0.21579999999999999</v>
      </c>
      <c r="BW128">
        <v>0.35837999999999998</v>
      </c>
      <c r="BX128">
        <v>1.3924000000000001</v>
      </c>
      <c r="BY128">
        <v>2.7065000000000001</v>
      </c>
      <c r="BZ128">
        <v>2.2050999999999998</v>
      </c>
      <c r="CA128">
        <v>-4.1440000000000001</v>
      </c>
      <c r="CB128">
        <v>-3.3098000000000001</v>
      </c>
      <c r="CC128">
        <v>-3.2454000000000001</v>
      </c>
      <c r="CD128">
        <v>-3.0808</v>
      </c>
      <c r="CE128">
        <v>0.54047000000000001</v>
      </c>
      <c r="CF128">
        <v>-3.2193000000000001</v>
      </c>
      <c r="CG128">
        <v>0.37609999999999999</v>
      </c>
      <c r="CH128">
        <v>-2.6646999999999998</v>
      </c>
      <c r="CI128">
        <v>0.32572000000000001</v>
      </c>
      <c r="CJ128">
        <v>-3.0623999999999998</v>
      </c>
      <c r="CK128">
        <v>2.7725</v>
      </c>
      <c r="CL128">
        <v>-2.5015999999999998</v>
      </c>
    </row>
    <row r="129" spans="1:90">
      <c r="A129">
        <v>-4.7306999999999997</v>
      </c>
      <c r="B129">
        <v>-2.7145000000000001</v>
      </c>
      <c r="C129">
        <v>0.25412000000000001</v>
      </c>
      <c r="D129">
        <v>0.64954999999999996</v>
      </c>
      <c r="E129">
        <v>2.7</v>
      </c>
      <c r="F129">
        <v>3.0053000000000001</v>
      </c>
      <c r="G129">
        <v>0.68855999999999995</v>
      </c>
      <c r="H129">
        <v>2.5871</v>
      </c>
      <c r="I129">
        <v>2.0447000000000002</v>
      </c>
      <c r="J129">
        <v>2.2223000000000002</v>
      </c>
      <c r="K129">
        <v>-1.931</v>
      </c>
      <c r="L129">
        <v>-1.3592</v>
      </c>
      <c r="M129">
        <v>-0.69952000000000003</v>
      </c>
      <c r="N129">
        <v>-1.2836000000000001</v>
      </c>
      <c r="O129">
        <v>1.0406</v>
      </c>
      <c r="P129">
        <v>-0.71872999999999998</v>
      </c>
      <c r="Q129">
        <v>-4.1730999999999998</v>
      </c>
      <c r="R129">
        <v>-2.5228000000000002</v>
      </c>
      <c r="S129">
        <v>-1.1787000000000001</v>
      </c>
      <c r="T129">
        <v>-1.9971000000000001</v>
      </c>
      <c r="U129">
        <v>4.5357000000000003</v>
      </c>
      <c r="V129">
        <v>2.8624999999999998</v>
      </c>
      <c r="W129">
        <v>0.12670000000000001</v>
      </c>
      <c r="X129">
        <v>-1.3080000000000001</v>
      </c>
      <c r="Y129">
        <v>0.39463999999999999</v>
      </c>
      <c r="Z129">
        <v>1.4137</v>
      </c>
      <c r="AA129">
        <v>3.5272999999999999</v>
      </c>
      <c r="AB129">
        <v>2.4331</v>
      </c>
      <c r="AC129">
        <v>-2.7801</v>
      </c>
      <c r="AD129">
        <v>-2.0895999999999999</v>
      </c>
      <c r="AE129">
        <v>0.20421</v>
      </c>
      <c r="AF129">
        <v>1.0369999999999999</v>
      </c>
      <c r="AG129">
        <v>-0.22983000000000001</v>
      </c>
      <c r="AH129">
        <v>0.75666</v>
      </c>
      <c r="AI129">
        <v>1.3721000000000001</v>
      </c>
      <c r="AJ129">
        <v>2.0813999999999999</v>
      </c>
      <c r="AK129">
        <v>-1.0676000000000001</v>
      </c>
      <c r="AL129">
        <v>-0.65473999999999999</v>
      </c>
      <c r="AM129">
        <v>0.40273999999999999</v>
      </c>
      <c r="AN129">
        <v>-0.50909000000000004</v>
      </c>
      <c r="AO129">
        <v>-2.6017000000000001</v>
      </c>
      <c r="AP129">
        <v>-0.65500999999999998</v>
      </c>
      <c r="AQ129">
        <v>-5.6637000000000004</v>
      </c>
      <c r="AR129">
        <v>-4.4679000000000002</v>
      </c>
      <c r="AS129">
        <v>-2.5122</v>
      </c>
      <c r="AT129">
        <v>-2.3946000000000002E-3</v>
      </c>
      <c r="AU129">
        <v>-3.6472000000000002</v>
      </c>
      <c r="AV129">
        <v>-2.6000999999999999</v>
      </c>
      <c r="AW129">
        <v>0.30218</v>
      </c>
      <c r="AX129">
        <v>-0.55991000000000002</v>
      </c>
      <c r="AY129">
        <v>0.90185999999999999</v>
      </c>
      <c r="AZ129">
        <v>-0.37914999999999999</v>
      </c>
      <c r="BA129">
        <v>1.885</v>
      </c>
      <c r="BB129">
        <v>-2.9045999999999998</v>
      </c>
      <c r="BC129">
        <v>0.17748</v>
      </c>
      <c r="BD129">
        <v>-1.4601999999999999</v>
      </c>
      <c r="BE129">
        <v>-5.3297999999999996</v>
      </c>
      <c r="BF129">
        <v>-1.1612</v>
      </c>
      <c r="BG129">
        <v>1.1413</v>
      </c>
      <c r="BH129">
        <v>2.5009999999999999</v>
      </c>
      <c r="BI129">
        <v>2.4727999999999999</v>
      </c>
      <c r="BJ129">
        <v>2.2279</v>
      </c>
      <c r="BK129">
        <v>0.25084000000000001</v>
      </c>
      <c r="BL129">
        <v>0.79644000000000004</v>
      </c>
      <c r="BM129">
        <v>1.8552999999999999</v>
      </c>
      <c r="BN129">
        <v>0.69442999999999999</v>
      </c>
      <c r="BO129">
        <v>3.0556999999999999</v>
      </c>
      <c r="BP129">
        <v>4.7587999999999999</v>
      </c>
      <c r="BQ129">
        <v>0.57228999999999997</v>
      </c>
      <c r="BR129">
        <v>2.7881</v>
      </c>
      <c r="BS129">
        <v>2.9205999999999999</v>
      </c>
      <c r="BT129">
        <v>0.48859999999999998</v>
      </c>
      <c r="BU129">
        <v>-1.2377</v>
      </c>
      <c r="BV129">
        <v>-0.89934000000000003</v>
      </c>
      <c r="BW129">
        <v>-0.89066000000000001</v>
      </c>
      <c r="BX129">
        <v>-1.2410000000000001</v>
      </c>
      <c r="BY129">
        <v>2.2719</v>
      </c>
      <c r="BZ129">
        <v>1.8646</v>
      </c>
      <c r="CA129">
        <v>-4.5583999999999998</v>
      </c>
      <c r="CB129">
        <v>-5.3051000000000004</v>
      </c>
      <c r="CC129">
        <v>-3.9586999999999999</v>
      </c>
      <c r="CD129">
        <v>-4.1307999999999998</v>
      </c>
      <c r="CE129">
        <v>1.2179</v>
      </c>
      <c r="CF129">
        <v>-1.6781999999999999</v>
      </c>
      <c r="CG129">
        <v>-2.081</v>
      </c>
      <c r="CH129">
        <v>-3.8491</v>
      </c>
      <c r="CI129">
        <v>2.2505999999999999</v>
      </c>
      <c r="CJ129">
        <v>-1.4456</v>
      </c>
      <c r="CK129">
        <v>1.79</v>
      </c>
      <c r="CL129">
        <v>-1.7762</v>
      </c>
    </row>
    <row r="130" spans="1:90">
      <c r="A130">
        <v>-4.7217000000000002</v>
      </c>
      <c r="B130">
        <v>-4.7221000000000002</v>
      </c>
      <c r="C130">
        <v>0.4819</v>
      </c>
      <c r="D130">
        <v>-0.59319</v>
      </c>
      <c r="E130">
        <v>0.90586</v>
      </c>
      <c r="F130">
        <v>0.25781999999999999</v>
      </c>
      <c r="G130">
        <v>1.3429</v>
      </c>
      <c r="H130">
        <v>1.4654</v>
      </c>
      <c r="I130">
        <v>9.8949999999999996E-2</v>
      </c>
      <c r="J130">
        <v>0.91791</v>
      </c>
      <c r="K130">
        <v>-1.0720000000000001</v>
      </c>
      <c r="L130">
        <v>-1.0552999999999999</v>
      </c>
      <c r="M130">
        <v>-0.66032999999999997</v>
      </c>
      <c r="N130">
        <v>-1.4838</v>
      </c>
      <c r="O130">
        <v>0.58299000000000001</v>
      </c>
      <c r="P130">
        <v>7.2856000000000004E-2</v>
      </c>
      <c r="Q130">
        <v>-1.8160000000000001</v>
      </c>
      <c r="R130">
        <v>-2.3769999999999998</v>
      </c>
      <c r="S130">
        <v>-2.5920999999999998</v>
      </c>
      <c r="T130">
        <v>-3.7233000000000001</v>
      </c>
      <c r="U130">
        <v>3.0070999999999999</v>
      </c>
      <c r="V130">
        <v>1.7298</v>
      </c>
      <c r="W130">
        <v>-0.50831000000000004</v>
      </c>
      <c r="X130">
        <v>-2.0173000000000001</v>
      </c>
      <c r="Y130">
        <v>-0.26934000000000002</v>
      </c>
      <c r="Z130">
        <v>0.29951</v>
      </c>
      <c r="AA130">
        <v>2.3382000000000001</v>
      </c>
      <c r="AB130">
        <v>1.335</v>
      </c>
      <c r="AC130">
        <v>-0.84160999999999997</v>
      </c>
      <c r="AD130">
        <v>-0.50561</v>
      </c>
      <c r="AE130">
        <v>-0.33482000000000001</v>
      </c>
      <c r="AF130">
        <v>0.27013999999999999</v>
      </c>
      <c r="AG130">
        <v>-1.296</v>
      </c>
      <c r="AH130">
        <v>-0.26671</v>
      </c>
      <c r="AI130">
        <v>1.61</v>
      </c>
      <c r="AJ130">
        <v>2.6680999999999999</v>
      </c>
      <c r="AK130">
        <v>-0.17513999999999999</v>
      </c>
      <c r="AL130">
        <v>-0.89093</v>
      </c>
      <c r="AM130">
        <v>1.4089</v>
      </c>
      <c r="AN130">
        <v>0.77205999999999997</v>
      </c>
      <c r="AO130">
        <v>-1.4218999999999999</v>
      </c>
      <c r="AP130">
        <v>-0.65344999999999998</v>
      </c>
      <c r="AQ130">
        <v>-2.4198</v>
      </c>
      <c r="AR130">
        <v>-2.5840999999999998</v>
      </c>
      <c r="AS130">
        <v>-1.5265</v>
      </c>
      <c r="AT130">
        <v>0.50392000000000003</v>
      </c>
      <c r="AU130">
        <v>-0.68294999999999995</v>
      </c>
      <c r="AV130">
        <v>-0.44378000000000001</v>
      </c>
      <c r="AW130">
        <v>-0.25905</v>
      </c>
      <c r="AX130">
        <v>-0.31272</v>
      </c>
      <c r="AY130">
        <v>0.64334999999999998</v>
      </c>
      <c r="AZ130">
        <v>0.36320000000000002</v>
      </c>
      <c r="BA130">
        <v>1.0002</v>
      </c>
      <c r="BB130">
        <v>-0.26368999999999998</v>
      </c>
      <c r="BC130">
        <v>0.54415000000000002</v>
      </c>
      <c r="BD130">
        <v>-0.22389000000000001</v>
      </c>
      <c r="BE130">
        <v>-5.4286000000000003</v>
      </c>
      <c r="BF130">
        <v>-2.6252</v>
      </c>
      <c r="BG130">
        <v>-1.0147999999999999</v>
      </c>
      <c r="BH130">
        <v>-2.2176999999999998</v>
      </c>
      <c r="BI130">
        <v>2.1177999999999999</v>
      </c>
      <c r="BJ130">
        <v>0.82430000000000003</v>
      </c>
      <c r="BK130">
        <v>2.2305000000000001</v>
      </c>
      <c r="BL130">
        <v>1.1581999999999999</v>
      </c>
      <c r="BM130">
        <v>-0.34078999999999998</v>
      </c>
      <c r="BN130">
        <v>-0.63912999999999998</v>
      </c>
      <c r="BO130">
        <v>2.0749</v>
      </c>
      <c r="BP130">
        <v>3.3651</v>
      </c>
      <c r="BQ130">
        <v>-1.8660000000000001</v>
      </c>
      <c r="BR130">
        <v>-4.7888000000000002E-3</v>
      </c>
      <c r="BS130">
        <v>1.9023000000000001</v>
      </c>
      <c r="BT130">
        <v>-0.51354999999999995</v>
      </c>
      <c r="BU130">
        <v>-1.3009999999999999</v>
      </c>
      <c r="BV130">
        <v>-1.1232</v>
      </c>
      <c r="BW130">
        <v>-0.39700000000000002</v>
      </c>
      <c r="BX130">
        <v>-2.5720000000000001</v>
      </c>
      <c r="BY130">
        <v>1.6711</v>
      </c>
      <c r="BZ130">
        <v>0.70760999999999996</v>
      </c>
      <c r="CA130">
        <v>-1.9946999999999999</v>
      </c>
      <c r="CB130">
        <v>-3.2422</v>
      </c>
      <c r="CC130">
        <v>-1.5707</v>
      </c>
      <c r="CD130">
        <v>-2.1240999999999999</v>
      </c>
      <c r="CE130">
        <v>2.1928999999999998</v>
      </c>
      <c r="CF130">
        <v>1.5009999999999999</v>
      </c>
      <c r="CG130">
        <v>-1.8312999999999999</v>
      </c>
      <c r="CH130">
        <v>-2.1040000000000001</v>
      </c>
      <c r="CI130">
        <v>2.2454000000000001</v>
      </c>
      <c r="CJ130">
        <v>-1.0869</v>
      </c>
      <c r="CK130">
        <v>0.34620000000000001</v>
      </c>
      <c r="CL130">
        <v>0.33489999999999998</v>
      </c>
    </row>
    <row r="131" spans="1:90">
      <c r="A131">
        <v>-2.2961</v>
      </c>
      <c r="B131">
        <v>-2.3294999999999999</v>
      </c>
      <c r="C131">
        <v>-0.36192000000000002</v>
      </c>
      <c r="D131">
        <v>-0.39001999999999998</v>
      </c>
      <c r="E131">
        <v>1.2366999999999999</v>
      </c>
      <c r="F131">
        <v>-0.20493</v>
      </c>
      <c r="G131">
        <v>-4.7751000000000002E-2</v>
      </c>
      <c r="H131">
        <v>1.3280000000000001</v>
      </c>
      <c r="I131">
        <v>-2.4209000000000001E-2</v>
      </c>
      <c r="J131">
        <v>1.444</v>
      </c>
      <c r="K131">
        <v>-0.50314999999999999</v>
      </c>
      <c r="L131">
        <v>1.2682</v>
      </c>
      <c r="M131">
        <v>-0.55140999999999996</v>
      </c>
      <c r="N131">
        <v>-0.10624</v>
      </c>
      <c r="O131">
        <v>0.52361999999999997</v>
      </c>
      <c r="P131">
        <v>1.631</v>
      </c>
      <c r="Q131">
        <v>0.86416000000000004</v>
      </c>
      <c r="R131">
        <v>1.0302</v>
      </c>
      <c r="S131">
        <v>-2.1631</v>
      </c>
      <c r="T131">
        <v>-2.5497999999999998</v>
      </c>
      <c r="U131">
        <v>1.597</v>
      </c>
      <c r="V131">
        <v>1.1160000000000001</v>
      </c>
      <c r="W131">
        <v>-0.78681999999999996</v>
      </c>
      <c r="X131">
        <v>-0.61995999999999996</v>
      </c>
      <c r="Y131">
        <v>1.7331000000000001</v>
      </c>
      <c r="Z131">
        <v>1.4059999999999999</v>
      </c>
      <c r="AA131">
        <v>2.2461000000000002</v>
      </c>
      <c r="AB131">
        <v>1.8178000000000001</v>
      </c>
      <c r="AC131">
        <v>1.5150999999999999</v>
      </c>
      <c r="AD131">
        <v>2.3704999999999998</v>
      </c>
      <c r="AE131">
        <v>1.0258</v>
      </c>
      <c r="AF131">
        <v>1.6588000000000001</v>
      </c>
      <c r="AG131">
        <v>-0.44312000000000001</v>
      </c>
      <c r="AH131">
        <v>0.54918999999999996</v>
      </c>
      <c r="AI131">
        <v>1.1759999999999999</v>
      </c>
      <c r="AJ131">
        <v>1.6637999999999999</v>
      </c>
      <c r="AK131">
        <v>0.26007000000000002</v>
      </c>
      <c r="AL131">
        <v>-0.37314999999999998</v>
      </c>
      <c r="AM131">
        <v>1.1180000000000001</v>
      </c>
      <c r="AN131">
        <v>0.64114000000000004</v>
      </c>
      <c r="AO131">
        <v>0.66117999999999999</v>
      </c>
      <c r="AP131">
        <v>0.23382</v>
      </c>
      <c r="AQ131">
        <v>-1.1277999999999999</v>
      </c>
      <c r="AR131">
        <v>-1.9091</v>
      </c>
      <c r="AS131">
        <v>-2.1756000000000002</v>
      </c>
      <c r="AT131">
        <v>-0.79781999999999997</v>
      </c>
      <c r="AU131">
        <v>-0.86497000000000002</v>
      </c>
      <c r="AV131">
        <v>-1.0306999999999999</v>
      </c>
      <c r="AW131">
        <v>-0.81254000000000004</v>
      </c>
      <c r="AX131">
        <v>-0.48153000000000001</v>
      </c>
      <c r="AY131">
        <v>-5.6267999999999999E-2</v>
      </c>
      <c r="AZ131">
        <v>0.78691999999999995</v>
      </c>
      <c r="BA131">
        <v>0.31236000000000003</v>
      </c>
      <c r="BB131">
        <v>1.6936</v>
      </c>
      <c r="BC131">
        <v>7.8780000000000003E-2</v>
      </c>
      <c r="BD131">
        <v>7.6622999999999997E-2</v>
      </c>
      <c r="BE131">
        <v>-1.8668</v>
      </c>
      <c r="BF131">
        <v>-1.1564000000000001</v>
      </c>
      <c r="BG131">
        <v>-2.2397</v>
      </c>
      <c r="BH131">
        <v>-3.0148999999999999</v>
      </c>
      <c r="BI131">
        <v>1.0327999999999999</v>
      </c>
      <c r="BJ131">
        <v>0.77592000000000005</v>
      </c>
      <c r="BK131">
        <v>2.8521999999999998</v>
      </c>
      <c r="BL131">
        <v>2.6267999999999998</v>
      </c>
      <c r="BM131">
        <v>-0.95664000000000005</v>
      </c>
      <c r="BN131">
        <v>-0.43985000000000002</v>
      </c>
      <c r="BO131">
        <v>-1.0092000000000001</v>
      </c>
      <c r="BP131">
        <v>-1.1740999999999999</v>
      </c>
      <c r="BQ131">
        <v>-6.0772000000000004</v>
      </c>
      <c r="BR131">
        <v>-5.3051000000000004</v>
      </c>
      <c r="BS131">
        <v>0.73353999999999997</v>
      </c>
      <c r="BT131">
        <v>-0.52773999999999999</v>
      </c>
      <c r="BU131">
        <v>-0.26795999999999998</v>
      </c>
      <c r="BV131">
        <v>-0.30101</v>
      </c>
      <c r="BW131">
        <v>0.76136999999999999</v>
      </c>
      <c r="BX131">
        <v>-1.6827000000000001</v>
      </c>
      <c r="BY131">
        <v>1.0286999999999999</v>
      </c>
      <c r="BZ131">
        <v>-0.51251999999999998</v>
      </c>
      <c r="CA131">
        <v>0.54749000000000003</v>
      </c>
      <c r="CB131">
        <v>0.59591000000000005</v>
      </c>
      <c r="CC131">
        <v>1.4373</v>
      </c>
      <c r="CD131">
        <v>0.92874000000000001</v>
      </c>
      <c r="CE131">
        <v>3.9744999999999999</v>
      </c>
      <c r="CF131">
        <v>3.7223000000000002</v>
      </c>
      <c r="CG131">
        <v>0.13941999999999999</v>
      </c>
      <c r="CH131">
        <v>0.39428000000000002</v>
      </c>
      <c r="CI131">
        <v>2.4872000000000001</v>
      </c>
      <c r="CJ131">
        <v>-3.2696000000000003E-2</v>
      </c>
      <c r="CK131">
        <v>-2.1288999999999999E-2</v>
      </c>
      <c r="CL131">
        <v>0.53781000000000001</v>
      </c>
    </row>
    <row r="132" spans="1:90">
      <c r="A132">
        <v>-0.28505999999999998</v>
      </c>
      <c r="B132">
        <v>-1.0781000000000001</v>
      </c>
      <c r="C132">
        <v>-0.75214999999999999</v>
      </c>
      <c r="D132">
        <v>0.47582000000000002</v>
      </c>
      <c r="E132">
        <v>0.10235</v>
      </c>
      <c r="F132">
        <v>4.7291E-2</v>
      </c>
      <c r="G132">
        <v>-1.1204000000000001</v>
      </c>
      <c r="H132">
        <v>1.8842000000000001</v>
      </c>
      <c r="I132">
        <v>-1.7899000000000002E-2</v>
      </c>
      <c r="J132">
        <v>2.6884999999999999</v>
      </c>
      <c r="K132">
        <v>-0.19406999999999999</v>
      </c>
      <c r="L132">
        <v>3.1381000000000001</v>
      </c>
      <c r="M132">
        <v>-0.66903999999999997</v>
      </c>
      <c r="N132">
        <v>1.0438000000000001</v>
      </c>
      <c r="O132">
        <v>-0.30418000000000001</v>
      </c>
      <c r="P132">
        <v>2.1652</v>
      </c>
      <c r="Q132">
        <v>1.3986000000000001</v>
      </c>
      <c r="R132">
        <v>2.2789000000000001</v>
      </c>
      <c r="S132">
        <v>-1.7353000000000001</v>
      </c>
      <c r="T132">
        <v>-2.0577999999999999</v>
      </c>
      <c r="U132">
        <v>-5.6727E-2</v>
      </c>
      <c r="V132">
        <v>0.38734000000000002</v>
      </c>
      <c r="W132">
        <v>-0.21625</v>
      </c>
      <c r="X132">
        <v>1.1209</v>
      </c>
      <c r="Y132">
        <v>2.0773999999999999</v>
      </c>
      <c r="Z132">
        <v>1.9407000000000001</v>
      </c>
      <c r="AA132">
        <v>-2.0848999999999999E-2</v>
      </c>
      <c r="AB132">
        <v>0.42929</v>
      </c>
      <c r="AC132">
        <v>1.7814000000000001</v>
      </c>
      <c r="AD132">
        <v>2.7740999999999998</v>
      </c>
      <c r="AE132">
        <v>1.8728</v>
      </c>
      <c r="AF132">
        <v>2.8915999999999999</v>
      </c>
      <c r="AG132">
        <v>0.59430000000000005</v>
      </c>
      <c r="AH132">
        <v>0.81113000000000002</v>
      </c>
      <c r="AI132">
        <v>0.56886999999999999</v>
      </c>
      <c r="AJ132">
        <v>-0.57806000000000002</v>
      </c>
      <c r="AK132">
        <v>0.44619999999999999</v>
      </c>
      <c r="AL132">
        <v>0.29316999999999999</v>
      </c>
      <c r="AM132">
        <v>-0.49980999999999998</v>
      </c>
      <c r="AN132">
        <v>-0.16092999999999999</v>
      </c>
      <c r="AO132">
        <v>1.0378000000000001</v>
      </c>
      <c r="AP132">
        <v>0.55706999999999995</v>
      </c>
      <c r="AQ132">
        <v>-1.6840999999999999</v>
      </c>
      <c r="AR132">
        <v>-0.96892999999999996</v>
      </c>
      <c r="AS132">
        <v>-4.0269000000000004</v>
      </c>
      <c r="AT132">
        <v>-1.1940999999999999</v>
      </c>
      <c r="AU132">
        <v>-2.6934</v>
      </c>
      <c r="AV132">
        <v>-1.1432</v>
      </c>
      <c r="AW132">
        <v>-1.0656000000000001</v>
      </c>
      <c r="AX132">
        <v>-0.15407999999999999</v>
      </c>
      <c r="AY132">
        <v>-0.60094000000000003</v>
      </c>
      <c r="AZ132">
        <v>1.7151000000000001</v>
      </c>
      <c r="BA132">
        <v>1.232</v>
      </c>
      <c r="BB132">
        <v>3.2631999999999999</v>
      </c>
      <c r="BC132">
        <v>-0.81452000000000002</v>
      </c>
      <c r="BD132">
        <v>0.61263999999999996</v>
      </c>
      <c r="BE132">
        <v>0.65344000000000002</v>
      </c>
      <c r="BF132">
        <v>-0.34666000000000002</v>
      </c>
      <c r="BG132">
        <v>-2.6556999999999999</v>
      </c>
      <c r="BH132">
        <v>-1.5419</v>
      </c>
      <c r="BI132">
        <v>0.82657999999999998</v>
      </c>
      <c r="BJ132">
        <v>2.5419</v>
      </c>
      <c r="BK132">
        <v>2.4817999999999998</v>
      </c>
      <c r="BL132">
        <v>4.1551</v>
      </c>
      <c r="BM132">
        <v>1.2666999999999999E-2</v>
      </c>
      <c r="BN132">
        <v>1.1249</v>
      </c>
      <c r="BO132">
        <v>-3.4872000000000001</v>
      </c>
      <c r="BP132">
        <v>-3.7938000000000001</v>
      </c>
      <c r="BQ132">
        <v>-7.3304</v>
      </c>
      <c r="BR132">
        <v>-8.7504000000000008</v>
      </c>
      <c r="BS132">
        <v>0.17760999999999999</v>
      </c>
      <c r="BT132">
        <v>0.30524000000000001</v>
      </c>
      <c r="BU132">
        <v>0.54942000000000002</v>
      </c>
      <c r="BV132">
        <v>0.57064000000000004</v>
      </c>
      <c r="BW132">
        <v>0.80481999999999998</v>
      </c>
      <c r="BX132">
        <v>-2.1641000000000001E-2</v>
      </c>
      <c r="BY132">
        <v>1.2134</v>
      </c>
      <c r="BZ132">
        <v>-7.5745999999999994E-2</v>
      </c>
      <c r="CA132">
        <v>-0.48607</v>
      </c>
      <c r="CB132">
        <v>1.3472999999999999</v>
      </c>
      <c r="CC132">
        <v>1.3322000000000001</v>
      </c>
      <c r="CD132">
        <v>1.1805000000000001</v>
      </c>
      <c r="CE132">
        <v>2.0762</v>
      </c>
      <c r="CF132">
        <v>2.4333999999999998</v>
      </c>
      <c r="CG132">
        <v>9.7990999999999995E-2</v>
      </c>
      <c r="CH132">
        <v>1.4353</v>
      </c>
      <c r="CI132">
        <v>0.50714000000000004</v>
      </c>
      <c r="CJ132">
        <v>-0.25873000000000002</v>
      </c>
      <c r="CK132">
        <v>-0.14968999999999999</v>
      </c>
      <c r="CL132">
        <v>1.1216999999999999</v>
      </c>
    </row>
    <row r="133" spans="1:90">
      <c r="A133">
        <v>0.28610999999999998</v>
      </c>
      <c r="B133">
        <v>-1.7986</v>
      </c>
      <c r="C133">
        <v>-0.25314999999999999</v>
      </c>
      <c r="D133">
        <v>1.0891</v>
      </c>
      <c r="E133">
        <v>-0.31013000000000002</v>
      </c>
      <c r="F133">
        <v>1.4643999999999999</v>
      </c>
      <c r="G133">
        <v>-0.80896999999999997</v>
      </c>
      <c r="H133">
        <v>2.3288000000000002</v>
      </c>
      <c r="I133">
        <v>2.2143999999999999</v>
      </c>
      <c r="J133">
        <v>4.7976999999999999</v>
      </c>
      <c r="K133">
        <v>0.59943999999999997</v>
      </c>
      <c r="L133">
        <v>3.0436000000000001</v>
      </c>
      <c r="M133">
        <v>-0.21376999999999999</v>
      </c>
      <c r="N133">
        <v>2.1886000000000001</v>
      </c>
      <c r="O133">
        <v>2.7456999999999999E-2</v>
      </c>
      <c r="P133">
        <v>1.6860999999999999</v>
      </c>
      <c r="Q133">
        <v>-0.14729</v>
      </c>
      <c r="R133">
        <v>0.30386000000000002</v>
      </c>
      <c r="S133">
        <v>-1.2817000000000001</v>
      </c>
      <c r="T133">
        <v>-2.1998000000000002</v>
      </c>
      <c r="U133">
        <v>-1.1731</v>
      </c>
      <c r="V133">
        <v>-5.2003000000000001E-2</v>
      </c>
      <c r="W133">
        <v>1.5364</v>
      </c>
      <c r="X133">
        <v>2.2854999999999999</v>
      </c>
      <c r="Y133">
        <v>2.3302999999999998</v>
      </c>
      <c r="Z133">
        <v>1.4975000000000001</v>
      </c>
      <c r="AA133">
        <v>-0.71267999999999998</v>
      </c>
      <c r="AB133">
        <v>-9.1745999999999994E-2</v>
      </c>
      <c r="AC133">
        <v>-0.53849000000000002</v>
      </c>
      <c r="AD133">
        <v>0.25374000000000002</v>
      </c>
      <c r="AE133">
        <v>1.4605999999999999</v>
      </c>
      <c r="AF133">
        <v>2.4034</v>
      </c>
      <c r="AG133">
        <v>0.11762</v>
      </c>
      <c r="AH133">
        <v>-0.35527999999999998</v>
      </c>
      <c r="AI133">
        <v>-1.2866</v>
      </c>
      <c r="AJ133">
        <v>-3.1551</v>
      </c>
      <c r="AK133">
        <v>-0.54476999999999998</v>
      </c>
      <c r="AL133">
        <v>6.6317000000000001E-2</v>
      </c>
      <c r="AM133">
        <v>-1.9762</v>
      </c>
      <c r="AN133">
        <v>-0.3548</v>
      </c>
      <c r="AO133">
        <v>-0.72258</v>
      </c>
      <c r="AP133">
        <v>-0.55786999999999998</v>
      </c>
      <c r="AQ133">
        <v>1.1289</v>
      </c>
      <c r="AR133">
        <v>3.3553999999999999</v>
      </c>
      <c r="AS133">
        <v>-1.452</v>
      </c>
      <c r="AT133">
        <v>1.3332999999999999</v>
      </c>
      <c r="AU133">
        <v>-0.10224999999999999</v>
      </c>
      <c r="AV133">
        <v>2.0548000000000002</v>
      </c>
      <c r="AW133">
        <v>-3.5784000000000003E-2</v>
      </c>
      <c r="AX133">
        <v>1.8354999999999999</v>
      </c>
      <c r="AY133">
        <v>-0.32516</v>
      </c>
      <c r="AZ133">
        <v>3.2288000000000001</v>
      </c>
      <c r="BA133">
        <v>1.7558</v>
      </c>
      <c r="BB133">
        <v>3.6577000000000002</v>
      </c>
      <c r="BC133">
        <v>-0.95548</v>
      </c>
      <c r="BD133">
        <v>1.466</v>
      </c>
      <c r="BE133">
        <v>9.5504000000000006E-2</v>
      </c>
      <c r="BF133">
        <v>-0.86451999999999996</v>
      </c>
      <c r="BG133">
        <v>-1.0233000000000001</v>
      </c>
      <c r="BH133">
        <v>2.4489000000000001</v>
      </c>
      <c r="BI133">
        <v>0.95484999999999998</v>
      </c>
      <c r="BJ133">
        <v>3.9207999999999998</v>
      </c>
      <c r="BK133">
        <v>1.3903000000000001</v>
      </c>
      <c r="BL133">
        <v>3.1974</v>
      </c>
      <c r="BM133">
        <v>0.98053999999999997</v>
      </c>
      <c r="BN133">
        <v>2.6183000000000001</v>
      </c>
      <c r="BO133">
        <v>-2.9104999999999999</v>
      </c>
      <c r="BP133">
        <v>-2.0251999999999999</v>
      </c>
      <c r="BQ133">
        <v>-5.0911</v>
      </c>
      <c r="BR133">
        <v>-7.1313000000000004</v>
      </c>
      <c r="BS133">
        <v>-0.33018999999999998</v>
      </c>
      <c r="BT133">
        <v>0.57676000000000005</v>
      </c>
      <c r="BU133">
        <v>-0.26415</v>
      </c>
      <c r="BV133">
        <v>7.8158000000000005E-2</v>
      </c>
      <c r="BW133">
        <v>-0.69801999999999997</v>
      </c>
      <c r="BX133">
        <v>-2.4957E-2</v>
      </c>
      <c r="BY133">
        <v>-0.40854000000000001</v>
      </c>
      <c r="BZ133">
        <v>-0.80627000000000004</v>
      </c>
      <c r="CA133">
        <v>-2.7254999999999998</v>
      </c>
      <c r="CB133">
        <v>-0.32679000000000002</v>
      </c>
      <c r="CC133">
        <v>-1.2814000000000001</v>
      </c>
      <c r="CD133">
        <v>-0.18522</v>
      </c>
      <c r="CE133">
        <v>-0.41854999999999998</v>
      </c>
      <c r="CF133">
        <v>-1.6571</v>
      </c>
      <c r="CG133">
        <v>-0.12595000000000001</v>
      </c>
      <c r="CH133">
        <v>1.0659000000000001</v>
      </c>
      <c r="CI133">
        <v>0.43389</v>
      </c>
      <c r="CJ133">
        <v>0.63556000000000001</v>
      </c>
      <c r="CK133">
        <v>0.65258000000000005</v>
      </c>
      <c r="CL133">
        <v>0.95294999999999996</v>
      </c>
    </row>
    <row r="134" spans="1:90">
      <c r="A134">
        <v>0.18959000000000001</v>
      </c>
      <c r="B134">
        <v>-3.5613000000000001</v>
      </c>
      <c r="C134">
        <v>0.80413999999999997</v>
      </c>
      <c r="D134">
        <v>0.52615000000000001</v>
      </c>
      <c r="E134">
        <v>-0.84201999999999999</v>
      </c>
      <c r="F134">
        <v>0.95020000000000004</v>
      </c>
      <c r="G134">
        <v>0.12883</v>
      </c>
      <c r="H134">
        <v>0.23426</v>
      </c>
      <c r="I134">
        <v>2.1709999999999998</v>
      </c>
      <c r="J134">
        <v>2.7519999999999998</v>
      </c>
      <c r="K134">
        <v>0.4874</v>
      </c>
      <c r="L134">
        <v>-0.26201999999999998</v>
      </c>
      <c r="M134">
        <v>-1.0368999999999999</v>
      </c>
      <c r="N134">
        <v>1.2495000000000001</v>
      </c>
      <c r="O134">
        <v>5.0701000000000003E-2</v>
      </c>
      <c r="P134">
        <v>-0.62812000000000001</v>
      </c>
      <c r="Q134">
        <v>-1.4912000000000001</v>
      </c>
      <c r="R134">
        <v>-3.2339000000000002</v>
      </c>
      <c r="S134">
        <v>-0.43190000000000001</v>
      </c>
      <c r="T134">
        <v>-1.9625999999999999</v>
      </c>
      <c r="U134">
        <v>-1.2131000000000001</v>
      </c>
      <c r="V134">
        <v>-0.56296000000000002</v>
      </c>
      <c r="W134">
        <v>2.5488</v>
      </c>
      <c r="X134">
        <v>2.6356000000000002</v>
      </c>
      <c r="Y134">
        <v>1.3589</v>
      </c>
      <c r="Z134">
        <v>-1.1333</v>
      </c>
      <c r="AA134">
        <v>-0.20382</v>
      </c>
      <c r="AB134">
        <v>-0.28688000000000002</v>
      </c>
      <c r="AC134">
        <v>-2.8801000000000001</v>
      </c>
      <c r="AD134">
        <v>-3.0445000000000002</v>
      </c>
      <c r="AE134">
        <v>-0.4395</v>
      </c>
      <c r="AF134">
        <v>-0.13228000000000001</v>
      </c>
      <c r="AG134">
        <v>-1.8652</v>
      </c>
      <c r="AH134">
        <v>-2.5362</v>
      </c>
      <c r="AI134">
        <v>-2.5891000000000002</v>
      </c>
      <c r="AJ134">
        <v>-3.2442000000000002</v>
      </c>
      <c r="AK134">
        <v>-1.5428999999999999</v>
      </c>
      <c r="AL134">
        <v>-0.55203999999999998</v>
      </c>
      <c r="AM134">
        <v>-2.0209000000000001</v>
      </c>
      <c r="AN134">
        <v>-0.48026000000000002</v>
      </c>
      <c r="AO134">
        <v>-2.2320000000000002</v>
      </c>
      <c r="AP134">
        <v>-1.9211</v>
      </c>
      <c r="AQ134">
        <v>6.4546000000000001</v>
      </c>
      <c r="AR134">
        <v>7.1127000000000002</v>
      </c>
      <c r="AS134">
        <v>5.7723000000000004</v>
      </c>
      <c r="AT134">
        <v>4.8131000000000004</v>
      </c>
      <c r="AU134">
        <v>5.0327000000000002</v>
      </c>
      <c r="AV134">
        <v>5.4964000000000004</v>
      </c>
      <c r="AW134">
        <v>1.5860000000000001</v>
      </c>
      <c r="AX134">
        <v>3.8713000000000002</v>
      </c>
      <c r="AY134">
        <v>0.45043</v>
      </c>
      <c r="AZ134">
        <v>3.7031000000000001</v>
      </c>
      <c r="BA134">
        <v>0.96214</v>
      </c>
      <c r="BB134">
        <v>3.3635999999999999</v>
      </c>
      <c r="BC134">
        <v>-0.33474999999999999</v>
      </c>
      <c r="BD134">
        <v>1.6772</v>
      </c>
      <c r="BE134">
        <v>-1.3826000000000001</v>
      </c>
      <c r="BF134">
        <v>-2.2608999999999999</v>
      </c>
      <c r="BG134">
        <v>1.3867</v>
      </c>
      <c r="BH134">
        <v>3.9584000000000001</v>
      </c>
      <c r="BI134">
        <v>0.21825</v>
      </c>
      <c r="BJ134">
        <v>1.7629999999999999</v>
      </c>
      <c r="BK134">
        <v>3.3954999999999999E-2</v>
      </c>
      <c r="BL134">
        <v>-0.82167000000000001</v>
      </c>
      <c r="BM134">
        <v>0.41833999999999999</v>
      </c>
      <c r="BN134">
        <v>1.9192</v>
      </c>
      <c r="BO134">
        <v>-0.34897</v>
      </c>
      <c r="BP134">
        <v>1.5197000000000001</v>
      </c>
      <c r="BQ134">
        <v>-1.5426</v>
      </c>
      <c r="BR134">
        <v>-2.1884000000000001</v>
      </c>
      <c r="BS134">
        <v>-0.28859000000000001</v>
      </c>
      <c r="BT134">
        <v>0.38335999999999998</v>
      </c>
      <c r="BU134">
        <v>-1.4712000000000001</v>
      </c>
      <c r="BV134">
        <v>-1.1362000000000001</v>
      </c>
      <c r="BW134">
        <v>-1.6848000000000001</v>
      </c>
      <c r="BX134">
        <v>-1.0533999999999999</v>
      </c>
      <c r="BY134">
        <v>-1.9903999999999999</v>
      </c>
      <c r="BZ134">
        <v>-1.6592</v>
      </c>
      <c r="CA134">
        <v>-3.0646</v>
      </c>
      <c r="CB134">
        <v>-2.4289999999999998</v>
      </c>
      <c r="CC134">
        <v>-3.1673</v>
      </c>
      <c r="CD134">
        <v>-1.2649999999999999</v>
      </c>
      <c r="CE134">
        <v>-2.6644999999999999</v>
      </c>
      <c r="CF134">
        <v>-4.3173000000000004</v>
      </c>
      <c r="CG134">
        <v>0.36535000000000001</v>
      </c>
      <c r="CH134">
        <v>0.50017</v>
      </c>
      <c r="CI134">
        <v>1.1857</v>
      </c>
      <c r="CJ134">
        <v>2.3451</v>
      </c>
      <c r="CK134">
        <v>0.89105000000000001</v>
      </c>
      <c r="CL134">
        <v>1.0135000000000001</v>
      </c>
    </row>
    <row r="135" spans="1:90">
      <c r="A135">
        <v>1.1091</v>
      </c>
      <c r="B135">
        <v>-2.8574999999999999</v>
      </c>
      <c r="C135">
        <v>1.6208</v>
      </c>
      <c r="D135">
        <v>-4.2039E-2</v>
      </c>
      <c r="E135">
        <v>-1.0111000000000001</v>
      </c>
      <c r="F135">
        <v>-0.64498</v>
      </c>
      <c r="G135">
        <v>-0.15298999999999999</v>
      </c>
      <c r="H135">
        <v>-3.8626</v>
      </c>
      <c r="I135">
        <v>-1.9520999999999999</v>
      </c>
      <c r="J135">
        <v>-3.2498</v>
      </c>
      <c r="K135">
        <v>-1.4162999999999999</v>
      </c>
      <c r="L135">
        <v>-4.1273999999999997</v>
      </c>
      <c r="M135">
        <v>-3.4119000000000002</v>
      </c>
      <c r="N135">
        <v>-1.5723</v>
      </c>
      <c r="O135">
        <v>-0.81491999999999998</v>
      </c>
      <c r="P135">
        <v>-3.1591</v>
      </c>
      <c r="Q135">
        <v>-1.2801</v>
      </c>
      <c r="R135">
        <v>-4.8384999999999998</v>
      </c>
      <c r="S135">
        <v>1.6647000000000001</v>
      </c>
      <c r="T135">
        <v>0.41283999999999998</v>
      </c>
      <c r="U135">
        <v>0.16228000000000001</v>
      </c>
      <c r="V135">
        <v>-0.74646000000000001</v>
      </c>
      <c r="W135">
        <v>2.1448</v>
      </c>
      <c r="X135">
        <v>3.3353000000000002</v>
      </c>
      <c r="Y135">
        <v>8.8358000000000006E-2</v>
      </c>
      <c r="Z135">
        <v>-2.6551999999999998</v>
      </c>
      <c r="AA135">
        <v>1.0747</v>
      </c>
      <c r="AB135">
        <v>0.21401999999999999</v>
      </c>
      <c r="AC135">
        <v>-2.6800999999999999</v>
      </c>
      <c r="AD135">
        <v>-4.5049000000000001</v>
      </c>
      <c r="AE135">
        <v>-1.8089</v>
      </c>
      <c r="AF135">
        <v>-1.7862</v>
      </c>
      <c r="AG135">
        <v>-2.8222999999999998</v>
      </c>
      <c r="AH135">
        <v>-3.4986999999999999</v>
      </c>
      <c r="AI135">
        <v>-1.5016</v>
      </c>
      <c r="AJ135">
        <v>-0.97645000000000004</v>
      </c>
      <c r="AK135">
        <v>-1.0752999999999999</v>
      </c>
      <c r="AL135">
        <v>-0.30582999999999999</v>
      </c>
      <c r="AM135">
        <v>-0.57840999999999998</v>
      </c>
      <c r="AN135">
        <v>-0.74561999999999995</v>
      </c>
      <c r="AO135">
        <v>-1.2464999999999999</v>
      </c>
      <c r="AP135">
        <v>-1.6789000000000001</v>
      </c>
      <c r="AQ135">
        <v>6.6722000000000001</v>
      </c>
      <c r="AR135">
        <v>4.1599000000000004</v>
      </c>
      <c r="AS135">
        <v>9.0425000000000004</v>
      </c>
      <c r="AT135">
        <v>3.8767999999999998</v>
      </c>
      <c r="AU135">
        <v>4.3897000000000004</v>
      </c>
      <c r="AV135">
        <v>3.3715999999999999</v>
      </c>
      <c r="AW135">
        <v>1.7168000000000001</v>
      </c>
      <c r="AX135">
        <v>2.9367999999999999</v>
      </c>
      <c r="AY135">
        <v>0.55547000000000002</v>
      </c>
      <c r="AZ135">
        <v>1.5427</v>
      </c>
      <c r="BA135">
        <v>-0.46903</v>
      </c>
      <c r="BB135">
        <v>2.2416</v>
      </c>
      <c r="BC135">
        <v>0.20002</v>
      </c>
      <c r="BD135">
        <v>1.2051000000000001</v>
      </c>
      <c r="BE135">
        <v>-0.31130000000000002</v>
      </c>
      <c r="BF135">
        <v>-2.3022</v>
      </c>
      <c r="BG135">
        <v>2.5634999999999999</v>
      </c>
      <c r="BH135">
        <v>1.4158999999999999</v>
      </c>
      <c r="BI135">
        <v>-1.4604999999999999</v>
      </c>
      <c r="BJ135">
        <v>-3.8649</v>
      </c>
      <c r="BK135">
        <v>-0.88993999999999995</v>
      </c>
      <c r="BL135">
        <v>-4.9585999999999997</v>
      </c>
      <c r="BM135">
        <v>-1.1959</v>
      </c>
      <c r="BN135">
        <v>-1.1424000000000001</v>
      </c>
      <c r="BO135">
        <v>1.0858000000000001</v>
      </c>
      <c r="BP135">
        <v>2.8767</v>
      </c>
      <c r="BQ135">
        <v>2.3654999999999999</v>
      </c>
      <c r="BR135">
        <v>3.0289000000000001</v>
      </c>
      <c r="BS135">
        <v>0.57067000000000001</v>
      </c>
      <c r="BT135">
        <v>0.39533000000000001</v>
      </c>
      <c r="BU135">
        <v>-1.2799</v>
      </c>
      <c r="BV135">
        <v>-1.5263</v>
      </c>
      <c r="BW135">
        <v>-0.88199000000000005</v>
      </c>
      <c r="BX135">
        <v>-0.99341000000000002</v>
      </c>
      <c r="BY135">
        <v>-1.4083000000000001</v>
      </c>
      <c r="BZ135">
        <v>-0.74302000000000001</v>
      </c>
      <c r="CA135">
        <v>-1.3967000000000001</v>
      </c>
      <c r="CB135">
        <v>-3.7115</v>
      </c>
      <c r="CC135">
        <v>-2.0653000000000001</v>
      </c>
      <c r="CD135">
        <v>-0.79569999999999996</v>
      </c>
      <c r="CE135">
        <v>-2.5121000000000002</v>
      </c>
      <c r="CF135">
        <v>-1.9539</v>
      </c>
      <c r="CG135">
        <v>1.1955</v>
      </c>
      <c r="CH135">
        <v>0.73275000000000001</v>
      </c>
      <c r="CI135">
        <v>2.2235</v>
      </c>
      <c r="CJ135">
        <v>5.1619999999999999</v>
      </c>
      <c r="CK135">
        <v>0.11473999999999999</v>
      </c>
      <c r="CL135">
        <v>1.7004999999999999</v>
      </c>
    </row>
    <row r="136" spans="1:90">
      <c r="A136">
        <v>3.2164000000000001</v>
      </c>
      <c r="B136">
        <v>1.1059000000000001</v>
      </c>
      <c r="C136">
        <v>2.2869999999999999</v>
      </c>
      <c r="D136">
        <v>0.86377000000000004</v>
      </c>
      <c r="E136">
        <v>0.57447999999999999</v>
      </c>
      <c r="F136">
        <v>-0.72592999999999996</v>
      </c>
      <c r="G136">
        <v>-0.98843999999999999</v>
      </c>
      <c r="H136">
        <v>-5.4139999999999997</v>
      </c>
      <c r="I136">
        <v>-4.4545000000000003</v>
      </c>
      <c r="J136">
        <v>-6.7705000000000002</v>
      </c>
      <c r="K136">
        <v>-1.9381999999999999</v>
      </c>
      <c r="L136">
        <v>-3.7004000000000001</v>
      </c>
      <c r="M136">
        <v>-3.5316000000000001</v>
      </c>
      <c r="N136">
        <v>-2.6036000000000001</v>
      </c>
      <c r="O136">
        <v>-0.49114000000000002</v>
      </c>
      <c r="P136">
        <v>-2.7987000000000002</v>
      </c>
      <c r="Q136">
        <v>9.1957999999999998E-2</v>
      </c>
      <c r="R136">
        <v>-2.3997999999999999</v>
      </c>
      <c r="S136">
        <v>4.7817999999999996</v>
      </c>
      <c r="T136">
        <v>4.2668999999999997</v>
      </c>
      <c r="U136">
        <v>1.6047</v>
      </c>
      <c r="V136">
        <v>-0.28247</v>
      </c>
      <c r="W136">
        <v>2.5442999999999998</v>
      </c>
      <c r="X136">
        <v>5.1435000000000004</v>
      </c>
      <c r="Y136">
        <v>1.7270000000000001</v>
      </c>
      <c r="Z136">
        <v>0.12411999999999999</v>
      </c>
      <c r="AA136">
        <v>3.6718000000000002</v>
      </c>
      <c r="AB136">
        <v>2.5808</v>
      </c>
      <c r="AC136">
        <v>-6.8348999999999993E-2</v>
      </c>
      <c r="AD136">
        <v>-2.8085</v>
      </c>
      <c r="AE136">
        <v>-0.53630999999999995</v>
      </c>
      <c r="AF136">
        <v>-0.37840000000000001</v>
      </c>
      <c r="AG136">
        <v>-0.80794999999999995</v>
      </c>
      <c r="AH136">
        <v>-1.8992</v>
      </c>
      <c r="AI136">
        <v>1.7810999999999999</v>
      </c>
      <c r="AJ136">
        <v>0.90510000000000002</v>
      </c>
      <c r="AK136">
        <v>0.52078000000000002</v>
      </c>
      <c r="AL136">
        <v>0.79613</v>
      </c>
      <c r="AM136">
        <v>1.2108000000000001</v>
      </c>
      <c r="AN136">
        <v>-6.0637000000000003E-2</v>
      </c>
      <c r="AO136">
        <v>1.5707</v>
      </c>
      <c r="AP136">
        <v>0.35570000000000002</v>
      </c>
      <c r="AQ136">
        <v>-1.6089</v>
      </c>
      <c r="AR136">
        <v>-3.6398000000000001</v>
      </c>
      <c r="AS136">
        <v>1.6317999999999999</v>
      </c>
      <c r="AT136">
        <v>-2.8130999999999999</v>
      </c>
      <c r="AU136">
        <v>-3.0886</v>
      </c>
      <c r="AV136">
        <v>-4.2203999999999997</v>
      </c>
      <c r="AW136">
        <v>-1.0031000000000001</v>
      </c>
      <c r="AX136">
        <v>-1.4838</v>
      </c>
      <c r="AY136">
        <v>-0.86575999999999997</v>
      </c>
      <c r="AZ136">
        <v>-2.2791999999999999</v>
      </c>
      <c r="BA136">
        <v>-2.0752999999999999</v>
      </c>
      <c r="BB136">
        <v>-0.22869999999999999</v>
      </c>
      <c r="BC136">
        <v>6.9153000000000006E-2</v>
      </c>
      <c r="BD136">
        <v>0.86883999999999995</v>
      </c>
      <c r="BE136">
        <v>2.8346</v>
      </c>
      <c r="BF136">
        <v>-0.12756000000000001</v>
      </c>
      <c r="BG136">
        <v>0.33115</v>
      </c>
      <c r="BH136">
        <v>-2.4496000000000002</v>
      </c>
      <c r="BI136">
        <v>-2.9866999999999999</v>
      </c>
      <c r="BJ136">
        <v>-8.3177000000000003</v>
      </c>
      <c r="BK136">
        <v>-0.77766999999999997</v>
      </c>
      <c r="BL136">
        <v>-5.5922000000000001</v>
      </c>
      <c r="BM136">
        <v>-1.5755999999999999</v>
      </c>
      <c r="BN136">
        <v>-3.7366999999999999</v>
      </c>
      <c r="BO136">
        <v>-0.24467</v>
      </c>
      <c r="BP136">
        <v>0.56176000000000004</v>
      </c>
      <c r="BQ136">
        <v>6.2577999999999996</v>
      </c>
      <c r="BR136">
        <v>5.1730999999999998</v>
      </c>
      <c r="BS136">
        <v>0.69535000000000002</v>
      </c>
      <c r="BT136">
        <v>0.26727000000000001</v>
      </c>
      <c r="BU136">
        <v>0.10305</v>
      </c>
      <c r="BV136">
        <v>-0.38900000000000001</v>
      </c>
      <c r="BW136">
        <v>0.41</v>
      </c>
      <c r="BX136">
        <v>0.56133</v>
      </c>
      <c r="BY136">
        <v>-0.22192999999999999</v>
      </c>
      <c r="BZ136">
        <v>0.75697000000000003</v>
      </c>
      <c r="CA136">
        <v>0.56523999999999996</v>
      </c>
      <c r="CB136">
        <v>-2.7732999999999999</v>
      </c>
      <c r="CC136">
        <v>0.88441000000000003</v>
      </c>
      <c r="CD136">
        <v>1.3704000000000001</v>
      </c>
      <c r="CE136">
        <v>1.6794</v>
      </c>
      <c r="CF136">
        <v>3.2768999999999999</v>
      </c>
      <c r="CG136">
        <v>2.2976999999999999</v>
      </c>
      <c r="CH136">
        <v>2.2423999999999999</v>
      </c>
      <c r="CI136">
        <v>4.4523000000000001</v>
      </c>
      <c r="CJ136">
        <v>8.3514999999999997</v>
      </c>
      <c r="CK136">
        <v>-0.13854</v>
      </c>
      <c r="CL136">
        <v>2.2648000000000001</v>
      </c>
    </row>
    <row r="137" spans="1:90">
      <c r="A137">
        <v>4.8139000000000003</v>
      </c>
      <c r="B137">
        <v>1.3225</v>
      </c>
      <c r="C137">
        <v>3.1633</v>
      </c>
      <c r="D137">
        <v>0.95411000000000001</v>
      </c>
      <c r="E137">
        <v>-0.93003000000000002</v>
      </c>
      <c r="F137">
        <v>-2.9411</v>
      </c>
      <c r="G137">
        <v>1.0405</v>
      </c>
      <c r="H137">
        <v>-3.6206</v>
      </c>
      <c r="I137">
        <v>-4.4279000000000002</v>
      </c>
      <c r="J137">
        <v>-6.4355000000000002</v>
      </c>
      <c r="K137">
        <v>1.4392</v>
      </c>
      <c r="L137">
        <v>-0.56664999999999999</v>
      </c>
      <c r="M137">
        <v>-7.5594E-3</v>
      </c>
      <c r="N137">
        <v>-2.012</v>
      </c>
      <c r="O137">
        <v>-0.48554000000000003</v>
      </c>
      <c r="P137">
        <v>-0.74389000000000005</v>
      </c>
      <c r="Q137">
        <v>2.6776</v>
      </c>
      <c r="R137">
        <v>0.21349000000000001</v>
      </c>
      <c r="S137">
        <v>4.9348000000000001</v>
      </c>
      <c r="T137">
        <v>3.7728000000000002</v>
      </c>
      <c r="U137">
        <v>-7.2785000000000002E-2</v>
      </c>
      <c r="V137">
        <v>-1.1285000000000001</v>
      </c>
      <c r="W137">
        <v>2.7161</v>
      </c>
      <c r="X137">
        <v>4.5094000000000003</v>
      </c>
      <c r="Y137">
        <v>1.1253</v>
      </c>
      <c r="Z137">
        <v>0.96360999999999997</v>
      </c>
      <c r="AA137">
        <v>1.6654</v>
      </c>
      <c r="AB137">
        <v>1.4129</v>
      </c>
      <c r="AC137">
        <v>3.3077999999999999</v>
      </c>
      <c r="AD137">
        <v>0.18037</v>
      </c>
      <c r="AE137">
        <v>0.68652000000000002</v>
      </c>
      <c r="AF137">
        <v>0.64886999999999995</v>
      </c>
      <c r="AG137">
        <v>2.0173999999999999</v>
      </c>
      <c r="AH137">
        <v>-0.12847</v>
      </c>
      <c r="AI137">
        <v>4.6532999999999998</v>
      </c>
      <c r="AJ137">
        <v>1.0572999999999999</v>
      </c>
      <c r="AK137">
        <v>2.4247999999999998</v>
      </c>
      <c r="AL137">
        <v>1.2457</v>
      </c>
      <c r="AM137">
        <v>1.6682999999999999</v>
      </c>
      <c r="AN137">
        <v>0.84186000000000005</v>
      </c>
      <c r="AO137">
        <v>3.3597999999999999</v>
      </c>
      <c r="AP137">
        <v>1.8985000000000001</v>
      </c>
      <c r="AQ137">
        <v>-9.4009</v>
      </c>
      <c r="AR137">
        <v>-7.9865000000000004</v>
      </c>
      <c r="AS137">
        <v>-9.7905999999999995</v>
      </c>
      <c r="AT137">
        <v>-7.9669999999999996</v>
      </c>
      <c r="AU137">
        <v>-7.9587000000000003</v>
      </c>
      <c r="AV137">
        <v>-8.3943999999999992</v>
      </c>
      <c r="AW137">
        <v>-4.4829999999999997</v>
      </c>
      <c r="AX137">
        <v>-5.4387999999999996</v>
      </c>
      <c r="AY137">
        <v>-2.4914999999999998</v>
      </c>
      <c r="AZ137">
        <v>-4.7061999999999999</v>
      </c>
      <c r="BA137">
        <v>-3.7273000000000001</v>
      </c>
      <c r="BB137">
        <v>-2.5579000000000001</v>
      </c>
      <c r="BC137">
        <v>-0.75887000000000004</v>
      </c>
      <c r="BD137">
        <v>0.83887</v>
      </c>
      <c r="BE137">
        <v>4.6738</v>
      </c>
      <c r="BF137">
        <v>-7.1112999999999996E-2</v>
      </c>
      <c r="BG137">
        <v>-4.7245999999999997</v>
      </c>
      <c r="BH137">
        <v>-8.9649999999999999</v>
      </c>
      <c r="BI137">
        <v>-2.1918000000000002</v>
      </c>
      <c r="BJ137">
        <v>-7.7882999999999996</v>
      </c>
      <c r="BK137">
        <v>0.84953000000000001</v>
      </c>
      <c r="BL137">
        <v>-2.3068</v>
      </c>
      <c r="BM137">
        <v>-0.26001999999999997</v>
      </c>
      <c r="BN137">
        <v>-3.6286</v>
      </c>
      <c r="BO137">
        <v>-3.6097000000000001</v>
      </c>
      <c r="BP137">
        <v>-4.2415000000000003</v>
      </c>
      <c r="BQ137">
        <v>6.9939999999999998</v>
      </c>
      <c r="BR137">
        <v>0.41369</v>
      </c>
      <c r="BS137">
        <v>-0.34833999999999998</v>
      </c>
      <c r="BT137">
        <v>0.25457999999999997</v>
      </c>
      <c r="BU137">
        <v>1.8688</v>
      </c>
      <c r="BV137">
        <v>1.3145</v>
      </c>
      <c r="BW137">
        <v>0.94404999999999994</v>
      </c>
      <c r="BX137">
        <v>1.9681</v>
      </c>
      <c r="BY137">
        <v>1.1697</v>
      </c>
      <c r="BZ137">
        <v>2.6648999999999998</v>
      </c>
      <c r="CA137">
        <v>2.5162</v>
      </c>
      <c r="CB137">
        <v>2.1857000000000001E-2</v>
      </c>
      <c r="CC137">
        <v>3.1938</v>
      </c>
      <c r="CD137">
        <v>2.6625999999999999</v>
      </c>
      <c r="CE137">
        <v>1.4037999999999999</v>
      </c>
      <c r="CF137">
        <v>5.7077</v>
      </c>
      <c r="CG137">
        <v>1.0507</v>
      </c>
      <c r="CH137">
        <v>3.7682000000000002</v>
      </c>
      <c r="CI137">
        <v>0.91922999999999999</v>
      </c>
      <c r="CJ137">
        <v>5.7286000000000001</v>
      </c>
      <c r="CK137">
        <v>-1.9842</v>
      </c>
      <c r="CL137">
        <v>4.4058999999999999</v>
      </c>
    </row>
    <row r="138" spans="1:90">
      <c r="A138">
        <v>4.1993999999999998</v>
      </c>
      <c r="B138">
        <v>0.58042000000000005</v>
      </c>
      <c r="C138">
        <v>2.1421999999999999</v>
      </c>
      <c r="D138">
        <v>-3.8689000000000002E-3</v>
      </c>
      <c r="E138">
        <v>0.47271999999999997</v>
      </c>
      <c r="F138">
        <v>-2.5512999999999999</v>
      </c>
      <c r="G138">
        <v>3.1318000000000001</v>
      </c>
      <c r="H138">
        <v>0.2666</v>
      </c>
      <c r="I138">
        <v>1.8476999999999999</v>
      </c>
      <c r="J138">
        <v>-1.1316999999999999</v>
      </c>
      <c r="K138">
        <v>5.5171999999999999</v>
      </c>
      <c r="L138">
        <v>2.1886999999999999</v>
      </c>
      <c r="M138">
        <v>4.6627000000000001</v>
      </c>
      <c r="N138">
        <v>1.1247</v>
      </c>
      <c r="O138">
        <v>1.2096</v>
      </c>
      <c r="P138">
        <v>1.6184000000000001</v>
      </c>
      <c r="Q138">
        <v>3.9470999999999998</v>
      </c>
      <c r="R138">
        <v>3.0567000000000002</v>
      </c>
      <c r="S138">
        <v>2.3022999999999998</v>
      </c>
      <c r="T138">
        <v>1.1766000000000001</v>
      </c>
      <c r="U138">
        <v>-1.4550000000000001</v>
      </c>
      <c r="V138">
        <v>-1.0935999999999999</v>
      </c>
      <c r="W138">
        <v>1.7150000000000001</v>
      </c>
      <c r="X138">
        <v>1.1529</v>
      </c>
      <c r="Y138">
        <v>1.3044</v>
      </c>
      <c r="Z138">
        <v>0.81308000000000002</v>
      </c>
      <c r="AA138">
        <v>1.2976000000000001</v>
      </c>
      <c r="AB138">
        <v>1.3380000000000001</v>
      </c>
      <c r="AC138">
        <v>4.157</v>
      </c>
      <c r="AD138">
        <v>2.8940000000000001</v>
      </c>
      <c r="AE138">
        <v>1.1658999999999999</v>
      </c>
      <c r="AF138">
        <v>-1.4955E-2</v>
      </c>
      <c r="AG138">
        <v>3.4767000000000001</v>
      </c>
      <c r="AH138">
        <v>1.8331999999999999</v>
      </c>
      <c r="AI138">
        <v>3.0387</v>
      </c>
      <c r="AJ138">
        <v>-0.12234</v>
      </c>
      <c r="AK138">
        <v>1.4942</v>
      </c>
      <c r="AL138">
        <v>0.18559</v>
      </c>
      <c r="AM138">
        <v>1.0564</v>
      </c>
      <c r="AN138">
        <v>1.3435999999999999</v>
      </c>
      <c r="AO138">
        <v>2.4832000000000001</v>
      </c>
      <c r="AP138">
        <v>1.8951</v>
      </c>
      <c r="AQ138">
        <v>-6.5835999999999997</v>
      </c>
      <c r="AR138">
        <v>-3.2911999999999999</v>
      </c>
      <c r="AS138">
        <v>-9.9093</v>
      </c>
      <c r="AT138">
        <v>-5.2670000000000003</v>
      </c>
      <c r="AU138">
        <v>-3.5045999999999999</v>
      </c>
      <c r="AV138">
        <v>-4.6365999999999996</v>
      </c>
      <c r="AW138">
        <v>-3.9661</v>
      </c>
      <c r="AX138">
        <v>-4.5015000000000001</v>
      </c>
      <c r="AY138">
        <v>-2.1797</v>
      </c>
      <c r="AZ138">
        <v>-4.1459000000000001</v>
      </c>
      <c r="BA138">
        <v>-5.4572000000000003</v>
      </c>
      <c r="BB138">
        <v>-4.7026000000000003</v>
      </c>
      <c r="BC138">
        <v>-1.046</v>
      </c>
      <c r="BD138">
        <v>0.41699999999999998</v>
      </c>
      <c r="BE138">
        <v>3.6265999999999998</v>
      </c>
      <c r="BF138">
        <v>-0.13586999999999999</v>
      </c>
      <c r="BG138">
        <v>-6.3722000000000003</v>
      </c>
      <c r="BH138">
        <v>-8.8690999999999995</v>
      </c>
      <c r="BI138">
        <v>-0.75022</v>
      </c>
      <c r="BJ138">
        <v>-3.3012000000000001</v>
      </c>
      <c r="BK138">
        <v>1.0716000000000001</v>
      </c>
      <c r="BL138">
        <v>0.63100000000000001</v>
      </c>
      <c r="BM138">
        <v>0.80886000000000002</v>
      </c>
      <c r="BN138">
        <v>-0.81325000000000003</v>
      </c>
      <c r="BO138">
        <v>-4.4486999999999997</v>
      </c>
      <c r="BP138">
        <v>-6.2058</v>
      </c>
      <c r="BQ138">
        <v>2.7759999999999998</v>
      </c>
      <c r="BR138">
        <v>-5.7324000000000002</v>
      </c>
      <c r="BS138">
        <v>-1.6576</v>
      </c>
      <c r="BT138">
        <v>-0.11783</v>
      </c>
      <c r="BU138">
        <v>2.0646</v>
      </c>
      <c r="BV138">
        <v>1.6819999999999999</v>
      </c>
      <c r="BW138">
        <v>0.55323999999999995</v>
      </c>
      <c r="BX138">
        <v>0.95098000000000005</v>
      </c>
      <c r="BY138">
        <v>-8.3415000000000003E-2</v>
      </c>
      <c r="BZ138">
        <v>1.2179</v>
      </c>
      <c r="CA138">
        <v>5.1997</v>
      </c>
      <c r="CB138">
        <v>4.4394999999999998</v>
      </c>
      <c r="CC138">
        <v>3.8614999999999999</v>
      </c>
      <c r="CD138">
        <v>3.2528999999999999</v>
      </c>
      <c r="CE138">
        <v>0.79788999999999999</v>
      </c>
      <c r="CF138">
        <v>3.0003000000000002</v>
      </c>
      <c r="CG138">
        <v>0.39767000000000002</v>
      </c>
      <c r="CH138">
        <v>3.3574000000000002</v>
      </c>
      <c r="CI138">
        <v>-1.8589</v>
      </c>
      <c r="CJ138">
        <v>0.33877000000000002</v>
      </c>
      <c r="CK138">
        <v>-2.4114</v>
      </c>
      <c r="CL138">
        <v>2.4024999999999999</v>
      </c>
    </row>
    <row r="139" spans="1:90">
      <c r="A139">
        <v>1.4668000000000001</v>
      </c>
      <c r="B139">
        <v>-1.6047</v>
      </c>
      <c r="C139">
        <v>-3.8549999999999999E-3</v>
      </c>
      <c r="D139">
        <v>-1.7826</v>
      </c>
      <c r="E139">
        <v>1.3552</v>
      </c>
      <c r="F139">
        <v>0.38785999999999998</v>
      </c>
      <c r="G139">
        <v>2.8845000000000001</v>
      </c>
      <c r="H139">
        <v>0.67537999999999998</v>
      </c>
      <c r="I139">
        <v>5.1342999999999996</v>
      </c>
      <c r="J139">
        <v>2.8071000000000002</v>
      </c>
      <c r="K139">
        <v>4.7553000000000001</v>
      </c>
      <c r="L139">
        <v>0.47699999999999998</v>
      </c>
      <c r="M139">
        <v>4.3888999999999996</v>
      </c>
      <c r="N139">
        <v>2.2808999999999999</v>
      </c>
      <c r="O139">
        <v>1.4596</v>
      </c>
      <c r="P139">
        <v>2.1417000000000002</v>
      </c>
      <c r="Q139">
        <v>2.3107000000000002</v>
      </c>
      <c r="R139">
        <v>2.3108</v>
      </c>
      <c r="S139">
        <v>-2.5152000000000001</v>
      </c>
      <c r="T139">
        <v>-2.4112</v>
      </c>
      <c r="U139">
        <v>-1.7359</v>
      </c>
      <c r="V139">
        <v>-1.6603000000000001</v>
      </c>
      <c r="W139">
        <v>-0.76236999999999999</v>
      </c>
      <c r="X139">
        <v>-2.8045</v>
      </c>
      <c r="Y139">
        <v>-0.70043999999999995</v>
      </c>
      <c r="Z139">
        <v>0.72028999999999999</v>
      </c>
      <c r="AA139">
        <v>-0.23612</v>
      </c>
      <c r="AB139">
        <v>-0.29214000000000001</v>
      </c>
      <c r="AC139">
        <v>1.2961</v>
      </c>
      <c r="AD139">
        <v>1.9283999999999999</v>
      </c>
      <c r="AE139">
        <v>-0.90046000000000004</v>
      </c>
      <c r="AF139">
        <v>-2.7791999999999999</v>
      </c>
      <c r="AG139">
        <v>1.4623999999999999</v>
      </c>
      <c r="AH139">
        <v>1.2164999999999999</v>
      </c>
      <c r="AI139">
        <v>1.0534E-2</v>
      </c>
      <c r="AJ139">
        <v>0.86594000000000004</v>
      </c>
      <c r="AK139">
        <v>-0.36536000000000002</v>
      </c>
      <c r="AL139">
        <v>-1.3726</v>
      </c>
      <c r="AM139">
        <v>0.26189000000000001</v>
      </c>
      <c r="AN139">
        <v>0.71218999999999999</v>
      </c>
      <c r="AO139">
        <v>0.28323999999999999</v>
      </c>
      <c r="AP139">
        <v>-4.3572E-2</v>
      </c>
      <c r="AQ139">
        <v>2.4180999999999999</v>
      </c>
      <c r="AR139">
        <v>3.0939999999999999</v>
      </c>
      <c r="AS139">
        <v>2.1998000000000002</v>
      </c>
      <c r="AT139">
        <v>1.9785999999999999</v>
      </c>
      <c r="AU139">
        <v>3.6608000000000001</v>
      </c>
      <c r="AV139">
        <v>1.8880999999999999</v>
      </c>
      <c r="AW139">
        <v>1.2826</v>
      </c>
      <c r="AX139">
        <v>0.84604000000000001</v>
      </c>
      <c r="AY139">
        <v>0.54301999999999995</v>
      </c>
      <c r="AZ139">
        <v>0.13408</v>
      </c>
      <c r="BA139">
        <v>-2.5333000000000001</v>
      </c>
      <c r="BB139">
        <v>-2.6833</v>
      </c>
      <c r="BC139">
        <v>-0.32812000000000002</v>
      </c>
      <c r="BD139">
        <v>0.21878</v>
      </c>
      <c r="BE139">
        <v>0.52993999999999997</v>
      </c>
      <c r="BF139">
        <v>-0.97509000000000001</v>
      </c>
      <c r="BG139">
        <v>0.14251</v>
      </c>
      <c r="BH139">
        <v>-1.7588999999999999</v>
      </c>
      <c r="BI139">
        <v>0.48304000000000002</v>
      </c>
      <c r="BJ139">
        <v>1.915</v>
      </c>
      <c r="BK139">
        <v>-1.4701</v>
      </c>
      <c r="BL139">
        <v>-0.12684999999999999</v>
      </c>
      <c r="BM139">
        <v>1.5592999999999999</v>
      </c>
      <c r="BN139">
        <v>3.0522999999999998</v>
      </c>
      <c r="BO139">
        <v>-0.15551999999999999</v>
      </c>
      <c r="BP139">
        <v>-2.1888000000000001</v>
      </c>
      <c r="BQ139">
        <v>-1.2388999999999999</v>
      </c>
      <c r="BR139">
        <v>-5.6005000000000003</v>
      </c>
      <c r="BS139">
        <v>-1.6377999999999999</v>
      </c>
      <c r="BT139">
        <v>-0.84645999999999999</v>
      </c>
      <c r="BU139">
        <v>0.60214999999999996</v>
      </c>
      <c r="BV139">
        <v>0.28182000000000001</v>
      </c>
      <c r="BW139">
        <v>0.42442000000000002</v>
      </c>
      <c r="BX139">
        <v>-1.0567</v>
      </c>
      <c r="BY139">
        <v>-0.98767000000000005</v>
      </c>
      <c r="BZ139">
        <v>-0.66141000000000005</v>
      </c>
      <c r="CA139">
        <v>4.5594999999999999</v>
      </c>
      <c r="CB139">
        <v>4.0587999999999997</v>
      </c>
      <c r="CC139">
        <v>0.42642999999999998</v>
      </c>
      <c r="CD139">
        <v>0.40797</v>
      </c>
      <c r="CE139">
        <v>-1.0791999999999999</v>
      </c>
      <c r="CF139">
        <v>0.71082999999999996</v>
      </c>
      <c r="CG139">
        <v>-1.5333000000000001</v>
      </c>
      <c r="CH139">
        <v>0.78990000000000005</v>
      </c>
      <c r="CI139">
        <v>-1.5690999999999999</v>
      </c>
      <c r="CJ139">
        <v>-0.52649000000000001</v>
      </c>
      <c r="CK139">
        <v>-2.5743999999999998</v>
      </c>
      <c r="CL139">
        <v>0.18235999999999999</v>
      </c>
    </row>
    <row r="140" spans="1:90">
      <c r="A140">
        <v>-1.5576000000000001</v>
      </c>
      <c r="B140">
        <v>-2.5687000000000002</v>
      </c>
      <c r="C140">
        <v>-0.50966999999999996</v>
      </c>
      <c r="D140">
        <v>-2.8443999999999998</v>
      </c>
      <c r="E140">
        <v>1.2483</v>
      </c>
      <c r="F140">
        <v>0.94708999999999999</v>
      </c>
      <c r="G140">
        <v>1.5694999999999999</v>
      </c>
      <c r="H140">
        <v>-1.4942</v>
      </c>
      <c r="I140">
        <v>0.95084000000000002</v>
      </c>
      <c r="J140">
        <v>-0.27865000000000001</v>
      </c>
      <c r="K140">
        <v>-8.8099999999999998E-2</v>
      </c>
      <c r="L140">
        <v>-2.5308000000000002</v>
      </c>
      <c r="M140">
        <v>-0.16081999999999999</v>
      </c>
      <c r="N140">
        <v>0.64100000000000001</v>
      </c>
      <c r="O140">
        <v>-1.1666000000000001</v>
      </c>
      <c r="P140">
        <v>0.84728999999999999</v>
      </c>
      <c r="Q140">
        <v>-0.20821999999999999</v>
      </c>
      <c r="R140">
        <v>-4.8545999999999999E-2</v>
      </c>
      <c r="S140">
        <v>-3.5308999999999999</v>
      </c>
      <c r="T140">
        <v>-2.9152</v>
      </c>
      <c r="U140">
        <v>0.45306999999999997</v>
      </c>
      <c r="V140">
        <v>-0.34133000000000002</v>
      </c>
      <c r="W140">
        <v>-3.0897000000000001</v>
      </c>
      <c r="X140">
        <v>-5.2645</v>
      </c>
      <c r="Y140">
        <v>-3.5350999999999999</v>
      </c>
      <c r="Z140">
        <v>0.34032000000000001</v>
      </c>
      <c r="AA140">
        <v>-0.99026000000000003</v>
      </c>
      <c r="AB140">
        <v>-1.2467999999999999</v>
      </c>
      <c r="AC140">
        <v>-0.50544</v>
      </c>
      <c r="AD140">
        <v>0.17229</v>
      </c>
      <c r="AE140">
        <v>-1.1608000000000001</v>
      </c>
      <c r="AF140">
        <v>-2.9174000000000002</v>
      </c>
      <c r="AG140">
        <v>-0.57059000000000004</v>
      </c>
      <c r="AH140">
        <v>0.43898999999999999</v>
      </c>
      <c r="AI140">
        <v>-0.67469999999999997</v>
      </c>
      <c r="AJ140">
        <v>3.4159000000000002</v>
      </c>
      <c r="AK140">
        <v>-0.58833000000000002</v>
      </c>
      <c r="AL140">
        <v>-1.0449999999999999</v>
      </c>
      <c r="AM140">
        <v>1.0896999999999999</v>
      </c>
      <c r="AN140">
        <v>0.44372</v>
      </c>
      <c r="AO140">
        <v>-0.67379999999999995</v>
      </c>
      <c r="AP140">
        <v>-0.17594000000000001</v>
      </c>
      <c r="AQ140">
        <v>3.1974999999999998</v>
      </c>
      <c r="AR140">
        <v>1.1971000000000001</v>
      </c>
      <c r="AS140">
        <v>8.9128000000000007</v>
      </c>
      <c r="AT140">
        <v>5.3098999999999998</v>
      </c>
      <c r="AU140">
        <v>2.1676000000000002</v>
      </c>
      <c r="AV140">
        <v>1.2915000000000001</v>
      </c>
      <c r="AW140">
        <v>3.7984</v>
      </c>
      <c r="AX140">
        <v>2.5872999999999999</v>
      </c>
      <c r="AY140">
        <v>1.506</v>
      </c>
      <c r="AZ140">
        <v>1.6423000000000001</v>
      </c>
      <c r="BA140">
        <v>0.99944</v>
      </c>
      <c r="BB140">
        <v>1.2198</v>
      </c>
      <c r="BC140">
        <v>0.73755999999999999</v>
      </c>
      <c r="BD140">
        <v>0.77012000000000003</v>
      </c>
      <c r="BE140">
        <v>-1.5894999999999999</v>
      </c>
      <c r="BF140">
        <v>-1.3642000000000001</v>
      </c>
      <c r="BG140">
        <v>2.7682000000000002</v>
      </c>
      <c r="BH140">
        <v>-0.26601000000000002</v>
      </c>
      <c r="BI140">
        <v>0.20132</v>
      </c>
      <c r="BJ140">
        <v>1.3283</v>
      </c>
      <c r="BK140">
        <v>-3.1749000000000001</v>
      </c>
      <c r="BL140">
        <v>-1.7123999999999999</v>
      </c>
      <c r="BM140">
        <v>-0.98085999999999995</v>
      </c>
      <c r="BN140">
        <v>0.73407999999999995</v>
      </c>
      <c r="BO140">
        <v>3.4948000000000001</v>
      </c>
      <c r="BP140">
        <v>3.4662999999999999</v>
      </c>
      <c r="BQ140">
        <v>-0.74999000000000005</v>
      </c>
      <c r="BR140">
        <v>0.26729999999999998</v>
      </c>
      <c r="BS140">
        <v>-0.31043999999999999</v>
      </c>
      <c r="BT140">
        <v>-0.49520999999999998</v>
      </c>
      <c r="BU140">
        <v>-7.5588000000000002E-2</v>
      </c>
      <c r="BV140">
        <v>-0.23155999999999999</v>
      </c>
      <c r="BW140">
        <v>1.0402</v>
      </c>
      <c r="BX140">
        <v>-0.67259999999999998</v>
      </c>
      <c r="BY140">
        <v>0.62173</v>
      </c>
      <c r="BZ140">
        <v>0.77383999999999997</v>
      </c>
      <c r="CA140">
        <v>1.2551000000000001</v>
      </c>
      <c r="CB140">
        <v>1.3432999999999999</v>
      </c>
      <c r="CC140">
        <v>-2.2105999999999999</v>
      </c>
      <c r="CD140">
        <v>-1.5084</v>
      </c>
      <c r="CE140">
        <v>-3.4443999999999999</v>
      </c>
      <c r="CF140">
        <v>1.5731999999999999</v>
      </c>
      <c r="CG140">
        <v>-3.9942000000000002</v>
      </c>
      <c r="CH140">
        <v>-1.4314</v>
      </c>
      <c r="CI140">
        <v>-2.9624000000000001</v>
      </c>
      <c r="CJ140">
        <v>-0.93188000000000004</v>
      </c>
      <c r="CK140">
        <v>-3.3997000000000002</v>
      </c>
      <c r="CL140">
        <v>1.1372</v>
      </c>
    </row>
    <row r="141" spans="1:90">
      <c r="A141">
        <v>-2.2789000000000001</v>
      </c>
      <c r="B141">
        <v>-2.7782</v>
      </c>
      <c r="C141">
        <v>6.3013E-2</v>
      </c>
      <c r="D141">
        <v>-2.1349999999999998</v>
      </c>
      <c r="E141">
        <v>0.20508000000000001</v>
      </c>
      <c r="F141">
        <v>2.2040000000000002</v>
      </c>
      <c r="G141">
        <v>0.38006000000000001</v>
      </c>
      <c r="H141">
        <v>-3.0575999999999999</v>
      </c>
      <c r="I141">
        <v>-3.6684000000000001</v>
      </c>
      <c r="J141">
        <v>-1.216</v>
      </c>
      <c r="K141">
        <v>-3.0093999999999999</v>
      </c>
      <c r="L141">
        <v>-2.3378000000000001</v>
      </c>
      <c r="M141">
        <v>-2.3875999999999999</v>
      </c>
      <c r="N141">
        <v>-0.67564000000000002</v>
      </c>
      <c r="O141">
        <v>-2.4340999999999999</v>
      </c>
      <c r="P141">
        <v>1.0827</v>
      </c>
      <c r="Q141">
        <v>-1.3758999999999999</v>
      </c>
      <c r="R141">
        <v>-3.17</v>
      </c>
      <c r="S141">
        <v>-2.1480999999999999</v>
      </c>
      <c r="T141">
        <v>-1.8245</v>
      </c>
      <c r="U141">
        <v>1.4372</v>
      </c>
      <c r="V141">
        <v>-0.20949999999999999</v>
      </c>
      <c r="W141">
        <v>-2.8214000000000001</v>
      </c>
      <c r="X141">
        <v>-4.3217999999999996</v>
      </c>
      <c r="Y141">
        <v>-3.2934999999999999</v>
      </c>
      <c r="Z141">
        <v>2.6080000000000001</v>
      </c>
      <c r="AA141">
        <v>-1.0736000000000001</v>
      </c>
      <c r="AB141">
        <v>-0.83606999999999998</v>
      </c>
      <c r="AC141">
        <v>-7.2232999999999998E-4</v>
      </c>
      <c r="AD141">
        <v>-1.6035999999999999</v>
      </c>
      <c r="AE141">
        <v>0.41860000000000003</v>
      </c>
      <c r="AF141">
        <v>0.21004999999999999</v>
      </c>
      <c r="AG141">
        <v>-1.0074000000000001</v>
      </c>
      <c r="AH141">
        <v>-0.47915999999999997</v>
      </c>
      <c r="AI141">
        <v>0.64015999999999995</v>
      </c>
      <c r="AJ141">
        <v>3.5956000000000001</v>
      </c>
      <c r="AK141">
        <v>1.1914</v>
      </c>
      <c r="AL141">
        <v>0.36198000000000002</v>
      </c>
      <c r="AM141">
        <v>2.0548999999999999</v>
      </c>
      <c r="AN141">
        <v>1.3271999999999999</v>
      </c>
      <c r="AO141">
        <v>0.56593000000000004</v>
      </c>
      <c r="AP141">
        <v>-0.68293000000000004</v>
      </c>
      <c r="AQ141">
        <v>-2.2361</v>
      </c>
      <c r="AR141">
        <v>-4.6835000000000004</v>
      </c>
      <c r="AS141">
        <v>4.7255000000000003</v>
      </c>
      <c r="AT141">
        <v>1.5681</v>
      </c>
      <c r="AU141">
        <v>-3.1736</v>
      </c>
      <c r="AV141">
        <v>-2.8955000000000002</v>
      </c>
      <c r="AW141">
        <v>3.1739999999999999</v>
      </c>
      <c r="AX141">
        <v>1.0585</v>
      </c>
      <c r="AY141">
        <v>1.3771</v>
      </c>
      <c r="AZ141">
        <v>2.1551</v>
      </c>
      <c r="BA141">
        <v>3.7494000000000001</v>
      </c>
      <c r="BB141">
        <v>4.3106</v>
      </c>
      <c r="BC141">
        <v>2.2643</v>
      </c>
      <c r="BD141">
        <v>2.4569999999999999</v>
      </c>
      <c r="BE141">
        <v>-2.0689000000000002</v>
      </c>
      <c r="BF141">
        <v>-2.1854</v>
      </c>
      <c r="BG141">
        <v>3.8496000000000001</v>
      </c>
      <c r="BH141">
        <v>-1.1288</v>
      </c>
      <c r="BI141">
        <v>0.39287</v>
      </c>
      <c r="BJ141">
        <v>-1.3886000000000001</v>
      </c>
      <c r="BK141">
        <v>-1.9490000000000001</v>
      </c>
      <c r="BL141">
        <v>-1.5448999999999999</v>
      </c>
      <c r="BM141">
        <v>-2.2675000000000001</v>
      </c>
      <c r="BN141">
        <v>-2.4441999999999999</v>
      </c>
      <c r="BO141">
        <v>4.6612999999999998</v>
      </c>
      <c r="BP141">
        <v>5.7039</v>
      </c>
      <c r="BQ141">
        <v>2.1263000000000001</v>
      </c>
      <c r="BR141">
        <v>5.2595999999999998</v>
      </c>
      <c r="BS141">
        <v>-8.9108000000000007E-2</v>
      </c>
      <c r="BT141">
        <v>-0.51149999999999995</v>
      </c>
      <c r="BU141">
        <v>7.1350999999999998E-2</v>
      </c>
      <c r="BV141">
        <v>-0.14987</v>
      </c>
      <c r="BW141">
        <v>1.2442</v>
      </c>
      <c r="BX141">
        <v>1.2262</v>
      </c>
      <c r="BY141">
        <v>1.9646999999999999</v>
      </c>
      <c r="BZ141">
        <v>2.8611</v>
      </c>
      <c r="CA141">
        <v>-2.5941999999999998</v>
      </c>
      <c r="CB141">
        <v>-2.7593000000000001</v>
      </c>
      <c r="CC141">
        <v>-2.9864999999999999</v>
      </c>
      <c r="CD141">
        <v>-1.7717000000000001</v>
      </c>
      <c r="CE141">
        <v>-2.9062000000000001</v>
      </c>
      <c r="CF141">
        <v>4.8616000000000001</v>
      </c>
      <c r="CG141">
        <v>-4.4043000000000001</v>
      </c>
      <c r="CH141">
        <v>-0.62763999999999998</v>
      </c>
      <c r="CI141">
        <v>-1.6273</v>
      </c>
      <c r="CJ141">
        <v>3.3582000000000001</v>
      </c>
      <c r="CK141">
        <v>-3.6589</v>
      </c>
      <c r="CL141">
        <v>4.3859000000000004</v>
      </c>
    </row>
    <row r="142" spans="1:90">
      <c r="A142">
        <v>-0.58879000000000004</v>
      </c>
      <c r="B142">
        <v>-2.0541</v>
      </c>
      <c r="C142">
        <v>0.64668999999999999</v>
      </c>
      <c r="D142">
        <v>-1.2829999999999999</v>
      </c>
      <c r="E142">
        <v>-1.8937999999999999</v>
      </c>
      <c r="F142">
        <v>0.34744000000000003</v>
      </c>
      <c r="G142">
        <v>0.97914000000000001</v>
      </c>
      <c r="H142">
        <v>-1.9093</v>
      </c>
      <c r="I142">
        <v>-4.4668000000000001</v>
      </c>
      <c r="J142">
        <v>-0.62211000000000005</v>
      </c>
      <c r="K142">
        <v>-0.90164999999999995</v>
      </c>
      <c r="L142">
        <v>-3.5878E-2</v>
      </c>
      <c r="M142">
        <v>-1.6348000000000001E-2</v>
      </c>
      <c r="N142">
        <v>-0.77500000000000002</v>
      </c>
      <c r="O142">
        <v>-1.8875</v>
      </c>
      <c r="P142">
        <v>0.91476000000000002</v>
      </c>
      <c r="Q142">
        <v>0.54691000000000001</v>
      </c>
      <c r="R142">
        <v>-3.8908999999999998</v>
      </c>
      <c r="S142">
        <v>-0.63390000000000002</v>
      </c>
      <c r="T142">
        <v>-0.90386999999999995</v>
      </c>
      <c r="U142">
        <v>9.1318000000000007E-3</v>
      </c>
      <c r="V142">
        <v>-0.84658999999999995</v>
      </c>
      <c r="W142">
        <v>-1.4520999999999999</v>
      </c>
      <c r="X142">
        <v>-2.2277</v>
      </c>
      <c r="Y142">
        <v>-1.4956</v>
      </c>
      <c r="Z142">
        <v>1.978</v>
      </c>
      <c r="AA142">
        <v>-2.3445</v>
      </c>
      <c r="AB142">
        <v>-1.2999000000000001</v>
      </c>
      <c r="AC142">
        <v>2.1913999999999998</v>
      </c>
      <c r="AD142">
        <v>-1.4923999999999999</v>
      </c>
      <c r="AE142">
        <v>1.2179</v>
      </c>
      <c r="AF142">
        <v>1.5886</v>
      </c>
      <c r="AG142">
        <v>0.54147999999999996</v>
      </c>
      <c r="AH142">
        <v>-0.34243000000000001</v>
      </c>
      <c r="AI142">
        <v>1.5296000000000001</v>
      </c>
      <c r="AJ142">
        <v>0.96938000000000002</v>
      </c>
      <c r="AK142">
        <v>2.2319</v>
      </c>
      <c r="AL142">
        <v>0.86165000000000003</v>
      </c>
      <c r="AM142">
        <v>1.1926000000000001</v>
      </c>
      <c r="AN142">
        <v>1.5737000000000001</v>
      </c>
      <c r="AO142">
        <v>1.7625999999999999</v>
      </c>
      <c r="AP142">
        <v>-1.2831999999999999</v>
      </c>
      <c r="AQ142">
        <v>-3.1720000000000002</v>
      </c>
      <c r="AR142">
        <v>-4.9875999999999996</v>
      </c>
      <c r="AS142">
        <v>-1.7614000000000001</v>
      </c>
      <c r="AT142">
        <v>-1.8886000000000001</v>
      </c>
      <c r="AU142">
        <v>-2.6776</v>
      </c>
      <c r="AV142">
        <v>-2.5695999999999999</v>
      </c>
      <c r="AW142">
        <v>0.84728000000000003</v>
      </c>
      <c r="AX142">
        <v>-1.4052</v>
      </c>
      <c r="AY142">
        <v>0.88188</v>
      </c>
      <c r="AZ142">
        <v>1.3662000000000001</v>
      </c>
      <c r="BA142">
        <v>1.9869000000000001</v>
      </c>
      <c r="BB142">
        <v>3.4584999999999999</v>
      </c>
      <c r="BC142">
        <v>2.734</v>
      </c>
      <c r="BD142">
        <v>2.766</v>
      </c>
      <c r="BE142">
        <v>-0.72367999999999999</v>
      </c>
      <c r="BF142">
        <v>-2.4527999999999999</v>
      </c>
      <c r="BG142">
        <v>1.0611999999999999</v>
      </c>
      <c r="BH142">
        <v>-4.7807000000000004</v>
      </c>
      <c r="BI142">
        <v>0.93125999999999998</v>
      </c>
      <c r="BJ142">
        <v>-3.1341999999999999</v>
      </c>
      <c r="BK142">
        <v>1.2994000000000001</v>
      </c>
      <c r="BL142">
        <v>0.10002</v>
      </c>
      <c r="BM142">
        <v>-2.0371999999999999</v>
      </c>
      <c r="BN142">
        <v>-3.5693999999999999</v>
      </c>
      <c r="BO142">
        <v>2.7667000000000002</v>
      </c>
      <c r="BP142">
        <v>2.4662999999999999</v>
      </c>
      <c r="BQ142">
        <v>1.3857999999999999</v>
      </c>
      <c r="BR142">
        <v>2.2847</v>
      </c>
      <c r="BS142">
        <v>-1.3210999999999999</v>
      </c>
      <c r="BT142">
        <v>-0.37958999999999998</v>
      </c>
      <c r="BU142">
        <v>0.85950000000000004</v>
      </c>
      <c r="BV142">
        <v>0.39051999999999998</v>
      </c>
      <c r="BW142">
        <v>0.91959000000000002</v>
      </c>
      <c r="BX142">
        <v>2.3454999999999999</v>
      </c>
      <c r="BY142">
        <v>1.5577000000000001</v>
      </c>
      <c r="BZ142">
        <v>3.2738</v>
      </c>
      <c r="CA142">
        <v>-1.7543</v>
      </c>
      <c r="CB142">
        <v>-3.4921000000000002</v>
      </c>
      <c r="CC142">
        <v>-0.35095999999999999</v>
      </c>
      <c r="CD142">
        <v>-0.41692000000000001</v>
      </c>
      <c r="CE142">
        <v>-2.8174999999999999</v>
      </c>
      <c r="CF142">
        <v>3.3443000000000001</v>
      </c>
      <c r="CG142">
        <v>-1.8524</v>
      </c>
      <c r="CH142">
        <v>1.9373</v>
      </c>
      <c r="CI142">
        <v>-3.0573000000000001</v>
      </c>
      <c r="CJ142">
        <v>2.0785999999999998</v>
      </c>
      <c r="CK142">
        <v>-3.0508000000000002</v>
      </c>
      <c r="CL142">
        <v>5.4236000000000004</v>
      </c>
    </row>
    <row r="143" spans="1:90">
      <c r="A143">
        <v>0.97311999999999999</v>
      </c>
      <c r="B143">
        <v>-1.4023000000000001</v>
      </c>
      <c r="C143">
        <v>0.84111000000000002</v>
      </c>
      <c r="D143">
        <v>-0.97563</v>
      </c>
      <c r="E143">
        <v>-1.0501</v>
      </c>
      <c r="F143">
        <v>-0.45773999999999998</v>
      </c>
      <c r="G143">
        <v>1.9279999999999999</v>
      </c>
      <c r="H143">
        <v>-0.33395999999999998</v>
      </c>
      <c r="I143">
        <v>-0.90478000000000003</v>
      </c>
      <c r="J143">
        <v>1.0822000000000001</v>
      </c>
      <c r="K143">
        <v>2.9699</v>
      </c>
      <c r="L143">
        <v>1.052</v>
      </c>
      <c r="M143">
        <v>3.3494000000000002</v>
      </c>
      <c r="N143">
        <v>0.51970000000000005</v>
      </c>
      <c r="O143">
        <v>0.63217000000000001</v>
      </c>
      <c r="P143">
        <v>0.59997999999999996</v>
      </c>
      <c r="Q143">
        <v>2.3860999999999999</v>
      </c>
      <c r="R143">
        <v>-1.232</v>
      </c>
      <c r="S143">
        <v>7.1895000000000001E-2</v>
      </c>
      <c r="T143">
        <v>-0.89373999999999998</v>
      </c>
      <c r="U143">
        <v>-1.1103000000000001</v>
      </c>
      <c r="V143">
        <v>-1.4038999999999999</v>
      </c>
      <c r="W143">
        <v>0.85840000000000005</v>
      </c>
      <c r="X143">
        <v>0.12520000000000001</v>
      </c>
      <c r="Y143">
        <v>0.65293999999999996</v>
      </c>
      <c r="Z143">
        <v>-1.3074000000000001E-2</v>
      </c>
      <c r="AA143">
        <v>-1.4795</v>
      </c>
      <c r="AB143">
        <v>-0.34360000000000002</v>
      </c>
      <c r="AC143">
        <v>3.8201000000000001</v>
      </c>
      <c r="AD143">
        <v>-4.6766000000000002E-2</v>
      </c>
      <c r="AE143">
        <v>9.7878000000000007E-2</v>
      </c>
      <c r="AF143">
        <v>0.48171999999999998</v>
      </c>
      <c r="AG143">
        <v>1.6129</v>
      </c>
      <c r="AH143">
        <v>-7.8861000000000001E-3</v>
      </c>
      <c r="AI143">
        <v>1.1031</v>
      </c>
      <c r="AJ143">
        <v>-0.48397000000000001</v>
      </c>
      <c r="AK143">
        <v>1.2317</v>
      </c>
      <c r="AL143">
        <v>-2.0459999999999999E-2</v>
      </c>
      <c r="AM143">
        <v>-6.4725000000000005E-2</v>
      </c>
      <c r="AN143">
        <v>0.54781000000000002</v>
      </c>
      <c r="AO143">
        <v>1.8230999999999999</v>
      </c>
      <c r="AP143">
        <v>-2.3515999999999999</v>
      </c>
      <c r="AQ143">
        <v>0.82165999999999995</v>
      </c>
      <c r="AR143">
        <v>-0.16542000000000001</v>
      </c>
      <c r="AS143">
        <v>-2.8677999999999999</v>
      </c>
      <c r="AT143">
        <v>-1.6478999999999999</v>
      </c>
      <c r="AU143">
        <v>1.8328</v>
      </c>
      <c r="AV143">
        <v>0.91581000000000001</v>
      </c>
      <c r="AW143">
        <v>-1.4804999999999999</v>
      </c>
      <c r="AX143">
        <v>-2.7530000000000001</v>
      </c>
      <c r="AY143">
        <v>2.1586000000000001E-2</v>
      </c>
      <c r="AZ143">
        <v>-0.33577000000000001</v>
      </c>
      <c r="BA143">
        <v>-1.7810999999999999</v>
      </c>
      <c r="BB143">
        <v>-3.8907999999999998E-2</v>
      </c>
      <c r="BC143">
        <v>1.4643999999999999</v>
      </c>
      <c r="BD143">
        <v>0.73933000000000004</v>
      </c>
      <c r="BE143">
        <v>0.65112000000000003</v>
      </c>
      <c r="BF143">
        <v>-2.1410999999999998</v>
      </c>
      <c r="BG143">
        <v>-1.3455999999999999</v>
      </c>
      <c r="BH143">
        <v>-7.4196</v>
      </c>
      <c r="BI143">
        <v>1.0992</v>
      </c>
      <c r="BJ143">
        <v>-3.7519</v>
      </c>
      <c r="BK143">
        <v>2.5916999999999999</v>
      </c>
      <c r="BL143">
        <v>4.3933E-2</v>
      </c>
      <c r="BM143">
        <v>-0.44455</v>
      </c>
      <c r="BN143">
        <v>-2.5533000000000001</v>
      </c>
      <c r="BO143">
        <v>-0.48054000000000002</v>
      </c>
      <c r="BP143">
        <v>-2.7088999999999999</v>
      </c>
      <c r="BQ143">
        <v>-2.7063999999999999</v>
      </c>
      <c r="BR143">
        <v>-4.4313000000000002</v>
      </c>
      <c r="BS143">
        <v>-1.8492</v>
      </c>
      <c r="BT143">
        <v>-0.47610999999999998</v>
      </c>
      <c r="BU143">
        <v>1.0470999999999999</v>
      </c>
      <c r="BV143">
        <v>0.5494</v>
      </c>
      <c r="BW143">
        <v>0.17401</v>
      </c>
      <c r="BX143">
        <v>1.7865</v>
      </c>
      <c r="BY143">
        <v>-9.4148999999999997E-2</v>
      </c>
      <c r="BZ143">
        <v>1.4731000000000001</v>
      </c>
      <c r="CA143">
        <v>1.7815000000000001</v>
      </c>
      <c r="CB143">
        <v>-0.61016999999999999</v>
      </c>
      <c r="CC143">
        <v>2.7399</v>
      </c>
      <c r="CD143">
        <v>1.7239</v>
      </c>
      <c r="CE143">
        <v>0.20649000000000001</v>
      </c>
      <c r="CF143">
        <v>1.0334000000000001</v>
      </c>
      <c r="CG143">
        <v>1.6188</v>
      </c>
      <c r="CH143">
        <v>2.6351</v>
      </c>
      <c r="CI143">
        <v>-2.7852000000000001</v>
      </c>
      <c r="CJ143">
        <v>-0.79393999999999998</v>
      </c>
      <c r="CK143">
        <v>-1.4353</v>
      </c>
      <c r="CL143">
        <v>2.4935999999999998</v>
      </c>
    </row>
    <row r="144" spans="1:90">
      <c r="A144">
        <v>1.2250000000000001</v>
      </c>
      <c r="B144">
        <v>-0.99977000000000005</v>
      </c>
      <c r="C144">
        <v>1.3596999999999999</v>
      </c>
      <c r="D144">
        <v>-0.59938999999999998</v>
      </c>
      <c r="E144">
        <v>-1.2009000000000001</v>
      </c>
      <c r="F144">
        <v>-3.1175000000000001E-2</v>
      </c>
      <c r="G144">
        <v>1.9038999999999999</v>
      </c>
      <c r="H144">
        <v>-0.79961000000000004</v>
      </c>
      <c r="I144">
        <v>-0.16966999999999999</v>
      </c>
      <c r="J144">
        <v>0.48370000000000002</v>
      </c>
      <c r="K144">
        <v>3.0358999999999998</v>
      </c>
      <c r="L144">
        <v>-1.0202</v>
      </c>
      <c r="M144">
        <v>2.6173999999999999</v>
      </c>
      <c r="N144">
        <v>0.32044</v>
      </c>
      <c r="O144">
        <v>1.1313</v>
      </c>
      <c r="P144">
        <v>-0.22847999999999999</v>
      </c>
      <c r="Q144">
        <v>1.6851</v>
      </c>
      <c r="R144">
        <v>0.39628999999999998</v>
      </c>
      <c r="S144">
        <v>-1.1332</v>
      </c>
      <c r="T144">
        <v>-1.8991</v>
      </c>
      <c r="U144">
        <v>-2.2345999999999999</v>
      </c>
      <c r="V144">
        <v>-2.0579000000000001</v>
      </c>
      <c r="W144">
        <v>1.9815</v>
      </c>
      <c r="X144">
        <v>1.5815999999999999</v>
      </c>
      <c r="Y144">
        <v>-1.1796</v>
      </c>
      <c r="Z144">
        <v>-1.7482</v>
      </c>
      <c r="AA144">
        <v>-3.5131000000000001</v>
      </c>
      <c r="AB144">
        <v>-2.0964999999999998</v>
      </c>
      <c r="AC144">
        <v>1.9448000000000001</v>
      </c>
      <c r="AD144">
        <v>-0.57301999999999997</v>
      </c>
      <c r="AE144">
        <v>-3.0116999999999998</v>
      </c>
      <c r="AF144">
        <v>-2.7298</v>
      </c>
      <c r="AG144">
        <v>0.12467</v>
      </c>
      <c r="AH144">
        <v>-1.1238999999999999</v>
      </c>
      <c r="AI144">
        <v>0.59069000000000005</v>
      </c>
      <c r="AJ144">
        <v>0.55247999999999997</v>
      </c>
      <c r="AK144">
        <v>-0.65917999999999999</v>
      </c>
      <c r="AL144">
        <v>-1.6111</v>
      </c>
      <c r="AM144">
        <v>-1.3016000000000001</v>
      </c>
      <c r="AN144">
        <v>-1.3365</v>
      </c>
      <c r="AO144">
        <v>-0.34522000000000003</v>
      </c>
      <c r="AP144">
        <v>-3.2467999999999999</v>
      </c>
      <c r="AQ144">
        <v>5.3281000000000001</v>
      </c>
      <c r="AR144">
        <v>4.1097999999999999</v>
      </c>
      <c r="AS144">
        <v>1.022</v>
      </c>
      <c r="AT144">
        <v>0.68976999999999999</v>
      </c>
      <c r="AU144">
        <v>4.4362000000000004</v>
      </c>
      <c r="AV144">
        <v>4.0686999999999998</v>
      </c>
      <c r="AW144">
        <v>-1.9119999999999999</v>
      </c>
      <c r="AX144">
        <v>-2.2296</v>
      </c>
      <c r="AY144">
        <v>-0.30825999999999998</v>
      </c>
      <c r="AZ144">
        <v>-0.80215999999999998</v>
      </c>
      <c r="BA144">
        <v>-1.9892000000000001</v>
      </c>
      <c r="BB144">
        <v>-1.2439</v>
      </c>
      <c r="BC144">
        <v>-0.95286000000000004</v>
      </c>
      <c r="BD144">
        <v>-1.5841000000000001</v>
      </c>
      <c r="BE144">
        <v>1.5851</v>
      </c>
      <c r="BF144">
        <v>-1.0661</v>
      </c>
      <c r="BG144">
        <v>-0.18768000000000001</v>
      </c>
      <c r="BH144">
        <v>-5.9596</v>
      </c>
      <c r="BI144">
        <v>0.94847999999999999</v>
      </c>
      <c r="BJ144">
        <v>-1.9351</v>
      </c>
      <c r="BK144">
        <v>0.59182000000000001</v>
      </c>
      <c r="BL144">
        <v>-1.7471000000000001</v>
      </c>
      <c r="BM144">
        <v>1.6415999999999999</v>
      </c>
      <c r="BN144">
        <v>-2.7445000000000001E-2</v>
      </c>
      <c r="BO144">
        <v>-1.7488999999999999</v>
      </c>
      <c r="BP144">
        <v>-4.5038</v>
      </c>
      <c r="BQ144">
        <v>-4.6378000000000004</v>
      </c>
      <c r="BR144">
        <v>-6.1707999999999998</v>
      </c>
      <c r="BS144">
        <v>-0.74909000000000003</v>
      </c>
      <c r="BT144">
        <v>-0.59931999999999996</v>
      </c>
      <c r="BU144">
        <v>-0.16986000000000001</v>
      </c>
      <c r="BV144">
        <v>-0.24199000000000001</v>
      </c>
      <c r="BW144">
        <v>-0.41608000000000001</v>
      </c>
      <c r="BX144">
        <v>0.43919999999999998</v>
      </c>
      <c r="BY144">
        <v>-0.90478999999999998</v>
      </c>
      <c r="BZ144">
        <v>-0.40814</v>
      </c>
      <c r="CA144">
        <v>2.0627</v>
      </c>
      <c r="CB144">
        <v>-0.38584000000000002</v>
      </c>
      <c r="CC144">
        <v>1.62</v>
      </c>
      <c r="CD144">
        <v>0.48291000000000001</v>
      </c>
      <c r="CE144">
        <v>0.92015000000000002</v>
      </c>
      <c r="CF144">
        <v>2.2041000000000002E-2</v>
      </c>
      <c r="CG144">
        <v>1.3548</v>
      </c>
      <c r="CH144">
        <v>0.61209999999999998</v>
      </c>
      <c r="CI144">
        <v>-2.1652999999999998</v>
      </c>
      <c r="CJ144">
        <v>-2.1067</v>
      </c>
      <c r="CK144">
        <v>-0.27986</v>
      </c>
      <c r="CL144">
        <v>-0.36046</v>
      </c>
    </row>
    <row r="145" spans="1:90">
      <c r="A145">
        <v>-0.11225</v>
      </c>
      <c r="B145">
        <v>1.1634</v>
      </c>
      <c r="C145">
        <v>1.4043000000000001</v>
      </c>
      <c r="D145">
        <v>1.4771000000000001</v>
      </c>
      <c r="E145">
        <v>3.3508</v>
      </c>
      <c r="F145">
        <v>5.7984</v>
      </c>
      <c r="G145">
        <v>3.2579000000000002E-3</v>
      </c>
      <c r="H145">
        <v>8.1300999999999998E-2</v>
      </c>
      <c r="I145">
        <v>3.1505999999999998</v>
      </c>
      <c r="J145">
        <v>4.2851999999999997</v>
      </c>
      <c r="K145">
        <v>0.97648000000000001</v>
      </c>
      <c r="L145">
        <v>-0.20099</v>
      </c>
      <c r="M145">
        <v>1.1384000000000001</v>
      </c>
      <c r="N145">
        <v>2.5569999999999999</v>
      </c>
      <c r="O145">
        <v>2.9211</v>
      </c>
      <c r="P145">
        <v>2.2172000000000001</v>
      </c>
      <c r="Q145">
        <v>-1.4824999999999999</v>
      </c>
      <c r="R145">
        <v>1.3923000000000001</v>
      </c>
      <c r="S145">
        <v>-0.62378999999999996</v>
      </c>
      <c r="T145">
        <v>-0.74112999999999996</v>
      </c>
      <c r="U145">
        <v>-0.71945000000000003</v>
      </c>
      <c r="V145">
        <v>-0.69533999999999996</v>
      </c>
      <c r="W145">
        <v>3.113</v>
      </c>
      <c r="X145">
        <v>2.8275999999999999</v>
      </c>
      <c r="Y145">
        <v>0.70811999999999997</v>
      </c>
      <c r="Z145">
        <v>2.6703999999999999</v>
      </c>
      <c r="AA145">
        <v>6.0830000000000002E-2</v>
      </c>
      <c r="AB145">
        <v>1.3459000000000001</v>
      </c>
      <c r="AC145">
        <v>-0.68298000000000003</v>
      </c>
      <c r="AD145">
        <v>-0.94335999999999998</v>
      </c>
      <c r="AE145">
        <v>-2.1192000000000002</v>
      </c>
      <c r="AF145">
        <v>-1.1003000000000001</v>
      </c>
      <c r="AG145">
        <v>-1.5329999999999999</v>
      </c>
      <c r="AH145">
        <v>-1.3337000000000001</v>
      </c>
      <c r="AI145">
        <v>-0.88539999999999996</v>
      </c>
      <c r="AJ145">
        <v>0.26140000000000002</v>
      </c>
      <c r="AK145">
        <v>-2.1785999999999999</v>
      </c>
      <c r="AL145">
        <v>-1.8429</v>
      </c>
      <c r="AM145">
        <v>-0.34856999999999999</v>
      </c>
      <c r="AN145">
        <v>-0.60492999999999997</v>
      </c>
      <c r="AO145">
        <v>-2.4624999999999999</v>
      </c>
      <c r="AP145">
        <v>-3.3786</v>
      </c>
      <c r="AQ145">
        <v>4.0323000000000002</v>
      </c>
      <c r="AR145">
        <v>4.2643000000000004</v>
      </c>
      <c r="AS145">
        <v>2.3683000000000001</v>
      </c>
      <c r="AT145">
        <v>0.77302000000000004</v>
      </c>
      <c r="AU145">
        <v>2.1196000000000002</v>
      </c>
      <c r="AV145">
        <v>2.7376999999999998</v>
      </c>
      <c r="AW145">
        <v>-1.6807000000000001</v>
      </c>
      <c r="AX145">
        <v>-1.8826000000000001</v>
      </c>
      <c r="AY145">
        <v>-0.64227999999999996</v>
      </c>
      <c r="AZ145">
        <v>-1.0634999999999999</v>
      </c>
      <c r="BA145">
        <v>-0.78442000000000001</v>
      </c>
      <c r="BB145">
        <v>-1.1475</v>
      </c>
      <c r="BC145">
        <v>-1.7796000000000001</v>
      </c>
      <c r="BD145">
        <v>-1.3852</v>
      </c>
      <c r="BE145">
        <v>0.75741000000000003</v>
      </c>
      <c r="BF145">
        <v>0.80447000000000002</v>
      </c>
      <c r="BG145">
        <v>1.877</v>
      </c>
      <c r="BH145">
        <v>9.6087000000000006E-2</v>
      </c>
      <c r="BI145">
        <v>-4.8772000000000003E-2</v>
      </c>
      <c r="BJ145">
        <v>-0.69432000000000005</v>
      </c>
      <c r="BK145">
        <v>-2.0129000000000001</v>
      </c>
      <c r="BL145">
        <v>-2.3573</v>
      </c>
      <c r="BM145">
        <v>2.2446000000000002</v>
      </c>
      <c r="BN145">
        <v>1.085</v>
      </c>
      <c r="BO145">
        <v>-1.6304000000000001</v>
      </c>
      <c r="BP145">
        <v>-2.4474999999999998</v>
      </c>
      <c r="BQ145">
        <v>-3.9281000000000001</v>
      </c>
      <c r="BR145">
        <v>-2.0428000000000002</v>
      </c>
      <c r="BS145">
        <v>0.50405</v>
      </c>
      <c r="BT145">
        <v>-1.4401999999999999</v>
      </c>
      <c r="BU145">
        <v>-2.2454000000000001</v>
      </c>
      <c r="BV145">
        <v>-1.3245</v>
      </c>
      <c r="BW145">
        <v>-1.6217999999999999</v>
      </c>
      <c r="BX145">
        <v>-0.75853000000000004</v>
      </c>
      <c r="BY145">
        <v>-2.9205999999999999</v>
      </c>
      <c r="BZ145">
        <v>-3.2999000000000001</v>
      </c>
      <c r="CA145">
        <v>-0.88024000000000002</v>
      </c>
      <c r="CB145">
        <v>-1.1850000000000001</v>
      </c>
      <c r="CC145">
        <v>-1.0682</v>
      </c>
      <c r="CD145">
        <v>0.71347000000000005</v>
      </c>
      <c r="CE145">
        <v>6.1272000000000002</v>
      </c>
      <c r="CF145">
        <v>2.6069</v>
      </c>
      <c r="CG145">
        <v>1.4527000000000001</v>
      </c>
      <c r="CH145">
        <v>-0.47963</v>
      </c>
      <c r="CI145">
        <v>4.7926000000000002</v>
      </c>
      <c r="CJ145">
        <v>3.3252000000000002</v>
      </c>
      <c r="CK145">
        <v>2.0727000000000002</v>
      </c>
      <c r="CL145">
        <v>-3.0846</v>
      </c>
    </row>
    <row r="146" spans="1:90">
      <c r="A146">
        <v>-0.8679</v>
      </c>
      <c r="B146">
        <v>-0.70550000000000002</v>
      </c>
      <c r="C146">
        <v>1.1867000000000001</v>
      </c>
      <c r="D146">
        <v>1.6629</v>
      </c>
      <c r="E146">
        <v>0.31367</v>
      </c>
      <c r="F146">
        <v>3.3748999999999998</v>
      </c>
      <c r="G146">
        <v>4.4648E-2</v>
      </c>
      <c r="H146">
        <v>1.3905000000000001</v>
      </c>
      <c r="I146">
        <v>1.7952999999999999</v>
      </c>
      <c r="J146">
        <v>4.9999000000000002</v>
      </c>
      <c r="K146">
        <v>0.48052</v>
      </c>
      <c r="L146">
        <v>1.7311000000000001</v>
      </c>
      <c r="M146">
        <v>-3.1316999999999998E-2</v>
      </c>
      <c r="N146">
        <v>2.4636999999999998</v>
      </c>
      <c r="O146">
        <v>0.69782</v>
      </c>
      <c r="P146">
        <v>2.9712000000000001</v>
      </c>
      <c r="Q146">
        <v>-1.9298999999999999</v>
      </c>
      <c r="R146">
        <v>-1.0549999999999999</v>
      </c>
      <c r="S146">
        <v>-0.50314000000000003</v>
      </c>
      <c r="T146">
        <v>-1.4106000000000001</v>
      </c>
      <c r="U146">
        <v>-1.6347</v>
      </c>
      <c r="V146">
        <v>-0.60241999999999996</v>
      </c>
      <c r="W146">
        <v>1.7104999999999999</v>
      </c>
      <c r="X146">
        <v>1.4997</v>
      </c>
      <c r="Y146">
        <v>-0.52439999999999998</v>
      </c>
      <c r="Z146">
        <v>2.5285000000000002</v>
      </c>
      <c r="AA146">
        <v>-2.2858999999999998</v>
      </c>
      <c r="AB146">
        <v>-0.41187000000000001</v>
      </c>
      <c r="AC146">
        <v>-1.4132</v>
      </c>
      <c r="AD146">
        <v>-0.92027999999999999</v>
      </c>
      <c r="AE146">
        <v>-1.2154</v>
      </c>
      <c r="AF146">
        <v>-0.19367999999999999</v>
      </c>
      <c r="AG146">
        <v>-2.3653</v>
      </c>
      <c r="AH146">
        <v>-2.2363</v>
      </c>
      <c r="AI146">
        <v>-1.4736</v>
      </c>
      <c r="AJ146">
        <v>-1.7935000000000001</v>
      </c>
      <c r="AK146">
        <v>-0.84824999999999995</v>
      </c>
      <c r="AL146">
        <v>-0.65585000000000004</v>
      </c>
      <c r="AM146">
        <v>0.23619000000000001</v>
      </c>
      <c r="AN146">
        <v>1.0806</v>
      </c>
      <c r="AO146">
        <v>-3.0087000000000002</v>
      </c>
      <c r="AP146">
        <v>-2.3147000000000002</v>
      </c>
      <c r="AQ146">
        <v>2.8734999999999999</v>
      </c>
      <c r="AR146">
        <v>4.8032000000000004</v>
      </c>
      <c r="AS146">
        <v>2.0510999999999999</v>
      </c>
      <c r="AT146">
        <v>2.1183000000000001</v>
      </c>
      <c r="AU146">
        <v>2.2079</v>
      </c>
      <c r="AV146">
        <v>3.8283999999999998</v>
      </c>
      <c r="AW146">
        <v>-0.95181000000000004</v>
      </c>
      <c r="AX146">
        <v>-1.1626000000000001</v>
      </c>
      <c r="AY146">
        <v>-0.16333</v>
      </c>
      <c r="AZ146">
        <v>-0.48954999999999999</v>
      </c>
      <c r="BA146">
        <v>-1.5395000000000001E-2</v>
      </c>
      <c r="BB146">
        <v>1.1858</v>
      </c>
      <c r="BC146">
        <v>-1.0384</v>
      </c>
      <c r="BD146">
        <v>0.88737999999999995</v>
      </c>
      <c r="BE146">
        <v>-0.74597000000000002</v>
      </c>
      <c r="BF146">
        <v>-0.82499999999999996</v>
      </c>
      <c r="BG146">
        <v>0.40694000000000002</v>
      </c>
      <c r="BH146">
        <v>-9.6632000000000003E-3</v>
      </c>
      <c r="BI146">
        <v>-0.91869000000000001</v>
      </c>
      <c r="BJ146">
        <v>0.2069</v>
      </c>
      <c r="BK146">
        <v>-2.0600999999999998</v>
      </c>
      <c r="BL146">
        <v>-0.89136000000000004</v>
      </c>
      <c r="BM146">
        <v>1.2861</v>
      </c>
      <c r="BN146">
        <v>1.4593</v>
      </c>
      <c r="BO146">
        <v>-0.59458999999999995</v>
      </c>
      <c r="BP146">
        <v>0.85026999999999997</v>
      </c>
      <c r="BQ146">
        <v>-3.4291</v>
      </c>
      <c r="BR146">
        <v>-0.25779000000000002</v>
      </c>
      <c r="BS146">
        <v>0.31947999999999999</v>
      </c>
      <c r="BT146">
        <v>-1.4356</v>
      </c>
      <c r="BU146">
        <v>-2.7225000000000001</v>
      </c>
      <c r="BV146">
        <v>-1.397</v>
      </c>
      <c r="BW146">
        <v>-2.5735999999999999</v>
      </c>
      <c r="BX146">
        <v>-1.1819999999999999</v>
      </c>
      <c r="BY146">
        <v>-3.0446</v>
      </c>
      <c r="BZ146">
        <v>-3.0590999999999999</v>
      </c>
      <c r="CA146">
        <v>-2.4607000000000001</v>
      </c>
      <c r="CB146">
        <v>-2.0872000000000002</v>
      </c>
      <c r="CC146">
        <v>-2.7244000000000002</v>
      </c>
      <c r="CD146">
        <v>0.61550000000000005</v>
      </c>
      <c r="CE146">
        <v>1.3333999999999999</v>
      </c>
      <c r="CF146">
        <v>2.7692999999999999</v>
      </c>
      <c r="CG146">
        <v>0.51205999999999996</v>
      </c>
      <c r="CH146">
        <v>1.6082000000000001</v>
      </c>
      <c r="CI146">
        <v>3.0794999999999999</v>
      </c>
      <c r="CJ146">
        <v>4.2305999999999999</v>
      </c>
      <c r="CK146">
        <v>0.56757999999999997</v>
      </c>
      <c r="CL146">
        <v>5.7727000000000004E-3</v>
      </c>
    </row>
    <row r="147" spans="1:90">
      <c r="A147">
        <v>-0.21012</v>
      </c>
      <c r="B147">
        <v>-0.9345</v>
      </c>
      <c r="C147">
        <v>-0.87229999999999996</v>
      </c>
      <c r="D147">
        <v>0.251</v>
      </c>
      <c r="E147">
        <v>-3.1398000000000001</v>
      </c>
      <c r="F147">
        <v>-3.2193000000000001</v>
      </c>
      <c r="G147">
        <v>-8.7816000000000005E-2</v>
      </c>
      <c r="H147">
        <v>3.2892999999999999</v>
      </c>
      <c r="I147">
        <v>1.0537000000000001</v>
      </c>
      <c r="J147">
        <v>3.1221000000000001</v>
      </c>
      <c r="K147">
        <v>1.7264999999999999</v>
      </c>
      <c r="L147">
        <v>3.8050999999999999</v>
      </c>
      <c r="M147">
        <v>-0.25135999999999997</v>
      </c>
      <c r="N147">
        <v>1.6192</v>
      </c>
      <c r="O147">
        <v>-1.6255999999999999</v>
      </c>
      <c r="P147">
        <v>1.2589999999999999</v>
      </c>
      <c r="Q147">
        <v>0.25412000000000001</v>
      </c>
      <c r="R147">
        <v>-0.47460000000000002</v>
      </c>
      <c r="S147">
        <v>0.97907</v>
      </c>
      <c r="T147">
        <v>-0.53615999999999997</v>
      </c>
      <c r="U147">
        <v>-2.0074999999999998</v>
      </c>
      <c r="V147">
        <v>0.59941</v>
      </c>
      <c r="W147">
        <v>-0.31796999999999997</v>
      </c>
      <c r="X147">
        <v>-0.16066</v>
      </c>
      <c r="Y147">
        <v>0.61106000000000005</v>
      </c>
      <c r="Z147">
        <v>-0.68679000000000001</v>
      </c>
      <c r="AA147">
        <v>-2.7014</v>
      </c>
      <c r="AB147">
        <v>-1.1246</v>
      </c>
      <c r="AC147">
        <v>-0.24074999999999999</v>
      </c>
      <c r="AD147">
        <v>1.5278</v>
      </c>
      <c r="AE147">
        <v>-0.78171000000000002</v>
      </c>
      <c r="AF147">
        <v>-0.94479000000000002</v>
      </c>
      <c r="AG147">
        <v>-0.86163000000000001</v>
      </c>
      <c r="AH147">
        <v>-1.4383999999999999</v>
      </c>
      <c r="AI147">
        <v>-1.8105</v>
      </c>
      <c r="AJ147">
        <v>-3.2282999999999999</v>
      </c>
      <c r="AK147">
        <v>0.74697000000000002</v>
      </c>
      <c r="AL147">
        <v>1.087</v>
      </c>
      <c r="AM147">
        <v>-5.7305000000000002E-2</v>
      </c>
      <c r="AN147">
        <v>2.1577999999999999</v>
      </c>
      <c r="AO147">
        <v>-1.1435999999999999</v>
      </c>
      <c r="AP147">
        <v>0.63663000000000003</v>
      </c>
      <c r="AQ147">
        <v>4.0720999999999998</v>
      </c>
      <c r="AR147">
        <v>8.0381</v>
      </c>
      <c r="AS147">
        <v>3.6674000000000002</v>
      </c>
      <c r="AT147">
        <v>5.2622999999999998</v>
      </c>
      <c r="AU147">
        <v>5.6372999999999998</v>
      </c>
      <c r="AV147">
        <v>6.6961000000000004</v>
      </c>
      <c r="AW147">
        <v>-0.22667000000000001</v>
      </c>
      <c r="AX147">
        <v>0.13600999999999999</v>
      </c>
      <c r="AY147">
        <v>0.43162</v>
      </c>
      <c r="AZ147">
        <v>-0.67325000000000002</v>
      </c>
      <c r="BA147">
        <v>-1.0394000000000001</v>
      </c>
      <c r="BB147">
        <v>2.2448999999999999</v>
      </c>
      <c r="BC147">
        <v>0.16545000000000001</v>
      </c>
      <c r="BD147">
        <v>2.0869</v>
      </c>
      <c r="BE147">
        <v>-0.93315999999999999</v>
      </c>
      <c r="BF147">
        <v>-1.5033000000000001</v>
      </c>
      <c r="BG147">
        <v>-3.0449000000000002</v>
      </c>
      <c r="BH147">
        <v>-1.1962999999999999</v>
      </c>
      <c r="BI147">
        <v>-2.6587999999999998</v>
      </c>
      <c r="BJ147">
        <v>0.21990000000000001</v>
      </c>
      <c r="BK147">
        <v>-1.1353</v>
      </c>
      <c r="BL147">
        <v>0.28842000000000001</v>
      </c>
      <c r="BM147">
        <v>-0.57708999999999999</v>
      </c>
      <c r="BN147">
        <v>1.532</v>
      </c>
      <c r="BO147">
        <v>1.2370000000000001</v>
      </c>
      <c r="BP147">
        <v>4.0975000000000001</v>
      </c>
      <c r="BQ147">
        <v>-3.9058000000000002</v>
      </c>
      <c r="BR147">
        <v>-0.95530999999999999</v>
      </c>
      <c r="BS147">
        <v>-1.0679000000000001</v>
      </c>
      <c r="BT147">
        <v>-0.76546999999999998</v>
      </c>
      <c r="BU147">
        <v>-1.6236999999999999</v>
      </c>
      <c r="BV147">
        <v>-0.30227999999999999</v>
      </c>
      <c r="BW147">
        <v>-2.7839</v>
      </c>
      <c r="BX147">
        <v>-1.5527</v>
      </c>
      <c r="BY147">
        <v>-2.8462999999999998</v>
      </c>
      <c r="BZ147">
        <v>-2.1004</v>
      </c>
      <c r="CA147">
        <v>0.95635999999999999</v>
      </c>
      <c r="CB147">
        <v>1.2562</v>
      </c>
      <c r="CC147">
        <v>-0.73050999999999999</v>
      </c>
      <c r="CD147">
        <v>2.2755999999999998</v>
      </c>
      <c r="CE147">
        <v>-4.2023999999999999</v>
      </c>
      <c r="CF147">
        <v>-0.58126</v>
      </c>
      <c r="CG147">
        <v>2.1760000000000002</v>
      </c>
      <c r="CH147">
        <v>4.4066999999999998</v>
      </c>
      <c r="CI147">
        <v>-1.1514</v>
      </c>
      <c r="CJ147">
        <v>1.0357000000000001</v>
      </c>
      <c r="CK147">
        <v>-0.81616</v>
      </c>
      <c r="CL147">
        <v>1.8129999999999999</v>
      </c>
    </row>
    <row r="148" spans="1:90">
      <c r="A148">
        <v>2.0476000000000001</v>
      </c>
      <c r="B148">
        <v>2.9893000000000001</v>
      </c>
      <c r="C148">
        <v>-3.9178000000000002</v>
      </c>
      <c r="D148">
        <v>-0.84772000000000003</v>
      </c>
      <c r="E148">
        <v>-4.9078999999999997</v>
      </c>
      <c r="F148">
        <v>-6.0355999999999996</v>
      </c>
      <c r="G148">
        <v>-2.1063999999999998</v>
      </c>
      <c r="H148">
        <v>2.7402000000000002</v>
      </c>
      <c r="I148">
        <v>-0.33703</v>
      </c>
      <c r="J148">
        <v>0.23180000000000001</v>
      </c>
      <c r="K148">
        <v>0.55217000000000005</v>
      </c>
      <c r="L148">
        <v>2.7816000000000001</v>
      </c>
      <c r="M148">
        <v>-1.9256</v>
      </c>
      <c r="N148">
        <v>-0.52756000000000003</v>
      </c>
      <c r="O148">
        <v>-2.8205</v>
      </c>
      <c r="P148">
        <v>-1.7672000000000001</v>
      </c>
      <c r="Q148">
        <v>2.3323999999999998</v>
      </c>
      <c r="R148">
        <v>2.2936999999999999</v>
      </c>
      <c r="S148">
        <v>1.3115000000000001</v>
      </c>
      <c r="T148">
        <v>1.6531</v>
      </c>
      <c r="U148">
        <v>-2.0215999999999998</v>
      </c>
      <c r="V148">
        <v>1.8593</v>
      </c>
      <c r="W148">
        <v>-2.5716000000000001</v>
      </c>
      <c r="X148">
        <v>-0.81340000000000001</v>
      </c>
      <c r="Y148">
        <v>1.9281999999999999</v>
      </c>
      <c r="Z148">
        <v>-2.9779</v>
      </c>
      <c r="AA148">
        <v>-2.4737</v>
      </c>
      <c r="AB148">
        <v>-1.4188000000000001</v>
      </c>
      <c r="AC148">
        <v>-0.53425999999999996</v>
      </c>
      <c r="AD148">
        <v>2.5985</v>
      </c>
      <c r="AE148">
        <v>-2.4718</v>
      </c>
      <c r="AF148">
        <v>-3.5962999999999998</v>
      </c>
      <c r="AG148">
        <v>0.77219000000000004</v>
      </c>
      <c r="AH148">
        <v>-2.5371999999999999E-3</v>
      </c>
      <c r="AI148">
        <v>-1.7821</v>
      </c>
      <c r="AJ148">
        <v>-1.8676999999999999</v>
      </c>
      <c r="AK148">
        <v>0.77836000000000005</v>
      </c>
      <c r="AL148">
        <v>1.4558</v>
      </c>
      <c r="AM148">
        <v>-1.9028</v>
      </c>
      <c r="AN148">
        <v>0.64034999999999997</v>
      </c>
      <c r="AO148">
        <v>0.88399000000000005</v>
      </c>
      <c r="AP148">
        <v>3.3102</v>
      </c>
      <c r="AQ148">
        <v>5.5686999999999998</v>
      </c>
      <c r="AR148">
        <v>9.4730000000000008</v>
      </c>
      <c r="AS148">
        <v>5.7099000000000002</v>
      </c>
      <c r="AT148">
        <v>5.7464000000000004</v>
      </c>
      <c r="AU148">
        <v>6.8752000000000004</v>
      </c>
      <c r="AV148">
        <v>7.5858999999999996</v>
      </c>
      <c r="AW148">
        <v>1.5062</v>
      </c>
      <c r="AX148">
        <v>2.8618999999999999</v>
      </c>
      <c r="AY148">
        <v>1.5469999999999999</v>
      </c>
      <c r="AZ148">
        <v>0.50985000000000003</v>
      </c>
      <c r="BA148">
        <v>0.83733999999999997</v>
      </c>
      <c r="BB148">
        <v>3.0036</v>
      </c>
      <c r="BC148">
        <v>0.14657000000000001</v>
      </c>
      <c r="BD148">
        <v>0.96333999999999997</v>
      </c>
      <c r="BE148">
        <v>2.0112000000000001</v>
      </c>
      <c r="BF148">
        <v>1.5682</v>
      </c>
      <c r="BG148">
        <v>-0.10272000000000001</v>
      </c>
      <c r="BH148">
        <v>4.7798999999999996</v>
      </c>
      <c r="BI148">
        <v>-2.819</v>
      </c>
      <c r="BJ148">
        <v>2.3866000000000001</v>
      </c>
      <c r="BK148">
        <v>-1.1009</v>
      </c>
      <c r="BL148">
        <v>0.14895</v>
      </c>
      <c r="BM148">
        <v>-0.35505999999999999</v>
      </c>
      <c r="BN148">
        <v>3.4043999999999999</v>
      </c>
      <c r="BO148">
        <v>4.1303999999999998</v>
      </c>
      <c r="BP148">
        <v>6.4993999999999996</v>
      </c>
      <c r="BQ148">
        <v>-1.7232000000000001</v>
      </c>
      <c r="BR148">
        <v>1.3187</v>
      </c>
      <c r="BS148">
        <v>-1.9922</v>
      </c>
      <c r="BT148">
        <v>-4.4519000000000003E-2</v>
      </c>
      <c r="BU148">
        <v>-0.53791999999999995</v>
      </c>
      <c r="BV148">
        <v>0.22483</v>
      </c>
      <c r="BW148">
        <v>-1.7589999999999999</v>
      </c>
      <c r="BX148">
        <v>-1.9481999999999999</v>
      </c>
      <c r="BY148">
        <v>-2.2326999999999999</v>
      </c>
      <c r="BZ148">
        <v>-1.5624</v>
      </c>
      <c r="CA148">
        <v>4.6924999999999999</v>
      </c>
      <c r="CB148">
        <v>3.2989000000000002</v>
      </c>
      <c r="CC148">
        <v>0.96977000000000002</v>
      </c>
      <c r="CD148">
        <v>1.504</v>
      </c>
      <c r="CE148">
        <v>-6.1820000000000004</v>
      </c>
      <c r="CF148">
        <v>-4.2773000000000003</v>
      </c>
      <c r="CG148">
        <v>2.9876999999999998</v>
      </c>
      <c r="CH148">
        <v>3.8593000000000002</v>
      </c>
      <c r="CI148">
        <v>-2.4125999999999999</v>
      </c>
      <c r="CJ148">
        <v>-6.4229999999999995E-2</v>
      </c>
      <c r="CK148">
        <v>-0.36497000000000002</v>
      </c>
      <c r="CL148">
        <v>0.34</v>
      </c>
    </row>
    <row r="149" spans="1:90">
      <c r="A149">
        <v>1.5854999999999999</v>
      </c>
      <c r="B149">
        <v>5.4764999999999997</v>
      </c>
      <c r="C149">
        <v>-4.3070000000000004</v>
      </c>
      <c r="D149">
        <v>-0.28856999999999999</v>
      </c>
      <c r="E149">
        <v>-1.7193000000000001</v>
      </c>
      <c r="F149">
        <v>-3.6335000000000002</v>
      </c>
      <c r="G149">
        <v>-3.4039999999999999</v>
      </c>
      <c r="H149">
        <v>1.083</v>
      </c>
      <c r="I149">
        <v>-2.0440999999999998</v>
      </c>
      <c r="J149">
        <v>-2.4649999999999999</v>
      </c>
      <c r="K149">
        <v>-2.0823999999999998</v>
      </c>
      <c r="L149">
        <v>1.3756999999999999</v>
      </c>
      <c r="M149">
        <v>-3.1158000000000001</v>
      </c>
      <c r="N149">
        <v>-1.1992</v>
      </c>
      <c r="O149">
        <v>-1.8227</v>
      </c>
      <c r="P149">
        <v>-2.6295000000000002</v>
      </c>
      <c r="Q149">
        <v>2.2433000000000001</v>
      </c>
      <c r="R149">
        <v>4.6043000000000003</v>
      </c>
      <c r="S149">
        <v>1.3644000000000001</v>
      </c>
      <c r="T149">
        <v>2.7625000000000002</v>
      </c>
      <c r="U149">
        <v>0.94194</v>
      </c>
      <c r="V149">
        <v>3.1734</v>
      </c>
      <c r="W149">
        <v>-3.5438999999999998</v>
      </c>
      <c r="X149">
        <v>-1.3148</v>
      </c>
      <c r="Y149">
        <v>1.177</v>
      </c>
      <c r="Z149">
        <v>-3.5348999999999999</v>
      </c>
      <c r="AA149">
        <v>1.1585000000000001</v>
      </c>
      <c r="AB149">
        <v>1.0315000000000001</v>
      </c>
      <c r="AC149">
        <v>0.85462000000000005</v>
      </c>
      <c r="AD149">
        <v>3.3043999999999998</v>
      </c>
      <c r="AE149">
        <v>-1.3424</v>
      </c>
      <c r="AF149">
        <v>-1.3021</v>
      </c>
      <c r="AG149">
        <v>1.7625999999999999</v>
      </c>
      <c r="AH149">
        <v>1.9644999999999999</v>
      </c>
      <c r="AI149">
        <v>-0.15340000000000001</v>
      </c>
      <c r="AJ149">
        <v>1.9248000000000001</v>
      </c>
      <c r="AK149">
        <v>0.42316999999999999</v>
      </c>
      <c r="AL149">
        <v>1.4263999999999999</v>
      </c>
      <c r="AM149">
        <v>-1.1938</v>
      </c>
      <c r="AN149">
        <v>-1.2381</v>
      </c>
      <c r="AO149">
        <v>1.855</v>
      </c>
      <c r="AP149">
        <v>4.2087000000000003</v>
      </c>
      <c r="AQ149">
        <v>-3.7081</v>
      </c>
      <c r="AR149">
        <v>-0.38052000000000002</v>
      </c>
      <c r="AS149">
        <v>-3.7124999999999999</v>
      </c>
      <c r="AT149">
        <v>-0.97728000000000004</v>
      </c>
      <c r="AU149">
        <v>-2.8094999999999999</v>
      </c>
      <c r="AV149">
        <v>-1.4478</v>
      </c>
      <c r="AW149">
        <v>-0.47708</v>
      </c>
      <c r="AX149">
        <v>1.7917000000000001</v>
      </c>
      <c r="AY149">
        <v>0.39163999999999999</v>
      </c>
      <c r="AZ149">
        <v>-0.26640000000000003</v>
      </c>
      <c r="BA149">
        <v>3.3942000000000001</v>
      </c>
      <c r="BB149">
        <v>2.8523999999999998</v>
      </c>
      <c r="BC149">
        <v>-0.70472000000000001</v>
      </c>
      <c r="BD149">
        <v>-0.95113000000000003</v>
      </c>
      <c r="BE149">
        <v>3.8010000000000002</v>
      </c>
      <c r="BF149">
        <v>4.4958</v>
      </c>
      <c r="BG149">
        <v>0.59982999999999997</v>
      </c>
      <c r="BH149">
        <v>5.9382000000000001</v>
      </c>
      <c r="BI149">
        <v>0.31256</v>
      </c>
      <c r="BJ149">
        <v>2.7686000000000002</v>
      </c>
      <c r="BK149">
        <v>0.74895999999999996</v>
      </c>
      <c r="BL149">
        <v>2.2296999999999998</v>
      </c>
      <c r="BM149">
        <v>-9.5704999999999998E-2</v>
      </c>
      <c r="BN149">
        <v>1.4359999999999999</v>
      </c>
      <c r="BO149">
        <v>1.8365</v>
      </c>
      <c r="BP149">
        <v>3.5867</v>
      </c>
      <c r="BQ149">
        <v>2.3557999999999999</v>
      </c>
      <c r="BR149">
        <v>3.2494000000000001</v>
      </c>
      <c r="BS149">
        <v>-0.37235000000000001</v>
      </c>
      <c r="BT149">
        <v>0.71838000000000002</v>
      </c>
      <c r="BU149">
        <v>0.80740000000000001</v>
      </c>
      <c r="BV149">
        <v>0.93666000000000005</v>
      </c>
      <c r="BW149">
        <v>-8.8734999999999994E-2</v>
      </c>
      <c r="BX149">
        <v>-0.42769000000000001</v>
      </c>
      <c r="BY149">
        <v>0.80842999999999998</v>
      </c>
      <c r="BZ149">
        <v>0.74926999999999999</v>
      </c>
      <c r="CA149">
        <v>4.2302</v>
      </c>
      <c r="CB149">
        <v>3.77</v>
      </c>
      <c r="CC149">
        <v>2.9843999999999999</v>
      </c>
      <c r="CD149">
        <v>1.6387</v>
      </c>
      <c r="CE149">
        <v>-0.10263</v>
      </c>
      <c r="CF149">
        <v>-2.2080000000000002</v>
      </c>
      <c r="CG149">
        <v>1.6531</v>
      </c>
      <c r="CH149">
        <v>0.51156999999999997</v>
      </c>
      <c r="CI149">
        <v>-1.9031</v>
      </c>
      <c r="CJ149">
        <v>-1.7199</v>
      </c>
      <c r="CK149">
        <v>1.1793</v>
      </c>
      <c r="CL149">
        <v>-1.1371</v>
      </c>
    </row>
    <row r="150" spans="1:90">
      <c r="A150">
        <v>1.0668</v>
      </c>
      <c r="B150">
        <v>4.3829000000000002</v>
      </c>
      <c r="C150">
        <v>-1.5111000000000001</v>
      </c>
      <c r="D150">
        <v>1.4157</v>
      </c>
      <c r="E150">
        <v>0.81486999999999998</v>
      </c>
      <c r="F150">
        <v>1.1701999999999999</v>
      </c>
      <c r="G150">
        <v>-2.1335999999999999</v>
      </c>
      <c r="H150">
        <v>-0.23107</v>
      </c>
      <c r="I150">
        <v>-1.6872</v>
      </c>
      <c r="J150">
        <v>-1.3165</v>
      </c>
      <c r="K150">
        <v>-2.3715999999999999</v>
      </c>
      <c r="L150">
        <v>0.92405999999999999</v>
      </c>
      <c r="M150">
        <v>-1.3395999999999999</v>
      </c>
      <c r="N150">
        <v>0.23618</v>
      </c>
      <c r="O150">
        <v>0.52978999999999998</v>
      </c>
      <c r="P150">
        <v>-0.68291000000000002</v>
      </c>
      <c r="Q150">
        <v>0.50163999999999997</v>
      </c>
      <c r="R150">
        <v>2.8289</v>
      </c>
      <c r="S150">
        <v>1.9726E-2</v>
      </c>
      <c r="T150">
        <v>1.7515000000000001</v>
      </c>
      <c r="U150">
        <v>1.0381</v>
      </c>
      <c r="V150">
        <v>1.2677</v>
      </c>
      <c r="W150">
        <v>-2.0430999999999999</v>
      </c>
      <c r="X150">
        <v>-0.31312000000000001</v>
      </c>
      <c r="Y150">
        <v>-0.28505999999999998</v>
      </c>
      <c r="Z150">
        <v>-1.0224</v>
      </c>
      <c r="AA150">
        <v>1.8841000000000001</v>
      </c>
      <c r="AB150">
        <v>1.5201</v>
      </c>
      <c r="AC150">
        <v>0.41987000000000002</v>
      </c>
      <c r="AD150">
        <v>0.92093999999999998</v>
      </c>
      <c r="AE150">
        <v>0.54400999999999999</v>
      </c>
      <c r="AF150">
        <v>1.7088000000000001</v>
      </c>
      <c r="AG150">
        <v>0.54888000000000003</v>
      </c>
      <c r="AH150">
        <v>1.4710000000000001</v>
      </c>
      <c r="AI150">
        <v>1.2766</v>
      </c>
      <c r="AJ150">
        <v>2.4073000000000002</v>
      </c>
      <c r="AK150">
        <v>-3.4096000000000001E-2</v>
      </c>
      <c r="AL150">
        <v>0.52166000000000001</v>
      </c>
      <c r="AM150">
        <v>0.10025000000000001</v>
      </c>
      <c r="AN150">
        <v>-1.6734</v>
      </c>
      <c r="AO150">
        <v>1.0282</v>
      </c>
      <c r="AP150">
        <v>2.1806999999999999</v>
      </c>
      <c r="AQ150">
        <v>-10.557</v>
      </c>
      <c r="AR150">
        <v>-8.7939000000000007</v>
      </c>
      <c r="AS150">
        <v>-13.224</v>
      </c>
      <c r="AT150">
        <v>-8.7423999999999999</v>
      </c>
      <c r="AU150">
        <v>-9.4270999999999994</v>
      </c>
      <c r="AV150">
        <v>-7.7522000000000002</v>
      </c>
      <c r="AW150">
        <v>-1.1506000000000001</v>
      </c>
      <c r="AX150">
        <v>0.87487999999999999</v>
      </c>
      <c r="AY150">
        <v>-0.54468000000000005</v>
      </c>
      <c r="AZ150">
        <v>1.619</v>
      </c>
      <c r="BA150">
        <v>4.6647999999999996</v>
      </c>
      <c r="BB150">
        <v>3.0160999999999998</v>
      </c>
      <c r="BC150">
        <v>-1.0629999999999999</v>
      </c>
      <c r="BD150">
        <v>-1.2724</v>
      </c>
      <c r="BE150">
        <v>3.6917</v>
      </c>
      <c r="BF150">
        <v>4.9448999999999996</v>
      </c>
      <c r="BG150">
        <v>3.407</v>
      </c>
      <c r="BH150">
        <v>7.2888999999999999</v>
      </c>
      <c r="BI150">
        <v>4.0898000000000003</v>
      </c>
      <c r="BJ150">
        <v>4.8852000000000002</v>
      </c>
      <c r="BK150">
        <v>1.6566000000000001</v>
      </c>
      <c r="BL150">
        <v>3.7242999999999999</v>
      </c>
      <c r="BM150">
        <v>2.7322000000000002</v>
      </c>
      <c r="BN150">
        <v>1.7628999999999999</v>
      </c>
      <c r="BO150">
        <v>-1.0773999999999999</v>
      </c>
      <c r="BP150">
        <v>-1.6238999999999999</v>
      </c>
      <c r="BQ150">
        <v>5.1688999999999998</v>
      </c>
      <c r="BR150">
        <v>3.9571999999999998</v>
      </c>
      <c r="BS150">
        <v>0.38107000000000002</v>
      </c>
      <c r="BT150">
        <v>0.21387999999999999</v>
      </c>
      <c r="BU150">
        <v>0.50688</v>
      </c>
      <c r="BV150">
        <v>0.54666000000000003</v>
      </c>
      <c r="BW150">
        <v>0.50604000000000005</v>
      </c>
      <c r="BX150">
        <v>1.4378</v>
      </c>
      <c r="BY150">
        <v>1.2710999999999999</v>
      </c>
      <c r="BZ150">
        <v>0.69115000000000004</v>
      </c>
      <c r="CA150">
        <v>-8.8349999999999998E-2</v>
      </c>
      <c r="CB150">
        <v>1.093</v>
      </c>
      <c r="CC150">
        <v>0.85933000000000004</v>
      </c>
      <c r="CD150">
        <v>-0.46500000000000002</v>
      </c>
      <c r="CE150">
        <v>4.7369000000000003</v>
      </c>
      <c r="CF150">
        <v>1.5994999999999999</v>
      </c>
      <c r="CG150">
        <v>-0.71564000000000005</v>
      </c>
      <c r="CH150">
        <v>-1.8742000000000001</v>
      </c>
      <c r="CI150">
        <v>1.1803999999999999</v>
      </c>
      <c r="CJ150">
        <v>1.1479999999999999</v>
      </c>
      <c r="CK150">
        <v>1.8648</v>
      </c>
      <c r="CL150">
        <v>-0.21435999999999999</v>
      </c>
    </row>
    <row r="151" spans="1:90">
      <c r="A151">
        <v>9.2825000000000005E-2</v>
      </c>
      <c r="B151">
        <v>2.883</v>
      </c>
      <c r="C151">
        <v>0.64297000000000004</v>
      </c>
      <c r="D151">
        <v>2.0579999999999998</v>
      </c>
      <c r="E151">
        <v>3.1132</v>
      </c>
      <c r="F151">
        <v>3.6402000000000001</v>
      </c>
      <c r="G151">
        <v>-0.43336000000000002</v>
      </c>
      <c r="H151">
        <v>0.83648</v>
      </c>
      <c r="I151">
        <v>2.9167999999999998</v>
      </c>
      <c r="J151">
        <v>1.8116000000000001</v>
      </c>
      <c r="K151">
        <v>-3.6097E-3</v>
      </c>
      <c r="L151">
        <v>1.6379999999999999</v>
      </c>
      <c r="M151">
        <v>2.4144000000000001</v>
      </c>
      <c r="N151">
        <v>2.9638</v>
      </c>
      <c r="O151">
        <v>3.5057999999999998</v>
      </c>
      <c r="P151">
        <v>1.0104</v>
      </c>
      <c r="Q151">
        <v>-1.4497</v>
      </c>
      <c r="R151">
        <v>0.43784000000000001</v>
      </c>
      <c r="S151">
        <v>-1.1877</v>
      </c>
      <c r="T151">
        <v>0.71057000000000003</v>
      </c>
      <c r="U151">
        <v>0.72318000000000005</v>
      </c>
      <c r="V151">
        <v>-0.57020000000000004</v>
      </c>
      <c r="W151">
        <v>0.17468</v>
      </c>
      <c r="X151">
        <v>0.95770999999999995</v>
      </c>
      <c r="Y151">
        <v>0.77976000000000001</v>
      </c>
      <c r="Z151">
        <v>1.5725</v>
      </c>
      <c r="AA151">
        <v>1.8233999999999999</v>
      </c>
      <c r="AB151">
        <v>1.2275</v>
      </c>
      <c r="AC151">
        <v>-1.3253999999999999</v>
      </c>
      <c r="AD151">
        <v>-1.198</v>
      </c>
      <c r="AE151">
        <v>2.0585</v>
      </c>
      <c r="AF151">
        <v>2.2616000000000001</v>
      </c>
      <c r="AG151">
        <v>-0.68794999999999995</v>
      </c>
      <c r="AH151">
        <v>0.58160000000000001</v>
      </c>
      <c r="AI151">
        <v>-2.0004000000000001E-2</v>
      </c>
      <c r="AJ151">
        <v>-1.6899</v>
      </c>
      <c r="AK151">
        <v>-1.3587</v>
      </c>
      <c r="AL151">
        <v>-0.45973999999999998</v>
      </c>
      <c r="AM151">
        <v>0.63122</v>
      </c>
      <c r="AN151">
        <v>-0.64681999999999995</v>
      </c>
      <c r="AO151">
        <v>-0.89463000000000004</v>
      </c>
      <c r="AP151">
        <v>-0.27538000000000001</v>
      </c>
      <c r="AQ151">
        <v>-4.7878999999999996</v>
      </c>
      <c r="AR151">
        <v>-6.3630000000000004</v>
      </c>
      <c r="AS151">
        <v>-8.9846000000000004</v>
      </c>
      <c r="AT151">
        <v>-7.4753999999999996</v>
      </c>
      <c r="AU151">
        <v>-4.0102000000000002</v>
      </c>
      <c r="AV151">
        <v>-3.8010999999999999</v>
      </c>
      <c r="AW151">
        <v>0.72021000000000002</v>
      </c>
      <c r="AX151">
        <v>1.0471999999999999</v>
      </c>
      <c r="AY151">
        <v>-7.4734999999999996E-2</v>
      </c>
      <c r="AZ151">
        <v>3.1362000000000001</v>
      </c>
      <c r="BA151">
        <v>1.6682999999999999</v>
      </c>
      <c r="BB151">
        <v>0.93642999999999998</v>
      </c>
      <c r="BC151">
        <v>2.6079999999999999E-2</v>
      </c>
      <c r="BD151">
        <v>-0.57682999999999995</v>
      </c>
      <c r="BE151">
        <v>1.1771</v>
      </c>
      <c r="BF151">
        <v>4.1150000000000002</v>
      </c>
      <c r="BG151">
        <v>3.2094</v>
      </c>
      <c r="BH151">
        <v>7.6566000000000001</v>
      </c>
      <c r="BI151">
        <v>3.9477000000000002</v>
      </c>
      <c r="BJ151">
        <v>6.3963000000000001</v>
      </c>
      <c r="BK151">
        <v>0.60746999999999995</v>
      </c>
      <c r="BL151">
        <v>2.8216999999999999</v>
      </c>
      <c r="BM151">
        <v>4.0932000000000004</v>
      </c>
      <c r="BN151">
        <v>3.5091000000000001</v>
      </c>
      <c r="BO151">
        <v>-2.0911</v>
      </c>
      <c r="BP151">
        <v>-5.0643000000000002</v>
      </c>
      <c r="BQ151">
        <v>1.8835</v>
      </c>
      <c r="BR151">
        <v>0.65190000000000003</v>
      </c>
      <c r="BS151">
        <v>-7.3354000000000003E-2</v>
      </c>
      <c r="BT151">
        <v>-0.65480000000000005</v>
      </c>
      <c r="BU151">
        <v>-0.87563999999999997</v>
      </c>
      <c r="BV151">
        <v>-0.40076000000000001</v>
      </c>
      <c r="BW151">
        <v>0.10983</v>
      </c>
      <c r="BX151">
        <v>1.2410000000000001</v>
      </c>
      <c r="BY151">
        <v>-1.4360999999999999</v>
      </c>
      <c r="BZ151">
        <v>-2.2119</v>
      </c>
      <c r="CA151">
        <v>-2.5423</v>
      </c>
      <c r="CB151">
        <v>-0.84048</v>
      </c>
      <c r="CC151">
        <v>-1.4410000000000001</v>
      </c>
      <c r="CD151">
        <v>-2.1251000000000002</v>
      </c>
      <c r="CE151">
        <v>6.0982000000000003</v>
      </c>
      <c r="CF151">
        <v>-0.19399</v>
      </c>
      <c r="CG151">
        <v>0.36212</v>
      </c>
      <c r="CH151">
        <v>-1.6064000000000001</v>
      </c>
      <c r="CI151">
        <v>3.9272999999999998</v>
      </c>
      <c r="CJ151">
        <v>0.74431999999999998</v>
      </c>
      <c r="CK151">
        <v>2.7949999999999999</v>
      </c>
      <c r="CL151">
        <v>-1.4679</v>
      </c>
    </row>
    <row r="152" spans="1:90">
      <c r="A152">
        <v>-1.1327</v>
      </c>
      <c r="B152">
        <v>-0.38528000000000001</v>
      </c>
      <c r="C152">
        <v>1.3492999999999999</v>
      </c>
      <c r="D152">
        <v>9.4781000000000004E-2</v>
      </c>
      <c r="E152">
        <v>2.4537</v>
      </c>
      <c r="F152">
        <v>1.3436999999999999</v>
      </c>
      <c r="G152">
        <v>1.2168000000000001</v>
      </c>
      <c r="H152">
        <v>1.2</v>
      </c>
      <c r="I152">
        <v>4.7567000000000004</v>
      </c>
      <c r="J152">
        <v>2.06</v>
      </c>
      <c r="K152">
        <v>1.9056</v>
      </c>
      <c r="L152">
        <v>0.55754000000000004</v>
      </c>
      <c r="M152">
        <v>3.4217</v>
      </c>
      <c r="N152">
        <v>2.5640999999999998</v>
      </c>
      <c r="O152">
        <v>3.6551999999999998</v>
      </c>
      <c r="P152">
        <v>0.42032999999999998</v>
      </c>
      <c r="Q152">
        <v>-2.1276999999999999</v>
      </c>
      <c r="R152">
        <v>-1.288</v>
      </c>
      <c r="S152">
        <v>-1.0569999999999999</v>
      </c>
      <c r="T152">
        <v>-0.79918999999999996</v>
      </c>
      <c r="U152">
        <v>1.1994</v>
      </c>
      <c r="V152">
        <v>-1.3167</v>
      </c>
      <c r="W152">
        <v>1.6624000000000001</v>
      </c>
      <c r="X152">
        <v>0.93274000000000001</v>
      </c>
      <c r="Y152">
        <v>0.96855999999999998</v>
      </c>
      <c r="Z152">
        <v>0.70738999999999996</v>
      </c>
      <c r="AA152">
        <v>0.40495999999999999</v>
      </c>
      <c r="AB152">
        <v>-0.35042000000000001</v>
      </c>
      <c r="AC152">
        <v>-1.6957</v>
      </c>
      <c r="AD152">
        <v>-1.6142000000000001</v>
      </c>
      <c r="AE152">
        <v>1.4229000000000001</v>
      </c>
      <c r="AF152">
        <v>0.44907999999999998</v>
      </c>
      <c r="AG152">
        <v>-1.1293</v>
      </c>
      <c r="AH152">
        <v>-0.45867999999999998</v>
      </c>
      <c r="AI152">
        <v>-1.5024</v>
      </c>
      <c r="AJ152">
        <v>-3.9563999999999999</v>
      </c>
      <c r="AK152">
        <v>-1.6001000000000001</v>
      </c>
      <c r="AL152">
        <v>-0.70448</v>
      </c>
      <c r="AM152">
        <v>0.33622999999999997</v>
      </c>
      <c r="AN152">
        <v>-4.4754000000000002E-2</v>
      </c>
      <c r="AO152">
        <v>-1.4682999999999999</v>
      </c>
      <c r="AP152">
        <v>-1.294</v>
      </c>
      <c r="AQ152">
        <v>5.1871</v>
      </c>
      <c r="AR152">
        <v>0.79342999999999997</v>
      </c>
      <c r="AS152">
        <v>4.3643000000000001</v>
      </c>
      <c r="AT152">
        <v>1.3365</v>
      </c>
      <c r="AU152">
        <v>5.1341999999999999</v>
      </c>
      <c r="AV152">
        <v>3.6613000000000002</v>
      </c>
      <c r="AW152">
        <v>1.2591000000000001</v>
      </c>
      <c r="AX152">
        <v>0.51690000000000003</v>
      </c>
      <c r="AY152">
        <v>0.18636</v>
      </c>
      <c r="AZ152">
        <v>1.1808000000000001</v>
      </c>
      <c r="BA152">
        <v>-1.9713000000000001</v>
      </c>
      <c r="BB152">
        <v>-1.6087</v>
      </c>
      <c r="BC152">
        <v>1.0615000000000001</v>
      </c>
      <c r="BD152">
        <v>-0.24465999999999999</v>
      </c>
      <c r="BE152">
        <v>-1.8847</v>
      </c>
      <c r="BF152">
        <v>0.73175999999999997</v>
      </c>
      <c r="BG152">
        <v>-0.74843999999999999</v>
      </c>
      <c r="BH152">
        <v>1.3905000000000001</v>
      </c>
      <c r="BI152">
        <v>0.75773999999999997</v>
      </c>
      <c r="BJ152">
        <v>3.7936000000000001</v>
      </c>
      <c r="BK152">
        <v>-0.81530999999999998</v>
      </c>
      <c r="BL152">
        <v>-0.23587</v>
      </c>
      <c r="BM152">
        <v>2.2469000000000001</v>
      </c>
      <c r="BN152">
        <v>2.2717999999999998</v>
      </c>
      <c r="BO152">
        <v>-1.8965000000000001</v>
      </c>
      <c r="BP152">
        <v>-4.5018000000000002</v>
      </c>
      <c r="BQ152">
        <v>-2.9567999999999999</v>
      </c>
      <c r="BR152">
        <v>-3.5470999999999999</v>
      </c>
      <c r="BS152">
        <v>-1.3741E-4</v>
      </c>
      <c r="BT152">
        <v>-0.75224999999999997</v>
      </c>
      <c r="BU152">
        <v>-1.1979</v>
      </c>
      <c r="BV152">
        <v>-0.6633</v>
      </c>
      <c r="BW152">
        <v>9.0120000000000006E-2</v>
      </c>
      <c r="BX152">
        <v>-4.5477999999999998E-2</v>
      </c>
      <c r="BY152">
        <v>-2.1185</v>
      </c>
      <c r="BZ152">
        <v>-2.6589999999999998</v>
      </c>
      <c r="CA152">
        <v>-2.3203</v>
      </c>
      <c r="CB152">
        <v>-1.3725000000000001</v>
      </c>
      <c r="CC152">
        <v>-1.5965</v>
      </c>
      <c r="CD152">
        <v>-1.9672000000000001</v>
      </c>
      <c r="CE152">
        <v>2.6859999999999999</v>
      </c>
      <c r="CF152">
        <v>-3.5886999999999998</v>
      </c>
      <c r="CG152">
        <v>1.7322</v>
      </c>
      <c r="CH152">
        <v>-0.40967999999999999</v>
      </c>
      <c r="CI152">
        <v>2.2694999999999999</v>
      </c>
      <c r="CJ152">
        <v>-3.1324999999999998</v>
      </c>
      <c r="CK152">
        <v>1.4472</v>
      </c>
      <c r="CL152">
        <v>-1.9241999999999999</v>
      </c>
    </row>
    <row r="153" spans="1:90">
      <c r="A153">
        <v>-0.57057999999999998</v>
      </c>
      <c r="B153">
        <v>1.0946</v>
      </c>
      <c r="C153">
        <v>0.39327000000000001</v>
      </c>
      <c r="D153">
        <v>-0.97531999999999996</v>
      </c>
      <c r="E153">
        <v>-0.28260000000000002</v>
      </c>
      <c r="F153">
        <v>-1.3586</v>
      </c>
      <c r="G153">
        <v>1.032</v>
      </c>
      <c r="H153">
        <v>0.78490000000000004</v>
      </c>
      <c r="I153">
        <v>2.0821000000000001</v>
      </c>
      <c r="J153">
        <v>-0.26612000000000002</v>
      </c>
      <c r="K153">
        <v>-0.21346999999999999</v>
      </c>
      <c r="L153">
        <v>-2.1539000000000001</v>
      </c>
      <c r="M153">
        <v>0.37711</v>
      </c>
      <c r="N153">
        <v>-1.3360000000000001</v>
      </c>
      <c r="O153">
        <v>0.99372000000000005</v>
      </c>
      <c r="P153">
        <v>-1.8906000000000001</v>
      </c>
      <c r="Q153">
        <v>-1.2934000000000001</v>
      </c>
      <c r="R153">
        <v>-1.2</v>
      </c>
      <c r="S153">
        <v>0.33690999999999999</v>
      </c>
      <c r="T153">
        <v>0.57699</v>
      </c>
      <c r="U153">
        <v>0.97992999999999997</v>
      </c>
      <c r="V153">
        <v>-4.7960999999999997E-2</v>
      </c>
      <c r="W153">
        <v>0.43869999999999998</v>
      </c>
      <c r="X153">
        <v>-0.18959999999999999</v>
      </c>
      <c r="Y153">
        <v>0.14238000000000001</v>
      </c>
      <c r="Z153">
        <v>-1.4031</v>
      </c>
      <c r="AA153">
        <v>-2.7094</v>
      </c>
      <c r="AB153">
        <v>-3.0264000000000002</v>
      </c>
      <c r="AC153">
        <v>-2.4712000000000001</v>
      </c>
      <c r="AD153">
        <v>-1.6167</v>
      </c>
      <c r="AE153">
        <v>-0.41381000000000001</v>
      </c>
      <c r="AF153">
        <v>-1.9633</v>
      </c>
      <c r="AG153">
        <v>-0.17724000000000001</v>
      </c>
      <c r="AH153">
        <v>0.47500999999999999</v>
      </c>
      <c r="AI153">
        <v>-2.0806</v>
      </c>
      <c r="AJ153">
        <v>-2.6381999999999999</v>
      </c>
      <c r="AK153">
        <v>-2.0194999999999999</v>
      </c>
      <c r="AL153">
        <v>-1.1255999999999999</v>
      </c>
      <c r="AM153">
        <v>-2.0636000000000001</v>
      </c>
      <c r="AN153">
        <v>-1.3806</v>
      </c>
      <c r="AO153">
        <v>-1.4774</v>
      </c>
      <c r="AP153">
        <v>0.46568999999999999</v>
      </c>
      <c r="AQ153">
        <v>10.14</v>
      </c>
      <c r="AR153">
        <v>5.1657999999999999</v>
      </c>
      <c r="AS153">
        <v>13.877000000000001</v>
      </c>
      <c r="AT153">
        <v>7.7751000000000001</v>
      </c>
      <c r="AU153">
        <v>8.2629999999999999</v>
      </c>
      <c r="AV153">
        <v>6.3948</v>
      </c>
      <c r="AW153">
        <v>0.67527999999999999</v>
      </c>
      <c r="AX153" s="1">
        <v>-2.7291E-5</v>
      </c>
      <c r="AY153">
        <v>0.27821000000000001</v>
      </c>
      <c r="AZ153">
        <v>-1.8079000000000001</v>
      </c>
      <c r="BA153">
        <v>-2.2557999999999998</v>
      </c>
      <c r="BB153">
        <v>-3.1616</v>
      </c>
      <c r="BC153">
        <v>0.37123</v>
      </c>
      <c r="BD153">
        <v>-1.1642999999999999</v>
      </c>
      <c r="BE153">
        <v>-1.3606</v>
      </c>
      <c r="BF153">
        <v>0.34971000000000002</v>
      </c>
      <c r="BG153">
        <v>-2.0689000000000002</v>
      </c>
      <c r="BH153">
        <v>-0.91374999999999995</v>
      </c>
      <c r="BI153">
        <v>-1.8828</v>
      </c>
      <c r="BJ153">
        <v>0.90146000000000004</v>
      </c>
      <c r="BK153">
        <v>-1.0112000000000001</v>
      </c>
      <c r="BL153">
        <v>-2.0148999999999999</v>
      </c>
      <c r="BM153">
        <v>-0.81189</v>
      </c>
      <c r="BN153">
        <v>-0.61538999999999999</v>
      </c>
      <c r="BO153">
        <v>0.75297999999999998</v>
      </c>
      <c r="BP153">
        <v>0.41402</v>
      </c>
      <c r="BQ153">
        <v>-1.9812000000000001</v>
      </c>
      <c r="BR153">
        <v>-0.46257999999999999</v>
      </c>
      <c r="BS153">
        <v>0.1545</v>
      </c>
      <c r="BT153">
        <v>-3.6032000000000002E-2</v>
      </c>
      <c r="BU153">
        <v>-0.41047</v>
      </c>
      <c r="BV153">
        <v>-0.19458</v>
      </c>
      <c r="BW153">
        <v>1.4434</v>
      </c>
      <c r="BX153">
        <v>-1.0067999999999999</v>
      </c>
      <c r="BY153">
        <v>-0.91464999999999996</v>
      </c>
      <c r="BZ153">
        <v>-1.6093999999999999</v>
      </c>
      <c r="CA153">
        <v>-1.2763</v>
      </c>
      <c r="CB153">
        <v>-2.4750000000000001</v>
      </c>
      <c r="CC153">
        <v>-0.63822999999999996</v>
      </c>
      <c r="CD153">
        <v>-1.9412</v>
      </c>
      <c r="CE153">
        <v>-3.2443</v>
      </c>
      <c r="CF153">
        <v>-8.0265000000000004</v>
      </c>
      <c r="CG153">
        <v>1.0304</v>
      </c>
      <c r="CH153">
        <v>-0.51932999999999996</v>
      </c>
      <c r="CI153">
        <v>-1.9401999999999999</v>
      </c>
      <c r="CJ153">
        <v>-6.9863999999999997</v>
      </c>
      <c r="CK153">
        <v>0.20272999999999999</v>
      </c>
      <c r="CL153">
        <v>-3.0598000000000001</v>
      </c>
    </row>
    <row r="154" spans="1:90">
      <c r="A154">
        <v>-1.3803000000000001</v>
      </c>
      <c r="B154">
        <v>3.3361000000000001</v>
      </c>
      <c r="C154">
        <v>-0.21299000000000001</v>
      </c>
      <c r="D154">
        <v>1.0963000000000001</v>
      </c>
      <c r="E154">
        <v>1.5016</v>
      </c>
      <c r="F154">
        <v>0.63776999999999995</v>
      </c>
      <c r="G154">
        <v>-5.4142999999999997E-2</v>
      </c>
      <c r="H154">
        <v>1.9732000000000001</v>
      </c>
      <c r="I154">
        <v>1.246</v>
      </c>
      <c r="J154">
        <v>0.27190999999999999</v>
      </c>
      <c r="K154">
        <v>-2.2081</v>
      </c>
      <c r="L154">
        <v>-1.2869999999999999</v>
      </c>
      <c r="M154">
        <v>-1.1693</v>
      </c>
      <c r="N154">
        <v>-2.3146</v>
      </c>
      <c r="O154">
        <v>0.79805000000000004</v>
      </c>
      <c r="P154">
        <v>-1.2330000000000001</v>
      </c>
      <c r="Q154">
        <v>-0.39016000000000001</v>
      </c>
      <c r="R154">
        <v>0.86543000000000003</v>
      </c>
      <c r="S154">
        <v>3.0739999999999998</v>
      </c>
      <c r="T154">
        <v>3.5891000000000002</v>
      </c>
      <c r="U154">
        <v>2.1467000000000001</v>
      </c>
      <c r="V154">
        <v>1.5550999999999999</v>
      </c>
      <c r="W154">
        <v>-0.12559000000000001</v>
      </c>
      <c r="X154">
        <v>-0.4834</v>
      </c>
      <c r="Y154">
        <v>1.3919999999999999</v>
      </c>
      <c r="Z154">
        <v>-0.68642999999999998</v>
      </c>
      <c r="AA154">
        <v>0.16066</v>
      </c>
      <c r="AB154">
        <v>-1.0424</v>
      </c>
      <c r="AC154">
        <v>-0.94145999999999996</v>
      </c>
      <c r="AD154">
        <v>0.6593</v>
      </c>
      <c r="AE154">
        <v>1.3089999999999999</v>
      </c>
      <c r="AF154">
        <v>1.4217</v>
      </c>
      <c r="AG154">
        <v>2.0560999999999998</v>
      </c>
      <c r="AH154">
        <v>3.4104999999999999</v>
      </c>
      <c r="AI154">
        <v>7.8631000000000003E-4</v>
      </c>
      <c r="AJ154">
        <v>1.7844</v>
      </c>
      <c r="AK154">
        <v>-1.7966</v>
      </c>
      <c r="AL154">
        <v>-0.83291999999999999</v>
      </c>
      <c r="AM154">
        <v>-2.2082999999999999</v>
      </c>
      <c r="AN154">
        <v>-1.8353999999999999</v>
      </c>
      <c r="AO154">
        <v>-0.28388999999999998</v>
      </c>
      <c r="AP154">
        <v>2.4607000000000001</v>
      </c>
      <c r="AQ154">
        <v>-0.76590000000000003</v>
      </c>
      <c r="AR154">
        <v>-1.0603</v>
      </c>
      <c r="AS154">
        <v>5.0995999999999997</v>
      </c>
      <c r="AT154">
        <v>3.1387999999999998</v>
      </c>
      <c r="AU154">
        <v>-1.4483999999999999</v>
      </c>
      <c r="AV154">
        <v>-3.3374000000000001</v>
      </c>
      <c r="AW154">
        <v>-2.1185</v>
      </c>
      <c r="AX154">
        <v>-1.8374999999999999</v>
      </c>
      <c r="AY154">
        <v>-0.89105999999999996</v>
      </c>
      <c r="AZ154">
        <v>-3.8856999999999999</v>
      </c>
      <c r="BA154">
        <v>0.17557</v>
      </c>
      <c r="BB154">
        <v>-3.3693</v>
      </c>
      <c r="BC154">
        <v>-0.69098999999999999</v>
      </c>
      <c r="BD154">
        <v>-1.9723999999999999</v>
      </c>
      <c r="BE154">
        <v>-1.3843000000000001</v>
      </c>
      <c r="BF154">
        <v>1.0261</v>
      </c>
      <c r="BG154">
        <v>-1.8259000000000001</v>
      </c>
      <c r="BH154">
        <v>-0.32494000000000001</v>
      </c>
      <c r="BI154">
        <v>-0.67449999999999999</v>
      </c>
      <c r="BJ154">
        <v>-1.8726</v>
      </c>
      <c r="BK154">
        <v>1.9814000000000001</v>
      </c>
      <c r="BL154">
        <v>0.69879000000000002</v>
      </c>
      <c r="BM154">
        <v>-2.2480000000000002</v>
      </c>
      <c r="BN154">
        <v>-4.0894000000000004</v>
      </c>
      <c r="BO154">
        <v>2.0463</v>
      </c>
      <c r="BP154">
        <v>3.7915000000000001</v>
      </c>
      <c r="BQ154">
        <v>3.9468999999999999</v>
      </c>
      <c r="BR154">
        <v>5.7412999999999998</v>
      </c>
      <c r="BS154">
        <v>0.28183999999999998</v>
      </c>
      <c r="BT154">
        <v>-2.8333000000000001E-2</v>
      </c>
      <c r="BU154">
        <v>1.296</v>
      </c>
      <c r="BV154">
        <v>1.6424000000000001</v>
      </c>
      <c r="BW154">
        <v>2.8273000000000001</v>
      </c>
      <c r="BX154">
        <v>0.23780999999999999</v>
      </c>
      <c r="BY154">
        <v>1.2807999999999999</v>
      </c>
      <c r="BZ154">
        <v>-0.10627</v>
      </c>
      <c r="CA154">
        <v>-1.6752</v>
      </c>
      <c r="CB154">
        <v>-1.4762</v>
      </c>
      <c r="CC154">
        <v>1.7094</v>
      </c>
      <c r="CD154">
        <v>1.3072999999999999</v>
      </c>
      <c r="CE154">
        <v>0.63424000000000003</v>
      </c>
      <c r="CF154">
        <v>-5.5167000000000002</v>
      </c>
      <c r="CG154">
        <v>0.85446999999999995</v>
      </c>
      <c r="CH154">
        <v>-0.86477000000000004</v>
      </c>
      <c r="CI154">
        <v>-0.81654000000000004</v>
      </c>
      <c r="CJ154">
        <v>-5.8575999999999997</v>
      </c>
      <c r="CK154">
        <v>1.5609999999999999</v>
      </c>
      <c r="CL154">
        <v>-3.9262999999999999</v>
      </c>
    </row>
    <row r="155" spans="1:90">
      <c r="A155">
        <v>-2.6873999999999998</v>
      </c>
      <c r="B155">
        <v>5.0995999999999997</v>
      </c>
      <c r="C155">
        <v>-1.2253000000000001</v>
      </c>
      <c r="D155">
        <v>3.7219000000000002</v>
      </c>
      <c r="E155">
        <v>3.6164999999999998</v>
      </c>
      <c r="F155">
        <v>3.1936</v>
      </c>
      <c r="G155">
        <v>-1.8585</v>
      </c>
      <c r="H155">
        <v>3.7831000000000001</v>
      </c>
      <c r="I155">
        <v>2.5325000000000002</v>
      </c>
      <c r="J155">
        <v>2.2065000000000001</v>
      </c>
      <c r="K155">
        <v>-2.3919999999999999</v>
      </c>
      <c r="L155">
        <v>1.5718000000000001</v>
      </c>
      <c r="M155">
        <v>-7.7955999999999998E-3</v>
      </c>
      <c r="N155">
        <v>-0.32838000000000001</v>
      </c>
      <c r="O155">
        <v>2.0108000000000001</v>
      </c>
      <c r="P155">
        <v>0.33449000000000001</v>
      </c>
      <c r="Q155">
        <v>0.1414</v>
      </c>
      <c r="R155">
        <v>2.7894000000000001</v>
      </c>
      <c r="S155">
        <v>3.4239000000000002</v>
      </c>
      <c r="T155">
        <v>5.8053999999999997</v>
      </c>
      <c r="U155">
        <v>2.2763</v>
      </c>
      <c r="V155">
        <v>1.6498999999999999</v>
      </c>
      <c r="W155">
        <v>-0.99046999999999996</v>
      </c>
      <c r="X155">
        <v>-0.25455</v>
      </c>
      <c r="Y155">
        <v>1.8737999999999999</v>
      </c>
      <c r="Z155">
        <v>0.69559000000000004</v>
      </c>
      <c r="AA155">
        <v>2.9447000000000001</v>
      </c>
      <c r="AB155">
        <v>0.28866000000000003</v>
      </c>
      <c r="AC155">
        <v>-0.31853999999999999</v>
      </c>
      <c r="AD155">
        <v>2.7185000000000001</v>
      </c>
      <c r="AE155">
        <v>3.3340000000000001</v>
      </c>
      <c r="AF155">
        <v>4.6547999999999998</v>
      </c>
      <c r="AG155">
        <v>3.4870999999999999</v>
      </c>
      <c r="AH155">
        <v>5.6708999999999996</v>
      </c>
      <c r="AI155">
        <v>0.97116999999999998</v>
      </c>
      <c r="AJ155">
        <v>3.0196999999999998</v>
      </c>
      <c r="AK155">
        <v>-1.5079</v>
      </c>
      <c r="AL155">
        <v>-0.27351999999999999</v>
      </c>
      <c r="AM155">
        <v>-1.1993</v>
      </c>
      <c r="AN155">
        <v>-1.1513</v>
      </c>
      <c r="AO155">
        <v>0.11021</v>
      </c>
      <c r="AP155">
        <v>3.0043000000000002</v>
      </c>
      <c r="AQ155">
        <v>-10.287000000000001</v>
      </c>
      <c r="AR155">
        <v>-6.5963000000000003</v>
      </c>
      <c r="AS155">
        <v>-8.1388999999999996</v>
      </c>
      <c r="AT155">
        <v>-5.0537999999999998</v>
      </c>
      <c r="AU155">
        <v>-9.8691999999999993</v>
      </c>
      <c r="AV155">
        <v>-11.223000000000001</v>
      </c>
      <c r="AW155">
        <v>-1.1836</v>
      </c>
      <c r="AX155">
        <v>-0.86524999999999996</v>
      </c>
      <c r="AY155">
        <v>-0.44356000000000001</v>
      </c>
      <c r="AZ155">
        <v>-1.6006</v>
      </c>
      <c r="BA155">
        <v>2.6236000000000002</v>
      </c>
      <c r="BB155">
        <v>-2.5914000000000001</v>
      </c>
      <c r="BC155">
        <v>-0.85024</v>
      </c>
      <c r="BD155">
        <v>-1.9528000000000001</v>
      </c>
      <c r="BE155">
        <v>-2.327</v>
      </c>
      <c r="BF155">
        <v>2.5554999999999999</v>
      </c>
      <c r="BG155">
        <v>1.4333</v>
      </c>
      <c r="BH155">
        <v>5.5307000000000004</v>
      </c>
      <c r="BI155">
        <v>1.9358</v>
      </c>
      <c r="BJ155">
        <v>-1.0069999999999999</v>
      </c>
      <c r="BK155">
        <v>4.2697000000000003</v>
      </c>
      <c r="BL155">
        <v>4.4417999999999997</v>
      </c>
      <c r="BM155">
        <v>-1.3613999999999999</v>
      </c>
      <c r="BN155">
        <v>-2.7103999999999999</v>
      </c>
      <c r="BO155">
        <v>2.8531</v>
      </c>
      <c r="BP155">
        <v>3.6755</v>
      </c>
      <c r="BQ155">
        <v>7.8167999999999997</v>
      </c>
      <c r="BR155">
        <v>9.2971000000000004</v>
      </c>
      <c r="BS155">
        <v>-0.21437999999999999</v>
      </c>
      <c r="BT155">
        <v>-0.16181000000000001</v>
      </c>
      <c r="BU155">
        <v>2.2021000000000002</v>
      </c>
      <c r="BV155">
        <v>2.8391000000000002</v>
      </c>
      <c r="BW155">
        <v>2.7553999999999998</v>
      </c>
      <c r="BX155">
        <v>1.4353</v>
      </c>
      <c r="BY155">
        <v>1.8404</v>
      </c>
      <c r="BZ155">
        <v>-0.20133999999999999</v>
      </c>
      <c r="CA155">
        <v>-1.7234</v>
      </c>
      <c r="CB155">
        <v>1.1948000000000001</v>
      </c>
      <c r="CC155">
        <v>3.1800999999999999</v>
      </c>
      <c r="CD155">
        <v>3.1838000000000002</v>
      </c>
      <c r="CE155">
        <v>6.609</v>
      </c>
      <c r="CF155">
        <v>-2.0078</v>
      </c>
      <c r="CG155">
        <v>1.5674999999999999</v>
      </c>
      <c r="CH155">
        <v>-1.5069999999999999</v>
      </c>
      <c r="CI155">
        <v>2.6456</v>
      </c>
      <c r="CJ155">
        <v>-3.8226</v>
      </c>
      <c r="CK155">
        <v>4.2427000000000001</v>
      </c>
      <c r="CL155">
        <v>-5.7016</v>
      </c>
    </row>
    <row r="156" spans="1:90">
      <c r="A156">
        <v>-4.0148999999999999</v>
      </c>
      <c r="B156">
        <v>3.5017</v>
      </c>
      <c r="C156">
        <v>-1.5499000000000001</v>
      </c>
      <c r="D156">
        <v>3.4173</v>
      </c>
      <c r="E156">
        <v>3.4361999999999999</v>
      </c>
      <c r="F156">
        <v>2.2637999999999998</v>
      </c>
      <c r="G156">
        <v>-2.9580000000000002</v>
      </c>
      <c r="H156">
        <v>3.8814000000000002</v>
      </c>
      <c r="I156">
        <v>3.1236000000000002</v>
      </c>
      <c r="J156">
        <v>1.4120999999999999</v>
      </c>
      <c r="K156">
        <v>-0.91864000000000001</v>
      </c>
      <c r="L156">
        <v>3.4496000000000002</v>
      </c>
      <c r="M156">
        <v>1.2153</v>
      </c>
      <c r="N156">
        <v>2.1648000000000001</v>
      </c>
      <c r="O156">
        <v>2.2376999999999998</v>
      </c>
      <c r="P156">
        <v>1.1228</v>
      </c>
      <c r="Q156">
        <v>-0.98731999999999998</v>
      </c>
      <c r="R156">
        <v>3.9194</v>
      </c>
      <c r="S156">
        <v>2.1920999999999999</v>
      </c>
      <c r="T156">
        <v>5.1220999999999997</v>
      </c>
      <c r="U156">
        <v>2.0131999999999999</v>
      </c>
      <c r="V156">
        <v>0.78544999999999998</v>
      </c>
      <c r="W156">
        <v>-1.0544E-2</v>
      </c>
      <c r="X156">
        <v>0.67391000000000001</v>
      </c>
      <c r="Y156">
        <v>1.0818000000000001</v>
      </c>
      <c r="Z156">
        <v>1.1511</v>
      </c>
      <c r="AA156">
        <v>4.0526</v>
      </c>
      <c r="AB156">
        <v>0.38823999999999997</v>
      </c>
      <c r="AC156">
        <v>-1.0178</v>
      </c>
      <c r="AD156">
        <v>3.6013999999999999</v>
      </c>
      <c r="AE156">
        <v>3.1857000000000002</v>
      </c>
      <c r="AF156">
        <v>4.3726000000000003</v>
      </c>
      <c r="AG156">
        <v>2.7648999999999999</v>
      </c>
      <c r="AH156">
        <v>4.5145</v>
      </c>
      <c r="AI156">
        <v>0.86182999999999998</v>
      </c>
      <c r="AJ156">
        <v>1.6513</v>
      </c>
      <c r="AK156">
        <v>-0.48066999999999999</v>
      </c>
      <c r="AL156">
        <v>0.94591999999999998</v>
      </c>
      <c r="AM156">
        <v>0.87270000000000003</v>
      </c>
      <c r="AN156">
        <v>0.63644999999999996</v>
      </c>
      <c r="AO156">
        <v>-0.14352999999999999</v>
      </c>
      <c r="AP156">
        <v>1.8435999999999999</v>
      </c>
      <c r="AQ156">
        <v>-10.571</v>
      </c>
      <c r="AR156">
        <v>-5.5073999999999996</v>
      </c>
      <c r="AS156">
        <v>-12.472</v>
      </c>
      <c r="AT156">
        <v>-7.8160999999999996</v>
      </c>
      <c r="AU156">
        <v>-9.5227000000000004</v>
      </c>
      <c r="AV156">
        <v>-10.597</v>
      </c>
      <c r="AW156">
        <v>1.593</v>
      </c>
      <c r="AX156">
        <v>1.3058000000000001</v>
      </c>
      <c r="AY156">
        <v>0.24262</v>
      </c>
      <c r="AZ156">
        <v>1.8433999999999999</v>
      </c>
      <c r="BA156">
        <v>3.1678999999999999</v>
      </c>
      <c r="BB156">
        <v>-1.1354</v>
      </c>
      <c r="BC156">
        <v>-0.18464</v>
      </c>
      <c r="BD156">
        <v>-1.3002</v>
      </c>
      <c r="BE156">
        <v>-4.3989000000000003</v>
      </c>
      <c r="BF156">
        <v>2.5720999999999998</v>
      </c>
      <c r="BG156">
        <v>2.3147000000000002</v>
      </c>
      <c r="BH156">
        <v>8.0633999999999997</v>
      </c>
      <c r="BI156">
        <v>1.2369000000000001</v>
      </c>
      <c r="BJ156">
        <v>0.75797999999999999</v>
      </c>
      <c r="BK156">
        <v>2.1865999999999999</v>
      </c>
      <c r="BL156">
        <v>4.1481000000000003</v>
      </c>
      <c r="BM156">
        <v>-0.12479999999999999</v>
      </c>
      <c r="BN156">
        <v>0.90036000000000005</v>
      </c>
      <c r="BO156">
        <v>2.218</v>
      </c>
      <c r="BP156">
        <v>1.4454</v>
      </c>
      <c r="BQ156">
        <v>6.9499000000000004</v>
      </c>
      <c r="BR156">
        <v>7.5320999999999998</v>
      </c>
      <c r="BS156">
        <v>-0.53574999999999995</v>
      </c>
      <c r="BT156">
        <v>-8.0328999999999998E-2</v>
      </c>
      <c r="BU156">
        <v>1.3279000000000001</v>
      </c>
      <c r="BV156">
        <v>2.4763999999999999</v>
      </c>
      <c r="BW156">
        <v>0.49745</v>
      </c>
      <c r="BX156">
        <v>1.3180000000000001</v>
      </c>
      <c r="BY156">
        <v>1.4977</v>
      </c>
      <c r="BZ156">
        <v>-0.23527999999999999</v>
      </c>
      <c r="CA156">
        <v>-1.4757</v>
      </c>
      <c r="CB156">
        <v>5.1755000000000004</v>
      </c>
      <c r="CC156">
        <v>2.1616</v>
      </c>
      <c r="CD156">
        <v>2.6926999999999999</v>
      </c>
      <c r="CE156">
        <v>9.3307000000000002</v>
      </c>
      <c r="CF156">
        <v>1.2334000000000001</v>
      </c>
      <c r="CG156">
        <v>2.0665</v>
      </c>
      <c r="CH156">
        <v>-2.4033000000000002</v>
      </c>
      <c r="CI156">
        <v>5.7705000000000002</v>
      </c>
      <c r="CJ156">
        <v>-2.3860000000000001</v>
      </c>
      <c r="CK156">
        <v>5.1143000000000001</v>
      </c>
      <c r="CL156">
        <v>-6.0021000000000004</v>
      </c>
    </row>
    <row r="157" spans="1:90">
      <c r="A157">
        <v>-4.0114999999999998</v>
      </c>
      <c r="B157">
        <v>2.7448999999999999</v>
      </c>
      <c r="C157">
        <v>-2.5903</v>
      </c>
      <c r="D157">
        <v>0.99712000000000001</v>
      </c>
      <c r="E157">
        <v>-0.16001000000000001</v>
      </c>
      <c r="F157">
        <v>-0.21446000000000001</v>
      </c>
      <c r="G157">
        <v>-4.5471000000000004</v>
      </c>
      <c r="H157">
        <v>1.7306999999999999</v>
      </c>
      <c r="I157">
        <v>0.23174</v>
      </c>
      <c r="J157">
        <v>-1.9492</v>
      </c>
      <c r="K157">
        <v>-2.3191000000000002</v>
      </c>
      <c r="L157">
        <v>1.8754999999999999</v>
      </c>
      <c r="M157">
        <v>-1.1846000000000001</v>
      </c>
      <c r="N157">
        <v>1.3644000000000001</v>
      </c>
      <c r="O157">
        <v>-0.32306000000000001</v>
      </c>
      <c r="P157">
        <v>-9.7253000000000006E-2</v>
      </c>
      <c r="Q157">
        <v>-3.4729000000000001</v>
      </c>
      <c r="R157">
        <v>2.7010999999999998</v>
      </c>
      <c r="S157">
        <v>-0.81330999999999998</v>
      </c>
      <c r="T157">
        <v>2.5783999999999998</v>
      </c>
      <c r="U157">
        <v>1.3484</v>
      </c>
      <c r="V157">
        <v>0.53537000000000001</v>
      </c>
      <c r="W157">
        <v>-0.23097999999999999</v>
      </c>
      <c r="X157">
        <v>0.26343</v>
      </c>
      <c r="Y157">
        <v>-1.1528</v>
      </c>
      <c r="Z157">
        <v>0.95267999999999997</v>
      </c>
      <c r="AA157">
        <v>0.67391000000000001</v>
      </c>
      <c r="AB157">
        <v>-1.8865000000000001</v>
      </c>
      <c r="AC157">
        <v>-3.9866999999999999</v>
      </c>
      <c r="AD157">
        <v>1.5405</v>
      </c>
      <c r="AE157">
        <v>0.17538000000000001</v>
      </c>
      <c r="AF157">
        <v>0.43852999999999998</v>
      </c>
      <c r="AG157">
        <v>0.43042000000000002</v>
      </c>
      <c r="AH157">
        <v>1.2051000000000001</v>
      </c>
      <c r="AI157">
        <v>-0.91268000000000005</v>
      </c>
      <c r="AJ157">
        <v>-1.2726</v>
      </c>
      <c r="AK157">
        <v>-0.27678000000000003</v>
      </c>
      <c r="AL157">
        <v>1.4953000000000001</v>
      </c>
      <c r="AM157">
        <v>1.0043</v>
      </c>
      <c r="AN157">
        <v>1.0992999999999999</v>
      </c>
      <c r="AO157">
        <v>-2.1995</v>
      </c>
      <c r="AP157">
        <v>-0.59387999999999996</v>
      </c>
      <c r="AQ157">
        <v>-0.38949</v>
      </c>
      <c r="AR157">
        <v>0.89259999999999995</v>
      </c>
      <c r="AS157">
        <v>-2.7791999999999999</v>
      </c>
      <c r="AT157">
        <v>-2.5895999999999999</v>
      </c>
      <c r="AU157">
        <v>-1.2521</v>
      </c>
      <c r="AV157">
        <v>-2.1112000000000002</v>
      </c>
      <c r="AW157">
        <v>4.5232999999999999</v>
      </c>
      <c r="AX157">
        <v>3.4649000000000001</v>
      </c>
      <c r="AY157">
        <v>1.1625000000000001</v>
      </c>
      <c r="AZ157">
        <v>3.7706</v>
      </c>
      <c r="BA157">
        <v>2.8182999999999998</v>
      </c>
      <c r="BB157">
        <v>-0.57055</v>
      </c>
      <c r="BC157">
        <v>0.21065999999999999</v>
      </c>
      <c r="BD157">
        <v>-0.99892999999999998</v>
      </c>
      <c r="BE157">
        <v>-4.7457000000000003</v>
      </c>
      <c r="BF157">
        <v>3.0510999999999999</v>
      </c>
      <c r="BG157">
        <v>1.5693999999999999</v>
      </c>
      <c r="BH157">
        <v>9.0413999999999994</v>
      </c>
      <c r="BI157">
        <v>-2.3643999999999998</v>
      </c>
      <c r="BJ157">
        <v>3.3616000000000001</v>
      </c>
      <c r="BK157">
        <v>-2.7486999999999999</v>
      </c>
      <c r="BL157">
        <v>1.0044</v>
      </c>
      <c r="BM157">
        <v>-0.40298</v>
      </c>
      <c r="BN157">
        <v>3.8982000000000001</v>
      </c>
      <c r="BO157">
        <v>2.0228999999999999</v>
      </c>
      <c r="BP157">
        <v>1.0415000000000001</v>
      </c>
      <c r="BQ157">
        <v>3.9514</v>
      </c>
      <c r="BR157">
        <v>4.9198000000000004</v>
      </c>
      <c r="BS157">
        <v>0.15915000000000001</v>
      </c>
      <c r="BT157">
        <v>0.54622999999999999</v>
      </c>
      <c r="BU157">
        <v>-1.1213</v>
      </c>
      <c r="BV157">
        <v>-0.12631999999999999</v>
      </c>
      <c r="BW157">
        <v>-1.8740000000000001</v>
      </c>
      <c r="BX157">
        <v>-0.88949</v>
      </c>
      <c r="BY157">
        <v>1.5718000000000001</v>
      </c>
      <c r="BZ157">
        <v>8.4003999999999995E-2</v>
      </c>
      <c r="CA157">
        <v>-2.1770999999999998</v>
      </c>
      <c r="CB157">
        <v>4.5282</v>
      </c>
      <c r="CC157">
        <v>-1.3663000000000001</v>
      </c>
      <c r="CD157">
        <v>-1.6173999999999999</v>
      </c>
      <c r="CE157">
        <v>4.7937000000000003</v>
      </c>
      <c r="CF157">
        <v>-0.61836999999999998</v>
      </c>
      <c r="CG157">
        <v>0.39710000000000001</v>
      </c>
      <c r="CH157">
        <v>-3.8153000000000001</v>
      </c>
      <c r="CI157">
        <v>5.2662000000000004</v>
      </c>
      <c r="CJ157">
        <v>-3.6932</v>
      </c>
      <c r="CK157">
        <v>4.1932999999999998</v>
      </c>
      <c r="CL157">
        <v>-6.1227</v>
      </c>
    </row>
    <row r="158" spans="1:90">
      <c r="A158">
        <v>-3.3997000000000002</v>
      </c>
      <c r="B158">
        <v>3.1076999999999999</v>
      </c>
      <c r="C158">
        <v>-3.3330000000000002</v>
      </c>
      <c r="D158">
        <v>-8.9634000000000003E-4</v>
      </c>
      <c r="E158">
        <v>-1.7966</v>
      </c>
      <c r="F158">
        <v>-0.20077999999999999</v>
      </c>
      <c r="G158">
        <v>-5.6635999999999997</v>
      </c>
      <c r="H158">
        <v>0.11995</v>
      </c>
      <c r="I158">
        <v>-2.2000999999999999</v>
      </c>
      <c r="J158">
        <v>-3.6884000000000001</v>
      </c>
      <c r="K158">
        <v>-4.8303000000000003</v>
      </c>
      <c r="L158">
        <v>-0.12007</v>
      </c>
      <c r="M158">
        <v>-4.3842999999999996</v>
      </c>
      <c r="N158">
        <v>-0.68059999999999998</v>
      </c>
      <c r="O158">
        <v>-2.3965000000000001</v>
      </c>
      <c r="P158">
        <v>-0.73453000000000002</v>
      </c>
      <c r="Q158">
        <v>-5.4928999999999997</v>
      </c>
      <c r="R158">
        <v>0.48573</v>
      </c>
      <c r="S158">
        <v>-2.3167</v>
      </c>
      <c r="T158">
        <v>0.60202999999999995</v>
      </c>
      <c r="U158">
        <v>1.5044</v>
      </c>
      <c r="V158">
        <v>1.0704</v>
      </c>
      <c r="W158">
        <v>-0.69233999999999996</v>
      </c>
      <c r="X158">
        <v>-0.57221</v>
      </c>
      <c r="Y158">
        <v>-0.67301999999999995</v>
      </c>
      <c r="Z158">
        <v>2.4365000000000001</v>
      </c>
      <c r="AA158">
        <v>-0.83120000000000005</v>
      </c>
      <c r="AB158">
        <v>-1.5577000000000001</v>
      </c>
      <c r="AC158">
        <v>-5.6835000000000004</v>
      </c>
      <c r="AD158">
        <v>-0.75573999999999997</v>
      </c>
      <c r="AE158">
        <v>-1.2382</v>
      </c>
      <c r="AF158">
        <v>-1.0685</v>
      </c>
      <c r="AG158">
        <v>-1.2075</v>
      </c>
      <c r="AH158">
        <v>-1.151</v>
      </c>
      <c r="AI158">
        <v>-1.5377000000000001</v>
      </c>
      <c r="AJ158">
        <v>-2.2791999999999999</v>
      </c>
      <c r="AK158">
        <v>-0.94771000000000005</v>
      </c>
      <c r="AL158">
        <v>1.2584</v>
      </c>
      <c r="AM158">
        <v>0.38721</v>
      </c>
      <c r="AN158">
        <v>0.85831000000000002</v>
      </c>
      <c r="AO158">
        <v>-3.7715000000000001</v>
      </c>
      <c r="AP158">
        <v>-2.8696000000000002</v>
      </c>
      <c r="AQ158">
        <v>6.0995999999999997</v>
      </c>
      <c r="AR158">
        <v>3.8178000000000001</v>
      </c>
      <c r="AS158">
        <v>8.0200999999999993</v>
      </c>
      <c r="AT158">
        <v>3.6038000000000001</v>
      </c>
      <c r="AU158">
        <v>4.3943000000000003</v>
      </c>
      <c r="AV158">
        <v>3.0840999999999998</v>
      </c>
      <c r="AW158">
        <v>3.7279</v>
      </c>
      <c r="AX158">
        <v>2.8956</v>
      </c>
      <c r="AY158">
        <v>0.42494999999999999</v>
      </c>
      <c r="AZ158">
        <v>2.2869999999999999</v>
      </c>
      <c r="BA158">
        <v>1.1857</v>
      </c>
      <c r="BB158">
        <v>-2.1688999999999998</v>
      </c>
      <c r="BC158">
        <v>4.4784999999999998E-2</v>
      </c>
      <c r="BD158">
        <v>-1.1439999999999999</v>
      </c>
      <c r="BE158">
        <v>-3.7467999999999999</v>
      </c>
      <c r="BF158">
        <v>3.4550000000000001</v>
      </c>
      <c r="BG158">
        <v>-0.94215000000000004</v>
      </c>
      <c r="BH158">
        <v>8.0733999999999995</v>
      </c>
      <c r="BI158">
        <v>-4.7807000000000004</v>
      </c>
      <c r="BJ158">
        <v>4.6012000000000004</v>
      </c>
      <c r="BK158">
        <v>-5.3041999999999998</v>
      </c>
      <c r="BL158">
        <v>-0.63588999999999996</v>
      </c>
      <c r="BM158">
        <v>-1.2996000000000001</v>
      </c>
      <c r="BN158">
        <v>3.3885999999999998</v>
      </c>
      <c r="BO158">
        <v>2.1366999999999998</v>
      </c>
      <c r="BP158">
        <v>2.7837000000000001</v>
      </c>
      <c r="BQ158">
        <v>3.3860000000000001</v>
      </c>
      <c r="BR158">
        <v>4.4236000000000004</v>
      </c>
      <c r="BS158">
        <v>1.2612000000000001</v>
      </c>
      <c r="BT158">
        <v>0.59340999999999999</v>
      </c>
      <c r="BU158">
        <v>-2.9872000000000001</v>
      </c>
      <c r="BV158">
        <v>-2.4584999999999999</v>
      </c>
      <c r="BW158">
        <v>-2.4710000000000001</v>
      </c>
      <c r="BX158">
        <v>-2.6261999999999999</v>
      </c>
      <c r="BY158">
        <v>2.0493000000000001</v>
      </c>
      <c r="BZ158">
        <v>-6.9341E-2</v>
      </c>
      <c r="CA158">
        <v>-3.9832000000000001</v>
      </c>
      <c r="CB158">
        <v>0.39923999999999998</v>
      </c>
      <c r="CC158">
        <v>-4.3418999999999999</v>
      </c>
      <c r="CD158">
        <v>-4.4728000000000003</v>
      </c>
      <c r="CE158">
        <v>0.67000999999999999</v>
      </c>
      <c r="CF158">
        <v>-3.1006</v>
      </c>
      <c r="CG158">
        <v>-1.2557</v>
      </c>
      <c r="CH158">
        <v>-4.0156999999999998</v>
      </c>
      <c r="CI158">
        <v>4.2980999999999998</v>
      </c>
      <c r="CJ158">
        <v>-4.0625999999999998</v>
      </c>
      <c r="CK158">
        <v>3.5548999999999999</v>
      </c>
      <c r="CL158">
        <v>-5.6985999999999999</v>
      </c>
    </row>
    <row r="159" spans="1:90">
      <c r="A159">
        <v>-2.1103000000000001</v>
      </c>
      <c r="B159">
        <v>2.0804999999999998</v>
      </c>
      <c r="C159">
        <v>-3.4224000000000001</v>
      </c>
      <c r="D159">
        <v>0.59738000000000002</v>
      </c>
      <c r="E159">
        <v>-0.48265000000000002</v>
      </c>
      <c r="F159">
        <v>1.7757000000000001</v>
      </c>
      <c r="G159">
        <v>-5.1764999999999999</v>
      </c>
      <c r="H159">
        <v>-0.69145000000000001</v>
      </c>
      <c r="I159">
        <v>-1.9616</v>
      </c>
      <c r="J159">
        <v>-1.9847999999999999</v>
      </c>
      <c r="K159">
        <v>-4.9097999999999997</v>
      </c>
      <c r="L159">
        <v>-1.3409</v>
      </c>
      <c r="M159">
        <v>-4.5331999999999999</v>
      </c>
      <c r="N159">
        <v>-1.9602999999999999</v>
      </c>
      <c r="O159">
        <v>-2.1231</v>
      </c>
      <c r="P159">
        <v>-0.22672999999999999</v>
      </c>
      <c r="Q159">
        <v>-4.5118999999999998</v>
      </c>
      <c r="R159">
        <v>-1.5326</v>
      </c>
      <c r="S159">
        <v>-2.1341000000000001</v>
      </c>
      <c r="T159">
        <v>-0.64071</v>
      </c>
      <c r="U159">
        <v>1.3625</v>
      </c>
      <c r="V159">
        <v>0.57777000000000001</v>
      </c>
      <c r="W159">
        <v>-1.1860999999999999</v>
      </c>
      <c r="X159">
        <v>-0.91932000000000003</v>
      </c>
      <c r="Y159">
        <v>1.2974000000000001</v>
      </c>
      <c r="Z159">
        <v>4.1475999999999997</v>
      </c>
      <c r="AA159">
        <v>0.55859999999999999</v>
      </c>
      <c r="AB159">
        <v>0.90086999999999995</v>
      </c>
      <c r="AC159">
        <v>-4.3262</v>
      </c>
      <c r="AD159">
        <v>-1.8002</v>
      </c>
      <c r="AE159">
        <v>-0.53310999999999997</v>
      </c>
      <c r="AF159">
        <v>0.28003</v>
      </c>
      <c r="AG159">
        <v>-1.5424</v>
      </c>
      <c r="AH159">
        <v>-1.7473000000000001</v>
      </c>
      <c r="AI159">
        <v>-1.1161000000000001</v>
      </c>
      <c r="AJ159">
        <v>-1.4458</v>
      </c>
      <c r="AK159">
        <v>-1.2541</v>
      </c>
      <c r="AL159">
        <v>0.53176999999999996</v>
      </c>
      <c r="AM159">
        <v>0.21163999999999999</v>
      </c>
      <c r="AN159">
        <v>0.84289999999999998</v>
      </c>
      <c r="AO159">
        <v>-2.5703999999999998</v>
      </c>
      <c r="AP159">
        <v>-3.6084999999999998</v>
      </c>
      <c r="AQ159">
        <v>5.6952999999999996</v>
      </c>
      <c r="AR159">
        <v>2.6423999999999999</v>
      </c>
      <c r="AS159">
        <v>11.817</v>
      </c>
      <c r="AT159">
        <v>6.1281999999999996</v>
      </c>
      <c r="AU159">
        <v>4.6401000000000003</v>
      </c>
      <c r="AV159">
        <v>3.7541000000000002</v>
      </c>
      <c r="AW159">
        <v>1.3042</v>
      </c>
      <c r="AX159">
        <v>1.5301</v>
      </c>
      <c r="AY159">
        <v>-0.83359000000000005</v>
      </c>
      <c r="AZ159">
        <v>-0.27073999999999998</v>
      </c>
      <c r="BA159">
        <v>-1.5236000000000001</v>
      </c>
      <c r="BB159">
        <v>-4.7009999999999996</v>
      </c>
      <c r="BC159">
        <v>4.6810999999999998E-2</v>
      </c>
      <c r="BD159">
        <v>-1.0348999999999999</v>
      </c>
      <c r="BE159">
        <v>-1.8101</v>
      </c>
      <c r="BF159">
        <v>2.181</v>
      </c>
      <c r="BG159">
        <v>-1.2543</v>
      </c>
      <c r="BH159">
        <v>6.3330000000000002</v>
      </c>
      <c r="BI159">
        <v>-3.1524000000000001</v>
      </c>
      <c r="BJ159">
        <v>3.7654999999999998</v>
      </c>
      <c r="BK159">
        <v>-3.5255999999999998</v>
      </c>
      <c r="BL159">
        <v>1.1618E-2</v>
      </c>
      <c r="BM159">
        <v>-1.2242</v>
      </c>
      <c r="BN159">
        <v>1.3940999999999999</v>
      </c>
      <c r="BO159">
        <v>2.0821000000000001</v>
      </c>
      <c r="BP159">
        <v>3.7639</v>
      </c>
      <c r="BQ159">
        <v>4.3155999999999999</v>
      </c>
      <c r="BR159">
        <v>4.3571</v>
      </c>
      <c r="BS159">
        <v>1.7810999999999999</v>
      </c>
      <c r="BT159">
        <v>8.1328999999999999E-2</v>
      </c>
      <c r="BU159">
        <v>-2.4897999999999998</v>
      </c>
      <c r="BV159">
        <v>-2.8742999999999999</v>
      </c>
      <c r="BW159">
        <v>-1.242</v>
      </c>
      <c r="BX159">
        <v>-2.5001000000000002</v>
      </c>
      <c r="BY159">
        <v>1.621</v>
      </c>
      <c r="BZ159">
        <v>-1.2016</v>
      </c>
      <c r="CA159">
        <v>-4.0114000000000001</v>
      </c>
      <c r="CB159">
        <v>-3.0428999999999999</v>
      </c>
      <c r="CC159">
        <v>-4.2168000000000001</v>
      </c>
      <c r="CD159">
        <v>-3.7282999999999999</v>
      </c>
      <c r="CE159">
        <v>-0.99058999999999997</v>
      </c>
      <c r="CF159">
        <v>-2.6747999999999998</v>
      </c>
      <c r="CG159">
        <v>-1.454</v>
      </c>
      <c r="CH159">
        <v>-2.9159999999999999</v>
      </c>
      <c r="CI159">
        <v>3.3784000000000001</v>
      </c>
      <c r="CJ159">
        <v>-1.0926</v>
      </c>
      <c r="CK159">
        <v>2.8639999999999999</v>
      </c>
      <c r="CL159">
        <v>-4.2530000000000001</v>
      </c>
    </row>
    <row r="160" spans="1:90">
      <c r="A160">
        <v>-1.0391999999999999</v>
      </c>
      <c r="B160">
        <v>-2.0566999999999998E-2</v>
      </c>
      <c r="C160">
        <v>-2.0895999999999999</v>
      </c>
      <c r="D160">
        <v>0.82052999999999998</v>
      </c>
      <c r="E160">
        <v>2.1116000000000001</v>
      </c>
      <c r="F160">
        <v>1.3313999999999999</v>
      </c>
      <c r="G160">
        <v>-3.1004</v>
      </c>
      <c r="H160">
        <v>-0.53064999999999996</v>
      </c>
      <c r="I160">
        <v>0.44042999999999999</v>
      </c>
      <c r="J160">
        <v>-1.1627000000000001</v>
      </c>
      <c r="K160">
        <v>-1.5063</v>
      </c>
      <c r="L160">
        <v>-1.4444999999999999</v>
      </c>
      <c r="M160">
        <v>-1.2787999999999999</v>
      </c>
      <c r="N160">
        <v>-1.2237</v>
      </c>
      <c r="O160">
        <v>-2.8459000000000002E-2</v>
      </c>
      <c r="P160">
        <v>-0.36846000000000001</v>
      </c>
      <c r="Q160">
        <v>-1.5269999999999999</v>
      </c>
      <c r="R160">
        <v>-1.0564</v>
      </c>
      <c r="S160">
        <v>-1.0714999999999999</v>
      </c>
      <c r="T160">
        <v>-1.3712</v>
      </c>
      <c r="U160">
        <v>1.1166</v>
      </c>
      <c r="V160">
        <v>-0.29835</v>
      </c>
      <c r="W160">
        <v>5.4661000000000001E-2</v>
      </c>
      <c r="X160">
        <v>0.69784999999999997</v>
      </c>
      <c r="Y160">
        <v>3.2972999999999999</v>
      </c>
      <c r="Z160">
        <v>3.2593000000000001</v>
      </c>
      <c r="AA160">
        <v>2.8887999999999998</v>
      </c>
      <c r="AB160">
        <v>2.6623000000000001</v>
      </c>
      <c r="AC160">
        <v>-1.7470000000000001</v>
      </c>
      <c r="AD160">
        <v>-1.1657</v>
      </c>
      <c r="AE160">
        <v>4.3501999999999999E-2</v>
      </c>
      <c r="AF160">
        <v>0.12142</v>
      </c>
      <c r="AG160">
        <v>-0.87878999999999996</v>
      </c>
      <c r="AH160">
        <v>-1.3026</v>
      </c>
      <c r="AI160">
        <v>1.0895999999999999</v>
      </c>
      <c r="AJ160">
        <v>1.5290999999999999</v>
      </c>
      <c r="AK160">
        <v>-0.86441999999999997</v>
      </c>
      <c r="AL160">
        <v>-0.14427999999999999</v>
      </c>
      <c r="AM160">
        <v>0.63780000000000003</v>
      </c>
      <c r="AN160">
        <v>1.4824999999999999</v>
      </c>
      <c r="AO160">
        <v>0.39134999999999998</v>
      </c>
      <c r="AP160">
        <v>-1.6455</v>
      </c>
      <c r="AQ160">
        <v>3.0918000000000001</v>
      </c>
      <c r="AR160">
        <v>2.3027000000000002</v>
      </c>
      <c r="AS160">
        <v>10.085000000000001</v>
      </c>
      <c r="AT160">
        <v>5.9545000000000003</v>
      </c>
      <c r="AU160">
        <v>3.4472</v>
      </c>
      <c r="AV160">
        <v>3.7721</v>
      </c>
      <c r="AW160">
        <v>-2.6386E-2</v>
      </c>
      <c r="AX160">
        <v>0.74150000000000005</v>
      </c>
      <c r="AY160">
        <v>-1.0226</v>
      </c>
      <c r="AZ160">
        <v>-1.5728</v>
      </c>
      <c r="BA160">
        <v>-2.7181999999999999</v>
      </c>
      <c r="BB160">
        <v>-4.4447000000000001</v>
      </c>
      <c r="BC160">
        <v>0.70730999999999999</v>
      </c>
      <c r="BD160">
        <v>-0.38329000000000002</v>
      </c>
      <c r="BE160">
        <v>-0.29742000000000002</v>
      </c>
      <c r="BF160">
        <v>0.73331999999999997</v>
      </c>
      <c r="BG160">
        <v>-1.7662</v>
      </c>
      <c r="BH160">
        <v>3.0537999999999998</v>
      </c>
      <c r="BI160">
        <v>-0.59404000000000001</v>
      </c>
      <c r="BJ160">
        <v>2.0790999999999999</v>
      </c>
      <c r="BK160">
        <v>-0.79851000000000005</v>
      </c>
      <c r="BL160">
        <v>3.2506E-2</v>
      </c>
      <c r="BM160">
        <v>-0.37518000000000001</v>
      </c>
      <c r="BN160">
        <v>0.56752999999999998</v>
      </c>
      <c r="BO160">
        <v>1.6839999999999999</v>
      </c>
      <c r="BP160">
        <v>2.2545000000000002</v>
      </c>
      <c r="BQ160">
        <v>3.0981000000000001</v>
      </c>
      <c r="BR160">
        <v>1.2405999999999999</v>
      </c>
      <c r="BS160">
        <v>0.97014</v>
      </c>
      <c r="BT160">
        <v>-0.56340000000000001</v>
      </c>
      <c r="BU160">
        <v>-0.92078000000000004</v>
      </c>
      <c r="BV160">
        <v>-1.4329000000000001</v>
      </c>
      <c r="BW160">
        <v>-9.3526999999999999E-2</v>
      </c>
      <c r="BX160">
        <v>-1.2632000000000001</v>
      </c>
      <c r="BY160">
        <v>-0.38114999999999999</v>
      </c>
      <c r="BZ160">
        <v>-2.6497000000000002</v>
      </c>
      <c r="CA160">
        <v>-1.4974000000000001</v>
      </c>
      <c r="CB160">
        <v>-2.8083999999999998</v>
      </c>
      <c r="CC160">
        <v>-1.968</v>
      </c>
      <c r="CD160">
        <v>-1.0607</v>
      </c>
      <c r="CE160">
        <v>-0.54678000000000004</v>
      </c>
      <c r="CF160">
        <v>-2.0537000000000001</v>
      </c>
      <c r="CG160">
        <v>0.78227999999999998</v>
      </c>
      <c r="CH160">
        <v>-1.1017999999999999</v>
      </c>
      <c r="CI160">
        <v>1.8311999999999999</v>
      </c>
      <c r="CJ160">
        <v>0.67884</v>
      </c>
      <c r="CK160">
        <v>2.8835999999999999</v>
      </c>
      <c r="CL160">
        <v>-2.6741000000000001</v>
      </c>
    </row>
    <row r="161" spans="1:90">
      <c r="A161">
        <v>-0.76144999999999996</v>
      </c>
      <c r="B161">
        <v>-2.5392000000000001</v>
      </c>
      <c r="C161">
        <v>-0.10929999999999999</v>
      </c>
      <c r="D161">
        <v>-0.58450999999999997</v>
      </c>
      <c r="E161">
        <v>3.3721000000000001</v>
      </c>
      <c r="F161">
        <v>-0.3931</v>
      </c>
      <c r="G161">
        <v>-0.75810999999999995</v>
      </c>
      <c r="H161">
        <v>-0.58028000000000002</v>
      </c>
      <c r="I161">
        <v>1.8943000000000001</v>
      </c>
      <c r="J161">
        <v>-1.6353</v>
      </c>
      <c r="K161">
        <v>1.8582000000000001</v>
      </c>
      <c r="L161">
        <v>-1.0341</v>
      </c>
      <c r="M161">
        <v>1.8973</v>
      </c>
      <c r="N161">
        <v>0.43778</v>
      </c>
      <c r="O161">
        <v>1.6748000000000001</v>
      </c>
      <c r="P161">
        <v>-1.2399</v>
      </c>
      <c r="Q161">
        <v>0.44280999999999998</v>
      </c>
      <c r="R161">
        <v>0.14130000000000001</v>
      </c>
      <c r="S161">
        <v>-1.4517</v>
      </c>
      <c r="T161">
        <v>-3.0341999999999998</v>
      </c>
      <c r="U161">
        <v>0.92235</v>
      </c>
      <c r="V161">
        <v>-0.97038000000000002</v>
      </c>
      <c r="W161">
        <v>2.1610999999999998</v>
      </c>
      <c r="X161">
        <v>2.6638999999999999</v>
      </c>
      <c r="Y161">
        <v>3.2585999999999999</v>
      </c>
      <c r="Z161">
        <v>0.37071999999999999</v>
      </c>
      <c r="AA161">
        <v>3.2816000000000001</v>
      </c>
      <c r="AB161">
        <v>2.2414000000000001</v>
      </c>
      <c r="AC161">
        <v>0.17263000000000001</v>
      </c>
      <c r="AD161">
        <v>-0.70853999999999995</v>
      </c>
      <c r="AE161">
        <v>-0.93901000000000001</v>
      </c>
      <c r="AF161">
        <v>-2.1444000000000001</v>
      </c>
      <c r="AG161">
        <v>-0.60573999999999995</v>
      </c>
      <c r="AH161">
        <v>-1.4416</v>
      </c>
      <c r="AI161">
        <v>3.9731999999999998</v>
      </c>
      <c r="AJ161">
        <v>4.9298000000000002</v>
      </c>
      <c r="AK161">
        <v>0.19969000000000001</v>
      </c>
      <c r="AL161">
        <v>-0.49042000000000002</v>
      </c>
      <c r="AM161">
        <v>0.80493999999999999</v>
      </c>
      <c r="AN161">
        <v>1.4988999999999999</v>
      </c>
      <c r="AO161">
        <v>2.2275999999999998</v>
      </c>
      <c r="AP161">
        <v>0.24060999999999999</v>
      </c>
      <c r="AQ161">
        <v>1.7679</v>
      </c>
      <c r="AR161">
        <v>2.9901</v>
      </c>
      <c r="AS161">
        <v>5.3376999999999999</v>
      </c>
      <c r="AT161">
        <v>3.7353999999999998</v>
      </c>
      <c r="AU161">
        <v>2.8064</v>
      </c>
      <c r="AV161">
        <v>4.4623999999999997</v>
      </c>
      <c r="AW161">
        <v>0.22287000000000001</v>
      </c>
      <c r="AX161">
        <v>0.55023999999999995</v>
      </c>
      <c r="AY161">
        <v>0.43336999999999998</v>
      </c>
      <c r="AZ161">
        <v>-0.75770999999999999</v>
      </c>
      <c r="BA161">
        <v>-0.10748000000000001</v>
      </c>
      <c r="BB161">
        <v>-0.15532000000000001</v>
      </c>
      <c r="BC161">
        <v>1.5141</v>
      </c>
      <c r="BD161">
        <v>0.58348</v>
      </c>
      <c r="BE161">
        <v>-0.22045999999999999</v>
      </c>
      <c r="BF161">
        <v>-0.58781000000000005</v>
      </c>
      <c r="BG161">
        <v>-2.5293000000000001</v>
      </c>
      <c r="BH161">
        <v>-1.4427000000000001</v>
      </c>
      <c r="BI161">
        <v>0.31792999999999999</v>
      </c>
      <c r="BJ161">
        <v>0.64470000000000005</v>
      </c>
      <c r="BK161">
        <v>0.23105000000000001</v>
      </c>
      <c r="BL161">
        <v>-1.4157</v>
      </c>
      <c r="BM161">
        <v>0.10625999999999999</v>
      </c>
      <c r="BN161">
        <v>1.0130999999999999</v>
      </c>
      <c r="BO161">
        <v>0.29661999999999999</v>
      </c>
      <c r="BP161">
        <v>-1.2648999999999999</v>
      </c>
      <c r="BQ161">
        <v>-2.0150999999999999</v>
      </c>
      <c r="BR161">
        <v>-5.0815000000000001</v>
      </c>
      <c r="BS161">
        <v>7.5426000000000007E-2</v>
      </c>
      <c r="BT161">
        <v>-0.88634000000000002</v>
      </c>
      <c r="BU161">
        <v>-0.22882</v>
      </c>
      <c r="BV161">
        <v>-0.31172</v>
      </c>
      <c r="BW161">
        <v>-0.28400999999999998</v>
      </c>
      <c r="BX161">
        <v>-0.42341000000000001</v>
      </c>
      <c r="BY161">
        <v>-1.5589999999999999</v>
      </c>
      <c r="BZ161">
        <v>-2.1147999999999998</v>
      </c>
      <c r="CA161">
        <v>0.50119999999999998</v>
      </c>
      <c r="CB161">
        <v>-1.7321</v>
      </c>
      <c r="CC161">
        <v>-0.32190999999999997</v>
      </c>
      <c r="CD161">
        <v>0.20621999999999999</v>
      </c>
      <c r="CE161">
        <v>0.69693000000000005</v>
      </c>
      <c r="CF161">
        <v>-2.4521000000000002</v>
      </c>
      <c r="CG161">
        <v>2.5874000000000001</v>
      </c>
      <c r="CH161">
        <v>0.21668999999999999</v>
      </c>
      <c r="CI161">
        <v>0.39784999999999998</v>
      </c>
      <c r="CJ161">
        <v>0.11924999999999999</v>
      </c>
      <c r="CK161">
        <v>2.722</v>
      </c>
      <c r="CL161">
        <v>-0.98031999999999997</v>
      </c>
    </row>
    <row r="162" spans="1:90">
      <c r="A162">
        <v>2.1101000000000002E-2</v>
      </c>
      <c r="B162">
        <v>-1.5751999999999999</v>
      </c>
      <c r="C162">
        <v>1.1093999999999999</v>
      </c>
      <c r="D162">
        <v>-1.3672</v>
      </c>
      <c r="E162">
        <v>4.3257000000000003</v>
      </c>
      <c r="F162">
        <v>1.0585</v>
      </c>
      <c r="G162">
        <v>0.45104</v>
      </c>
      <c r="H162">
        <v>-0.1386</v>
      </c>
      <c r="I162">
        <v>3.1177999999999999</v>
      </c>
      <c r="J162">
        <v>-6.2283999999999999E-2</v>
      </c>
      <c r="K162">
        <v>2.6520000000000001</v>
      </c>
      <c r="L162">
        <v>0.44402000000000003</v>
      </c>
      <c r="M162">
        <v>2.9514</v>
      </c>
      <c r="N162">
        <v>2.4146000000000001</v>
      </c>
      <c r="O162">
        <v>2.5261</v>
      </c>
      <c r="P162">
        <v>-1.0585</v>
      </c>
      <c r="Q162">
        <v>0.26451999999999998</v>
      </c>
      <c r="R162">
        <v>0.91717000000000004</v>
      </c>
      <c r="S162">
        <v>-2.1316000000000002</v>
      </c>
      <c r="T162">
        <v>-2.9228000000000001</v>
      </c>
      <c r="U162">
        <v>0.58852000000000004</v>
      </c>
      <c r="V162">
        <v>-0.30713000000000001</v>
      </c>
      <c r="W162">
        <v>3.3380999999999998</v>
      </c>
      <c r="X162">
        <v>3.3632</v>
      </c>
      <c r="Y162">
        <v>4.0594999999999999</v>
      </c>
      <c r="Z162">
        <v>8.6881000000000007E-3</v>
      </c>
      <c r="AA162">
        <v>3.8277999999999999</v>
      </c>
      <c r="AB162">
        <v>2.9251999999999998</v>
      </c>
      <c r="AC162">
        <v>0.78949000000000003</v>
      </c>
      <c r="AD162">
        <v>-0.86251999999999995</v>
      </c>
      <c r="AE162">
        <v>-0.95603000000000005</v>
      </c>
      <c r="AF162">
        <v>-2.8208000000000002</v>
      </c>
      <c r="AG162">
        <v>-0.47149999999999997</v>
      </c>
      <c r="AH162">
        <v>-1.2779</v>
      </c>
      <c r="AI162">
        <v>4.8848000000000003</v>
      </c>
      <c r="AJ162">
        <v>4.9642999999999997</v>
      </c>
      <c r="AK162">
        <v>0.33005000000000001</v>
      </c>
      <c r="AL162">
        <v>-0.63239000000000001</v>
      </c>
      <c r="AM162">
        <v>-0.11024</v>
      </c>
      <c r="AN162">
        <v>0.35646</v>
      </c>
      <c r="AO162">
        <v>1.3665</v>
      </c>
      <c r="AP162">
        <v>0.26711000000000001</v>
      </c>
      <c r="AQ162">
        <v>1.0702</v>
      </c>
      <c r="AR162">
        <v>2.5811000000000002</v>
      </c>
      <c r="AS162">
        <v>-1.0908</v>
      </c>
      <c r="AT162">
        <v>-0.66517000000000004</v>
      </c>
      <c r="AU162">
        <v>2.0952000000000002</v>
      </c>
      <c r="AV162">
        <v>3.6328</v>
      </c>
      <c r="AW162">
        <v>0.80884</v>
      </c>
      <c r="AX162">
        <v>0.39279999999999998</v>
      </c>
      <c r="AY162">
        <v>1.8832</v>
      </c>
      <c r="AZ162">
        <v>0.94772000000000001</v>
      </c>
      <c r="BA162">
        <v>2.4662999999999999</v>
      </c>
      <c r="BB162">
        <v>3.3660999999999999</v>
      </c>
      <c r="BC162">
        <v>1.2886</v>
      </c>
      <c r="BD162">
        <v>1.0046999999999999</v>
      </c>
      <c r="BE162">
        <v>-0.44228000000000001</v>
      </c>
      <c r="BF162">
        <v>-0.31741000000000003</v>
      </c>
      <c r="BG162">
        <v>-1.4794</v>
      </c>
      <c r="BH162">
        <v>-1.8394999999999999</v>
      </c>
      <c r="BI162">
        <v>-0.72287999999999997</v>
      </c>
      <c r="BJ162">
        <v>3.5404999999999999E-2</v>
      </c>
      <c r="BK162">
        <v>-0.27195999999999998</v>
      </c>
      <c r="BL162">
        <v>-2.4676</v>
      </c>
      <c r="BM162">
        <v>7.6337000000000002E-2</v>
      </c>
      <c r="BN162">
        <v>1.5912999999999999</v>
      </c>
      <c r="BO162">
        <v>-0.65300999999999998</v>
      </c>
      <c r="BP162">
        <v>-3.3144</v>
      </c>
      <c r="BQ162">
        <v>-7.0926999999999998</v>
      </c>
      <c r="BR162">
        <v>-8.5527999999999995</v>
      </c>
      <c r="BS162">
        <v>-0.45096999999999998</v>
      </c>
      <c r="BT162">
        <v>-0.88500000000000001</v>
      </c>
      <c r="BU162">
        <v>-0.83743999999999996</v>
      </c>
      <c r="BV162">
        <v>-0.54159000000000002</v>
      </c>
      <c r="BW162">
        <v>-0.94796999999999998</v>
      </c>
      <c r="BX162">
        <v>-0.27855999999999997</v>
      </c>
      <c r="BY162">
        <v>-1.6761999999999999</v>
      </c>
      <c r="BZ162">
        <v>-1.0148999999999999</v>
      </c>
      <c r="CA162">
        <v>0.71274999999999999</v>
      </c>
      <c r="CB162">
        <v>-1.4899</v>
      </c>
      <c r="CC162">
        <v>-0.17716999999999999</v>
      </c>
      <c r="CD162">
        <v>-3.0296E-2</v>
      </c>
      <c r="CE162">
        <v>3.0163000000000002</v>
      </c>
      <c r="CF162">
        <v>-3.2130999999999998</v>
      </c>
      <c r="CG162">
        <v>2.8275999999999999</v>
      </c>
      <c r="CH162">
        <v>1.0014000000000001</v>
      </c>
      <c r="CI162">
        <v>2.1204999999999998</v>
      </c>
      <c r="CJ162">
        <v>0.60065999999999997</v>
      </c>
      <c r="CK162">
        <v>2.5750999999999999</v>
      </c>
      <c r="CL162">
        <v>-0.57852000000000003</v>
      </c>
    </row>
    <row r="163" spans="1:90">
      <c r="A163">
        <v>0.61767000000000005</v>
      </c>
      <c r="B163">
        <v>0.14080000000000001</v>
      </c>
      <c r="C163">
        <v>1.5479000000000001</v>
      </c>
      <c r="D163">
        <v>-0.60265999999999997</v>
      </c>
      <c r="E163">
        <v>2.2784</v>
      </c>
      <c r="F163">
        <v>1.7210000000000001</v>
      </c>
      <c r="G163">
        <v>1.1687000000000001</v>
      </c>
      <c r="H163">
        <v>0.58287</v>
      </c>
      <c r="I163">
        <v>2.1103999999999998</v>
      </c>
      <c r="J163">
        <v>0.56745000000000001</v>
      </c>
      <c r="K163">
        <v>2.0171000000000001</v>
      </c>
      <c r="L163">
        <v>1.6833</v>
      </c>
      <c r="M163">
        <v>1.9373</v>
      </c>
      <c r="N163">
        <v>2.2627000000000002</v>
      </c>
      <c r="O163">
        <v>1.3720000000000001</v>
      </c>
      <c r="P163">
        <v>-0.66578000000000004</v>
      </c>
      <c r="Q163">
        <v>-0.19344</v>
      </c>
      <c r="R163">
        <v>2.7553000000000001E-2</v>
      </c>
      <c r="S163">
        <v>-1.9750000000000001</v>
      </c>
      <c r="T163">
        <v>-1.1537999999999999</v>
      </c>
      <c r="U163">
        <v>-0.67610999999999999</v>
      </c>
      <c r="V163">
        <v>3.9481000000000002E-2</v>
      </c>
      <c r="W163">
        <v>2.4708000000000001</v>
      </c>
      <c r="X163">
        <v>2.0476000000000001</v>
      </c>
      <c r="Y163">
        <v>3.8206000000000002</v>
      </c>
      <c r="Z163">
        <v>0.26551000000000002</v>
      </c>
      <c r="AA163">
        <v>2.9912999999999998</v>
      </c>
      <c r="AB163">
        <v>2.5594000000000001</v>
      </c>
      <c r="AC163">
        <v>1.3579000000000001</v>
      </c>
      <c r="AD163">
        <v>-0.42294999999999999</v>
      </c>
      <c r="AE163">
        <v>0.80725000000000002</v>
      </c>
      <c r="AF163">
        <v>-0.99131000000000002</v>
      </c>
      <c r="AG163">
        <v>-0.18193999999999999</v>
      </c>
      <c r="AH163">
        <v>-0.87444</v>
      </c>
      <c r="AI163">
        <v>4.0928000000000004</v>
      </c>
      <c r="AJ163">
        <v>1.9408000000000001</v>
      </c>
      <c r="AK163">
        <v>-5.4606999999999998E-3</v>
      </c>
      <c r="AL163">
        <v>-0.26185000000000003</v>
      </c>
      <c r="AM163">
        <v>-1.3149999999999999</v>
      </c>
      <c r="AN163">
        <v>-0.90425</v>
      </c>
      <c r="AO163">
        <v>-0.45478000000000002</v>
      </c>
      <c r="AP163">
        <v>-0.42648000000000003</v>
      </c>
      <c r="AQ163">
        <v>-1.1548</v>
      </c>
      <c r="AR163">
        <v>-0.47622999999999999</v>
      </c>
      <c r="AS163">
        <v>-6.9569999999999999</v>
      </c>
      <c r="AT163">
        <v>-4.391</v>
      </c>
      <c r="AU163">
        <v>0.30373</v>
      </c>
      <c r="AV163">
        <v>0.42044999999999999</v>
      </c>
      <c r="AW163">
        <v>0.26164999999999999</v>
      </c>
      <c r="AX163">
        <v>-0.15645999999999999</v>
      </c>
      <c r="AY163">
        <v>1.5215000000000001</v>
      </c>
      <c r="AZ163">
        <v>1.5784</v>
      </c>
      <c r="BA163">
        <v>1.5229999999999999</v>
      </c>
      <c r="BB163">
        <v>2.5821999999999998</v>
      </c>
      <c r="BC163">
        <v>6.3880000000000006E-2</v>
      </c>
      <c r="BD163">
        <v>0.61389000000000005</v>
      </c>
      <c r="BE163">
        <v>-1.2339</v>
      </c>
      <c r="BF163">
        <v>-0.50349999999999995</v>
      </c>
      <c r="BG163">
        <v>-0.50502000000000002</v>
      </c>
      <c r="BH163">
        <v>-0.68223999999999996</v>
      </c>
      <c r="BI163">
        <v>-1.4439</v>
      </c>
      <c r="BJ163">
        <v>-5.9402999999999997E-2</v>
      </c>
      <c r="BK163">
        <v>-8.8292000000000006E-3</v>
      </c>
      <c r="BL163">
        <v>-1.2883</v>
      </c>
      <c r="BM163">
        <v>0.43884000000000001</v>
      </c>
      <c r="BN163">
        <v>1.4510000000000001</v>
      </c>
      <c r="BO163">
        <v>-0.16666</v>
      </c>
      <c r="BP163">
        <v>-2.2248999999999999</v>
      </c>
      <c r="BQ163">
        <v>-6.9701000000000004</v>
      </c>
      <c r="BR163">
        <v>-6.5445000000000002</v>
      </c>
      <c r="BS163">
        <v>-0.38843</v>
      </c>
      <c r="BT163">
        <v>-0.25770999999999999</v>
      </c>
      <c r="BU163">
        <v>-0.68933999999999995</v>
      </c>
      <c r="BV163">
        <v>-0.47693000000000002</v>
      </c>
      <c r="BW163">
        <v>-5.8730999999999998E-2</v>
      </c>
      <c r="BX163">
        <v>0.32934000000000002</v>
      </c>
      <c r="BY163">
        <v>0.18085999999999999</v>
      </c>
      <c r="BZ163">
        <v>0.39339000000000002</v>
      </c>
      <c r="CA163">
        <v>-1.3417999999999999E-4</v>
      </c>
      <c r="CB163">
        <v>-1.7749999999999999</v>
      </c>
      <c r="CC163">
        <v>-0.42187999999999998</v>
      </c>
      <c r="CD163">
        <v>-0.63854</v>
      </c>
      <c r="CE163">
        <v>2.8161</v>
      </c>
      <c r="CF163">
        <v>-2.6147999999999998</v>
      </c>
      <c r="CG163">
        <v>1.3983000000000001</v>
      </c>
      <c r="CH163">
        <v>1.6667000000000001</v>
      </c>
      <c r="CI163">
        <v>2.6019000000000001</v>
      </c>
      <c r="CJ163">
        <v>0.51000999999999996</v>
      </c>
      <c r="CK163">
        <v>1.849</v>
      </c>
      <c r="CL163">
        <v>0.43663999999999997</v>
      </c>
    </row>
    <row r="164" spans="1:90">
      <c r="A164">
        <v>-9.2705999999999997E-2</v>
      </c>
      <c r="B164">
        <v>1.4774</v>
      </c>
      <c r="C164">
        <v>1.0196000000000001</v>
      </c>
      <c r="D164">
        <v>1.0168999999999999</v>
      </c>
      <c r="E164">
        <v>0.92449000000000003</v>
      </c>
      <c r="F164">
        <v>1.2690999999999999</v>
      </c>
      <c r="G164">
        <v>0.66923999999999995</v>
      </c>
      <c r="H164">
        <v>1.4078999999999999</v>
      </c>
      <c r="I164">
        <v>2.0911</v>
      </c>
      <c r="J164">
        <v>0.23383999999999999</v>
      </c>
      <c r="K164">
        <v>1.7887</v>
      </c>
      <c r="L164">
        <v>2.0312999999999999</v>
      </c>
      <c r="M164">
        <v>1.1302000000000001</v>
      </c>
      <c r="N164">
        <v>1.0859000000000001</v>
      </c>
      <c r="O164">
        <v>1.2192000000000001</v>
      </c>
      <c r="P164">
        <v>-0.30068</v>
      </c>
      <c r="Q164">
        <v>-0.32539000000000001</v>
      </c>
      <c r="R164">
        <v>-0.27557999999999999</v>
      </c>
      <c r="S164">
        <v>-0.23454</v>
      </c>
      <c r="T164">
        <v>1.5226999999999999</v>
      </c>
      <c r="U164">
        <v>-0.92320999999999998</v>
      </c>
      <c r="V164">
        <v>6.9976999999999998E-2</v>
      </c>
      <c r="W164">
        <v>1.5141</v>
      </c>
      <c r="X164">
        <v>0.91061000000000003</v>
      </c>
      <c r="Y164">
        <v>3.9983</v>
      </c>
      <c r="Z164">
        <v>0.79549000000000003</v>
      </c>
      <c r="AA164">
        <v>3.7002000000000002</v>
      </c>
      <c r="AB164">
        <v>2.6055000000000001</v>
      </c>
      <c r="AC164">
        <v>1.637</v>
      </c>
      <c r="AD164">
        <v>1.1716</v>
      </c>
      <c r="AE164">
        <v>3.1905000000000001</v>
      </c>
      <c r="AF164">
        <v>1.6269</v>
      </c>
      <c r="AG164">
        <v>0.34351999999999999</v>
      </c>
      <c r="AH164">
        <v>-2.9855E-2</v>
      </c>
      <c r="AI164">
        <v>1.7377</v>
      </c>
      <c r="AJ164">
        <v>-1.5987</v>
      </c>
      <c r="AK164">
        <v>-0.60619000000000001</v>
      </c>
      <c r="AL164">
        <v>0.59006999999999998</v>
      </c>
      <c r="AM164">
        <v>-1.2609999999999999</v>
      </c>
      <c r="AN164">
        <v>-0.15961</v>
      </c>
      <c r="AO164">
        <v>-0.71626000000000001</v>
      </c>
      <c r="AP164">
        <v>0.30438999999999999</v>
      </c>
      <c r="AQ164">
        <v>-2.2109000000000001</v>
      </c>
      <c r="AR164">
        <v>-2.4403999999999999</v>
      </c>
      <c r="AS164">
        <v>-6.0669000000000004</v>
      </c>
      <c r="AT164">
        <v>-3.7782</v>
      </c>
      <c r="AU164">
        <v>-0.40082000000000001</v>
      </c>
      <c r="AV164">
        <v>-2.0853000000000002</v>
      </c>
      <c r="AW164">
        <v>-0.28184999999999999</v>
      </c>
      <c r="AX164">
        <v>-0.40860999999999997</v>
      </c>
      <c r="AY164">
        <v>3.7488E-2</v>
      </c>
      <c r="AZ164">
        <v>0.4219</v>
      </c>
      <c r="BA164">
        <v>-1.7125999999999999</v>
      </c>
      <c r="BB164">
        <v>-1.7058</v>
      </c>
      <c r="BC164">
        <v>-0.23624999999999999</v>
      </c>
      <c r="BD164">
        <v>0.31979999999999997</v>
      </c>
      <c r="BE164">
        <v>-2.5655999999999999</v>
      </c>
      <c r="BF164">
        <v>-0.73579000000000006</v>
      </c>
      <c r="BG164">
        <v>-0.62207000000000001</v>
      </c>
      <c r="BH164">
        <v>1.7016</v>
      </c>
      <c r="BI164">
        <v>-1.2534000000000001</v>
      </c>
      <c r="BJ164">
        <v>-0.34908</v>
      </c>
      <c r="BK164">
        <v>0.56969000000000003</v>
      </c>
      <c r="BL164">
        <v>0.41160999999999998</v>
      </c>
      <c r="BM164">
        <v>1.4955000000000001</v>
      </c>
      <c r="BN164">
        <v>1.0680000000000001</v>
      </c>
      <c r="BO164">
        <v>1.2619</v>
      </c>
      <c r="BP164">
        <v>0.46261999999999998</v>
      </c>
      <c r="BQ164">
        <v>-2.6292</v>
      </c>
      <c r="BR164">
        <v>-1.3019000000000001</v>
      </c>
      <c r="BS164">
        <v>-0.25647999999999999</v>
      </c>
      <c r="BT164">
        <v>0.31165999999999999</v>
      </c>
      <c r="BU164">
        <v>0.42527999999999999</v>
      </c>
      <c r="BV164">
        <v>0.35749999999999998</v>
      </c>
      <c r="BW164">
        <v>1.7242</v>
      </c>
      <c r="BX164">
        <v>0.74548000000000003</v>
      </c>
      <c r="BY164">
        <v>0.70923999999999998</v>
      </c>
      <c r="BZ164">
        <v>-0.28256999999999999</v>
      </c>
      <c r="CA164">
        <v>-0.13322999999999999</v>
      </c>
      <c r="CB164">
        <v>-1.4861</v>
      </c>
      <c r="CC164">
        <v>-0.11459999999999999</v>
      </c>
      <c r="CD164">
        <v>2.0667000000000001E-2</v>
      </c>
      <c r="CE164">
        <v>3.4847999999999999</v>
      </c>
      <c r="CF164">
        <v>-0.81583000000000006</v>
      </c>
      <c r="CG164">
        <v>1.5126999999999999</v>
      </c>
      <c r="CH164">
        <v>1.8761000000000001</v>
      </c>
      <c r="CI164">
        <v>3.2298</v>
      </c>
      <c r="CJ164">
        <v>0.87573000000000001</v>
      </c>
      <c r="CK164">
        <v>2.6612</v>
      </c>
      <c r="CL164">
        <v>0.18992999999999999</v>
      </c>
    </row>
    <row r="165" spans="1:90">
      <c r="A165">
        <v>-1.5363</v>
      </c>
      <c r="B165">
        <v>-2.028</v>
      </c>
      <c r="C165">
        <v>0.84255000000000002</v>
      </c>
      <c r="D165">
        <v>0.48677999999999999</v>
      </c>
      <c r="E165">
        <v>-0.55523</v>
      </c>
      <c r="F165">
        <v>-0.95938999999999997</v>
      </c>
      <c r="G165">
        <v>0.71104999999999996</v>
      </c>
      <c r="H165">
        <v>4.5351000000000002E-3</v>
      </c>
      <c r="I165">
        <v>0.60429999999999995</v>
      </c>
      <c r="J165">
        <v>-0.94250999999999996</v>
      </c>
      <c r="K165">
        <v>1.6705000000000001</v>
      </c>
      <c r="L165" s="1">
        <v>9.4568999999999995E-5</v>
      </c>
      <c r="M165">
        <v>0.63765000000000005</v>
      </c>
      <c r="N165">
        <v>-1.2131000000000001</v>
      </c>
      <c r="O165">
        <v>1.1248</v>
      </c>
      <c r="P165">
        <v>-0.44901999999999997</v>
      </c>
      <c r="Q165">
        <v>5.2786E-2</v>
      </c>
      <c r="R165">
        <v>-1.4811000000000001</v>
      </c>
      <c r="S165">
        <v>0.60013000000000005</v>
      </c>
      <c r="T165">
        <v>0.17208999999999999</v>
      </c>
      <c r="U165">
        <v>-0.37586000000000003</v>
      </c>
      <c r="V165">
        <v>-0.79554999999999998</v>
      </c>
      <c r="W165">
        <v>0.75638000000000005</v>
      </c>
      <c r="X165">
        <v>-0.24729000000000001</v>
      </c>
      <c r="Y165">
        <v>0.53947000000000001</v>
      </c>
      <c r="Z165">
        <v>-1.3856999999999999</v>
      </c>
      <c r="AA165">
        <v>2.5990000000000002</v>
      </c>
      <c r="AB165">
        <v>1.0759000000000001</v>
      </c>
      <c r="AC165">
        <v>2.2082999999999999</v>
      </c>
      <c r="AD165">
        <v>1.4237</v>
      </c>
      <c r="AE165">
        <v>2.6615000000000002</v>
      </c>
      <c r="AF165">
        <v>2.3096999999999999</v>
      </c>
      <c r="AG165">
        <v>-0.24364</v>
      </c>
      <c r="AH165">
        <v>-0.5544</v>
      </c>
      <c r="AI165">
        <v>-0.80266000000000004</v>
      </c>
      <c r="AJ165">
        <v>-2.6871</v>
      </c>
      <c r="AK165">
        <v>0.32545000000000002</v>
      </c>
      <c r="AL165">
        <v>1.4140999999999999</v>
      </c>
      <c r="AM165">
        <v>0.28219</v>
      </c>
      <c r="AN165">
        <v>1.7186999999999999</v>
      </c>
      <c r="AO165">
        <v>0.88644000000000001</v>
      </c>
      <c r="AP165">
        <v>1.5333000000000001</v>
      </c>
      <c r="AQ165">
        <v>-0.38390000000000002</v>
      </c>
      <c r="AR165">
        <v>-2.4794999999999998</v>
      </c>
      <c r="AS165">
        <v>0.46550999999999998</v>
      </c>
      <c r="AT165">
        <v>0.59718000000000004</v>
      </c>
      <c r="AU165">
        <v>0.45684999999999998</v>
      </c>
      <c r="AV165">
        <v>-1.2382</v>
      </c>
      <c r="AW165">
        <v>-0.42925999999999997</v>
      </c>
      <c r="AX165">
        <v>-0.54323999999999995</v>
      </c>
      <c r="AY165">
        <v>-0.73836999999999997</v>
      </c>
      <c r="AZ165">
        <v>-1.5315000000000001</v>
      </c>
      <c r="BA165">
        <v>-2.5225</v>
      </c>
      <c r="BB165">
        <v>-3.3479999999999999</v>
      </c>
      <c r="BC165">
        <v>0.96702999999999995</v>
      </c>
      <c r="BD165">
        <v>1.1624000000000001</v>
      </c>
      <c r="BE165">
        <v>-3.1753</v>
      </c>
      <c r="BF165">
        <v>-3.1259999999999999</v>
      </c>
      <c r="BG165">
        <v>-1.8631</v>
      </c>
      <c r="BH165">
        <v>-1.5492999999999999</v>
      </c>
      <c r="BI165">
        <v>0.42548999999999998</v>
      </c>
      <c r="BJ165">
        <v>-2.3580999999999999</v>
      </c>
      <c r="BK165">
        <v>1.1476999999999999</v>
      </c>
      <c r="BL165">
        <v>0.89602999999999999</v>
      </c>
      <c r="BM165">
        <v>1.6780999999999999</v>
      </c>
      <c r="BN165">
        <v>-0.67925000000000002</v>
      </c>
      <c r="BO165">
        <v>-2.7333E-2</v>
      </c>
      <c r="BP165">
        <v>0.26239000000000001</v>
      </c>
      <c r="BQ165">
        <v>-0.56442000000000003</v>
      </c>
      <c r="BR165">
        <v>-0.32507999999999998</v>
      </c>
      <c r="BS165">
        <v>0.42865999999999999</v>
      </c>
      <c r="BT165">
        <v>0.84545999999999999</v>
      </c>
      <c r="BU165">
        <v>1.7349000000000001</v>
      </c>
      <c r="BV165">
        <v>0.61163999999999996</v>
      </c>
      <c r="BW165">
        <v>2.1655000000000002</v>
      </c>
      <c r="BX165">
        <v>0.30325999999999997</v>
      </c>
      <c r="BY165">
        <v>0.19905</v>
      </c>
      <c r="BZ165">
        <v>-0.37424000000000002</v>
      </c>
      <c r="CA165">
        <v>-0.29028999999999999</v>
      </c>
      <c r="CB165">
        <v>-2.4742999999999999</v>
      </c>
      <c r="CC165">
        <v>0.33996999999999999</v>
      </c>
      <c r="CD165">
        <v>0.70464000000000004</v>
      </c>
      <c r="CE165">
        <v>2.5958999999999999</v>
      </c>
      <c r="CF165">
        <v>2.0375999999999999</v>
      </c>
      <c r="CG165">
        <v>0.94572000000000001</v>
      </c>
      <c r="CH165">
        <v>0.95333999999999997</v>
      </c>
      <c r="CI165">
        <v>0.77902000000000005</v>
      </c>
      <c r="CJ165">
        <v>1.0995999999999999</v>
      </c>
      <c r="CK165">
        <v>1.7552000000000001</v>
      </c>
      <c r="CL165">
        <v>1.5095000000000001</v>
      </c>
    </row>
    <row r="166" spans="1:90">
      <c r="A166">
        <v>-0.62541999999999998</v>
      </c>
      <c r="B166">
        <v>-5.2055999999999996</v>
      </c>
      <c r="C166">
        <v>1.5235000000000001</v>
      </c>
      <c r="D166">
        <v>-1.1990000000000001</v>
      </c>
      <c r="E166">
        <v>-2.3483000000000001</v>
      </c>
      <c r="F166">
        <v>-3.2294</v>
      </c>
      <c r="G166">
        <v>1.7430000000000001</v>
      </c>
      <c r="H166">
        <v>-1.8843000000000001</v>
      </c>
      <c r="I166">
        <v>-1.8976999999999999</v>
      </c>
      <c r="J166">
        <v>-1.8967000000000001</v>
      </c>
      <c r="K166">
        <v>0.50741000000000003</v>
      </c>
      <c r="L166">
        <v>-2.6061999999999999</v>
      </c>
      <c r="M166">
        <v>-0.23771999999999999</v>
      </c>
      <c r="N166">
        <v>-3.0705</v>
      </c>
      <c r="O166">
        <v>-0.38329999999999997</v>
      </c>
      <c r="P166">
        <v>-1.2316</v>
      </c>
      <c r="Q166">
        <v>0.59708000000000006</v>
      </c>
      <c r="R166">
        <v>-2.8290999999999999</v>
      </c>
      <c r="S166">
        <v>1.9210999999999999E-2</v>
      </c>
      <c r="T166">
        <v>-2.9860000000000002</v>
      </c>
      <c r="U166">
        <v>-0.87356999999999996</v>
      </c>
      <c r="V166">
        <v>-0.72750999999999999</v>
      </c>
      <c r="W166">
        <v>-0.23391999999999999</v>
      </c>
      <c r="X166">
        <v>-1.0155000000000001</v>
      </c>
      <c r="Y166">
        <v>-3.8725000000000001</v>
      </c>
      <c r="Z166">
        <v>-4.2760999999999996</v>
      </c>
      <c r="AA166">
        <v>-1.369</v>
      </c>
      <c r="AB166">
        <v>-1.4113</v>
      </c>
      <c r="AC166">
        <v>1.4221999999999999</v>
      </c>
      <c r="AD166">
        <v>-0.82891999999999999</v>
      </c>
      <c r="AE166">
        <v>-0.80101</v>
      </c>
      <c r="AF166">
        <v>-0.28643000000000002</v>
      </c>
      <c r="AG166">
        <v>-1.4176</v>
      </c>
      <c r="AH166">
        <v>-1.6559999999999999</v>
      </c>
      <c r="AI166">
        <v>-2.2591000000000001</v>
      </c>
      <c r="AJ166">
        <v>-2.2101000000000002</v>
      </c>
      <c r="AK166">
        <v>1.2845</v>
      </c>
      <c r="AL166">
        <v>1.1113999999999999</v>
      </c>
      <c r="AM166">
        <v>0.81264000000000003</v>
      </c>
      <c r="AN166">
        <v>2.1400999999999999</v>
      </c>
      <c r="AO166">
        <v>1.5361</v>
      </c>
      <c r="AP166">
        <v>2.3837999999999999</v>
      </c>
      <c r="AQ166">
        <v>4.1322999999999999</v>
      </c>
      <c r="AR166">
        <v>-5.0590000000000003E-2</v>
      </c>
      <c r="AS166">
        <v>6.9351000000000003</v>
      </c>
      <c r="AT166">
        <v>4.0547000000000004</v>
      </c>
      <c r="AU166">
        <v>3.1427</v>
      </c>
      <c r="AV166">
        <v>2.2603</v>
      </c>
      <c r="AW166">
        <v>0.37529000000000001</v>
      </c>
      <c r="AX166">
        <v>-0.34115000000000001</v>
      </c>
      <c r="AY166">
        <v>0.14165</v>
      </c>
      <c r="AZ166">
        <v>-1.5677000000000001</v>
      </c>
      <c r="BA166">
        <v>-0.31916</v>
      </c>
      <c r="BB166">
        <v>8.2269999999999999E-3</v>
      </c>
      <c r="BC166">
        <v>1.7221</v>
      </c>
      <c r="BD166">
        <v>2.0525000000000002</v>
      </c>
      <c r="BE166">
        <v>-0.56576000000000004</v>
      </c>
      <c r="BF166">
        <v>-4.0138999999999996</v>
      </c>
      <c r="BG166">
        <v>-2.0512000000000001</v>
      </c>
      <c r="BH166">
        <v>-5.6033999999999997</v>
      </c>
      <c r="BI166">
        <v>1.4624999999999999</v>
      </c>
      <c r="BJ166">
        <v>-3.5666000000000002</v>
      </c>
      <c r="BK166">
        <v>0.52676000000000001</v>
      </c>
      <c r="BL166">
        <v>-0.23130999999999999</v>
      </c>
      <c r="BM166">
        <v>0.45579999999999998</v>
      </c>
      <c r="BN166">
        <v>-1.9281999999999999</v>
      </c>
      <c r="BO166">
        <v>-2.2376999999999998</v>
      </c>
      <c r="BP166">
        <v>-1.7969999999999999</v>
      </c>
      <c r="BQ166">
        <v>-3.1997</v>
      </c>
      <c r="BR166">
        <v>-3.4285999999999999</v>
      </c>
      <c r="BS166">
        <v>0.53849000000000002</v>
      </c>
      <c r="BT166">
        <v>1.1442000000000001</v>
      </c>
      <c r="BU166">
        <v>1.3963000000000001</v>
      </c>
      <c r="BV166">
        <v>-0.49935000000000002</v>
      </c>
      <c r="BW166">
        <v>0.49656</v>
      </c>
      <c r="BX166">
        <v>-0.89261000000000001</v>
      </c>
      <c r="BY166">
        <v>-1.5464</v>
      </c>
      <c r="BZ166">
        <v>1.4581E-2</v>
      </c>
      <c r="CA166">
        <v>-0.39927000000000001</v>
      </c>
      <c r="CB166">
        <v>-4.2582000000000004</v>
      </c>
      <c r="CC166">
        <v>-0.26573999999999998</v>
      </c>
      <c r="CD166">
        <v>-0.50953999999999999</v>
      </c>
      <c r="CE166">
        <v>-1.6600999999999999</v>
      </c>
      <c r="CF166">
        <v>1.8455999999999999</v>
      </c>
      <c r="CG166">
        <v>-0.99256</v>
      </c>
      <c r="CH166">
        <v>-0.19838</v>
      </c>
      <c r="CI166">
        <v>-3.3730000000000002</v>
      </c>
      <c r="CJ166">
        <v>0.35038999999999998</v>
      </c>
      <c r="CK166">
        <v>-1.1274</v>
      </c>
      <c r="CL166">
        <v>3.3521999999999998</v>
      </c>
    </row>
    <row r="167" spans="1:90">
      <c r="A167">
        <v>0.93713999999999997</v>
      </c>
      <c r="B167">
        <v>-6.2133000000000003</v>
      </c>
      <c r="C167">
        <v>2.1949999999999998</v>
      </c>
      <c r="D167">
        <v>-1.7551000000000001</v>
      </c>
      <c r="E167">
        <v>-3.8424</v>
      </c>
      <c r="F167">
        <v>-3.6562999999999999</v>
      </c>
      <c r="G167">
        <v>2.5327000000000002</v>
      </c>
      <c r="H167">
        <v>-2.0485000000000002</v>
      </c>
      <c r="I167">
        <v>-3.6566999999999998</v>
      </c>
      <c r="J167">
        <v>-1.9831000000000001</v>
      </c>
      <c r="K167">
        <v>-0.77729999999999999</v>
      </c>
      <c r="L167">
        <v>-2.8235999999999999</v>
      </c>
      <c r="M167">
        <v>-1.4037999999999999</v>
      </c>
      <c r="N167">
        <v>-2.8411</v>
      </c>
      <c r="O167">
        <v>-2.6274999999999999</v>
      </c>
      <c r="P167">
        <v>-1.4805999999999999</v>
      </c>
      <c r="Q167">
        <v>0.93747999999999998</v>
      </c>
      <c r="R167">
        <v>-3.1265000000000001</v>
      </c>
      <c r="S167">
        <v>-1.3824000000000001</v>
      </c>
      <c r="T167">
        <v>-4.9377000000000004</v>
      </c>
      <c r="U167">
        <v>-1.4608000000000001</v>
      </c>
      <c r="V167">
        <v>8.4724999999999995E-2</v>
      </c>
      <c r="W167">
        <v>-0.94857999999999998</v>
      </c>
      <c r="X167">
        <v>-1.1055999999999999</v>
      </c>
      <c r="Y167">
        <v>-5.3621999999999996</v>
      </c>
      <c r="Z167">
        <v>-4.1407999999999996</v>
      </c>
      <c r="AA167">
        <v>-4.4889000000000001</v>
      </c>
      <c r="AB167">
        <v>-2.6177999999999999</v>
      </c>
      <c r="AC167">
        <v>0.47858000000000001</v>
      </c>
      <c r="AD167">
        <v>-2.3353999999999999</v>
      </c>
      <c r="AE167">
        <v>-3.4338000000000002</v>
      </c>
      <c r="AF167">
        <v>-2.8068</v>
      </c>
      <c r="AG167">
        <v>-1.8952</v>
      </c>
      <c r="AH167">
        <v>-2.4693999999999998</v>
      </c>
      <c r="AI167">
        <v>-1.006</v>
      </c>
      <c r="AJ167">
        <v>-0.79454999999999998</v>
      </c>
      <c r="AK167">
        <v>1.5798000000000001</v>
      </c>
      <c r="AL167">
        <v>0.17768</v>
      </c>
      <c r="AM167">
        <v>0.53400999999999998</v>
      </c>
      <c r="AN167">
        <v>0.55827000000000004</v>
      </c>
      <c r="AO167">
        <v>0.58533999999999997</v>
      </c>
      <c r="AP167">
        <v>1.4946999999999999</v>
      </c>
      <c r="AQ167">
        <v>3.3683999999999998</v>
      </c>
      <c r="AR167">
        <v>-0.43992999999999999</v>
      </c>
      <c r="AS167">
        <v>4.9619999999999997</v>
      </c>
      <c r="AT167">
        <v>1.7954000000000001</v>
      </c>
      <c r="AU167">
        <v>2.6414</v>
      </c>
      <c r="AV167">
        <v>1.3706</v>
      </c>
      <c r="AW167">
        <v>0.24573999999999999</v>
      </c>
      <c r="AX167">
        <v>-0.74433000000000005</v>
      </c>
      <c r="AY167">
        <v>1.1251</v>
      </c>
      <c r="AZ167">
        <v>0.68</v>
      </c>
      <c r="BA167">
        <v>2.6183000000000001</v>
      </c>
      <c r="BB167">
        <v>5.0670999999999999</v>
      </c>
      <c r="BC167">
        <v>0.82928999999999997</v>
      </c>
      <c r="BD167">
        <v>1.5657000000000001</v>
      </c>
      <c r="BE167">
        <v>1.9318</v>
      </c>
      <c r="BF167">
        <v>-3.2829999999999999</v>
      </c>
      <c r="BG167">
        <v>-1.2416</v>
      </c>
      <c r="BH167">
        <v>-6.8411999999999997</v>
      </c>
      <c r="BI167">
        <v>1.2133</v>
      </c>
      <c r="BJ167">
        <v>-2.6455000000000002</v>
      </c>
      <c r="BK167">
        <v>-0.21775</v>
      </c>
      <c r="BL167">
        <v>-1.2249000000000001</v>
      </c>
      <c r="BM167">
        <v>-0.63434000000000001</v>
      </c>
      <c r="BN167">
        <v>-1.1737</v>
      </c>
      <c r="BO167">
        <v>-2.6375999999999999</v>
      </c>
      <c r="BP167">
        <v>-2.6939000000000002</v>
      </c>
      <c r="BQ167">
        <v>-6.5414000000000003</v>
      </c>
      <c r="BR167">
        <v>-6.7870999999999997</v>
      </c>
      <c r="BS167">
        <v>0.35255999999999998</v>
      </c>
      <c r="BT167">
        <v>0.80789999999999995</v>
      </c>
      <c r="BU167">
        <v>4.1800999999999998E-2</v>
      </c>
      <c r="BV167">
        <v>-1.0094000000000001</v>
      </c>
      <c r="BW167">
        <v>-1.1319999999999999</v>
      </c>
      <c r="BX167">
        <v>-1.1212</v>
      </c>
      <c r="BY167">
        <v>-1.2943</v>
      </c>
      <c r="BZ167">
        <v>1.6212</v>
      </c>
      <c r="CA167">
        <v>-0.46249000000000001</v>
      </c>
      <c r="CB167">
        <v>-3.8658999999999999</v>
      </c>
      <c r="CC167">
        <v>-0.88188999999999995</v>
      </c>
      <c r="CD167">
        <v>-1.9681999999999999</v>
      </c>
      <c r="CE167">
        <v>-4.3166000000000002</v>
      </c>
      <c r="CF167">
        <v>1.5964</v>
      </c>
      <c r="CG167">
        <v>-2.5512000000000001</v>
      </c>
      <c r="CH167">
        <v>2.5488E-2</v>
      </c>
      <c r="CI167">
        <v>-4.3825000000000003</v>
      </c>
      <c r="CJ167">
        <v>-0.64812999999999998</v>
      </c>
      <c r="CK167">
        <v>-3.6661999999999999</v>
      </c>
      <c r="CL167">
        <v>4.7878999999999996</v>
      </c>
    </row>
    <row r="168" spans="1:90">
      <c r="A168">
        <v>2.1972999999999998</v>
      </c>
      <c r="B168">
        <v>-5.1467000000000001</v>
      </c>
      <c r="C168">
        <v>1.4983</v>
      </c>
      <c r="D168">
        <v>-1.2341</v>
      </c>
      <c r="E168">
        <v>-3.8553000000000002</v>
      </c>
      <c r="F168">
        <v>-0.98345000000000005</v>
      </c>
      <c r="G168">
        <v>2.0966</v>
      </c>
      <c r="H168">
        <v>-2.0606</v>
      </c>
      <c r="I168">
        <v>-3.7665999999999999</v>
      </c>
      <c r="J168">
        <v>-9.2772999999999994E-2</v>
      </c>
      <c r="K168">
        <v>-1.0443</v>
      </c>
      <c r="L168">
        <v>-1.5703</v>
      </c>
      <c r="M168">
        <v>-1.9255</v>
      </c>
      <c r="N168">
        <v>-1.1949000000000001</v>
      </c>
      <c r="O168">
        <v>-3.5941999999999998</v>
      </c>
      <c r="P168">
        <v>-7.4677999999999994E-2</v>
      </c>
      <c r="Q168">
        <v>2.1023000000000001</v>
      </c>
      <c r="R168">
        <v>-1.764</v>
      </c>
      <c r="S168">
        <v>-2.1627999999999998</v>
      </c>
      <c r="T168">
        <v>-3.9058000000000002</v>
      </c>
      <c r="U168">
        <v>-0.80694999999999995</v>
      </c>
      <c r="V168">
        <v>0.66893000000000002</v>
      </c>
      <c r="W168">
        <v>-1.6569</v>
      </c>
      <c r="X168">
        <v>-1.2190000000000001</v>
      </c>
      <c r="Y168">
        <v>-3.9836999999999998</v>
      </c>
      <c r="Z168">
        <v>0.12131</v>
      </c>
      <c r="AA168">
        <v>-3.8433000000000002</v>
      </c>
      <c r="AB168">
        <v>-1.2036</v>
      </c>
      <c r="AC168">
        <v>1.0527</v>
      </c>
      <c r="AD168">
        <v>-1.1922999999999999</v>
      </c>
      <c r="AE168">
        <v>-2.9878</v>
      </c>
      <c r="AF168">
        <v>-2.5369999999999999</v>
      </c>
      <c r="AG168">
        <v>-1.2125999999999999</v>
      </c>
      <c r="AH168">
        <v>-2.2938999999999998</v>
      </c>
      <c r="AI168">
        <v>-0.26119999999999999</v>
      </c>
      <c r="AJ168">
        <v>-0.39195000000000002</v>
      </c>
      <c r="AK168">
        <v>1.6056999999999999</v>
      </c>
      <c r="AL168">
        <v>-0.64712999999999998</v>
      </c>
      <c r="AM168">
        <v>0.70982000000000001</v>
      </c>
      <c r="AN168">
        <v>-1.4641999999999999</v>
      </c>
      <c r="AO168">
        <v>5.7808999999999999E-2</v>
      </c>
      <c r="AP168">
        <v>-0.68093999999999999</v>
      </c>
      <c r="AQ168">
        <v>-2.1185</v>
      </c>
      <c r="AR168">
        <v>-3.6823000000000001</v>
      </c>
      <c r="AS168">
        <v>-3.2336</v>
      </c>
      <c r="AT168">
        <v>-3.9104000000000001</v>
      </c>
      <c r="AU168">
        <v>-1.8058000000000001</v>
      </c>
      <c r="AV168">
        <v>-3.3288000000000002</v>
      </c>
      <c r="AW168">
        <v>-0.77939000000000003</v>
      </c>
      <c r="AX168">
        <v>-1.1447000000000001</v>
      </c>
      <c r="AY168">
        <v>1.1517999999999999</v>
      </c>
      <c r="AZ168">
        <v>2.8847999999999998</v>
      </c>
      <c r="BA168">
        <v>3.0785999999999998</v>
      </c>
      <c r="BB168">
        <v>6.6688000000000001</v>
      </c>
      <c r="BC168">
        <v>-0.69755999999999996</v>
      </c>
      <c r="BD168">
        <v>0.27018999999999999</v>
      </c>
      <c r="BE168">
        <v>3.1762999999999999</v>
      </c>
      <c r="BF168">
        <v>-2.4054000000000002</v>
      </c>
      <c r="BG168">
        <v>2.1436000000000002</v>
      </c>
      <c r="BH168">
        <v>-4.3852000000000002</v>
      </c>
      <c r="BI168">
        <v>1.0683</v>
      </c>
      <c r="BJ168">
        <v>-1.6026</v>
      </c>
      <c r="BK168">
        <v>0.17895</v>
      </c>
      <c r="BL168">
        <v>-1.6868000000000001</v>
      </c>
      <c r="BM168">
        <v>-0.76051000000000002</v>
      </c>
      <c r="BN168">
        <v>0.20699000000000001</v>
      </c>
      <c r="BO168">
        <v>-1.4134</v>
      </c>
      <c r="BP168">
        <v>-1.6487000000000001</v>
      </c>
      <c r="BQ168">
        <v>-5.69</v>
      </c>
      <c r="BR168">
        <v>-5.8076999999999996</v>
      </c>
      <c r="BS168">
        <v>0.76054999999999995</v>
      </c>
      <c r="BT168">
        <v>0.54074999999999995</v>
      </c>
      <c r="BU168">
        <v>-0.10947</v>
      </c>
      <c r="BV168">
        <v>0.1371</v>
      </c>
      <c r="BW168">
        <v>-0.61612999999999996</v>
      </c>
      <c r="BX168">
        <v>3.1682000000000002E-2</v>
      </c>
      <c r="BY168">
        <v>1.3968</v>
      </c>
      <c r="BZ168">
        <v>3.9175</v>
      </c>
      <c r="CA168">
        <v>1.4907999999999999</v>
      </c>
      <c r="CB168">
        <v>0.42258000000000001</v>
      </c>
      <c r="CC168">
        <v>0.74851999999999996</v>
      </c>
      <c r="CD168">
        <v>-1.3312999999999999</v>
      </c>
      <c r="CE168">
        <v>-3.5634000000000001</v>
      </c>
      <c r="CF168">
        <v>5.5894000000000004</v>
      </c>
      <c r="CG168">
        <v>-2.9565000000000001</v>
      </c>
      <c r="CH168">
        <v>0.99070000000000003</v>
      </c>
      <c r="CI168">
        <v>-1.4974000000000001</v>
      </c>
      <c r="CJ168">
        <v>1.8264</v>
      </c>
      <c r="CK168">
        <v>-5.3841000000000001</v>
      </c>
      <c r="CL168">
        <v>5.3526999999999996</v>
      </c>
    </row>
    <row r="169" spans="1:90">
      <c r="A169">
        <v>3.6802000000000001</v>
      </c>
      <c r="B169">
        <v>-1.6516999999999999</v>
      </c>
      <c r="C169">
        <v>0.98282999999999998</v>
      </c>
      <c r="D169">
        <v>-1.1976</v>
      </c>
      <c r="E169">
        <v>-2.6879</v>
      </c>
      <c r="F169">
        <v>-8.4855E-3</v>
      </c>
      <c r="G169">
        <v>2.2183000000000002</v>
      </c>
      <c r="H169">
        <v>-2.7852000000000001</v>
      </c>
      <c r="I169">
        <v>-3.3923000000000001</v>
      </c>
      <c r="J169">
        <v>7.8315999999999998E-4</v>
      </c>
      <c r="K169">
        <v>-6.1053000000000003E-2</v>
      </c>
      <c r="L169">
        <v>-1.2383</v>
      </c>
      <c r="M169">
        <v>-1.0391999999999999</v>
      </c>
      <c r="N169">
        <v>-0.19402</v>
      </c>
      <c r="O169">
        <v>-3.0518000000000001</v>
      </c>
      <c r="P169">
        <v>1.2633000000000001</v>
      </c>
      <c r="Q169">
        <v>4.3212999999999999</v>
      </c>
      <c r="R169">
        <v>0.95518999999999998</v>
      </c>
      <c r="S169">
        <v>-0.48588999999999999</v>
      </c>
      <c r="T169">
        <v>-0.38586999999999999</v>
      </c>
      <c r="U169">
        <v>0.63900000000000001</v>
      </c>
      <c r="V169">
        <v>1.6904999999999999</v>
      </c>
      <c r="W169">
        <v>-2.3321000000000001</v>
      </c>
      <c r="X169">
        <v>-1.9317</v>
      </c>
      <c r="Y169">
        <v>-2.528</v>
      </c>
      <c r="Z169">
        <v>2.7568999999999999</v>
      </c>
      <c r="AA169">
        <v>-1.9568000000000001</v>
      </c>
      <c r="AB169">
        <v>0.43974000000000002</v>
      </c>
      <c r="AC169">
        <v>2.5293999999999999</v>
      </c>
      <c r="AD169">
        <v>1.109</v>
      </c>
      <c r="AE169">
        <v>-0.78583999999999998</v>
      </c>
      <c r="AF169">
        <v>-1.3865000000000001</v>
      </c>
      <c r="AG169">
        <v>0.41153000000000001</v>
      </c>
      <c r="AH169">
        <v>-0.41804999999999998</v>
      </c>
      <c r="AI169">
        <v>-1.6393</v>
      </c>
      <c r="AJ169">
        <v>-0.75978000000000001</v>
      </c>
      <c r="AK169">
        <v>1.2203999999999999</v>
      </c>
      <c r="AL169">
        <v>-1.5002</v>
      </c>
      <c r="AM169">
        <v>1.0597000000000001</v>
      </c>
      <c r="AN169">
        <v>-2.4796999999999998</v>
      </c>
      <c r="AO169">
        <v>0.40514</v>
      </c>
      <c r="AP169">
        <v>-1.1353</v>
      </c>
      <c r="AQ169">
        <v>-4.8936999999999999</v>
      </c>
      <c r="AR169">
        <v>-4.2382</v>
      </c>
      <c r="AS169">
        <v>-8.2324000000000002</v>
      </c>
      <c r="AT169">
        <v>-5.5340999999999996</v>
      </c>
      <c r="AU169">
        <v>-5.1595000000000004</v>
      </c>
      <c r="AV169">
        <v>-5.2119</v>
      </c>
      <c r="AW169">
        <v>-2.1762999999999999</v>
      </c>
      <c r="AX169">
        <v>-1.9696</v>
      </c>
      <c r="AY169">
        <v>4.8036000000000002E-2</v>
      </c>
      <c r="AZ169">
        <v>1.6708000000000001</v>
      </c>
      <c r="BA169">
        <v>8.5828000000000002E-2</v>
      </c>
      <c r="BB169">
        <v>4.1929999999999996</v>
      </c>
      <c r="BC169">
        <v>-1.5541</v>
      </c>
      <c r="BD169">
        <v>-0.42070999999999997</v>
      </c>
      <c r="BE169">
        <v>4.9337</v>
      </c>
      <c r="BF169">
        <v>-0.70599000000000001</v>
      </c>
      <c r="BG169">
        <v>2.7660999999999998</v>
      </c>
      <c r="BH169">
        <v>-4.1590999999999996</v>
      </c>
      <c r="BI169">
        <v>1.1251</v>
      </c>
      <c r="BJ169">
        <v>-2.5194999999999999</v>
      </c>
      <c r="BK169">
        <v>1.4218</v>
      </c>
      <c r="BL169">
        <v>-2.0179999999999998</v>
      </c>
      <c r="BM169">
        <v>-1.4733000000000001</v>
      </c>
      <c r="BN169">
        <v>-1.5521</v>
      </c>
      <c r="BO169">
        <v>-1.4208000000000001</v>
      </c>
      <c r="BP169">
        <v>-0.80269000000000001</v>
      </c>
      <c r="BQ169">
        <v>-1.0903</v>
      </c>
      <c r="BR169">
        <v>-1.5873999999999999</v>
      </c>
      <c r="BS169">
        <v>0.99968000000000001</v>
      </c>
      <c r="BT169">
        <v>1.1504000000000001</v>
      </c>
      <c r="BU169">
        <v>1.2665</v>
      </c>
      <c r="BV169">
        <v>2.0190000000000001</v>
      </c>
      <c r="BW169">
        <v>1.2807999999999999</v>
      </c>
      <c r="BX169">
        <v>1.3863000000000001</v>
      </c>
      <c r="BY169">
        <v>2.9626999999999999</v>
      </c>
      <c r="BZ169">
        <v>4.9923000000000002</v>
      </c>
      <c r="CA169">
        <v>5.4382999999999999</v>
      </c>
      <c r="CB169">
        <v>5.9089999999999998</v>
      </c>
      <c r="CC169">
        <v>3.9156</v>
      </c>
      <c r="CD169">
        <v>1.0309999999999999</v>
      </c>
      <c r="CE169">
        <v>-4.5468000000000002</v>
      </c>
      <c r="CF169">
        <v>8.2113999999999994</v>
      </c>
      <c r="CG169">
        <v>-2.7496</v>
      </c>
      <c r="CH169">
        <v>1.5624</v>
      </c>
      <c r="CI169">
        <v>-2.6964000000000001</v>
      </c>
      <c r="CJ169">
        <v>3.1278000000000001</v>
      </c>
      <c r="CK169">
        <v>-6.6329000000000002</v>
      </c>
      <c r="CL169">
        <v>5.3817000000000004</v>
      </c>
    </row>
    <row r="170" spans="1:90">
      <c r="A170">
        <v>4.8103999999999996</v>
      </c>
      <c r="B170">
        <v>-2.4131</v>
      </c>
      <c r="C170">
        <v>2.5318999999999998</v>
      </c>
      <c r="D170">
        <v>-2.4072</v>
      </c>
      <c r="E170">
        <v>-3.2711000000000001</v>
      </c>
      <c r="F170">
        <v>-0.54310999999999998</v>
      </c>
      <c r="G170">
        <v>4.8411</v>
      </c>
      <c r="H170">
        <v>-4.5446999999999997</v>
      </c>
      <c r="I170">
        <v>-3.9605000000000001</v>
      </c>
      <c r="J170">
        <v>0.78373999999999999</v>
      </c>
      <c r="K170">
        <v>1.8868</v>
      </c>
      <c r="L170">
        <v>-2.3224</v>
      </c>
      <c r="M170">
        <v>1.1195999999999999</v>
      </c>
      <c r="N170">
        <v>-0.65407999999999999</v>
      </c>
      <c r="O170">
        <v>-1.5927</v>
      </c>
      <c r="P170">
        <v>2.5478000000000001</v>
      </c>
      <c r="Q170">
        <v>5.5328999999999997</v>
      </c>
      <c r="R170">
        <v>-0.96628000000000003</v>
      </c>
      <c r="S170">
        <v>-3.4981999999999999E-2</v>
      </c>
      <c r="T170">
        <v>-1.1967000000000001</v>
      </c>
      <c r="U170">
        <v>-6.5069000000000002E-2</v>
      </c>
      <c r="V170">
        <v>-0.42957000000000001</v>
      </c>
      <c r="W170">
        <v>-2.1674000000000002</v>
      </c>
      <c r="X170">
        <v>-2.8317000000000001</v>
      </c>
      <c r="Y170">
        <v>-4.4638999999999998</v>
      </c>
      <c r="Z170">
        <v>0.97889000000000004</v>
      </c>
      <c r="AA170">
        <v>-4.8338999999999999</v>
      </c>
      <c r="AB170">
        <v>-2.0527000000000002</v>
      </c>
      <c r="AC170">
        <v>3.7437999999999998</v>
      </c>
      <c r="AD170">
        <v>-0.18015</v>
      </c>
      <c r="AE170">
        <v>-0.91059999999999997</v>
      </c>
      <c r="AF170">
        <v>-1.242</v>
      </c>
      <c r="AG170">
        <v>0.58155000000000001</v>
      </c>
      <c r="AH170">
        <v>-0.25316</v>
      </c>
      <c r="AI170">
        <v>-2.1558000000000002</v>
      </c>
      <c r="AJ170">
        <v>0.21487000000000001</v>
      </c>
      <c r="AK170">
        <v>1.5987</v>
      </c>
      <c r="AL170">
        <v>-3.0089000000000001</v>
      </c>
      <c r="AM170">
        <v>0.66134000000000004</v>
      </c>
      <c r="AN170">
        <v>-2.7105000000000001</v>
      </c>
      <c r="AO170">
        <v>0.67493000000000003</v>
      </c>
      <c r="AP170">
        <v>-2.6453000000000002</v>
      </c>
      <c r="AQ170">
        <v>-2.3264</v>
      </c>
      <c r="AR170">
        <v>-1.919</v>
      </c>
      <c r="AS170">
        <v>-5.6802000000000001</v>
      </c>
      <c r="AT170">
        <v>-1.6212</v>
      </c>
      <c r="AU170">
        <v>-4.3634000000000004</v>
      </c>
      <c r="AV170">
        <v>-1.7193000000000001</v>
      </c>
      <c r="AW170">
        <v>-2.1911999999999998</v>
      </c>
      <c r="AX170">
        <v>-2.2168999999999999</v>
      </c>
      <c r="AY170">
        <v>3.0248000000000001E-2</v>
      </c>
      <c r="AZ170">
        <v>0.24410999999999999</v>
      </c>
      <c r="BA170">
        <v>-0.35885</v>
      </c>
      <c r="BB170">
        <v>3.6234999999999999</v>
      </c>
      <c r="BC170">
        <v>-0.94620000000000004</v>
      </c>
      <c r="BD170">
        <v>0.99731999999999998</v>
      </c>
      <c r="BE170">
        <v>5.8242000000000003</v>
      </c>
      <c r="BF170">
        <v>-2.0236000000000001</v>
      </c>
      <c r="BG170">
        <v>2.6678000000000002</v>
      </c>
      <c r="BH170">
        <v>-9.0714000000000006</v>
      </c>
      <c r="BI170">
        <v>3.5246</v>
      </c>
      <c r="BJ170">
        <v>-3.2174999999999998</v>
      </c>
      <c r="BK170">
        <v>3.0926999999999998</v>
      </c>
      <c r="BL170">
        <v>-1.6737</v>
      </c>
      <c r="BM170">
        <v>-0.62212000000000001</v>
      </c>
      <c r="BN170">
        <v>-4.1227999999999998</v>
      </c>
      <c r="BO170">
        <v>-3.1926000000000001</v>
      </c>
      <c r="BP170">
        <v>-2.1865999999999999</v>
      </c>
      <c r="BQ170">
        <v>1.5056</v>
      </c>
      <c r="BR170">
        <v>-0.86197000000000001</v>
      </c>
      <c r="BS170">
        <v>0.34727000000000002</v>
      </c>
      <c r="BT170">
        <v>0.91954999999999998</v>
      </c>
      <c r="BU170">
        <v>2.0804999999999998</v>
      </c>
      <c r="BV170">
        <v>1.6888000000000001</v>
      </c>
      <c r="BW170">
        <v>1.8288</v>
      </c>
      <c r="BX170">
        <v>1.4881</v>
      </c>
      <c r="BY170">
        <v>2.1598999999999999</v>
      </c>
      <c r="BZ170">
        <v>4.7335000000000003</v>
      </c>
      <c r="CA170">
        <v>5.4078999999999997</v>
      </c>
      <c r="CB170">
        <v>3.0346000000000002</v>
      </c>
      <c r="CC170">
        <v>3.1850999999999998</v>
      </c>
      <c r="CD170">
        <v>1.0051000000000001</v>
      </c>
      <c r="CE170">
        <v>-8.8966999999999992</v>
      </c>
      <c r="CF170">
        <v>7.6234000000000002</v>
      </c>
      <c r="CG170">
        <v>-4.1677999999999997</v>
      </c>
      <c r="CH170">
        <v>2.4007000000000001</v>
      </c>
      <c r="CI170">
        <v>-8.5945999999999998</v>
      </c>
      <c r="CJ170">
        <v>4.8647</v>
      </c>
      <c r="CK170">
        <v>-8.8783999999999992</v>
      </c>
      <c r="CL170">
        <v>8.8389000000000006</v>
      </c>
    </row>
    <row r="171" spans="1:90">
      <c r="A171">
        <v>5.9241000000000001</v>
      </c>
      <c r="B171">
        <v>-5.0846999999999998</v>
      </c>
      <c r="C171">
        <v>5.4770000000000003</v>
      </c>
      <c r="D171">
        <v>-3.0118</v>
      </c>
      <c r="E171">
        <v>-3.8628999999999998</v>
      </c>
      <c r="F171">
        <v>-2.0874999999999999</v>
      </c>
      <c r="G171">
        <v>8.8171999999999997</v>
      </c>
      <c r="H171">
        <v>-4.2960000000000003</v>
      </c>
      <c r="I171">
        <v>-3.6480999999999999</v>
      </c>
      <c r="J171">
        <v>2.2841999999999998</v>
      </c>
      <c r="K171">
        <v>4.2514000000000003</v>
      </c>
      <c r="L171">
        <v>-2.3054999999999999</v>
      </c>
      <c r="M171">
        <v>3.2980999999999998</v>
      </c>
      <c r="N171">
        <v>-0.71208000000000005</v>
      </c>
      <c r="O171">
        <v>-0.63317999999999997</v>
      </c>
      <c r="P171">
        <v>3.2408999999999999</v>
      </c>
      <c r="Q171">
        <v>5.0815000000000001</v>
      </c>
      <c r="R171">
        <v>-5.0578000000000003</v>
      </c>
      <c r="S171">
        <v>0.46618999999999999</v>
      </c>
      <c r="T171">
        <v>-3.7993999999999999</v>
      </c>
      <c r="U171">
        <v>-2.6029</v>
      </c>
      <c r="V171">
        <v>-2.9826999999999999</v>
      </c>
      <c r="W171">
        <v>-0.90981000000000001</v>
      </c>
      <c r="X171">
        <v>-2.6358000000000001</v>
      </c>
      <c r="Y171">
        <v>-5.8254999999999999</v>
      </c>
      <c r="Z171">
        <v>-2.9339</v>
      </c>
      <c r="AA171">
        <v>-8.3788999999999998</v>
      </c>
      <c r="AB171">
        <v>-4.7293000000000003</v>
      </c>
      <c r="AC171">
        <v>4.3556999999999997</v>
      </c>
      <c r="AD171">
        <v>-3.1484000000000001</v>
      </c>
      <c r="AE171">
        <v>-1.8922000000000001</v>
      </c>
      <c r="AF171">
        <v>-1.3732</v>
      </c>
      <c r="AG171">
        <v>0.20418</v>
      </c>
      <c r="AH171">
        <v>-0.86697999999999997</v>
      </c>
      <c r="AI171">
        <v>-0.73007</v>
      </c>
      <c r="AJ171">
        <v>1.0844</v>
      </c>
      <c r="AK171">
        <v>1.7679</v>
      </c>
      <c r="AL171">
        <v>-4.0313999999999997</v>
      </c>
      <c r="AM171">
        <v>-0.44333</v>
      </c>
      <c r="AN171">
        <v>-2.4786000000000001</v>
      </c>
      <c r="AO171">
        <v>0.22589000000000001</v>
      </c>
      <c r="AP171">
        <v>-3.6707000000000001</v>
      </c>
      <c r="AQ171">
        <v>1.1333</v>
      </c>
      <c r="AR171">
        <v>0.95923000000000003</v>
      </c>
      <c r="AS171">
        <v>-0.87597000000000003</v>
      </c>
      <c r="AT171">
        <v>3.2593000000000001</v>
      </c>
      <c r="AU171">
        <v>-1.2761</v>
      </c>
      <c r="AV171">
        <v>2.7315</v>
      </c>
      <c r="AW171">
        <v>-1.7384999999999999</v>
      </c>
      <c r="AX171">
        <v>-2.2789999999999999</v>
      </c>
      <c r="AY171">
        <v>7.2559999999999999E-2</v>
      </c>
      <c r="AZ171">
        <v>-0.52166000000000001</v>
      </c>
      <c r="BA171">
        <v>-0.61778</v>
      </c>
      <c r="BB171">
        <v>4.4459999999999997</v>
      </c>
      <c r="BC171">
        <v>-0.58026999999999995</v>
      </c>
      <c r="BD171">
        <v>2.5049000000000001</v>
      </c>
      <c r="BE171">
        <v>5.9869000000000003</v>
      </c>
      <c r="BF171">
        <v>-4.2629000000000001</v>
      </c>
      <c r="BG171">
        <v>1.1315</v>
      </c>
      <c r="BH171">
        <v>-15.07</v>
      </c>
      <c r="BI171">
        <v>5.5785</v>
      </c>
      <c r="BJ171">
        <v>-3.0931000000000002</v>
      </c>
      <c r="BK171">
        <v>3.8847999999999998</v>
      </c>
      <c r="BL171">
        <v>-0.53342000000000001</v>
      </c>
      <c r="BM171">
        <v>0.73912</v>
      </c>
      <c r="BN171">
        <v>-5.5407000000000002</v>
      </c>
      <c r="BO171">
        <v>-4.7949999999999999</v>
      </c>
      <c r="BP171">
        <v>-3.9264999999999999</v>
      </c>
      <c r="BQ171">
        <v>-0.20982999999999999</v>
      </c>
      <c r="BR171">
        <v>-3.8908999999999998</v>
      </c>
      <c r="BS171">
        <v>-1.2746999999999999</v>
      </c>
      <c r="BT171">
        <v>-0.14712</v>
      </c>
      <c r="BU171">
        <v>1.4919</v>
      </c>
      <c r="BV171">
        <v>-0.23413</v>
      </c>
      <c r="BW171">
        <v>0.27254</v>
      </c>
      <c r="BX171">
        <v>0.99766999999999995</v>
      </c>
      <c r="BY171">
        <v>-0.85035000000000005</v>
      </c>
      <c r="BZ171">
        <v>2.8077000000000001</v>
      </c>
      <c r="CA171">
        <v>2.3151000000000002</v>
      </c>
      <c r="CB171">
        <v>-3.7549999999999999</v>
      </c>
      <c r="CC171">
        <v>-0.33507999999999999</v>
      </c>
      <c r="CD171">
        <v>-0.14201</v>
      </c>
      <c r="CE171">
        <v>-13.061999999999999</v>
      </c>
      <c r="CF171">
        <v>3.9045999999999998</v>
      </c>
      <c r="CG171">
        <v>-5.4730999999999996</v>
      </c>
      <c r="CH171">
        <v>3.6539000000000001</v>
      </c>
      <c r="CI171">
        <v>-14.273</v>
      </c>
      <c r="CJ171">
        <v>5.1056999999999997</v>
      </c>
      <c r="CK171">
        <v>-10.843999999999999</v>
      </c>
      <c r="CL171">
        <v>12.621</v>
      </c>
    </row>
    <row r="172" spans="1:90">
      <c r="A172">
        <v>3.9742000000000002</v>
      </c>
      <c r="B172">
        <v>-4.3559000000000001</v>
      </c>
      <c r="C172">
        <v>4.8882000000000003</v>
      </c>
      <c r="D172">
        <v>-1.3912</v>
      </c>
      <c r="E172">
        <v>-1.8476999999999999</v>
      </c>
      <c r="F172">
        <v>-1.5726</v>
      </c>
      <c r="G172">
        <v>7.7812000000000001</v>
      </c>
      <c r="H172">
        <v>-0.74450000000000005</v>
      </c>
      <c r="I172">
        <v>-0.58555000000000001</v>
      </c>
      <c r="J172">
        <v>3.8462000000000001</v>
      </c>
      <c r="K172">
        <v>4.5132000000000003</v>
      </c>
      <c r="L172">
        <v>0.1431</v>
      </c>
      <c r="M172">
        <v>3.399</v>
      </c>
      <c r="N172">
        <v>0.81345000000000001</v>
      </c>
      <c r="O172">
        <v>0.28804000000000002</v>
      </c>
      <c r="P172">
        <v>2.7801</v>
      </c>
      <c r="Q172">
        <v>2.6034000000000002</v>
      </c>
      <c r="R172">
        <v>-5.6727999999999996</v>
      </c>
      <c r="S172">
        <v>0.76607000000000003</v>
      </c>
      <c r="T172">
        <v>-3.5491999999999999</v>
      </c>
      <c r="U172">
        <v>-2.8451</v>
      </c>
      <c r="V172">
        <v>-2.9094000000000002</v>
      </c>
      <c r="W172">
        <v>0.18215000000000001</v>
      </c>
      <c r="X172">
        <v>-1.0872999999999999</v>
      </c>
      <c r="Y172">
        <v>-2.8509000000000002</v>
      </c>
      <c r="Z172">
        <v>-3.5634999999999999</v>
      </c>
      <c r="AA172">
        <v>-6.2827000000000002</v>
      </c>
      <c r="AB172">
        <v>-3.55</v>
      </c>
      <c r="AC172">
        <v>3.3948</v>
      </c>
      <c r="AD172">
        <v>-3.0933000000000002</v>
      </c>
      <c r="AE172">
        <v>-1.1189</v>
      </c>
      <c r="AF172">
        <v>-0.31868999999999997</v>
      </c>
      <c r="AG172">
        <v>0.55871999999999999</v>
      </c>
      <c r="AH172">
        <v>-0.39359</v>
      </c>
      <c r="AI172">
        <v>0.72497999999999996</v>
      </c>
      <c r="AJ172">
        <v>0.29413</v>
      </c>
      <c r="AK172">
        <v>0.59891000000000005</v>
      </c>
      <c r="AL172">
        <v>-2.9342000000000001</v>
      </c>
      <c r="AM172">
        <v>-1.1343000000000001</v>
      </c>
      <c r="AN172">
        <v>-1.6140000000000001</v>
      </c>
      <c r="AO172">
        <v>-0.65251000000000003</v>
      </c>
      <c r="AP172">
        <v>-2.7149999999999999</v>
      </c>
      <c r="AQ172">
        <v>1.3298000000000001</v>
      </c>
      <c r="AR172">
        <v>1.3026</v>
      </c>
      <c r="AS172">
        <v>1.4336</v>
      </c>
      <c r="AT172">
        <v>4.2614000000000001</v>
      </c>
      <c r="AU172">
        <v>0.29973</v>
      </c>
      <c r="AV172">
        <v>2.8519999999999999</v>
      </c>
      <c r="AW172">
        <v>-0.95379000000000003</v>
      </c>
      <c r="AX172">
        <v>-1.5502</v>
      </c>
      <c r="AY172">
        <v>-0.1714</v>
      </c>
      <c r="AZ172">
        <v>-0.45810000000000001</v>
      </c>
      <c r="BA172">
        <v>-1.58</v>
      </c>
      <c r="BB172">
        <v>2.8098999999999998</v>
      </c>
      <c r="BC172">
        <v>-0.71933000000000002</v>
      </c>
      <c r="BD172">
        <v>1.7901</v>
      </c>
      <c r="BE172">
        <v>3.2509000000000001</v>
      </c>
      <c r="BF172">
        <v>-3.6972999999999998</v>
      </c>
      <c r="BG172">
        <v>-0.59499999999999997</v>
      </c>
      <c r="BH172">
        <v>-12.044</v>
      </c>
      <c r="BI172">
        <v>4.4725000000000001</v>
      </c>
      <c r="BJ172">
        <v>-1.0721000000000001</v>
      </c>
      <c r="BK172">
        <v>2.9182999999999999</v>
      </c>
      <c r="BL172">
        <v>1.1904999999999999</v>
      </c>
      <c r="BM172">
        <v>1.3421000000000001</v>
      </c>
      <c r="BN172">
        <v>-3.1295999999999999</v>
      </c>
      <c r="BO172">
        <v>-3.1547999999999998</v>
      </c>
      <c r="BP172">
        <v>-2.8548</v>
      </c>
      <c r="BQ172">
        <v>-2.9796</v>
      </c>
      <c r="BR172">
        <v>-5.4164000000000003</v>
      </c>
      <c r="BS172">
        <v>-1.8554999999999999</v>
      </c>
      <c r="BT172">
        <v>-1.1184000000000001</v>
      </c>
      <c r="BU172">
        <v>0.19803000000000001</v>
      </c>
      <c r="BV172">
        <v>-1.2925</v>
      </c>
      <c r="BW172">
        <v>-1.1644000000000001</v>
      </c>
      <c r="BX172">
        <v>0.44907999999999998</v>
      </c>
      <c r="BY172">
        <v>-2.5958000000000001</v>
      </c>
      <c r="BZ172">
        <v>0.17312</v>
      </c>
      <c r="CA172">
        <v>-0.60894000000000004</v>
      </c>
      <c r="CB172">
        <v>-6.5041000000000002</v>
      </c>
      <c r="CC172">
        <v>-2.1798000000000002</v>
      </c>
      <c r="CD172">
        <v>-0.12673000000000001</v>
      </c>
      <c r="CE172">
        <v>-8.9360999999999997</v>
      </c>
      <c r="CF172">
        <v>-0.35087000000000002</v>
      </c>
      <c r="CG172">
        <v>-3.1282000000000001</v>
      </c>
      <c r="CH172">
        <v>3.8102999999999998</v>
      </c>
      <c r="CI172">
        <v>-11.18</v>
      </c>
      <c r="CJ172">
        <v>2.2555999999999998</v>
      </c>
      <c r="CK172">
        <v>-7.5109000000000004</v>
      </c>
      <c r="CL172">
        <v>9.0127000000000006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3" width="9.83203125" bestFit="1" customWidth="1"/>
    <col min="4" max="4" width="10.1640625" bestFit="1" customWidth="1"/>
    <col min="7" max="8" width="11.83203125" bestFit="1" customWidth="1"/>
    <col min="9" max="12" width="9.83203125" bestFit="1" customWidth="1"/>
    <col min="13" max="13" width="10.1640625" bestFit="1" customWidth="1"/>
    <col min="14" max="18" width="9.83203125" bestFit="1" customWidth="1"/>
    <col min="23" max="23" width="10.1640625" bestFit="1" customWidth="1"/>
    <col min="24" max="26" width="9.83203125" bestFit="1" customWidth="1"/>
    <col min="28" max="29" width="9.83203125" bestFit="1" customWidth="1"/>
    <col min="32" max="32" width="10.1640625" bestFit="1" customWidth="1"/>
    <col min="34" max="34" width="10.1640625" bestFit="1" customWidth="1"/>
    <col min="36" max="36" width="9.83203125" bestFit="1" customWidth="1"/>
    <col min="39" max="39" width="9.83203125" bestFit="1" customWidth="1"/>
    <col min="40" max="40" width="11.1640625" bestFit="1" customWidth="1"/>
    <col min="42" max="42" width="9.83203125" bestFit="1" customWidth="1"/>
    <col min="43" max="43" width="9.1640625" bestFit="1" customWidth="1"/>
    <col min="45" max="45" width="9.1640625" bestFit="1" customWidth="1"/>
    <col min="46" max="46" width="10.1640625" bestFit="1" customWidth="1"/>
    <col min="47" max="48" width="9.83203125" bestFit="1" customWidth="1"/>
    <col min="49" max="49" width="11.83203125" bestFit="1" customWidth="1"/>
    <col min="50" max="50" width="10.1640625" bestFit="1" customWidth="1"/>
    <col min="51" max="51" width="9.83203125" bestFit="1" customWidth="1"/>
    <col min="53" max="53" width="10.1640625" bestFit="1" customWidth="1"/>
    <col min="55" max="56" width="10.1640625" bestFit="1" customWidth="1"/>
    <col min="57" max="58" width="9.83203125" bestFit="1" customWidth="1"/>
    <col min="59" max="59" width="10.1640625" bestFit="1" customWidth="1"/>
    <col min="60" max="62" width="9.83203125" bestFit="1" customWidth="1"/>
    <col min="64" max="64" width="9.83203125" bestFit="1" customWidth="1"/>
    <col min="65" max="65" width="10.1640625" bestFit="1" customWidth="1"/>
    <col min="68" max="71" width="9.83203125" bestFit="1" customWidth="1"/>
    <col min="72" max="73" width="10.1640625" bestFit="1" customWidth="1"/>
    <col min="75" max="75" width="10.1640625" bestFit="1" customWidth="1"/>
    <col min="77" max="77" width="10.1640625" bestFit="1" customWidth="1"/>
    <col min="79" max="79" width="10.1640625" bestFit="1" customWidth="1"/>
    <col min="80" max="80" width="9.1640625" bestFit="1" customWidth="1"/>
    <col min="81" max="81" width="11.83203125" bestFit="1" customWidth="1"/>
    <col min="82" max="82" width="9.83203125" bestFit="1" customWidth="1"/>
    <col min="83" max="83" width="10.1640625" bestFit="1" customWidth="1"/>
    <col min="84" max="84" width="9.83203125" bestFit="1" customWidth="1"/>
    <col min="86" max="86" width="11.1640625" bestFit="1" customWidth="1"/>
    <col min="87" max="90" width="9.83203125" bestFit="1" customWidth="1"/>
  </cols>
  <sheetData>
    <row r="1" spans="1:90">
      <c r="A1">
        <v>2.3485</v>
      </c>
      <c r="B1">
        <v>1.3892</v>
      </c>
      <c r="C1">
        <v>0.66907000000000005</v>
      </c>
      <c r="D1">
        <v>1.0634999999999999</v>
      </c>
      <c r="E1">
        <v>-1.304</v>
      </c>
      <c r="F1">
        <v>-3.6114000000000002</v>
      </c>
      <c r="G1">
        <v>-1.5797000000000001</v>
      </c>
      <c r="H1">
        <v>-1.6348</v>
      </c>
      <c r="I1">
        <v>-4.1569000000000003</v>
      </c>
      <c r="J1">
        <v>-5.3651999999999997</v>
      </c>
      <c r="K1">
        <v>-2.6274999999999999</v>
      </c>
      <c r="L1">
        <v>-2.7056</v>
      </c>
      <c r="M1">
        <v>-2.0792999999999999</v>
      </c>
      <c r="N1">
        <v>-3.0531999999999999</v>
      </c>
      <c r="O1">
        <v>-2.6453000000000002</v>
      </c>
      <c r="P1">
        <v>-3.4104000000000001</v>
      </c>
      <c r="Q1">
        <v>-0.67827999999999999</v>
      </c>
      <c r="R1">
        <v>-0.37716</v>
      </c>
      <c r="S1">
        <v>2.6355</v>
      </c>
      <c r="T1">
        <v>1.9397</v>
      </c>
      <c r="U1">
        <v>1.5898000000000001</v>
      </c>
      <c r="V1">
        <v>1.7701</v>
      </c>
      <c r="W1">
        <v>0.90344000000000002</v>
      </c>
      <c r="X1">
        <v>-0.81523000000000001</v>
      </c>
      <c r="Y1">
        <v>-0.20244000000000001</v>
      </c>
      <c r="Z1">
        <v>-1.1368</v>
      </c>
      <c r="AA1">
        <v>1.675</v>
      </c>
      <c r="AB1">
        <v>1.1936</v>
      </c>
      <c r="AC1">
        <v>-8.6409E-2</v>
      </c>
      <c r="AD1">
        <v>-0.76822999999999997</v>
      </c>
      <c r="AE1">
        <v>-0.82954000000000006</v>
      </c>
      <c r="AF1">
        <v>-1.7487999999999999</v>
      </c>
      <c r="AG1">
        <v>-1.8441000000000001</v>
      </c>
      <c r="AH1">
        <v>-1.9942</v>
      </c>
      <c r="AI1">
        <v>-0.83914</v>
      </c>
      <c r="AJ1">
        <v>-9.1827000000000006E-2</v>
      </c>
      <c r="AK1">
        <v>-0.47443000000000002</v>
      </c>
      <c r="AL1">
        <v>-0.99565000000000003</v>
      </c>
      <c r="AM1">
        <v>1.3819999999999999</v>
      </c>
      <c r="AN1">
        <v>-0.29753000000000002</v>
      </c>
      <c r="AO1">
        <v>5.5848000000000004</v>
      </c>
      <c r="AP1">
        <v>1.9639</v>
      </c>
      <c r="AQ1">
        <v>0.67969000000000002</v>
      </c>
      <c r="AR1">
        <v>0.46593000000000001</v>
      </c>
      <c r="AS1">
        <v>-0.51585000000000003</v>
      </c>
      <c r="AT1">
        <v>1.8348</v>
      </c>
      <c r="AU1">
        <v>0.41868</v>
      </c>
      <c r="AV1">
        <v>0.94071000000000005</v>
      </c>
      <c r="AW1">
        <v>-0.80164000000000002</v>
      </c>
      <c r="AX1">
        <v>0.99838000000000005</v>
      </c>
      <c r="AY1">
        <v>0.31780999999999998</v>
      </c>
      <c r="AZ1">
        <v>1.4486000000000001</v>
      </c>
      <c r="BA1">
        <v>0.46954000000000001</v>
      </c>
      <c r="BB1">
        <v>2.2833999999999999</v>
      </c>
      <c r="BC1">
        <v>-0.38562000000000002</v>
      </c>
      <c r="BD1">
        <v>-6.5190999999999999E-2</v>
      </c>
      <c r="BE1">
        <v>0.49112</v>
      </c>
      <c r="BF1">
        <v>0.17857999999999999</v>
      </c>
      <c r="BG1">
        <v>-4.6938000000000004</v>
      </c>
      <c r="BH1">
        <v>-4.0057</v>
      </c>
      <c r="BI1">
        <v>-3.3008999999999999</v>
      </c>
      <c r="BJ1">
        <v>-3.0213000000000001</v>
      </c>
      <c r="BK1">
        <v>-2.6899000000000002</v>
      </c>
      <c r="BL1">
        <v>-3.9504000000000001</v>
      </c>
      <c r="BM1">
        <v>-4.5092999999999996</v>
      </c>
      <c r="BN1">
        <v>-0.36821999999999999</v>
      </c>
      <c r="BO1">
        <v>-2.2303999999999999</v>
      </c>
      <c r="BP1">
        <v>-0.85909000000000002</v>
      </c>
      <c r="BQ1">
        <v>3.1505000000000001</v>
      </c>
      <c r="BR1">
        <v>1.5031000000000001</v>
      </c>
      <c r="BS1">
        <v>-0.10209</v>
      </c>
      <c r="BT1">
        <v>-0.86151999999999995</v>
      </c>
      <c r="BU1">
        <v>0.93489</v>
      </c>
      <c r="BV1">
        <v>0.26247999999999999</v>
      </c>
      <c r="BW1">
        <v>-0.37774000000000002</v>
      </c>
      <c r="BX1">
        <v>1.7214</v>
      </c>
      <c r="BY1">
        <v>-1.6882999999999999</v>
      </c>
      <c r="BZ1">
        <v>-2.335</v>
      </c>
      <c r="CA1">
        <v>5.2553000000000001E-3</v>
      </c>
      <c r="CB1">
        <v>-0.71838999999999997</v>
      </c>
      <c r="CC1">
        <v>1.0691000000000001E-2</v>
      </c>
      <c r="CD1">
        <v>-0.55110999999999999</v>
      </c>
      <c r="CE1">
        <v>-0.11867</v>
      </c>
      <c r="CF1">
        <v>-1.7110000000000001</v>
      </c>
      <c r="CG1">
        <v>0.12467</v>
      </c>
      <c r="CH1">
        <v>0.43635000000000002</v>
      </c>
      <c r="CI1">
        <v>1.1998</v>
      </c>
      <c r="CJ1">
        <v>1.2211000000000001</v>
      </c>
      <c r="CK1">
        <v>0.59441999999999995</v>
      </c>
      <c r="CL1">
        <v>0.89895999999999998</v>
      </c>
    </row>
    <row r="2" spans="1:90">
      <c r="A2">
        <v>0.20973</v>
      </c>
      <c r="B2">
        <v>1.4396</v>
      </c>
      <c r="C2">
        <v>-1.0273000000000001</v>
      </c>
      <c r="D2">
        <v>-0.67727000000000004</v>
      </c>
      <c r="E2">
        <v>-0.51459999999999995</v>
      </c>
      <c r="F2">
        <v>-0.48535</v>
      </c>
      <c r="G2">
        <v>-1.0837000000000001</v>
      </c>
      <c r="H2">
        <v>-1.0137</v>
      </c>
      <c r="I2">
        <v>-1.3214999999999999</v>
      </c>
      <c r="J2">
        <v>-2.2988</v>
      </c>
      <c r="K2">
        <v>-2.2827000000000002</v>
      </c>
      <c r="L2">
        <v>-0.51163999999999998</v>
      </c>
      <c r="M2">
        <v>-0.32413999999999998</v>
      </c>
      <c r="N2">
        <v>-1.4552</v>
      </c>
      <c r="O2">
        <v>-1.6914</v>
      </c>
      <c r="P2">
        <v>-2.3540999999999999</v>
      </c>
      <c r="Q2">
        <v>-0.43031999999999998</v>
      </c>
      <c r="R2">
        <v>-0.51090000000000002</v>
      </c>
      <c r="S2">
        <v>1.2777000000000001</v>
      </c>
      <c r="T2">
        <v>1.0214000000000001</v>
      </c>
      <c r="U2">
        <v>2.7444000000000002</v>
      </c>
      <c r="V2">
        <v>1.2467999999999999</v>
      </c>
      <c r="W2">
        <v>-0.10291</v>
      </c>
      <c r="X2">
        <v>-0.77049999999999996</v>
      </c>
      <c r="Y2">
        <v>0.16621</v>
      </c>
      <c r="Z2">
        <v>1.0139</v>
      </c>
      <c r="AA2">
        <v>1.8658999999999999</v>
      </c>
      <c r="AB2">
        <v>1.2383999999999999</v>
      </c>
      <c r="AC2">
        <v>-0.26623000000000002</v>
      </c>
      <c r="AD2">
        <v>0.50749</v>
      </c>
      <c r="AE2">
        <v>1.2655000000000001</v>
      </c>
      <c r="AF2">
        <v>0.35625000000000001</v>
      </c>
      <c r="AG2">
        <v>-0.43959999999999999</v>
      </c>
      <c r="AH2">
        <v>-0.34933999999999998</v>
      </c>
      <c r="AI2">
        <v>1.3383</v>
      </c>
      <c r="AJ2">
        <v>1.0057</v>
      </c>
      <c r="AK2">
        <v>0.24915000000000001</v>
      </c>
      <c r="AL2">
        <v>-8.1969E-2</v>
      </c>
      <c r="AM2">
        <v>0.65559000000000001</v>
      </c>
      <c r="AN2">
        <v>-0.14435999999999999</v>
      </c>
      <c r="AO2">
        <v>5.3464999999999998</v>
      </c>
      <c r="AP2">
        <v>1.5510999999999999</v>
      </c>
      <c r="AQ2">
        <v>0.41354999999999997</v>
      </c>
      <c r="AR2">
        <v>0.50375000000000003</v>
      </c>
      <c r="AS2">
        <v>1.3572</v>
      </c>
      <c r="AT2">
        <v>2.8923000000000001</v>
      </c>
      <c r="AU2">
        <v>5.3273000000000001E-2</v>
      </c>
      <c r="AV2">
        <v>-0.59145000000000003</v>
      </c>
      <c r="AW2">
        <v>0.81184999999999996</v>
      </c>
      <c r="AX2">
        <v>2.2814000000000001</v>
      </c>
      <c r="AY2">
        <v>0.64251000000000003</v>
      </c>
      <c r="AZ2">
        <v>1.5435000000000001</v>
      </c>
      <c r="BA2">
        <v>-0.28937000000000002</v>
      </c>
      <c r="BB2">
        <v>1.8409</v>
      </c>
      <c r="BC2">
        <v>-0.92661000000000004</v>
      </c>
      <c r="BD2">
        <v>-0.37502000000000002</v>
      </c>
      <c r="BE2">
        <v>-1.4412</v>
      </c>
      <c r="BF2">
        <v>-0.11625000000000001</v>
      </c>
      <c r="BG2">
        <v>-1.1236999999999999</v>
      </c>
      <c r="BH2">
        <v>-0.3548</v>
      </c>
      <c r="BI2">
        <v>-2.1412</v>
      </c>
      <c r="BJ2">
        <v>-1.8282</v>
      </c>
      <c r="BK2">
        <v>-2.4390000000000001</v>
      </c>
      <c r="BL2">
        <v>-3.1880999999999999</v>
      </c>
      <c r="BM2">
        <v>-2.0438999999999998</v>
      </c>
      <c r="BN2">
        <v>0.39106000000000002</v>
      </c>
      <c r="BO2">
        <v>-3.3413999999999999E-2</v>
      </c>
      <c r="BP2">
        <v>0.26049</v>
      </c>
      <c r="BQ2">
        <v>0.52980000000000005</v>
      </c>
      <c r="BR2">
        <v>-0.52551000000000003</v>
      </c>
      <c r="BS2">
        <v>0.95269999999999999</v>
      </c>
      <c r="BT2">
        <v>-0.18844</v>
      </c>
      <c r="BU2">
        <v>2.0163000000000002</v>
      </c>
      <c r="BV2">
        <v>1.8605</v>
      </c>
      <c r="BW2">
        <v>1.6774</v>
      </c>
      <c r="BX2">
        <v>3.4567999999999999</v>
      </c>
      <c r="BY2">
        <v>0.55388000000000004</v>
      </c>
      <c r="BZ2">
        <v>-9.4789999999999996E-3</v>
      </c>
      <c r="CA2">
        <v>0.40884999999999999</v>
      </c>
      <c r="CB2">
        <v>-0.89383000000000001</v>
      </c>
      <c r="CC2">
        <v>-0.1603</v>
      </c>
      <c r="CD2">
        <v>0.11375</v>
      </c>
      <c r="CE2">
        <v>-2.0728</v>
      </c>
      <c r="CF2">
        <v>-1.7128000000000001</v>
      </c>
      <c r="CG2">
        <v>-1.3420000000000001</v>
      </c>
      <c r="CH2">
        <v>0.73175999999999997</v>
      </c>
      <c r="CI2">
        <v>0.3377</v>
      </c>
      <c r="CJ2">
        <v>0.10866000000000001</v>
      </c>
      <c r="CK2">
        <v>-1.8173999999999999</v>
      </c>
      <c r="CL2">
        <v>-3.0873000000000001E-2</v>
      </c>
    </row>
    <row r="3" spans="1:90">
      <c r="A3">
        <v>-0.62605999999999995</v>
      </c>
      <c r="B3">
        <v>0.91940999999999995</v>
      </c>
      <c r="C3">
        <v>-2.0455999999999999</v>
      </c>
      <c r="D3">
        <v>-1.6347</v>
      </c>
      <c r="E3">
        <v>1.1415</v>
      </c>
      <c r="F3">
        <v>3.2894999999999999</v>
      </c>
      <c r="G3">
        <v>0.71757000000000004</v>
      </c>
      <c r="H3">
        <v>-1.1259E-2</v>
      </c>
      <c r="I3">
        <v>2.9556</v>
      </c>
      <c r="J3">
        <v>3.8660000000000001</v>
      </c>
      <c r="K3">
        <v>-0.45194000000000001</v>
      </c>
      <c r="L3">
        <v>1.0029999999999999</v>
      </c>
      <c r="M3">
        <v>2.0634999999999999</v>
      </c>
      <c r="N3">
        <v>1.7058</v>
      </c>
      <c r="O3">
        <v>0.57747000000000004</v>
      </c>
      <c r="P3">
        <v>2.4342999999999999</v>
      </c>
      <c r="Q3">
        <v>0.49188999999999999</v>
      </c>
      <c r="R3">
        <v>-0.19484000000000001</v>
      </c>
      <c r="S3">
        <v>-0.30774000000000001</v>
      </c>
      <c r="T3">
        <v>-0.3674</v>
      </c>
      <c r="U3">
        <v>0.53469999999999995</v>
      </c>
      <c r="V3">
        <v>-1.8462000000000001</v>
      </c>
      <c r="W3">
        <v>-2.0446</v>
      </c>
      <c r="X3">
        <v>-1.8491</v>
      </c>
      <c r="Y3">
        <v>-0.25190000000000001</v>
      </c>
      <c r="Z3">
        <v>1.7447999999999999</v>
      </c>
      <c r="AA3">
        <v>0.53559000000000001</v>
      </c>
      <c r="AB3">
        <v>0.61397000000000002</v>
      </c>
      <c r="AC3">
        <v>-9.4861000000000001E-2</v>
      </c>
      <c r="AD3">
        <v>0.22620999999999999</v>
      </c>
      <c r="AE3">
        <v>-0.87880999999999998</v>
      </c>
      <c r="AF3">
        <v>-0.39721000000000001</v>
      </c>
      <c r="AG3">
        <v>0.69218999999999997</v>
      </c>
      <c r="AH3">
        <v>1.2758</v>
      </c>
      <c r="AI3">
        <v>1.1062000000000001</v>
      </c>
      <c r="AJ3">
        <v>1.4919</v>
      </c>
      <c r="AK3">
        <v>0.63053999999999999</v>
      </c>
      <c r="AL3">
        <v>0.68708999999999998</v>
      </c>
      <c r="AM3">
        <v>0.13553999999999999</v>
      </c>
      <c r="AN3">
        <v>0.40977999999999998</v>
      </c>
      <c r="AO3">
        <v>1.7758</v>
      </c>
      <c r="AP3">
        <v>0.49225999999999998</v>
      </c>
      <c r="AQ3">
        <v>-0.73182999999999998</v>
      </c>
      <c r="AR3">
        <v>0.86809999999999998</v>
      </c>
      <c r="AS3">
        <v>1.4758</v>
      </c>
      <c r="AT3">
        <v>1.704</v>
      </c>
      <c r="AU3">
        <v>6.7610000000000003E-2</v>
      </c>
      <c r="AV3">
        <v>-0.1754</v>
      </c>
      <c r="AW3">
        <v>1.6676</v>
      </c>
      <c r="AX3">
        <v>2.3946000000000001</v>
      </c>
      <c r="AY3">
        <v>0.28258</v>
      </c>
      <c r="AZ3">
        <v>1.1344000000000001</v>
      </c>
      <c r="BA3">
        <v>-1.1814</v>
      </c>
      <c r="BB3">
        <v>0.51307999999999998</v>
      </c>
      <c r="BC3">
        <v>-0.85182000000000002</v>
      </c>
      <c r="BD3">
        <v>0.68072999999999995</v>
      </c>
      <c r="BE3">
        <v>-0.31311</v>
      </c>
      <c r="BF3">
        <v>1.0077</v>
      </c>
      <c r="BG3">
        <v>4.1749000000000001</v>
      </c>
      <c r="BH3">
        <v>3.4695999999999998</v>
      </c>
      <c r="BI3">
        <v>0.42380000000000001</v>
      </c>
      <c r="BJ3">
        <v>0.82035999999999998</v>
      </c>
      <c r="BK3">
        <v>-0.33218999999999999</v>
      </c>
      <c r="BL3">
        <v>0.25346000000000002</v>
      </c>
      <c r="BM3">
        <v>-0.20829</v>
      </c>
      <c r="BN3">
        <v>1.1792</v>
      </c>
      <c r="BO3">
        <v>1.0851</v>
      </c>
      <c r="BP3">
        <v>1.1241000000000001</v>
      </c>
      <c r="BQ3">
        <v>-0.44796999999999998</v>
      </c>
      <c r="BR3">
        <v>-1.1036999999999999</v>
      </c>
      <c r="BS3">
        <v>0.43569000000000002</v>
      </c>
      <c r="BT3">
        <v>-1.2295</v>
      </c>
      <c r="BU3">
        <v>0.90195999999999998</v>
      </c>
      <c r="BV3">
        <v>0.88995999999999997</v>
      </c>
      <c r="BW3">
        <v>1.2966</v>
      </c>
      <c r="BX3">
        <v>1.6948000000000001</v>
      </c>
      <c r="BY3">
        <v>4.9854000000000001E-3</v>
      </c>
      <c r="BZ3">
        <v>1.9086000000000001</v>
      </c>
      <c r="CA3">
        <v>-1.099</v>
      </c>
      <c r="CB3">
        <v>-1.9311</v>
      </c>
      <c r="CC3">
        <v>-0.27897</v>
      </c>
      <c r="CD3">
        <v>0.62553999999999998</v>
      </c>
      <c r="CE3">
        <v>-2.1229</v>
      </c>
      <c r="CF3">
        <v>0.11422</v>
      </c>
      <c r="CG3">
        <v>-2.1355</v>
      </c>
      <c r="CH3">
        <v>1.7259</v>
      </c>
      <c r="CI3">
        <v>0.40401999999999999</v>
      </c>
      <c r="CJ3">
        <v>1.6773</v>
      </c>
      <c r="CK3">
        <v>-3.6568999999999998</v>
      </c>
      <c r="CL3">
        <v>1.4185000000000001</v>
      </c>
    </row>
    <row r="4" spans="1:90">
      <c r="A4">
        <v>-0.58467000000000002</v>
      </c>
      <c r="B4">
        <v>-0.20829</v>
      </c>
      <c r="C4">
        <v>-0.71836999999999995</v>
      </c>
      <c r="D4">
        <v>-1.0126999999999999</v>
      </c>
      <c r="E4">
        <v>0.64734000000000003</v>
      </c>
      <c r="F4">
        <v>2.5596000000000001</v>
      </c>
      <c r="G4">
        <v>2.3075999999999999</v>
      </c>
      <c r="H4">
        <v>0.33914</v>
      </c>
      <c r="I4">
        <v>2.4091999999999998</v>
      </c>
      <c r="J4">
        <v>3.2711999999999999</v>
      </c>
      <c r="K4">
        <v>-9.5587000000000005E-2</v>
      </c>
      <c r="L4">
        <v>-0.92447000000000001</v>
      </c>
      <c r="M4">
        <v>2.2319</v>
      </c>
      <c r="N4">
        <v>1.4763999999999999</v>
      </c>
      <c r="O4">
        <v>0.33015</v>
      </c>
      <c r="P4">
        <v>2.4367999999999999</v>
      </c>
      <c r="Q4">
        <v>0.61626999999999998</v>
      </c>
      <c r="R4">
        <v>-0.11892999999999999</v>
      </c>
      <c r="S4">
        <v>-0.93220999999999998</v>
      </c>
      <c r="T4">
        <v>-0.54988000000000004</v>
      </c>
      <c r="U4">
        <v>-1.9939</v>
      </c>
      <c r="V4">
        <v>-3.7423000000000002</v>
      </c>
      <c r="W4">
        <v>-2.4304999999999999</v>
      </c>
      <c r="X4">
        <v>-2.6255999999999999</v>
      </c>
      <c r="Y4">
        <v>-0.59179000000000004</v>
      </c>
      <c r="Z4">
        <v>0.76754</v>
      </c>
      <c r="AA4">
        <v>-1.8660000000000001</v>
      </c>
      <c r="AB4">
        <v>-1.1378999999999999</v>
      </c>
      <c r="AC4">
        <v>0.14346999999999999</v>
      </c>
      <c r="AD4">
        <v>-0.67859999999999998</v>
      </c>
      <c r="AE4">
        <v>-2.6646999999999998</v>
      </c>
      <c r="AF4">
        <v>-2.2302</v>
      </c>
      <c r="AG4">
        <v>0.50639999999999996</v>
      </c>
      <c r="AH4">
        <v>1.6104000000000001</v>
      </c>
      <c r="AI4">
        <v>-0.17474000000000001</v>
      </c>
      <c r="AJ4">
        <v>0.4133</v>
      </c>
      <c r="AK4">
        <v>0.16700999999999999</v>
      </c>
      <c r="AL4">
        <v>-4.8377999999999997E-2</v>
      </c>
      <c r="AM4">
        <v>0.12049</v>
      </c>
      <c r="AN4">
        <v>-0.54017999999999999</v>
      </c>
      <c r="AO4">
        <v>-2.4165999999999999</v>
      </c>
      <c r="AP4">
        <v>-2.1204000000000001</v>
      </c>
      <c r="AQ4">
        <v>-0.90078000000000003</v>
      </c>
      <c r="AR4">
        <v>0.2036</v>
      </c>
      <c r="AS4">
        <v>1.1835</v>
      </c>
      <c r="AT4">
        <v>0.12366000000000001</v>
      </c>
      <c r="AU4">
        <v>-0.82164999999999999</v>
      </c>
      <c r="AV4">
        <v>-0.50683999999999996</v>
      </c>
      <c r="AW4">
        <v>1.6422000000000001</v>
      </c>
      <c r="AX4">
        <v>2.2799999999999998</v>
      </c>
      <c r="AY4">
        <v>-0.23738999999999999</v>
      </c>
      <c r="AZ4">
        <v>0.73099000000000003</v>
      </c>
      <c r="BA4">
        <v>-0.95882999999999996</v>
      </c>
      <c r="BB4">
        <v>-0.21260999999999999</v>
      </c>
      <c r="BC4">
        <v>-0.74065000000000003</v>
      </c>
      <c r="BD4">
        <v>0.43525999999999998</v>
      </c>
      <c r="BE4">
        <v>1.0094000000000001</v>
      </c>
      <c r="BF4">
        <v>1.3487</v>
      </c>
      <c r="BG4">
        <v>5.2864000000000004</v>
      </c>
      <c r="BH4">
        <v>3.9367000000000001</v>
      </c>
      <c r="BI4">
        <v>1.6404000000000001</v>
      </c>
      <c r="BJ4">
        <v>1.8383</v>
      </c>
      <c r="BK4">
        <v>1.0164</v>
      </c>
      <c r="BL4">
        <v>2.7888000000000002</v>
      </c>
      <c r="BM4">
        <v>6.8849999999999995E-2</v>
      </c>
      <c r="BN4">
        <v>1.1436999999999999</v>
      </c>
      <c r="BO4">
        <v>1.8198000000000001</v>
      </c>
      <c r="BP4">
        <v>1.8925000000000001</v>
      </c>
      <c r="BQ4">
        <v>3.0693000000000001</v>
      </c>
      <c r="BR4">
        <v>1.9629000000000001</v>
      </c>
      <c r="BS4">
        <v>-0.20909</v>
      </c>
      <c r="BT4">
        <v>-1.8944000000000001</v>
      </c>
      <c r="BU4">
        <v>-0.57599</v>
      </c>
      <c r="BV4">
        <v>-0.88612000000000002</v>
      </c>
      <c r="BW4">
        <v>8.3339E-3</v>
      </c>
      <c r="BX4">
        <v>-0.82511000000000001</v>
      </c>
      <c r="BY4">
        <v>-1.1621999999999999</v>
      </c>
      <c r="BZ4">
        <v>2.1581000000000001</v>
      </c>
      <c r="CA4">
        <v>-2.3197999999999999</v>
      </c>
      <c r="CB4">
        <v>-1.8184</v>
      </c>
      <c r="CC4">
        <v>-1.0811999999999999</v>
      </c>
      <c r="CD4">
        <v>-7.0059999999999997E-2</v>
      </c>
      <c r="CE4">
        <v>-2.25</v>
      </c>
      <c r="CF4">
        <v>-0.22259000000000001</v>
      </c>
      <c r="CG4">
        <v>-1.8583000000000001</v>
      </c>
      <c r="CH4">
        <v>0.60165000000000002</v>
      </c>
      <c r="CI4">
        <v>0.32976</v>
      </c>
      <c r="CJ4">
        <v>0.81045999999999996</v>
      </c>
      <c r="CK4">
        <v>-2.4020000000000001</v>
      </c>
      <c r="CL4">
        <v>1.6122000000000001</v>
      </c>
    </row>
    <row r="5" spans="1:90">
      <c r="A5">
        <v>0.1893</v>
      </c>
      <c r="B5">
        <v>-1.3144</v>
      </c>
      <c r="C5">
        <v>1.1385000000000001</v>
      </c>
      <c r="D5">
        <v>5.1226000000000001E-2</v>
      </c>
      <c r="E5">
        <v>-0.94437000000000004</v>
      </c>
      <c r="F5">
        <v>-0.60833999999999999</v>
      </c>
      <c r="G5">
        <v>2.0145</v>
      </c>
      <c r="H5">
        <v>-0.89587000000000006</v>
      </c>
      <c r="I5">
        <v>-1.4491000000000001</v>
      </c>
      <c r="J5">
        <v>-2.0266000000000002</v>
      </c>
      <c r="K5">
        <v>-0.79498999999999997</v>
      </c>
      <c r="L5">
        <v>-3.1878000000000002</v>
      </c>
      <c r="M5">
        <v>0.50766999999999995</v>
      </c>
      <c r="N5">
        <v>-0.47896</v>
      </c>
      <c r="O5">
        <v>-1.3855</v>
      </c>
      <c r="P5">
        <v>-0.71479999999999999</v>
      </c>
      <c r="Q5">
        <v>-0.50290999999999997</v>
      </c>
      <c r="R5">
        <v>-1.0078</v>
      </c>
      <c r="S5">
        <v>-0.89115</v>
      </c>
      <c r="T5">
        <v>-0.43382999999999999</v>
      </c>
      <c r="U5">
        <v>-1.7617</v>
      </c>
      <c r="V5">
        <v>-2.3039999999999998</v>
      </c>
      <c r="W5">
        <v>-1.0298</v>
      </c>
      <c r="X5">
        <v>-2.2755999999999998</v>
      </c>
      <c r="Y5">
        <v>0.18035000000000001</v>
      </c>
      <c r="Z5">
        <v>-0.372</v>
      </c>
      <c r="AA5">
        <v>-1.7869999999999999</v>
      </c>
      <c r="AB5">
        <v>-1.3846000000000001</v>
      </c>
      <c r="AC5">
        <v>-0.36481999999999998</v>
      </c>
      <c r="AD5">
        <v>-1.6707000000000001</v>
      </c>
      <c r="AE5">
        <v>-2.3371</v>
      </c>
      <c r="AF5">
        <v>-3.6049000000000002</v>
      </c>
      <c r="AG5">
        <v>-0.58919999999999995</v>
      </c>
      <c r="AH5">
        <v>-2.0702000000000002E-2</v>
      </c>
      <c r="AI5">
        <v>-0.51117999999999997</v>
      </c>
      <c r="AJ5">
        <v>-1.1548</v>
      </c>
      <c r="AK5">
        <v>-7.6422E-3</v>
      </c>
      <c r="AL5">
        <v>-0.62351000000000001</v>
      </c>
      <c r="AM5">
        <v>0.97118000000000004</v>
      </c>
      <c r="AN5">
        <v>-0.74624000000000001</v>
      </c>
      <c r="AO5">
        <v>-2.7282999999999999</v>
      </c>
      <c r="AP5">
        <v>-2.8393000000000002</v>
      </c>
      <c r="AQ5">
        <v>-0.29687000000000002</v>
      </c>
      <c r="AR5">
        <v>-1.0384</v>
      </c>
      <c r="AS5">
        <v>0.36653000000000002</v>
      </c>
      <c r="AT5">
        <v>-1.1149</v>
      </c>
      <c r="AU5">
        <v>-1.9578</v>
      </c>
      <c r="AV5">
        <v>-1.4338</v>
      </c>
      <c r="AW5">
        <v>0.85807</v>
      </c>
      <c r="AX5">
        <v>2.1930000000000001</v>
      </c>
      <c r="AY5">
        <v>-0.34272999999999998</v>
      </c>
      <c r="AZ5">
        <v>0.55098000000000003</v>
      </c>
      <c r="BA5">
        <v>-0.11153</v>
      </c>
      <c r="BB5">
        <v>0.32190999999999997</v>
      </c>
      <c r="BC5">
        <v>-0.72162999999999999</v>
      </c>
      <c r="BD5">
        <v>-0.20977999999999999</v>
      </c>
      <c r="BE5">
        <v>2.0979000000000001</v>
      </c>
      <c r="BF5">
        <v>0.84506000000000003</v>
      </c>
      <c r="BG5">
        <v>2.9196</v>
      </c>
      <c r="BH5">
        <v>2.0893999999999999</v>
      </c>
      <c r="BI5">
        <v>1.2675000000000001</v>
      </c>
      <c r="BJ5">
        <v>0.74661999999999995</v>
      </c>
      <c r="BK5">
        <v>0.76726000000000005</v>
      </c>
      <c r="BL5">
        <v>2.5516000000000001</v>
      </c>
      <c r="BM5">
        <v>-0.72724999999999995</v>
      </c>
      <c r="BN5">
        <v>0.44053999999999999</v>
      </c>
      <c r="BO5">
        <v>2.3325</v>
      </c>
      <c r="BP5">
        <v>2.0465</v>
      </c>
      <c r="BQ5">
        <v>5.9355000000000002</v>
      </c>
      <c r="BR5">
        <v>5.1325000000000003</v>
      </c>
      <c r="BS5">
        <v>-0.32756999999999997</v>
      </c>
      <c r="BT5">
        <v>-1.1302000000000001</v>
      </c>
      <c r="BU5">
        <v>-1.3248</v>
      </c>
      <c r="BV5">
        <v>-1.8190999999999999</v>
      </c>
      <c r="BW5">
        <v>-1.0825</v>
      </c>
      <c r="BX5">
        <v>-1.8543000000000001</v>
      </c>
      <c r="BY5">
        <v>-0.86728000000000005</v>
      </c>
      <c r="BZ5">
        <v>1.2686999999999999</v>
      </c>
      <c r="CA5">
        <v>-1.9998</v>
      </c>
      <c r="CB5">
        <v>-1.1258999999999999</v>
      </c>
      <c r="CC5">
        <v>-2.5485000000000002</v>
      </c>
      <c r="CD5">
        <v>-1.6005</v>
      </c>
      <c r="CE5">
        <v>-1.9835</v>
      </c>
      <c r="CF5">
        <v>-2.3328000000000002</v>
      </c>
      <c r="CG5">
        <v>-1.5727</v>
      </c>
      <c r="CH5">
        <v>-1.5846</v>
      </c>
      <c r="CI5">
        <v>0.27274999999999999</v>
      </c>
      <c r="CJ5">
        <v>-1.2454000000000001</v>
      </c>
      <c r="CK5">
        <v>-0.10271</v>
      </c>
      <c r="CL5">
        <v>0.73836999999999997</v>
      </c>
    </row>
    <row r="6" spans="1:90">
      <c r="A6">
        <v>1.2350000000000001</v>
      </c>
      <c r="B6">
        <v>-1.4409000000000001</v>
      </c>
      <c r="C6">
        <v>1.0471999999999999</v>
      </c>
      <c r="D6">
        <v>9.8596000000000003E-2</v>
      </c>
      <c r="E6">
        <v>-1.1091</v>
      </c>
      <c r="F6">
        <v>-1.3153999999999999</v>
      </c>
      <c r="G6">
        <v>8.9294999999999999E-2</v>
      </c>
      <c r="H6">
        <v>-2.8401000000000001</v>
      </c>
      <c r="I6">
        <v>-2.7585999999999999</v>
      </c>
      <c r="J6">
        <v>-3.7132000000000001</v>
      </c>
      <c r="K6">
        <v>-0.51465000000000005</v>
      </c>
      <c r="L6">
        <v>-2.2730999999999999</v>
      </c>
      <c r="M6">
        <v>-0.55191999999999997</v>
      </c>
      <c r="N6">
        <v>-0.19317000000000001</v>
      </c>
      <c r="O6">
        <v>-1.0750999999999999</v>
      </c>
      <c r="P6">
        <v>-0.79949000000000003</v>
      </c>
      <c r="Q6">
        <v>-1.2864</v>
      </c>
      <c r="R6">
        <v>-2.1930999999999998</v>
      </c>
      <c r="S6">
        <v>-0.90864</v>
      </c>
      <c r="T6">
        <v>-1.1342000000000001</v>
      </c>
      <c r="U6">
        <v>0.20172999999999999</v>
      </c>
      <c r="V6">
        <v>0.27749000000000001</v>
      </c>
      <c r="W6">
        <v>0.30116999999999999</v>
      </c>
      <c r="X6">
        <v>-1.1797</v>
      </c>
      <c r="Y6">
        <v>1.3958999999999999</v>
      </c>
      <c r="Z6">
        <v>-0.55713999999999997</v>
      </c>
      <c r="AA6">
        <v>0.41870000000000002</v>
      </c>
      <c r="AB6">
        <v>0.13599</v>
      </c>
      <c r="AC6">
        <v>-1.0024999999999999</v>
      </c>
      <c r="AD6">
        <v>-2.0051000000000001</v>
      </c>
      <c r="AE6">
        <v>-1.1305000000000001</v>
      </c>
      <c r="AF6">
        <v>-3.3753000000000002</v>
      </c>
      <c r="AG6">
        <v>-0.62797000000000003</v>
      </c>
      <c r="AH6">
        <v>-1.8076000000000001</v>
      </c>
      <c r="AI6">
        <v>0.6704</v>
      </c>
      <c r="AJ6">
        <v>-0.98065999999999998</v>
      </c>
      <c r="AK6">
        <v>0.46124999999999999</v>
      </c>
      <c r="AL6">
        <v>0.16622000000000001</v>
      </c>
      <c r="AM6">
        <v>1.7337</v>
      </c>
      <c r="AN6">
        <v>1.1968000000000001</v>
      </c>
      <c r="AO6">
        <v>0.64607999999999999</v>
      </c>
      <c r="AP6">
        <v>-0.16525999999999999</v>
      </c>
      <c r="AQ6">
        <v>0.34036</v>
      </c>
      <c r="AR6">
        <v>-0.83765000000000001</v>
      </c>
      <c r="AS6">
        <v>-0.72763</v>
      </c>
      <c r="AT6">
        <v>-1.6922999999999999</v>
      </c>
      <c r="AU6">
        <v>-1.1933</v>
      </c>
      <c r="AV6">
        <v>-0.71506999999999998</v>
      </c>
      <c r="AW6">
        <v>-0.28891</v>
      </c>
      <c r="AX6">
        <v>1.1638999999999999</v>
      </c>
      <c r="AY6">
        <v>-8.1966999999999998E-2</v>
      </c>
      <c r="AZ6">
        <v>0.10877000000000001</v>
      </c>
      <c r="BA6">
        <v>0.33683000000000002</v>
      </c>
      <c r="BB6">
        <v>0.90644999999999998</v>
      </c>
      <c r="BC6">
        <v>-0.25931999999999999</v>
      </c>
      <c r="BD6">
        <v>0.27293000000000001</v>
      </c>
      <c r="BE6">
        <v>2.7042999999999999</v>
      </c>
      <c r="BF6">
        <v>0.24854000000000001</v>
      </c>
      <c r="BG6">
        <v>0.25169000000000002</v>
      </c>
      <c r="BH6">
        <v>-0.22239</v>
      </c>
      <c r="BI6">
        <v>0.51449</v>
      </c>
      <c r="BJ6">
        <v>-1.0066999999999999</v>
      </c>
      <c r="BK6">
        <v>-6.0954000000000001E-2</v>
      </c>
      <c r="BL6">
        <v>0.69640000000000002</v>
      </c>
      <c r="BM6">
        <v>-1.6291</v>
      </c>
      <c r="BN6">
        <v>-0.83925000000000005</v>
      </c>
      <c r="BO6">
        <v>1.7206999999999999</v>
      </c>
      <c r="BP6">
        <v>1.0498000000000001</v>
      </c>
      <c r="BQ6">
        <v>3.5870000000000002</v>
      </c>
      <c r="BR6">
        <v>4.6071</v>
      </c>
      <c r="BS6">
        <v>-0.13038</v>
      </c>
      <c r="BT6">
        <v>0.24632999999999999</v>
      </c>
      <c r="BU6">
        <v>-1.1718</v>
      </c>
      <c r="BV6">
        <v>-1.5609999999999999</v>
      </c>
      <c r="BW6">
        <v>-1.2278</v>
      </c>
      <c r="BX6">
        <v>-1.2472000000000001</v>
      </c>
      <c r="BY6">
        <v>1.2702</v>
      </c>
      <c r="BZ6">
        <v>1.1718</v>
      </c>
      <c r="CA6">
        <v>-0.30476999999999999</v>
      </c>
      <c r="CB6">
        <v>-0.55140999999999996</v>
      </c>
      <c r="CC6">
        <v>-2.8917999999999999</v>
      </c>
      <c r="CD6">
        <v>-2.1690999999999998</v>
      </c>
      <c r="CE6">
        <v>-0.56415000000000004</v>
      </c>
      <c r="CF6">
        <v>-3.2702</v>
      </c>
      <c r="CG6">
        <v>-1.6668000000000001</v>
      </c>
      <c r="CH6">
        <v>-2.0243000000000002</v>
      </c>
      <c r="CI6">
        <v>-5.3921999999999998E-2</v>
      </c>
      <c r="CJ6">
        <v>-1.8947000000000001</v>
      </c>
      <c r="CK6">
        <v>0.45859</v>
      </c>
      <c r="CL6">
        <v>0.71879000000000004</v>
      </c>
    </row>
    <row r="7" spans="1:90">
      <c r="A7">
        <v>1.0783</v>
      </c>
      <c r="B7">
        <v>-1.1466000000000001</v>
      </c>
      <c r="C7">
        <v>-0.28854999999999997</v>
      </c>
      <c r="D7">
        <v>-0.94367999999999996</v>
      </c>
      <c r="E7">
        <v>-0.74448000000000003</v>
      </c>
      <c r="F7">
        <v>9.6842999999999999E-2</v>
      </c>
      <c r="G7">
        <v>-1.4156</v>
      </c>
      <c r="H7">
        <v>-3.2219000000000002</v>
      </c>
      <c r="I7">
        <v>-1.1177999999999999</v>
      </c>
      <c r="J7">
        <v>-1.4540999999999999</v>
      </c>
      <c r="K7">
        <v>0.89578000000000002</v>
      </c>
      <c r="L7">
        <v>0.61790999999999996</v>
      </c>
      <c r="M7">
        <v>-0.50222999999999995</v>
      </c>
      <c r="N7">
        <v>1.2179</v>
      </c>
      <c r="O7">
        <v>0.44642999999999999</v>
      </c>
      <c r="P7">
        <v>0.94928999999999997</v>
      </c>
      <c r="Q7">
        <v>-0.78271999999999997</v>
      </c>
      <c r="R7">
        <v>-2.1859999999999999</v>
      </c>
      <c r="S7">
        <v>-1.0185999999999999</v>
      </c>
      <c r="T7">
        <v>-2.5939000000000001</v>
      </c>
      <c r="U7">
        <v>0.61892000000000003</v>
      </c>
      <c r="V7">
        <v>0.69352999999999998</v>
      </c>
      <c r="W7">
        <v>0.60297000000000001</v>
      </c>
      <c r="X7">
        <v>8.0103999999999995E-2</v>
      </c>
      <c r="Y7">
        <v>1.7236</v>
      </c>
      <c r="Z7">
        <v>-5.2318000000000003E-2</v>
      </c>
      <c r="AA7">
        <v>0.48670999999999998</v>
      </c>
      <c r="AB7">
        <v>0.51498999999999995</v>
      </c>
      <c r="AC7">
        <v>-0.73165999999999998</v>
      </c>
      <c r="AD7">
        <v>-1.3573</v>
      </c>
      <c r="AE7">
        <v>0.43003999999999998</v>
      </c>
      <c r="AF7">
        <v>-0.87980999999999998</v>
      </c>
      <c r="AG7">
        <v>0.31950000000000001</v>
      </c>
      <c r="AH7">
        <v>-1.8525</v>
      </c>
      <c r="AI7">
        <v>2.5777000000000001</v>
      </c>
      <c r="AJ7">
        <v>1.3645</v>
      </c>
      <c r="AK7">
        <v>0.51295000000000002</v>
      </c>
      <c r="AL7">
        <v>0.71662000000000003</v>
      </c>
      <c r="AM7">
        <v>0.60179000000000005</v>
      </c>
      <c r="AN7">
        <v>2.3199000000000001</v>
      </c>
      <c r="AO7">
        <v>1.9443999999999999</v>
      </c>
      <c r="AP7">
        <v>1.7027000000000001</v>
      </c>
      <c r="AQ7">
        <v>2.4661</v>
      </c>
      <c r="AR7">
        <v>2.3336999999999999</v>
      </c>
      <c r="AS7">
        <v>0.75731000000000004</v>
      </c>
      <c r="AT7">
        <v>0.35958000000000001</v>
      </c>
      <c r="AU7">
        <v>2.4870999999999999</v>
      </c>
      <c r="AV7">
        <v>2.4426000000000001</v>
      </c>
      <c r="AW7">
        <v>0.25985999999999998</v>
      </c>
      <c r="AX7">
        <v>-2.2540000000000001E-2</v>
      </c>
      <c r="AY7">
        <v>0.80203000000000002</v>
      </c>
      <c r="AZ7">
        <v>4.1036999999999997E-2</v>
      </c>
      <c r="BA7">
        <v>0.59170999999999996</v>
      </c>
      <c r="BB7">
        <v>0.42929</v>
      </c>
      <c r="BC7">
        <v>0.66059999999999997</v>
      </c>
      <c r="BD7">
        <v>0.93052000000000001</v>
      </c>
      <c r="BE7">
        <v>1.0817000000000001</v>
      </c>
      <c r="BF7">
        <v>-0.97482000000000002</v>
      </c>
      <c r="BG7">
        <v>-0.80723</v>
      </c>
      <c r="BH7">
        <v>-1.4603999999999999</v>
      </c>
      <c r="BI7">
        <v>0.32890000000000003</v>
      </c>
      <c r="BJ7">
        <v>-1.5026999999999999</v>
      </c>
      <c r="BK7">
        <v>-0.53673000000000004</v>
      </c>
      <c r="BL7">
        <v>-0.83357000000000003</v>
      </c>
      <c r="BM7">
        <v>-0.95440999999999998</v>
      </c>
      <c r="BN7">
        <v>-1.2392000000000001</v>
      </c>
      <c r="BO7">
        <v>0.31337999999999999</v>
      </c>
      <c r="BP7">
        <v>-0.10945000000000001</v>
      </c>
      <c r="BQ7">
        <v>-2.3671000000000002</v>
      </c>
      <c r="BR7">
        <v>-0.60104000000000002</v>
      </c>
      <c r="BS7">
        <v>5.3365000000000003E-2</v>
      </c>
      <c r="BT7">
        <v>1.0670999999999999</v>
      </c>
      <c r="BU7">
        <v>-0.48099999999999998</v>
      </c>
      <c r="BV7">
        <v>-0.53722000000000003</v>
      </c>
      <c r="BW7">
        <v>4.6802999999999997E-2</v>
      </c>
      <c r="BX7">
        <v>-4.1073999999999999E-2</v>
      </c>
      <c r="BY7">
        <v>3.3218000000000001</v>
      </c>
      <c r="BZ7">
        <v>1.5943000000000001</v>
      </c>
      <c r="CA7">
        <v>1.4607000000000001</v>
      </c>
      <c r="CB7">
        <v>0.40537000000000001</v>
      </c>
      <c r="CC7">
        <v>-1.6785000000000001</v>
      </c>
      <c r="CD7">
        <v>-1.0780000000000001</v>
      </c>
      <c r="CE7">
        <v>0.40253</v>
      </c>
      <c r="CF7">
        <v>-2.5985</v>
      </c>
      <c r="CG7">
        <v>-1.1819999999999999</v>
      </c>
      <c r="CH7">
        <v>-0.50295999999999996</v>
      </c>
      <c r="CI7">
        <v>-1.3169</v>
      </c>
      <c r="CJ7">
        <v>-1.4762</v>
      </c>
      <c r="CK7">
        <v>-0.50060000000000004</v>
      </c>
      <c r="CL7">
        <v>0.82909999999999995</v>
      </c>
    </row>
    <row r="8" spans="1:90">
      <c r="A8">
        <v>-0.16707</v>
      </c>
      <c r="B8">
        <v>-0.68088000000000004</v>
      </c>
      <c r="C8">
        <v>-0.69891999999999999</v>
      </c>
      <c r="D8">
        <v>-1.0508999999999999</v>
      </c>
      <c r="E8">
        <v>0.36099999999999999</v>
      </c>
      <c r="F8">
        <v>1.6334</v>
      </c>
      <c r="G8">
        <v>-0.41220000000000001</v>
      </c>
      <c r="H8">
        <v>-0.68164000000000002</v>
      </c>
      <c r="I8">
        <v>2.3119000000000001</v>
      </c>
      <c r="J8">
        <v>2.3776000000000002</v>
      </c>
      <c r="K8">
        <v>1.6634</v>
      </c>
      <c r="L8">
        <v>2.5474000000000001</v>
      </c>
      <c r="M8">
        <v>0.86951999999999996</v>
      </c>
      <c r="N8">
        <v>2.0596999999999999</v>
      </c>
      <c r="O8">
        <v>2.4870000000000001</v>
      </c>
      <c r="P8">
        <v>2.1657999999999999</v>
      </c>
      <c r="Q8">
        <v>0.83211000000000002</v>
      </c>
      <c r="R8">
        <v>-0.72855999999999999</v>
      </c>
      <c r="S8">
        <v>-0.3619</v>
      </c>
      <c r="T8">
        <v>-1.6068</v>
      </c>
      <c r="U8">
        <v>-0.93701000000000001</v>
      </c>
      <c r="V8">
        <v>-0.91786999999999996</v>
      </c>
      <c r="W8">
        <v>-0.11862</v>
      </c>
      <c r="X8">
        <v>0.27222000000000002</v>
      </c>
      <c r="Y8">
        <v>0.43140000000000001</v>
      </c>
      <c r="Z8">
        <v>5.5433999999999997E-2</v>
      </c>
      <c r="AA8">
        <v>-1.2809999999999999</v>
      </c>
      <c r="AB8">
        <v>-0.46611999999999998</v>
      </c>
      <c r="AC8">
        <v>0.77788999999999997</v>
      </c>
      <c r="AD8">
        <v>7.9016000000000003E-2</v>
      </c>
      <c r="AE8">
        <v>0.94889999999999997</v>
      </c>
      <c r="AF8">
        <v>1.5608</v>
      </c>
      <c r="AG8">
        <v>1.0203</v>
      </c>
      <c r="AH8">
        <v>-0.16416</v>
      </c>
      <c r="AI8">
        <v>1.8445</v>
      </c>
      <c r="AJ8">
        <v>2.3262999999999998</v>
      </c>
      <c r="AK8">
        <v>0.12551000000000001</v>
      </c>
      <c r="AL8">
        <v>-0.16045999999999999</v>
      </c>
      <c r="AM8">
        <v>-0.54705999999999999</v>
      </c>
      <c r="AN8">
        <v>0.49820999999999999</v>
      </c>
      <c r="AO8">
        <v>-1.4267000000000001</v>
      </c>
      <c r="AP8">
        <v>0.50119000000000002</v>
      </c>
      <c r="AQ8">
        <v>1.2884</v>
      </c>
      <c r="AR8">
        <v>2.1118999999999999</v>
      </c>
      <c r="AS8">
        <v>1.1138999999999999</v>
      </c>
      <c r="AT8">
        <v>1.0123</v>
      </c>
      <c r="AU8">
        <v>2.6008</v>
      </c>
      <c r="AV8">
        <v>2.2585999999999999</v>
      </c>
      <c r="AW8">
        <v>0.24712000000000001</v>
      </c>
      <c r="AX8">
        <v>-1.1358999999999999</v>
      </c>
      <c r="AY8">
        <v>0.36013000000000001</v>
      </c>
      <c r="AZ8">
        <v>-5.3865000000000003E-2</v>
      </c>
      <c r="BA8">
        <v>4.7293000000000002E-2</v>
      </c>
      <c r="BB8">
        <v>-1.3341000000000001</v>
      </c>
      <c r="BC8">
        <v>1.337</v>
      </c>
      <c r="BD8">
        <v>0.28397</v>
      </c>
      <c r="BE8">
        <v>-1.3707</v>
      </c>
      <c r="BF8">
        <v>-2.4496000000000002</v>
      </c>
      <c r="BG8">
        <v>-1.1706000000000001</v>
      </c>
      <c r="BH8">
        <v>-2.2035</v>
      </c>
      <c r="BI8">
        <v>2.2100000000000002E-2</v>
      </c>
      <c r="BJ8">
        <v>-0.94891999999999999</v>
      </c>
      <c r="BK8">
        <v>-0.75004999999999999</v>
      </c>
      <c r="BL8">
        <v>-1.153</v>
      </c>
      <c r="BM8">
        <v>1.7208E-3</v>
      </c>
      <c r="BN8">
        <v>-1.4635</v>
      </c>
      <c r="BO8">
        <v>-1.1376999999999999</v>
      </c>
      <c r="BP8">
        <v>-1.2811999999999999</v>
      </c>
      <c r="BQ8">
        <v>-4.0205000000000002</v>
      </c>
      <c r="BR8">
        <v>-3.6150000000000002</v>
      </c>
      <c r="BS8">
        <v>-0.35082000000000002</v>
      </c>
      <c r="BT8">
        <v>0.61756</v>
      </c>
      <c r="BU8">
        <v>7.9491000000000006E-2</v>
      </c>
      <c r="BV8">
        <v>-9.9979999999999999E-3</v>
      </c>
      <c r="BW8">
        <v>0.64054999999999995</v>
      </c>
      <c r="BX8">
        <v>0.30165999999999998</v>
      </c>
      <c r="BY8">
        <v>3.1229</v>
      </c>
      <c r="BZ8">
        <v>1.3653</v>
      </c>
      <c r="CA8">
        <v>2.4702000000000002</v>
      </c>
      <c r="CB8">
        <v>1.9905999999999999</v>
      </c>
      <c r="CC8">
        <v>0.37858999999999998</v>
      </c>
      <c r="CD8">
        <v>1.0244</v>
      </c>
      <c r="CE8">
        <v>1.2614000000000001</v>
      </c>
      <c r="CF8">
        <v>0.69747000000000003</v>
      </c>
      <c r="CG8">
        <v>-0.13691999999999999</v>
      </c>
      <c r="CH8">
        <v>0.78317999999999999</v>
      </c>
      <c r="CI8">
        <v>-1.3174999999999999</v>
      </c>
      <c r="CJ8">
        <v>-0.69791999999999998</v>
      </c>
      <c r="CK8">
        <v>-0.15764</v>
      </c>
      <c r="CL8">
        <v>-2.3744000000000001E-2</v>
      </c>
    </row>
    <row r="9" spans="1:90">
      <c r="A9">
        <v>-1.3701000000000001</v>
      </c>
      <c r="B9">
        <v>-0.13997999999999999</v>
      </c>
      <c r="C9">
        <v>-0.11778</v>
      </c>
      <c r="D9">
        <v>-0.39090999999999998</v>
      </c>
      <c r="E9">
        <v>0.72887000000000002</v>
      </c>
      <c r="F9">
        <v>1.7661</v>
      </c>
      <c r="G9">
        <v>1.0780000000000001</v>
      </c>
      <c r="H9">
        <v>1.853</v>
      </c>
      <c r="I9">
        <v>3.0558999999999998</v>
      </c>
      <c r="J9">
        <v>2.8321000000000001</v>
      </c>
      <c r="K9">
        <v>0.75656999999999996</v>
      </c>
      <c r="L9">
        <v>1.581</v>
      </c>
      <c r="M9">
        <v>1.3012999999999999</v>
      </c>
      <c r="N9">
        <v>0.88746999999999998</v>
      </c>
      <c r="O9">
        <v>2.1579999999999999</v>
      </c>
      <c r="P9">
        <v>0.62207999999999997</v>
      </c>
      <c r="Q9">
        <v>1.772</v>
      </c>
      <c r="R9">
        <v>0.80183000000000004</v>
      </c>
      <c r="S9">
        <v>0.61275000000000002</v>
      </c>
      <c r="T9">
        <v>0.81899999999999995</v>
      </c>
      <c r="U9">
        <v>-1.5764</v>
      </c>
      <c r="V9">
        <v>-1.0088999999999999</v>
      </c>
      <c r="W9">
        <v>-0.81518999999999997</v>
      </c>
      <c r="X9">
        <v>-0.16070999999999999</v>
      </c>
      <c r="Y9">
        <v>0.60895999999999995</v>
      </c>
      <c r="Z9">
        <v>0.63863999999999999</v>
      </c>
      <c r="AA9">
        <v>-1.5928</v>
      </c>
      <c r="AB9">
        <v>-0.46654000000000001</v>
      </c>
      <c r="AC9">
        <v>1.8028</v>
      </c>
      <c r="AD9">
        <v>1.1794</v>
      </c>
      <c r="AE9">
        <v>2.1440000000000001</v>
      </c>
      <c r="AF9">
        <v>3.1606999999999998</v>
      </c>
      <c r="AG9">
        <v>0.77778999999999998</v>
      </c>
      <c r="AH9">
        <v>1.4468000000000001</v>
      </c>
      <c r="AI9">
        <v>0.25624000000000002</v>
      </c>
      <c r="AJ9">
        <v>1.1234</v>
      </c>
      <c r="AK9">
        <v>-0.46378999999999998</v>
      </c>
      <c r="AL9">
        <v>-1.7945</v>
      </c>
      <c r="AM9">
        <v>-0.80825000000000002</v>
      </c>
      <c r="AN9">
        <v>-2.4458000000000002</v>
      </c>
      <c r="AO9">
        <v>-4.4229000000000003</v>
      </c>
      <c r="AP9">
        <v>-1.9950000000000001</v>
      </c>
      <c r="AQ9">
        <v>-0.84504999999999997</v>
      </c>
      <c r="AR9">
        <v>-0.83552000000000004</v>
      </c>
      <c r="AS9">
        <v>1.4984999999999999</v>
      </c>
      <c r="AT9">
        <v>1.1476999999999999</v>
      </c>
      <c r="AU9">
        <v>-0.15769</v>
      </c>
      <c r="AV9">
        <v>-0.42185</v>
      </c>
      <c r="AW9">
        <v>0.4536</v>
      </c>
      <c r="AX9">
        <v>-0.80974000000000002</v>
      </c>
      <c r="AY9">
        <v>-0.70008000000000004</v>
      </c>
      <c r="AZ9">
        <v>-0.29729</v>
      </c>
      <c r="BA9">
        <v>-0.60362000000000005</v>
      </c>
      <c r="BB9">
        <v>-2.6011000000000002</v>
      </c>
      <c r="BC9">
        <v>0.98675000000000002</v>
      </c>
      <c r="BD9">
        <v>-1.2686999999999999</v>
      </c>
      <c r="BE9">
        <v>-2.3281999999999998</v>
      </c>
      <c r="BF9">
        <v>-2.2982999999999998</v>
      </c>
      <c r="BG9">
        <v>-0.153</v>
      </c>
      <c r="BH9">
        <v>-0.42907000000000001</v>
      </c>
      <c r="BI9">
        <v>-0.21451999999999999</v>
      </c>
      <c r="BJ9">
        <v>0.22103999999999999</v>
      </c>
      <c r="BK9">
        <v>-0.38431999999999999</v>
      </c>
      <c r="BL9">
        <v>-6.2468000000000003E-2</v>
      </c>
      <c r="BM9">
        <v>1.18</v>
      </c>
      <c r="BN9">
        <v>-1.0974999999999999</v>
      </c>
      <c r="BO9">
        <v>-0.97782000000000002</v>
      </c>
      <c r="BP9">
        <v>-1.0395000000000001</v>
      </c>
      <c r="BQ9">
        <v>-1.9173</v>
      </c>
      <c r="BR9">
        <v>-2.7042999999999999</v>
      </c>
      <c r="BS9">
        <v>-0.68933</v>
      </c>
      <c r="BT9">
        <v>-0.54522000000000004</v>
      </c>
      <c r="BU9">
        <v>0.59843000000000002</v>
      </c>
      <c r="BV9">
        <v>0.28244000000000002</v>
      </c>
      <c r="BW9">
        <v>0.97028000000000003</v>
      </c>
      <c r="BX9">
        <v>-3.0450999999999998E-3</v>
      </c>
      <c r="BY9">
        <v>1.5027999999999999</v>
      </c>
      <c r="BZ9">
        <v>0.16811000000000001</v>
      </c>
      <c r="CA9">
        <v>2.7688999999999999</v>
      </c>
      <c r="CB9">
        <v>2.4641000000000002</v>
      </c>
      <c r="CC9">
        <v>1.6627000000000001</v>
      </c>
      <c r="CD9">
        <v>2.0710000000000002</v>
      </c>
      <c r="CE9">
        <v>1.0928</v>
      </c>
      <c r="CF9">
        <v>2.8281999999999998</v>
      </c>
      <c r="CG9">
        <v>0.73311000000000004</v>
      </c>
      <c r="CH9">
        <v>0.19747999999999999</v>
      </c>
      <c r="CI9">
        <v>-0.36216999999999999</v>
      </c>
      <c r="CJ9">
        <v>-0.71609</v>
      </c>
      <c r="CK9">
        <v>0.92181000000000002</v>
      </c>
      <c r="CL9">
        <v>-1.8579000000000001</v>
      </c>
    </row>
    <row r="10" spans="1:90">
      <c r="A10">
        <v>-1.0115000000000001</v>
      </c>
      <c r="B10">
        <v>0.37996000000000002</v>
      </c>
      <c r="C10">
        <v>0.92842000000000002</v>
      </c>
      <c r="D10">
        <v>0.60387999999999997</v>
      </c>
      <c r="E10">
        <v>1.4923</v>
      </c>
      <c r="F10">
        <v>1.5908</v>
      </c>
      <c r="G10">
        <v>1.4049</v>
      </c>
      <c r="H10">
        <v>1.9601999999999999</v>
      </c>
      <c r="I10">
        <v>2.4319000000000002</v>
      </c>
      <c r="J10">
        <v>2.0699999999999998</v>
      </c>
      <c r="K10">
        <v>0.34037000000000001</v>
      </c>
      <c r="L10">
        <v>-0.17935000000000001</v>
      </c>
      <c r="M10">
        <v>1.0888</v>
      </c>
      <c r="N10">
        <v>0.23294000000000001</v>
      </c>
      <c r="O10">
        <v>1.6936</v>
      </c>
      <c r="P10">
        <v>0.63514999999999999</v>
      </c>
      <c r="Q10">
        <v>1.4679</v>
      </c>
      <c r="R10">
        <v>1.1912</v>
      </c>
      <c r="S10">
        <v>0.88626000000000005</v>
      </c>
      <c r="T10">
        <v>1.7732000000000001</v>
      </c>
      <c r="U10">
        <v>-9.8244999999999999E-3</v>
      </c>
      <c r="V10">
        <v>1.2639</v>
      </c>
      <c r="W10">
        <v>-0.29366999999999999</v>
      </c>
      <c r="X10">
        <v>0.39890999999999999</v>
      </c>
      <c r="Y10">
        <v>2.758</v>
      </c>
      <c r="Z10">
        <v>1.7335</v>
      </c>
      <c r="AA10">
        <v>1.341</v>
      </c>
      <c r="AB10">
        <v>1.6547000000000001</v>
      </c>
      <c r="AC10">
        <v>1.5170999999999999</v>
      </c>
      <c r="AD10">
        <v>1.1620999999999999</v>
      </c>
      <c r="AE10">
        <v>2.3578999999999999</v>
      </c>
      <c r="AF10">
        <v>2.6503000000000001</v>
      </c>
      <c r="AG10">
        <v>0.87924000000000002</v>
      </c>
      <c r="AH10">
        <v>1.4895</v>
      </c>
      <c r="AI10">
        <v>-1.0152E-3</v>
      </c>
      <c r="AJ10">
        <v>-0.21564</v>
      </c>
      <c r="AK10">
        <v>-0.30647999999999997</v>
      </c>
      <c r="AL10">
        <v>-1.6316999999999999</v>
      </c>
      <c r="AM10">
        <v>0.19475000000000001</v>
      </c>
      <c r="AN10">
        <v>-2.2421000000000002</v>
      </c>
      <c r="AO10">
        <v>-2.1351</v>
      </c>
      <c r="AP10">
        <v>-1.3084</v>
      </c>
      <c r="AQ10">
        <v>-2.9443999999999999</v>
      </c>
      <c r="AR10">
        <v>-3.7812999999999999</v>
      </c>
      <c r="AS10">
        <v>-0.23219999999999999</v>
      </c>
      <c r="AT10">
        <v>-0.87841000000000002</v>
      </c>
      <c r="AU10">
        <v>-2.9685000000000001</v>
      </c>
      <c r="AV10">
        <v>-2.4020999999999999</v>
      </c>
      <c r="AW10">
        <v>-1.2563</v>
      </c>
      <c r="AX10">
        <v>-1.6372</v>
      </c>
      <c r="AY10">
        <v>-2.0448</v>
      </c>
      <c r="AZ10">
        <v>-2.1354000000000002</v>
      </c>
      <c r="BA10">
        <v>-1.4366000000000001</v>
      </c>
      <c r="BB10">
        <v>-2.9918</v>
      </c>
      <c r="BC10">
        <v>0.26808999999999999</v>
      </c>
      <c r="BD10">
        <v>-1.2485999999999999</v>
      </c>
      <c r="BE10">
        <v>-0.31172</v>
      </c>
      <c r="BF10">
        <v>-0.35746</v>
      </c>
      <c r="BG10">
        <v>0.29233999999999999</v>
      </c>
      <c r="BH10">
        <v>0.40653</v>
      </c>
      <c r="BI10">
        <v>0.10549</v>
      </c>
      <c r="BJ10">
        <v>0.49508000000000002</v>
      </c>
      <c r="BK10">
        <v>0.62899000000000005</v>
      </c>
      <c r="BL10">
        <v>1.3464</v>
      </c>
      <c r="BM10">
        <v>1.5587</v>
      </c>
      <c r="BN10">
        <v>-1.3545</v>
      </c>
      <c r="BO10">
        <v>-0.88639999999999997</v>
      </c>
      <c r="BP10">
        <v>-0.94225999999999999</v>
      </c>
      <c r="BQ10">
        <v>-1.6627000000000001</v>
      </c>
      <c r="BR10">
        <v>-1.3311999999999999</v>
      </c>
      <c r="BS10">
        <v>-0.34132000000000001</v>
      </c>
      <c r="BT10">
        <v>-0.78273000000000004</v>
      </c>
      <c r="BU10">
        <v>0.50078</v>
      </c>
      <c r="BV10">
        <v>-9.4252000000000002E-2</v>
      </c>
      <c r="BW10">
        <v>0.11897000000000001</v>
      </c>
      <c r="BX10">
        <v>-0.95377000000000001</v>
      </c>
      <c r="BY10">
        <v>0.39039000000000001</v>
      </c>
      <c r="BZ10">
        <v>0.12670000000000001</v>
      </c>
      <c r="CA10">
        <v>2.6859999999999999</v>
      </c>
      <c r="CB10">
        <v>1.3954</v>
      </c>
      <c r="CC10">
        <v>2.5009000000000001</v>
      </c>
      <c r="CD10">
        <v>1.8166</v>
      </c>
      <c r="CE10">
        <v>2.0758000000000001</v>
      </c>
      <c r="CF10">
        <v>3.4981</v>
      </c>
      <c r="CG10">
        <v>1.0356000000000001</v>
      </c>
      <c r="CH10">
        <v>-0.60965999999999998</v>
      </c>
      <c r="CI10">
        <v>0.82469999999999999</v>
      </c>
      <c r="CJ10">
        <v>-0.17224</v>
      </c>
      <c r="CK10">
        <v>1.4850000000000001</v>
      </c>
      <c r="CL10">
        <v>-1.6142000000000001</v>
      </c>
    </row>
    <row r="11" spans="1:90">
      <c r="A11">
        <v>-1.2152000000000001</v>
      </c>
      <c r="B11">
        <v>0.33676</v>
      </c>
      <c r="C11">
        <v>1.1952</v>
      </c>
      <c r="D11">
        <v>0.17793999999999999</v>
      </c>
      <c r="E11">
        <v>1.6581999999999999</v>
      </c>
      <c r="F11">
        <v>1.0821000000000001</v>
      </c>
      <c r="G11">
        <v>0.90351999999999999</v>
      </c>
      <c r="H11">
        <v>1.3560000000000001</v>
      </c>
      <c r="I11">
        <v>2.2336</v>
      </c>
      <c r="J11">
        <v>0.91976000000000002</v>
      </c>
      <c r="K11">
        <v>1.5029999999999999</v>
      </c>
      <c r="L11">
        <v>0.69716</v>
      </c>
      <c r="M11">
        <v>1.6679999999999999</v>
      </c>
      <c r="N11">
        <v>0.70545999999999998</v>
      </c>
      <c r="O11">
        <v>2.4380999999999999</v>
      </c>
      <c r="P11">
        <v>0.90461999999999998</v>
      </c>
      <c r="Q11">
        <v>0.81957999999999998</v>
      </c>
      <c r="R11">
        <v>1.4406000000000001</v>
      </c>
      <c r="S11">
        <v>-0.53525</v>
      </c>
      <c r="T11">
        <v>0.21876000000000001</v>
      </c>
      <c r="U11">
        <v>1.2383</v>
      </c>
      <c r="V11">
        <v>2.1597</v>
      </c>
      <c r="W11">
        <v>1.0049999999999999</v>
      </c>
      <c r="X11">
        <v>2.1320000000000001</v>
      </c>
      <c r="Y11">
        <v>3.1623000000000001</v>
      </c>
      <c r="Z11">
        <v>2.0670000000000002</v>
      </c>
      <c r="AA11">
        <v>2.5520999999999998</v>
      </c>
      <c r="AB11">
        <v>1.6859999999999999</v>
      </c>
      <c r="AC11">
        <v>0.68093999999999999</v>
      </c>
      <c r="AD11">
        <v>1.4461999999999999</v>
      </c>
      <c r="AE11">
        <v>2.2456999999999998</v>
      </c>
      <c r="AF11">
        <v>1.7891999999999999</v>
      </c>
      <c r="AG11">
        <v>1.6585000000000001</v>
      </c>
      <c r="AH11">
        <v>0.79712000000000005</v>
      </c>
      <c r="AI11">
        <v>0.60006999999999999</v>
      </c>
      <c r="AJ11">
        <v>-0.68189999999999995</v>
      </c>
      <c r="AK11">
        <v>0.23924999999999999</v>
      </c>
      <c r="AL11">
        <v>5.2467E-2</v>
      </c>
      <c r="AM11">
        <v>-0.23168</v>
      </c>
      <c r="AN11">
        <v>-0.85626000000000002</v>
      </c>
      <c r="AO11">
        <v>-3.3938000000000003E-2</v>
      </c>
      <c r="AP11">
        <v>0.24068000000000001</v>
      </c>
      <c r="AQ11">
        <v>-3.387</v>
      </c>
      <c r="AR11">
        <v>-4.3813000000000004</v>
      </c>
      <c r="AS11">
        <v>-2.2732999999999999</v>
      </c>
      <c r="AT11">
        <v>-3.1959</v>
      </c>
      <c r="AU11">
        <v>-3.9460000000000002</v>
      </c>
      <c r="AV11">
        <v>-3.2126999999999999</v>
      </c>
      <c r="AW11">
        <v>-3.1570999999999998</v>
      </c>
      <c r="AX11">
        <v>-3.1616</v>
      </c>
      <c r="AY11">
        <v>-2.2793999999999999</v>
      </c>
      <c r="AZ11">
        <v>-3.7126000000000001</v>
      </c>
      <c r="BA11">
        <v>-1.6113</v>
      </c>
      <c r="BB11">
        <v>-2.9443999999999999</v>
      </c>
      <c r="BC11">
        <v>-0.21881999999999999</v>
      </c>
      <c r="BD11">
        <v>-0.77853000000000006</v>
      </c>
      <c r="BE11">
        <v>0.13199</v>
      </c>
      <c r="BF11">
        <v>0.33056000000000002</v>
      </c>
      <c r="BG11">
        <v>-0.97099000000000002</v>
      </c>
      <c r="BH11">
        <v>-0.36506</v>
      </c>
      <c r="BI11">
        <v>1.0723</v>
      </c>
      <c r="BJ11">
        <v>0.40460000000000002</v>
      </c>
      <c r="BK11">
        <v>1.8140000000000001</v>
      </c>
      <c r="BL11">
        <v>2.2812999999999999</v>
      </c>
      <c r="BM11">
        <v>2.9443000000000001</v>
      </c>
      <c r="BN11">
        <v>-1.5089999999999999</v>
      </c>
      <c r="BO11">
        <v>-0.72133999999999998</v>
      </c>
      <c r="BP11">
        <v>-1.5658000000000001</v>
      </c>
      <c r="BQ11">
        <v>-3.6366000000000001</v>
      </c>
      <c r="BR11">
        <v>-2.6059000000000001</v>
      </c>
      <c r="BS11">
        <v>0.67247000000000001</v>
      </c>
      <c r="BT11">
        <v>0.93184999999999996</v>
      </c>
      <c r="BU11">
        <v>0.42110999999999998</v>
      </c>
      <c r="BV11">
        <v>-0.16913</v>
      </c>
      <c r="BW11">
        <v>-0.66727999999999998</v>
      </c>
      <c r="BX11">
        <v>-0.69996000000000003</v>
      </c>
      <c r="BY11">
        <v>1.1813</v>
      </c>
      <c r="BZ11">
        <v>0.95399999999999996</v>
      </c>
      <c r="CA11">
        <v>2.9138000000000002</v>
      </c>
      <c r="CB11">
        <v>1.4218999999999999</v>
      </c>
      <c r="CC11">
        <v>3.3153999999999999</v>
      </c>
      <c r="CD11">
        <v>1.6434</v>
      </c>
      <c r="CE11">
        <v>3.1907999999999999</v>
      </c>
      <c r="CF11">
        <v>2.4676</v>
      </c>
      <c r="CG11">
        <v>1.7296</v>
      </c>
      <c r="CH11">
        <v>-0.87929999999999997</v>
      </c>
      <c r="CI11">
        <v>1.3010999999999999</v>
      </c>
      <c r="CJ11">
        <v>-0.93406</v>
      </c>
      <c r="CK11">
        <v>1.5837000000000001</v>
      </c>
      <c r="CL11">
        <v>-1.6497999999999999</v>
      </c>
    </row>
    <row r="12" spans="1:90">
      <c r="A12">
        <v>-1.296</v>
      </c>
      <c r="B12">
        <v>-0.33528000000000002</v>
      </c>
      <c r="C12">
        <v>1.2814000000000001</v>
      </c>
      <c r="D12">
        <v>-0.59563999999999995</v>
      </c>
      <c r="E12">
        <v>0.32131999999999999</v>
      </c>
      <c r="F12">
        <v>-6.4206999999999997E-3</v>
      </c>
      <c r="G12">
        <v>0.87575999999999998</v>
      </c>
      <c r="H12">
        <v>1.7641</v>
      </c>
      <c r="I12">
        <v>1.0804</v>
      </c>
      <c r="J12">
        <v>-0.13786999999999999</v>
      </c>
      <c r="K12">
        <v>2.1547000000000001</v>
      </c>
      <c r="L12">
        <v>2.4375</v>
      </c>
      <c r="M12">
        <v>1.9336</v>
      </c>
      <c r="N12">
        <v>1.8432999999999999</v>
      </c>
      <c r="O12">
        <v>1.9100999999999999</v>
      </c>
      <c r="P12">
        <v>0.55232000000000003</v>
      </c>
      <c r="Q12">
        <v>0.87675999999999998</v>
      </c>
      <c r="R12">
        <v>1.9174</v>
      </c>
      <c r="S12">
        <v>-1.0916999999999999</v>
      </c>
      <c r="T12">
        <v>-1.4716</v>
      </c>
      <c r="U12">
        <v>0.48388999999999999</v>
      </c>
      <c r="V12">
        <v>0.44503999999999999</v>
      </c>
      <c r="W12">
        <v>1.5055000000000001</v>
      </c>
      <c r="X12">
        <v>2.6738</v>
      </c>
      <c r="Y12">
        <v>0.21245</v>
      </c>
      <c r="Z12">
        <v>0.91434000000000004</v>
      </c>
      <c r="AA12">
        <v>-0.74226000000000003</v>
      </c>
      <c r="AB12">
        <v>-1.4128000000000001</v>
      </c>
      <c r="AC12">
        <v>1.2016</v>
      </c>
      <c r="AD12">
        <v>2.2785000000000002</v>
      </c>
      <c r="AE12">
        <v>1.532</v>
      </c>
      <c r="AF12">
        <v>1.4608000000000001</v>
      </c>
      <c r="AG12">
        <v>2.0211000000000001</v>
      </c>
      <c r="AH12">
        <v>0.92442000000000002</v>
      </c>
      <c r="AI12">
        <v>0.90874999999999995</v>
      </c>
      <c r="AJ12">
        <v>0.36817</v>
      </c>
      <c r="AK12">
        <v>-7.0638999999999993E-2</v>
      </c>
      <c r="AL12">
        <v>0.89373999999999998</v>
      </c>
      <c r="AM12">
        <v>-0.73929</v>
      </c>
      <c r="AN12">
        <v>0.12531999999999999</v>
      </c>
      <c r="AO12">
        <v>0.74980000000000002</v>
      </c>
      <c r="AP12">
        <v>1.5085999999999999</v>
      </c>
      <c r="AQ12">
        <v>-1.7137</v>
      </c>
      <c r="AR12">
        <v>-1.7705</v>
      </c>
      <c r="AS12">
        <v>-2.7986</v>
      </c>
      <c r="AT12">
        <v>-3.5228000000000002</v>
      </c>
      <c r="AU12">
        <v>-1.7839</v>
      </c>
      <c r="AV12">
        <v>-0.92627000000000004</v>
      </c>
      <c r="AW12">
        <v>-3.8006000000000002</v>
      </c>
      <c r="AX12">
        <v>-3.8799000000000001</v>
      </c>
      <c r="AY12">
        <v>-1.5989</v>
      </c>
      <c r="AZ12">
        <v>-3.7423000000000002</v>
      </c>
      <c r="BA12">
        <v>-1.0085</v>
      </c>
      <c r="BB12">
        <v>-2.0215999999999998</v>
      </c>
      <c r="BC12">
        <v>0.19352</v>
      </c>
      <c r="BD12">
        <v>0.11625000000000001</v>
      </c>
      <c r="BE12">
        <v>-0.80988000000000004</v>
      </c>
      <c r="BF12">
        <v>-0.74078999999999995</v>
      </c>
      <c r="BG12">
        <v>-4.8266</v>
      </c>
      <c r="BH12">
        <v>-4.6292</v>
      </c>
      <c r="BI12">
        <v>1.0073000000000001</v>
      </c>
      <c r="BJ12">
        <v>0.61504999999999999</v>
      </c>
      <c r="BK12">
        <v>2.0430999999999999</v>
      </c>
      <c r="BL12">
        <v>2.9904000000000002</v>
      </c>
      <c r="BM12">
        <v>1.248</v>
      </c>
      <c r="BN12">
        <v>-2.3161</v>
      </c>
      <c r="BO12">
        <v>-2.3483000000000001</v>
      </c>
      <c r="BP12">
        <v>-3.0363000000000002</v>
      </c>
      <c r="BQ12">
        <v>-5.0788000000000002</v>
      </c>
      <c r="BR12">
        <v>-5.1923000000000004</v>
      </c>
      <c r="BS12">
        <v>1.3593999999999999</v>
      </c>
      <c r="BT12">
        <v>2.4773000000000001</v>
      </c>
      <c r="BU12">
        <v>0.44625999999999999</v>
      </c>
      <c r="BV12">
        <v>0.22084000000000001</v>
      </c>
      <c r="BW12">
        <v>-0.76605000000000001</v>
      </c>
      <c r="BX12">
        <v>-8.8521000000000002E-2</v>
      </c>
      <c r="BY12">
        <v>1.7778</v>
      </c>
      <c r="BZ12">
        <v>1.6833</v>
      </c>
      <c r="CA12">
        <v>2.4039999999999999</v>
      </c>
      <c r="CB12">
        <v>2.3191999999999999</v>
      </c>
      <c r="CC12">
        <v>4.0035999999999996</v>
      </c>
      <c r="CD12">
        <v>2.4681000000000002</v>
      </c>
      <c r="CE12">
        <v>2.7099000000000002</v>
      </c>
      <c r="CF12">
        <v>1.5383</v>
      </c>
      <c r="CG12">
        <v>1.7428999999999999</v>
      </c>
      <c r="CH12">
        <v>-0.13803000000000001</v>
      </c>
      <c r="CI12">
        <v>-1.147</v>
      </c>
      <c r="CJ12">
        <v>-2.7808999999999999</v>
      </c>
      <c r="CK12">
        <v>1.5067999999999999</v>
      </c>
      <c r="CL12">
        <v>-0.52100999999999997</v>
      </c>
    </row>
    <row r="13" spans="1:90">
      <c r="A13">
        <v>-0.94689000000000001</v>
      </c>
      <c r="B13">
        <v>0.33507999999999999</v>
      </c>
      <c r="C13">
        <v>0.27886</v>
      </c>
      <c r="D13">
        <v>-0.18332000000000001</v>
      </c>
      <c r="E13">
        <v>-0.16001000000000001</v>
      </c>
      <c r="F13">
        <v>0.15104000000000001</v>
      </c>
      <c r="G13">
        <v>1.1412</v>
      </c>
      <c r="H13">
        <v>4.1097999999999999</v>
      </c>
      <c r="I13">
        <v>1.2842</v>
      </c>
      <c r="J13">
        <v>1.7665999999999999</v>
      </c>
      <c r="K13">
        <v>1.3391</v>
      </c>
      <c r="L13">
        <v>3.7402000000000002</v>
      </c>
      <c r="M13">
        <v>1.9013</v>
      </c>
      <c r="N13">
        <v>3.1821999999999999</v>
      </c>
      <c r="O13">
        <v>1.0996999999999999</v>
      </c>
      <c r="P13">
        <v>0.69271000000000005</v>
      </c>
      <c r="Q13">
        <v>2.0362</v>
      </c>
      <c r="R13">
        <v>3.4020000000000001</v>
      </c>
      <c r="S13">
        <v>9.9645999999999998E-2</v>
      </c>
      <c r="T13">
        <v>-4.1357999999999999E-2</v>
      </c>
      <c r="U13">
        <v>-1.127</v>
      </c>
      <c r="V13">
        <v>-1.8722000000000001</v>
      </c>
      <c r="W13">
        <v>5.9429000000000001E-3</v>
      </c>
      <c r="X13">
        <v>0.63373000000000002</v>
      </c>
      <c r="Y13">
        <v>-4.0621</v>
      </c>
      <c r="Z13">
        <v>-1.1914</v>
      </c>
      <c r="AA13">
        <v>-4.1315</v>
      </c>
      <c r="AB13">
        <v>-3.9832000000000001</v>
      </c>
      <c r="AC13">
        <v>2.4468999999999999</v>
      </c>
      <c r="AD13">
        <v>3.8443999999999998</v>
      </c>
      <c r="AE13">
        <v>8.7512000000000006E-2</v>
      </c>
      <c r="AF13">
        <v>1.4278</v>
      </c>
      <c r="AG13">
        <v>0.53473000000000004</v>
      </c>
      <c r="AH13">
        <v>1.7988</v>
      </c>
      <c r="AI13">
        <v>-2.0083000000000002</v>
      </c>
      <c r="AJ13">
        <v>-0.67274999999999996</v>
      </c>
      <c r="AK13">
        <v>-0.89261000000000001</v>
      </c>
      <c r="AL13">
        <v>0.51183000000000001</v>
      </c>
      <c r="AM13">
        <v>-0.15692</v>
      </c>
      <c r="AN13">
        <v>0.40403</v>
      </c>
      <c r="AO13">
        <v>-0.14027999999999999</v>
      </c>
      <c r="AP13">
        <v>2.4725000000000001</v>
      </c>
      <c r="AQ13">
        <v>-2.1120999999999999</v>
      </c>
      <c r="AR13">
        <v>-0.83925000000000005</v>
      </c>
      <c r="AS13">
        <v>-3.5074000000000001</v>
      </c>
      <c r="AT13">
        <v>-3.4024000000000001</v>
      </c>
      <c r="AU13">
        <v>-1.1961999999999999</v>
      </c>
      <c r="AV13">
        <v>5.1857E-2</v>
      </c>
      <c r="AW13">
        <v>-3.2797000000000001</v>
      </c>
      <c r="AX13">
        <v>-2.6770999999999998</v>
      </c>
      <c r="AY13">
        <v>-1.1881999999999999</v>
      </c>
      <c r="AZ13">
        <v>-2.2524999999999999</v>
      </c>
      <c r="BA13">
        <v>-0.57289999999999996</v>
      </c>
      <c r="BB13">
        <v>-1.319</v>
      </c>
      <c r="BC13">
        <v>0.72087999999999997</v>
      </c>
      <c r="BD13">
        <v>0.35685</v>
      </c>
      <c r="BE13">
        <v>-0.48131000000000002</v>
      </c>
      <c r="BF13">
        <v>-0.30681000000000003</v>
      </c>
      <c r="BG13">
        <v>-6.1254</v>
      </c>
      <c r="BH13">
        <v>-5.6243999999999996</v>
      </c>
      <c r="BI13">
        <v>-0.15087999999999999</v>
      </c>
      <c r="BJ13">
        <v>2.8239000000000001</v>
      </c>
      <c r="BK13">
        <v>1.6479999999999999</v>
      </c>
      <c r="BL13">
        <v>4.1981999999999999</v>
      </c>
      <c r="BM13">
        <v>-2.6558000000000002</v>
      </c>
      <c r="BN13">
        <v>-2.1034000000000002</v>
      </c>
      <c r="BO13">
        <v>-4.2922000000000002</v>
      </c>
      <c r="BP13">
        <v>-4.3136000000000001</v>
      </c>
      <c r="BQ13">
        <v>-2.242</v>
      </c>
      <c r="BR13">
        <v>-4.0963000000000003</v>
      </c>
      <c r="BS13">
        <v>0.93825000000000003</v>
      </c>
      <c r="BT13">
        <v>1.8051999999999999</v>
      </c>
      <c r="BU13">
        <v>0.57838999999999996</v>
      </c>
      <c r="BV13">
        <v>1.0878000000000001</v>
      </c>
      <c r="BW13">
        <v>-0.73390999999999995</v>
      </c>
      <c r="BX13">
        <v>0.34301999999999999</v>
      </c>
      <c r="BY13">
        <v>0.52758000000000005</v>
      </c>
      <c r="BZ13">
        <v>0.75546000000000002</v>
      </c>
      <c r="CA13">
        <v>1.3678999999999999</v>
      </c>
      <c r="CB13">
        <v>3.9077999999999999</v>
      </c>
      <c r="CC13">
        <v>4.149</v>
      </c>
      <c r="CD13">
        <v>3.9662000000000002</v>
      </c>
      <c r="CE13">
        <v>1.6233</v>
      </c>
      <c r="CF13">
        <v>3.6038999999999999</v>
      </c>
      <c r="CG13">
        <v>0.68969000000000003</v>
      </c>
      <c r="CH13">
        <v>0.52807000000000004</v>
      </c>
      <c r="CI13">
        <v>-3.0251000000000001</v>
      </c>
      <c r="CJ13">
        <v>-3.14</v>
      </c>
      <c r="CK13">
        <v>1.6589</v>
      </c>
      <c r="CL13">
        <v>0.35598000000000002</v>
      </c>
    </row>
    <row r="14" spans="1:90">
      <c r="A14">
        <v>-1.3472999999999999</v>
      </c>
      <c r="B14">
        <v>1.115</v>
      </c>
      <c r="C14">
        <v>-0.74965999999999999</v>
      </c>
      <c r="D14">
        <v>4.1018000000000001E-3</v>
      </c>
      <c r="E14">
        <v>-1.2735000000000001</v>
      </c>
      <c r="F14">
        <v>-1.1007</v>
      </c>
      <c r="G14">
        <v>0.48480000000000001</v>
      </c>
      <c r="H14">
        <v>5.4587000000000003</v>
      </c>
      <c r="I14">
        <v>-0.75088999999999995</v>
      </c>
      <c r="J14">
        <v>0.19009999999999999</v>
      </c>
      <c r="K14">
        <v>-1.5682</v>
      </c>
      <c r="L14">
        <v>2.7275999999999998</v>
      </c>
      <c r="M14">
        <v>-0.32634999999999997</v>
      </c>
      <c r="N14">
        <v>1.9924999999999999</v>
      </c>
      <c r="O14">
        <v>-1.0992999999999999</v>
      </c>
      <c r="P14">
        <v>-1.6367</v>
      </c>
      <c r="Q14">
        <v>2.4878</v>
      </c>
      <c r="R14">
        <v>4.0734000000000004</v>
      </c>
      <c r="S14">
        <v>1.4672000000000001</v>
      </c>
      <c r="T14">
        <v>2.7216999999999998</v>
      </c>
      <c r="U14">
        <v>-0.75702999999999998</v>
      </c>
      <c r="V14">
        <v>-1.2007000000000001</v>
      </c>
      <c r="W14">
        <v>-1.3333999999999999</v>
      </c>
      <c r="X14">
        <v>-1.1088</v>
      </c>
      <c r="Y14">
        <v>-5.8232999999999997</v>
      </c>
      <c r="Z14">
        <v>-2.1496</v>
      </c>
      <c r="AA14">
        <v>-4.2919</v>
      </c>
      <c r="AB14">
        <v>-4.3033999999999999</v>
      </c>
      <c r="AC14">
        <v>2.7997000000000001</v>
      </c>
      <c r="AD14">
        <v>5.4343000000000004</v>
      </c>
      <c r="AE14">
        <v>0.83931</v>
      </c>
      <c r="AF14">
        <v>2.1128999999999998</v>
      </c>
      <c r="AG14">
        <v>-0.86570000000000003</v>
      </c>
      <c r="AH14">
        <v>2.5047000000000001</v>
      </c>
      <c r="AI14">
        <v>-3.9085999999999999</v>
      </c>
      <c r="AJ14">
        <v>-2.1541999999999999</v>
      </c>
      <c r="AK14">
        <v>-0.4345</v>
      </c>
      <c r="AL14">
        <v>0.69321999999999995</v>
      </c>
      <c r="AM14">
        <v>0.82576000000000005</v>
      </c>
      <c r="AN14">
        <v>1.1634</v>
      </c>
      <c r="AO14">
        <v>0.82931999999999995</v>
      </c>
      <c r="AP14">
        <v>2.7292999999999998</v>
      </c>
      <c r="AQ14">
        <v>-1.9601999999999999</v>
      </c>
      <c r="AR14">
        <v>-1.2641</v>
      </c>
      <c r="AS14">
        <v>-2.9544000000000001</v>
      </c>
      <c r="AT14">
        <v>-2.7160000000000002</v>
      </c>
      <c r="AU14">
        <v>-1.6024</v>
      </c>
      <c r="AV14">
        <v>-1.1311</v>
      </c>
      <c r="AW14">
        <v>-2.056</v>
      </c>
      <c r="AX14">
        <v>-0.88949</v>
      </c>
      <c r="AY14">
        <v>-0.44273000000000001</v>
      </c>
      <c r="AZ14">
        <v>-0.85313000000000005</v>
      </c>
      <c r="BA14">
        <v>-4.6870000000000002E-2</v>
      </c>
      <c r="BB14">
        <v>-0.18987999999999999</v>
      </c>
      <c r="BC14">
        <v>0.89232</v>
      </c>
      <c r="BD14">
        <v>-0.31778000000000001</v>
      </c>
      <c r="BE14">
        <v>-1.0573999999999999</v>
      </c>
      <c r="BF14">
        <v>0.48753000000000002</v>
      </c>
      <c r="BG14">
        <v>-5.6013999999999999</v>
      </c>
      <c r="BH14">
        <v>-4.056</v>
      </c>
      <c r="BI14">
        <v>-2.1806999999999999</v>
      </c>
      <c r="BJ14">
        <v>3.3277999999999999</v>
      </c>
      <c r="BK14">
        <v>0.96123000000000003</v>
      </c>
      <c r="BL14">
        <v>4.5255999999999998</v>
      </c>
      <c r="BM14">
        <v>-4.1828000000000003</v>
      </c>
      <c r="BN14">
        <v>-2.2740999999999998</v>
      </c>
      <c r="BO14">
        <v>-4.1292999999999997</v>
      </c>
      <c r="BP14">
        <v>-3.7199</v>
      </c>
      <c r="BQ14">
        <v>0.76826000000000005</v>
      </c>
      <c r="BR14">
        <v>-0.91412000000000004</v>
      </c>
      <c r="BS14">
        <v>0.42569000000000001</v>
      </c>
      <c r="BT14">
        <v>0.90719000000000005</v>
      </c>
      <c r="BU14">
        <v>0.85329999999999995</v>
      </c>
      <c r="BV14">
        <v>2.1774</v>
      </c>
      <c r="BW14">
        <v>0.28014</v>
      </c>
      <c r="BX14">
        <v>1.1299999999999999</v>
      </c>
      <c r="BY14">
        <v>-0.22081999999999999</v>
      </c>
      <c r="BZ14">
        <v>-1.0716000000000001</v>
      </c>
      <c r="CA14">
        <v>1.3380000000000001</v>
      </c>
      <c r="CB14">
        <v>4.6841999999999997</v>
      </c>
      <c r="CC14">
        <v>3.1318000000000001</v>
      </c>
      <c r="CD14">
        <v>3.8622999999999998</v>
      </c>
      <c r="CE14">
        <v>6.8986999999999998E-3</v>
      </c>
      <c r="CF14">
        <v>4.8948</v>
      </c>
      <c r="CG14">
        <v>-8.2567999999999999E-3</v>
      </c>
      <c r="CH14">
        <v>-0.12135</v>
      </c>
      <c r="CI14">
        <v>-3.1568000000000001</v>
      </c>
      <c r="CJ14">
        <v>-3.3902000000000001</v>
      </c>
      <c r="CK14">
        <v>2.2555999999999998</v>
      </c>
      <c r="CL14">
        <v>-0.81942000000000004</v>
      </c>
    </row>
    <row r="15" spans="1:90">
      <c r="A15">
        <v>-1.1727000000000001</v>
      </c>
      <c r="B15">
        <v>1.9988999999999999</v>
      </c>
      <c r="C15">
        <v>-0.85175000000000001</v>
      </c>
      <c r="D15">
        <v>0.53161000000000003</v>
      </c>
      <c r="E15">
        <v>-1.6953</v>
      </c>
      <c r="F15">
        <v>-2.5676000000000001</v>
      </c>
      <c r="G15">
        <v>-1.3269</v>
      </c>
      <c r="H15">
        <v>3.1776</v>
      </c>
      <c r="I15">
        <v>-3.0236000000000001</v>
      </c>
      <c r="J15">
        <v>-2.4531000000000001</v>
      </c>
      <c r="K15">
        <v>-3.1623999999999999</v>
      </c>
      <c r="L15">
        <v>-0.18736</v>
      </c>
      <c r="M15">
        <v>-2.9384999999999999</v>
      </c>
      <c r="N15">
        <v>-0.47081000000000001</v>
      </c>
      <c r="O15">
        <v>-2.4826999999999999</v>
      </c>
      <c r="P15">
        <v>-2.0514999999999999</v>
      </c>
      <c r="Q15">
        <v>1.6718</v>
      </c>
      <c r="R15">
        <v>2.7258</v>
      </c>
      <c r="S15">
        <v>2.3071000000000002</v>
      </c>
      <c r="T15">
        <v>3.7244999999999999</v>
      </c>
      <c r="U15">
        <v>0.98953000000000002</v>
      </c>
      <c r="V15">
        <v>1.9809000000000001</v>
      </c>
      <c r="W15">
        <v>-0.72043000000000001</v>
      </c>
      <c r="X15">
        <v>-0.17746999999999999</v>
      </c>
      <c r="Y15">
        <v>-2.9613999999999998</v>
      </c>
      <c r="Z15">
        <v>-1.2305999999999999</v>
      </c>
      <c r="AA15">
        <v>-1.2917000000000001</v>
      </c>
      <c r="AB15">
        <v>-2.2743000000000002</v>
      </c>
      <c r="AC15">
        <v>1.6524000000000001</v>
      </c>
      <c r="AD15">
        <v>4.6323999999999996</v>
      </c>
      <c r="AE15">
        <v>1.9397</v>
      </c>
      <c r="AF15">
        <v>2.2919999999999998</v>
      </c>
      <c r="AG15">
        <v>-6.6417999999999998E-3</v>
      </c>
      <c r="AH15">
        <v>2.1013000000000002</v>
      </c>
      <c r="AI15">
        <v>-2.0139</v>
      </c>
      <c r="AJ15">
        <v>-1.9369000000000001</v>
      </c>
      <c r="AK15">
        <v>0.60985</v>
      </c>
      <c r="AL15">
        <v>1.8751</v>
      </c>
      <c r="AM15">
        <v>0.90500000000000003</v>
      </c>
      <c r="AN15">
        <v>3.3336999999999999</v>
      </c>
      <c r="AO15">
        <v>5.0651999999999999</v>
      </c>
      <c r="AP15">
        <v>3.2395</v>
      </c>
      <c r="AQ15">
        <v>0.57672000000000001</v>
      </c>
      <c r="AR15">
        <v>-7.6803999999999997E-2</v>
      </c>
      <c r="AS15">
        <v>-1.4704999999999999</v>
      </c>
      <c r="AT15">
        <v>-1.9745999999999999</v>
      </c>
      <c r="AU15">
        <v>0.32446999999999998</v>
      </c>
      <c r="AV15">
        <v>-0.80113999999999996</v>
      </c>
      <c r="AW15">
        <v>-1.5629</v>
      </c>
      <c r="AX15">
        <v>-1.4180999999999999</v>
      </c>
      <c r="AY15">
        <v>0.22444</v>
      </c>
      <c r="AZ15">
        <v>-1.0739000000000001</v>
      </c>
      <c r="BA15">
        <v>0.58857999999999999</v>
      </c>
      <c r="BB15">
        <v>1.1332</v>
      </c>
      <c r="BC15">
        <v>0.71758999999999995</v>
      </c>
      <c r="BD15">
        <v>-0.26630999999999999</v>
      </c>
      <c r="BE15">
        <v>-1.3340000000000001</v>
      </c>
      <c r="BF15">
        <v>1.9896</v>
      </c>
      <c r="BG15">
        <v>-4.6028000000000002</v>
      </c>
      <c r="BH15">
        <v>-2.9205000000000001</v>
      </c>
      <c r="BI15">
        <v>-3.2565</v>
      </c>
      <c r="BJ15">
        <v>1.1633</v>
      </c>
      <c r="BK15">
        <v>0.24540999999999999</v>
      </c>
      <c r="BL15">
        <v>2.7871000000000001</v>
      </c>
      <c r="BM15">
        <v>-3.3948999999999998</v>
      </c>
      <c r="BN15">
        <v>-2.4394</v>
      </c>
      <c r="BO15">
        <v>-3.2402000000000002</v>
      </c>
      <c r="BP15">
        <v>-1.9957</v>
      </c>
      <c r="BQ15">
        <v>-0.74502000000000002</v>
      </c>
      <c r="BR15">
        <v>0.33964</v>
      </c>
      <c r="BS15">
        <v>0.68284999999999996</v>
      </c>
      <c r="BT15">
        <v>0.58521999999999996</v>
      </c>
      <c r="BU15">
        <v>0.69901000000000002</v>
      </c>
      <c r="BV15">
        <v>2.0465</v>
      </c>
      <c r="BW15">
        <v>1.4715</v>
      </c>
      <c r="BX15">
        <v>1.4602999999999999</v>
      </c>
      <c r="BY15">
        <v>-0.40889999999999999</v>
      </c>
      <c r="BZ15">
        <v>-1.0677000000000001</v>
      </c>
      <c r="CA15">
        <v>2.0110000000000001</v>
      </c>
      <c r="CB15">
        <v>3.3963000000000001</v>
      </c>
      <c r="CC15">
        <v>2.1162999999999998</v>
      </c>
      <c r="CD15">
        <v>1.6722999999999999</v>
      </c>
      <c r="CE15">
        <v>-0.40237000000000001</v>
      </c>
      <c r="CF15">
        <v>3.5268000000000002</v>
      </c>
      <c r="CG15">
        <v>0.26382</v>
      </c>
      <c r="CH15">
        <v>-0.3327</v>
      </c>
      <c r="CI15">
        <v>-2.2423000000000002</v>
      </c>
      <c r="CJ15">
        <v>-2.5108999999999999</v>
      </c>
      <c r="CK15">
        <v>1.9835</v>
      </c>
      <c r="CL15">
        <v>-0.76110999999999995</v>
      </c>
    </row>
    <row r="16" spans="1:90">
      <c r="A16">
        <v>-1.3625</v>
      </c>
      <c r="B16">
        <v>1.7385999999999999</v>
      </c>
      <c r="C16">
        <v>-0.16114999999999999</v>
      </c>
      <c r="D16">
        <v>0.95943000000000001</v>
      </c>
      <c r="E16">
        <v>-1.8383</v>
      </c>
      <c r="F16">
        <v>-3.5070999999999999</v>
      </c>
      <c r="G16">
        <v>-2.1162999999999998</v>
      </c>
      <c r="H16">
        <v>-0.28211000000000003</v>
      </c>
      <c r="I16">
        <v>-4.0465999999999998</v>
      </c>
      <c r="J16">
        <v>-4.3341000000000003</v>
      </c>
      <c r="K16">
        <v>-1.9137999999999999</v>
      </c>
      <c r="L16">
        <v>-1.2183999999999999</v>
      </c>
      <c r="M16">
        <v>-3.2951000000000001</v>
      </c>
      <c r="N16">
        <v>-2.3210000000000002</v>
      </c>
      <c r="O16">
        <v>-2.6482999999999999</v>
      </c>
      <c r="P16">
        <v>-1.3851</v>
      </c>
      <c r="Q16">
        <v>-0.221</v>
      </c>
      <c r="R16">
        <v>0.3009</v>
      </c>
      <c r="S16">
        <v>2.0242</v>
      </c>
      <c r="T16">
        <v>2.1017999999999999</v>
      </c>
      <c r="U16">
        <v>1.3328</v>
      </c>
      <c r="V16">
        <v>3.4386000000000001</v>
      </c>
      <c r="W16">
        <v>1.2638</v>
      </c>
      <c r="X16">
        <v>2.6297999999999999</v>
      </c>
      <c r="Y16">
        <v>0.72816000000000003</v>
      </c>
      <c r="Z16">
        <v>0.28599000000000002</v>
      </c>
      <c r="AA16">
        <v>0.67147999999999997</v>
      </c>
      <c r="AB16">
        <v>-0.81191999999999998</v>
      </c>
      <c r="AC16">
        <v>-0.41868</v>
      </c>
      <c r="AD16">
        <v>1.3943000000000001</v>
      </c>
      <c r="AE16">
        <v>2.2528000000000001</v>
      </c>
      <c r="AF16">
        <v>1.6465000000000001</v>
      </c>
      <c r="AG16">
        <v>1.6787000000000001</v>
      </c>
      <c r="AH16">
        <v>0.79967999999999995</v>
      </c>
      <c r="AI16">
        <v>1.4523999999999999</v>
      </c>
      <c r="AJ16">
        <v>-0.34566999999999998</v>
      </c>
      <c r="AK16">
        <v>0.95247999999999999</v>
      </c>
      <c r="AL16">
        <v>2.4148999999999998</v>
      </c>
      <c r="AM16">
        <v>-1.2230000000000001</v>
      </c>
      <c r="AN16">
        <v>3.4039999999999999</v>
      </c>
      <c r="AO16">
        <v>5.5208000000000004</v>
      </c>
      <c r="AP16">
        <v>1.6708000000000001</v>
      </c>
      <c r="AQ16">
        <v>4.0251999999999999</v>
      </c>
      <c r="AR16">
        <v>2.3496000000000001</v>
      </c>
      <c r="AS16">
        <v>0.48975999999999997</v>
      </c>
      <c r="AT16">
        <v>-0.82569999999999999</v>
      </c>
      <c r="AU16">
        <v>3.4624999999999999</v>
      </c>
      <c r="AV16">
        <v>0.73446999999999996</v>
      </c>
      <c r="AW16">
        <v>-0.85968999999999995</v>
      </c>
      <c r="AX16">
        <v>-2.4462999999999999</v>
      </c>
      <c r="AY16">
        <v>0.75643000000000005</v>
      </c>
      <c r="AZ16">
        <v>-0.84177999999999997</v>
      </c>
      <c r="BA16">
        <v>1.2619</v>
      </c>
      <c r="BB16">
        <v>2.4679000000000002</v>
      </c>
      <c r="BC16">
        <v>7.1944999999999995E-2</v>
      </c>
      <c r="BD16">
        <v>5.2335E-2</v>
      </c>
      <c r="BE16">
        <v>-2.6837</v>
      </c>
      <c r="BF16">
        <v>2.0865</v>
      </c>
      <c r="BG16">
        <v>-4.0420999999999996</v>
      </c>
      <c r="BH16">
        <v>-2.7225999999999999</v>
      </c>
      <c r="BI16">
        <v>-2.1913999999999998</v>
      </c>
      <c r="BJ16">
        <v>-1.0470999999999999</v>
      </c>
      <c r="BK16">
        <v>-0.40795999999999999</v>
      </c>
      <c r="BL16">
        <v>-9.1564999999999994E-2</v>
      </c>
      <c r="BM16">
        <v>-0.53669999999999995</v>
      </c>
      <c r="BN16">
        <v>-1.0364</v>
      </c>
      <c r="BO16">
        <v>-1.8133999999999999</v>
      </c>
      <c r="BP16">
        <v>-0.13263</v>
      </c>
      <c r="BQ16">
        <v>-4.3514999999999997</v>
      </c>
      <c r="BR16">
        <v>-1.7161999999999999</v>
      </c>
      <c r="BS16">
        <v>0.95635999999999999</v>
      </c>
      <c r="BT16">
        <v>0.78771000000000002</v>
      </c>
      <c r="BU16">
        <v>0.10868</v>
      </c>
      <c r="BV16">
        <v>0.92364000000000002</v>
      </c>
      <c r="BW16">
        <v>2.0851000000000002</v>
      </c>
      <c r="BX16">
        <v>1.6906000000000001</v>
      </c>
      <c r="BY16">
        <v>-0.84424999999999994</v>
      </c>
      <c r="BZ16">
        <v>-0.25242999999999999</v>
      </c>
      <c r="CA16">
        <v>1.6953</v>
      </c>
      <c r="CB16">
        <v>0.45700000000000002</v>
      </c>
      <c r="CC16">
        <v>0.51558000000000004</v>
      </c>
      <c r="CD16">
        <v>-1.2774000000000001</v>
      </c>
      <c r="CE16">
        <v>-0.46489999999999998</v>
      </c>
      <c r="CF16">
        <v>-0.34172000000000002</v>
      </c>
      <c r="CG16">
        <v>1.1432</v>
      </c>
      <c r="CH16">
        <v>0.13711000000000001</v>
      </c>
      <c r="CI16">
        <v>-1.2528999999999999</v>
      </c>
      <c r="CJ16">
        <v>-1.1620999999999999</v>
      </c>
      <c r="CK16">
        <v>0.88495000000000001</v>
      </c>
      <c r="CL16">
        <v>-0.16550999999999999</v>
      </c>
    </row>
    <row r="17" spans="1:90">
      <c r="A17">
        <v>-1.8568</v>
      </c>
      <c r="B17">
        <v>1.1940999999999999</v>
      </c>
      <c r="C17">
        <v>0.89268000000000003</v>
      </c>
      <c r="D17">
        <v>3.0979000000000001</v>
      </c>
      <c r="E17">
        <v>0.10489999999999999</v>
      </c>
      <c r="F17">
        <v>-2.1488</v>
      </c>
      <c r="G17">
        <v>-0.58804000000000001</v>
      </c>
      <c r="H17">
        <v>-0.47765000000000002</v>
      </c>
      <c r="I17">
        <v>-1.0124</v>
      </c>
      <c r="J17">
        <v>-1.6544000000000001</v>
      </c>
      <c r="K17">
        <v>1.3824000000000001</v>
      </c>
      <c r="L17">
        <v>0.45754</v>
      </c>
      <c r="M17">
        <v>-0.69604999999999995</v>
      </c>
      <c r="N17">
        <v>-2.2002000000000002</v>
      </c>
      <c r="O17">
        <v>-0.52378999999999998</v>
      </c>
      <c r="P17">
        <v>-0.18661</v>
      </c>
      <c r="Q17">
        <v>-1.8608</v>
      </c>
      <c r="R17">
        <v>-0.80030000000000001</v>
      </c>
      <c r="S17">
        <v>1.2435</v>
      </c>
      <c r="T17">
        <v>0.59514</v>
      </c>
      <c r="U17">
        <v>0.41033999999999998</v>
      </c>
      <c r="V17">
        <v>2.3380000000000001</v>
      </c>
      <c r="W17">
        <v>3.2793999999999999</v>
      </c>
      <c r="X17">
        <v>5.3141999999999996</v>
      </c>
      <c r="Y17">
        <v>1.9181999999999999</v>
      </c>
      <c r="Z17">
        <v>0.87436999999999998</v>
      </c>
      <c r="AA17">
        <v>1.0287999999999999</v>
      </c>
      <c r="AB17">
        <v>6.4236000000000001E-2</v>
      </c>
      <c r="AC17">
        <v>-2.0905</v>
      </c>
      <c r="AD17">
        <v>-1.2202</v>
      </c>
      <c r="AE17">
        <v>1.0686</v>
      </c>
      <c r="AF17">
        <v>0.96250999999999998</v>
      </c>
      <c r="AG17">
        <v>1.5797000000000001</v>
      </c>
      <c r="AH17">
        <v>-7.8674999999999995E-2</v>
      </c>
      <c r="AI17">
        <v>2.0718999999999999</v>
      </c>
      <c r="AJ17">
        <v>7.9621999999999998E-2</v>
      </c>
      <c r="AK17">
        <v>-0.23358000000000001</v>
      </c>
      <c r="AL17">
        <v>1.1594</v>
      </c>
      <c r="AM17">
        <v>-3.6440999999999999</v>
      </c>
      <c r="AN17">
        <v>0.42363000000000001</v>
      </c>
      <c r="AO17">
        <v>-0.25922000000000001</v>
      </c>
      <c r="AP17">
        <v>-1.1146</v>
      </c>
      <c r="AQ17">
        <v>3.0728</v>
      </c>
      <c r="AR17">
        <v>2.0022000000000002</v>
      </c>
      <c r="AS17">
        <v>-0.13553999999999999</v>
      </c>
      <c r="AT17">
        <v>-0.95777000000000001</v>
      </c>
      <c r="AU17">
        <v>2.7894000000000001</v>
      </c>
      <c r="AV17">
        <v>-8.9922000000000002E-2</v>
      </c>
      <c r="AW17">
        <v>-1.1652</v>
      </c>
      <c r="AX17">
        <v>-2.9382999999999999</v>
      </c>
      <c r="AY17">
        <v>-5.3502000000000001E-2</v>
      </c>
      <c r="AZ17">
        <v>-0.70091000000000003</v>
      </c>
      <c r="BA17">
        <v>1.0122</v>
      </c>
      <c r="BB17">
        <v>1.5678000000000001</v>
      </c>
      <c r="BC17">
        <v>-0.65551000000000004</v>
      </c>
      <c r="BD17">
        <v>-0.48296</v>
      </c>
      <c r="BE17">
        <v>-3.7467999999999999</v>
      </c>
      <c r="BF17">
        <v>1.1677999999999999</v>
      </c>
      <c r="BG17">
        <v>-4.0210999999999997</v>
      </c>
      <c r="BH17">
        <v>-2.6779999999999999</v>
      </c>
      <c r="BI17">
        <v>0.28903000000000001</v>
      </c>
      <c r="BJ17">
        <v>-0.34888999999999998</v>
      </c>
      <c r="BK17">
        <v>-0.94423000000000001</v>
      </c>
      <c r="BL17">
        <v>-2.1114000000000002</v>
      </c>
      <c r="BM17">
        <v>1.9508000000000001</v>
      </c>
      <c r="BN17">
        <v>1.9467000000000001</v>
      </c>
      <c r="BO17">
        <v>-0.93255999999999994</v>
      </c>
      <c r="BP17">
        <v>0.24856</v>
      </c>
      <c r="BQ17">
        <v>-4.5442999999999998</v>
      </c>
      <c r="BR17">
        <v>-3.0106000000000002</v>
      </c>
      <c r="BS17">
        <v>1.0031000000000001</v>
      </c>
      <c r="BT17">
        <v>0.91908000000000001</v>
      </c>
      <c r="BU17">
        <v>-0.44873000000000002</v>
      </c>
      <c r="BV17">
        <v>0.19911000000000001</v>
      </c>
      <c r="BW17">
        <v>0.92618</v>
      </c>
      <c r="BX17">
        <v>1.4117</v>
      </c>
      <c r="BY17">
        <v>-1.25</v>
      </c>
      <c r="BZ17">
        <v>0.83099000000000001</v>
      </c>
      <c r="CA17">
        <v>-0.43597999999999998</v>
      </c>
      <c r="CB17">
        <v>-1.2030000000000001</v>
      </c>
      <c r="CC17">
        <v>-1.2225999999999999</v>
      </c>
      <c r="CD17">
        <v>-2.7633999999999999</v>
      </c>
      <c r="CE17">
        <v>-0.28199000000000002</v>
      </c>
      <c r="CF17">
        <v>-1.8415999999999999</v>
      </c>
      <c r="CG17">
        <v>1.0866</v>
      </c>
      <c r="CH17">
        <v>8.2331000000000001E-2</v>
      </c>
      <c r="CI17">
        <v>-1.1662999999999999</v>
      </c>
      <c r="CJ17">
        <v>-0.28083000000000002</v>
      </c>
      <c r="CK17">
        <v>0.76559999999999995</v>
      </c>
      <c r="CL17">
        <v>-0.10435999999999999</v>
      </c>
    </row>
    <row r="18" spans="1:90">
      <c r="A18">
        <v>-1.5478000000000001</v>
      </c>
      <c r="B18">
        <v>1.1536999999999999</v>
      </c>
      <c r="C18">
        <v>0.16658000000000001</v>
      </c>
      <c r="D18">
        <v>3.9573999999999998</v>
      </c>
      <c r="E18">
        <v>1.6801999999999999</v>
      </c>
      <c r="F18">
        <v>0.72316999999999998</v>
      </c>
      <c r="G18">
        <v>0.55539000000000005</v>
      </c>
      <c r="H18">
        <v>1.0447</v>
      </c>
      <c r="I18">
        <v>1.6607000000000001</v>
      </c>
      <c r="J18">
        <v>1.9631000000000001</v>
      </c>
      <c r="K18">
        <v>2.2572000000000001</v>
      </c>
      <c r="L18">
        <v>1.5940000000000001</v>
      </c>
      <c r="M18">
        <v>1.1823999999999999</v>
      </c>
      <c r="N18">
        <v>-1.0813999999999999</v>
      </c>
      <c r="O18">
        <v>0.53596999999999995</v>
      </c>
      <c r="P18">
        <v>-0.52429000000000003</v>
      </c>
      <c r="Q18">
        <v>-2.2273999999999998</v>
      </c>
      <c r="R18">
        <v>-0.72611999999999999</v>
      </c>
      <c r="S18">
        <v>0.29935</v>
      </c>
      <c r="T18">
        <v>0.37673000000000001</v>
      </c>
      <c r="U18">
        <v>0.24326999999999999</v>
      </c>
      <c r="V18">
        <v>1.3002</v>
      </c>
      <c r="W18">
        <v>2.7928000000000002</v>
      </c>
      <c r="X18">
        <v>4.4928999999999997</v>
      </c>
      <c r="Y18">
        <v>1.4319</v>
      </c>
      <c r="Z18">
        <v>1.2096</v>
      </c>
      <c r="AA18">
        <v>0.69850999999999996</v>
      </c>
      <c r="AB18">
        <v>1.0434000000000001</v>
      </c>
      <c r="AC18">
        <v>-2.5874999999999999</v>
      </c>
      <c r="AD18">
        <v>-1.2867999999999999</v>
      </c>
      <c r="AE18">
        <v>0.88154999999999994</v>
      </c>
      <c r="AF18">
        <v>1.5593999999999999</v>
      </c>
      <c r="AG18">
        <v>-0.29808000000000001</v>
      </c>
      <c r="AH18">
        <v>0.13467999999999999</v>
      </c>
      <c r="AI18">
        <v>0.50854999999999995</v>
      </c>
      <c r="AJ18">
        <v>-3.3543999999999997E-2</v>
      </c>
      <c r="AK18">
        <v>-2.1092</v>
      </c>
      <c r="AL18">
        <v>-1.1149</v>
      </c>
      <c r="AM18">
        <v>-4.2731000000000003</v>
      </c>
      <c r="AN18">
        <v>-2.7822</v>
      </c>
      <c r="AO18">
        <v>-5.3322000000000003</v>
      </c>
      <c r="AP18">
        <v>-3.1461000000000001</v>
      </c>
      <c r="AQ18">
        <v>0.55423</v>
      </c>
      <c r="AR18">
        <v>0.64144999999999996</v>
      </c>
      <c r="AS18">
        <v>3.0886E-2</v>
      </c>
      <c r="AT18">
        <v>0.31981999999999999</v>
      </c>
      <c r="AU18">
        <v>0.48776999999999998</v>
      </c>
      <c r="AV18">
        <v>-0.89456999999999998</v>
      </c>
      <c r="AW18">
        <v>-0.50151000000000001</v>
      </c>
      <c r="AX18">
        <v>-1.0705</v>
      </c>
      <c r="AY18">
        <v>-0.73858999999999997</v>
      </c>
      <c r="AZ18">
        <v>-0.26778000000000002</v>
      </c>
      <c r="BA18">
        <v>0.43748999999999999</v>
      </c>
      <c r="BB18">
        <v>0.13733000000000001</v>
      </c>
      <c r="BC18">
        <v>-0.85402</v>
      </c>
      <c r="BD18">
        <v>-1.4636</v>
      </c>
      <c r="BE18">
        <v>-3.3264999999999998</v>
      </c>
      <c r="BF18">
        <v>0.67903999999999998</v>
      </c>
      <c r="BG18">
        <v>-2.9767000000000001</v>
      </c>
      <c r="BH18">
        <v>-1.0098</v>
      </c>
      <c r="BI18">
        <v>1.403</v>
      </c>
      <c r="BJ18">
        <v>1.5347</v>
      </c>
      <c r="BK18">
        <v>-1.0842000000000001</v>
      </c>
      <c r="BL18">
        <v>-1.9766999999999999</v>
      </c>
      <c r="BM18">
        <v>2.1223999999999998</v>
      </c>
      <c r="BN18">
        <v>3.3580000000000001</v>
      </c>
      <c r="BO18">
        <v>-0.33543000000000001</v>
      </c>
      <c r="BP18">
        <v>9.0429999999999996E-2</v>
      </c>
      <c r="BQ18">
        <v>-1.5506</v>
      </c>
      <c r="BR18">
        <v>-0.90690999999999999</v>
      </c>
      <c r="BS18">
        <v>0.59211000000000003</v>
      </c>
      <c r="BT18">
        <v>-0.28186</v>
      </c>
      <c r="BU18">
        <v>-8.3984000000000003E-2</v>
      </c>
      <c r="BV18">
        <v>0.9264</v>
      </c>
      <c r="BW18">
        <v>0.24981</v>
      </c>
      <c r="BX18">
        <v>0.90966000000000002</v>
      </c>
      <c r="BY18">
        <v>-0.39073999999999998</v>
      </c>
      <c r="BZ18">
        <v>1.103</v>
      </c>
      <c r="CA18">
        <v>-2.5078999999999998</v>
      </c>
      <c r="CB18">
        <v>-2.02</v>
      </c>
      <c r="CC18">
        <v>-2.2345999999999999</v>
      </c>
      <c r="CD18">
        <v>-2.6434000000000002</v>
      </c>
      <c r="CE18">
        <v>-1.7968</v>
      </c>
      <c r="CF18">
        <v>-1.7544999999999999</v>
      </c>
      <c r="CG18">
        <v>-0.36185</v>
      </c>
      <c r="CH18">
        <v>-0.87511000000000005</v>
      </c>
      <c r="CI18">
        <v>-2.4506000000000001</v>
      </c>
      <c r="CJ18">
        <v>-1.3669</v>
      </c>
      <c r="CK18">
        <v>0.73721999999999999</v>
      </c>
      <c r="CL18">
        <v>-0.83548</v>
      </c>
    </row>
    <row r="19" spans="1:90">
      <c r="A19">
        <v>-0.12662999999999999</v>
      </c>
      <c r="B19">
        <v>1.1177999999999999</v>
      </c>
      <c r="C19">
        <v>-1.3495999999999999</v>
      </c>
      <c r="D19">
        <v>2.0724</v>
      </c>
      <c r="E19">
        <v>1.4494</v>
      </c>
      <c r="F19">
        <v>2.0659999999999998</v>
      </c>
      <c r="G19">
        <v>-0.21479999999999999</v>
      </c>
      <c r="H19">
        <v>1.3584000000000001</v>
      </c>
      <c r="I19">
        <v>2.2837999999999998</v>
      </c>
      <c r="J19">
        <v>3.2002999999999999</v>
      </c>
      <c r="K19">
        <v>1.3755999999999999</v>
      </c>
      <c r="L19">
        <v>0.86880000000000002</v>
      </c>
      <c r="M19">
        <v>0.91973000000000005</v>
      </c>
      <c r="N19">
        <v>-0.44033</v>
      </c>
      <c r="O19">
        <v>0.70589999999999997</v>
      </c>
      <c r="P19">
        <v>-1.276</v>
      </c>
      <c r="Q19">
        <v>-1.748</v>
      </c>
      <c r="R19">
        <v>-0.40262999999999999</v>
      </c>
      <c r="S19">
        <v>-0.88761000000000001</v>
      </c>
      <c r="T19">
        <v>-2.8077000000000001E-2</v>
      </c>
      <c r="U19">
        <v>0.64559999999999995</v>
      </c>
      <c r="V19">
        <v>1.0860000000000001</v>
      </c>
      <c r="W19">
        <v>0.93903999999999999</v>
      </c>
      <c r="X19">
        <v>1.0415000000000001</v>
      </c>
      <c r="Y19">
        <v>0.53837000000000002</v>
      </c>
      <c r="Z19">
        <v>1.0613999999999999</v>
      </c>
      <c r="AA19">
        <v>0.94794999999999996</v>
      </c>
      <c r="AB19">
        <v>1.8882000000000001</v>
      </c>
      <c r="AC19">
        <v>-2.7583000000000002</v>
      </c>
      <c r="AD19">
        <v>-0.76605999999999996</v>
      </c>
      <c r="AE19">
        <v>0.58440000000000003</v>
      </c>
      <c r="AF19">
        <v>1.5123</v>
      </c>
      <c r="AG19">
        <v>-2.4994000000000001</v>
      </c>
      <c r="AH19">
        <v>-0.46883999999999998</v>
      </c>
      <c r="AI19">
        <v>-1.3759999999999999</v>
      </c>
      <c r="AJ19">
        <v>-0.37176999999999999</v>
      </c>
      <c r="AK19">
        <v>-2.2185000000000001</v>
      </c>
      <c r="AL19">
        <v>-1.6069</v>
      </c>
      <c r="AM19">
        <v>-3.0630999999999999</v>
      </c>
      <c r="AN19">
        <v>-2.6412</v>
      </c>
      <c r="AO19">
        <v>-5.69</v>
      </c>
      <c r="AP19">
        <v>-2.7776000000000001</v>
      </c>
      <c r="AQ19">
        <v>0.49319000000000002</v>
      </c>
      <c r="AR19">
        <v>1.2265999999999999</v>
      </c>
      <c r="AS19">
        <v>1.8105</v>
      </c>
      <c r="AT19">
        <v>2.6089000000000002</v>
      </c>
      <c r="AU19">
        <v>0.20338999999999999</v>
      </c>
      <c r="AV19">
        <v>0.63926000000000005</v>
      </c>
      <c r="AW19">
        <v>1.5121</v>
      </c>
      <c r="AX19">
        <v>1.8677999999999999</v>
      </c>
      <c r="AY19">
        <v>0.34072000000000002</v>
      </c>
      <c r="AZ19">
        <v>1.0811999999999999</v>
      </c>
      <c r="BA19">
        <v>0.36071999999999999</v>
      </c>
      <c r="BB19">
        <v>-0.29239999999999999</v>
      </c>
      <c r="BC19">
        <v>-0.27471000000000001</v>
      </c>
      <c r="BD19">
        <v>-1.2514000000000001</v>
      </c>
      <c r="BE19">
        <v>-1.3842000000000001</v>
      </c>
      <c r="BF19">
        <v>0.73741000000000001</v>
      </c>
      <c r="BG19">
        <v>0.40012999999999999</v>
      </c>
      <c r="BH19">
        <v>2.2976999999999999</v>
      </c>
      <c r="BI19">
        <v>1.0773999999999999</v>
      </c>
      <c r="BJ19">
        <v>2.0386000000000002</v>
      </c>
      <c r="BK19">
        <v>-0.48903000000000002</v>
      </c>
      <c r="BL19">
        <v>-1.2797000000000001</v>
      </c>
      <c r="BM19">
        <v>2.1215999999999999</v>
      </c>
      <c r="BN19">
        <v>3.3542000000000001</v>
      </c>
      <c r="BO19">
        <v>0.37128</v>
      </c>
      <c r="BP19">
        <v>-5.0370999999999999E-2</v>
      </c>
      <c r="BQ19">
        <v>-1.6829E-2</v>
      </c>
      <c r="BR19">
        <v>0.20139000000000001</v>
      </c>
      <c r="BS19">
        <v>-0.30562</v>
      </c>
      <c r="BT19">
        <v>-1.7923</v>
      </c>
      <c r="BU19">
        <v>-3.508E-2</v>
      </c>
      <c r="BV19">
        <v>1.3280000000000001</v>
      </c>
      <c r="BW19">
        <v>-0.36231999999999998</v>
      </c>
      <c r="BX19">
        <v>-1.6573000000000001E-2</v>
      </c>
      <c r="BY19">
        <v>0.46305000000000002</v>
      </c>
      <c r="BZ19">
        <v>-0.39810000000000001</v>
      </c>
      <c r="CA19">
        <v>-3.0642</v>
      </c>
      <c r="CB19">
        <v>-2.3184999999999998</v>
      </c>
      <c r="CC19">
        <v>-2.5644</v>
      </c>
      <c r="CD19">
        <v>-2.2315</v>
      </c>
      <c r="CE19">
        <v>-2.5160999999999998</v>
      </c>
      <c r="CF19">
        <v>-1.5907</v>
      </c>
      <c r="CG19">
        <v>-1.1559999999999999</v>
      </c>
      <c r="CH19">
        <v>-1.1049</v>
      </c>
      <c r="CI19">
        <v>-1.5004999999999999</v>
      </c>
      <c r="CJ19">
        <v>-1.1012</v>
      </c>
      <c r="CK19">
        <v>0.19012000000000001</v>
      </c>
      <c r="CL19">
        <v>-1.2222</v>
      </c>
    </row>
    <row r="20" spans="1:90">
      <c r="A20">
        <v>1.4706999999999999</v>
      </c>
      <c r="B20">
        <v>1.3725000000000001</v>
      </c>
      <c r="C20">
        <v>-2.4620000000000002</v>
      </c>
      <c r="D20">
        <v>-0.84504999999999997</v>
      </c>
      <c r="E20">
        <v>0.51771999999999996</v>
      </c>
      <c r="F20">
        <v>2.1758999999999999</v>
      </c>
      <c r="G20">
        <v>-2.2511999999999999</v>
      </c>
      <c r="H20">
        <v>-1.0290999999999999</v>
      </c>
      <c r="I20">
        <v>2.2991000000000001</v>
      </c>
      <c r="J20">
        <v>2.8721000000000001</v>
      </c>
      <c r="K20">
        <v>0.22392999999999999</v>
      </c>
      <c r="L20">
        <v>-1.7067000000000001</v>
      </c>
      <c r="M20">
        <v>0.50383999999999995</v>
      </c>
      <c r="N20">
        <v>-0.84016000000000002</v>
      </c>
      <c r="O20">
        <v>1.0641</v>
      </c>
      <c r="P20">
        <v>-0.85719999999999996</v>
      </c>
      <c r="Q20">
        <v>-0.71375</v>
      </c>
      <c r="R20">
        <v>-0.74448000000000003</v>
      </c>
      <c r="S20">
        <v>-1.6968000000000001</v>
      </c>
      <c r="T20">
        <v>-0.10637000000000001</v>
      </c>
      <c r="U20">
        <v>0.29692000000000002</v>
      </c>
      <c r="V20">
        <v>0.78317999999999999</v>
      </c>
      <c r="W20">
        <v>-0.86482000000000003</v>
      </c>
      <c r="X20">
        <v>-2.6861999999999999</v>
      </c>
      <c r="Y20">
        <v>0.35396</v>
      </c>
      <c r="Z20">
        <v>0.31313999999999997</v>
      </c>
      <c r="AA20">
        <v>0.71357000000000004</v>
      </c>
      <c r="AB20">
        <v>1.3755999999999999</v>
      </c>
      <c r="AC20">
        <v>-2.7098</v>
      </c>
      <c r="AD20">
        <v>-1.6373</v>
      </c>
      <c r="AE20">
        <v>9.3187000000000006E-2</v>
      </c>
      <c r="AF20">
        <v>0.66279999999999994</v>
      </c>
      <c r="AG20">
        <v>-2.2869000000000002</v>
      </c>
      <c r="AH20">
        <v>-1.3746</v>
      </c>
      <c r="AI20">
        <v>-2.5087000000000002</v>
      </c>
      <c r="AJ20">
        <v>-1.4457</v>
      </c>
      <c r="AK20">
        <v>-1.0359</v>
      </c>
      <c r="AL20">
        <v>-0.91427000000000003</v>
      </c>
      <c r="AM20">
        <v>-0.92337999999999998</v>
      </c>
      <c r="AN20">
        <v>-0.66341000000000006</v>
      </c>
      <c r="AO20">
        <v>-2.9104999999999999</v>
      </c>
      <c r="AP20">
        <v>-1.2818000000000001</v>
      </c>
      <c r="AQ20">
        <v>2.165</v>
      </c>
      <c r="AR20">
        <v>2.2294</v>
      </c>
      <c r="AS20">
        <v>4.1173000000000002</v>
      </c>
      <c r="AT20">
        <v>4.0477999999999996</v>
      </c>
      <c r="AU20">
        <v>1.7245999999999999</v>
      </c>
      <c r="AV20">
        <v>2.4369000000000001</v>
      </c>
      <c r="AW20">
        <v>3.7069000000000001</v>
      </c>
      <c r="AX20">
        <v>3.6928000000000001</v>
      </c>
      <c r="AY20">
        <v>1.8522000000000001</v>
      </c>
      <c r="AZ20">
        <v>2.7412000000000001</v>
      </c>
      <c r="BA20">
        <v>0.85694000000000004</v>
      </c>
      <c r="BB20">
        <v>0.35233999999999999</v>
      </c>
      <c r="BC20">
        <v>0.32812999999999998</v>
      </c>
      <c r="BD20">
        <v>-0.54178999999999999</v>
      </c>
      <c r="BE20">
        <v>0.93481000000000003</v>
      </c>
      <c r="BF20">
        <v>1.1673</v>
      </c>
      <c r="BG20">
        <v>4.9006999999999996</v>
      </c>
      <c r="BH20">
        <v>5.9165000000000001</v>
      </c>
      <c r="BI20">
        <v>6.7141999999999993E-2</v>
      </c>
      <c r="BJ20">
        <v>0.32096000000000002</v>
      </c>
      <c r="BK20">
        <v>-0.17848</v>
      </c>
      <c r="BL20">
        <v>-1.8314999999999999</v>
      </c>
      <c r="BM20">
        <v>2.0556999999999999</v>
      </c>
      <c r="BN20">
        <v>2.3828</v>
      </c>
      <c r="BO20">
        <v>2.0219</v>
      </c>
      <c r="BP20">
        <v>0.85523000000000005</v>
      </c>
      <c r="BQ20">
        <v>1.8738999999999999</v>
      </c>
      <c r="BR20">
        <v>1.6956</v>
      </c>
      <c r="BS20">
        <v>-0.83570999999999995</v>
      </c>
      <c r="BT20">
        <v>-2.5152999999999999</v>
      </c>
      <c r="BU20">
        <v>-0.10786</v>
      </c>
      <c r="BV20">
        <v>0.56240999999999997</v>
      </c>
      <c r="BW20">
        <v>-0.35704999999999998</v>
      </c>
      <c r="BX20">
        <v>-0.73299999999999998</v>
      </c>
      <c r="BY20">
        <v>0.41724</v>
      </c>
      <c r="BZ20">
        <v>-1.8851</v>
      </c>
      <c r="CA20">
        <v>-1.8511</v>
      </c>
      <c r="CB20">
        <v>-2.3412999999999999</v>
      </c>
      <c r="CC20">
        <v>-2.1240000000000001</v>
      </c>
      <c r="CD20">
        <v>-2.1968000000000001</v>
      </c>
      <c r="CE20">
        <v>-2.4984999999999999</v>
      </c>
      <c r="CF20">
        <v>-3.5447000000000002</v>
      </c>
      <c r="CG20">
        <v>-0.77842</v>
      </c>
      <c r="CH20">
        <v>-0.55796999999999997</v>
      </c>
      <c r="CI20">
        <v>1.5109999999999999</v>
      </c>
      <c r="CJ20">
        <v>-0.26624999999999999</v>
      </c>
      <c r="CK20">
        <v>-0.99907999999999997</v>
      </c>
      <c r="CL20">
        <v>-1.1569</v>
      </c>
    </row>
    <row r="21" spans="1:90">
      <c r="A21">
        <v>1.6536</v>
      </c>
      <c r="B21">
        <v>0.31191999999999998</v>
      </c>
      <c r="C21">
        <v>-0.84972999999999999</v>
      </c>
      <c r="D21">
        <v>-1.1238999999999999</v>
      </c>
      <c r="E21">
        <v>0.35872999999999999</v>
      </c>
      <c r="F21">
        <v>1.2310000000000001</v>
      </c>
      <c r="G21">
        <v>-2.4546000000000001</v>
      </c>
      <c r="H21">
        <v>-3.3056000000000001</v>
      </c>
      <c r="I21">
        <v>2.2101999999999999</v>
      </c>
      <c r="J21">
        <v>1.7589999999999999</v>
      </c>
      <c r="K21">
        <v>0.10587000000000001</v>
      </c>
      <c r="L21">
        <v>-3.6726999999999999</v>
      </c>
      <c r="M21">
        <v>0.53925999999999996</v>
      </c>
      <c r="N21">
        <v>-2.0145</v>
      </c>
      <c r="O21">
        <v>1.2445999999999999</v>
      </c>
      <c r="P21">
        <v>-0.27614</v>
      </c>
      <c r="Q21">
        <v>-0.59646999999999994</v>
      </c>
      <c r="R21">
        <v>-1.4990000000000001</v>
      </c>
      <c r="S21">
        <v>-1.8194999999999999</v>
      </c>
      <c r="T21">
        <v>-2.1610000000000001E-2</v>
      </c>
      <c r="U21">
        <v>-0.74750000000000005</v>
      </c>
      <c r="V21">
        <v>-7.4555999999999997E-3</v>
      </c>
      <c r="W21">
        <v>-0.44017000000000001</v>
      </c>
      <c r="X21">
        <v>-2.9070999999999998</v>
      </c>
      <c r="Y21">
        <v>0.41438000000000003</v>
      </c>
      <c r="Z21">
        <v>-0.85336999999999996</v>
      </c>
      <c r="AA21">
        <v>0.27543000000000001</v>
      </c>
      <c r="AB21">
        <v>0.49620999999999998</v>
      </c>
      <c r="AC21">
        <v>-2.4424999999999999</v>
      </c>
      <c r="AD21">
        <v>-3.7303000000000002</v>
      </c>
      <c r="AE21">
        <v>-0.73138999999999998</v>
      </c>
      <c r="AF21">
        <v>-0.70120000000000005</v>
      </c>
      <c r="AG21">
        <v>-0.61133999999999999</v>
      </c>
      <c r="AH21">
        <v>-1.8451</v>
      </c>
      <c r="AI21">
        <v>-2.5394999999999999</v>
      </c>
      <c r="AJ21">
        <v>-2.5798999999999999</v>
      </c>
      <c r="AK21">
        <v>0.34126000000000001</v>
      </c>
      <c r="AL21">
        <v>-0.32837</v>
      </c>
      <c r="AM21">
        <v>1.401</v>
      </c>
      <c r="AN21">
        <v>0.33422000000000002</v>
      </c>
      <c r="AO21">
        <v>-1.5609999999999999</v>
      </c>
      <c r="AP21">
        <v>-0.24021999999999999</v>
      </c>
      <c r="AQ21">
        <v>2.0985</v>
      </c>
      <c r="AR21">
        <v>1.0318000000000001</v>
      </c>
      <c r="AS21">
        <v>3.6465000000000001</v>
      </c>
      <c r="AT21">
        <v>2.6194000000000002</v>
      </c>
      <c r="AU21">
        <v>1.7858000000000001</v>
      </c>
      <c r="AV21">
        <v>1.53</v>
      </c>
      <c r="AW21">
        <v>3.4826000000000001</v>
      </c>
      <c r="AX21">
        <v>2.9508000000000001</v>
      </c>
      <c r="AY21">
        <v>1.6715</v>
      </c>
      <c r="AZ21">
        <v>2.9123999999999999</v>
      </c>
      <c r="BA21">
        <v>0.74358000000000002</v>
      </c>
      <c r="BB21">
        <v>0.54484999999999995</v>
      </c>
      <c r="BC21">
        <v>0.34636</v>
      </c>
      <c r="BD21">
        <v>-7.2675000000000003E-2</v>
      </c>
      <c r="BE21">
        <v>1.7817000000000001</v>
      </c>
      <c r="BF21">
        <v>7.5190000000000007E-2</v>
      </c>
      <c r="BG21">
        <v>6.4066999999999998</v>
      </c>
      <c r="BH21">
        <v>5.6797000000000004</v>
      </c>
      <c r="BI21">
        <v>-0.23748</v>
      </c>
      <c r="BJ21">
        <v>-1.9614</v>
      </c>
      <c r="BK21">
        <v>-0.79784999999999995</v>
      </c>
      <c r="BL21">
        <v>-3.5110000000000001</v>
      </c>
      <c r="BM21">
        <v>2.2658</v>
      </c>
      <c r="BN21">
        <v>1.4079999999999999</v>
      </c>
      <c r="BO21">
        <v>3.9762</v>
      </c>
      <c r="BP21">
        <v>2.4062999999999999</v>
      </c>
      <c r="BQ21">
        <v>5.1970000000000001</v>
      </c>
      <c r="BR21">
        <v>3.7162999999999999</v>
      </c>
      <c r="BS21">
        <v>-0.438</v>
      </c>
      <c r="BT21">
        <v>-1.0566</v>
      </c>
      <c r="BU21">
        <v>-0.58942000000000005</v>
      </c>
      <c r="BV21">
        <v>-0.81925000000000003</v>
      </c>
      <c r="BW21">
        <v>-0.71740999999999999</v>
      </c>
      <c r="BX21">
        <v>-1.2556</v>
      </c>
      <c r="BY21">
        <v>-0.32067000000000001</v>
      </c>
      <c r="BZ21">
        <v>-1.7635000000000001</v>
      </c>
      <c r="CA21">
        <v>-1.2988999999999999</v>
      </c>
      <c r="CB21">
        <v>-2.2134999999999998</v>
      </c>
      <c r="CC21">
        <v>-2.5823999999999998</v>
      </c>
      <c r="CD21">
        <v>-2.4622000000000002</v>
      </c>
      <c r="CE21">
        <v>-1.9726999999999999</v>
      </c>
      <c r="CF21">
        <v>-5.7152000000000003</v>
      </c>
      <c r="CG21">
        <v>-0.19148000000000001</v>
      </c>
      <c r="CH21">
        <v>-0.28677999999999998</v>
      </c>
      <c r="CI21">
        <v>3.4918999999999998</v>
      </c>
      <c r="CJ21">
        <v>0.77956000000000003</v>
      </c>
      <c r="CK21">
        <v>-1.2889999999999999</v>
      </c>
      <c r="CL21">
        <v>-0.75905</v>
      </c>
    </row>
    <row r="22" spans="1:90">
      <c r="A22">
        <v>1.0860000000000001</v>
      </c>
      <c r="B22">
        <v>-0.22459000000000001</v>
      </c>
      <c r="C22">
        <v>3.3225999999999999E-2</v>
      </c>
      <c r="D22">
        <v>0.67861000000000005</v>
      </c>
      <c r="E22">
        <v>2.0034999999999998</v>
      </c>
      <c r="F22">
        <v>2.8153000000000001</v>
      </c>
      <c r="G22">
        <v>-1.419</v>
      </c>
      <c r="H22">
        <v>-3.4499</v>
      </c>
      <c r="I22">
        <v>3.5135999999999998</v>
      </c>
      <c r="J22">
        <v>3.8227000000000002</v>
      </c>
      <c r="K22">
        <v>1.036</v>
      </c>
      <c r="L22">
        <v>-2.6465999999999998</v>
      </c>
      <c r="M22">
        <v>0.71116000000000001</v>
      </c>
      <c r="N22">
        <v>-2.2082999999999999</v>
      </c>
      <c r="O22">
        <v>1.0099</v>
      </c>
      <c r="P22">
        <v>1.2028000000000001</v>
      </c>
      <c r="Q22">
        <v>-0.93454999999999999</v>
      </c>
      <c r="R22">
        <v>-1.1029</v>
      </c>
      <c r="S22">
        <v>-1.8767</v>
      </c>
      <c r="T22">
        <v>-0.45712999999999998</v>
      </c>
      <c r="U22">
        <v>-1.7161</v>
      </c>
      <c r="V22">
        <v>-1.0829</v>
      </c>
      <c r="W22">
        <v>0.17805000000000001</v>
      </c>
      <c r="X22">
        <v>-0.78437000000000001</v>
      </c>
      <c r="Y22">
        <v>1.8775999999999999</v>
      </c>
      <c r="Z22">
        <v>-0.88187000000000004</v>
      </c>
      <c r="AA22">
        <v>1.1305000000000001</v>
      </c>
      <c r="AB22">
        <v>1.6235999999999999</v>
      </c>
      <c r="AC22">
        <v>-2.3311000000000002</v>
      </c>
      <c r="AD22">
        <v>-4.7230999999999996</v>
      </c>
      <c r="AE22">
        <v>-1.0842000000000001</v>
      </c>
      <c r="AF22">
        <v>-1.0197000000000001</v>
      </c>
      <c r="AG22">
        <v>-0.54654000000000003</v>
      </c>
      <c r="AH22">
        <v>-1.8313999999999999</v>
      </c>
      <c r="AI22">
        <v>-2.3797999999999999</v>
      </c>
      <c r="AJ22">
        <v>-3.7193000000000001</v>
      </c>
      <c r="AK22">
        <v>-0.22703999999999999</v>
      </c>
      <c r="AL22">
        <v>-1.1603000000000001</v>
      </c>
      <c r="AM22">
        <v>1.3242</v>
      </c>
      <c r="AN22">
        <v>-1.1043000000000001</v>
      </c>
      <c r="AO22">
        <v>-3.5710000000000002</v>
      </c>
      <c r="AP22">
        <v>-1.0373000000000001</v>
      </c>
      <c r="AQ22">
        <v>0.27231</v>
      </c>
      <c r="AR22">
        <v>-0.83731</v>
      </c>
      <c r="AS22">
        <v>2.7094</v>
      </c>
      <c r="AT22">
        <v>1.9904999999999999</v>
      </c>
      <c r="AU22">
        <v>0.34703000000000001</v>
      </c>
      <c r="AV22">
        <v>-0.36575999999999997</v>
      </c>
      <c r="AW22">
        <v>3.4655999999999998</v>
      </c>
      <c r="AX22">
        <v>2.4832999999999998</v>
      </c>
      <c r="AY22">
        <v>0.54998999999999998</v>
      </c>
      <c r="AZ22">
        <v>2.5790000000000002</v>
      </c>
      <c r="BA22">
        <v>2.7942999999999999E-2</v>
      </c>
      <c r="BB22">
        <v>-0.45468999999999998</v>
      </c>
      <c r="BC22">
        <v>-0.67495000000000005</v>
      </c>
      <c r="BD22">
        <v>-0.46101999999999999</v>
      </c>
      <c r="BE22">
        <v>2.7801999999999998</v>
      </c>
      <c r="BF22">
        <v>0.53918999999999995</v>
      </c>
      <c r="BG22">
        <v>9.2714999999999996</v>
      </c>
      <c r="BH22">
        <v>8.3520000000000003</v>
      </c>
      <c r="BI22">
        <v>1.4074</v>
      </c>
      <c r="BJ22">
        <v>-0.28087000000000001</v>
      </c>
      <c r="BK22">
        <v>-1.1037999999999999</v>
      </c>
      <c r="BL22">
        <v>-3.7393999999999998</v>
      </c>
      <c r="BM22">
        <v>3.6781000000000001</v>
      </c>
      <c r="BN22">
        <v>3.8180999999999998</v>
      </c>
      <c r="BO22">
        <v>6.1516000000000002</v>
      </c>
      <c r="BP22">
        <v>4.6035000000000004</v>
      </c>
      <c r="BQ22">
        <v>7.9923999999999999</v>
      </c>
      <c r="BR22">
        <v>6.0587</v>
      </c>
      <c r="BS22">
        <v>0.28566999999999998</v>
      </c>
      <c r="BT22">
        <v>-0.17077999999999999</v>
      </c>
      <c r="BU22">
        <v>-0.57411999999999996</v>
      </c>
      <c r="BV22">
        <v>-0.81538999999999995</v>
      </c>
      <c r="BW22">
        <v>-0.27703</v>
      </c>
      <c r="BX22">
        <v>-0.96109</v>
      </c>
      <c r="BY22">
        <v>-1.2043999999999999</v>
      </c>
      <c r="BZ22">
        <v>-0.92103000000000002</v>
      </c>
      <c r="CA22">
        <v>-1.9770000000000001</v>
      </c>
      <c r="CB22">
        <v>-1.962</v>
      </c>
      <c r="CC22">
        <v>-3.3424</v>
      </c>
      <c r="CD22">
        <v>-2.0045999999999999</v>
      </c>
      <c r="CE22">
        <v>-1.8433999999999999</v>
      </c>
      <c r="CF22">
        <v>-5.4226000000000001</v>
      </c>
      <c r="CG22">
        <v>-0.10716000000000001</v>
      </c>
      <c r="CH22">
        <v>-0.27550999999999998</v>
      </c>
      <c r="CI22">
        <v>3.4590000000000001</v>
      </c>
      <c r="CJ22">
        <v>2.7839999999999998</v>
      </c>
      <c r="CK22">
        <v>-2.0331000000000001</v>
      </c>
      <c r="CL22">
        <v>-1.0425</v>
      </c>
    </row>
    <row r="23" spans="1:90">
      <c r="A23">
        <v>0.84108000000000005</v>
      </c>
      <c r="B23">
        <v>-0.33154</v>
      </c>
      <c r="C23">
        <v>-0.32246999999999998</v>
      </c>
      <c r="D23">
        <v>1.3695999999999999</v>
      </c>
      <c r="E23">
        <v>3.3948</v>
      </c>
      <c r="F23">
        <v>4.2927</v>
      </c>
      <c r="G23">
        <v>0.19650999999999999</v>
      </c>
      <c r="H23">
        <v>-1.6936</v>
      </c>
      <c r="I23">
        <v>4.4923000000000002</v>
      </c>
      <c r="J23">
        <v>5.8608000000000002</v>
      </c>
      <c r="K23">
        <v>1.4702</v>
      </c>
      <c r="L23">
        <v>0.25955</v>
      </c>
      <c r="M23">
        <v>0.36044999999999999</v>
      </c>
      <c r="N23">
        <v>-1.0969</v>
      </c>
      <c r="O23">
        <v>1.0857000000000001</v>
      </c>
      <c r="P23">
        <v>2.5728</v>
      </c>
      <c r="Q23">
        <v>-0.95755999999999997</v>
      </c>
      <c r="R23">
        <v>-0.28691</v>
      </c>
      <c r="S23">
        <v>-1.6890000000000001</v>
      </c>
      <c r="T23">
        <v>-1.2546999999999999</v>
      </c>
      <c r="U23">
        <v>-1.8654999999999999</v>
      </c>
      <c r="V23">
        <v>-1.9854000000000001</v>
      </c>
      <c r="W23">
        <v>9.2305999999999999E-2</v>
      </c>
      <c r="X23">
        <v>0.90166000000000002</v>
      </c>
      <c r="Y23">
        <v>2.7252000000000001</v>
      </c>
      <c r="Z23">
        <v>-0.16253999999999999</v>
      </c>
      <c r="AA23">
        <v>2.1</v>
      </c>
      <c r="AB23">
        <v>2.7199</v>
      </c>
      <c r="AC23">
        <v>-1.6274999999999999</v>
      </c>
      <c r="AD23">
        <v>-2.9584000000000001</v>
      </c>
      <c r="AE23">
        <v>-1.5568</v>
      </c>
      <c r="AF23">
        <v>-1.1647000000000001</v>
      </c>
      <c r="AG23">
        <v>-1.8794</v>
      </c>
      <c r="AH23">
        <v>-2.0047999999999999</v>
      </c>
      <c r="AI23">
        <v>-1.5182</v>
      </c>
      <c r="AJ23">
        <v>-3.2187000000000001</v>
      </c>
      <c r="AK23">
        <v>-1.3421000000000001</v>
      </c>
      <c r="AL23">
        <v>-1.9668000000000001</v>
      </c>
      <c r="AM23">
        <v>-0.47910999999999998</v>
      </c>
      <c r="AN23">
        <v>-2.7679999999999998</v>
      </c>
      <c r="AO23">
        <v>-5.2945000000000002</v>
      </c>
      <c r="AP23">
        <v>-2.9373</v>
      </c>
      <c r="AQ23">
        <v>-1.8896999999999999</v>
      </c>
      <c r="AR23">
        <v>-1.853</v>
      </c>
      <c r="AS23">
        <v>1.5620000000000001</v>
      </c>
      <c r="AT23">
        <v>2.1509999999999998</v>
      </c>
      <c r="AU23">
        <v>-1.5696000000000001</v>
      </c>
      <c r="AV23">
        <v>-1.6031</v>
      </c>
      <c r="AW23">
        <v>3.3113999999999999</v>
      </c>
      <c r="AX23">
        <v>2.4275000000000002</v>
      </c>
      <c r="AY23">
        <v>3.748E-3</v>
      </c>
      <c r="AZ23">
        <v>2.2442000000000002</v>
      </c>
      <c r="BA23">
        <v>-0.44405</v>
      </c>
      <c r="BB23">
        <v>-1.3855</v>
      </c>
      <c r="BC23">
        <v>-1.4321999999999999</v>
      </c>
      <c r="BD23">
        <v>-0.93545999999999996</v>
      </c>
      <c r="BE23">
        <v>3.1629999999999998</v>
      </c>
      <c r="BF23">
        <v>1.1556999999999999</v>
      </c>
      <c r="BG23">
        <v>10.815</v>
      </c>
      <c r="BH23">
        <v>10.278</v>
      </c>
      <c r="BI23">
        <v>2.8365</v>
      </c>
      <c r="BJ23">
        <v>2.0606</v>
      </c>
      <c r="BK23">
        <v>-0.73487999999999998</v>
      </c>
      <c r="BL23">
        <v>-2.8681000000000001</v>
      </c>
      <c r="BM23">
        <v>5.0252999999999997</v>
      </c>
      <c r="BN23">
        <v>6.2361000000000004</v>
      </c>
      <c r="BO23">
        <v>6.6346999999999996</v>
      </c>
      <c r="BP23">
        <v>5.0731000000000002</v>
      </c>
      <c r="BQ23">
        <v>6.6436999999999999</v>
      </c>
      <c r="BR23">
        <v>5.8170000000000002</v>
      </c>
      <c r="BS23">
        <v>0.23180000000000001</v>
      </c>
      <c r="BT23">
        <v>-0.62753999999999999</v>
      </c>
      <c r="BU23">
        <v>-0.23139000000000001</v>
      </c>
      <c r="BV23">
        <v>-3.4860999999999998E-3</v>
      </c>
      <c r="BW23">
        <v>0.22092999999999999</v>
      </c>
      <c r="BX23">
        <v>-0.184</v>
      </c>
      <c r="BY23">
        <v>-1.2447999999999999</v>
      </c>
      <c r="BZ23">
        <v>-0.63244</v>
      </c>
      <c r="CA23">
        <v>-2.2454000000000001</v>
      </c>
      <c r="CB23">
        <v>-1.1356999999999999</v>
      </c>
      <c r="CC23">
        <v>-2.6419000000000001</v>
      </c>
      <c r="CD23">
        <v>-0.81949000000000005</v>
      </c>
      <c r="CE23">
        <v>-0.49286999999999997</v>
      </c>
      <c r="CF23">
        <v>-1.694</v>
      </c>
      <c r="CG23">
        <v>0.31635999999999997</v>
      </c>
      <c r="CH23">
        <v>0.10755000000000001</v>
      </c>
      <c r="CI23">
        <v>3.1375999999999999</v>
      </c>
      <c r="CJ23">
        <v>4.617</v>
      </c>
      <c r="CK23">
        <v>-2.2988</v>
      </c>
      <c r="CL23">
        <v>-1.6928000000000001</v>
      </c>
    </row>
    <row r="24" spans="1:90">
      <c r="A24">
        <v>1.4318</v>
      </c>
      <c r="B24">
        <v>4.2958999999999997E-2</v>
      </c>
      <c r="C24">
        <v>-1.1476</v>
      </c>
      <c r="D24">
        <v>-0.26798</v>
      </c>
      <c r="E24">
        <v>2.3683999999999998</v>
      </c>
      <c r="F24">
        <v>3.0676000000000001</v>
      </c>
      <c r="G24">
        <v>0.91990000000000005</v>
      </c>
      <c r="H24">
        <v>-0.41705999999999999</v>
      </c>
      <c r="I24">
        <v>3.6053999999999999</v>
      </c>
      <c r="J24">
        <v>4.9160000000000004</v>
      </c>
      <c r="K24">
        <v>1.427</v>
      </c>
      <c r="L24">
        <v>1.8180000000000001</v>
      </c>
      <c r="M24">
        <v>-3.4292999999999997E-2</v>
      </c>
      <c r="N24">
        <v>0.28805999999999998</v>
      </c>
      <c r="O24">
        <v>1.3580000000000001</v>
      </c>
      <c r="P24">
        <v>3.3477999999999999</v>
      </c>
      <c r="Q24">
        <v>-0.29627999999999999</v>
      </c>
      <c r="R24">
        <v>-3.8123999999999998E-2</v>
      </c>
      <c r="S24">
        <v>-0.37490000000000001</v>
      </c>
      <c r="T24">
        <v>-1.7478</v>
      </c>
      <c r="U24">
        <v>-2.0851000000000002</v>
      </c>
      <c r="V24">
        <v>-2.9137</v>
      </c>
      <c r="W24">
        <v>-0.58499999999999996</v>
      </c>
      <c r="X24" s="1">
        <v>-3.8305E-5</v>
      </c>
      <c r="Y24">
        <v>1.7801</v>
      </c>
      <c r="Z24">
        <v>-0.18725</v>
      </c>
      <c r="AA24">
        <v>0.47269</v>
      </c>
      <c r="AB24">
        <v>0.84016999999999997</v>
      </c>
      <c r="AC24">
        <v>-0.42531999999999998</v>
      </c>
      <c r="AD24">
        <v>-0.47670000000000001</v>
      </c>
      <c r="AE24">
        <v>-2.5354000000000001</v>
      </c>
      <c r="AF24">
        <v>-1.9040999999999999</v>
      </c>
      <c r="AG24">
        <v>-2.6008</v>
      </c>
      <c r="AH24">
        <v>-2.4681999999999999</v>
      </c>
      <c r="AI24">
        <v>0.23447000000000001</v>
      </c>
      <c r="AJ24">
        <v>-1.2387999999999999</v>
      </c>
      <c r="AK24">
        <v>-1.8442000000000001</v>
      </c>
      <c r="AL24">
        <v>-2.0184000000000002</v>
      </c>
      <c r="AM24">
        <v>-2.2086999999999999</v>
      </c>
      <c r="AN24">
        <v>-2.5937999999999999</v>
      </c>
      <c r="AO24">
        <v>-3.7633999999999999</v>
      </c>
      <c r="AP24">
        <v>-3.8460999999999999</v>
      </c>
      <c r="AQ24">
        <v>-1.2332000000000001</v>
      </c>
      <c r="AR24">
        <v>3.6209999999999999E-2</v>
      </c>
      <c r="AS24">
        <v>1.7</v>
      </c>
      <c r="AT24">
        <v>3.2658</v>
      </c>
      <c r="AU24">
        <v>-0.79905000000000004</v>
      </c>
      <c r="AV24">
        <v>-0.15082999999999999</v>
      </c>
      <c r="AW24">
        <v>3.7614999999999998</v>
      </c>
      <c r="AX24">
        <v>2.8228</v>
      </c>
      <c r="AY24">
        <v>0.97511000000000003</v>
      </c>
      <c r="AZ24">
        <v>2.5638000000000001</v>
      </c>
      <c r="BA24">
        <v>0.49630999999999997</v>
      </c>
      <c r="BB24">
        <v>-1.0334000000000001</v>
      </c>
      <c r="BC24">
        <v>-1.2149000000000001</v>
      </c>
      <c r="BD24">
        <v>-0.69042000000000003</v>
      </c>
      <c r="BE24">
        <v>3.0011999999999999</v>
      </c>
      <c r="BF24">
        <v>1.5198</v>
      </c>
      <c r="BG24">
        <v>9.9911999999999992</v>
      </c>
      <c r="BH24">
        <v>9.9405999999999999</v>
      </c>
      <c r="BI24">
        <v>2.6909000000000001</v>
      </c>
      <c r="BJ24">
        <v>2.6640999999999999</v>
      </c>
      <c r="BK24">
        <v>0.15175</v>
      </c>
      <c r="BL24">
        <v>-1.7490000000000001</v>
      </c>
      <c r="BM24">
        <v>4.1474000000000002</v>
      </c>
      <c r="BN24">
        <v>6.7042000000000002</v>
      </c>
      <c r="BO24">
        <v>4.7774999999999999</v>
      </c>
      <c r="BP24">
        <v>3.4769000000000001</v>
      </c>
      <c r="BQ24">
        <v>1.3304</v>
      </c>
      <c r="BR24">
        <v>1.502</v>
      </c>
      <c r="BS24">
        <v>-0.82701999999999998</v>
      </c>
      <c r="BT24">
        <v>-2.0623999999999998</v>
      </c>
      <c r="BU24">
        <v>8.6692999999999996E-3</v>
      </c>
      <c r="BV24">
        <v>0.17621999999999999</v>
      </c>
      <c r="BW24">
        <v>0.41260999999999998</v>
      </c>
      <c r="BX24">
        <v>0.31078</v>
      </c>
      <c r="BY24">
        <v>-1.4442999999999999</v>
      </c>
      <c r="BZ24">
        <v>-1.3448</v>
      </c>
      <c r="CA24">
        <v>-1.6518999999999999</v>
      </c>
      <c r="CB24">
        <v>-0.21875</v>
      </c>
      <c r="CC24">
        <v>-0.41110999999999998</v>
      </c>
      <c r="CD24">
        <v>1.8062999999999999E-2</v>
      </c>
      <c r="CE24">
        <v>1.7352000000000001</v>
      </c>
      <c r="CF24">
        <v>1.7981</v>
      </c>
      <c r="CG24">
        <v>1.1567000000000001</v>
      </c>
      <c r="CH24">
        <v>1.0261</v>
      </c>
      <c r="CI24">
        <v>3.2464</v>
      </c>
      <c r="CJ24">
        <v>4.6818</v>
      </c>
      <c r="CK24">
        <v>-2.2864</v>
      </c>
      <c r="CL24">
        <v>-1.3997999999999999</v>
      </c>
    </row>
    <row r="25" spans="1:90">
      <c r="A25">
        <v>1.7611000000000001</v>
      </c>
      <c r="B25">
        <v>0.59179999999999999</v>
      </c>
      <c r="C25">
        <v>-1.7739</v>
      </c>
      <c r="D25">
        <v>-2.2323</v>
      </c>
      <c r="E25">
        <v>3.5224999999999999E-2</v>
      </c>
      <c r="F25">
        <v>0.52346999999999999</v>
      </c>
      <c r="G25">
        <v>0.63739000000000001</v>
      </c>
      <c r="H25">
        <v>-0.41209000000000001</v>
      </c>
      <c r="I25">
        <v>1.6222000000000001</v>
      </c>
      <c r="J25">
        <v>2.4047999999999998</v>
      </c>
      <c r="K25">
        <v>0.82103000000000004</v>
      </c>
      <c r="L25">
        <v>1.5387999999999999</v>
      </c>
      <c r="M25">
        <v>0.82621</v>
      </c>
      <c r="N25">
        <v>1.9222999999999999</v>
      </c>
      <c r="O25">
        <v>1.5509999999999999</v>
      </c>
      <c r="P25">
        <v>3.6208999999999998</v>
      </c>
      <c r="Q25">
        <v>0.71018000000000003</v>
      </c>
      <c r="R25">
        <v>-0.25001000000000001</v>
      </c>
      <c r="S25">
        <v>1.5417000000000001</v>
      </c>
      <c r="T25">
        <v>-0.22434000000000001</v>
      </c>
      <c r="U25">
        <v>-2.6739000000000002</v>
      </c>
      <c r="V25">
        <v>-3.7624</v>
      </c>
      <c r="W25">
        <v>-1.6143000000000001</v>
      </c>
      <c r="X25">
        <v>-2.9066000000000001</v>
      </c>
      <c r="Y25">
        <v>-1.0834999999999999</v>
      </c>
      <c r="Z25">
        <v>-1.6444000000000001</v>
      </c>
      <c r="AA25">
        <v>-2.9723999999999999</v>
      </c>
      <c r="AB25">
        <v>-2.8157000000000001</v>
      </c>
      <c r="AC25">
        <v>0.65066999999999997</v>
      </c>
      <c r="AD25">
        <v>0.52439000000000002</v>
      </c>
      <c r="AE25">
        <v>-3.5244</v>
      </c>
      <c r="AF25">
        <v>-3.1648999999999998</v>
      </c>
      <c r="AG25">
        <v>-1.2157</v>
      </c>
      <c r="AH25">
        <v>-1.7102999999999999</v>
      </c>
      <c r="AI25">
        <v>0.55422000000000005</v>
      </c>
      <c r="AJ25">
        <v>9.5059000000000005E-2</v>
      </c>
      <c r="AK25">
        <v>-1.0429999999999999</v>
      </c>
      <c r="AL25">
        <v>-1.3166</v>
      </c>
      <c r="AM25">
        <v>-1.4167000000000001</v>
      </c>
      <c r="AN25">
        <v>-1.0093000000000001</v>
      </c>
      <c r="AO25">
        <v>-0.72641999999999995</v>
      </c>
      <c r="AP25">
        <v>-2.21</v>
      </c>
      <c r="AQ25">
        <v>-0.89137</v>
      </c>
      <c r="AR25">
        <v>0.78034000000000003</v>
      </c>
      <c r="AS25">
        <v>0.63597999999999999</v>
      </c>
      <c r="AT25">
        <v>2.4195000000000002</v>
      </c>
      <c r="AU25">
        <v>4.4074000000000002E-2</v>
      </c>
      <c r="AV25">
        <v>0.50278</v>
      </c>
      <c r="AW25">
        <v>3.1259999999999999</v>
      </c>
      <c r="AX25">
        <v>2.9472</v>
      </c>
      <c r="AY25">
        <v>1.3958999999999999</v>
      </c>
      <c r="AZ25">
        <v>2.5661</v>
      </c>
      <c r="BA25">
        <v>1.6351</v>
      </c>
      <c r="BB25">
        <v>9.6554000000000001E-2</v>
      </c>
      <c r="BC25">
        <v>-0.51100999999999996</v>
      </c>
      <c r="BD25">
        <v>8.0333000000000002E-3</v>
      </c>
      <c r="BE25">
        <v>2.5817999999999999</v>
      </c>
      <c r="BF25">
        <v>1.7192000000000001</v>
      </c>
      <c r="BG25">
        <v>6.6146000000000003</v>
      </c>
      <c r="BH25">
        <v>7.4324000000000003</v>
      </c>
      <c r="BI25">
        <v>0.88676999999999995</v>
      </c>
      <c r="BJ25">
        <v>1.6097999999999999</v>
      </c>
      <c r="BK25">
        <v>0.90908</v>
      </c>
      <c r="BL25">
        <v>2.3519999999999999E-2</v>
      </c>
      <c r="BM25">
        <v>0.27787000000000001</v>
      </c>
      <c r="BN25">
        <v>3.8113999999999999</v>
      </c>
      <c r="BO25">
        <v>2.0859000000000001</v>
      </c>
      <c r="BP25">
        <v>1.3969</v>
      </c>
      <c r="BQ25">
        <v>-0.55852000000000002</v>
      </c>
      <c r="BR25">
        <v>-0.53295999999999999</v>
      </c>
      <c r="BS25">
        <v>-2.2069000000000001</v>
      </c>
      <c r="BT25">
        <v>-2.8424999999999998</v>
      </c>
      <c r="BU25">
        <v>8.7445999999999996E-2</v>
      </c>
      <c r="BV25">
        <v>-0.58053999999999994</v>
      </c>
      <c r="BW25">
        <v>7.3645000000000002E-2</v>
      </c>
      <c r="BX25">
        <v>0.24210999999999999</v>
      </c>
      <c r="BY25">
        <v>-1.9814000000000001</v>
      </c>
      <c r="BZ25">
        <v>-1.7286999999999999</v>
      </c>
      <c r="CA25">
        <v>-1.2117</v>
      </c>
      <c r="CB25">
        <v>-0.23673</v>
      </c>
      <c r="CC25">
        <v>1.3566</v>
      </c>
      <c r="CD25">
        <v>0.22203999999999999</v>
      </c>
      <c r="CE25">
        <v>2.8209</v>
      </c>
      <c r="CF25">
        <v>2.5207999999999999</v>
      </c>
      <c r="CG25">
        <v>1.034</v>
      </c>
      <c r="CH25">
        <v>1.236</v>
      </c>
      <c r="CI25">
        <v>3.2768999999999999</v>
      </c>
      <c r="CJ25">
        <v>2.4977</v>
      </c>
      <c r="CK25">
        <v>-1.9240999999999999</v>
      </c>
      <c r="CL25">
        <v>-6.2058000000000002E-2</v>
      </c>
    </row>
    <row r="26" spans="1:90">
      <c r="A26">
        <v>0.40132000000000001</v>
      </c>
      <c r="B26">
        <v>0.45001000000000002</v>
      </c>
      <c r="C26">
        <v>-1.2853000000000001</v>
      </c>
      <c r="D26">
        <v>-1.6397999999999999</v>
      </c>
      <c r="E26">
        <v>-1.7506999999999999</v>
      </c>
      <c r="F26">
        <v>-1.4688000000000001</v>
      </c>
      <c r="G26">
        <v>-0.48077999999999999</v>
      </c>
      <c r="H26">
        <v>-0.54364000000000001</v>
      </c>
      <c r="I26">
        <v>-0.91469999999999996</v>
      </c>
      <c r="J26">
        <v>-0.53698000000000001</v>
      </c>
      <c r="K26">
        <v>0.46501999999999999</v>
      </c>
      <c r="L26">
        <v>0.55645999999999995</v>
      </c>
      <c r="M26">
        <v>0.99760000000000004</v>
      </c>
      <c r="N26">
        <v>1.9681999999999999</v>
      </c>
      <c r="O26">
        <v>0.23855999999999999</v>
      </c>
      <c r="P26">
        <v>1.6384000000000001</v>
      </c>
      <c r="Q26">
        <v>0.54242999999999997</v>
      </c>
      <c r="R26">
        <v>0.53154000000000001</v>
      </c>
      <c r="S26">
        <v>1.6497999999999999</v>
      </c>
      <c r="T26">
        <v>0.97369000000000006</v>
      </c>
      <c r="U26">
        <v>-2.2587000000000002</v>
      </c>
      <c r="V26">
        <v>-3.2816999999999998</v>
      </c>
      <c r="W26">
        <v>-1.1879999999999999</v>
      </c>
      <c r="X26">
        <v>-3.0493000000000001</v>
      </c>
      <c r="Y26">
        <v>-2.7587999999999999</v>
      </c>
      <c r="Z26">
        <v>-2.8548</v>
      </c>
      <c r="AA26">
        <v>-4.2076000000000002</v>
      </c>
      <c r="AB26">
        <v>-3.7915000000000001</v>
      </c>
      <c r="AC26">
        <v>0.30184</v>
      </c>
      <c r="AD26">
        <v>0.11837</v>
      </c>
      <c r="AE26">
        <v>-2.7806000000000002</v>
      </c>
      <c r="AF26">
        <v>-3.1072000000000002</v>
      </c>
      <c r="AG26">
        <v>0.30691000000000002</v>
      </c>
      <c r="AH26">
        <v>0.29082000000000002</v>
      </c>
      <c r="AI26">
        <v>-0.17163999999999999</v>
      </c>
      <c r="AJ26">
        <v>0.41415000000000002</v>
      </c>
      <c r="AK26">
        <v>0.17704</v>
      </c>
      <c r="AL26">
        <v>-0.19405</v>
      </c>
      <c r="AM26">
        <v>0.14291999999999999</v>
      </c>
      <c r="AN26">
        <v>0.18989</v>
      </c>
      <c r="AO26">
        <v>0.44447999999999999</v>
      </c>
      <c r="AP26">
        <v>0.19875000000000001</v>
      </c>
      <c r="AQ26">
        <v>-0.68344000000000005</v>
      </c>
      <c r="AR26">
        <v>0.51290999999999998</v>
      </c>
      <c r="AS26">
        <v>-0.62307000000000001</v>
      </c>
      <c r="AT26">
        <v>1.1747000000000001</v>
      </c>
      <c r="AU26">
        <v>0.23432</v>
      </c>
      <c r="AV26">
        <v>-0.23504</v>
      </c>
      <c r="AW26">
        <v>1.6194</v>
      </c>
      <c r="AX26">
        <v>2.3424999999999998</v>
      </c>
      <c r="AY26">
        <v>0.87551999999999996</v>
      </c>
      <c r="AZ26">
        <v>1.0487</v>
      </c>
      <c r="BA26">
        <v>1.7486999999999999</v>
      </c>
      <c r="BB26">
        <v>-3.4444000000000002E-2</v>
      </c>
      <c r="BC26">
        <v>-0.17291000000000001</v>
      </c>
      <c r="BD26">
        <v>0.27900999999999998</v>
      </c>
      <c r="BE26">
        <v>1.2985</v>
      </c>
      <c r="BF26">
        <v>1.7929999999999999</v>
      </c>
      <c r="BG26">
        <v>2.7149000000000001</v>
      </c>
      <c r="BH26">
        <v>5.0972999999999997</v>
      </c>
      <c r="BI26">
        <v>-0.23535</v>
      </c>
      <c r="BJ26">
        <v>1.5403</v>
      </c>
      <c r="BK26">
        <v>1.2878000000000001</v>
      </c>
      <c r="BL26">
        <v>2.3593999999999999</v>
      </c>
      <c r="BM26">
        <v>-1.8439000000000001</v>
      </c>
      <c r="BN26">
        <v>1.0589999999999999</v>
      </c>
      <c r="BO26">
        <v>0.55337999999999998</v>
      </c>
      <c r="BP26">
        <v>0.93267999999999995</v>
      </c>
      <c r="BQ26">
        <v>1.371</v>
      </c>
      <c r="BR26">
        <v>0.54015000000000002</v>
      </c>
      <c r="BS26">
        <v>-1.8409</v>
      </c>
      <c r="BT26">
        <v>-1.0319</v>
      </c>
      <c r="BU26">
        <v>0.16566</v>
      </c>
      <c r="BV26">
        <v>-0.73014000000000001</v>
      </c>
      <c r="BW26">
        <v>1.2367E-2</v>
      </c>
      <c r="BX26">
        <v>2.7720999999999999E-2</v>
      </c>
      <c r="BY26">
        <v>-1.3331</v>
      </c>
      <c r="BZ26">
        <v>-0.54759000000000002</v>
      </c>
      <c r="CA26">
        <v>-1.7294</v>
      </c>
      <c r="CB26">
        <v>-0.1305</v>
      </c>
      <c r="CC26">
        <v>0.63431000000000004</v>
      </c>
      <c r="CD26">
        <v>5.8929000000000002E-2</v>
      </c>
      <c r="CE26">
        <v>1.1809000000000001</v>
      </c>
      <c r="CF26">
        <v>0.43234</v>
      </c>
      <c r="CG26">
        <v>2.1597999999999999E-2</v>
      </c>
      <c r="CH26">
        <v>-1.6122999999999998E-2</v>
      </c>
      <c r="CI26">
        <v>1.7</v>
      </c>
      <c r="CJ26">
        <v>0.1087</v>
      </c>
      <c r="CK26">
        <v>-1.0960000000000001</v>
      </c>
      <c r="CL26">
        <v>0.79218999999999995</v>
      </c>
    </row>
    <row r="27" spans="1:90">
      <c r="A27">
        <v>-0.74336000000000002</v>
      </c>
      <c r="B27">
        <v>0.84797</v>
      </c>
      <c r="C27">
        <v>-1.5657000000000001</v>
      </c>
      <c r="D27">
        <v>-0.16538</v>
      </c>
      <c r="E27">
        <v>-1.2130000000000001</v>
      </c>
      <c r="F27">
        <v>-0.40028999999999998</v>
      </c>
      <c r="G27">
        <v>-1.9676</v>
      </c>
      <c r="H27">
        <v>-0.60089000000000004</v>
      </c>
      <c r="I27">
        <v>-1.2677</v>
      </c>
      <c r="J27">
        <v>-0.35136000000000001</v>
      </c>
      <c r="K27">
        <v>0.27861000000000002</v>
      </c>
      <c r="L27">
        <v>0.78458000000000006</v>
      </c>
      <c r="M27">
        <v>0.39976</v>
      </c>
      <c r="N27">
        <v>1.5236000000000001</v>
      </c>
      <c r="O27">
        <v>-0.93455999999999995</v>
      </c>
      <c r="P27">
        <v>0.10163</v>
      </c>
      <c r="Q27">
        <v>1.9348000000000001E-2</v>
      </c>
      <c r="R27">
        <v>2.0680000000000001</v>
      </c>
      <c r="S27">
        <v>-0.50987000000000005</v>
      </c>
      <c r="T27">
        <v>0.56972999999999996</v>
      </c>
      <c r="U27">
        <v>-0.88917000000000002</v>
      </c>
      <c r="V27">
        <v>-2.3035000000000001</v>
      </c>
      <c r="W27">
        <v>-1.0287999999999999</v>
      </c>
      <c r="X27">
        <v>-1.2585999999999999</v>
      </c>
      <c r="Y27">
        <v>-1.6312</v>
      </c>
      <c r="Z27">
        <v>-2.2119</v>
      </c>
      <c r="AA27">
        <v>-1.3394999999999999</v>
      </c>
      <c r="AB27">
        <v>-0.74695999999999996</v>
      </c>
      <c r="AC27">
        <v>-0.79407000000000005</v>
      </c>
      <c r="AD27">
        <v>-0.21676000000000001</v>
      </c>
      <c r="AE27">
        <v>-1.7511000000000001</v>
      </c>
      <c r="AF27">
        <v>-2.3740999999999999</v>
      </c>
      <c r="AG27">
        <v>0.28582000000000002</v>
      </c>
      <c r="AH27">
        <v>1.6979</v>
      </c>
      <c r="AI27">
        <v>-1.4484999999999999</v>
      </c>
      <c r="AJ27">
        <v>-2.7050000000000001E-2</v>
      </c>
      <c r="AK27">
        <v>0.49268000000000001</v>
      </c>
      <c r="AL27">
        <v>0.64856999999999998</v>
      </c>
      <c r="AM27">
        <v>-6.5864000000000006E-2</v>
      </c>
      <c r="AN27">
        <v>-0.26358999999999999</v>
      </c>
      <c r="AO27">
        <v>-0.51265000000000005</v>
      </c>
      <c r="AP27">
        <v>0.29337999999999997</v>
      </c>
      <c r="AQ27">
        <v>-0.83689999999999998</v>
      </c>
      <c r="AR27">
        <v>0.11890000000000001</v>
      </c>
      <c r="AS27">
        <v>-0.79251000000000005</v>
      </c>
      <c r="AT27">
        <v>1.1134999999999999</v>
      </c>
      <c r="AU27">
        <v>-0.13256000000000001</v>
      </c>
      <c r="AV27">
        <v>-0.62656000000000001</v>
      </c>
      <c r="AW27">
        <v>0.65385000000000004</v>
      </c>
      <c r="AX27">
        <v>1.7486999999999999</v>
      </c>
      <c r="AY27">
        <v>0.31441999999999998</v>
      </c>
      <c r="AZ27">
        <v>-0.15476000000000001</v>
      </c>
      <c r="BA27">
        <v>0.65998000000000001</v>
      </c>
      <c r="BB27">
        <v>-0.88849</v>
      </c>
      <c r="BC27">
        <v>-0.40040999999999999</v>
      </c>
      <c r="BD27">
        <v>0.12007</v>
      </c>
      <c r="BE27">
        <v>0.73543999999999998</v>
      </c>
      <c r="BF27">
        <v>2.6878000000000002</v>
      </c>
      <c r="BG27">
        <v>1.6077999999999999</v>
      </c>
      <c r="BH27">
        <v>5.2356999999999996</v>
      </c>
      <c r="BI27">
        <v>0.23458000000000001</v>
      </c>
      <c r="BJ27">
        <v>2.8408000000000002</v>
      </c>
      <c r="BK27">
        <v>1.3515999999999999</v>
      </c>
      <c r="BL27">
        <v>3.8384999999999998</v>
      </c>
      <c r="BM27">
        <v>-0.68542999999999998</v>
      </c>
      <c r="BN27">
        <v>0.68011999999999995</v>
      </c>
      <c r="BO27">
        <v>0.19373000000000001</v>
      </c>
      <c r="BP27">
        <v>1.3928</v>
      </c>
      <c r="BQ27">
        <v>3.5072000000000001</v>
      </c>
      <c r="BR27">
        <v>3.1880000000000002</v>
      </c>
      <c r="BS27">
        <v>-0.38854</v>
      </c>
      <c r="BT27">
        <v>0.73323000000000005</v>
      </c>
      <c r="BU27">
        <v>0.64017999999999997</v>
      </c>
      <c r="BV27">
        <v>-6.2803999999999999E-2</v>
      </c>
      <c r="BW27">
        <v>0.70033000000000001</v>
      </c>
      <c r="BX27">
        <v>0.12143</v>
      </c>
      <c r="BY27">
        <v>8.9661000000000005E-2</v>
      </c>
      <c r="BZ27">
        <v>0.71430000000000005</v>
      </c>
      <c r="CA27">
        <v>-1.4977</v>
      </c>
      <c r="CB27">
        <v>0.58814</v>
      </c>
      <c r="CC27">
        <v>-0.69967000000000001</v>
      </c>
      <c r="CD27">
        <v>0.50234000000000001</v>
      </c>
      <c r="CE27">
        <v>-1.1912</v>
      </c>
      <c r="CF27">
        <v>-1.3715999999999999</v>
      </c>
      <c r="CG27">
        <v>-0.55332000000000003</v>
      </c>
      <c r="CH27">
        <v>-0.75217000000000001</v>
      </c>
      <c r="CI27">
        <v>1.0696000000000001</v>
      </c>
      <c r="CJ27">
        <v>0.60187999999999997</v>
      </c>
      <c r="CK27">
        <v>-0.75524999999999998</v>
      </c>
      <c r="CL27">
        <v>0.78342000000000001</v>
      </c>
    </row>
    <row r="28" spans="1:90">
      <c r="A28">
        <v>0.79761000000000004</v>
      </c>
      <c r="B28">
        <v>2.6036000000000001</v>
      </c>
      <c r="C28">
        <v>-2.4416000000000002</v>
      </c>
      <c r="D28">
        <v>0.32615</v>
      </c>
      <c r="E28">
        <v>1.8553999999999999</v>
      </c>
      <c r="F28">
        <v>2.4811999999999999</v>
      </c>
      <c r="G28">
        <v>-1.9463999999999999</v>
      </c>
      <c r="H28">
        <v>-0.33929999999999999</v>
      </c>
      <c r="I28">
        <v>2.8694000000000002</v>
      </c>
      <c r="J28">
        <v>4.2026000000000003</v>
      </c>
      <c r="K28">
        <v>1.0911999999999999</v>
      </c>
      <c r="L28">
        <v>2.327</v>
      </c>
      <c r="M28">
        <v>1.2879</v>
      </c>
      <c r="N28">
        <v>2.5331999999999999</v>
      </c>
      <c r="O28">
        <v>1.4732000000000001</v>
      </c>
      <c r="P28">
        <v>2.7067000000000001</v>
      </c>
      <c r="Q28">
        <v>0.66625000000000001</v>
      </c>
      <c r="R28">
        <v>2.5697999999999999</v>
      </c>
      <c r="S28">
        <v>-1.9175</v>
      </c>
      <c r="T28">
        <v>6.3382999999999995E-2</v>
      </c>
      <c r="U28">
        <v>-0.17002999999999999</v>
      </c>
      <c r="V28">
        <v>-2.6680999999999999</v>
      </c>
      <c r="W28">
        <v>-2.2530000000000001</v>
      </c>
      <c r="X28">
        <v>-1.1004</v>
      </c>
      <c r="Y28">
        <v>-0.19939999999999999</v>
      </c>
      <c r="Z28">
        <v>-1.0032000000000001</v>
      </c>
      <c r="AA28">
        <v>2.6966999999999999</v>
      </c>
      <c r="AB28">
        <v>2.3570000000000002</v>
      </c>
      <c r="AC28">
        <v>-0.72138000000000002</v>
      </c>
      <c r="AD28">
        <v>-5.2743999999999999E-2</v>
      </c>
      <c r="AE28">
        <v>-4.0842999999999998</v>
      </c>
      <c r="AF28">
        <v>-3.6131000000000002</v>
      </c>
      <c r="AG28">
        <v>-0.77993000000000001</v>
      </c>
      <c r="AH28">
        <v>0.64770000000000005</v>
      </c>
      <c r="AI28">
        <v>-3.0101</v>
      </c>
      <c r="AJ28">
        <v>-1.1863999999999999</v>
      </c>
      <c r="AK28">
        <v>0.14516999999999999</v>
      </c>
      <c r="AL28">
        <v>0.88817000000000002</v>
      </c>
      <c r="AM28">
        <v>-1.1451</v>
      </c>
      <c r="AN28">
        <v>-1.3050999999999999</v>
      </c>
      <c r="AO28">
        <v>-1.3986000000000001</v>
      </c>
      <c r="AP28">
        <v>-1.2858000000000001</v>
      </c>
      <c r="AQ28">
        <v>-2.8216999999999999</v>
      </c>
      <c r="AR28">
        <v>-0.96884999999999999</v>
      </c>
      <c r="AS28">
        <v>-1.9651000000000001</v>
      </c>
      <c r="AT28">
        <v>-0.16758000000000001</v>
      </c>
      <c r="AU28">
        <v>-1.4407000000000001</v>
      </c>
      <c r="AV28">
        <v>-0.45197999999999999</v>
      </c>
      <c r="AW28">
        <v>-0.26021</v>
      </c>
      <c r="AX28">
        <v>0.86446999999999996</v>
      </c>
      <c r="AY28">
        <v>-1.0952999999999999E-2</v>
      </c>
      <c r="AZ28">
        <v>0.40955999999999998</v>
      </c>
      <c r="BA28">
        <v>-0.84199999999999997</v>
      </c>
      <c r="BB28">
        <v>-1.2266999999999999</v>
      </c>
      <c r="BC28">
        <v>-0.55230000000000001</v>
      </c>
      <c r="BD28">
        <v>0.39012999999999998</v>
      </c>
      <c r="BE28">
        <v>2.6553</v>
      </c>
      <c r="BF28">
        <v>3.7949999999999999</v>
      </c>
      <c r="BG28">
        <v>2.6101000000000001</v>
      </c>
      <c r="BH28">
        <v>5.2411000000000003</v>
      </c>
      <c r="BI28">
        <v>1.5465</v>
      </c>
      <c r="BJ28">
        <v>3.3351000000000002</v>
      </c>
      <c r="BK28">
        <v>1.2457</v>
      </c>
      <c r="BL28">
        <v>2.6215000000000002</v>
      </c>
      <c r="BM28">
        <v>0.53717000000000004</v>
      </c>
      <c r="BN28">
        <v>1.8545</v>
      </c>
      <c r="BO28">
        <v>-0.96396999999999999</v>
      </c>
      <c r="BP28">
        <v>-0.14096</v>
      </c>
      <c r="BQ28">
        <v>3.1617999999999999</v>
      </c>
      <c r="BR28">
        <v>3.9683999999999999</v>
      </c>
      <c r="BS28">
        <v>-8.1420000000000006E-2</v>
      </c>
      <c r="BT28">
        <v>-5.9109000000000002E-2</v>
      </c>
      <c r="BU28">
        <v>0.74011000000000005</v>
      </c>
      <c r="BV28">
        <v>-0.49714000000000003</v>
      </c>
      <c r="BW28">
        <v>1.4578000000000001E-2</v>
      </c>
      <c r="BX28">
        <v>-0.30934</v>
      </c>
      <c r="BY28">
        <v>-0.32374000000000003</v>
      </c>
      <c r="BZ28">
        <v>9.6832000000000001E-2</v>
      </c>
      <c r="CA28">
        <v>0.35987000000000002</v>
      </c>
      <c r="CB28">
        <v>1.8289</v>
      </c>
      <c r="CC28">
        <v>-8.5457000000000005E-2</v>
      </c>
      <c r="CD28">
        <v>1.6355999999999999</v>
      </c>
      <c r="CE28">
        <v>0.19977</v>
      </c>
      <c r="CF28">
        <v>0.67989999999999995</v>
      </c>
      <c r="CG28">
        <v>0.1424</v>
      </c>
      <c r="CH28">
        <v>0.83845000000000003</v>
      </c>
      <c r="CI28">
        <v>4.1828000000000003</v>
      </c>
      <c r="CJ28">
        <v>4.4579000000000004</v>
      </c>
      <c r="CK28">
        <v>-0.54337999999999997</v>
      </c>
      <c r="CL28">
        <v>1.3122</v>
      </c>
    </row>
    <row r="29" spans="1:90">
      <c r="A29">
        <v>2.5966</v>
      </c>
      <c r="B29">
        <v>3.7098</v>
      </c>
      <c r="C29">
        <v>-3.0053999999999998</v>
      </c>
      <c r="D29">
        <v>-1.5328999999999999</v>
      </c>
      <c r="E29">
        <v>1.7014</v>
      </c>
      <c r="F29">
        <v>2.2378</v>
      </c>
      <c r="G29">
        <v>-1.0392999999999999</v>
      </c>
      <c r="H29">
        <v>-0.36294999999999999</v>
      </c>
      <c r="I29">
        <v>3.8885000000000001</v>
      </c>
      <c r="J29">
        <v>3.7191000000000001</v>
      </c>
      <c r="K29">
        <v>1.3788</v>
      </c>
      <c r="L29">
        <v>2.1219999999999999</v>
      </c>
      <c r="M29">
        <v>1.7477</v>
      </c>
      <c r="N29">
        <v>2.1423000000000001</v>
      </c>
      <c r="O29">
        <v>2.2458</v>
      </c>
      <c r="P29">
        <v>2.8134999999999999</v>
      </c>
      <c r="Q29">
        <v>1.6787000000000001</v>
      </c>
      <c r="R29">
        <v>1.1460999999999999</v>
      </c>
      <c r="S29">
        <v>-0.88304000000000005</v>
      </c>
      <c r="T29">
        <v>-0.15936</v>
      </c>
      <c r="U29">
        <v>-0.20391000000000001</v>
      </c>
      <c r="V29">
        <v>-3.0402999999999998</v>
      </c>
      <c r="W29">
        <v>-3.7618</v>
      </c>
      <c r="X29">
        <v>-3.0954999999999999</v>
      </c>
      <c r="Y29">
        <v>0.14335999999999999</v>
      </c>
      <c r="Z29">
        <v>-5.2463999999999997E-2</v>
      </c>
      <c r="AA29">
        <v>1.9341999999999999</v>
      </c>
      <c r="AB29">
        <v>0.83589999999999998</v>
      </c>
      <c r="AC29">
        <v>0.82608999999999999</v>
      </c>
      <c r="AD29">
        <v>0.43654999999999999</v>
      </c>
      <c r="AE29">
        <v>-4.4547999999999996</v>
      </c>
      <c r="AF29">
        <v>-3.6280999999999999</v>
      </c>
      <c r="AG29">
        <v>-1.3238000000000001</v>
      </c>
      <c r="AH29">
        <v>-1.1379999999999999</v>
      </c>
      <c r="AI29">
        <v>-1.8815999999999999</v>
      </c>
      <c r="AJ29">
        <v>-1.3218000000000001</v>
      </c>
      <c r="AK29">
        <v>-0.51554999999999995</v>
      </c>
      <c r="AL29">
        <v>-0.34234999999999999</v>
      </c>
      <c r="AM29">
        <v>-1.8752</v>
      </c>
      <c r="AN29">
        <v>-2.4411</v>
      </c>
      <c r="AO29">
        <v>-0.47123999999999999</v>
      </c>
      <c r="AP29">
        <v>-2.6400999999999999</v>
      </c>
      <c r="AQ29">
        <v>-0.74073999999999995</v>
      </c>
      <c r="AR29">
        <v>0.71726000000000001</v>
      </c>
      <c r="AS29">
        <v>0.57079000000000002</v>
      </c>
      <c r="AT29">
        <v>0.94945999999999997</v>
      </c>
      <c r="AU29">
        <v>0.23427999999999999</v>
      </c>
      <c r="AV29">
        <v>1.46</v>
      </c>
      <c r="AW29">
        <v>1.9863999999999999</v>
      </c>
      <c r="AX29">
        <v>1.7926</v>
      </c>
      <c r="AY29">
        <v>1.0857000000000001</v>
      </c>
      <c r="AZ29">
        <v>2.5230999999999999</v>
      </c>
      <c r="BA29">
        <v>-0.59972000000000003</v>
      </c>
      <c r="BB29">
        <v>-4.2665000000000003E-3</v>
      </c>
      <c r="BC29">
        <v>-0.69772000000000001</v>
      </c>
      <c r="BD29">
        <v>8.4224999999999994E-2</v>
      </c>
      <c r="BE29">
        <v>3.3744000000000001</v>
      </c>
      <c r="BF29">
        <v>3.0983999999999998</v>
      </c>
      <c r="BG29">
        <v>3.3727</v>
      </c>
      <c r="BH29">
        <v>4.9279999999999999</v>
      </c>
      <c r="BI29">
        <v>2.3990999999999998</v>
      </c>
      <c r="BJ29">
        <v>2.4222000000000001</v>
      </c>
      <c r="BK29">
        <v>1.3617999999999999</v>
      </c>
      <c r="BL29">
        <v>0.38700000000000001</v>
      </c>
      <c r="BM29">
        <v>0.67657999999999996</v>
      </c>
      <c r="BN29">
        <v>3.1120000000000001</v>
      </c>
      <c r="BO29">
        <v>-1.2976000000000001</v>
      </c>
      <c r="BP29">
        <v>-1.4542999999999999</v>
      </c>
      <c r="BQ29">
        <v>1.0411999999999999</v>
      </c>
      <c r="BR29">
        <v>1.1957</v>
      </c>
      <c r="BS29">
        <v>-0.67647000000000002</v>
      </c>
      <c r="BT29">
        <v>-1.6811</v>
      </c>
      <c r="BU29">
        <v>0.86129</v>
      </c>
      <c r="BV29">
        <v>-1.0494000000000001</v>
      </c>
      <c r="BW29">
        <v>0.15658</v>
      </c>
      <c r="BX29">
        <v>-0.29486000000000001</v>
      </c>
      <c r="BY29">
        <v>-1.6914</v>
      </c>
      <c r="BZ29">
        <v>-2.1825000000000001</v>
      </c>
      <c r="CA29">
        <v>2.4289999999999998</v>
      </c>
      <c r="CB29">
        <v>2.0733999999999999</v>
      </c>
      <c r="CC29">
        <v>1.1187</v>
      </c>
      <c r="CD29">
        <v>1.7059</v>
      </c>
      <c r="CE29">
        <v>1.4785999999999999</v>
      </c>
      <c r="CF29">
        <v>1.3933</v>
      </c>
      <c r="CG29">
        <v>1.1371</v>
      </c>
      <c r="CH29">
        <v>2.0419999999999998</v>
      </c>
      <c r="CI29">
        <v>5.5491999999999999</v>
      </c>
      <c r="CJ29">
        <v>4.2699999999999996</v>
      </c>
      <c r="CK29">
        <v>-0.72541</v>
      </c>
      <c r="CL29">
        <v>0.49413000000000001</v>
      </c>
    </row>
    <row r="30" spans="1:90">
      <c r="A30">
        <v>2.673</v>
      </c>
      <c r="B30">
        <v>2.8256000000000001</v>
      </c>
      <c r="C30">
        <v>-2.0356000000000001</v>
      </c>
      <c r="D30">
        <v>-1.6841999999999999</v>
      </c>
      <c r="E30">
        <v>1.0456000000000001</v>
      </c>
      <c r="F30">
        <v>0.73738999999999999</v>
      </c>
      <c r="G30">
        <v>0.53005999999999998</v>
      </c>
      <c r="H30">
        <v>0.63922000000000001</v>
      </c>
      <c r="I30">
        <v>2.9807999999999999</v>
      </c>
      <c r="J30">
        <v>1.5338000000000001</v>
      </c>
      <c r="K30">
        <v>1.0855999999999999</v>
      </c>
      <c r="L30">
        <v>0.76648000000000005</v>
      </c>
      <c r="M30">
        <v>1.9841</v>
      </c>
      <c r="N30">
        <v>1.6445000000000001</v>
      </c>
      <c r="O30">
        <v>2.4447000000000001</v>
      </c>
      <c r="P30">
        <v>2.1903999999999999</v>
      </c>
      <c r="Q30">
        <v>2.3391999999999999</v>
      </c>
      <c r="R30">
        <v>-0.33607999999999999</v>
      </c>
      <c r="S30">
        <v>1.0606</v>
      </c>
      <c r="T30">
        <v>0.82094</v>
      </c>
      <c r="U30">
        <v>0.53678000000000003</v>
      </c>
      <c r="V30">
        <v>-1.1435</v>
      </c>
      <c r="W30">
        <v>-3.6766000000000001</v>
      </c>
      <c r="X30">
        <v>-3.9849999999999999</v>
      </c>
      <c r="Y30">
        <v>-1.0152000000000001</v>
      </c>
      <c r="Z30">
        <v>6.5555000000000002E-2</v>
      </c>
      <c r="AA30">
        <v>4.7196000000000002E-2</v>
      </c>
      <c r="AB30">
        <v>-1.0153000000000001</v>
      </c>
      <c r="AC30">
        <v>2.8003</v>
      </c>
      <c r="AD30">
        <v>1.1113999999999999</v>
      </c>
      <c r="AE30">
        <v>-2.6463999999999999</v>
      </c>
      <c r="AF30">
        <v>-1.9795</v>
      </c>
      <c r="AG30">
        <v>-0.41439999999999999</v>
      </c>
      <c r="AH30">
        <v>-1.1600999999999999</v>
      </c>
      <c r="AI30">
        <v>-1.2379</v>
      </c>
      <c r="AJ30">
        <v>-1.3160000000000001</v>
      </c>
      <c r="AK30">
        <v>0.60701000000000005</v>
      </c>
      <c r="AL30">
        <v>-0.50488999999999995</v>
      </c>
      <c r="AM30">
        <v>1.0392999999999999</v>
      </c>
      <c r="AN30">
        <v>-0.79368000000000005</v>
      </c>
      <c r="AO30">
        <v>1.7424999999999999</v>
      </c>
      <c r="AP30">
        <v>1.2185999999999999</v>
      </c>
      <c r="AQ30">
        <v>-1.4227000000000001</v>
      </c>
      <c r="AR30">
        <v>-0.72916000000000003</v>
      </c>
      <c r="AS30">
        <v>-0.93776000000000004</v>
      </c>
      <c r="AT30">
        <v>-1.7488999999999999</v>
      </c>
      <c r="AU30">
        <v>-1.0192000000000001</v>
      </c>
      <c r="AV30">
        <v>-0.66202000000000005</v>
      </c>
      <c r="AW30">
        <v>1.0142</v>
      </c>
      <c r="AX30">
        <v>0.63275000000000003</v>
      </c>
      <c r="AY30">
        <v>0.16536999999999999</v>
      </c>
      <c r="AZ30">
        <v>1.2683</v>
      </c>
      <c r="BA30">
        <v>-0.74463000000000001</v>
      </c>
      <c r="BB30">
        <v>-0.14466999999999999</v>
      </c>
      <c r="BC30">
        <v>-0.63697999999999999</v>
      </c>
      <c r="BD30">
        <v>-0.16918</v>
      </c>
      <c r="BE30">
        <v>3.1236000000000002</v>
      </c>
      <c r="BF30">
        <v>1.1163000000000001</v>
      </c>
      <c r="BG30">
        <v>1.4930000000000001</v>
      </c>
      <c r="BH30">
        <v>1.9282999999999999</v>
      </c>
      <c r="BI30">
        <v>1.8468</v>
      </c>
      <c r="BJ30">
        <v>0.69079000000000002</v>
      </c>
      <c r="BK30">
        <v>1.3863000000000001</v>
      </c>
      <c r="BL30">
        <v>-0.26434999999999997</v>
      </c>
      <c r="BM30">
        <v>-1.5468</v>
      </c>
      <c r="BN30">
        <v>1.1971000000000001</v>
      </c>
      <c r="BO30">
        <v>-1.3687</v>
      </c>
      <c r="BP30">
        <v>-2.3231000000000002</v>
      </c>
      <c r="BQ30">
        <v>2.0606</v>
      </c>
      <c r="BR30">
        <v>0.69725000000000004</v>
      </c>
      <c r="BS30">
        <v>-0.80781000000000003</v>
      </c>
      <c r="BT30">
        <v>-0.69955000000000001</v>
      </c>
      <c r="BU30">
        <v>0.21163999999999999</v>
      </c>
      <c r="BV30">
        <v>-1.5164</v>
      </c>
      <c r="BW30">
        <v>-0.87666999999999995</v>
      </c>
      <c r="BX30">
        <v>-0.58255000000000001</v>
      </c>
      <c r="BY30">
        <v>-1.9616</v>
      </c>
      <c r="BZ30">
        <v>-2.1236999999999999</v>
      </c>
      <c r="CA30">
        <v>2.8048000000000002</v>
      </c>
      <c r="CB30">
        <v>1.6667000000000001</v>
      </c>
      <c r="CC30">
        <v>1.9341999999999999</v>
      </c>
      <c r="CD30">
        <v>1.3361000000000001</v>
      </c>
      <c r="CE30">
        <v>3.1034000000000002</v>
      </c>
      <c r="CF30">
        <v>3.5668000000000002</v>
      </c>
      <c r="CG30">
        <v>0.65141000000000004</v>
      </c>
      <c r="CH30">
        <v>1.3206</v>
      </c>
      <c r="CI30">
        <v>3.7953999999999999</v>
      </c>
      <c r="CJ30">
        <v>1.3935999999999999</v>
      </c>
      <c r="CK30">
        <v>0.14008000000000001</v>
      </c>
      <c r="CL30">
        <v>-0.23487</v>
      </c>
    </row>
    <row r="31" spans="1:90">
      <c r="A31">
        <v>0.69718999999999998</v>
      </c>
      <c r="B31">
        <v>1.2544</v>
      </c>
      <c r="C31">
        <v>-2.5162</v>
      </c>
      <c r="D31">
        <v>-0.90410000000000001</v>
      </c>
      <c r="E31">
        <v>1.4046000000000001</v>
      </c>
      <c r="F31">
        <v>2.0642999999999998</v>
      </c>
      <c r="G31">
        <v>0.36063000000000001</v>
      </c>
      <c r="H31">
        <v>1.7175</v>
      </c>
      <c r="I31">
        <v>2.3620000000000001</v>
      </c>
      <c r="J31">
        <v>2.198</v>
      </c>
      <c r="K31">
        <v>5.0693000000000002E-2</v>
      </c>
      <c r="L31">
        <v>0.82293000000000005</v>
      </c>
      <c r="M31">
        <v>1.7343</v>
      </c>
      <c r="N31">
        <v>1.7894000000000001</v>
      </c>
      <c r="O31">
        <v>2.0112000000000001</v>
      </c>
      <c r="P31">
        <v>2.0912999999999999</v>
      </c>
      <c r="Q31">
        <v>2.5070999999999999</v>
      </c>
      <c r="R31">
        <v>0.39480999999999999</v>
      </c>
      <c r="S31">
        <v>0.56225999999999998</v>
      </c>
      <c r="T31">
        <v>0.92545999999999995</v>
      </c>
      <c r="U31">
        <v>1.6666000000000001</v>
      </c>
      <c r="V31">
        <v>1.8728</v>
      </c>
      <c r="W31">
        <v>-3.4131</v>
      </c>
      <c r="X31">
        <v>-3.1295999999999999</v>
      </c>
      <c r="Y31">
        <v>-0.96113999999999999</v>
      </c>
      <c r="Z31">
        <v>0.73033999999999999</v>
      </c>
      <c r="AA31">
        <v>1.1499999999999999</v>
      </c>
      <c r="AB31">
        <v>1.1597</v>
      </c>
      <c r="AC31">
        <v>3.0030000000000001</v>
      </c>
      <c r="AD31">
        <v>1.6571</v>
      </c>
      <c r="AE31">
        <v>1.3403</v>
      </c>
      <c r="AF31">
        <v>1.2553000000000001</v>
      </c>
      <c r="AG31">
        <v>0.54312000000000005</v>
      </c>
      <c r="AH31">
        <v>0.61312</v>
      </c>
      <c r="AI31">
        <v>-2.8170999999999999</v>
      </c>
      <c r="AJ31">
        <v>-2.0173000000000001</v>
      </c>
      <c r="AK31">
        <v>2.3025000000000002</v>
      </c>
      <c r="AL31">
        <v>1.0239</v>
      </c>
      <c r="AM31">
        <v>3.4813999999999998</v>
      </c>
      <c r="AN31">
        <v>2.0569000000000002</v>
      </c>
      <c r="AO31">
        <v>1.9957</v>
      </c>
      <c r="AP31">
        <v>6.5601000000000003</v>
      </c>
      <c r="AQ31">
        <v>-3.7961999999999998</v>
      </c>
      <c r="AR31">
        <v>-3.4176000000000002</v>
      </c>
      <c r="AS31">
        <v>-3.6629</v>
      </c>
      <c r="AT31">
        <v>-4.2792000000000003</v>
      </c>
      <c r="AU31">
        <v>-3.9929999999999999</v>
      </c>
      <c r="AV31">
        <v>-4.1994999999999996</v>
      </c>
      <c r="AW31">
        <v>-0.77456999999999998</v>
      </c>
      <c r="AX31">
        <v>-0.45706000000000002</v>
      </c>
      <c r="AY31">
        <v>-1.4258999999999999</v>
      </c>
      <c r="AZ31">
        <v>-1.1581999999999999</v>
      </c>
      <c r="BA31">
        <v>-1.3122</v>
      </c>
      <c r="BB31">
        <v>-1.2170000000000001</v>
      </c>
      <c r="BC31">
        <v>-0.79829000000000006</v>
      </c>
      <c r="BD31">
        <v>-0.29618</v>
      </c>
      <c r="BE31">
        <v>2.5689000000000002</v>
      </c>
      <c r="BF31">
        <v>1.2484999999999999</v>
      </c>
      <c r="BG31">
        <v>2.4491000000000001</v>
      </c>
      <c r="BH31">
        <v>3.6154000000000002</v>
      </c>
      <c r="BI31">
        <v>1.0047999999999999</v>
      </c>
      <c r="BJ31">
        <v>1.516</v>
      </c>
      <c r="BK31">
        <v>1.6293</v>
      </c>
      <c r="BL31">
        <v>2.0522999999999998</v>
      </c>
      <c r="BM31">
        <v>-2.6269</v>
      </c>
      <c r="BN31">
        <v>-0.73040000000000005</v>
      </c>
      <c r="BO31">
        <v>-0.15847</v>
      </c>
      <c r="BP31">
        <v>-1.1901999999999999</v>
      </c>
      <c r="BQ31">
        <v>4.8362999999999996</v>
      </c>
      <c r="BR31">
        <v>3.3923999999999999</v>
      </c>
      <c r="BS31">
        <v>2.8930999999999998E-2</v>
      </c>
      <c r="BT31">
        <v>1.3253999999999999</v>
      </c>
      <c r="BU31">
        <v>-0.1101</v>
      </c>
      <c r="BV31">
        <v>-0.61665000000000003</v>
      </c>
      <c r="BW31">
        <v>-0.94806999999999997</v>
      </c>
      <c r="BX31">
        <v>0.11806999999999999</v>
      </c>
      <c r="BY31">
        <v>-0.45850000000000002</v>
      </c>
      <c r="BZ31">
        <v>-0.44603999999999999</v>
      </c>
      <c r="CA31">
        <v>2.3367</v>
      </c>
      <c r="CB31">
        <v>0.97097999999999995</v>
      </c>
      <c r="CC31">
        <v>2.2637999999999998</v>
      </c>
      <c r="CD31">
        <v>1.5435000000000001</v>
      </c>
      <c r="CE31">
        <v>3.2158000000000002</v>
      </c>
      <c r="CF31">
        <v>5.7035</v>
      </c>
      <c r="CG31">
        <v>-0.64204000000000006</v>
      </c>
      <c r="CH31">
        <v>-0.27583999999999997</v>
      </c>
      <c r="CI31">
        <v>1.6091</v>
      </c>
      <c r="CJ31">
        <v>0.40056000000000003</v>
      </c>
      <c r="CK31">
        <v>-0.11347</v>
      </c>
      <c r="CL31">
        <v>-1.3754999999999999</v>
      </c>
    </row>
    <row r="32" spans="1:90">
      <c r="A32">
        <v>-0.96467000000000003</v>
      </c>
      <c r="B32">
        <v>-0.64609000000000005</v>
      </c>
      <c r="C32">
        <v>-1.9393</v>
      </c>
      <c r="D32">
        <v>-0.26868999999999998</v>
      </c>
      <c r="E32">
        <v>1.1577</v>
      </c>
      <c r="F32">
        <v>2.7907000000000002</v>
      </c>
      <c r="G32">
        <v>-0.72492999999999996</v>
      </c>
      <c r="H32">
        <v>1.0914999999999999</v>
      </c>
      <c r="I32">
        <v>0.84314</v>
      </c>
      <c r="J32">
        <v>1.9214</v>
      </c>
      <c r="K32">
        <v>-1.2271000000000001</v>
      </c>
      <c r="L32">
        <v>-7.2892999999999999E-2</v>
      </c>
      <c r="M32">
        <v>-3.6880999999999997E-2</v>
      </c>
      <c r="N32">
        <v>0.58096000000000003</v>
      </c>
      <c r="O32">
        <v>0.15787000000000001</v>
      </c>
      <c r="P32">
        <v>0.74399000000000004</v>
      </c>
      <c r="Q32">
        <v>1.7093</v>
      </c>
      <c r="R32">
        <v>1.4901</v>
      </c>
      <c r="S32">
        <v>-1.0282</v>
      </c>
      <c r="T32">
        <v>-1.2490000000000001</v>
      </c>
      <c r="U32">
        <v>2.1345000000000001</v>
      </c>
      <c r="V32">
        <v>3.6467999999999998</v>
      </c>
      <c r="W32">
        <v>-2.2307999999999999</v>
      </c>
      <c r="X32">
        <v>-0.94593000000000005</v>
      </c>
      <c r="Y32">
        <v>0.94538</v>
      </c>
      <c r="Z32">
        <v>1.6469</v>
      </c>
      <c r="AA32">
        <v>3.2742</v>
      </c>
      <c r="AB32">
        <v>4.3116000000000003</v>
      </c>
      <c r="AC32">
        <v>1.7209000000000001</v>
      </c>
      <c r="AD32">
        <v>1.3292999999999999</v>
      </c>
      <c r="AE32">
        <v>4.5259</v>
      </c>
      <c r="AF32">
        <v>3.5794000000000001</v>
      </c>
      <c r="AG32">
        <v>1.3791</v>
      </c>
      <c r="AH32">
        <v>2.1053000000000002</v>
      </c>
      <c r="AI32">
        <v>-1.7572000000000001</v>
      </c>
      <c r="AJ32">
        <v>-0.58125000000000004</v>
      </c>
      <c r="AK32">
        <v>2.1204999999999998</v>
      </c>
      <c r="AL32">
        <v>2.3199000000000001</v>
      </c>
      <c r="AM32">
        <v>2.3258000000000001</v>
      </c>
      <c r="AN32">
        <v>3.7008000000000001</v>
      </c>
      <c r="AO32">
        <v>2.3860000000000001</v>
      </c>
      <c r="AP32">
        <v>7.4642999999999997</v>
      </c>
      <c r="AQ32">
        <v>-1.5703</v>
      </c>
      <c r="AR32">
        <v>-1.0068999999999999</v>
      </c>
      <c r="AS32">
        <v>-2.1981999999999999</v>
      </c>
      <c r="AT32">
        <v>-1.8734999999999999</v>
      </c>
      <c r="AU32">
        <v>-2.1703999999999999</v>
      </c>
      <c r="AV32">
        <v>-1.7157</v>
      </c>
      <c r="AW32">
        <v>-1.0138</v>
      </c>
      <c r="AX32">
        <v>-0.90381999999999996</v>
      </c>
      <c r="AY32">
        <v>-1.129</v>
      </c>
      <c r="AZ32">
        <v>-2.4289000000000001</v>
      </c>
      <c r="BA32">
        <v>-0.65454999999999997</v>
      </c>
      <c r="BB32">
        <v>-0.82418999999999998</v>
      </c>
      <c r="BC32">
        <v>-0.31361</v>
      </c>
      <c r="BD32">
        <v>0.31952000000000003</v>
      </c>
      <c r="BE32">
        <v>1.1147</v>
      </c>
      <c r="BF32">
        <v>1.6517999999999999</v>
      </c>
      <c r="BG32">
        <v>2.1882000000000001</v>
      </c>
      <c r="BH32">
        <v>3.5808</v>
      </c>
      <c r="BI32">
        <v>8.9931999999999998E-2</v>
      </c>
      <c r="BJ32">
        <v>2.0634999999999999</v>
      </c>
      <c r="BK32">
        <v>1.2935000000000001</v>
      </c>
      <c r="BL32">
        <v>3.5127000000000002</v>
      </c>
      <c r="BM32">
        <v>-2.8</v>
      </c>
      <c r="BN32">
        <v>-2.0634000000000001</v>
      </c>
      <c r="BO32">
        <v>-0.59970999999999997</v>
      </c>
      <c r="BP32">
        <v>-0.15312999999999999</v>
      </c>
      <c r="BQ32">
        <v>1.4541999999999999</v>
      </c>
      <c r="BR32">
        <v>1.6729000000000001</v>
      </c>
      <c r="BS32">
        <v>1.5989</v>
      </c>
      <c r="BT32">
        <v>2.1673</v>
      </c>
      <c r="BU32">
        <v>0.28877000000000003</v>
      </c>
      <c r="BV32">
        <v>0.78178000000000003</v>
      </c>
      <c r="BW32">
        <v>0.51861999999999997</v>
      </c>
      <c r="BX32">
        <v>0.97928000000000004</v>
      </c>
      <c r="BY32">
        <v>1.5638000000000001</v>
      </c>
      <c r="BZ32">
        <v>1.0404</v>
      </c>
      <c r="CA32">
        <v>2.1389999999999998</v>
      </c>
      <c r="CB32">
        <v>0.49375000000000002</v>
      </c>
      <c r="CC32">
        <v>2.5945</v>
      </c>
      <c r="CD32">
        <v>1.57</v>
      </c>
      <c r="CE32">
        <v>1.1720999999999999</v>
      </c>
      <c r="CF32">
        <v>3.9177</v>
      </c>
      <c r="CG32">
        <v>-1.2476</v>
      </c>
      <c r="CH32">
        <v>-1.0629999999999999</v>
      </c>
      <c r="CI32">
        <v>-1.1774</v>
      </c>
      <c r="CJ32">
        <v>0.66288000000000002</v>
      </c>
      <c r="CK32">
        <v>-1.1262000000000001</v>
      </c>
      <c r="CL32">
        <v>-1.0919000000000001</v>
      </c>
    </row>
    <row r="33" spans="1:90">
      <c r="A33">
        <v>-0.86845000000000006</v>
      </c>
      <c r="B33">
        <v>-1.1684000000000001</v>
      </c>
      <c r="C33">
        <v>0.10768999999999999</v>
      </c>
      <c r="D33">
        <v>-0.68845000000000001</v>
      </c>
      <c r="E33">
        <v>0.77959999999999996</v>
      </c>
      <c r="F33">
        <v>1.3853</v>
      </c>
      <c r="G33">
        <v>0.1004</v>
      </c>
      <c r="H33">
        <v>0.25258000000000003</v>
      </c>
      <c r="I33">
        <v>1.6411</v>
      </c>
      <c r="J33">
        <v>1.2043999999999999</v>
      </c>
      <c r="K33">
        <v>-0.31841000000000003</v>
      </c>
      <c r="L33">
        <v>-0.56874999999999998</v>
      </c>
      <c r="M33">
        <v>0.40032000000000001</v>
      </c>
      <c r="N33">
        <v>-0.25717000000000001</v>
      </c>
      <c r="O33">
        <v>0.45916000000000001</v>
      </c>
      <c r="P33">
        <v>-0.62883</v>
      </c>
      <c r="Q33">
        <v>1.0085</v>
      </c>
      <c r="R33">
        <v>1.466</v>
      </c>
      <c r="S33">
        <v>-1.1100000000000001</v>
      </c>
      <c r="T33">
        <v>-2.2641</v>
      </c>
      <c r="U33">
        <v>0.21714</v>
      </c>
      <c r="V33">
        <v>1.2215</v>
      </c>
      <c r="W33">
        <v>-1.1529</v>
      </c>
      <c r="X33">
        <v>-0.65732999999999997</v>
      </c>
      <c r="Y33">
        <v>0.86204000000000003</v>
      </c>
      <c r="Z33">
        <v>0.66810000000000003</v>
      </c>
      <c r="AA33">
        <v>3.0430000000000001</v>
      </c>
      <c r="AB33">
        <v>3.4817999999999998</v>
      </c>
      <c r="AC33">
        <v>0.12820999999999999</v>
      </c>
      <c r="AD33">
        <v>0.11055</v>
      </c>
      <c r="AE33">
        <v>2.8262999999999998</v>
      </c>
      <c r="AF33">
        <v>1.9108000000000001</v>
      </c>
      <c r="AG33">
        <v>1.661</v>
      </c>
      <c r="AH33">
        <v>1.5844</v>
      </c>
      <c r="AI33">
        <v>0.41295999999999999</v>
      </c>
      <c r="AJ33">
        <v>0.51646999999999998</v>
      </c>
      <c r="AK33">
        <v>9.1472999999999999E-2</v>
      </c>
      <c r="AL33">
        <v>1.5427</v>
      </c>
      <c r="AM33">
        <v>-1.2931999999999999</v>
      </c>
      <c r="AN33">
        <v>1.9409000000000001</v>
      </c>
      <c r="AO33">
        <v>0.2006</v>
      </c>
      <c r="AP33">
        <v>2.4565999999999999</v>
      </c>
      <c r="AQ33">
        <v>1.889</v>
      </c>
      <c r="AR33">
        <v>2.5535000000000001</v>
      </c>
      <c r="AS33">
        <v>0.82825000000000004</v>
      </c>
      <c r="AT33">
        <v>1.5788</v>
      </c>
      <c r="AU33">
        <v>1.5117</v>
      </c>
      <c r="AV33">
        <v>3.0569000000000002</v>
      </c>
      <c r="AW33">
        <v>0.29104999999999998</v>
      </c>
      <c r="AX33">
        <v>0.15456</v>
      </c>
      <c r="AY33">
        <v>0.65249000000000001</v>
      </c>
      <c r="AZ33">
        <v>-0.59106000000000003</v>
      </c>
      <c r="BA33">
        <v>1.1153</v>
      </c>
      <c r="BB33">
        <v>1.4523999999999999</v>
      </c>
      <c r="BC33">
        <v>0.60162000000000004</v>
      </c>
      <c r="BD33">
        <v>0.83172000000000001</v>
      </c>
      <c r="BE33">
        <v>-9.9915000000000004E-2</v>
      </c>
      <c r="BF33">
        <v>1.0501</v>
      </c>
      <c r="BG33">
        <v>0.42288999999999999</v>
      </c>
      <c r="BH33">
        <v>1.157</v>
      </c>
      <c r="BI33">
        <v>0.25279000000000001</v>
      </c>
      <c r="BJ33">
        <v>1.5256000000000001</v>
      </c>
      <c r="BK33">
        <v>1.3038000000000001</v>
      </c>
      <c r="BL33">
        <v>2.7067999999999999</v>
      </c>
      <c r="BM33">
        <v>-1.8189</v>
      </c>
      <c r="BN33">
        <v>-1.7532000000000001</v>
      </c>
      <c r="BO33">
        <v>-2.2368000000000001</v>
      </c>
      <c r="BP33">
        <v>-1.115</v>
      </c>
      <c r="BQ33">
        <v>-4.4734999999999996</v>
      </c>
      <c r="BR33">
        <v>-3.6939000000000002</v>
      </c>
      <c r="BS33">
        <v>1.3266</v>
      </c>
      <c r="BT33">
        <v>0.13589999999999999</v>
      </c>
      <c r="BU33">
        <v>0.62792999999999999</v>
      </c>
      <c r="BV33">
        <v>0.92532000000000003</v>
      </c>
      <c r="BW33">
        <v>0.70243</v>
      </c>
      <c r="BX33">
        <v>1.0247999999999999</v>
      </c>
      <c r="BY33">
        <v>0.96238000000000001</v>
      </c>
      <c r="BZ33">
        <v>-0.45444000000000001</v>
      </c>
      <c r="CA33">
        <v>2.0979000000000001</v>
      </c>
      <c r="CB33">
        <v>0.52741000000000005</v>
      </c>
      <c r="CC33">
        <v>2.6880000000000002</v>
      </c>
      <c r="CD33">
        <v>1.1772</v>
      </c>
      <c r="CE33">
        <v>-0.51304000000000005</v>
      </c>
      <c r="CF33">
        <v>-0.36520999999999998</v>
      </c>
      <c r="CG33">
        <v>-0.44625999999999999</v>
      </c>
      <c r="CH33">
        <v>-0.70594999999999997</v>
      </c>
      <c r="CI33">
        <v>-1.7491000000000001</v>
      </c>
      <c r="CJ33">
        <v>0.47273999999999999</v>
      </c>
      <c r="CK33">
        <v>-1.2223999999999999</v>
      </c>
      <c r="CL33">
        <v>-0.46525</v>
      </c>
    </row>
    <row r="34" spans="1:90">
      <c r="A34">
        <v>0.27061000000000002</v>
      </c>
      <c r="B34">
        <v>-0.68518000000000001</v>
      </c>
      <c r="C34">
        <v>2.5327999999999999</v>
      </c>
      <c r="D34">
        <v>-0.81925000000000003</v>
      </c>
      <c r="E34">
        <v>0.65390999999999999</v>
      </c>
      <c r="F34">
        <v>-1.1695</v>
      </c>
      <c r="G34">
        <v>2.4794999999999998</v>
      </c>
      <c r="H34">
        <v>0.31927</v>
      </c>
      <c r="I34">
        <v>2.8601000000000001</v>
      </c>
      <c r="J34">
        <v>8.9474999999999999E-2</v>
      </c>
      <c r="K34">
        <v>1.7769999999999999</v>
      </c>
      <c r="L34">
        <v>-0.6643</v>
      </c>
      <c r="M34">
        <v>2.3199000000000001</v>
      </c>
      <c r="N34">
        <v>0.40944000000000003</v>
      </c>
      <c r="O34">
        <v>2.0710000000000002</v>
      </c>
      <c r="P34">
        <v>-1.0115000000000001</v>
      </c>
      <c r="Q34">
        <v>0.61689000000000005</v>
      </c>
      <c r="R34">
        <v>0.16788</v>
      </c>
      <c r="S34">
        <v>0.45123000000000002</v>
      </c>
      <c r="T34">
        <v>-0.27544000000000002</v>
      </c>
      <c r="U34">
        <v>-1.6682999999999999</v>
      </c>
      <c r="V34">
        <v>-1.6264000000000001</v>
      </c>
      <c r="W34">
        <v>-0.38925999999999999</v>
      </c>
      <c r="X34">
        <v>-1.7916000000000001</v>
      </c>
      <c r="Y34">
        <v>-1.9111</v>
      </c>
      <c r="Z34">
        <v>-1.5225</v>
      </c>
      <c r="AA34">
        <v>0.88636000000000004</v>
      </c>
      <c r="AB34">
        <v>0.12537999999999999</v>
      </c>
      <c r="AC34">
        <v>-0.57874000000000003</v>
      </c>
      <c r="AD34">
        <v>-0.99885000000000002</v>
      </c>
      <c r="AE34">
        <v>-1.506</v>
      </c>
      <c r="AF34">
        <v>-1.6291</v>
      </c>
      <c r="AG34">
        <v>1.409</v>
      </c>
      <c r="AH34">
        <v>0.37955</v>
      </c>
      <c r="AI34">
        <v>1.0887</v>
      </c>
      <c r="AJ34">
        <v>0.19258</v>
      </c>
      <c r="AK34">
        <v>-1.5187999999999999</v>
      </c>
      <c r="AL34">
        <v>-0.57803000000000004</v>
      </c>
      <c r="AM34">
        <v>-2.2162000000000002</v>
      </c>
      <c r="AN34">
        <v>-0.68901999999999997</v>
      </c>
      <c r="AO34">
        <v>-2.6797</v>
      </c>
      <c r="AP34">
        <v>-2.4095</v>
      </c>
      <c r="AQ34">
        <v>1.7658</v>
      </c>
      <c r="AR34">
        <v>1.8046</v>
      </c>
      <c r="AS34">
        <v>0.34716000000000002</v>
      </c>
      <c r="AT34">
        <v>0.52222999999999997</v>
      </c>
      <c r="AU34">
        <v>2.1463000000000001</v>
      </c>
      <c r="AV34">
        <v>3.9456000000000002</v>
      </c>
      <c r="AW34">
        <v>-0.2442</v>
      </c>
      <c r="AX34">
        <v>0.61133000000000004</v>
      </c>
      <c r="AY34">
        <v>0.90363000000000004</v>
      </c>
      <c r="AZ34">
        <v>0.62922</v>
      </c>
      <c r="BA34">
        <v>1.6798999999999999</v>
      </c>
      <c r="BB34">
        <v>3.1111</v>
      </c>
      <c r="BC34">
        <v>1.2754000000000001</v>
      </c>
      <c r="BD34">
        <v>0.82723999999999998</v>
      </c>
      <c r="BE34">
        <v>-0.31491999999999998</v>
      </c>
      <c r="BF34">
        <v>-0.72060999999999997</v>
      </c>
      <c r="BG34">
        <v>-3.4419</v>
      </c>
      <c r="BH34">
        <v>-4.0787000000000004</v>
      </c>
      <c r="BI34">
        <v>0.67769999999999997</v>
      </c>
      <c r="BJ34">
        <v>-0.36323</v>
      </c>
      <c r="BK34">
        <v>1.8701000000000001</v>
      </c>
      <c r="BL34">
        <v>1.5718000000000001</v>
      </c>
      <c r="BM34">
        <v>-1.1489</v>
      </c>
      <c r="BN34">
        <v>-2.0817000000000001</v>
      </c>
      <c r="BO34">
        <v>-3.4241999999999999</v>
      </c>
      <c r="BP34">
        <v>-2.8900999999999999</v>
      </c>
      <c r="BQ34">
        <v>-5.1327999999999996</v>
      </c>
      <c r="BR34">
        <v>-5.0515999999999996</v>
      </c>
      <c r="BS34">
        <v>-0.58903000000000005</v>
      </c>
      <c r="BT34">
        <v>-1.9804999999999999</v>
      </c>
      <c r="BU34">
        <v>-0.10106999999999999</v>
      </c>
      <c r="BV34">
        <v>-0.28598000000000001</v>
      </c>
      <c r="BW34">
        <v>-1.7154</v>
      </c>
      <c r="BX34">
        <v>-0.21340000000000001</v>
      </c>
      <c r="BY34">
        <v>-1.2302</v>
      </c>
      <c r="BZ34">
        <v>-2.0162</v>
      </c>
      <c r="CA34">
        <v>0.84621000000000002</v>
      </c>
      <c r="CB34">
        <v>5.6708000000000001E-2</v>
      </c>
      <c r="CC34">
        <v>1.7131000000000001</v>
      </c>
      <c r="CD34">
        <v>0.40315000000000001</v>
      </c>
      <c r="CE34">
        <v>-0.87119000000000002</v>
      </c>
      <c r="CF34">
        <v>-3.0592999999999999</v>
      </c>
      <c r="CG34">
        <v>0.24354999999999999</v>
      </c>
      <c r="CH34">
        <v>-0.40986</v>
      </c>
      <c r="CI34">
        <v>-2.1798000000000002</v>
      </c>
      <c r="CJ34">
        <v>-1.9179999999999999</v>
      </c>
      <c r="CK34">
        <v>0.38028000000000001</v>
      </c>
      <c r="CL34">
        <v>0.39973999999999998</v>
      </c>
    </row>
    <row r="35" spans="1:90">
      <c r="A35">
        <v>9.3017000000000002E-2</v>
      </c>
      <c r="B35">
        <v>0.43845000000000001</v>
      </c>
      <c r="C35">
        <v>1.1713</v>
      </c>
      <c r="D35">
        <v>-0.75475999999999999</v>
      </c>
      <c r="E35">
        <v>-9.0018000000000001E-2</v>
      </c>
      <c r="F35">
        <v>-1.2516</v>
      </c>
      <c r="G35">
        <v>1.5336000000000001</v>
      </c>
      <c r="H35">
        <v>0.29838999999999999</v>
      </c>
      <c r="I35">
        <v>0.77993000000000001</v>
      </c>
      <c r="J35">
        <v>-1.1647000000000001</v>
      </c>
      <c r="K35">
        <v>2.2936999999999999</v>
      </c>
      <c r="L35">
        <v>-0.25847999999999999</v>
      </c>
      <c r="M35">
        <v>1.5648</v>
      </c>
      <c r="N35">
        <v>0.79229000000000005</v>
      </c>
      <c r="O35">
        <v>0.55752000000000002</v>
      </c>
      <c r="P35">
        <v>-1.4845999999999999</v>
      </c>
      <c r="Q35">
        <v>9.0020000000000003E-2</v>
      </c>
      <c r="R35">
        <v>-7.2341000000000003E-2</v>
      </c>
      <c r="S35">
        <v>0.39912999999999998</v>
      </c>
      <c r="T35">
        <v>1.2742</v>
      </c>
      <c r="U35">
        <v>-0.80840999999999996</v>
      </c>
      <c r="V35">
        <v>-0.32125999999999999</v>
      </c>
      <c r="W35">
        <v>-0.40577999999999997</v>
      </c>
      <c r="X35">
        <v>-1.6183000000000001</v>
      </c>
      <c r="Y35">
        <v>-2.3616999999999999</v>
      </c>
      <c r="Z35">
        <v>-1.147</v>
      </c>
      <c r="AA35">
        <v>0.18742</v>
      </c>
      <c r="AB35">
        <v>-4.8064999999999997E-2</v>
      </c>
      <c r="AC35">
        <v>-1.208</v>
      </c>
      <c r="AD35">
        <v>-0.94618000000000002</v>
      </c>
      <c r="AE35">
        <v>-1.0239</v>
      </c>
      <c r="AF35">
        <v>-0.96097999999999995</v>
      </c>
      <c r="AG35">
        <v>-0.23971999999999999</v>
      </c>
      <c r="AH35">
        <v>3.0478000000000002E-2</v>
      </c>
      <c r="AI35">
        <v>-0.6</v>
      </c>
      <c r="AJ35">
        <v>-1.2785</v>
      </c>
      <c r="AK35">
        <v>-1.9077</v>
      </c>
      <c r="AL35">
        <v>-2.0969000000000002</v>
      </c>
      <c r="AM35">
        <v>-1.1954</v>
      </c>
      <c r="AN35">
        <v>-1.7730999999999999</v>
      </c>
      <c r="AO35">
        <v>-4.1883999999999997</v>
      </c>
      <c r="AP35">
        <v>-3.8904000000000001</v>
      </c>
      <c r="AQ35">
        <v>1.5602</v>
      </c>
      <c r="AR35">
        <v>4.2687000000000003E-2</v>
      </c>
      <c r="AS35">
        <v>0.55722000000000005</v>
      </c>
      <c r="AT35">
        <v>-0.24207999999999999</v>
      </c>
      <c r="AU35">
        <v>1.5428999999999999</v>
      </c>
      <c r="AV35">
        <v>2.1107999999999998</v>
      </c>
      <c r="AW35">
        <v>0.35047</v>
      </c>
      <c r="AX35">
        <v>1.6063000000000001</v>
      </c>
      <c r="AY35">
        <v>0.37081999999999998</v>
      </c>
      <c r="AZ35">
        <v>0.35933999999999999</v>
      </c>
      <c r="BA35">
        <v>0.69264999999999999</v>
      </c>
      <c r="BB35">
        <v>2.2023000000000001</v>
      </c>
      <c r="BC35">
        <v>0.60031000000000001</v>
      </c>
      <c r="BD35">
        <v>-0.27744000000000002</v>
      </c>
      <c r="BE35">
        <v>-0.36024</v>
      </c>
      <c r="BF35">
        <v>-0.41977999999999999</v>
      </c>
      <c r="BG35">
        <v>-2.9137</v>
      </c>
      <c r="BH35">
        <v>-2.6448</v>
      </c>
      <c r="BI35">
        <v>0.95759000000000005</v>
      </c>
      <c r="BJ35">
        <v>9.4740000000000005E-2</v>
      </c>
      <c r="BK35">
        <v>2.4157000000000002</v>
      </c>
      <c r="BL35">
        <v>2.4217</v>
      </c>
      <c r="BM35">
        <v>1.1742999999999999</v>
      </c>
      <c r="BN35">
        <v>-0.39762999999999998</v>
      </c>
      <c r="BO35">
        <v>-1.0313000000000001</v>
      </c>
      <c r="BP35">
        <v>-1.1359999999999999</v>
      </c>
      <c r="BQ35">
        <v>0.21029999999999999</v>
      </c>
      <c r="BR35">
        <v>-4.4318000000000003E-2</v>
      </c>
      <c r="BS35">
        <v>-1.4038999999999999</v>
      </c>
      <c r="BT35">
        <v>-1.8419000000000001</v>
      </c>
      <c r="BU35">
        <v>-0.80208000000000002</v>
      </c>
      <c r="BV35">
        <v>-0.28405999999999998</v>
      </c>
      <c r="BW35">
        <v>-2.3218999999999999</v>
      </c>
      <c r="BX35">
        <v>-0.28982999999999998</v>
      </c>
      <c r="BY35">
        <v>-1.8697999999999999</v>
      </c>
      <c r="BZ35">
        <v>-1.2730999999999999</v>
      </c>
      <c r="CA35">
        <v>-1.0506</v>
      </c>
      <c r="CB35">
        <v>-0.91708999999999996</v>
      </c>
      <c r="CC35">
        <v>-0.22725000000000001</v>
      </c>
      <c r="CD35">
        <v>-0.30874000000000001</v>
      </c>
      <c r="CE35">
        <v>-1.9724999999999999</v>
      </c>
      <c r="CF35">
        <v>-3.3938999999999999</v>
      </c>
      <c r="CG35">
        <v>0.33656999999999998</v>
      </c>
      <c r="CH35">
        <v>-0.63688</v>
      </c>
      <c r="CI35">
        <v>-3.577</v>
      </c>
      <c r="CJ35">
        <v>-4.2866</v>
      </c>
      <c r="CK35">
        <v>0.63893</v>
      </c>
      <c r="CL35">
        <v>-0.24646000000000001</v>
      </c>
    </row>
    <row r="36" spans="1:90">
      <c r="A36">
        <v>-1.3051999999999999</v>
      </c>
      <c r="B36">
        <v>0.46614</v>
      </c>
      <c r="C36">
        <v>-0.94472999999999996</v>
      </c>
      <c r="D36">
        <v>0.58753</v>
      </c>
      <c r="E36">
        <v>-0.20732999999999999</v>
      </c>
      <c r="F36">
        <v>-0.10359</v>
      </c>
      <c r="G36">
        <v>-1.4952000000000001</v>
      </c>
      <c r="H36">
        <v>1.0501E-2</v>
      </c>
      <c r="I36">
        <v>-3.0028999999999999</v>
      </c>
      <c r="J36">
        <v>-2.2694000000000001</v>
      </c>
      <c r="K36">
        <v>-9.5852999999999994E-2</v>
      </c>
      <c r="L36">
        <v>0.12722</v>
      </c>
      <c r="M36">
        <v>-1.7863</v>
      </c>
      <c r="N36">
        <v>0.21784000000000001</v>
      </c>
      <c r="O36">
        <v>-2.0817000000000001</v>
      </c>
      <c r="P36">
        <v>-1.357</v>
      </c>
      <c r="Q36">
        <v>-0.81916</v>
      </c>
      <c r="R36">
        <v>0.39595999999999998</v>
      </c>
      <c r="S36">
        <v>-0.86446000000000001</v>
      </c>
      <c r="T36">
        <v>1.3964000000000001</v>
      </c>
      <c r="U36">
        <v>2.5283000000000002</v>
      </c>
      <c r="V36">
        <v>4.1483999999999996</v>
      </c>
      <c r="W36">
        <v>0.36545</v>
      </c>
      <c r="X36">
        <v>1.3076000000000001</v>
      </c>
      <c r="Y36">
        <v>-0.34628999999999999</v>
      </c>
      <c r="Z36">
        <v>1.456</v>
      </c>
      <c r="AA36">
        <v>2.7103999999999999</v>
      </c>
      <c r="AB36">
        <v>3.5766</v>
      </c>
      <c r="AC36">
        <v>-1.1163000000000001</v>
      </c>
      <c r="AD36">
        <v>0.38628000000000001</v>
      </c>
      <c r="AE36">
        <v>2.5394000000000001</v>
      </c>
      <c r="AF36">
        <v>2.141</v>
      </c>
      <c r="AG36">
        <v>-1.22</v>
      </c>
      <c r="AH36">
        <v>0.42781000000000002</v>
      </c>
      <c r="AI36">
        <v>-2.84</v>
      </c>
      <c r="AJ36">
        <v>-1.5763</v>
      </c>
      <c r="AK36">
        <v>-7.5166999999999998E-2</v>
      </c>
      <c r="AL36">
        <v>-0.58865999999999996</v>
      </c>
      <c r="AM36">
        <v>1.395</v>
      </c>
      <c r="AN36">
        <v>0.37120999999999998</v>
      </c>
      <c r="AO36">
        <v>-1.1587000000000001</v>
      </c>
      <c r="AP36">
        <v>-1.8595999999999999</v>
      </c>
      <c r="AQ36">
        <v>-0.38241000000000003</v>
      </c>
      <c r="AR36">
        <v>-2.2947000000000002</v>
      </c>
      <c r="AS36">
        <v>-1.5523</v>
      </c>
      <c r="AT36">
        <v>-2.2343999999999999</v>
      </c>
      <c r="AU36">
        <v>-0.94691000000000003</v>
      </c>
      <c r="AV36">
        <v>-1.2384999999999999</v>
      </c>
      <c r="AW36">
        <v>-1.5174000000000001</v>
      </c>
      <c r="AX36">
        <v>6.1549E-2</v>
      </c>
      <c r="AY36">
        <v>-1.024</v>
      </c>
      <c r="AZ36">
        <v>-1.8684000000000001</v>
      </c>
      <c r="BA36">
        <v>-1.5470999999999999</v>
      </c>
      <c r="BB36">
        <v>-0.80395000000000005</v>
      </c>
      <c r="BC36">
        <v>-7.5348999999999999E-2</v>
      </c>
      <c r="BD36">
        <v>-0.89766000000000001</v>
      </c>
      <c r="BE36">
        <v>-1.7030000000000001</v>
      </c>
      <c r="BF36">
        <v>-0.15171999999999999</v>
      </c>
      <c r="BG36">
        <v>-3.4931999999999999</v>
      </c>
      <c r="BH36">
        <v>-2.8805999999999998</v>
      </c>
      <c r="BI36">
        <v>-1.0548</v>
      </c>
      <c r="BJ36">
        <v>-0.44087999999999999</v>
      </c>
      <c r="BK36">
        <v>0.50971</v>
      </c>
      <c r="BL36">
        <v>2.0512999999999999</v>
      </c>
      <c r="BM36">
        <v>1.9367000000000001</v>
      </c>
      <c r="BN36">
        <v>-0.27379999999999999</v>
      </c>
      <c r="BO36">
        <v>0.88800999999999997</v>
      </c>
      <c r="BP36">
        <v>0.96074999999999999</v>
      </c>
      <c r="BQ36">
        <v>5.4401999999999999</v>
      </c>
      <c r="BR36">
        <v>5.9644000000000004</v>
      </c>
      <c r="BS36">
        <v>-7.8428999999999999E-2</v>
      </c>
      <c r="BT36">
        <v>1.099</v>
      </c>
      <c r="BU36">
        <v>-1.0601</v>
      </c>
      <c r="BV36">
        <v>0.25001000000000001</v>
      </c>
      <c r="BW36">
        <v>-1.2558</v>
      </c>
      <c r="BX36">
        <v>0.68781000000000003</v>
      </c>
      <c r="BY36">
        <v>7.3213E-2</v>
      </c>
      <c r="BZ36">
        <v>1.8758999999999999</v>
      </c>
      <c r="CA36">
        <v>-1.8160000000000001</v>
      </c>
      <c r="CB36">
        <v>-0.90012999999999999</v>
      </c>
      <c r="CC36">
        <v>-1.1145</v>
      </c>
      <c r="CD36">
        <v>-0.39817000000000002</v>
      </c>
      <c r="CE36">
        <v>-1.0688</v>
      </c>
      <c r="CF36">
        <v>0.22842000000000001</v>
      </c>
      <c r="CG36">
        <v>0.23993</v>
      </c>
      <c r="CH36">
        <v>-0.46782000000000001</v>
      </c>
      <c r="CI36">
        <v>-3.1945999999999999</v>
      </c>
      <c r="CJ36">
        <v>-3.17</v>
      </c>
      <c r="CK36">
        <v>0.89054999999999995</v>
      </c>
      <c r="CL36">
        <v>-0.48648999999999998</v>
      </c>
    </row>
    <row r="37" spans="1:90">
      <c r="A37">
        <v>-1.7781</v>
      </c>
      <c r="B37">
        <v>0.18887000000000001</v>
      </c>
      <c r="C37">
        <v>-0.94062000000000001</v>
      </c>
      <c r="D37">
        <v>2.0733000000000001</v>
      </c>
      <c r="E37">
        <v>-0.24260000000000001</v>
      </c>
      <c r="F37">
        <v>-0.12144000000000001</v>
      </c>
      <c r="G37">
        <v>-3.0125000000000002</v>
      </c>
      <c r="H37">
        <v>-0.63537999999999994</v>
      </c>
      <c r="I37">
        <v>-5.1041999999999996</v>
      </c>
      <c r="J37">
        <v>-3.2812000000000001</v>
      </c>
      <c r="K37">
        <v>-2.6844000000000001</v>
      </c>
      <c r="L37">
        <v>-7.4815000000000006E-2</v>
      </c>
      <c r="M37">
        <v>-4.0538999999999996</v>
      </c>
      <c r="N37">
        <v>-0.85289000000000004</v>
      </c>
      <c r="O37">
        <v>-3.3976000000000002</v>
      </c>
      <c r="P37">
        <v>-0.90812999999999999</v>
      </c>
      <c r="Q37">
        <v>-1.5341</v>
      </c>
      <c r="R37">
        <v>0.12174</v>
      </c>
      <c r="S37">
        <v>-0.23988999999999999</v>
      </c>
      <c r="T37">
        <v>1.1377999999999999</v>
      </c>
      <c r="U37">
        <v>4.1558999999999999</v>
      </c>
      <c r="V37">
        <v>5.8425000000000002</v>
      </c>
      <c r="W37">
        <v>1.3688</v>
      </c>
      <c r="X37">
        <v>3.3174000000000001</v>
      </c>
      <c r="Y37">
        <v>1.8818999999999999</v>
      </c>
      <c r="Z37">
        <v>3.1164999999999998</v>
      </c>
      <c r="AA37">
        <v>4.4023000000000003</v>
      </c>
      <c r="AB37">
        <v>5.2577999999999996</v>
      </c>
      <c r="AC37">
        <v>-0.35492000000000001</v>
      </c>
      <c r="AD37">
        <v>1.1698</v>
      </c>
      <c r="AE37">
        <v>4.1669999999999998</v>
      </c>
      <c r="AF37">
        <v>3.3188</v>
      </c>
      <c r="AG37">
        <v>-0.41299000000000002</v>
      </c>
      <c r="AH37">
        <v>0.41660000000000003</v>
      </c>
      <c r="AI37">
        <v>-2.1507000000000001</v>
      </c>
      <c r="AJ37">
        <v>0.12939000000000001</v>
      </c>
      <c r="AK37">
        <v>1.5578000000000001</v>
      </c>
      <c r="AL37">
        <v>1.6240000000000001</v>
      </c>
      <c r="AM37">
        <v>2.9636999999999998</v>
      </c>
      <c r="AN37">
        <v>3.0072999999999999</v>
      </c>
      <c r="AO37">
        <v>4.6961000000000004</v>
      </c>
      <c r="AP37">
        <v>0.34569</v>
      </c>
      <c r="AQ37">
        <v>-1.508</v>
      </c>
      <c r="AR37">
        <v>-1.9555</v>
      </c>
      <c r="AS37">
        <v>-3.0891999999999999</v>
      </c>
      <c r="AT37">
        <v>-2.7827000000000002</v>
      </c>
      <c r="AU37">
        <v>-1.4978</v>
      </c>
      <c r="AV37">
        <v>-1.3536999999999999</v>
      </c>
      <c r="AW37">
        <v>-3.3660999999999999</v>
      </c>
      <c r="AX37">
        <v>-2.0232000000000001</v>
      </c>
      <c r="AY37">
        <v>-1.4690000000000001</v>
      </c>
      <c r="AZ37">
        <v>-2.4906000000000001</v>
      </c>
      <c r="BA37">
        <v>-2.3904000000000001</v>
      </c>
      <c r="BB37">
        <v>-2.5880000000000001</v>
      </c>
      <c r="BC37">
        <v>9.7076999999999997E-2</v>
      </c>
      <c r="BD37">
        <v>-0.18196000000000001</v>
      </c>
      <c r="BE37">
        <v>-2.9830000000000001</v>
      </c>
      <c r="BF37">
        <v>-0.44936999999999999</v>
      </c>
      <c r="BG37">
        <v>-6.0153999999999996</v>
      </c>
      <c r="BH37">
        <v>-6.4009</v>
      </c>
      <c r="BI37">
        <v>-3.7530000000000001</v>
      </c>
      <c r="BJ37">
        <v>-2.1152000000000002</v>
      </c>
      <c r="BK37">
        <v>-2.8342000000000001</v>
      </c>
      <c r="BL37">
        <v>-0.74212</v>
      </c>
      <c r="BM37">
        <v>-0.51759999999999995</v>
      </c>
      <c r="BN37">
        <v>-1.1593</v>
      </c>
      <c r="BO37">
        <v>-0.47728999999999999</v>
      </c>
      <c r="BP37">
        <v>0.62519000000000002</v>
      </c>
      <c r="BQ37">
        <v>4.0598000000000001</v>
      </c>
      <c r="BR37">
        <v>5.0578000000000003</v>
      </c>
      <c r="BS37">
        <v>1.3436999999999999</v>
      </c>
      <c r="BT37">
        <v>2.5676000000000001</v>
      </c>
      <c r="BU37">
        <v>-0.30697999999999998</v>
      </c>
      <c r="BV37">
        <v>0.46259</v>
      </c>
      <c r="BW37">
        <v>0.92874000000000001</v>
      </c>
      <c r="BX37">
        <v>1.4668000000000001</v>
      </c>
      <c r="BY37">
        <v>1.4449000000000001</v>
      </c>
      <c r="BZ37">
        <v>3.2425000000000002</v>
      </c>
      <c r="CA37">
        <v>-1.3469</v>
      </c>
      <c r="CB37">
        <v>-0.36775999999999998</v>
      </c>
      <c r="CC37">
        <v>-0.43795000000000001</v>
      </c>
      <c r="CD37">
        <v>-0.19086</v>
      </c>
      <c r="CE37">
        <v>0.90264</v>
      </c>
      <c r="CF37">
        <v>2.9588999999999999</v>
      </c>
      <c r="CG37">
        <v>8.9041999999999996E-2</v>
      </c>
      <c r="CH37">
        <v>0.33900999999999998</v>
      </c>
      <c r="CI37">
        <v>-0.91098999999999997</v>
      </c>
      <c r="CJ37">
        <v>7.9236000000000001E-2</v>
      </c>
      <c r="CK37">
        <v>1.1719999999999999</v>
      </c>
      <c r="CL37">
        <v>0.61514999999999997</v>
      </c>
    </row>
    <row r="38" spans="1:90">
      <c r="A38">
        <v>-1.3562000000000001</v>
      </c>
      <c r="B38">
        <v>-0.14451</v>
      </c>
      <c r="C38">
        <v>1.9147000000000001</v>
      </c>
      <c r="D38">
        <v>2.786</v>
      </c>
      <c r="E38">
        <v>-0.57089000000000001</v>
      </c>
      <c r="F38">
        <v>-2.4180000000000001</v>
      </c>
      <c r="G38">
        <v>-0.30582999999999999</v>
      </c>
      <c r="H38">
        <v>0.26473000000000002</v>
      </c>
      <c r="I38">
        <v>-3.8069999999999999</v>
      </c>
      <c r="J38">
        <v>-4.4470000000000001</v>
      </c>
      <c r="K38">
        <v>-2.5145</v>
      </c>
      <c r="L38">
        <v>-5.8214000000000002E-2</v>
      </c>
      <c r="M38">
        <v>-2.4847000000000001</v>
      </c>
      <c r="N38">
        <v>-1.2113</v>
      </c>
      <c r="O38">
        <v>-1.7683</v>
      </c>
      <c r="P38">
        <v>-1.5022</v>
      </c>
      <c r="Q38">
        <v>-1.5606</v>
      </c>
      <c r="R38">
        <v>-1.0318000000000001</v>
      </c>
      <c r="S38">
        <v>2.0968</v>
      </c>
      <c r="T38">
        <v>2.1191</v>
      </c>
      <c r="U38">
        <v>2.5739999999999998</v>
      </c>
      <c r="V38">
        <v>2.7359</v>
      </c>
      <c r="W38">
        <v>2.0649000000000002</v>
      </c>
      <c r="X38">
        <v>2.4698000000000002</v>
      </c>
      <c r="Y38">
        <v>0.95062000000000002</v>
      </c>
      <c r="Z38">
        <v>1.4206000000000001</v>
      </c>
      <c r="AA38">
        <v>2.1219999999999999</v>
      </c>
      <c r="AB38">
        <v>1.3746</v>
      </c>
      <c r="AC38">
        <v>0.64885999999999999</v>
      </c>
      <c r="AD38">
        <v>1.2163999999999999</v>
      </c>
      <c r="AE38">
        <v>1.9004000000000001</v>
      </c>
      <c r="AF38">
        <v>1.0526</v>
      </c>
      <c r="AG38">
        <v>1.3295999999999999</v>
      </c>
      <c r="AH38">
        <v>5.8908000000000002E-2</v>
      </c>
      <c r="AI38">
        <v>0.96040000000000003</v>
      </c>
      <c r="AJ38">
        <v>1.9816</v>
      </c>
      <c r="AK38">
        <v>2.0373999999999999</v>
      </c>
      <c r="AL38">
        <v>2.1623999999999999</v>
      </c>
      <c r="AM38">
        <v>3.3740000000000001</v>
      </c>
      <c r="AN38">
        <v>3.2989999999999999</v>
      </c>
      <c r="AO38">
        <v>7.5339999999999998</v>
      </c>
      <c r="AP38">
        <v>1.6284000000000001</v>
      </c>
      <c r="AQ38">
        <v>-2.839</v>
      </c>
      <c r="AR38">
        <v>-1.8157000000000001</v>
      </c>
      <c r="AS38">
        <v>-4.3501000000000003</v>
      </c>
      <c r="AT38">
        <v>-3.593</v>
      </c>
      <c r="AU38">
        <v>-1.8763000000000001</v>
      </c>
      <c r="AV38">
        <v>-1.3664000000000001</v>
      </c>
      <c r="AW38">
        <v>-4.9478</v>
      </c>
      <c r="AX38">
        <v>-3.6091000000000002</v>
      </c>
      <c r="AY38">
        <v>-1.6243000000000001</v>
      </c>
      <c r="AZ38">
        <v>-1.8204</v>
      </c>
      <c r="BA38">
        <v>-1.7405999999999999</v>
      </c>
      <c r="BB38">
        <v>-2.6392000000000002</v>
      </c>
      <c r="BC38">
        <v>0.74680999999999997</v>
      </c>
      <c r="BD38">
        <v>0.5232</v>
      </c>
      <c r="BE38">
        <v>-3.6913999999999998</v>
      </c>
      <c r="BF38">
        <v>-2.3056999999999999</v>
      </c>
      <c r="BG38">
        <v>-9.5503</v>
      </c>
      <c r="BH38">
        <v>-11.201000000000001</v>
      </c>
      <c r="BI38">
        <v>-4.4341999999999997</v>
      </c>
      <c r="BJ38">
        <v>-3.7945000000000002</v>
      </c>
      <c r="BK38">
        <v>-4.4852999999999996</v>
      </c>
      <c r="BL38">
        <v>-3.2831000000000001</v>
      </c>
      <c r="BM38">
        <v>-3.1554000000000002</v>
      </c>
      <c r="BN38">
        <v>-2.63</v>
      </c>
      <c r="BO38">
        <v>-3.2917999999999998</v>
      </c>
      <c r="BP38">
        <v>-1.9317</v>
      </c>
      <c r="BQ38">
        <v>-0.79901999999999995</v>
      </c>
      <c r="BR38">
        <v>-0.72423000000000004</v>
      </c>
      <c r="BS38">
        <v>1.0968</v>
      </c>
      <c r="BT38">
        <v>1.6484000000000001</v>
      </c>
      <c r="BU38">
        <v>0.72616000000000003</v>
      </c>
      <c r="BV38">
        <v>0.21629999999999999</v>
      </c>
      <c r="BW38">
        <v>1.7970999999999999</v>
      </c>
      <c r="BX38">
        <v>1.0229999999999999</v>
      </c>
      <c r="BY38">
        <v>1.3831</v>
      </c>
      <c r="BZ38">
        <v>1.8563000000000001</v>
      </c>
      <c r="CA38">
        <v>-0.78493999999999997</v>
      </c>
      <c r="CB38">
        <v>0.51958000000000004</v>
      </c>
      <c r="CC38">
        <v>0.39567000000000002</v>
      </c>
      <c r="CD38">
        <v>0.16971</v>
      </c>
      <c r="CE38">
        <v>1.9676</v>
      </c>
      <c r="CF38">
        <v>2.4716</v>
      </c>
      <c r="CG38">
        <v>-0.22649</v>
      </c>
      <c r="CH38">
        <v>0.10598</v>
      </c>
      <c r="CI38">
        <v>0.29067999999999999</v>
      </c>
      <c r="CJ38">
        <v>0.49769000000000002</v>
      </c>
      <c r="CK38">
        <v>2.5636000000000001</v>
      </c>
      <c r="CL38">
        <v>1.2132000000000001</v>
      </c>
    </row>
    <row r="39" spans="1:90">
      <c r="A39">
        <v>-0.92566000000000004</v>
      </c>
      <c r="B39">
        <v>-0.78086999999999995</v>
      </c>
      <c r="C39">
        <v>3.4923999999999999</v>
      </c>
      <c r="D39">
        <v>1.655</v>
      </c>
      <c r="E39">
        <v>-1.4075</v>
      </c>
      <c r="F39">
        <v>-3.6135999999999999</v>
      </c>
      <c r="G39">
        <v>2.9878</v>
      </c>
      <c r="H39">
        <v>2.0722</v>
      </c>
      <c r="I39">
        <v>-1.9968999999999999</v>
      </c>
      <c r="J39">
        <v>-4.2178000000000004</v>
      </c>
      <c r="K39">
        <v>-0.69894000000000001</v>
      </c>
      <c r="L39">
        <v>0.77507999999999999</v>
      </c>
      <c r="M39">
        <v>0.13693</v>
      </c>
      <c r="N39">
        <v>-0.35702</v>
      </c>
      <c r="O39">
        <v>-5.8617000000000002E-2</v>
      </c>
      <c r="P39">
        <v>-2.1737000000000002</v>
      </c>
      <c r="Q39">
        <v>-0.87534999999999996</v>
      </c>
      <c r="R39">
        <v>-1.5976999999999999</v>
      </c>
      <c r="S39">
        <v>2.2397999999999998</v>
      </c>
      <c r="T39">
        <v>2.3441999999999998</v>
      </c>
      <c r="U39">
        <v>0.61887000000000003</v>
      </c>
      <c r="V39">
        <v>-0.44414999999999999</v>
      </c>
      <c r="W39">
        <v>1.6685000000000001</v>
      </c>
      <c r="X39">
        <v>0.30037000000000003</v>
      </c>
      <c r="Y39">
        <v>-0.94533999999999996</v>
      </c>
      <c r="Z39">
        <v>-0.83052999999999999</v>
      </c>
      <c r="AA39">
        <v>-1.4782999999999999</v>
      </c>
      <c r="AB39">
        <v>-3.0674000000000001</v>
      </c>
      <c r="AC39">
        <v>1.1792</v>
      </c>
      <c r="AD39">
        <v>1.0206999999999999</v>
      </c>
      <c r="AE39">
        <v>-0.16988</v>
      </c>
      <c r="AF39">
        <v>-0.91471999999999998</v>
      </c>
      <c r="AG39">
        <v>1.69</v>
      </c>
      <c r="AH39">
        <v>-0.10414</v>
      </c>
      <c r="AI39">
        <v>3.4260999999999999</v>
      </c>
      <c r="AJ39">
        <v>2.552</v>
      </c>
      <c r="AK39">
        <v>1.7192000000000001</v>
      </c>
      <c r="AL39">
        <v>1.2161</v>
      </c>
      <c r="AM39">
        <v>3.1939000000000002</v>
      </c>
      <c r="AN39">
        <v>1.9253</v>
      </c>
      <c r="AO39">
        <v>5.7476000000000003</v>
      </c>
      <c r="AP39">
        <v>3.2328999999999999</v>
      </c>
      <c r="AQ39">
        <v>-3.1440999999999999</v>
      </c>
      <c r="AR39">
        <v>-2.6240000000000001</v>
      </c>
      <c r="AS39">
        <v>-3.8073000000000001</v>
      </c>
      <c r="AT39">
        <v>-3.9049999999999998</v>
      </c>
      <c r="AU39">
        <v>-2.6042000000000001</v>
      </c>
      <c r="AV39">
        <v>-2.7181999999999999</v>
      </c>
      <c r="AW39">
        <v>-5.1002000000000001</v>
      </c>
      <c r="AX39">
        <v>-3.8</v>
      </c>
      <c r="AY39">
        <v>-2.1766999999999999</v>
      </c>
      <c r="AZ39">
        <v>-1.6979</v>
      </c>
      <c r="BA39">
        <v>-1.3826000000000001</v>
      </c>
      <c r="BB39">
        <v>-2.0135999999999998</v>
      </c>
      <c r="BC39">
        <v>0.74848000000000003</v>
      </c>
      <c r="BD39">
        <v>0.39473999999999998</v>
      </c>
      <c r="BE39">
        <v>-3.1587999999999998</v>
      </c>
      <c r="BF39">
        <v>-3.6714000000000002</v>
      </c>
      <c r="BG39">
        <v>-8.8655000000000008</v>
      </c>
      <c r="BH39">
        <v>-10.398999999999999</v>
      </c>
      <c r="BI39">
        <v>-2.4811999999999999</v>
      </c>
      <c r="BJ39">
        <v>-3.2210000000000001</v>
      </c>
      <c r="BK39">
        <v>-2.9192999999999998</v>
      </c>
      <c r="BL39">
        <v>-2.1267999999999998</v>
      </c>
      <c r="BM39">
        <v>-2.6484999999999999</v>
      </c>
      <c r="BN39">
        <v>-3.2673000000000001</v>
      </c>
      <c r="BO39">
        <v>-3.3258000000000001</v>
      </c>
      <c r="BP39">
        <v>-2.6453000000000002</v>
      </c>
      <c r="BQ39">
        <v>-3.3812000000000002</v>
      </c>
      <c r="BR39">
        <v>-3.7574999999999998</v>
      </c>
      <c r="BS39">
        <v>-9.1189999999999993E-2</v>
      </c>
      <c r="BT39">
        <v>4.4521999999999999E-3</v>
      </c>
      <c r="BU39">
        <v>1.0717000000000001</v>
      </c>
      <c r="BV39">
        <v>0.29160000000000003</v>
      </c>
      <c r="BW39">
        <v>1.5044</v>
      </c>
      <c r="BX39">
        <v>8.5524000000000003E-2</v>
      </c>
      <c r="BY39">
        <v>1.4984</v>
      </c>
      <c r="BZ39">
        <v>0.67086000000000001</v>
      </c>
      <c r="CA39">
        <v>-0.53613</v>
      </c>
      <c r="CB39">
        <v>0.85675999999999997</v>
      </c>
      <c r="CC39">
        <v>0.28009000000000001</v>
      </c>
      <c r="CD39">
        <v>0.74953999999999998</v>
      </c>
      <c r="CE39">
        <v>0.68979999999999997</v>
      </c>
      <c r="CF39">
        <v>0.55171000000000003</v>
      </c>
      <c r="CG39">
        <v>-0.86165000000000003</v>
      </c>
      <c r="CH39">
        <v>-0.96647000000000005</v>
      </c>
      <c r="CI39">
        <v>-1.7961</v>
      </c>
      <c r="CJ39">
        <v>-1.8163</v>
      </c>
      <c r="CK39">
        <v>2.9897</v>
      </c>
      <c r="CL39">
        <v>0.75563999999999998</v>
      </c>
    </row>
    <row r="40" spans="1:90">
      <c r="A40">
        <v>-1.1983999999999999</v>
      </c>
      <c r="B40">
        <v>-1.958</v>
      </c>
      <c r="C40">
        <v>2.4489000000000001</v>
      </c>
      <c r="D40">
        <v>0.50014000000000003</v>
      </c>
      <c r="E40">
        <v>-0.98277000000000003</v>
      </c>
      <c r="F40">
        <v>-1.5566</v>
      </c>
      <c r="G40">
        <v>2.8208000000000002</v>
      </c>
      <c r="H40">
        <v>2.9066000000000001</v>
      </c>
      <c r="I40">
        <v>-0.83699999999999997</v>
      </c>
      <c r="J40">
        <v>-0.97036999999999995</v>
      </c>
      <c r="K40">
        <v>0.10397000000000001</v>
      </c>
      <c r="L40">
        <v>1.1451</v>
      </c>
      <c r="M40">
        <v>0.44971</v>
      </c>
      <c r="N40">
        <v>0.20881</v>
      </c>
      <c r="O40">
        <v>0.65922000000000003</v>
      </c>
      <c r="P40">
        <v>-0.67779999999999996</v>
      </c>
      <c r="Q40">
        <v>-0.14593</v>
      </c>
      <c r="R40">
        <v>-0.75275999999999998</v>
      </c>
      <c r="S40">
        <v>-0.91783999999999999</v>
      </c>
      <c r="T40">
        <v>0.13091</v>
      </c>
      <c r="U40">
        <v>1.4471000000000001</v>
      </c>
      <c r="V40">
        <v>0.86585000000000001</v>
      </c>
      <c r="W40">
        <v>2.1208999999999998</v>
      </c>
      <c r="X40">
        <v>1.1552</v>
      </c>
      <c r="Y40">
        <v>5.6245999999999997E-2</v>
      </c>
      <c r="Z40">
        <v>-0.32144</v>
      </c>
      <c r="AA40">
        <v>-1.6657999999999999</v>
      </c>
      <c r="AB40">
        <v>-2.2473000000000001</v>
      </c>
      <c r="AC40">
        <v>1.2239</v>
      </c>
      <c r="AD40">
        <v>1.1094999999999999</v>
      </c>
      <c r="AE40">
        <v>0.92386000000000001</v>
      </c>
      <c r="AF40">
        <v>0.56738</v>
      </c>
      <c r="AG40">
        <v>0.63666999999999996</v>
      </c>
      <c r="AH40">
        <v>-0.21</v>
      </c>
      <c r="AI40">
        <v>3.8546</v>
      </c>
      <c r="AJ40">
        <v>2.1865999999999999</v>
      </c>
      <c r="AK40">
        <v>1.4327000000000001</v>
      </c>
      <c r="AL40">
        <v>0.99360999999999999</v>
      </c>
      <c r="AM40">
        <v>2.7223000000000002</v>
      </c>
      <c r="AN40">
        <v>1.3660000000000001</v>
      </c>
      <c r="AO40">
        <v>2.8544</v>
      </c>
      <c r="AP40">
        <v>5.2640000000000002</v>
      </c>
      <c r="AQ40">
        <v>-2.4761000000000002</v>
      </c>
      <c r="AR40">
        <v>-3.6214</v>
      </c>
      <c r="AS40">
        <v>-2.5464000000000002</v>
      </c>
      <c r="AT40">
        <v>-3.8128000000000002</v>
      </c>
      <c r="AU40">
        <v>-3.8753000000000002</v>
      </c>
      <c r="AV40">
        <v>-4.8768000000000002</v>
      </c>
      <c r="AW40">
        <v>-5.1345000000000001</v>
      </c>
      <c r="AX40">
        <v>-4.5198</v>
      </c>
      <c r="AY40">
        <v>-3.4016000000000002</v>
      </c>
      <c r="AZ40">
        <v>-3.6671999999999998</v>
      </c>
      <c r="BA40">
        <v>-2.4653</v>
      </c>
      <c r="BB40">
        <v>-2.5116000000000001</v>
      </c>
      <c r="BC40">
        <v>0.16828000000000001</v>
      </c>
      <c r="BD40">
        <v>-0.21718000000000001</v>
      </c>
      <c r="BE40">
        <v>-2.1726000000000001</v>
      </c>
      <c r="BF40">
        <v>-3.5156999999999998</v>
      </c>
      <c r="BG40">
        <v>-4.4405999999999999</v>
      </c>
      <c r="BH40">
        <v>-5.4335000000000004</v>
      </c>
      <c r="BI40">
        <v>-0.52363000000000004</v>
      </c>
      <c r="BJ40">
        <v>-1.5737000000000001</v>
      </c>
      <c r="BK40">
        <v>-0.90751999999999999</v>
      </c>
      <c r="BL40">
        <v>6.4288999999999999E-2</v>
      </c>
      <c r="BM40">
        <v>-0.28634999999999999</v>
      </c>
      <c r="BN40">
        <v>-3.0577000000000001</v>
      </c>
      <c r="BO40">
        <v>-0.70457000000000003</v>
      </c>
      <c r="BP40">
        <v>-0.79918999999999996</v>
      </c>
      <c r="BQ40">
        <v>-2.9813000000000001</v>
      </c>
      <c r="BR40">
        <v>-2.2652999999999999</v>
      </c>
      <c r="BS40">
        <v>0.24873000000000001</v>
      </c>
      <c r="BT40">
        <v>0.28251999999999999</v>
      </c>
      <c r="BU40">
        <v>0.41166999999999998</v>
      </c>
      <c r="BV40">
        <v>0.54505000000000003</v>
      </c>
      <c r="BW40">
        <v>0.75227999999999995</v>
      </c>
      <c r="BX40">
        <v>-0.39895000000000003</v>
      </c>
      <c r="BY40">
        <v>3.1675</v>
      </c>
      <c r="BZ40">
        <v>2.6758000000000002</v>
      </c>
      <c r="CA40">
        <v>0.26440000000000002</v>
      </c>
      <c r="CB40">
        <v>1.6524000000000001</v>
      </c>
      <c r="CC40">
        <v>-9.3712000000000004E-2</v>
      </c>
      <c r="CD40">
        <v>1.1585000000000001</v>
      </c>
      <c r="CE40">
        <v>-0.34072999999999998</v>
      </c>
      <c r="CF40">
        <v>1.4601</v>
      </c>
      <c r="CG40">
        <v>-1.4545999999999999</v>
      </c>
      <c r="CH40">
        <v>-1.2657</v>
      </c>
      <c r="CI40">
        <v>-4.5561999999999996</v>
      </c>
      <c r="CJ40">
        <v>-2.5958000000000001</v>
      </c>
      <c r="CK40">
        <v>1.6806000000000001</v>
      </c>
      <c r="CL40">
        <v>0.54954000000000003</v>
      </c>
    </row>
    <row r="41" spans="1:90">
      <c r="A41">
        <v>-1.7791999999999999</v>
      </c>
      <c r="B41">
        <v>-3.3546999999999998</v>
      </c>
      <c r="C41">
        <v>0.77986999999999995</v>
      </c>
      <c r="D41">
        <v>-0.50978999999999997</v>
      </c>
      <c r="E41">
        <v>-0.66341000000000006</v>
      </c>
      <c r="F41">
        <v>0.622</v>
      </c>
      <c r="G41">
        <v>-4.5711000000000002E-2</v>
      </c>
      <c r="H41">
        <v>0.96140000000000003</v>
      </c>
      <c r="I41">
        <v>-1.6937</v>
      </c>
      <c r="J41">
        <v>1.1391</v>
      </c>
      <c r="K41">
        <v>-1.611</v>
      </c>
      <c r="L41">
        <v>0.1206</v>
      </c>
      <c r="M41">
        <v>-1.5111000000000001</v>
      </c>
      <c r="N41">
        <v>-0.72840000000000005</v>
      </c>
      <c r="O41">
        <v>-0.56625999999999999</v>
      </c>
      <c r="P41">
        <v>1.1488</v>
      </c>
      <c r="Q41">
        <v>-0.31702999999999998</v>
      </c>
      <c r="R41">
        <v>-0.28772999999999999</v>
      </c>
      <c r="S41">
        <v>-3.0672999999999999</v>
      </c>
      <c r="T41">
        <v>-2.7427000000000001</v>
      </c>
      <c r="U41">
        <v>3.1850999999999998</v>
      </c>
      <c r="V41">
        <v>4.0052000000000003</v>
      </c>
      <c r="W41">
        <v>4.0202</v>
      </c>
      <c r="X41">
        <v>4.3715000000000002</v>
      </c>
      <c r="Y41">
        <v>3.4874000000000001</v>
      </c>
      <c r="Z41">
        <v>2.2570999999999999</v>
      </c>
      <c r="AA41">
        <v>0.14688000000000001</v>
      </c>
      <c r="AB41">
        <v>1.1408</v>
      </c>
      <c r="AC41">
        <v>1.0844</v>
      </c>
      <c r="AD41">
        <v>0.58775999999999995</v>
      </c>
      <c r="AE41">
        <v>4.0589000000000004</v>
      </c>
      <c r="AF41">
        <v>3.7391999999999999</v>
      </c>
      <c r="AG41">
        <v>0.11416999999999999</v>
      </c>
      <c r="AH41">
        <v>-0.71592999999999996</v>
      </c>
      <c r="AI41">
        <v>4.5236999999999998</v>
      </c>
      <c r="AJ41">
        <v>2.8874</v>
      </c>
      <c r="AK41">
        <v>0.95782</v>
      </c>
      <c r="AL41">
        <v>1.5779000000000001</v>
      </c>
      <c r="AM41">
        <v>1.3242</v>
      </c>
      <c r="AN41">
        <v>1.367</v>
      </c>
      <c r="AO41">
        <v>1.9181999999999999</v>
      </c>
      <c r="AP41">
        <v>4.8517999999999999</v>
      </c>
      <c r="AQ41">
        <v>0.58579000000000003</v>
      </c>
      <c r="AR41">
        <v>-1.5253000000000001</v>
      </c>
      <c r="AS41">
        <v>0.27844000000000002</v>
      </c>
      <c r="AT41">
        <v>-1.359</v>
      </c>
      <c r="AU41">
        <v>-2.5430000000000001</v>
      </c>
      <c r="AV41">
        <v>-3.4943</v>
      </c>
      <c r="AW41">
        <v>-3.5990000000000002</v>
      </c>
      <c r="AX41">
        <v>-4.3948</v>
      </c>
      <c r="AY41">
        <v>-3.3959999999999999</v>
      </c>
      <c r="AZ41">
        <v>-4.2378</v>
      </c>
      <c r="BA41">
        <v>-2.9775999999999998</v>
      </c>
      <c r="BB41">
        <v>-1.9140999999999999</v>
      </c>
      <c r="BC41">
        <v>-0.19464000000000001</v>
      </c>
      <c r="BD41">
        <v>-0.13749</v>
      </c>
      <c r="BE41">
        <v>-2.2317</v>
      </c>
      <c r="BF41">
        <v>-2.9733000000000001</v>
      </c>
      <c r="BG41">
        <v>-0.76148000000000005</v>
      </c>
      <c r="BH41">
        <v>-2.0598999999999998</v>
      </c>
      <c r="BI41">
        <v>-0.91244000000000003</v>
      </c>
      <c r="BJ41">
        <v>-1.4581</v>
      </c>
      <c r="BK41">
        <v>-0.87133000000000005</v>
      </c>
      <c r="BL41">
        <v>-0.54703999999999997</v>
      </c>
      <c r="BM41">
        <v>0.27986</v>
      </c>
      <c r="BN41">
        <v>-3.1126</v>
      </c>
      <c r="BO41">
        <v>1.5073000000000001</v>
      </c>
      <c r="BP41">
        <v>1.2996000000000001</v>
      </c>
      <c r="BQ41">
        <v>-3.3344999999999998</v>
      </c>
      <c r="BR41">
        <v>-1.9057999999999999</v>
      </c>
      <c r="BS41">
        <v>1.5860000000000001</v>
      </c>
      <c r="BT41">
        <v>1.3638999999999999</v>
      </c>
      <c r="BU41">
        <v>-0.34991</v>
      </c>
      <c r="BV41">
        <v>0.45427000000000001</v>
      </c>
      <c r="BW41">
        <v>1.0048999999999999</v>
      </c>
      <c r="BX41">
        <v>-7.9246999999999998E-2</v>
      </c>
      <c r="BY41">
        <v>4.3798000000000004</v>
      </c>
      <c r="BZ41">
        <v>4.6554000000000002</v>
      </c>
      <c r="CA41">
        <v>1.2463</v>
      </c>
      <c r="CB41">
        <v>1.323</v>
      </c>
      <c r="CC41">
        <v>-0.87658999999999998</v>
      </c>
      <c r="CD41">
        <v>0.13963</v>
      </c>
      <c r="CE41">
        <v>-0.59350999999999998</v>
      </c>
      <c r="CF41">
        <v>2.6395</v>
      </c>
      <c r="CG41">
        <v>-1.8447</v>
      </c>
      <c r="CH41">
        <v>-0.18651000000000001</v>
      </c>
      <c r="CI41">
        <v>-4.7495000000000003</v>
      </c>
      <c r="CJ41">
        <v>-0.77776000000000001</v>
      </c>
      <c r="CK41">
        <v>-0.98994000000000004</v>
      </c>
      <c r="CL41">
        <v>1.1871</v>
      </c>
    </row>
    <row r="42" spans="1:90">
      <c r="A42">
        <v>-3.3254000000000001</v>
      </c>
      <c r="B42">
        <v>-5.1745999999999999</v>
      </c>
      <c r="C42">
        <v>3.3523999999999998</v>
      </c>
      <c r="D42">
        <v>-0.27244000000000002</v>
      </c>
      <c r="E42">
        <v>-2.4066999999999998</v>
      </c>
      <c r="F42">
        <v>-3.1970999999999998</v>
      </c>
      <c r="G42">
        <v>-0.12012</v>
      </c>
      <c r="H42">
        <v>-1.0591999999999999</v>
      </c>
      <c r="I42">
        <v>-4.5503</v>
      </c>
      <c r="J42">
        <v>-4.6085000000000003</v>
      </c>
      <c r="K42">
        <v>-3.3925999999999998</v>
      </c>
      <c r="L42">
        <v>-1.8607</v>
      </c>
      <c r="M42">
        <v>-3.0406</v>
      </c>
      <c r="N42">
        <v>-3.7953000000000001</v>
      </c>
      <c r="O42">
        <v>-2.3887999999999998</v>
      </c>
      <c r="P42">
        <v>-2.3740000000000001</v>
      </c>
      <c r="Q42">
        <v>-2.0977999999999999</v>
      </c>
      <c r="R42">
        <v>-1.5214000000000001</v>
      </c>
      <c r="S42">
        <v>-1.1447000000000001</v>
      </c>
      <c r="T42">
        <v>-2.9586999999999999</v>
      </c>
      <c r="U42">
        <v>2.7132999999999998</v>
      </c>
      <c r="V42">
        <v>4.1224999999999996</v>
      </c>
      <c r="W42">
        <v>7.8697999999999997</v>
      </c>
      <c r="X42">
        <v>8.2055000000000007</v>
      </c>
      <c r="Y42">
        <v>3.8033999999999999</v>
      </c>
      <c r="Z42">
        <v>2.4182999999999999</v>
      </c>
      <c r="AA42">
        <v>-1.2372000000000001</v>
      </c>
      <c r="AB42">
        <v>-0.59189000000000003</v>
      </c>
      <c r="AC42">
        <v>0.91547000000000001</v>
      </c>
      <c r="AD42">
        <v>8.5522000000000001E-2</v>
      </c>
      <c r="AE42">
        <v>5.9513999999999996</v>
      </c>
      <c r="AF42">
        <v>4.9775999999999998</v>
      </c>
      <c r="AG42">
        <v>1.1585000000000001</v>
      </c>
      <c r="AH42">
        <v>-0.90556000000000003</v>
      </c>
      <c r="AI42">
        <v>7.0450999999999997</v>
      </c>
      <c r="AJ42">
        <v>4.8783000000000003</v>
      </c>
      <c r="AK42">
        <v>0.55842000000000003</v>
      </c>
      <c r="AL42">
        <v>1.6384000000000001</v>
      </c>
      <c r="AM42">
        <v>-0.60814999999999997</v>
      </c>
      <c r="AN42">
        <v>-9.8555000000000004E-2</v>
      </c>
      <c r="AO42">
        <v>1.006</v>
      </c>
      <c r="AP42">
        <v>0.65702000000000005</v>
      </c>
      <c r="AQ42">
        <v>3.9967999999999999</v>
      </c>
      <c r="AR42">
        <v>1.8408</v>
      </c>
      <c r="AS42">
        <v>2.2290999999999999</v>
      </c>
      <c r="AT42">
        <v>0.89212999999999998</v>
      </c>
      <c r="AU42">
        <v>6.7862000000000006E-2</v>
      </c>
      <c r="AV42">
        <v>-0.97445000000000004</v>
      </c>
      <c r="AW42">
        <v>-2.3268</v>
      </c>
      <c r="AX42">
        <v>-3.984</v>
      </c>
      <c r="AY42">
        <v>-1.8716999999999999</v>
      </c>
      <c r="AZ42">
        <v>-3.0773999999999999</v>
      </c>
      <c r="BA42">
        <v>-1.3929</v>
      </c>
      <c r="BB42">
        <v>-1.6487000000000002E-2</v>
      </c>
      <c r="BC42">
        <v>0.13961000000000001</v>
      </c>
      <c r="BD42">
        <v>-0.27282000000000001</v>
      </c>
      <c r="BE42">
        <v>-5.8830999999999998</v>
      </c>
      <c r="BF42">
        <v>-6.0147000000000004</v>
      </c>
      <c r="BG42">
        <v>-4.7168999999999999</v>
      </c>
      <c r="BH42">
        <v>-7.6006</v>
      </c>
      <c r="BI42">
        <v>-2.649</v>
      </c>
      <c r="BJ42">
        <v>-4.7618</v>
      </c>
      <c r="BK42">
        <v>-2.0773999999999999</v>
      </c>
      <c r="BL42">
        <v>-4.1574</v>
      </c>
      <c r="BM42">
        <v>0.35715999999999998</v>
      </c>
      <c r="BN42">
        <v>-4.9752999999999998</v>
      </c>
      <c r="BO42">
        <v>1.2764</v>
      </c>
      <c r="BP42">
        <v>0.74624000000000001</v>
      </c>
      <c r="BQ42">
        <v>-5.3962000000000003</v>
      </c>
      <c r="BR42">
        <v>-6.2499000000000002</v>
      </c>
      <c r="BS42">
        <v>2.4922</v>
      </c>
      <c r="BT42">
        <v>3.3273999999999999</v>
      </c>
      <c r="BU42">
        <v>-0.68923999999999996</v>
      </c>
      <c r="BV42">
        <v>0.13714999999999999</v>
      </c>
      <c r="BW42">
        <v>0.99546000000000001</v>
      </c>
      <c r="BX42">
        <v>0.29044999999999999</v>
      </c>
      <c r="BY42">
        <v>4.4917999999999996</v>
      </c>
      <c r="BZ42">
        <v>3.8178000000000001</v>
      </c>
      <c r="CA42">
        <v>0.88805000000000001</v>
      </c>
      <c r="CB42">
        <v>0.32152999999999998</v>
      </c>
      <c r="CC42">
        <v>-2.7866</v>
      </c>
      <c r="CD42">
        <v>-2.4169</v>
      </c>
      <c r="CE42">
        <v>-1.1486000000000001</v>
      </c>
      <c r="CF42">
        <v>5.1339999999999997E-2</v>
      </c>
      <c r="CG42">
        <v>-1.4155</v>
      </c>
      <c r="CH42">
        <v>-0.35613</v>
      </c>
      <c r="CI42">
        <v>-3.8761999999999999</v>
      </c>
      <c r="CJ42">
        <v>-1.9829000000000001</v>
      </c>
      <c r="CK42">
        <v>-0.66056999999999999</v>
      </c>
      <c r="CL42">
        <v>0.2737</v>
      </c>
    </row>
    <row r="43" spans="1:90">
      <c r="A43">
        <v>-2.0893000000000002</v>
      </c>
      <c r="B43">
        <v>-3.6758000000000002</v>
      </c>
      <c r="C43">
        <v>5.7089999999999996</v>
      </c>
      <c r="D43">
        <v>1.1248</v>
      </c>
      <c r="E43">
        <v>-2.9906000000000001</v>
      </c>
      <c r="F43">
        <v>-5.8768000000000002</v>
      </c>
      <c r="G43">
        <v>2.6520000000000001</v>
      </c>
      <c r="H43">
        <v>-1.6163000000000001</v>
      </c>
      <c r="I43">
        <v>-3.7745000000000002</v>
      </c>
      <c r="J43">
        <v>-7.0374999999999996</v>
      </c>
      <c r="K43">
        <v>-1.4305000000000001</v>
      </c>
      <c r="L43">
        <v>-1.7243999999999999</v>
      </c>
      <c r="M43">
        <v>-0.74883999999999995</v>
      </c>
      <c r="N43">
        <v>-3.3473000000000002</v>
      </c>
      <c r="O43">
        <v>-1.6106</v>
      </c>
      <c r="P43">
        <v>-3.2176999999999998</v>
      </c>
      <c r="Q43">
        <v>-2.6998000000000002</v>
      </c>
      <c r="R43">
        <v>-2.7498999999999998</v>
      </c>
      <c r="S43">
        <v>2.6103999999999998</v>
      </c>
      <c r="T43">
        <v>-0.20674000000000001</v>
      </c>
      <c r="U43">
        <v>-1.3532999999999999</v>
      </c>
      <c r="V43">
        <v>-9.5723000000000003E-2</v>
      </c>
      <c r="W43">
        <v>8.0363000000000007</v>
      </c>
      <c r="X43">
        <v>7.0232000000000001</v>
      </c>
      <c r="Y43">
        <v>0.58835000000000004</v>
      </c>
      <c r="Z43">
        <v>-0.74412</v>
      </c>
      <c r="AA43">
        <v>-4.7202000000000002</v>
      </c>
      <c r="AB43">
        <v>-5.3432000000000004</v>
      </c>
      <c r="AC43">
        <v>0.38530999999999999</v>
      </c>
      <c r="AD43">
        <v>-0.86031000000000002</v>
      </c>
      <c r="AE43">
        <v>2.3292999999999999</v>
      </c>
      <c r="AF43">
        <v>2.0304000000000002</v>
      </c>
      <c r="AG43">
        <v>1.3236000000000001</v>
      </c>
      <c r="AH43">
        <v>-0.44275999999999999</v>
      </c>
      <c r="AI43">
        <v>6.0723000000000003</v>
      </c>
      <c r="AJ43">
        <v>4.0948000000000002</v>
      </c>
      <c r="AK43">
        <v>-0.64571999999999996</v>
      </c>
      <c r="AL43">
        <v>-4.3040000000000002E-2</v>
      </c>
      <c r="AM43">
        <v>-1.8224</v>
      </c>
      <c r="AN43">
        <v>-1.8482000000000001</v>
      </c>
      <c r="AO43">
        <v>-0.73263999999999996</v>
      </c>
      <c r="AP43">
        <v>-2.3641999999999999</v>
      </c>
      <c r="AQ43">
        <v>3.7787999999999999</v>
      </c>
      <c r="AR43">
        <v>3.1636000000000002</v>
      </c>
      <c r="AS43">
        <v>1.6646000000000001</v>
      </c>
      <c r="AT43">
        <v>0.97982000000000002</v>
      </c>
      <c r="AU43">
        <v>2.0398999999999998</v>
      </c>
      <c r="AV43">
        <v>1.4319999999999999</v>
      </c>
      <c r="AW43">
        <v>-1.2769999999999999</v>
      </c>
      <c r="AX43">
        <v>-2.6158999999999999</v>
      </c>
      <c r="AY43">
        <v>-0.33038000000000001</v>
      </c>
      <c r="AZ43">
        <v>-0.75541999999999998</v>
      </c>
      <c r="BA43">
        <v>0.72313000000000005</v>
      </c>
      <c r="BB43">
        <v>1.9271</v>
      </c>
      <c r="BC43">
        <v>0.13800000000000001</v>
      </c>
      <c r="BD43">
        <v>2.8572E-2</v>
      </c>
      <c r="BE43">
        <v>-4.9458000000000002</v>
      </c>
      <c r="BF43">
        <v>-5.9764999999999997</v>
      </c>
      <c r="BG43">
        <v>-6.3045</v>
      </c>
      <c r="BH43">
        <v>-10.489000000000001</v>
      </c>
      <c r="BI43">
        <v>-1.7447999999999999</v>
      </c>
      <c r="BJ43">
        <v>-5.3178000000000001</v>
      </c>
      <c r="BK43">
        <v>-1.0810999999999999</v>
      </c>
      <c r="BL43">
        <v>-4.6424000000000003</v>
      </c>
      <c r="BM43">
        <v>0.66976000000000002</v>
      </c>
      <c r="BN43">
        <v>-4.6044999999999998</v>
      </c>
      <c r="BO43">
        <v>-0.35868</v>
      </c>
      <c r="BP43">
        <v>-1.0810999999999999</v>
      </c>
      <c r="BQ43">
        <v>-5.2354000000000003</v>
      </c>
      <c r="BR43">
        <v>-7.8190999999999997</v>
      </c>
      <c r="BS43">
        <v>0.88061</v>
      </c>
      <c r="BT43">
        <v>1.8925000000000001</v>
      </c>
      <c r="BU43">
        <v>-0.88475999999999999</v>
      </c>
      <c r="BV43">
        <v>-0.39556999999999998</v>
      </c>
      <c r="BW43">
        <v>-0.64802999999999999</v>
      </c>
      <c r="BX43">
        <v>-0.62761</v>
      </c>
      <c r="BY43">
        <v>1.4589000000000001</v>
      </c>
      <c r="BZ43">
        <v>0.86995</v>
      </c>
      <c r="CA43">
        <v>-1.3285</v>
      </c>
      <c r="CB43">
        <v>-2.0362</v>
      </c>
      <c r="CC43">
        <v>-3.6314000000000002</v>
      </c>
      <c r="CD43">
        <v>-3.5110999999999999</v>
      </c>
      <c r="CE43">
        <v>-1.4798</v>
      </c>
      <c r="CF43">
        <v>-3.4091</v>
      </c>
      <c r="CG43">
        <v>-0.76554999999999995</v>
      </c>
      <c r="CH43">
        <v>-0.38641999999999999</v>
      </c>
      <c r="CI43">
        <v>-2.867</v>
      </c>
      <c r="CJ43">
        <v>-3.3218000000000001</v>
      </c>
      <c r="CK43">
        <v>0.51920999999999995</v>
      </c>
      <c r="CL43">
        <v>0.44479000000000002</v>
      </c>
    </row>
    <row r="44" spans="1:90">
      <c r="A44">
        <v>-0.33576</v>
      </c>
      <c r="B44">
        <v>-2.3056000000000001</v>
      </c>
      <c r="C44">
        <v>6.1726999999999999</v>
      </c>
      <c r="D44">
        <v>1.7276</v>
      </c>
      <c r="E44">
        <v>-4.3673000000000002</v>
      </c>
      <c r="F44">
        <v>-7.3657000000000004</v>
      </c>
      <c r="G44">
        <v>5.0937000000000001</v>
      </c>
      <c r="H44">
        <v>-0.2082</v>
      </c>
      <c r="I44">
        <v>-4.2022000000000004</v>
      </c>
      <c r="J44">
        <v>-8.5975000000000001</v>
      </c>
      <c r="K44">
        <v>1.589</v>
      </c>
      <c r="L44">
        <v>-0.35285</v>
      </c>
      <c r="M44">
        <v>0.99007999999999996</v>
      </c>
      <c r="N44">
        <v>-2.1496</v>
      </c>
      <c r="O44">
        <v>-1.5924</v>
      </c>
      <c r="P44">
        <v>-4.4652000000000003</v>
      </c>
      <c r="Q44">
        <v>-2.2418</v>
      </c>
      <c r="R44">
        <v>-2.7397</v>
      </c>
      <c r="S44">
        <v>2.8517000000000001</v>
      </c>
      <c r="T44">
        <v>0.64368000000000003</v>
      </c>
      <c r="U44">
        <v>-4.7956000000000003</v>
      </c>
      <c r="V44">
        <v>-3.6294</v>
      </c>
      <c r="W44">
        <v>5.1635999999999997</v>
      </c>
      <c r="X44">
        <v>3.3759000000000001</v>
      </c>
      <c r="Y44">
        <v>-3.8553000000000002</v>
      </c>
      <c r="Z44">
        <v>-4.0346000000000002</v>
      </c>
      <c r="AA44">
        <v>-8.5130999999999997</v>
      </c>
      <c r="AB44">
        <v>-9.4595000000000002</v>
      </c>
      <c r="AC44">
        <v>-0.20449999999999999</v>
      </c>
      <c r="AD44">
        <v>-0.82145000000000001</v>
      </c>
      <c r="AE44">
        <v>-1.3132999999999999</v>
      </c>
      <c r="AF44">
        <v>-0.94913999999999998</v>
      </c>
      <c r="AG44">
        <v>-0.48198000000000002</v>
      </c>
      <c r="AH44">
        <v>0.37465999999999999</v>
      </c>
      <c r="AI44">
        <v>2.5464000000000002</v>
      </c>
      <c r="AJ44">
        <v>1.5818000000000001</v>
      </c>
      <c r="AK44">
        <v>-1.3541000000000001</v>
      </c>
      <c r="AL44">
        <v>-1.8706</v>
      </c>
      <c r="AM44">
        <v>-2.6135000000000002</v>
      </c>
      <c r="AN44">
        <v>-2.8452999999999999</v>
      </c>
      <c r="AO44">
        <v>-2.0192999999999999</v>
      </c>
      <c r="AP44">
        <v>-3.2368000000000001</v>
      </c>
      <c r="AQ44">
        <v>3.4327999999999999</v>
      </c>
      <c r="AR44">
        <v>3.0541999999999998</v>
      </c>
      <c r="AS44">
        <v>1.4530000000000001</v>
      </c>
      <c r="AT44">
        <v>0.71404999999999996</v>
      </c>
      <c r="AU44">
        <v>3.1314000000000002</v>
      </c>
      <c r="AV44">
        <v>2.1475</v>
      </c>
      <c r="AW44">
        <v>-0.24932000000000001</v>
      </c>
      <c r="AX44">
        <v>-1.1106</v>
      </c>
      <c r="AY44">
        <v>1.4222999999999999</v>
      </c>
      <c r="AZ44">
        <v>0.44696999999999998</v>
      </c>
      <c r="BA44">
        <v>2.0156000000000001</v>
      </c>
      <c r="BB44">
        <v>2.6692999999999998</v>
      </c>
      <c r="BC44">
        <v>-0.36403999999999997</v>
      </c>
      <c r="BD44">
        <v>-0.33856999999999998</v>
      </c>
      <c r="BE44">
        <v>-3.0760999999999998</v>
      </c>
      <c r="BF44">
        <v>-4.8526999999999996</v>
      </c>
      <c r="BG44">
        <v>-5.1612</v>
      </c>
      <c r="BH44">
        <v>-9.2925000000000004</v>
      </c>
      <c r="BI44">
        <v>1.0468999999999999</v>
      </c>
      <c r="BJ44">
        <v>-3.496</v>
      </c>
      <c r="BK44">
        <v>1.2306999999999999</v>
      </c>
      <c r="BL44">
        <v>-1.7315</v>
      </c>
      <c r="BM44">
        <v>3.7877000000000001</v>
      </c>
      <c r="BN44">
        <v>-1.9148000000000001</v>
      </c>
      <c r="BO44">
        <v>-0.33290999999999998</v>
      </c>
      <c r="BP44">
        <v>-1.1822999999999999</v>
      </c>
      <c r="BQ44">
        <v>-3.5807000000000002</v>
      </c>
      <c r="BR44">
        <v>-5.5770999999999997</v>
      </c>
      <c r="BS44">
        <v>-1.2058</v>
      </c>
      <c r="BT44">
        <v>-0.10571</v>
      </c>
      <c r="BU44">
        <v>-1.0837000000000001</v>
      </c>
      <c r="BV44">
        <v>-0.32584999999999997</v>
      </c>
      <c r="BW44">
        <v>-2.2932000000000001</v>
      </c>
      <c r="BX44">
        <v>-1.1485000000000001</v>
      </c>
      <c r="BY44">
        <v>-0.63002000000000002</v>
      </c>
      <c r="BZ44">
        <v>-1.1682999999999999</v>
      </c>
      <c r="CA44">
        <v>-2.8639000000000001</v>
      </c>
      <c r="CB44">
        <v>-3.0270999999999999</v>
      </c>
      <c r="CC44">
        <v>-3.2092000000000001</v>
      </c>
      <c r="CD44">
        <v>-2.7004000000000001</v>
      </c>
      <c r="CE44">
        <v>-1.7833000000000001</v>
      </c>
      <c r="CF44">
        <v>-5.7723000000000004</v>
      </c>
      <c r="CG44">
        <v>0.70689000000000002</v>
      </c>
      <c r="CH44">
        <v>-0.41838999999999998</v>
      </c>
      <c r="CI44">
        <v>-3.629</v>
      </c>
      <c r="CJ44">
        <v>-4.9095000000000004</v>
      </c>
      <c r="CK44">
        <v>1.9754</v>
      </c>
      <c r="CL44">
        <v>0.42385</v>
      </c>
    </row>
    <row r="45" spans="1:90">
      <c r="A45">
        <v>0.76507999999999998</v>
      </c>
      <c r="B45">
        <v>-1.7219</v>
      </c>
      <c r="C45">
        <v>3.7467000000000001</v>
      </c>
      <c r="D45">
        <v>1.1292</v>
      </c>
      <c r="E45">
        <v>-4.7369000000000003</v>
      </c>
      <c r="F45">
        <v>-5.8312999999999997</v>
      </c>
      <c r="G45">
        <v>4.0906000000000002</v>
      </c>
      <c r="H45">
        <v>1.3668</v>
      </c>
      <c r="I45">
        <v>-4.4692999999999996</v>
      </c>
      <c r="J45">
        <v>-6.6951000000000001</v>
      </c>
      <c r="K45">
        <v>2.7690999999999999</v>
      </c>
      <c r="L45">
        <v>0.39577000000000001</v>
      </c>
      <c r="M45">
        <v>0.75392000000000003</v>
      </c>
      <c r="N45">
        <v>-1.869</v>
      </c>
      <c r="O45">
        <v>-2.0987</v>
      </c>
      <c r="P45">
        <v>-4.4447999999999999</v>
      </c>
      <c r="Q45">
        <v>-0.95067999999999997</v>
      </c>
      <c r="R45">
        <v>-1.2908999999999999</v>
      </c>
      <c r="S45">
        <v>0.21109</v>
      </c>
      <c r="T45">
        <v>-1.2383</v>
      </c>
      <c r="U45">
        <v>-5.1924000000000001</v>
      </c>
      <c r="V45">
        <v>-3.9834999999999998</v>
      </c>
      <c r="W45">
        <v>1.3476999999999999</v>
      </c>
      <c r="X45">
        <v>3.3619999999999997E-2</v>
      </c>
      <c r="Y45">
        <v>-5.4447999999999999</v>
      </c>
      <c r="Z45">
        <v>-4.3765000000000001</v>
      </c>
      <c r="AA45">
        <v>-9.4278999999999993</v>
      </c>
      <c r="AB45">
        <v>-9.4187999999999992</v>
      </c>
      <c r="AC45">
        <v>-0.58440999999999999</v>
      </c>
      <c r="AD45">
        <v>-0.20949999999999999</v>
      </c>
      <c r="AE45">
        <v>-2.2328999999999999</v>
      </c>
      <c r="AF45">
        <v>-1.3168</v>
      </c>
      <c r="AG45">
        <v>-2.4251</v>
      </c>
      <c r="AH45">
        <v>0.41626999999999997</v>
      </c>
      <c r="AI45">
        <v>-0.99587999999999999</v>
      </c>
      <c r="AJ45">
        <v>-1.2490000000000001</v>
      </c>
      <c r="AK45">
        <v>-1.7476</v>
      </c>
      <c r="AL45">
        <v>-2.5243000000000002</v>
      </c>
      <c r="AM45">
        <v>-3.5512000000000001</v>
      </c>
      <c r="AN45">
        <v>-2.5114999999999998</v>
      </c>
      <c r="AO45">
        <v>-1.6</v>
      </c>
      <c r="AP45">
        <v>-2.6743000000000001</v>
      </c>
      <c r="AQ45">
        <v>3.7997000000000001</v>
      </c>
      <c r="AR45">
        <v>2.7338</v>
      </c>
      <c r="AS45">
        <v>2.4472999999999998</v>
      </c>
      <c r="AT45">
        <v>1.5188999999999999</v>
      </c>
      <c r="AU45">
        <v>3.4910000000000001</v>
      </c>
      <c r="AV45">
        <v>2.0935000000000001</v>
      </c>
      <c r="AW45">
        <v>1.5</v>
      </c>
      <c r="AX45">
        <v>0.46278999999999998</v>
      </c>
      <c r="AY45">
        <v>3.1676000000000002</v>
      </c>
      <c r="AZ45">
        <v>1.1512</v>
      </c>
      <c r="BA45">
        <v>2.3546999999999998</v>
      </c>
      <c r="BB45">
        <v>2.2688999999999999</v>
      </c>
      <c r="BC45">
        <v>-0.74983</v>
      </c>
      <c r="BD45">
        <v>-0.85604000000000002</v>
      </c>
      <c r="BE45">
        <v>-1.5648</v>
      </c>
      <c r="BF45">
        <v>-2.3797999999999999</v>
      </c>
      <c r="BG45">
        <v>-0.89087000000000005</v>
      </c>
      <c r="BH45">
        <v>-3.0337000000000001</v>
      </c>
      <c r="BI45">
        <v>3.0019999999999998</v>
      </c>
      <c r="BJ45">
        <v>-0.24071999999999999</v>
      </c>
      <c r="BK45">
        <v>2.1141999999999999</v>
      </c>
      <c r="BL45">
        <v>0.63756999999999997</v>
      </c>
      <c r="BM45">
        <v>5.9077000000000002</v>
      </c>
      <c r="BN45">
        <v>2.4268999999999998</v>
      </c>
      <c r="BO45">
        <v>1.1468</v>
      </c>
      <c r="BP45">
        <v>0.37054999999999999</v>
      </c>
      <c r="BQ45">
        <v>-2.7505999999999999</v>
      </c>
      <c r="BR45">
        <v>-2.5969000000000002</v>
      </c>
      <c r="BS45">
        <v>-2.1787999999999998</v>
      </c>
      <c r="BT45">
        <v>-1.8092999999999999</v>
      </c>
      <c r="BU45">
        <v>-0.88487000000000005</v>
      </c>
      <c r="BV45">
        <v>0.1449</v>
      </c>
      <c r="BW45">
        <v>-2.2107999999999999</v>
      </c>
      <c r="BX45">
        <v>-0.42588999999999999</v>
      </c>
      <c r="BY45">
        <v>-1.0141</v>
      </c>
      <c r="BZ45">
        <v>-1.8066</v>
      </c>
      <c r="CA45">
        <v>-1.9032</v>
      </c>
      <c r="CB45">
        <v>-1.538</v>
      </c>
      <c r="CC45">
        <v>-1.7327999999999999</v>
      </c>
      <c r="CD45">
        <v>-1.1811</v>
      </c>
      <c r="CE45">
        <v>-0.84445000000000003</v>
      </c>
      <c r="CF45">
        <v>-4.8261000000000003</v>
      </c>
      <c r="CG45">
        <v>1.9301999999999999</v>
      </c>
      <c r="CH45">
        <v>0.29476999999999998</v>
      </c>
      <c r="CI45">
        <v>-3.2155999999999998</v>
      </c>
      <c r="CJ45">
        <v>-3.7164999999999999</v>
      </c>
      <c r="CK45">
        <v>1.8835999999999999</v>
      </c>
      <c r="CL45">
        <v>0.30840000000000001</v>
      </c>
    </row>
    <row r="46" spans="1:90">
      <c r="A46">
        <v>1.0258</v>
      </c>
      <c r="B46">
        <v>-1.9378</v>
      </c>
      <c r="C46">
        <v>2.0160999999999998</v>
      </c>
      <c r="D46">
        <v>0.61507000000000001</v>
      </c>
      <c r="E46">
        <v>-2.6263999999999998</v>
      </c>
      <c r="F46">
        <v>-3.4171999999999998</v>
      </c>
      <c r="G46">
        <v>2.1</v>
      </c>
      <c r="H46">
        <v>1.9494</v>
      </c>
      <c r="I46">
        <v>-2.6004</v>
      </c>
      <c r="J46">
        <v>-2.6562999999999999</v>
      </c>
      <c r="K46">
        <v>1.1705000000000001</v>
      </c>
      <c r="L46">
        <v>-0.53498000000000001</v>
      </c>
      <c r="M46">
        <v>6.1101000000000003E-2</v>
      </c>
      <c r="N46">
        <v>-1.7907999999999999</v>
      </c>
      <c r="O46">
        <v>-1.2803</v>
      </c>
      <c r="P46">
        <v>-2.472</v>
      </c>
      <c r="Q46">
        <v>-3.5881999999999997E-2</v>
      </c>
      <c r="R46">
        <v>-0.34845999999999999</v>
      </c>
      <c r="S46">
        <v>-0.37319999999999998</v>
      </c>
      <c r="T46">
        <v>-1.7718</v>
      </c>
      <c r="U46">
        <v>-3.4489000000000001</v>
      </c>
      <c r="V46">
        <v>-2.6307999999999998</v>
      </c>
      <c r="W46">
        <v>-0.54651000000000005</v>
      </c>
      <c r="X46">
        <v>-1.2885</v>
      </c>
      <c r="Y46">
        <v>-4.8265000000000002</v>
      </c>
      <c r="Z46">
        <v>-2.7887</v>
      </c>
      <c r="AA46">
        <v>-7.3296999999999999</v>
      </c>
      <c r="AB46">
        <v>-6.9212999999999996</v>
      </c>
      <c r="AC46">
        <v>-0.13539999999999999</v>
      </c>
      <c r="AD46">
        <v>0.19877</v>
      </c>
      <c r="AE46">
        <v>-2.4024000000000001</v>
      </c>
      <c r="AF46">
        <v>-0.88302000000000003</v>
      </c>
      <c r="AG46">
        <v>-1.4352</v>
      </c>
      <c r="AH46">
        <v>-3.4839000000000002E-2</v>
      </c>
      <c r="AI46">
        <v>-1.8338000000000001</v>
      </c>
      <c r="AJ46">
        <v>-2.1132</v>
      </c>
      <c r="AK46">
        <v>-1.4463999999999999</v>
      </c>
      <c r="AL46">
        <v>-1.7193000000000001</v>
      </c>
      <c r="AM46">
        <v>-2.5667</v>
      </c>
      <c r="AN46">
        <v>-1.0022</v>
      </c>
      <c r="AO46">
        <v>0.2082</v>
      </c>
      <c r="AP46">
        <v>-1.2614000000000001</v>
      </c>
      <c r="AQ46">
        <v>1.6820999999999999</v>
      </c>
      <c r="AR46">
        <v>1.0036</v>
      </c>
      <c r="AS46">
        <v>0.57869999999999999</v>
      </c>
      <c r="AT46">
        <v>0.31741999999999998</v>
      </c>
      <c r="AU46">
        <v>1.8844000000000001</v>
      </c>
      <c r="AV46">
        <v>1.1263000000000001</v>
      </c>
      <c r="AW46">
        <v>1.0319</v>
      </c>
      <c r="AX46">
        <v>0.54515000000000002</v>
      </c>
      <c r="AY46">
        <v>3.1627000000000001</v>
      </c>
      <c r="AZ46">
        <v>1.3773</v>
      </c>
      <c r="BA46">
        <v>2.1017999999999999</v>
      </c>
      <c r="BB46">
        <v>2.0356999999999998</v>
      </c>
      <c r="BC46">
        <v>0.16012000000000001</v>
      </c>
      <c r="BD46">
        <v>-7.0932999999999996E-2</v>
      </c>
      <c r="BE46">
        <v>-0.87182000000000004</v>
      </c>
      <c r="BF46">
        <v>-0.97426000000000001</v>
      </c>
      <c r="BG46">
        <v>7.5001999999999999E-2</v>
      </c>
      <c r="BH46">
        <v>-0.59580999999999995</v>
      </c>
      <c r="BI46">
        <v>1.7613000000000001</v>
      </c>
      <c r="BJ46">
        <v>0.39108999999999999</v>
      </c>
      <c r="BK46">
        <v>0.52619000000000005</v>
      </c>
      <c r="BL46">
        <v>-0.42988999999999999</v>
      </c>
      <c r="BM46">
        <v>2.2593999999999999</v>
      </c>
      <c r="BN46">
        <v>2.7549999999999999</v>
      </c>
      <c r="BO46">
        <v>0.61865999999999999</v>
      </c>
      <c r="BP46">
        <v>8.8969999999999994E-2</v>
      </c>
      <c r="BQ46">
        <v>-3.2982999999999998</v>
      </c>
      <c r="BR46">
        <v>-1.8868</v>
      </c>
      <c r="BS46">
        <v>-2.1238000000000001</v>
      </c>
      <c r="BT46">
        <v>-1.9677</v>
      </c>
      <c r="BU46">
        <v>-0.47602</v>
      </c>
      <c r="BV46">
        <v>7.6466000000000006E-2</v>
      </c>
      <c r="BW46">
        <v>-1.544</v>
      </c>
      <c r="BX46">
        <v>-6.5394999999999995E-2</v>
      </c>
      <c r="BY46">
        <v>-0.66308999999999996</v>
      </c>
      <c r="BZ46">
        <v>-1.8263</v>
      </c>
      <c r="CA46">
        <v>6.8296999999999997E-2</v>
      </c>
      <c r="CB46">
        <v>0.3095</v>
      </c>
      <c r="CC46">
        <v>-0.51115999999999995</v>
      </c>
      <c r="CD46">
        <v>-0.54310000000000003</v>
      </c>
      <c r="CE46">
        <v>1.1506000000000001</v>
      </c>
      <c r="CF46">
        <v>-1.2097</v>
      </c>
      <c r="CG46">
        <v>1.4937</v>
      </c>
      <c r="CH46">
        <v>1.0633999999999999</v>
      </c>
      <c r="CI46">
        <v>-0.72558</v>
      </c>
      <c r="CJ46">
        <v>-0.75738000000000005</v>
      </c>
      <c r="CK46">
        <v>1.6761999999999999</v>
      </c>
      <c r="CL46">
        <v>0.91539000000000004</v>
      </c>
    </row>
    <row r="47" spans="1:90">
      <c r="A47">
        <v>0.29389999999999999</v>
      </c>
      <c r="B47">
        <v>-1.2926</v>
      </c>
      <c r="C47">
        <v>1.0661</v>
      </c>
      <c r="D47">
        <v>-3.0346000000000001E-2</v>
      </c>
      <c r="E47">
        <v>-3.1558999999999997E-2</v>
      </c>
      <c r="F47">
        <v>-1.2924</v>
      </c>
      <c r="G47">
        <v>0.64505999999999997</v>
      </c>
      <c r="H47">
        <v>1.4437</v>
      </c>
      <c r="I47">
        <v>0.18842999999999999</v>
      </c>
      <c r="J47">
        <v>0.22900000000000001</v>
      </c>
      <c r="K47">
        <v>-0.97507999999999995</v>
      </c>
      <c r="L47">
        <v>-1.758</v>
      </c>
      <c r="M47">
        <v>-0.25501000000000001</v>
      </c>
      <c r="N47">
        <v>-1.1940999999999999</v>
      </c>
      <c r="O47">
        <v>-0.37214000000000003</v>
      </c>
      <c r="P47">
        <v>-0.89919000000000004</v>
      </c>
      <c r="Q47">
        <v>-0.13746</v>
      </c>
      <c r="R47">
        <v>4.0856000000000003E-2</v>
      </c>
      <c r="S47">
        <v>1.3007</v>
      </c>
      <c r="T47">
        <v>0.11650000000000001</v>
      </c>
      <c r="U47">
        <v>-2.1312000000000002</v>
      </c>
      <c r="V47">
        <v>-1.7735000000000001</v>
      </c>
      <c r="W47">
        <v>-1.1323000000000001</v>
      </c>
      <c r="X47">
        <v>-1.2553000000000001</v>
      </c>
      <c r="Y47">
        <v>-3.3645999999999998</v>
      </c>
      <c r="Z47">
        <v>-1.2693000000000001</v>
      </c>
      <c r="AA47">
        <v>-4.9715999999999996</v>
      </c>
      <c r="AB47">
        <v>-4.9886999999999997</v>
      </c>
      <c r="AC47">
        <v>0.23474</v>
      </c>
      <c r="AD47">
        <v>0.58864000000000005</v>
      </c>
      <c r="AE47">
        <v>-1.8398000000000001</v>
      </c>
      <c r="AF47">
        <v>-0.10174999999999999</v>
      </c>
      <c r="AG47">
        <v>0.96294000000000002</v>
      </c>
      <c r="AH47">
        <v>0.36642999999999998</v>
      </c>
      <c r="AI47">
        <v>-0.91505000000000003</v>
      </c>
      <c r="AJ47">
        <v>-1.724</v>
      </c>
      <c r="AK47">
        <v>-1.3240000000000001</v>
      </c>
      <c r="AL47">
        <v>-1.3131999999999999</v>
      </c>
      <c r="AM47">
        <v>-1.0217000000000001</v>
      </c>
      <c r="AN47">
        <v>-0.54368000000000005</v>
      </c>
      <c r="AO47">
        <v>-1.8192E-2</v>
      </c>
      <c r="AP47">
        <v>-0.95733999999999997</v>
      </c>
      <c r="AQ47">
        <v>-0.28349999999999997</v>
      </c>
      <c r="AR47">
        <v>0.24495</v>
      </c>
      <c r="AS47">
        <v>-0.54213</v>
      </c>
      <c r="AT47">
        <v>6.3466999999999996E-2</v>
      </c>
      <c r="AU47">
        <v>0.85956999999999995</v>
      </c>
      <c r="AV47">
        <v>0.68401000000000001</v>
      </c>
      <c r="AW47">
        <v>0.89139000000000002</v>
      </c>
      <c r="AX47">
        <v>0.96492</v>
      </c>
      <c r="AY47">
        <v>2.0527000000000002</v>
      </c>
      <c r="AZ47">
        <v>1.7946</v>
      </c>
      <c r="BA47">
        <v>2.1265999999999998</v>
      </c>
      <c r="BB47">
        <v>2.0581</v>
      </c>
      <c r="BC47">
        <v>1.2894000000000001</v>
      </c>
      <c r="BD47">
        <v>0.63593999999999995</v>
      </c>
      <c r="BE47">
        <v>-0.67206999999999995</v>
      </c>
      <c r="BF47">
        <v>-0.28231000000000001</v>
      </c>
      <c r="BG47">
        <v>-0.59850000000000003</v>
      </c>
      <c r="BH47">
        <v>0.15665000000000001</v>
      </c>
      <c r="BI47">
        <v>-0.17477000000000001</v>
      </c>
      <c r="BJ47">
        <v>-4.0648999999999998E-2</v>
      </c>
      <c r="BK47">
        <v>-0.66451000000000005</v>
      </c>
      <c r="BL47">
        <v>-1.6235999999999999</v>
      </c>
      <c r="BM47">
        <v>-2.5849000000000002</v>
      </c>
      <c r="BN47">
        <v>0.29372999999999999</v>
      </c>
      <c r="BO47">
        <v>-0.89670000000000005</v>
      </c>
      <c r="BP47">
        <v>-1.109</v>
      </c>
      <c r="BQ47">
        <v>-3.7006000000000001</v>
      </c>
      <c r="BR47">
        <v>-2.7374000000000001</v>
      </c>
      <c r="BS47">
        <v>-1.1611</v>
      </c>
      <c r="BT47">
        <v>-0.53830999999999996</v>
      </c>
      <c r="BU47">
        <v>0.42216999999999999</v>
      </c>
      <c r="BV47">
        <v>0.54461000000000004</v>
      </c>
      <c r="BW47">
        <v>0.19808999999999999</v>
      </c>
      <c r="BX47">
        <v>-0.26223000000000002</v>
      </c>
      <c r="BY47">
        <v>-0.23626</v>
      </c>
      <c r="BZ47">
        <v>-1.8126</v>
      </c>
      <c r="CA47">
        <v>0.78320999999999996</v>
      </c>
      <c r="CB47">
        <v>0.41319</v>
      </c>
      <c r="CC47">
        <v>-0.24895</v>
      </c>
      <c r="CD47">
        <v>-0.82138</v>
      </c>
      <c r="CE47">
        <v>-3.0164E-2</v>
      </c>
      <c r="CF47">
        <v>0.16674</v>
      </c>
      <c r="CG47">
        <v>0.21207999999999999</v>
      </c>
      <c r="CH47">
        <v>0.50175000000000003</v>
      </c>
      <c r="CI47">
        <v>0.59855999999999998</v>
      </c>
      <c r="CJ47">
        <v>-0.45978000000000002</v>
      </c>
      <c r="CK47">
        <v>1.3216000000000001</v>
      </c>
      <c r="CL47">
        <v>0.16194</v>
      </c>
    </row>
    <row r="48" spans="1:90">
      <c r="A48">
        <v>-0.22555</v>
      </c>
      <c r="B48">
        <v>0.44346000000000002</v>
      </c>
      <c r="C48">
        <v>-0.33306999999999998</v>
      </c>
      <c r="D48">
        <v>-0.68506999999999996</v>
      </c>
      <c r="E48">
        <v>1.36</v>
      </c>
      <c r="F48">
        <v>0.70265999999999995</v>
      </c>
      <c r="G48">
        <v>-0.35937000000000002</v>
      </c>
      <c r="H48">
        <v>1.0479000000000001</v>
      </c>
      <c r="I48">
        <v>1.9930000000000001</v>
      </c>
      <c r="J48">
        <v>1.7867999999999999</v>
      </c>
      <c r="K48">
        <v>-0.89356999999999998</v>
      </c>
      <c r="L48">
        <v>-0.81201000000000001</v>
      </c>
      <c r="M48">
        <v>-0.29853000000000002</v>
      </c>
      <c r="N48">
        <v>0.58089000000000002</v>
      </c>
      <c r="O48">
        <v>6.1621000000000002E-2</v>
      </c>
      <c r="P48">
        <v>0.24034</v>
      </c>
      <c r="Q48">
        <v>-0.45119999999999999</v>
      </c>
      <c r="R48">
        <v>0.95494000000000001</v>
      </c>
      <c r="S48">
        <v>1.6396999999999999</v>
      </c>
      <c r="T48">
        <v>1.7132000000000001</v>
      </c>
      <c r="U48">
        <v>-1.9292</v>
      </c>
      <c r="V48">
        <v>-1.6003000000000001</v>
      </c>
      <c r="W48">
        <v>-1.9549000000000001</v>
      </c>
      <c r="X48">
        <v>-0.95474000000000003</v>
      </c>
      <c r="Y48">
        <v>-2.4483000000000001</v>
      </c>
      <c r="Z48">
        <v>-0.90036000000000005</v>
      </c>
      <c r="AA48">
        <v>-2.9201000000000001</v>
      </c>
      <c r="AB48">
        <v>-3.1877</v>
      </c>
      <c r="AC48">
        <v>-4.2701999999999997E-2</v>
      </c>
      <c r="AD48">
        <v>1.2291000000000001</v>
      </c>
      <c r="AE48">
        <v>-1.5587</v>
      </c>
      <c r="AF48">
        <v>-8.6411000000000002E-2</v>
      </c>
      <c r="AG48">
        <v>1.3285</v>
      </c>
      <c r="AH48">
        <v>1.4726999999999999</v>
      </c>
      <c r="AI48">
        <v>-1.8922000000000001</v>
      </c>
      <c r="AJ48">
        <v>-1.8825000000000001</v>
      </c>
      <c r="AK48">
        <v>-0.92108999999999996</v>
      </c>
      <c r="AL48">
        <v>-1.3332999999999999</v>
      </c>
      <c r="AM48">
        <v>-0.21540000000000001</v>
      </c>
      <c r="AN48">
        <v>-1.0593999999999999</v>
      </c>
      <c r="AO48">
        <v>-2.3603999999999998</v>
      </c>
      <c r="AP48">
        <v>-1.6607000000000001</v>
      </c>
      <c r="AQ48">
        <v>-0.30814000000000002</v>
      </c>
      <c r="AR48">
        <v>1.0888</v>
      </c>
      <c r="AS48">
        <v>0.85036999999999996</v>
      </c>
      <c r="AT48">
        <v>1.6144000000000001</v>
      </c>
      <c r="AU48">
        <v>1.2109000000000001</v>
      </c>
      <c r="AV48">
        <v>0.95706999999999998</v>
      </c>
      <c r="AW48">
        <v>2.1497000000000002</v>
      </c>
      <c r="AX48">
        <v>2.0053999999999998</v>
      </c>
      <c r="AY48">
        <v>1.0027999999999999</v>
      </c>
      <c r="AZ48">
        <v>1.8835999999999999</v>
      </c>
      <c r="BA48">
        <v>1.7663</v>
      </c>
      <c r="BB48">
        <v>1.0717000000000001</v>
      </c>
      <c r="BC48">
        <v>1.4154</v>
      </c>
      <c r="BD48">
        <v>0.24249000000000001</v>
      </c>
      <c r="BE48">
        <v>0.21065</v>
      </c>
      <c r="BF48">
        <v>0.68</v>
      </c>
      <c r="BG48">
        <v>0.24224999999999999</v>
      </c>
      <c r="BH48">
        <v>1.9703999999999999</v>
      </c>
      <c r="BI48">
        <v>7.0484000000000005E-2</v>
      </c>
      <c r="BJ48">
        <v>0.78530999999999995</v>
      </c>
      <c r="BK48">
        <v>0.46339999999999998</v>
      </c>
      <c r="BL48">
        <v>0.19234999999999999</v>
      </c>
      <c r="BM48">
        <v>-3.0131999999999999</v>
      </c>
      <c r="BN48">
        <v>-1.0035000000000001</v>
      </c>
      <c r="BO48">
        <v>-1.3193999999999999</v>
      </c>
      <c r="BP48">
        <v>-1.2839</v>
      </c>
      <c r="BQ48">
        <v>-2.5499000000000001</v>
      </c>
      <c r="BR48">
        <v>-2.3702000000000001</v>
      </c>
      <c r="BS48">
        <v>0.27381</v>
      </c>
      <c r="BT48">
        <v>1.5190999999999999</v>
      </c>
      <c r="BU48">
        <v>0.84150999999999998</v>
      </c>
      <c r="BV48">
        <v>1.2161999999999999</v>
      </c>
      <c r="BW48">
        <v>1.5621</v>
      </c>
      <c r="BX48">
        <v>-0.64168000000000003</v>
      </c>
      <c r="BY48">
        <v>-0.32741999999999999</v>
      </c>
      <c r="BZ48">
        <v>-1.1143000000000001</v>
      </c>
      <c r="CA48">
        <v>2.0268999999999999E-2</v>
      </c>
      <c r="CB48">
        <v>-0.57386000000000004</v>
      </c>
      <c r="CC48">
        <v>0.15776999999999999</v>
      </c>
      <c r="CD48">
        <v>-0.58582999999999996</v>
      </c>
      <c r="CE48">
        <v>-2.7421000000000002</v>
      </c>
      <c r="CF48">
        <v>-0.2069</v>
      </c>
      <c r="CG48">
        <v>0.22005</v>
      </c>
      <c r="CH48">
        <v>-0.40140999999999999</v>
      </c>
      <c r="CI48">
        <v>0.44113000000000002</v>
      </c>
      <c r="CJ48">
        <v>-1.8170999999999999</v>
      </c>
      <c r="CK48">
        <v>0.69413000000000002</v>
      </c>
      <c r="CL48">
        <v>-1.6796</v>
      </c>
    </row>
    <row r="49" spans="1:90">
      <c r="A49">
        <v>0.52476</v>
      </c>
      <c r="B49">
        <v>2.5992999999999999</v>
      </c>
      <c r="C49">
        <v>-2.8631000000000002</v>
      </c>
      <c r="D49">
        <v>-1.2105999999999999</v>
      </c>
      <c r="E49">
        <v>1.4128000000000001</v>
      </c>
      <c r="F49">
        <v>2.6019999999999999</v>
      </c>
      <c r="G49">
        <v>-2.1089000000000002</v>
      </c>
      <c r="H49">
        <v>0.89895000000000003</v>
      </c>
      <c r="I49">
        <v>2.2753999999999999</v>
      </c>
      <c r="J49">
        <v>3.2014999999999998</v>
      </c>
      <c r="K49">
        <v>0.91517999999999999</v>
      </c>
      <c r="L49">
        <v>1.6561999999999999</v>
      </c>
      <c r="M49">
        <v>-0.20079</v>
      </c>
      <c r="N49">
        <v>2.5072999999999999</v>
      </c>
      <c r="O49">
        <v>0.43651000000000001</v>
      </c>
      <c r="P49">
        <v>1.4151</v>
      </c>
      <c r="Q49">
        <v>0.29504000000000002</v>
      </c>
      <c r="R49">
        <v>2.4518</v>
      </c>
      <c r="S49">
        <v>-0.17895</v>
      </c>
      <c r="T49">
        <v>1.43</v>
      </c>
      <c r="U49">
        <v>-1.8667</v>
      </c>
      <c r="V49">
        <v>-1.534</v>
      </c>
      <c r="W49">
        <v>-3.4834000000000001</v>
      </c>
      <c r="X49">
        <v>-1.4409000000000001</v>
      </c>
      <c r="Y49">
        <v>-1.8915</v>
      </c>
      <c r="Z49">
        <v>-1.1040000000000001</v>
      </c>
      <c r="AA49">
        <v>-0.64315</v>
      </c>
      <c r="AB49">
        <v>-0.39218999999999998</v>
      </c>
      <c r="AC49">
        <v>-0.70101000000000002</v>
      </c>
      <c r="AD49">
        <v>1.6292</v>
      </c>
      <c r="AE49">
        <v>-2.2265999999999999</v>
      </c>
      <c r="AF49">
        <v>-1.5305</v>
      </c>
      <c r="AG49">
        <v>-0.24537</v>
      </c>
      <c r="AH49">
        <v>1.982</v>
      </c>
      <c r="AI49">
        <v>-4.6002000000000001</v>
      </c>
      <c r="AJ49">
        <v>-2.3431000000000002</v>
      </c>
      <c r="AK49">
        <v>-0.1789</v>
      </c>
      <c r="AL49">
        <v>-1.0419</v>
      </c>
      <c r="AM49">
        <v>-0.52181999999999995</v>
      </c>
      <c r="AN49">
        <v>-1.5591999999999999</v>
      </c>
      <c r="AO49">
        <v>-3.6307999999999998</v>
      </c>
      <c r="AP49">
        <v>-2.6732999999999998</v>
      </c>
      <c r="AQ49">
        <v>0.87089000000000005</v>
      </c>
      <c r="AR49">
        <v>2.1829999999999998</v>
      </c>
      <c r="AS49">
        <v>3.2523</v>
      </c>
      <c r="AT49">
        <v>3.3616000000000001</v>
      </c>
      <c r="AU49">
        <v>2.0259</v>
      </c>
      <c r="AV49">
        <v>1.6718</v>
      </c>
      <c r="AW49">
        <v>3.9733999999999998</v>
      </c>
      <c r="AX49">
        <v>2.8624999999999998</v>
      </c>
      <c r="AY49">
        <v>0.79061999999999999</v>
      </c>
      <c r="AZ49">
        <v>1.5390999999999999</v>
      </c>
      <c r="BA49">
        <v>0.87778</v>
      </c>
      <c r="BB49">
        <v>-0.84123000000000003</v>
      </c>
      <c r="BC49">
        <v>0.69233</v>
      </c>
      <c r="BD49">
        <v>-0.84423000000000004</v>
      </c>
      <c r="BE49">
        <v>1.8075000000000001</v>
      </c>
      <c r="BF49">
        <v>2.4178999999999999</v>
      </c>
      <c r="BG49">
        <v>2.2848000000000002</v>
      </c>
      <c r="BH49">
        <v>4.4071999999999996</v>
      </c>
      <c r="BI49">
        <v>1.5682</v>
      </c>
      <c r="BJ49">
        <v>2.5323000000000002</v>
      </c>
      <c r="BK49">
        <v>2.2222</v>
      </c>
      <c r="BL49">
        <v>3.2759</v>
      </c>
      <c r="BM49">
        <v>-0.44657000000000002</v>
      </c>
      <c r="BN49">
        <v>0.15803</v>
      </c>
      <c r="BO49">
        <v>-0.36619000000000002</v>
      </c>
      <c r="BP49">
        <v>-0.20563000000000001</v>
      </c>
      <c r="BQ49">
        <v>-5.4171999999999998E-2</v>
      </c>
      <c r="BR49">
        <v>0.17402999999999999</v>
      </c>
      <c r="BS49">
        <v>1.1459999999999999</v>
      </c>
      <c r="BT49">
        <v>1.9114</v>
      </c>
      <c r="BU49">
        <v>0.37261</v>
      </c>
      <c r="BV49">
        <v>0.96419999999999995</v>
      </c>
      <c r="BW49">
        <v>1.5721000000000001</v>
      </c>
      <c r="BX49">
        <v>-0.50370000000000004</v>
      </c>
      <c r="BY49">
        <v>-1.1880999999999999</v>
      </c>
      <c r="BZ49">
        <v>-0.20957000000000001</v>
      </c>
      <c r="CA49">
        <v>-0.38512000000000002</v>
      </c>
      <c r="CB49">
        <v>-0.85431999999999997</v>
      </c>
      <c r="CC49">
        <v>1.4257</v>
      </c>
      <c r="CD49">
        <v>0.39427000000000001</v>
      </c>
      <c r="CE49">
        <v>-2.5133000000000001</v>
      </c>
      <c r="CF49">
        <v>-3.5125000000000003E-2</v>
      </c>
      <c r="CG49">
        <v>1.6302000000000001</v>
      </c>
      <c r="CH49">
        <v>-0.36899999999999999</v>
      </c>
      <c r="CI49">
        <v>1.5779000000000001</v>
      </c>
      <c r="CJ49">
        <v>-1.5911</v>
      </c>
      <c r="CK49">
        <v>-0.27311000000000002</v>
      </c>
      <c r="CL49">
        <v>-3.1172</v>
      </c>
    </row>
    <row r="50" spans="1:90">
      <c r="A50">
        <v>2.4495</v>
      </c>
      <c r="B50">
        <v>4.5993000000000004</v>
      </c>
      <c r="C50">
        <v>-4.1208</v>
      </c>
      <c r="D50">
        <v>-0.24304999999999999</v>
      </c>
      <c r="E50">
        <v>1.7873000000000001</v>
      </c>
      <c r="F50">
        <v>3.1217000000000001</v>
      </c>
      <c r="G50">
        <v>-3.8967000000000001</v>
      </c>
      <c r="H50">
        <v>0.21471000000000001</v>
      </c>
      <c r="I50">
        <v>2.5289999999999999</v>
      </c>
      <c r="J50">
        <v>4.4165999999999999</v>
      </c>
      <c r="K50">
        <v>2.121</v>
      </c>
      <c r="L50">
        <v>1.7418</v>
      </c>
      <c r="M50">
        <v>0.20136999999999999</v>
      </c>
      <c r="N50">
        <v>3.0529999999999999</v>
      </c>
      <c r="O50">
        <v>1.7071000000000001</v>
      </c>
      <c r="P50">
        <v>2.5230000000000001</v>
      </c>
      <c r="Q50">
        <v>1.8686</v>
      </c>
      <c r="R50">
        <v>3.1472000000000002</v>
      </c>
      <c r="S50">
        <v>-0.55134000000000005</v>
      </c>
      <c r="T50">
        <v>1.4559</v>
      </c>
      <c r="U50">
        <v>-0.97667999999999999</v>
      </c>
      <c r="V50">
        <v>-1.1362000000000001</v>
      </c>
      <c r="W50">
        <v>-3.8250999999999999</v>
      </c>
      <c r="X50">
        <v>-2.0905999999999998</v>
      </c>
      <c r="Y50">
        <v>-0.71043999999999996</v>
      </c>
      <c r="Z50">
        <v>-1.1659999999999999</v>
      </c>
      <c r="AA50">
        <v>1.8722000000000001</v>
      </c>
      <c r="AB50">
        <v>2.5667</v>
      </c>
      <c r="AC50">
        <v>-1.0122</v>
      </c>
      <c r="AD50">
        <v>1.0703</v>
      </c>
      <c r="AE50">
        <v>-4.0514000000000001</v>
      </c>
      <c r="AF50">
        <v>-4.1345000000000001</v>
      </c>
      <c r="AG50">
        <v>-0.28362999999999999</v>
      </c>
      <c r="AH50">
        <v>1.466</v>
      </c>
      <c r="AI50">
        <v>-4.7754000000000003</v>
      </c>
      <c r="AJ50">
        <v>-1.0315000000000001</v>
      </c>
      <c r="AK50">
        <v>7.7691999999999997E-2</v>
      </c>
      <c r="AL50">
        <v>-0.34389999999999998</v>
      </c>
      <c r="AM50">
        <v>-0.20022999999999999</v>
      </c>
      <c r="AN50">
        <v>-0.99783999999999995</v>
      </c>
      <c r="AO50">
        <v>-1.4625999999999999</v>
      </c>
      <c r="AP50">
        <v>-2.2843</v>
      </c>
      <c r="AQ50">
        <v>0.44900000000000001</v>
      </c>
      <c r="AR50">
        <v>1.5523</v>
      </c>
      <c r="AS50">
        <v>2.2189000000000001</v>
      </c>
      <c r="AT50">
        <v>1.8476999999999999</v>
      </c>
      <c r="AU50">
        <v>1.9470000000000001</v>
      </c>
      <c r="AV50">
        <v>2.3445</v>
      </c>
      <c r="AW50">
        <v>2.9003999999999999</v>
      </c>
      <c r="AX50">
        <v>1.4379999999999999</v>
      </c>
      <c r="AY50">
        <v>0.41266999999999998</v>
      </c>
      <c r="AZ50">
        <v>-9.5143000000000005E-2</v>
      </c>
      <c r="BA50">
        <v>0.36198999999999998</v>
      </c>
      <c r="BB50">
        <v>-2.2259000000000002</v>
      </c>
      <c r="BC50">
        <v>0.55223999999999995</v>
      </c>
      <c r="BD50">
        <v>-0.89037999999999995</v>
      </c>
      <c r="BE50">
        <v>3.5139999999999998</v>
      </c>
      <c r="BF50">
        <v>4.2289000000000003</v>
      </c>
      <c r="BG50">
        <v>0.73702000000000001</v>
      </c>
      <c r="BH50">
        <v>2.4725000000000001</v>
      </c>
      <c r="BI50">
        <v>1.2623</v>
      </c>
      <c r="BJ50">
        <v>2.4072</v>
      </c>
      <c r="BK50">
        <v>2.0638999999999998</v>
      </c>
      <c r="BL50">
        <v>3.8187000000000002</v>
      </c>
      <c r="BM50">
        <v>-1.0551999999999999</v>
      </c>
      <c r="BN50">
        <v>0.37541000000000002</v>
      </c>
      <c r="BO50">
        <v>-0.71013000000000004</v>
      </c>
      <c r="BP50">
        <v>-0.12520000000000001</v>
      </c>
      <c r="BQ50">
        <v>2.8757999999999999</v>
      </c>
      <c r="BR50">
        <v>3.7016</v>
      </c>
      <c r="BS50">
        <v>0.91901999999999995</v>
      </c>
      <c r="BT50">
        <v>0.17832000000000001</v>
      </c>
      <c r="BU50">
        <v>-0.47247</v>
      </c>
      <c r="BV50">
        <v>-0.47297</v>
      </c>
      <c r="BW50">
        <v>7.0525000000000004E-2</v>
      </c>
      <c r="BX50">
        <v>-0.55901000000000001</v>
      </c>
      <c r="BY50">
        <v>-1.8762000000000001</v>
      </c>
      <c r="BZ50">
        <v>0.47083999999999998</v>
      </c>
      <c r="CA50">
        <v>0.40864</v>
      </c>
      <c r="CB50">
        <v>0.24940000000000001</v>
      </c>
      <c r="CC50">
        <v>2.7671999999999999</v>
      </c>
      <c r="CD50">
        <v>1.0251999999999999</v>
      </c>
      <c r="CE50">
        <v>1.8159000000000001</v>
      </c>
      <c r="CF50">
        <v>1.1579999999999999</v>
      </c>
      <c r="CG50">
        <v>2.1800000000000002</v>
      </c>
      <c r="CH50">
        <v>0.14033000000000001</v>
      </c>
      <c r="CI50">
        <v>4.1261000000000001</v>
      </c>
      <c r="CJ50">
        <v>0.42451</v>
      </c>
      <c r="CK50">
        <v>-0.16477</v>
      </c>
      <c r="CL50">
        <v>-2.3182</v>
      </c>
    </row>
    <row r="51" spans="1:90">
      <c r="A51">
        <v>2.3919000000000001</v>
      </c>
      <c r="B51">
        <v>5.0438999999999998</v>
      </c>
      <c r="C51">
        <v>-3.8531</v>
      </c>
      <c r="D51">
        <v>-0.13779</v>
      </c>
      <c r="E51">
        <v>0.69520999999999999</v>
      </c>
      <c r="F51">
        <v>0.88026000000000004</v>
      </c>
      <c r="G51">
        <v>-4.7473999999999998</v>
      </c>
      <c r="H51">
        <v>-1.5778000000000001</v>
      </c>
      <c r="I51">
        <v>0.92125000000000001</v>
      </c>
      <c r="J51">
        <v>0.93432000000000004</v>
      </c>
      <c r="K51">
        <v>0.67491000000000001</v>
      </c>
      <c r="L51">
        <v>-1.0903</v>
      </c>
      <c r="M51">
        <v>-0.37629000000000001</v>
      </c>
      <c r="N51">
        <v>0.99631999999999998</v>
      </c>
      <c r="O51">
        <v>0.86489000000000005</v>
      </c>
      <c r="P51">
        <v>-0.57582</v>
      </c>
      <c r="Q51">
        <v>2.1560999999999999</v>
      </c>
      <c r="R51">
        <v>2.3509000000000002</v>
      </c>
      <c r="S51">
        <v>0.63932999999999995</v>
      </c>
      <c r="T51">
        <v>2.0165999999999999</v>
      </c>
      <c r="U51">
        <v>7.6842999999999995E-2</v>
      </c>
      <c r="V51">
        <v>-0.76241999999999999</v>
      </c>
      <c r="W51">
        <v>-2.7839</v>
      </c>
      <c r="X51">
        <v>-2.4154</v>
      </c>
      <c r="Y51">
        <v>1.3976</v>
      </c>
      <c r="Z51">
        <v>-0.29304000000000002</v>
      </c>
      <c r="AA51">
        <v>2.5152000000000001</v>
      </c>
      <c r="AB51">
        <v>3.1023000000000001</v>
      </c>
      <c r="AC51">
        <v>-1.3507</v>
      </c>
      <c r="AD51">
        <v>-8.8207999999999995E-2</v>
      </c>
      <c r="AE51">
        <v>-3.1385000000000001</v>
      </c>
      <c r="AF51">
        <v>-4.7621000000000002</v>
      </c>
      <c r="AG51">
        <v>1.1575</v>
      </c>
      <c r="AH51">
        <v>0.47971000000000003</v>
      </c>
      <c r="AI51">
        <v>-0.88102000000000003</v>
      </c>
      <c r="AJ51">
        <v>1.7991999999999999</v>
      </c>
      <c r="AK51">
        <v>-0.65281</v>
      </c>
      <c r="AL51">
        <v>-0.22503000000000001</v>
      </c>
      <c r="AM51">
        <v>-5.2291999999999998E-2</v>
      </c>
      <c r="AN51">
        <v>-1.0711999999999999</v>
      </c>
      <c r="AO51">
        <v>-0.30227999999999999</v>
      </c>
      <c r="AP51">
        <v>-2.1433</v>
      </c>
      <c r="AQ51">
        <v>1.0328999999999999</v>
      </c>
      <c r="AR51">
        <v>1.177</v>
      </c>
      <c r="AS51">
        <v>1.018</v>
      </c>
      <c r="AT51">
        <v>0.47843999999999998</v>
      </c>
      <c r="AU51">
        <v>2.4634999999999998</v>
      </c>
      <c r="AV51">
        <v>3.1025</v>
      </c>
      <c r="AW51">
        <v>1.4853000000000001</v>
      </c>
      <c r="AX51">
        <v>0.60633000000000004</v>
      </c>
      <c r="AY51">
        <v>0.59597999999999995</v>
      </c>
      <c r="AZ51">
        <v>-0.78012000000000004</v>
      </c>
      <c r="BA51">
        <v>1.5194000000000001</v>
      </c>
      <c r="BB51">
        <v>-0.86785000000000001</v>
      </c>
      <c r="BC51">
        <v>0.76509000000000005</v>
      </c>
      <c r="BD51">
        <v>-0.34797</v>
      </c>
      <c r="BE51">
        <v>2.3984000000000001</v>
      </c>
      <c r="BF51">
        <v>4.4206000000000003</v>
      </c>
      <c r="BG51">
        <v>-2.6720999999999999</v>
      </c>
      <c r="BH51">
        <v>-8.1337000000000007E-2</v>
      </c>
      <c r="BI51">
        <v>-0.83970999999999996</v>
      </c>
      <c r="BJ51">
        <v>0.84979000000000005</v>
      </c>
      <c r="BK51">
        <v>0.68420999999999998</v>
      </c>
      <c r="BL51">
        <v>2.3130000000000002</v>
      </c>
      <c r="BM51">
        <v>-2.5185</v>
      </c>
      <c r="BN51">
        <v>-0.64324000000000003</v>
      </c>
      <c r="BO51">
        <v>-1.0147999999999999</v>
      </c>
      <c r="BP51">
        <v>-0.1158</v>
      </c>
      <c r="BQ51">
        <v>5.4108999999999998</v>
      </c>
      <c r="BR51">
        <v>5.7618999999999998</v>
      </c>
      <c r="BS51">
        <v>8.6115999999999998E-2</v>
      </c>
      <c r="BT51">
        <v>-1.486</v>
      </c>
      <c r="BU51">
        <v>-0.40842000000000001</v>
      </c>
      <c r="BV51">
        <v>-0.89420999999999995</v>
      </c>
      <c r="BW51">
        <v>7.7754E-3</v>
      </c>
      <c r="BX51">
        <v>-0.28893000000000002</v>
      </c>
      <c r="BY51">
        <v>-0.65758000000000005</v>
      </c>
      <c r="BZ51">
        <v>-0.49563000000000001</v>
      </c>
      <c r="CA51">
        <v>1.6295999999999999</v>
      </c>
      <c r="CB51">
        <v>1.1576</v>
      </c>
      <c r="CC51">
        <v>2.0449999999999999</v>
      </c>
      <c r="CD51">
        <v>0.45323999999999998</v>
      </c>
      <c r="CE51">
        <v>3.5773999999999999</v>
      </c>
      <c r="CF51">
        <v>-1.0243</v>
      </c>
      <c r="CG51">
        <v>1.2856000000000001</v>
      </c>
      <c r="CH51">
        <v>-0.56422000000000005</v>
      </c>
      <c r="CI51">
        <v>4.84</v>
      </c>
      <c r="CJ51">
        <v>0.47237000000000001</v>
      </c>
      <c r="CK51">
        <v>0.77717999999999998</v>
      </c>
      <c r="CL51">
        <v>-1.9729000000000001</v>
      </c>
    </row>
    <row r="52" spans="1:90">
      <c r="A52">
        <v>0.83457999999999999</v>
      </c>
      <c r="B52">
        <v>4.1931000000000003</v>
      </c>
      <c r="C52">
        <v>-3.4986999999999999</v>
      </c>
      <c r="D52">
        <v>-0.65922000000000003</v>
      </c>
      <c r="E52">
        <v>1.2301</v>
      </c>
      <c r="F52">
        <v>0.56410000000000005</v>
      </c>
      <c r="G52">
        <v>-3.3786</v>
      </c>
      <c r="H52">
        <v>-2.6072000000000002</v>
      </c>
      <c r="I52">
        <v>1.8364</v>
      </c>
      <c r="J52">
        <v>0.19456999999999999</v>
      </c>
      <c r="K52">
        <v>-1.2931999999999999</v>
      </c>
      <c r="L52">
        <v>-2.2610999999999999</v>
      </c>
      <c r="M52">
        <v>4.1246999999999999E-2</v>
      </c>
      <c r="N52">
        <v>0.87143999999999999</v>
      </c>
      <c r="O52">
        <v>0.88056000000000001</v>
      </c>
      <c r="P52">
        <v>-1.2025999999999999</v>
      </c>
      <c r="Q52">
        <v>1.3247</v>
      </c>
      <c r="R52">
        <v>0.89400999999999997</v>
      </c>
      <c r="S52">
        <v>0.70215000000000005</v>
      </c>
      <c r="T52">
        <v>2.7713000000000001</v>
      </c>
      <c r="U52">
        <v>0.50895999999999997</v>
      </c>
      <c r="V52">
        <v>-0.64092000000000005</v>
      </c>
      <c r="W52">
        <v>-2.4537</v>
      </c>
      <c r="X52">
        <v>-3.2665999999999999</v>
      </c>
      <c r="Y52">
        <v>2.7225999999999999</v>
      </c>
      <c r="Z52">
        <v>0.82135999999999998</v>
      </c>
      <c r="AA52">
        <v>3.2888999999999999</v>
      </c>
      <c r="AB52">
        <v>3.2467999999999999</v>
      </c>
      <c r="AC52">
        <v>-1.1272</v>
      </c>
      <c r="AD52">
        <v>-0.80286999999999997</v>
      </c>
      <c r="AE52">
        <v>-1.6405000000000001</v>
      </c>
      <c r="AF52">
        <v>-3.9085000000000001</v>
      </c>
      <c r="AG52">
        <v>1.2850999999999999</v>
      </c>
      <c r="AH52">
        <v>-0.47177000000000002</v>
      </c>
      <c r="AI52">
        <v>-0.15764</v>
      </c>
      <c r="AJ52">
        <v>1.3943000000000001</v>
      </c>
      <c r="AK52">
        <v>-0.79793999999999998</v>
      </c>
      <c r="AL52">
        <v>4.6939E-3</v>
      </c>
      <c r="AM52">
        <v>1.0073000000000001</v>
      </c>
      <c r="AN52">
        <v>-0.87722999999999995</v>
      </c>
      <c r="AO52">
        <v>-2.2871999999999999</v>
      </c>
      <c r="AP52">
        <v>-1.0468999999999999</v>
      </c>
      <c r="AQ52">
        <v>-1.9112</v>
      </c>
      <c r="AR52">
        <v>-2.0922999999999998</v>
      </c>
      <c r="AS52">
        <v>-2.5387</v>
      </c>
      <c r="AT52">
        <v>-2.5276999999999998</v>
      </c>
      <c r="AU52">
        <v>-0.28138999999999997</v>
      </c>
      <c r="AV52">
        <v>0.27050000000000002</v>
      </c>
      <c r="AW52">
        <v>-1.1313</v>
      </c>
      <c r="AX52">
        <v>0.40201999999999999</v>
      </c>
      <c r="AY52">
        <v>-0.443</v>
      </c>
      <c r="AZ52">
        <v>-0.52270000000000005</v>
      </c>
      <c r="BA52">
        <v>1.5580000000000001</v>
      </c>
      <c r="BB52">
        <v>1.2464999999999999</v>
      </c>
      <c r="BC52">
        <v>0.40960000000000002</v>
      </c>
      <c r="BD52">
        <v>0.35571000000000003</v>
      </c>
      <c r="BE52">
        <v>1.5130999999999999</v>
      </c>
      <c r="BF52">
        <v>3.8570000000000002</v>
      </c>
      <c r="BG52">
        <v>-2.8938000000000001</v>
      </c>
      <c r="BH52">
        <v>0.40584999999999999</v>
      </c>
      <c r="BI52">
        <v>-2.3128000000000002</v>
      </c>
      <c r="BJ52">
        <v>0.20313000000000001</v>
      </c>
      <c r="BK52">
        <v>-0.17812</v>
      </c>
      <c r="BL52">
        <v>1.4146000000000001</v>
      </c>
      <c r="BM52">
        <v>-2.3647999999999998</v>
      </c>
      <c r="BN52">
        <v>-1.4376</v>
      </c>
      <c r="BO52">
        <v>-0.79974000000000001</v>
      </c>
      <c r="BP52">
        <v>-0.26113999999999998</v>
      </c>
      <c r="BQ52">
        <v>9.1</v>
      </c>
      <c r="BR52">
        <v>8.782</v>
      </c>
      <c r="BS52">
        <v>-0.73585999999999996</v>
      </c>
      <c r="BT52">
        <v>-1.6469</v>
      </c>
      <c r="BU52">
        <v>-0.1628</v>
      </c>
      <c r="BV52">
        <v>-0.80961000000000005</v>
      </c>
      <c r="BW52">
        <v>-0.25894</v>
      </c>
      <c r="BX52">
        <v>-0.62302000000000002</v>
      </c>
      <c r="BY52">
        <v>0.90859000000000001</v>
      </c>
      <c r="BZ52">
        <v>-1.4218999999999999</v>
      </c>
      <c r="CA52">
        <v>2.0402999999999998</v>
      </c>
      <c r="CB52">
        <v>1.1375999999999999</v>
      </c>
      <c r="CC52">
        <v>1.0604</v>
      </c>
      <c r="CD52">
        <v>0.57760999999999996</v>
      </c>
      <c r="CE52">
        <v>2.8738999999999999</v>
      </c>
      <c r="CF52">
        <v>-1.78</v>
      </c>
      <c r="CG52">
        <v>-1.3625E-2</v>
      </c>
      <c r="CH52">
        <v>-0.97309000000000001</v>
      </c>
      <c r="CI52">
        <v>4.7161999999999997</v>
      </c>
      <c r="CJ52">
        <v>0.87473000000000001</v>
      </c>
      <c r="CK52">
        <v>1.7199</v>
      </c>
      <c r="CL52">
        <v>-0.92229000000000005</v>
      </c>
    </row>
    <row r="53" spans="1:90">
      <c r="A53">
        <v>-1.4922</v>
      </c>
      <c r="B53">
        <v>0.84236</v>
      </c>
      <c r="C53">
        <v>-1.6581999999999999</v>
      </c>
      <c r="D53">
        <v>-0.49912000000000001</v>
      </c>
      <c r="E53">
        <v>0.41994999999999999</v>
      </c>
      <c r="F53">
        <v>0.23982999999999999</v>
      </c>
      <c r="G53">
        <v>-1.6144000000000001</v>
      </c>
      <c r="H53">
        <v>-2.1958000000000002</v>
      </c>
      <c r="I53">
        <v>-0.24418999999999999</v>
      </c>
      <c r="J53">
        <v>-1.9536</v>
      </c>
      <c r="K53">
        <v>-2.7538999999999998</v>
      </c>
      <c r="L53">
        <v>-3.0789</v>
      </c>
      <c r="M53">
        <v>-1.7478</v>
      </c>
      <c r="N53">
        <v>-0.20895</v>
      </c>
      <c r="O53">
        <v>-1.6883999999999999</v>
      </c>
      <c r="P53">
        <v>-2.1981000000000002</v>
      </c>
      <c r="Q53">
        <v>-0.69540999999999997</v>
      </c>
      <c r="R53">
        <v>-0.79232000000000002</v>
      </c>
      <c r="S53">
        <v>-1.0446</v>
      </c>
      <c r="T53">
        <v>0.47753000000000001</v>
      </c>
      <c r="U53">
        <v>1.8893</v>
      </c>
      <c r="V53">
        <v>1.3512999999999999</v>
      </c>
      <c r="W53">
        <v>-1.2883</v>
      </c>
      <c r="X53">
        <v>-2.2134999999999998</v>
      </c>
      <c r="Y53">
        <v>4.1778000000000004</v>
      </c>
      <c r="Z53">
        <v>2.4003999999999999</v>
      </c>
      <c r="AA53">
        <v>3.2875999999999999</v>
      </c>
      <c r="AB53">
        <v>3.5543999999999998</v>
      </c>
      <c r="AC53">
        <v>0.10007000000000001</v>
      </c>
      <c r="AD53">
        <v>-0.10378999999999999</v>
      </c>
      <c r="AE53">
        <v>2.6825000000000001</v>
      </c>
      <c r="AF53">
        <v>0.18815999999999999</v>
      </c>
      <c r="AG53">
        <v>-0.37528</v>
      </c>
      <c r="AH53">
        <v>-0.46850999999999998</v>
      </c>
      <c r="AI53">
        <v>7.4470999999999996E-2</v>
      </c>
      <c r="AJ53">
        <v>0.18833</v>
      </c>
      <c r="AK53">
        <v>-0.56281000000000003</v>
      </c>
      <c r="AL53">
        <v>-4.0724999999999997E-2</v>
      </c>
      <c r="AM53">
        <v>1.4846999999999999</v>
      </c>
      <c r="AN53">
        <v>7.2722999999999996E-2</v>
      </c>
      <c r="AO53">
        <v>-1.4492</v>
      </c>
      <c r="AP53">
        <v>-2.3650000000000001E-2</v>
      </c>
      <c r="AQ53">
        <v>-0.71150999999999998</v>
      </c>
      <c r="AR53">
        <v>-1.4787999999999999</v>
      </c>
      <c r="AS53">
        <v>-0.72543999999999997</v>
      </c>
      <c r="AT53">
        <v>-0.39230999999999999</v>
      </c>
      <c r="AU53">
        <v>-0.40276000000000001</v>
      </c>
      <c r="AV53">
        <v>-1.0347999999999999</v>
      </c>
      <c r="AW53">
        <v>-1.0932999999999999</v>
      </c>
      <c r="AX53">
        <v>0.92976999999999999</v>
      </c>
      <c r="AY53">
        <v>-0.82765999999999995</v>
      </c>
      <c r="AZ53">
        <v>-0.89142999999999994</v>
      </c>
      <c r="BA53">
        <v>0.31986999999999999</v>
      </c>
      <c r="BB53">
        <v>1.5793999999999999</v>
      </c>
      <c r="BC53">
        <v>-0.47483999999999998</v>
      </c>
      <c r="BD53">
        <v>-0.14202999999999999</v>
      </c>
      <c r="BE53">
        <v>-0.63175000000000003</v>
      </c>
      <c r="BF53">
        <v>1.1404000000000001</v>
      </c>
      <c r="BG53">
        <v>-2.4110999999999998</v>
      </c>
      <c r="BH53">
        <v>0.24740999999999999</v>
      </c>
      <c r="BI53">
        <v>-2.1122999999999998</v>
      </c>
      <c r="BJ53">
        <v>0.30495</v>
      </c>
      <c r="BK53">
        <v>-0.97599000000000002</v>
      </c>
      <c r="BL53">
        <v>0.91203000000000001</v>
      </c>
      <c r="BM53">
        <v>-0.1391</v>
      </c>
      <c r="BN53">
        <v>-0.40717999999999999</v>
      </c>
      <c r="BO53">
        <v>9.2411999999999994E-2</v>
      </c>
      <c r="BP53">
        <v>1.196</v>
      </c>
      <c r="BQ53">
        <v>7.7865000000000002</v>
      </c>
      <c r="BR53">
        <v>7.4044999999999996</v>
      </c>
      <c r="BS53">
        <v>0.83487</v>
      </c>
      <c r="BT53">
        <v>0.90834999999999999</v>
      </c>
      <c r="BU53">
        <v>7.8976000000000005E-2</v>
      </c>
      <c r="BV53">
        <v>-0.30371999999999999</v>
      </c>
      <c r="BW53">
        <v>0.54064999999999996</v>
      </c>
      <c r="BX53">
        <v>-0.93815000000000004</v>
      </c>
      <c r="BY53">
        <v>2.4056999999999999</v>
      </c>
      <c r="BZ53">
        <v>0.10367</v>
      </c>
      <c r="CA53">
        <v>1.0733999999999999</v>
      </c>
      <c r="CB53">
        <v>0.94967999999999997</v>
      </c>
      <c r="CC53">
        <v>0.67037999999999998</v>
      </c>
      <c r="CD53">
        <v>0.68542000000000003</v>
      </c>
      <c r="CE53">
        <v>-0.35455999999999999</v>
      </c>
      <c r="CF53">
        <v>-2.2258</v>
      </c>
      <c r="CG53">
        <v>-0.54798000000000002</v>
      </c>
      <c r="CH53">
        <v>-1.2912999999999999</v>
      </c>
      <c r="CI53">
        <v>0.49051</v>
      </c>
      <c r="CJ53">
        <v>-1.1111</v>
      </c>
      <c r="CK53">
        <v>1.6003000000000001</v>
      </c>
      <c r="CL53">
        <v>0.79032000000000002</v>
      </c>
    </row>
    <row r="54" spans="1:90">
      <c r="A54">
        <v>-2.3399000000000001</v>
      </c>
      <c r="B54">
        <v>-2.0476000000000001</v>
      </c>
      <c r="C54">
        <v>-0.59504000000000001</v>
      </c>
      <c r="D54">
        <v>-0.22489999999999999</v>
      </c>
      <c r="E54">
        <v>0.76402999999999999</v>
      </c>
      <c r="F54">
        <v>1.8024</v>
      </c>
      <c r="G54">
        <v>0.16281999999999999</v>
      </c>
      <c r="H54">
        <v>0.40709000000000001</v>
      </c>
      <c r="I54">
        <v>-0.27311999999999997</v>
      </c>
      <c r="J54">
        <v>0.16999</v>
      </c>
      <c r="K54">
        <v>-2.7848000000000002</v>
      </c>
      <c r="L54">
        <v>-0.38334000000000001</v>
      </c>
      <c r="M54">
        <v>-1.3935999999999999</v>
      </c>
      <c r="N54">
        <v>0.87019000000000002</v>
      </c>
      <c r="O54">
        <v>-1.6091</v>
      </c>
      <c r="P54">
        <v>-3.4686000000000002E-2</v>
      </c>
      <c r="Q54">
        <v>-1.1819999999999999</v>
      </c>
      <c r="R54">
        <v>-1.5597000000000001</v>
      </c>
      <c r="S54">
        <v>-1.925</v>
      </c>
      <c r="T54">
        <v>-0.87880000000000003</v>
      </c>
      <c r="U54">
        <v>2.5543999999999998</v>
      </c>
      <c r="V54">
        <v>1.6177999999999999</v>
      </c>
      <c r="W54">
        <v>-1.2490000000000001</v>
      </c>
      <c r="X54">
        <v>-2.0116999999999998</v>
      </c>
      <c r="Y54">
        <v>3.3523999999999998</v>
      </c>
      <c r="Z54">
        <v>3.0569999999999999</v>
      </c>
      <c r="AA54">
        <v>4.3940000000000001</v>
      </c>
      <c r="AB54">
        <v>4.7164000000000001</v>
      </c>
      <c r="AC54">
        <v>1.4419</v>
      </c>
      <c r="AD54">
        <v>0.94745999999999997</v>
      </c>
      <c r="AE54">
        <v>4.0663</v>
      </c>
      <c r="AF54">
        <v>1.9812000000000001</v>
      </c>
      <c r="AG54">
        <v>-1.4653</v>
      </c>
      <c r="AH54">
        <v>-8.7472999999999995E-2</v>
      </c>
      <c r="AI54">
        <v>-1.3124</v>
      </c>
      <c r="AJ54">
        <v>-1.4799</v>
      </c>
      <c r="AK54">
        <v>0.81840999999999997</v>
      </c>
      <c r="AL54">
        <v>0.69262999999999997</v>
      </c>
      <c r="AM54">
        <v>1.68</v>
      </c>
      <c r="AN54">
        <v>1.2659</v>
      </c>
      <c r="AO54">
        <v>0.32332</v>
      </c>
      <c r="AP54">
        <v>0.91627999999999998</v>
      </c>
      <c r="AQ54">
        <v>-1.8651</v>
      </c>
      <c r="AR54">
        <v>-2.1244999999999998</v>
      </c>
      <c r="AS54">
        <v>0.51665000000000005</v>
      </c>
      <c r="AT54">
        <v>1.5259</v>
      </c>
      <c r="AU54">
        <v>-2.2507999999999999</v>
      </c>
      <c r="AV54">
        <v>-2.9639000000000002</v>
      </c>
      <c r="AW54">
        <v>0.23433000000000001</v>
      </c>
      <c r="AX54">
        <v>2.2909000000000002</v>
      </c>
      <c r="AY54">
        <v>-1.0538000000000001</v>
      </c>
      <c r="AZ54">
        <v>-0.19858000000000001</v>
      </c>
      <c r="BA54">
        <v>-2.1070000000000002</v>
      </c>
      <c r="BB54">
        <v>0.29343999999999998</v>
      </c>
      <c r="BC54">
        <v>-1.0549999999999999</v>
      </c>
      <c r="BD54">
        <v>-0.62961</v>
      </c>
      <c r="BE54">
        <v>-1.3561000000000001</v>
      </c>
      <c r="BF54">
        <v>-1.1278999999999999</v>
      </c>
      <c r="BG54">
        <v>-0.68772999999999995</v>
      </c>
      <c r="BH54">
        <v>0.55235999999999996</v>
      </c>
      <c r="BI54">
        <v>-1.1041000000000001</v>
      </c>
      <c r="BJ54">
        <v>1.0513999999999999</v>
      </c>
      <c r="BK54">
        <v>-1.8092999999999999</v>
      </c>
      <c r="BL54">
        <v>0.54984999999999995</v>
      </c>
      <c r="BM54">
        <v>0.50861999999999996</v>
      </c>
      <c r="BN54">
        <v>0.88841000000000003</v>
      </c>
      <c r="BO54">
        <v>1.4031</v>
      </c>
      <c r="BP54">
        <v>2.3656000000000001</v>
      </c>
      <c r="BQ54">
        <v>4.6508000000000003</v>
      </c>
      <c r="BR54">
        <v>4.3860000000000001</v>
      </c>
      <c r="BS54">
        <v>1.2079</v>
      </c>
      <c r="BT54">
        <v>1.9305000000000001</v>
      </c>
      <c r="BU54">
        <v>-0.50112999999999996</v>
      </c>
      <c r="BV54">
        <v>-1.1241000000000001</v>
      </c>
      <c r="BW54">
        <v>-0.41377000000000003</v>
      </c>
      <c r="BX54">
        <v>-0.77490999999999999</v>
      </c>
      <c r="BY54">
        <v>0.70650000000000002</v>
      </c>
      <c r="BZ54">
        <v>0.57730000000000004</v>
      </c>
      <c r="CA54">
        <v>-0.38374999999999998</v>
      </c>
      <c r="CB54">
        <v>0.26113999999999998</v>
      </c>
      <c r="CC54">
        <v>0.49825000000000003</v>
      </c>
      <c r="CD54">
        <v>0.73865999999999998</v>
      </c>
      <c r="CE54">
        <v>1.9179999999999999E-2</v>
      </c>
      <c r="CF54">
        <v>0.81376000000000004</v>
      </c>
      <c r="CG54">
        <v>-0.74985999999999997</v>
      </c>
      <c r="CH54">
        <v>-0.89410000000000001</v>
      </c>
      <c r="CI54">
        <v>0.51037999999999994</v>
      </c>
      <c r="CJ54">
        <v>-0.47611999999999999</v>
      </c>
      <c r="CK54">
        <v>0.30385000000000001</v>
      </c>
      <c r="CL54">
        <v>1.8095000000000001</v>
      </c>
    </row>
    <row r="55" spans="1:90">
      <c r="A55">
        <v>-2.0929000000000002</v>
      </c>
      <c r="B55">
        <v>-2.6324000000000001</v>
      </c>
      <c r="C55">
        <v>0.45228000000000002</v>
      </c>
      <c r="D55">
        <v>0.36334</v>
      </c>
      <c r="E55">
        <v>0.68959000000000004</v>
      </c>
      <c r="F55">
        <v>2.0333000000000001</v>
      </c>
      <c r="G55">
        <v>0.42337000000000002</v>
      </c>
      <c r="H55">
        <v>2.0760999999999998</v>
      </c>
      <c r="I55">
        <v>-0.62590000000000001</v>
      </c>
      <c r="J55">
        <v>0.65885000000000005</v>
      </c>
      <c r="K55">
        <v>-3.0497000000000001</v>
      </c>
      <c r="L55">
        <v>0.29357</v>
      </c>
      <c r="M55">
        <v>-1.1031</v>
      </c>
      <c r="N55">
        <v>0.54740999999999995</v>
      </c>
      <c r="O55">
        <v>-1.2259</v>
      </c>
      <c r="P55">
        <v>0.10957</v>
      </c>
      <c r="Q55">
        <v>-0.63627</v>
      </c>
      <c r="R55">
        <v>-1.3077000000000001</v>
      </c>
      <c r="S55">
        <v>-6.0897E-2</v>
      </c>
      <c r="T55">
        <v>-0.10118000000000001</v>
      </c>
      <c r="U55">
        <v>2.6514000000000002</v>
      </c>
      <c r="V55">
        <v>0.92290000000000005</v>
      </c>
      <c r="W55">
        <v>-0.60175999999999996</v>
      </c>
      <c r="X55">
        <v>-1.0591999999999999</v>
      </c>
      <c r="Y55">
        <v>2.5908000000000002</v>
      </c>
      <c r="Z55">
        <v>3.2364000000000002</v>
      </c>
      <c r="AA55">
        <v>4.6810999999999998</v>
      </c>
      <c r="AB55">
        <v>4.6866000000000003</v>
      </c>
      <c r="AC55">
        <v>1.4738</v>
      </c>
      <c r="AD55">
        <v>1.2630999999999999</v>
      </c>
      <c r="AE55">
        <v>3.9605999999999999</v>
      </c>
      <c r="AF55">
        <v>2.1025999999999998</v>
      </c>
      <c r="AG55">
        <v>0.35538999999999998</v>
      </c>
      <c r="AH55">
        <v>1.1734</v>
      </c>
      <c r="AI55">
        <v>1.3795999999999999</v>
      </c>
      <c r="AJ55">
        <v>0.10986</v>
      </c>
      <c r="AK55">
        <v>1.0269999999999999</v>
      </c>
      <c r="AL55">
        <v>0.85977000000000003</v>
      </c>
      <c r="AM55">
        <v>1.0992999999999999</v>
      </c>
      <c r="AN55">
        <v>1.5516000000000001</v>
      </c>
      <c r="AO55">
        <v>2.3512</v>
      </c>
      <c r="AP55">
        <v>1.3776999999999999</v>
      </c>
      <c r="AQ55">
        <v>-0.80439000000000005</v>
      </c>
      <c r="AR55">
        <v>-0.53568000000000005</v>
      </c>
      <c r="AS55">
        <v>2.57</v>
      </c>
      <c r="AT55">
        <v>4.0552000000000001</v>
      </c>
      <c r="AU55">
        <v>-1.3154999999999999</v>
      </c>
      <c r="AV55">
        <v>-1.4757</v>
      </c>
      <c r="AW55">
        <v>1.9697</v>
      </c>
      <c r="AX55">
        <v>3.0520999999999998</v>
      </c>
      <c r="AY55">
        <v>-0.52737000000000001</v>
      </c>
      <c r="AZ55">
        <v>6.7362000000000005E-2</v>
      </c>
      <c r="BA55">
        <v>-2.3144999999999998</v>
      </c>
      <c r="BB55">
        <v>-1.0084</v>
      </c>
      <c r="BC55">
        <v>-0.53288000000000002</v>
      </c>
      <c r="BD55">
        <v>-0.53315000000000001</v>
      </c>
      <c r="BE55">
        <v>-1.8434999999999999</v>
      </c>
      <c r="BF55">
        <v>-1.8338000000000001</v>
      </c>
      <c r="BG55">
        <v>-1.1432</v>
      </c>
      <c r="BH55">
        <v>-0.50331999999999999</v>
      </c>
      <c r="BI55">
        <v>-0.98787000000000003</v>
      </c>
      <c r="BJ55">
        <v>0.59923000000000004</v>
      </c>
      <c r="BK55">
        <v>-2.7313999999999998</v>
      </c>
      <c r="BL55">
        <v>-0.29006999999999999</v>
      </c>
      <c r="BM55">
        <v>-1.6056999999999999</v>
      </c>
      <c r="BN55">
        <v>-6.6109000000000003E-3</v>
      </c>
      <c r="BO55">
        <v>1.8580000000000001</v>
      </c>
      <c r="BP55">
        <v>2.7185000000000001</v>
      </c>
      <c r="BQ55">
        <v>0.39634000000000003</v>
      </c>
      <c r="BR55">
        <v>0.20246</v>
      </c>
      <c r="BS55">
        <v>0.84136999999999995</v>
      </c>
      <c r="BT55">
        <v>1.5145</v>
      </c>
      <c r="BU55">
        <v>-0.73765999999999998</v>
      </c>
      <c r="BV55">
        <v>-1.2742</v>
      </c>
      <c r="BW55">
        <v>-0.93593999999999999</v>
      </c>
      <c r="BX55">
        <v>2.9444999999999999E-2</v>
      </c>
      <c r="BY55">
        <v>-0.94501999999999997</v>
      </c>
      <c r="BZ55">
        <v>0.31914999999999999</v>
      </c>
      <c r="CA55">
        <v>-1.0399</v>
      </c>
      <c r="CB55">
        <v>-0.25713999999999998</v>
      </c>
      <c r="CC55">
        <v>-0.57972000000000001</v>
      </c>
      <c r="CD55">
        <v>-0.33023999999999998</v>
      </c>
      <c r="CE55">
        <v>0.61607000000000001</v>
      </c>
      <c r="CF55">
        <v>1.6146</v>
      </c>
      <c r="CG55">
        <v>-1.4460999999999999</v>
      </c>
      <c r="CH55">
        <v>-1.6195999999999999</v>
      </c>
      <c r="CI55">
        <v>0.99741999999999997</v>
      </c>
      <c r="CJ55">
        <v>-0.58818000000000004</v>
      </c>
      <c r="CK55">
        <v>-0.78971999999999998</v>
      </c>
      <c r="CL55">
        <v>0.79928999999999994</v>
      </c>
    </row>
    <row r="56" spans="1:90">
      <c r="A56">
        <v>-1.6384000000000001</v>
      </c>
      <c r="B56">
        <v>-0.70623999999999998</v>
      </c>
      <c r="C56">
        <v>0.25253999999999999</v>
      </c>
      <c r="D56">
        <v>0.45789999999999997</v>
      </c>
      <c r="E56">
        <v>0.86306000000000005</v>
      </c>
      <c r="F56">
        <v>1.907</v>
      </c>
      <c r="G56">
        <v>-0.70431999999999995</v>
      </c>
      <c r="H56">
        <v>0.91593000000000002</v>
      </c>
      <c r="I56">
        <v>-5.7539E-2</v>
      </c>
      <c r="J56">
        <v>0.34509000000000001</v>
      </c>
      <c r="K56">
        <v>-3.6583999999999999</v>
      </c>
      <c r="L56">
        <v>-1.5275000000000001</v>
      </c>
      <c r="M56">
        <v>-1.2653000000000001</v>
      </c>
      <c r="N56">
        <v>-0.71353999999999995</v>
      </c>
      <c r="O56">
        <v>-0.63122999999999996</v>
      </c>
      <c r="P56">
        <v>-0.77315999999999996</v>
      </c>
      <c r="Q56">
        <v>0.16319</v>
      </c>
      <c r="R56">
        <v>-0.14787</v>
      </c>
      <c r="S56">
        <v>1.4672000000000001</v>
      </c>
      <c r="T56">
        <v>1.5088999999999999</v>
      </c>
      <c r="U56">
        <v>2.2298</v>
      </c>
      <c r="V56">
        <v>0.62375000000000003</v>
      </c>
      <c r="W56">
        <v>-3.7393000000000003E-2</v>
      </c>
      <c r="X56">
        <v>0.15543999999999999</v>
      </c>
      <c r="Y56">
        <v>2.5830000000000002</v>
      </c>
      <c r="Z56">
        <v>3.1189</v>
      </c>
      <c r="AA56">
        <v>3.9674</v>
      </c>
      <c r="AB56">
        <v>3.5688</v>
      </c>
      <c r="AC56">
        <v>0.18395</v>
      </c>
      <c r="AD56">
        <v>0.55349999999999999</v>
      </c>
      <c r="AE56">
        <v>3.2826</v>
      </c>
      <c r="AF56">
        <v>1.6831</v>
      </c>
      <c r="AG56">
        <v>2.7471000000000001</v>
      </c>
      <c r="AH56">
        <v>2.3681000000000001</v>
      </c>
      <c r="AI56">
        <v>4.1898</v>
      </c>
      <c r="AJ56">
        <v>1.7645</v>
      </c>
      <c r="AK56">
        <v>8.4391999999999995E-2</v>
      </c>
      <c r="AL56">
        <v>0.45622000000000001</v>
      </c>
      <c r="AM56">
        <v>0.26057999999999998</v>
      </c>
      <c r="AN56">
        <v>0.79510000000000003</v>
      </c>
      <c r="AO56">
        <v>2.0272999999999999</v>
      </c>
      <c r="AP56">
        <v>1.5911</v>
      </c>
      <c r="AQ56">
        <v>1.5479000000000001</v>
      </c>
      <c r="AR56">
        <v>1.5952999999999999</v>
      </c>
      <c r="AS56">
        <v>3.3917999999999999</v>
      </c>
      <c r="AT56">
        <v>4.6844000000000001</v>
      </c>
      <c r="AU56">
        <v>1.1415999999999999</v>
      </c>
      <c r="AV56">
        <v>1.3305</v>
      </c>
      <c r="AW56">
        <v>1.9570000000000001</v>
      </c>
      <c r="AX56">
        <v>2.3765999999999998</v>
      </c>
      <c r="AY56">
        <v>-3.1732999999999997E-2</v>
      </c>
      <c r="AZ56">
        <v>-0.22391</v>
      </c>
      <c r="BA56">
        <v>-0.11125</v>
      </c>
      <c r="BB56">
        <v>-1.2011000000000001</v>
      </c>
      <c r="BC56">
        <v>0.14460000000000001</v>
      </c>
      <c r="BD56">
        <v>-0.14274000000000001</v>
      </c>
      <c r="BE56">
        <v>-1.5593999999999999</v>
      </c>
      <c r="BF56">
        <v>-0.26478000000000002</v>
      </c>
      <c r="BG56">
        <v>-0.96299999999999997</v>
      </c>
      <c r="BH56">
        <v>0.23233999999999999</v>
      </c>
      <c r="BI56">
        <v>-1.4762999999999999</v>
      </c>
      <c r="BJ56">
        <v>-0.50038000000000005</v>
      </c>
      <c r="BK56">
        <v>-2.6768999999999998</v>
      </c>
      <c r="BL56">
        <v>-0.79991999999999996</v>
      </c>
      <c r="BM56">
        <v>-3.0447000000000002</v>
      </c>
      <c r="BN56">
        <v>-2.0087000000000002</v>
      </c>
      <c r="BO56">
        <v>1.6104000000000001</v>
      </c>
      <c r="BP56">
        <v>2.0034000000000001</v>
      </c>
      <c r="BQ56">
        <v>-0.67105999999999999</v>
      </c>
      <c r="BR56">
        <v>-0.75290999999999997</v>
      </c>
      <c r="BS56">
        <v>0.79561000000000004</v>
      </c>
      <c r="BT56">
        <v>1.0748</v>
      </c>
      <c r="BU56">
        <v>2.3973000000000001E-2</v>
      </c>
      <c r="BV56">
        <v>0.24410000000000001</v>
      </c>
      <c r="BW56">
        <v>-0.10864</v>
      </c>
      <c r="BX56">
        <v>1.0399</v>
      </c>
      <c r="BY56">
        <v>-0.18715000000000001</v>
      </c>
      <c r="BZ56">
        <v>0.50353999999999999</v>
      </c>
      <c r="CA56">
        <v>0.25585999999999998</v>
      </c>
      <c r="CB56">
        <v>0.1578</v>
      </c>
      <c r="CC56">
        <v>-1.1540999999999999</v>
      </c>
      <c r="CD56">
        <v>-0.98141999999999996</v>
      </c>
      <c r="CE56">
        <v>-0.86273</v>
      </c>
      <c r="CF56">
        <v>-2.7038E-2</v>
      </c>
      <c r="CG56">
        <v>-1.7551000000000001</v>
      </c>
      <c r="CH56">
        <v>-2.6368</v>
      </c>
      <c r="CI56">
        <v>0.31546000000000002</v>
      </c>
      <c r="CJ56">
        <v>-1.0559000000000001</v>
      </c>
      <c r="CK56">
        <v>-0.96850999999999998</v>
      </c>
      <c r="CL56">
        <v>-1.2156</v>
      </c>
    </row>
    <row r="57" spans="1:90">
      <c r="A57">
        <v>-1.0079</v>
      </c>
      <c r="B57">
        <v>0.40177000000000002</v>
      </c>
      <c r="C57">
        <v>-1.1580999999999999</v>
      </c>
      <c r="D57">
        <v>-0.96353</v>
      </c>
      <c r="E57">
        <v>1.1184000000000001</v>
      </c>
      <c r="F57">
        <v>2.1455000000000002</v>
      </c>
      <c r="G57">
        <v>-1.3182</v>
      </c>
      <c r="H57">
        <v>-1.8997999999999999</v>
      </c>
      <c r="I57">
        <v>1.1158999999999999</v>
      </c>
      <c r="J57">
        <v>1.1316999999999999</v>
      </c>
      <c r="K57">
        <v>-3.3210000000000002</v>
      </c>
      <c r="L57">
        <v>-1.8632</v>
      </c>
      <c r="M57">
        <v>-1.1586000000000001</v>
      </c>
      <c r="N57">
        <v>-0.65537999999999996</v>
      </c>
      <c r="O57">
        <v>0.36313000000000001</v>
      </c>
      <c r="P57">
        <v>0.15862000000000001</v>
      </c>
      <c r="Q57">
        <v>0.68761000000000005</v>
      </c>
      <c r="R57">
        <v>0.50146999999999997</v>
      </c>
      <c r="S57">
        <v>-9.1804999999999998E-2</v>
      </c>
      <c r="T57">
        <v>1.0760000000000001</v>
      </c>
      <c r="U57">
        <v>1.8464</v>
      </c>
      <c r="V57">
        <v>1.1873</v>
      </c>
      <c r="W57">
        <v>-0.56677999999999995</v>
      </c>
      <c r="X57">
        <v>-3.8621000000000003E-2</v>
      </c>
      <c r="Y57">
        <v>1.4582999999999999</v>
      </c>
      <c r="Z57">
        <v>2.2951999999999999</v>
      </c>
      <c r="AA57">
        <v>3.3060999999999998</v>
      </c>
      <c r="AB57">
        <v>2.8815</v>
      </c>
      <c r="AC57">
        <v>-0.59377999999999997</v>
      </c>
      <c r="AD57">
        <v>-0.84379000000000004</v>
      </c>
      <c r="AE57">
        <v>1.8240000000000001</v>
      </c>
      <c r="AF57">
        <v>0.63546999999999998</v>
      </c>
      <c r="AG57">
        <v>2.3410000000000002</v>
      </c>
      <c r="AH57">
        <v>1.4345000000000001</v>
      </c>
      <c r="AI57">
        <v>1.6579999999999999</v>
      </c>
      <c r="AJ57">
        <v>0.13855000000000001</v>
      </c>
      <c r="AK57">
        <v>0.69984000000000002</v>
      </c>
      <c r="AL57">
        <v>1.0487</v>
      </c>
      <c r="AM57">
        <v>0.42373</v>
      </c>
      <c r="AN57">
        <v>0.56732000000000005</v>
      </c>
      <c r="AO57">
        <v>0.81244000000000005</v>
      </c>
      <c r="AP57">
        <v>1.8010999999999999</v>
      </c>
      <c r="AQ57">
        <v>1.7829999999999999</v>
      </c>
      <c r="AR57">
        <v>1.0604</v>
      </c>
      <c r="AS57">
        <v>0.60460999999999998</v>
      </c>
      <c r="AT57">
        <v>1.1553</v>
      </c>
      <c r="AU57">
        <v>1.4055</v>
      </c>
      <c r="AV57">
        <v>1.7083999999999999</v>
      </c>
      <c r="AW57">
        <v>-0.15926999999999999</v>
      </c>
      <c r="AX57">
        <v>0.90964</v>
      </c>
      <c r="AY57">
        <v>6.4343999999999998E-2</v>
      </c>
      <c r="AZ57">
        <v>0.42991000000000001</v>
      </c>
      <c r="BA57">
        <v>1.6560999999999999</v>
      </c>
      <c r="BB57">
        <v>0.15411</v>
      </c>
      <c r="BC57">
        <v>0.13159000000000001</v>
      </c>
      <c r="BD57">
        <v>0.49402000000000001</v>
      </c>
      <c r="BE57">
        <v>-0.27272000000000002</v>
      </c>
      <c r="BF57">
        <v>0.96264000000000005</v>
      </c>
      <c r="BG57">
        <v>1.6262000000000001</v>
      </c>
      <c r="BH57">
        <v>2.4165000000000001</v>
      </c>
      <c r="BI57">
        <v>-1.7075</v>
      </c>
      <c r="BJ57">
        <v>-1.8001</v>
      </c>
      <c r="BK57">
        <v>-1.4902</v>
      </c>
      <c r="BL57">
        <v>-1.2134</v>
      </c>
      <c r="BM57">
        <v>-1.6489</v>
      </c>
      <c r="BN57">
        <v>-2.9289000000000001</v>
      </c>
      <c r="BO57">
        <v>1.0204</v>
      </c>
      <c r="BP57">
        <v>0.20161000000000001</v>
      </c>
      <c r="BQ57">
        <v>1.4792000000000001</v>
      </c>
      <c r="BR57">
        <v>1.3168</v>
      </c>
      <c r="BS57">
        <v>0.90215000000000001</v>
      </c>
      <c r="BT57">
        <v>1.3006</v>
      </c>
      <c r="BU57">
        <v>0.84326000000000001</v>
      </c>
      <c r="BV57">
        <v>1.444</v>
      </c>
      <c r="BW57">
        <v>0.63322999999999996</v>
      </c>
      <c r="BX57">
        <v>1.4767999999999999</v>
      </c>
      <c r="BY57">
        <v>1.0342</v>
      </c>
      <c r="BZ57">
        <v>0.55974000000000002</v>
      </c>
      <c r="CA57">
        <v>2.4115000000000002</v>
      </c>
      <c r="CB57">
        <v>0.58131999999999995</v>
      </c>
      <c r="CC57">
        <v>3.2120000000000003E-2</v>
      </c>
      <c r="CD57">
        <v>1.8637999999999998E-2</v>
      </c>
      <c r="CE57">
        <v>-1.9434</v>
      </c>
      <c r="CF57">
        <v>-0.1065</v>
      </c>
      <c r="CG57">
        <v>-0.57306000000000001</v>
      </c>
      <c r="CH57">
        <v>-1.6704000000000001</v>
      </c>
      <c r="CI57">
        <v>0.38551999999999997</v>
      </c>
      <c r="CJ57">
        <v>1.0235000000000001</v>
      </c>
      <c r="CK57">
        <v>-0.78532000000000002</v>
      </c>
      <c r="CL57">
        <v>-1.4054</v>
      </c>
    </row>
    <row r="58" spans="1:90">
      <c r="A58">
        <v>0.22373999999999999</v>
      </c>
      <c r="B58">
        <v>-0.24213000000000001</v>
      </c>
      <c r="C58">
        <v>-2.1280000000000001</v>
      </c>
      <c r="D58">
        <v>-2.3353999999999999</v>
      </c>
      <c r="E58">
        <v>0.1512</v>
      </c>
      <c r="F58">
        <v>1.7688999999999999</v>
      </c>
      <c r="G58">
        <v>-1.5629</v>
      </c>
      <c r="H58">
        <v>-4.0845000000000002</v>
      </c>
      <c r="I58">
        <v>0.55754000000000004</v>
      </c>
      <c r="J58">
        <v>1.2642</v>
      </c>
      <c r="K58">
        <v>-0.49336999999999998</v>
      </c>
      <c r="L58">
        <v>-0.65198999999999996</v>
      </c>
      <c r="M58">
        <v>-1.2736000000000001</v>
      </c>
      <c r="N58">
        <v>-0.97680999999999996</v>
      </c>
      <c r="O58">
        <v>0.10052</v>
      </c>
      <c r="P58">
        <v>0.96596000000000004</v>
      </c>
      <c r="Q58">
        <v>0.91813999999999996</v>
      </c>
      <c r="R58">
        <v>0.26628000000000002</v>
      </c>
      <c r="S58">
        <v>-2.3083999999999998</v>
      </c>
      <c r="T58">
        <v>-2.1602000000000001</v>
      </c>
      <c r="U58">
        <v>2.3203</v>
      </c>
      <c r="V58">
        <v>2.4415</v>
      </c>
      <c r="W58">
        <v>-0.81064999999999998</v>
      </c>
      <c r="X58">
        <v>-0.58323999999999998</v>
      </c>
      <c r="Y58">
        <v>0.46819</v>
      </c>
      <c r="Z58">
        <v>1.2624</v>
      </c>
      <c r="AA58">
        <v>2.7986</v>
      </c>
      <c r="AB58">
        <v>3.194</v>
      </c>
      <c r="AC58">
        <v>-0.23365</v>
      </c>
      <c r="AD58">
        <v>-1.9695</v>
      </c>
      <c r="AE58">
        <v>1.5476000000000001</v>
      </c>
      <c r="AF58">
        <v>0.87207000000000001</v>
      </c>
      <c r="AG58">
        <v>-0.31663999999999998</v>
      </c>
      <c r="AH58">
        <v>-1.3723000000000001</v>
      </c>
      <c r="AI58">
        <v>-1.9855</v>
      </c>
      <c r="AJ58">
        <v>-2.3975</v>
      </c>
      <c r="AK58">
        <v>2.0764</v>
      </c>
      <c r="AL58">
        <v>1.9169</v>
      </c>
      <c r="AM58">
        <v>0.15870000000000001</v>
      </c>
      <c r="AN58">
        <v>1.3712</v>
      </c>
      <c r="AO58">
        <v>2.2012</v>
      </c>
      <c r="AP58">
        <v>1.254</v>
      </c>
      <c r="AQ58">
        <v>3.1404999999999998</v>
      </c>
      <c r="AR58">
        <v>1.7181999999999999</v>
      </c>
      <c r="AS58">
        <v>-0.51958000000000004</v>
      </c>
      <c r="AT58">
        <v>-0.64871999999999996</v>
      </c>
      <c r="AU58">
        <v>2.3586</v>
      </c>
      <c r="AV58">
        <v>2.3235000000000001</v>
      </c>
      <c r="AW58">
        <v>0.23174</v>
      </c>
      <c r="AX58">
        <v>0.46650000000000003</v>
      </c>
      <c r="AY58">
        <v>1.113</v>
      </c>
      <c r="AZ58">
        <v>2.1680999999999999</v>
      </c>
      <c r="BA58">
        <v>2.1339000000000001</v>
      </c>
      <c r="BB58">
        <v>1.5204</v>
      </c>
      <c r="BC58">
        <v>-0.14773</v>
      </c>
      <c r="BD58">
        <v>0.80776999999999999</v>
      </c>
      <c r="BE58">
        <v>1.1983999999999999</v>
      </c>
      <c r="BF58">
        <v>1.0441</v>
      </c>
      <c r="BG58">
        <v>5.7119999999999997</v>
      </c>
      <c r="BH58">
        <v>5.6957000000000004</v>
      </c>
      <c r="BI58">
        <v>-0.81642999999999999</v>
      </c>
      <c r="BJ58">
        <v>-1.6336999999999999</v>
      </c>
      <c r="BK58">
        <v>-1.9349999999999999E-2</v>
      </c>
      <c r="BL58">
        <v>-2.3028</v>
      </c>
      <c r="BM58">
        <v>1.0902000000000001</v>
      </c>
      <c r="BN58">
        <v>0.16985</v>
      </c>
      <c r="BO58">
        <v>0.33528999999999998</v>
      </c>
      <c r="BP58">
        <v>-0.88397000000000003</v>
      </c>
      <c r="BQ58">
        <v>0.83179000000000003</v>
      </c>
      <c r="BR58">
        <v>0.45545000000000002</v>
      </c>
      <c r="BS58">
        <v>1.1045</v>
      </c>
      <c r="BT58">
        <v>1.2879</v>
      </c>
      <c r="BU58">
        <v>1.4520999999999999</v>
      </c>
      <c r="BV58">
        <v>1.4676</v>
      </c>
      <c r="BW58">
        <v>1.5881000000000001</v>
      </c>
      <c r="BX58">
        <v>1.5801000000000001</v>
      </c>
      <c r="BY58">
        <v>0.12404999999999999</v>
      </c>
      <c r="BZ58">
        <v>-0.28093000000000001</v>
      </c>
      <c r="CA58">
        <v>2.8102</v>
      </c>
      <c r="CB58">
        <v>0.57499</v>
      </c>
      <c r="CC58">
        <v>1.9401999999999999</v>
      </c>
      <c r="CD58">
        <v>1.2229000000000001</v>
      </c>
      <c r="CE58">
        <v>-1.474</v>
      </c>
      <c r="CF58">
        <v>0.58494000000000002</v>
      </c>
      <c r="CG58">
        <v>1.218</v>
      </c>
      <c r="CH58">
        <v>0.40700999999999998</v>
      </c>
      <c r="CI58">
        <v>0.26136999999999999</v>
      </c>
      <c r="CJ58">
        <v>3.5453999999999999</v>
      </c>
      <c r="CK58">
        <v>-1.698</v>
      </c>
      <c r="CL58">
        <v>-9.7041000000000002E-2</v>
      </c>
    </row>
    <row r="59" spans="1:90">
      <c r="A59">
        <v>2.2208000000000001</v>
      </c>
      <c r="B59">
        <v>-0.52951999999999999</v>
      </c>
      <c r="C59">
        <v>-2.2902999999999998</v>
      </c>
      <c r="D59">
        <v>-2.6682000000000001</v>
      </c>
      <c r="E59">
        <v>-0.29553000000000001</v>
      </c>
      <c r="F59">
        <v>1.3769</v>
      </c>
      <c r="G59">
        <v>-1.1929000000000001</v>
      </c>
      <c r="H59">
        <v>-4.0529000000000002</v>
      </c>
      <c r="I59">
        <v>0.21809999999999999</v>
      </c>
      <c r="J59">
        <v>1.5115000000000001</v>
      </c>
      <c r="K59">
        <v>2.6581999999999999</v>
      </c>
      <c r="L59">
        <v>1.3732</v>
      </c>
      <c r="M59">
        <v>-5.1912E-2</v>
      </c>
      <c r="N59">
        <v>-0.72994999999999999</v>
      </c>
      <c r="O59">
        <v>0.6099</v>
      </c>
      <c r="P59">
        <v>1.5811999999999999</v>
      </c>
      <c r="Q59">
        <v>1.7708999999999999</v>
      </c>
      <c r="R59">
        <v>-0.39710000000000001</v>
      </c>
      <c r="S59">
        <v>-1.7794000000000001</v>
      </c>
      <c r="T59">
        <v>-3.1600999999999999</v>
      </c>
      <c r="U59">
        <v>2.8262999999999998</v>
      </c>
      <c r="V59">
        <v>2.5436000000000001</v>
      </c>
      <c r="W59">
        <v>-1.0692999999999999</v>
      </c>
      <c r="X59">
        <v>-1.3592</v>
      </c>
      <c r="Y59">
        <v>-0.61517999999999995</v>
      </c>
      <c r="Z59">
        <v>0.35659000000000002</v>
      </c>
      <c r="AA59">
        <v>3.2063999999999999</v>
      </c>
      <c r="AB59">
        <v>3.9565000000000001</v>
      </c>
      <c r="AC59">
        <v>0.62975000000000003</v>
      </c>
      <c r="AD59">
        <v>-1.9638</v>
      </c>
      <c r="AE59">
        <v>0.75661</v>
      </c>
      <c r="AF59">
        <v>0.83330000000000004</v>
      </c>
      <c r="AG59">
        <v>-1.3283</v>
      </c>
      <c r="AH59">
        <v>-3.2665000000000002</v>
      </c>
      <c r="AI59">
        <v>-2.8593999999999999</v>
      </c>
      <c r="AJ59">
        <v>-2.6232000000000002</v>
      </c>
      <c r="AK59">
        <v>2.9902000000000002</v>
      </c>
      <c r="AL59">
        <v>2.343</v>
      </c>
      <c r="AM59">
        <v>0.31735000000000002</v>
      </c>
      <c r="AN59">
        <v>2.4874000000000001</v>
      </c>
      <c r="AO59">
        <v>3.8395000000000001</v>
      </c>
      <c r="AP59">
        <v>0.32513999999999998</v>
      </c>
      <c r="AQ59">
        <v>2.0895000000000001</v>
      </c>
      <c r="AR59">
        <v>1.1349</v>
      </c>
      <c r="AS59">
        <v>-1.8651</v>
      </c>
      <c r="AT59">
        <v>-1.6089</v>
      </c>
      <c r="AU59">
        <v>1.9089</v>
      </c>
      <c r="AV59">
        <v>1.998</v>
      </c>
      <c r="AW59">
        <v>1.3403</v>
      </c>
      <c r="AX59">
        <v>0.30136000000000002</v>
      </c>
      <c r="AY59">
        <v>1.4628000000000001</v>
      </c>
      <c r="AZ59">
        <v>3.2606999999999999</v>
      </c>
      <c r="BA59">
        <v>1.0580000000000001</v>
      </c>
      <c r="BB59">
        <v>2.0939000000000001</v>
      </c>
      <c r="BC59">
        <v>0.49596000000000001</v>
      </c>
      <c r="BD59">
        <v>1.2876000000000001</v>
      </c>
      <c r="BE59">
        <v>2.6177000000000001</v>
      </c>
      <c r="BF59">
        <v>0.68227000000000004</v>
      </c>
      <c r="BG59">
        <v>6.9302999999999999</v>
      </c>
      <c r="BH59">
        <v>6.3475999999999999</v>
      </c>
      <c r="BI59">
        <v>-0.49743999999999999</v>
      </c>
      <c r="BJ59">
        <v>-1.4561999999999999</v>
      </c>
      <c r="BK59">
        <v>0.62509999999999999</v>
      </c>
      <c r="BL59">
        <v>-3.3481000000000001</v>
      </c>
      <c r="BM59">
        <v>0.83862999999999999</v>
      </c>
      <c r="BN59">
        <v>2.6196000000000002</v>
      </c>
      <c r="BO59">
        <v>-0.82410000000000005</v>
      </c>
      <c r="BP59">
        <v>-1.4248000000000001</v>
      </c>
      <c r="BQ59">
        <v>-0.92101</v>
      </c>
      <c r="BR59">
        <v>-0.4108</v>
      </c>
      <c r="BS59">
        <v>-0.42353000000000002</v>
      </c>
      <c r="BT59">
        <v>-0.13865</v>
      </c>
      <c r="BU59">
        <v>1.5169999999999999</v>
      </c>
      <c r="BV59">
        <v>0.28173999999999999</v>
      </c>
      <c r="BW59">
        <v>1.2478</v>
      </c>
      <c r="BX59">
        <v>1.6231</v>
      </c>
      <c r="BY59">
        <v>-2.6465999999999998</v>
      </c>
      <c r="BZ59">
        <v>-1.8583000000000001</v>
      </c>
      <c r="CA59">
        <v>1.0246999999999999</v>
      </c>
      <c r="CB59">
        <v>-0.33948</v>
      </c>
      <c r="CC59">
        <v>2.8791000000000002</v>
      </c>
      <c r="CD59">
        <v>1.6143000000000001</v>
      </c>
      <c r="CE59">
        <v>0.90863000000000005</v>
      </c>
      <c r="CF59">
        <v>1.7055</v>
      </c>
      <c r="CG59">
        <v>1.6133</v>
      </c>
      <c r="CH59">
        <v>1.5178</v>
      </c>
      <c r="CI59">
        <v>1.2094</v>
      </c>
      <c r="CJ59">
        <v>4.5530999999999997</v>
      </c>
      <c r="CK59">
        <v>-2.5573000000000001</v>
      </c>
      <c r="CL59">
        <v>0.55466000000000004</v>
      </c>
    </row>
    <row r="60" spans="1:90">
      <c r="A60">
        <v>2.6372</v>
      </c>
      <c r="B60">
        <v>-0.28358</v>
      </c>
      <c r="C60">
        <v>-0.99019999999999997</v>
      </c>
      <c r="D60">
        <v>-1.8393999999999999</v>
      </c>
      <c r="E60">
        <v>-0.56684000000000001</v>
      </c>
      <c r="F60">
        <v>-0.37441000000000002</v>
      </c>
      <c r="G60">
        <v>-0.60553000000000001</v>
      </c>
      <c r="H60">
        <v>-2.5099999999999998</v>
      </c>
      <c r="I60">
        <v>-0.75036999999999998</v>
      </c>
      <c r="J60">
        <v>-1.2405999999999999</v>
      </c>
      <c r="K60">
        <v>2.8285999999999998</v>
      </c>
      <c r="L60">
        <v>1.486</v>
      </c>
      <c r="M60">
        <v>0.51461000000000001</v>
      </c>
      <c r="N60">
        <v>-1.3073999999999999</v>
      </c>
      <c r="O60">
        <v>0.91259000000000001</v>
      </c>
      <c r="P60">
        <v>-0.40642</v>
      </c>
      <c r="Q60">
        <v>1.9332</v>
      </c>
      <c r="R60">
        <v>-0.70086000000000004</v>
      </c>
      <c r="S60">
        <v>-6.1423999999999999E-2</v>
      </c>
      <c r="T60">
        <v>-1.2259</v>
      </c>
      <c r="U60">
        <v>2.8765000000000001</v>
      </c>
      <c r="V60">
        <v>2.3313000000000001</v>
      </c>
      <c r="W60">
        <v>-0.50394000000000005</v>
      </c>
      <c r="X60">
        <v>-0.31972</v>
      </c>
      <c r="Y60">
        <v>-1.3318000000000001</v>
      </c>
      <c r="Z60">
        <v>0.18268000000000001</v>
      </c>
      <c r="AA60">
        <v>3.2871000000000001</v>
      </c>
      <c r="AB60">
        <v>3.2881999999999998</v>
      </c>
      <c r="AC60">
        <v>0.70228999999999997</v>
      </c>
      <c r="AD60">
        <v>-0.84355999999999998</v>
      </c>
      <c r="AE60">
        <v>7.1024000000000004E-2</v>
      </c>
      <c r="AF60">
        <v>0.67423999999999995</v>
      </c>
      <c r="AG60">
        <v>2.7827999999999999E-2</v>
      </c>
      <c r="AH60">
        <v>-2.3281000000000001</v>
      </c>
      <c r="AI60">
        <v>0.34326000000000001</v>
      </c>
      <c r="AJ60">
        <v>0.39645000000000002</v>
      </c>
      <c r="AK60">
        <v>2.4575999999999998</v>
      </c>
      <c r="AL60">
        <v>1.9012</v>
      </c>
      <c r="AM60">
        <v>0.94964999999999999</v>
      </c>
      <c r="AN60">
        <v>2.4897999999999998</v>
      </c>
      <c r="AO60">
        <v>1.9556</v>
      </c>
      <c r="AP60">
        <v>-0.95067000000000002</v>
      </c>
      <c r="AQ60">
        <v>0.53088000000000002</v>
      </c>
      <c r="AR60">
        <v>3.9484999999999999E-2</v>
      </c>
      <c r="AS60">
        <v>-2.7498</v>
      </c>
      <c r="AT60">
        <v>-1.7263999999999999</v>
      </c>
      <c r="AU60">
        <v>0.81030999999999997</v>
      </c>
      <c r="AV60">
        <v>0.85087999999999997</v>
      </c>
      <c r="AW60">
        <v>0.62346999999999997</v>
      </c>
      <c r="AX60">
        <v>-0.72307999999999995</v>
      </c>
      <c r="AY60">
        <v>0.54876000000000003</v>
      </c>
      <c r="AZ60">
        <v>1.8204</v>
      </c>
      <c r="BA60">
        <v>-0.26349</v>
      </c>
      <c r="BB60">
        <v>1.5811999999999999</v>
      </c>
      <c r="BC60">
        <v>1.6362000000000001</v>
      </c>
      <c r="BD60">
        <v>1.4162999999999999</v>
      </c>
      <c r="BE60">
        <v>1.3978999999999999</v>
      </c>
      <c r="BF60">
        <v>-0.63397999999999999</v>
      </c>
      <c r="BG60">
        <v>2.3574999999999999</v>
      </c>
      <c r="BH60">
        <v>1.6398999999999999</v>
      </c>
      <c r="BI60">
        <v>-1.361</v>
      </c>
      <c r="BJ60">
        <v>-2.6707000000000001</v>
      </c>
      <c r="BK60">
        <v>9.9573999999999996E-2</v>
      </c>
      <c r="BL60">
        <v>-3.2368000000000001</v>
      </c>
      <c r="BM60">
        <v>-0.36688999999999999</v>
      </c>
      <c r="BN60">
        <v>1.5470999999999999</v>
      </c>
      <c r="BO60">
        <v>-1.6017999999999999</v>
      </c>
      <c r="BP60">
        <v>-1.1606000000000001</v>
      </c>
      <c r="BQ60">
        <v>-1.0597000000000001</v>
      </c>
      <c r="BR60">
        <v>0.88187000000000004</v>
      </c>
      <c r="BS60">
        <v>-2.222</v>
      </c>
      <c r="BT60">
        <v>-0.52237999999999996</v>
      </c>
      <c r="BU60">
        <v>1.1303000000000001</v>
      </c>
      <c r="BV60">
        <v>-0.30947999999999998</v>
      </c>
      <c r="BW60">
        <v>0.15911</v>
      </c>
      <c r="BX60">
        <v>1.8869</v>
      </c>
      <c r="BY60">
        <v>-2.8325</v>
      </c>
      <c r="BZ60">
        <v>-1.8260000000000001</v>
      </c>
      <c r="CA60">
        <v>-0.83035999999999999</v>
      </c>
      <c r="CB60">
        <v>-0.59392999999999996</v>
      </c>
      <c r="CC60">
        <v>1.8657999999999999</v>
      </c>
      <c r="CD60">
        <v>0.97990999999999995</v>
      </c>
      <c r="CE60">
        <v>1.7064999999999999</v>
      </c>
      <c r="CF60">
        <v>1.1556999999999999</v>
      </c>
      <c r="CG60">
        <v>0.89102000000000003</v>
      </c>
      <c r="CH60">
        <v>0.52334999999999998</v>
      </c>
      <c r="CI60">
        <v>1.1904999999999999</v>
      </c>
      <c r="CJ60">
        <v>2.4535999999999998</v>
      </c>
      <c r="CK60">
        <v>-1.2321</v>
      </c>
      <c r="CL60">
        <v>-0.87878999999999996</v>
      </c>
    </row>
    <row r="61" spans="1:90">
      <c r="A61">
        <v>1.1155999999999999</v>
      </c>
      <c r="B61">
        <v>-1.3613E-2</v>
      </c>
      <c r="C61">
        <v>-0.42027999999999999</v>
      </c>
      <c r="D61">
        <v>-1.2304999999999999</v>
      </c>
      <c r="E61">
        <v>-1.2486999999999999</v>
      </c>
      <c r="F61">
        <v>-1.355</v>
      </c>
      <c r="G61">
        <v>-0.91485000000000005</v>
      </c>
      <c r="H61">
        <v>-1.6274</v>
      </c>
      <c r="I61">
        <v>-2.3271000000000002</v>
      </c>
      <c r="J61">
        <v>-4.1477000000000004</v>
      </c>
      <c r="K61">
        <v>0.21301999999999999</v>
      </c>
      <c r="L61">
        <v>-0.14527000000000001</v>
      </c>
      <c r="M61">
        <v>-0.46475</v>
      </c>
      <c r="N61">
        <v>-2.2208000000000001</v>
      </c>
      <c r="O61">
        <v>-0.54273000000000005</v>
      </c>
      <c r="P61">
        <v>-2.4758</v>
      </c>
      <c r="Q61">
        <v>0.80357000000000001</v>
      </c>
      <c r="R61">
        <v>-0.55561000000000005</v>
      </c>
      <c r="S61">
        <v>-0.47826000000000002</v>
      </c>
      <c r="T61">
        <v>-6.5499000000000002E-2</v>
      </c>
      <c r="U61">
        <v>2.0924999999999998</v>
      </c>
      <c r="V61">
        <v>2.8157999999999999</v>
      </c>
      <c r="W61">
        <v>-0.45184999999999997</v>
      </c>
      <c r="X61">
        <v>0.96984999999999999</v>
      </c>
      <c r="Y61">
        <v>-0.65000999999999998</v>
      </c>
      <c r="Z61">
        <v>0.79086000000000001</v>
      </c>
      <c r="AA61">
        <v>1.8201000000000001</v>
      </c>
      <c r="AB61">
        <v>1.1718999999999999</v>
      </c>
      <c r="AC61">
        <v>4.7910000000000001E-2</v>
      </c>
      <c r="AD61">
        <v>-0.18654000000000001</v>
      </c>
      <c r="AE61">
        <v>0.44117000000000001</v>
      </c>
      <c r="AF61">
        <v>1.4226000000000001</v>
      </c>
      <c r="AG61">
        <v>0.78161999999999998</v>
      </c>
      <c r="AH61">
        <v>-3.7359999999999997E-2</v>
      </c>
      <c r="AI61">
        <v>3.46</v>
      </c>
      <c r="AJ61">
        <v>3.0428000000000002</v>
      </c>
      <c r="AK61">
        <v>0.33523999999999998</v>
      </c>
      <c r="AL61">
        <v>0.49991000000000002</v>
      </c>
      <c r="AM61">
        <v>0.90225</v>
      </c>
      <c r="AN61">
        <v>1.0219</v>
      </c>
      <c r="AO61">
        <v>-1.7494000000000001</v>
      </c>
      <c r="AP61">
        <v>-1.9855</v>
      </c>
      <c r="AQ61">
        <v>1.3067</v>
      </c>
      <c r="AR61">
        <v>0.53627000000000002</v>
      </c>
      <c r="AS61">
        <v>-0.28882999999999998</v>
      </c>
      <c r="AT61">
        <v>0.37115999999999999</v>
      </c>
      <c r="AU61">
        <v>1.0792999999999999</v>
      </c>
      <c r="AV61">
        <v>0.75517999999999996</v>
      </c>
      <c r="AW61">
        <v>-5.1437E-4</v>
      </c>
      <c r="AX61">
        <v>-0.83950000000000002</v>
      </c>
      <c r="AY61">
        <v>-0.38384000000000001</v>
      </c>
      <c r="AZ61">
        <v>-9.0116000000000002E-2</v>
      </c>
      <c r="BA61">
        <v>-1.0919000000000001</v>
      </c>
      <c r="BB61">
        <v>0.49108000000000002</v>
      </c>
      <c r="BC61">
        <v>1.0441</v>
      </c>
      <c r="BD61">
        <v>0.53217000000000003</v>
      </c>
      <c r="BE61">
        <v>-0.86700999999999995</v>
      </c>
      <c r="BF61">
        <v>-1.0109999999999999</v>
      </c>
      <c r="BG61">
        <v>-1.1185</v>
      </c>
      <c r="BH61">
        <v>-1.4592000000000001</v>
      </c>
      <c r="BI61">
        <v>-1.3907</v>
      </c>
      <c r="BJ61">
        <v>-2.4262999999999999</v>
      </c>
      <c r="BK61">
        <v>-0.44617000000000001</v>
      </c>
      <c r="BL61">
        <v>-1.1776</v>
      </c>
      <c r="BM61">
        <v>0.81798999999999999</v>
      </c>
      <c r="BN61">
        <v>0.74811000000000005</v>
      </c>
      <c r="BO61">
        <v>-0.44302999999999998</v>
      </c>
      <c r="BP61">
        <v>0.64303999999999994</v>
      </c>
      <c r="BQ61">
        <v>0.70128000000000001</v>
      </c>
      <c r="BR61">
        <v>3.3073000000000001</v>
      </c>
      <c r="BS61">
        <v>-2.2183000000000002</v>
      </c>
      <c r="BT61">
        <v>-0.10439</v>
      </c>
      <c r="BU61">
        <v>0.97897000000000001</v>
      </c>
      <c r="BV61">
        <v>0.41237000000000001</v>
      </c>
      <c r="BW61">
        <v>0.69638999999999995</v>
      </c>
      <c r="BX61">
        <v>1.9347000000000001</v>
      </c>
      <c r="BY61">
        <v>8.2247000000000001E-2</v>
      </c>
      <c r="BZ61">
        <v>-5.5994000000000002E-2</v>
      </c>
      <c r="CA61">
        <v>-0.92420000000000002</v>
      </c>
      <c r="CB61">
        <v>-0.15099000000000001</v>
      </c>
      <c r="CC61">
        <v>0.19252</v>
      </c>
      <c r="CD61">
        <v>0.18512999999999999</v>
      </c>
      <c r="CE61">
        <v>-1.198</v>
      </c>
      <c r="CF61">
        <v>-1.3228</v>
      </c>
      <c r="CG61">
        <v>0.15725</v>
      </c>
      <c r="CH61">
        <v>-0.33268999999999999</v>
      </c>
      <c r="CI61">
        <v>-0.62083999999999995</v>
      </c>
      <c r="CJ61">
        <v>7.5634999999999994E-2</v>
      </c>
      <c r="CK61">
        <v>-3.6373000000000003E-2</v>
      </c>
      <c r="CL61">
        <v>-1.8732</v>
      </c>
    </row>
    <row r="62" spans="1:90">
      <c r="A62">
        <v>-0.90005000000000002</v>
      </c>
      <c r="B62">
        <v>-1.6627000000000001</v>
      </c>
      <c r="C62">
        <v>1.3007</v>
      </c>
      <c r="D62">
        <v>-0.17011000000000001</v>
      </c>
      <c r="E62">
        <v>-1.6815</v>
      </c>
      <c r="F62">
        <v>-2.4340000000000002</v>
      </c>
      <c r="G62">
        <v>0.41572999999999999</v>
      </c>
      <c r="H62">
        <v>-9.0524999999999994E-2</v>
      </c>
      <c r="I62">
        <v>-3.1175000000000002</v>
      </c>
      <c r="J62">
        <v>-4.8433000000000002</v>
      </c>
      <c r="K62">
        <v>-1.2232000000000001</v>
      </c>
      <c r="L62">
        <v>-0.65451000000000004</v>
      </c>
      <c r="M62">
        <v>-0.61431000000000002</v>
      </c>
      <c r="N62">
        <v>-2.0750999999999999</v>
      </c>
      <c r="O62">
        <v>-1.3965000000000001</v>
      </c>
      <c r="P62">
        <v>-2.6469999999999998</v>
      </c>
      <c r="Q62">
        <v>-0.87697999999999998</v>
      </c>
      <c r="R62">
        <v>-0.82174999999999998</v>
      </c>
      <c r="S62">
        <v>-1.9561999999999999</v>
      </c>
      <c r="T62">
        <v>-0.72841</v>
      </c>
      <c r="U62">
        <v>1.2264999999999999</v>
      </c>
      <c r="V62">
        <v>3.1690999999999998</v>
      </c>
      <c r="W62">
        <v>0.23516999999999999</v>
      </c>
      <c r="X62">
        <v>1.7318</v>
      </c>
      <c r="Y62">
        <v>-1.331</v>
      </c>
      <c r="Z62">
        <v>-0.16181999999999999</v>
      </c>
      <c r="AA62">
        <v>-0.74577000000000004</v>
      </c>
      <c r="AB62">
        <v>-1.8593</v>
      </c>
      <c r="AC62">
        <v>0.51715999999999995</v>
      </c>
      <c r="AD62">
        <v>-0.1653</v>
      </c>
      <c r="AE62">
        <v>0.15407000000000001</v>
      </c>
      <c r="AF62">
        <v>1.6587000000000001</v>
      </c>
      <c r="AG62">
        <v>0.29526999999999998</v>
      </c>
      <c r="AH62">
        <v>0.90137999999999996</v>
      </c>
      <c r="AI62">
        <v>3.3900999999999999</v>
      </c>
      <c r="AJ62">
        <v>3.2565</v>
      </c>
      <c r="AK62">
        <v>-0.49667</v>
      </c>
      <c r="AL62">
        <v>-4.7780999999999997E-2</v>
      </c>
      <c r="AM62">
        <v>1.1274</v>
      </c>
      <c r="AN62">
        <v>-0.16793</v>
      </c>
      <c r="AO62">
        <v>-2.1516000000000002</v>
      </c>
      <c r="AP62">
        <v>-1.1754</v>
      </c>
      <c r="AQ62">
        <v>-0.52441000000000004</v>
      </c>
      <c r="AR62">
        <v>-1.1603000000000001</v>
      </c>
      <c r="AS62">
        <v>-0.3281</v>
      </c>
      <c r="AT62">
        <v>-1.0137</v>
      </c>
      <c r="AU62">
        <v>-1.3811</v>
      </c>
      <c r="AV62">
        <v>-1.6151</v>
      </c>
      <c r="AW62">
        <v>-2.5310999999999999</v>
      </c>
      <c r="AX62">
        <v>-1.8767</v>
      </c>
      <c r="AY62">
        <v>-1.5595000000000001</v>
      </c>
      <c r="AZ62">
        <v>-2.0369000000000002</v>
      </c>
      <c r="BA62">
        <v>-2.5367000000000002</v>
      </c>
      <c r="BB62">
        <v>-1.5446</v>
      </c>
      <c r="BC62">
        <v>-1.0832999999999999</v>
      </c>
      <c r="BD62">
        <v>-0.88156999999999996</v>
      </c>
      <c r="BE62">
        <v>-2.6589</v>
      </c>
      <c r="BF62">
        <v>-2.4573999999999998</v>
      </c>
      <c r="BG62">
        <v>-3.5192999999999999</v>
      </c>
      <c r="BH62">
        <v>-4.9775</v>
      </c>
      <c r="BI62">
        <v>0.10417</v>
      </c>
      <c r="BJ62">
        <v>-1.4363999999999999</v>
      </c>
      <c r="BK62">
        <v>-0.22403999999999999</v>
      </c>
      <c r="BL62">
        <v>0.61604000000000003</v>
      </c>
      <c r="BM62">
        <v>3.3268</v>
      </c>
      <c r="BN62">
        <v>0.27505000000000002</v>
      </c>
      <c r="BO62">
        <v>0.89698999999999995</v>
      </c>
      <c r="BP62">
        <v>1.1289</v>
      </c>
      <c r="BQ62">
        <v>1.8880999999999999</v>
      </c>
      <c r="BR62">
        <v>2.8662000000000001</v>
      </c>
      <c r="BS62">
        <v>-0.52</v>
      </c>
      <c r="BT62">
        <v>0.88588</v>
      </c>
      <c r="BU62">
        <v>0.66566999999999998</v>
      </c>
      <c r="BV62">
        <v>0.33783999999999997</v>
      </c>
      <c r="BW62">
        <v>1.0267999999999999</v>
      </c>
      <c r="BX62">
        <v>0.40405000000000002</v>
      </c>
      <c r="BY62">
        <v>2.9645999999999999</v>
      </c>
      <c r="BZ62">
        <v>1.4626999999999999</v>
      </c>
      <c r="CA62">
        <v>-0.20985999999999999</v>
      </c>
      <c r="CB62">
        <v>0.80730999999999997</v>
      </c>
      <c r="CC62">
        <v>-1.0239</v>
      </c>
      <c r="CD62">
        <v>-0.32802999999999999</v>
      </c>
      <c r="CE62">
        <v>-2.9100999999999999</v>
      </c>
      <c r="CF62">
        <v>-1.7789999999999999</v>
      </c>
      <c r="CG62">
        <v>-0.12809999999999999</v>
      </c>
      <c r="CH62">
        <v>0.21035999999999999</v>
      </c>
      <c r="CI62">
        <v>-2.3778999999999999</v>
      </c>
      <c r="CJ62">
        <v>-0.55166000000000004</v>
      </c>
      <c r="CK62">
        <v>1.0044</v>
      </c>
      <c r="CL62">
        <v>-0.16503999999999999</v>
      </c>
    </row>
    <row r="63" spans="1:90">
      <c r="A63">
        <v>-0.63443000000000005</v>
      </c>
      <c r="B63">
        <v>-1.8751</v>
      </c>
      <c r="C63">
        <v>2.4853999999999998</v>
      </c>
      <c r="D63">
        <v>1.1534</v>
      </c>
      <c r="E63">
        <v>-0.22231000000000001</v>
      </c>
      <c r="F63">
        <v>-1.6293</v>
      </c>
      <c r="G63">
        <v>3.0384000000000002</v>
      </c>
      <c r="H63">
        <v>2.5718999999999999</v>
      </c>
      <c r="I63">
        <v>-8.6015999999999995E-2</v>
      </c>
      <c r="J63">
        <v>-8.9325000000000002E-2</v>
      </c>
      <c r="K63">
        <v>1.5324</v>
      </c>
      <c r="L63">
        <v>1.677</v>
      </c>
      <c r="M63">
        <v>2.7444000000000002</v>
      </c>
      <c r="N63">
        <v>0.40939999999999999</v>
      </c>
      <c r="O63">
        <v>0.85755000000000003</v>
      </c>
      <c r="P63">
        <v>0.30934</v>
      </c>
      <c r="Q63">
        <v>-0.72045999999999999</v>
      </c>
      <c r="R63">
        <v>-0.53371999999999997</v>
      </c>
      <c r="S63">
        <v>-1.2423999999999999</v>
      </c>
      <c r="T63">
        <v>-0.67342999999999997</v>
      </c>
      <c r="U63">
        <v>-0.13836000000000001</v>
      </c>
      <c r="V63">
        <v>1.0024</v>
      </c>
      <c r="W63">
        <v>0.54335999999999995</v>
      </c>
      <c r="X63">
        <v>0.68171000000000004</v>
      </c>
      <c r="Y63">
        <v>-3.1829999999999998</v>
      </c>
      <c r="Z63">
        <v>-2.9948999999999999</v>
      </c>
      <c r="AA63">
        <v>-2.6097999999999999</v>
      </c>
      <c r="AB63">
        <v>-3.8843000000000001</v>
      </c>
      <c r="AC63">
        <v>1.6094999999999999</v>
      </c>
      <c r="AD63">
        <v>-0.26978000000000002</v>
      </c>
      <c r="AE63">
        <v>-1.7483</v>
      </c>
      <c r="AF63">
        <v>0.71763999999999994</v>
      </c>
      <c r="AG63">
        <v>-0.17127000000000001</v>
      </c>
      <c r="AH63">
        <v>-1.5381000000000001E-2</v>
      </c>
      <c r="AI63">
        <v>0.36649999999999999</v>
      </c>
      <c r="AJ63">
        <v>1.0424</v>
      </c>
      <c r="AK63">
        <v>-0.30438999999999999</v>
      </c>
      <c r="AL63">
        <v>-0.16303000000000001</v>
      </c>
      <c r="AM63">
        <v>0.59897999999999996</v>
      </c>
      <c r="AN63">
        <v>-0.80686000000000002</v>
      </c>
      <c r="AO63">
        <v>0.18226000000000001</v>
      </c>
      <c r="AP63">
        <v>0.79540999999999995</v>
      </c>
      <c r="AQ63">
        <v>-6.7173999999999996</v>
      </c>
      <c r="AR63">
        <v>-5.5384000000000002</v>
      </c>
      <c r="AS63">
        <v>-4.1364999999999998</v>
      </c>
      <c r="AT63">
        <v>-5.5705</v>
      </c>
      <c r="AU63">
        <v>-6.8057999999999996</v>
      </c>
      <c r="AV63">
        <v>-5.8803000000000001</v>
      </c>
      <c r="AW63">
        <v>-4.9782000000000002</v>
      </c>
      <c r="AX63">
        <v>-3.3557000000000001</v>
      </c>
      <c r="AY63">
        <v>-2.6475</v>
      </c>
      <c r="AZ63">
        <v>-2.8191999999999999</v>
      </c>
      <c r="BA63">
        <v>-3.9992000000000001</v>
      </c>
      <c r="BB63">
        <v>-3.911</v>
      </c>
      <c r="BC63">
        <v>-2.8694000000000002</v>
      </c>
      <c r="BD63">
        <v>-1.8131999999999999</v>
      </c>
      <c r="BE63">
        <v>-0.82455999999999996</v>
      </c>
      <c r="BF63">
        <v>-2.0310999999999999</v>
      </c>
      <c r="BG63">
        <v>-1.6801999999999999</v>
      </c>
      <c r="BH63">
        <v>-3.8412000000000002</v>
      </c>
      <c r="BI63">
        <v>2.7761999999999998</v>
      </c>
      <c r="BJ63">
        <v>1.2431000000000001</v>
      </c>
      <c r="BK63">
        <v>1.5934999999999999</v>
      </c>
      <c r="BL63">
        <v>1.8524</v>
      </c>
      <c r="BM63">
        <v>4.0894000000000004</v>
      </c>
      <c r="BN63">
        <v>0.76607000000000003</v>
      </c>
      <c r="BO63">
        <v>1.1438999999999999</v>
      </c>
      <c r="BP63">
        <v>-0.33934999999999998</v>
      </c>
      <c r="BQ63">
        <v>1.3782000000000001</v>
      </c>
      <c r="BR63">
        <v>7.8372999999999998E-2</v>
      </c>
      <c r="BS63">
        <v>0.45877000000000001</v>
      </c>
      <c r="BT63">
        <v>-0.25840999999999997</v>
      </c>
      <c r="BU63">
        <v>0.64856000000000003</v>
      </c>
      <c r="BV63">
        <v>-0.80742999999999998</v>
      </c>
      <c r="BW63">
        <v>0.45482</v>
      </c>
      <c r="BX63">
        <v>-1.6673</v>
      </c>
      <c r="BY63">
        <v>2.2521</v>
      </c>
      <c r="BZ63">
        <v>0.49114999999999998</v>
      </c>
      <c r="CA63">
        <v>-0.43908999999999998</v>
      </c>
      <c r="CB63">
        <v>1.2350000000000001</v>
      </c>
      <c r="CC63">
        <v>-1.3581000000000001</v>
      </c>
      <c r="CD63">
        <v>-0.38718000000000002</v>
      </c>
      <c r="CE63">
        <v>-1.3174999999999999</v>
      </c>
      <c r="CF63">
        <v>0.10571999999999999</v>
      </c>
      <c r="CG63">
        <v>-0.65776000000000001</v>
      </c>
      <c r="CH63">
        <v>1.4227000000000001</v>
      </c>
      <c r="CI63">
        <v>-2.3595999999999999</v>
      </c>
      <c r="CJ63">
        <v>0.17823</v>
      </c>
      <c r="CK63">
        <v>0.56964000000000004</v>
      </c>
      <c r="CL63">
        <v>1.9657</v>
      </c>
    </row>
    <row r="64" spans="1:90">
      <c r="A64">
        <v>0.80898000000000003</v>
      </c>
      <c r="B64">
        <v>-0.42288999999999999</v>
      </c>
      <c r="C64">
        <v>2.7501000000000002</v>
      </c>
      <c r="D64">
        <v>0.81874000000000002</v>
      </c>
      <c r="E64">
        <v>-1.2084999999999999</v>
      </c>
      <c r="F64">
        <v>-2.2803</v>
      </c>
      <c r="G64">
        <v>4.0145999999999997</v>
      </c>
      <c r="H64">
        <v>3.5175000000000001</v>
      </c>
      <c r="I64">
        <v>-0.77388000000000001</v>
      </c>
      <c r="J64">
        <v>-0.42443999999999998</v>
      </c>
      <c r="K64">
        <v>3.9201999999999999</v>
      </c>
      <c r="L64">
        <v>2.3456999999999999</v>
      </c>
      <c r="M64">
        <v>3.9950999999999999</v>
      </c>
      <c r="N64">
        <v>0.67493999999999998</v>
      </c>
      <c r="O64">
        <v>6.7214999999999997E-2</v>
      </c>
      <c r="P64">
        <v>-1.0973999999999999</v>
      </c>
      <c r="Q64">
        <v>2.3732E-2</v>
      </c>
      <c r="R64">
        <v>8.3825999999999998E-2</v>
      </c>
      <c r="S64">
        <v>1.2113</v>
      </c>
      <c r="T64">
        <v>-0.36587999999999998</v>
      </c>
      <c r="U64">
        <v>-1.3289</v>
      </c>
      <c r="V64">
        <v>-1.7513000000000001</v>
      </c>
      <c r="W64">
        <v>0.87514999999999998</v>
      </c>
      <c r="X64">
        <v>0.16425000000000001</v>
      </c>
      <c r="Y64">
        <v>-3.2799</v>
      </c>
      <c r="Z64">
        <v>-4.6623999999999999</v>
      </c>
      <c r="AA64">
        <v>-4.9001000000000001</v>
      </c>
      <c r="AB64">
        <v>-5.3109000000000002</v>
      </c>
      <c r="AC64">
        <v>1.3512999999999999</v>
      </c>
      <c r="AD64">
        <v>-3.2711999999999998E-2</v>
      </c>
      <c r="AE64">
        <v>-0.72619999999999996</v>
      </c>
      <c r="AF64">
        <v>1.1002000000000001</v>
      </c>
      <c r="AG64">
        <v>0.17788999999999999</v>
      </c>
      <c r="AH64">
        <v>-0.72460999999999998</v>
      </c>
      <c r="AI64">
        <v>0.62319000000000002</v>
      </c>
      <c r="AJ64">
        <v>1.1816</v>
      </c>
      <c r="AK64">
        <v>-0.87329999999999997</v>
      </c>
      <c r="AL64">
        <v>-1.3911</v>
      </c>
      <c r="AM64">
        <v>-1.7178</v>
      </c>
      <c r="AN64">
        <v>-1.9157</v>
      </c>
      <c r="AO64">
        <v>2.3041999999999998</v>
      </c>
      <c r="AP64">
        <v>0.40422999999999998</v>
      </c>
      <c r="AQ64">
        <v>-6.0754999999999999</v>
      </c>
      <c r="AR64">
        <v>-4.2876000000000003</v>
      </c>
      <c r="AS64">
        <v>-2.6947000000000001</v>
      </c>
      <c r="AT64">
        <v>-4.1340000000000003</v>
      </c>
      <c r="AU64">
        <v>-6.2652999999999999</v>
      </c>
      <c r="AV64">
        <v>-5.0698999999999996</v>
      </c>
      <c r="AW64">
        <v>-3.2305999999999999</v>
      </c>
      <c r="AX64">
        <v>-3.2031999999999998</v>
      </c>
      <c r="AY64">
        <v>-1.3663000000000001</v>
      </c>
      <c r="AZ64">
        <v>-2.1720000000000002</v>
      </c>
      <c r="BA64">
        <v>-2.6273</v>
      </c>
      <c r="BB64">
        <v>-3.613</v>
      </c>
      <c r="BC64">
        <v>-2.5045999999999999</v>
      </c>
      <c r="BD64">
        <v>-1.8937999999999999</v>
      </c>
      <c r="BE64">
        <v>0.49741999999999997</v>
      </c>
      <c r="BF64">
        <v>-0.76781999999999995</v>
      </c>
      <c r="BG64">
        <v>0.60480999999999996</v>
      </c>
      <c r="BH64">
        <v>-0.45266000000000001</v>
      </c>
      <c r="BI64">
        <v>3.8915999999999999</v>
      </c>
      <c r="BJ64">
        <v>2.7568000000000001</v>
      </c>
      <c r="BK64">
        <v>3.3003999999999998</v>
      </c>
      <c r="BL64">
        <v>2.5297999999999998</v>
      </c>
      <c r="BM64">
        <v>3.3904999999999998</v>
      </c>
      <c r="BN64">
        <v>0.83950999999999998</v>
      </c>
      <c r="BO64">
        <v>0.72219999999999995</v>
      </c>
      <c r="BP64">
        <v>-0.74494000000000005</v>
      </c>
      <c r="BQ64">
        <v>-1.9838</v>
      </c>
      <c r="BR64">
        <v>-4.0284000000000004</v>
      </c>
      <c r="BS64">
        <v>0.71665999999999996</v>
      </c>
      <c r="BT64">
        <v>-1.7626999999999999</v>
      </c>
      <c r="BU64">
        <v>1.4993000000000001</v>
      </c>
      <c r="BV64">
        <v>-0.52627000000000002</v>
      </c>
      <c r="BW64">
        <v>1.6302000000000001</v>
      </c>
      <c r="BX64">
        <v>-1.3754999999999999</v>
      </c>
      <c r="BY64">
        <v>1.0366</v>
      </c>
      <c r="BZ64">
        <v>-0.97511000000000003</v>
      </c>
      <c r="CA64">
        <v>-1.4981</v>
      </c>
      <c r="CB64">
        <v>0.33994000000000002</v>
      </c>
      <c r="CC64">
        <v>-2.0282</v>
      </c>
      <c r="CD64">
        <v>-0.99253999999999998</v>
      </c>
      <c r="CE64">
        <v>-2.3098999999999998</v>
      </c>
      <c r="CF64">
        <v>-2.3384999999999998</v>
      </c>
      <c r="CG64">
        <v>-1.0336000000000001</v>
      </c>
      <c r="CH64">
        <v>1.2019</v>
      </c>
      <c r="CI64">
        <v>-5.0277000000000003</v>
      </c>
      <c r="CJ64">
        <v>-2.8043</v>
      </c>
      <c r="CK64">
        <v>-0.84228000000000003</v>
      </c>
      <c r="CL64">
        <v>0.87304999999999999</v>
      </c>
    </row>
    <row r="65" spans="1:90">
      <c r="A65">
        <v>2.2342</v>
      </c>
      <c r="B65">
        <v>0.69404999999999994</v>
      </c>
      <c r="C65">
        <v>3.3431999999999999</v>
      </c>
      <c r="D65">
        <v>1.2966</v>
      </c>
      <c r="E65">
        <v>-0.79203999999999997</v>
      </c>
      <c r="F65">
        <v>-3.0663</v>
      </c>
      <c r="G65">
        <v>4.2606999999999999</v>
      </c>
      <c r="H65">
        <v>3.1282999999999999</v>
      </c>
      <c r="I65">
        <v>-0.83130999999999999</v>
      </c>
      <c r="J65">
        <v>-1.0525</v>
      </c>
      <c r="K65">
        <v>3.9270999999999998</v>
      </c>
      <c r="L65">
        <v>2.2456</v>
      </c>
      <c r="M65">
        <v>3.0009999999999999</v>
      </c>
      <c r="N65">
        <v>1.0795999999999999</v>
      </c>
      <c r="O65">
        <v>0.28594999999999998</v>
      </c>
      <c r="P65">
        <v>-0.25971</v>
      </c>
      <c r="Q65">
        <v>-0.23394999999999999</v>
      </c>
      <c r="R65">
        <v>0.26905000000000001</v>
      </c>
      <c r="S65">
        <v>2.4516</v>
      </c>
      <c r="T65">
        <v>0.35020000000000001</v>
      </c>
      <c r="U65">
        <v>-2.3424</v>
      </c>
      <c r="V65">
        <v>-3.2130000000000001</v>
      </c>
      <c r="W65">
        <v>1.6123000000000001</v>
      </c>
      <c r="X65">
        <v>1.4089</v>
      </c>
      <c r="Y65">
        <v>-3.2547000000000001</v>
      </c>
      <c r="Z65">
        <v>-4.8746</v>
      </c>
      <c r="AA65">
        <v>-4.5438000000000001</v>
      </c>
      <c r="AB65">
        <v>-4.4749999999999996</v>
      </c>
      <c r="AC65">
        <v>-0.39274999999999999</v>
      </c>
      <c r="AD65">
        <v>-0.32777000000000001</v>
      </c>
      <c r="AE65">
        <v>-2.2124000000000001</v>
      </c>
      <c r="AF65">
        <v>-0.98794999999999999</v>
      </c>
      <c r="AG65">
        <v>-0.29224</v>
      </c>
      <c r="AH65">
        <v>-1.3838999999999999</v>
      </c>
      <c r="AI65">
        <v>1.5757E-2</v>
      </c>
      <c r="AJ65">
        <v>1.4789000000000001</v>
      </c>
      <c r="AK65">
        <v>-0.25524999999999998</v>
      </c>
      <c r="AL65">
        <v>-1.2543</v>
      </c>
      <c r="AM65">
        <v>-1.4757</v>
      </c>
      <c r="AN65">
        <v>-1.2343999999999999</v>
      </c>
      <c r="AO65">
        <v>0.95650000000000002</v>
      </c>
      <c r="AP65">
        <v>0.21936</v>
      </c>
      <c r="AQ65">
        <v>-4.5034000000000001</v>
      </c>
      <c r="AR65">
        <v>-2.9136000000000002</v>
      </c>
      <c r="AS65">
        <v>-3.8212999999999999</v>
      </c>
      <c r="AT65">
        <v>-4.1177000000000001</v>
      </c>
      <c r="AU65">
        <v>-4.6771000000000003</v>
      </c>
      <c r="AV65">
        <v>-3.5274000000000001</v>
      </c>
      <c r="AW65">
        <v>-4.0152999999999999</v>
      </c>
      <c r="AX65">
        <v>-4.1627999999999998</v>
      </c>
      <c r="AY65">
        <v>-0.60414999999999996</v>
      </c>
      <c r="AZ65">
        <v>-1.9251</v>
      </c>
      <c r="BA65">
        <v>-0.98057000000000005</v>
      </c>
      <c r="BB65">
        <v>-1.7128000000000001</v>
      </c>
      <c r="BC65">
        <v>-0.44062000000000001</v>
      </c>
      <c r="BD65">
        <v>4.0391000000000003E-2</v>
      </c>
      <c r="BE65">
        <v>1.27</v>
      </c>
      <c r="BF65">
        <v>-0.48819000000000001</v>
      </c>
      <c r="BG65">
        <v>-0.57440999999999998</v>
      </c>
      <c r="BH65">
        <v>-2.2812000000000001</v>
      </c>
      <c r="BI65">
        <v>2.6347</v>
      </c>
      <c r="BJ65">
        <v>1.2874000000000001</v>
      </c>
      <c r="BK65">
        <v>2.7166999999999999</v>
      </c>
      <c r="BL65">
        <v>1.8532</v>
      </c>
      <c r="BM65">
        <v>1.5371999999999999</v>
      </c>
      <c r="BN65">
        <v>-0.21029999999999999</v>
      </c>
      <c r="BO65">
        <v>-1.4941</v>
      </c>
      <c r="BP65">
        <v>-1.7416</v>
      </c>
      <c r="BQ65">
        <v>-2.9988999999999999</v>
      </c>
      <c r="BR65">
        <v>-4.7153999999999998</v>
      </c>
      <c r="BS65">
        <v>0.12311</v>
      </c>
      <c r="BT65">
        <v>-1.3039000000000001</v>
      </c>
      <c r="BU65">
        <v>0.52541000000000004</v>
      </c>
      <c r="BV65">
        <v>-0.59455000000000002</v>
      </c>
      <c r="BW65">
        <v>-0.25479000000000002</v>
      </c>
      <c r="BX65">
        <v>-0.37053999999999998</v>
      </c>
      <c r="BY65">
        <v>0.50083999999999995</v>
      </c>
      <c r="BZ65">
        <v>0.10001</v>
      </c>
      <c r="CA65">
        <v>-2.5518999999999998</v>
      </c>
      <c r="CB65">
        <v>-0.51429999999999998</v>
      </c>
      <c r="CC65">
        <v>-2.4319999999999999</v>
      </c>
      <c r="CD65">
        <v>-0.93598000000000003</v>
      </c>
      <c r="CE65">
        <v>-1.4648000000000001</v>
      </c>
      <c r="CF65">
        <v>-1.7226999999999999</v>
      </c>
      <c r="CG65">
        <v>-0.45684999999999998</v>
      </c>
      <c r="CH65">
        <v>1.7352000000000001</v>
      </c>
      <c r="CI65">
        <v>-5.2335000000000003</v>
      </c>
      <c r="CJ65">
        <v>-2.2989000000000002</v>
      </c>
      <c r="CK65">
        <v>-8.3320000000000005E-2</v>
      </c>
      <c r="CL65">
        <v>0.62051999999999996</v>
      </c>
    </row>
    <row r="66" spans="1:90">
      <c r="A66">
        <v>0.85260000000000002</v>
      </c>
      <c r="B66">
        <v>0.50499000000000005</v>
      </c>
      <c r="C66">
        <v>1.9967999999999999</v>
      </c>
      <c r="D66">
        <v>1.4352</v>
      </c>
      <c r="E66">
        <v>-1.1020000000000001</v>
      </c>
      <c r="F66">
        <v>-2.694</v>
      </c>
      <c r="G66">
        <v>2.0977000000000001</v>
      </c>
      <c r="H66">
        <v>1.4109</v>
      </c>
      <c r="I66">
        <v>-1.6060000000000001</v>
      </c>
      <c r="J66">
        <v>-1.8932</v>
      </c>
      <c r="K66">
        <v>1.0716000000000001</v>
      </c>
      <c r="L66">
        <v>1.4741</v>
      </c>
      <c r="M66">
        <v>-0.26700000000000002</v>
      </c>
      <c r="N66">
        <v>0.19736000000000001</v>
      </c>
      <c r="O66">
        <v>-1.0510999999999999</v>
      </c>
      <c r="P66">
        <v>0.65920999999999996</v>
      </c>
      <c r="Q66">
        <v>-1.9824999999999999</v>
      </c>
      <c r="R66">
        <v>-0.42110999999999998</v>
      </c>
      <c r="S66">
        <v>1.0525</v>
      </c>
      <c r="T66">
        <v>-0.27635999999999999</v>
      </c>
      <c r="U66">
        <v>-2.9710000000000001</v>
      </c>
      <c r="V66">
        <v>-2.4419</v>
      </c>
      <c r="W66">
        <v>1.7135</v>
      </c>
      <c r="X66">
        <v>2.5605000000000002</v>
      </c>
      <c r="Y66">
        <v>-1.7867999999999999</v>
      </c>
      <c r="Z66">
        <v>-3.0823</v>
      </c>
      <c r="AA66">
        <v>-4.3616999999999999</v>
      </c>
      <c r="AB66">
        <v>-3.5991</v>
      </c>
      <c r="AC66">
        <v>-2.2363</v>
      </c>
      <c r="AD66">
        <v>-0.66981000000000002</v>
      </c>
      <c r="AE66">
        <v>-1.5329999999999999</v>
      </c>
      <c r="AF66">
        <v>-1.3232999999999999</v>
      </c>
      <c r="AG66">
        <v>-2.2612000000000001</v>
      </c>
      <c r="AH66">
        <v>-1.4893000000000001</v>
      </c>
      <c r="AI66">
        <v>-0.87751999999999997</v>
      </c>
      <c r="AJ66">
        <v>0.25336999999999998</v>
      </c>
      <c r="AK66">
        <v>-0.19867000000000001</v>
      </c>
      <c r="AL66">
        <v>-1.0035000000000001</v>
      </c>
      <c r="AM66">
        <v>-0.91764000000000001</v>
      </c>
      <c r="AN66">
        <v>-1.0036</v>
      </c>
      <c r="AO66">
        <v>-1.8557999999999999</v>
      </c>
      <c r="AP66">
        <v>-0.77688999999999997</v>
      </c>
      <c r="AQ66">
        <v>0.30667</v>
      </c>
      <c r="AR66">
        <v>6.0083999999999999E-2</v>
      </c>
      <c r="AS66">
        <v>-0.97824999999999995</v>
      </c>
      <c r="AT66">
        <v>-1.0602</v>
      </c>
      <c r="AU66">
        <v>-0.91152</v>
      </c>
      <c r="AV66">
        <v>-1.1165</v>
      </c>
      <c r="AW66">
        <v>-1.4991000000000001</v>
      </c>
      <c r="AX66">
        <v>-1.8552999999999999</v>
      </c>
      <c r="AY66">
        <v>0.96177999999999997</v>
      </c>
      <c r="AZ66">
        <v>-0.10816000000000001</v>
      </c>
      <c r="BA66">
        <v>0.57394999999999996</v>
      </c>
      <c r="BB66">
        <v>0.49476999999999999</v>
      </c>
      <c r="BC66">
        <v>5.7875000000000001E-3</v>
      </c>
      <c r="BD66">
        <v>0.45330999999999999</v>
      </c>
      <c r="BE66">
        <v>-0.38499</v>
      </c>
      <c r="BF66">
        <v>-0.50495000000000001</v>
      </c>
      <c r="BG66">
        <v>6.1154E-2</v>
      </c>
      <c r="BH66">
        <v>-0.98438999999999999</v>
      </c>
      <c r="BI66">
        <v>1.5188999999999999</v>
      </c>
      <c r="BJ66">
        <v>1.1851</v>
      </c>
      <c r="BK66">
        <v>0.79568000000000005</v>
      </c>
      <c r="BL66">
        <v>0.94028</v>
      </c>
      <c r="BM66">
        <v>1.8552</v>
      </c>
      <c r="BN66">
        <v>2.1941999999999999</v>
      </c>
      <c r="BO66">
        <v>-1.0533999999999999</v>
      </c>
      <c r="BP66">
        <v>-0.20987</v>
      </c>
      <c r="BQ66">
        <v>-0.91468000000000005</v>
      </c>
      <c r="BR66">
        <v>-2.7728000000000002</v>
      </c>
      <c r="BS66">
        <v>0.27207999999999999</v>
      </c>
      <c r="BT66">
        <v>-0.34258</v>
      </c>
      <c r="BU66">
        <v>-0.47765000000000002</v>
      </c>
      <c r="BV66">
        <v>0.18318999999999999</v>
      </c>
      <c r="BW66">
        <v>-0.42093000000000003</v>
      </c>
      <c r="BX66">
        <v>1.3875</v>
      </c>
      <c r="BY66">
        <v>1.2411000000000001</v>
      </c>
      <c r="BZ66">
        <v>1.7821</v>
      </c>
      <c r="CA66">
        <v>-2.5341999999999998</v>
      </c>
      <c r="CB66">
        <v>-1.2254</v>
      </c>
      <c r="CC66">
        <v>-2.6730999999999998</v>
      </c>
      <c r="CD66">
        <v>-0.81220999999999999</v>
      </c>
      <c r="CE66">
        <v>-1.5826</v>
      </c>
      <c r="CF66">
        <v>-0.85460000000000003</v>
      </c>
      <c r="CG66">
        <v>0.57306000000000001</v>
      </c>
      <c r="CH66">
        <v>2.2999000000000001</v>
      </c>
      <c r="CI66">
        <v>-3.4737</v>
      </c>
      <c r="CJ66">
        <v>-0.53071000000000002</v>
      </c>
      <c r="CK66">
        <v>3.9224000000000002E-2</v>
      </c>
      <c r="CL66">
        <v>0.42420000000000002</v>
      </c>
    </row>
    <row r="67" spans="1:90">
      <c r="A67">
        <v>-0.72204999999999997</v>
      </c>
      <c r="B67">
        <v>-0.52998000000000001</v>
      </c>
      <c r="C67">
        <v>0.58216000000000001</v>
      </c>
      <c r="D67">
        <v>1.7773000000000001</v>
      </c>
      <c r="E67">
        <v>-0.54391999999999996</v>
      </c>
      <c r="F67">
        <v>-0.86873</v>
      </c>
      <c r="G67">
        <v>0.66871000000000003</v>
      </c>
      <c r="H67">
        <v>0.70438999999999996</v>
      </c>
      <c r="I67">
        <v>-0.61621999999999999</v>
      </c>
      <c r="J67">
        <v>0.52266000000000001</v>
      </c>
      <c r="K67">
        <v>-1.1408</v>
      </c>
      <c r="L67">
        <v>1.7889999999999999</v>
      </c>
      <c r="M67">
        <v>-1.1884999999999999</v>
      </c>
      <c r="N67">
        <v>1.1580999999999999</v>
      </c>
      <c r="O67">
        <v>-0.78249999999999997</v>
      </c>
      <c r="P67">
        <v>3.2450000000000001</v>
      </c>
      <c r="Q67">
        <v>-2.8786999999999998</v>
      </c>
      <c r="R67">
        <v>-1.8834</v>
      </c>
      <c r="S67">
        <v>0.52110999999999996</v>
      </c>
      <c r="T67">
        <v>0.17502999999999999</v>
      </c>
      <c r="U67">
        <v>-3.3331</v>
      </c>
      <c r="V67">
        <v>-1.8545</v>
      </c>
      <c r="W67">
        <v>1.2054</v>
      </c>
      <c r="X67">
        <v>1.4478</v>
      </c>
      <c r="Y67">
        <v>-1.1689000000000001</v>
      </c>
      <c r="Z67">
        <v>-1.6232</v>
      </c>
      <c r="AA67">
        <v>-3.8731</v>
      </c>
      <c r="AB67">
        <v>-2.8624000000000001</v>
      </c>
      <c r="AC67">
        <v>-1.5152000000000001</v>
      </c>
      <c r="AD67">
        <v>-0.60250999999999999</v>
      </c>
      <c r="AE67">
        <v>-1.2813000000000001</v>
      </c>
      <c r="AF67">
        <v>-1.4651000000000001</v>
      </c>
      <c r="AG67">
        <v>-3.0914999999999999</v>
      </c>
      <c r="AH67">
        <v>-1.1105</v>
      </c>
      <c r="AI67">
        <v>-2.0131999999999999</v>
      </c>
      <c r="AJ67">
        <v>-1.6987000000000001</v>
      </c>
      <c r="AK67">
        <v>2.3949000000000002E-2</v>
      </c>
      <c r="AL67">
        <v>-0.25469999999999998</v>
      </c>
      <c r="AM67">
        <v>1.2141999999999999</v>
      </c>
      <c r="AN67">
        <v>-0.17347000000000001</v>
      </c>
      <c r="AO67">
        <v>-1.2573000000000001</v>
      </c>
      <c r="AP67">
        <v>0.63051000000000001</v>
      </c>
      <c r="AQ67">
        <v>-0.43392999999999998</v>
      </c>
      <c r="AR67">
        <v>-0.73968</v>
      </c>
      <c r="AS67">
        <v>-1.0636000000000001</v>
      </c>
      <c r="AT67">
        <v>-1.3624000000000001</v>
      </c>
      <c r="AU67">
        <v>-0.96318999999999999</v>
      </c>
      <c r="AV67">
        <v>-1.1187</v>
      </c>
      <c r="AW67">
        <v>0.53132000000000001</v>
      </c>
      <c r="AX67">
        <v>0.68200000000000005</v>
      </c>
      <c r="AY67">
        <v>0.92151000000000005</v>
      </c>
      <c r="AZ67">
        <v>1.1415999999999999</v>
      </c>
      <c r="BA67">
        <v>2.4646000000000001E-2</v>
      </c>
      <c r="BB67">
        <v>1.5027999999999999</v>
      </c>
      <c r="BC67">
        <v>-0.84062999999999999</v>
      </c>
      <c r="BD67">
        <v>0.41149000000000002</v>
      </c>
      <c r="BE67">
        <v>-0.76854</v>
      </c>
      <c r="BF67">
        <v>-0.60618000000000005</v>
      </c>
      <c r="BG67">
        <v>1.0143</v>
      </c>
      <c r="BH67">
        <v>0.39117000000000002</v>
      </c>
      <c r="BI67">
        <v>1.2485999999999999</v>
      </c>
      <c r="BJ67">
        <v>1.6593</v>
      </c>
      <c r="BK67">
        <v>-0.11763</v>
      </c>
      <c r="BL67">
        <v>0.50148000000000004</v>
      </c>
      <c r="BM67">
        <v>5.6470000000000001E-3</v>
      </c>
      <c r="BN67">
        <v>2.5853999999999999</v>
      </c>
      <c r="BO67">
        <v>-9.8181999999999992E-3</v>
      </c>
      <c r="BP67">
        <v>0.67457</v>
      </c>
      <c r="BQ67">
        <v>2.0537000000000001</v>
      </c>
      <c r="BR67">
        <v>0.33472000000000002</v>
      </c>
      <c r="BS67">
        <v>-0.26612999999999998</v>
      </c>
      <c r="BT67">
        <v>-0.84774000000000005</v>
      </c>
      <c r="BU67">
        <v>-1.4503999999999999</v>
      </c>
      <c r="BV67">
        <v>-6.0079E-2</v>
      </c>
      <c r="BW67">
        <v>-0.53083000000000002</v>
      </c>
      <c r="BX67">
        <v>0.91978000000000004</v>
      </c>
      <c r="BY67">
        <v>0.43397000000000002</v>
      </c>
      <c r="BZ67">
        <v>1.3629</v>
      </c>
      <c r="CA67">
        <v>-2.5017999999999998</v>
      </c>
      <c r="CB67">
        <v>-2.9708999999999999</v>
      </c>
      <c r="CC67">
        <v>-2.4384999999999999</v>
      </c>
      <c r="CD67">
        <v>-0.64456000000000002</v>
      </c>
      <c r="CE67">
        <v>0.73697999999999997</v>
      </c>
      <c r="CF67">
        <v>2.0589</v>
      </c>
      <c r="CG67">
        <v>-6.5529000000000004E-2</v>
      </c>
      <c r="CH67">
        <v>2.4609999999999999</v>
      </c>
      <c r="CI67">
        <v>0.38063000000000002</v>
      </c>
      <c r="CJ67">
        <v>1.8847</v>
      </c>
      <c r="CK67">
        <v>-0.67081999999999997</v>
      </c>
      <c r="CL67">
        <v>2.1352000000000002</v>
      </c>
    </row>
    <row r="68" spans="1:90">
      <c r="A68">
        <v>-1.3184</v>
      </c>
      <c r="B68">
        <v>-0.75507999999999997</v>
      </c>
      <c r="C68">
        <v>1.444</v>
      </c>
      <c r="D68">
        <v>2.3046000000000002</v>
      </c>
      <c r="E68">
        <v>0.12006</v>
      </c>
      <c r="F68">
        <v>-0.72394999999999998</v>
      </c>
      <c r="G68">
        <v>1.1852</v>
      </c>
      <c r="H68">
        <v>2.0899000000000001</v>
      </c>
      <c r="I68">
        <v>1.0174000000000001</v>
      </c>
      <c r="J68">
        <v>1.3716999999999999</v>
      </c>
      <c r="K68">
        <v>-0.17571999999999999</v>
      </c>
      <c r="L68">
        <v>1.5972999999999999</v>
      </c>
      <c r="M68">
        <v>0.29311999999999999</v>
      </c>
      <c r="N68">
        <v>1.7837000000000001</v>
      </c>
      <c r="O68">
        <v>0.95438999999999996</v>
      </c>
      <c r="P68">
        <v>2.29</v>
      </c>
      <c r="Q68">
        <v>-1.8725000000000001</v>
      </c>
      <c r="R68">
        <v>-1.5015000000000001</v>
      </c>
      <c r="S68">
        <v>1.4839</v>
      </c>
      <c r="T68">
        <v>1.5366</v>
      </c>
      <c r="U68">
        <v>-3.1505999999999998</v>
      </c>
      <c r="V68">
        <v>-2.4638</v>
      </c>
      <c r="W68">
        <v>2.11</v>
      </c>
      <c r="X68">
        <v>0.76885000000000003</v>
      </c>
      <c r="Y68">
        <v>-1.3996</v>
      </c>
      <c r="Z68">
        <v>-1.3013999999999999</v>
      </c>
      <c r="AA68">
        <v>-3.2311999999999999</v>
      </c>
      <c r="AB68">
        <v>-2.6244999999999998</v>
      </c>
      <c r="AC68">
        <v>0.67347999999999997</v>
      </c>
      <c r="AD68">
        <v>0.81462999999999997</v>
      </c>
      <c r="AE68">
        <v>-0.75690000000000002</v>
      </c>
      <c r="AF68">
        <v>-1.0865</v>
      </c>
      <c r="AG68">
        <v>-1.7018</v>
      </c>
      <c r="AH68">
        <v>7.7099000000000001E-2</v>
      </c>
      <c r="AI68">
        <v>-1.6124000000000001</v>
      </c>
      <c r="AJ68">
        <v>-2.7136999999999998</v>
      </c>
      <c r="AK68">
        <v>-7.4254000000000001E-2</v>
      </c>
      <c r="AL68">
        <v>5.5473000000000001E-2</v>
      </c>
      <c r="AM68">
        <v>2.2517999999999998</v>
      </c>
      <c r="AN68">
        <v>0.25411</v>
      </c>
      <c r="AO68">
        <v>0.52754000000000001</v>
      </c>
      <c r="AP68">
        <v>2.6739999999999999</v>
      </c>
      <c r="AQ68">
        <v>-3.6257999999999999</v>
      </c>
      <c r="AR68">
        <v>-2.2684000000000002</v>
      </c>
      <c r="AS68">
        <v>-2.8675000000000002</v>
      </c>
      <c r="AT68">
        <v>-2.8997999999999999</v>
      </c>
      <c r="AU68">
        <v>-3.2637999999999998</v>
      </c>
      <c r="AV68">
        <v>-2.3891</v>
      </c>
      <c r="AW68">
        <v>0.58648</v>
      </c>
      <c r="AX68">
        <v>0.76749999999999996</v>
      </c>
      <c r="AY68">
        <v>-0.18321999999999999</v>
      </c>
      <c r="AZ68">
        <v>-0.30892999999999998</v>
      </c>
      <c r="BA68">
        <v>-0.72972999999999999</v>
      </c>
      <c r="BB68">
        <v>0.58250999999999997</v>
      </c>
      <c r="BC68">
        <v>-0.79425000000000001</v>
      </c>
      <c r="BD68">
        <v>0.17372000000000001</v>
      </c>
      <c r="BE68">
        <v>-0.49475000000000002</v>
      </c>
      <c r="BF68">
        <v>-1.0680000000000001</v>
      </c>
      <c r="BG68">
        <v>-0.42080000000000001</v>
      </c>
      <c r="BH68">
        <v>-0.52627000000000002</v>
      </c>
      <c r="BI68">
        <v>1.6546000000000001</v>
      </c>
      <c r="BJ68">
        <v>1.0526</v>
      </c>
      <c r="BK68">
        <v>1.1026</v>
      </c>
      <c r="BL68">
        <v>0.70726</v>
      </c>
      <c r="BM68">
        <v>-2.4169</v>
      </c>
      <c r="BN68">
        <v>-1.2177</v>
      </c>
      <c r="BO68">
        <v>1.9758000000000001E-2</v>
      </c>
      <c r="BP68">
        <v>-0.35847000000000001</v>
      </c>
      <c r="BQ68">
        <v>1.5648</v>
      </c>
      <c r="BR68">
        <v>0.48010999999999998</v>
      </c>
      <c r="BS68">
        <v>-0.82284000000000002</v>
      </c>
      <c r="BT68">
        <v>-0.74855000000000005</v>
      </c>
      <c r="BU68">
        <v>-1.8726</v>
      </c>
      <c r="BV68">
        <v>-0.26826</v>
      </c>
      <c r="BW68">
        <v>-1.1445000000000001</v>
      </c>
      <c r="BX68">
        <v>-0.71201999999999999</v>
      </c>
      <c r="BY68">
        <v>-0.77239000000000002</v>
      </c>
      <c r="BZ68">
        <v>-0.40672999999999998</v>
      </c>
      <c r="CA68">
        <v>-2.2963</v>
      </c>
      <c r="CB68">
        <v>-3.0236000000000001</v>
      </c>
      <c r="CC68">
        <v>-1.7411000000000001</v>
      </c>
      <c r="CD68">
        <v>-0.53351999999999999</v>
      </c>
      <c r="CE68">
        <v>3.4872000000000001</v>
      </c>
      <c r="CF68">
        <v>3.6189</v>
      </c>
      <c r="CG68">
        <v>-1.4933000000000001</v>
      </c>
      <c r="CH68">
        <v>0.41310000000000002</v>
      </c>
      <c r="CI68">
        <v>2.0007999999999999</v>
      </c>
      <c r="CJ68">
        <v>0.54364999999999997</v>
      </c>
      <c r="CK68">
        <v>-0.22398999999999999</v>
      </c>
      <c r="CL68">
        <v>1.9519</v>
      </c>
    </row>
    <row r="69" spans="1:90">
      <c r="A69">
        <v>0.32541999999999999</v>
      </c>
      <c r="B69">
        <v>0.82747999999999999</v>
      </c>
      <c r="C69">
        <v>1.2008000000000001</v>
      </c>
      <c r="D69">
        <v>0.53110000000000002</v>
      </c>
      <c r="E69">
        <v>-0.16428999999999999</v>
      </c>
      <c r="F69">
        <v>-0.46012999999999998</v>
      </c>
      <c r="G69">
        <v>1.0391999999999999</v>
      </c>
      <c r="H69">
        <v>1.6462000000000001</v>
      </c>
      <c r="I69">
        <v>1.0845</v>
      </c>
      <c r="J69">
        <v>0.52432999999999996</v>
      </c>
      <c r="K69">
        <v>1.1355999999999999</v>
      </c>
      <c r="L69">
        <v>-0.34460000000000002</v>
      </c>
      <c r="M69">
        <v>1.0847</v>
      </c>
      <c r="N69">
        <v>1.8865000000000001</v>
      </c>
      <c r="O69">
        <v>0.80822000000000005</v>
      </c>
      <c r="P69">
        <v>7.1901000000000007E-2</v>
      </c>
      <c r="Q69">
        <v>0.34921999999999997</v>
      </c>
      <c r="R69">
        <v>0.69464999999999999</v>
      </c>
      <c r="S69">
        <v>1.5984</v>
      </c>
      <c r="T69">
        <v>1.3309</v>
      </c>
      <c r="U69">
        <v>-2.855</v>
      </c>
      <c r="V69">
        <v>-3.0676999999999999</v>
      </c>
      <c r="W69">
        <v>1.5919000000000001</v>
      </c>
      <c r="X69">
        <v>-0.62766999999999995</v>
      </c>
      <c r="Y69">
        <v>-0.22169</v>
      </c>
      <c r="Z69">
        <v>-0.34320000000000001</v>
      </c>
      <c r="AA69">
        <v>-2.1496</v>
      </c>
      <c r="AB69">
        <v>-1.3573</v>
      </c>
      <c r="AC69">
        <v>1.5177</v>
      </c>
      <c r="AD69">
        <v>1.4014</v>
      </c>
      <c r="AE69">
        <v>-0.16092000000000001</v>
      </c>
      <c r="AF69">
        <v>-1.169</v>
      </c>
      <c r="AG69">
        <v>6.7072000000000007E-2</v>
      </c>
      <c r="AH69">
        <v>1.448</v>
      </c>
      <c r="AI69">
        <v>-0.63729999999999998</v>
      </c>
      <c r="AJ69">
        <v>-2.3477000000000001</v>
      </c>
      <c r="AK69">
        <v>-1.2104999999999999</v>
      </c>
      <c r="AL69">
        <v>-1.0247999999999999</v>
      </c>
      <c r="AM69">
        <v>0.87424000000000002</v>
      </c>
      <c r="AN69">
        <v>3.9222999999999998E-4</v>
      </c>
      <c r="AO69">
        <v>1.3421000000000001</v>
      </c>
      <c r="AP69">
        <v>3.2149999999999999</v>
      </c>
      <c r="AQ69">
        <v>-1.0165999999999999</v>
      </c>
      <c r="AR69">
        <v>1.4584999999999999</v>
      </c>
      <c r="AS69">
        <v>-0.12928000000000001</v>
      </c>
      <c r="AT69">
        <v>0.62887999999999999</v>
      </c>
      <c r="AU69">
        <v>-0.64732999999999996</v>
      </c>
      <c r="AV69">
        <v>1.2302</v>
      </c>
      <c r="AW69">
        <v>1.3633</v>
      </c>
      <c r="AX69">
        <v>1.0150999999999999</v>
      </c>
      <c r="AY69">
        <v>-0.25412000000000001</v>
      </c>
      <c r="AZ69">
        <v>-1.4419999999999999</v>
      </c>
      <c r="BA69">
        <v>0.47843999999999998</v>
      </c>
      <c r="BB69">
        <v>0.88222999999999996</v>
      </c>
      <c r="BC69">
        <v>0.63012999999999997</v>
      </c>
      <c r="BD69">
        <v>0.88527</v>
      </c>
      <c r="BE69">
        <v>1.2690999999999999</v>
      </c>
      <c r="BF69">
        <v>0.40817999999999999</v>
      </c>
      <c r="BG69">
        <v>-1.1970000000000001</v>
      </c>
      <c r="BH69">
        <v>-0.54771999999999998</v>
      </c>
      <c r="BI69">
        <v>1.4292</v>
      </c>
      <c r="BJ69">
        <v>-2.8681999999999999E-2</v>
      </c>
      <c r="BK69">
        <v>2.7881</v>
      </c>
      <c r="BL69">
        <v>2.0672000000000001</v>
      </c>
      <c r="BM69">
        <v>-4.3517999999999999</v>
      </c>
      <c r="BN69">
        <v>-5.3468</v>
      </c>
      <c r="BO69">
        <v>-1.1485000000000001</v>
      </c>
      <c r="BP69">
        <v>-1.2767999999999999</v>
      </c>
      <c r="BQ69">
        <v>-2.4508999999999999</v>
      </c>
      <c r="BR69">
        <v>-1.9466000000000001</v>
      </c>
      <c r="BS69">
        <v>-1.1913</v>
      </c>
      <c r="BT69">
        <v>-0.93745000000000001</v>
      </c>
      <c r="BU69">
        <v>-1.8045</v>
      </c>
      <c r="BV69">
        <v>0.40336</v>
      </c>
      <c r="BW69">
        <v>-1.1495</v>
      </c>
      <c r="BX69">
        <v>-1.0434000000000001</v>
      </c>
      <c r="BY69">
        <v>-1.6124000000000001</v>
      </c>
      <c r="BZ69">
        <v>-1.0971</v>
      </c>
      <c r="CA69">
        <v>-1.3321000000000001</v>
      </c>
      <c r="CB69">
        <v>-2.6608999999999998</v>
      </c>
      <c r="CC69">
        <v>-0.39150000000000001</v>
      </c>
      <c r="CD69">
        <v>-0.22761999999999999</v>
      </c>
      <c r="CE69">
        <v>2.1587000000000001</v>
      </c>
      <c r="CF69">
        <v>0.93330999999999997</v>
      </c>
      <c r="CG69">
        <v>-2.2909000000000002</v>
      </c>
      <c r="CH69">
        <v>-1.4317</v>
      </c>
      <c r="CI69">
        <v>-0.33540999999999999</v>
      </c>
      <c r="CJ69">
        <v>-2.3534999999999999</v>
      </c>
      <c r="CK69">
        <v>-0.48515000000000003</v>
      </c>
      <c r="CL69">
        <v>0.74804000000000004</v>
      </c>
    </row>
    <row r="70" spans="1:90">
      <c r="A70">
        <v>0.95650000000000002</v>
      </c>
      <c r="B70">
        <v>0.74475000000000002</v>
      </c>
      <c r="C70">
        <v>9.9808999999999995E-2</v>
      </c>
      <c r="D70">
        <v>-2.0669</v>
      </c>
      <c r="E70">
        <v>-0.86809000000000003</v>
      </c>
      <c r="F70">
        <v>-0.44525999999999999</v>
      </c>
      <c r="G70">
        <v>0.43163000000000001</v>
      </c>
      <c r="H70">
        <v>-0.36459000000000003</v>
      </c>
      <c r="I70">
        <v>-0.27667000000000003</v>
      </c>
      <c r="J70">
        <v>-1.3948</v>
      </c>
      <c r="K70">
        <v>0.30012</v>
      </c>
      <c r="L70">
        <v>-2.2288999999999999</v>
      </c>
      <c r="M70">
        <v>4.1047E-2</v>
      </c>
      <c r="N70">
        <v>1.1189</v>
      </c>
      <c r="O70">
        <v>-0.69664999999999999</v>
      </c>
      <c r="P70">
        <v>-1.1625000000000001</v>
      </c>
      <c r="Q70">
        <v>1.1292</v>
      </c>
      <c r="R70">
        <v>1.9421999999999999</v>
      </c>
      <c r="S70">
        <v>-0.33006999999999997</v>
      </c>
      <c r="T70">
        <v>-0.66229000000000005</v>
      </c>
      <c r="U70">
        <v>-1.7556</v>
      </c>
      <c r="V70">
        <v>-1.881</v>
      </c>
      <c r="W70">
        <v>0.30929000000000001</v>
      </c>
      <c r="X70">
        <v>-1.5234000000000001</v>
      </c>
      <c r="Y70">
        <v>0.92064999999999997</v>
      </c>
      <c r="Z70">
        <v>1.1613</v>
      </c>
      <c r="AA70">
        <v>-1.0134000000000001</v>
      </c>
      <c r="AB70">
        <v>-0.14879999999999999</v>
      </c>
      <c r="AC70">
        <v>0.59636</v>
      </c>
      <c r="AD70">
        <v>0.97304000000000002</v>
      </c>
      <c r="AE70">
        <v>0.19608</v>
      </c>
      <c r="AF70">
        <v>-2.1137999999999999</v>
      </c>
      <c r="AG70">
        <v>1.1888000000000001</v>
      </c>
      <c r="AH70">
        <v>2.0771999999999999</v>
      </c>
      <c r="AI70">
        <v>0.38290000000000002</v>
      </c>
      <c r="AJ70">
        <v>-0.77325999999999995</v>
      </c>
      <c r="AK70">
        <v>-1.2361</v>
      </c>
      <c r="AL70">
        <v>-1.6023000000000001</v>
      </c>
      <c r="AM70">
        <v>-0.8962</v>
      </c>
      <c r="AN70">
        <v>-0.59511999999999998</v>
      </c>
      <c r="AO70">
        <v>0.22412000000000001</v>
      </c>
      <c r="AP70">
        <v>2.1107999999999998</v>
      </c>
      <c r="AQ70">
        <v>4.8224</v>
      </c>
      <c r="AR70">
        <v>5.7577999999999996</v>
      </c>
      <c r="AS70">
        <v>3.9283999999999999</v>
      </c>
      <c r="AT70">
        <v>4.9821999999999997</v>
      </c>
      <c r="AU70">
        <v>4.0377000000000001</v>
      </c>
      <c r="AV70">
        <v>4.9455999999999998</v>
      </c>
      <c r="AW70">
        <v>1.3593999999999999</v>
      </c>
      <c r="AX70">
        <v>1.5072000000000001</v>
      </c>
      <c r="AY70">
        <v>0.44824000000000003</v>
      </c>
      <c r="AZ70">
        <v>-1.1761999999999999</v>
      </c>
      <c r="BA70">
        <v>2.3191000000000002</v>
      </c>
      <c r="BB70">
        <v>2.2334000000000001</v>
      </c>
      <c r="BC70">
        <v>1.9583999999999999</v>
      </c>
      <c r="BD70">
        <v>1.1097999999999999</v>
      </c>
      <c r="BE70">
        <v>0.76583000000000001</v>
      </c>
      <c r="BF70">
        <v>0.13255</v>
      </c>
      <c r="BG70">
        <v>-3.4097</v>
      </c>
      <c r="BH70">
        <v>-2.7665000000000002</v>
      </c>
      <c r="BI70">
        <v>7.5652999999999998E-2</v>
      </c>
      <c r="BJ70">
        <v>-1.7413000000000001</v>
      </c>
      <c r="BK70">
        <v>2.2644000000000002</v>
      </c>
      <c r="BL70">
        <v>2.4083000000000001</v>
      </c>
      <c r="BM70">
        <v>-3.4565000000000001</v>
      </c>
      <c r="BN70">
        <v>-6.05</v>
      </c>
      <c r="BO70">
        <v>-1.8204</v>
      </c>
      <c r="BP70">
        <v>-1.1422000000000001</v>
      </c>
      <c r="BQ70">
        <v>-5.6109</v>
      </c>
      <c r="BR70">
        <v>-5.0023</v>
      </c>
      <c r="BS70">
        <v>-0.67281000000000002</v>
      </c>
      <c r="BT70">
        <v>-0.43073</v>
      </c>
      <c r="BU70">
        <v>-2.0316000000000001</v>
      </c>
      <c r="BV70">
        <v>1.0118</v>
      </c>
      <c r="BW70">
        <v>-1.3403</v>
      </c>
      <c r="BX70">
        <v>0.28787000000000001</v>
      </c>
      <c r="BY70">
        <v>-0.78491999999999995</v>
      </c>
      <c r="BZ70">
        <v>0.48566999999999999</v>
      </c>
      <c r="CA70">
        <v>0.14008999999999999</v>
      </c>
      <c r="CB70">
        <v>-1.9142999999999999</v>
      </c>
      <c r="CC70">
        <v>0.70077</v>
      </c>
      <c r="CD70">
        <v>7.3578000000000005E-2</v>
      </c>
      <c r="CE70">
        <v>-1.1379999999999999</v>
      </c>
      <c r="CF70">
        <v>-2.2963</v>
      </c>
      <c r="CG70">
        <v>-1.1571</v>
      </c>
      <c r="CH70">
        <v>-1.6116999999999999</v>
      </c>
      <c r="CI70">
        <v>-3.02</v>
      </c>
      <c r="CJ70">
        <v>-3.9588000000000001</v>
      </c>
      <c r="CK70">
        <v>-9.9998000000000004E-2</v>
      </c>
      <c r="CL70">
        <v>-0.21304999999999999</v>
      </c>
    </row>
    <row r="71" spans="1:90">
      <c r="A71">
        <v>-0.77551000000000003</v>
      </c>
      <c r="B71">
        <v>-1.7733000000000001</v>
      </c>
      <c r="C71">
        <v>-0.69371000000000005</v>
      </c>
      <c r="D71">
        <v>-2.7294999999999998</v>
      </c>
      <c r="E71">
        <v>-1.2163999999999999</v>
      </c>
      <c r="F71">
        <v>-0.52153000000000005</v>
      </c>
      <c r="G71">
        <v>2.3807999999999999E-2</v>
      </c>
      <c r="H71">
        <v>-1.5341</v>
      </c>
      <c r="I71">
        <v>-1.7007000000000001</v>
      </c>
      <c r="J71">
        <v>-2.286</v>
      </c>
      <c r="K71">
        <v>-1.4123000000000001</v>
      </c>
      <c r="L71">
        <v>-2.0387</v>
      </c>
      <c r="M71">
        <v>-1.2759</v>
      </c>
      <c r="N71">
        <v>0.12629000000000001</v>
      </c>
      <c r="O71">
        <v>-1.8774</v>
      </c>
      <c r="P71">
        <v>-0.62322</v>
      </c>
      <c r="Q71">
        <v>-0.18124999999999999</v>
      </c>
      <c r="R71">
        <v>0.58621000000000001</v>
      </c>
      <c r="S71">
        <v>-1.6395</v>
      </c>
      <c r="T71">
        <v>-2.1444999999999999</v>
      </c>
      <c r="U71">
        <v>-0.17918000000000001</v>
      </c>
      <c r="V71">
        <v>0.35565999999999998</v>
      </c>
      <c r="W71">
        <v>-0.17161000000000001</v>
      </c>
      <c r="X71">
        <v>-1.2436</v>
      </c>
      <c r="Y71">
        <v>1.343</v>
      </c>
      <c r="Z71">
        <v>2.2574000000000001</v>
      </c>
      <c r="AA71">
        <v>-0.58660000000000001</v>
      </c>
      <c r="AB71">
        <v>-0.12254</v>
      </c>
      <c r="AC71">
        <v>-0.28644999999999998</v>
      </c>
      <c r="AD71">
        <v>0.54193999999999998</v>
      </c>
      <c r="AE71">
        <v>0.83660999999999996</v>
      </c>
      <c r="AF71">
        <v>-2.2031000000000001</v>
      </c>
      <c r="AG71">
        <v>1.9637</v>
      </c>
      <c r="AH71">
        <v>1.7091000000000001</v>
      </c>
      <c r="AI71">
        <v>2.9144000000000001</v>
      </c>
      <c r="AJ71">
        <v>2.3271999999999999</v>
      </c>
      <c r="AK71">
        <v>-0.12781000000000001</v>
      </c>
      <c r="AL71">
        <v>-0.73756999999999995</v>
      </c>
      <c r="AM71">
        <v>-1.4551000000000001</v>
      </c>
      <c r="AN71">
        <v>-0.86173999999999995</v>
      </c>
      <c r="AO71">
        <v>-0.60070000000000001</v>
      </c>
      <c r="AP71">
        <v>1.4192</v>
      </c>
      <c r="AQ71">
        <v>7.4882999999999997</v>
      </c>
      <c r="AR71">
        <v>5.8716999999999997</v>
      </c>
      <c r="AS71">
        <v>5.0727000000000002</v>
      </c>
      <c r="AT71">
        <v>5.4656000000000002</v>
      </c>
      <c r="AU71">
        <v>6.3442999999999996</v>
      </c>
      <c r="AV71">
        <v>5.1195000000000004</v>
      </c>
      <c r="AW71">
        <v>0.87856000000000001</v>
      </c>
      <c r="AX71">
        <v>1.5859000000000001</v>
      </c>
      <c r="AY71">
        <v>0.66144000000000003</v>
      </c>
      <c r="AZ71">
        <v>-0.32945000000000002</v>
      </c>
      <c r="BA71">
        <v>2.3921999999999999</v>
      </c>
      <c r="BB71">
        <v>2.6637</v>
      </c>
      <c r="BC71">
        <v>1.6993</v>
      </c>
      <c r="BD71">
        <v>0.23057</v>
      </c>
      <c r="BE71">
        <v>-1.8693</v>
      </c>
      <c r="BF71">
        <v>-2.3235000000000001</v>
      </c>
      <c r="BG71">
        <v>-5.7115</v>
      </c>
      <c r="BH71">
        <v>-5.4372999999999996</v>
      </c>
      <c r="BI71">
        <v>-0.80566000000000004</v>
      </c>
      <c r="BJ71">
        <v>-2.169</v>
      </c>
      <c r="BK71">
        <v>0.53712000000000004</v>
      </c>
      <c r="BL71">
        <v>1.4125000000000001</v>
      </c>
      <c r="BM71">
        <v>-0.93023999999999996</v>
      </c>
      <c r="BN71">
        <v>-2.9001999999999999</v>
      </c>
      <c r="BO71">
        <v>-0.77553000000000005</v>
      </c>
      <c r="BP71">
        <v>0.14076</v>
      </c>
      <c r="BQ71">
        <v>-6.5182000000000002</v>
      </c>
      <c r="BR71">
        <v>-6.8925999999999998</v>
      </c>
      <c r="BS71">
        <v>0.12836</v>
      </c>
      <c r="BT71">
        <v>-0.27213999999999999</v>
      </c>
      <c r="BU71">
        <v>-2.2814000000000001</v>
      </c>
      <c r="BV71">
        <v>0.65144999999999997</v>
      </c>
      <c r="BW71">
        <v>-1.3165</v>
      </c>
      <c r="BX71">
        <v>0.92103999999999997</v>
      </c>
      <c r="BY71">
        <v>0.19916</v>
      </c>
      <c r="BZ71">
        <v>1.7385999999999999</v>
      </c>
      <c r="CA71">
        <v>0.32999000000000001</v>
      </c>
      <c r="CB71">
        <v>-2.0190999999999999</v>
      </c>
      <c r="CC71">
        <v>0.47733999999999999</v>
      </c>
      <c r="CD71">
        <v>-0.15815000000000001</v>
      </c>
      <c r="CE71">
        <v>-1.9040999999999999</v>
      </c>
      <c r="CF71">
        <v>-2.5712000000000002</v>
      </c>
      <c r="CG71">
        <v>0.49457000000000001</v>
      </c>
      <c r="CH71">
        <v>-0.61763999999999997</v>
      </c>
      <c r="CI71">
        <v>-3.0550999999999999</v>
      </c>
      <c r="CJ71">
        <v>-3.2675000000000001</v>
      </c>
      <c r="CK71">
        <v>0.51949000000000001</v>
      </c>
      <c r="CL71">
        <v>2.5975999999999999E-2</v>
      </c>
    </row>
    <row r="72" spans="1:90">
      <c r="A72">
        <v>-1.7739</v>
      </c>
      <c r="B72">
        <v>-2.1880999999999999</v>
      </c>
      <c r="C72">
        <v>-1.5883</v>
      </c>
      <c r="D72">
        <v>-0.76697000000000004</v>
      </c>
      <c r="E72">
        <v>0.95516000000000001</v>
      </c>
      <c r="F72">
        <v>2.081</v>
      </c>
      <c r="G72">
        <v>-0.22289</v>
      </c>
      <c r="H72">
        <v>-0.62934000000000001</v>
      </c>
      <c r="I72">
        <v>1.0184</v>
      </c>
      <c r="J72">
        <v>2.5844999999999998</v>
      </c>
      <c r="K72">
        <v>-0.98370000000000002</v>
      </c>
      <c r="L72">
        <v>0.41994999999999999</v>
      </c>
      <c r="M72">
        <v>0.29618</v>
      </c>
      <c r="N72">
        <v>1.1679999999999999</v>
      </c>
      <c r="O72">
        <v>0.37433</v>
      </c>
      <c r="P72">
        <v>3.2012999999999998</v>
      </c>
      <c r="Q72">
        <v>-0.78215999999999997</v>
      </c>
      <c r="R72">
        <v>-1.0196000000000001</v>
      </c>
      <c r="S72">
        <v>-0.74636000000000002</v>
      </c>
      <c r="T72">
        <v>-0.71665999999999996</v>
      </c>
      <c r="U72">
        <v>8.7863999999999998E-2</v>
      </c>
      <c r="V72">
        <v>0.75541999999999998</v>
      </c>
      <c r="W72">
        <v>-0.40698000000000001</v>
      </c>
      <c r="X72">
        <v>-0.98772000000000004</v>
      </c>
      <c r="Y72">
        <v>1.6725000000000001</v>
      </c>
      <c r="Z72">
        <v>2.2522000000000002</v>
      </c>
      <c r="AA72">
        <v>6.4646999999999996E-2</v>
      </c>
      <c r="AB72">
        <v>8.8746000000000005E-2</v>
      </c>
      <c r="AC72">
        <v>0.10680000000000001</v>
      </c>
      <c r="AD72">
        <v>0.73285</v>
      </c>
      <c r="AE72">
        <v>0.24632000000000001</v>
      </c>
      <c r="AF72">
        <v>-0.95894999999999997</v>
      </c>
      <c r="AG72">
        <v>2.0688</v>
      </c>
      <c r="AH72">
        <v>0.76053000000000004</v>
      </c>
      <c r="AI72">
        <v>3.7583000000000002</v>
      </c>
      <c r="AJ72">
        <v>3.8433999999999999</v>
      </c>
      <c r="AK72">
        <v>-8.5389999999999997E-3</v>
      </c>
      <c r="AL72">
        <v>0.38897999999999999</v>
      </c>
      <c r="AM72">
        <v>-0.87843000000000004</v>
      </c>
      <c r="AN72">
        <v>-0.61678999999999995</v>
      </c>
      <c r="AO72">
        <v>-0.98219000000000001</v>
      </c>
      <c r="AP72">
        <v>2.0596000000000001</v>
      </c>
      <c r="AQ72">
        <v>2.4518</v>
      </c>
      <c r="AR72">
        <v>1.0132000000000001</v>
      </c>
      <c r="AS72">
        <v>1.4147000000000001</v>
      </c>
      <c r="AT72">
        <v>1.2234</v>
      </c>
      <c r="AU72">
        <v>3.4258999999999999</v>
      </c>
      <c r="AV72">
        <v>2.0545</v>
      </c>
      <c r="AW72">
        <v>0.29671999999999998</v>
      </c>
      <c r="AX72">
        <v>0.28347</v>
      </c>
      <c r="AY72">
        <v>-0.91315000000000002</v>
      </c>
      <c r="AZ72">
        <v>-0.18926000000000001</v>
      </c>
      <c r="BA72">
        <v>2.2152000000000001E-3</v>
      </c>
      <c r="BB72">
        <v>0.87802000000000002</v>
      </c>
      <c r="BC72">
        <v>0.48920999999999998</v>
      </c>
      <c r="BD72">
        <v>-0.24199999999999999</v>
      </c>
      <c r="BE72">
        <v>-1.0371999999999999</v>
      </c>
      <c r="BF72">
        <v>-1.9162999999999999</v>
      </c>
      <c r="BG72">
        <v>-2.4426999999999999</v>
      </c>
      <c r="BH72">
        <v>-2.3820000000000001</v>
      </c>
      <c r="BI72">
        <v>-0.1338</v>
      </c>
      <c r="BJ72">
        <v>-7.0056999999999994E-2</v>
      </c>
      <c r="BK72">
        <v>0.1532</v>
      </c>
      <c r="BL72">
        <v>0.50255000000000005</v>
      </c>
      <c r="BM72">
        <v>-0.36460999999999999</v>
      </c>
      <c r="BN72">
        <v>0.42141000000000001</v>
      </c>
      <c r="BO72">
        <v>0.88678000000000001</v>
      </c>
      <c r="BP72">
        <v>0.99070000000000003</v>
      </c>
      <c r="BQ72">
        <v>-5.1299000000000001</v>
      </c>
      <c r="BR72">
        <v>-3.9055</v>
      </c>
      <c r="BS72">
        <v>-0.20294999999999999</v>
      </c>
      <c r="BT72">
        <v>-1.8793</v>
      </c>
      <c r="BU72">
        <v>-1.6291</v>
      </c>
      <c r="BV72">
        <v>-0.54212000000000005</v>
      </c>
      <c r="BW72">
        <v>-1.2264999999999999</v>
      </c>
      <c r="BX72">
        <v>-0.95526</v>
      </c>
      <c r="BY72">
        <v>-1.02</v>
      </c>
      <c r="BZ72">
        <v>0.54020999999999997</v>
      </c>
      <c r="CA72">
        <v>-0.53744000000000003</v>
      </c>
      <c r="CB72">
        <v>-2.5222000000000002</v>
      </c>
      <c r="CC72">
        <v>0.35925000000000001</v>
      </c>
      <c r="CD72">
        <v>-4.4983000000000002E-2</v>
      </c>
      <c r="CE72">
        <v>2.0535999999999999</v>
      </c>
      <c r="CF72">
        <v>1.5737000000000001</v>
      </c>
      <c r="CG72">
        <v>0.72867000000000004</v>
      </c>
      <c r="CH72">
        <v>0.5454</v>
      </c>
      <c r="CI72">
        <v>0.68698999999999999</v>
      </c>
      <c r="CJ72">
        <v>0.24628</v>
      </c>
      <c r="CK72">
        <v>5.1189999999999999E-2</v>
      </c>
      <c r="CL72">
        <v>0.98792000000000002</v>
      </c>
    </row>
    <row r="73" spans="1:90">
      <c r="A73">
        <v>-1.5861000000000001</v>
      </c>
      <c r="B73">
        <v>-2.0335000000000001</v>
      </c>
      <c r="C73">
        <v>0.75446000000000002</v>
      </c>
      <c r="D73">
        <v>1.0992999999999999</v>
      </c>
      <c r="E73">
        <v>0.30595</v>
      </c>
      <c r="F73">
        <v>0.58840999999999999</v>
      </c>
      <c r="G73">
        <v>3.1414999999999998E-2</v>
      </c>
      <c r="H73">
        <v>0.68150999999999995</v>
      </c>
      <c r="I73">
        <v>0.10935</v>
      </c>
      <c r="J73">
        <v>0.99944999999999995</v>
      </c>
      <c r="K73">
        <v>-0.36657000000000001</v>
      </c>
      <c r="L73">
        <v>0.55615999999999999</v>
      </c>
      <c r="M73">
        <v>0.14449000000000001</v>
      </c>
      <c r="N73">
        <v>2.0372999999999999E-2</v>
      </c>
      <c r="O73">
        <v>0.56620999999999999</v>
      </c>
      <c r="P73">
        <v>1.2204999999999999</v>
      </c>
      <c r="Q73">
        <v>-1.0189999999999999</v>
      </c>
      <c r="R73">
        <v>-1.2764</v>
      </c>
      <c r="S73">
        <v>7.2468000000000005E-2</v>
      </c>
      <c r="T73">
        <v>0.23052</v>
      </c>
      <c r="U73">
        <v>-0.23599000000000001</v>
      </c>
      <c r="V73">
        <v>0.45584999999999998</v>
      </c>
      <c r="W73">
        <v>1.4773000000000001</v>
      </c>
      <c r="X73">
        <v>0.96130000000000004</v>
      </c>
      <c r="Y73">
        <v>1.3272999999999999</v>
      </c>
      <c r="Z73">
        <v>1.2707999999999999</v>
      </c>
      <c r="AA73">
        <v>-0.90449000000000002</v>
      </c>
      <c r="AB73">
        <v>-0.60065000000000002</v>
      </c>
      <c r="AC73">
        <v>1.0863</v>
      </c>
      <c r="AD73">
        <v>1.1182000000000001</v>
      </c>
      <c r="AE73">
        <v>0.48076000000000002</v>
      </c>
      <c r="AF73">
        <v>1.2059</v>
      </c>
      <c r="AG73">
        <v>0.72960999999999998</v>
      </c>
      <c r="AH73">
        <v>-0.20261999999999999</v>
      </c>
      <c r="AI73">
        <v>2.8799000000000001</v>
      </c>
      <c r="AJ73">
        <v>3.7526000000000002</v>
      </c>
      <c r="AK73">
        <v>-0.64871999999999996</v>
      </c>
      <c r="AL73">
        <v>0.68115999999999999</v>
      </c>
      <c r="AM73">
        <v>-0.12272</v>
      </c>
      <c r="AN73">
        <v>-0.33300000000000002</v>
      </c>
      <c r="AO73">
        <v>-8.3739999999999995E-2</v>
      </c>
      <c r="AP73">
        <v>0.95125999999999999</v>
      </c>
      <c r="AQ73">
        <v>0.44186999999999999</v>
      </c>
      <c r="AR73">
        <v>0.20860000000000001</v>
      </c>
      <c r="AS73">
        <v>3.3008999999999997E-2</v>
      </c>
      <c r="AT73">
        <v>-0.49547999999999998</v>
      </c>
      <c r="AU73">
        <v>1.8023</v>
      </c>
      <c r="AV73">
        <v>1.6931</v>
      </c>
      <c r="AW73">
        <v>0.39261000000000001</v>
      </c>
      <c r="AX73">
        <v>-1.5146999999999999</v>
      </c>
      <c r="AY73">
        <v>-1.5069999999999999</v>
      </c>
      <c r="AZ73">
        <v>-0.96880999999999995</v>
      </c>
      <c r="BA73">
        <v>-1.3791</v>
      </c>
      <c r="BB73">
        <v>-0.57991999999999999</v>
      </c>
      <c r="BC73">
        <v>0.61231999999999998</v>
      </c>
      <c r="BD73">
        <v>0.59897999999999996</v>
      </c>
      <c r="BE73">
        <v>-0.62807999999999997</v>
      </c>
      <c r="BF73">
        <v>-1.8882000000000001</v>
      </c>
      <c r="BG73">
        <v>-0.48919000000000001</v>
      </c>
      <c r="BH73">
        <v>-1.9468000000000001</v>
      </c>
      <c r="BI73">
        <v>-0.37807000000000002</v>
      </c>
      <c r="BJ73">
        <v>-0.88192999999999999</v>
      </c>
      <c r="BK73">
        <v>-5.9956000000000002E-2</v>
      </c>
      <c r="BL73">
        <v>-1.2504</v>
      </c>
      <c r="BM73">
        <v>-0.88307000000000002</v>
      </c>
      <c r="BN73">
        <v>-1.1828000000000001</v>
      </c>
      <c r="BO73">
        <v>1.1715</v>
      </c>
      <c r="BP73">
        <v>0.58460000000000001</v>
      </c>
      <c r="BQ73">
        <v>-4.9356999999999998</v>
      </c>
      <c r="BR73">
        <v>-0.89197000000000004</v>
      </c>
      <c r="BS73">
        <v>-0.31851000000000002</v>
      </c>
      <c r="BT73">
        <v>-0.76429000000000002</v>
      </c>
      <c r="BU73">
        <v>-0.24740999999999999</v>
      </c>
      <c r="BV73">
        <v>-1.0914999999999999</v>
      </c>
      <c r="BW73">
        <v>-0.69538</v>
      </c>
      <c r="BX73">
        <v>-3.3037000000000001</v>
      </c>
      <c r="BY73">
        <v>-1.3318000000000001</v>
      </c>
      <c r="BZ73">
        <v>-1.0578000000000001</v>
      </c>
      <c r="CA73">
        <v>-0.44732</v>
      </c>
      <c r="CB73">
        <v>-1.1856</v>
      </c>
      <c r="CC73">
        <v>0.21407999999999999</v>
      </c>
      <c r="CD73">
        <v>-0.28439999999999999</v>
      </c>
      <c r="CE73">
        <v>5.0698999999999996</v>
      </c>
      <c r="CF73">
        <v>3.7320000000000002</v>
      </c>
      <c r="CG73">
        <v>0.41149000000000002</v>
      </c>
      <c r="CH73">
        <v>-8.0724000000000004E-2</v>
      </c>
      <c r="CI73">
        <v>2.1821999999999999</v>
      </c>
      <c r="CJ73">
        <v>1.4389000000000001</v>
      </c>
      <c r="CK73">
        <v>0.51493</v>
      </c>
      <c r="CL73">
        <v>0.63073000000000001</v>
      </c>
    </row>
    <row r="74" spans="1:90">
      <c r="A74">
        <v>0.42975999999999998</v>
      </c>
      <c r="B74">
        <v>-1.1848000000000001</v>
      </c>
      <c r="C74">
        <v>2.6305000000000001</v>
      </c>
      <c r="D74">
        <v>1.1838</v>
      </c>
      <c r="E74">
        <v>-0.85357000000000005</v>
      </c>
      <c r="F74">
        <v>-1.3748</v>
      </c>
      <c r="G74">
        <v>6.1484999999999998E-2</v>
      </c>
      <c r="H74">
        <v>0.22806999999999999</v>
      </c>
      <c r="I74">
        <v>-1.1295999999999999</v>
      </c>
      <c r="J74">
        <v>-0.86255000000000004</v>
      </c>
      <c r="K74">
        <v>-0.95716999999999997</v>
      </c>
      <c r="L74">
        <v>-0.77841000000000005</v>
      </c>
      <c r="M74">
        <v>-1.1002000000000001</v>
      </c>
      <c r="N74">
        <v>-0.81952999999999998</v>
      </c>
      <c r="O74">
        <v>-4.6496999999999997E-2</v>
      </c>
      <c r="P74">
        <v>-0.4168</v>
      </c>
      <c r="Q74">
        <v>-0.36857000000000001</v>
      </c>
      <c r="R74">
        <v>-0.25613000000000002</v>
      </c>
      <c r="S74">
        <v>-0.34499999999999997</v>
      </c>
      <c r="T74">
        <v>0.19600000000000001</v>
      </c>
      <c r="U74">
        <v>-0.72165000000000001</v>
      </c>
      <c r="V74">
        <v>0.34239000000000003</v>
      </c>
      <c r="W74">
        <v>1.9443999999999999</v>
      </c>
      <c r="X74">
        <v>0.95584000000000002</v>
      </c>
      <c r="Y74">
        <v>-0.22417999999999999</v>
      </c>
      <c r="Z74">
        <v>-0.56018999999999997</v>
      </c>
      <c r="AA74">
        <v>-1.5327</v>
      </c>
      <c r="AB74">
        <v>-0.63448000000000004</v>
      </c>
      <c r="AC74">
        <v>0.93505000000000005</v>
      </c>
      <c r="AD74">
        <v>-3.8066000000000003E-2</v>
      </c>
      <c r="AE74">
        <v>-1.4847999999999999</v>
      </c>
      <c r="AF74">
        <v>0.48630000000000001</v>
      </c>
      <c r="AG74">
        <v>-1.4521999999999999</v>
      </c>
      <c r="AH74">
        <v>-1.0971</v>
      </c>
      <c r="AI74">
        <v>-2.7277</v>
      </c>
      <c r="AJ74">
        <v>-0.14077000000000001</v>
      </c>
      <c r="AK74">
        <v>-0.65761999999999998</v>
      </c>
      <c r="AL74">
        <v>0.31678000000000001</v>
      </c>
      <c r="AM74">
        <v>1.1907000000000001</v>
      </c>
      <c r="AN74">
        <v>0.48731999999999998</v>
      </c>
      <c r="AO74">
        <v>2.1162999999999998</v>
      </c>
      <c r="AP74">
        <v>-1.1048</v>
      </c>
      <c r="AQ74">
        <v>1.5898000000000001</v>
      </c>
      <c r="AR74">
        <v>2.1718999999999999</v>
      </c>
      <c r="AS74">
        <v>0.60758000000000001</v>
      </c>
      <c r="AT74">
        <v>-5.2485999999999998E-2</v>
      </c>
      <c r="AU74">
        <v>2.0053000000000001</v>
      </c>
      <c r="AV74">
        <v>3.2117</v>
      </c>
      <c r="AW74">
        <v>0.34316000000000002</v>
      </c>
      <c r="AX74">
        <v>-1.3192999999999999</v>
      </c>
      <c r="AY74">
        <v>-0.51988999999999996</v>
      </c>
      <c r="AZ74">
        <v>-7.0258000000000001E-2</v>
      </c>
      <c r="BA74">
        <v>-0.57450000000000001</v>
      </c>
      <c r="BB74">
        <v>-0.17415</v>
      </c>
      <c r="BC74">
        <v>1.6476</v>
      </c>
      <c r="BD74">
        <v>2.1993999999999998</v>
      </c>
      <c r="BE74">
        <v>0.27356999999999998</v>
      </c>
      <c r="BF74">
        <v>-1.0426</v>
      </c>
      <c r="BG74">
        <v>0.34494999999999998</v>
      </c>
      <c r="BH74">
        <v>-3.3544</v>
      </c>
      <c r="BI74">
        <v>-2.4298000000000002</v>
      </c>
      <c r="BJ74">
        <v>-3.4767999999999999</v>
      </c>
      <c r="BK74">
        <v>-2.0891999999999999</v>
      </c>
      <c r="BL74">
        <v>-3.4039999999999999</v>
      </c>
      <c r="BM74">
        <v>-2.5270000000000001</v>
      </c>
      <c r="BN74">
        <v>-4.2205000000000004</v>
      </c>
      <c r="BO74">
        <v>-0.33516000000000001</v>
      </c>
      <c r="BP74">
        <v>-1.0230999999999999</v>
      </c>
      <c r="BQ74">
        <v>-1.8499000000000001</v>
      </c>
      <c r="BR74">
        <v>2.4830000000000001</v>
      </c>
      <c r="BS74">
        <v>-0.41367999999999999</v>
      </c>
      <c r="BT74">
        <v>1.2176</v>
      </c>
      <c r="BU74">
        <v>0.53664999999999996</v>
      </c>
      <c r="BV74">
        <v>-1.4145000000000001</v>
      </c>
      <c r="BW74">
        <v>-1.2287999999999999</v>
      </c>
      <c r="BX74">
        <v>-4.0519999999999996</v>
      </c>
      <c r="BY74">
        <v>-0.71652000000000005</v>
      </c>
      <c r="BZ74">
        <v>-0.80791999999999997</v>
      </c>
      <c r="CA74">
        <v>1.2818000000000001</v>
      </c>
      <c r="CB74">
        <v>1.4703999999999999</v>
      </c>
      <c r="CC74">
        <v>0.65373000000000003</v>
      </c>
      <c r="CD74">
        <v>-0.42011999999999999</v>
      </c>
      <c r="CE74">
        <v>4.4203999999999999</v>
      </c>
      <c r="CF74">
        <v>3.6278999999999999</v>
      </c>
      <c r="CG74">
        <v>-0.15636</v>
      </c>
      <c r="CH74">
        <v>-0.81877</v>
      </c>
      <c r="CI74">
        <v>2.3235000000000001</v>
      </c>
      <c r="CJ74">
        <v>2.2319</v>
      </c>
      <c r="CK74">
        <v>1.0216000000000001</v>
      </c>
      <c r="CL74">
        <v>0.90983999999999998</v>
      </c>
    </row>
    <row r="75" spans="1:90">
      <c r="A75">
        <v>0.66315000000000002</v>
      </c>
      <c r="B75">
        <v>-2.0331999999999999</v>
      </c>
      <c r="C75">
        <v>2.3978000000000002</v>
      </c>
      <c r="D75">
        <v>-0.40567999999999999</v>
      </c>
      <c r="E75">
        <v>-3.3954</v>
      </c>
      <c r="F75">
        <v>-3.9967999999999999</v>
      </c>
      <c r="G75">
        <v>-0.62504000000000004</v>
      </c>
      <c r="H75">
        <v>-1.6704000000000001</v>
      </c>
      <c r="I75">
        <v>-5.1631999999999998</v>
      </c>
      <c r="J75">
        <v>-4.6879</v>
      </c>
      <c r="K75">
        <v>-4.0038999999999998</v>
      </c>
      <c r="L75">
        <v>-2.7309000000000001</v>
      </c>
      <c r="M75">
        <v>-4.0278999999999998</v>
      </c>
      <c r="N75">
        <v>-2.3801000000000001</v>
      </c>
      <c r="O75">
        <v>-3.3845000000000001</v>
      </c>
      <c r="P75">
        <v>-3.2</v>
      </c>
      <c r="Q75">
        <v>-0.38321</v>
      </c>
      <c r="R75">
        <v>-0.51683999999999997</v>
      </c>
      <c r="S75">
        <v>3.5014000000000003E-2</v>
      </c>
      <c r="T75">
        <v>4.2615E-2</v>
      </c>
      <c r="U75">
        <v>0.23133999999999999</v>
      </c>
      <c r="V75">
        <v>1.7844</v>
      </c>
      <c r="W75">
        <v>0.94979999999999998</v>
      </c>
      <c r="X75">
        <v>-0.64046999999999998</v>
      </c>
      <c r="Y75">
        <v>-2.0297999999999998</v>
      </c>
      <c r="Z75">
        <v>-2.0647000000000002</v>
      </c>
      <c r="AA75">
        <v>-2.7749000000000001</v>
      </c>
      <c r="AB75">
        <v>-1.8317000000000001</v>
      </c>
      <c r="AC75">
        <v>-0.28287000000000001</v>
      </c>
      <c r="AD75">
        <v>-1.3246</v>
      </c>
      <c r="AE75">
        <v>-1.4915</v>
      </c>
      <c r="AF75">
        <v>-0.48491000000000001</v>
      </c>
      <c r="AG75">
        <v>-1.0222</v>
      </c>
      <c r="AH75">
        <v>-0.46561000000000002</v>
      </c>
      <c r="AI75">
        <v>-4.8865999999999996</v>
      </c>
      <c r="AJ75">
        <v>-2.0276999999999998</v>
      </c>
      <c r="AK75">
        <v>0.49389</v>
      </c>
      <c r="AL75">
        <v>-0.17654</v>
      </c>
      <c r="AM75">
        <v>2.2322000000000002</v>
      </c>
      <c r="AN75">
        <v>1.1649</v>
      </c>
      <c r="AO75">
        <v>6.4127999999999998</v>
      </c>
      <c r="AP75">
        <v>-2.6244999999999998</v>
      </c>
      <c r="AQ75">
        <v>5.367</v>
      </c>
      <c r="AR75">
        <v>4.0477999999999996</v>
      </c>
      <c r="AS75">
        <v>3.6842000000000001</v>
      </c>
      <c r="AT75">
        <v>1.9711000000000001</v>
      </c>
      <c r="AU75">
        <v>4.4458000000000002</v>
      </c>
      <c r="AV75">
        <v>4.0523999999999996</v>
      </c>
      <c r="AW75">
        <v>1.2574000000000001</v>
      </c>
      <c r="AX75">
        <v>1.4352</v>
      </c>
      <c r="AY75">
        <v>2.117</v>
      </c>
      <c r="AZ75">
        <v>2.3010999999999999</v>
      </c>
      <c r="BA75">
        <v>2.0695000000000001</v>
      </c>
      <c r="BB75">
        <v>1.8822000000000001</v>
      </c>
      <c r="BC75">
        <v>1.8214999999999999</v>
      </c>
      <c r="BD75">
        <v>1.6868000000000001</v>
      </c>
      <c r="BE75">
        <v>-2.2362000000000002</v>
      </c>
      <c r="BF75">
        <v>-1.9516</v>
      </c>
      <c r="BG75">
        <v>-2.8241000000000001</v>
      </c>
      <c r="BH75">
        <v>-6.8160999999999996</v>
      </c>
      <c r="BI75">
        <v>-5.1345999999999998</v>
      </c>
      <c r="BJ75">
        <v>-5.4279999999999999</v>
      </c>
      <c r="BK75">
        <v>-5.4463999999999997</v>
      </c>
      <c r="BL75">
        <v>-4.7121000000000004</v>
      </c>
      <c r="BM75">
        <v>-3.0127000000000002</v>
      </c>
      <c r="BN75">
        <v>-4.9405999999999999</v>
      </c>
      <c r="BO75">
        <v>-0.96011999999999997</v>
      </c>
      <c r="BP75">
        <v>-1.0821000000000001</v>
      </c>
      <c r="BQ75">
        <v>3.6440999999999999</v>
      </c>
      <c r="BR75">
        <v>3.7435</v>
      </c>
      <c r="BS75">
        <v>0.15159</v>
      </c>
      <c r="BT75">
        <v>2.4525000000000001</v>
      </c>
      <c r="BU75">
        <v>0.68547000000000002</v>
      </c>
      <c r="BV75">
        <v>-0.99651000000000001</v>
      </c>
      <c r="BW75">
        <v>-0.54342000000000001</v>
      </c>
      <c r="BX75">
        <v>-2.2374999999999998</v>
      </c>
      <c r="BY75">
        <v>1.7562</v>
      </c>
      <c r="BZ75">
        <v>0.95538999999999996</v>
      </c>
      <c r="CA75">
        <v>2.7494000000000001</v>
      </c>
      <c r="CB75">
        <v>2.8485</v>
      </c>
      <c r="CC75">
        <v>9.0745000000000006E-2</v>
      </c>
      <c r="CD75">
        <v>-1.3176000000000001</v>
      </c>
      <c r="CE75">
        <v>-1.5805</v>
      </c>
      <c r="CF75">
        <v>-1.0960000000000001</v>
      </c>
      <c r="CG75">
        <v>-0.76761000000000001</v>
      </c>
      <c r="CH75">
        <v>-2.0804999999999998</v>
      </c>
      <c r="CI75">
        <v>-0.58055000000000001</v>
      </c>
      <c r="CJ75">
        <v>-1.2089000000000001</v>
      </c>
      <c r="CK75">
        <v>1.3089</v>
      </c>
      <c r="CL75">
        <v>0.97853000000000001</v>
      </c>
    </row>
    <row r="76" spans="1:90">
      <c r="A76">
        <v>-0.10699</v>
      </c>
      <c r="B76">
        <v>-3.2900999999999998</v>
      </c>
      <c r="C76">
        <v>2.4925000000000002</v>
      </c>
      <c r="D76">
        <v>1.4436</v>
      </c>
      <c r="E76">
        <v>-1.778</v>
      </c>
      <c r="F76">
        <v>-4.8018999999999998</v>
      </c>
      <c r="G76">
        <v>0.14693999999999999</v>
      </c>
      <c r="H76">
        <v>-0.94679999999999997</v>
      </c>
      <c r="I76">
        <v>-4.8318000000000003</v>
      </c>
      <c r="J76">
        <v>-3.0186000000000002</v>
      </c>
      <c r="K76">
        <v>-3.5647000000000002</v>
      </c>
      <c r="L76">
        <v>-1.8617999999999999</v>
      </c>
      <c r="M76">
        <v>-4.4298999999999999</v>
      </c>
      <c r="N76">
        <v>-1.4142999999999999</v>
      </c>
      <c r="O76">
        <v>-2.5497999999999998</v>
      </c>
      <c r="P76">
        <v>-1.0515000000000001</v>
      </c>
      <c r="Q76">
        <v>-1.0599000000000001</v>
      </c>
      <c r="R76">
        <v>-1.4834000000000001</v>
      </c>
      <c r="S76">
        <v>2.8473000000000002</v>
      </c>
      <c r="T76">
        <v>1.0617000000000001</v>
      </c>
      <c r="U76">
        <v>1.4666999999999999</v>
      </c>
      <c r="V76">
        <v>2.5283000000000002</v>
      </c>
      <c r="W76">
        <v>1.2250000000000001</v>
      </c>
      <c r="X76">
        <v>-0.17582999999999999</v>
      </c>
      <c r="Y76">
        <v>-3.3854000000000002</v>
      </c>
      <c r="Z76">
        <v>-3.2730000000000001</v>
      </c>
      <c r="AA76">
        <v>-0.78290999999999999</v>
      </c>
      <c r="AB76">
        <v>-1.6460999999999999</v>
      </c>
      <c r="AC76">
        <v>-1.3484</v>
      </c>
      <c r="AD76">
        <v>-1.8752</v>
      </c>
      <c r="AE76">
        <v>-3.5907</v>
      </c>
      <c r="AF76">
        <v>-2.2273999999999998</v>
      </c>
      <c r="AG76">
        <v>1.3285</v>
      </c>
      <c r="AH76">
        <v>0.13963</v>
      </c>
      <c r="AI76">
        <v>-2.17</v>
      </c>
      <c r="AJ76">
        <v>-0.17652999999999999</v>
      </c>
      <c r="AK76">
        <v>2.7086999999999999</v>
      </c>
      <c r="AL76">
        <v>1.4016</v>
      </c>
      <c r="AM76">
        <v>3.8471000000000002</v>
      </c>
      <c r="AN76">
        <v>3.7934999999999999</v>
      </c>
      <c r="AO76">
        <v>8.8816000000000006</v>
      </c>
      <c r="AP76">
        <v>1.0943000000000001</v>
      </c>
      <c r="AQ76">
        <v>1.1791</v>
      </c>
      <c r="AR76">
        <v>-0.50861999999999996</v>
      </c>
      <c r="AS76">
        <v>-1.5301</v>
      </c>
      <c r="AT76">
        <v>-3.1760999999999999</v>
      </c>
      <c r="AU76">
        <v>2.2934000000000001</v>
      </c>
      <c r="AV76">
        <v>0.39388000000000001</v>
      </c>
      <c r="AW76">
        <v>-2.4958999999999998</v>
      </c>
      <c r="AX76">
        <v>-0.15462000000000001</v>
      </c>
      <c r="AY76">
        <v>2.0339</v>
      </c>
      <c r="AZ76">
        <v>1.4379</v>
      </c>
      <c r="BA76">
        <v>2.2098</v>
      </c>
      <c r="BB76">
        <v>1.448</v>
      </c>
      <c r="BC76">
        <v>1.1265000000000001</v>
      </c>
      <c r="BD76">
        <v>1.3162</v>
      </c>
      <c r="BE76">
        <v>-2.8862000000000001</v>
      </c>
      <c r="BF76">
        <v>-2.7966000000000002</v>
      </c>
      <c r="BG76">
        <v>-7.7102000000000004</v>
      </c>
      <c r="BH76">
        <v>-11.643000000000001</v>
      </c>
      <c r="BI76">
        <v>-4.6235999999999997</v>
      </c>
      <c r="BJ76">
        <v>-3.6301999999999999</v>
      </c>
      <c r="BK76">
        <v>-6.2257999999999996</v>
      </c>
      <c r="BL76">
        <v>-3.9927999999999999</v>
      </c>
      <c r="BM76">
        <v>-2.5829</v>
      </c>
      <c r="BN76">
        <v>-2.3371</v>
      </c>
      <c r="BO76">
        <v>-2.5173999999999999</v>
      </c>
      <c r="BP76">
        <v>-2.0602</v>
      </c>
      <c r="BQ76">
        <v>5.3356000000000003</v>
      </c>
      <c r="BR76">
        <v>0.62465000000000004</v>
      </c>
      <c r="BS76">
        <v>0.32038</v>
      </c>
      <c r="BT76">
        <v>2.4024999999999999</v>
      </c>
      <c r="BU76">
        <v>-1.4726999999999999</v>
      </c>
      <c r="BV76">
        <v>-2.0173999999999999</v>
      </c>
      <c r="BW76">
        <v>-2.7326000000000001</v>
      </c>
      <c r="BX76">
        <v>-2.0958999999999999</v>
      </c>
      <c r="BY76">
        <v>1.7978000000000001</v>
      </c>
      <c r="BZ76">
        <v>2.0148000000000001</v>
      </c>
      <c r="CA76">
        <v>1.0835999999999999</v>
      </c>
      <c r="CB76">
        <v>2.7284999999999999</v>
      </c>
      <c r="CC76">
        <v>-0.91898999999999997</v>
      </c>
      <c r="CD76">
        <v>-1.5226</v>
      </c>
      <c r="CE76">
        <v>-2.2865000000000002</v>
      </c>
      <c r="CF76">
        <v>-1.2776000000000001</v>
      </c>
      <c r="CG76">
        <v>-0.90912000000000004</v>
      </c>
      <c r="CH76">
        <v>-1.5238</v>
      </c>
      <c r="CI76">
        <v>-1.5118</v>
      </c>
      <c r="CJ76">
        <v>-1.2994000000000001</v>
      </c>
      <c r="CK76">
        <v>2.8873000000000002</v>
      </c>
      <c r="CL76">
        <v>3.3285999999999998</v>
      </c>
    </row>
    <row r="77" spans="1:90">
      <c r="A77">
        <v>-1.7338</v>
      </c>
      <c r="B77">
        <v>-2.4016000000000002</v>
      </c>
      <c r="C77">
        <v>2.1067</v>
      </c>
      <c r="D77">
        <v>2.7414000000000001</v>
      </c>
      <c r="E77">
        <v>-0.46988999999999997</v>
      </c>
      <c r="F77">
        <v>-4.7041000000000004</v>
      </c>
      <c r="G77">
        <v>0.64707000000000003</v>
      </c>
      <c r="H77">
        <v>1.1704000000000001</v>
      </c>
      <c r="I77">
        <v>-4.0332999999999997</v>
      </c>
      <c r="J77">
        <v>-3.339</v>
      </c>
      <c r="K77">
        <v>-1.3616999999999999</v>
      </c>
      <c r="L77">
        <v>-0.15415999999999999</v>
      </c>
      <c r="M77">
        <v>-3.1745999999999999</v>
      </c>
      <c r="N77">
        <v>-0.70953999999999995</v>
      </c>
      <c r="O77">
        <v>-1.2596000000000001</v>
      </c>
      <c r="P77">
        <v>-1.7137</v>
      </c>
      <c r="Q77">
        <v>-1.46</v>
      </c>
      <c r="R77">
        <v>-1.2094</v>
      </c>
      <c r="S77">
        <v>3.9390999999999998</v>
      </c>
      <c r="T77">
        <v>1.4175</v>
      </c>
      <c r="U77">
        <v>1.6872</v>
      </c>
      <c r="V77">
        <v>1.5086999999999999</v>
      </c>
      <c r="W77">
        <v>1.8908</v>
      </c>
      <c r="X77">
        <v>2.1747999999999998</v>
      </c>
      <c r="Y77">
        <v>-2.5402</v>
      </c>
      <c r="Z77">
        <v>-2.1478000000000002</v>
      </c>
      <c r="AA77">
        <v>1.1786000000000001</v>
      </c>
      <c r="AB77">
        <v>-1.3751</v>
      </c>
      <c r="AC77">
        <v>-1.1209</v>
      </c>
      <c r="AD77">
        <v>-0.45984999999999998</v>
      </c>
      <c r="AE77">
        <v>-2.1539000000000001</v>
      </c>
      <c r="AF77">
        <v>-0.58596999999999999</v>
      </c>
      <c r="AG77">
        <v>2.4415</v>
      </c>
      <c r="AH77">
        <v>0.70418000000000003</v>
      </c>
      <c r="AI77">
        <v>2.3921999999999999</v>
      </c>
      <c r="AJ77">
        <v>2.5036</v>
      </c>
      <c r="AK77">
        <v>2.7995000000000001</v>
      </c>
      <c r="AL77">
        <v>2.3946000000000001</v>
      </c>
      <c r="AM77">
        <v>2.8050999999999999</v>
      </c>
      <c r="AN77">
        <v>4.1021000000000001</v>
      </c>
      <c r="AO77">
        <v>4.9306000000000001</v>
      </c>
      <c r="AP77">
        <v>3.3096999999999999</v>
      </c>
      <c r="AQ77">
        <v>-3.5185</v>
      </c>
      <c r="AR77">
        <v>-4.5955000000000004</v>
      </c>
      <c r="AS77">
        <v>-5.8582999999999998</v>
      </c>
      <c r="AT77">
        <v>-6.2611999999999997</v>
      </c>
      <c r="AU77">
        <v>-1.1314</v>
      </c>
      <c r="AV77">
        <v>-3.1454</v>
      </c>
      <c r="AW77">
        <v>-5.2454000000000001</v>
      </c>
      <c r="AX77">
        <v>-3.3492999999999999</v>
      </c>
      <c r="AY77">
        <v>0.40883999999999998</v>
      </c>
      <c r="AZ77">
        <v>-1.2403</v>
      </c>
      <c r="BA77">
        <v>0.86397999999999997</v>
      </c>
      <c r="BB77">
        <v>0.14288000000000001</v>
      </c>
      <c r="BC77">
        <v>0.17185</v>
      </c>
      <c r="BD77">
        <v>0.60590999999999995</v>
      </c>
      <c r="BE77">
        <v>-2.8005</v>
      </c>
      <c r="BF77">
        <v>-2.1153</v>
      </c>
      <c r="BG77">
        <v>-9.4243000000000006</v>
      </c>
      <c r="BH77">
        <v>-11.308</v>
      </c>
      <c r="BI77">
        <v>-1.7463</v>
      </c>
      <c r="BJ77">
        <v>-1.4396000000000001E-2</v>
      </c>
      <c r="BK77">
        <v>-3.0390999999999999</v>
      </c>
      <c r="BL77">
        <v>-1.1811</v>
      </c>
      <c r="BM77">
        <v>0.20915</v>
      </c>
      <c r="BN77">
        <v>0.65764999999999996</v>
      </c>
      <c r="BO77">
        <v>-2.8496000000000001</v>
      </c>
      <c r="BP77">
        <v>-2.1922000000000001</v>
      </c>
      <c r="BQ77">
        <v>1.0622</v>
      </c>
      <c r="BR77">
        <v>-3.4571999999999998</v>
      </c>
      <c r="BS77">
        <v>0.61333000000000004</v>
      </c>
      <c r="BT77">
        <v>2.4053</v>
      </c>
      <c r="BU77">
        <v>-2.1890999999999998</v>
      </c>
      <c r="BV77">
        <v>-1.845</v>
      </c>
      <c r="BW77">
        <v>-2.6652</v>
      </c>
      <c r="BX77">
        <v>-1.5142</v>
      </c>
      <c r="BY77">
        <v>0.59694000000000003</v>
      </c>
      <c r="BZ77">
        <v>0.60567000000000004</v>
      </c>
      <c r="CA77">
        <v>-0.30462</v>
      </c>
      <c r="CB77">
        <v>2.5390999999999999</v>
      </c>
      <c r="CC77">
        <v>-0.47022000000000003</v>
      </c>
      <c r="CD77">
        <v>-0.40399000000000002</v>
      </c>
      <c r="CE77">
        <v>-6.4590999999999996E-2</v>
      </c>
      <c r="CF77">
        <v>-0.58299000000000001</v>
      </c>
      <c r="CG77">
        <v>0.71220000000000006</v>
      </c>
      <c r="CH77">
        <v>-0.39871000000000001</v>
      </c>
      <c r="CI77">
        <v>-1.1516999999999999</v>
      </c>
      <c r="CJ77">
        <v>-1.0249999999999999</v>
      </c>
      <c r="CK77">
        <v>4.5373999999999999</v>
      </c>
      <c r="CL77">
        <v>2.4918</v>
      </c>
    </row>
    <row r="78" spans="1:90">
      <c r="A78">
        <v>-0.17960999999999999</v>
      </c>
      <c r="B78">
        <v>0.85506000000000004</v>
      </c>
      <c r="C78">
        <v>1.0751999999999999</v>
      </c>
      <c r="D78">
        <v>0.88402000000000003</v>
      </c>
      <c r="E78">
        <v>-0.85287000000000002</v>
      </c>
      <c r="F78">
        <v>-2.7082999999999999</v>
      </c>
      <c r="G78">
        <v>0.10793</v>
      </c>
      <c r="H78">
        <v>0.50302999999999998</v>
      </c>
      <c r="I78">
        <v>-3.8582000000000001</v>
      </c>
      <c r="J78">
        <v>-4.8977000000000004</v>
      </c>
      <c r="K78">
        <v>-0.53844000000000003</v>
      </c>
      <c r="L78">
        <v>-0.26672000000000001</v>
      </c>
      <c r="M78">
        <v>-1.5223</v>
      </c>
      <c r="N78">
        <v>0.34569</v>
      </c>
      <c r="O78">
        <v>-1.6271</v>
      </c>
      <c r="P78">
        <v>-2.6425000000000001</v>
      </c>
      <c r="Q78">
        <v>-0.37603999999999999</v>
      </c>
      <c r="R78">
        <v>-9.7671999999999995E-2</v>
      </c>
      <c r="S78">
        <v>1.7283999999999999</v>
      </c>
      <c r="T78">
        <v>-1.5358999999999999E-2</v>
      </c>
      <c r="U78">
        <v>1.0765</v>
      </c>
      <c r="V78">
        <v>4.3802000000000001E-2</v>
      </c>
      <c r="W78">
        <v>0.32483000000000001</v>
      </c>
      <c r="X78">
        <v>2.0263</v>
      </c>
      <c r="Y78">
        <v>-9.0572E-2</v>
      </c>
      <c r="Z78">
        <v>0.97065000000000001</v>
      </c>
      <c r="AA78">
        <v>2.3875000000000002</v>
      </c>
      <c r="AB78">
        <v>0.21828</v>
      </c>
      <c r="AC78">
        <v>0.60236999999999996</v>
      </c>
      <c r="AD78">
        <v>0.11514000000000001</v>
      </c>
      <c r="AE78">
        <v>0.11319</v>
      </c>
      <c r="AF78">
        <v>0.73385</v>
      </c>
      <c r="AG78">
        <v>0.80452000000000001</v>
      </c>
      <c r="AH78">
        <v>0.34949000000000002</v>
      </c>
      <c r="AI78">
        <v>2.7376999999999998</v>
      </c>
      <c r="AJ78">
        <v>2.2408999999999999</v>
      </c>
      <c r="AK78">
        <v>0.91581000000000001</v>
      </c>
      <c r="AL78">
        <v>1.5702</v>
      </c>
      <c r="AM78">
        <v>1.4683999999999999</v>
      </c>
      <c r="AN78">
        <v>2.5767000000000002</v>
      </c>
      <c r="AO78">
        <v>-8.0323000000000006E-2</v>
      </c>
      <c r="AP78">
        <v>1.7603</v>
      </c>
      <c r="AQ78">
        <v>-3.3441000000000001</v>
      </c>
      <c r="AR78">
        <v>-2.9024999999999999</v>
      </c>
      <c r="AS78">
        <v>-5.1791999999999998</v>
      </c>
      <c r="AT78">
        <v>-3.6876000000000002</v>
      </c>
      <c r="AU78">
        <v>-1.5831</v>
      </c>
      <c r="AV78">
        <v>-0.87895999999999996</v>
      </c>
      <c r="AW78">
        <v>-5.2450000000000001</v>
      </c>
      <c r="AX78">
        <v>-4.4118000000000004</v>
      </c>
      <c r="AY78">
        <v>-1.2194</v>
      </c>
      <c r="AZ78">
        <v>-2.4609000000000001</v>
      </c>
      <c r="BA78">
        <v>-0.18346999999999999</v>
      </c>
      <c r="BB78">
        <v>1.2912999999999999</v>
      </c>
      <c r="BC78">
        <v>0.23724999999999999</v>
      </c>
      <c r="BD78">
        <v>1.5219</v>
      </c>
      <c r="BE78">
        <v>0.33513999999999999</v>
      </c>
      <c r="BF78">
        <v>0.97824999999999995</v>
      </c>
      <c r="BG78">
        <v>-7.3665000000000003</v>
      </c>
      <c r="BH78">
        <v>-8.0611999999999995</v>
      </c>
      <c r="BI78">
        <v>-0.55922000000000005</v>
      </c>
      <c r="BJ78">
        <v>0.57003000000000004</v>
      </c>
      <c r="BK78">
        <v>0.53420999999999996</v>
      </c>
      <c r="BL78">
        <v>1.1702999999999999</v>
      </c>
      <c r="BM78">
        <v>-0.24596999999999999</v>
      </c>
      <c r="BN78">
        <v>7.1989999999999998E-2</v>
      </c>
      <c r="BO78">
        <v>-3.9407999999999999</v>
      </c>
      <c r="BP78">
        <v>-2.2787000000000002</v>
      </c>
      <c r="BQ78">
        <v>-4.6383000000000001</v>
      </c>
      <c r="BR78">
        <v>-4.0396999999999998</v>
      </c>
      <c r="BS78">
        <v>0.49103999999999998</v>
      </c>
      <c r="BT78">
        <v>1.8762000000000001</v>
      </c>
      <c r="BU78">
        <v>-0.46536</v>
      </c>
      <c r="BV78">
        <v>-0.83167000000000002</v>
      </c>
      <c r="BW78">
        <v>-5.5328000000000002E-2</v>
      </c>
      <c r="BX78">
        <v>-7.4694999999999998E-2</v>
      </c>
      <c r="BY78">
        <v>-1.2310000000000001</v>
      </c>
      <c r="BZ78">
        <v>-1.1053999999999999</v>
      </c>
      <c r="CA78">
        <v>0.81932000000000005</v>
      </c>
      <c r="CB78">
        <v>1.5237000000000001</v>
      </c>
      <c r="CC78">
        <v>2.3130999999999999</v>
      </c>
      <c r="CD78">
        <v>1.4724999999999999</v>
      </c>
      <c r="CE78">
        <v>1.9081999999999999</v>
      </c>
      <c r="CF78">
        <v>-0.37206</v>
      </c>
      <c r="CG78">
        <v>2.5057999999999998</v>
      </c>
      <c r="CH78">
        <v>1.7648999999999999</v>
      </c>
      <c r="CI78">
        <v>7.7313000000000007E-2</v>
      </c>
      <c r="CJ78">
        <v>1.0608</v>
      </c>
      <c r="CK78">
        <v>3.8921999999999999</v>
      </c>
      <c r="CL78">
        <v>1.7324999999999999</v>
      </c>
    </row>
    <row r="79" spans="1:90">
      <c r="A79">
        <v>2.4847999999999999</v>
      </c>
      <c r="B79">
        <v>2.4125999999999999</v>
      </c>
      <c r="C79">
        <v>1.7747999999999999</v>
      </c>
      <c r="D79">
        <v>-1.3844000000000001</v>
      </c>
      <c r="E79">
        <v>-2.9011999999999998</v>
      </c>
      <c r="F79">
        <v>-2.4070999999999998</v>
      </c>
      <c r="G79">
        <v>-0.68169999999999997</v>
      </c>
      <c r="H79">
        <v>-2.1774</v>
      </c>
      <c r="I79">
        <v>-5.0646000000000004</v>
      </c>
      <c r="J79">
        <v>-8.3545999999999996</v>
      </c>
      <c r="K79">
        <v>-0.93478000000000006</v>
      </c>
      <c r="L79">
        <v>-2.8237999999999999</v>
      </c>
      <c r="M79">
        <v>-1.6910000000000001</v>
      </c>
      <c r="N79">
        <v>-0.72690999999999995</v>
      </c>
      <c r="O79">
        <v>-3.9298999999999999</v>
      </c>
      <c r="P79">
        <v>-4.5572999999999997</v>
      </c>
      <c r="Q79">
        <v>0.62822</v>
      </c>
      <c r="R79">
        <v>0.61339999999999995</v>
      </c>
      <c r="S79">
        <v>-0.67479</v>
      </c>
      <c r="T79">
        <v>-2.0948000000000002</v>
      </c>
      <c r="U79">
        <v>1.7485999999999999</v>
      </c>
      <c r="V79">
        <v>0.75368999999999997</v>
      </c>
      <c r="W79">
        <v>-0.80488000000000004</v>
      </c>
      <c r="X79">
        <v>0.56015000000000004</v>
      </c>
      <c r="Y79">
        <v>1.7379</v>
      </c>
      <c r="Z79">
        <v>3.2101000000000002</v>
      </c>
      <c r="AA79">
        <v>2.2166999999999999</v>
      </c>
      <c r="AB79">
        <v>1.8252999999999999</v>
      </c>
      <c r="AC79">
        <v>1.9870000000000001</v>
      </c>
      <c r="AD79">
        <v>-0.55754000000000004</v>
      </c>
      <c r="AE79">
        <v>1.9254</v>
      </c>
      <c r="AF79">
        <v>-0.16292999999999999</v>
      </c>
      <c r="AG79">
        <v>-0.96877999999999997</v>
      </c>
      <c r="AH79">
        <v>-0.46790999999999999</v>
      </c>
      <c r="AI79">
        <v>2.1629</v>
      </c>
      <c r="AJ79">
        <v>1.1735</v>
      </c>
      <c r="AK79">
        <v>-0.42651</v>
      </c>
      <c r="AL79">
        <v>0.14252000000000001</v>
      </c>
      <c r="AM79">
        <v>0.87056</v>
      </c>
      <c r="AN79">
        <v>0.88963000000000003</v>
      </c>
      <c r="AO79">
        <v>-0.71943999999999997</v>
      </c>
      <c r="AP79">
        <v>-1.8032999999999999</v>
      </c>
      <c r="AQ79">
        <v>2.9643000000000002</v>
      </c>
      <c r="AR79">
        <v>3.992</v>
      </c>
      <c r="AS79">
        <v>-0.41907</v>
      </c>
      <c r="AT79">
        <v>1.7673000000000001</v>
      </c>
      <c r="AU79">
        <v>2.4601000000000002</v>
      </c>
      <c r="AV79">
        <v>5.0656999999999996</v>
      </c>
      <c r="AW79">
        <v>-2.9689999999999999</v>
      </c>
      <c r="AX79">
        <v>-2.2679</v>
      </c>
      <c r="AY79">
        <v>-0.76295999999999997</v>
      </c>
      <c r="AZ79">
        <v>-1.895</v>
      </c>
      <c r="BA79">
        <v>0.69565999999999995</v>
      </c>
      <c r="BB79">
        <v>3.2016</v>
      </c>
      <c r="BC79">
        <v>0.96692999999999996</v>
      </c>
      <c r="BD79">
        <v>2.1071</v>
      </c>
      <c r="BE79">
        <v>1.8312999999999999</v>
      </c>
      <c r="BF79">
        <v>1.9991000000000001</v>
      </c>
      <c r="BG79">
        <v>-7.1444000000000001</v>
      </c>
      <c r="BH79">
        <v>-7.3947000000000003</v>
      </c>
      <c r="BI79">
        <v>-1.859</v>
      </c>
      <c r="BJ79">
        <v>-2.4464000000000001</v>
      </c>
      <c r="BK79">
        <v>1.2473000000000001</v>
      </c>
      <c r="BL79">
        <v>0.95843</v>
      </c>
      <c r="BM79">
        <v>-2.8891</v>
      </c>
      <c r="BN79">
        <v>-2.0493999999999999</v>
      </c>
      <c r="BO79">
        <v>-5.3358999999999996</v>
      </c>
      <c r="BP79">
        <v>-2.1909000000000001</v>
      </c>
      <c r="BQ79">
        <v>-6.2781000000000002</v>
      </c>
      <c r="BR79">
        <v>-3.5607000000000002</v>
      </c>
      <c r="BS79">
        <v>0.74482000000000004</v>
      </c>
      <c r="BT79">
        <v>1.9783999999999999</v>
      </c>
      <c r="BU79">
        <v>1.8875</v>
      </c>
      <c r="BV79">
        <v>0.45017000000000001</v>
      </c>
      <c r="BW79">
        <v>2.8119000000000001</v>
      </c>
      <c r="BX79">
        <v>1.7972999999999999</v>
      </c>
      <c r="BY79">
        <v>-0.86812999999999996</v>
      </c>
      <c r="BZ79">
        <v>-0.57667999999999997</v>
      </c>
      <c r="CA79">
        <v>2.2119</v>
      </c>
      <c r="CB79">
        <v>0.57982999999999996</v>
      </c>
      <c r="CC79">
        <v>3.5274999999999999</v>
      </c>
      <c r="CD79">
        <v>1.4869000000000001</v>
      </c>
      <c r="CE79">
        <v>0.74773000000000001</v>
      </c>
      <c r="CF79">
        <v>-2.4297</v>
      </c>
      <c r="CG79">
        <v>2.6034000000000002</v>
      </c>
      <c r="CH79">
        <v>2.1368999999999998</v>
      </c>
      <c r="CI79">
        <v>-0.49846000000000001</v>
      </c>
      <c r="CJ79">
        <v>1.339</v>
      </c>
      <c r="CK79">
        <v>1.9466000000000001</v>
      </c>
      <c r="CL79">
        <v>1.7142999999999999</v>
      </c>
    </row>
    <row r="80" spans="1:90">
      <c r="A80">
        <v>2.1859000000000002</v>
      </c>
      <c r="B80">
        <v>1.9051</v>
      </c>
      <c r="C80">
        <v>0.51207000000000003</v>
      </c>
      <c r="D80">
        <v>-2.9592999999999998</v>
      </c>
      <c r="E80">
        <v>-2.7917000000000001</v>
      </c>
      <c r="F80">
        <v>-1.587</v>
      </c>
      <c r="G80">
        <v>-0.99731999999999998</v>
      </c>
      <c r="H80">
        <v>-2.6976</v>
      </c>
      <c r="I80">
        <v>-2.9115000000000002</v>
      </c>
      <c r="J80">
        <v>-7.1487999999999996</v>
      </c>
      <c r="K80">
        <v>-1.125</v>
      </c>
      <c r="L80">
        <v>-2.2183000000000002</v>
      </c>
      <c r="M80">
        <v>-0.51544000000000001</v>
      </c>
      <c r="N80">
        <v>-1.2578</v>
      </c>
      <c r="O80">
        <v>-3.1455000000000002</v>
      </c>
      <c r="P80">
        <v>-5.1151999999999997</v>
      </c>
      <c r="Q80">
        <v>1.6721999999999999</v>
      </c>
      <c r="R80">
        <v>0.75775000000000003</v>
      </c>
      <c r="S80">
        <v>-0.60133000000000003</v>
      </c>
      <c r="T80">
        <v>-0.10256</v>
      </c>
      <c r="U80">
        <v>2.6147999999999998</v>
      </c>
      <c r="V80">
        <v>1.3170999999999999</v>
      </c>
      <c r="W80">
        <v>-2.2109000000000001</v>
      </c>
      <c r="X80">
        <v>-2.2084000000000001</v>
      </c>
      <c r="Y80">
        <v>0.93696000000000002</v>
      </c>
      <c r="Z80">
        <v>2.8740999999999999</v>
      </c>
      <c r="AA80">
        <v>1.7846</v>
      </c>
      <c r="AB80">
        <v>2.1783999999999999</v>
      </c>
      <c r="AC80">
        <v>1.6989000000000001</v>
      </c>
      <c r="AD80">
        <v>3.7981000000000001E-2</v>
      </c>
      <c r="AE80">
        <v>2.7605</v>
      </c>
      <c r="AF80">
        <v>-1.8814</v>
      </c>
      <c r="AG80">
        <v>0.11529</v>
      </c>
      <c r="AH80">
        <v>-6.3224000000000002E-2</v>
      </c>
      <c r="AI80">
        <v>2.1128</v>
      </c>
      <c r="AJ80">
        <v>0.79928999999999994</v>
      </c>
      <c r="AK80">
        <v>0.20585000000000001</v>
      </c>
      <c r="AL80">
        <v>-0.26100000000000001</v>
      </c>
      <c r="AM80">
        <v>-5.4515000000000001E-2</v>
      </c>
      <c r="AN80">
        <v>-1.1969000000000001</v>
      </c>
      <c r="AO80">
        <v>-1.2703</v>
      </c>
      <c r="AP80">
        <v>-4.4016000000000002</v>
      </c>
      <c r="AQ80">
        <v>4.2709000000000001</v>
      </c>
      <c r="AR80">
        <v>4.3955000000000002</v>
      </c>
      <c r="AS80">
        <v>1.5532999999999999</v>
      </c>
      <c r="AT80">
        <v>2.4230999999999998</v>
      </c>
      <c r="AU80">
        <v>2.8342999999999998</v>
      </c>
      <c r="AV80">
        <v>3.9729999999999999</v>
      </c>
      <c r="AW80">
        <v>0.14036999999999999</v>
      </c>
      <c r="AX80">
        <v>2.0417999999999998</v>
      </c>
      <c r="AY80">
        <v>0.64822000000000002</v>
      </c>
      <c r="AZ80">
        <v>0.55517000000000005</v>
      </c>
      <c r="BA80">
        <v>1.6685000000000001</v>
      </c>
      <c r="BB80">
        <v>2.9518</v>
      </c>
      <c r="BC80">
        <v>0.62746999999999997</v>
      </c>
      <c r="BD80">
        <v>-0.14315</v>
      </c>
      <c r="BE80">
        <v>-0.13552</v>
      </c>
      <c r="BF80">
        <v>0.44879999999999998</v>
      </c>
      <c r="BG80">
        <v>-5.4927000000000001</v>
      </c>
      <c r="BH80">
        <v>-3.1932999999999998</v>
      </c>
      <c r="BI80">
        <v>-2.8826999999999998</v>
      </c>
      <c r="BJ80">
        <v>-3.7565</v>
      </c>
      <c r="BK80">
        <v>0.60431999999999997</v>
      </c>
      <c r="BL80">
        <v>0.81613000000000002</v>
      </c>
      <c r="BM80">
        <v>-3.0853999999999999</v>
      </c>
      <c r="BN80">
        <v>-2.7454999999999998</v>
      </c>
      <c r="BO80">
        <v>-2.6846000000000001</v>
      </c>
      <c r="BP80">
        <v>-0.78552999999999995</v>
      </c>
      <c r="BQ80">
        <v>1.7124999999999999</v>
      </c>
      <c r="BR80">
        <v>1.3867</v>
      </c>
      <c r="BS80">
        <v>-0.1976</v>
      </c>
      <c r="BT80">
        <v>0.76959999999999995</v>
      </c>
      <c r="BU80">
        <v>2.9777</v>
      </c>
      <c r="BV80">
        <v>1.3852</v>
      </c>
      <c r="BW80">
        <v>3.5522</v>
      </c>
      <c r="BX80">
        <v>3.3742999999999999</v>
      </c>
      <c r="BY80">
        <v>1.2281</v>
      </c>
      <c r="BZ80">
        <v>-0.17971999999999999</v>
      </c>
      <c r="CA80">
        <v>1.8173999999999999</v>
      </c>
      <c r="CB80">
        <v>-0.53254999999999997</v>
      </c>
      <c r="CC80">
        <v>1.3285</v>
      </c>
      <c r="CD80">
        <v>0.16555</v>
      </c>
      <c r="CE80">
        <v>-1.9120999999999999</v>
      </c>
      <c r="CF80">
        <v>-4.2191999999999998</v>
      </c>
      <c r="CG80">
        <v>0.73051999999999995</v>
      </c>
      <c r="CH80">
        <v>-0.52937000000000001</v>
      </c>
      <c r="CI80">
        <v>0.39766000000000001</v>
      </c>
      <c r="CJ80">
        <v>-1.4437</v>
      </c>
      <c r="CK80">
        <v>-0.15978000000000001</v>
      </c>
      <c r="CL80">
        <v>-1.1311</v>
      </c>
    </row>
    <row r="81" spans="1:90">
      <c r="A81">
        <v>1.2467999999999999</v>
      </c>
      <c r="B81">
        <v>0.99304999999999999</v>
      </c>
      <c r="C81">
        <v>-1.6184000000000001</v>
      </c>
      <c r="D81">
        <v>-0.8085</v>
      </c>
      <c r="E81">
        <v>2.0322</v>
      </c>
      <c r="F81">
        <v>1.3177000000000001</v>
      </c>
      <c r="G81">
        <v>-0.43570999999999999</v>
      </c>
      <c r="H81">
        <v>-0.42187999999999998</v>
      </c>
      <c r="I81">
        <v>3.2921999999999998</v>
      </c>
      <c r="J81">
        <v>2.1295000000000002</v>
      </c>
      <c r="K81">
        <v>0.39845000000000003</v>
      </c>
      <c r="L81">
        <v>0.58184999999999998</v>
      </c>
      <c r="M81">
        <v>1.8564000000000001</v>
      </c>
      <c r="N81">
        <v>1.6498999999999999</v>
      </c>
      <c r="O81">
        <v>2.1606000000000001</v>
      </c>
      <c r="P81">
        <v>1.2591000000000001</v>
      </c>
      <c r="Q81">
        <v>2.2721</v>
      </c>
      <c r="R81">
        <v>0.13374</v>
      </c>
      <c r="S81">
        <v>1.8050999999999999</v>
      </c>
      <c r="T81">
        <v>4.1280999999999999</v>
      </c>
      <c r="U81">
        <v>2.0531999999999999</v>
      </c>
      <c r="V81">
        <v>1.0105</v>
      </c>
      <c r="W81">
        <v>-2.8620999999999999</v>
      </c>
      <c r="X81">
        <v>-3.7206000000000001</v>
      </c>
      <c r="Y81">
        <v>2.3897000000000002E-2</v>
      </c>
      <c r="Z81">
        <v>1.0829</v>
      </c>
      <c r="AA81">
        <v>3.2584</v>
      </c>
      <c r="AB81">
        <v>3.4278</v>
      </c>
      <c r="AC81">
        <v>0.90408999999999995</v>
      </c>
      <c r="AD81">
        <v>1.0686</v>
      </c>
      <c r="AE81">
        <v>-0.44790999999999997</v>
      </c>
      <c r="AF81">
        <v>-3.4500999999999999</v>
      </c>
      <c r="AG81">
        <v>2.2959000000000001</v>
      </c>
      <c r="AH81">
        <v>0.93042000000000002</v>
      </c>
      <c r="AI81">
        <v>1.7178</v>
      </c>
      <c r="AJ81">
        <v>1.8801000000000001</v>
      </c>
      <c r="AK81">
        <v>0.99829000000000001</v>
      </c>
      <c r="AL81">
        <v>0.72026000000000001</v>
      </c>
      <c r="AM81">
        <v>0.50917999999999997</v>
      </c>
      <c r="AN81">
        <v>-0.11135</v>
      </c>
      <c r="AO81">
        <v>-0.23885000000000001</v>
      </c>
      <c r="AP81">
        <v>-0.46649000000000002</v>
      </c>
      <c r="AQ81">
        <v>-2.5194999999999999</v>
      </c>
      <c r="AR81">
        <v>-1.7546999999999999</v>
      </c>
      <c r="AS81">
        <v>-2.9009</v>
      </c>
      <c r="AT81">
        <v>-2.9769000000000001</v>
      </c>
      <c r="AU81">
        <v>-0.72052000000000005</v>
      </c>
      <c r="AV81">
        <v>-0.64902000000000004</v>
      </c>
      <c r="AW81">
        <v>-0.42177999999999999</v>
      </c>
      <c r="AX81">
        <v>2.1924999999999999</v>
      </c>
      <c r="AY81">
        <v>-0.41341</v>
      </c>
      <c r="AZ81">
        <v>0.49792999999999998</v>
      </c>
      <c r="BA81">
        <v>-0.43034</v>
      </c>
      <c r="BB81">
        <v>-0.51739999999999997</v>
      </c>
      <c r="BC81">
        <v>2.2624999999999999E-2</v>
      </c>
      <c r="BD81">
        <v>-0.76712999999999998</v>
      </c>
      <c r="BE81">
        <v>0.45334000000000002</v>
      </c>
      <c r="BF81">
        <v>-9.2484999999999998E-2</v>
      </c>
      <c r="BG81">
        <v>-2.5207999999999999</v>
      </c>
      <c r="BH81">
        <v>0.50505</v>
      </c>
      <c r="BI81">
        <v>-1.7374000000000001</v>
      </c>
      <c r="BJ81">
        <v>-1.4850000000000001</v>
      </c>
      <c r="BK81">
        <v>0.73380000000000001</v>
      </c>
      <c r="BL81">
        <v>2.2947000000000002</v>
      </c>
      <c r="BM81">
        <v>-3.7917000000000001</v>
      </c>
      <c r="BN81">
        <v>-3.0495999999999999</v>
      </c>
      <c r="BO81">
        <v>-0.48194999999999999</v>
      </c>
      <c r="BP81">
        <v>-0.39826</v>
      </c>
      <c r="BQ81">
        <v>8.7005999999999997</v>
      </c>
      <c r="BR81">
        <v>7.2588999999999997</v>
      </c>
      <c r="BS81">
        <v>-1.9095</v>
      </c>
      <c r="BT81">
        <v>-1.8169</v>
      </c>
      <c r="BU81">
        <v>0.68622000000000005</v>
      </c>
      <c r="BV81">
        <v>2.7519999999999999E-2</v>
      </c>
      <c r="BW81">
        <v>-0.45332</v>
      </c>
      <c r="BX81">
        <v>0.97233999999999998</v>
      </c>
      <c r="BY81">
        <v>0.88373999999999997</v>
      </c>
      <c r="BZ81">
        <v>0.3619</v>
      </c>
      <c r="CA81">
        <v>-1.2466999999999999</v>
      </c>
      <c r="CB81">
        <v>-2.5888</v>
      </c>
      <c r="CC81">
        <v>-0.98604000000000003</v>
      </c>
      <c r="CD81">
        <v>-0.33149000000000001</v>
      </c>
      <c r="CE81">
        <v>0.19275999999999999</v>
      </c>
      <c r="CF81">
        <v>-0.13755000000000001</v>
      </c>
      <c r="CG81">
        <v>-1.9893000000000001</v>
      </c>
      <c r="CH81">
        <v>-1.7947</v>
      </c>
      <c r="CI81">
        <v>2.1425000000000001</v>
      </c>
      <c r="CJ81">
        <v>-1.1946000000000001</v>
      </c>
      <c r="CK81">
        <v>-1.1393</v>
      </c>
      <c r="CL81">
        <v>-0.82301000000000002</v>
      </c>
    </row>
    <row r="82" spans="1:90">
      <c r="A82">
        <v>-2.0442999999999998</v>
      </c>
      <c r="B82">
        <v>-1.5330999999999999</v>
      </c>
      <c r="C82">
        <v>-2.3243</v>
      </c>
      <c r="D82">
        <v>0.11783</v>
      </c>
      <c r="E82">
        <v>1.9636</v>
      </c>
      <c r="F82">
        <v>0.14951</v>
      </c>
      <c r="G82">
        <v>-0.39681</v>
      </c>
      <c r="H82">
        <v>1.6733</v>
      </c>
      <c r="I82">
        <v>1.7049000000000001</v>
      </c>
      <c r="J82">
        <v>1.9311</v>
      </c>
      <c r="K82">
        <v>-0.11552</v>
      </c>
      <c r="L82">
        <v>1.1815</v>
      </c>
      <c r="M82">
        <v>0.13546</v>
      </c>
      <c r="N82">
        <v>1.2887</v>
      </c>
      <c r="O82">
        <v>1.9026000000000001</v>
      </c>
      <c r="P82">
        <v>1.1012</v>
      </c>
      <c r="Q82">
        <v>0.33373000000000003</v>
      </c>
      <c r="R82">
        <v>-0.92391999999999996</v>
      </c>
      <c r="S82">
        <v>0.68093999999999999</v>
      </c>
      <c r="T82">
        <v>2.5568</v>
      </c>
      <c r="U82">
        <v>0.50949999999999995</v>
      </c>
      <c r="V82">
        <v>0.75592000000000004</v>
      </c>
      <c r="W82">
        <v>-1.4671000000000001</v>
      </c>
      <c r="X82">
        <v>-1.5146999999999999</v>
      </c>
      <c r="Y82">
        <v>1.0901000000000001</v>
      </c>
      <c r="Z82">
        <v>0.90829000000000004</v>
      </c>
      <c r="AA82">
        <v>1.7607999999999999</v>
      </c>
      <c r="AB82">
        <v>2.1905000000000001</v>
      </c>
      <c r="AC82">
        <v>0.16667999999999999</v>
      </c>
      <c r="AD82">
        <v>1.7164999999999999</v>
      </c>
      <c r="AE82">
        <v>0.23769999999999999</v>
      </c>
      <c r="AF82">
        <v>-0.35292000000000001</v>
      </c>
      <c r="AG82">
        <v>1.3514999999999999</v>
      </c>
      <c r="AH82">
        <v>1.1471</v>
      </c>
      <c r="AI82">
        <v>1.5172000000000001</v>
      </c>
      <c r="AJ82">
        <v>3.0457999999999998</v>
      </c>
      <c r="AK82">
        <v>0.21768999999999999</v>
      </c>
      <c r="AL82">
        <v>0.74592999999999998</v>
      </c>
      <c r="AM82">
        <v>-0.39854000000000001</v>
      </c>
      <c r="AN82">
        <v>0.61119000000000001</v>
      </c>
      <c r="AO82">
        <v>0.34101999999999999</v>
      </c>
      <c r="AP82">
        <v>2.1617999999999999</v>
      </c>
      <c r="AQ82">
        <v>-1.5434000000000001</v>
      </c>
      <c r="AR82">
        <v>-1.6167</v>
      </c>
      <c r="AS82">
        <v>0.30136000000000002</v>
      </c>
      <c r="AT82">
        <v>-0.14627999999999999</v>
      </c>
      <c r="AU82">
        <v>0.28297</v>
      </c>
      <c r="AV82">
        <v>-0.32640000000000002</v>
      </c>
      <c r="AW82">
        <v>1.6048</v>
      </c>
      <c r="AX82">
        <v>1.6947000000000001</v>
      </c>
      <c r="AY82">
        <v>-0.47552</v>
      </c>
      <c r="AZ82">
        <v>0.10093000000000001</v>
      </c>
      <c r="BA82">
        <v>-2.6674000000000002</v>
      </c>
      <c r="BB82">
        <v>-2.9687999999999999</v>
      </c>
      <c r="BC82">
        <v>-0.28639999999999999</v>
      </c>
      <c r="BD82">
        <v>-0.38019999999999998</v>
      </c>
      <c r="BE82">
        <v>-1.9823</v>
      </c>
      <c r="BF82">
        <v>-1.7571000000000001</v>
      </c>
      <c r="BG82">
        <v>-0.34736</v>
      </c>
      <c r="BH82">
        <v>2.0747</v>
      </c>
      <c r="BI82">
        <v>0.26397999999999999</v>
      </c>
      <c r="BJ82">
        <v>1.2907</v>
      </c>
      <c r="BK82">
        <v>0.95750999999999997</v>
      </c>
      <c r="BL82">
        <v>3.2364000000000002</v>
      </c>
      <c r="BM82">
        <v>-0.63239999999999996</v>
      </c>
      <c r="BN82">
        <v>-1.9131</v>
      </c>
      <c r="BO82">
        <v>1.6806000000000001</v>
      </c>
      <c r="BP82">
        <v>1.0275000000000001</v>
      </c>
      <c r="BQ82">
        <v>3.6688000000000001</v>
      </c>
      <c r="BR82">
        <v>4.7333999999999996</v>
      </c>
      <c r="BS82">
        <v>-1.3032999999999999</v>
      </c>
      <c r="BT82">
        <v>-1.4319</v>
      </c>
      <c r="BU82">
        <v>-1.7527999999999999</v>
      </c>
      <c r="BV82">
        <v>-0.70374999999999999</v>
      </c>
      <c r="BW82">
        <v>-2.3405</v>
      </c>
      <c r="BX82">
        <v>-1.3433999999999999</v>
      </c>
      <c r="BY82">
        <v>-4.3024E-2</v>
      </c>
      <c r="BZ82">
        <v>-0.31572</v>
      </c>
      <c r="CA82">
        <v>-2.9588999999999999</v>
      </c>
      <c r="CB82">
        <v>-3.5192000000000001</v>
      </c>
      <c r="CC82">
        <v>-1.88</v>
      </c>
      <c r="CD82">
        <v>-0.59330000000000005</v>
      </c>
      <c r="CE82">
        <v>1.6483000000000001</v>
      </c>
      <c r="CF82">
        <v>1.6343000000000001</v>
      </c>
      <c r="CG82">
        <v>-1.6892</v>
      </c>
      <c r="CH82">
        <v>-1.4343999999999999</v>
      </c>
      <c r="CI82">
        <v>0.75446999999999997</v>
      </c>
      <c r="CJ82">
        <v>-1.6188</v>
      </c>
      <c r="CK82">
        <v>-0.62100999999999995</v>
      </c>
      <c r="CL82">
        <v>-1.2935000000000001</v>
      </c>
    </row>
    <row r="83" spans="1:90">
      <c r="A83">
        <v>-3.5215000000000001</v>
      </c>
      <c r="B83">
        <v>-0.98416999999999999</v>
      </c>
      <c r="C83">
        <v>-3.1046999999999998</v>
      </c>
      <c r="D83">
        <v>0.17832999999999999</v>
      </c>
      <c r="E83">
        <v>2.2765</v>
      </c>
      <c r="F83">
        <v>1.9135</v>
      </c>
      <c r="G83">
        <v>-0.53986999999999996</v>
      </c>
      <c r="H83">
        <v>2.4514999999999998</v>
      </c>
      <c r="I83">
        <v>2.8191000000000002</v>
      </c>
      <c r="J83">
        <v>3.9676</v>
      </c>
      <c r="K83">
        <v>-0.53359999999999996</v>
      </c>
      <c r="L83">
        <v>2.0436999999999999</v>
      </c>
      <c r="M83">
        <v>0.24376999999999999</v>
      </c>
      <c r="N83">
        <v>1.5205</v>
      </c>
      <c r="O83">
        <v>2.1932</v>
      </c>
      <c r="P83">
        <v>2.5710999999999999</v>
      </c>
      <c r="Q83">
        <v>-0.83684000000000003</v>
      </c>
      <c r="R83">
        <v>-0.61468</v>
      </c>
      <c r="S83">
        <v>-3.2132000000000001</v>
      </c>
      <c r="T83">
        <v>-1.5991</v>
      </c>
      <c r="U83">
        <v>-1.2706999999999999</v>
      </c>
      <c r="V83">
        <v>-0.38657999999999998</v>
      </c>
      <c r="W83">
        <v>-1.2343</v>
      </c>
      <c r="X83">
        <v>9.0690000000000007E-2</v>
      </c>
      <c r="Y83">
        <v>2.4485999999999999</v>
      </c>
      <c r="Z83">
        <v>1.5135000000000001</v>
      </c>
      <c r="AA83">
        <v>0.8569</v>
      </c>
      <c r="AB83">
        <v>1.3627</v>
      </c>
      <c r="AC83">
        <v>-0.35405999999999999</v>
      </c>
      <c r="AD83">
        <v>0.68071000000000004</v>
      </c>
      <c r="AE83">
        <v>-0.34042</v>
      </c>
      <c r="AF83">
        <v>1.6423000000000001</v>
      </c>
      <c r="AG83">
        <v>-2.0028000000000001</v>
      </c>
      <c r="AH83">
        <v>-0.32891999999999999</v>
      </c>
      <c r="AI83">
        <v>-3.9597000000000002</v>
      </c>
      <c r="AJ83">
        <v>-1.2513000000000001</v>
      </c>
      <c r="AK83">
        <v>-0.70021999999999995</v>
      </c>
      <c r="AL83">
        <v>0.22894999999999999</v>
      </c>
      <c r="AM83">
        <v>-0.72872000000000003</v>
      </c>
      <c r="AN83">
        <v>0.59828999999999999</v>
      </c>
      <c r="AO83">
        <v>-1.1206</v>
      </c>
      <c r="AP83">
        <v>1.8372999999999999</v>
      </c>
      <c r="AQ83">
        <v>-0.50629999999999997</v>
      </c>
      <c r="AR83">
        <v>-0.80486000000000002</v>
      </c>
      <c r="AS83">
        <v>3.1949000000000001</v>
      </c>
      <c r="AT83">
        <v>3.6215000000000002</v>
      </c>
      <c r="AU83">
        <v>-0.38918999999999998</v>
      </c>
      <c r="AV83">
        <v>-8.2922999999999997E-2</v>
      </c>
      <c r="AW83">
        <v>2.8359999999999999</v>
      </c>
      <c r="AX83">
        <v>1.4654</v>
      </c>
      <c r="AY83">
        <v>-1.0757000000000001</v>
      </c>
      <c r="AZ83">
        <v>0.86146999999999996</v>
      </c>
      <c r="BA83">
        <v>-4.2516999999999996</v>
      </c>
      <c r="BB83">
        <v>-3.8336999999999999</v>
      </c>
      <c r="BC83">
        <v>-0.42714999999999997</v>
      </c>
      <c r="BD83">
        <v>0.20407</v>
      </c>
      <c r="BE83">
        <v>-1.9608000000000001</v>
      </c>
      <c r="BF83">
        <v>9.9795999999999996E-2</v>
      </c>
      <c r="BG83">
        <v>4.1821000000000002</v>
      </c>
      <c r="BH83">
        <v>5.9252000000000002</v>
      </c>
      <c r="BI83">
        <v>1.5783</v>
      </c>
      <c r="BJ83">
        <v>4.1184000000000003</v>
      </c>
      <c r="BK83">
        <v>6.8443000000000004E-2</v>
      </c>
      <c r="BL83">
        <v>2.0912999999999999</v>
      </c>
      <c r="BM83">
        <v>2.6562000000000001</v>
      </c>
      <c r="BN83">
        <v>2.1619999999999999</v>
      </c>
      <c r="BO83">
        <v>2.0966999999999998</v>
      </c>
      <c r="BP83">
        <v>1.3587</v>
      </c>
      <c r="BQ83">
        <v>-3.5985999999999998</v>
      </c>
      <c r="BR83">
        <v>0.18836</v>
      </c>
      <c r="BS83">
        <v>0.27777000000000002</v>
      </c>
      <c r="BT83">
        <v>-0.32691999999999999</v>
      </c>
      <c r="BU83">
        <v>-2.3128000000000002</v>
      </c>
      <c r="BV83">
        <v>-1.0076000000000001</v>
      </c>
      <c r="BW83">
        <v>-2.6419999999999999</v>
      </c>
      <c r="BX83">
        <v>-1.9347000000000001</v>
      </c>
      <c r="BY83">
        <v>-1.8331999999999999</v>
      </c>
      <c r="BZ83">
        <v>-1.3857999999999999</v>
      </c>
      <c r="CA83">
        <v>-1.3501000000000001</v>
      </c>
      <c r="CB83">
        <v>-1.6128</v>
      </c>
      <c r="CC83">
        <v>0.27116000000000001</v>
      </c>
      <c r="CD83">
        <v>0.1221</v>
      </c>
      <c r="CE83">
        <v>3.7239</v>
      </c>
      <c r="CF83">
        <v>4.0345000000000004</v>
      </c>
      <c r="CG83">
        <v>0.67000999999999999</v>
      </c>
      <c r="CH83">
        <v>1.0409999999999999</v>
      </c>
      <c r="CI83">
        <v>2.6387</v>
      </c>
      <c r="CJ83">
        <v>1.7302999999999999</v>
      </c>
      <c r="CK83">
        <v>-0.10711</v>
      </c>
      <c r="CL83">
        <v>-1.4560999999999999</v>
      </c>
    </row>
    <row r="84" spans="1:90">
      <c r="A84">
        <v>-2.8927</v>
      </c>
      <c r="B84">
        <v>-0.83755999999999997</v>
      </c>
      <c r="C84">
        <v>-0.47577000000000003</v>
      </c>
      <c r="D84">
        <v>0.28494000000000003</v>
      </c>
      <c r="E84">
        <v>0.11724999999999999</v>
      </c>
      <c r="F84">
        <v>1.0770999999999999</v>
      </c>
      <c r="G84">
        <v>-0.36170999999999998</v>
      </c>
      <c r="H84">
        <v>1.2255</v>
      </c>
      <c r="I84">
        <v>0.45505000000000001</v>
      </c>
      <c r="J84">
        <v>0.90242</v>
      </c>
      <c r="K84">
        <v>-1.1779999999999999</v>
      </c>
      <c r="L84">
        <v>1.05</v>
      </c>
      <c r="M84">
        <v>-1.0866</v>
      </c>
      <c r="N84">
        <v>-0.71614999999999995</v>
      </c>
      <c r="O84">
        <v>-0.85396000000000005</v>
      </c>
      <c r="P84">
        <v>0.13724</v>
      </c>
      <c r="Q84">
        <v>-1.6811</v>
      </c>
      <c r="R84">
        <v>-0.38523000000000002</v>
      </c>
      <c r="S84">
        <v>-3.9357000000000002</v>
      </c>
      <c r="T84">
        <v>-4.4861000000000004</v>
      </c>
      <c r="U84">
        <v>-0.51197000000000004</v>
      </c>
      <c r="V84">
        <v>-3.1025E-2</v>
      </c>
      <c r="W84">
        <v>0.28948000000000002</v>
      </c>
      <c r="X84">
        <v>2.0470999999999999</v>
      </c>
      <c r="Y84">
        <v>2.6496</v>
      </c>
      <c r="Z84">
        <v>2.0709</v>
      </c>
      <c r="AA84">
        <v>0.36179</v>
      </c>
      <c r="AB84">
        <v>0.75275999999999998</v>
      </c>
      <c r="AC84">
        <v>-0.70676000000000005</v>
      </c>
      <c r="AD84">
        <v>-1.1136999999999999</v>
      </c>
      <c r="AE84">
        <v>-9.0398000000000006E-3</v>
      </c>
      <c r="AF84">
        <v>1.2319</v>
      </c>
      <c r="AG84">
        <v>-2.7157</v>
      </c>
      <c r="AH84">
        <v>-1.4976</v>
      </c>
      <c r="AI84">
        <v>-3.1282999999999999</v>
      </c>
      <c r="AJ84">
        <v>-1.4291</v>
      </c>
      <c r="AK84">
        <v>0.19097</v>
      </c>
      <c r="AL84">
        <v>0.47770000000000001</v>
      </c>
      <c r="AM84">
        <v>0.33198</v>
      </c>
      <c r="AN84">
        <v>0.82281000000000004</v>
      </c>
      <c r="AO84">
        <v>-0.24318000000000001</v>
      </c>
      <c r="AP84">
        <v>-0.62851999999999997</v>
      </c>
      <c r="AQ84">
        <v>2.7639</v>
      </c>
      <c r="AR84">
        <v>2.0579999999999998</v>
      </c>
      <c r="AS84">
        <v>3.9499</v>
      </c>
      <c r="AT84">
        <v>4.7779999999999996</v>
      </c>
      <c r="AU84">
        <v>1.1958</v>
      </c>
      <c r="AV84">
        <v>1.6534</v>
      </c>
      <c r="AW84">
        <v>2.1545999999999998</v>
      </c>
      <c r="AX84">
        <v>1.0432999999999999</v>
      </c>
      <c r="AY84">
        <v>-0.61516999999999999</v>
      </c>
      <c r="AZ84">
        <v>1.0327</v>
      </c>
      <c r="BA84">
        <v>-2.7241</v>
      </c>
      <c r="BB84">
        <v>-1.7954000000000001</v>
      </c>
      <c r="BC84">
        <v>1.0957E-3</v>
      </c>
      <c r="BD84">
        <v>0.42254000000000003</v>
      </c>
      <c r="BE84">
        <v>-2.7732999999999999</v>
      </c>
      <c r="BF84">
        <v>0.29327999999999999</v>
      </c>
      <c r="BG84">
        <v>1.7242</v>
      </c>
      <c r="BH84">
        <v>2.6619000000000002</v>
      </c>
      <c r="BI84">
        <v>0.29846</v>
      </c>
      <c r="BJ84">
        <v>2.6269</v>
      </c>
      <c r="BK84">
        <v>-1.9112</v>
      </c>
      <c r="BL84">
        <v>-0.94327000000000005</v>
      </c>
      <c r="BM84">
        <v>3.1067</v>
      </c>
      <c r="BN84">
        <v>4.0659000000000001</v>
      </c>
      <c r="BO84">
        <v>0.39638000000000001</v>
      </c>
      <c r="BP84">
        <v>1.0959000000000001</v>
      </c>
      <c r="BQ84">
        <v>-7.4680999999999997</v>
      </c>
      <c r="BR84">
        <v>-5.7169999999999996</v>
      </c>
      <c r="BS84">
        <v>1.7865</v>
      </c>
      <c r="BT84">
        <v>1.9039999999999999</v>
      </c>
      <c r="BU84">
        <v>-1.3705000000000001</v>
      </c>
      <c r="BV84">
        <v>-0.51920999999999995</v>
      </c>
      <c r="BW84">
        <v>-0.90958000000000006</v>
      </c>
      <c r="BX84">
        <v>-1.1409</v>
      </c>
      <c r="BY84">
        <v>-0.57870999999999995</v>
      </c>
      <c r="BZ84">
        <v>-1.0118</v>
      </c>
      <c r="CA84">
        <v>0.46594999999999998</v>
      </c>
      <c r="CB84">
        <v>0.33295999999999998</v>
      </c>
      <c r="CC84">
        <v>0.502</v>
      </c>
      <c r="CD84">
        <v>-0.66371999999999998</v>
      </c>
      <c r="CE84">
        <v>2.2624</v>
      </c>
      <c r="CF84">
        <v>1.6148</v>
      </c>
      <c r="CG84">
        <v>1.8733</v>
      </c>
      <c r="CH84">
        <v>1.8786</v>
      </c>
      <c r="CI84">
        <v>2.6661999999999999</v>
      </c>
      <c r="CJ84">
        <v>2.952</v>
      </c>
      <c r="CK84">
        <v>0.20754</v>
      </c>
      <c r="CL84">
        <v>-0.76297000000000004</v>
      </c>
    </row>
    <row r="85" spans="1:90">
      <c r="A85">
        <v>-0.27030999999999999</v>
      </c>
      <c r="B85">
        <v>0.47831000000000001</v>
      </c>
      <c r="C85">
        <v>1.5249999999999999</v>
      </c>
      <c r="D85">
        <v>1.4631000000000001</v>
      </c>
      <c r="E85">
        <v>0.38582</v>
      </c>
      <c r="F85">
        <v>1.6615</v>
      </c>
      <c r="G85">
        <v>-0.60553999999999997</v>
      </c>
      <c r="H85">
        <v>-7.0222999999999998E-4</v>
      </c>
      <c r="I85">
        <v>0.49182999999999999</v>
      </c>
      <c r="J85">
        <v>1.1545000000000001</v>
      </c>
      <c r="K85">
        <v>2.1954000000000001E-2</v>
      </c>
      <c r="L85">
        <v>0.34799000000000002</v>
      </c>
      <c r="M85">
        <v>-1.3206</v>
      </c>
      <c r="N85">
        <v>-2.0762</v>
      </c>
      <c r="O85">
        <v>-1.823</v>
      </c>
      <c r="P85">
        <v>-0.88112999999999997</v>
      </c>
      <c r="Q85">
        <v>-0.71228999999999998</v>
      </c>
      <c r="R85">
        <v>0.88907999999999998</v>
      </c>
      <c r="S85">
        <v>-0.58040999999999998</v>
      </c>
      <c r="T85">
        <v>-2.1478999999999999</v>
      </c>
      <c r="U85">
        <v>0.85479000000000005</v>
      </c>
      <c r="V85">
        <v>0.20258000000000001</v>
      </c>
      <c r="W85">
        <v>1.3762000000000001</v>
      </c>
      <c r="X85">
        <v>3.1410999999999998</v>
      </c>
      <c r="Y85">
        <v>2.0078</v>
      </c>
      <c r="Z85">
        <v>2.1800000000000002</v>
      </c>
      <c r="AA85">
        <v>2.6133000000000002</v>
      </c>
      <c r="AB85">
        <v>2.3993000000000002</v>
      </c>
      <c r="AC85">
        <v>-1.4807999999999999</v>
      </c>
      <c r="AD85">
        <v>-1.8737999999999999</v>
      </c>
      <c r="AE85">
        <v>-9.2468999999999996E-2</v>
      </c>
      <c r="AF85">
        <v>-0.40828999999999999</v>
      </c>
      <c r="AG85">
        <v>-0.62470999999999999</v>
      </c>
      <c r="AH85">
        <v>-1.0880000000000001</v>
      </c>
      <c r="AI85">
        <v>1.9414</v>
      </c>
      <c r="AJ85">
        <v>1.59</v>
      </c>
      <c r="AK85">
        <v>1.3671</v>
      </c>
      <c r="AL85">
        <v>1.4671000000000001</v>
      </c>
      <c r="AM85">
        <v>0.63505999999999996</v>
      </c>
      <c r="AN85">
        <v>0.80603999999999998</v>
      </c>
      <c r="AO85">
        <v>-1.4049</v>
      </c>
      <c r="AP85">
        <v>-2.4975000000000001</v>
      </c>
      <c r="AQ85">
        <v>1.605</v>
      </c>
      <c r="AR85">
        <v>1.5832999999999999</v>
      </c>
      <c r="AS85">
        <v>-0.15933</v>
      </c>
      <c r="AT85">
        <v>0.50817000000000001</v>
      </c>
      <c r="AU85">
        <v>1.2193000000000001</v>
      </c>
      <c r="AV85">
        <v>1.2202999999999999</v>
      </c>
      <c r="AW85">
        <v>-0.25407999999999997</v>
      </c>
      <c r="AX85">
        <v>-0.23554</v>
      </c>
      <c r="AY85">
        <v>-0.17652999999999999</v>
      </c>
      <c r="AZ85">
        <v>0.31980999999999998</v>
      </c>
      <c r="BA85">
        <v>0.29715999999999998</v>
      </c>
      <c r="BB85">
        <v>0.44514999999999999</v>
      </c>
      <c r="BC85">
        <v>0.15187</v>
      </c>
      <c r="BD85">
        <v>0.28049000000000002</v>
      </c>
      <c r="BE85">
        <v>-0.75949</v>
      </c>
      <c r="BF85">
        <v>1.2267999999999999</v>
      </c>
      <c r="BG85">
        <v>-0.41209000000000001</v>
      </c>
      <c r="BH85">
        <v>0.31623000000000001</v>
      </c>
      <c r="BI85">
        <v>-1.0023</v>
      </c>
      <c r="BJ85">
        <v>0.67181000000000002</v>
      </c>
      <c r="BK85">
        <v>-2.4100999999999999</v>
      </c>
      <c r="BL85">
        <v>-2.6114999999999999</v>
      </c>
      <c r="BM85">
        <v>0.90925999999999996</v>
      </c>
      <c r="BN85">
        <v>3.6301999999999999</v>
      </c>
      <c r="BO85">
        <v>-0.65669</v>
      </c>
      <c r="BP85">
        <v>0.75190000000000001</v>
      </c>
      <c r="BQ85">
        <v>-3.1718999999999999</v>
      </c>
      <c r="BR85">
        <v>-5.3792</v>
      </c>
      <c r="BS85">
        <v>1.3962000000000001</v>
      </c>
      <c r="BT85">
        <v>2.2052999999999998</v>
      </c>
      <c r="BU85">
        <v>-0.38934000000000002</v>
      </c>
      <c r="BV85">
        <v>0.13125000000000001</v>
      </c>
      <c r="BW85">
        <v>0.33284000000000002</v>
      </c>
      <c r="BX85">
        <v>-0.41986000000000001</v>
      </c>
      <c r="BY85">
        <v>1.6647000000000001</v>
      </c>
      <c r="BZ85">
        <v>0.37827</v>
      </c>
      <c r="CA85">
        <v>1.0306</v>
      </c>
      <c r="CB85">
        <v>1.583</v>
      </c>
      <c r="CC85">
        <v>-1.0583</v>
      </c>
      <c r="CD85">
        <v>-0.98426000000000002</v>
      </c>
      <c r="CE85">
        <v>-0.23033000000000001</v>
      </c>
      <c r="CF85">
        <v>-1.3474999999999999</v>
      </c>
      <c r="CG85">
        <v>0.61248000000000002</v>
      </c>
      <c r="CH85">
        <v>0.96455999999999997</v>
      </c>
      <c r="CI85">
        <v>2.6461000000000001</v>
      </c>
      <c r="CJ85">
        <v>3.6623999999999999</v>
      </c>
      <c r="CK85">
        <v>-0.49924000000000002</v>
      </c>
      <c r="CL85">
        <v>-0.13600000000000001</v>
      </c>
    </row>
    <row r="86" spans="1:90">
      <c r="A86">
        <v>1.9751000000000001</v>
      </c>
      <c r="B86">
        <v>2.0989</v>
      </c>
      <c r="C86">
        <v>0.80571000000000004</v>
      </c>
      <c r="D86">
        <v>1.8464</v>
      </c>
      <c r="E86">
        <v>1.6178999999999999</v>
      </c>
      <c r="F86">
        <v>3.4030999999999998</v>
      </c>
      <c r="G86">
        <v>-1.9523999999999999</v>
      </c>
      <c r="H86">
        <v>-1.0145999999999999</v>
      </c>
      <c r="I86">
        <v>1.2506999999999999</v>
      </c>
      <c r="J86">
        <v>2.4628999999999999</v>
      </c>
      <c r="K86">
        <v>1.1374</v>
      </c>
      <c r="L86">
        <v>-1.1645000000000001</v>
      </c>
      <c r="M86">
        <v>-1.2438</v>
      </c>
      <c r="N86">
        <v>-2.5981000000000001</v>
      </c>
      <c r="O86">
        <v>-1.3171999999999999</v>
      </c>
      <c r="P86">
        <v>-1.254</v>
      </c>
      <c r="Q86">
        <v>0.85102999999999995</v>
      </c>
      <c r="R86">
        <v>2.5337000000000001</v>
      </c>
      <c r="S86">
        <v>1.6264000000000001</v>
      </c>
      <c r="T86">
        <v>0.99119000000000002</v>
      </c>
      <c r="U86">
        <v>1.2033</v>
      </c>
      <c r="V86">
        <v>0.31218000000000001</v>
      </c>
      <c r="W86">
        <v>1.2017</v>
      </c>
      <c r="X86">
        <v>3.2412999999999998</v>
      </c>
      <c r="Y86">
        <v>2.2326000000000001</v>
      </c>
      <c r="Z86">
        <v>2.6737000000000002</v>
      </c>
      <c r="AA86">
        <v>4.8533999999999997</v>
      </c>
      <c r="AB86">
        <v>4.4000000000000004</v>
      </c>
      <c r="AC86">
        <v>-2.0527000000000002</v>
      </c>
      <c r="AD86">
        <v>-1.1990000000000001</v>
      </c>
      <c r="AE86">
        <v>1.7739</v>
      </c>
      <c r="AF86">
        <v>0.95235999999999998</v>
      </c>
      <c r="AG86">
        <v>0.54239000000000004</v>
      </c>
      <c r="AH86">
        <v>0.30073</v>
      </c>
      <c r="AI86">
        <v>4.6551</v>
      </c>
      <c r="AJ86">
        <v>2.3285999999999998</v>
      </c>
      <c r="AK86">
        <v>0.1875</v>
      </c>
      <c r="AL86">
        <v>1.0497000000000001</v>
      </c>
      <c r="AM86">
        <v>-1.6346000000000001</v>
      </c>
      <c r="AN86">
        <v>-0.76576999999999995</v>
      </c>
      <c r="AO86">
        <v>-4.7991000000000001</v>
      </c>
      <c r="AP86">
        <v>-3.5234999999999999</v>
      </c>
      <c r="AQ86">
        <v>0.70262000000000002</v>
      </c>
      <c r="AR86">
        <v>1.2363999999999999</v>
      </c>
      <c r="AS86">
        <v>-0.64693999999999996</v>
      </c>
      <c r="AT86">
        <v>-0.31274000000000002</v>
      </c>
      <c r="AU86">
        <v>1.1887000000000001</v>
      </c>
      <c r="AV86">
        <v>0.94610000000000005</v>
      </c>
      <c r="AW86">
        <v>-5.9110000000000003E-2</v>
      </c>
      <c r="AX86">
        <v>-0.41145999999999999</v>
      </c>
      <c r="AY86">
        <v>0.66224000000000005</v>
      </c>
      <c r="AZ86">
        <v>5.2589999999999998E-2</v>
      </c>
      <c r="BA86">
        <v>3.0312000000000001</v>
      </c>
      <c r="BB86">
        <v>1.6923999999999999</v>
      </c>
      <c r="BC86">
        <v>-0.25292999999999999</v>
      </c>
      <c r="BD86">
        <v>-0.15440999999999999</v>
      </c>
      <c r="BE86">
        <v>2.8368000000000002</v>
      </c>
      <c r="BF86">
        <v>2.8637999999999999</v>
      </c>
      <c r="BG86">
        <v>2.3458000000000001</v>
      </c>
      <c r="BH86">
        <v>2.8624000000000001</v>
      </c>
      <c r="BI86">
        <v>-0.78227000000000002</v>
      </c>
      <c r="BJ86">
        <v>0.13369</v>
      </c>
      <c r="BK86">
        <v>-1.2401</v>
      </c>
      <c r="BL86">
        <v>-2.3058000000000001</v>
      </c>
      <c r="BM86">
        <v>-0.95209999999999995</v>
      </c>
      <c r="BN86">
        <v>2.1892999999999998</v>
      </c>
      <c r="BO86">
        <v>0.70087999999999995</v>
      </c>
      <c r="BP86">
        <v>1.3636999999999999</v>
      </c>
      <c r="BQ86">
        <v>2.1053000000000002</v>
      </c>
      <c r="BR86">
        <v>-0.38335999999999998</v>
      </c>
      <c r="BS86">
        <v>0.62158999999999998</v>
      </c>
      <c r="BT86">
        <v>0.70226999999999995</v>
      </c>
      <c r="BU86">
        <v>0.60241</v>
      </c>
      <c r="BV86">
        <v>1.1229</v>
      </c>
      <c r="BW86">
        <v>1.8816999999999999</v>
      </c>
      <c r="BX86">
        <v>0.51178000000000001</v>
      </c>
      <c r="BY86">
        <v>2.2364000000000002</v>
      </c>
      <c r="BZ86">
        <v>1.6384000000000001</v>
      </c>
      <c r="CA86">
        <v>1.6697</v>
      </c>
      <c r="CB86">
        <v>2.5264000000000002</v>
      </c>
      <c r="CC86">
        <v>-1.4878</v>
      </c>
      <c r="CD86">
        <v>0.39828000000000002</v>
      </c>
      <c r="CE86">
        <v>-2.8851</v>
      </c>
      <c r="CF86">
        <v>-2.9037000000000002</v>
      </c>
      <c r="CG86">
        <v>-1.0299</v>
      </c>
      <c r="CH86">
        <v>-0.28122000000000003</v>
      </c>
      <c r="CI86">
        <v>1.1161000000000001</v>
      </c>
      <c r="CJ86">
        <v>3.2425999999999999</v>
      </c>
      <c r="CK86">
        <v>-1.7282</v>
      </c>
      <c r="CL86">
        <v>-0.70423999999999998</v>
      </c>
    </row>
    <row r="87" spans="1:90">
      <c r="A87">
        <v>2.7486999999999999</v>
      </c>
      <c r="B87">
        <v>2.3914</v>
      </c>
      <c r="C87">
        <v>-1.3827</v>
      </c>
      <c r="D87">
        <v>0.27921000000000001</v>
      </c>
      <c r="E87">
        <v>2.3571</v>
      </c>
      <c r="F87">
        <v>5.3547000000000002</v>
      </c>
      <c r="G87">
        <v>-2.6345000000000001</v>
      </c>
      <c r="H87">
        <v>-1.9924999999999999</v>
      </c>
      <c r="I87">
        <v>2.3102</v>
      </c>
      <c r="J87">
        <v>3.6387999999999998</v>
      </c>
      <c r="K87">
        <v>0.54652999999999996</v>
      </c>
      <c r="L87">
        <v>-2.4146999999999998</v>
      </c>
      <c r="M87">
        <v>0.11563</v>
      </c>
      <c r="N87">
        <v>-1.1322000000000001</v>
      </c>
      <c r="O87">
        <v>0.71765000000000001</v>
      </c>
      <c r="P87">
        <v>0.36192999999999997</v>
      </c>
      <c r="Q87">
        <v>1.7181999999999999</v>
      </c>
      <c r="R87">
        <v>2.3782999999999999</v>
      </c>
      <c r="S87">
        <v>-1.5999E-3</v>
      </c>
      <c r="T87">
        <v>1.0684</v>
      </c>
      <c r="U87">
        <v>0.99039999999999995</v>
      </c>
      <c r="V87">
        <v>0.64524999999999999</v>
      </c>
      <c r="W87">
        <v>-0.48980000000000001</v>
      </c>
      <c r="X87">
        <v>1.319</v>
      </c>
      <c r="Y87">
        <v>2.3818000000000001</v>
      </c>
      <c r="Z87">
        <v>2.7618999999999998</v>
      </c>
      <c r="AA87">
        <v>4.8937999999999997</v>
      </c>
      <c r="AB87">
        <v>4.4340000000000002</v>
      </c>
      <c r="AC87">
        <v>-1.2484</v>
      </c>
      <c r="AD87">
        <v>-0.25935000000000002</v>
      </c>
      <c r="AE87">
        <v>3.5546000000000002</v>
      </c>
      <c r="AF87">
        <v>3.6657000000000002</v>
      </c>
      <c r="AG87">
        <v>-2.3307000000000001E-2</v>
      </c>
      <c r="AH87">
        <v>0.91417000000000004</v>
      </c>
      <c r="AI87">
        <v>0.91542999999999997</v>
      </c>
      <c r="AJ87">
        <v>-2.0646</v>
      </c>
      <c r="AK87">
        <v>-1.8680000000000001</v>
      </c>
      <c r="AL87">
        <v>-0.77629000000000004</v>
      </c>
      <c r="AM87">
        <v>-3.2292000000000001</v>
      </c>
      <c r="AN87">
        <v>-2.4666000000000001</v>
      </c>
      <c r="AO87">
        <v>-5.6083999999999996</v>
      </c>
      <c r="AP87">
        <v>-2.536</v>
      </c>
      <c r="AQ87">
        <v>0.24093999999999999</v>
      </c>
      <c r="AR87">
        <v>0.72372999999999998</v>
      </c>
      <c r="AS87">
        <v>2.4178999999999999</v>
      </c>
      <c r="AT87">
        <v>2.7463000000000002</v>
      </c>
      <c r="AU87">
        <v>-0.41742000000000001</v>
      </c>
      <c r="AV87">
        <v>0.22853000000000001</v>
      </c>
      <c r="AW87">
        <v>1.5589</v>
      </c>
      <c r="AX87">
        <v>0.60385</v>
      </c>
      <c r="AY87">
        <v>0.76146000000000003</v>
      </c>
      <c r="AZ87">
        <v>0.58889000000000002</v>
      </c>
      <c r="BA87">
        <v>3.1949000000000001</v>
      </c>
      <c r="BB87">
        <v>1.5778000000000001</v>
      </c>
      <c r="BC87">
        <v>-0.69711000000000001</v>
      </c>
      <c r="BD87">
        <v>-0.52854999999999996</v>
      </c>
      <c r="BE87">
        <v>5.5614999999999997</v>
      </c>
      <c r="BF87">
        <v>3.3904000000000001</v>
      </c>
      <c r="BG87">
        <v>6.7260999999999997</v>
      </c>
      <c r="BH87">
        <v>5.89</v>
      </c>
      <c r="BI87">
        <v>7.5784000000000004E-2</v>
      </c>
      <c r="BJ87">
        <v>-0.36262</v>
      </c>
      <c r="BK87">
        <v>-0.24811</v>
      </c>
      <c r="BL87">
        <v>-1.6308</v>
      </c>
      <c r="BM87">
        <v>-1.7041999999999999</v>
      </c>
      <c r="BN87">
        <v>0.10653</v>
      </c>
      <c r="BO87">
        <v>2.2942999999999998</v>
      </c>
      <c r="BP87">
        <v>1.4505999999999999</v>
      </c>
      <c r="BQ87">
        <v>2.8426999999999998</v>
      </c>
      <c r="BR87">
        <v>4.0872999999999999</v>
      </c>
      <c r="BS87">
        <v>0.31169999999999998</v>
      </c>
      <c r="BT87">
        <v>-1.3641000000000001</v>
      </c>
      <c r="BU87">
        <v>1.639</v>
      </c>
      <c r="BV87">
        <v>1.5485</v>
      </c>
      <c r="BW87">
        <v>3.0924999999999998</v>
      </c>
      <c r="BX87">
        <v>1.5705</v>
      </c>
      <c r="BY87">
        <v>-0.17824999999999999</v>
      </c>
      <c r="BZ87">
        <v>1.6297999999999999</v>
      </c>
      <c r="CA87">
        <v>2.8081999999999998</v>
      </c>
      <c r="CB87">
        <v>2.5329000000000002</v>
      </c>
      <c r="CC87">
        <v>0.62322</v>
      </c>
      <c r="CD87">
        <v>2.4523000000000001</v>
      </c>
      <c r="CE87">
        <v>-3.8090999999999999</v>
      </c>
      <c r="CF87">
        <v>-0.90037</v>
      </c>
      <c r="CG87">
        <v>-1.4111</v>
      </c>
      <c r="CH87">
        <v>-0.40615000000000001</v>
      </c>
      <c r="CI87">
        <v>-0.96689000000000003</v>
      </c>
      <c r="CJ87">
        <v>2.2231000000000001</v>
      </c>
      <c r="CK87">
        <v>-2.1802999999999999</v>
      </c>
      <c r="CL87">
        <v>-0.87853000000000003</v>
      </c>
    </row>
    <row r="88" spans="1:90">
      <c r="A88">
        <v>3.2549000000000001</v>
      </c>
      <c r="B88">
        <v>1.2768999999999999</v>
      </c>
      <c r="C88">
        <v>-3.3487</v>
      </c>
      <c r="D88">
        <v>-2.1082999999999998</v>
      </c>
      <c r="E88">
        <v>2.319</v>
      </c>
      <c r="F88">
        <v>7.0529999999999999</v>
      </c>
      <c r="G88">
        <v>-1.9142999999999999</v>
      </c>
      <c r="H88">
        <v>-2.9468000000000001</v>
      </c>
      <c r="I88">
        <v>4.0156999999999998</v>
      </c>
      <c r="J88">
        <v>6.69</v>
      </c>
      <c r="K88">
        <v>0.96145000000000003</v>
      </c>
      <c r="L88">
        <v>-0.31788</v>
      </c>
      <c r="M88">
        <v>2.758</v>
      </c>
      <c r="N88">
        <v>2.8855</v>
      </c>
      <c r="O88">
        <v>3.4367999999999999</v>
      </c>
      <c r="P88">
        <v>5.9875999999999996</v>
      </c>
      <c r="Q88">
        <v>1.4209000000000001</v>
      </c>
      <c r="R88">
        <v>0.23380999999999999</v>
      </c>
      <c r="S88">
        <v>-1.7621</v>
      </c>
      <c r="T88">
        <v>-1.6173999999999999</v>
      </c>
      <c r="U88">
        <v>0.63583999999999996</v>
      </c>
      <c r="V88">
        <v>0.45123000000000002</v>
      </c>
      <c r="W88">
        <v>-2.7721</v>
      </c>
      <c r="X88">
        <v>-2.3795999999999999</v>
      </c>
      <c r="Y88">
        <v>1.9200999999999999</v>
      </c>
      <c r="Z88">
        <v>1.4038999999999999</v>
      </c>
      <c r="AA88">
        <v>3.7896999999999998</v>
      </c>
      <c r="AB88">
        <v>3.5133999999999999</v>
      </c>
      <c r="AC88">
        <v>-0.31097000000000002</v>
      </c>
      <c r="AD88">
        <v>-1.0484</v>
      </c>
      <c r="AE88">
        <v>1.1636</v>
      </c>
      <c r="AF88">
        <v>2.8971</v>
      </c>
      <c r="AG88">
        <v>-0.68035000000000001</v>
      </c>
      <c r="AH88">
        <v>-0.67893999999999999</v>
      </c>
      <c r="AI88">
        <v>-3.2172000000000001</v>
      </c>
      <c r="AJ88">
        <v>-5.4554</v>
      </c>
      <c r="AK88">
        <v>-2.0508999999999999</v>
      </c>
      <c r="AL88">
        <v>-1.7675000000000001</v>
      </c>
      <c r="AM88">
        <v>-2.2244000000000002</v>
      </c>
      <c r="AN88">
        <v>-1.3129999999999999</v>
      </c>
      <c r="AO88">
        <v>-1.8681000000000001</v>
      </c>
      <c r="AP88">
        <v>1.5548</v>
      </c>
      <c r="AQ88">
        <v>-0.57467999999999997</v>
      </c>
      <c r="AR88">
        <v>0.49325999999999998</v>
      </c>
      <c r="AS88">
        <v>3.8626999999999998</v>
      </c>
      <c r="AT88">
        <v>4.4054000000000002</v>
      </c>
      <c r="AU88">
        <v>-1.4699</v>
      </c>
      <c r="AV88">
        <v>0.86634</v>
      </c>
      <c r="AW88">
        <v>3.0209000000000001</v>
      </c>
      <c r="AX88">
        <v>2.0623999999999998</v>
      </c>
      <c r="AY88">
        <v>0.1847</v>
      </c>
      <c r="AZ88">
        <v>1.7534000000000001</v>
      </c>
      <c r="BA88">
        <v>0.59718000000000004</v>
      </c>
      <c r="BB88">
        <v>0.24895</v>
      </c>
      <c r="BC88">
        <v>-0.94428000000000001</v>
      </c>
      <c r="BD88">
        <v>0.37070999999999998</v>
      </c>
      <c r="BE88">
        <v>7.5849000000000002</v>
      </c>
      <c r="BF88">
        <v>3.6093000000000002</v>
      </c>
      <c r="BG88">
        <v>10.805</v>
      </c>
      <c r="BH88">
        <v>8.9159000000000006</v>
      </c>
      <c r="BI88">
        <v>2.0144000000000002</v>
      </c>
      <c r="BJ88">
        <v>0.83304999999999996</v>
      </c>
      <c r="BK88">
        <v>1.0549999999999999</v>
      </c>
      <c r="BL88">
        <v>-7.9835000000000003E-2</v>
      </c>
      <c r="BM88">
        <v>-0.83150999999999997</v>
      </c>
      <c r="BN88">
        <v>0.72406000000000004</v>
      </c>
      <c r="BO88">
        <v>1.7357</v>
      </c>
      <c r="BP88">
        <v>0.53957999999999995</v>
      </c>
      <c r="BQ88">
        <v>-1.4973000000000001</v>
      </c>
      <c r="BR88">
        <v>1.8994</v>
      </c>
      <c r="BS88">
        <v>-0.94125999999999999</v>
      </c>
      <c r="BT88">
        <v>-3.8500999999999999</v>
      </c>
      <c r="BU88">
        <v>1.4552</v>
      </c>
      <c r="BV88">
        <v>0.66861000000000004</v>
      </c>
      <c r="BW88">
        <v>2.4401000000000002</v>
      </c>
      <c r="BX88">
        <v>1.3979999999999999</v>
      </c>
      <c r="BY88">
        <v>-4.9096000000000002</v>
      </c>
      <c r="BZ88">
        <v>-0.9718</v>
      </c>
      <c r="CA88">
        <v>1.1858</v>
      </c>
      <c r="CB88">
        <v>-0.79681000000000002</v>
      </c>
      <c r="CC88">
        <v>1.5768</v>
      </c>
      <c r="CD88">
        <v>2.5076999999999998</v>
      </c>
      <c r="CE88">
        <v>-2.2481</v>
      </c>
      <c r="CF88">
        <v>3.1116999999999999</v>
      </c>
      <c r="CG88">
        <v>-1.2007000000000001</v>
      </c>
      <c r="CH88">
        <v>1.1572</v>
      </c>
      <c r="CI88">
        <v>-1.2931999999999999</v>
      </c>
      <c r="CJ88">
        <v>4.1647999999999996</v>
      </c>
      <c r="CK88">
        <v>-3.3996</v>
      </c>
      <c r="CL88">
        <v>1.7213000000000001</v>
      </c>
    </row>
    <row r="89" spans="1:90">
      <c r="A89">
        <v>1.0698000000000001</v>
      </c>
      <c r="B89">
        <v>-1.4349000000000001</v>
      </c>
      <c r="C89">
        <v>-1.6304000000000001</v>
      </c>
      <c r="D89">
        <v>-2.6038999999999999</v>
      </c>
      <c r="E89">
        <v>0.29069</v>
      </c>
      <c r="F89">
        <v>3.6539000000000001</v>
      </c>
      <c r="G89">
        <v>-3.5776999999999998E-4</v>
      </c>
      <c r="H89">
        <v>-2.0691999999999999</v>
      </c>
      <c r="I89">
        <v>2.4578000000000002</v>
      </c>
      <c r="J89">
        <v>3.6804000000000001</v>
      </c>
      <c r="K89">
        <v>2.1661999999999999</v>
      </c>
      <c r="L89">
        <v>1.9958</v>
      </c>
      <c r="M89">
        <v>3.2494000000000001</v>
      </c>
      <c r="N89">
        <v>2.8858999999999999</v>
      </c>
      <c r="O89">
        <v>4.0590000000000002</v>
      </c>
      <c r="P89">
        <v>5.2762000000000002</v>
      </c>
      <c r="Q89">
        <v>-4.0728E-2</v>
      </c>
      <c r="R89">
        <v>-1.9612000000000001</v>
      </c>
      <c r="S89">
        <v>-0.76397000000000004</v>
      </c>
      <c r="T89">
        <v>-2.2389999999999999</v>
      </c>
      <c r="U89">
        <v>1.4797</v>
      </c>
      <c r="V89">
        <v>0.61173</v>
      </c>
      <c r="W89">
        <v>-1.0694999999999999</v>
      </c>
      <c r="X89">
        <v>-1.8998999999999999</v>
      </c>
      <c r="Y89">
        <v>0.24314</v>
      </c>
      <c r="Z89">
        <v>-0.92301999999999995</v>
      </c>
      <c r="AA89">
        <v>0.47320000000000001</v>
      </c>
      <c r="AB89">
        <v>0.32424999999999998</v>
      </c>
      <c r="AC89">
        <v>0.11105</v>
      </c>
      <c r="AD89">
        <v>-0.27768999999999999</v>
      </c>
      <c r="AE89">
        <v>-5.1151000000000002E-2</v>
      </c>
      <c r="AF89">
        <v>1.7573000000000001</v>
      </c>
      <c r="AG89">
        <v>1.3831</v>
      </c>
      <c r="AH89">
        <v>-1.2504999999999999</v>
      </c>
      <c r="AI89">
        <v>1.1087</v>
      </c>
      <c r="AJ89">
        <v>-0.78049000000000002</v>
      </c>
      <c r="AK89">
        <v>-0.17666000000000001</v>
      </c>
      <c r="AL89">
        <v>-1.1075999999999999</v>
      </c>
      <c r="AM89">
        <v>-0.89009000000000005</v>
      </c>
      <c r="AN89">
        <v>0.21607000000000001</v>
      </c>
      <c r="AO89">
        <v>1.0785</v>
      </c>
      <c r="AP89">
        <v>3.5908000000000002</v>
      </c>
      <c r="AQ89">
        <v>-1.2430000000000001</v>
      </c>
      <c r="AR89">
        <v>-0.84921999999999997</v>
      </c>
      <c r="AS89">
        <v>1.7975000000000001</v>
      </c>
      <c r="AT89">
        <v>1.3509</v>
      </c>
      <c r="AU89">
        <v>-1.6987000000000001</v>
      </c>
      <c r="AV89">
        <v>-0.88983000000000001</v>
      </c>
      <c r="AW89">
        <v>1.7463</v>
      </c>
      <c r="AX89">
        <v>0.34589999999999999</v>
      </c>
      <c r="AY89">
        <v>-0.63671</v>
      </c>
      <c r="AZ89">
        <v>-0.29908000000000001</v>
      </c>
      <c r="BA89">
        <v>-2.2639</v>
      </c>
      <c r="BB89">
        <v>-3.0346000000000002</v>
      </c>
      <c r="BC89">
        <v>-0.72253999999999996</v>
      </c>
      <c r="BD89">
        <v>-0.47926000000000002</v>
      </c>
      <c r="BE89">
        <v>2.9601000000000002</v>
      </c>
      <c r="BF89">
        <v>-0.12148</v>
      </c>
      <c r="BG89">
        <v>7.0967000000000002</v>
      </c>
      <c r="BH89">
        <v>6.2023999999999999</v>
      </c>
      <c r="BI89">
        <v>3.4211</v>
      </c>
      <c r="BJ89">
        <v>0.68867999999999996</v>
      </c>
      <c r="BK89">
        <v>2.3186</v>
      </c>
      <c r="BL89">
        <v>0.97372000000000003</v>
      </c>
      <c r="BM89">
        <v>3.5838999999999999</v>
      </c>
      <c r="BN89">
        <v>1.167</v>
      </c>
      <c r="BO89">
        <v>1.1399999999999999</v>
      </c>
      <c r="BP89">
        <v>9.0750999999999998E-2</v>
      </c>
      <c r="BQ89">
        <v>-3.5565000000000002</v>
      </c>
      <c r="BR89">
        <v>-2.8546999999999998</v>
      </c>
      <c r="BS89">
        <v>-1.246</v>
      </c>
      <c r="BT89">
        <v>-1.8599000000000001</v>
      </c>
      <c r="BU89">
        <v>0.95</v>
      </c>
      <c r="BV89">
        <v>0.69210000000000005</v>
      </c>
      <c r="BW89">
        <v>1.2883</v>
      </c>
      <c r="BX89">
        <v>1.1940999999999999</v>
      </c>
      <c r="BY89">
        <v>-3.8298000000000001</v>
      </c>
      <c r="BZ89">
        <v>-2.3849</v>
      </c>
      <c r="CA89">
        <v>-2.1331000000000002</v>
      </c>
      <c r="CB89">
        <v>-2.9893000000000001</v>
      </c>
      <c r="CC89">
        <v>-0.68076000000000003</v>
      </c>
      <c r="CD89">
        <v>-4.0448999999999999E-2</v>
      </c>
      <c r="CE89">
        <v>-1.4941</v>
      </c>
      <c r="CF89">
        <v>3.2526000000000002</v>
      </c>
      <c r="CG89">
        <v>-0.45961999999999997</v>
      </c>
      <c r="CH89">
        <v>0.20580000000000001</v>
      </c>
      <c r="CI89">
        <v>-2.2052999999999998</v>
      </c>
      <c r="CJ89">
        <v>1.6093999999999999</v>
      </c>
      <c r="CK89">
        <v>-2.4617</v>
      </c>
      <c r="CL89">
        <v>1.2215</v>
      </c>
    </row>
    <row r="90" spans="1:90">
      <c r="A90">
        <v>1.0314000000000001</v>
      </c>
      <c r="B90">
        <v>-1.5914999999999999</v>
      </c>
      <c r="C90">
        <v>-0.85709999999999997</v>
      </c>
      <c r="D90">
        <v>-1.3134999999999999</v>
      </c>
      <c r="E90">
        <v>0.83782000000000001</v>
      </c>
      <c r="F90">
        <v>2.5024999999999999</v>
      </c>
      <c r="G90">
        <v>0.83343999999999996</v>
      </c>
      <c r="H90">
        <v>-1.4672000000000001</v>
      </c>
      <c r="I90">
        <v>2.4518</v>
      </c>
      <c r="J90">
        <v>4.8600000000000003</v>
      </c>
      <c r="K90">
        <v>3.4171</v>
      </c>
      <c r="L90">
        <v>2.7128999999999999</v>
      </c>
      <c r="M90">
        <v>2.6265999999999998</v>
      </c>
      <c r="N90">
        <v>2.5384000000000002</v>
      </c>
      <c r="O90">
        <v>4.2144000000000004</v>
      </c>
      <c r="P90">
        <v>6.1502999999999997</v>
      </c>
      <c r="Q90">
        <v>-9.1989000000000001E-2</v>
      </c>
      <c r="R90">
        <v>-2.4594</v>
      </c>
      <c r="S90">
        <v>1.8684000000000001</v>
      </c>
      <c r="T90">
        <v>0.87453000000000003</v>
      </c>
      <c r="U90">
        <v>0.58065</v>
      </c>
      <c r="V90">
        <v>-0.33923999999999999</v>
      </c>
      <c r="W90">
        <v>0.39258999999999999</v>
      </c>
      <c r="X90">
        <v>-0.75885000000000002</v>
      </c>
      <c r="Y90">
        <v>-0.87958999999999998</v>
      </c>
      <c r="Z90">
        <v>-2.3288000000000002</v>
      </c>
      <c r="AA90">
        <v>-1.6085</v>
      </c>
      <c r="AB90">
        <v>-0.59955999999999998</v>
      </c>
      <c r="AC90">
        <v>-4.2893000000000001E-2</v>
      </c>
      <c r="AD90">
        <v>-0.10493</v>
      </c>
      <c r="AE90">
        <v>-2.1854</v>
      </c>
      <c r="AF90">
        <v>-4.0039999999999999E-2</v>
      </c>
      <c r="AG90">
        <v>2.3184</v>
      </c>
      <c r="AH90">
        <v>-0.84214999999999995</v>
      </c>
      <c r="AI90">
        <v>4.9078999999999997</v>
      </c>
      <c r="AJ90">
        <v>4.8872999999999998</v>
      </c>
      <c r="AK90">
        <v>0.50139</v>
      </c>
      <c r="AL90">
        <v>-0.11627</v>
      </c>
      <c r="AM90">
        <v>-0.29285</v>
      </c>
      <c r="AN90">
        <v>1.1830000000000001</v>
      </c>
      <c r="AO90">
        <v>0.27226</v>
      </c>
      <c r="AP90">
        <v>3.4862000000000002</v>
      </c>
      <c r="AQ90">
        <v>-3.6958000000000002</v>
      </c>
      <c r="AR90">
        <v>-2.7987000000000002</v>
      </c>
      <c r="AS90">
        <v>-2.6214</v>
      </c>
      <c r="AT90">
        <v>-3.6728999999999998</v>
      </c>
      <c r="AU90">
        <v>-1.2242</v>
      </c>
      <c r="AV90">
        <v>-1.6744000000000001</v>
      </c>
      <c r="AW90">
        <v>-0.52915000000000001</v>
      </c>
      <c r="AX90">
        <v>-2.1722999999999999</v>
      </c>
      <c r="AY90">
        <v>-1.7592000000000001</v>
      </c>
      <c r="AZ90">
        <v>-2.3031999999999999</v>
      </c>
      <c r="BA90">
        <v>-4.1242000000000001</v>
      </c>
      <c r="BB90">
        <v>-4.8738999999999999</v>
      </c>
      <c r="BC90">
        <v>-0.56735999999999998</v>
      </c>
      <c r="BD90">
        <v>-0.13672000000000001</v>
      </c>
      <c r="BE90">
        <v>1.7</v>
      </c>
      <c r="BF90">
        <v>-0.48732999999999999</v>
      </c>
      <c r="BG90">
        <v>5.6281999999999996</v>
      </c>
      <c r="BH90">
        <v>5.6186999999999996</v>
      </c>
      <c r="BI90">
        <v>3.8534000000000002</v>
      </c>
      <c r="BJ90">
        <v>1.2984</v>
      </c>
      <c r="BK90">
        <v>3.4306000000000001</v>
      </c>
      <c r="BL90">
        <v>1.8880999999999999</v>
      </c>
      <c r="BM90">
        <v>4.5608000000000004</v>
      </c>
      <c r="BN90">
        <v>1.4420999999999999</v>
      </c>
      <c r="BO90">
        <v>0.84121000000000001</v>
      </c>
      <c r="BP90">
        <v>0.34444999999999998</v>
      </c>
      <c r="BQ90">
        <v>0.53222000000000003</v>
      </c>
      <c r="BR90">
        <v>-0.93847000000000003</v>
      </c>
      <c r="BS90">
        <v>-1.6890000000000001</v>
      </c>
      <c r="BT90">
        <v>-0.16739000000000001</v>
      </c>
      <c r="BU90">
        <v>1.2593E-2</v>
      </c>
      <c r="BV90">
        <v>0.55115000000000003</v>
      </c>
      <c r="BW90">
        <v>-0.71938000000000002</v>
      </c>
      <c r="BX90">
        <v>0.28952</v>
      </c>
      <c r="BY90">
        <v>-0.76446999999999998</v>
      </c>
      <c r="BZ90">
        <v>-1.5029999999999999</v>
      </c>
      <c r="CA90">
        <v>-4.6119000000000003</v>
      </c>
      <c r="CB90">
        <v>-4.3598999999999997</v>
      </c>
      <c r="CC90">
        <v>-2.5552000000000001</v>
      </c>
      <c r="CD90">
        <v>-1.6578999999999999</v>
      </c>
      <c r="CE90">
        <v>1.8283000000000001E-2</v>
      </c>
      <c r="CF90">
        <v>2.3035999999999999</v>
      </c>
      <c r="CG90">
        <v>-0.54217000000000004</v>
      </c>
      <c r="CH90">
        <v>0.27753</v>
      </c>
      <c r="CI90">
        <v>-0.57803000000000004</v>
      </c>
      <c r="CJ90">
        <v>1.746</v>
      </c>
      <c r="CK90">
        <v>-2.5920999999999998</v>
      </c>
      <c r="CL90">
        <v>1.4087000000000001</v>
      </c>
    </row>
    <row r="91" spans="1:90">
      <c r="A91">
        <v>1.0724</v>
      </c>
      <c r="B91">
        <v>-2.1048</v>
      </c>
      <c r="C91">
        <v>0.23227</v>
      </c>
      <c r="D91">
        <v>-0.82450000000000001</v>
      </c>
      <c r="E91">
        <v>0.38427</v>
      </c>
      <c r="F91">
        <v>0.16506000000000001</v>
      </c>
      <c r="G91">
        <v>1.3385</v>
      </c>
      <c r="H91">
        <v>-1.54</v>
      </c>
      <c r="I91">
        <v>-0.37844</v>
      </c>
      <c r="J91">
        <v>2.0122</v>
      </c>
      <c r="K91">
        <v>1.4757</v>
      </c>
      <c r="L91">
        <v>-0.27337</v>
      </c>
      <c r="M91">
        <v>-3.465E-2</v>
      </c>
      <c r="N91">
        <v>-8.8897000000000004E-2</v>
      </c>
      <c r="O91">
        <v>1.345</v>
      </c>
      <c r="P91">
        <v>2.7722000000000002</v>
      </c>
      <c r="Q91">
        <v>1.4822E-2</v>
      </c>
      <c r="R91">
        <v>-2.2936000000000001</v>
      </c>
      <c r="S91">
        <v>1.6990000000000001</v>
      </c>
      <c r="T91">
        <v>2.8113999999999999</v>
      </c>
      <c r="U91">
        <v>-1.0066999999999999</v>
      </c>
      <c r="V91">
        <v>-1.0874999999999999</v>
      </c>
      <c r="W91">
        <v>1.6305000000000001</v>
      </c>
      <c r="X91">
        <v>0.91344999999999998</v>
      </c>
      <c r="Y91">
        <v>-2.1107999999999998</v>
      </c>
      <c r="Z91">
        <v>-2.3245</v>
      </c>
      <c r="AA91">
        <v>-3.9948999999999999</v>
      </c>
      <c r="AB91">
        <v>-1.9032</v>
      </c>
      <c r="AC91">
        <v>0.27840999999999999</v>
      </c>
      <c r="AD91">
        <v>-0.49397999999999997</v>
      </c>
      <c r="AE91">
        <v>-1.2119</v>
      </c>
      <c r="AF91">
        <v>-1.8381999999999999E-2</v>
      </c>
      <c r="AG91">
        <v>0.21406</v>
      </c>
      <c r="AH91">
        <v>-0.18003</v>
      </c>
      <c r="AI91">
        <v>2.6030000000000002</v>
      </c>
      <c r="AJ91">
        <v>4.2178000000000004</v>
      </c>
      <c r="AK91">
        <v>7.0059999999999997E-2</v>
      </c>
      <c r="AL91">
        <v>-2.1804E-2</v>
      </c>
      <c r="AM91">
        <v>-0.59540999999999999</v>
      </c>
      <c r="AN91">
        <v>-0.45501000000000003</v>
      </c>
      <c r="AO91">
        <v>-2.323</v>
      </c>
      <c r="AP91">
        <v>0.13128000000000001</v>
      </c>
      <c r="AQ91">
        <v>-3.4723999999999999</v>
      </c>
      <c r="AR91">
        <v>-2.9735</v>
      </c>
      <c r="AS91">
        <v>-3.2562000000000002</v>
      </c>
      <c r="AT91">
        <v>-4.2629000000000001</v>
      </c>
      <c r="AU91">
        <v>-1.3079000000000001</v>
      </c>
      <c r="AV91">
        <v>-2.3820000000000001</v>
      </c>
      <c r="AW91">
        <v>-1.3533999999999999</v>
      </c>
      <c r="AX91">
        <v>-2.3980999999999999</v>
      </c>
      <c r="AY91">
        <v>-1.0621</v>
      </c>
      <c r="AZ91">
        <v>-1.4794</v>
      </c>
      <c r="BA91">
        <v>-2.6970000000000001</v>
      </c>
      <c r="BB91">
        <v>-2.2528000000000001</v>
      </c>
      <c r="BC91">
        <v>-0.56484999999999996</v>
      </c>
      <c r="BD91">
        <v>0.12255000000000001</v>
      </c>
      <c r="BE91">
        <v>0.55781999999999998</v>
      </c>
      <c r="BF91">
        <v>-1.61</v>
      </c>
      <c r="BG91">
        <v>4.3086000000000002</v>
      </c>
      <c r="BH91">
        <v>3.2090999999999998</v>
      </c>
      <c r="BI91">
        <v>1.9830000000000001</v>
      </c>
      <c r="BJ91">
        <v>-0.77939000000000003</v>
      </c>
      <c r="BK91">
        <v>2.3043</v>
      </c>
      <c r="BL91">
        <v>-1.1129E-2</v>
      </c>
      <c r="BM91">
        <v>3.0996000000000001</v>
      </c>
      <c r="BN91">
        <v>-8.3230999999999999E-2</v>
      </c>
      <c r="BO91">
        <v>2.1558999999999999</v>
      </c>
      <c r="BP91">
        <v>1.3440000000000001</v>
      </c>
      <c r="BQ91">
        <v>5.6395999999999997</v>
      </c>
      <c r="BR91">
        <v>4.2427000000000001</v>
      </c>
      <c r="BS91">
        <v>-0.67467999999999995</v>
      </c>
      <c r="BT91">
        <v>1.6103000000000001</v>
      </c>
      <c r="BU91">
        <v>-5.2456999999999997E-2</v>
      </c>
      <c r="BV91">
        <v>0.59309999999999996</v>
      </c>
      <c r="BW91">
        <v>-1.234</v>
      </c>
      <c r="BX91">
        <v>0.68513999999999997</v>
      </c>
      <c r="BY91">
        <v>2.3184999999999998</v>
      </c>
      <c r="BZ91">
        <v>0.38041999999999998</v>
      </c>
      <c r="CA91">
        <v>-3.2669000000000001</v>
      </c>
      <c r="CB91">
        <v>-3.3410000000000002</v>
      </c>
      <c r="CC91">
        <v>-2.0331000000000001</v>
      </c>
      <c r="CD91">
        <v>-1.6074999999999999</v>
      </c>
      <c r="CE91">
        <v>0.19753999999999999</v>
      </c>
      <c r="CF91">
        <v>-0.54976000000000003</v>
      </c>
      <c r="CG91">
        <v>9.6209000000000003E-2</v>
      </c>
      <c r="CH91">
        <v>0.72924</v>
      </c>
      <c r="CI91">
        <v>0.69225000000000003</v>
      </c>
      <c r="CJ91">
        <v>0.82089000000000001</v>
      </c>
      <c r="CK91">
        <v>-1.8212999999999999</v>
      </c>
      <c r="CL91">
        <v>0.46517999999999998</v>
      </c>
    </row>
    <row r="92" spans="1:90">
      <c r="A92">
        <v>1.3442000000000001</v>
      </c>
      <c r="B92">
        <v>-3.3005</v>
      </c>
      <c r="C92">
        <v>3.0495999999999999</v>
      </c>
      <c r="D92">
        <v>-0.56408000000000003</v>
      </c>
      <c r="E92">
        <v>-0.84292999999999996</v>
      </c>
      <c r="F92">
        <v>-3.8075000000000001</v>
      </c>
      <c r="G92">
        <v>2.851</v>
      </c>
      <c r="H92">
        <v>-1.4973000000000001</v>
      </c>
      <c r="I92">
        <v>-4.0201000000000002</v>
      </c>
      <c r="J92">
        <v>-3.5912000000000002</v>
      </c>
      <c r="K92">
        <v>-1.1813</v>
      </c>
      <c r="L92">
        <v>-3.6052</v>
      </c>
      <c r="M92">
        <v>-1.93</v>
      </c>
      <c r="N92">
        <v>-2.1760999999999999</v>
      </c>
      <c r="O92">
        <v>-1.7448999999999999</v>
      </c>
      <c r="P92">
        <v>-1.6932</v>
      </c>
      <c r="Q92">
        <v>-0.17821999999999999</v>
      </c>
      <c r="R92">
        <v>-2.4921000000000002</v>
      </c>
      <c r="S92">
        <v>3.2675E-3</v>
      </c>
      <c r="T92">
        <v>1.4198</v>
      </c>
      <c r="U92">
        <v>-1.1908000000000001</v>
      </c>
      <c r="V92">
        <v>-0.76248000000000005</v>
      </c>
      <c r="W92">
        <v>2.6181000000000001</v>
      </c>
      <c r="X92">
        <v>1.9739</v>
      </c>
      <c r="Y92">
        <v>-3.5461</v>
      </c>
      <c r="Z92">
        <v>-2.5044</v>
      </c>
      <c r="AA92">
        <v>-5.0227000000000004</v>
      </c>
      <c r="AB92">
        <v>-3.7014999999999998</v>
      </c>
      <c r="AC92">
        <v>1.5927</v>
      </c>
      <c r="AD92">
        <v>-1.1597999999999999</v>
      </c>
      <c r="AE92">
        <v>-7.3249999999999996E-2</v>
      </c>
      <c r="AF92">
        <v>-0.68406</v>
      </c>
      <c r="AG92">
        <v>-1.6218999999999999</v>
      </c>
      <c r="AH92">
        <v>-0.16538</v>
      </c>
      <c r="AI92">
        <v>-2.9226000000000001</v>
      </c>
      <c r="AJ92">
        <v>-1.4454</v>
      </c>
      <c r="AK92">
        <v>0.87163000000000002</v>
      </c>
      <c r="AL92">
        <v>0.15053</v>
      </c>
      <c r="AM92">
        <v>1.1826000000000001</v>
      </c>
      <c r="AN92">
        <v>-1.2791999999999999</v>
      </c>
      <c r="AO92">
        <v>-0.35493000000000002</v>
      </c>
      <c r="AP92">
        <v>-1.1912</v>
      </c>
      <c r="AQ92">
        <v>-3.2532999999999999</v>
      </c>
      <c r="AR92">
        <v>-3.4415</v>
      </c>
      <c r="AS92">
        <v>-4.24</v>
      </c>
      <c r="AT92">
        <v>-4.7275999999999998</v>
      </c>
      <c r="AU92">
        <v>-4.0058999999999996</v>
      </c>
      <c r="AV92">
        <v>-4.6650999999999998</v>
      </c>
      <c r="AW92">
        <v>-3.4655</v>
      </c>
      <c r="AX92">
        <v>-2.5678999999999998</v>
      </c>
      <c r="AY92">
        <v>0.35907</v>
      </c>
      <c r="AZ92">
        <v>0.13908000000000001</v>
      </c>
      <c r="BA92">
        <v>0.96596000000000004</v>
      </c>
      <c r="BB92">
        <v>3.1787999999999998</v>
      </c>
      <c r="BC92">
        <v>-0.22672999999999999</v>
      </c>
      <c r="BD92">
        <v>0.22500000000000001</v>
      </c>
      <c r="BE92">
        <v>-0.74278</v>
      </c>
      <c r="BF92">
        <v>-4.6139999999999999</v>
      </c>
      <c r="BG92">
        <v>-0.4642</v>
      </c>
      <c r="BH92">
        <v>-4.601</v>
      </c>
      <c r="BI92">
        <v>-0.91147</v>
      </c>
      <c r="BJ92">
        <v>-5.3692000000000002</v>
      </c>
      <c r="BK92">
        <v>-4.2923999999999997E-2</v>
      </c>
      <c r="BL92">
        <v>-3.5356999999999998</v>
      </c>
      <c r="BM92">
        <v>0.25292999999999999</v>
      </c>
      <c r="BN92">
        <v>-3.3826000000000001</v>
      </c>
      <c r="BO92">
        <v>2.0091999999999999</v>
      </c>
      <c r="BP92">
        <v>0.87555000000000005</v>
      </c>
      <c r="BQ92">
        <v>6.2697000000000003</v>
      </c>
      <c r="BR92">
        <v>5.8624000000000001</v>
      </c>
      <c r="BS92">
        <v>0.89781</v>
      </c>
      <c r="BT92">
        <v>2.4</v>
      </c>
      <c r="BU92">
        <v>0.33361000000000002</v>
      </c>
      <c r="BV92">
        <v>-1.7062999999999998E-2</v>
      </c>
      <c r="BW92">
        <v>-1.179</v>
      </c>
      <c r="BX92">
        <v>1.1611</v>
      </c>
      <c r="BY92">
        <v>2.6692999999999998</v>
      </c>
      <c r="BZ92">
        <v>1.3846000000000001</v>
      </c>
      <c r="CA92">
        <v>-0.42120999999999997</v>
      </c>
      <c r="CB92">
        <v>-1.3419000000000001</v>
      </c>
      <c r="CC92">
        <v>0.35452</v>
      </c>
      <c r="CD92">
        <v>-0.90885000000000005</v>
      </c>
      <c r="CE92">
        <v>0.29751</v>
      </c>
      <c r="CF92">
        <v>-2.3092999999999999</v>
      </c>
      <c r="CG92">
        <v>1.4224000000000001</v>
      </c>
      <c r="CH92">
        <v>1.2963</v>
      </c>
      <c r="CI92">
        <v>-0.25625999999999999</v>
      </c>
      <c r="CJ92">
        <v>-1.6153</v>
      </c>
      <c r="CK92">
        <v>0.58818999999999999</v>
      </c>
      <c r="CL92">
        <v>0.63810999999999996</v>
      </c>
    </row>
    <row r="93" spans="1:90">
      <c r="A93">
        <v>2.1958000000000002</v>
      </c>
      <c r="B93">
        <v>-1.7475000000000001</v>
      </c>
      <c r="C93">
        <v>3.8193000000000001</v>
      </c>
      <c r="D93">
        <v>-0.59165000000000001</v>
      </c>
      <c r="E93">
        <v>-1.4870000000000001</v>
      </c>
      <c r="F93">
        <v>-5.5457000000000001</v>
      </c>
      <c r="G93">
        <v>3.3925999999999998</v>
      </c>
      <c r="H93">
        <v>-0.85624</v>
      </c>
      <c r="I93">
        <v>-4.3879999999999999</v>
      </c>
      <c r="J93">
        <v>-5.2709000000000001</v>
      </c>
      <c r="K93">
        <v>-0.55630999999999997</v>
      </c>
      <c r="L93">
        <v>-2.1993999999999998</v>
      </c>
      <c r="M93">
        <v>-0.78744000000000003</v>
      </c>
      <c r="N93">
        <v>-1.0076000000000001</v>
      </c>
      <c r="O93">
        <v>-2.395</v>
      </c>
      <c r="P93">
        <v>-2.7605</v>
      </c>
      <c r="Q93">
        <v>0.20282</v>
      </c>
      <c r="R93">
        <v>-1.7038</v>
      </c>
      <c r="S93">
        <v>-0.18004000000000001</v>
      </c>
      <c r="T93">
        <v>-1.0265</v>
      </c>
      <c r="U93">
        <v>-0.78693000000000002</v>
      </c>
      <c r="V93">
        <v>-1.0119</v>
      </c>
      <c r="W93">
        <v>1.5162</v>
      </c>
      <c r="X93">
        <v>0.57442000000000004</v>
      </c>
      <c r="Y93">
        <v>-3.3488000000000002</v>
      </c>
      <c r="Z93">
        <v>-3.1631</v>
      </c>
      <c r="AA93">
        <v>-3.5156000000000001</v>
      </c>
      <c r="AB93">
        <v>-4.1688999999999998</v>
      </c>
      <c r="AC93">
        <v>2.2437999999999998</v>
      </c>
      <c r="AD93">
        <v>-1.1454</v>
      </c>
      <c r="AE93">
        <v>-1.0587</v>
      </c>
      <c r="AF93">
        <v>-2.7978000000000001</v>
      </c>
      <c r="AG93">
        <v>-0.44181999999999999</v>
      </c>
      <c r="AH93">
        <v>-0.35126000000000002</v>
      </c>
      <c r="AI93">
        <v>-4.3550000000000004</v>
      </c>
      <c r="AJ93">
        <v>-4.4356</v>
      </c>
      <c r="AK93">
        <v>2.5169000000000001</v>
      </c>
      <c r="AL93">
        <v>0.66573000000000004</v>
      </c>
      <c r="AM93">
        <v>3.2635999999999998</v>
      </c>
      <c r="AN93">
        <v>0.17344999999999999</v>
      </c>
      <c r="AO93">
        <v>3.7924000000000002</v>
      </c>
      <c r="AP93">
        <v>0.36338999999999999</v>
      </c>
      <c r="AQ93">
        <v>-4.1772999999999998</v>
      </c>
      <c r="AR93">
        <v>-4.5350000000000001</v>
      </c>
      <c r="AS93">
        <v>-6.3814000000000002</v>
      </c>
      <c r="AT93">
        <v>-7.0583</v>
      </c>
      <c r="AU93">
        <v>-6.3017000000000003</v>
      </c>
      <c r="AV93">
        <v>-6.5098000000000003</v>
      </c>
      <c r="AW93">
        <v>-4.9269999999999996</v>
      </c>
      <c r="AX93">
        <v>-3.3169</v>
      </c>
      <c r="AY93">
        <v>1.6120000000000001</v>
      </c>
      <c r="AZ93">
        <v>1.0055000000000001</v>
      </c>
      <c r="BA93">
        <v>4.3056999999999999</v>
      </c>
      <c r="BB93">
        <v>7.0486000000000004</v>
      </c>
      <c r="BC93">
        <v>0.17644000000000001</v>
      </c>
      <c r="BD93">
        <v>9.5422999999999994E-2</v>
      </c>
      <c r="BE93">
        <v>-0.57906000000000002</v>
      </c>
      <c r="BF93">
        <v>-4.9649000000000001</v>
      </c>
      <c r="BG93">
        <v>-2.84</v>
      </c>
      <c r="BH93">
        <v>-7.5731999999999999</v>
      </c>
      <c r="BI93">
        <v>-1.2272000000000001</v>
      </c>
      <c r="BJ93">
        <v>-6.1612</v>
      </c>
      <c r="BK93">
        <v>0.15262000000000001</v>
      </c>
      <c r="BL93">
        <v>-3.6417000000000002</v>
      </c>
      <c r="BM93">
        <v>-0.59992999999999996</v>
      </c>
      <c r="BN93">
        <v>-4.1702000000000004</v>
      </c>
      <c r="BO93">
        <v>0.59775999999999996</v>
      </c>
      <c r="BP93">
        <v>-0.11268</v>
      </c>
      <c r="BQ93">
        <v>3.1492</v>
      </c>
      <c r="BR93">
        <v>2.9901</v>
      </c>
      <c r="BS93">
        <v>0.80464999999999998</v>
      </c>
      <c r="BT93">
        <v>0.56394999999999995</v>
      </c>
      <c r="BU93">
        <v>0.71331</v>
      </c>
      <c r="BV93">
        <v>-0.61543999999999999</v>
      </c>
      <c r="BW93">
        <v>-0.51280999999999999</v>
      </c>
      <c r="BX93">
        <v>0.83743999999999996</v>
      </c>
      <c r="BY93">
        <v>0.50512000000000001</v>
      </c>
      <c r="BZ93">
        <v>-9.0758000000000002E-3</v>
      </c>
      <c r="CA93">
        <v>0.59975000000000001</v>
      </c>
      <c r="CB93">
        <v>-0.35970999999999997</v>
      </c>
      <c r="CC93">
        <v>2.0754000000000001</v>
      </c>
      <c r="CD93">
        <v>-0.39329999999999998</v>
      </c>
      <c r="CE93">
        <v>0.17341000000000001</v>
      </c>
      <c r="CF93">
        <v>-2.6728999999999998</v>
      </c>
      <c r="CG93">
        <v>2.5223</v>
      </c>
      <c r="CH93">
        <v>1.8237000000000001</v>
      </c>
      <c r="CI93">
        <v>-1.8071999999999999</v>
      </c>
      <c r="CJ93">
        <v>-3.2829000000000002</v>
      </c>
      <c r="CK93">
        <v>1.4901</v>
      </c>
      <c r="CL93">
        <v>1.2036</v>
      </c>
    </row>
    <row r="94" spans="1:90">
      <c r="A94">
        <v>2.5537000000000001</v>
      </c>
      <c r="B94">
        <v>1.4132</v>
      </c>
      <c r="C94">
        <v>3.5455000000000001</v>
      </c>
      <c r="D94">
        <v>1.1202000000000001</v>
      </c>
      <c r="E94">
        <v>-1.4384999999999999</v>
      </c>
      <c r="F94">
        <v>-5.9409000000000001</v>
      </c>
      <c r="G94">
        <v>2.5507</v>
      </c>
      <c r="H94">
        <v>0.83665999999999996</v>
      </c>
      <c r="I94">
        <v>-2.5144000000000002</v>
      </c>
      <c r="J94">
        <v>-4.0945999999999998</v>
      </c>
      <c r="K94">
        <v>2.5017</v>
      </c>
      <c r="L94">
        <v>0.98238999999999999</v>
      </c>
      <c r="M94">
        <v>0.58287</v>
      </c>
      <c r="N94">
        <v>0.61861999999999995</v>
      </c>
      <c r="O94">
        <v>-1.3460000000000001</v>
      </c>
      <c r="P94">
        <v>-1.9601</v>
      </c>
      <c r="Q94">
        <v>0.27177000000000001</v>
      </c>
      <c r="R94">
        <v>0.15442</v>
      </c>
      <c r="S94">
        <v>1.3962000000000001</v>
      </c>
      <c r="T94">
        <v>-1.9357</v>
      </c>
      <c r="U94">
        <v>-0.96989000000000003</v>
      </c>
      <c r="V94">
        <v>-1.5545</v>
      </c>
      <c r="W94">
        <v>0.75707000000000002</v>
      </c>
      <c r="X94">
        <v>-0.37248999999999999</v>
      </c>
      <c r="Y94">
        <v>-1.8789</v>
      </c>
      <c r="Z94">
        <v>-3.8424</v>
      </c>
      <c r="AA94">
        <v>-1.6819</v>
      </c>
      <c r="AB94">
        <v>-3.2328999999999999</v>
      </c>
      <c r="AC94">
        <v>1.7047000000000001</v>
      </c>
      <c r="AD94">
        <v>-1.2253999999999999E-2</v>
      </c>
      <c r="AE94">
        <v>-3.2921999999999998</v>
      </c>
      <c r="AF94">
        <v>-4.2435</v>
      </c>
      <c r="AG94">
        <v>2.2078000000000002</v>
      </c>
      <c r="AH94">
        <v>0.19495000000000001</v>
      </c>
      <c r="AI94">
        <v>0.22800999999999999</v>
      </c>
      <c r="AJ94">
        <v>-0.49995000000000001</v>
      </c>
      <c r="AK94">
        <v>2.8340999999999998</v>
      </c>
      <c r="AL94">
        <v>1.0307999999999999</v>
      </c>
      <c r="AM94">
        <v>3.6964000000000001</v>
      </c>
      <c r="AN94">
        <v>2.8016000000000001</v>
      </c>
      <c r="AO94">
        <v>5.9850000000000003</v>
      </c>
      <c r="AP94">
        <v>1.7693000000000001</v>
      </c>
      <c r="AQ94">
        <v>-3.3371</v>
      </c>
      <c r="AR94">
        <v>-3.32</v>
      </c>
      <c r="AS94">
        <v>-7.1993999999999998</v>
      </c>
      <c r="AT94">
        <v>-8.5439000000000007</v>
      </c>
      <c r="AU94">
        <v>-4.0183</v>
      </c>
      <c r="AV94">
        <v>-4.2408000000000001</v>
      </c>
      <c r="AW94">
        <v>-5.2778</v>
      </c>
      <c r="AX94">
        <v>-5.5294999999999996</v>
      </c>
      <c r="AY94">
        <v>1.5710999999999999</v>
      </c>
      <c r="AZ94">
        <v>-1.3649</v>
      </c>
      <c r="BA94">
        <v>4.3522999999999996</v>
      </c>
      <c r="BB94">
        <v>5.1388999999999996</v>
      </c>
      <c r="BC94">
        <v>1.0648</v>
      </c>
      <c r="BD94">
        <v>0.61541999999999997</v>
      </c>
      <c r="BE94">
        <v>-0.17074</v>
      </c>
      <c r="BF94">
        <v>-2.9230999999999998</v>
      </c>
      <c r="BG94">
        <v>-4.3221999999999996</v>
      </c>
      <c r="BH94">
        <v>-7.6195000000000004</v>
      </c>
      <c r="BI94">
        <v>0.89505999999999997</v>
      </c>
      <c r="BJ94">
        <v>-2.9731000000000001</v>
      </c>
      <c r="BK94">
        <v>2.3721999999999999</v>
      </c>
      <c r="BL94">
        <v>-0.44106000000000001</v>
      </c>
      <c r="BM94">
        <v>-0.33666000000000001</v>
      </c>
      <c r="BN94">
        <v>-3.0217999999999998</v>
      </c>
      <c r="BO94">
        <v>-1.9437</v>
      </c>
      <c r="BP94">
        <v>-1.3638999999999999</v>
      </c>
      <c r="BQ94">
        <v>-1.1267</v>
      </c>
      <c r="BR94">
        <v>-1.3291999999999999</v>
      </c>
      <c r="BS94">
        <v>0.29032000000000002</v>
      </c>
      <c r="BT94">
        <v>-0.34292</v>
      </c>
      <c r="BU94">
        <v>0.12461999999999999</v>
      </c>
      <c r="BV94">
        <v>-1.0186999999999999</v>
      </c>
      <c r="BW94">
        <v>-0.71367000000000003</v>
      </c>
      <c r="BX94">
        <v>-0.87146999999999997</v>
      </c>
      <c r="BY94">
        <v>-0.34599000000000002</v>
      </c>
      <c r="BZ94">
        <v>-0.13039000000000001</v>
      </c>
      <c r="CA94">
        <v>-0.5333</v>
      </c>
      <c r="CB94">
        <v>0.89234999999999998</v>
      </c>
      <c r="CC94">
        <v>1.9631000000000001</v>
      </c>
      <c r="CD94">
        <v>-0.12164</v>
      </c>
      <c r="CE94">
        <v>0.74548000000000003</v>
      </c>
      <c r="CF94">
        <v>-1.6371</v>
      </c>
      <c r="CG94">
        <v>2.4731999999999998</v>
      </c>
      <c r="CH94">
        <v>1.8068</v>
      </c>
      <c r="CI94">
        <v>-3.5066999999999999</v>
      </c>
      <c r="CJ94">
        <v>-3.4167999999999998</v>
      </c>
      <c r="CK94">
        <v>1.5297000000000001</v>
      </c>
      <c r="CL94">
        <v>1.7766</v>
      </c>
    </row>
    <row r="95" spans="1:90">
      <c r="A95">
        <v>1.1476999999999999</v>
      </c>
      <c r="B95">
        <v>2.7642000000000002</v>
      </c>
      <c r="C95">
        <v>0.87922</v>
      </c>
      <c r="D95">
        <v>1.5122</v>
      </c>
      <c r="E95">
        <v>-1.3520000000000001</v>
      </c>
      <c r="F95">
        <v>-3.9487000000000001</v>
      </c>
      <c r="G95">
        <v>1.3386</v>
      </c>
      <c r="H95">
        <v>2.4239000000000002</v>
      </c>
      <c r="I95">
        <v>3.7226000000000002E-2</v>
      </c>
      <c r="J95">
        <v>-0.98751999999999995</v>
      </c>
      <c r="K95">
        <v>2.2968000000000002</v>
      </c>
      <c r="L95">
        <v>3.0688</v>
      </c>
      <c r="M95">
        <v>1.3657999999999999</v>
      </c>
      <c r="N95">
        <v>1.8299000000000001</v>
      </c>
      <c r="O95">
        <v>-0.44359999999999999</v>
      </c>
      <c r="P95">
        <v>-0.73717999999999995</v>
      </c>
      <c r="Q95">
        <v>-0.18706</v>
      </c>
      <c r="R95">
        <v>0.99483999999999995</v>
      </c>
      <c r="S95">
        <v>1.2185999999999999</v>
      </c>
      <c r="T95">
        <v>-0.75810999999999995</v>
      </c>
      <c r="U95">
        <v>-2.972</v>
      </c>
      <c r="V95">
        <v>-2.8982000000000001</v>
      </c>
      <c r="W95">
        <v>-1.236</v>
      </c>
      <c r="X95">
        <v>-2.5</v>
      </c>
      <c r="Y95">
        <v>-2.2084000000000001</v>
      </c>
      <c r="Z95">
        <v>-3.8605999999999998</v>
      </c>
      <c r="AA95">
        <v>-2.3180999999999998</v>
      </c>
      <c r="AB95">
        <v>-2.6248</v>
      </c>
      <c r="AC95">
        <v>0.56884999999999997</v>
      </c>
      <c r="AD95">
        <v>0.56396000000000002</v>
      </c>
      <c r="AE95">
        <v>-4.4771000000000001</v>
      </c>
      <c r="AF95">
        <v>-3.9237000000000002</v>
      </c>
      <c r="AG95">
        <v>2.1772</v>
      </c>
      <c r="AH95">
        <v>0.89685999999999999</v>
      </c>
      <c r="AI95">
        <v>1.0916999999999999</v>
      </c>
      <c r="AJ95">
        <v>2.8289</v>
      </c>
      <c r="AK95">
        <v>1.0161</v>
      </c>
      <c r="AL95">
        <v>0.20876</v>
      </c>
      <c r="AM95">
        <v>2.2039</v>
      </c>
      <c r="AN95">
        <v>2.6941999999999999</v>
      </c>
      <c r="AO95">
        <v>3.5053999999999998</v>
      </c>
      <c r="AP95">
        <v>-0.35675000000000001</v>
      </c>
      <c r="AQ95">
        <v>-0.86329</v>
      </c>
      <c r="AR95">
        <v>-0.38485999999999998</v>
      </c>
      <c r="AS95">
        <v>-3.6353</v>
      </c>
      <c r="AT95">
        <v>-4.5768000000000004</v>
      </c>
      <c r="AU95">
        <v>0.32700000000000001</v>
      </c>
      <c r="AV95">
        <v>0.84904999999999997</v>
      </c>
      <c r="AW95">
        <v>-1.8383</v>
      </c>
      <c r="AX95">
        <v>-3.3527999999999998</v>
      </c>
      <c r="AY95">
        <v>0.81042000000000003</v>
      </c>
      <c r="AZ95">
        <v>-1.8603000000000001</v>
      </c>
      <c r="BA95">
        <v>0.63990999999999998</v>
      </c>
      <c r="BB95">
        <v>0.21825</v>
      </c>
      <c r="BC95">
        <v>1.6054999999999999</v>
      </c>
      <c r="BD95">
        <v>1.7281</v>
      </c>
      <c r="BE95">
        <v>-1.3228E-2</v>
      </c>
      <c r="BF95">
        <v>-5.1562999999999998E-2</v>
      </c>
      <c r="BG95">
        <v>-3.0360999999999998</v>
      </c>
      <c r="BH95">
        <v>-4.1696</v>
      </c>
      <c r="BI95">
        <v>2.2597</v>
      </c>
      <c r="BJ95">
        <v>1.4451000000000001</v>
      </c>
      <c r="BK95">
        <v>3.1316000000000002</v>
      </c>
      <c r="BL95">
        <v>3.0790999999999999</v>
      </c>
      <c r="BM95">
        <v>-1.8986000000000001</v>
      </c>
      <c r="BN95">
        <v>-1.6696</v>
      </c>
      <c r="BO95">
        <v>-2.7336</v>
      </c>
      <c r="BP95">
        <v>-2.0148999999999999</v>
      </c>
      <c r="BQ95">
        <v>-1.4092</v>
      </c>
      <c r="BR95">
        <v>-0.66561999999999999</v>
      </c>
      <c r="BS95">
        <v>-0.29091</v>
      </c>
      <c r="BT95">
        <v>-0.52581</v>
      </c>
      <c r="BU95">
        <v>-0.92791000000000001</v>
      </c>
      <c r="BV95">
        <v>-1.5422</v>
      </c>
      <c r="BW95">
        <v>-1.6557999999999999</v>
      </c>
      <c r="BX95">
        <v>-2.0604</v>
      </c>
      <c r="BY95">
        <v>6.9744E-2</v>
      </c>
      <c r="BZ95">
        <v>0.78940999999999995</v>
      </c>
      <c r="CA95">
        <v>-1.1736</v>
      </c>
      <c r="CB95">
        <v>1.1323000000000001</v>
      </c>
      <c r="CC95">
        <v>0.66976999999999998</v>
      </c>
      <c r="CD95">
        <v>0.36989</v>
      </c>
      <c r="CE95">
        <v>1.1975</v>
      </c>
      <c r="CF95">
        <v>-8.1617999999999996E-2</v>
      </c>
      <c r="CG95">
        <v>0.58957999999999999</v>
      </c>
      <c r="CH95">
        <v>1.2796000000000001</v>
      </c>
      <c r="CI95">
        <v>-2.2519999999999998</v>
      </c>
      <c r="CJ95">
        <v>-1.7795000000000001</v>
      </c>
      <c r="CK95">
        <v>0.66481999999999997</v>
      </c>
      <c r="CL95">
        <v>1.3199000000000001</v>
      </c>
    </row>
    <row r="96" spans="1:90">
      <c r="A96">
        <v>-2.3481000000000001</v>
      </c>
      <c r="B96">
        <v>-0.70884999999999998</v>
      </c>
      <c r="C96">
        <v>0.77686999999999995</v>
      </c>
      <c r="D96">
        <v>2.0605000000000002</v>
      </c>
      <c r="E96">
        <v>-2.0320999999999998</v>
      </c>
      <c r="F96">
        <v>-3.5367999999999999</v>
      </c>
      <c r="G96">
        <v>1.6269</v>
      </c>
      <c r="H96">
        <v>3.7677</v>
      </c>
      <c r="I96">
        <v>0.16239999999999999</v>
      </c>
      <c r="J96">
        <v>-1.3692</v>
      </c>
      <c r="K96">
        <v>-0.96464000000000005</v>
      </c>
      <c r="L96">
        <v>0.67647000000000002</v>
      </c>
      <c r="M96">
        <v>0.11136</v>
      </c>
      <c r="N96">
        <v>-0.44927</v>
      </c>
      <c r="O96">
        <v>-1.4835</v>
      </c>
      <c r="P96">
        <v>-2.5838999999999999</v>
      </c>
      <c r="Q96">
        <v>-2.1347</v>
      </c>
      <c r="R96">
        <v>-0.35281000000000001</v>
      </c>
      <c r="S96">
        <v>-0.97231999999999996</v>
      </c>
      <c r="T96">
        <v>-0.96811999999999998</v>
      </c>
      <c r="U96">
        <v>-3.5613000000000001</v>
      </c>
      <c r="V96">
        <v>-2.3022999999999998</v>
      </c>
      <c r="W96">
        <v>-0.95038</v>
      </c>
      <c r="X96">
        <v>-2.1274999999999999</v>
      </c>
      <c r="Y96">
        <v>-4.1684000000000001</v>
      </c>
      <c r="Z96">
        <v>-3.6844999999999999</v>
      </c>
      <c r="AA96">
        <v>-5.0285000000000002</v>
      </c>
      <c r="AB96">
        <v>-3.7248999999999999</v>
      </c>
      <c r="AC96">
        <v>-0.43032999999999999</v>
      </c>
      <c r="AD96">
        <v>-9.5670000000000005E-2</v>
      </c>
      <c r="AE96">
        <v>-2.6305000000000001</v>
      </c>
      <c r="AF96">
        <v>-1.6242000000000001</v>
      </c>
      <c r="AG96">
        <v>-0.53166999999999998</v>
      </c>
      <c r="AH96">
        <v>0.65707000000000004</v>
      </c>
      <c r="AI96">
        <v>-1.8823000000000001</v>
      </c>
      <c r="AJ96">
        <v>1.6220000000000001</v>
      </c>
      <c r="AK96">
        <v>-1.1718</v>
      </c>
      <c r="AL96">
        <v>-1.2141</v>
      </c>
      <c r="AM96">
        <v>0.81801999999999997</v>
      </c>
      <c r="AN96">
        <v>0.43019000000000002</v>
      </c>
      <c r="AO96">
        <v>2.2534999999999998</v>
      </c>
      <c r="AP96">
        <v>-2.7692000000000001</v>
      </c>
      <c r="AQ96">
        <v>4.0502000000000002</v>
      </c>
      <c r="AR96">
        <v>4.6203000000000003</v>
      </c>
      <c r="AS96">
        <v>2.5749</v>
      </c>
      <c r="AT96">
        <v>3.5871</v>
      </c>
      <c r="AU96">
        <v>4.4981999999999998</v>
      </c>
      <c r="AV96">
        <v>5.6985000000000001</v>
      </c>
      <c r="AW96">
        <v>2.9811000000000001</v>
      </c>
      <c r="AX96">
        <v>2.0762</v>
      </c>
      <c r="AY96">
        <v>0.73123000000000005</v>
      </c>
      <c r="AZ96">
        <v>-0.56137999999999999</v>
      </c>
      <c r="BA96">
        <v>-3.0703999999999998</v>
      </c>
      <c r="BB96">
        <v>-4.3912000000000004</v>
      </c>
      <c r="BC96">
        <v>1.5448</v>
      </c>
      <c r="BD96">
        <v>1.7897000000000001</v>
      </c>
      <c r="BE96">
        <v>-2.0076999999999998</v>
      </c>
      <c r="BF96">
        <v>-0.22647999999999999</v>
      </c>
      <c r="BG96">
        <v>-4.2464000000000004</v>
      </c>
      <c r="BH96">
        <v>-3.9904999999999999</v>
      </c>
      <c r="BI96">
        <v>1.6991000000000001</v>
      </c>
      <c r="BJ96">
        <v>3.3792</v>
      </c>
      <c r="BK96">
        <v>0.57547999999999999</v>
      </c>
      <c r="BL96">
        <v>3.1101999999999999</v>
      </c>
      <c r="BM96">
        <v>-3.9106000000000001</v>
      </c>
      <c r="BN96">
        <v>-8.6470000000000005E-2</v>
      </c>
      <c r="BO96">
        <v>-2.5825999999999998</v>
      </c>
      <c r="BP96">
        <v>-2.4203000000000001</v>
      </c>
      <c r="BQ96">
        <v>-1.6840999999999999</v>
      </c>
      <c r="BR96">
        <v>-0.98719000000000001</v>
      </c>
      <c r="BS96">
        <v>0.92920999999999998</v>
      </c>
      <c r="BT96">
        <v>0.88151000000000002</v>
      </c>
      <c r="BU96">
        <v>-1.9469000000000001</v>
      </c>
      <c r="BV96">
        <v>-1.8792</v>
      </c>
      <c r="BW96">
        <v>-2.7179000000000002</v>
      </c>
      <c r="BX96">
        <v>-2.391</v>
      </c>
      <c r="BY96">
        <v>0.93184</v>
      </c>
      <c r="BZ96">
        <v>2.2187000000000001</v>
      </c>
      <c r="CA96">
        <v>-1.2517</v>
      </c>
      <c r="CB96">
        <v>0.95786000000000004</v>
      </c>
      <c r="CC96">
        <v>-1.4127000000000001</v>
      </c>
      <c r="CD96">
        <v>-0.26877000000000001</v>
      </c>
      <c r="CE96">
        <v>0.32978000000000002</v>
      </c>
      <c r="CF96">
        <v>-0.11362</v>
      </c>
      <c r="CG96">
        <v>-2.0806</v>
      </c>
      <c r="CH96">
        <v>-0.99139999999999995</v>
      </c>
      <c r="CI96">
        <v>-2.3367</v>
      </c>
      <c r="CJ96">
        <v>-2.5468999999999999</v>
      </c>
      <c r="CK96">
        <v>1.3883000000000001</v>
      </c>
      <c r="CL96">
        <v>0.67569999999999997</v>
      </c>
    </row>
    <row r="97" spans="1:90">
      <c r="A97">
        <v>-4.3183999999999996</v>
      </c>
      <c r="B97">
        <v>-4.3978000000000002</v>
      </c>
      <c r="C97">
        <v>0.90046999999999999</v>
      </c>
      <c r="D97">
        <v>0.90771999999999997</v>
      </c>
      <c r="E97">
        <v>-2.5264000000000002</v>
      </c>
      <c r="F97">
        <v>-2.8260000000000001</v>
      </c>
      <c r="G97">
        <v>2.2635999999999998</v>
      </c>
      <c r="H97">
        <v>3.5977000000000001</v>
      </c>
      <c r="I97">
        <v>-0.85265000000000002</v>
      </c>
      <c r="J97">
        <v>-1.9400999999999999</v>
      </c>
      <c r="K97">
        <v>-3.2147000000000001</v>
      </c>
      <c r="L97">
        <v>-0.87838000000000005</v>
      </c>
      <c r="M97">
        <v>-0.38595000000000002</v>
      </c>
      <c r="N97">
        <v>-1.9795</v>
      </c>
      <c r="O97">
        <v>-2.855</v>
      </c>
      <c r="P97">
        <v>-3.6562999999999999</v>
      </c>
      <c r="Q97">
        <v>-3.0476000000000001</v>
      </c>
      <c r="R97">
        <v>-2.0737999999999999</v>
      </c>
      <c r="S97">
        <v>-2.4931000000000001</v>
      </c>
      <c r="T97">
        <v>-2.5152000000000001</v>
      </c>
      <c r="U97">
        <v>-2.1095999999999999</v>
      </c>
      <c r="V97">
        <v>-0.90737999999999996</v>
      </c>
      <c r="W97">
        <v>-1.0550999999999999</v>
      </c>
      <c r="X97">
        <v>-1.8143</v>
      </c>
      <c r="Y97">
        <v>-5.2308000000000003</v>
      </c>
      <c r="Z97">
        <v>-3.2145999999999999</v>
      </c>
      <c r="AA97">
        <v>-5.5122999999999998</v>
      </c>
      <c r="AB97">
        <v>-4.2531999999999996</v>
      </c>
      <c r="AC97">
        <v>-1.1540999999999999</v>
      </c>
      <c r="AD97">
        <v>-1.4847999999999999</v>
      </c>
      <c r="AE97">
        <v>-0.48948999999999998</v>
      </c>
      <c r="AF97">
        <v>-0.56394999999999995</v>
      </c>
      <c r="AG97">
        <v>-2.6812999999999998</v>
      </c>
      <c r="AH97">
        <v>-0.73853999999999997</v>
      </c>
      <c r="AI97">
        <v>-3.9447000000000001</v>
      </c>
      <c r="AJ97">
        <v>-1.4014</v>
      </c>
      <c r="AK97">
        <v>-1.2155</v>
      </c>
      <c r="AL97">
        <v>-1.8211999999999999</v>
      </c>
      <c r="AM97">
        <v>0.95699000000000001</v>
      </c>
      <c r="AN97">
        <v>-1.4419</v>
      </c>
      <c r="AO97">
        <v>3.5211999999999999</v>
      </c>
      <c r="AP97">
        <v>-2.0554000000000001</v>
      </c>
      <c r="AQ97">
        <v>6.1661000000000001</v>
      </c>
      <c r="AR97">
        <v>6.4767999999999999</v>
      </c>
      <c r="AS97">
        <v>5.4588000000000001</v>
      </c>
      <c r="AT97">
        <v>7.9307999999999996</v>
      </c>
      <c r="AU97">
        <v>5.3282999999999996</v>
      </c>
      <c r="AV97">
        <v>6.2160000000000002</v>
      </c>
      <c r="AW97">
        <v>6.5366999999999997</v>
      </c>
      <c r="AX97">
        <v>7.3472</v>
      </c>
      <c r="AY97">
        <v>1.6440999999999999</v>
      </c>
      <c r="AZ97">
        <v>2.5617000000000001</v>
      </c>
      <c r="BA97">
        <v>-3.1970999999999998</v>
      </c>
      <c r="BB97">
        <v>-3.7216</v>
      </c>
      <c r="BC97">
        <v>0.60740000000000005</v>
      </c>
      <c r="BD97">
        <v>0.53427999999999998</v>
      </c>
      <c r="BE97">
        <v>-2.8563000000000001</v>
      </c>
      <c r="BF97">
        <v>-0.76649</v>
      </c>
      <c r="BG97">
        <v>-3.6318999999999999</v>
      </c>
      <c r="BH97">
        <v>-1.9937</v>
      </c>
      <c r="BI97">
        <v>0.89176999999999995</v>
      </c>
      <c r="BJ97">
        <v>3.8664999999999998</v>
      </c>
      <c r="BK97">
        <v>-1.8006</v>
      </c>
      <c r="BL97">
        <v>1.8526</v>
      </c>
      <c r="BM97">
        <v>-2.8262999999999998</v>
      </c>
      <c r="BN97">
        <v>2.2884000000000002</v>
      </c>
      <c r="BO97">
        <v>-1.4106000000000001</v>
      </c>
      <c r="BP97">
        <v>-1.7976000000000001</v>
      </c>
      <c r="BQ97">
        <v>-2.2353000000000001</v>
      </c>
      <c r="BR97">
        <v>-3.1042000000000001</v>
      </c>
      <c r="BS97">
        <v>0.85511000000000004</v>
      </c>
      <c r="BT97">
        <v>2.6186000000000001E-2</v>
      </c>
      <c r="BU97">
        <v>-2.1194000000000002</v>
      </c>
      <c r="BV97">
        <v>-1.673</v>
      </c>
      <c r="BW97">
        <v>-2.2454000000000001</v>
      </c>
      <c r="BX97">
        <v>-2.0760000000000001</v>
      </c>
      <c r="BY97">
        <v>-0.23017000000000001</v>
      </c>
      <c r="BZ97">
        <v>0.35193999999999998</v>
      </c>
      <c r="CA97">
        <v>-1.3082</v>
      </c>
      <c r="CB97">
        <v>-1.2390000000000001</v>
      </c>
      <c r="CC97">
        <v>-3.2381000000000002</v>
      </c>
      <c r="CD97">
        <v>-1.532</v>
      </c>
      <c r="CE97">
        <v>-1.9267000000000001</v>
      </c>
      <c r="CF97">
        <v>-2.1831</v>
      </c>
      <c r="CG97">
        <v>-3.5853000000000002</v>
      </c>
      <c r="CH97">
        <v>-3.0445000000000002</v>
      </c>
      <c r="CI97">
        <v>-2.7237</v>
      </c>
      <c r="CJ97">
        <v>-3.8378000000000001</v>
      </c>
      <c r="CK97">
        <v>1.7171000000000001</v>
      </c>
      <c r="CL97">
        <v>0.43130000000000002</v>
      </c>
    </row>
    <row r="98" spans="1:90">
      <c r="A98">
        <v>-2.0333999999999999</v>
      </c>
      <c r="B98">
        <v>-3.6366999999999998</v>
      </c>
      <c r="C98">
        <v>1.2781</v>
      </c>
      <c r="D98">
        <v>0.65564</v>
      </c>
      <c r="E98">
        <v>-0.85299999999999998</v>
      </c>
      <c r="F98">
        <v>-1.714</v>
      </c>
      <c r="G98">
        <v>2.0722999999999998</v>
      </c>
      <c r="H98">
        <v>2.2345000000000002</v>
      </c>
      <c r="I98">
        <v>-0.30369000000000002</v>
      </c>
      <c r="J98">
        <v>-0.18740999999999999</v>
      </c>
      <c r="K98">
        <v>-0.60489000000000004</v>
      </c>
      <c r="L98">
        <v>0.64227999999999996</v>
      </c>
      <c r="M98">
        <v>0.48250999999999999</v>
      </c>
      <c r="N98">
        <v>-0.59914000000000001</v>
      </c>
      <c r="O98">
        <v>-1.3762000000000001</v>
      </c>
      <c r="P98">
        <v>-0.59606000000000003</v>
      </c>
      <c r="Q98">
        <v>-1.7097</v>
      </c>
      <c r="R98">
        <v>-1.3588</v>
      </c>
      <c r="S98">
        <v>-1.2773000000000001</v>
      </c>
      <c r="T98">
        <v>-3.1882000000000001</v>
      </c>
      <c r="U98">
        <v>4.8759999999999998E-2</v>
      </c>
      <c r="V98">
        <v>0.46233000000000002</v>
      </c>
      <c r="W98">
        <v>-0.87722</v>
      </c>
      <c r="X98">
        <v>-0.92262999999999995</v>
      </c>
      <c r="Y98">
        <v>-3.5804</v>
      </c>
      <c r="Z98">
        <v>-2.601</v>
      </c>
      <c r="AA98">
        <v>-1.4093</v>
      </c>
      <c r="AB98">
        <v>-1.8022</v>
      </c>
      <c r="AC98">
        <v>-1.2717000000000001</v>
      </c>
      <c r="AD98">
        <v>-2.1362999999999999</v>
      </c>
      <c r="AE98">
        <v>-2.3344</v>
      </c>
      <c r="AF98">
        <v>-2.5276000000000001</v>
      </c>
      <c r="AG98">
        <v>-2.8180000000000001</v>
      </c>
      <c r="AH98">
        <v>-2.4108000000000001</v>
      </c>
      <c r="AI98">
        <v>-1.3372999999999999</v>
      </c>
      <c r="AJ98">
        <v>-1.1348</v>
      </c>
      <c r="AK98">
        <v>0.78979999999999995</v>
      </c>
      <c r="AL98">
        <v>-0.66613</v>
      </c>
      <c r="AM98">
        <v>2.6526999999999998</v>
      </c>
      <c r="AN98">
        <v>-0.23347000000000001</v>
      </c>
      <c r="AO98">
        <v>4.5726000000000004</v>
      </c>
      <c r="AP98">
        <v>1.7689999999999999</v>
      </c>
      <c r="AQ98">
        <v>2.1770999999999998</v>
      </c>
      <c r="AR98">
        <v>2.3822999999999999</v>
      </c>
      <c r="AS98">
        <v>0.67298999999999998</v>
      </c>
      <c r="AT98">
        <v>2.4605999999999999</v>
      </c>
      <c r="AU98">
        <v>2.2425000000000002</v>
      </c>
      <c r="AV98">
        <v>1.7322</v>
      </c>
      <c r="AW98">
        <v>3.6880000000000002</v>
      </c>
      <c r="AX98">
        <v>5.2314999999999996</v>
      </c>
      <c r="AY98">
        <v>1.1765000000000001</v>
      </c>
      <c r="AZ98">
        <v>2.2646000000000002</v>
      </c>
      <c r="BA98">
        <v>-0.60465999999999998</v>
      </c>
      <c r="BB98">
        <v>0.10693</v>
      </c>
      <c r="BC98">
        <v>-0.16954</v>
      </c>
      <c r="BD98">
        <v>-0.28555999999999998</v>
      </c>
      <c r="BE98">
        <v>-0.59645000000000004</v>
      </c>
      <c r="BF98">
        <v>7.1460999999999997E-2</v>
      </c>
      <c r="BG98">
        <v>-1.7405999999999999</v>
      </c>
      <c r="BH98">
        <v>-0.73255000000000003</v>
      </c>
      <c r="BI98">
        <v>1.1383000000000001</v>
      </c>
      <c r="BJ98">
        <v>3.1419000000000001</v>
      </c>
      <c r="BK98">
        <v>-1.8593</v>
      </c>
      <c r="BL98">
        <v>0.28606999999999999</v>
      </c>
      <c r="BM98">
        <v>1.2305999999999999</v>
      </c>
      <c r="BN98">
        <v>3.8172000000000001</v>
      </c>
      <c r="BO98">
        <v>-1.2565</v>
      </c>
      <c r="BP98">
        <v>-1.3335999999999999</v>
      </c>
      <c r="BQ98">
        <v>-2.9483000000000001</v>
      </c>
      <c r="BR98">
        <v>-5.2558999999999996</v>
      </c>
      <c r="BS98">
        <v>-0.95657999999999999</v>
      </c>
      <c r="BT98">
        <v>-1.7029000000000001</v>
      </c>
      <c r="BU98">
        <v>-1.8965000000000001</v>
      </c>
      <c r="BV98">
        <v>-1.5414000000000001</v>
      </c>
      <c r="BW98">
        <v>-1.6781999999999999</v>
      </c>
      <c r="BX98">
        <v>-2.5710000000000002</v>
      </c>
      <c r="BY98">
        <v>-2.1282999999999999</v>
      </c>
      <c r="BZ98">
        <v>-2.0844999999999998</v>
      </c>
      <c r="CA98">
        <v>-1.0886</v>
      </c>
      <c r="CB98">
        <v>-1.9874000000000001</v>
      </c>
      <c r="CC98">
        <v>-2.9674999999999998</v>
      </c>
      <c r="CD98">
        <v>-1.5235000000000001</v>
      </c>
      <c r="CE98">
        <v>-1.2787999999999999</v>
      </c>
      <c r="CF98">
        <v>-2.0390000000000001</v>
      </c>
      <c r="CG98">
        <v>-2.4775999999999998</v>
      </c>
      <c r="CH98">
        <v>-2.3650000000000002</v>
      </c>
      <c r="CI98">
        <v>-1.3282</v>
      </c>
      <c r="CJ98">
        <v>-1.2335</v>
      </c>
      <c r="CK98">
        <v>1.9553</v>
      </c>
      <c r="CL98">
        <v>1.6917</v>
      </c>
    </row>
    <row r="99" spans="1:90">
      <c r="A99">
        <v>1.4646999999999999</v>
      </c>
      <c r="B99">
        <v>0.1208</v>
      </c>
      <c r="C99">
        <v>1.5104</v>
      </c>
      <c r="D99">
        <v>1.2226999999999999</v>
      </c>
      <c r="E99">
        <v>-0.49304999999999999</v>
      </c>
      <c r="F99">
        <v>-2.3435999999999999</v>
      </c>
      <c r="G99">
        <v>0.17942</v>
      </c>
      <c r="H99">
        <v>8.0865000000000006E-2</v>
      </c>
      <c r="I99">
        <v>-1.4149</v>
      </c>
      <c r="J99">
        <v>-1.8967000000000001</v>
      </c>
      <c r="K99">
        <v>2.9192</v>
      </c>
      <c r="L99">
        <v>1.8672</v>
      </c>
      <c r="M99">
        <v>-0.40533000000000002</v>
      </c>
      <c r="N99">
        <v>0.18834999999999999</v>
      </c>
      <c r="O99">
        <v>-0.56169000000000002</v>
      </c>
      <c r="P99">
        <v>0.73721999999999999</v>
      </c>
      <c r="Q99">
        <v>5.7202000000000003E-2</v>
      </c>
      <c r="R99">
        <v>1.3658999999999999</v>
      </c>
      <c r="S99">
        <v>0.74145000000000005</v>
      </c>
      <c r="T99">
        <v>-2.3929999999999998</v>
      </c>
      <c r="U99">
        <v>0.91942999999999997</v>
      </c>
      <c r="V99">
        <v>1.8065</v>
      </c>
      <c r="W99">
        <v>0.57752999999999999</v>
      </c>
      <c r="X99">
        <v>0.96609999999999996</v>
      </c>
      <c r="Y99">
        <v>-0.10112</v>
      </c>
      <c r="Z99">
        <v>-1.2773000000000001</v>
      </c>
      <c r="AA99">
        <v>2.1059999999999999</v>
      </c>
      <c r="AB99">
        <v>0.96919</v>
      </c>
      <c r="AC99">
        <v>-0.67991999999999997</v>
      </c>
      <c r="AD99">
        <v>-1.3612</v>
      </c>
      <c r="AE99">
        <v>-4.0530999999999997</v>
      </c>
      <c r="AF99">
        <v>-3.5026999999999999</v>
      </c>
      <c r="AG99">
        <v>-2.6080000000000001</v>
      </c>
      <c r="AH99">
        <v>-2.8412999999999999</v>
      </c>
      <c r="AI99">
        <v>3.4178000000000002</v>
      </c>
      <c r="AJ99">
        <v>1.9794</v>
      </c>
      <c r="AK99">
        <v>1.6269</v>
      </c>
      <c r="AL99">
        <v>0.44281999999999999</v>
      </c>
      <c r="AM99">
        <v>2.5485000000000002</v>
      </c>
      <c r="AN99">
        <v>1.4903</v>
      </c>
      <c r="AO99">
        <v>2.5821999999999998</v>
      </c>
      <c r="AP99">
        <v>3.16</v>
      </c>
      <c r="AQ99">
        <v>1.5183E-2</v>
      </c>
      <c r="AR99">
        <v>-0.78405000000000002</v>
      </c>
      <c r="AS99">
        <v>-1.9381999999999999</v>
      </c>
      <c r="AT99">
        <v>-2.4251</v>
      </c>
      <c r="AU99">
        <v>0.83487</v>
      </c>
      <c r="AV99">
        <v>-1.4775</v>
      </c>
      <c r="AW99">
        <v>-0.68654999999999999</v>
      </c>
      <c r="AX99">
        <v>-0.49524000000000001</v>
      </c>
      <c r="AY99">
        <v>-1.3284000000000001E-2</v>
      </c>
      <c r="AZ99">
        <v>-1.1593</v>
      </c>
      <c r="BA99">
        <v>2.2195</v>
      </c>
      <c r="BB99">
        <v>3.1110000000000002</v>
      </c>
      <c r="BC99">
        <v>-0.46435999999999999</v>
      </c>
      <c r="BD99">
        <v>-0.27616000000000002</v>
      </c>
      <c r="BE99">
        <v>0.57704999999999995</v>
      </c>
      <c r="BF99">
        <v>0.81413000000000002</v>
      </c>
      <c r="BG99">
        <v>-0.73606000000000005</v>
      </c>
      <c r="BH99">
        <v>-1.6419999999999999</v>
      </c>
      <c r="BI99">
        <v>1.1793</v>
      </c>
      <c r="BJ99">
        <v>1.286</v>
      </c>
      <c r="BK99">
        <v>-1.2975000000000001</v>
      </c>
      <c r="BL99">
        <v>-1.7237</v>
      </c>
      <c r="BM99">
        <v>5.0415000000000001</v>
      </c>
      <c r="BN99">
        <v>3.7690000000000001</v>
      </c>
      <c r="BO99">
        <v>-0.8175</v>
      </c>
      <c r="BP99">
        <v>5.9582000000000003E-2</v>
      </c>
      <c r="BQ99">
        <v>-3.2048999999999999</v>
      </c>
      <c r="BR99">
        <v>-5.2423000000000002</v>
      </c>
      <c r="BS99">
        <v>-1.7479</v>
      </c>
      <c r="BT99">
        <v>-1.2670999999999999</v>
      </c>
      <c r="BU99">
        <v>-0.77263999999999999</v>
      </c>
      <c r="BV99">
        <v>-0.88539000000000001</v>
      </c>
      <c r="BW99">
        <v>0.18933</v>
      </c>
      <c r="BX99">
        <v>-2.2450999999999999</v>
      </c>
      <c r="BY99">
        <v>-1.4231</v>
      </c>
      <c r="BZ99">
        <v>-1.5611999999999999</v>
      </c>
      <c r="CA99">
        <v>0.55733999999999995</v>
      </c>
      <c r="CB99">
        <v>0.83814</v>
      </c>
      <c r="CC99">
        <v>-0.92813000000000001</v>
      </c>
      <c r="CD99">
        <v>4.0750000000000001E-2</v>
      </c>
      <c r="CE99">
        <v>1.0798000000000001</v>
      </c>
      <c r="CF99">
        <v>-0.59840000000000004</v>
      </c>
      <c r="CG99">
        <v>0.23508000000000001</v>
      </c>
      <c r="CH99">
        <v>-5.2026000000000003E-2</v>
      </c>
      <c r="CI99">
        <v>0.73599999999999999</v>
      </c>
      <c r="CJ99">
        <v>2.8208000000000002</v>
      </c>
      <c r="CK99">
        <v>1.8163</v>
      </c>
      <c r="CL99">
        <v>1.7543</v>
      </c>
    </row>
    <row r="100" spans="1:90">
      <c r="A100">
        <v>2.6981999999999999</v>
      </c>
      <c r="B100">
        <v>2.8178000000000001</v>
      </c>
      <c r="C100">
        <v>9.9824999999999997E-2</v>
      </c>
      <c r="D100">
        <v>0.97765000000000002</v>
      </c>
      <c r="E100">
        <v>-1.5170999999999999</v>
      </c>
      <c r="F100">
        <v>-2.1873999999999998</v>
      </c>
      <c r="G100">
        <v>-1.9253</v>
      </c>
      <c r="H100">
        <v>-1.6704000000000001</v>
      </c>
      <c r="I100">
        <v>-2.7201</v>
      </c>
      <c r="J100">
        <v>-4.4185999999999996</v>
      </c>
      <c r="K100">
        <v>2.2928999999999999</v>
      </c>
      <c r="L100">
        <v>1.2493000000000001</v>
      </c>
      <c r="M100">
        <v>-2.0011999999999999</v>
      </c>
      <c r="N100">
        <v>0.35276999999999997</v>
      </c>
      <c r="O100">
        <v>-1.1881999999999999</v>
      </c>
      <c r="P100">
        <v>0.21307999999999999</v>
      </c>
      <c r="Q100">
        <v>0.94696000000000002</v>
      </c>
      <c r="R100">
        <v>2.9165000000000001</v>
      </c>
      <c r="S100">
        <v>1.5305</v>
      </c>
      <c r="T100">
        <v>8.7906999999999999E-2</v>
      </c>
      <c r="U100">
        <v>-4.8085000000000003E-2</v>
      </c>
      <c r="V100">
        <v>2.2816000000000001</v>
      </c>
      <c r="W100">
        <v>1.3193999999999999</v>
      </c>
      <c r="X100">
        <v>1.1091</v>
      </c>
      <c r="Y100">
        <v>1.8663000000000001</v>
      </c>
      <c r="Z100">
        <v>0.28575</v>
      </c>
      <c r="AA100">
        <v>2.0514999999999999</v>
      </c>
      <c r="AB100">
        <v>1.8213999999999999</v>
      </c>
      <c r="AC100">
        <v>0.35119</v>
      </c>
      <c r="AD100">
        <v>-9.0503E-2</v>
      </c>
      <c r="AE100">
        <v>-2.9493999999999998</v>
      </c>
      <c r="AF100">
        <v>-2.0560999999999998</v>
      </c>
      <c r="AG100">
        <v>-2.4287999999999998</v>
      </c>
      <c r="AH100">
        <v>-1.6435</v>
      </c>
      <c r="AI100">
        <v>3.2023999999999999</v>
      </c>
      <c r="AJ100">
        <v>2.351</v>
      </c>
      <c r="AK100">
        <v>0.32061000000000001</v>
      </c>
      <c r="AL100">
        <v>0.62785000000000002</v>
      </c>
      <c r="AM100">
        <v>0.43219999999999997</v>
      </c>
      <c r="AN100">
        <v>1.5383</v>
      </c>
      <c r="AO100">
        <v>-0.50017</v>
      </c>
      <c r="AP100">
        <v>1.8512999999999999</v>
      </c>
      <c r="AQ100">
        <v>0.67813999999999997</v>
      </c>
      <c r="AR100">
        <v>-0.60131000000000001</v>
      </c>
      <c r="AS100">
        <v>0.58864000000000005</v>
      </c>
      <c r="AT100">
        <v>-0.77049000000000001</v>
      </c>
      <c r="AU100">
        <v>1.2228000000000001</v>
      </c>
      <c r="AV100">
        <v>-0.74146000000000001</v>
      </c>
      <c r="AW100">
        <v>-1.9899</v>
      </c>
      <c r="AX100">
        <v>-2.3041</v>
      </c>
      <c r="AY100">
        <v>-1.1753</v>
      </c>
      <c r="AZ100">
        <v>-3.0920000000000001</v>
      </c>
      <c r="BA100">
        <v>2.3338000000000001</v>
      </c>
      <c r="BB100">
        <v>3.0474999999999999</v>
      </c>
      <c r="BC100">
        <v>-0.63424000000000003</v>
      </c>
      <c r="BD100">
        <v>0.43352000000000002</v>
      </c>
      <c r="BE100">
        <v>-0.18278</v>
      </c>
      <c r="BF100">
        <v>1.0390999999999999</v>
      </c>
      <c r="BG100">
        <v>-1.0004999999999999</v>
      </c>
      <c r="BH100">
        <v>-2.5682999999999998</v>
      </c>
      <c r="BI100">
        <v>-0.71601999999999999</v>
      </c>
      <c r="BJ100">
        <v>-0.55254999999999999</v>
      </c>
      <c r="BK100">
        <v>-1.9977</v>
      </c>
      <c r="BL100">
        <v>-2.7690000000000001</v>
      </c>
      <c r="BM100">
        <v>2.9741</v>
      </c>
      <c r="BN100">
        <v>1.6845000000000001</v>
      </c>
      <c r="BO100">
        <v>0.31241000000000002</v>
      </c>
      <c r="BP100">
        <v>1.7349000000000001</v>
      </c>
      <c r="BQ100">
        <v>-0.98829999999999996</v>
      </c>
      <c r="BR100">
        <v>-1.0596000000000001</v>
      </c>
      <c r="BS100">
        <v>-0.91000999999999999</v>
      </c>
      <c r="BT100">
        <v>-0.13552</v>
      </c>
      <c r="BU100">
        <v>0.56796000000000002</v>
      </c>
      <c r="BV100">
        <v>-0.26090000000000002</v>
      </c>
      <c r="BW100">
        <v>2.1141000000000001</v>
      </c>
      <c r="BX100">
        <v>-0.48649999999999999</v>
      </c>
      <c r="BY100">
        <v>0.62538000000000005</v>
      </c>
      <c r="BZ100">
        <v>0.95960999999999996</v>
      </c>
      <c r="CA100">
        <v>2.3332999999999999</v>
      </c>
      <c r="CB100">
        <v>3.3115999999999999</v>
      </c>
      <c r="CC100">
        <v>1.0511999999999999</v>
      </c>
      <c r="CD100">
        <v>1.8633</v>
      </c>
      <c r="CE100">
        <v>2.7433000000000001</v>
      </c>
      <c r="CF100">
        <v>1.7286999999999999</v>
      </c>
      <c r="CG100">
        <v>1.1087</v>
      </c>
      <c r="CH100">
        <v>1.4278999999999999</v>
      </c>
      <c r="CI100">
        <v>2.4597000000000002</v>
      </c>
      <c r="CJ100">
        <v>4.8958000000000004</v>
      </c>
      <c r="CK100">
        <v>0.33984999999999999</v>
      </c>
      <c r="CL100">
        <v>0.35024</v>
      </c>
    </row>
    <row r="101" spans="1:90">
      <c r="A101">
        <v>0.68054999999999999</v>
      </c>
      <c r="B101">
        <v>1.7411000000000001</v>
      </c>
      <c r="C101">
        <v>-0.18611</v>
      </c>
      <c r="D101">
        <v>0.85263999999999995</v>
      </c>
      <c r="E101">
        <v>-1.3511</v>
      </c>
      <c r="F101">
        <v>-0.9899</v>
      </c>
      <c r="G101">
        <v>-1.6558999999999999</v>
      </c>
      <c r="H101">
        <v>-1.1093999999999999</v>
      </c>
      <c r="I101">
        <v>-2.0272000000000001</v>
      </c>
      <c r="J101">
        <v>-4.2859999999999996</v>
      </c>
      <c r="K101">
        <v>-1.1932</v>
      </c>
      <c r="L101">
        <v>-0.52649000000000001</v>
      </c>
      <c r="M101">
        <v>-2.0846</v>
      </c>
      <c r="N101">
        <v>0.41697000000000001</v>
      </c>
      <c r="O101">
        <v>-1.0106999999999999</v>
      </c>
      <c r="P101">
        <v>-0.20254</v>
      </c>
      <c r="Q101">
        <v>0.58479999999999999</v>
      </c>
      <c r="R101">
        <v>1.7011000000000001</v>
      </c>
      <c r="S101">
        <v>1.5141</v>
      </c>
      <c r="T101">
        <v>2.7075999999999998</v>
      </c>
      <c r="U101">
        <v>-0.50788999999999995</v>
      </c>
      <c r="V101">
        <v>1.8904000000000001</v>
      </c>
      <c r="W101">
        <v>1.9276</v>
      </c>
      <c r="X101">
        <v>0.56437000000000004</v>
      </c>
      <c r="Y101">
        <v>1.0889</v>
      </c>
      <c r="Z101">
        <v>1.024</v>
      </c>
      <c r="AA101">
        <v>0.76922000000000001</v>
      </c>
      <c r="AB101">
        <v>1.0207999999999999</v>
      </c>
      <c r="AC101">
        <v>1.1640999999999999</v>
      </c>
      <c r="AD101">
        <v>1.4208000000000001</v>
      </c>
      <c r="AE101">
        <v>-5.3447000000000001E-2</v>
      </c>
      <c r="AF101">
        <v>0.21554999999999999</v>
      </c>
      <c r="AG101">
        <v>-0.27659</v>
      </c>
      <c r="AH101">
        <v>0.47560999999999998</v>
      </c>
      <c r="AI101">
        <v>-0.40198</v>
      </c>
      <c r="AJ101">
        <v>0.12007</v>
      </c>
      <c r="AK101">
        <v>-0.61750000000000005</v>
      </c>
      <c r="AL101">
        <v>1.0885</v>
      </c>
      <c r="AM101">
        <v>-0.80879000000000001</v>
      </c>
      <c r="AN101">
        <v>1.1093</v>
      </c>
      <c r="AO101">
        <v>-0.42569000000000001</v>
      </c>
      <c r="AP101">
        <v>2.1307</v>
      </c>
      <c r="AQ101">
        <v>5.2338000000000003E-2</v>
      </c>
      <c r="AR101">
        <v>0.13170000000000001</v>
      </c>
      <c r="AS101">
        <v>1.0444</v>
      </c>
      <c r="AT101">
        <v>1.1880999999999999</v>
      </c>
      <c r="AU101">
        <v>0.50053000000000003</v>
      </c>
      <c r="AV101">
        <v>0.88368999999999998</v>
      </c>
      <c r="AW101">
        <v>-2.7294999999999998</v>
      </c>
      <c r="AX101">
        <v>-1.37</v>
      </c>
      <c r="AY101">
        <v>-1.923</v>
      </c>
      <c r="AZ101">
        <v>-2.9638</v>
      </c>
      <c r="BA101">
        <v>8.0810999999999994E-2</v>
      </c>
      <c r="BB101">
        <v>0.27599000000000001</v>
      </c>
      <c r="BC101">
        <v>-0.23698</v>
      </c>
      <c r="BD101">
        <v>1.0431999999999999</v>
      </c>
      <c r="BE101">
        <v>-1.7135</v>
      </c>
      <c r="BF101">
        <v>-0.31234000000000001</v>
      </c>
      <c r="BG101">
        <v>-5.0065</v>
      </c>
      <c r="BH101">
        <v>-5.6520000000000001</v>
      </c>
      <c r="BI101">
        <v>-3.5600999999999998</v>
      </c>
      <c r="BJ101">
        <v>-2.3266</v>
      </c>
      <c r="BK101">
        <v>-2.9626999999999999</v>
      </c>
      <c r="BL101">
        <v>-1.6912</v>
      </c>
      <c r="BM101">
        <v>-3.8466999999999998</v>
      </c>
      <c r="BN101">
        <v>-2.6503999999999999</v>
      </c>
      <c r="BO101">
        <v>-0.12379</v>
      </c>
      <c r="BP101">
        <v>1.0506</v>
      </c>
      <c r="BQ101">
        <v>1.3254999999999999</v>
      </c>
      <c r="BR101">
        <v>2.4542999999999999</v>
      </c>
      <c r="BS101">
        <v>0.52622000000000002</v>
      </c>
      <c r="BT101">
        <v>0.74100999999999995</v>
      </c>
      <c r="BU101">
        <v>0.39193</v>
      </c>
      <c r="BV101">
        <v>-0.39665</v>
      </c>
      <c r="BW101">
        <v>1.0216000000000001</v>
      </c>
      <c r="BX101">
        <v>0.47603000000000001</v>
      </c>
      <c r="BY101">
        <v>1.6333</v>
      </c>
      <c r="BZ101">
        <v>2.5232999999999999</v>
      </c>
      <c r="CA101">
        <v>1.7323</v>
      </c>
      <c r="CB101">
        <v>2.4786000000000001</v>
      </c>
      <c r="CC101">
        <v>1.4679</v>
      </c>
      <c r="CD101">
        <v>2.0375999999999999</v>
      </c>
      <c r="CE101">
        <v>2.9855999999999998</v>
      </c>
      <c r="CF101">
        <v>4.4874000000000001</v>
      </c>
      <c r="CG101">
        <v>-0.52780000000000005</v>
      </c>
      <c r="CH101">
        <v>0.3735</v>
      </c>
      <c r="CI101">
        <v>1.4268000000000001</v>
      </c>
      <c r="CJ101">
        <v>2.4982000000000002</v>
      </c>
      <c r="CK101">
        <v>-0.31125000000000003</v>
      </c>
      <c r="CL101">
        <v>-0.39179999999999998</v>
      </c>
    </row>
    <row r="102" spans="1:90">
      <c r="A102">
        <v>-2.3613</v>
      </c>
      <c r="B102">
        <v>-0.19819000000000001</v>
      </c>
      <c r="C102">
        <v>-0.12081</v>
      </c>
      <c r="D102">
        <v>-0.49967</v>
      </c>
      <c r="E102">
        <v>-1.0216000000000001</v>
      </c>
      <c r="F102">
        <v>0.16886999999999999</v>
      </c>
      <c r="G102">
        <v>-0.85885999999999996</v>
      </c>
      <c r="H102">
        <v>0.30892999999999998</v>
      </c>
      <c r="I102">
        <v>-1.4735</v>
      </c>
      <c r="J102">
        <v>-2.714</v>
      </c>
      <c r="K102">
        <v>-2.9822000000000002</v>
      </c>
      <c r="L102">
        <v>-1.0301</v>
      </c>
      <c r="M102">
        <v>-1.0501</v>
      </c>
      <c r="N102">
        <v>6.4823000000000006E-2</v>
      </c>
      <c r="O102">
        <v>-1.1140000000000001</v>
      </c>
      <c r="P102">
        <v>-1.0314000000000001</v>
      </c>
      <c r="Q102">
        <v>-0.17532</v>
      </c>
      <c r="R102">
        <v>0.15398000000000001</v>
      </c>
      <c r="S102">
        <v>0.96753999999999996</v>
      </c>
      <c r="T102">
        <v>2.4037000000000002</v>
      </c>
      <c r="U102">
        <v>-0.18734999999999999</v>
      </c>
      <c r="V102">
        <v>0.28686</v>
      </c>
      <c r="W102">
        <v>1.6099000000000001</v>
      </c>
      <c r="X102">
        <v>-0.18099999999999999</v>
      </c>
      <c r="Y102">
        <v>0.82994000000000001</v>
      </c>
      <c r="Z102">
        <v>1.7186999999999999</v>
      </c>
      <c r="AA102">
        <v>0.24643999999999999</v>
      </c>
      <c r="AB102">
        <v>6.3508999999999996E-2</v>
      </c>
      <c r="AC102">
        <v>0.47621999999999998</v>
      </c>
      <c r="AD102">
        <v>2.4902000000000002</v>
      </c>
      <c r="AE102">
        <v>3.6474000000000002</v>
      </c>
      <c r="AF102">
        <v>2.5430999999999999</v>
      </c>
      <c r="AG102">
        <v>2.2610999999999999</v>
      </c>
      <c r="AH102">
        <v>1.8505</v>
      </c>
      <c r="AI102">
        <v>-1.5239</v>
      </c>
      <c r="AJ102">
        <v>-1.0358000000000001</v>
      </c>
      <c r="AK102">
        <v>-0.81152999999999997</v>
      </c>
      <c r="AL102">
        <v>1.1420999999999999</v>
      </c>
      <c r="AM102">
        <v>-2.1442000000000001</v>
      </c>
      <c r="AN102">
        <v>5.5793000000000002E-2</v>
      </c>
      <c r="AO102">
        <v>0.77181</v>
      </c>
      <c r="AP102">
        <v>2.7810999999999999</v>
      </c>
      <c r="AQ102">
        <v>1.2968999999999999</v>
      </c>
      <c r="AR102">
        <v>2.6156999999999999</v>
      </c>
      <c r="AS102">
        <v>1.1488</v>
      </c>
      <c r="AT102">
        <v>2.3106</v>
      </c>
      <c r="AU102">
        <v>1.7831999999999999</v>
      </c>
      <c r="AV102">
        <v>3.4434</v>
      </c>
      <c r="AW102">
        <v>-0.75829000000000002</v>
      </c>
      <c r="AX102">
        <v>0.93801000000000001</v>
      </c>
      <c r="AY102">
        <v>3.5409999999999997E-2</v>
      </c>
      <c r="AZ102">
        <v>0.21293000000000001</v>
      </c>
      <c r="BA102">
        <v>-0.45994000000000002</v>
      </c>
      <c r="BB102">
        <v>-0.94782</v>
      </c>
      <c r="BC102">
        <v>0.27828999999999998</v>
      </c>
      <c r="BD102">
        <v>0.54776000000000002</v>
      </c>
      <c r="BE102">
        <v>-2.0722</v>
      </c>
      <c r="BF102">
        <v>-0.54334000000000005</v>
      </c>
      <c r="BG102">
        <v>-5.7976999999999999</v>
      </c>
      <c r="BH102">
        <v>-3.6819999999999999</v>
      </c>
      <c r="BI102">
        <v>-3.5972</v>
      </c>
      <c r="BJ102">
        <v>-1.2719</v>
      </c>
      <c r="BK102">
        <v>-1.1388</v>
      </c>
      <c r="BL102">
        <v>1.9302999999999999</v>
      </c>
      <c r="BM102">
        <v>-6.452</v>
      </c>
      <c r="BN102">
        <v>-3.9298000000000002</v>
      </c>
      <c r="BO102">
        <v>-0.99502999999999997</v>
      </c>
      <c r="BP102">
        <v>-0.50871</v>
      </c>
      <c r="BQ102">
        <v>-0.39859</v>
      </c>
      <c r="BR102">
        <v>-0.40462999999999999</v>
      </c>
      <c r="BS102">
        <v>0.61560999999999999</v>
      </c>
      <c r="BT102">
        <v>-4.1279999999999997E-3</v>
      </c>
      <c r="BU102">
        <v>-0.49930000000000002</v>
      </c>
      <c r="BV102">
        <v>-3.1442999999999999E-2</v>
      </c>
      <c r="BW102">
        <v>-0.37448999999999999</v>
      </c>
      <c r="BX102">
        <v>0.27844000000000002</v>
      </c>
      <c r="BY102">
        <v>0.28560000000000002</v>
      </c>
      <c r="BZ102">
        <v>-0.23150999999999999</v>
      </c>
      <c r="CA102">
        <v>-0.55069000000000001</v>
      </c>
      <c r="CB102">
        <v>-0.95406000000000002</v>
      </c>
      <c r="CC102">
        <v>0.41410999999999998</v>
      </c>
      <c r="CD102">
        <v>0.2427</v>
      </c>
      <c r="CE102">
        <v>0.37869999999999998</v>
      </c>
      <c r="CF102">
        <v>3.1562999999999999</v>
      </c>
      <c r="CG102">
        <v>-1.6093999999999999</v>
      </c>
      <c r="CH102">
        <v>-1.5106999999999999</v>
      </c>
      <c r="CI102">
        <v>-1.6257999999999999</v>
      </c>
      <c r="CJ102">
        <v>-1.9251</v>
      </c>
      <c r="CK102">
        <v>-0.67781999999999998</v>
      </c>
      <c r="CL102">
        <v>-0.75461</v>
      </c>
    </row>
    <row r="103" spans="1:90">
      <c r="A103">
        <v>-2.2094999999999998</v>
      </c>
      <c r="B103">
        <v>0.13375000000000001</v>
      </c>
      <c r="C103">
        <v>0.53859999999999997</v>
      </c>
      <c r="D103">
        <v>-1.117</v>
      </c>
      <c r="E103">
        <v>-1.7334E-3</v>
      </c>
      <c r="F103">
        <v>0.40908</v>
      </c>
      <c r="G103">
        <v>-0.38179999999999997</v>
      </c>
      <c r="H103">
        <v>0.74580000000000002</v>
      </c>
      <c r="I103">
        <v>-0.83960000000000001</v>
      </c>
      <c r="J103">
        <v>-0.22320999999999999</v>
      </c>
      <c r="K103">
        <v>-1.0076000000000001</v>
      </c>
      <c r="L103">
        <v>-0.15951000000000001</v>
      </c>
      <c r="M103">
        <v>0.17119000000000001</v>
      </c>
      <c r="N103">
        <v>0.34266000000000002</v>
      </c>
      <c r="O103">
        <v>-0.17877000000000001</v>
      </c>
      <c r="P103">
        <v>0.16832</v>
      </c>
      <c r="Q103">
        <v>-0.34451999999999999</v>
      </c>
      <c r="R103">
        <v>0.23787</v>
      </c>
      <c r="S103">
        <v>0.66676999999999997</v>
      </c>
      <c r="T103">
        <v>0.16353999999999999</v>
      </c>
      <c r="U103">
        <v>3.3375000000000002E-2</v>
      </c>
      <c r="V103">
        <v>-1.3244</v>
      </c>
      <c r="W103">
        <v>0.92474999999999996</v>
      </c>
      <c r="X103">
        <v>-0.46109</v>
      </c>
      <c r="Y103">
        <v>1.9166000000000001</v>
      </c>
      <c r="Z103">
        <v>2.3856000000000002</v>
      </c>
      <c r="AA103">
        <v>1.3351999999999999</v>
      </c>
      <c r="AB103">
        <v>0.56284000000000001</v>
      </c>
      <c r="AC103">
        <v>-0.53007000000000004</v>
      </c>
      <c r="AD103">
        <v>2.0327000000000002</v>
      </c>
      <c r="AE103">
        <v>3.3273000000000001</v>
      </c>
      <c r="AF103">
        <v>2.5346000000000002</v>
      </c>
      <c r="AG103">
        <v>2.1496</v>
      </c>
      <c r="AH103">
        <v>1.2996000000000001</v>
      </c>
      <c r="AI103">
        <v>-0.69372999999999996</v>
      </c>
      <c r="AJ103">
        <v>-0.45043</v>
      </c>
      <c r="AK103">
        <v>-0.77930999999999995</v>
      </c>
      <c r="AL103">
        <v>0.55193000000000003</v>
      </c>
      <c r="AM103">
        <v>-2.3919999999999999</v>
      </c>
      <c r="AN103">
        <v>-0.39279999999999998</v>
      </c>
      <c r="AO103">
        <v>0.98057000000000005</v>
      </c>
      <c r="AP103">
        <v>2.7328000000000001</v>
      </c>
      <c r="AQ103">
        <v>2.5169999999999999</v>
      </c>
      <c r="AR103">
        <v>4.1162999999999998</v>
      </c>
      <c r="AS103">
        <v>0.19575999999999999</v>
      </c>
      <c r="AT103">
        <v>0.45585999999999999</v>
      </c>
      <c r="AU103">
        <v>3.3603000000000001</v>
      </c>
      <c r="AV103">
        <v>4.8319999999999999</v>
      </c>
      <c r="AW103">
        <v>0.27940999999999999</v>
      </c>
      <c r="AX103">
        <v>0.66093999999999997</v>
      </c>
      <c r="AY103">
        <v>2.1486999999999998</v>
      </c>
      <c r="AZ103">
        <v>2.9439000000000002</v>
      </c>
      <c r="BA103">
        <v>0.751</v>
      </c>
      <c r="BB103">
        <v>0.28938999999999998</v>
      </c>
      <c r="BC103">
        <v>0.74607999999999997</v>
      </c>
      <c r="BD103">
        <v>0.54525999999999997</v>
      </c>
      <c r="BE103">
        <v>0.82706999999999997</v>
      </c>
      <c r="BF103">
        <v>1.2813000000000001</v>
      </c>
      <c r="BG103">
        <v>-2.4748999999999999</v>
      </c>
      <c r="BH103">
        <v>-0.42014000000000001</v>
      </c>
      <c r="BI103">
        <v>-0.98063999999999996</v>
      </c>
      <c r="BJ103">
        <v>0.55054999999999998</v>
      </c>
      <c r="BK103">
        <v>1.9515</v>
      </c>
      <c r="BL103">
        <v>3.8894000000000002</v>
      </c>
      <c r="BM103">
        <v>-3.9291</v>
      </c>
      <c r="BN103">
        <v>-2.0169999999999999</v>
      </c>
      <c r="BO103">
        <v>-2.7427999999999999</v>
      </c>
      <c r="BP103">
        <v>-2.722</v>
      </c>
      <c r="BQ103">
        <v>-5.1044</v>
      </c>
      <c r="BR103">
        <v>-6.6463000000000001</v>
      </c>
      <c r="BS103">
        <v>-0.69882</v>
      </c>
      <c r="BT103">
        <v>-1.2372000000000001</v>
      </c>
      <c r="BU103">
        <v>-1.0311999999999999</v>
      </c>
      <c r="BV103">
        <v>0.22253000000000001</v>
      </c>
      <c r="BW103">
        <v>-1.2493000000000001</v>
      </c>
      <c r="BX103">
        <v>-1.1287</v>
      </c>
      <c r="BY103">
        <v>-2.3494000000000002</v>
      </c>
      <c r="BZ103">
        <v>-3.6865999999999999</v>
      </c>
      <c r="CA103">
        <v>-1.5279</v>
      </c>
      <c r="CB103">
        <v>-2.4990000000000001</v>
      </c>
      <c r="CC103">
        <v>0.21872</v>
      </c>
      <c r="CD103">
        <v>-1.2495000000000001</v>
      </c>
      <c r="CE103">
        <v>-0.36831000000000003</v>
      </c>
      <c r="CF103">
        <v>0.76663999999999999</v>
      </c>
      <c r="CG103">
        <v>-0.50661</v>
      </c>
      <c r="CH103">
        <v>-0.88312000000000002</v>
      </c>
      <c r="CI103">
        <v>-1.9087000000000001</v>
      </c>
      <c r="CJ103">
        <v>-1.5182</v>
      </c>
      <c r="CK103">
        <v>-9.6562999999999996E-2</v>
      </c>
      <c r="CL103">
        <v>0.97624999999999995</v>
      </c>
    </row>
    <row r="104" spans="1:90">
      <c r="A104">
        <v>0.15337999999999999</v>
      </c>
      <c r="B104">
        <v>1.7115</v>
      </c>
      <c r="C104">
        <v>0.68630999999999998</v>
      </c>
      <c r="D104">
        <v>-0.83004999999999995</v>
      </c>
      <c r="E104">
        <v>-0.57052999999999998</v>
      </c>
      <c r="F104">
        <v>-0.87775000000000003</v>
      </c>
      <c r="G104">
        <v>-0.78915000000000002</v>
      </c>
      <c r="H104">
        <v>-0.34210000000000002</v>
      </c>
      <c r="I104">
        <v>-2.1396000000000002</v>
      </c>
      <c r="J104">
        <v>-1.3805000000000001</v>
      </c>
      <c r="K104">
        <v>0.84797999999999996</v>
      </c>
      <c r="L104">
        <v>-2.6876000000000001E-2</v>
      </c>
      <c r="M104">
        <v>-0.53217000000000003</v>
      </c>
      <c r="N104">
        <v>-0.30771999999999999</v>
      </c>
      <c r="O104">
        <v>-0.52715999999999996</v>
      </c>
      <c r="P104">
        <v>-0.20746999999999999</v>
      </c>
      <c r="Q104">
        <v>-0.37057000000000001</v>
      </c>
      <c r="R104">
        <v>1.2887999999999999</v>
      </c>
      <c r="S104">
        <v>0.63700000000000001</v>
      </c>
      <c r="T104">
        <v>-1.4422999999999999</v>
      </c>
      <c r="U104">
        <v>0.22236</v>
      </c>
      <c r="V104">
        <v>-0.82913000000000003</v>
      </c>
      <c r="W104">
        <v>0.54210999999999998</v>
      </c>
      <c r="X104">
        <v>1.7735000000000001E-2</v>
      </c>
      <c r="Y104">
        <v>3.1307999999999998</v>
      </c>
      <c r="Z104">
        <v>3.2191000000000001</v>
      </c>
      <c r="AA104">
        <v>1.417</v>
      </c>
      <c r="AB104">
        <v>1.0754999999999999</v>
      </c>
      <c r="AC104">
        <v>-0.54393000000000002</v>
      </c>
      <c r="AD104">
        <v>0.66539999999999999</v>
      </c>
      <c r="AE104">
        <v>1.6858</v>
      </c>
      <c r="AF104">
        <v>1.9219999999999999</v>
      </c>
      <c r="AG104">
        <v>-0.65212000000000003</v>
      </c>
      <c r="AH104">
        <v>2.4412E-2</v>
      </c>
      <c r="AI104">
        <v>0.20713999999999999</v>
      </c>
      <c r="AJ104">
        <v>0.27256000000000002</v>
      </c>
      <c r="AK104">
        <v>-1.5118</v>
      </c>
      <c r="AL104">
        <v>-0.55593999999999999</v>
      </c>
      <c r="AM104">
        <v>-2.3616999999999999</v>
      </c>
      <c r="AN104">
        <v>-0.75971</v>
      </c>
      <c r="AO104">
        <v>-0.10235</v>
      </c>
      <c r="AP104">
        <v>1.262</v>
      </c>
      <c r="AQ104">
        <v>4.8772000000000002</v>
      </c>
      <c r="AR104">
        <v>5.2195999999999998</v>
      </c>
      <c r="AS104">
        <v>2.5657999999999999</v>
      </c>
      <c r="AT104">
        <v>1.3633999999999999</v>
      </c>
      <c r="AU104">
        <v>4.4805000000000001</v>
      </c>
      <c r="AV104">
        <v>5.1490999999999998</v>
      </c>
      <c r="AW104">
        <v>1.1583000000000001</v>
      </c>
      <c r="AX104">
        <v>0.27727000000000002</v>
      </c>
      <c r="AY104">
        <v>2.6335000000000002</v>
      </c>
      <c r="AZ104">
        <v>3.5638000000000001</v>
      </c>
      <c r="BA104">
        <v>1.8779999999999999</v>
      </c>
      <c r="BB104">
        <v>2.0567000000000002</v>
      </c>
      <c r="BC104">
        <v>0.34364</v>
      </c>
      <c r="BD104">
        <v>0.81396000000000002</v>
      </c>
      <c r="BE104">
        <v>2.8294999999999999</v>
      </c>
      <c r="BF104">
        <v>2.7928999999999999</v>
      </c>
      <c r="BG104">
        <v>1.0622</v>
      </c>
      <c r="BH104">
        <v>0.92105000000000004</v>
      </c>
      <c r="BI104">
        <v>0.96809000000000001</v>
      </c>
      <c r="BJ104">
        <v>0.77464999999999995</v>
      </c>
      <c r="BK104">
        <v>2.8170999999999999</v>
      </c>
      <c r="BL104">
        <v>2.0030000000000001</v>
      </c>
      <c r="BM104">
        <v>0.29580000000000001</v>
      </c>
      <c r="BN104">
        <v>0.89524999999999999</v>
      </c>
      <c r="BO104">
        <v>-3.1063000000000001</v>
      </c>
      <c r="BP104">
        <v>-2.9217</v>
      </c>
      <c r="BQ104">
        <v>-7.8807</v>
      </c>
      <c r="BR104">
        <v>-9.6243999999999996</v>
      </c>
      <c r="BS104">
        <v>-1.2879</v>
      </c>
      <c r="BT104">
        <v>-1.3702000000000001</v>
      </c>
      <c r="BU104">
        <v>6.1441999999999997E-2</v>
      </c>
      <c r="BV104">
        <v>0.97884000000000004</v>
      </c>
      <c r="BW104">
        <v>0.43876999999999999</v>
      </c>
      <c r="BX104">
        <v>-0.86109000000000002</v>
      </c>
      <c r="BY104">
        <v>-2.9695999999999998</v>
      </c>
      <c r="BZ104">
        <v>-3.8523999999999998</v>
      </c>
      <c r="CA104">
        <v>-7.0665000000000006E-2</v>
      </c>
      <c r="CB104">
        <v>-0.75180999999999998</v>
      </c>
      <c r="CC104">
        <v>0.64870000000000005</v>
      </c>
      <c r="CD104">
        <v>-1.3193999999999999</v>
      </c>
      <c r="CE104">
        <v>0.40056000000000003</v>
      </c>
      <c r="CF104">
        <v>-1.5465</v>
      </c>
      <c r="CG104">
        <v>1.2565</v>
      </c>
      <c r="CH104">
        <v>0.91374</v>
      </c>
      <c r="CI104">
        <v>0.46060000000000001</v>
      </c>
      <c r="CJ104">
        <v>1.7068000000000001</v>
      </c>
      <c r="CK104">
        <v>0.50126000000000004</v>
      </c>
      <c r="CL104">
        <v>1.9804999999999999</v>
      </c>
    </row>
    <row r="105" spans="1:90">
      <c r="A105">
        <v>1.0726</v>
      </c>
      <c r="B105">
        <v>2.008</v>
      </c>
      <c r="C105">
        <v>-0.99887999999999999</v>
      </c>
      <c r="D105">
        <v>-0.49399999999999999</v>
      </c>
      <c r="E105">
        <v>-1.1120000000000001</v>
      </c>
      <c r="F105">
        <v>-0.70392999999999994</v>
      </c>
      <c r="G105">
        <v>-1.3445</v>
      </c>
      <c r="H105">
        <v>-1.0154000000000001</v>
      </c>
      <c r="I105">
        <v>-2.5897000000000001</v>
      </c>
      <c r="J105">
        <v>-3.0125000000000002</v>
      </c>
      <c r="K105">
        <v>-0.65185000000000004</v>
      </c>
      <c r="L105">
        <v>-0.23696</v>
      </c>
      <c r="M105">
        <v>-1.5327999999999999</v>
      </c>
      <c r="N105">
        <v>-1.0578000000000001</v>
      </c>
      <c r="O105">
        <v>-1.1186</v>
      </c>
      <c r="P105">
        <v>-1.8838999999999999</v>
      </c>
      <c r="Q105">
        <v>-0.38818999999999998</v>
      </c>
      <c r="R105">
        <v>1.4927999999999999</v>
      </c>
      <c r="S105">
        <v>0.38478000000000001</v>
      </c>
      <c r="T105">
        <v>-7.4294000000000001E-3</v>
      </c>
      <c r="U105">
        <v>1.3031999999999999</v>
      </c>
      <c r="V105">
        <v>1.4682999999999999</v>
      </c>
      <c r="W105">
        <v>-0.17904999999999999</v>
      </c>
      <c r="X105">
        <v>0.44241999999999998</v>
      </c>
      <c r="Y105">
        <v>2.7515000000000001</v>
      </c>
      <c r="Z105">
        <v>3.9655</v>
      </c>
      <c r="AA105">
        <v>1.2655000000000001</v>
      </c>
      <c r="AB105">
        <v>1.4424999999999999</v>
      </c>
      <c r="AC105">
        <v>0.20851</v>
      </c>
      <c r="AD105">
        <v>0.34016999999999997</v>
      </c>
      <c r="AE105">
        <v>1.6697</v>
      </c>
      <c r="AF105">
        <v>1.7684</v>
      </c>
      <c r="AG105">
        <v>-2.0188000000000001</v>
      </c>
      <c r="AH105">
        <v>-5.6590000000000001E-2</v>
      </c>
      <c r="AI105">
        <v>0.48247000000000001</v>
      </c>
      <c r="AJ105">
        <v>0.17662</v>
      </c>
      <c r="AK105">
        <v>-1.6839999999999999</v>
      </c>
      <c r="AL105">
        <v>-0.32189000000000001</v>
      </c>
      <c r="AM105">
        <v>-1.9298999999999999</v>
      </c>
      <c r="AN105">
        <v>-0.80139000000000005</v>
      </c>
      <c r="AO105">
        <v>-1.8505</v>
      </c>
      <c r="AP105">
        <v>0.79767999999999994</v>
      </c>
      <c r="AQ105">
        <v>3.8384999999999998</v>
      </c>
      <c r="AR105">
        <v>2.9798</v>
      </c>
      <c r="AS105">
        <v>4.4939999999999998</v>
      </c>
      <c r="AT105">
        <v>3.6631999999999998</v>
      </c>
      <c r="AU105">
        <v>1.6669</v>
      </c>
      <c r="AV105">
        <v>2.3395000000000001</v>
      </c>
      <c r="AW105">
        <v>0.77336000000000005</v>
      </c>
      <c r="AX105">
        <v>0.86824999999999997</v>
      </c>
      <c r="AY105">
        <v>0.27855000000000002</v>
      </c>
      <c r="AZ105">
        <v>1.7685</v>
      </c>
      <c r="BA105">
        <v>0.55584999999999996</v>
      </c>
      <c r="BB105">
        <v>1.5457000000000001</v>
      </c>
      <c r="BC105">
        <v>-0.86965000000000003</v>
      </c>
      <c r="BD105">
        <v>0.30581999999999998</v>
      </c>
      <c r="BE105">
        <v>0.90054000000000001</v>
      </c>
      <c r="BF105">
        <v>1.8240000000000001</v>
      </c>
      <c r="BG105">
        <v>0.77447999999999995</v>
      </c>
      <c r="BH105">
        <v>0.19042999999999999</v>
      </c>
      <c r="BI105">
        <v>-0.14437</v>
      </c>
      <c r="BJ105">
        <v>-0.82289000000000001</v>
      </c>
      <c r="BK105">
        <v>0.84779000000000004</v>
      </c>
      <c r="BL105">
        <v>-0.83026</v>
      </c>
      <c r="BM105">
        <v>2.0777999999999999</v>
      </c>
      <c r="BN105">
        <v>0.86217999999999995</v>
      </c>
      <c r="BO105">
        <v>-1.0978000000000001</v>
      </c>
      <c r="BP105">
        <v>-0.76626000000000005</v>
      </c>
      <c r="BQ105">
        <v>-4.0917000000000003</v>
      </c>
      <c r="BR105">
        <v>-4.4672000000000001</v>
      </c>
      <c r="BS105">
        <v>-0.73207999999999995</v>
      </c>
      <c r="BT105">
        <v>-0.49870999999999999</v>
      </c>
      <c r="BU105">
        <v>1.2968999999999999</v>
      </c>
      <c r="BV105">
        <v>2.0135000000000001</v>
      </c>
      <c r="BW105">
        <v>2.2852000000000001</v>
      </c>
      <c r="BX105">
        <v>1.7144999999999999</v>
      </c>
      <c r="BY105">
        <v>-0.99987999999999999</v>
      </c>
      <c r="BZ105">
        <v>-1.1680999999999999</v>
      </c>
      <c r="CA105">
        <v>1.2707999999999999</v>
      </c>
      <c r="CB105">
        <v>0.91724000000000006</v>
      </c>
      <c r="CC105">
        <v>0.31540000000000001</v>
      </c>
      <c r="CD105">
        <v>-0.32356000000000001</v>
      </c>
      <c r="CE105">
        <v>0.60760000000000003</v>
      </c>
      <c r="CF105">
        <v>-1.6225000000000001</v>
      </c>
      <c r="CG105">
        <v>1.3414999999999999</v>
      </c>
      <c r="CH105">
        <v>0.90085999999999999</v>
      </c>
      <c r="CI105">
        <v>2.7149000000000001</v>
      </c>
      <c r="CJ105">
        <v>2.5994000000000002</v>
      </c>
      <c r="CK105">
        <v>0.30942999999999998</v>
      </c>
      <c r="CL105">
        <v>-8.7192000000000006E-2</v>
      </c>
    </row>
    <row r="106" spans="1:90">
      <c r="A106">
        <v>0.57384000000000002</v>
      </c>
      <c r="B106">
        <v>1.3409</v>
      </c>
      <c r="C106">
        <v>-3.4943</v>
      </c>
      <c r="D106">
        <v>0.46956999999999999</v>
      </c>
      <c r="E106">
        <v>2.0417000000000001</v>
      </c>
      <c r="F106">
        <v>3.9047999999999998</v>
      </c>
      <c r="G106">
        <v>-1.7961</v>
      </c>
      <c r="H106">
        <v>-0.45405000000000001</v>
      </c>
      <c r="I106">
        <v>1.4750000000000001</v>
      </c>
      <c r="J106">
        <v>2.6964000000000001</v>
      </c>
      <c r="K106">
        <v>-2.8856000000000002</v>
      </c>
      <c r="L106">
        <v>-0.16105</v>
      </c>
      <c r="M106">
        <v>-0.66693999999999998</v>
      </c>
      <c r="N106">
        <v>0.33168999999999998</v>
      </c>
      <c r="O106">
        <v>0.43889</v>
      </c>
      <c r="P106">
        <v>1.1184000000000001</v>
      </c>
      <c r="Q106">
        <v>-0.15439</v>
      </c>
      <c r="R106">
        <v>0.45016</v>
      </c>
      <c r="S106">
        <v>-0.26035999999999998</v>
      </c>
      <c r="T106">
        <v>2.6566999999999998</v>
      </c>
      <c r="U106">
        <v>3.0853000000000002</v>
      </c>
      <c r="V106">
        <v>3.4275000000000002</v>
      </c>
      <c r="W106">
        <v>-1.4418</v>
      </c>
      <c r="X106">
        <v>0.32256000000000001</v>
      </c>
      <c r="Y106">
        <v>2.9150999999999998</v>
      </c>
      <c r="Z106">
        <v>4.6859999999999999</v>
      </c>
      <c r="AA106">
        <v>4.0656999999999996</v>
      </c>
      <c r="AB106">
        <v>4.0522999999999998</v>
      </c>
      <c r="AC106">
        <v>0.16200000000000001</v>
      </c>
      <c r="AD106">
        <v>0.68984000000000001</v>
      </c>
      <c r="AE106">
        <v>1.5476000000000001</v>
      </c>
      <c r="AF106">
        <v>1.2676000000000001</v>
      </c>
      <c r="AG106">
        <v>-7.4282000000000001E-2</v>
      </c>
      <c r="AH106">
        <v>0.85038999999999998</v>
      </c>
      <c r="AI106">
        <v>1.6254</v>
      </c>
      <c r="AJ106">
        <v>0.66652</v>
      </c>
      <c r="AK106">
        <v>-0.78261999999999998</v>
      </c>
      <c r="AL106">
        <v>1.4542999999999999</v>
      </c>
      <c r="AM106">
        <v>-0.24018999999999999</v>
      </c>
      <c r="AN106">
        <v>0.96941999999999995</v>
      </c>
      <c r="AO106">
        <v>-2.2037</v>
      </c>
      <c r="AP106">
        <v>3.1349999999999998</v>
      </c>
      <c r="AQ106">
        <v>-1.5988</v>
      </c>
      <c r="AR106">
        <v>-1.5932999999999999</v>
      </c>
      <c r="AS106">
        <v>1.6314</v>
      </c>
      <c r="AT106">
        <v>2.923</v>
      </c>
      <c r="AU106">
        <v>-2.5888</v>
      </c>
      <c r="AV106">
        <v>-0.57238</v>
      </c>
      <c r="AW106">
        <v>-1.6093999999999999</v>
      </c>
      <c r="AX106">
        <v>-0.11801</v>
      </c>
      <c r="AY106">
        <v>-3.4775</v>
      </c>
      <c r="AZ106">
        <v>-1.5125</v>
      </c>
      <c r="BA106">
        <v>-2.4718</v>
      </c>
      <c r="BB106">
        <v>-1.2543</v>
      </c>
      <c r="BC106">
        <v>-1.3572</v>
      </c>
      <c r="BD106">
        <v>0.11452</v>
      </c>
      <c r="BE106">
        <v>-0.56003999999999998</v>
      </c>
      <c r="BF106">
        <v>0.98097000000000001</v>
      </c>
      <c r="BG106">
        <v>-0.84857000000000005</v>
      </c>
      <c r="BH106">
        <v>0.23069000000000001</v>
      </c>
      <c r="BI106">
        <v>-2.2039</v>
      </c>
      <c r="BJ106">
        <v>-1.1776</v>
      </c>
      <c r="BK106">
        <v>-1.1289</v>
      </c>
      <c r="BL106">
        <v>-0.90019000000000005</v>
      </c>
      <c r="BM106">
        <v>-0.15658</v>
      </c>
      <c r="BN106">
        <v>-1.4999</v>
      </c>
      <c r="BO106">
        <v>0.66159999999999997</v>
      </c>
      <c r="BP106">
        <v>1.4444999999999999</v>
      </c>
      <c r="BQ106">
        <v>1.9895</v>
      </c>
      <c r="BR106">
        <v>4.0824999999999996</v>
      </c>
      <c r="BS106">
        <v>-0.151</v>
      </c>
      <c r="BT106">
        <v>-0.19550000000000001</v>
      </c>
      <c r="BU106">
        <v>0.21768999999999999</v>
      </c>
      <c r="BV106">
        <v>1.9043000000000001</v>
      </c>
      <c r="BW106">
        <v>0.55525999999999998</v>
      </c>
      <c r="BX106">
        <v>2.8209</v>
      </c>
      <c r="BY106">
        <v>9.4628000000000004E-2</v>
      </c>
      <c r="BZ106">
        <v>1.5572999999999999</v>
      </c>
      <c r="CA106">
        <v>-0.34761999999999998</v>
      </c>
      <c r="CB106">
        <v>-0.84374000000000005</v>
      </c>
      <c r="CC106">
        <v>-0.25777</v>
      </c>
      <c r="CD106">
        <v>0.60431000000000001</v>
      </c>
      <c r="CE106">
        <v>0.15160999999999999</v>
      </c>
      <c r="CF106">
        <v>1.5371999999999999</v>
      </c>
      <c r="CG106">
        <v>-0.12870000000000001</v>
      </c>
      <c r="CH106">
        <v>0.24747</v>
      </c>
      <c r="CI106">
        <v>2.3288000000000002</v>
      </c>
      <c r="CJ106">
        <v>2.2134</v>
      </c>
      <c r="CK106">
        <v>-1.0571999999999999</v>
      </c>
      <c r="CL106">
        <v>-1.1346000000000001</v>
      </c>
    </row>
    <row r="107" spans="1:90">
      <c r="A107">
        <v>-1.6817</v>
      </c>
      <c r="B107">
        <v>-0.76043000000000005</v>
      </c>
      <c r="C107">
        <v>-3.3327</v>
      </c>
      <c r="D107">
        <v>0.70650000000000002</v>
      </c>
      <c r="E107">
        <v>4.6822999999999997</v>
      </c>
      <c r="F107">
        <v>6.6265999999999998</v>
      </c>
      <c r="G107">
        <v>-1.5697000000000001</v>
      </c>
      <c r="H107">
        <v>0.68859000000000004</v>
      </c>
      <c r="I107">
        <v>3.9775</v>
      </c>
      <c r="J107">
        <v>7.5408999999999997</v>
      </c>
      <c r="K107">
        <v>-3.8136999999999999</v>
      </c>
      <c r="L107">
        <v>-0.36175000000000002</v>
      </c>
      <c r="M107">
        <v>0.2117</v>
      </c>
      <c r="N107">
        <v>1.2255</v>
      </c>
      <c r="O107">
        <v>1.2708999999999999</v>
      </c>
      <c r="P107">
        <v>3.3546999999999998</v>
      </c>
      <c r="Q107">
        <v>-0.66385000000000005</v>
      </c>
      <c r="R107">
        <v>-1.2458</v>
      </c>
      <c r="S107">
        <v>-2.0771999999999999</v>
      </c>
      <c r="T107">
        <v>2.5659999999999998</v>
      </c>
      <c r="U107">
        <v>4.2605000000000004</v>
      </c>
      <c r="V107">
        <v>3.4615</v>
      </c>
      <c r="W107">
        <v>-1.2633000000000001</v>
      </c>
      <c r="X107">
        <v>0.97938000000000003</v>
      </c>
      <c r="Y107">
        <v>4.1131000000000002</v>
      </c>
      <c r="Z107">
        <v>5.1859000000000002</v>
      </c>
      <c r="AA107">
        <v>6.3777999999999997</v>
      </c>
      <c r="AB107">
        <v>5.9219999999999997</v>
      </c>
      <c r="AC107">
        <v>-1.0605</v>
      </c>
      <c r="AD107">
        <v>0.79347000000000001</v>
      </c>
      <c r="AE107">
        <v>2.0971000000000002</v>
      </c>
      <c r="AF107">
        <v>1.3702000000000001</v>
      </c>
      <c r="AG107">
        <v>2.1993</v>
      </c>
      <c r="AH107">
        <v>1.3627</v>
      </c>
      <c r="AI107">
        <v>4.1524000000000001</v>
      </c>
      <c r="AJ107">
        <v>2.5508000000000002</v>
      </c>
      <c r="AK107">
        <v>0.47510000000000002</v>
      </c>
      <c r="AL107">
        <v>2.1558000000000002</v>
      </c>
      <c r="AM107">
        <v>1.4500999999999999</v>
      </c>
      <c r="AN107">
        <v>1.7925</v>
      </c>
      <c r="AO107">
        <v>-2.3666</v>
      </c>
      <c r="AP107">
        <v>2.1892999999999998</v>
      </c>
      <c r="AQ107">
        <v>-4.1715999999999998</v>
      </c>
      <c r="AR107">
        <v>-3.8332000000000002</v>
      </c>
      <c r="AS107">
        <v>-1.1680999999999999</v>
      </c>
      <c r="AT107">
        <v>0.80223999999999995</v>
      </c>
      <c r="AU107">
        <v>-3.3439999999999999</v>
      </c>
      <c r="AV107">
        <v>-1.4245000000000001</v>
      </c>
      <c r="AW107">
        <v>-2.9636999999999998</v>
      </c>
      <c r="AX107">
        <v>-2.3064</v>
      </c>
      <c r="AY107">
        <v>-4.4410999999999996</v>
      </c>
      <c r="AZ107">
        <v>-3.141</v>
      </c>
      <c r="BA107">
        <v>-3.4584000000000001</v>
      </c>
      <c r="BB107">
        <v>-2.9072</v>
      </c>
      <c r="BC107">
        <v>-0.25605</v>
      </c>
      <c r="BD107">
        <v>-0.15597</v>
      </c>
      <c r="BE107">
        <v>-2.2568999999999999</v>
      </c>
      <c r="BF107">
        <v>-0.82532000000000005</v>
      </c>
      <c r="BG107">
        <v>-2.0804999999999998</v>
      </c>
      <c r="BH107">
        <v>4.6454000000000002E-2</v>
      </c>
      <c r="BI107">
        <v>-2.9420000000000002</v>
      </c>
      <c r="BJ107">
        <v>-0.68876999999999999</v>
      </c>
      <c r="BK107">
        <v>-1.7809999999999999</v>
      </c>
      <c r="BL107">
        <v>0.15137</v>
      </c>
      <c r="BM107">
        <v>-1.4492</v>
      </c>
      <c r="BN107">
        <v>-3.2301000000000002</v>
      </c>
      <c r="BO107">
        <v>1.8759999999999999</v>
      </c>
      <c r="BP107">
        <v>2.6408999999999998</v>
      </c>
      <c r="BQ107">
        <v>3.3938000000000001</v>
      </c>
      <c r="BR107">
        <v>6.6509999999999998</v>
      </c>
      <c r="BS107">
        <v>0.30897000000000002</v>
      </c>
      <c r="BT107">
        <v>0.87795999999999996</v>
      </c>
      <c r="BU107">
        <v>-1.7546999999999999</v>
      </c>
      <c r="BV107">
        <v>0.85980000000000001</v>
      </c>
      <c r="BW107">
        <v>-2.2949000000000002</v>
      </c>
      <c r="BX107">
        <v>1.4329000000000001</v>
      </c>
      <c r="BY107">
        <v>0.36087000000000002</v>
      </c>
      <c r="BZ107">
        <v>2.1701999999999999</v>
      </c>
      <c r="CA107">
        <v>-2.7585000000000002</v>
      </c>
      <c r="CB107">
        <v>-3.7383999999999999</v>
      </c>
      <c r="CC107">
        <v>-0.64893000000000001</v>
      </c>
      <c r="CD107">
        <v>-4.6460000000000001E-2</v>
      </c>
      <c r="CE107">
        <v>-1.4976</v>
      </c>
      <c r="CF107">
        <v>2.4761000000000002</v>
      </c>
      <c r="CG107">
        <v>-0.25456000000000001</v>
      </c>
      <c r="CH107">
        <v>8.5958000000000007E-2</v>
      </c>
      <c r="CI107">
        <v>-0.26093</v>
      </c>
      <c r="CJ107">
        <v>0.59065999999999996</v>
      </c>
      <c r="CK107">
        <v>-1.2278</v>
      </c>
      <c r="CL107">
        <v>-0.96392999999999995</v>
      </c>
    </row>
    <row r="108" spans="1:90">
      <c r="A108">
        <v>-3.7942999999999998</v>
      </c>
      <c r="B108">
        <v>-3.5678000000000001</v>
      </c>
      <c r="C108">
        <v>-0.10234</v>
      </c>
      <c r="D108">
        <v>-0.39939000000000002</v>
      </c>
      <c r="E108">
        <v>1.9677</v>
      </c>
      <c r="F108">
        <v>3.0626000000000002</v>
      </c>
      <c r="G108">
        <v>-0.88124000000000002</v>
      </c>
      <c r="H108">
        <v>0.61260999999999999</v>
      </c>
      <c r="I108">
        <v>-0.31768000000000002</v>
      </c>
      <c r="J108">
        <v>3.1311</v>
      </c>
      <c r="K108">
        <v>-3.1013999999999999</v>
      </c>
      <c r="L108">
        <v>-1.5438000000000001</v>
      </c>
      <c r="M108">
        <v>-1.37</v>
      </c>
      <c r="N108">
        <v>-0.55008999999999997</v>
      </c>
      <c r="O108">
        <v>-1.6835</v>
      </c>
      <c r="P108">
        <v>-0.18976999999999999</v>
      </c>
      <c r="Q108">
        <v>-1.9596</v>
      </c>
      <c r="R108">
        <v>-2.5735999999999999</v>
      </c>
      <c r="S108">
        <v>-3.4935</v>
      </c>
      <c r="T108">
        <v>-1.2015</v>
      </c>
      <c r="U108">
        <v>3.6143000000000001</v>
      </c>
      <c r="V108">
        <v>2.1781999999999999</v>
      </c>
      <c r="W108">
        <v>0.97455000000000003</v>
      </c>
      <c r="X108">
        <v>2.7132000000000001</v>
      </c>
      <c r="Y108">
        <v>5.2674000000000003</v>
      </c>
      <c r="Z108">
        <v>5.0221999999999998</v>
      </c>
      <c r="AA108">
        <v>3.8471000000000002</v>
      </c>
      <c r="AB108">
        <v>4.1007999999999996</v>
      </c>
      <c r="AC108">
        <v>-2.0912999999999999</v>
      </c>
      <c r="AD108">
        <v>-0.54545999999999994</v>
      </c>
      <c r="AE108">
        <v>3.8885000000000001</v>
      </c>
      <c r="AF108">
        <v>2.6509</v>
      </c>
      <c r="AG108">
        <v>1.1508</v>
      </c>
      <c r="AH108">
        <v>0.41449999999999998</v>
      </c>
      <c r="AI108">
        <v>5.4473000000000003</v>
      </c>
      <c r="AJ108">
        <v>3.8043</v>
      </c>
      <c r="AK108">
        <v>0.36166999999999999</v>
      </c>
      <c r="AL108">
        <v>-5.1402000000000003E-2</v>
      </c>
      <c r="AM108">
        <v>1.3698999999999999</v>
      </c>
      <c r="AN108">
        <v>-0.20896999999999999</v>
      </c>
      <c r="AO108">
        <v>-2.2839</v>
      </c>
      <c r="AP108">
        <v>-4.2031000000000001</v>
      </c>
      <c r="AQ108">
        <v>1.33</v>
      </c>
      <c r="AR108">
        <v>7.4654999999999999E-2</v>
      </c>
      <c r="AS108">
        <v>2.3132999999999999</v>
      </c>
      <c r="AT108">
        <v>2.6273</v>
      </c>
      <c r="AU108">
        <v>1.3405</v>
      </c>
      <c r="AV108">
        <v>1.0736000000000001</v>
      </c>
      <c r="AW108">
        <v>2.5288000000000001E-2</v>
      </c>
      <c r="AX108">
        <v>-1.7445999999999999</v>
      </c>
      <c r="AY108">
        <v>-1.0824</v>
      </c>
      <c r="AZ108">
        <v>-0.90488999999999997</v>
      </c>
      <c r="BA108">
        <v>-1.0379</v>
      </c>
      <c r="BB108">
        <v>-1.5602</v>
      </c>
      <c r="BC108">
        <v>1.0866</v>
      </c>
      <c r="BD108">
        <v>-0.54198000000000002</v>
      </c>
      <c r="BE108">
        <v>-4.2061000000000002</v>
      </c>
      <c r="BF108">
        <v>-3.1585000000000001</v>
      </c>
      <c r="BG108">
        <v>-1.0177</v>
      </c>
      <c r="BH108">
        <v>-2.8275999999999999E-2</v>
      </c>
      <c r="BI108">
        <v>-2.0264000000000002</v>
      </c>
      <c r="BJ108">
        <v>-0.28183999999999998</v>
      </c>
      <c r="BK108">
        <v>-1.859</v>
      </c>
      <c r="BL108">
        <v>-0.61014999999999997</v>
      </c>
      <c r="BM108">
        <v>0.24675</v>
      </c>
      <c r="BN108">
        <v>-0.94445000000000001</v>
      </c>
      <c r="BO108">
        <v>2.7706</v>
      </c>
      <c r="BP108">
        <v>3.3801999999999999</v>
      </c>
      <c r="BQ108">
        <v>-1.8697999999999999</v>
      </c>
      <c r="BR108">
        <v>0.11519</v>
      </c>
      <c r="BS108">
        <v>1.0422</v>
      </c>
      <c r="BT108">
        <v>2.4464000000000001</v>
      </c>
      <c r="BU108">
        <v>-1.5599000000000001</v>
      </c>
      <c r="BV108">
        <v>2.8417000000000001E-2</v>
      </c>
      <c r="BW108">
        <v>-1.3351</v>
      </c>
      <c r="BX108">
        <v>-0.37739</v>
      </c>
      <c r="BY108">
        <v>0.99316000000000004</v>
      </c>
      <c r="BZ108">
        <v>1.4025000000000001</v>
      </c>
      <c r="CA108">
        <v>-2.9344000000000001</v>
      </c>
      <c r="CB108">
        <v>-4.3880999999999997</v>
      </c>
      <c r="CC108">
        <v>-1.2386999999999999</v>
      </c>
      <c r="CD108">
        <v>-2.1474000000000002</v>
      </c>
      <c r="CE108">
        <v>-3.5979999999999999</v>
      </c>
      <c r="CF108">
        <v>-2.1796000000000002</v>
      </c>
      <c r="CG108">
        <v>1.0769</v>
      </c>
      <c r="CH108">
        <v>0.53910000000000002</v>
      </c>
      <c r="CI108">
        <v>-2.3854000000000002</v>
      </c>
      <c r="CJ108">
        <v>-1.0299</v>
      </c>
      <c r="CK108">
        <v>-0.2666</v>
      </c>
      <c r="CL108">
        <v>-0.55005000000000004</v>
      </c>
    </row>
    <row r="109" spans="1:90">
      <c r="A109">
        <v>-3.0305</v>
      </c>
      <c r="B109">
        <v>-4.1090999999999998</v>
      </c>
      <c r="C109">
        <v>3.6126999999999998</v>
      </c>
      <c r="D109">
        <v>0.36810999999999999</v>
      </c>
      <c r="E109">
        <v>-0.70945000000000003</v>
      </c>
      <c r="F109">
        <v>-1.3217000000000001</v>
      </c>
      <c r="G109">
        <v>0.45555000000000001</v>
      </c>
      <c r="H109">
        <v>0.21776000000000001</v>
      </c>
      <c r="I109">
        <v>-3.2603</v>
      </c>
      <c r="J109">
        <v>-2.4784999999999999</v>
      </c>
      <c r="K109">
        <v>-0.55403999999999998</v>
      </c>
      <c r="L109">
        <v>-2.4415</v>
      </c>
      <c r="M109">
        <v>-2.4024000000000001</v>
      </c>
      <c r="N109">
        <v>-2.0745</v>
      </c>
      <c r="O109">
        <v>-2.1878000000000002</v>
      </c>
      <c r="P109">
        <v>-3.1461000000000001</v>
      </c>
      <c r="Q109">
        <v>-1.6037999999999999</v>
      </c>
      <c r="R109">
        <v>-2.1476000000000002</v>
      </c>
      <c r="S109">
        <v>-1.8103</v>
      </c>
      <c r="T109">
        <v>-3.0139</v>
      </c>
      <c r="U109">
        <v>2.2595000000000001</v>
      </c>
      <c r="V109">
        <v>1.3734</v>
      </c>
      <c r="W109">
        <v>3.7602000000000002</v>
      </c>
      <c r="X109">
        <v>4.8848000000000003</v>
      </c>
      <c r="Y109">
        <v>4.2472000000000003</v>
      </c>
      <c r="Z109">
        <v>3.2948</v>
      </c>
      <c r="AA109">
        <v>1.2715000000000001E-2</v>
      </c>
      <c r="AB109">
        <v>1.1629</v>
      </c>
      <c r="AC109">
        <v>-0.90429000000000004</v>
      </c>
      <c r="AD109">
        <v>-1.4648000000000001</v>
      </c>
      <c r="AE109">
        <v>3.8791000000000002</v>
      </c>
      <c r="AF109">
        <v>3.1076000000000001</v>
      </c>
      <c r="AG109">
        <v>-0.86204999999999998</v>
      </c>
      <c r="AH109">
        <v>-0.57330000000000003</v>
      </c>
      <c r="AI109">
        <v>2.4661</v>
      </c>
      <c r="AJ109">
        <v>1.8186</v>
      </c>
      <c r="AK109">
        <v>-0.36952000000000002</v>
      </c>
      <c r="AL109">
        <v>-2.0968</v>
      </c>
      <c r="AM109">
        <v>1.0367</v>
      </c>
      <c r="AN109">
        <v>-1.9817</v>
      </c>
      <c r="AO109">
        <v>-1.0087999999999999</v>
      </c>
      <c r="AP109">
        <v>-7.6512000000000002</v>
      </c>
      <c r="AQ109">
        <v>3.8834</v>
      </c>
      <c r="AR109">
        <v>2.1198000000000001</v>
      </c>
      <c r="AS109">
        <v>3.2216999999999998</v>
      </c>
      <c r="AT109">
        <v>2.5720999999999998</v>
      </c>
      <c r="AU109">
        <v>2.3271999999999999</v>
      </c>
      <c r="AV109">
        <v>0.54239000000000004</v>
      </c>
      <c r="AW109">
        <v>0.93908999999999998</v>
      </c>
      <c r="AX109">
        <v>-0.58904000000000001</v>
      </c>
      <c r="AY109">
        <v>0.96489000000000003</v>
      </c>
      <c r="AZ109">
        <v>0.70874000000000004</v>
      </c>
      <c r="BA109">
        <v>0.69986000000000004</v>
      </c>
      <c r="BB109">
        <v>-1.0921000000000001</v>
      </c>
      <c r="BC109">
        <v>1.2238</v>
      </c>
      <c r="BD109">
        <v>-0.86724999999999997</v>
      </c>
      <c r="BE109">
        <v>-3.3469000000000002</v>
      </c>
      <c r="BF109">
        <v>-3.6781999999999999</v>
      </c>
      <c r="BG109">
        <v>5.2256000000000004E-3</v>
      </c>
      <c r="BH109">
        <v>-1.2305999999999999</v>
      </c>
      <c r="BI109">
        <v>-1.131</v>
      </c>
      <c r="BJ109">
        <v>-0.87944999999999995</v>
      </c>
      <c r="BK109">
        <v>-2.0076999999999998</v>
      </c>
      <c r="BL109">
        <v>-2.7069000000000001</v>
      </c>
      <c r="BM109">
        <v>0.99778</v>
      </c>
      <c r="BN109">
        <v>2.3146</v>
      </c>
      <c r="BO109">
        <v>1.6311</v>
      </c>
      <c r="BP109">
        <v>2.2378999999999998</v>
      </c>
      <c r="BQ109">
        <v>-5.3091999999999997</v>
      </c>
      <c r="BR109">
        <v>-5.2573999999999996</v>
      </c>
      <c r="BS109">
        <v>1.9739</v>
      </c>
      <c r="BT109">
        <v>3.2553000000000001</v>
      </c>
      <c r="BU109">
        <v>0.58679000000000003</v>
      </c>
      <c r="BV109">
        <v>-0.40508</v>
      </c>
      <c r="BW109">
        <v>1.1712</v>
      </c>
      <c r="BX109">
        <v>-1.0065999999999999</v>
      </c>
      <c r="BY109">
        <v>2.367</v>
      </c>
      <c r="BZ109">
        <v>2.3323</v>
      </c>
      <c r="CA109">
        <v>-0.48698000000000002</v>
      </c>
      <c r="CB109">
        <v>-0.59245999999999999</v>
      </c>
      <c r="CC109">
        <v>-0.83143</v>
      </c>
      <c r="CD109">
        <v>-2.5939999999999999</v>
      </c>
      <c r="CE109">
        <v>-1.6163000000000001</v>
      </c>
      <c r="CF109">
        <v>-4.2460000000000004</v>
      </c>
      <c r="CG109">
        <v>1.3476999999999999</v>
      </c>
      <c r="CH109">
        <v>0.54510999999999998</v>
      </c>
      <c r="CI109">
        <v>-1.2464</v>
      </c>
      <c r="CJ109">
        <v>-1.0102</v>
      </c>
      <c r="CK109">
        <v>1.3673999999999999</v>
      </c>
      <c r="CL109">
        <v>-5.2443999999999998E-2</v>
      </c>
    </row>
    <row r="110" spans="1:90">
      <c r="A110">
        <v>-0.59201000000000004</v>
      </c>
      <c r="B110">
        <v>-1.7896000000000001</v>
      </c>
      <c r="C110">
        <v>2.2324000000000002</v>
      </c>
      <c r="D110">
        <v>5.8289000000000001E-2</v>
      </c>
      <c r="E110">
        <v>-1.1400999999999999</v>
      </c>
      <c r="F110">
        <v>-0.77337999999999996</v>
      </c>
      <c r="G110">
        <v>8.3695000000000002E-3</v>
      </c>
      <c r="H110">
        <v>-0.86750000000000005</v>
      </c>
      <c r="I110">
        <v>-1.9948999999999999</v>
      </c>
      <c r="J110">
        <v>-3.3454999999999999</v>
      </c>
      <c r="K110">
        <v>1.2556</v>
      </c>
      <c r="L110">
        <v>-1.3142</v>
      </c>
      <c r="M110">
        <v>-1.7524999999999999</v>
      </c>
      <c r="N110">
        <v>-1.5851</v>
      </c>
      <c r="O110">
        <v>-0.16020000000000001</v>
      </c>
      <c r="P110">
        <v>-2.4952999999999999</v>
      </c>
      <c r="Q110">
        <v>0.88254999999999995</v>
      </c>
      <c r="R110">
        <v>-5.9375999999999998E-2</v>
      </c>
      <c r="S110">
        <v>0.90046999999999999</v>
      </c>
      <c r="T110">
        <v>-1.5985</v>
      </c>
      <c r="U110">
        <v>0.99212999999999996</v>
      </c>
      <c r="V110">
        <v>0.90307999999999999</v>
      </c>
      <c r="W110">
        <v>2.6453000000000002</v>
      </c>
      <c r="X110">
        <v>3.9054000000000002</v>
      </c>
      <c r="Y110">
        <v>2.0872000000000002</v>
      </c>
      <c r="Z110">
        <v>1.5147999999999999</v>
      </c>
      <c r="AA110">
        <v>-0.99556999999999995</v>
      </c>
      <c r="AB110">
        <v>0.37173</v>
      </c>
      <c r="AC110">
        <v>1.2010000000000001</v>
      </c>
      <c r="AD110">
        <v>-0.52044000000000001</v>
      </c>
      <c r="AE110">
        <v>3.407</v>
      </c>
      <c r="AF110">
        <v>2.5644999999999998</v>
      </c>
      <c r="AG110">
        <v>-0.83318999999999999</v>
      </c>
      <c r="AH110">
        <v>-0.24746000000000001</v>
      </c>
      <c r="AI110">
        <v>-0.92052</v>
      </c>
      <c r="AJ110">
        <v>-0.63827</v>
      </c>
      <c r="AK110">
        <v>-0.38825999999999999</v>
      </c>
      <c r="AL110">
        <v>-1.3273999999999999</v>
      </c>
      <c r="AM110">
        <v>-0.21828</v>
      </c>
      <c r="AN110">
        <v>-1.7939000000000001</v>
      </c>
      <c r="AO110">
        <v>-0.39722000000000002</v>
      </c>
      <c r="AP110">
        <v>-4.3746</v>
      </c>
      <c r="AQ110">
        <v>1.6209</v>
      </c>
      <c r="AR110">
        <v>0.99056</v>
      </c>
      <c r="AS110">
        <v>1.1900999999999999</v>
      </c>
      <c r="AT110">
        <v>1.2916000000000001</v>
      </c>
      <c r="AU110">
        <v>-0.29371999999999998</v>
      </c>
      <c r="AV110">
        <v>-1.5230999999999999</v>
      </c>
      <c r="AW110">
        <v>0.82843999999999995</v>
      </c>
      <c r="AX110">
        <v>1.4072</v>
      </c>
      <c r="AY110">
        <v>0.35391</v>
      </c>
      <c r="AZ110">
        <v>1.1064000000000001</v>
      </c>
      <c r="BA110">
        <v>4.7059999999999998E-2</v>
      </c>
      <c r="BB110">
        <v>-1.5270999999999999</v>
      </c>
      <c r="BC110">
        <v>-0.11419</v>
      </c>
      <c r="BD110">
        <v>-1.1382000000000001</v>
      </c>
      <c r="BE110">
        <v>-0.33611999999999997</v>
      </c>
      <c r="BF110">
        <v>-1.3001</v>
      </c>
      <c r="BG110">
        <v>2.4096000000000002</v>
      </c>
      <c r="BH110">
        <v>2.1692999999999998</v>
      </c>
      <c r="BI110">
        <v>-0.80657000000000001</v>
      </c>
      <c r="BJ110">
        <v>-0.57959000000000005</v>
      </c>
      <c r="BK110">
        <v>-0.68411999999999995</v>
      </c>
      <c r="BL110">
        <v>-1.5701000000000001</v>
      </c>
      <c r="BM110">
        <v>0.58775999999999995</v>
      </c>
      <c r="BN110">
        <v>3.1958000000000002</v>
      </c>
      <c r="BO110">
        <v>0.54544000000000004</v>
      </c>
      <c r="BP110">
        <v>1.0713999999999999</v>
      </c>
      <c r="BQ110">
        <v>-2.6234000000000002</v>
      </c>
      <c r="BR110">
        <v>-3.3056999999999999</v>
      </c>
      <c r="BS110">
        <v>1.5007999999999999</v>
      </c>
      <c r="BT110">
        <v>1.6169</v>
      </c>
      <c r="BU110">
        <v>2.1511999999999998</v>
      </c>
      <c r="BV110">
        <v>0.19914000000000001</v>
      </c>
      <c r="BW110">
        <v>2.8321000000000001</v>
      </c>
      <c r="BX110">
        <v>0.70377999999999996</v>
      </c>
      <c r="BY110">
        <v>2.7858000000000001</v>
      </c>
      <c r="BZ110">
        <v>2.2039</v>
      </c>
      <c r="CA110">
        <v>2.3149999999999999</v>
      </c>
      <c r="CB110">
        <v>3.1629</v>
      </c>
      <c r="CC110">
        <v>0.19331000000000001</v>
      </c>
      <c r="CD110">
        <v>-0.32773999999999998</v>
      </c>
      <c r="CE110">
        <v>1.5077</v>
      </c>
      <c r="CF110">
        <v>-1.7293000000000001</v>
      </c>
      <c r="CG110">
        <v>0.18229000000000001</v>
      </c>
      <c r="CH110">
        <v>-0.20061000000000001</v>
      </c>
      <c r="CI110">
        <v>1.3592</v>
      </c>
      <c r="CJ110">
        <v>-0.24263999999999999</v>
      </c>
      <c r="CK110">
        <v>0.17887</v>
      </c>
      <c r="CL110">
        <v>-1.3176000000000001</v>
      </c>
    </row>
    <row r="111" spans="1:90">
      <c r="A111">
        <v>1.4664999999999999</v>
      </c>
      <c r="B111">
        <v>1.5865</v>
      </c>
      <c r="C111">
        <v>-2.7761</v>
      </c>
      <c r="D111">
        <v>-1.9160999999999999</v>
      </c>
      <c r="E111">
        <v>1.4098999999999999</v>
      </c>
      <c r="F111">
        <v>4.0721999999999996</v>
      </c>
      <c r="G111">
        <v>-1.839</v>
      </c>
      <c r="H111">
        <v>-2.1701999999999999</v>
      </c>
      <c r="I111">
        <v>2.9464000000000001</v>
      </c>
      <c r="J111">
        <v>2.1594000000000002</v>
      </c>
      <c r="K111">
        <v>1.3693</v>
      </c>
      <c r="L111">
        <v>0.77222000000000002</v>
      </c>
      <c r="M111">
        <v>0.62592999999999999</v>
      </c>
      <c r="N111">
        <v>0.98941999999999997</v>
      </c>
      <c r="O111">
        <v>3.2648000000000001</v>
      </c>
      <c r="P111">
        <v>2.4121999999999999</v>
      </c>
      <c r="Q111">
        <v>3.4569000000000001</v>
      </c>
      <c r="R111">
        <v>1.9041999999999999</v>
      </c>
      <c r="S111">
        <v>1.1322000000000001</v>
      </c>
      <c r="T111">
        <v>0.81381999999999999</v>
      </c>
      <c r="U111">
        <v>-0.22499</v>
      </c>
      <c r="V111">
        <v>-0.35615999999999998</v>
      </c>
      <c r="W111">
        <v>-2.0994000000000002</v>
      </c>
      <c r="X111">
        <v>-0.78500000000000003</v>
      </c>
      <c r="Y111">
        <v>0.24340000000000001</v>
      </c>
      <c r="Z111">
        <v>0.13735</v>
      </c>
      <c r="AA111">
        <v>1.1861999999999999</v>
      </c>
      <c r="AB111">
        <v>1.5766</v>
      </c>
      <c r="AC111">
        <v>2.1057000000000001</v>
      </c>
      <c r="AD111">
        <v>1.173</v>
      </c>
      <c r="AE111">
        <v>1.3858999999999999</v>
      </c>
      <c r="AF111">
        <v>0.57882</v>
      </c>
      <c r="AG111">
        <v>1.1276999999999999</v>
      </c>
      <c r="AH111">
        <v>0.93179000000000001</v>
      </c>
      <c r="AI111">
        <v>-1.8973</v>
      </c>
      <c r="AJ111">
        <v>-1.131</v>
      </c>
      <c r="AK111">
        <v>0.70528999999999997</v>
      </c>
      <c r="AL111">
        <v>1.2597</v>
      </c>
      <c r="AM111">
        <v>-1.0686</v>
      </c>
      <c r="AN111">
        <v>0.11819</v>
      </c>
      <c r="AO111">
        <v>-1.3016000000000001</v>
      </c>
      <c r="AP111">
        <v>1.6339999999999999</v>
      </c>
      <c r="AQ111">
        <v>-2.7751999999999999</v>
      </c>
      <c r="AR111">
        <v>-2.0093999999999999</v>
      </c>
      <c r="AS111">
        <v>-1.9505999999999999</v>
      </c>
      <c r="AT111">
        <v>-1.2323</v>
      </c>
      <c r="AU111">
        <v>-2.9331999999999998</v>
      </c>
      <c r="AV111">
        <v>-2.3824000000000001</v>
      </c>
      <c r="AW111">
        <v>0.20569999999999999</v>
      </c>
      <c r="AX111">
        <v>1.5837000000000001</v>
      </c>
      <c r="AY111">
        <v>-1.5356000000000001</v>
      </c>
      <c r="AZ111">
        <v>0.23313999999999999</v>
      </c>
      <c r="BA111">
        <v>-1.6744000000000001</v>
      </c>
      <c r="BB111">
        <v>-1.502</v>
      </c>
      <c r="BC111">
        <v>-0.74927999999999995</v>
      </c>
      <c r="BD111">
        <v>-0.54044999999999999</v>
      </c>
      <c r="BE111">
        <v>3.1488999999999998</v>
      </c>
      <c r="BF111">
        <v>1.9830000000000001</v>
      </c>
      <c r="BG111">
        <v>5.1078999999999999</v>
      </c>
      <c r="BH111">
        <v>7.1117999999999997</v>
      </c>
      <c r="BI111">
        <v>-0.57625999999999999</v>
      </c>
      <c r="BJ111">
        <v>0.49149999999999999</v>
      </c>
      <c r="BK111">
        <v>1.5119</v>
      </c>
      <c r="BL111">
        <v>2.1456</v>
      </c>
      <c r="BM111">
        <v>-0.59058999999999995</v>
      </c>
      <c r="BN111">
        <v>-0.13538</v>
      </c>
      <c r="BO111">
        <v>0.31746999999999997</v>
      </c>
      <c r="BP111">
        <v>-0.11799</v>
      </c>
      <c r="BQ111">
        <v>3.1126</v>
      </c>
      <c r="BR111">
        <v>3.5331000000000001</v>
      </c>
      <c r="BS111">
        <v>-0.50136000000000003</v>
      </c>
      <c r="BT111">
        <v>-1.054</v>
      </c>
      <c r="BU111">
        <v>1.1545000000000001</v>
      </c>
      <c r="BV111">
        <v>0.39335999999999999</v>
      </c>
      <c r="BW111">
        <v>0.8841</v>
      </c>
      <c r="BX111">
        <v>1.9999</v>
      </c>
      <c r="BY111">
        <v>0.88519000000000003</v>
      </c>
      <c r="BZ111">
        <v>-0.11645</v>
      </c>
      <c r="CA111">
        <v>3.8405999999999998</v>
      </c>
      <c r="CB111">
        <v>3.9872999999999998</v>
      </c>
      <c r="CC111">
        <v>2.2719</v>
      </c>
      <c r="CD111">
        <v>3.0125999999999999</v>
      </c>
      <c r="CE111">
        <v>3.7204000000000002</v>
      </c>
      <c r="CF111">
        <v>3.7719999999999998</v>
      </c>
      <c r="CG111">
        <v>-0.29553000000000001</v>
      </c>
      <c r="CH111">
        <v>-9.8640000000000005E-2</v>
      </c>
      <c r="CI111">
        <v>3.4613</v>
      </c>
      <c r="CJ111">
        <v>1.0711999999999999</v>
      </c>
      <c r="CK111">
        <v>-2.4228000000000001</v>
      </c>
      <c r="CL111">
        <v>-2.4910999999999999</v>
      </c>
    </row>
    <row r="112" spans="1:90">
      <c r="A112">
        <v>0.38836999999999999</v>
      </c>
      <c r="B112">
        <v>1.7543</v>
      </c>
      <c r="C112">
        <v>-0.62261999999999995</v>
      </c>
      <c r="D112">
        <v>0.14302999999999999</v>
      </c>
      <c r="E112">
        <v>2.2113</v>
      </c>
      <c r="F112">
        <v>1.6342000000000001</v>
      </c>
      <c r="G112">
        <v>-1.9890000000000001</v>
      </c>
      <c r="H112">
        <v>-1.3705000000000001</v>
      </c>
      <c r="I112">
        <v>3.7845</v>
      </c>
      <c r="J112">
        <v>1.1312</v>
      </c>
      <c r="K112">
        <v>2.0670999999999999</v>
      </c>
      <c r="L112">
        <v>-2.14</v>
      </c>
      <c r="M112">
        <v>-2.3459000000000001E-2</v>
      </c>
      <c r="N112">
        <v>-1.5524</v>
      </c>
      <c r="O112">
        <v>3.4470999999999998</v>
      </c>
      <c r="P112">
        <v>1.0954999999999999</v>
      </c>
      <c r="Q112">
        <v>1.974</v>
      </c>
      <c r="R112">
        <v>2.4607000000000001</v>
      </c>
      <c r="S112">
        <v>-0.65693999999999997</v>
      </c>
      <c r="T112">
        <v>-8.7714E-2</v>
      </c>
      <c r="U112">
        <v>-0.33407999999999999</v>
      </c>
      <c r="V112">
        <v>-0.38403999999999999</v>
      </c>
      <c r="W112">
        <v>-0.54183000000000003</v>
      </c>
      <c r="X112">
        <v>2.1121000000000001E-2</v>
      </c>
      <c r="Y112">
        <v>-0.23938000000000001</v>
      </c>
      <c r="Z112">
        <v>-2.1069</v>
      </c>
      <c r="AA112">
        <v>-8.0117000000000001E-3</v>
      </c>
      <c r="AB112">
        <v>-1.0172000000000001</v>
      </c>
      <c r="AC112">
        <v>1.03</v>
      </c>
      <c r="AD112">
        <v>2.1737000000000002</v>
      </c>
      <c r="AE112">
        <v>0.10169</v>
      </c>
      <c r="AF112">
        <v>0.42971999999999999</v>
      </c>
      <c r="AG112">
        <v>2.3256999999999999</v>
      </c>
      <c r="AH112">
        <v>1.8078000000000001</v>
      </c>
      <c r="AI112">
        <v>2.4979</v>
      </c>
      <c r="AJ112">
        <v>1.0623</v>
      </c>
      <c r="AK112">
        <v>0.68235999999999997</v>
      </c>
      <c r="AL112">
        <v>1.6534</v>
      </c>
      <c r="AM112">
        <v>-1.7514000000000001</v>
      </c>
      <c r="AN112">
        <v>1.3496999999999999</v>
      </c>
      <c r="AO112">
        <v>-0.82277</v>
      </c>
      <c r="AP112">
        <v>2.7210000000000001</v>
      </c>
      <c r="AQ112">
        <v>1.0227999999999999</v>
      </c>
      <c r="AR112">
        <v>0.87966</v>
      </c>
      <c r="AS112">
        <v>4.7447999999999997E-2</v>
      </c>
      <c r="AT112">
        <v>-0.73831000000000002</v>
      </c>
      <c r="AU112">
        <v>0.87443000000000004</v>
      </c>
      <c r="AV112">
        <v>0.58492</v>
      </c>
      <c r="AW112">
        <v>-0.45655000000000001</v>
      </c>
      <c r="AX112">
        <v>-2.5767000000000002</v>
      </c>
      <c r="AY112">
        <v>-0.98687999999999998</v>
      </c>
      <c r="AZ112">
        <v>-3.8414000000000001</v>
      </c>
      <c r="BA112">
        <v>-0.39965000000000001</v>
      </c>
      <c r="BB112">
        <v>-2.4615</v>
      </c>
      <c r="BC112">
        <v>0.97767999999999999</v>
      </c>
      <c r="BD112">
        <v>-0.36037000000000002</v>
      </c>
      <c r="BE112">
        <v>1.0803</v>
      </c>
      <c r="BF112">
        <v>0.54537999999999998</v>
      </c>
      <c r="BG112">
        <v>0.20227000000000001</v>
      </c>
      <c r="BH112">
        <v>1.4125000000000001</v>
      </c>
      <c r="BI112">
        <v>0.57718000000000003</v>
      </c>
      <c r="BJ112">
        <v>-6.2524999999999997E-2</v>
      </c>
      <c r="BK112">
        <v>1.4078999999999999</v>
      </c>
      <c r="BL112">
        <v>1.714</v>
      </c>
      <c r="BM112">
        <v>0.66042000000000001</v>
      </c>
      <c r="BN112">
        <v>-3.2399</v>
      </c>
      <c r="BO112">
        <v>-0.26547999999999999</v>
      </c>
      <c r="BP112">
        <v>-1.5075000000000001</v>
      </c>
      <c r="BQ112">
        <v>1.6552</v>
      </c>
      <c r="BR112">
        <v>1.9363999999999999</v>
      </c>
      <c r="BS112">
        <v>0.80206999999999995</v>
      </c>
      <c r="BT112">
        <v>1.3501000000000001</v>
      </c>
      <c r="BU112">
        <v>-0.62870000000000004</v>
      </c>
      <c r="BV112">
        <v>9.2629000000000003E-2</v>
      </c>
      <c r="BW112">
        <v>-2.0701000000000001</v>
      </c>
      <c r="BX112">
        <v>0.50966</v>
      </c>
      <c r="BY112">
        <v>0.90354999999999996</v>
      </c>
      <c r="BZ112">
        <v>0.31036999999999998</v>
      </c>
      <c r="CA112">
        <v>3.6212</v>
      </c>
      <c r="CB112">
        <v>6.1901000000000002</v>
      </c>
      <c r="CC112">
        <v>3.7517</v>
      </c>
      <c r="CD112">
        <v>3.1918000000000002</v>
      </c>
      <c r="CE112">
        <v>3.28</v>
      </c>
      <c r="CF112">
        <v>4.5227000000000004</v>
      </c>
      <c r="CG112">
        <v>1.6447000000000001</v>
      </c>
      <c r="CH112">
        <v>-0.84147000000000005</v>
      </c>
      <c r="CI112">
        <v>-0.37702000000000002</v>
      </c>
      <c r="CJ112">
        <v>-2.5185</v>
      </c>
      <c r="CK112">
        <v>1.4922E-2</v>
      </c>
      <c r="CL112">
        <v>-2.6444999999999999</v>
      </c>
    </row>
    <row r="113" spans="1:90">
      <c r="A113">
        <v>0.70201999999999998</v>
      </c>
      <c r="B113">
        <v>1.2517</v>
      </c>
      <c r="C113">
        <v>-0.95974999999999999</v>
      </c>
      <c r="D113">
        <v>-2.3136000000000001</v>
      </c>
      <c r="E113">
        <v>-0.89032999999999995</v>
      </c>
      <c r="F113">
        <v>-1.0442</v>
      </c>
      <c r="G113">
        <v>-0.57786000000000004</v>
      </c>
      <c r="H113">
        <v>-1.1669</v>
      </c>
      <c r="I113">
        <v>1.3916999999999999</v>
      </c>
      <c r="J113">
        <v>0.57130999999999998</v>
      </c>
      <c r="K113">
        <v>1.3662000000000001</v>
      </c>
      <c r="L113">
        <v>-0.35291</v>
      </c>
      <c r="M113">
        <v>0.84782000000000002</v>
      </c>
      <c r="N113">
        <v>0.36997000000000002</v>
      </c>
      <c r="O113">
        <v>0.54074999999999995</v>
      </c>
      <c r="P113">
        <v>-8.1266000000000005E-2</v>
      </c>
      <c r="Q113">
        <v>0.60572000000000004</v>
      </c>
      <c r="R113">
        <v>1.0422</v>
      </c>
      <c r="S113">
        <v>-1.2765</v>
      </c>
      <c r="T113">
        <v>-0.7026</v>
      </c>
      <c r="U113">
        <v>-4.0137999999999998</v>
      </c>
      <c r="V113">
        <v>-4.3105000000000002</v>
      </c>
      <c r="W113">
        <v>-1.9622999999999999</v>
      </c>
      <c r="X113">
        <v>-3.4083999999999999</v>
      </c>
      <c r="Y113">
        <v>-2.6661000000000001</v>
      </c>
      <c r="Z113">
        <v>-4.6361999999999997</v>
      </c>
      <c r="AA113">
        <v>-5.3356000000000003</v>
      </c>
      <c r="AB113">
        <v>-6.4695999999999998</v>
      </c>
      <c r="AC113">
        <v>-0.78013999999999994</v>
      </c>
      <c r="AD113">
        <v>-0.61834</v>
      </c>
      <c r="AE113">
        <v>-2.9782999999999999</v>
      </c>
      <c r="AF113">
        <v>-2.1015999999999999</v>
      </c>
      <c r="AG113">
        <v>0.63177000000000005</v>
      </c>
      <c r="AH113">
        <v>0.73784000000000005</v>
      </c>
      <c r="AI113">
        <v>0.56072999999999995</v>
      </c>
      <c r="AJ113">
        <v>-0.45785999999999999</v>
      </c>
      <c r="AK113">
        <v>-0.29903000000000002</v>
      </c>
      <c r="AL113">
        <v>-0.93857000000000002</v>
      </c>
      <c r="AM113">
        <v>-2.4559000000000002</v>
      </c>
      <c r="AN113">
        <v>-0.67978000000000005</v>
      </c>
      <c r="AO113">
        <v>-2.0950000000000002</v>
      </c>
      <c r="AP113">
        <v>-2.6356000000000002</v>
      </c>
      <c r="AQ113">
        <v>4.7687999999999997</v>
      </c>
      <c r="AR113">
        <v>3.5428000000000002</v>
      </c>
      <c r="AS113">
        <v>4.4288999999999996</v>
      </c>
      <c r="AT113">
        <v>1.748</v>
      </c>
      <c r="AU113">
        <v>4.9770000000000003</v>
      </c>
      <c r="AV113">
        <v>4.2699999999999996</v>
      </c>
      <c r="AW113">
        <v>4.0625</v>
      </c>
      <c r="AX113">
        <v>0.75409000000000004</v>
      </c>
      <c r="AY113">
        <v>2.8045</v>
      </c>
      <c r="AZ113">
        <v>0.81606999999999996</v>
      </c>
      <c r="BA113">
        <v>3.0405000000000002</v>
      </c>
      <c r="BB113">
        <v>2.2277999999999998</v>
      </c>
      <c r="BC113">
        <v>1.9341999999999999</v>
      </c>
      <c r="BD113">
        <v>1.0466</v>
      </c>
      <c r="BE113">
        <v>0.86333000000000004</v>
      </c>
      <c r="BF113">
        <v>1.1904999999999999</v>
      </c>
      <c r="BG113">
        <v>2.7336</v>
      </c>
      <c r="BH113">
        <v>2.4599000000000002</v>
      </c>
      <c r="BI113">
        <v>1.5851</v>
      </c>
      <c r="BJ113">
        <v>1.0233000000000001</v>
      </c>
      <c r="BK113">
        <v>0.62241999999999997</v>
      </c>
      <c r="BL113">
        <v>0.80071999999999999</v>
      </c>
      <c r="BM113">
        <v>1.4241999999999999</v>
      </c>
      <c r="BN113">
        <v>-2.2894000000000001</v>
      </c>
      <c r="BO113">
        <v>1.4266000000000001</v>
      </c>
      <c r="BP113">
        <v>-0.80223999999999995</v>
      </c>
      <c r="BQ113">
        <v>0.49329000000000001</v>
      </c>
      <c r="BR113">
        <v>0.18748000000000001</v>
      </c>
      <c r="BS113">
        <v>-0.98670000000000002</v>
      </c>
      <c r="BT113">
        <v>-0.91427999999999998</v>
      </c>
      <c r="BU113">
        <v>-0.40368999999999999</v>
      </c>
      <c r="BV113">
        <v>-1.1792</v>
      </c>
      <c r="BW113">
        <v>-0.98585999999999996</v>
      </c>
      <c r="BX113">
        <v>-1.0932999999999999</v>
      </c>
      <c r="BY113">
        <v>-0.75827999999999995</v>
      </c>
      <c r="BZ113">
        <v>-1.9694</v>
      </c>
      <c r="CA113">
        <v>2.5543</v>
      </c>
      <c r="CB113">
        <v>2.4220000000000002</v>
      </c>
      <c r="CC113">
        <v>2.2583000000000002</v>
      </c>
      <c r="CD113">
        <v>0.97731999999999997</v>
      </c>
      <c r="CE113">
        <v>-4.7155000000000002E-2</v>
      </c>
      <c r="CF113">
        <v>-1.49</v>
      </c>
      <c r="CG113">
        <v>2.4651999999999998</v>
      </c>
      <c r="CH113">
        <v>1.9735999999999999E-4</v>
      </c>
      <c r="CI113">
        <v>0.81730999999999998</v>
      </c>
      <c r="CJ113">
        <v>-2.7881999999999998</v>
      </c>
      <c r="CK113">
        <v>0.31925999999999999</v>
      </c>
      <c r="CL113">
        <v>-1.4258999999999999</v>
      </c>
    </row>
    <row r="114" spans="1:90">
      <c r="A114">
        <v>2.9485000000000001</v>
      </c>
      <c r="B114">
        <v>1.2505999999999999</v>
      </c>
      <c r="C114">
        <v>1.0821000000000001</v>
      </c>
      <c r="D114">
        <v>-1.0026999999999999</v>
      </c>
      <c r="E114">
        <v>-2.0870000000000002</v>
      </c>
      <c r="F114">
        <v>-3.0310999999999999</v>
      </c>
      <c r="G114">
        <v>2.17</v>
      </c>
      <c r="H114">
        <v>-7.5367999999999997E-3</v>
      </c>
      <c r="I114">
        <v>0.86497999999999997</v>
      </c>
      <c r="J114">
        <v>1.4570000000000001</v>
      </c>
      <c r="K114">
        <v>2.3372999999999999</v>
      </c>
      <c r="L114">
        <v>1.6912</v>
      </c>
      <c r="M114">
        <v>2.2033999999999998</v>
      </c>
      <c r="N114">
        <v>2.9125999999999999</v>
      </c>
      <c r="O114">
        <v>0.44774999999999998</v>
      </c>
      <c r="P114">
        <v>0.39637</v>
      </c>
      <c r="Q114">
        <v>0.97985</v>
      </c>
      <c r="R114">
        <v>0.16170999999999999</v>
      </c>
      <c r="S114">
        <v>2.3717000000000001</v>
      </c>
      <c r="T114">
        <v>1.1701999999999999</v>
      </c>
      <c r="U114">
        <v>-6.2843</v>
      </c>
      <c r="V114">
        <v>-6.3014999999999999</v>
      </c>
      <c r="W114">
        <v>-0.62363999999999997</v>
      </c>
      <c r="X114">
        <v>-2.6932999999999998</v>
      </c>
      <c r="Y114">
        <v>-5.1673</v>
      </c>
      <c r="Z114">
        <v>-6.4859</v>
      </c>
      <c r="AA114">
        <v>-8.5731000000000002</v>
      </c>
      <c r="AB114">
        <v>-9.2807999999999993</v>
      </c>
      <c r="AC114">
        <v>-0.61575999999999997</v>
      </c>
      <c r="AD114">
        <v>-2.4163999999999999</v>
      </c>
      <c r="AE114">
        <v>-5.7062999999999997</v>
      </c>
      <c r="AF114">
        <v>-4.2084999999999999</v>
      </c>
      <c r="AG114">
        <v>0.19486999999999999</v>
      </c>
      <c r="AH114">
        <v>3.5791999999999997E-2</v>
      </c>
      <c r="AI114">
        <v>-3.46</v>
      </c>
      <c r="AJ114">
        <v>-3.5482999999999998</v>
      </c>
      <c r="AK114">
        <v>-1.2522</v>
      </c>
      <c r="AL114">
        <v>-2.5617000000000001</v>
      </c>
      <c r="AM114">
        <v>-1.6411</v>
      </c>
      <c r="AN114">
        <v>-1.4948999999999999</v>
      </c>
      <c r="AO114">
        <v>-0.98785000000000001</v>
      </c>
      <c r="AP114">
        <v>-4.7324999999999999</v>
      </c>
      <c r="AQ114">
        <v>1.2291000000000001</v>
      </c>
      <c r="AR114">
        <v>1.224</v>
      </c>
      <c r="AS114">
        <v>0.43160999999999999</v>
      </c>
      <c r="AT114">
        <v>-1.7053</v>
      </c>
      <c r="AU114">
        <v>2.8993000000000002</v>
      </c>
      <c r="AV114">
        <v>2.1676000000000002</v>
      </c>
      <c r="AW114">
        <v>2.3759000000000001</v>
      </c>
      <c r="AX114">
        <v>1.7972999999999999</v>
      </c>
      <c r="AY114">
        <v>3.5057999999999998</v>
      </c>
      <c r="AZ114">
        <v>3.1503000000000001</v>
      </c>
      <c r="BA114">
        <v>4.3757000000000001</v>
      </c>
      <c r="BB114">
        <v>4.1191000000000004</v>
      </c>
      <c r="BC114">
        <v>1.4954000000000001</v>
      </c>
      <c r="BD114">
        <v>1.5394000000000001</v>
      </c>
      <c r="BE114">
        <v>2.3445</v>
      </c>
      <c r="BF114">
        <v>2.3767999999999998</v>
      </c>
      <c r="BG114">
        <v>1.8341000000000001</v>
      </c>
      <c r="BH114">
        <v>-0.18743000000000001</v>
      </c>
      <c r="BI114">
        <v>1.1941999999999999</v>
      </c>
      <c r="BJ114">
        <v>0.32040000000000002</v>
      </c>
      <c r="BK114">
        <v>-0.41016999999999998</v>
      </c>
      <c r="BL114">
        <v>-0.79488000000000003</v>
      </c>
      <c r="BM114">
        <v>-5.9102000000000002E-2</v>
      </c>
      <c r="BN114">
        <v>-0.65493999999999997</v>
      </c>
      <c r="BO114">
        <v>-0.17163999999999999</v>
      </c>
      <c r="BP114">
        <v>-1.472</v>
      </c>
      <c r="BQ114">
        <v>0.99687000000000003</v>
      </c>
      <c r="BR114">
        <v>0.23810999999999999</v>
      </c>
      <c r="BS114">
        <v>-1.6795</v>
      </c>
      <c r="BT114">
        <v>-2.5617999999999999</v>
      </c>
      <c r="BU114">
        <v>0.80869000000000002</v>
      </c>
      <c r="BV114">
        <v>-1.7751999999999999</v>
      </c>
      <c r="BW114">
        <v>0.79642000000000002</v>
      </c>
      <c r="BX114">
        <v>-2.0752000000000002</v>
      </c>
      <c r="BY114">
        <v>-6.2222E-2</v>
      </c>
      <c r="BZ114">
        <v>-0.21118000000000001</v>
      </c>
      <c r="CA114">
        <v>1.2417</v>
      </c>
      <c r="CB114">
        <v>0.55393000000000003</v>
      </c>
      <c r="CC114">
        <v>1.7281999999999999E-2</v>
      </c>
      <c r="CD114">
        <v>-0.88956000000000002</v>
      </c>
      <c r="CE114">
        <v>-1.2524</v>
      </c>
      <c r="CF114">
        <v>-5.4576000000000002</v>
      </c>
      <c r="CG114">
        <v>0.55162</v>
      </c>
      <c r="CH114">
        <v>-0.34355999999999998</v>
      </c>
      <c r="CI114">
        <v>1.7141999999999999</v>
      </c>
      <c r="CJ114">
        <v>-2.7147000000000001</v>
      </c>
      <c r="CK114">
        <v>1.4664999999999999</v>
      </c>
      <c r="CL114">
        <v>1.1395</v>
      </c>
    </row>
    <row r="115" spans="1:90">
      <c r="A115">
        <v>2.9552999999999998</v>
      </c>
      <c r="B115">
        <v>1.4169</v>
      </c>
      <c r="C115">
        <v>1.9525999999999999</v>
      </c>
      <c r="D115">
        <v>0.44940000000000002</v>
      </c>
      <c r="E115">
        <v>-2.4678</v>
      </c>
      <c r="F115">
        <v>-3.0594000000000001</v>
      </c>
      <c r="G115">
        <v>2.1616</v>
      </c>
      <c r="H115">
        <v>0.41622999999999999</v>
      </c>
      <c r="I115">
        <v>0.50283</v>
      </c>
      <c r="J115">
        <v>-6.8637000000000004E-2</v>
      </c>
      <c r="K115">
        <v>3.4794</v>
      </c>
      <c r="L115">
        <v>2.5948000000000002</v>
      </c>
      <c r="M115">
        <v>1.7736000000000001</v>
      </c>
      <c r="N115">
        <v>1.7506999999999999</v>
      </c>
      <c r="O115">
        <v>0.78974999999999995</v>
      </c>
      <c r="P115">
        <v>-1.1937</v>
      </c>
      <c r="Q115">
        <v>1.9610000000000001</v>
      </c>
      <c r="R115">
        <v>1.0962000000000001</v>
      </c>
      <c r="S115">
        <v>4.7934999999999999</v>
      </c>
      <c r="T115">
        <v>2.0243000000000002</v>
      </c>
      <c r="U115">
        <v>-5.2732000000000001</v>
      </c>
      <c r="V115">
        <v>-4.7923999999999998</v>
      </c>
      <c r="W115">
        <v>1.4269000000000001</v>
      </c>
      <c r="X115">
        <v>0.96045999999999998</v>
      </c>
      <c r="Y115">
        <v>-4.6094999999999997</v>
      </c>
      <c r="Z115">
        <v>-4.7329999999999997</v>
      </c>
      <c r="AA115">
        <v>-6.5228000000000002</v>
      </c>
      <c r="AB115">
        <v>-6.3635000000000002</v>
      </c>
      <c r="AC115">
        <v>7.8102000000000005E-2</v>
      </c>
      <c r="AD115">
        <v>-1.1194</v>
      </c>
      <c r="AE115">
        <v>-2.4693999999999998</v>
      </c>
      <c r="AF115">
        <v>-2.2281</v>
      </c>
      <c r="AG115">
        <v>0.77381999999999995</v>
      </c>
      <c r="AH115">
        <v>3.3003999999999999E-2</v>
      </c>
      <c r="AI115">
        <v>-3.8460999999999999</v>
      </c>
      <c r="AJ115">
        <v>-4.6093000000000002</v>
      </c>
      <c r="AK115">
        <v>-1.0887</v>
      </c>
      <c r="AL115">
        <v>-1.4905999999999999</v>
      </c>
      <c r="AM115">
        <v>-2.4089</v>
      </c>
      <c r="AN115">
        <v>-1.3929</v>
      </c>
      <c r="AO115">
        <v>-1.724</v>
      </c>
      <c r="AP115">
        <v>-3.2833000000000001</v>
      </c>
      <c r="AQ115">
        <v>-1.7632000000000001</v>
      </c>
      <c r="AR115">
        <v>-1.0058</v>
      </c>
      <c r="AS115">
        <v>-3.0853999999999999</v>
      </c>
      <c r="AT115">
        <v>-3.4790000000000001</v>
      </c>
      <c r="AU115">
        <v>-0.19062000000000001</v>
      </c>
      <c r="AV115">
        <v>-1.865</v>
      </c>
      <c r="AW115">
        <v>-3.5182E-3</v>
      </c>
      <c r="AX115">
        <v>1.6637999999999999</v>
      </c>
      <c r="AY115">
        <v>2.0089999999999999</v>
      </c>
      <c r="AZ115">
        <v>2.4626999999999999</v>
      </c>
      <c r="BA115">
        <v>2.8224999999999998</v>
      </c>
      <c r="BB115">
        <v>2.1736</v>
      </c>
      <c r="BC115">
        <v>-0.46820000000000001</v>
      </c>
      <c r="BD115">
        <v>-0.61602000000000001</v>
      </c>
      <c r="BE115">
        <v>1.2159</v>
      </c>
      <c r="BF115">
        <v>2.4847999999999999</v>
      </c>
      <c r="BG115">
        <v>0.35924</v>
      </c>
      <c r="BH115">
        <v>0.56066000000000005</v>
      </c>
      <c r="BI115">
        <v>0.90525</v>
      </c>
      <c r="BJ115">
        <v>3.9165999999999999E-2</v>
      </c>
      <c r="BK115">
        <v>0.58269000000000004</v>
      </c>
      <c r="BL115">
        <v>-0.28899999999999998</v>
      </c>
      <c r="BM115">
        <v>1.9510000000000001</v>
      </c>
      <c r="BN115">
        <v>1.7979000000000001</v>
      </c>
      <c r="BO115">
        <v>-1.127</v>
      </c>
      <c r="BP115">
        <v>-1.1782999999999999</v>
      </c>
      <c r="BQ115">
        <v>2.1417000000000002</v>
      </c>
      <c r="BR115">
        <v>0.63585999999999998</v>
      </c>
      <c r="BS115">
        <v>-0.62665000000000004</v>
      </c>
      <c r="BT115">
        <v>-1.3052999999999999</v>
      </c>
      <c r="BU115">
        <v>1.5855999999999999</v>
      </c>
      <c r="BV115">
        <v>0.46507999999999999</v>
      </c>
      <c r="BW115">
        <v>2.625</v>
      </c>
      <c r="BX115">
        <v>0.22889000000000001</v>
      </c>
      <c r="BY115">
        <v>2.0387</v>
      </c>
      <c r="BZ115">
        <v>1.3734999999999999</v>
      </c>
      <c r="CA115">
        <v>0.65486</v>
      </c>
      <c r="CB115">
        <v>1.5593999999999999</v>
      </c>
      <c r="CC115">
        <v>-1.8885000000000001</v>
      </c>
      <c r="CD115">
        <v>-0.93357999999999997</v>
      </c>
      <c r="CE115">
        <v>-2.1509</v>
      </c>
      <c r="CF115">
        <v>-5.8433000000000002</v>
      </c>
      <c r="CG115">
        <v>-1.2849999999999999</v>
      </c>
      <c r="CH115">
        <v>-1.7829999999999999</v>
      </c>
      <c r="CI115">
        <v>0.14086000000000001</v>
      </c>
      <c r="CJ115">
        <v>-3.1633</v>
      </c>
      <c r="CK115">
        <v>1.0061</v>
      </c>
      <c r="CL115">
        <v>-7.9494999999999996E-2</v>
      </c>
    </row>
    <row r="116" spans="1:90">
      <c r="A116">
        <v>0.68583000000000005</v>
      </c>
      <c r="B116">
        <v>1.7635000000000001</v>
      </c>
      <c r="C116">
        <v>0.38807999999999998</v>
      </c>
      <c r="D116">
        <v>0.77398999999999996</v>
      </c>
      <c r="E116">
        <v>-7.7745999999999996E-2</v>
      </c>
      <c r="F116">
        <v>0.18819</v>
      </c>
      <c r="G116">
        <v>0.10750999999999999</v>
      </c>
      <c r="H116">
        <v>-0.42852000000000001</v>
      </c>
      <c r="I116">
        <v>2.6953</v>
      </c>
      <c r="J116">
        <v>0.70276000000000005</v>
      </c>
      <c r="K116">
        <v>2.7738</v>
      </c>
      <c r="L116">
        <v>1.5296000000000001</v>
      </c>
      <c r="M116">
        <v>1.6918</v>
      </c>
      <c r="N116">
        <v>-0.32738</v>
      </c>
      <c r="O116">
        <v>2.6385000000000001</v>
      </c>
      <c r="P116">
        <v>-0.21461</v>
      </c>
      <c r="Q116">
        <v>2.1894999999999998</v>
      </c>
      <c r="R116">
        <v>1.4955000000000001</v>
      </c>
      <c r="S116">
        <v>2.6004</v>
      </c>
      <c r="T116">
        <v>1.9622999999999999</v>
      </c>
      <c r="U116">
        <v>-1.7116</v>
      </c>
      <c r="V116">
        <v>-1.1372</v>
      </c>
      <c r="W116">
        <v>1.1155999999999999</v>
      </c>
      <c r="X116">
        <v>2.0299999999999998</v>
      </c>
      <c r="Y116">
        <v>-1.8763000000000001</v>
      </c>
      <c r="Z116">
        <v>-0.86319999999999997</v>
      </c>
      <c r="AA116">
        <v>-0.32994000000000001</v>
      </c>
      <c r="AB116">
        <v>0.26296000000000003</v>
      </c>
      <c r="AC116">
        <v>0.45530999999999999</v>
      </c>
      <c r="AD116">
        <v>1.1612</v>
      </c>
      <c r="AE116">
        <v>1.4293</v>
      </c>
      <c r="AF116">
        <v>0.77364999999999995</v>
      </c>
      <c r="AG116">
        <v>1.4755</v>
      </c>
      <c r="AH116">
        <v>0.23763999999999999</v>
      </c>
      <c r="AI116">
        <v>-2.2890000000000001</v>
      </c>
      <c r="AJ116">
        <v>-3.552</v>
      </c>
      <c r="AK116">
        <v>0.48996000000000001</v>
      </c>
      <c r="AL116">
        <v>0.66669999999999996</v>
      </c>
      <c r="AM116">
        <v>-1.7359</v>
      </c>
      <c r="AN116">
        <v>-0.31975999999999999</v>
      </c>
      <c r="AO116">
        <v>-3.1442999999999999</v>
      </c>
      <c r="AP116">
        <v>-0.20721000000000001</v>
      </c>
      <c r="AQ116">
        <v>-4.4031000000000002</v>
      </c>
      <c r="AR116">
        <v>-4.2032999999999996</v>
      </c>
      <c r="AS116">
        <v>-4.3125</v>
      </c>
      <c r="AT116">
        <v>-3.9742000000000002</v>
      </c>
      <c r="AU116">
        <v>-3.3298000000000001</v>
      </c>
      <c r="AV116">
        <v>-5.7430000000000003</v>
      </c>
      <c r="AW116">
        <v>-2.2521</v>
      </c>
      <c r="AX116">
        <v>-0.64678000000000002</v>
      </c>
      <c r="AY116">
        <v>-1.5629</v>
      </c>
      <c r="AZ116">
        <v>-1.1645000000000001</v>
      </c>
      <c r="BA116">
        <v>-1.2153</v>
      </c>
      <c r="BB116">
        <v>-1.9448000000000001</v>
      </c>
      <c r="BC116">
        <v>-1.5859000000000001</v>
      </c>
      <c r="BD116">
        <v>-2.8797000000000001</v>
      </c>
      <c r="BE116">
        <v>-0.88353000000000004</v>
      </c>
      <c r="BF116">
        <v>1.2239</v>
      </c>
      <c r="BG116">
        <v>-0.74573</v>
      </c>
      <c r="BH116">
        <v>2.0405000000000002</v>
      </c>
      <c r="BI116">
        <v>0.69033999999999995</v>
      </c>
      <c r="BJ116">
        <v>-0.36037999999999998</v>
      </c>
      <c r="BK116">
        <v>1.7282999999999999</v>
      </c>
      <c r="BL116">
        <v>0.59040000000000004</v>
      </c>
      <c r="BM116">
        <v>3.6114999999999999</v>
      </c>
      <c r="BN116">
        <v>1.2999000000000001</v>
      </c>
      <c r="BO116">
        <v>-0.64459999999999995</v>
      </c>
      <c r="BP116">
        <v>-0.96896000000000004</v>
      </c>
      <c r="BQ116">
        <v>4.8536000000000001</v>
      </c>
      <c r="BR116">
        <v>4.1254</v>
      </c>
      <c r="BS116">
        <v>0.88095999999999997</v>
      </c>
      <c r="BT116">
        <v>1.4071</v>
      </c>
      <c r="BU116">
        <v>1.2591000000000001</v>
      </c>
      <c r="BV116">
        <v>2.5861999999999998</v>
      </c>
      <c r="BW116">
        <v>1.6862999999999999</v>
      </c>
      <c r="BX116">
        <v>2.5838999999999999</v>
      </c>
      <c r="BY116">
        <v>2.3765999999999998</v>
      </c>
      <c r="BZ116">
        <v>1.3906000000000001</v>
      </c>
      <c r="CA116">
        <v>0.90322000000000002</v>
      </c>
      <c r="CB116">
        <v>2.5236999999999998</v>
      </c>
      <c r="CC116">
        <v>-1.0134000000000001</v>
      </c>
      <c r="CD116">
        <v>0.62678</v>
      </c>
      <c r="CE116">
        <v>-1.0253000000000001</v>
      </c>
      <c r="CF116">
        <v>-0.48787000000000003</v>
      </c>
      <c r="CG116">
        <v>-1.3083</v>
      </c>
      <c r="CH116">
        <v>-1.6860999999999999</v>
      </c>
      <c r="CI116">
        <v>-0.98372000000000004</v>
      </c>
      <c r="CJ116">
        <v>-1.8169999999999999</v>
      </c>
      <c r="CK116">
        <v>-1.2458E-2</v>
      </c>
      <c r="CL116">
        <v>-2.0508999999999999</v>
      </c>
    </row>
    <row r="117" spans="1:90">
      <c r="A117">
        <v>-6.6600000000000006E-2</v>
      </c>
      <c r="B117">
        <v>0.98712999999999995</v>
      </c>
      <c r="C117">
        <v>-1.9247000000000001</v>
      </c>
      <c r="D117">
        <v>-0.14965999999999999</v>
      </c>
      <c r="E117">
        <v>2.1959</v>
      </c>
      <c r="F117">
        <v>3.2452999999999999</v>
      </c>
      <c r="G117">
        <v>-0.9153</v>
      </c>
      <c r="H117">
        <v>-1.8545</v>
      </c>
      <c r="I117">
        <v>3.9796999999999998</v>
      </c>
      <c r="J117">
        <v>3.8559999999999999</v>
      </c>
      <c r="K117">
        <v>0.78217000000000003</v>
      </c>
      <c r="L117">
        <v>0.23796</v>
      </c>
      <c r="M117">
        <v>2.0528</v>
      </c>
      <c r="N117">
        <v>0.2591</v>
      </c>
      <c r="O117">
        <v>2.9125999999999999</v>
      </c>
      <c r="P117">
        <v>4.2633000000000001</v>
      </c>
      <c r="Q117">
        <v>0.67569999999999997</v>
      </c>
      <c r="R117">
        <v>-0.81706000000000001</v>
      </c>
      <c r="S117">
        <v>-1.0757000000000001</v>
      </c>
      <c r="T117">
        <v>0.79549999999999998</v>
      </c>
      <c r="U117">
        <v>1.0833999999999999</v>
      </c>
      <c r="V117">
        <v>1.3358000000000001</v>
      </c>
      <c r="W117">
        <v>-1.6924999999999999</v>
      </c>
      <c r="X117">
        <v>-1.4957</v>
      </c>
      <c r="Y117">
        <v>0.25497999999999998</v>
      </c>
      <c r="Z117">
        <v>1.4577</v>
      </c>
      <c r="AA117">
        <v>4.3029000000000002</v>
      </c>
      <c r="AB117">
        <v>4.8384</v>
      </c>
      <c r="AC117">
        <v>-2.8178999999999999E-2</v>
      </c>
      <c r="AD117">
        <v>2.2290999999999998E-2</v>
      </c>
      <c r="AE117">
        <v>-0.44111</v>
      </c>
      <c r="AF117">
        <v>1.8659E-3</v>
      </c>
      <c r="AG117">
        <v>0.52354000000000001</v>
      </c>
      <c r="AH117">
        <v>-0.92125999999999997</v>
      </c>
      <c r="AI117">
        <v>-1.1972</v>
      </c>
      <c r="AJ117">
        <v>-0.80220999999999998</v>
      </c>
      <c r="AK117">
        <v>2.2355999999999998</v>
      </c>
      <c r="AL117">
        <v>1.4131</v>
      </c>
      <c r="AM117">
        <v>1.5450999999999999</v>
      </c>
      <c r="AN117">
        <v>1.7539</v>
      </c>
      <c r="AO117">
        <v>-1.2424999999999999</v>
      </c>
      <c r="AP117">
        <v>2.073</v>
      </c>
      <c r="AQ117">
        <v>-4.5690999999999997</v>
      </c>
      <c r="AR117">
        <v>-4.9054000000000002</v>
      </c>
      <c r="AS117">
        <v>-2.5729000000000002</v>
      </c>
      <c r="AT117">
        <v>-2.8578000000000001</v>
      </c>
      <c r="AU117">
        <v>-2.8492999999999999</v>
      </c>
      <c r="AV117">
        <v>-3.855</v>
      </c>
      <c r="AW117">
        <v>-1.7011000000000001</v>
      </c>
      <c r="AX117">
        <v>-1.921</v>
      </c>
      <c r="AY117">
        <v>-3.2706</v>
      </c>
      <c r="AZ117">
        <v>-2.8717000000000001</v>
      </c>
      <c r="BA117">
        <v>-3.8624999999999998</v>
      </c>
      <c r="BB117">
        <v>-3.1657000000000002</v>
      </c>
      <c r="BC117">
        <v>-0.69213999999999998</v>
      </c>
      <c r="BD117">
        <v>-0.97726999999999997</v>
      </c>
      <c r="BE117">
        <v>0.30495</v>
      </c>
      <c r="BF117">
        <v>0.17616999999999999</v>
      </c>
      <c r="BG117">
        <v>0.70374999999999999</v>
      </c>
      <c r="BH117">
        <v>1.94</v>
      </c>
      <c r="BI117">
        <v>0.97697000000000001</v>
      </c>
      <c r="BJ117">
        <v>-0.37470999999999999</v>
      </c>
      <c r="BK117">
        <v>1.1599999999999999</v>
      </c>
      <c r="BL117">
        <v>0.15814</v>
      </c>
      <c r="BM117">
        <v>0.82532000000000005</v>
      </c>
      <c r="BN117">
        <v>-0.45823999999999998</v>
      </c>
      <c r="BO117">
        <v>-7.4964000000000003E-2</v>
      </c>
      <c r="BP117">
        <v>-0.84453999999999996</v>
      </c>
      <c r="BQ117">
        <v>5.2</v>
      </c>
      <c r="BR117">
        <v>6.4478</v>
      </c>
      <c r="BS117">
        <v>0.58982999999999997</v>
      </c>
      <c r="BT117">
        <v>1.2573000000000001</v>
      </c>
      <c r="BU117">
        <v>6.1351000000000003E-2</v>
      </c>
      <c r="BV117">
        <v>1.3104</v>
      </c>
      <c r="BW117">
        <v>-0.97836999999999996</v>
      </c>
      <c r="BX117">
        <v>1.0013000000000001</v>
      </c>
      <c r="BY117">
        <v>-1.0999000000000001</v>
      </c>
      <c r="BZ117">
        <v>-0.38623000000000002</v>
      </c>
      <c r="CA117">
        <v>-0.41221000000000002</v>
      </c>
      <c r="CB117">
        <v>-1.4459</v>
      </c>
      <c r="CC117">
        <v>0.36370000000000002</v>
      </c>
      <c r="CD117">
        <v>1.2621</v>
      </c>
      <c r="CE117">
        <v>1.5364</v>
      </c>
      <c r="CF117">
        <v>5.3049999999999997</v>
      </c>
      <c r="CG117">
        <v>-0.46093000000000001</v>
      </c>
      <c r="CH117">
        <v>1.3024</v>
      </c>
      <c r="CI117">
        <v>0.71389999999999998</v>
      </c>
      <c r="CJ117">
        <v>3.6878000000000002</v>
      </c>
      <c r="CK117">
        <v>-1.3391</v>
      </c>
      <c r="CL117">
        <v>0.62397999999999998</v>
      </c>
    </row>
    <row r="118" spans="1:90">
      <c r="A118">
        <v>-1.0465</v>
      </c>
      <c r="B118">
        <v>-2.1067</v>
      </c>
      <c r="C118">
        <v>-0.26329999999999998</v>
      </c>
      <c r="D118">
        <v>0.29902000000000001</v>
      </c>
      <c r="E118">
        <v>0.11654</v>
      </c>
      <c r="F118">
        <v>-0.88524999999999998</v>
      </c>
      <c r="G118">
        <v>0.52934000000000003</v>
      </c>
      <c r="H118">
        <v>-0.27289999999999998</v>
      </c>
      <c r="I118">
        <v>-0.5988</v>
      </c>
      <c r="J118">
        <v>-0.78449000000000002</v>
      </c>
      <c r="K118">
        <v>-0.19647999999999999</v>
      </c>
      <c r="L118">
        <v>-1.1966000000000001</v>
      </c>
      <c r="M118">
        <v>0.19499</v>
      </c>
      <c r="N118">
        <v>-1.8534999999999999</v>
      </c>
      <c r="O118">
        <v>-0.94857000000000002</v>
      </c>
      <c r="P118">
        <v>0.24009</v>
      </c>
      <c r="Q118">
        <v>-2.2854999999999999</v>
      </c>
      <c r="R118">
        <v>-3.1038999999999999</v>
      </c>
      <c r="S118">
        <v>-2.5304000000000002</v>
      </c>
      <c r="T118">
        <v>-1.3746</v>
      </c>
      <c r="U118">
        <v>2.4721000000000002</v>
      </c>
      <c r="V118">
        <v>2.0695999999999999</v>
      </c>
      <c r="W118">
        <v>-0.90110999999999997</v>
      </c>
      <c r="X118">
        <v>-1.2687999999999999</v>
      </c>
      <c r="Y118">
        <v>-0.20852000000000001</v>
      </c>
      <c r="Z118">
        <v>0.26956999999999998</v>
      </c>
      <c r="AA118">
        <v>2.2692999999999999</v>
      </c>
      <c r="AB118">
        <v>1.9007000000000001</v>
      </c>
      <c r="AC118">
        <v>-0.91357999999999995</v>
      </c>
      <c r="AD118">
        <v>-1.2859</v>
      </c>
      <c r="AE118">
        <v>-2.13</v>
      </c>
      <c r="AF118">
        <v>-0.61687999999999998</v>
      </c>
      <c r="AG118">
        <v>-0.96267000000000003</v>
      </c>
      <c r="AH118">
        <v>-1.8331999999999999</v>
      </c>
      <c r="AI118">
        <v>1.3811</v>
      </c>
      <c r="AJ118">
        <v>2.4958</v>
      </c>
      <c r="AK118">
        <v>2.4481000000000002</v>
      </c>
      <c r="AL118">
        <v>0.34416999999999998</v>
      </c>
      <c r="AM118">
        <v>2.4508000000000001</v>
      </c>
      <c r="AN118">
        <v>1.6732</v>
      </c>
      <c r="AO118">
        <v>1.5576000000000001</v>
      </c>
      <c r="AP118">
        <v>-3.1196999999999999E-2</v>
      </c>
      <c r="AQ118">
        <v>-0.22023000000000001</v>
      </c>
      <c r="AR118">
        <v>-1.6986000000000001</v>
      </c>
      <c r="AS118">
        <v>1.2890999999999999</v>
      </c>
      <c r="AT118">
        <v>-0.12686</v>
      </c>
      <c r="AU118">
        <v>-0.11004</v>
      </c>
      <c r="AV118">
        <v>-0.64664999999999995</v>
      </c>
      <c r="AW118">
        <v>1.1881999999999999</v>
      </c>
      <c r="AX118">
        <v>-1.7866</v>
      </c>
      <c r="AY118">
        <v>-0.30695</v>
      </c>
      <c r="AZ118">
        <v>-2.2082000000000002</v>
      </c>
      <c r="BA118">
        <v>-1.6014999999999999</v>
      </c>
      <c r="BB118">
        <v>-2.1572</v>
      </c>
      <c r="BC118">
        <v>0.52408999999999994</v>
      </c>
      <c r="BD118">
        <v>0.68311999999999995</v>
      </c>
      <c r="BE118">
        <v>-0.92608999999999997</v>
      </c>
      <c r="BF118">
        <v>-3.1059000000000001</v>
      </c>
      <c r="BG118">
        <v>0.15492</v>
      </c>
      <c r="BH118">
        <v>-1.6422000000000001</v>
      </c>
      <c r="BI118">
        <v>1.8744000000000001</v>
      </c>
      <c r="BJ118">
        <v>-0.69355</v>
      </c>
      <c r="BK118">
        <v>-1.0541</v>
      </c>
      <c r="BL118">
        <v>-2.3788999999999998</v>
      </c>
      <c r="BM118">
        <v>-0.18787000000000001</v>
      </c>
      <c r="BN118">
        <v>0.38038</v>
      </c>
      <c r="BO118">
        <v>0.8911</v>
      </c>
      <c r="BP118">
        <v>0.31241000000000002</v>
      </c>
      <c r="BQ118">
        <v>1.2633000000000001</v>
      </c>
      <c r="BR118">
        <v>2.2181999999999999</v>
      </c>
      <c r="BS118">
        <v>1.0394000000000001</v>
      </c>
      <c r="BT118">
        <v>1.3906000000000001</v>
      </c>
      <c r="BU118">
        <v>-0.40905999999999998</v>
      </c>
      <c r="BV118">
        <v>-0.55806999999999995</v>
      </c>
      <c r="BW118">
        <v>-1.2857000000000001</v>
      </c>
      <c r="BX118">
        <v>-1.8196000000000001</v>
      </c>
      <c r="BY118">
        <v>-1.9857</v>
      </c>
      <c r="BZ118">
        <v>-1.0640000000000001</v>
      </c>
      <c r="CA118">
        <v>-2.5495999999999999</v>
      </c>
      <c r="CB118">
        <v>-3.9731999999999998</v>
      </c>
      <c r="CC118">
        <v>-0.63405</v>
      </c>
      <c r="CD118">
        <v>-0.29041</v>
      </c>
      <c r="CE118">
        <v>0.97596000000000005</v>
      </c>
      <c r="CF118">
        <v>3.7524000000000002</v>
      </c>
      <c r="CG118">
        <v>0.74461999999999995</v>
      </c>
      <c r="CH118">
        <v>1.5308999999999999</v>
      </c>
      <c r="CI118">
        <v>0.78400999999999998</v>
      </c>
      <c r="CJ118">
        <v>3.6915</v>
      </c>
      <c r="CK118">
        <v>4.1928E-2</v>
      </c>
      <c r="CL118">
        <v>1.5319</v>
      </c>
    </row>
    <row r="119" spans="1:90">
      <c r="A119">
        <v>0.80517000000000005</v>
      </c>
      <c r="B119">
        <v>-2.1972</v>
      </c>
      <c r="C119">
        <v>-0.3226</v>
      </c>
      <c r="D119">
        <v>1.002</v>
      </c>
      <c r="E119">
        <v>-0.70287999999999995</v>
      </c>
      <c r="F119">
        <v>-1.6335999999999999</v>
      </c>
      <c r="G119">
        <v>1.5750999999999999</v>
      </c>
      <c r="H119">
        <v>2.1627999999999998</v>
      </c>
      <c r="I119">
        <v>-2.5152999999999999</v>
      </c>
      <c r="J119">
        <v>-0.16358</v>
      </c>
      <c r="K119">
        <v>0.80006999999999995</v>
      </c>
      <c r="L119">
        <v>0.51434999999999997</v>
      </c>
      <c r="M119">
        <v>-4.8418999999999997E-2</v>
      </c>
      <c r="N119">
        <v>-1.2972999999999999</v>
      </c>
      <c r="O119">
        <v>-3.0651999999999999</v>
      </c>
      <c r="P119">
        <v>-1.5024</v>
      </c>
      <c r="Q119">
        <v>-2.1768999999999998</v>
      </c>
      <c r="R119">
        <v>-2.5779000000000001</v>
      </c>
      <c r="S119">
        <v>-0.71560000000000001</v>
      </c>
      <c r="T119">
        <v>-1.7543</v>
      </c>
      <c r="U119">
        <v>0.81057000000000001</v>
      </c>
      <c r="V119">
        <v>-0.21671000000000001</v>
      </c>
      <c r="W119">
        <v>-1.3586</v>
      </c>
      <c r="X119">
        <v>-1.0011000000000001</v>
      </c>
      <c r="Y119">
        <v>-1.9016</v>
      </c>
      <c r="Z119">
        <v>-2.1701999999999999</v>
      </c>
      <c r="AA119">
        <v>-0.39609</v>
      </c>
      <c r="AB119">
        <v>-1.1896</v>
      </c>
      <c r="AC119">
        <v>-0.97238000000000002</v>
      </c>
      <c r="AD119">
        <v>-1.3945000000000001</v>
      </c>
      <c r="AE119">
        <v>-3.6499000000000001</v>
      </c>
      <c r="AF119">
        <v>-1.3156000000000001</v>
      </c>
      <c r="AG119">
        <v>-1.9536</v>
      </c>
      <c r="AH119">
        <v>-1.6301000000000001</v>
      </c>
      <c r="AI119">
        <v>-0.22216</v>
      </c>
      <c r="AJ119">
        <v>1.6834</v>
      </c>
      <c r="AK119">
        <v>0.62833000000000006</v>
      </c>
      <c r="AL119">
        <v>-0.70352999999999999</v>
      </c>
      <c r="AM119">
        <v>0.90381</v>
      </c>
      <c r="AN119">
        <v>0.48033999999999999</v>
      </c>
      <c r="AO119">
        <v>2.9333</v>
      </c>
      <c r="AP119">
        <v>-1.8751</v>
      </c>
      <c r="AQ119">
        <v>-0.21879999999999999</v>
      </c>
      <c r="AR119">
        <v>-0.60377000000000003</v>
      </c>
      <c r="AS119">
        <v>0.81967000000000001</v>
      </c>
      <c r="AT119">
        <v>9.0045000000000004E-3</v>
      </c>
      <c r="AU119">
        <v>-0.6865</v>
      </c>
      <c r="AV119">
        <v>9.1986999999999999E-2</v>
      </c>
      <c r="AW119">
        <v>3.7570000000000001</v>
      </c>
      <c r="AX119">
        <v>0.41763</v>
      </c>
      <c r="AY119">
        <v>3.2168000000000001</v>
      </c>
      <c r="AZ119">
        <v>1.7998000000000001</v>
      </c>
      <c r="BA119">
        <v>1.8599000000000001</v>
      </c>
      <c r="BB119">
        <v>0.70247000000000004</v>
      </c>
      <c r="BC119">
        <v>-0.17727999999999999</v>
      </c>
      <c r="BD119">
        <v>1.2490000000000001</v>
      </c>
      <c r="BE119">
        <v>1.9893000000000001</v>
      </c>
      <c r="BF119">
        <v>-1.4661</v>
      </c>
      <c r="BG119">
        <v>4.5259999999999998</v>
      </c>
      <c r="BH119">
        <v>1.5205</v>
      </c>
      <c r="BI119">
        <v>3.1831</v>
      </c>
      <c r="BJ119">
        <v>1.8165</v>
      </c>
      <c r="BK119">
        <v>-1.4864999999999999</v>
      </c>
      <c r="BL119">
        <v>-2.3397999999999999</v>
      </c>
      <c r="BM119">
        <v>-1.2611000000000001</v>
      </c>
      <c r="BN119">
        <v>4.2469000000000001</v>
      </c>
      <c r="BO119">
        <v>1.0152000000000001</v>
      </c>
      <c r="BP119">
        <v>1.5378000000000001</v>
      </c>
      <c r="BQ119">
        <v>-1.0680000000000001</v>
      </c>
      <c r="BR119">
        <v>-0.39501999999999998</v>
      </c>
      <c r="BS119">
        <v>0.27822000000000002</v>
      </c>
      <c r="BT119">
        <v>-1.1638999999999999</v>
      </c>
      <c r="BU119">
        <v>-0.77148000000000005</v>
      </c>
      <c r="BV119">
        <v>-1.5818000000000001</v>
      </c>
      <c r="BW119">
        <v>-0.51363000000000003</v>
      </c>
      <c r="BX119">
        <v>-3.1105999999999998</v>
      </c>
      <c r="BY119">
        <v>-2.5121000000000002</v>
      </c>
      <c r="BZ119">
        <v>-1.6675</v>
      </c>
      <c r="CA119">
        <v>-3.4601999999999999</v>
      </c>
      <c r="CB119">
        <v>-3.8957000000000002</v>
      </c>
      <c r="CC119">
        <v>-1.3801000000000001</v>
      </c>
      <c r="CD119">
        <v>-0.63392000000000004</v>
      </c>
      <c r="CE119">
        <v>-0.75231000000000003</v>
      </c>
      <c r="CF119">
        <v>0.66669</v>
      </c>
      <c r="CG119">
        <v>7.9613000000000003E-2</v>
      </c>
      <c r="CH119">
        <v>0.98007999999999995</v>
      </c>
      <c r="CI119">
        <v>1.3279000000000001</v>
      </c>
      <c r="CJ119">
        <v>3.2565</v>
      </c>
      <c r="CK119">
        <v>-0.67179999999999995</v>
      </c>
      <c r="CL119">
        <v>1.7319</v>
      </c>
    </row>
    <row r="120" spans="1:90">
      <c r="A120">
        <v>1.4249000000000001</v>
      </c>
      <c r="B120">
        <v>-0.98</v>
      </c>
      <c r="C120">
        <v>-0.45347999999999999</v>
      </c>
      <c r="D120">
        <v>2.1509999999999998</v>
      </c>
      <c r="E120">
        <v>0.87205999999999995</v>
      </c>
      <c r="F120">
        <v>0.87126999999999999</v>
      </c>
      <c r="G120">
        <v>1.6853</v>
      </c>
      <c r="H120">
        <v>4.0808999999999997</v>
      </c>
      <c r="I120">
        <v>-0.6391</v>
      </c>
      <c r="J120">
        <v>3.2583000000000002</v>
      </c>
      <c r="K120">
        <v>1.8393999999999999</v>
      </c>
      <c r="L120">
        <v>2.3582000000000001</v>
      </c>
      <c r="M120">
        <v>0.77032</v>
      </c>
      <c r="N120">
        <v>-0.35215999999999997</v>
      </c>
      <c r="O120">
        <v>-1.4906999999999999</v>
      </c>
      <c r="P120">
        <v>-0.61163999999999996</v>
      </c>
      <c r="Q120">
        <v>-0.56557999999999997</v>
      </c>
      <c r="R120">
        <v>-0.27182000000000001</v>
      </c>
      <c r="S120">
        <v>0.57332000000000005</v>
      </c>
      <c r="T120">
        <v>-1.2704</v>
      </c>
      <c r="U120">
        <v>-0.94557000000000002</v>
      </c>
      <c r="V120">
        <v>-2.1309</v>
      </c>
      <c r="W120">
        <v>-1.6227</v>
      </c>
      <c r="X120">
        <v>-0.1017</v>
      </c>
      <c r="Y120">
        <v>-3.379</v>
      </c>
      <c r="Z120">
        <v>-3.3348</v>
      </c>
      <c r="AA120">
        <v>-0.57860999999999996</v>
      </c>
      <c r="AB120">
        <v>-0.99097000000000002</v>
      </c>
      <c r="AC120">
        <v>-0.21298</v>
      </c>
      <c r="AD120">
        <v>0.47577999999999998</v>
      </c>
      <c r="AE120">
        <v>-2.6362000000000001</v>
      </c>
      <c r="AF120">
        <v>-0.29431000000000002</v>
      </c>
      <c r="AG120">
        <v>-2.1613000000000002</v>
      </c>
      <c r="AH120">
        <v>-0.43712000000000001</v>
      </c>
      <c r="AI120">
        <v>-4.1623999999999999</v>
      </c>
      <c r="AJ120">
        <v>-1.9456</v>
      </c>
      <c r="AK120">
        <v>-0.85392999999999997</v>
      </c>
      <c r="AL120">
        <v>-0.32995999999999998</v>
      </c>
      <c r="AM120">
        <v>-0.51280000000000003</v>
      </c>
      <c r="AN120">
        <v>-0.83926000000000001</v>
      </c>
      <c r="AO120">
        <v>2.0320999999999998</v>
      </c>
      <c r="AP120">
        <v>-1.5979000000000001</v>
      </c>
      <c r="AQ120">
        <v>-4.3091999999999997</v>
      </c>
      <c r="AR120">
        <v>-3.1259999999999999</v>
      </c>
      <c r="AS120">
        <v>-2.8910999999999998</v>
      </c>
      <c r="AT120">
        <v>-2.1486999999999998</v>
      </c>
      <c r="AU120">
        <v>-5.3071999999999999</v>
      </c>
      <c r="AV120">
        <v>-3.8938999999999999</v>
      </c>
      <c r="AW120">
        <v>2.8643000000000001</v>
      </c>
      <c r="AX120">
        <v>1.3559000000000001</v>
      </c>
      <c r="AY120">
        <v>3.5226999999999999</v>
      </c>
      <c r="AZ120">
        <v>3.9685000000000001</v>
      </c>
      <c r="BA120">
        <v>2.4468000000000001</v>
      </c>
      <c r="BB120">
        <v>1.8234999999999999</v>
      </c>
      <c r="BC120">
        <v>-1.7798</v>
      </c>
      <c r="BD120">
        <v>-0.37962000000000001</v>
      </c>
      <c r="BE120">
        <v>4.1775000000000002</v>
      </c>
      <c r="BF120">
        <v>0.75993999999999995</v>
      </c>
      <c r="BG120">
        <v>7.8074000000000003</v>
      </c>
      <c r="BH120">
        <v>5.3456000000000001</v>
      </c>
      <c r="BI120">
        <v>4.1513</v>
      </c>
      <c r="BJ120">
        <v>4.4137000000000004</v>
      </c>
      <c r="BK120">
        <v>-7.6940999999999996E-2</v>
      </c>
      <c r="BL120">
        <v>-0.76366000000000001</v>
      </c>
      <c r="BM120">
        <v>-0.57584999999999997</v>
      </c>
      <c r="BN120">
        <v>7.0355999999999996</v>
      </c>
      <c r="BO120">
        <v>0.91305999999999998</v>
      </c>
      <c r="BP120">
        <v>1.5985</v>
      </c>
      <c r="BQ120">
        <v>-1.1504000000000001</v>
      </c>
      <c r="BR120">
        <v>-0.78430999999999995</v>
      </c>
      <c r="BS120">
        <v>8.2376000000000005E-2</v>
      </c>
      <c r="BT120">
        <v>-1.4717</v>
      </c>
      <c r="BU120">
        <v>-1.2658</v>
      </c>
      <c r="BV120">
        <v>-0.95831999999999995</v>
      </c>
      <c r="BW120">
        <v>-1.0489999999999999</v>
      </c>
      <c r="BX120">
        <v>-1.5871</v>
      </c>
      <c r="BY120">
        <v>-2.5106999999999999</v>
      </c>
      <c r="BZ120">
        <v>-2.0131999999999999</v>
      </c>
      <c r="CA120">
        <v>-1.9602999999999999</v>
      </c>
      <c r="CB120">
        <v>0.13547999999999999</v>
      </c>
      <c r="CC120">
        <v>-0.54047999999999996</v>
      </c>
      <c r="CD120">
        <v>0.58731</v>
      </c>
      <c r="CE120">
        <v>-1.1477999999999999</v>
      </c>
      <c r="CF120">
        <v>0.91005999999999998</v>
      </c>
      <c r="CG120">
        <v>-0.96604000000000001</v>
      </c>
      <c r="CH120">
        <v>0.37429000000000001</v>
      </c>
      <c r="CI120">
        <v>0.81913999999999998</v>
      </c>
      <c r="CJ120">
        <v>2.5562999999999998</v>
      </c>
      <c r="CK120">
        <v>-1.4804999999999999</v>
      </c>
      <c r="CL120">
        <v>0.54566999999999999</v>
      </c>
    </row>
    <row r="121" spans="1:90">
      <c r="A121">
        <v>-0.46173999999999998</v>
      </c>
      <c r="B121">
        <v>-0.64165000000000005</v>
      </c>
      <c r="C121">
        <v>-0.63839999999999997</v>
      </c>
      <c r="D121">
        <v>1.9863</v>
      </c>
      <c r="E121">
        <v>2.3412000000000002</v>
      </c>
      <c r="F121">
        <v>3.6568000000000001</v>
      </c>
      <c r="G121">
        <v>1.3108</v>
      </c>
      <c r="H121">
        <v>3.7406999999999999</v>
      </c>
      <c r="I121">
        <v>1.6715</v>
      </c>
      <c r="J121">
        <v>5.1352000000000002</v>
      </c>
      <c r="K121">
        <v>-6.9419999999999996E-2</v>
      </c>
      <c r="L121">
        <v>2.0606</v>
      </c>
      <c r="M121">
        <v>1.4220999999999999</v>
      </c>
      <c r="N121">
        <v>0.35453000000000001</v>
      </c>
      <c r="O121">
        <v>0.96011000000000002</v>
      </c>
      <c r="P121">
        <v>1.5912999999999999</v>
      </c>
      <c r="Q121">
        <v>5.9957000000000003E-2</v>
      </c>
      <c r="R121">
        <v>0.20774999999999999</v>
      </c>
      <c r="S121">
        <v>-0.23610999999999999</v>
      </c>
      <c r="T121">
        <v>-0.44512000000000002</v>
      </c>
      <c r="U121">
        <v>-0.72228000000000003</v>
      </c>
      <c r="V121">
        <v>-1.4497</v>
      </c>
      <c r="W121">
        <v>-2.0192999999999999</v>
      </c>
      <c r="X121">
        <v>-0.68423999999999996</v>
      </c>
      <c r="Y121">
        <v>-3.4104000000000001</v>
      </c>
      <c r="Z121">
        <v>-2.3942999999999999</v>
      </c>
      <c r="AA121">
        <v>0.41861999999999999</v>
      </c>
      <c r="AB121">
        <v>0.96401000000000003</v>
      </c>
      <c r="AC121">
        <v>0.34144999999999998</v>
      </c>
      <c r="AD121">
        <v>1.5067999999999999</v>
      </c>
      <c r="AE121">
        <v>-0.45535999999999999</v>
      </c>
      <c r="AF121">
        <v>1.1725000000000001</v>
      </c>
      <c r="AG121">
        <v>-1.6819999999999999</v>
      </c>
      <c r="AH121">
        <v>0.56913000000000002</v>
      </c>
      <c r="AI121">
        <v>-6.4093999999999998</v>
      </c>
      <c r="AJ121">
        <v>-3.9597000000000002</v>
      </c>
      <c r="AK121">
        <v>-0.54003999999999996</v>
      </c>
      <c r="AL121">
        <v>0.36609000000000003</v>
      </c>
      <c r="AM121">
        <v>0.65368999999999999</v>
      </c>
      <c r="AN121">
        <v>-1.3529</v>
      </c>
      <c r="AO121">
        <v>1.3561000000000001</v>
      </c>
      <c r="AP121">
        <v>0.45083000000000001</v>
      </c>
      <c r="AQ121">
        <v>-7.8480999999999996</v>
      </c>
      <c r="AR121">
        <v>-6.3217999999999996</v>
      </c>
      <c r="AS121">
        <v>-4.7961</v>
      </c>
      <c r="AT121">
        <v>-3.3193000000000001</v>
      </c>
      <c r="AU121">
        <v>-8.8363999999999994</v>
      </c>
      <c r="AV121">
        <v>-7.8937999999999997</v>
      </c>
      <c r="AW121">
        <v>0.19195000000000001</v>
      </c>
      <c r="AX121">
        <v>1.069</v>
      </c>
      <c r="AY121">
        <v>0.76107999999999998</v>
      </c>
      <c r="AZ121">
        <v>2.6815000000000002</v>
      </c>
      <c r="BA121">
        <v>-7.5496999999999995E-2</v>
      </c>
      <c r="BB121">
        <v>1.2371000000000001</v>
      </c>
      <c r="BC121">
        <v>-2.1735000000000002</v>
      </c>
      <c r="BD121">
        <v>-1.9139999999999999</v>
      </c>
      <c r="BE121">
        <v>3.0564</v>
      </c>
      <c r="BF121">
        <v>0.71601000000000004</v>
      </c>
      <c r="BG121">
        <v>6.82</v>
      </c>
      <c r="BH121">
        <v>5.2687999999999997</v>
      </c>
      <c r="BI121">
        <v>3.7181999999999999</v>
      </c>
      <c r="BJ121">
        <v>4.6322999999999999</v>
      </c>
      <c r="BK121">
        <v>1.1092</v>
      </c>
      <c r="BL121">
        <v>0.45835999999999999</v>
      </c>
      <c r="BM121">
        <v>0.34301999999999999</v>
      </c>
      <c r="BN121">
        <v>5.6159999999999997</v>
      </c>
      <c r="BO121">
        <v>1.4369000000000001</v>
      </c>
      <c r="BP121">
        <v>1.1544000000000001</v>
      </c>
      <c r="BQ121">
        <v>0.34533999999999998</v>
      </c>
      <c r="BR121">
        <v>0.90798000000000001</v>
      </c>
      <c r="BS121">
        <v>0.37631999999999999</v>
      </c>
      <c r="BT121">
        <v>0.15593000000000001</v>
      </c>
      <c r="BU121">
        <v>-0.66180000000000005</v>
      </c>
      <c r="BV121">
        <v>-3.7982000000000002E-2</v>
      </c>
      <c r="BW121">
        <v>-1.6319999999999999</v>
      </c>
      <c r="BX121">
        <v>0.77110999999999996</v>
      </c>
      <c r="BY121">
        <v>-2.5819999999999999</v>
      </c>
      <c r="BZ121">
        <v>-2.0606</v>
      </c>
      <c r="CA121">
        <v>-9.6088999999999994E-2</v>
      </c>
      <c r="CB121">
        <v>1.9863</v>
      </c>
      <c r="CC121">
        <v>0.48721999999999999</v>
      </c>
      <c r="CD121">
        <v>1.1532</v>
      </c>
      <c r="CE121">
        <v>-0.72169000000000005</v>
      </c>
      <c r="CF121">
        <v>2.7711999999999999</v>
      </c>
      <c r="CG121">
        <v>-1.4257</v>
      </c>
      <c r="CH121">
        <v>0.44579000000000002</v>
      </c>
      <c r="CI121">
        <v>-0.54293000000000002</v>
      </c>
      <c r="CJ121">
        <v>1.5586</v>
      </c>
      <c r="CK121">
        <v>-1.1856</v>
      </c>
      <c r="CL121">
        <v>-0.21920999999999999</v>
      </c>
    </row>
    <row r="122" spans="1:90">
      <c r="A122">
        <v>-2.0589</v>
      </c>
      <c r="B122">
        <v>-1.8972</v>
      </c>
      <c r="C122">
        <v>0.23422000000000001</v>
      </c>
      <c r="D122">
        <v>0.65324000000000004</v>
      </c>
      <c r="E122">
        <v>0.77653000000000005</v>
      </c>
      <c r="F122">
        <v>2.1006999999999998</v>
      </c>
      <c r="G122">
        <v>1.1094999999999999</v>
      </c>
      <c r="H122">
        <v>1.3272999999999999</v>
      </c>
      <c r="I122">
        <v>-0.15822</v>
      </c>
      <c r="J122">
        <v>1.2048000000000001</v>
      </c>
      <c r="K122">
        <v>-3.7648000000000001</v>
      </c>
      <c r="L122">
        <v>-0.49220999999999998</v>
      </c>
      <c r="M122">
        <v>-0.20225000000000001</v>
      </c>
      <c r="N122">
        <v>-0.34681000000000001</v>
      </c>
      <c r="O122">
        <v>0.15329000000000001</v>
      </c>
      <c r="P122">
        <v>1.1680999999999999</v>
      </c>
      <c r="Q122">
        <v>-1.0334000000000001</v>
      </c>
      <c r="R122">
        <v>-1.8468</v>
      </c>
      <c r="S122">
        <v>-0.85204999999999997</v>
      </c>
      <c r="T122">
        <v>-0.30352000000000001</v>
      </c>
      <c r="U122">
        <v>1.3723000000000001</v>
      </c>
      <c r="V122">
        <v>1.3996999999999999</v>
      </c>
      <c r="W122">
        <v>-1.3104</v>
      </c>
      <c r="X122">
        <v>-1.1189</v>
      </c>
      <c r="Y122">
        <v>-1.3224</v>
      </c>
      <c r="Z122">
        <v>-0.37003999999999998</v>
      </c>
      <c r="AA122">
        <v>0.80518999999999996</v>
      </c>
      <c r="AB122">
        <v>1.7661</v>
      </c>
      <c r="AC122">
        <v>-6.6069000000000003E-2</v>
      </c>
      <c r="AD122">
        <v>-0.28877999999999998</v>
      </c>
      <c r="AE122">
        <v>0.59562000000000004</v>
      </c>
      <c r="AF122">
        <v>0.95130999999999999</v>
      </c>
      <c r="AG122">
        <v>-0.63826000000000005</v>
      </c>
      <c r="AH122">
        <v>0.21063999999999999</v>
      </c>
      <c r="AI122">
        <v>-2.1705000000000001</v>
      </c>
      <c r="AJ122">
        <v>-0.11161</v>
      </c>
      <c r="AK122">
        <v>1.1935</v>
      </c>
      <c r="AL122">
        <v>0.68662000000000001</v>
      </c>
      <c r="AM122">
        <v>2.9306000000000001</v>
      </c>
      <c r="AN122">
        <v>-0.10466</v>
      </c>
      <c r="AO122">
        <v>2.6265000000000001</v>
      </c>
      <c r="AP122">
        <v>2.8306</v>
      </c>
      <c r="AQ122">
        <v>-5.5854999999999997</v>
      </c>
      <c r="AR122">
        <v>-4.8712999999999997</v>
      </c>
      <c r="AS122">
        <v>-2.9603000000000002</v>
      </c>
      <c r="AT122">
        <v>-1.9365000000000001</v>
      </c>
      <c r="AU122">
        <v>-5.3171999999999997</v>
      </c>
      <c r="AV122">
        <v>-5.4406999999999996</v>
      </c>
      <c r="AW122">
        <v>-1.7263999999999999</v>
      </c>
      <c r="AX122">
        <v>-1.9612999999999998E-2</v>
      </c>
      <c r="AY122">
        <v>-1.2655000000000001</v>
      </c>
      <c r="AZ122">
        <v>-0.26699000000000001</v>
      </c>
      <c r="BA122">
        <v>-1.8275999999999999</v>
      </c>
      <c r="BB122">
        <v>1.0908</v>
      </c>
      <c r="BC122">
        <v>-0.53032000000000001</v>
      </c>
      <c r="BD122">
        <v>-0.72770999999999997</v>
      </c>
      <c r="BE122">
        <v>-0.10808</v>
      </c>
      <c r="BF122">
        <v>-1.4744999999999999</v>
      </c>
      <c r="BG122">
        <v>1.3861000000000001</v>
      </c>
      <c r="BH122">
        <v>-0.35427999999999998</v>
      </c>
      <c r="BI122">
        <v>1.6189</v>
      </c>
      <c r="BJ122">
        <v>1.4952000000000001</v>
      </c>
      <c r="BK122">
        <v>0.45763999999999999</v>
      </c>
      <c r="BL122">
        <v>5.8733E-2</v>
      </c>
      <c r="BM122">
        <v>0.54149000000000003</v>
      </c>
      <c r="BN122">
        <v>1.0723</v>
      </c>
      <c r="BO122">
        <v>1.2871999999999999</v>
      </c>
      <c r="BP122">
        <v>0.88736000000000004</v>
      </c>
      <c r="BQ122">
        <v>0.13400000000000001</v>
      </c>
      <c r="BR122">
        <v>0.64039999999999997</v>
      </c>
      <c r="BS122">
        <v>0.52139000000000002</v>
      </c>
      <c r="BT122">
        <v>1.3317000000000001</v>
      </c>
      <c r="BU122">
        <v>0.73072999999999999</v>
      </c>
      <c r="BV122">
        <v>-0.19553000000000001</v>
      </c>
      <c r="BW122">
        <v>-0.48692999999999997</v>
      </c>
      <c r="BX122">
        <v>1.1238999999999999</v>
      </c>
      <c r="BY122">
        <v>-2.1173999999999999</v>
      </c>
      <c r="BZ122">
        <v>-1.1151</v>
      </c>
      <c r="CA122">
        <v>-0.50185999999999997</v>
      </c>
      <c r="CB122">
        <v>-1.8239000000000001</v>
      </c>
      <c r="CC122">
        <v>-0.64700000000000002</v>
      </c>
      <c r="CD122">
        <v>-0.52475000000000005</v>
      </c>
      <c r="CE122">
        <v>-1.2767999999999999</v>
      </c>
      <c r="CF122">
        <v>1.4415</v>
      </c>
      <c r="CG122">
        <v>-1.0427</v>
      </c>
      <c r="CH122">
        <v>0.59877000000000002</v>
      </c>
      <c r="CI122">
        <v>-2.3746999999999998</v>
      </c>
      <c r="CJ122">
        <v>0.31957999999999998</v>
      </c>
      <c r="CK122">
        <v>0.41286</v>
      </c>
      <c r="CL122">
        <v>0.90151000000000003</v>
      </c>
    </row>
    <row r="123" spans="1:90">
      <c r="A123">
        <v>-0.99944</v>
      </c>
      <c r="B123">
        <v>-1.9611000000000001</v>
      </c>
      <c r="C123">
        <v>1.9834000000000001</v>
      </c>
      <c r="D123">
        <v>0.11711000000000001</v>
      </c>
      <c r="E123">
        <v>-0.90774999999999995</v>
      </c>
      <c r="F123">
        <v>-2.1326000000000001</v>
      </c>
      <c r="G123">
        <v>0.92503000000000002</v>
      </c>
      <c r="H123">
        <v>-1.008</v>
      </c>
      <c r="I123">
        <v>-2.2305000000000001</v>
      </c>
      <c r="J123">
        <v>-4.0069999999999997</v>
      </c>
      <c r="K123">
        <v>-5.0102000000000002</v>
      </c>
      <c r="L123">
        <v>-2.7336999999999998</v>
      </c>
      <c r="M123">
        <v>-2.2829999999999999</v>
      </c>
      <c r="N123">
        <v>-1.9806999999999999</v>
      </c>
      <c r="O123">
        <v>-1.264</v>
      </c>
      <c r="P123">
        <v>-1.5044999999999999</v>
      </c>
      <c r="Q123">
        <v>-1.6140000000000001</v>
      </c>
      <c r="R123">
        <v>-2.8772000000000002</v>
      </c>
      <c r="S123">
        <v>-0.12314</v>
      </c>
      <c r="T123">
        <v>-0.38907999999999998</v>
      </c>
      <c r="U123">
        <v>3.1928999999999998</v>
      </c>
      <c r="V123">
        <v>3.4548999999999999</v>
      </c>
      <c r="W123">
        <v>0.78756000000000004</v>
      </c>
      <c r="X123">
        <v>0.56993000000000005</v>
      </c>
      <c r="Y123">
        <v>1.5728</v>
      </c>
      <c r="Z123">
        <v>1.2023999999999999</v>
      </c>
      <c r="AA123">
        <v>1.8841000000000001</v>
      </c>
      <c r="AB123">
        <v>1.6387</v>
      </c>
      <c r="AC123">
        <v>-0.74761</v>
      </c>
      <c r="AD123">
        <v>-2.4922</v>
      </c>
      <c r="AE123">
        <v>-0.23028000000000001</v>
      </c>
      <c r="AF123">
        <v>-1.123</v>
      </c>
      <c r="AG123">
        <v>0.60640000000000005</v>
      </c>
      <c r="AH123">
        <v>-1.1148</v>
      </c>
      <c r="AI123">
        <v>5.1169000000000002</v>
      </c>
      <c r="AJ123">
        <v>5.6508000000000003</v>
      </c>
      <c r="AK123">
        <v>2.6105999999999998</v>
      </c>
      <c r="AL123">
        <v>1.0387</v>
      </c>
      <c r="AM123">
        <v>3.2016</v>
      </c>
      <c r="AN123">
        <v>1.7364999999999999</v>
      </c>
      <c r="AO123">
        <v>2.3801999999999999</v>
      </c>
      <c r="AP123">
        <v>3.5752000000000002</v>
      </c>
      <c r="AQ123">
        <v>-1.1405000000000001</v>
      </c>
      <c r="AR123">
        <v>-1.056</v>
      </c>
      <c r="AS123">
        <v>-2.0306000000000002</v>
      </c>
      <c r="AT123">
        <v>-1.5193000000000001</v>
      </c>
      <c r="AU123">
        <v>0.93213000000000001</v>
      </c>
      <c r="AV123">
        <v>2.5503999999999999E-2</v>
      </c>
      <c r="AW123">
        <v>-3.512</v>
      </c>
      <c r="AX123">
        <v>-2.3531</v>
      </c>
      <c r="AY123">
        <v>-1.1684000000000001</v>
      </c>
      <c r="AZ123">
        <v>-2.3738000000000001</v>
      </c>
      <c r="BA123">
        <v>-0.77612999999999999</v>
      </c>
      <c r="BB123">
        <v>1.5170999999999999</v>
      </c>
      <c r="BC123">
        <v>1.484</v>
      </c>
      <c r="BD123">
        <v>1.6497999999999999</v>
      </c>
      <c r="BE123">
        <v>-1.9997</v>
      </c>
      <c r="BF123">
        <v>-2.9708999999999999</v>
      </c>
      <c r="BG123">
        <v>-4.6304999999999996</v>
      </c>
      <c r="BH123">
        <v>-7.2135999999999996</v>
      </c>
      <c r="BI123">
        <v>-1.3673</v>
      </c>
      <c r="BJ123">
        <v>-3.3005</v>
      </c>
      <c r="BK123">
        <v>-1.4410000000000001</v>
      </c>
      <c r="BL123">
        <v>-1.7525999999999999</v>
      </c>
      <c r="BM123">
        <v>0.81071000000000004</v>
      </c>
      <c r="BN123">
        <v>-3.3679999999999999</v>
      </c>
      <c r="BO123">
        <v>-0.40272999999999998</v>
      </c>
      <c r="BP123">
        <v>-0.21901999999999999</v>
      </c>
      <c r="BQ123">
        <v>-0.42310999999999999</v>
      </c>
      <c r="BR123">
        <v>-1.1160000000000001</v>
      </c>
      <c r="BS123">
        <v>0.27961000000000003</v>
      </c>
      <c r="BT123">
        <v>1.2143999999999999</v>
      </c>
      <c r="BU123">
        <v>1.0821000000000001</v>
      </c>
      <c r="BV123">
        <v>-1.0387</v>
      </c>
      <c r="BW123">
        <v>0.63697000000000004</v>
      </c>
      <c r="BX123">
        <v>-0.2349</v>
      </c>
      <c r="BY123">
        <v>-0.43221999999999999</v>
      </c>
      <c r="BZ123">
        <v>0.61099999999999999</v>
      </c>
      <c r="CA123">
        <v>-1.4552</v>
      </c>
      <c r="CB123">
        <v>-5.3552</v>
      </c>
      <c r="CC123">
        <v>-2.2168999999999999</v>
      </c>
      <c r="CD123">
        <v>-2.2077</v>
      </c>
      <c r="CE123">
        <v>-1.6113</v>
      </c>
      <c r="CF123">
        <v>-1.5364</v>
      </c>
      <c r="CG123">
        <v>0.11847000000000001</v>
      </c>
      <c r="CH123">
        <v>5.1898E-2</v>
      </c>
      <c r="CI123">
        <v>-2.1785000000000001</v>
      </c>
      <c r="CJ123">
        <v>-0.11022</v>
      </c>
      <c r="CK123">
        <v>2.6284999999999998</v>
      </c>
      <c r="CL123">
        <v>1.8483000000000001</v>
      </c>
    </row>
    <row r="124" spans="1:90">
      <c r="A124">
        <v>1.2861</v>
      </c>
      <c r="B124">
        <v>-0.20555000000000001</v>
      </c>
      <c r="C124">
        <v>3.7732999999999999</v>
      </c>
      <c r="D124">
        <v>0.53</v>
      </c>
      <c r="E124">
        <v>-1.3522000000000001</v>
      </c>
      <c r="F124">
        <v>-5.2606999999999999</v>
      </c>
      <c r="G124">
        <v>-0.19964999999999999</v>
      </c>
      <c r="H124">
        <v>-2.9706000000000001</v>
      </c>
      <c r="I124">
        <v>-3.1190000000000002</v>
      </c>
      <c r="J124">
        <v>-7.7188999999999997</v>
      </c>
      <c r="K124">
        <v>-3.2159</v>
      </c>
      <c r="L124">
        <v>-4.5214999999999996</v>
      </c>
      <c r="M124">
        <v>-3.8026</v>
      </c>
      <c r="N124">
        <v>-4.0392000000000001</v>
      </c>
      <c r="O124">
        <v>-2.3799000000000001</v>
      </c>
      <c r="P124">
        <v>-4.8167999999999997</v>
      </c>
      <c r="Q124">
        <v>-1.0882000000000001</v>
      </c>
      <c r="R124">
        <v>-1.5355000000000001</v>
      </c>
      <c r="S124">
        <v>0.30567</v>
      </c>
      <c r="T124">
        <v>-1.5153000000000001</v>
      </c>
      <c r="U124">
        <v>3.4914999999999998</v>
      </c>
      <c r="V124">
        <v>3.6352000000000002</v>
      </c>
      <c r="W124">
        <v>3.2258</v>
      </c>
      <c r="X124">
        <v>3.3081</v>
      </c>
      <c r="Y124">
        <v>4.2262000000000004</v>
      </c>
      <c r="Z124">
        <v>2.4352</v>
      </c>
      <c r="AA124">
        <v>3.3393000000000002</v>
      </c>
      <c r="AB124">
        <v>1.7883</v>
      </c>
      <c r="AC124">
        <v>-0.60829</v>
      </c>
      <c r="AD124">
        <v>-2.5387</v>
      </c>
      <c r="AE124">
        <v>0.27309</v>
      </c>
      <c r="AF124">
        <v>-1.7307999999999999</v>
      </c>
      <c r="AG124">
        <v>1.1492</v>
      </c>
      <c r="AH124">
        <v>-1.9552</v>
      </c>
      <c r="AI124">
        <v>10.012</v>
      </c>
      <c r="AJ124">
        <v>8.1829000000000001</v>
      </c>
      <c r="AK124">
        <v>1.6342000000000001</v>
      </c>
      <c r="AL124">
        <v>0.66369999999999996</v>
      </c>
      <c r="AM124">
        <v>1.0439000000000001</v>
      </c>
      <c r="AN124">
        <v>2.0589</v>
      </c>
      <c r="AO124">
        <v>0.60914000000000001</v>
      </c>
      <c r="AP124">
        <v>1.6705000000000001</v>
      </c>
      <c r="AQ124">
        <v>4.3041999999999998</v>
      </c>
      <c r="AR124">
        <v>4.0739000000000001</v>
      </c>
      <c r="AS124">
        <v>-0.24582000000000001</v>
      </c>
      <c r="AT124">
        <v>0.10083</v>
      </c>
      <c r="AU124">
        <v>6.0545999999999998</v>
      </c>
      <c r="AV124">
        <v>5.1044999999999998</v>
      </c>
      <c r="AW124">
        <v>-3.7195</v>
      </c>
      <c r="AX124">
        <v>-3.9973000000000001</v>
      </c>
      <c r="AY124">
        <v>0.42836000000000002</v>
      </c>
      <c r="AZ124">
        <v>-2.4182999999999999</v>
      </c>
      <c r="BA124">
        <v>1.7868999999999999</v>
      </c>
      <c r="BB124">
        <v>2.0573999999999999</v>
      </c>
      <c r="BC124">
        <v>2.0651999999999999</v>
      </c>
      <c r="BD124">
        <v>2.4348000000000001</v>
      </c>
      <c r="BE124">
        <v>-2.0920000000000001</v>
      </c>
      <c r="BF124">
        <v>-2.8201999999999998</v>
      </c>
      <c r="BG124">
        <v>-7.7125000000000004</v>
      </c>
      <c r="BH124">
        <v>-11.022</v>
      </c>
      <c r="BI124">
        <v>-3.8443999999999998</v>
      </c>
      <c r="BJ124">
        <v>-7.0031999999999996</v>
      </c>
      <c r="BK124">
        <v>-2.9394999999999998</v>
      </c>
      <c r="BL124">
        <v>-3.7027000000000001</v>
      </c>
      <c r="BM124">
        <v>1.196</v>
      </c>
      <c r="BN124">
        <v>-5.5621</v>
      </c>
      <c r="BO124">
        <v>-2.0809000000000002</v>
      </c>
      <c r="BP124">
        <v>-1.5384</v>
      </c>
      <c r="BQ124">
        <v>-1.2894000000000001</v>
      </c>
      <c r="BR124">
        <v>-3.4817</v>
      </c>
      <c r="BS124">
        <v>0.54115999999999997</v>
      </c>
      <c r="BT124">
        <v>1.0716000000000001</v>
      </c>
      <c r="BU124">
        <v>-9.5195000000000002E-2</v>
      </c>
      <c r="BV124">
        <v>-0.80203999999999998</v>
      </c>
      <c r="BW124">
        <v>0.67740999999999996</v>
      </c>
      <c r="BX124">
        <v>-0.88602000000000003</v>
      </c>
      <c r="BY124">
        <v>1.8137000000000001</v>
      </c>
      <c r="BZ124">
        <v>1.5918000000000001</v>
      </c>
      <c r="CA124">
        <v>-0.16269</v>
      </c>
      <c r="CB124">
        <v>-3.3610000000000002</v>
      </c>
      <c r="CC124">
        <v>-1.5720000000000001</v>
      </c>
      <c r="CD124">
        <v>-2.0543</v>
      </c>
      <c r="CE124">
        <v>-1.7222999999999999</v>
      </c>
      <c r="CF124">
        <v>-4.0606999999999998</v>
      </c>
      <c r="CG124">
        <v>1.2299</v>
      </c>
      <c r="CH124">
        <v>-0.73931000000000002</v>
      </c>
      <c r="CI124">
        <v>-1.6287</v>
      </c>
      <c r="CJ124">
        <v>-0.41011999999999998</v>
      </c>
      <c r="CK124">
        <v>3.2749999999999999</v>
      </c>
      <c r="CL124">
        <v>1.3206</v>
      </c>
    </row>
    <row r="125" spans="1:90">
      <c r="A125">
        <v>1.8016000000000001</v>
      </c>
      <c r="B125">
        <v>1.5865</v>
      </c>
      <c r="C125">
        <v>3.3891</v>
      </c>
      <c r="D125">
        <v>0.33611999999999997</v>
      </c>
      <c r="E125">
        <v>-0.19539999999999999</v>
      </c>
      <c r="F125">
        <v>-3.7856999999999998</v>
      </c>
      <c r="G125">
        <v>-1.121</v>
      </c>
      <c r="H125">
        <v>-3.4948000000000001</v>
      </c>
      <c r="I125">
        <v>-1.4582999999999999</v>
      </c>
      <c r="J125">
        <v>-6.2877999999999998</v>
      </c>
      <c r="K125">
        <v>-0.57008000000000003</v>
      </c>
      <c r="L125">
        <v>-3.8138999999999998</v>
      </c>
      <c r="M125">
        <v>-2.4390999999999998</v>
      </c>
      <c r="N125">
        <v>-2.9405000000000001</v>
      </c>
      <c r="O125">
        <v>-1.609</v>
      </c>
      <c r="P125">
        <v>-4.2931999999999997</v>
      </c>
      <c r="Q125">
        <v>-0.28492000000000001</v>
      </c>
      <c r="R125">
        <v>0.32937</v>
      </c>
      <c r="S125">
        <v>-1.1148</v>
      </c>
      <c r="T125">
        <v>-2.4544000000000001</v>
      </c>
      <c r="U125">
        <v>2.0996999999999999</v>
      </c>
      <c r="V125">
        <v>1.873</v>
      </c>
      <c r="W125">
        <v>3.4186999999999999</v>
      </c>
      <c r="X125">
        <v>3.1284000000000001</v>
      </c>
      <c r="Y125">
        <v>4.3080999999999996</v>
      </c>
      <c r="Z125">
        <v>2.9377</v>
      </c>
      <c r="AA125">
        <v>3.6566999999999998</v>
      </c>
      <c r="AB125">
        <v>2.1034999999999999</v>
      </c>
      <c r="AC125">
        <v>0.15181</v>
      </c>
      <c r="AD125">
        <v>-0.77454999999999996</v>
      </c>
      <c r="AE125">
        <v>1.5651999999999999</v>
      </c>
      <c r="AF125">
        <v>-0.56494999999999995</v>
      </c>
      <c r="AG125">
        <v>0.33604000000000001</v>
      </c>
      <c r="AH125">
        <v>-1.6960999999999999</v>
      </c>
      <c r="AI125">
        <v>7.2163000000000004</v>
      </c>
      <c r="AJ125">
        <v>4.7035999999999998</v>
      </c>
      <c r="AK125">
        <v>-0.85626999999999998</v>
      </c>
      <c r="AL125">
        <v>-0.70798000000000005</v>
      </c>
      <c r="AM125">
        <v>-0.55315999999999999</v>
      </c>
      <c r="AN125">
        <v>0.23691000000000001</v>
      </c>
      <c r="AO125">
        <v>-1.5228999999999999</v>
      </c>
      <c r="AP125">
        <v>-0.86140000000000005</v>
      </c>
      <c r="AQ125">
        <v>6.2389000000000001</v>
      </c>
      <c r="AR125">
        <v>6.2923</v>
      </c>
      <c r="AS125">
        <v>2.1635</v>
      </c>
      <c r="AT125">
        <v>2.7012999999999998</v>
      </c>
      <c r="AU125">
        <v>5.5057999999999998</v>
      </c>
      <c r="AV125">
        <v>5.5519999999999996</v>
      </c>
      <c r="AW125">
        <v>-2.2440000000000002</v>
      </c>
      <c r="AX125">
        <v>-2.7282999999999999</v>
      </c>
      <c r="AY125">
        <v>1.1019000000000001</v>
      </c>
      <c r="AZ125">
        <v>-0.86819000000000002</v>
      </c>
      <c r="BA125">
        <v>2.2157</v>
      </c>
      <c r="BB125">
        <v>1.7403999999999999</v>
      </c>
      <c r="BC125">
        <v>1.0896999999999999</v>
      </c>
      <c r="BD125">
        <v>1.2137</v>
      </c>
      <c r="BE125">
        <v>-1.1304000000000001</v>
      </c>
      <c r="BF125">
        <v>-1.4883</v>
      </c>
      <c r="BG125">
        <v>-5.5049999999999999</v>
      </c>
      <c r="BH125">
        <v>-8.4193999999999996</v>
      </c>
      <c r="BI125">
        <v>-3.9762</v>
      </c>
      <c r="BJ125">
        <v>-6.4432</v>
      </c>
      <c r="BK125">
        <v>-2.4512999999999998</v>
      </c>
      <c r="BL125">
        <v>-3.4441000000000002</v>
      </c>
      <c r="BM125">
        <v>1.2386999999999999</v>
      </c>
      <c r="BN125">
        <v>-4.7564000000000002</v>
      </c>
      <c r="BO125">
        <v>-1.2497</v>
      </c>
      <c r="BP125">
        <v>-1.6512</v>
      </c>
      <c r="BQ125">
        <v>-1.0327999999999999</v>
      </c>
      <c r="BR125">
        <v>-3.4624000000000001</v>
      </c>
      <c r="BS125">
        <v>0.63934999999999997</v>
      </c>
      <c r="BT125">
        <v>0.79895000000000005</v>
      </c>
      <c r="BU125">
        <v>-1.3306</v>
      </c>
      <c r="BV125">
        <v>0.35291</v>
      </c>
      <c r="BW125">
        <v>-0.57523999999999997</v>
      </c>
      <c r="BX125">
        <v>4.6587000000000003E-2</v>
      </c>
      <c r="BY125">
        <v>2.2806999999999999</v>
      </c>
      <c r="BZ125">
        <v>0.25488</v>
      </c>
      <c r="CA125">
        <v>2.3990999999999998</v>
      </c>
      <c r="CB125">
        <v>1.4321999999999999</v>
      </c>
      <c r="CC125">
        <v>0.86614999999999998</v>
      </c>
      <c r="CD125">
        <v>-0.42584</v>
      </c>
      <c r="CE125">
        <v>-1.0248999999999999</v>
      </c>
      <c r="CF125">
        <v>-3.6836000000000002</v>
      </c>
      <c r="CG125">
        <v>1.3801000000000001</v>
      </c>
      <c r="CH125">
        <v>-0.44008000000000003</v>
      </c>
      <c r="CI125">
        <v>-0.69271000000000005</v>
      </c>
      <c r="CJ125">
        <v>-7.7715999999999993E-2</v>
      </c>
      <c r="CK125">
        <v>1.7454000000000001</v>
      </c>
      <c r="CL125">
        <v>0.13424</v>
      </c>
    </row>
    <row r="126" spans="1:90">
      <c r="A126">
        <v>0.20333999999999999</v>
      </c>
      <c r="B126">
        <v>1.2583</v>
      </c>
      <c r="C126">
        <v>1.4222999999999999</v>
      </c>
      <c r="D126">
        <v>-0.22617999999999999</v>
      </c>
      <c r="E126">
        <v>1.1851</v>
      </c>
      <c r="F126">
        <v>-6.6378999999999994E-2</v>
      </c>
      <c r="G126">
        <v>-0.36037999999999998</v>
      </c>
      <c r="H126">
        <v>-1.6024</v>
      </c>
      <c r="I126">
        <v>0.68047999999999997</v>
      </c>
      <c r="J126">
        <v>-1.5815999999999999</v>
      </c>
      <c r="K126">
        <v>0.86109999999999998</v>
      </c>
      <c r="L126">
        <v>-0.93733</v>
      </c>
      <c r="M126">
        <v>0.86236000000000002</v>
      </c>
      <c r="N126">
        <v>1.2165999999999999</v>
      </c>
      <c r="O126">
        <v>0.31207000000000001</v>
      </c>
      <c r="P126">
        <v>-0.23668</v>
      </c>
      <c r="Q126">
        <v>-9.8392999999999994E-2</v>
      </c>
      <c r="R126">
        <v>0.79544000000000004</v>
      </c>
      <c r="S126">
        <v>-2.7919999999999998</v>
      </c>
      <c r="T126">
        <v>-1.8425</v>
      </c>
      <c r="U126">
        <v>0.54125000000000001</v>
      </c>
      <c r="V126">
        <v>-7.6047000000000003E-2</v>
      </c>
      <c r="W126">
        <v>1.7755000000000001</v>
      </c>
      <c r="X126">
        <v>0.52749999999999997</v>
      </c>
      <c r="Y126">
        <v>1.7818000000000001</v>
      </c>
      <c r="Z126">
        <v>2.1572</v>
      </c>
      <c r="AA126">
        <v>2.0261</v>
      </c>
      <c r="AB126">
        <v>1.3805000000000001</v>
      </c>
      <c r="AC126">
        <v>0.56213999999999997</v>
      </c>
      <c r="AD126">
        <v>0.77851000000000004</v>
      </c>
      <c r="AE126">
        <v>1.1615</v>
      </c>
      <c r="AF126">
        <v>0.38253999999999999</v>
      </c>
      <c r="AG126">
        <v>-0.6875</v>
      </c>
      <c r="AH126">
        <v>-0.47493999999999997</v>
      </c>
      <c r="AI126">
        <v>0.47264</v>
      </c>
      <c r="AJ126">
        <v>-0.38556000000000001</v>
      </c>
      <c r="AK126">
        <v>-2.3782000000000001</v>
      </c>
      <c r="AL126">
        <v>-1.9054</v>
      </c>
      <c r="AM126">
        <v>0.29404000000000002</v>
      </c>
      <c r="AN126">
        <v>-1.4761</v>
      </c>
      <c r="AO126">
        <v>-1.7847</v>
      </c>
      <c r="AP126">
        <v>-0.93161000000000005</v>
      </c>
      <c r="AQ126">
        <v>3.2498</v>
      </c>
      <c r="AR126">
        <v>4.0622999999999996</v>
      </c>
      <c r="AS126">
        <v>2.5019</v>
      </c>
      <c r="AT126">
        <v>3.2235</v>
      </c>
      <c r="AU126">
        <v>0.77334999999999998</v>
      </c>
      <c r="AV126">
        <v>1.8957999999999999</v>
      </c>
      <c r="AW126">
        <v>-1.4240999999999999</v>
      </c>
      <c r="AX126">
        <v>-0.57981000000000005</v>
      </c>
      <c r="AY126">
        <v>-4.8974999999999998E-2</v>
      </c>
      <c r="AZ126">
        <v>-0.57255999999999996</v>
      </c>
      <c r="BA126">
        <v>-0.20547000000000001</v>
      </c>
      <c r="BB126">
        <v>7.9257999999999995E-2</v>
      </c>
      <c r="BC126">
        <v>0.21201</v>
      </c>
      <c r="BD126">
        <v>-3.4152000000000002E-2</v>
      </c>
      <c r="BE126">
        <v>-0.33701999999999999</v>
      </c>
      <c r="BF126">
        <v>-0.42024</v>
      </c>
      <c r="BG126">
        <v>-2.0617999999999999</v>
      </c>
      <c r="BH126">
        <v>-3.4826000000000001</v>
      </c>
      <c r="BI126">
        <v>-1.7769999999999999</v>
      </c>
      <c r="BJ126">
        <v>-2.5400999999999998</v>
      </c>
      <c r="BK126">
        <v>-0.43924000000000002</v>
      </c>
      <c r="BL126">
        <v>-0.55569999999999997</v>
      </c>
      <c r="BM126">
        <v>0.37964999999999999</v>
      </c>
      <c r="BN126">
        <v>-2.4864999999999999</v>
      </c>
      <c r="BO126">
        <v>0.82318999999999998</v>
      </c>
      <c r="BP126">
        <v>-0.26332</v>
      </c>
      <c r="BQ126">
        <v>-0.57169999999999999</v>
      </c>
      <c r="BR126">
        <v>-1.4033</v>
      </c>
      <c r="BS126">
        <v>0.23211000000000001</v>
      </c>
      <c r="BT126">
        <v>0.18887000000000001</v>
      </c>
      <c r="BU126">
        <v>-1.2013</v>
      </c>
      <c r="BV126">
        <v>0.87446000000000002</v>
      </c>
      <c r="BW126">
        <v>-1.6834</v>
      </c>
      <c r="BX126">
        <v>0.69006999999999996</v>
      </c>
      <c r="BY126">
        <v>1.2464999999999999</v>
      </c>
      <c r="BZ126">
        <v>-0.91773000000000005</v>
      </c>
      <c r="CA126">
        <v>2.4407000000000001</v>
      </c>
      <c r="CB126">
        <v>3.2282000000000002</v>
      </c>
      <c r="CC126">
        <v>2.1738</v>
      </c>
      <c r="CD126">
        <v>0.67457999999999996</v>
      </c>
      <c r="CE126">
        <v>-0.41728999999999999</v>
      </c>
      <c r="CF126">
        <v>-1.5376000000000001</v>
      </c>
      <c r="CG126">
        <v>0.51493999999999995</v>
      </c>
      <c r="CH126">
        <v>0.52422000000000002</v>
      </c>
      <c r="CI126">
        <v>-0.77434000000000003</v>
      </c>
      <c r="CJ126">
        <v>-0.35097</v>
      </c>
      <c r="CK126">
        <v>0.35760999999999998</v>
      </c>
      <c r="CL126">
        <v>0.16153000000000001</v>
      </c>
    </row>
    <row r="127" spans="1:90">
      <c r="A127">
        <v>-1.8727</v>
      </c>
      <c r="B127">
        <v>-1.2875000000000001</v>
      </c>
      <c r="C127">
        <v>0.1028</v>
      </c>
      <c r="D127">
        <v>-1.1921999999999999</v>
      </c>
      <c r="E127">
        <v>-0.44918000000000002</v>
      </c>
      <c r="F127">
        <v>-0.24853</v>
      </c>
      <c r="G127">
        <v>0.98848000000000003</v>
      </c>
      <c r="H127">
        <v>1.0094000000000001</v>
      </c>
      <c r="I127">
        <v>-1.7717000000000001</v>
      </c>
      <c r="J127">
        <v>-2.0324</v>
      </c>
      <c r="K127">
        <v>0.15275</v>
      </c>
      <c r="L127">
        <v>1.0427999999999999</v>
      </c>
      <c r="M127">
        <v>1.6877</v>
      </c>
      <c r="N127">
        <v>2.8462000000000001</v>
      </c>
      <c r="O127">
        <v>-0.56547000000000003</v>
      </c>
      <c r="P127">
        <v>-0.19749</v>
      </c>
      <c r="Q127">
        <v>-0.60072999999999999</v>
      </c>
      <c r="R127">
        <v>0.42637999999999998</v>
      </c>
      <c r="S127">
        <v>-2.9708000000000001</v>
      </c>
      <c r="T127">
        <v>-0.81422000000000005</v>
      </c>
      <c r="U127">
        <v>-0.16417000000000001</v>
      </c>
      <c r="V127">
        <v>-0.77732000000000001</v>
      </c>
      <c r="W127">
        <v>0.47654999999999997</v>
      </c>
      <c r="X127">
        <v>-0.99699000000000004</v>
      </c>
      <c r="Y127">
        <v>-0.90744999999999998</v>
      </c>
      <c r="Z127">
        <v>0.72970999999999997</v>
      </c>
      <c r="AA127">
        <v>-0.88798999999999995</v>
      </c>
      <c r="AB127">
        <v>-0.88519000000000003</v>
      </c>
      <c r="AC127">
        <v>0.12292</v>
      </c>
      <c r="AD127">
        <v>1.0593999999999999</v>
      </c>
      <c r="AE127">
        <v>0.38627</v>
      </c>
      <c r="AF127">
        <v>0.40592</v>
      </c>
      <c r="AG127">
        <v>-0.74787000000000003</v>
      </c>
      <c r="AH127">
        <v>0.97552000000000005</v>
      </c>
      <c r="AI127">
        <v>-1.651</v>
      </c>
      <c r="AJ127">
        <v>-1.1055999999999999</v>
      </c>
      <c r="AK127">
        <v>-1.6247</v>
      </c>
      <c r="AL127">
        <v>-1.5139</v>
      </c>
      <c r="AM127">
        <v>1.0922000000000001</v>
      </c>
      <c r="AN127">
        <v>-1.6566000000000001</v>
      </c>
      <c r="AO127">
        <v>-0.70526</v>
      </c>
      <c r="AP127">
        <v>9.9308999999999995E-2</v>
      </c>
      <c r="AQ127">
        <v>1.5359</v>
      </c>
      <c r="AR127">
        <v>1.7367999999999999</v>
      </c>
      <c r="AS127">
        <v>2.2299000000000002</v>
      </c>
      <c r="AT127">
        <v>2.3477999999999999</v>
      </c>
      <c r="AU127">
        <v>-0.88695000000000002</v>
      </c>
      <c r="AV127">
        <v>-0.37341999999999997</v>
      </c>
      <c r="AW127">
        <v>-0.71631</v>
      </c>
      <c r="AX127">
        <v>0.77327000000000001</v>
      </c>
      <c r="AY127">
        <v>-0.48835000000000001</v>
      </c>
      <c r="AZ127">
        <v>-1.4490000000000001</v>
      </c>
      <c r="BA127">
        <v>-1.9209000000000001</v>
      </c>
      <c r="BB127">
        <v>-0.89561999999999997</v>
      </c>
      <c r="BC127">
        <v>0.37770999999999999</v>
      </c>
      <c r="BD127">
        <v>-0.31175999999999998</v>
      </c>
      <c r="BE127">
        <v>-1.7999000000000001</v>
      </c>
      <c r="BF127">
        <v>-1.0985</v>
      </c>
      <c r="BG127">
        <v>-2.8597999999999999</v>
      </c>
      <c r="BH127">
        <v>-1.9538</v>
      </c>
      <c r="BI127">
        <v>0.28854000000000002</v>
      </c>
      <c r="BJ127">
        <v>0.13832</v>
      </c>
      <c r="BK127">
        <v>1.264</v>
      </c>
      <c r="BL127">
        <v>2.5914999999999999</v>
      </c>
      <c r="BM127">
        <v>-3.6221999999999997E-2</v>
      </c>
      <c r="BN127">
        <v>-1.1601999999999999</v>
      </c>
      <c r="BO127">
        <v>1.6910000000000001</v>
      </c>
      <c r="BP127">
        <v>1.7313000000000001</v>
      </c>
      <c r="BQ127">
        <v>-1.9347000000000001</v>
      </c>
      <c r="BR127">
        <v>-1.3555999999999999</v>
      </c>
      <c r="BS127">
        <v>-0.26987</v>
      </c>
      <c r="BT127">
        <v>3.6080000000000001E-2</v>
      </c>
      <c r="BU127">
        <v>-8.6319999999999994E-2</v>
      </c>
      <c r="BV127">
        <v>0.50568000000000002</v>
      </c>
      <c r="BW127">
        <v>-0.48372999999999999</v>
      </c>
      <c r="BX127">
        <v>0.37231999999999998</v>
      </c>
      <c r="BY127">
        <v>1.3861000000000001</v>
      </c>
      <c r="BZ127">
        <v>0.14213000000000001</v>
      </c>
      <c r="CA127">
        <v>-0.55415000000000003</v>
      </c>
      <c r="CB127">
        <v>1.0181</v>
      </c>
      <c r="CC127">
        <v>0.58992</v>
      </c>
      <c r="CD127">
        <v>4.3514999999999998E-2</v>
      </c>
      <c r="CE127">
        <v>-2.1981000000000002</v>
      </c>
      <c r="CF127">
        <v>-2.1023999999999998</v>
      </c>
      <c r="CG127">
        <v>-9.8394999999999996E-2</v>
      </c>
      <c r="CH127">
        <v>0.13056000000000001</v>
      </c>
      <c r="CI127">
        <v>-3.2094</v>
      </c>
      <c r="CJ127">
        <v>-3.3003999999999998</v>
      </c>
      <c r="CK127">
        <v>0.67791000000000001</v>
      </c>
      <c r="CL127">
        <v>0.14857000000000001</v>
      </c>
    </row>
    <row r="128" spans="1:90">
      <c r="A128">
        <v>-1.3735999999999999</v>
      </c>
      <c r="B128">
        <v>-0.80515999999999999</v>
      </c>
      <c r="C128">
        <v>-1.4400999999999999</v>
      </c>
      <c r="D128">
        <v>-1.4745999999999999</v>
      </c>
      <c r="E128">
        <v>-1.3049999999999999</v>
      </c>
      <c r="F128">
        <v>-0.79928999999999994</v>
      </c>
      <c r="G128">
        <v>0.50573999999999997</v>
      </c>
      <c r="H128">
        <v>1.5448999999999999</v>
      </c>
      <c r="I128">
        <v>-2.6968999999999999</v>
      </c>
      <c r="J128">
        <v>-2.0625</v>
      </c>
      <c r="K128">
        <v>-0.28393000000000002</v>
      </c>
      <c r="L128">
        <v>1.2522</v>
      </c>
      <c r="M128">
        <v>1.1946000000000001</v>
      </c>
      <c r="N128">
        <v>1.764</v>
      </c>
      <c r="O128">
        <v>-1.0647</v>
      </c>
      <c r="P128">
        <v>-1.0609999999999999</v>
      </c>
      <c r="Q128">
        <v>0.19134000000000001</v>
      </c>
      <c r="R128">
        <v>1.3956</v>
      </c>
      <c r="S128">
        <v>-1.7139</v>
      </c>
      <c r="T128">
        <v>0.56964000000000004</v>
      </c>
      <c r="U128">
        <v>-0.97777999999999998</v>
      </c>
      <c r="V128">
        <v>-1.0623</v>
      </c>
      <c r="W128">
        <v>-1.1147</v>
      </c>
      <c r="X128">
        <v>-1.9028</v>
      </c>
      <c r="Y128">
        <v>-1.2013</v>
      </c>
      <c r="Z128">
        <v>-0.27507999999999999</v>
      </c>
      <c r="AA128">
        <v>-1.4157</v>
      </c>
      <c r="AB128">
        <v>-1.4044000000000001</v>
      </c>
      <c r="AC128">
        <v>-0.47732999999999998</v>
      </c>
      <c r="AD128">
        <v>0.43654999999999999</v>
      </c>
      <c r="AE128">
        <v>-0.61956</v>
      </c>
      <c r="AF128">
        <v>-0.41941000000000001</v>
      </c>
      <c r="AG128">
        <v>-3.0386E-2</v>
      </c>
      <c r="AH128">
        <v>1.7482</v>
      </c>
      <c r="AI128">
        <v>-0.58577000000000001</v>
      </c>
      <c r="AJ128">
        <v>-0.40133000000000002</v>
      </c>
      <c r="AK128">
        <v>-0.28248000000000001</v>
      </c>
      <c r="AL128">
        <v>5.7447999999999999E-2</v>
      </c>
      <c r="AM128">
        <v>3.9545999999999998E-2</v>
      </c>
      <c r="AN128">
        <v>-0.60094999999999998</v>
      </c>
      <c r="AO128">
        <v>-0.78249999999999997</v>
      </c>
      <c r="AP128">
        <v>0.41391</v>
      </c>
      <c r="AQ128">
        <v>1.0805</v>
      </c>
      <c r="AR128">
        <v>-0.10261000000000001</v>
      </c>
      <c r="AS128">
        <v>1.6149</v>
      </c>
      <c r="AT128">
        <v>0.76739000000000002</v>
      </c>
      <c r="AU128">
        <v>0.52320999999999995</v>
      </c>
      <c r="AV128">
        <v>-0.15479999999999999</v>
      </c>
      <c r="AW128">
        <v>0.80823</v>
      </c>
      <c r="AX128">
        <v>1.5704</v>
      </c>
      <c r="AY128">
        <v>0.1032</v>
      </c>
      <c r="AZ128">
        <v>-1.0355000000000001</v>
      </c>
      <c r="BA128">
        <v>-1.2245999999999999</v>
      </c>
      <c r="BB128">
        <v>-0.72099999999999997</v>
      </c>
      <c r="BC128">
        <v>0.58399999999999996</v>
      </c>
      <c r="BD128">
        <v>-0.17202999999999999</v>
      </c>
      <c r="BE128">
        <v>-1.3782000000000001</v>
      </c>
      <c r="BF128">
        <v>0.44072</v>
      </c>
      <c r="BG128">
        <v>-3.2096</v>
      </c>
      <c r="BH128">
        <v>5.1734000000000002E-2</v>
      </c>
      <c r="BI128">
        <v>0.73829999999999996</v>
      </c>
      <c r="BJ128">
        <v>0.90630999999999995</v>
      </c>
      <c r="BK128">
        <v>1.6918</v>
      </c>
      <c r="BL128">
        <v>3.5531999999999999</v>
      </c>
      <c r="BM128">
        <v>-0.64244999999999997</v>
      </c>
      <c r="BN128">
        <v>-0.49820999999999999</v>
      </c>
      <c r="BO128">
        <v>0.77136000000000005</v>
      </c>
      <c r="BP128">
        <v>2.1320000000000001</v>
      </c>
      <c r="BQ128">
        <v>-1.6688000000000001</v>
      </c>
      <c r="BR128">
        <v>-0.93979999999999997</v>
      </c>
      <c r="BS128">
        <v>-0.85396000000000005</v>
      </c>
      <c r="BT128">
        <v>-0.78124000000000005</v>
      </c>
      <c r="BU128">
        <v>0.64648000000000005</v>
      </c>
      <c r="BV128">
        <v>-0.16003999999999999</v>
      </c>
      <c r="BW128">
        <v>1.4355</v>
      </c>
      <c r="BX128">
        <v>-0.14015</v>
      </c>
      <c r="BY128">
        <v>1.9383999999999999</v>
      </c>
      <c r="BZ128">
        <v>2.1223000000000001</v>
      </c>
      <c r="CA128">
        <v>-2.4129999999999998</v>
      </c>
      <c r="CB128">
        <v>-0.51487000000000005</v>
      </c>
      <c r="CC128">
        <v>-0.42586000000000002</v>
      </c>
      <c r="CD128">
        <v>-0.39491999999999999</v>
      </c>
      <c r="CE128">
        <v>-3.3041999999999998</v>
      </c>
      <c r="CF128">
        <v>-2.8664999999999998</v>
      </c>
      <c r="CG128">
        <v>-9.6231999999999998E-2</v>
      </c>
      <c r="CH128">
        <v>-1.0898000000000001</v>
      </c>
      <c r="CI128">
        <v>-3.5171999999999999</v>
      </c>
      <c r="CJ128">
        <v>-4.6779000000000002</v>
      </c>
      <c r="CK128">
        <v>0.71731999999999996</v>
      </c>
      <c r="CL128">
        <v>-0.62548999999999999</v>
      </c>
    </row>
    <row r="129" spans="1:90">
      <c r="A129">
        <v>0.14265</v>
      </c>
      <c r="B129">
        <v>1.6966000000000001</v>
      </c>
      <c r="C129">
        <v>-1.3809</v>
      </c>
      <c r="D129">
        <v>-0.49573</v>
      </c>
      <c r="E129">
        <v>-0.82116</v>
      </c>
      <c r="F129">
        <v>-0.97872999999999999</v>
      </c>
      <c r="G129">
        <v>-0.93893000000000004</v>
      </c>
      <c r="H129">
        <v>-6.9778000000000007E-2</v>
      </c>
      <c r="I129">
        <v>-1.3357000000000001</v>
      </c>
      <c r="J129">
        <v>-1.5123</v>
      </c>
      <c r="K129">
        <v>-1.0586999999999999E-2</v>
      </c>
      <c r="L129">
        <v>-0.13431000000000001</v>
      </c>
      <c r="M129">
        <v>0.14918999999999999</v>
      </c>
      <c r="N129">
        <v>-0.13802</v>
      </c>
      <c r="O129">
        <v>-0.12933</v>
      </c>
      <c r="P129">
        <v>-1.0665</v>
      </c>
      <c r="Q129">
        <v>1.1120000000000001</v>
      </c>
      <c r="R129">
        <v>2.2227000000000001</v>
      </c>
      <c r="S129">
        <v>-7.7306E-2</v>
      </c>
      <c r="T129">
        <v>1.6915</v>
      </c>
      <c r="U129">
        <v>-1.1780999999999999</v>
      </c>
      <c r="V129">
        <v>-0.17945</v>
      </c>
      <c r="W129">
        <v>-1.5395000000000001</v>
      </c>
      <c r="X129">
        <v>-1.9942</v>
      </c>
      <c r="Y129">
        <v>-0.22882</v>
      </c>
      <c r="Z129">
        <v>-0.49153000000000002</v>
      </c>
      <c r="AA129">
        <v>-0.54620000000000002</v>
      </c>
      <c r="AB129">
        <v>-0.30409000000000003</v>
      </c>
      <c r="AC129">
        <v>0.15740000000000001</v>
      </c>
      <c r="AD129">
        <v>0.52163000000000004</v>
      </c>
      <c r="AE129">
        <v>-0.18722</v>
      </c>
      <c r="AF129">
        <v>-0.37655</v>
      </c>
      <c r="AG129">
        <v>1.2306999999999999</v>
      </c>
      <c r="AH129">
        <v>1.8250999999999999</v>
      </c>
      <c r="AI129">
        <v>0.55083000000000004</v>
      </c>
      <c r="AJ129">
        <v>-0.44551000000000002</v>
      </c>
      <c r="AK129">
        <v>0.38995999999999997</v>
      </c>
      <c r="AL129">
        <v>1.3703000000000001</v>
      </c>
      <c r="AM129">
        <v>-0.70489999999999997</v>
      </c>
      <c r="AN129">
        <v>0.76085000000000003</v>
      </c>
      <c r="AO129">
        <v>-3.1659000000000001E-3</v>
      </c>
      <c r="AP129">
        <v>0.20630000000000001</v>
      </c>
      <c r="AQ129">
        <v>0.81676000000000004</v>
      </c>
      <c r="AR129">
        <v>-1.2274</v>
      </c>
      <c r="AS129">
        <v>0.75434999999999997</v>
      </c>
      <c r="AT129">
        <v>-0.56830000000000003</v>
      </c>
      <c r="AU129">
        <v>1.2194</v>
      </c>
      <c r="AV129">
        <v>0.40777999999999998</v>
      </c>
      <c r="AW129">
        <v>1.1831</v>
      </c>
      <c r="AX129">
        <v>1.2744</v>
      </c>
      <c r="AY129">
        <v>0.10284</v>
      </c>
      <c r="AZ129">
        <v>-0.35816999999999999</v>
      </c>
      <c r="BA129">
        <v>0.25130000000000002</v>
      </c>
      <c r="BB129">
        <v>-0.59918000000000005</v>
      </c>
      <c r="BC129">
        <v>0.27244000000000002</v>
      </c>
      <c r="BD129">
        <v>-0.47836000000000001</v>
      </c>
      <c r="BE129">
        <v>-0.43747000000000003</v>
      </c>
      <c r="BF129">
        <v>1.7012</v>
      </c>
      <c r="BG129">
        <v>-3.9868000000000001</v>
      </c>
      <c r="BH129">
        <v>-0.75065000000000004</v>
      </c>
      <c r="BI129">
        <v>-0.86731000000000003</v>
      </c>
      <c r="BJ129">
        <v>-0.81618999999999997</v>
      </c>
      <c r="BK129">
        <v>0.84243000000000001</v>
      </c>
      <c r="BL129">
        <v>1.6032</v>
      </c>
      <c r="BM129">
        <v>-2.0291999999999999</v>
      </c>
      <c r="BN129">
        <v>-1.9060999999999999</v>
      </c>
      <c r="BO129">
        <v>-0.97582000000000002</v>
      </c>
      <c r="BP129">
        <v>0.12645000000000001</v>
      </c>
      <c r="BQ129">
        <v>0.52839999999999998</v>
      </c>
      <c r="BR129">
        <v>0.60196000000000005</v>
      </c>
      <c r="BS129">
        <v>-0.69440000000000002</v>
      </c>
      <c r="BT129">
        <v>-0.54220999999999997</v>
      </c>
      <c r="BU129">
        <v>0.42935000000000001</v>
      </c>
      <c r="BV129">
        <v>-0.30814999999999998</v>
      </c>
      <c r="BW129">
        <v>1.6698</v>
      </c>
      <c r="BX129">
        <v>4.8190999999999998E-2</v>
      </c>
      <c r="BY129">
        <v>2.3167</v>
      </c>
      <c r="BZ129">
        <v>2.8054999999999999</v>
      </c>
      <c r="CA129">
        <v>-0.93855999999999995</v>
      </c>
      <c r="CB129">
        <v>0.92037000000000002</v>
      </c>
      <c r="CC129">
        <v>0.55732000000000004</v>
      </c>
      <c r="CD129">
        <v>-0.32096999999999998</v>
      </c>
      <c r="CE129">
        <v>-1.0681</v>
      </c>
      <c r="CF129">
        <v>-1.7861</v>
      </c>
      <c r="CG129">
        <v>-6.8725999999999995E-2</v>
      </c>
      <c r="CH129">
        <v>-2.3043</v>
      </c>
      <c r="CI129">
        <v>-1.4491000000000001</v>
      </c>
      <c r="CJ129">
        <v>-4.0385</v>
      </c>
      <c r="CK129">
        <v>0.32519999999999999</v>
      </c>
      <c r="CL129">
        <v>-1.5414000000000001</v>
      </c>
    </row>
    <row r="130" spans="1:90">
      <c r="A130">
        <v>0.68128</v>
      </c>
      <c r="B130">
        <v>2.5139999999999998</v>
      </c>
      <c r="C130">
        <v>6.2813999999999995E-2</v>
      </c>
      <c r="D130">
        <v>0.92415999999999998</v>
      </c>
      <c r="E130">
        <v>4.6346999999999999E-2</v>
      </c>
      <c r="F130">
        <v>-0.33084999999999998</v>
      </c>
      <c r="G130">
        <v>-1.1171</v>
      </c>
      <c r="H130">
        <v>-0.77478999999999998</v>
      </c>
      <c r="I130">
        <v>0.51426000000000005</v>
      </c>
      <c r="J130">
        <v>0.16295000000000001</v>
      </c>
      <c r="K130">
        <v>0.67086000000000001</v>
      </c>
      <c r="L130">
        <v>-6.7034999999999997E-2</v>
      </c>
      <c r="M130">
        <v>-0.20366000000000001</v>
      </c>
      <c r="N130">
        <v>0.83552000000000004</v>
      </c>
      <c r="O130">
        <v>1.8278000000000001</v>
      </c>
      <c r="P130">
        <v>1.7235</v>
      </c>
      <c r="Q130">
        <v>0.91705000000000003</v>
      </c>
      <c r="R130">
        <v>1.0452999999999999</v>
      </c>
      <c r="S130">
        <v>1.5374000000000001</v>
      </c>
      <c r="T130">
        <v>2.4060999999999999</v>
      </c>
      <c r="U130">
        <v>5.1596999999999997E-2</v>
      </c>
      <c r="V130">
        <v>2.0619000000000001</v>
      </c>
      <c r="W130">
        <v>-0.37035000000000001</v>
      </c>
      <c r="X130">
        <v>-1.0661</v>
      </c>
      <c r="Y130">
        <v>0.24026</v>
      </c>
      <c r="Z130">
        <v>-6.8396999999999999E-2</v>
      </c>
      <c r="AA130">
        <v>-0.55833999999999995</v>
      </c>
      <c r="AB130">
        <v>0.64229999999999998</v>
      </c>
      <c r="AC130">
        <v>1.8791</v>
      </c>
      <c r="AD130">
        <v>1.7885</v>
      </c>
      <c r="AE130">
        <v>0.92425999999999997</v>
      </c>
      <c r="AF130">
        <v>0.70523000000000002</v>
      </c>
      <c r="AG130">
        <v>2.3344</v>
      </c>
      <c r="AH130">
        <v>1.5098</v>
      </c>
      <c r="AI130">
        <v>-5.2747000000000002E-2</v>
      </c>
      <c r="AJ130">
        <v>-0.90049999999999997</v>
      </c>
      <c r="AK130">
        <v>0.46812999999999999</v>
      </c>
      <c r="AL130">
        <v>1.7414000000000001</v>
      </c>
      <c r="AM130">
        <v>0.91461999999999999</v>
      </c>
      <c r="AN130">
        <v>2.2155999999999998</v>
      </c>
      <c r="AO130">
        <v>3.2616000000000001</v>
      </c>
      <c r="AP130">
        <v>1.8949</v>
      </c>
      <c r="AQ130">
        <v>-1.2827999999999999</v>
      </c>
      <c r="AR130">
        <v>-2.1339000000000001</v>
      </c>
      <c r="AS130">
        <v>-1.8969</v>
      </c>
      <c r="AT130">
        <v>-2.5019999999999998</v>
      </c>
      <c r="AU130">
        <v>-1.2115</v>
      </c>
      <c r="AV130">
        <v>-0.44650000000000001</v>
      </c>
      <c r="AW130">
        <v>-1.5712999999999999</v>
      </c>
      <c r="AX130">
        <v>-0.7429</v>
      </c>
      <c r="AY130">
        <v>-1.6051</v>
      </c>
      <c r="AZ130">
        <v>-1.1797</v>
      </c>
      <c r="BA130">
        <v>1.7160999999999999E-2</v>
      </c>
      <c r="BB130">
        <v>-1.5229999999999999</v>
      </c>
      <c r="BC130">
        <v>-0.19384000000000001</v>
      </c>
      <c r="BD130">
        <v>-0.54876999999999998</v>
      </c>
      <c r="BE130">
        <v>-0.36086000000000001</v>
      </c>
      <c r="BF130">
        <v>0.68754999999999999</v>
      </c>
      <c r="BG130">
        <v>-4.7511000000000001</v>
      </c>
      <c r="BH130">
        <v>-3.8988999999999998</v>
      </c>
      <c r="BI130">
        <v>-2.4001999999999999</v>
      </c>
      <c r="BJ130">
        <v>-1.9478</v>
      </c>
      <c r="BK130">
        <v>0.38450000000000001</v>
      </c>
      <c r="BL130">
        <v>8.8362999999999997E-2</v>
      </c>
      <c r="BM130">
        <v>-3.3144999999999998</v>
      </c>
      <c r="BN130">
        <v>-3.7490999999999999</v>
      </c>
      <c r="BO130">
        <v>-2.4582999999999999</v>
      </c>
      <c r="BP130">
        <v>-2.3776999999999999</v>
      </c>
      <c r="BQ130">
        <v>1.8763000000000001</v>
      </c>
      <c r="BR130">
        <v>2.4849000000000001</v>
      </c>
      <c r="BS130">
        <v>-0.13502</v>
      </c>
      <c r="BT130">
        <v>0.67488000000000004</v>
      </c>
      <c r="BU130">
        <v>-7.0291000000000006E-2</v>
      </c>
      <c r="BV130">
        <v>-9.3648999999999996E-2</v>
      </c>
      <c r="BW130">
        <v>-0.10534</v>
      </c>
      <c r="BX130">
        <v>0.43370999999999998</v>
      </c>
      <c r="BY130">
        <v>1.5113000000000001</v>
      </c>
      <c r="BZ130">
        <v>1.5024999999999999</v>
      </c>
      <c r="CA130">
        <v>1.1007</v>
      </c>
      <c r="CB130">
        <v>1.8423</v>
      </c>
      <c r="CC130">
        <v>1.8146</v>
      </c>
      <c r="CD130">
        <v>-0.28004000000000001</v>
      </c>
      <c r="CE130">
        <v>3.6909999999999998</v>
      </c>
      <c r="CF130">
        <v>1.1911</v>
      </c>
      <c r="CG130">
        <v>-0.36712</v>
      </c>
      <c r="CH130">
        <v>-1.9628000000000001</v>
      </c>
      <c r="CI130">
        <v>1.0004</v>
      </c>
      <c r="CJ130">
        <v>-2.1036999999999999</v>
      </c>
      <c r="CK130">
        <v>8.3351999999999996E-2</v>
      </c>
      <c r="CL130">
        <v>-0.76266</v>
      </c>
    </row>
    <row r="131" spans="1:90">
      <c r="A131">
        <v>-1.1033999999999999</v>
      </c>
      <c r="B131">
        <v>0.76632999999999996</v>
      </c>
      <c r="C131">
        <v>-0.44349</v>
      </c>
      <c r="D131">
        <v>0.24671999999999999</v>
      </c>
      <c r="E131">
        <v>-7.9579999999999998E-2</v>
      </c>
      <c r="F131">
        <v>1.0376000000000001</v>
      </c>
      <c r="G131">
        <v>-0.65595000000000003</v>
      </c>
      <c r="H131">
        <v>1.3197000000000001</v>
      </c>
      <c r="I131">
        <v>1.4014</v>
      </c>
      <c r="J131">
        <v>1.9783999999999999</v>
      </c>
      <c r="K131">
        <v>1.3879999999999999</v>
      </c>
      <c r="L131">
        <v>3.1057000000000001</v>
      </c>
      <c r="M131">
        <v>0.51822000000000001</v>
      </c>
      <c r="N131">
        <v>3.2256999999999998</v>
      </c>
      <c r="O131">
        <v>2.9369000000000001</v>
      </c>
      <c r="P131">
        <v>3.5333000000000001</v>
      </c>
      <c r="Q131">
        <v>0.21626000000000001</v>
      </c>
      <c r="R131">
        <v>-0.17226</v>
      </c>
      <c r="S131">
        <v>1.6580999999999999</v>
      </c>
      <c r="T131">
        <v>1.8263</v>
      </c>
      <c r="U131">
        <v>1.6358999999999999</v>
      </c>
      <c r="V131">
        <v>3.5485000000000002</v>
      </c>
      <c r="W131">
        <v>0.83601000000000003</v>
      </c>
      <c r="X131">
        <v>0.75971999999999995</v>
      </c>
      <c r="Y131">
        <v>0.65854999999999997</v>
      </c>
      <c r="Z131">
        <v>1.0394000000000001</v>
      </c>
      <c r="AA131">
        <v>-1.9722</v>
      </c>
      <c r="AB131">
        <v>-6.7611000000000004E-2</v>
      </c>
      <c r="AC131">
        <v>2.468</v>
      </c>
      <c r="AD131">
        <v>3.6444999999999999</v>
      </c>
      <c r="AE131">
        <v>2.8965000000000001</v>
      </c>
      <c r="AF131">
        <v>2.7642000000000002</v>
      </c>
      <c r="AG131">
        <v>1.6783999999999999</v>
      </c>
      <c r="AH131">
        <v>0.97501000000000004</v>
      </c>
      <c r="AI131">
        <v>-1.3891</v>
      </c>
      <c r="AJ131">
        <v>-1.6987000000000001</v>
      </c>
      <c r="AK131">
        <v>0.25850000000000001</v>
      </c>
      <c r="AL131">
        <v>1.2821</v>
      </c>
      <c r="AM131">
        <v>1.2596000000000001</v>
      </c>
      <c r="AN131">
        <v>1.7552000000000001</v>
      </c>
      <c r="AO131">
        <v>3.6456</v>
      </c>
      <c r="AP131">
        <v>3.0122</v>
      </c>
      <c r="AQ131">
        <v>-2.6753999999999998</v>
      </c>
      <c r="AR131">
        <v>-1.9998</v>
      </c>
      <c r="AS131">
        <v>-3.2014</v>
      </c>
      <c r="AT131">
        <v>-2.96</v>
      </c>
      <c r="AU131">
        <v>-3.7111999999999998</v>
      </c>
      <c r="AV131">
        <v>-2.2700999999999998</v>
      </c>
      <c r="AW131">
        <v>-3.3626</v>
      </c>
      <c r="AX131">
        <v>-2.0042</v>
      </c>
      <c r="AY131">
        <v>-2.6282000000000001</v>
      </c>
      <c r="AZ131">
        <v>-1.4845999999999999</v>
      </c>
      <c r="BA131">
        <v>-1.1742999999999999</v>
      </c>
      <c r="BB131">
        <v>-2.8290999999999999</v>
      </c>
      <c r="BC131">
        <v>-0.74253999999999998</v>
      </c>
      <c r="BD131">
        <v>-1.1536</v>
      </c>
      <c r="BE131">
        <v>-2.2812999999999999</v>
      </c>
      <c r="BF131">
        <v>-0.97367000000000004</v>
      </c>
      <c r="BG131">
        <v>-1.3321000000000001</v>
      </c>
      <c r="BH131">
        <v>-0.39205000000000001</v>
      </c>
      <c r="BI131">
        <v>-1.5585</v>
      </c>
      <c r="BJ131">
        <v>1.2175</v>
      </c>
      <c r="BK131">
        <v>1.4080999999999999</v>
      </c>
      <c r="BL131">
        <v>1.5718000000000001</v>
      </c>
      <c r="BM131">
        <v>-0.22366</v>
      </c>
      <c r="BN131">
        <v>-1.2323999999999999</v>
      </c>
      <c r="BO131">
        <v>-1.5961000000000001</v>
      </c>
      <c r="BP131">
        <v>-2.1372</v>
      </c>
      <c r="BQ131">
        <v>0.12096999999999999</v>
      </c>
      <c r="BR131">
        <v>1.8878999999999999</v>
      </c>
      <c r="BS131">
        <v>0.16520000000000001</v>
      </c>
      <c r="BT131">
        <v>1.3169999999999999</v>
      </c>
      <c r="BU131">
        <v>0.33888000000000001</v>
      </c>
      <c r="BV131">
        <v>0.77781999999999996</v>
      </c>
      <c r="BW131">
        <v>-0.68837000000000004</v>
      </c>
      <c r="BX131">
        <v>1.3359000000000001</v>
      </c>
      <c r="BY131">
        <v>0.12187000000000001</v>
      </c>
      <c r="BZ131">
        <v>-1.048</v>
      </c>
      <c r="CA131">
        <v>1.1908000000000001</v>
      </c>
      <c r="CB131">
        <v>0.65329999999999999</v>
      </c>
      <c r="CC131">
        <v>1.2991999999999999</v>
      </c>
      <c r="CD131">
        <v>-0.34927000000000002</v>
      </c>
      <c r="CE131">
        <v>5.5609999999999999</v>
      </c>
      <c r="CF131">
        <v>2.5293000000000001</v>
      </c>
      <c r="CG131">
        <v>0.35237000000000002</v>
      </c>
      <c r="CH131">
        <v>-0.53425999999999996</v>
      </c>
      <c r="CI131">
        <v>2.5808</v>
      </c>
      <c r="CJ131">
        <v>-1.1476999999999999</v>
      </c>
      <c r="CK131">
        <v>-0.10745</v>
      </c>
      <c r="CL131">
        <v>-1.4604999999999999</v>
      </c>
    </row>
    <row r="132" spans="1:90">
      <c r="A132">
        <v>-2.0143</v>
      </c>
      <c r="B132">
        <v>-2.0413999999999999</v>
      </c>
      <c r="C132">
        <v>-0.24424000000000001</v>
      </c>
      <c r="D132">
        <v>-0.37006</v>
      </c>
      <c r="E132">
        <v>-0.14438000000000001</v>
      </c>
      <c r="F132">
        <v>0.79718999999999995</v>
      </c>
      <c r="G132">
        <v>-0.33343</v>
      </c>
      <c r="H132">
        <v>2.7949000000000002</v>
      </c>
      <c r="I132">
        <v>0.54452</v>
      </c>
      <c r="J132">
        <v>1.5576000000000001</v>
      </c>
      <c r="K132">
        <v>1.2971999999999999</v>
      </c>
      <c r="L132">
        <v>3.3462999999999998</v>
      </c>
      <c r="M132">
        <v>0.19738</v>
      </c>
      <c r="N132">
        <v>2.7303999999999999</v>
      </c>
      <c r="O132">
        <v>2.0430999999999999</v>
      </c>
      <c r="P132">
        <v>2.4556</v>
      </c>
      <c r="Q132">
        <v>-0.15593000000000001</v>
      </c>
      <c r="R132">
        <v>-0.21049999999999999</v>
      </c>
      <c r="S132">
        <v>1.0876999999999999</v>
      </c>
      <c r="T132">
        <v>-0.19611000000000001</v>
      </c>
      <c r="U132">
        <v>2.6789000000000001</v>
      </c>
      <c r="V132">
        <v>3.7770000000000001</v>
      </c>
      <c r="W132">
        <v>2.4937999999999998</v>
      </c>
      <c r="X132">
        <v>3.3689</v>
      </c>
      <c r="Y132">
        <v>2.1515</v>
      </c>
      <c r="Z132">
        <v>2.1839</v>
      </c>
      <c r="AA132">
        <v>-1.8979999999999999</v>
      </c>
      <c r="AB132">
        <v>-0.66178999999999999</v>
      </c>
      <c r="AC132">
        <v>1.9182999999999999</v>
      </c>
      <c r="AD132">
        <v>3.7709999999999999</v>
      </c>
      <c r="AE132">
        <v>3.3529</v>
      </c>
      <c r="AF132">
        <v>3.2721</v>
      </c>
      <c r="AG132">
        <v>0.34018999999999999</v>
      </c>
      <c r="AH132">
        <v>0.44236999999999999</v>
      </c>
      <c r="AI132">
        <v>0.12499</v>
      </c>
      <c r="AJ132">
        <v>-0.75785999999999998</v>
      </c>
      <c r="AK132">
        <v>0.52186999999999995</v>
      </c>
      <c r="AL132">
        <v>1.1285000000000001</v>
      </c>
      <c r="AM132">
        <v>0.79525000000000001</v>
      </c>
      <c r="AN132">
        <v>1.2432000000000001</v>
      </c>
      <c r="AO132">
        <v>3.0851999999999999</v>
      </c>
      <c r="AP132">
        <v>2.9493</v>
      </c>
      <c r="AQ132">
        <v>-0.71357999999999999</v>
      </c>
      <c r="AR132">
        <v>0.32943</v>
      </c>
      <c r="AS132">
        <v>-2.4033000000000002</v>
      </c>
      <c r="AT132">
        <v>-2.0775999999999999</v>
      </c>
      <c r="AU132">
        <v>-1.3339000000000001</v>
      </c>
      <c r="AV132">
        <v>-0.79020999999999997</v>
      </c>
      <c r="AW132">
        <v>-3.9188000000000001</v>
      </c>
      <c r="AX132">
        <v>-3.3763000000000001</v>
      </c>
      <c r="AY132">
        <v>-2.3351999999999999</v>
      </c>
      <c r="AZ132">
        <v>-1.8083</v>
      </c>
      <c r="BA132">
        <v>-1.8446</v>
      </c>
      <c r="BB132">
        <v>-2.9718</v>
      </c>
      <c r="BC132">
        <v>-0.14537</v>
      </c>
      <c r="BD132">
        <v>-0.63802000000000003</v>
      </c>
      <c r="BE132">
        <v>-3.3856000000000002</v>
      </c>
      <c r="BF132">
        <v>-2.1046</v>
      </c>
      <c r="BG132">
        <v>-0.14316999999999999</v>
      </c>
      <c r="BH132">
        <v>1.4424999999999999</v>
      </c>
      <c r="BI132">
        <v>-0.91415000000000002</v>
      </c>
      <c r="BJ132">
        <v>2.7736999999999998</v>
      </c>
      <c r="BK132">
        <v>1.3537999999999999</v>
      </c>
      <c r="BL132">
        <v>2.1145999999999998</v>
      </c>
      <c r="BM132">
        <v>1.9198</v>
      </c>
      <c r="BN132">
        <v>0.73214000000000001</v>
      </c>
      <c r="BO132">
        <v>-1.9016</v>
      </c>
      <c r="BP132">
        <v>-1.2774000000000001</v>
      </c>
      <c r="BQ132">
        <v>-5.1257999999999999</v>
      </c>
      <c r="BR132">
        <v>-3.0484</v>
      </c>
      <c r="BS132">
        <v>0.51909000000000005</v>
      </c>
      <c r="BT132">
        <v>1.5622</v>
      </c>
      <c r="BU132">
        <v>0.33461999999999997</v>
      </c>
      <c r="BV132">
        <v>0.69793000000000005</v>
      </c>
      <c r="BW132">
        <v>-0.64703999999999995</v>
      </c>
      <c r="BX132">
        <v>0.50341000000000002</v>
      </c>
      <c r="BY132">
        <v>-0.60657000000000005</v>
      </c>
      <c r="BZ132">
        <v>-0.70001999999999998</v>
      </c>
      <c r="CA132">
        <v>-0.25020999999999999</v>
      </c>
      <c r="CB132">
        <v>-0.44234000000000001</v>
      </c>
      <c r="CC132">
        <v>0.38125999999999999</v>
      </c>
      <c r="CD132">
        <v>-0.193</v>
      </c>
      <c r="CE132">
        <v>4.1338999999999997</v>
      </c>
      <c r="CF132">
        <v>2.5381999999999998</v>
      </c>
      <c r="CG132">
        <v>1.6364000000000001</v>
      </c>
      <c r="CH132">
        <v>1.0981000000000001</v>
      </c>
      <c r="CI132">
        <v>1.3866000000000001</v>
      </c>
      <c r="CJ132">
        <v>-0.97028000000000003</v>
      </c>
      <c r="CK132">
        <v>0.54393000000000002</v>
      </c>
      <c r="CL132">
        <v>-1.2568999999999999</v>
      </c>
    </row>
    <row r="133" spans="1:90">
      <c r="A133">
        <v>-1.4134</v>
      </c>
      <c r="B133">
        <v>-2.0710000000000002</v>
      </c>
      <c r="C133">
        <v>-0.41810000000000003</v>
      </c>
      <c r="D133">
        <v>-1.3241000000000001</v>
      </c>
      <c r="E133">
        <v>5.2658999999999997E-2</v>
      </c>
      <c r="F133">
        <v>0.34472000000000003</v>
      </c>
      <c r="G133">
        <v>-1.4986999999999999</v>
      </c>
      <c r="H133">
        <v>0.17271</v>
      </c>
      <c r="I133">
        <v>-0.15432999999999999</v>
      </c>
      <c r="J133">
        <v>-0.54183000000000003</v>
      </c>
      <c r="K133">
        <v>0.16086</v>
      </c>
      <c r="L133">
        <v>-0.24514</v>
      </c>
      <c r="M133">
        <v>-0.99377000000000004</v>
      </c>
      <c r="N133">
        <v>-1.2031000000000001</v>
      </c>
      <c r="O133">
        <v>-0.24962000000000001</v>
      </c>
      <c r="P133">
        <v>-1.3035000000000001</v>
      </c>
      <c r="Q133">
        <v>0.22953000000000001</v>
      </c>
      <c r="R133">
        <v>1.3122</v>
      </c>
      <c r="S133">
        <v>-0.18318999999999999</v>
      </c>
      <c r="T133">
        <v>-2.1682000000000001</v>
      </c>
      <c r="U133">
        <v>1.2854000000000001</v>
      </c>
      <c r="V133">
        <v>1.2811999999999999</v>
      </c>
      <c r="W133">
        <v>2.4790999999999999</v>
      </c>
      <c r="X133">
        <v>3.3325999999999998</v>
      </c>
      <c r="Y133">
        <v>3.8914</v>
      </c>
      <c r="Z133">
        <v>2.7050999999999998</v>
      </c>
      <c r="AA133">
        <v>6.2995999999999996E-2</v>
      </c>
      <c r="AB133">
        <v>-0.28816000000000003</v>
      </c>
      <c r="AC133">
        <v>0.18290000000000001</v>
      </c>
      <c r="AD133">
        <v>1.4377</v>
      </c>
      <c r="AE133">
        <v>3.0539000000000001</v>
      </c>
      <c r="AF133">
        <v>2.4563999999999999</v>
      </c>
      <c r="AG133">
        <v>-0.71725000000000005</v>
      </c>
      <c r="AH133">
        <v>-8.2959000000000005E-2</v>
      </c>
      <c r="AI133">
        <v>2.2496</v>
      </c>
      <c r="AJ133">
        <v>-5.2255999999999997E-2</v>
      </c>
      <c r="AK133">
        <v>0.60463999999999996</v>
      </c>
      <c r="AL133">
        <v>0.62621000000000004</v>
      </c>
      <c r="AM133">
        <v>-1.149</v>
      </c>
      <c r="AN133">
        <v>-0.39956000000000003</v>
      </c>
      <c r="AO133">
        <v>0.18995000000000001</v>
      </c>
      <c r="AP133">
        <v>-0.52700999999999998</v>
      </c>
      <c r="AQ133">
        <v>4.3422000000000001</v>
      </c>
      <c r="AR133">
        <v>4.0591999999999997</v>
      </c>
      <c r="AS133">
        <v>3.4257</v>
      </c>
      <c r="AT133">
        <v>3.1514000000000002</v>
      </c>
      <c r="AU133">
        <v>4.5457999999999998</v>
      </c>
      <c r="AV133">
        <v>3.4937999999999998</v>
      </c>
      <c r="AW133">
        <v>0.77149999999999996</v>
      </c>
      <c r="AX133">
        <v>-0.51548000000000005</v>
      </c>
      <c r="AY133">
        <v>-4.2042999999999997E-2</v>
      </c>
      <c r="AZ133">
        <v>0.76749000000000001</v>
      </c>
      <c r="BA133">
        <v>-0.58406999999999998</v>
      </c>
      <c r="BB133">
        <v>-1.0582</v>
      </c>
      <c r="BC133">
        <v>0.54010999999999998</v>
      </c>
      <c r="BD133">
        <v>4.1848000000000003E-2</v>
      </c>
      <c r="BE133">
        <v>-2.1202000000000001</v>
      </c>
      <c r="BF133">
        <v>-0.73275000000000001</v>
      </c>
      <c r="BG133">
        <v>1.7723</v>
      </c>
      <c r="BH133">
        <v>4.3937999999999997</v>
      </c>
      <c r="BI133">
        <v>-1.5851</v>
      </c>
      <c r="BJ133">
        <v>0.93432999999999999</v>
      </c>
      <c r="BK133">
        <v>-0.52322000000000002</v>
      </c>
      <c r="BL133">
        <v>-0.59899000000000002</v>
      </c>
      <c r="BM133">
        <v>1.7745</v>
      </c>
      <c r="BN133">
        <v>0.74328000000000005</v>
      </c>
      <c r="BO133">
        <v>-0.59836999999999996</v>
      </c>
      <c r="BP133">
        <v>0.17116000000000001</v>
      </c>
      <c r="BQ133">
        <v>-6.9161000000000001</v>
      </c>
      <c r="BR133">
        <v>-7.2346000000000004</v>
      </c>
      <c r="BS133">
        <v>0.36043999999999998</v>
      </c>
      <c r="BT133">
        <v>0.45826</v>
      </c>
      <c r="BU133">
        <v>0.10382</v>
      </c>
      <c r="BV133">
        <v>0.18823000000000001</v>
      </c>
      <c r="BW133">
        <v>0.34066999999999997</v>
      </c>
      <c r="BX133">
        <v>-0.74960000000000004</v>
      </c>
      <c r="BY133">
        <v>-0.75058000000000002</v>
      </c>
      <c r="BZ133">
        <v>0.21071000000000001</v>
      </c>
      <c r="CA133">
        <v>-0.14904000000000001</v>
      </c>
      <c r="CB133">
        <v>0.85428000000000004</v>
      </c>
      <c r="CC133">
        <v>0.18654999999999999</v>
      </c>
      <c r="CD133">
        <v>0.30113000000000001</v>
      </c>
      <c r="CE133">
        <v>0.80771999999999999</v>
      </c>
      <c r="CF133">
        <v>1.0242</v>
      </c>
      <c r="CG133">
        <v>2.2606000000000002</v>
      </c>
      <c r="CH133">
        <v>1.3096000000000001</v>
      </c>
      <c r="CI133">
        <v>0.90203999999999995</v>
      </c>
      <c r="CJ133">
        <v>-0.11537</v>
      </c>
      <c r="CK133">
        <v>-0.23744000000000001</v>
      </c>
      <c r="CL133">
        <v>-2.1044</v>
      </c>
    </row>
    <row r="134" spans="1:90">
      <c r="A134">
        <v>0.44377</v>
      </c>
      <c r="B134">
        <v>0.32873999999999998</v>
      </c>
      <c r="C134">
        <v>-6.2809000000000004E-2</v>
      </c>
      <c r="D134">
        <v>-1.3441000000000001</v>
      </c>
      <c r="E134">
        <v>-0.45506999999999997</v>
      </c>
      <c r="F134">
        <v>-0.24063999999999999</v>
      </c>
      <c r="G134">
        <v>-2.6175000000000002</v>
      </c>
      <c r="H134">
        <v>-4.7618999999999998</v>
      </c>
      <c r="I134">
        <v>-1.9421999999999999</v>
      </c>
      <c r="J134">
        <v>-3.637</v>
      </c>
      <c r="K134">
        <v>-2.3485</v>
      </c>
      <c r="L134">
        <v>-5.0984999999999996</v>
      </c>
      <c r="M134">
        <v>-3.0396000000000001</v>
      </c>
      <c r="N134">
        <v>-4.4850000000000003</v>
      </c>
      <c r="O134">
        <v>-3.0966</v>
      </c>
      <c r="P134">
        <v>-4.2107999999999999</v>
      </c>
      <c r="Q134">
        <v>0.50349999999999995</v>
      </c>
      <c r="R134">
        <v>1.6275999999999999</v>
      </c>
      <c r="S134">
        <v>0.26035000000000003</v>
      </c>
      <c r="T134">
        <v>-1.1307</v>
      </c>
      <c r="U134">
        <v>-0.93652999999999997</v>
      </c>
      <c r="V134">
        <v>-1.3315999999999999</v>
      </c>
      <c r="W134">
        <v>1.1923999999999999</v>
      </c>
      <c r="X134">
        <v>0.84460000000000002</v>
      </c>
      <c r="Y134">
        <v>3.2997999999999998</v>
      </c>
      <c r="Z134">
        <v>1.8134999999999999</v>
      </c>
      <c r="AA134">
        <v>1.0604</v>
      </c>
      <c r="AB134">
        <v>2.2713000000000001E-2</v>
      </c>
      <c r="AC134">
        <v>-0.90137999999999996</v>
      </c>
      <c r="AD134">
        <v>-1.1836</v>
      </c>
      <c r="AE134">
        <v>2.6419000000000001</v>
      </c>
      <c r="AF134">
        <v>1.5952</v>
      </c>
      <c r="AG134">
        <v>0.72333999999999998</v>
      </c>
      <c r="AH134">
        <v>0.49027999999999999</v>
      </c>
      <c r="AI134">
        <v>3.2395999999999998</v>
      </c>
      <c r="AJ134">
        <v>1.4177</v>
      </c>
      <c r="AK134">
        <v>-6.6591999999999998E-2</v>
      </c>
      <c r="AL134">
        <v>-0.57796999999999998</v>
      </c>
      <c r="AM134">
        <v>-1.5266</v>
      </c>
      <c r="AN134">
        <v>-1.6651</v>
      </c>
      <c r="AO134">
        <v>-8.9456999999999995E-2</v>
      </c>
      <c r="AP134">
        <v>-3.1133000000000002</v>
      </c>
      <c r="AQ134">
        <v>7.0008999999999997</v>
      </c>
      <c r="AR134">
        <v>6.0041000000000002</v>
      </c>
      <c r="AS134">
        <v>8.3535000000000004</v>
      </c>
      <c r="AT134">
        <v>8.3694000000000006</v>
      </c>
      <c r="AU134">
        <v>7.7949999999999999</v>
      </c>
      <c r="AV134">
        <v>6.8262999999999998</v>
      </c>
      <c r="AW134">
        <v>5.2572000000000001</v>
      </c>
      <c r="AX134">
        <v>3.4857999999999998</v>
      </c>
      <c r="AY134">
        <v>1.4088000000000001</v>
      </c>
      <c r="AZ134">
        <v>2.5865</v>
      </c>
      <c r="BA134">
        <v>1.2335</v>
      </c>
      <c r="BB134">
        <v>1.3249</v>
      </c>
      <c r="BC134">
        <v>0.79818999999999996</v>
      </c>
      <c r="BD134">
        <v>0.77776999999999996</v>
      </c>
      <c r="BE134">
        <v>0.31961000000000001</v>
      </c>
      <c r="BF134">
        <v>0.96052000000000004</v>
      </c>
      <c r="BG134">
        <v>1.1920999999999999</v>
      </c>
      <c r="BH134">
        <v>2.8572000000000002</v>
      </c>
      <c r="BI134">
        <v>-3.637</v>
      </c>
      <c r="BJ134">
        <v>-3.9310999999999998</v>
      </c>
      <c r="BK134">
        <v>-2.9823</v>
      </c>
      <c r="BL134">
        <v>-4.1877000000000004</v>
      </c>
      <c r="BM134">
        <v>-2.4405000000000001</v>
      </c>
      <c r="BN134">
        <v>-3.2928000000000002</v>
      </c>
      <c r="BO134">
        <v>1.6456</v>
      </c>
      <c r="BP134">
        <v>1.4611000000000001</v>
      </c>
      <c r="BQ134">
        <v>-1.1888000000000001</v>
      </c>
      <c r="BR134">
        <v>-3.4855999999999998</v>
      </c>
      <c r="BS134">
        <v>-3.2444000000000001E-2</v>
      </c>
      <c r="BT134">
        <v>-0.98843000000000003</v>
      </c>
      <c r="BU134">
        <v>0.27622000000000002</v>
      </c>
      <c r="BV134">
        <v>-0.25351000000000001</v>
      </c>
      <c r="BW134">
        <v>1.506</v>
      </c>
      <c r="BX134">
        <v>-1.669</v>
      </c>
      <c r="BY134">
        <v>0.14277000000000001</v>
      </c>
      <c r="BZ134">
        <v>0.91803999999999997</v>
      </c>
      <c r="CA134">
        <v>1.3683000000000001</v>
      </c>
      <c r="CB134">
        <v>2.3988</v>
      </c>
      <c r="CC134">
        <v>0.44012000000000001</v>
      </c>
      <c r="CD134">
        <v>0.61201000000000005</v>
      </c>
      <c r="CE134">
        <v>-1.8138000000000001</v>
      </c>
      <c r="CF134">
        <v>-1.0348999999999999</v>
      </c>
      <c r="CG134">
        <v>0.35998000000000002</v>
      </c>
      <c r="CH134">
        <v>-0.19841</v>
      </c>
      <c r="CI134">
        <v>0.14201</v>
      </c>
      <c r="CJ134">
        <v>-8.4195000000000006E-2</v>
      </c>
      <c r="CK134">
        <v>-1.9109</v>
      </c>
      <c r="CL134">
        <v>-1.8864000000000001</v>
      </c>
    </row>
    <row r="135" spans="1:90">
      <c r="A135">
        <v>0.31344</v>
      </c>
      <c r="B135">
        <v>2.2673000000000001</v>
      </c>
      <c r="C135">
        <v>0.61482999999999999</v>
      </c>
      <c r="D135">
        <v>0.41526999999999997</v>
      </c>
      <c r="E135">
        <v>-1.0043</v>
      </c>
      <c r="F135">
        <v>-1.276</v>
      </c>
      <c r="G135">
        <v>-1.5535000000000001</v>
      </c>
      <c r="H135">
        <v>-4.0801999999999996</v>
      </c>
      <c r="I135">
        <v>-2.5663999999999998</v>
      </c>
      <c r="J135">
        <v>-4.9756999999999998</v>
      </c>
      <c r="K135">
        <v>-3.2151000000000001</v>
      </c>
      <c r="L135">
        <v>-4.5540000000000003</v>
      </c>
      <c r="M135">
        <v>-3.4453</v>
      </c>
      <c r="N135">
        <v>-4.4748000000000001</v>
      </c>
      <c r="O135">
        <v>-2.7585999999999999</v>
      </c>
      <c r="P135">
        <v>-5.3379000000000003</v>
      </c>
      <c r="Q135">
        <v>0.18521000000000001</v>
      </c>
      <c r="R135">
        <v>1.3141</v>
      </c>
      <c r="S135">
        <v>1.7773000000000001</v>
      </c>
      <c r="T135">
        <v>2.9142999999999999</v>
      </c>
      <c r="U135">
        <v>-1.9063000000000001</v>
      </c>
      <c r="V135">
        <v>-2.4399000000000002</v>
      </c>
      <c r="W135">
        <v>0.80235000000000001</v>
      </c>
      <c r="X135">
        <v>0.39504</v>
      </c>
      <c r="Y135">
        <v>-1.4539</v>
      </c>
      <c r="Z135">
        <v>-1.0207999999999999</v>
      </c>
      <c r="AA135">
        <v>-0.66881999999999997</v>
      </c>
      <c r="AB135">
        <v>-1.5973999999999999</v>
      </c>
      <c r="AC135">
        <v>-1.0668</v>
      </c>
      <c r="AD135">
        <v>-0.30482999999999999</v>
      </c>
      <c r="AE135">
        <v>2.3797999999999999</v>
      </c>
      <c r="AF135">
        <v>1.9934000000000001</v>
      </c>
      <c r="AG135">
        <v>2.8121999999999998</v>
      </c>
      <c r="AH135">
        <v>1.8539000000000001</v>
      </c>
      <c r="AI135">
        <v>0.50875999999999999</v>
      </c>
      <c r="AJ135">
        <v>1.1782999999999999</v>
      </c>
      <c r="AK135">
        <v>-0.75919000000000003</v>
      </c>
      <c r="AL135">
        <v>-1.2111000000000001</v>
      </c>
      <c r="AM135">
        <v>-1.3050999999999999</v>
      </c>
      <c r="AN135">
        <v>-2.7048000000000001</v>
      </c>
      <c r="AO135">
        <v>-1.2040999999999999</v>
      </c>
      <c r="AP135">
        <v>-2.7202000000000002</v>
      </c>
      <c r="AQ135">
        <v>1.6556</v>
      </c>
      <c r="AR135">
        <v>1.1977</v>
      </c>
      <c r="AS135">
        <v>4.3555000000000001</v>
      </c>
      <c r="AT135">
        <v>5.8193000000000001</v>
      </c>
      <c r="AU135">
        <v>1.5033000000000001</v>
      </c>
      <c r="AV135">
        <v>1.2356</v>
      </c>
      <c r="AW135">
        <v>3.2513000000000001</v>
      </c>
      <c r="AX135">
        <v>3.2101999999999999</v>
      </c>
      <c r="AY135">
        <v>0.36192000000000002</v>
      </c>
      <c r="AZ135">
        <v>0.57335000000000003</v>
      </c>
      <c r="BA135">
        <v>1.7519</v>
      </c>
      <c r="BB135">
        <v>0.42099999999999999</v>
      </c>
      <c r="BC135">
        <v>7.0937E-2</v>
      </c>
      <c r="BD135">
        <v>-0.57884000000000002</v>
      </c>
      <c r="BE135">
        <v>-0.38990000000000002</v>
      </c>
      <c r="BF135">
        <v>0.28920000000000001</v>
      </c>
      <c r="BG135">
        <v>-1.4379</v>
      </c>
      <c r="BH135">
        <v>-0.78864000000000001</v>
      </c>
      <c r="BI135">
        <v>-3.4883000000000002</v>
      </c>
      <c r="BJ135">
        <v>-5.2801</v>
      </c>
      <c r="BK135">
        <v>-3.2665000000000002</v>
      </c>
      <c r="BL135">
        <v>-4.0986000000000002</v>
      </c>
      <c r="BM135">
        <v>-3.4011999999999998</v>
      </c>
      <c r="BN135">
        <v>-5.1326000000000001</v>
      </c>
      <c r="BO135">
        <v>3.7932999999999999</v>
      </c>
      <c r="BP135">
        <v>1.8049999999999999</v>
      </c>
      <c r="BQ135">
        <v>9.1036000000000001</v>
      </c>
      <c r="BR135">
        <v>6.8880999999999997</v>
      </c>
      <c r="BS135">
        <v>0.25724999999999998</v>
      </c>
      <c r="BT135">
        <v>-3.3314000000000003E-2</v>
      </c>
      <c r="BU135">
        <v>1.0462</v>
      </c>
      <c r="BV135">
        <v>0.25473000000000001</v>
      </c>
      <c r="BW135">
        <v>1.6647000000000001</v>
      </c>
      <c r="BX135">
        <v>-0.67032999999999998</v>
      </c>
      <c r="BY135">
        <v>2.4906999999999999</v>
      </c>
      <c r="BZ135">
        <v>1.2129000000000001</v>
      </c>
      <c r="CA135">
        <v>2.4678</v>
      </c>
      <c r="CB135">
        <v>4.5057</v>
      </c>
      <c r="CC135">
        <v>3.8239000000000002E-2</v>
      </c>
      <c r="CD135">
        <v>1.2433000000000001</v>
      </c>
      <c r="CE135">
        <v>-2.0629</v>
      </c>
      <c r="CF135">
        <v>-1.0258</v>
      </c>
      <c r="CG135">
        <v>-1.8097000000000001</v>
      </c>
      <c r="CH135">
        <v>-2.7698999999999998</v>
      </c>
      <c r="CI135">
        <v>-0.53005999999999998</v>
      </c>
      <c r="CJ135">
        <v>-2.3344</v>
      </c>
      <c r="CK135">
        <v>-0.92291999999999996</v>
      </c>
      <c r="CL135">
        <v>-2.9554999999999998</v>
      </c>
    </row>
    <row r="136" spans="1:90">
      <c r="A136">
        <v>1.2970999999999999</v>
      </c>
      <c r="B136">
        <v>2.9956</v>
      </c>
      <c r="C136">
        <v>-1.8191999999999999</v>
      </c>
      <c r="D136">
        <v>0.80276000000000003</v>
      </c>
      <c r="E136">
        <v>-1.0663</v>
      </c>
      <c r="F136">
        <v>0.83148</v>
      </c>
      <c r="G136">
        <v>-0.48359000000000002</v>
      </c>
      <c r="H136">
        <v>6.5476999999999994E-2</v>
      </c>
      <c r="I136">
        <v>-2.0348000000000002</v>
      </c>
      <c r="J136">
        <v>6.1402999999999999E-2</v>
      </c>
      <c r="K136">
        <v>-2.4123000000000001</v>
      </c>
      <c r="L136">
        <v>0.44357000000000002</v>
      </c>
      <c r="M136">
        <v>-1.6619999999999999</v>
      </c>
      <c r="N136">
        <v>6.9796999999999998E-2</v>
      </c>
      <c r="O136">
        <v>-1.4067000000000001</v>
      </c>
      <c r="P136">
        <v>-0.72674000000000005</v>
      </c>
      <c r="Q136">
        <v>0.54483000000000004</v>
      </c>
      <c r="R136">
        <v>0.57286000000000004</v>
      </c>
      <c r="S136">
        <v>3.1985000000000001</v>
      </c>
      <c r="T136">
        <v>5.4867999999999997</v>
      </c>
      <c r="U136">
        <v>-2.0083000000000002</v>
      </c>
      <c r="V136">
        <v>-2.3256999999999999</v>
      </c>
      <c r="W136">
        <v>-1.7873000000000001</v>
      </c>
      <c r="X136">
        <v>-1.1673</v>
      </c>
      <c r="Y136">
        <v>-5.3784999999999998</v>
      </c>
      <c r="Z136">
        <v>-3.2795000000000001</v>
      </c>
      <c r="AA136">
        <v>-3.0024000000000002</v>
      </c>
      <c r="AB136">
        <v>-2.5238999999999998</v>
      </c>
      <c r="AC136">
        <v>-0.28099000000000002</v>
      </c>
      <c r="AD136">
        <v>1.2159</v>
      </c>
      <c r="AE136">
        <v>0.37525999999999998</v>
      </c>
      <c r="AF136">
        <v>1.6151</v>
      </c>
      <c r="AG136">
        <v>2.4123999999999999</v>
      </c>
      <c r="AH136">
        <v>2.3363</v>
      </c>
      <c r="AI136">
        <v>-4.1494999999999997</v>
      </c>
      <c r="AJ136">
        <v>-0.89148000000000005</v>
      </c>
      <c r="AK136">
        <v>-1.7725</v>
      </c>
      <c r="AL136">
        <v>-1.3246</v>
      </c>
      <c r="AM136">
        <v>-0.59972999999999999</v>
      </c>
      <c r="AN136">
        <v>-1.9503999999999999</v>
      </c>
      <c r="AO136">
        <v>-0.27753</v>
      </c>
      <c r="AP136">
        <v>1.085</v>
      </c>
      <c r="AQ136">
        <v>-5.2220000000000004</v>
      </c>
      <c r="AR136">
        <v>-4.5488999999999997</v>
      </c>
      <c r="AS136">
        <v>-2.9413999999999998</v>
      </c>
      <c r="AT136">
        <v>-0.81903000000000004</v>
      </c>
      <c r="AU136">
        <v>-5.1064999999999996</v>
      </c>
      <c r="AV136">
        <v>-3.923</v>
      </c>
      <c r="AW136">
        <v>-1.0728</v>
      </c>
      <c r="AX136">
        <v>0.58150000000000002</v>
      </c>
      <c r="AY136">
        <v>-1.5009999999999999</v>
      </c>
      <c r="AZ136">
        <v>-1.4528000000000001</v>
      </c>
      <c r="BA136">
        <v>0.75770999999999999</v>
      </c>
      <c r="BB136">
        <v>-0.36987999999999999</v>
      </c>
      <c r="BC136">
        <v>-1.1137999999999999</v>
      </c>
      <c r="BD136">
        <v>-1.0592999999999999</v>
      </c>
      <c r="BE136">
        <v>1.0054000000000001</v>
      </c>
      <c r="BF136">
        <v>1.7975000000000001</v>
      </c>
      <c r="BG136">
        <v>-0.40867999999999999</v>
      </c>
      <c r="BH136">
        <v>-0.24160000000000001</v>
      </c>
      <c r="BI136">
        <v>-0.68822000000000005</v>
      </c>
      <c r="BJ136">
        <v>0.1542</v>
      </c>
      <c r="BK136">
        <v>-0.92976999999999999</v>
      </c>
      <c r="BL136">
        <v>1.2431000000000001</v>
      </c>
      <c r="BM136">
        <v>-3.7412000000000001</v>
      </c>
      <c r="BN136">
        <v>-1.9861</v>
      </c>
      <c r="BO136">
        <v>2.0478000000000001</v>
      </c>
      <c r="BP136">
        <v>0.88473000000000002</v>
      </c>
      <c r="BQ136">
        <v>13.177</v>
      </c>
      <c r="BR136">
        <v>14.821</v>
      </c>
      <c r="BS136">
        <v>-5.3647E-2</v>
      </c>
      <c r="BT136">
        <v>-0.59128999999999998</v>
      </c>
      <c r="BU136">
        <v>1.5132000000000001</v>
      </c>
      <c r="BV136">
        <v>0.83135000000000003</v>
      </c>
      <c r="BW136">
        <v>1.9107000000000001</v>
      </c>
      <c r="BX136">
        <v>0.84623000000000004</v>
      </c>
      <c r="BY136">
        <v>2.3835999999999999</v>
      </c>
      <c r="BZ136">
        <v>1.3055000000000001</v>
      </c>
      <c r="CA136">
        <v>1.6225000000000001</v>
      </c>
      <c r="CB136">
        <v>2.8506999999999998</v>
      </c>
      <c r="CC136">
        <v>3.9688000000000001E-2</v>
      </c>
      <c r="CD136">
        <v>2.6038999999999999</v>
      </c>
      <c r="CE136">
        <v>-2.1166</v>
      </c>
      <c r="CF136">
        <v>0.71296000000000004</v>
      </c>
      <c r="CG136">
        <v>-3.2913000000000001</v>
      </c>
      <c r="CH136">
        <v>-2.0394000000000001</v>
      </c>
      <c r="CI136">
        <v>-2.0432000000000001</v>
      </c>
      <c r="CJ136">
        <v>-2.4727999999999999</v>
      </c>
      <c r="CK136">
        <v>-0.80120000000000002</v>
      </c>
      <c r="CL136">
        <v>-0.79774999999999996</v>
      </c>
    </row>
    <row r="137" spans="1:90">
      <c r="A137">
        <v>0.34764</v>
      </c>
      <c r="B137">
        <v>0.14319000000000001</v>
      </c>
      <c r="C137">
        <v>-2.6025999999999998</v>
      </c>
      <c r="D137">
        <v>-0.76307999999999998</v>
      </c>
      <c r="E137">
        <v>-2.7829000000000002</v>
      </c>
      <c r="F137">
        <v>-0.25891999999999998</v>
      </c>
      <c r="G137">
        <v>0.77978000000000003</v>
      </c>
      <c r="H137">
        <v>3.8210000000000002</v>
      </c>
      <c r="I137">
        <v>-3.1976</v>
      </c>
      <c r="J137">
        <v>7.3556999999999997E-2</v>
      </c>
      <c r="K137">
        <v>-1.0546</v>
      </c>
      <c r="L137">
        <v>3.3252999999999999</v>
      </c>
      <c r="M137">
        <v>2.3314999999999998E-3</v>
      </c>
      <c r="N137">
        <v>1.4136</v>
      </c>
      <c r="O137">
        <v>-1.9027000000000001</v>
      </c>
      <c r="P137">
        <v>-0.84728999999999999</v>
      </c>
      <c r="Q137">
        <v>0.12598999999999999</v>
      </c>
      <c r="R137">
        <v>1.5077E-2</v>
      </c>
      <c r="S137">
        <v>1.8740000000000001</v>
      </c>
      <c r="T137">
        <v>3.0531999999999999</v>
      </c>
      <c r="U137">
        <v>-1.2982</v>
      </c>
      <c r="V137">
        <v>-1.5414000000000001</v>
      </c>
      <c r="W137">
        <v>-2.9750999999999999</v>
      </c>
      <c r="X137">
        <v>-2.2052</v>
      </c>
      <c r="Y137">
        <v>-6.9579000000000004</v>
      </c>
      <c r="Z137">
        <v>-4.3672000000000004</v>
      </c>
      <c r="AA137">
        <v>-5.5410000000000004</v>
      </c>
      <c r="AB137">
        <v>-4.3609999999999998</v>
      </c>
      <c r="AC137">
        <v>0.88170000000000004</v>
      </c>
      <c r="AD137">
        <v>2.0024999999999999</v>
      </c>
      <c r="AE137">
        <v>-0.25713000000000003</v>
      </c>
      <c r="AF137">
        <v>0.55564999999999998</v>
      </c>
      <c r="AG137">
        <v>-0.26758999999999999</v>
      </c>
      <c r="AH137">
        <v>1.4091</v>
      </c>
      <c r="AI137">
        <v>-5.0236999999999998</v>
      </c>
      <c r="AJ137">
        <v>-2.6774</v>
      </c>
      <c r="AK137">
        <v>-1.3141</v>
      </c>
      <c r="AL137">
        <v>-0.84438999999999997</v>
      </c>
      <c r="AM137">
        <v>-0.23147999999999999</v>
      </c>
      <c r="AN137">
        <v>-1.3953</v>
      </c>
      <c r="AO137">
        <v>0.99082000000000003</v>
      </c>
      <c r="AP137">
        <v>2.2437999999999998</v>
      </c>
      <c r="AQ137">
        <v>-4.9157000000000002</v>
      </c>
      <c r="AR137">
        <v>-5.74</v>
      </c>
      <c r="AS137">
        <v>-4.5704000000000002</v>
      </c>
      <c r="AT137">
        <v>-4.5263999999999998</v>
      </c>
      <c r="AU137">
        <v>-5.7523999999999997</v>
      </c>
      <c r="AV137">
        <v>-5.1303000000000001</v>
      </c>
      <c r="AW137">
        <v>-2.8378999999999999</v>
      </c>
      <c r="AX137">
        <v>-1.1807000000000001</v>
      </c>
      <c r="AY137">
        <v>-1.6487000000000001</v>
      </c>
      <c r="AZ137">
        <v>-1.7134</v>
      </c>
      <c r="BA137">
        <v>-0.26200000000000001</v>
      </c>
      <c r="BB137">
        <v>-8.1562999999999997E-2</v>
      </c>
      <c r="BC137">
        <v>-1.5005999999999999</v>
      </c>
      <c r="BD137">
        <v>-1.5817000000000001</v>
      </c>
      <c r="BE137">
        <v>-0.50080000000000002</v>
      </c>
      <c r="BF137">
        <v>0.95055999999999996</v>
      </c>
      <c r="BG137">
        <v>-2.2071000000000001</v>
      </c>
      <c r="BH137">
        <v>-1.8439000000000001</v>
      </c>
      <c r="BI137">
        <v>1.6805000000000001</v>
      </c>
      <c r="BJ137">
        <v>4.3353999999999999</v>
      </c>
      <c r="BK137">
        <v>1.1859999999999999</v>
      </c>
      <c r="BL137">
        <v>4.9257</v>
      </c>
      <c r="BM137">
        <v>-2.0474000000000001</v>
      </c>
      <c r="BN137">
        <v>1.1865000000000001</v>
      </c>
      <c r="BO137">
        <v>-1.8097000000000001</v>
      </c>
      <c r="BP137">
        <v>-1.4112</v>
      </c>
      <c r="BQ137">
        <v>6.3589000000000002</v>
      </c>
      <c r="BR137">
        <v>9.4786000000000001</v>
      </c>
      <c r="BS137">
        <v>0.29471000000000003</v>
      </c>
      <c r="BT137">
        <v>0.11123</v>
      </c>
      <c r="BU137">
        <v>1.224</v>
      </c>
      <c r="BV137">
        <v>1.5007999999999999</v>
      </c>
      <c r="BW137">
        <v>2.3525</v>
      </c>
      <c r="BX137">
        <v>2.4121999999999999</v>
      </c>
      <c r="BY137">
        <v>1.9791000000000001</v>
      </c>
      <c r="BZ137">
        <v>1.5346</v>
      </c>
      <c r="CA137">
        <v>0.67954000000000003</v>
      </c>
      <c r="CB137">
        <v>1.3756999999999999</v>
      </c>
      <c r="CC137">
        <v>0.18129999999999999</v>
      </c>
      <c r="CD137">
        <v>2.8041999999999998</v>
      </c>
      <c r="CE137">
        <v>-2.8959000000000001</v>
      </c>
      <c r="CF137">
        <v>1.2005999999999999</v>
      </c>
      <c r="CG137">
        <v>-2.2557999999999998</v>
      </c>
      <c r="CH137">
        <v>-0.68889</v>
      </c>
      <c r="CI137">
        <v>-4.4852999999999996</v>
      </c>
      <c r="CJ137">
        <v>-3.6265000000000001</v>
      </c>
      <c r="CK137">
        <v>0.30725000000000002</v>
      </c>
      <c r="CL137">
        <v>0.34828999999999999</v>
      </c>
    </row>
    <row r="138" spans="1:90">
      <c r="A138">
        <v>-0.59975000000000001</v>
      </c>
      <c r="B138">
        <v>-1.4241999999999999</v>
      </c>
      <c r="C138">
        <v>-1.4228000000000001</v>
      </c>
      <c r="D138">
        <v>-1.6105</v>
      </c>
      <c r="E138">
        <v>-2.1650999999999998</v>
      </c>
      <c r="F138">
        <v>-0.95826999999999996</v>
      </c>
      <c r="G138">
        <v>2.0245000000000002</v>
      </c>
      <c r="H138">
        <v>3.6427999999999998</v>
      </c>
      <c r="I138">
        <v>-0.31927</v>
      </c>
      <c r="J138">
        <v>0.36066999999999999</v>
      </c>
      <c r="K138">
        <v>1.7366999999999999</v>
      </c>
      <c r="L138">
        <v>2.6701000000000001</v>
      </c>
      <c r="M138">
        <v>2.7902</v>
      </c>
      <c r="N138">
        <v>1.0130999999999999</v>
      </c>
      <c r="O138">
        <v>-0.54847000000000001</v>
      </c>
      <c r="P138">
        <v>-0.88424999999999998</v>
      </c>
      <c r="Q138">
        <v>6.5407999999999994E-2</v>
      </c>
      <c r="R138">
        <v>7.4264999999999998E-2</v>
      </c>
      <c r="S138">
        <v>-0.53105999999999998</v>
      </c>
      <c r="T138">
        <v>-0.76495999999999997</v>
      </c>
      <c r="U138">
        <v>-1.1491</v>
      </c>
      <c r="V138">
        <v>-1.4855</v>
      </c>
      <c r="W138">
        <v>-2.6871999999999998</v>
      </c>
      <c r="X138">
        <v>-3.6156999999999999</v>
      </c>
      <c r="Y138">
        <v>-5.2290000000000001</v>
      </c>
      <c r="Z138">
        <v>-4.1390000000000002</v>
      </c>
      <c r="AA138">
        <v>-5.3772000000000002</v>
      </c>
      <c r="AB138">
        <v>-4.8470000000000004</v>
      </c>
      <c r="AC138">
        <v>1.4649000000000001</v>
      </c>
      <c r="AD138">
        <v>0.75863999999999998</v>
      </c>
      <c r="AE138">
        <v>-1.5181</v>
      </c>
      <c r="AF138">
        <v>-1.8192999999999999</v>
      </c>
      <c r="AG138">
        <v>-2.1537000000000002</v>
      </c>
      <c r="AH138">
        <v>-0.17948</v>
      </c>
      <c r="AI138">
        <v>-2.9257</v>
      </c>
      <c r="AJ138">
        <v>-3.1353</v>
      </c>
      <c r="AK138">
        <v>-0.1671</v>
      </c>
      <c r="AL138">
        <v>-0.66576999999999997</v>
      </c>
      <c r="AM138">
        <v>0.30323</v>
      </c>
      <c r="AN138">
        <v>-1.0085</v>
      </c>
      <c r="AO138">
        <v>1.1443000000000001</v>
      </c>
      <c r="AP138">
        <v>0.77234000000000003</v>
      </c>
      <c r="AQ138">
        <v>-1.5651999999999999</v>
      </c>
      <c r="AR138">
        <v>-3.2738</v>
      </c>
      <c r="AS138">
        <v>-1.7119</v>
      </c>
      <c r="AT138">
        <v>-4.1101999999999999</v>
      </c>
      <c r="AU138">
        <v>-2.7905000000000002</v>
      </c>
      <c r="AV138">
        <v>-2.8502999999999998</v>
      </c>
      <c r="AW138">
        <v>-1.3827</v>
      </c>
      <c r="AX138">
        <v>-0.70625000000000004</v>
      </c>
      <c r="AY138">
        <v>-0.94152000000000002</v>
      </c>
      <c r="AZ138">
        <v>-0.46314</v>
      </c>
      <c r="BA138">
        <v>-0.74804000000000004</v>
      </c>
      <c r="BB138">
        <v>0.17854999999999999</v>
      </c>
      <c r="BC138">
        <v>-0.77576000000000001</v>
      </c>
      <c r="BD138">
        <v>-1.2059</v>
      </c>
      <c r="BE138">
        <v>-0.35881999999999997</v>
      </c>
      <c r="BF138">
        <v>0.72111999999999998</v>
      </c>
      <c r="BG138">
        <v>-2.6985000000000001</v>
      </c>
      <c r="BH138">
        <v>-2.3866999999999998</v>
      </c>
      <c r="BI138">
        <v>2.6657999999999999</v>
      </c>
      <c r="BJ138">
        <v>4.0937000000000001</v>
      </c>
      <c r="BK138">
        <v>2.2574000000000001</v>
      </c>
      <c r="BL138">
        <v>3.9350999999999998</v>
      </c>
      <c r="BM138">
        <v>-0.89490000000000003</v>
      </c>
      <c r="BN138">
        <v>1.9080999999999999</v>
      </c>
      <c r="BO138">
        <v>-4.0608000000000004</v>
      </c>
      <c r="BP138">
        <v>-3.4373999999999998</v>
      </c>
      <c r="BQ138">
        <v>-3.0049999999999999</v>
      </c>
      <c r="BR138">
        <v>-2.2385999999999999</v>
      </c>
      <c r="BS138">
        <v>0.43563000000000002</v>
      </c>
      <c r="BT138">
        <v>-0.10674</v>
      </c>
      <c r="BU138">
        <v>0.57103000000000004</v>
      </c>
      <c r="BV138">
        <v>1.3552</v>
      </c>
      <c r="BW138">
        <v>1.3667</v>
      </c>
      <c r="BX138">
        <v>2.1278999999999999</v>
      </c>
      <c r="BY138">
        <v>0.58101000000000003</v>
      </c>
      <c r="BZ138">
        <v>1.2547999999999999</v>
      </c>
      <c r="CA138">
        <v>0.61860000000000004</v>
      </c>
      <c r="CB138">
        <v>1.0748</v>
      </c>
      <c r="CC138">
        <v>1.1121000000000001</v>
      </c>
      <c r="CD138">
        <v>1.5069999999999999</v>
      </c>
      <c r="CE138">
        <v>-1.0861000000000001</v>
      </c>
      <c r="CF138">
        <v>1.8425</v>
      </c>
      <c r="CG138">
        <v>-0.42386000000000001</v>
      </c>
      <c r="CH138">
        <v>0.17371</v>
      </c>
      <c r="CI138">
        <v>-3.3067000000000002</v>
      </c>
      <c r="CJ138">
        <v>-2.577</v>
      </c>
      <c r="CK138">
        <v>0.93552999999999997</v>
      </c>
      <c r="CL138">
        <v>0.86334999999999995</v>
      </c>
    </row>
    <row r="139" spans="1:90">
      <c r="A139">
        <v>-0.58021999999999996</v>
      </c>
      <c r="B139">
        <v>-0.68283000000000005</v>
      </c>
      <c r="C139">
        <v>1.0303</v>
      </c>
      <c r="D139">
        <v>-0.83791000000000004</v>
      </c>
      <c r="E139">
        <v>-0.79834000000000005</v>
      </c>
      <c r="F139">
        <v>-1.3615999999999999</v>
      </c>
      <c r="G139">
        <v>2.9695999999999998</v>
      </c>
      <c r="H139">
        <v>1.0130999999999999</v>
      </c>
      <c r="I139">
        <v>2.6793</v>
      </c>
      <c r="J139">
        <v>0.37451000000000001</v>
      </c>
      <c r="K139">
        <v>4.3005000000000004</v>
      </c>
      <c r="L139">
        <v>0.87414999999999998</v>
      </c>
      <c r="M139">
        <v>4.0658000000000003</v>
      </c>
      <c r="N139">
        <v>0.46612999999999999</v>
      </c>
      <c r="O139">
        <v>1.0734999999999999</v>
      </c>
      <c r="P139">
        <v>5.6009000000000003E-2</v>
      </c>
      <c r="Q139">
        <v>0.23232</v>
      </c>
      <c r="R139">
        <v>-8.7908E-2</v>
      </c>
      <c r="S139">
        <v>-1.2107000000000001</v>
      </c>
      <c r="T139">
        <v>-2.3856000000000002</v>
      </c>
      <c r="U139">
        <v>-1.1196999999999999</v>
      </c>
      <c r="V139">
        <v>-1.0766</v>
      </c>
      <c r="W139">
        <v>-0.62417</v>
      </c>
      <c r="X139">
        <v>-3.0192999999999999</v>
      </c>
      <c r="Y139">
        <v>-1.4228000000000001</v>
      </c>
      <c r="Z139">
        <v>-2.1856</v>
      </c>
      <c r="AA139">
        <v>-3.4702000000000002</v>
      </c>
      <c r="AB139">
        <v>-3.6395</v>
      </c>
      <c r="AC139">
        <v>1.0084</v>
      </c>
      <c r="AD139">
        <v>-0.96313000000000004</v>
      </c>
      <c r="AE139">
        <v>-1.9057999999999999</v>
      </c>
      <c r="AF139">
        <v>-3.07</v>
      </c>
      <c r="AG139">
        <v>-1.3391999999999999</v>
      </c>
      <c r="AH139">
        <v>-0.86889000000000005</v>
      </c>
      <c r="AI139">
        <v>1.5538000000000001</v>
      </c>
      <c r="AJ139">
        <v>0.19349</v>
      </c>
      <c r="AK139">
        <v>0.15160999999999999</v>
      </c>
      <c r="AL139">
        <v>-1.121</v>
      </c>
      <c r="AM139">
        <v>-3.4846000000000002E-2</v>
      </c>
      <c r="AN139">
        <v>-0.50490000000000002</v>
      </c>
      <c r="AO139">
        <v>-0.32993</v>
      </c>
      <c r="AP139">
        <v>-1.4702</v>
      </c>
      <c r="AQ139">
        <v>2.0297000000000001</v>
      </c>
      <c r="AR139">
        <v>1.9275</v>
      </c>
      <c r="AS139">
        <v>1.3817999999999999</v>
      </c>
      <c r="AT139">
        <v>-1.202</v>
      </c>
      <c r="AU139">
        <v>1.2502</v>
      </c>
      <c r="AV139">
        <v>1.3948</v>
      </c>
      <c r="AW139">
        <v>0.78347999999999995</v>
      </c>
      <c r="AX139">
        <v>-2.2647E-2</v>
      </c>
      <c r="AY139">
        <v>0.36354999999999998</v>
      </c>
      <c r="AZ139">
        <v>0.35785</v>
      </c>
      <c r="BA139">
        <v>0.38841999999999999</v>
      </c>
      <c r="BB139">
        <v>0.53281999999999996</v>
      </c>
      <c r="BC139">
        <v>0.57052000000000003</v>
      </c>
      <c r="BD139">
        <v>0.13091</v>
      </c>
      <c r="BE139">
        <v>0.96665000000000001</v>
      </c>
      <c r="BF139">
        <v>0.49576999999999999</v>
      </c>
      <c r="BG139">
        <v>-0.82760999999999996</v>
      </c>
      <c r="BH139">
        <v>-1.4240999999999999</v>
      </c>
      <c r="BI139">
        <v>3.0909</v>
      </c>
      <c r="BJ139">
        <v>0.95682</v>
      </c>
      <c r="BK139">
        <v>3.0047999999999999</v>
      </c>
      <c r="BL139">
        <v>1.1251</v>
      </c>
      <c r="BM139">
        <v>0.57069000000000003</v>
      </c>
      <c r="BN139">
        <v>1.3611</v>
      </c>
      <c r="BO139">
        <v>-2.7684000000000002</v>
      </c>
      <c r="BP139">
        <v>-2.5265</v>
      </c>
      <c r="BQ139">
        <v>-7.7184999999999997</v>
      </c>
      <c r="BR139">
        <v>-9.9931000000000001</v>
      </c>
      <c r="BS139">
        <v>-9.7126000000000004E-2</v>
      </c>
      <c r="BT139">
        <v>-1.1109</v>
      </c>
      <c r="BU139">
        <v>0.18576999999999999</v>
      </c>
      <c r="BV139">
        <v>0.60860999999999998</v>
      </c>
      <c r="BW139">
        <v>-0.20710000000000001</v>
      </c>
      <c r="BX139">
        <v>0.29977999999999999</v>
      </c>
      <c r="BY139">
        <v>-0.79185000000000005</v>
      </c>
      <c r="BZ139">
        <v>-6.1736999999999998E-3</v>
      </c>
      <c r="CA139">
        <v>0.23352000000000001</v>
      </c>
      <c r="CB139">
        <v>-0.13553000000000001</v>
      </c>
      <c r="CC139">
        <v>0.96840000000000004</v>
      </c>
      <c r="CD139">
        <v>-1.0446</v>
      </c>
      <c r="CE139">
        <v>1.9357</v>
      </c>
      <c r="CF139">
        <v>0.70409999999999995</v>
      </c>
      <c r="CG139">
        <v>0.65081</v>
      </c>
      <c r="CH139">
        <v>5.2044E-2</v>
      </c>
      <c r="CI139">
        <v>-3.8024000000000002E-2</v>
      </c>
      <c r="CJ139">
        <v>-0.41565000000000002</v>
      </c>
      <c r="CK139">
        <v>0.73938000000000004</v>
      </c>
      <c r="CL139">
        <v>1.2535000000000001</v>
      </c>
    </row>
    <row r="140" spans="1:90">
      <c r="A140">
        <v>0.12640999999999999</v>
      </c>
      <c r="B140">
        <v>0.95764000000000005</v>
      </c>
      <c r="C140">
        <v>0.95909</v>
      </c>
      <c r="D140">
        <v>-0.59553</v>
      </c>
      <c r="E140">
        <v>0.67588999999999999</v>
      </c>
      <c r="F140">
        <v>2.3321000000000001E-2</v>
      </c>
      <c r="G140">
        <v>2.9954000000000001</v>
      </c>
      <c r="H140">
        <v>-1.6230999999999999E-2</v>
      </c>
      <c r="I140">
        <v>4.3635000000000002</v>
      </c>
      <c r="J140">
        <v>3.0078</v>
      </c>
      <c r="K140">
        <v>4.9851000000000001</v>
      </c>
      <c r="L140">
        <v>2.6204000000000001</v>
      </c>
      <c r="M140">
        <v>4.0468999999999999</v>
      </c>
      <c r="N140">
        <v>1.7726999999999999</v>
      </c>
      <c r="O140">
        <v>2.6913</v>
      </c>
      <c r="P140">
        <v>3.0716000000000001</v>
      </c>
      <c r="Q140">
        <v>0.69459000000000004</v>
      </c>
      <c r="R140">
        <v>-0.30252000000000001</v>
      </c>
      <c r="S140">
        <v>-0.76119000000000003</v>
      </c>
      <c r="T140">
        <v>-1.2521</v>
      </c>
      <c r="U140">
        <v>-1.4422999999999999</v>
      </c>
      <c r="V140">
        <v>-0.97965000000000002</v>
      </c>
      <c r="W140">
        <v>0.47855999999999999</v>
      </c>
      <c r="X140">
        <v>-1.0065</v>
      </c>
      <c r="Y140">
        <v>1.617</v>
      </c>
      <c r="Z140">
        <v>0.80632999999999999</v>
      </c>
      <c r="AA140">
        <v>-0.40986</v>
      </c>
      <c r="AB140">
        <v>-0.62339999999999995</v>
      </c>
      <c r="AC140">
        <v>-0.5403</v>
      </c>
      <c r="AD140">
        <v>-1.7475000000000001</v>
      </c>
      <c r="AE140">
        <v>-1.9197</v>
      </c>
      <c r="AF140">
        <v>-2.8675000000000002</v>
      </c>
      <c r="AG140">
        <v>-0.60248000000000002</v>
      </c>
      <c r="AH140">
        <v>-1.1628000000000001</v>
      </c>
      <c r="AI140">
        <v>2.5792999999999999</v>
      </c>
      <c r="AJ140">
        <v>2.4517000000000002</v>
      </c>
      <c r="AK140">
        <v>-0.36413000000000001</v>
      </c>
      <c r="AL140">
        <v>-1.2059</v>
      </c>
      <c r="AM140">
        <v>-2.2199</v>
      </c>
      <c r="AN140">
        <v>-0.44954</v>
      </c>
      <c r="AO140">
        <v>-5.6050000000000004</v>
      </c>
      <c r="AP140">
        <v>-3.6158000000000001</v>
      </c>
      <c r="AQ140">
        <v>2.0053000000000001</v>
      </c>
      <c r="AR140">
        <v>4.1486999999999998</v>
      </c>
      <c r="AS140">
        <v>0.29159000000000002</v>
      </c>
      <c r="AT140">
        <v>-0.66866999999999999</v>
      </c>
      <c r="AU140">
        <v>2.2052</v>
      </c>
      <c r="AV140">
        <v>2.7473000000000001</v>
      </c>
      <c r="AW140">
        <v>1.8844000000000001</v>
      </c>
      <c r="AX140">
        <v>0.15812000000000001</v>
      </c>
      <c r="AY140">
        <v>1.9573</v>
      </c>
      <c r="AZ140">
        <v>2.0777000000000001</v>
      </c>
      <c r="BA140">
        <v>2.1947000000000001</v>
      </c>
      <c r="BB140">
        <v>1.7257</v>
      </c>
      <c r="BC140">
        <v>1.0817000000000001</v>
      </c>
      <c r="BD140">
        <v>1.2417</v>
      </c>
      <c r="BE140">
        <v>2.4140000000000001</v>
      </c>
      <c r="BF140">
        <v>0.40494999999999998</v>
      </c>
      <c r="BG140">
        <v>5.7191999999999998</v>
      </c>
      <c r="BH140">
        <v>4.5068999999999999</v>
      </c>
      <c r="BI140">
        <v>4.4329000000000001</v>
      </c>
      <c r="BJ140">
        <v>0.77137999999999995</v>
      </c>
      <c r="BK140">
        <v>3.6913</v>
      </c>
      <c r="BL140">
        <v>0.50719000000000003</v>
      </c>
      <c r="BM140">
        <v>4.1355000000000004</v>
      </c>
      <c r="BN140">
        <v>3.7915999999999999</v>
      </c>
      <c r="BO140">
        <v>0.84340999999999999</v>
      </c>
      <c r="BP140">
        <v>0.41636000000000001</v>
      </c>
      <c r="BQ140">
        <v>-5.6478000000000002</v>
      </c>
      <c r="BR140">
        <v>-8.4253999999999998</v>
      </c>
      <c r="BS140">
        <v>-2.1983999999999999</v>
      </c>
      <c r="BT140">
        <v>-2.6459000000000001</v>
      </c>
      <c r="BU140">
        <v>-0.36567</v>
      </c>
      <c r="BV140">
        <v>-0.63936000000000004</v>
      </c>
      <c r="BW140">
        <v>-1.8364</v>
      </c>
      <c r="BX140">
        <v>-1.1640999999999999</v>
      </c>
      <c r="BY140">
        <v>-2.6737000000000002</v>
      </c>
      <c r="BZ140">
        <v>-3.0318999999999998</v>
      </c>
      <c r="CA140">
        <v>-1.1549</v>
      </c>
      <c r="CB140">
        <v>-3.0228999999999999</v>
      </c>
      <c r="CC140">
        <v>-0.93671000000000004</v>
      </c>
      <c r="CD140">
        <v>-2.5992000000000002</v>
      </c>
      <c r="CE140">
        <v>3.9201000000000001</v>
      </c>
      <c r="CF140">
        <v>-0.53508999999999995</v>
      </c>
      <c r="CG140">
        <v>1.0396000000000001</v>
      </c>
      <c r="CH140">
        <v>0.62770999999999999</v>
      </c>
      <c r="CI140">
        <v>4.7460000000000004</v>
      </c>
      <c r="CJ140">
        <v>3.4893999999999998</v>
      </c>
      <c r="CK140">
        <v>-0.40137</v>
      </c>
      <c r="CL140">
        <v>0.94186999999999999</v>
      </c>
    </row>
    <row r="141" spans="1:90">
      <c r="A141">
        <v>0.51117999999999997</v>
      </c>
      <c r="B141">
        <v>1.597</v>
      </c>
      <c r="C141">
        <v>-0.56330999999999998</v>
      </c>
      <c r="D141">
        <v>-8.2641000000000006E-2</v>
      </c>
      <c r="E141">
        <v>1.8737999999999999</v>
      </c>
      <c r="F141">
        <v>1.996</v>
      </c>
      <c r="G141">
        <v>1.1499999999999999</v>
      </c>
      <c r="H141">
        <v>0.30458000000000002</v>
      </c>
      <c r="I141">
        <v>3.7863000000000002</v>
      </c>
      <c r="J141">
        <v>5.7732999999999999</v>
      </c>
      <c r="K141">
        <v>3.0876000000000001</v>
      </c>
      <c r="L141">
        <v>2.8597000000000001</v>
      </c>
      <c r="M141">
        <v>2.0668000000000002</v>
      </c>
      <c r="N141">
        <v>1.3997999999999999</v>
      </c>
      <c r="O141">
        <v>2.4220000000000002</v>
      </c>
      <c r="P141">
        <v>4.9200999999999997</v>
      </c>
      <c r="Q141">
        <v>0.45134000000000002</v>
      </c>
      <c r="R141">
        <v>-0.64802999999999999</v>
      </c>
      <c r="S141">
        <v>-0.57055999999999996</v>
      </c>
      <c r="T141">
        <v>-0.47138000000000002</v>
      </c>
      <c r="U141">
        <v>-1.0779000000000001</v>
      </c>
      <c r="V141">
        <v>-0.20571999999999999</v>
      </c>
      <c r="W141">
        <v>0.84099000000000002</v>
      </c>
      <c r="X141">
        <v>1.6468</v>
      </c>
      <c r="Y141">
        <v>4.3026</v>
      </c>
      <c r="Z141">
        <v>3.35</v>
      </c>
      <c r="AA141">
        <v>2.0602</v>
      </c>
      <c r="AB141">
        <v>2.5352999999999999</v>
      </c>
      <c r="AC141">
        <v>-1.8704000000000001</v>
      </c>
      <c r="AD141">
        <v>-1.6382000000000001</v>
      </c>
      <c r="AE141">
        <v>-0.91525000000000001</v>
      </c>
      <c r="AF141">
        <v>-0.65600999999999998</v>
      </c>
      <c r="AG141">
        <v>-1.5148999999999999</v>
      </c>
      <c r="AH141">
        <v>-1.4217</v>
      </c>
      <c r="AI141">
        <v>0.69303999999999999</v>
      </c>
      <c r="AJ141">
        <v>0.59987999999999997</v>
      </c>
      <c r="AK141">
        <v>-1.8604000000000001</v>
      </c>
      <c r="AL141">
        <v>-1.2522</v>
      </c>
      <c r="AM141">
        <v>-4.3141999999999996</v>
      </c>
      <c r="AN141">
        <v>-0.65736000000000006</v>
      </c>
      <c r="AO141">
        <v>-7.9481999999999999</v>
      </c>
      <c r="AP141">
        <v>-4.6437999999999997</v>
      </c>
      <c r="AQ141">
        <v>2.7694000000000001</v>
      </c>
      <c r="AR141">
        <v>4.0971000000000002</v>
      </c>
      <c r="AS141">
        <v>0.49301</v>
      </c>
      <c r="AT141">
        <v>-4.0784000000000001E-2</v>
      </c>
      <c r="AU141">
        <v>3.3195000000000001</v>
      </c>
      <c r="AV141">
        <v>2.6606000000000001</v>
      </c>
      <c r="AW141">
        <v>3.2886000000000002</v>
      </c>
      <c r="AX141">
        <v>0.31397999999999998</v>
      </c>
      <c r="AY141">
        <v>3.3008000000000002</v>
      </c>
      <c r="AZ141">
        <v>3.4712999999999998</v>
      </c>
      <c r="BA141">
        <v>3.1535000000000002</v>
      </c>
      <c r="BB141">
        <v>2.3187000000000002</v>
      </c>
      <c r="BC141">
        <v>0.46511000000000002</v>
      </c>
      <c r="BD141">
        <v>0.69284000000000001</v>
      </c>
      <c r="BE141">
        <v>2.6236000000000002</v>
      </c>
      <c r="BF141">
        <v>0.73792999999999997</v>
      </c>
      <c r="BG141">
        <v>10.936999999999999</v>
      </c>
      <c r="BH141">
        <v>10.039</v>
      </c>
      <c r="BI141">
        <v>5.2598000000000003</v>
      </c>
      <c r="BJ141">
        <v>3.5535999999999999</v>
      </c>
      <c r="BK141">
        <v>2.2917000000000001</v>
      </c>
      <c r="BL141">
        <v>0.58011000000000001</v>
      </c>
      <c r="BM141">
        <v>6.1835000000000004</v>
      </c>
      <c r="BN141">
        <v>7.7557</v>
      </c>
      <c r="BO141">
        <v>2.6627000000000001</v>
      </c>
      <c r="BP141">
        <v>2.3509000000000002</v>
      </c>
      <c r="BQ141">
        <v>-2.9992999999999999</v>
      </c>
      <c r="BR141">
        <v>-3.5611999999999999</v>
      </c>
      <c r="BS141">
        <v>-2.9887999999999999</v>
      </c>
      <c r="BT141">
        <v>-2.89</v>
      </c>
      <c r="BU141">
        <v>-0.80542000000000002</v>
      </c>
      <c r="BV141">
        <v>-1.3083</v>
      </c>
      <c r="BW141">
        <v>-1.7255</v>
      </c>
      <c r="BX141">
        <v>-1.6039000000000001</v>
      </c>
      <c r="BY141">
        <v>-3.5682</v>
      </c>
      <c r="BZ141">
        <v>-3.9843999999999999</v>
      </c>
      <c r="CA141">
        <v>-2.5406</v>
      </c>
      <c r="CB141">
        <v>-4.4659000000000004</v>
      </c>
      <c r="CC141">
        <v>-2.3843000000000001</v>
      </c>
      <c r="CD141">
        <v>-2.3868999999999998</v>
      </c>
      <c r="CE141">
        <v>2.3329</v>
      </c>
      <c r="CF141">
        <v>-1.0203</v>
      </c>
      <c r="CG141">
        <v>0.80486999999999997</v>
      </c>
      <c r="CH141">
        <v>1.6895</v>
      </c>
      <c r="CI141">
        <v>5.0369999999999999</v>
      </c>
      <c r="CJ141">
        <v>5.1471</v>
      </c>
      <c r="CK141">
        <v>-1.7061999999999999</v>
      </c>
      <c r="CL141">
        <v>0.62073999999999996</v>
      </c>
    </row>
    <row r="142" spans="1:90">
      <c r="A142">
        <v>-0.66898999999999997</v>
      </c>
      <c r="B142">
        <v>0.16533</v>
      </c>
      <c r="C142">
        <v>-2.0488</v>
      </c>
      <c r="D142">
        <v>-0.32097999999999999</v>
      </c>
      <c r="E142">
        <v>2.4794</v>
      </c>
      <c r="F142">
        <v>3.0659999999999998</v>
      </c>
      <c r="G142">
        <v>-0.63361999999999996</v>
      </c>
      <c r="H142">
        <v>0.36832999999999999</v>
      </c>
      <c r="I142">
        <v>3.1896</v>
      </c>
      <c r="J142">
        <v>6.3734999999999999</v>
      </c>
      <c r="K142">
        <v>-0.20979</v>
      </c>
      <c r="L142">
        <v>1.6167</v>
      </c>
      <c r="M142">
        <v>0.5081</v>
      </c>
      <c r="N142">
        <v>0.28003</v>
      </c>
      <c r="O142">
        <v>1.4930000000000001</v>
      </c>
      <c r="P142">
        <v>4.2210999999999999</v>
      </c>
      <c r="Q142">
        <v>-0.66463000000000005</v>
      </c>
      <c r="R142">
        <v>-1.2279</v>
      </c>
      <c r="S142">
        <v>-1.5611999999999999</v>
      </c>
      <c r="T142">
        <v>-0.93886000000000003</v>
      </c>
      <c r="U142">
        <v>-1.1361000000000001</v>
      </c>
      <c r="V142">
        <v>-0.95150999999999997</v>
      </c>
      <c r="W142">
        <v>-0.20998</v>
      </c>
      <c r="X142">
        <v>1.4251</v>
      </c>
      <c r="Y142">
        <v>4.1166</v>
      </c>
      <c r="Z142">
        <v>3.1099000000000001</v>
      </c>
      <c r="AA142">
        <v>2.9163000000000001</v>
      </c>
      <c r="AB142">
        <v>3.2643</v>
      </c>
      <c r="AC142">
        <v>-2.2604000000000002</v>
      </c>
      <c r="AD142">
        <v>-1.8434999999999999</v>
      </c>
      <c r="AE142">
        <v>-1.3440000000000001</v>
      </c>
      <c r="AF142">
        <v>-0.28953000000000001</v>
      </c>
      <c r="AG142">
        <v>-3.1953</v>
      </c>
      <c r="AH142">
        <v>-2.4788000000000001</v>
      </c>
      <c r="AI142">
        <v>-3.1635</v>
      </c>
      <c r="AJ142">
        <v>-3.9798</v>
      </c>
      <c r="AK142">
        <v>-1.5174000000000001</v>
      </c>
      <c r="AL142">
        <v>-0.45206000000000002</v>
      </c>
      <c r="AM142">
        <v>-3.5066999999999999</v>
      </c>
      <c r="AN142">
        <v>-0.99682999999999999</v>
      </c>
      <c r="AO142">
        <v>-5.8886000000000003</v>
      </c>
      <c r="AP142">
        <v>-3.9379</v>
      </c>
      <c r="AQ142">
        <v>2.6549</v>
      </c>
      <c r="AR142">
        <v>0.92074</v>
      </c>
      <c r="AS142">
        <v>2.8921000000000001</v>
      </c>
      <c r="AT142">
        <v>1.4452</v>
      </c>
      <c r="AU142">
        <v>2.7783000000000002</v>
      </c>
      <c r="AV142">
        <v>0.56916</v>
      </c>
      <c r="AW142">
        <v>5.6692999999999998</v>
      </c>
      <c r="AX142">
        <v>3.1838000000000002</v>
      </c>
      <c r="AY142">
        <v>3.4392</v>
      </c>
      <c r="AZ142">
        <v>5.1760999999999999</v>
      </c>
      <c r="BA142">
        <v>1.5301</v>
      </c>
      <c r="BB142">
        <v>1.9484999999999999</v>
      </c>
      <c r="BC142">
        <v>-0.71228999999999998</v>
      </c>
      <c r="BD142">
        <v>-0.59582999999999997</v>
      </c>
      <c r="BE142">
        <v>1.1890000000000001</v>
      </c>
      <c r="BF142">
        <v>0.76290999999999998</v>
      </c>
      <c r="BG142">
        <v>11.076000000000001</v>
      </c>
      <c r="BH142">
        <v>11.528</v>
      </c>
      <c r="BI142">
        <v>3.4527999999999999</v>
      </c>
      <c r="BJ142">
        <v>4.8609</v>
      </c>
      <c r="BK142">
        <v>-0.72184999999999999</v>
      </c>
      <c r="BL142">
        <v>-0.4108</v>
      </c>
      <c r="BM142">
        <v>4.7363999999999997</v>
      </c>
      <c r="BN142">
        <v>7.7609000000000004</v>
      </c>
      <c r="BO142">
        <v>3.0937999999999999</v>
      </c>
      <c r="BP142">
        <v>2.0545</v>
      </c>
      <c r="BQ142">
        <v>-1.4371</v>
      </c>
      <c r="BR142">
        <v>-0.77302000000000004</v>
      </c>
      <c r="BS142">
        <v>-2.6358999999999999</v>
      </c>
      <c r="BT142">
        <v>-2.2250999999999999</v>
      </c>
      <c r="BU142">
        <v>-1.1909000000000001</v>
      </c>
      <c r="BV142">
        <v>-1.5276000000000001</v>
      </c>
      <c r="BW142">
        <v>-0.98057000000000005</v>
      </c>
      <c r="BX142">
        <v>-1.214</v>
      </c>
      <c r="BY142">
        <v>-3.5449999999999999</v>
      </c>
      <c r="BZ142">
        <v>-3.6371000000000002</v>
      </c>
      <c r="CA142">
        <v>-2.8111999999999999</v>
      </c>
      <c r="CB142">
        <v>-4.1109</v>
      </c>
      <c r="CC142">
        <v>-2.6840000000000002</v>
      </c>
      <c r="CD142">
        <v>-1.2833000000000001</v>
      </c>
      <c r="CE142">
        <v>5.8938999999999998E-2</v>
      </c>
      <c r="CF142">
        <v>0.73646999999999996</v>
      </c>
      <c r="CG142">
        <v>0.49276999999999999</v>
      </c>
      <c r="CH142">
        <v>2.4094000000000002</v>
      </c>
      <c r="CI142">
        <v>3.9180999999999999</v>
      </c>
      <c r="CJ142">
        <v>5.3954000000000004</v>
      </c>
      <c r="CK142">
        <v>-2.5255000000000001</v>
      </c>
      <c r="CL142">
        <v>-0.25225999999999998</v>
      </c>
    </row>
    <row r="143" spans="1:90">
      <c r="A143">
        <v>-2.6501999999999999</v>
      </c>
      <c r="B143">
        <v>-1.6568000000000001</v>
      </c>
      <c r="C143">
        <v>-1.3202</v>
      </c>
      <c r="D143">
        <v>0.62351999999999996</v>
      </c>
      <c r="E143">
        <v>1.4016999999999999</v>
      </c>
      <c r="F143">
        <v>1.7645999999999999</v>
      </c>
      <c r="G143">
        <v>-1.8886000000000001</v>
      </c>
      <c r="H143">
        <v>-0.36986000000000002</v>
      </c>
      <c r="I143">
        <v>1.4987999999999999</v>
      </c>
      <c r="J143">
        <v>2.2627999999999999</v>
      </c>
      <c r="K143">
        <v>-2.3252999999999999</v>
      </c>
      <c r="L143">
        <v>-1.4711000000000001</v>
      </c>
      <c r="M143">
        <v>-1.6852</v>
      </c>
      <c r="N143">
        <v>-1.8624000000000001</v>
      </c>
      <c r="O143">
        <v>-0.81181000000000003</v>
      </c>
      <c r="P143">
        <v>0.14849000000000001</v>
      </c>
      <c r="Q143">
        <v>-1.9879</v>
      </c>
      <c r="R143">
        <v>-1.4038999999999999</v>
      </c>
      <c r="S143">
        <v>-1.9160999999999999</v>
      </c>
      <c r="T143">
        <v>-2.2357</v>
      </c>
      <c r="U143">
        <v>-0.93728999999999996</v>
      </c>
      <c r="V143">
        <v>-1.7742</v>
      </c>
      <c r="W143">
        <v>-0.36286000000000002</v>
      </c>
      <c r="X143">
        <v>0.87731000000000003</v>
      </c>
      <c r="Y143">
        <v>3.1692999999999998</v>
      </c>
      <c r="Z143">
        <v>1.1921999999999999</v>
      </c>
      <c r="AA143">
        <v>1.3439000000000001</v>
      </c>
      <c r="AB143">
        <v>1.0195000000000001</v>
      </c>
      <c r="AC143">
        <v>-1.9938</v>
      </c>
      <c r="AD143">
        <v>-1.9145000000000001</v>
      </c>
      <c r="AE143">
        <v>-1.1536</v>
      </c>
      <c r="AF143">
        <v>-0.24845999999999999</v>
      </c>
      <c r="AG143">
        <v>-2.9771999999999998</v>
      </c>
      <c r="AH143">
        <v>-2.7208000000000001</v>
      </c>
      <c r="AI143">
        <v>-2.6808000000000001</v>
      </c>
      <c r="AJ143">
        <v>-4.1516999999999999</v>
      </c>
      <c r="AK143">
        <v>-0.42527999999999999</v>
      </c>
      <c r="AL143">
        <v>0.15656999999999999</v>
      </c>
      <c r="AM143">
        <v>-1.47</v>
      </c>
      <c r="AN143">
        <v>-0.82616999999999996</v>
      </c>
      <c r="AO143">
        <v>-0.31175000000000003</v>
      </c>
      <c r="AP143">
        <v>-1.3278000000000001</v>
      </c>
      <c r="AQ143">
        <v>3.7593000000000001</v>
      </c>
      <c r="AR143">
        <v>0.79334000000000005</v>
      </c>
      <c r="AS143">
        <v>7.6935000000000002</v>
      </c>
      <c r="AT143">
        <v>6.5252999999999997</v>
      </c>
      <c r="AU143">
        <v>3.0415000000000001</v>
      </c>
      <c r="AV143">
        <v>0.39827000000000001</v>
      </c>
      <c r="AW143">
        <v>8.0220000000000002</v>
      </c>
      <c r="AX143">
        <v>6.3116000000000003</v>
      </c>
      <c r="AY143">
        <v>2.7639999999999998</v>
      </c>
      <c r="AZ143">
        <v>4.3986000000000001</v>
      </c>
      <c r="BA143">
        <v>-0.62075999999999998</v>
      </c>
      <c r="BB143">
        <v>-0.12195</v>
      </c>
      <c r="BC143">
        <v>-1.3897999999999999</v>
      </c>
      <c r="BD143">
        <v>-1.5178</v>
      </c>
      <c r="BE143">
        <v>-1.4429000000000001</v>
      </c>
      <c r="BF143">
        <v>0.68862000000000001</v>
      </c>
      <c r="BG143">
        <v>6.4440999999999997</v>
      </c>
      <c r="BH143">
        <v>9.0132999999999992</v>
      </c>
      <c r="BI143">
        <v>3.3522999999999997E-2</v>
      </c>
      <c r="BJ143">
        <v>3.1602999999999999</v>
      </c>
      <c r="BK143">
        <v>-2.7547000000000001</v>
      </c>
      <c r="BL143">
        <v>-1.7209000000000001</v>
      </c>
      <c r="BM143">
        <v>1.6291</v>
      </c>
      <c r="BN143">
        <v>4.4763000000000002</v>
      </c>
      <c r="BO143">
        <v>3.7511000000000001</v>
      </c>
      <c r="BP143">
        <v>2.7418999999999998</v>
      </c>
      <c r="BQ143">
        <v>-2.1993999999999998</v>
      </c>
      <c r="BR143">
        <v>-1.9152</v>
      </c>
      <c r="BS143">
        <v>1.2834E-2</v>
      </c>
      <c r="BT143">
        <v>-0.62270999999999999</v>
      </c>
      <c r="BU143">
        <v>-0.62407999999999997</v>
      </c>
      <c r="BV143">
        <v>-0.37336000000000003</v>
      </c>
      <c r="BW143">
        <v>0.81140999999999996</v>
      </c>
      <c r="BX143">
        <v>-0.36212</v>
      </c>
      <c r="BY143">
        <v>-1.6294</v>
      </c>
      <c r="BZ143">
        <v>-1.5274000000000001</v>
      </c>
      <c r="CA143">
        <v>-2.1059000000000001</v>
      </c>
      <c r="CB143">
        <v>-2.5038</v>
      </c>
      <c r="CC143">
        <v>-1.974</v>
      </c>
      <c r="CD143">
        <v>-1.0768</v>
      </c>
      <c r="CE143">
        <v>-2.0116000000000001</v>
      </c>
      <c r="CF143">
        <v>0.95045000000000002</v>
      </c>
      <c r="CG143">
        <v>0.52359</v>
      </c>
      <c r="CH143">
        <v>1.4865999999999999</v>
      </c>
      <c r="CI143">
        <v>1.0513999999999999</v>
      </c>
      <c r="CJ143">
        <v>2.9272999999999998</v>
      </c>
      <c r="CK143">
        <v>-2.4605000000000001</v>
      </c>
      <c r="CL143">
        <v>-1.2635000000000001</v>
      </c>
    </row>
    <row r="144" spans="1:90">
      <c r="A144">
        <v>-2.7334000000000001</v>
      </c>
      <c r="B144">
        <v>-2.3471000000000002</v>
      </c>
      <c r="C144">
        <v>-0.63893999999999995</v>
      </c>
      <c r="D144">
        <v>1.6257999999999999</v>
      </c>
      <c r="E144">
        <v>1.2958000000000001</v>
      </c>
      <c r="F144">
        <v>1.5832999999999999</v>
      </c>
      <c r="G144">
        <v>-1.6409</v>
      </c>
      <c r="H144">
        <v>0.13719999999999999</v>
      </c>
      <c r="I144">
        <v>1.7136</v>
      </c>
      <c r="J144">
        <v>1.4186000000000001</v>
      </c>
      <c r="K144">
        <v>-1.8295999999999999</v>
      </c>
      <c r="L144">
        <v>-0.64439000000000002</v>
      </c>
      <c r="M144">
        <v>-1.9473</v>
      </c>
      <c r="N144">
        <v>-0.45284999999999997</v>
      </c>
      <c r="O144">
        <v>-0.71487999999999996</v>
      </c>
      <c r="P144">
        <v>-0.1241</v>
      </c>
      <c r="Q144">
        <v>-1.5773999999999999</v>
      </c>
      <c r="R144">
        <v>-0.86075999999999997</v>
      </c>
      <c r="S144">
        <v>-1.0111000000000001</v>
      </c>
      <c r="T144">
        <v>-1.9903</v>
      </c>
      <c r="U144">
        <v>-0.96836999999999995</v>
      </c>
      <c r="V144">
        <v>-2.8001999999999998</v>
      </c>
      <c r="W144">
        <v>-0.98594999999999999</v>
      </c>
      <c r="X144">
        <v>0.16849</v>
      </c>
      <c r="Y144">
        <v>1.4635</v>
      </c>
      <c r="Z144">
        <v>-0.27000999999999997</v>
      </c>
      <c r="AA144">
        <v>1.2059</v>
      </c>
      <c r="AB144">
        <v>3.3000000000000002E-2</v>
      </c>
      <c r="AC144">
        <v>-1.7595000000000001</v>
      </c>
      <c r="AD144">
        <v>-2.008</v>
      </c>
      <c r="AE144">
        <v>-2.3601999999999999</v>
      </c>
      <c r="AF144">
        <v>-1.6496999999999999</v>
      </c>
      <c r="AG144">
        <v>-1.5827</v>
      </c>
      <c r="AH144">
        <v>-1.9827999999999999</v>
      </c>
      <c r="AI144">
        <v>-1.0858000000000001</v>
      </c>
      <c r="AJ144">
        <v>-0.59245000000000003</v>
      </c>
      <c r="AK144">
        <v>1.2988999999999999</v>
      </c>
      <c r="AL144">
        <v>1.276</v>
      </c>
      <c r="AM144">
        <v>0.13775000000000001</v>
      </c>
      <c r="AN144">
        <v>0.66027999999999998</v>
      </c>
      <c r="AO144">
        <v>1.3363</v>
      </c>
      <c r="AP144">
        <v>2.2355</v>
      </c>
      <c r="AQ144">
        <v>-0.35588999999999998</v>
      </c>
      <c r="AR144">
        <v>0.23066999999999999</v>
      </c>
      <c r="AS144">
        <v>5.0037000000000003</v>
      </c>
      <c r="AT144">
        <v>7.0498000000000003</v>
      </c>
      <c r="AU144">
        <v>1.4999E-2</v>
      </c>
      <c r="AV144">
        <v>-0.28022000000000002</v>
      </c>
      <c r="AW144">
        <v>5.5358999999999998</v>
      </c>
      <c r="AX144">
        <v>5.6852999999999998</v>
      </c>
      <c r="AY144">
        <v>0.84557000000000004</v>
      </c>
      <c r="AZ144">
        <v>2.3410000000000002</v>
      </c>
      <c r="BA144">
        <v>-2.2894999999999999</v>
      </c>
      <c r="BB144">
        <v>-1.6261000000000001</v>
      </c>
      <c r="BC144">
        <v>-1.2059</v>
      </c>
      <c r="BD144">
        <v>-0.19678000000000001</v>
      </c>
      <c r="BE144">
        <v>-1.5452999999999999</v>
      </c>
      <c r="BF144">
        <v>1.1919999999999999</v>
      </c>
      <c r="BG144">
        <v>3.7810000000000001</v>
      </c>
      <c r="BH144">
        <v>6.9108999999999998</v>
      </c>
      <c r="BI144">
        <v>-1.9353</v>
      </c>
      <c r="BJ144">
        <v>1.6167</v>
      </c>
      <c r="BK144">
        <v>-1.7762</v>
      </c>
      <c r="BL144">
        <v>-0.75704000000000005</v>
      </c>
      <c r="BM144">
        <v>-0.29165999999999997</v>
      </c>
      <c r="BN144">
        <v>2.4590000000000001</v>
      </c>
      <c r="BO144">
        <v>4.4268000000000001</v>
      </c>
      <c r="BP144">
        <v>4.4149000000000003</v>
      </c>
      <c r="BQ144">
        <v>-1.9273</v>
      </c>
      <c r="BR144">
        <v>-1.6091</v>
      </c>
      <c r="BS144">
        <v>1.7122999999999999</v>
      </c>
      <c r="BT144">
        <v>0.14444000000000001</v>
      </c>
      <c r="BU144">
        <v>-0.62668000000000001</v>
      </c>
      <c r="BV144">
        <v>0.22896</v>
      </c>
      <c r="BW144">
        <v>0.2036</v>
      </c>
      <c r="BX144">
        <v>0.37258999999999998</v>
      </c>
      <c r="BY144">
        <v>-0.92781999999999998</v>
      </c>
      <c r="BZ144">
        <v>-0.43758999999999998</v>
      </c>
      <c r="CA144">
        <v>-1.3387</v>
      </c>
      <c r="CB144">
        <v>-2.3580000000000001</v>
      </c>
      <c r="CC144">
        <v>-1.0549999999999999</v>
      </c>
      <c r="CD144">
        <v>-1.0619000000000001</v>
      </c>
      <c r="CE144">
        <v>-0.73572000000000004</v>
      </c>
      <c r="CF144">
        <v>1.3976</v>
      </c>
      <c r="CG144">
        <v>0.96204999999999996</v>
      </c>
      <c r="CH144">
        <v>1.3627</v>
      </c>
      <c r="CI144">
        <v>2.2928000000000002</v>
      </c>
      <c r="CJ144">
        <v>3.9887000000000001</v>
      </c>
      <c r="CK144">
        <v>-1.8026</v>
      </c>
      <c r="CL144">
        <v>-0.49014999999999997</v>
      </c>
    </row>
    <row r="145" spans="1:90">
      <c r="A145">
        <v>-2.0087999999999999</v>
      </c>
      <c r="B145">
        <v>-2.9279000000000002</v>
      </c>
      <c r="C145">
        <v>7.2953000000000004E-2</v>
      </c>
      <c r="D145">
        <v>1.7262999999999999</v>
      </c>
      <c r="E145">
        <v>1.5705</v>
      </c>
      <c r="F145">
        <v>1.6175999999999999</v>
      </c>
      <c r="G145">
        <v>-0.91442000000000001</v>
      </c>
      <c r="H145">
        <v>1.5355000000000001</v>
      </c>
      <c r="I145">
        <v>1.4335</v>
      </c>
      <c r="J145">
        <v>1.8174999999999999</v>
      </c>
      <c r="K145">
        <v>-0.22758999999999999</v>
      </c>
      <c r="L145">
        <v>0.94752999999999998</v>
      </c>
      <c r="M145">
        <v>-1.4783999999999999</v>
      </c>
      <c r="N145">
        <v>0.35698000000000002</v>
      </c>
      <c r="O145">
        <v>0.25919999999999999</v>
      </c>
      <c r="P145">
        <v>0.45700000000000002</v>
      </c>
      <c r="Q145">
        <v>-0.59050999999999998</v>
      </c>
      <c r="R145">
        <v>-0.34510000000000002</v>
      </c>
      <c r="S145">
        <v>-0.33023999999999998</v>
      </c>
      <c r="T145">
        <v>-1.5093000000000001</v>
      </c>
      <c r="U145">
        <v>6.4129E-3</v>
      </c>
      <c r="V145">
        <v>-2.0081000000000002</v>
      </c>
      <c r="W145">
        <v>-0.44124999999999998</v>
      </c>
      <c r="X145">
        <v>1.3633</v>
      </c>
      <c r="Y145">
        <v>1.0862000000000001</v>
      </c>
      <c r="Z145">
        <v>0.44545000000000001</v>
      </c>
      <c r="AA145">
        <v>3.1800999999999999</v>
      </c>
      <c r="AB145">
        <v>1.8505</v>
      </c>
      <c r="AC145">
        <v>-1.8412999999999999</v>
      </c>
      <c r="AD145">
        <v>-1.8808</v>
      </c>
      <c r="AE145">
        <v>-1.4356</v>
      </c>
      <c r="AF145">
        <v>-1.1215999999999999</v>
      </c>
      <c r="AG145">
        <v>-0.68832000000000004</v>
      </c>
      <c r="AH145">
        <v>-0.3821</v>
      </c>
      <c r="AI145">
        <v>0.87365999999999999</v>
      </c>
      <c r="AJ145">
        <v>2.4676999999999998</v>
      </c>
      <c r="AK145">
        <v>2.2726999999999999</v>
      </c>
      <c r="AL145">
        <v>2.0093999999999999</v>
      </c>
      <c r="AM145">
        <v>-0.17835999999999999</v>
      </c>
      <c r="AN145">
        <v>1.9467000000000001</v>
      </c>
      <c r="AO145">
        <v>-1.8551</v>
      </c>
      <c r="AP145">
        <v>2.8851</v>
      </c>
      <c r="AQ145">
        <v>-4.3113999999999999</v>
      </c>
      <c r="AR145">
        <v>-0.32139000000000001</v>
      </c>
      <c r="AS145">
        <v>-1.3956999999999999</v>
      </c>
      <c r="AT145">
        <v>3.1286999999999998</v>
      </c>
      <c r="AU145">
        <v>-2.8780000000000001</v>
      </c>
      <c r="AV145">
        <v>-1.3352999999999999</v>
      </c>
      <c r="AW145">
        <v>0.29420000000000002</v>
      </c>
      <c r="AX145">
        <v>1.2189000000000001</v>
      </c>
      <c r="AY145">
        <v>-0.64351000000000003</v>
      </c>
      <c r="AZ145">
        <v>0.17119000000000001</v>
      </c>
      <c r="BA145">
        <v>-2.3170000000000002</v>
      </c>
      <c r="BB145">
        <v>-1.8157000000000001</v>
      </c>
      <c r="BC145">
        <v>-0.56837000000000004</v>
      </c>
      <c r="BD145">
        <v>1.1286</v>
      </c>
      <c r="BE145">
        <v>-1.2549999999999999</v>
      </c>
      <c r="BF145">
        <v>0.34399999999999997</v>
      </c>
      <c r="BG145">
        <v>3.2862</v>
      </c>
      <c r="BH145">
        <v>4.9096000000000002</v>
      </c>
      <c r="BI145">
        <v>-0.99346000000000001</v>
      </c>
      <c r="BJ145">
        <v>1.7909999999999999</v>
      </c>
      <c r="BK145">
        <v>-3.0035999999999999E-3</v>
      </c>
      <c r="BL145">
        <v>0.62941000000000003</v>
      </c>
      <c r="BM145">
        <v>1.4186000000000001</v>
      </c>
      <c r="BN145">
        <v>4.2636000000000003</v>
      </c>
      <c r="BO145">
        <v>4.0392999999999999</v>
      </c>
      <c r="BP145">
        <v>5.2412999999999998</v>
      </c>
      <c r="BQ145">
        <v>-1.8048</v>
      </c>
      <c r="BR145">
        <v>-0.73543000000000003</v>
      </c>
      <c r="BS145">
        <v>2.5278</v>
      </c>
      <c r="BT145">
        <v>1.6034999999999999</v>
      </c>
      <c r="BU145">
        <v>-1.2689999999999999</v>
      </c>
      <c r="BV145">
        <v>0.38818000000000003</v>
      </c>
      <c r="BW145">
        <v>-1.5968</v>
      </c>
      <c r="BX145">
        <v>1.4338</v>
      </c>
      <c r="BY145">
        <v>-0.79925999999999997</v>
      </c>
      <c r="BZ145">
        <v>-0.15149000000000001</v>
      </c>
      <c r="CA145">
        <v>-0.56484999999999996</v>
      </c>
      <c r="CB145">
        <v>-2.1686999999999999</v>
      </c>
      <c r="CC145">
        <v>-0.69704999999999995</v>
      </c>
      <c r="CD145">
        <v>-1.0661</v>
      </c>
      <c r="CE145">
        <v>0.82172999999999996</v>
      </c>
      <c r="CF145">
        <v>0.49674000000000001</v>
      </c>
      <c r="CG145">
        <v>1.5024</v>
      </c>
      <c r="CH145">
        <v>1.5105</v>
      </c>
      <c r="CI145">
        <v>4.2725999999999997</v>
      </c>
      <c r="CJ145">
        <v>5.7393999999999998</v>
      </c>
      <c r="CK145">
        <v>-0.45594000000000001</v>
      </c>
      <c r="CL145">
        <v>0.36414000000000002</v>
      </c>
    </row>
    <row r="146" spans="1:90">
      <c r="A146">
        <v>-0.44851999999999997</v>
      </c>
      <c r="B146">
        <v>-2.2385999999999999</v>
      </c>
      <c r="C146">
        <v>-1.2347E-2</v>
      </c>
      <c r="D146">
        <v>0.82684000000000002</v>
      </c>
      <c r="E146">
        <v>2.4662000000000002</v>
      </c>
      <c r="F146">
        <v>2.8929</v>
      </c>
      <c r="G146">
        <v>-1.1257999999999999</v>
      </c>
      <c r="H146">
        <v>0.4738</v>
      </c>
      <c r="I146">
        <v>1.4931000000000001</v>
      </c>
      <c r="J146">
        <v>3.5598000000000001</v>
      </c>
      <c r="K146">
        <v>0.95245999999999997</v>
      </c>
      <c r="L146">
        <v>-0.71155999999999997</v>
      </c>
      <c r="M146">
        <v>-0.43237999999999999</v>
      </c>
      <c r="N146">
        <v>-0.68022000000000005</v>
      </c>
      <c r="O146">
        <v>1.1912</v>
      </c>
      <c r="P146">
        <v>1.8378000000000001</v>
      </c>
      <c r="Q146">
        <v>0.1207</v>
      </c>
      <c r="R146">
        <v>-0.62300999999999995</v>
      </c>
      <c r="S146">
        <v>-0.22203000000000001</v>
      </c>
      <c r="T146">
        <v>-1.1709000000000001</v>
      </c>
      <c r="U146">
        <v>1.4044000000000001</v>
      </c>
      <c r="V146">
        <v>0.13413</v>
      </c>
      <c r="W146">
        <v>0.51085000000000003</v>
      </c>
      <c r="X146">
        <v>2.0912999999999999</v>
      </c>
      <c r="Y146">
        <v>2.8742999999999999</v>
      </c>
      <c r="Z146">
        <v>2.1265000000000001</v>
      </c>
      <c r="AA146">
        <v>6.0190000000000001</v>
      </c>
      <c r="AB146">
        <v>5.4436999999999998</v>
      </c>
      <c r="AC146">
        <v>-1.7174</v>
      </c>
      <c r="AD146">
        <v>-2.3201999999999998</v>
      </c>
      <c r="AE146">
        <v>0.72380999999999995</v>
      </c>
      <c r="AF146">
        <v>1.0118</v>
      </c>
      <c r="AG146">
        <v>-0.24254000000000001</v>
      </c>
      <c r="AH146">
        <v>0.93550999999999995</v>
      </c>
      <c r="AI146">
        <v>1.5149999999999999</v>
      </c>
      <c r="AJ146">
        <v>1.6443000000000001</v>
      </c>
      <c r="AK146">
        <v>1.7032</v>
      </c>
      <c r="AL146">
        <v>1.462</v>
      </c>
      <c r="AM146">
        <v>-0.50787000000000004</v>
      </c>
      <c r="AN146">
        <v>2.2646000000000002</v>
      </c>
      <c r="AO146">
        <v>-3.8803999999999998</v>
      </c>
      <c r="AP146">
        <v>1.0834999999999999</v>
      </c>
      <c r="AQ146">
        <v>-4.2240000000000002</v>
      </c>
      <c r="AR146">
        <v>-0.76732</v>
      </c>
      <c r="AS146">
        <v>-4.1657000000000002</v>
      </c>
      <c r="AT146">
        <v>-1.2040999999999999</v>
      </c>
      <c r="AU146">
        <v>-2.2951999999999999</v>
      </c>
      <c r="AV146">
        <v>-0.90949000000000002</v>
      </c>
      <c r="AW146">
        <v>-2.4971999999999999</v>
      </c>
      <c r="AX146">
        <v>-2.4215</v>
      </c>
      <c r="AY146">
        <v>-1.2493000000000001</v>
      </c>
      <c r="AZ146">
        <v>-0.90632999999999997</v>
      </c>
      <c r="BA146">
        <v>-1.7904</v>
      </c>
      <c r="BB146">
        <v>-1.4156</v>
      </c>
      <c r="BC146">
        <v>-0.16258</v>
      </c>
      <c r="BD146">
        <v>1.3371999999999999</v>
      </c>
      <c r="BE146">
        <v>0.59211000000000003</v>
      </c>
      <c r="BF146">
        <v>0.32911000000000001</v>
      </c>
      <c r="BG146">
        <v>4.1687000000000003</v>
      </c>
      <c r="BH146">
        <v>3.5903</v>
      </c>
      <c r="BI146">
        <v>1.1398999999999999</v>
      </c>
      <c r="BJ146">
        <v>2.5602</v>
      </c>
      <c r="BK146">
        <v>0.16622000000000001</v>
      </c>
      <c r="BL146">
        <v>0.26862999999999998</v>
      </c>
      <c r="BM146">
        <v>2.7797999999999998</v>
      </c>
      <c r="BN146">
        <v>5.9539</v>
      </c>
      <c r="BO146">
        <v>1.8044</v>
      </c>
      <c r="BP146">
        <v>3.2162999999999999</v>
      </c>
      <c r="BQ146">
        <v>-1.0650999999999999</v>
      </c>
      <c r="BR146">
        <v>0.75778999999999996</v>
      </c>
      <c r="BS146">
        <v>2.3761000000000001</v>
      </c>
      <c r="BT146">
        <v>2.1120000000000001</v>
      </c>
      <c r="BU146">
        <v>-1.4717</v>
      </c>
      <c r="BV146">
        <v>0.30531999999999998</v>
      </c>
      <c r="BW146">
        <v>-2.1497000000000002</v>
      </c>
      <c r="BX146">
        <v>1.8548</v>
      </c>
      <c r="BY146">
        <v>-1.0371999999999999</v>
      </c>
      <c r="BZ146">
        <v>0.27313999999999999</v>
      </c>
      <c r="CA146">
        <v>0.10292999999999999</v>
      </c>
      <c r="CB146">
        <v>-1.5215000000000001</v>
      </c>
      <c r="CC146">
        <v>-0.24368999999999999</v>
      </c>
      <c r="CD146">
        <v>-0.74517999999999995</v>
      </c>
      <c r="CE146">
        <v>0.76419000000000004</v>
      </c>
      <c r="CF146">
        <v>-0.84047000000000005</v>
      </c>
      <c r="CG146">
        <v>0.84523999999999999</v>
      </c>
      <c r="CH146">
        <v>1.3360000000000001</v>
      </c>
      <c r="CI146">
        <v>3.7814999999999999</v>
      </c>
      <c r="CJ146">
        <v>5.9843999999999999</v>
      </c>
      <c r="CK146">
        <v>-0.37996000000000002</v>
      </c>
      <c r="CL146">
        <v>1.2641</v>
      </c>
    </row>
    <row r="147" spans="1:90">
      <c r="A147">
        <v>1.1082000000000001</v>
      </c>
      <c r="B147">
        <v>-0.70533999999999997</v>
      </c>
      <c r="C147">
        <v>1.1754</v>
      </c>
      <c r="D147">
        <v>0.48938999999999999</v>
      </c>
      <c r="E147">
        <v>2.0937999999999999</v>
      </c>
      <c r="F147">
        <v>1.9380999999999999</v>
      </c>
      <c r="G147">
        <v>-1.2608999999999999</v>
      </c>
      <c r="H147">
        <v>-2.4146999999999998</v>
      </c>
      <c r="I147">
        <v>0.56928000000000001</v>
      </c>
      <c r="J147">
        <v>1.6814</v>
      </c>
      <c r="K147">
        <v>1.0368999999999999</v>
      </c>
      <c r="L147">
        <v>-4.3769999999999998</v>
      </c>
      <c r="M147">
        <v>-0.30956</v>
      </c>
      <c r="N147">
        <v>-2.8331</v>
      </c>
      <c r="O147">
        <v>1.0586</v>
      </c>
      <c r="P147">
        <v>0.90190999999999999</v>
      </c>
      <c r="Q147">
        <v>8.2077999999999998E-2</v>
      </c>
      <c r="R147">
        <v>-1.1094999999999999</v>
      </c>
      <c r="S147">
        <v>0.13592000000000001</v>
      </c>
      <c r="T147">
        <v>-0.46350000000000002</v>
      </c>
      <c r="U147">
        <v>2.2244999999999999</v>
      </c>
      <c r="V147">
        <v>1.7388999999999999</v>
      </c>
      <c r="W147">
        <v>2.2321</v>
      </c>
      <c r="X147">
        <v>2.5899000000000001</v>
      </c>
      <c r="Y147">
        <v>3.5817999999999999</v>
      </c>
      <c r="Z147">
        <v>2.0398000000000001</v>
      </c>
      <c r="AA147">
        <v>6.2302999999999997</v>
      </c>
      <c r="AB147">
        <v>6.0693000000000001</v>
      </c>
      <c r="AC147">
        <v>-0.82472000000000001</v>
      </c>
      <c r="AD147">
        <v>-2.1631</v>
      </c>
      <c r="AE147">
        <v>1.6873</v>
      </c>
      <c r="AF147">
        <v>2.1877</v>
      </c>
      <c r="AG147">
        <v>1.0187999999999999</v>
      </c>
      <c r="AH147">
        <v>1.1337999999999999</v>
      </c>
      <c r="AI147">
        <v>1.4581</v>
      </c>
      <c r="AJ147">
        <v>0.15357999999999999</v>
      </c>
      <c r="AK147">
        <v>0.99250000000000005</v>
      </c>
      <c r="AL147">
        <v>0.64676999999999996</v>
      </c>
      <c r="AM147">
        <v>0.46967999999999999</v>
      </c>
      <c r="AN147">
        <v>1.5824</v>
      </c>
      <c r="AO147">
        <v>-1.9398</v>
      </c>
      <c r="AP147">
        <v>-0.89702999999999999</v>
      </c>
      <c r="AQ147">
        <v>-1.3273999999999999</v>
      </c>
      <c r="AR147">
        <v>-1.4228000000000001</v>
      </c>
      <c r="AS147">
        <v>-2.5609999999999999</v>
      </c>
      <c r="AT147">
        <v>-3.6196999999999999</v>
      </c>
      <c r="AU147">
        <v>-4.4875999999999999E-2</v>
      </c>
      <c r="AV147">
        <v>-0.29868</v>
      </c>
      <c r="AW147">
        <v>-2.4820000000000002</v>
      </c>
      <c r="AX147">
        <v>-3.4601000000000002</v>
      </c>
      <c r="AY147">
        <v>-0.97047000000000005</v>
      </c>
      <c r="AZ147">
        <v>-1.8443000000000001</v>
      </c>
      <c r="BA147">
        <v>-1.2110000000000001</v>
      </c>
      <c r="BB147">
        <v>-1.3158000000000001</v>
      </c>
      <c r="BC147">
        <v>0.28134999999999999</v>
      </c>
      <c r="BD147">
        <v>0.71838000000000002</v>
      </c>
      <c r="BE147">
        <v>2.0198</v>
      </c>
      <c r="BF147">
        <v>4.3071999999999999E-2</v>
      </c>
      <c r="BG147">
        <v>1.2043999999999999</v>
      </c>
      <c r="BH147">
        <v>-1.1339999999999999</v>
      </c>
      <c r="BI147">
        <v>1.3602000000000001</v>
      </c>
      <c r="BJ147">
        <v>-0.16424</v>
      </c>
      <c r="BK147">
        <v>-1.2511000000000001</v>
      </c>
      <c r="BL147">
        <v>-2.0790999999999999</v>
      </c>
      <c r="BM147">
        <v>1.9154</v>
      </c>
      <c r="BN147">
        <v>1.7881</v>
      </c>
      <c r="BO147">
        <v>-0.96525000000000005</v>
      </c>
      <c r="BP147">
        <v>-0.75409000000000004</v>
      </c>
      <c r="BQ147">
        <v>1.3391999999999999</v>
      </c>
      <c r="BR147">
        <v>2.2431999999999999</v>
      </c>
      <c r="BS147">
        <v>1.8139000000000001</v>
      </c>
      <c r="BT147">
        <v>2.1101000000000001</v>
      </c>
      <c r="BU147">
        <v>-0.61917999999999995</v>
      </c>
      <c r="BV147">
        <v>0.25070999999999999</v>
      </c>
      <c r="BW147">
        <v>-1.0446</v>
      </c>
      <c r="BX147">
        <v>0.91598999999999997</v>
      </c>
      <c r="BY147">
        <v>-0.30092000000000002</v>
      </c>
      <c r="BZ147">
        <v>1.1039000000000001</v>
      </c>
      <c r="CA147">
        <v>0.65569999999999995</v>
      </c>
      <c r="CB147">
        <v>9.2586000000000002E-2</v>
      </c>
      <c r="CC147">
        <v>0.40793000000000001</v>
      </c>
      <c r="CD147">
        <v>-0.18761</v>
      </c>
      <c r="CE147">
        <v>-6.2191000000000003E-2</v>
      </c>
      <c r="CF147">
        <v>-1.4353</v>
      </c>
      <c r="CG147">
        <v>1.8800999999999998E-2</v>
      </c>
      <c r="CH147">
        <v>-6.5166E-3</v>
      </c>
      <c r="CI147">
        <v>0.67901999999999996</v>
      </c>
      <c r="CJ147">
        <v>3.0506000000000002</v>
      </c>
      <c r="CK147">
        <v>-6.2309999999999997E-2</v>
      </c>
      <c r="CL147">
        <v>1.2727999999999999</v>
      </c>
    </row>
    <row r="148" spans="1:90">
      <c r="A148">
        <v>2.8184</v>
      </c>
      <c r="B148">
        <v>1.7415</v>
      </c>
      <c r="C148">
        <v>1.7341</v>
      </c>
      <c r="D148">
        <v>0.53571999999999997</v>
      </c>
      <c r="E148">
        <v>-0.42431999999999997</v>
      </c>
      <c r="F148">
        <v>-0.80205000000000004</v>
      </c>
      <c r="G148">
        <v>-1.6066</v>
      </c>
      <c r="H148">
        <v>-3.6196000000000002</v>
      </c>
      <c r="I148">
        <v>-1.5142</v>
      </c>
      <c r="J148">
        <v>-2.4146999999999998</v>
      </c>
      <c r="K148">
        <v>0.70560999999999996</v>
      </c>
      <c r="L148">
        <v>-4.1269999999999998</v>
      </c>
      <c r="M148">
        <v>-1.7312000000000001</v>
      </c>
      <c r="N148">
        <v>-3.2090000000000001</v>
      </c>
      <c r="O148">
        <v>-0.84491000000000005</v>
      </c>
      <c r="P148">
        <v>-1.8422000000000001</v>
      </c>
      <c r="Q148">
        <v>0.23318</v>
      </c>
      <c r="R148">
        <v>0.16983000000000001</v>
      </c>
      <c r="S148">
        <v>0.70301999999999998</v>
      </c>
      <c r="T148">
        <v>-0.13905999999999999</v>
      </c>
      <c r="U148">
        <v>0.97153999999999996</v>
      </c>
      <c r="V148">
        <v>0.82532000000000005</v>
      </c>
      <c r="W148">
        <v>2.1888999999999998</v>
      </c>
      <c r="X148">
        <v>2.3012999999999999</v>
      </c>
      <c r="Y148">
        <v>1.6462000000000001</v>
      </c>
      <c r="Z148">
        <v>0.26784999999999998</v>
      </c>
      <c r="AA148">
        <v>3.0663</v>
      </c>
      <c r="AB148">
        <v>2.8127</v>
      </c>
      <c r="AC148">
        <v>-0.38122</v>
      </c>
      <c r="AD148">
        <v>-1.1337999999999999</v>
      </c>
      <c r="AE148">
        <v>0.40421000000000001</v>
      </c>
      <c r="AF148">
        <v>1.0255000000000001</v>
      </c>
      <c r="AG148">
        <v>1.1251</v>
      </c>
      <c r="AH148">
        <v>-0.19688</v>
      </c>
      <c r="AI148">
        <v>7.9718999999999998E-2</v>
      </c>
      <c r="AJ148">
        <v>9.8591999999999999E-2</v>
      </c>
      <c r="AK148">
        <v>0.15348999999999999</v>
      </c>
      <c r="AL148">
        <v>0.12467</v>
      </c>
      <c r="AM148">
        <v>-0.10458000000000001</v>
      </c>
      <c r="AN148">
        <v>0.10056</v>
      </c>
      <c r="AO148">
        <v>-0.50358999999999998</v>
      </c>
      <c r="AP148">
        <v>-2.5331000000000001</v>
      </c>
      <c r="AQ148">
        <v>2.4952000000000001</v>
      </c>
      <c r="AR148">
        <v>-9.9135999999999998E-3</v>
      </c>
      <c r="AS148">
        <v>1.4279999999999999</v>
      </c>
      <c r="AT148">
        <v>-1.5693999999999999</v>
      </c>
      <c r="AU148">
        <v>2.4478</v>
      </c>
      <c r="AV148">
        <v>1.0784</v>
      </c>
      <c r="AW148">
        <v>0.5736</v>
      </c>
      <c r="AX148">
        <v>-1.0593999999999999</v>
      </c>
      <c r="AY148">
        <v>1.2871999999999999</v>
      </c>
      <c r="AZ148">
        <v>-0.63002000000000002</v>
      </c>
      <c r="BA148">
        <v>0.84194000000000002</v>
      </c>
      <c r="BB148">
        <v>6.8825999999999998E-2</v>
      </c>
      <c r="BC148">
        <v>0.58323000000000003</v>
      </c>
      <c r="BD148">
        <v>0.58647000000000005</v>
      </c>
      <c r="BE148">
        <v>3.1377000000000002</v>
      </c>
      <c r="BF148">
        <v>0.95211999999999997</v>
      </c>
      <c r="BG148">
        <v>-0.88854</v>
      </c>
      <c r="BH148">
        <v>-2.6878000000000002</v>
      </c>
      <c r="BI148">
        <v>0.23752999999999999</v>
      </c>
      <c r="BJ148">
        <v>-2.7463000000000002</v>
      </c>
      <c r="BK148">
        <v>-1.6209</v>
      </c>
      <c r="BL148">
        <v>-2.8254999999999999</v>
      </c>
      <c r="BM148">
        <v>0.87529000000000001</v>
      </c>
      <c r="BN148">
        <v>-2.7389000000000001</v>
      </c>
      <c r="BO148">
        <v>-1.8096000000000001</v>
      </c>
      <c r="BP148">
        <v>-2.5291999999999999</v>
      </c>
      <c r="BQ148">
        <v>3.4228000000000001</v>
      </c>
      <c r="BR148">
        <v>2.2543000000000002</v>
      </c>
      <c r="BS148">
        <v>0.62382000000000004</v>
      </c>
      <c r="BT148">
        <v>0.80981999999999998</v>
      </c>
      <c r="BU148">
        <v>0.53954999999999997</v>
      </c>
      <c r="BV148">
        <v>0.48048999999999997</v>
      </c>
      <c r="BW148">
        <v>0.9355</v>
      </c>
      <c r="BX148">
        <v>-0.37553999999999998</v>
      </c>
      <c r="BY148">
        <v>-0.34264</v>
      </c>
      <c r="BZ148">
        <v>-0.14545</v>
      </c>
      <c r="CA148">
        <v>0.92125000000000001</v>
      </c>
      <c r="CB148">
        <v>1.4014</v>
      </c>
      <c r="CC148">
        <v>0.72253999999999996</v>
      </c>
      <c r="CD148">
        <v>0.57586999999999999</v>
      </c>
      <c r="CE148">
        <v>-1.1266</v>
      </c>
      <c r="CF148">
        <v>-1.9379999999999999</v>
      </c>
      <c r="CG148">
        <v>0.57511999999999996</v>
      </c>
      <c r="CH148">
        <v>-0.79271999999999998</v>
      </c>
      <c r="CI148">
        <v>-1.2592000000000001</v>
      </c>
      <c r="CJ148">
        <v>0.58723999999999998</v>
      </c>
      <c r="CK148">
        <v>0.24315999999999999</v>
      </c>
      <c r="CL148">
        <v>0.24415999999999999</v>
      </c>
    </row>
    <row r="149" spans="1:90">
      <c r="A149">
        <v>5.1497000000000002</v>
      </c>
      <c r="B149">
        <v>4.2478999999999996</v>
      </c>
      <c r="C149">
        <v>0.72601000000000004</v>
      </c>
      <c r="D149">
        <v>1.4854000000000001</v>
      </c>
      <c r="E149">
        <v>-1.1048</v>
      </c>
      <c r="F149">
        <v>-1.1294999999999999</v>
      </c>
      <c r="G149">
        <v>-1.883</v>
      </c>
      <c r="H149">
        <v>-1.3915999999999999</v>
      </c>
      <c r="I149">
        <v>-1.2182999999999999</v>
      </c>
      <c r="J149">
        <v>-1.3585</v>
      </c>
      <c r="K149">
        <v>0.42654999999999998</v>
      </c>
      <c r="L149">
        <v>-4.8209000000000002E-2</v>
      </c>
      <c r="M149">
        <v>-2.4034</v>
      </c>
      <c r="N149">
        <v>-0.50339999999999996</v>
      </c>
      <c r="O149">
        <v>-1.5765</v>
      </c>
      <c r="P149">
        <v>-1.3754</v>
      </c>
      <c r="Q149">
        <v>1.2561</v>
      </c>
      <c r="R149">
        <v>2.4335</v>
      </c>
      <c r="S149">
        <v>0.94010000000000005</v>
      </c>
      <c r="T149">
        <v>-0.33549000000000001</v>
      </c>
      <c r="U149">
        <v>-1.0349999999999999</v>
      </c>
      <c r="V149">
        <v>-1.0648</v>
      </c>
      <c r="W149">
        <v>-0.59767000000000003</v>
      </c>
      <c r="X149">
        <v>0.67276000000000002</v>
      </c>
      <c r="Y149">
        <v>-1.2173</v>
      </c>
      <c r="Z149">
        <v>-1.177</v>
      </c>
      <c r="AA149">
        <v>0.70659000000000005</v>
      </c>
      <c r="AB149">
        <v>0.27644000000000002</v>
      </c>
      <c r="AC149">
        <v>-0.74809000000000003</v>
      </c>
      <c r="AD149">
        <v>-0.32403999999999999</v>
      </c>
      <c r="AE149">
        <v>-2.8365</v>
      </c>
      <c r="AF149">
        <v>-1.6614</v>
      </c>
      <c r="AG149">
        <v>-0.75133000000000005</v>
      </c>
      <c r="AH149">
        <v>-1.6906000000000001</v>
      </c>
      <c r="AI149">
        <v>-2.6421000000000001</v>
      </c>
      <c r="AJ149">
        <v>-7.3845999999999995E-2</v>
      </c>
      <c r="AK149">
        <v>-0.87416000000000005</v>
      </c>
      <c r="AL149">
        <v>-0.18962000000000001</v>
      </c>
      <c r="AM149">
        <v>-1.3581000000000001</v>
      </c>
      <c r="AN149">
        <v>-0.16403000000000001</v>
      </c>
      <c r="AO149">
        <v>-0.63465000000000005</v>
      </c>
      <c r="AP149">
        <v>-2.8140999999999998</v>
      </c>
      <c r="AQ149">
        <v>2.8815</v>
      </c>
      <c r="AR149">
        <v>1.3146</v>
      </c>
      <c r="AS149">
        <v>2.0465</v>
      </c>
      <c r="AT149">
        <v>0.74785999999999997</v>
      </c>
      <c r="AU149">
        <v>2.7208999999999999</v>
      </c>
      <c r="AV149">
        <v>2.0417999999999998</v>
      </c>
      <c r="AW149">
        <v>2.0693000000000001</v>
      </c>
      <c r="AX149">
        <v>0.81547999999999998</v>
      </c>
      <c r="AY149">
        <v>3.3538000000000001</v>
      </c>
      <c r="AZ149">
        <v>1.724</v>
      </c>
      <c r="BA149">
        <v>3.6082000000000001</v>
      </c>
      <c r="BB149">
        <v>2.8519000000000001</v>
      </c>
      <c r="BC149">
        <v>0.97611000000000003</v>
      </c>
      <c r="BD149">
        <v>1.7182999999999999</v>
      </c>
      <c r="BE149">
        <v>5.7610000000000001</v>
      </c>
      <c r="BF149">
        <v>3.5245000000000002</v>
      </c>
      <c r="BG149">
        <v>0.23605000000000001</v>
      </c>
      <c r="BH149">
        <v>-0.91991999999999996</v>
      </c>
      <c r="BI149">
        <v>-0.69535999999999998</v>
      </c>
      <c r="BJ149">
        <v>-1.8887</v>
      </c>
      <c r="BK149">
        <v>-1.0626</v>
      </c>
      <c r="BL149">
        <v>-1.5652999999999999</v>
      </c>
      <c r="BM149">
        <v>-1.1940999999999999</v>
      </c>
      <c r="BN149">
        <v>-2.605</v>
      </c>
      <c r="BO149">
        <v>-2.1911999999999998</v>
      </c>
      <c r="BP149">
        <v>-2.1452</v>
      </c>
      <c r="BQ149">
        <v>2.8719999999999999</v>
      </c>
      <c r="BR149">
        <v>1.2417</v>
      </c>
      <c r="BS149">
        <v>-0.71067999999999998</v>
      </c>
      <c r="BT149">
        <v>-1.2390000000000001</v>
      </c>
      <c r="BU149">
        <v>0.37465999999999999</v>
      </c>
      <c r="BV149">
        <v>0.10631</v>
      </c>
      <c r="BW149">
        <v>0.88088</v>
      </c>
      <c r="BX149">
        <v>-1.8157000000000001</v>
      </c>
      <c r="BY149">
        <v>-2.3071999999999999</v>
      </c>
      <c r="BZ149">
        <v>-2.4413999999999998</v>
      </c>
      <c r="CA149">
        <v>1.1132</v>
      </c>
      <c r="CB149">
        <v>1.9556</v>
      </c>
      <c r="CC149">
        <v>1.2391000000000001</v>
      </c>
      <c r="CD149">
        <v>1.5702</v>
      </c>
      <c r="CE149">
        <v>-1.1333</v>
      </c>
      <c r="CF149">
        <v>-1.1601999999999999</v>
      </c>
      <c r="CG149">
        <v>1.3805000000000001</v>
      </c>
      <c r="CH149">
        <v>0.48629</v>
      </c>
      <c r="CI149">
        <v>-0.33362999999999998</v>
      </c>
      <c r="CJ149">
        <v>1.619</v>
      </c>
      <c r="CK149">
        <v>0.81413000000000002</v>
      </c>
      <c r="CL149">
        <v>0.92866000000000004</v>
      </c>
    </row>
    <row r="150" spans="1:90">
      <c r="A150">
        <v>4.4211</v>
      </c>
      <c r="B150">
        <v>4.0259999999999998</v>
      </c>
      <c r="C150">
        <v>-0.71672999999999998</v>
      </c>
      <c r="D150">
        <v>1.468</v>
      </c>
      <c r="E150">
        <v>-8.7247000000000005E-2</v>
      </c>
      <c r="F150">
        <v>0.50307999999999997</v>
      </c>
      <c r="G150">
        <v>-1.8431999999999999</v>
      </c>
      <c r="H150">
        <v>1.5424</v>
      </c>
      <c r="I150">
        <v>0.49739</v>
      </c>
      <c r="J150">
        <v>1.4944</v>
      </c>
      <c r="K150">
        <v>0.21687000000000001</v>
      </c>
      <c r="L150">
        <v>2.1751999999999998</v>
      </c>
      <c r="M150">
        <v>-1.3859999999999999</v>
      </c>
      <c r="N150">
        <v>0.50683</v>
      </c>
      <c r="O150">
        <v>-1.1003000000000001</v>
      </c>
      <c r="P150">
        <v>-1.2290000000000001</v>
      </c>
      <c r="Q150">
        <v>1.2293000000000001</v>
      </c>
      <c r="R150">
        <v>3.1476000000000002</v>
      </c>
      <c r="S150">
        <v>-0.77363000000000004</v>
      </c>
      <c r="T150">
        <v>-2.1436999999999999</v>
      </c>
      <c r="U150">
        <v>-1.3615999999999999</v>
      </c>
      <c r="V150">
        <v>-1.2797000000000001</v>
      </c>
      <c r="W150">
        <v>-2.9481999999999999</v>
      </c>
      <c r="X150">
        <v>-0.92771999999999999</v>
      </c>
      <c r="Y150">
        <v>-2.0232999999999999</v>
      </c>
      <c r="Z150">
        <v>-0.89093</v>
      </c>
      <c r="AA150">
        <v>0.91442999999999997</v>
      </c>
      <c r="AB150">
        <v>0.57599</v>
      </c>
      <c r="AC150">
        <v>-2.0596000000000001</v>
      </c>
      <c r="AD150">
        <v>-0.47998000000000002</v>
      </c>
      <c r="AE150">
        <v>-2.8050000000000002</v>
      </c>
      <c r="AF150">
        <v>-1.7310000000000001</v>
      </c>
      <c r="AG150">
        <v>-3.0087000000000002</v>
      </c>
      <c r="AH150">
        <v>-2.0459000000000001</v>
      </c>
      <c r="AI150">
        <v>-2.2492000000000001</v>
      </c>
      <c r="AJ150">
        <v>-0.92388000000000003</v>
      </c>
      <c r="AK150">
        <v>-1.3689</v>
      </c>
      <c r="AL150">
        <v>-0.87483999999999995</v>
      </c>
      <c r="AM150">
        <v>-2.1128</v>
      </c>
      <c r="AN150">
        <v>0.13217999999999999</v>
      </c>
      <c r="AO150">
        <v>-1.6101000000000001</v>
      </c>
      <c r="AP150">
        <v>-3.3134000000000001</v>
      </c>
      <c r="AQ150">
        <v>2.8715000000000002</v>
      </c>
      <c r="AR150">
        <v>2.1642999999999999</v>
      </c>
      <c r="AS150">
        <v>2.2233999999999998</v>
      </c>
      <c r="AT150">
        <v>2.6372</v>
      </c>
      <c r="AU150">
        <v>2.2187000000000001</v>
      </c>
      <c r="AV150">
        <v>1.9193</v>
      </c>
      <c r="AW150">
        <v>2.2862</v>
      </c>
      <c r="AX150">
        <v>1.3313999999999999</v>
      </c>
      <c r="AY150">
        <v>4.0133000000000001</v>
      </c>
      <c r="AZ150">
        <v>3.2065999999999999</v>
      </c>
      <c r="BA150">
        <v>5.0853000000000002</v>
      </c>
      <c r="BB150">
        <v>4.3554000000000004</v>
      </c>
      <c r="BC150">
        <v>0.98028000000000004</v>
      </c>
      <c r="BD150">
        <v>1.5224</v>
      </c>
      <c r="BE150">
        <v>5.7446000000000002</v>
      </c>
      <c r="BF150">
        <v>4.2350000000000003</v>
      </c>
      <c r="BG150">
        <v>2.6673</v>
      </c>
      <c r="BH150">
        <v>1.8148</v>
      </c>
      <c r="BI150">
        <v>-3.0995999999999999E-2</v>
      </c>
      <c r="BJ150">
        <v>1.4511000000000001</v>
      </c>
      <c r="BK150">
        <v>-1.1491</v>
      </c>
      <c r="BL150">
        <v>-1.0986</v>
      </c>
      <c r="BM150">
        <v>-0.89707000000000003</v>
      </c>
      <c r="BN150">
        <v>2.0093999999999999</v>
      </c>
      <c r="BO150">
        <v>-1.5637000000000001</v>
      </c>
      <c r="BP150">
        <v>-0.85541999999999996</v>
      </c>
      <c r="BQ150">
        <v>-1.0429999999999999</v>
      </c>
      <c r="BR150">
        <v>-2.4748999999999999</v>
      </c>
      <c r="BS150">
        <v>-0.78500999999999999</v>
      </c>
      <c r="BT150">
        <v>-1.4552</v>
      </c>
      <c r="BU150">
        <v>-0.72165000000000001</v>
      </c>
      <c r="BV150">
        <v>-0.14410000000000001</v>
      </c>
      <c r="BW150">
        <v>-0.20424</v>
      </c>
      <c r="BX150">
        <v>-2.1233</v>
      </c>
      <c r="BY150">
        <v>-3.1442999999999999</v>
      </c>
      <c r="BZ150">
        <v>-3.9367999999999999</v>
      </c>
      <c r="CA150">
        <v>1.2964</v>
      </c>
      <c r="CB150">
        <v>2.5116999999999998</v>
      </c>
      <c r="CC150">
        <v>0.40503</v>
      </c>
      <c r="CD150">
        <v>1.3943000000000001</v>
      </c>
      <c r="CE150">
        <v>-2.1722999999999999</v>
      </c>
      <c r="CF150">
        <v>-2.1122000000000001</v>
      </c>
      <c r="CG150">
        <v>0.92542000000000002</v>
      </c>
      <c r="CH150">
        <v>0.99234999999999995</v>
      </c>
      <c r="CI150">
        <v>0.52364999999999995</v>
      </c>
      <c r="CJ150">
        <v>1.8781000000000001</v>
      </c>
      <c r="CK150">
        <v>1.456</v>
      </c>
      <c r="CL150">
        <v>0.62268999999999997</v>
      </c>
    </row>
    <row r="151" spans="1:90">
      <c r="A151">
        <v>0.30837999999999999</v>
      </c>
      <c r="B151">
        <v>1.1845000000000001</v>
      </c>
      <c r="C151">
        <v>-0.24282999999999999</v>
      </c>
      <c r="D151">
        <v>0.41760000000000003</v>
      </c>
      <c r="E151">
        <v>0.84804999999999997</v>
      </c>
      <c r="F151">
        <v>1.2170000000000001</v>
      </c>
      <c r="G151">
        <v>-0.72985</v>
      </c>
      <c r="H151">
        <v>1.6152</v>
      </c>
      <c r="I151">
        <v>1.5592999999999999</v>
      </c>
      <c r="J151">
        <v>0.61978</v>
      </c>
      <c r="K151">
        <v>0.53802000000000005</v>
      </c>
      <c r="L151">
        <v>-0.46877000000000002</v>
      </c>
      <c r="M151">
        <v>0.89287000000000005</v>
      </c>
      <c r="N151">
        <v>-1.7447999999999999</v>
      </c>
      <c r="O151">
        <v>0.28799999999999998</v>
      </c>
      <c r="P151">
        <v>-3.3767999999999998</v>
      </c>
      <c r="Q151">
        <v>-0.29337999999999997</v>
      </c>
      <c r="R151">
        <v>1.2718</v>
      </c>
      <c r="S151">
        <v>-2.9380000000000002</v>
      </c>
      <c r="T151">
        <v>-3.5017</v>
      </c>
      <c r="U151">
        <v>0.78237999999999996</v>
      </c>
      <c r="V151">
        <v>0.94447000000000003</v>
      </c>
      <c r="W151">
        <v>-1.502</v>
      </c>
      <c r="X151">
        <v>-0.68705000000000005</v>
      </c>
      <c r="Y151">
        <v>-0.44806000000000001</v>
      </c>
      <c r="Z151">
        <v>9.4684000000000004E-2</v>
      </c>
      <c r="AA151">
        <v>2.2534000000000001</v>
      </c>
      <c r="AB151">
        <v>1.9849000000000001</v>
      </c>
      <c r="AC151">
        <v>-2.6078000000000001</v>
      </c>
      <c r="AD151">
        <v>-0.58581000000000005</v>
      </c>
      <c r="AE151">
        <v>1.1720999999999999</v>
      </c>
      <c r="AF151">
        <v>1.4684999999999999</v>
      </c>
      <c r="AG151">
        <v>-2.06</v>
      </c>
      <c r="AH151">
        <v>-0.91786999999999996</v>
      </c>
      <c r="AI151">
        <v>3.5910000000000002</v>
      </c>
      <c r="AJ151">
        <v>0.24113000000000001</v>
      </c>
      <c r="AK151">
        <v>-0.46422999999999998</v>
      </c>
      <c r="AL151">
        <v>-1.3178000000000001</v>
      </c>
      <c r="AM151">
        <v>-0.53315999999999997</v>
      </c>
      <c r="AN151">
        <v>0.35710999999999998</v>
      </c>
      <c r="AO151">
        <v>-0.67488999999999999</v>
      </c>
      <c r="AP151">
        <v>-2.8128000000000002</v>
      </c>
      <c r="AQ151">
        <v>3.2582</v>
      </c>
      <c r="AR151">
        <v>1.5426</v>
      </c>
      <c r="AS151">
        <v>2.6734</v>
      </c>
      <c r="AT151">
        <v>2.302</v>
      </c>
      <c r="AU151">
        <v>1.4581</v>
      </c>
      <c r="AV151">
        <v>0.39983000000000002</v>
      </c>
      <c r="AW151">
        <v>0.69652000000000003</v>
      </c>
      <c r="AX151">
        <v>-0.30402000000000001</v>
      </c>
      <c r="AY151">
        <v>2.0424000000000002</v>
      </c>
      <c r="AZ151">
        <v>0.60721000000000003</v>
      </c>
      <c r="BA151">
        <v>3.2052999999999998</v>
      </c>
      <c r="BB151">
        <v>1.7004999999999999</v>
      </c>
      <c r="BC151">
        <v>0.58628999999999998</v>
      </c>
      <c r="BD151">
        <v>-0.84728000000000003</v>
      </c>
      <c r="BE151">
        <v>1.4056999999999999</v>
      </c>
      <c r="BF151">
        <v>1.0918000000000001</v>
      </c>
      <c r="BG151">
        <v>1.2895000000000001</v>
      </c>
      <c r="BH151">
        <v>0.19347</v>
      </c>
      <c r="BI151">
        <v>1.2894000000000001</v>
      </c>
      <c r="BJ151">
        <v>1.9844999999999999</v>
      </c>
      <c r="BK151">
        <v>-2.0541</v>
      </c>
      <c r="BL151">
        <v>-2.661</v>
      </c>
      <c r="BM151">
        <v>2.2222</v>
      </c>
      <c r="BN151">
        <v>3.6137000000000001</v>
      </c>
      <c r="BO151">
        <v>-0.22653999999999999</v>
      </c>
      <c r="BP151">
        <v>-0.44109999999999999</v>
      </c>
      <c r="BQ151">
        <v>-3.5798999999999999</v>
      </c>
      <c r="BR151">
        <v>-5.4245999999999999</v>
      </c>
      <c r="BS151">
        <v>0.68276999999999999</v>
      </c>
      <c r="BT151">
        <v>0.95950000000000002</v>
      </c>
      <c r="BU151">
        <v>-1.1315</v>
      </c>
      <c r="BV151">
        <v>4.2860000000000002E-2</v>
      </c>
      <c r="BW151">
        <v>-0.62805999999999995</v>
      </c>
      <c r="BX151">
        <v>-1.3777999999999999</v>
      </c>
      <c r="BY151">
        <v>-7.4089000000000002E-2</v>
      </c>
      <c r="BZ151">
        <v>-2.2284999999999999</v>
      </c>
      <c r="CA151">
        <v>1.3564000000000001</v>
      </c>
      <c r="CB151">
        <v>3.3582000000000001</v>
      </c>
      <c r="CC151">
        <v>-1.5038</v>
      </c>
      <c r="CD151">
        <v>0.19894000000000001</v>
      </c>
      <c r="CE151">
        <v>-3.8849</v>
      </c>
      <c r="CF151">
        <v>-4.7617000000000003</v>
      </c>
      <c r="CG151">
        <v>-0.85157000000000005</v>
      </c>
      <c r="CH151">
        <v>-1.3069999999999999</v>
      </c>
      <c r="CI151">
        <v>-1.2636000000000001</v>
      </c>
      <c r="CJ151">
        <v>-2.1480999999999999</v>
      </c>
      <c r="CK151">
        <v>2.2094</v>
      </c>
      <c r="CL151">
        <v>-1.758</v>
      </c>
    </row>
    <row r="152" spans="1:90">
      <c r="A152">
        <v>-1.4810000000000001</v>
      </c>
      <c r="B152">
        <v>-0.68608000000000002</v>
      </c>
      <c r="C152">
        <v>0.85777000000000003</v>
      </c>
      <c r="D152">
        <v>-0.84640000000000004</v>
      </c>
      <c r="E152">
        <v>1.5079</v>
      </c>
      <c r="F152">
        <v>1.4645999999999999</v>
      </c>
      <c r="G152">
        <v>1.4764999999999999</v>
      </c>
      <c r="H152">
        <v>-0.89241999999999999</v>
      </c>
      <c r="I152">
        <v>2.5615999999999999</v>
      </c>
      <c r="J152">
        <v>-0.28774</v>
      </c>
      <c r="K152">
        <v>1.8255999999999999</v>
      </c>
      <c r="L152">
        <v>-1.8865000000000001</v>
      </c>
      <c r="M152">
        <v>3.9836</v>
      </c>
      <c r="N152">
        <v>-0.82464999999999999</v>
      </c>
      <c r="O152">
        <v>3.0409999999999999</v>
      </c>
      <c r="P152">
        <v>-1.4594</v>
      </c>
      <c r="Q152">
        <v>-0.60458999999999996</v>
      </c>
      <c r="R152">
        <v>-0.93944000000000005</v>
      </c>
      <c r="S152">
        <v>-2.4123000000000001</v>
      </c>
      <c r="T152">
        <v>-1.4849000000000001</v>
      </c>
      <c r="U152">
        <v>2.5057999999999998</v>
      </c>
      <c r="V152">
        <v>2.4514999999999998</v>
      </c>
      <c r="W152">
        <v>0.73441999999999996</v>
      </c>
      <c r="X152">
        <v>-0.70560999999999996</v>
      </c>
      <c r="Y152">
        <v>0.28733999999999998</v>
      </c>
      <c r="Z152">
        <v>9.8302E-2</v>
      </c>
      <c r="AA152">
        <v>3.1953999999999998</v>
      </c>
      <c r="AB152">
        <v>2.7244999999999999</v>
      </c>
      <c r="AC152">
        <v>-0.69935999999999998</v>
      </c>
      <c r="AD152">
        <v>-5.5602999999999998E-3</v>
      </c>
      <c r="AE152">
        <v>1.9844999999999999</v>
      </c>
      <c r="AF152">
        <v>2.3723999999999998</v>
      </c>
      <c r="AG152">
        <v>1.3693</v>
      </c>
      <c r="AH152">
        <v>-2.4584000000000002E-2</v>
      </c>
      <c r="AI152">
        <v>7.5061999999999998</v>
      </c>
      <c r="AJ152">
        <v>3.0943000000000001</v>
      </c>
      <c r="AK152">
        <v>1.5775999999999999</v>
      </c>
      <c r="AL152">
        <v>-7.7605999999999994E-2</v>
      </c>
      <c r="AM152">
        <v>3.2109999999999999</v>
      </c>
      <c r="AN152">
        <v>1.0851</v>
      </c>
      <c r="AO152">
        <v>1.7698</v>
      </c>
      <c r="AP152">
        <v>1.1114999999999999</v>
      </c>
      <c r="AQ152">
        <v>-0.50048000000000004</v>
      </c>
      <c r="AR152">
        <v>-1.9555</v>
      </c>
      <c r="AS152">
        <v>-1.4814000000000001</v>
      </c>
      <c r="AT152">
        <v>-2.8229000000000002</v>
      </c>
      <c r="AU152">
        <v>-1.2369000000000001</v>
      </c>
      <c r="AV152">
        <v>-1.5787</v>
      </c>
      <c r="AW152">
        <v>-3.3957999999999999</v>
      </c>
      <c r="AX152">
        <v>-3.2338</v>
      </c>
      <c r="AY152">
        <v>-1.9930000000000001</v>
      </c>
      <c r="AZ152">
        <v>-3.8761999999999999</v>
      </c>
      <c r="BA152">
        <v>-1.4481999999999999</v>
      </c>
      <c r="BB152">
        <v>-2.5648</v>
      </c>
      <c r="BC152">
        <v>0.22484999999999999</v>
      </c>
      <c r="BD152">
        <v>-1.7072000000000001</v>
      </c>
      <c r="BE152">
        <v>-0.95508000000000004</v>
      </c>
      <c r="BF152">
        <v>-1.905</v>
      </c>
      <c r="BG152">
        <v>-1.9565999999999999</v>
      </c>
      <c r="BH152">
        <v>-4.4283000000000001</v>
      </c>
      <c r="BI152">
        <v>1.7107000000000001</v>
      </c>
      <c r="BJ152">
        <v>-1.1653</v>
      </c>
      <c r="BK152">
        <v>-1.6012</v>
      </c>
      <c r="BL152">
        <v>-2.9295</v>
      </c>
      <c r="BM152">
        <v>3.5430000000000001</v>
      </c>
      <c r="BN152">
        <v>-1.2201</v>
      </c>
      <c r="BO152">
        <v>-0.22119</v>
      </c>
      <c r="BP152">
        <v>-1.8065</v>
      </c>
      <c r="BQ152">
        <v>-0.48107</v>
      </c>
      <c r="BR152">
        <v>-2.3488000000000002</v>
      </c>
      <c r="BS152">
        <v>0.76321000000000006</v>
      </c>
      <c r="BT152">
        <v>2.1677</v>
      </c>
      <c r="BU152">
        <v>-0.84462000000000004</v>
      </c>
      <c r="BV152">
        <v>-0.86102999999999996</v>
      </c>
      <c r="BW152">
        <v>-1.4037999999999999</v>
      </c>
      <c r="BX152">
        <v>-0.98885000000000001</v>
      </c>
      <c r="BY152">
        <v>2.7988</v>
      </c>
      <c r="BZ152">
        <v>0.94467000000000001</v>
      </c>
      <c r="CA152">
        <v>1.1787000000000001</v>
      </c>
      <c r="CB152">
        <v>2.6221000000000001</v>
      </c>
      <c r="CC152">
        <v>-1.8375999999999999</v>
      </c>
      <c r="CD152">
        <v>0.39822999999999997</v>
      </c>
      <c r="CE152">
        <v>-2.1387</v>
      </c>
      <c r="CF152">
        <v>-3.6080000000000001</v>
      </c>
      <c r="CG152">
        <v>-2.3142999999999998</v>
      </c>
      <c r="CH152">
        <v>-2.6120000000000001</v>
      </c>
      <c r="CI152">
        <v>-1.7221</v>
      </c>
      <c r="CJ152">
        <v>-3.8967999999999998</v>
      </c>
      <c r="CK152">
        <v>1.9307000000000001</v>
      </c>
      <c r="CL152">
        <v>-1.9515</v>
      </c>
    </row>
    <row r="153" spans="1:90">
      <c r="A153">
        <v>-1.0087999999999999</v>
      </c>
      <c r="B153">
        <v>-0.11409999999999999</v>
      </c>
      <c r="C153">
        <v>1.24</v>
      </c>
      <c r="D153">
        <v>-1.0616000000000001</v>
      </c>
      <c r="E153">
        <v>-0.61783999999999994</v>
      </c>
      <c r="F153">
        <v>-0.57033</v>
      </c>
      <c r="G153">
        <v>1.994</v>
      </c>
      <c r="H153">
        <v>-1.9757</v>
      </c>
      <c r="I153">
        <v>0.25734000000000001</v>
      </c>
      <c r="J153">
        <v>-3.7822</v>
      </c>
      <c r="K153">
        <v>3.0487000000000002</v>
      </c>
      <c r="L153">
        <v>-0.16217000000000001</v>
      </c>
      <c r="M153">
        <v>3.5792000000000002</v>
      </c>
      <c r="N153">
        <v>0.77561000000000002</v>
      </c>
      <c r="O153">
        <v>2.476</v>
      </c>
      <c r="P153">
        <v>-0.94279999999999997</v>
      </c>
      <c r="Q153">
        <v>0.50444999999999995</v>
      </c>
      <c r="R153">
        <v>6.3953999999999997E-2</v>
      </c>
      <c r="S153">
        <v>2.3453999999999999E-2</v>
      </c>
      <c r="T153">
        <v>0.89437999999999995</v>
      </c>
      <c r="U153">
        <v>2.6291000000000002</v>
      </c>
      <c r="V153">
        <v>2.6438000000000001</v>
      </c>
      <c r="W153">
        <v>2</v>
      </c>
      <c r="X153">
        <v>0.30108000000000001</v>
      </c>
      <c r="Y153">
        <v>9.5671999999999993E-2</v>
      </c>
      <c r="Z153">
        <v>-0.14208999999999999</v>
      </c>
      <c r="AA153">
        <v>0.12947</v>
      </c>
      <c r="AB153">
        <v>-6.1912000000000002E-2</v>
      </c>
      <c r="AC153">
        <v>2.2949000000000002</v>
      </c>
      <c r="AD153">
        <v>2.6480000000000001</v>
      </c>
      <c r="AE153">
        <v>2.4312</v>
      </c>
      <c r="AF153">
        <v>3.0217999999999998</v>
      </c>
      <c r="AG153">
        <v>2.7976999999999999</v>
      </c>
      <c r="AH153">
        <v>0.41910999999999998</v>
      </c>
      <c r="AI153">
        <v>5.6882999999999999</v>
      </c>
      <c r="AJ153">
        <v>3.6669999999999998</v>
      </c>
      <c r="AK153">
        <v>1.1919999999999999</v>
      </c>
      <c r="AL153">
        <v>0.80330000000000001</v>
      </c>
      <c r="AM153">
        <v>2.7738999999999998</v>
      </c>
      <c r="AN153">
        <v>-0.107</v>
      </c>
      <c r="AO153">
        <v>2.3035999999999999</v>
      </c>
      <c r="AP153">
        <v>3.4697</v>
      </c>
      <c r="AQ153">
        <v>-0.89088999999999996</v>
      </c>
      <c r="AR153">
        <v>-1.3581000000000001</v>
      </c>
      <c r="AS153">
        <v>-2.4474999999999998</v>
      </c>
      <c r="AT153">
        <v>-3.4266000000000001</v>
      </c>
      <c r="AU153">
        <v>-1.0583</v>
      </c>
      <c r="AV153">
        <v>-1.1665000000000001</v>
      </c>
      <c r="AW153">
        <v>-3.6147999999999998</v>
      </c>
      <c r="AX153">
        <v>-3.681</v>
      </c>
      <c r="AY153">
        <v>-2.9394999999999998</v>
      </c>
      <c r="AZ153">
        <v>-5.6196999999999999</v>
      </c>
      <c r="BA153">
        <v>-3.2130999999999998</v>
      </c>
      <c r="BB153">
        <v>-5.1059000000000001</v>
      </c>
      <c r="BC153">
        <v>-0.23783000000000001</v>
      </c>
      <c r="BD153">
        <v>-2.0329000000000002</v>
      </c>
      <c r="BE153">
        <v>-2.2326000000000001</v>
      </c>
      <c r="BF153">
        <v>-2.4605999999999999</v>
      </c>
      <c r="BG153">
        <v>-2.9841000000000002</v>
      </c>
      <c r="BH153">
        <v>-4.593</v>
      </c>
      <c r="BI153">
        <v>1.6304000000000001</v>
      </c>
      <c r="BJ153">
        <v>-2.5726</v>
      </c>
      <c r="BK153">
        <v>0.84423000000000004</v>
      </c>
      <c r="BL153">
        <v>-0.31185000000000002</v>
      </c>
      <c r="BM153">
        <v>4.1929999999999996</v>
      </c>
      <c r="BN153">
        <v>-4.0528000000000004</v>
      </c>
      <c r="BO153">
        <v>-0.44911000000000001</v>
      </c>
      <c r="BP153">
        <v>-1.9419999999999999</v>
      </c>
      <c r="BQ153">
        <v>2.3050000000000002</v>
      </c>
      <c r="BR153">
        <v>0.65786</v>
      </c>
      <c r="BS153">
        <v>0.84067999999999998</v>
      </c>
      <c r="BT153">
        <v>2.2728000000000002</v>
      </c>
      <c r="BU153">
        <v>0.80291000000000001</v>
      </c>
      <c r="BV153">
        <v>-0.71243999999999996</v>
      </c>
      <c r="BW153">
        <v>0.18945000000000001</v>
      </c>
      <c r="BX153">
        <v>0.48607</v>
      </c>
      <c r="BY153">
        <v>3.8672</v>
      </c>
      <c r="BZ153">
        <v>2.9817</v>
      </c>
      <c r="CA153">
        <v>1.8648</v>
      </c>
      <c r="CB153">
        <v>3.3298999999999999</v>
      </c>
      <c r="CC153">
        <v>0.36531999999999998</v>
      </c>
      <c r="CD153">
        <v>1.8292999999999999</v>
      </c>
      <c r="CE153">
        <v>-0.17565</v>
      </c>
      <c r="CF153">
        <v>-1.3580000000000001</v>
      </c>
      <c r="CG153">
        <v>-1.0972</v>
      </c>
      <c r="CH153">
        <v>-2.3054000000000001</v>
      </c>
      <c r="CI153">
        <v>-2.4258999999999999</v>
      </c>
      <c r="CJ153">
        <v>-4.8994</v>
      </c>
      <c r="CK153">
        <v>1.0573999999999999</v>
      </c>
      <c r="CL153">
        <v>-2.2378</v>
      </c>
    </row>
    <row r="154" spans="1:90">
      <c r="A154">
        <v>-0.32777000000000001</v>
      </c>
      <c r="B154">
        <v>0.30176999999999998</v>
      </c>
      <c r="C154">
        <v>0.90971999999999997</v>
      </c>
      <c r="D154">
        <v>-0.78127000000000002</v>
      </c>
      <c r="E154">
        <v>-3.1006</v>
      </c>
      <c r="F154">
        <v>-3.4323000000000001</v>
      </c>
      <c r="G154">
        <v>1.6294</v>
      </c>
      <c r="H154">
        <v>8.9899999999999994E-2</v>
      </c>
      <c r="I154">
        <v>-3.4203000000000001</v>
      </c>
      <c r="J154">
        <v>-6.8887</v>
      </c>
      <c r="K154">
        <v>2.036</v>
      </c>
      <c r="L154">
        <v>3.161</v>
      </c>
      <c r="M154">
        <v>0.70750999999999997</v>
      </c>
      <c r="N154">
        <v>2.1953999999999998</v>
      </c>
      <c r="O154">
        <v>-0.24776000000000001</v>
      </c>
      <c r="P154">
        <v>-2.1004</v>
      </c>
      <c r="Q154">
        <v>1.4213</v>
      </c>
      <c r="R154">
        <v>2.2427000000000001</v>
      </c>
      <c r="S154">
        <v>1.9785999999999999</v>
      </c>
      <c r="T154">
        <v>1.6947000000000001</v>
      </c>
      <c r="U154">
        <v>1.5966</v>
      </c>
      <c r="V154">
        <v>2.0731000000000002</v>
      </c>
      <c r="W154">
        <v>1.0972</v>
      </c>
      <c r="X154">
        <v>0.73558999999999997</v>
      </c>
      <c r="Y154">
        <v>-1.7482</v>
      </c>
      <c r="Z154">
        <v>-0.29870000000000002</v>
      </c>
      <c r="AA154">
        <v>-4.6001000000000003</v>
      </c>
      <c r="AB154">
        <v>-4.2171000000000003</v>
      </c>
      <c r="AC154">
        <v>4.6859000000000002</v>
      </c>
      <c r="AD154">
        <v>5.4463999999999997</v>
      </c>
      <c r="AE154">
        <v>2.6579999999999999</v>
      </c>
      <c r="AF154">
        <v>2.6505999999999998</v>
      </c>
      <c r="AG154">
        <v>1.4251</v>
      </c>
      <c r="AH154">
        <v>0.83269000000000004</v>
      </c>
      <c r="AI154">
        <v>-1.6559999999999999</v>
      </c>
      <c r="AJ154">
        <v>-0.53751000000000004</v>
      </c>
      <c r="AK154">
        <v>-0.43575000000000003</v>
      </c>
      <c r="AL154">
        <v>0.79729000000000005</v>
      </c>
      <c r="AM154">
        <v>0.31641999999999998</v>
      </c>
      <c r="AN154">
        <v>-1.7030000000000001</v>
      </c>
      <c r="AO154">
        <v>2.1705999999999999</v>
      </c>
      <c r="AP154">
        <v>3.0522</v>
      </c>
      <c r="AQ154">
        <v>0.25979999999999998</v>
      </c>
      <c r="AR154">
        <v>0.54166999999999998</v>
      </c>
      <c r="AS154">
        <v>-1.5840000000000001</v>
      </c>
      <c r="AT154">
        <v>-1.3986000000000001</v>
      </c>
      <c r="AU154">
        <v>-0.25333</v>
      </c>
      <c r="AV154">
        <v>-0.87092000000000003</v>
      </c>
      <c r="AW154">
        <v>-1.8366</v>
      </c>
      <c r="AX154">
        <v>-1.9742</v>
      </c>
      <c r="AY154">
        <v>-1.3512999999999999</v>
      </c>
      <c r="AZ154">
        <v>-3.5642</v>
      </c>
      <c r="BA154">
        <v>-1.7372000000000001</v>
      </c>
      <c r="BB154">
        <v>-3.8509000000000002</v>
      </c>
      <c r="BC154">
        <v>-0.20297000000000001</v>
      </c>
      <c r="BD154">
        <v>-1.6398999999999999</v>
      </c>
      <c r="BE154">
        <v>-3.4319000000000002</v>
      </c>
      <c r="BF154">
        <v>-2.5478999999999998</v>
      </c>
      <c r="BG154">
        <v>-4.3334999999999999</v>
      </c>
      <c r="BH154">
        <v>-4.4427000000000003</v>
      </c>
      <c r="BI154">
        <v>0.13411999999999999</v>
      </c>
      <c r="BJ154">
        <v>-1.9033</v>
      </c>
      <c r="BK154">
        <v>2.9373999999999998</v>
      </c>
      <c r="BL154">
        <v>2.7904</v>
      </c>
      <c r="BM154">
        <v>1.7770999999999999</v>
      </c>
      <c r="BN154">
        <v>-4.0831999999999997</v>
      </c>
      <c r="BO154">
        <v>-1.7723</v>
      </c>
      <c r="BP154">
        <v>-2.1960000000000002</v>
      </c>
      <c r="BQ154">
        <v>0.76739000000000002</v>
      </c>
      <c r="BR154">
        <v>-0.23219000000000001</v>
      </c>
      <c r="BS154">
        <v>0.69745000000000001</v>
      </c>
      <c r="BT154">
        <v>2.0823</v>
      </c>
      <c r="BU154">
        <v>1.9963</v>
      </c>
      <c r="BV154">
        <v>-4.2862999999999998E-2</v>
      </c>
      <c r="BW154">
        <v>1.8759999999999999</v>
      </c>
      <c r="BX154">
        <v>1.7525999999999999</v>
      </c>
      <c r="BY154">
        <v>2.9681999999999999</v>
      </c>
      <c r="BZ154">
        <v>2.6839</v>
      </c>
      <c r="CA154">
        <v>2.8521000000000001</v>
      </c>
      <c r="CB154">
        <v>4.74</v>
      </c>
      <c r="CC154">
        <v>3.2547999999999999</v>
      </c>
      <c r="CD154">
        <v>2.7286000000000001</v>
      </c>
      <c r="CE154">
        <v>1.7405999999999999</v>
      </c>
      <c r="CF154">
        <v>1.8506</v>
      </c>
      <c r="CG154">
        <v>1.2035</v>
      </c>
      <c r="CH154">
        <v>-0.96348999999999996</v>
      </c>
      <c r="CI154">
        <v>-2.9055</v>
      </c>
      <c r="CJ154">
        <v>-5.3586999999999998</v>
      </c>
      <c r="CK154">
        <v>1.3006</v>
      </c>
      <c r="CL154">
        <v>-2.1581000000000001</v>
      </c>
    </row>
    <row r="155" spans="1:90">
      <c r="A155">
        <v>-0.36803000000000002</v>
      </c>
      <c r="B155">
        <v>0.35002</v>
      </c>
      <c r="C155">
        <v>-1.4177999999999999</v>
      </c>
      <c r="D155">
        <v>-1.3225</v>
      </c>
      <c r="E155">
        <v>-1.9370000000000001</v>
      </c>
      <c r="F155">
        <v>-1.768</v>
      </c>
      <c r="G155">
        <v>0.91764000000000001</v>
      </c>
      <c r="H155">
        <v>2.1471</v>
      </c>
      <c r="I155">
        <v>-2.5377999999999998</v>
      </c>
      <c r="J155">
        <v>-2.5024999999999999</v>
      </c>
      <c r="K155">
        <v>0.40133999999999997</v>
      </c>
      <c r="L155">
        <v>5.4238999999999997</v>
      </c>
      <c r="M155">
        <v>-0.30656</v>
      </c>
      <c r="N155">
        <v>4.0274999999999999</v>
      </c>
      <c r="O155">
        <v>-0.67712000000000006</v>
      </c>
      <c r="P155">
        <v>0.39944000000000002</v>
      </c>
      <c r="Q155">
        <v>1.1935</v>
      </c>
      <c r="R155">
        <v>2.5470000000000002</v>
      </c>
      <c r="S155">
        <v>1.643</v>
      </c>
      <c r="T155">
        <v>0.64251000000000003</v>
      </c>
      <c r="U155">
        <v>-0.26390999999999998</v>
      </c>
      <c r="V155">
        <v>0.88034999999999997</v>
      </c>
      <c r="W155">
        <v>-1.486</v>
      </c>
      <c r="X155">
        <v>-0.98121999999999998</v>
      </c>
      <c r="Y155">
        <v>-2.3936999999999999</v>
      </c>
      <c r="Z155">
        <v>-9.9602999999999997E-2</v>
      </c>
      <c r="AA155">
        <v>-5.8494999999999999</v>
      </c>
      <c r="AB155">
        <v>-4.7736999999999998</v>
      </c>
      <c r="AC155">
        <v>4.3135000000000003</v>
      </c>
      <c r="AD155">
        <v>4.9661999999999997</v>
      </c>
      <c r="AE155">
        <v>1.3037000000000001</v>
      </c>
      <c r="AF155">
        <v>0.85955999999999999</v>
      </c>
      <c r="AG155">
        <v>-0.41974</v>
      </c>
      <c r="AH155">
        <v>0.82667999999999997</v>
      </c>
      <c r="AI155">
        <v>-8.3703000000000003</v>
      </c>
      <c r="AJ155">
        <v>-6.2580999999999998</v>
      </c>
      <c r="AK155">
        <v>-1.3413999999999999</v>
      </c>
      <c r="AL155">
        <v>5.6096E-2</v>
      </c>
      <c r="AM155">
        <v>-0.63727</v>
      </c>
      <c r="AN155">
        <v>-1.4885999999999999</v>
      </c>
      <c r="AO155">
        <v>2.4763000000000002</v>
      </c>
      <c r="AP155">
        <v>2.1490999999999998</v>
      </c>
      <c r="AQ155">
        <v>-0.37429000000000001</v>
      </c>
      <c r="AR155">
        <v>0.59852000000000005</v>
      </c>
      <c r="AS155">
        <v>-0.86482000000000003</v>
      </c>
      <c r="AT155">
        <v>-0.36897000000000002</v>
      </c>
      <c r="AU155">
        <v>-0.58325000000000005</v>
      </c>
      <c r="AV155">
        <v>-0.94074999999999998</v>
      </c>
      <c r="AW155">
        <v>3.3151E-2</v>
      </c>
      <c r="AX155">
        <v>0.50219000000000003</v>
      </c>
      <c r="AY155">
        <v>-0.15939999999999999</v>
      </c>
      <c r="AZ155">
        <v>0.37748999999999999</v>
      </c>
      <c r="BA155">
        <v>-0.29258000000000001</v>
      </c>
      <c r="BB155">
        <v>-0.98397000000000001</v>
      </c>
      <c r="BC155">
        <v>-8.5438E-2</v>
      </c>
      <c r="BD155">
        <v>-0.23769999999999999</v>
      </c>
      <c r="BE155">
        <v>-2.3323</v>
      </c>
      <c r="BF155">
        <v>-1.1634</v>
      </c>
      <c r="BG155">
        <v>-2.6040999999999999</v>
      </c>
      <c r="BH155">
        <v>-1.4904999999999999</v>
      </c>
      <c r="BI155">
        <v>-1.1869000000000001</v>
      </c>
      <c r="BJ155">
        <v>0.86895999999999995</v>
      </c>
      <c r="BK155">
        <v>3.5185</v>
      </c>
      <c r="BL155">
        <v>4.1932999999999998</v>
      </c>
      <c r="BM155">
        <v>-2.3018999999999998</v>
      </c>
      <c r="BN155">
        <v>-1.9278</v>
      </c>
      <c r="BO155">
        <v>-2.8433000000000002</v>
      </c>
      <c r="BP155">
        <v>-2.8195000000000001</v>
      </c>
      <c r="BQ155">
        <v>-3.1353</v>
      </c>
      <c r="BR155">
        <v>-3.2321</v>
      </c>
      <c r="BS155">
        <v>-0.39254</v>
      </c>
      <c r="BT155">
        <v>0.26289000000000001</v>
      </c>
      <c r="BU155">
        <v>1.6763999999999999</v>
      </c>
      <c r="BV155">
        <v>0.29831000000000002</v>
      </c>
      <c r="BW155">
        <v>1.9754</v>
      </c>
      <c r="BX155">
        <v>1.111</v>
      </c>
      <c r="BY155">
        <v>0.77100000000000002</v>
      </c>
      <c r="BZ155">
        <v>0.70999000000000001</v>
      </c>
      <c r="CA155">
        <v>2.2484999999999999</v>
      </c>
      <c r="CB155">
        <v>3.6739999999999999</v>
      </c>
      <c r="CC155">
        <v>4.0164</v>
      </c>
      <c r="CD155">
        <v>1.9370000000000001</v>
      </c>
      <c r="CE155">
        <v>3.6476000000000002</v>
      </c>
      <c r="CF155">
        <v>5.0351999999999997</v>
      </c>
      <c r="CG155">
        <v>1.8911</v>
      </c>
      <c r="CH155">
        <v>0.55859999999999999</v>
      </c>
      <c r="CI155">
        <v>-1.6106</v>
      </c>
      <c r="CJ155">
        <v>-3.0838999999999999</v>
      </c>
      <c r="CK155">
        <v>0.67400000000000004</v>
      </c>
      <c r="CL155">
        <v>-0.93242000000000003</v>
      </c>
    </row>
    <row r="156" spans="1:90">
      <c r="A156">
        <v>-2.2016</v>
      </c>
      <c r="B156">
        <v>-0.24675</v>
      </c>
      <c r="C156">
        <v>-1.3036000000000001</v>
      </c>
      <c r="D156">
        <v>-0.33389000000000002</v>
      </c>
      <c r="E156">
        <v>0.83291000000000004</v>
      </c>
      <c r="F156">
        <v>0.14409</v>
      </c>
      <c r="G156">
        <v>0.69240999999999997</v>
      </c>
      <c r="H156">
        <v>2.6242999999999999</v>
      </c>
      <c r="I156">
        <v>0.48864000000000002</v>
      </c>
      <c r="J156">
        <v>1.7583</v>
      </c>
      <c r="K156">
        <v>-0.21773999999999999</v>
      </c>
      <c r="L156">
        <v>2.9649999999999999</v>
      </c>
      <c r="M156">
        <v>-0.15670000000000001</v>
      </c>
      <c r="N156">
        <v>2.3938999999999999</v>
      </c>
      <c r="O156">
        <v>1.0399</v>
      </c>
      <c r="P156">
        <v>2.1272000000000002</v>
      </c>
      <c r="Q156">
        <v>-0.42937999999999998</v>
      </c>
      <c r="R156">
        <v>0.67318999999999996</v>
      </c>
      <c r="S156">
        <v>-0.13786999999999999</v>
      </c>
      <c r="T156">
        <v>-0.50624000000000002</v>
      </c>
      <c r="U156">
        <v>-0.65846000000000005</v>
      </c>
      <c r="V156">
        <v>1.1554</v>
      </c>
      <c r="W156">
        <v>9.6995999999999999E-2</v>
      </c>
      <c r="X156">
        <v>0.46572000000000002</v>
      </c>
      <c r="Y156">
        <v>-0.66105999999999998</v>
      </c>
      <c r="Z156">
        <v>-0.10165</v>
      </c>
      <c r="AA156">
        <v>-4.4427000000000003</v>
      </c>
      <c r="AB156">
        <v>-3.1356999999999999</v>
      </c>
      <c r="AC156">
        <v>2.0127999999999999</v>
      </c>
      <c r="AD156">
        <v>3.069</v>
      </c>
      <c r="AE156">
        <v>1.1014999999999999</v>
      </c>
      <c r="AF156">
        <v>0.84577000000000002</v>
      </c>
      <c r="AG156">
        <v>0.46712999999999999</v>
      </c>
      <c r="AH156">
        <v>1.0792999999999999</v>
      </c>
      <c r="AI156">
        <v>-5.7378</v>
      </c>
      <c r="AJ156">
        <v>-5.6115000000000004</v>
      </c>
      <c r="AK156">
        <v>-1.0685</v>
      </c>
      <c r="AL156">
        <v>-0.66686000000000001</v>
      </c>
      <c r="AM156">
        <v>0.20630999999999999</v>
      </c>
      <c r="AN156">
        <v>-0.16555</v>
      </c>
      <c r="AO156">
        <v>3.2456</v>
      </c>
      <c r="AP156">
        <v>1.5771999999999999</v>
      </c>
      <c r="AQ156">
        <v>-1.5061</v>
      </c>
      <c r="AR156">
        <v>-0.37674000000000002</v>
      </c>
      <c r="AS156">
        <v>-1.1755</v>
      </c>
      <c r="AT156">
        <v>-1.6206</v>
      </c>
      <c r="AU156">
        <v>-1.7450000000000001</v>
      </c>
      <c r="AV156">
        <v>-1.6536999999999999</v>
      </c>
      <c r="AW156">
        <v>-1.476</v>
      </c>
      <c r="AX156">
        <v>-1.1708000000000001</v>
      </c>
      <c r="AY156">
        <v>-1.1585000000000001</v>
      </c>
      <c r="AZ156">
        <v>-0.25287999999999999</v>
      </c>
      <c r="BA156">
        <v>-0.46367000000000003</v>
      </c>
      <c r="BB156">
        <v>-1.0478000000000001</v>
      </c>
      <c r="BC156">
        <v>1.1941E-2</v>
      </c>
      <c r="BD156">
        <v>-4.4450000000000003E-2</v>
      </c>
      <c r="BE156">
        <v>-3.0674000000000001</v>
      </c>
      <c r="BF156">
        <v>-1.6640999999999999</v>
      </c>
      <c r="BG156">
        <v>-3.5659999999999998</v>
      </c>
      <c r="BH156">
        <v>-1.806</v>
      </c>
      <c r="BI156">
        <v>-1.8052999999999999</v>
      </c>
      <c r="BJ156">
        <v>1.2392000000000001</v>
      </c>
      <c r="BK156">
        <v>2.2098</v>
      </c>
      <c r="BL156">
        <v>2.1566000000000001</v>
      </c>
      <c r="BM156">
        <v>-3.0044</v>
      </c>
      <c r="BN156">
        <v>-1.2246999999999999</v>
      </c>
      <c r="BO156">
        <v>-2.4565000000000001</v>
      </c>
      <c r="BP156">
        <v>-2.7277</v>
      </c>
      <c r="BQ156">
        <v>-4.7121000000000004</v>
      </c>
      <c r="BR156">
        <v>-4.5359999999999996</v>
      </c>
      <c r="BS156">
        <v>0.27133000000000002</v>
      </c>
      <c r="BT156">
        <v>0.36707000000000001</v>
      </c>
      <c r="BU156">
        <v>1.0605</v>
      </c>
      <c r="BV156">
        <v>0.93969000000000003</v>
      </c>
      <c r="BW156">
        <v>1.3787</v>
      </c>
      <c r="BX156">
        <v>-0.37515999999999999</v>
      </c>
      <c r="BY156">
        <v>1.76</v>
      </c>
      <c r="BZ156">
        <v>1.6133</v>
      </c>
      <c r="CA156">
        <v>0.43175999999999998</v>
      </c>
      <c r="CB156">
        <v>2.4218999999999999</v>
      </c>
      <c r="CC156">
        <v>2.3921000000000001</v>
      </c>
      <c r="CD156">
        <v>-0.1709</v>
      </c>
      <c r="CE156">
        <v>3.6686000000000001</v>
      </c>
      <c r="CF156">
        <v>4.8502999999999998</v>
      </c>
      <c r="CG156">
        <v>1.4044000000000001</v>
      </c>
      <c r="CH156">
        <v>-0.34320000000000001</v>
      </c>
      <c r="CI156">
        <v>-2.4241999999999999</v>
      </c>
      <c r="CJ156">
        <v>-3.6372</v>
      </c>
      <c r="CK156">
        <v>0.91556000000000004</v>
      </c>
      <c r="CL156">
        <v>-0.85926000000000002</v>
      </c>
    </row>
    <row r="157" spans="1:90">
      <c r="A157">
        <v>-2.4062999999999999</v>
      </c>
      <c r="B157">
        <v>-0.60213000000000005</v>
      </c>
      <c r="C157">
        <v>-1.0341</v>
      </c>
      <c r="D157">
        <v>-0.60109000000000001</v>
      </c>
      <c r="E157">
        <v>1.5926</v>
      </c>
      <c r="F157">
        <v>1.1384000000000001</v>
      </c>
      <c r="G157">
        <v>0.86341999999999997</v>
      </c>
      <c r="H157">
        <v>1.6189</v>
      </c>
      <c r="I157">
        <v>2.2696000000000001</v>
      </c>
      <c r="J157">
        <v>3.9443999999999999</v>
      </c>
      <c r="K157">
        <v>-0.59575</v>
      </c>
      <c r="L157">
        <v>2.2044999999999999</v>
      </c>
      <c r="M157">
        <v>1.0389999999999999</v>
      </c>
      <c r="N157">
        <v>1.9381999999999999</v>
      </c>
      <c r="O157">
        <v>2.3932000000000002</v>
      </c>
      <c r="P157">
        <v>3.9815</v>
      </c>
      <c r="Q157">
        <v>-0.95777000000000001</v>
      </c>
      <c r="R157">
        <v>-1.1954</v>
      </c>
      <c r="S157">
        <v>-1.4393</v>
      </c>
      <c r="T157">
        <v>2.2336000000000002E-2</v>
      </c>
      <c r="U157">
        <v>-1.3174999999999999</v>
      </c>
      <c r="V157">
        <v>4.0115999999999999E-2</v>
      </c>
      <c r="W157">
        <v>1.5485</v>
      </c>
      <c r="X157">
        <v>0.99324000000000001</v>
      </c>
      <c r="Y157">
        <v>-0.33540999999999999</v>
      </c>
      <c r="Z157">
        <v>-0.61617</v>
      </c>
      <c r="AA157">
        <v>-2.4123000000000001</v>
      </c>
      <c r="AB157">
        <v>-1.4221999999999999</v>
      </c>
      <c r="AC157">
        <v>-0.17152999999999999</v>
      </c>
      <c r="AD157">
        <v>0.56862000000000001</v>
      </c>
      <c r="AE157">
        <v>-0.44267000000000001</v>
      </c>
      <c r="AF157">
        <v>-0.20755000000000001</v>
      </c>
      <c r="AG157">
        <v>1.2670999999999999</v>
      </c>
      <c r="AH157">
        <v>0.26124999999999998</v>
      </c>
      <c r="AI157">
        <v>-0.32436999999999999</v>
      </c>
      <c r="AJ157">
        <v>-7.1988999999999997E-2</v>
      </c>
      <c r="AK157">
        <v>0.37519999999999998</v>
      </c>
      <c r="AL157">
        <v>-4.1805999999999996E-3</v>
      </c>
      <c r="AM157">
        <v>1.1637999999999999</v>
      </c>
      <c r="AN157">
        <v>0.57282999999999995</v>
      </c>
      <c r="AO157">
        <v>1.0088999999999999</v>
      </c>
      <c r="AP157">
        <v>0.84902</v>
      </c>
      <c r="AQ157">
        <v>-4.0739000000000001</v>
      </c>
      <c r="AR157">
        <v>-2.1394000000000002</v>
      </c>
      <c r="AS157">
        <v>-3.4377</v>
      </c>
      <c r="AT157">
        <v>-3.8613</v>
      </c>
      <c r="AU157">
        <v>-3.7753000000000001</v>
      </c>
      <c r="AV157">
        <v>-1.7045999999999999</v>
      </c>
      <c r="AW157">
        <v>-3.4249000000000001</v>
      </c>
      <c r="AX157">
        <v>-2.5691999999999999</v>
      </c>
      <c r="AY157">
        <v>-2.3361999999999998</v>
      </c>
      <c r="AZ157">
        <v>-0.41465000000000002</v>
      </c>
      <c r="BA157">
        <v>-1.4753000000000001</v>
      </c>
      <c r="BB157">
        <v>-0.33588000000000001</v>
      </c>
      <c r="BC157">
        <v>-0.25829999999999997</v>
      </c>
      <c r="BD157">
        <v>0.59858</v>
      </c>
      <c r="BE157">
        <v>-3.0011000000000001</v>
      </c>
      <c r="BF157">
        <v>-2.1661999999999999</v>
      </c>
      <c r="BG157">
        <v>-2.4060999999999999</v>
      </c>
      <c r="BH157">
        <v>-0.74019000000000001</v>
      </c>
      <c r="BI157">
        <v>-1.6091</v>
      </c>
      <c r="BJ157">
        <v>0.37798999999999999</v>
      </c>
      <c r="BK157">
        <v>1.2746</v>
      </c>
      <c r="BL157">
        <v>0.52249999999999996</v>
      </c>
      <c r="BM157">
        <v>-0.64612999999999998</v>
      </c>
      <c r="BN157">
        <v>-1.3495999999999999</v>
      </c>
      <c r="BO157">
        <v>-6.7692000000000002E-2</v>
      </c>
      <c r="BP157">
        <v>-0.93303000000000003</v>
      </c>
      <c r="BQ157">
        <v>-1.081</v>
      </c>
      <c r="BR157">
        <v>-1.0891</v>
      </c>
      <c r="BS157">
        <v>-0.31951000000000002</v>
      </c>
      <c r="BT157">
        <v>-0.26496999999999998</v>
      </c>
      <c r="BU157">
        <v>0.32967000000000002</v>
      </c>
      <c r="BV157">
        <v>0.56603999999999999</v>
      </c>
      <c r="BW157">
        <v>9.8602999999999996E-2</v>
      </c>
      <c r="BX157">
        <v>-0.74697999999999998</v>
      </c>
      <c r="BY157">
        <v>1.5912999999999999</v>
      </c>
      <c r="BZ157">
        <v>1.4911000000000001</v>
      </c>
      <c r="CA157">
        <v>-1.2583</v>
      </c>
      <c r="CB157">
        <v>-0.70211999999999997</v>
      </c>
      <c r="CC157">
        <v>1.6197E-2</v>
      </c>
      <c r="CD157">
        <v>-1.2259</v>
      </c>
      <c r="CE157">
        <v>2.3289</v>
      </c>
      <c r="CF157">
        <v>2.6924000000000001</v>
      </c>
      <c r="CG157">
        <v>0.86214000000000002</v>
      </c>
      <c r="CH157">
        <v>-0.36937999999999999</v>
      </c>
      <c r="CI157">
        <v>-0.99990999999999997</v>
      </c>
      <c r="CJ157">
        <v>-2.0649000000000002</v>
      </c>
      <c r="CK157">
        <v>-0.11069</v>
      </c>
      <c r="CL157">
        <v>-0.75902999999999998</v>
      </c>
    </row>
    <row r="158" spans="1:90">
      <c r="A158">
        <v>-0.38135000000000002</v>
      </c>
      <c r="B158">
        <v>0.84601000000000004</v>
      </c>
      <c r="C158">
        <v>-0.91329000000000005</v>
      </c>
      <c r="D158">
        <v>0.23688999999999999</v>
      </c>
      <c r="E158">
        <v>0.41452</v>
      </c>
      <c r="F158">
        <v>0.99970000000000003</v>
      </c>
      <c r="G158">
        <v>-0.37936999999999999</v>
      </c>
      <c r="H158">
        <v>0.5464</v>
      </c>
      <c r="I158">
        <v>1.5516000000000001</v>
      </c>
      <c r="J158">
        <v>3.4058999999999999</v>
      </c>
      <c r="K158">
        <v>-1.0001</v>
      </c>
      <c r="L158">
        <v>1.0740000000000001</v>
      </c>
      <c r="M158">
        <v>0.75636000000000003</v>
      </c>
      <c r="N158">
        <v>1.4131</v>
      </c>
      <c r="O158">
        <v>0.96875999999999995</v>
      </c>
      <c r="P158">
        <v>3.7886000000000002</v>
      </c>
      <c r="Q158">
        <v>0.12609999999999999</v>
      </c>
      <c r="R158">
        <v>-0.45255000000000001</v>
      </c>
      <c r="S158">
        <v>-0.51200000000000001</v>
      </c>
      <c r="T158">
        <v>1.3526</v>
      </c>
      <c r="U158">
        <v>-1.3051999999999999</v>
      </c>
      <c r="V158">
        <v>-0.73109999999999997</v>
      </c>
      <c r="W158">
        <v>1.2665999999999999</v>
      </c>
      <c r="X158">
        <v>0.30358000000000002</v>
      </c>
      <c r="Y158">
        <v>-0.50770999999999999</v>
      </c>
      <c r="Z158">
        <v>-0.91915000000000002</v>
      </c>
      <c r="AA158">
        <v>-2.2900999999999998</v>
      </c>
      <c r="AB158">
        <v>-1.3727</v>
      </c>
      <c r="AC158">
        <v>-0.66381999999999997</v>
      </c>
      <c r="AD158">
        <v>-0.36510999999999999</v>
      </c>
      <c r="AE158">
        <v>-0.91657999999999995</v>
      </c>
      <c r="AF158">
        <v>2.9517000000000002E-2</v>
      </c>
      <c r="AG158">
        <v>0.54952999999999996</v>
      </c>
      <c r="AH158">
        <v>0.17723</v>
      </c>
      <c r="AI158">
        <v>2.6137999999999999</v>
      </c>
      <c r="AJ158">
        <v>3.6947000000000001</v>
      </c>
      <c r="AK158">
        <v>-0.44230999999999998</v>
      </c>
      <c r="AL158">
        <v>4.9148999999999998E-2</v>
      </c>
      <c r="AM158">
        <v>0.25911000000000001</v>
      </c>
      <c r="AN158">
        <v>-8.5328000000000001E-3</v>
      </c>
      <c r="AO158">
        <v>-0.2868</v>
      </c>
      <c r="AP158">
        <v>1.5362000000000001E-2</v>
      </c>
      <c r="AQ158">
        <v>-3.1958000000000002</v>
      </c>
      <c r="AR158">
        <v>-0.63388999999999995</v>
      </c>
      <c r="AS158">
        <v>-2.0518999999999998</v>
      </c>
      <c r="AT158">
        <v>-1.0789</v>
      </c>
      <c r="AU158">
        <v>-2.5497000000000001</v>
      </c>
      <c r="AV158">
        <v>0.58606000000000003</v>
      </c>
      <c r="AW158">
        <v>-2.1276999999999999</v>
      </c>
      <c r="AX158">
        <v>-1.2472000000000001</v>
      </c>
      <c r="AY158">
        <v>-1.706</v>
      </c>
      <c r="AZ158">
        <v>0.46783999999999998</v>
      </c>
      <c r="BA158">
        <v>-0.71423000000000003</v>
      </c>
      <c r="BB158">
        <v>0.72402</v>
      </c>
      <c r="BC158">
        <v>-0.58192999999999995</v>
      </c>
      <c r="BD158">
        <v>0.46848000000000001</v>
      </c>
      <c r="BE158">
        <v>-0.98046999999999995</v>
      </c>
      <c r="BF158">
        <v>0.25988</v>
      </c>
      <c r="BG158">
        <v>0.91905000000000003</v>
      </c>
      <c r="BH158">
        <v>2.9152</v>
      </c>
      <c r="BI158">
        <v>-0.79554999999999998</v>
      </c>
      <c r="BJ158">
        <v>1.2345999999999999</v>
      </c>
      <c r="BK158">
        <v>1.1647000000000001</v>
      </c>
      <c r="BL158">
        <v>0.74163000000000001</v>
      </c>
      <c r="BM158">
        <v>0.47441</v>
      </c>
      <c r="BN158">
        <v>0.76885000000000003</v>
      </c>
      <c r="BO158">
        <v>1.8422000000000001</v>
      </c>
      <c r="BP158">
        <v>1.8880999999999999</v>
      </c>
      <c r="BQ158">
        <v>2.149</v>
      </c>
      <c r="BR158">
        <v>2.5945</v>
      </c>
      <c r="BS158">
        <v>-0.45712000000000003</v>
      </c>
      <c r="BT158">
        <v>-1.5383</v>
      </c>
      <c r="BU158">
        <v>0.86156999999999995</v>
      </c>
      <c r="BV158">
        <v>0.48993999999999999</v>
      </c>
      <c r="BW158">
        <v>0.38368000000000002</v>
      </c>
      <c r="BX158">
        <v>0.45698</v>
      </c>
      <c r="BY158">
        <v>-0.19714999999999999</v>
      </c>
      <c r="BZ158">
        <v>0.95223999999999998</v>
      </c>
      <c r="CA158">
        <v>-1.5644</v>
      </c>
      <c r="CB158">
        <v>-1.9074</v>
      </c>
      <c r="CC158">
        <v>-1.8207000000000001E-2</v>
      </c>
      <c r="CD158">
        <v>-0.92962</v>
      </c>
      <c r="CE158">
        <v>-0.95499000000000001</v>
      </c>
      <c r="CF158">
        <v>-0.19423000000000001</v>
      </c>
      <c r="CG158">
        <v>5.4251000000000001E-2</v>
      </c>
      <c r="CH158">
        <v>0.23247000000000001</v>
      </c>
      <c r="CI158">
        <v>-1.202</v>
      </c>
      <c r="CJ158">
        <v>-1.4550000000000001</v>
      </c>
      <c r="CK158">
        <v>-1.8318000000000001</v>
      </c>
      <c r="CL158">
        <v>-4.6875E-2</v>
      </c>
    </row>
    <row r="159" spans="1:90">
      <c r="A159">
        <v>0.48924000000000001</v>
      </c>
      <c r="B159">
        <v>0.68708999999999998</v>
      </c>
      <c r="C159">
        <v>-0.41036</v>
      </c>
      <c r="D159">
        <v>7.1541999999999994E-2</v>
      </c>
      <c r="E159">
        <v>-1.9236</v>
      </c>
      <c r="F159">
        <v>-1.4932000000000001</v>
      </c>
      <c r="G159">
        <v>-1.1282000000000001</v>
      </c>
      <c r="H159">
        <v>-2.3091E-2</v>
      </c>
      <c r="I159">
        <v>-2.0893999999999999</v>
      </c>
      <c r="J159">
        <v>-1.302</v>
      </c>
      <c r="K159">
        <v>-2.4295</v>
      </c>
      <c r="L159">
        <v>-0.63371999999999995</v>
      </c>
      <c r="M159">
        <v>-0.93076000000000003</v>
      </c>
      <c r="N159">
        <v>0.48946000000000001</v>
      </c>
      <c r="O159">
        <v>-2.1124999999999998</v>
      </c>
      <c r="P159">
        <v>-0.25462000000000001</v>
      </c>
      <c r="Q159">
        <v>0.69852999999999998</v>
      </c>
      <c r="R159">
        <v>0.96286000000000005</v>
      </c>
      <c r="S159">
        <v>1.2136</v>
      </c>
      <c r="T159">
        <v>2.1568999999999998</v>
      </c>
      <c r="U159">
        <v>-0.53783999999999998</v>
      </c>
      <c r="V159">
        <v>-0.68652000000000002</v>
      </c>
      <c r="W159">
        <v>-0.50358999999999998</v>
      </c>
      <c r="X159">
        <v>-1.6003000000000001</v>
      </c>
      <c r="Y159">
        <v>-2.2061999999999999</v>
      </c>
      <c r="Z159">
        <v>-1.2069000000000001</v>
      </c>
      <c r="AA159">
        <v>-3.4956</v>
      </c>
      <c r="AB159">
        <v>-2.9725999999999999</v>
      </c>
      <c r="AC159">
        <v>0.32656000000000002</v>
      </c>
      <c r="AD159">
        <v>0.26589000000000002</v>
      </c>
      <c r="AE159">
        <v>-0.2135</v>
      </c>
      <c r="AF159">
        <v>1.0810999999999999E-2</v>
      </c>
      <c r="AG159">
        <v>0.12969</v>
      </c>
      <c r="AH159">
        <v>1.3776999999999999</v>
      </c>
      <c r="AI159">
        <v>2.08</v>
      </c>
      <c r="AJ159">
        <v>3.38</v>
      </c>
      <c r="AK159">
        <v>-0.87297000000000002</v>
      </c>
      <c r="AL159">
        <v>2.5128000000000001E-2</v>
      </c>
      <c r="AM159">
        <v>1.5099E-2</v>
      </c>
      <c r="AN159">
        <v>-0.69828000000000001</v>
      </c>
      <c r="AO159">
        <v>0.93267</v>
      </c>
      <c r="AP159">
        <v>0.13652</v>
      </c>
      <c r="AQ159">
        <v>-1.1446000000000001</v>
      </c>
      <c r="AR159">
        <v>0.3357</v>
      </c>
      <c r="AS159">
        <v>0.39029999999999998</v>
      </c>
      <c r="AT159">
        <v>2.3978999999999999</v>
      </c>
      <c r="AU159">
        <v>-1.0627</v>
      </c>
      <c r="AV159">
        <v>0.78396999999999994</v>
      </c>
      <c r="AW159">
        <v>-0.23011999999999999</v>
      </c>
      <c r="AX159">
        <v>1.7196</v>
      </c>
      <c r="AY159">
        <v>-0.26550000000000001</v>
      </c>
      <c r="AZ159">
        <v>1.5327</v>
      </c>
      <c r="BA159">
        <v>0.74707999999999997</v>
      </c>
      <c r="BB159">
        <v>1.8485</v>
      </c>
      <c r="BC159">
        <v>-0.2104</v>
      </c>
      <c r="BD159">
        <v>-0.34344000000000002</v>
      </c>
      <c r="BE159">
        <v>-0.34050000000000002</v>
      </c>
      <c r="BF159">
        <v>1.2473000000000001</v>
      </c>
      <c r="BG159">
        <v>0.54737999999999998</v>
      </c>
      <c r="BH159">
        <v>2.2307999999999999</v>
      </c>
      <c r="BI159">
        <v>-1.1309</v>
      </c>
      <c r="BJ159">
        <v>0.46611999999999998</v>
      </c>
      <c r="BK159">
        <v>1.3067</v>
      </c>
      <c r="BL159">
        <v>1.7464</v>
      </c>
      <c r="BM159">
        <v>-1.0584</v>
      </c>
      <c r="BN159">
        <v>0.29854999999999998</v>
      </c>
      <c r="BO159">
        <v>2.0501</v>
      </c>
      <c r="BP159">
        <v>2.7848999999999999</v>
      </c>
      <c r="BQ159">
        <v>2.1473</v>
      </c>
      <c r="BR159">
        <v>2.8641000000000001</v>
      </c>
      <c r="BS159">
        <v>-0.89371999999999996</v>
      </c>
      <c r="BT159">
        <v>-1.9056999999999999</v>
      </c>
      <c r="BU159">
        <v>1.6013999999999999</v>
      </c>
      <c r="BV159">
        <v>0.57652999999999999</v>
      </c>
      <c r="BW159">
        <v>0.95142000000000004</v>
      </c>
      <c r="BX159">
        <v>1.5754999999999999</v>
      </c>
      <c r="BY159">
        <v>-1.2087000000000001</v>
      </c>
      <c r="BZ159">
        <v>-0.60399000000000003</v>
      </c>
      <c r="CA159">
        <v>-1.4677</v>
      </c>
      <c r="CB159">
        <v>-1.7458</v>
      </c>
      <c r="CC159">
        <v>0.55206999999999995</v>
      </c>
      <c r="CD159">
        <v>-0.75695999999999997</v>
      </c>
      <c r="CE159">
        <v>-3.1478999999999999</v>
      </c>
      <c r="CF159">
        <v>-1.2237</v>
      </c>
      <c r="CG159">
        <v>-0.99107999999999996</v>
      </c>
      <c r="CH159">
        <v>-3.3855999999999997E-2</v>
      </c>
      <c r="CI159">
        <v>-2.0703999999999998</v>
      </c>
      <c r="CJ159">
        <v>-2.6535000000000002</v>
      </c>
      <c r="CK159">
        <v>-1.7089000000000001</v>
      </c>
      <c r="CL159">
        <v>0.21656</v>
      </c>
    </row>
    <row r="160" spans="1:90">
      <c r="A160">
        <v>0.60345000000000004</v>
      </c>
      <c r="B160">
        <v>0.73487000000000002</v>
      </c>
      <c r="C160">
        <v>-0.94735999999999998</v>
      </c>
      <c r="D160">
        <v>-0.50017999999999996</v>
      </c>
      <c r="E160">
        <v>-0.89261999999999997</v>
      </c>
      <c r="F160">
        <v>-1.3956999999999999</v>
      </c>
      <c r="G160">
        <v>-1.2501</v>
      </c>
      <c r="H160">
        <v>-1.0335000000000001</v>
      </c>
      <c r="I160">
        <v>-1.9921</v>
      </c>
      <c r="J160">
        <v>-1.1149</v>
      </c>
      <c r="K160">
        <v>-1.6388</v>
      </c>
      <c r="L160">
        <v>-1.9955000000000001</v>
      </c>
      <c r="M160">
        <v>-1.0565</v>
      </c>
      <c r="N160">
        <v>0.66957</v>
      </c>
      <c r="O160">
        <v>-1.7097</v>
      </c>
      <c r="P160">
        <v>-0.46666000000000002</v>
      </c>
      <c r="Q160">
        <v>0.61382999999999999</v>
      </c>
      <c r="R160">
        <v>1.657</v>
      </c>
      <c r="S160">
        <v>2.0236000000000001</v>
      </c>
      <c r="T160">
        <v>2.2848000000000002</v>
      </c>
      <c r="U160">
        <v>-0.26802999999999999</v>
      </c>
      <c r="V160">
        <v>-0.27826000000000001</v>
      </c>
      <c r="W160">
        <v>-2.0089999999999999</v>
      </c>
      <c r="X160">
        <v>-3.0828000000000002</v>
      </c>
      <c r="Y160">
        <v>-1.9072</v>
      </c>
      <c r="Z160">
        <v>-1.2611000000000001</v>
      </c>
      <c r="AA160">
        <v>-2.2256</v>
      </c>
      <c r="AB160">
        <v>-2.2921999999999998</v>
      </c>
      <c r="AC160">
        <v>0.74275999999999998</v>
      </c>
      <c r="AD160">
        <v>0.36712</v>
      </c>
      <c r="AE160">
        <v>-1.2453000000000001</v>
      </c>
      <c r="AF160">
        <v>-1.4654</v>
      </c>
      <c r="AG160">
        <v>1.0496000000000001</v>
      </c>
      <c r="AH160">
        <v>2.2279</v>
      </c>
      <c r="AI160">
        <v>0.31453999999999999</v>
      </c>
      <c r="AJ160">
        <v>0.64061000000000001</v>
      </c>
      <c r="AK160">
        <v>-0.16175</v>
      </c>
      <c r="AL160">
        <v>0.13994000000000001</v>
      </c>
      <c r="AM160">
        <v>1.0948</v>
      </c>
      <c r="AN160">
        <v>0.14341999999999999</v>
      </c>
      <c r="AO160">
        <v>2.4003999999999999</v>
      </c>
      <c r="AP160">
        <v>3.0743999999999998</v>
      </c>
      <c r="AQ160">
        <v>-1.3974</v>
      </c>
      <c r="AR160">
        <v>-1.0164</v>
      </c>
      <c r="AS160">
        <v>3.4882000000000003E-2</v>
      </c>
      <c r="AT160">
        <v>1.6657999999999999</v>
      </c>
      <c r="AU160">
        <v>-1.0475000000000001</v>
      </c>
      <c r="AV160">
        <v>-1.0690999999999999</v>
      </c>
      <c r="AW160">
        <v>-0.39806000000000002</v>
      </c>
      <c r="AX160">
        <v>2.2810000000000001</v>
      </c>
      <c r="AY160">
        <v>-0.19653000000000001</v>
      </c>
      <c r="AZ160">
        <v>0.64731000000000005</v>
      </c>
      <c r="BA160">
        <v>0.81169000000000002</v>
      </c>
      <c r="BB160">
        <v>0.83735000000000004</v>
      </c>
      <c r="BC160">
        <v>0.40550999999999998</v>
      </c>
      <c r="BD160">
        <v>-0.54659999999999997</v>
      </c>
      <c r="BE160">
        <v>1.5002</v>
      </c>
      <c r="BF160">
        <v>2.3719000000000001</v>
      </c>
      <c r="BG160">
        <v>0.35760999999999998</v>
      </c>
      <c r="BH160">
        <v>1.4684999999999999</v>
      </c>
      <c r="BI160">
        <v>-1.1521999999999999</v>
      </c>
      <c r="BJ160">
        <v>-0.87658999999999998</v>
      </c>
      <c r="BK160">
        <v>1.6963999999999999</v>
      </c>
      <c r="BL160">
        <v>2.5011999999999999</v>
      </c>
      <c r="BM160">
        <v>-3.3208000000000002</v>
      </c>
      <c r="BN160">
        <v>-1.6926000000000001</v>
      </c>
      <c r="BO160">
        <v>0.94669999999999999</v>
      </c>
      <c r="BP160">
        <v>1.4823999999999999</v>
      </c>
      <c r="BQ160">
        <v>1.3985000000000001</v>
      </c>
      <c r="BR160">
        <v>2.6097999999999999</v>
      </c>
      <c r="BS160">
        <v>-1.7057</v>
      </c>
      <c r="BT160">
        <v>-2.3559000000000001</v>
      </c>
      <c r="BU160">
        <v>1.4179999999999999</v>
      </c>
      <c r="BV160">
        <v>0.55191999999999997</v>
      </c>
      <c r="BW160">
        <v>0.22128</v>
      </c>
      <c r="BX160">
        <v>0.71065</v>
      </c>
      <c r="BY160">
        <v>-0.90117999999999998</v>
      </c>
      <c r="BZ160">
        <v>-1.2122999999999999</v>
      </c>
      <c r="CA160">
        <v>-2.3146</v>
      </c>
      <c r="CB160">
        <v>-1.6153999999999999</v>
      </c>
      <c r="CC160">
        <v>0.86729999999999996</v>
      </c>
      <c r="CD160">
        <v>-0.52214000000000005</v>
      </c>
      <c r="CE160">
        <v>-1.0743</v>
      </c>
      <c r="CF160">
        <v>1.6411</v>
      </c>
      <c r="CG160">
        <v>-1.5072000000000001</v>
      </c>
      <c r="CH160">
        <v>-0.17113999999999999</v>
      </c>
      <c r="CI160">
        <v>-0.68279999999999996</v>
      </c>
      <c r="CJ160">
        <v>-1.0265</v>
      </c>
      <c r="CK160">
        <v>-0.93366000000000005</v>
      </c>
      <c r="CL160">
        <v>1.0454000000000001</v>
      </c>
    </row>
    <row r="161" spans="1:90">
      <c r="A161">
        <v>0.10261000000000001</v>
      </c>
      <c r="B161">
        <v>1.0896999999999999</v>
      </c>
      <c r="C161">
        <v>-2.0091000000000001</v>
      </c>
      <c r="D161">
        <v>-1.5469999999999999</v>
      </c>
      <c r="E161">
        <v>0.23497000000000001</v>
      </c>
      <c r="F161">
        <v>-0.41424</v>
      </c>
      <c r="G161">
        <v>-1.4963</v>
      </c>
      <c r="H161">
        <v>-2.3334999999999999</v>
      </c>
      <c r="I161">
        <v>-1.1257999999999999</v>
      </c>
      <c r="J161">
        <v>0.17837</v>
      </c>
      <c r="K161">
        <v>0.36451</v>
      </c>
      <c r="L161">
        <v>-2.2547999999999999</v>
      </c>
      <c r="M161">
        <v>-0.79661999999999999</v>
      </c>
      <c r="N161">
        <v>-0.30229</v>
      </c>
      <c r="O161">
        <v>-0.86792999999999998</v>
      </c>
      <c r="P161">
        <v>0.39352999999999999</v>
      </c>
      <c r="Q161">
        <v>1.9619000000000001E-2</v>
      </c>
      <c r="R161">
        <v>0.93422000000000005</v>
      </c>
      <c r="S161">
        <v>0.74319999999999997</v>
      </c>
      <c r="T161">
        <v>1.2857000000000001</v>
      </c>
      <c r="U161">
        <v>-0.73626999999999998</v>
      </c>
      <c r="V161">
        <v>0.15165000000000001</v>
      </c>
      <c r="W161">
        <v>-1.3587</v>
      </c>
      <c r="X161">
        <v>-2.198</v>
      </c>
      <c r="Y161">
        <v>1.131</v>
      </c>
      <c r="Z161">
        <v>-0.57126999999999994</v>
      </c>
      <c r="AA161">
        <v>-0.35215000000000002</v>
      </c>
      <c r="AB161">
        <v>-0.47155999999999998</v>
      </c>
      <c r="AC161">
        <v>-0.31616</v>
      </c>
      <c r="AD161">
        <v>-0.60390999999999995</v>
      </c>
      <c r="AE161">
        <v>-1.4430000000000001</v>
      </c>
      <c r="AF161">
        <v>-2.1002000000000001</v>
      </c>
      <c r="AG161">
        <v>1.3976</v>
      </c>
      <c r="AH161">
        <v>1.3307</v>
      </c>
      <c r="AI161">
        <v>0.78078000000000003</v>
      </c>
      <c r="AJ161">
        <v>-0.55435000000000001</v>
      </c>
      <c r="AK161">
        <v>0.53710999999999998</v>
      </c>
      <c r="AL161">
        <v>-5.2511000000000002E-2</v>
      </c>
      <c r="AM161">
        <v>0.60892000000000002</v>
      </c>
      <c r="AN161">
        <v>0.41682000000000002</v>
      </c>
      <c r="AO161">
        <v>0.38984000000000002</v>
      </c>
      <c r="AP161">
        <v>4.4104999999999999</v>
      </c>
      <c r="AQ161">
        <v>0.34350999999999998</v>
      </c>
      <c r="AR161">
        <v>-0.37559999999999999</v>
      </c>
      <c r="AS161">
        <v>0.78012999999999999</v>
      </c>
      <c r="AT161">
        <v>0.66061000000000003</v>
      </c>
      <c r="AU161">
        <v>0.47149999999999997</v>
      </c>
      <c r="AV161">
        <v>-0.90103999999999995</v>
      </c>
      <c r="AW161">
        <v>0.22106999999999999</v>
      </c>
      <c r="AX161">
        <v>0.84472999999999998</v>
      </c>
      <c r="AY161">
        <v>0.12589</v>
      </c>
      <c r="AZ161">
        <v>-0.69245000000000001</v>
      </c>
      <c r="BA161">
        <v>0.63648000000000005</v>
      </c>
      <c r="BB161">
        <v>-0.29396</v>
      </c>
      <c r="BC161">
        <v>0.47266999999999998</v>
      </c>
      <c r="BD161">
        <v>-0.36320000000000002</v>
      </c>
      <c r="BE161">
        <v>1.9542999999999999</v>
      </c>
      <c r="BF161">
        <v>2.3601999999999999</v>
      </c>
      <c r="BG161">
        <v>1.8669</v>
      </c>
      <c r="BH161">
        <v>3.3571</v>
      </c>
      <c r="BI161">
        <v>-0.20563999999999999</v>
      </c>
      <c r="BJ161">
        <v>-1.6081000000000001</v>
      </c>
      <c r="BK161">
        <v>1.4733000000000001</v>
      </c>
      <c r="BL161">
        <v>1.9480999999999999</v>
      </c>
      <c r="BM161">
        <v>-2.2635000000000001</v>
      </c>
      <c r="BN161">
        <v>-1.8804000000000001</v>
      </c>
      <c r="BO161">
        <v>1.2419</v>
      </c>
      <c r="BP161">
        <v>1.2865</v>
      </c>
      <c r="BQ161">
        <v>1.786</v>
      </c>
      <c r="BR161">
        <v>3.4180000000000001</v>
      </c>
      <c r="BS161">
        <v>-1.6592</v>
      </c>
      <c r="BT161">
        <v>-2.0859999999999999</v>
      </c>
      <c r="BU161">
        <v>0.74926000000000004</v>
      </c>
      <c r="BV161">
        <v>1.1875</v>
      </c>
      <c r="BW161">
        <v>3.3482999999999999E-2</v>
      </c>
      <c r="BX161">
        <v>-1.5747999999999999E-3</v>
      </c>
      <c r="BY161">
        <v>0.60906000000000005</v>
      </c>
      <c r="BZ161">
        <v>-0.33456000000000002</v>
      </c>
      <c r="CA161">
        <v>-2.9548999999999999</v>
      </c>
      <c r="CB161">
        <v>-2.1299000000000001</v>
      </c>
      <c r="CC161">
        <v>0.31662000000000001</v>
      </c>
      <c r="CD161">
        <v>-0.22863</v>
      </c>
      <c r="CE161">
        <v>0.87890000000000001</v>
      </c>
      <c r="CF161">
        <v>2.5442</v>
      </c>
      <c r="CG161">
        <v>-0.15436</v>
      </c>
      <c r="CH161">
        <v>0.14660000000000001</v>
      </c>
      <c r="CI161">
        <v>1.3976</v>
      </c>
      <c r="CJ161">
        <v>1.6867000000000001</v>
      </c>
      <c r="CK161">
        <v>-0.90751000000000004</v>
      </c>
      <c r="CL161">
        <v>0.56608999999999998</v>
      </c>
    </row>
    <row r="162" spans="1:90">
      <c r="A162">
        <v>0.43944</v>
      </c>
      <c r="B162">
        <v>1.6256999999999999</v>
      </c>
      <c r="C162">
        <v>-2.1486000000000001</v>
      </c>
      <c r="D162">
        <v>-0.92305999999999999</v>
      </c>
      <c r="E162">
        <v>1.4540999999999999</v>
      </c>
      <c r="F162">
        <v>0.86863999999999997</v>
      </c>
      <c r="G162">
        <v>-0.94086000000000003</v>
      </c>
      <c r="H162">
        <v>-1.4814000000000001</v>
      </c>
      <c r="I162">
        <v>1.5661</v>
      </c>
      <c r="J162">
        <v>3.1684999999999999</v>
      </c>
      <c r="K162">
        <v>1.867</v>
      </c>
      <c r="L162">
        <v>-0.20213</v>
      </c>
      <c r="M162">
        <v>0.58431</v>
      </c>
      <c r="N162">
        <v>-0.88875000000000004</v>
      </c>
      <c r="O162">
        <v>0.45834000000000003</v>
      </c>
      <c r="P162">
        <v>2.3079999999999998</v>
      </c>
      <c r="Q162">
        <v>3.4278000000000003E-2</v>
      </c>
      <c r="R162">
        <v>-0.33633000000000002</v>
      </c>
      <c r="S162">
        <v>-1.1293</v>
      </c>
      <c r="T162">
        <v>0.69313999999999998</v>
      </c>
      <c r="U162">
        <v>-1.5501</v>
      </c>
      <c r="V162">
        <v>-0.38568000000000002</v>
      </c>
      <c r="W162">
        <v>-3.8205000000000003E-2</v>
      </c>
      <c r="X162">
        <v>-0.77993999999999997</v>
      </c>
      <c r="Y162">
        <v>2.6625999999999999</v>
      </c>
      <c r="Z162">
        <v>-0.34022000000000002</v>
      </c>
      <c r="AA162">
        <v>0.82894999999999996</v>
      </c>
      <c r="AB162">
        <v>0.86614000000000002</v>
      </c>
      <c r="AC162">
        <v>-1.5908</v>
      </c>
      <c r="AD162">
        <v>-2.1093999999999999</v>
      </c>
      <c r="AE162">
        <v>-2.3843000000000001</v>
      </c>
      <c r="AF162">
        <v>-2.7621000000000002</v>
      </c>
      <c r="AG162">
        <v>-0.77253000000000005</v>
      </c>
      <c r="AH162">
        <v>-1.0769</v>
      </c>
      <c r="AI162">
        <v>-0.57396999999999998</v>
      </c>
      <c r="AJ162">
        <v>-2.0607000000000002</v>
      </c>
      <c r="AK162">
        <v>0.57038</v>
      </c>
      <c r="AL162">
        <v>-4.4373000000000003E-2</v>
      </c>
      <c r="AM162">
        <v>-1.0039</v>
      </c>
      <c r="AN162">
        <v>-0.26679000000000003</v>
      </c>
      <c r="AO162">
        <v>-4.3878000000000004</v>
      </c>
      <c r="AP162">
        <v>2.3767999999999998</v>
      </c>
      <c r="AQ162">
        <v>0.92457</v>
      </c>
      <c r="AR162">
        <v>0.37559999999999999</v>
      </c>
      <c r="AS162">
        <v>0.58679999999999999</v>
      </c>
      <c r="AT162">
        <v>-0.44183</v>
      </c>
      <c r="AU162">
        <v>0.95104999999999995</v>
      </c>
      <c r="AV162">
        <v>0.18593999999999999</v>
      </c>
      <c r="AW162">
        <v>1.1504000000000001</v>
      </c>
      <c r="AX162">
        <v>-0.58777999999999997</v>
      </c>
      <c r="AY162">
        <v>0.65164</v>
      </c>
      <c r="AZ162">
        <v>-0.57606000000000002</v>
      </c>
      <c r="BA162">
        <v>0.54232999999999998</v>
      </c>
      <c r="BB162">
        <v>4.5336000000000001E-2</v>
      </c>
      <c r="BC162">
        <v>0.17499000000000001</v>
      </c>
      <c r="BD162">
        <v>0.47476000000000002</v>
      </c>
      <c r="BE162">
        <v>1.9125000000000001</v>
      </c>
      <c r="BF162">
        <v>1.7099</v>
      </c>
      <c r="BG162">
        <v>3.6968000000000001</v>
      </c>
      <c r="BH162">
        <v>5.2809999999999997</v>
      </c>
      <c r="BI162">
        <v>1.1437999999999999</v>
      </c>
      <c r="BJ162">
        <v>-0.34048</v>
      </c>
      <c r="BK162">
        <v>-3.9279000000000001E-2</v>
      </c>
      <c r="BL162">
        <v>8.7765999999999997E-2</v>
      </c>
      <c r="BM162">
        <v>-0.57899999999999996</v>
      </c>
      <c r="BN162">
        <v>0.73617999999999995</v>
      </c>
      <c r="BO162">
        <v>1.9093</v>
      </c>
      <c r="BP162">
        <v>1.5159</v>
      </c>
      <c r="BQ162">
        <v>3.3929999999999998</v>
      </c>
      <c r="BR162">
        <v>5.1182999999999996</v>
      </c>
      <c r="BS162">
        <v>-1.0167999999999999</v>
      </c>
      <c r="BT162">
        <v>-1.2603</v>
      </c>
      <c r="BU162">
        <v>-0.43270999999999998</v>
      </c>
      <c r="BV162">
        <v>1.1442000000000001</v>
      </c>
      <c r="BW162">
        <v>-1.0009999999999999</v>
      </c>
      <c r="BX162">
        <v>0.11365</v>
      </c>
      <c r="BY162">
        <v>0.21324000000000001</v>
      </c>
      <c r="BZ162">
        <v>0.69413000000000002</v>
      </c>
      <c r="CA162">
        <v>-2.2482000000000002</v>
      </c>
      <c r="CB162">
        <v>-2.5188999999999999</v>
      </c>
      <c r="CC162">
        <v>-2.5800999999999998E-4</v>
      </c>
      <c r="CD162">
        <v>0.27816000000000002</v>
      </c>
      <c r="CE162">
        <v>1.5306</v>
      </c>
      <c r="CF162">
        <v>1.7646999999999999</v>
      </c>
      <c r="CG162">
        <v>1.5545</v>
      </c>
      <c r="CH162">
        <v>1.2995000000000001</v>
      </c>
      <c r="CI162">
        <v>3.7504</v>
      </c>
      <c r="CJ162">
        <v>4.6466000000000003</v>
      </c>
      <c r="CK162">
        <v>-1.0717000000000001</v>
      </c>
      <c r="CL162">
        <v>-4.9667000000000003E-2</v>
      </c>
    </row>
    <row r="163" spans="1:90">
      <c r="A163">
        <v>0.68540000000000001</v>
      </c>
      <c r="B163">
        <v>1.0178</v>
      </c>
      <c r="C163">
        <v>-0.32884999999999998</v>
      </c>
      <c r="D163">
        <v>1.2367999999999999</v>
      </c>
      <c r="E163">
        <v>1.5642</v>
      </c>
      <c r="F163">
        <v>0.69603000000000004</v>
      </c>
      <c r="G163">
        <v>0.44445000000000001</v>
      </c>
      <c r="H163">
        <v>1.0484</v>
      </c>
      <c r="I163">
        <v>3.3557999999999999</v>
      </c>
      <c r="J163">
        <v>3.8129</v>
      </c>
      <c r="K163">
        <v>1.0992</v>
      </c>
      <c r="L163">
        <v>0.72531000000000001</v>
      </c>
      <c r="M163">
        <v>1.3340000000000001</v>
      </c>
      <c r="N163">
        <v>-1.7653000000000001</v>
      </c>
      <c r="O163">
        <v>0.39118000000000003</v>
      </c>
      <c r="P163">
        <v>1.3673999999999999</v>
      </c>
      <c r="Q163">
        <v>7.0120000000000002E-2</v>
      </c>
      <c r="R163">
        <v>-1.488</v>
      </c>
      <c r="S163">
        <v>-1.4598</v>
      </c>
      <c r="T163">
        <v>0.37961</v>
      </c>
      <c r="U163">
        <v>-1.4105000000000001</v>
      </c>
      <c r="V163">
        <v>-0.96248999999999996</v>
      </c>
      <c r="W163">
        <v>0.51166</v>
      </c>
      <c r="X163">
        <v>-0.25298999999999999</v>
      </c>
      <c r="Y163">
        <v>1.0226</v>
      </c>
      <c r="Z163">
        <v>-0.84547000000000005</v>
      </c>
      <c r="AA163">
        <v>-6.7161999999999999E-2</v>
      </c>
      <c r="AB163">
        <v>0.20436000000000001</v>
      </c>
      <c r="AC163">
        <v>-1.6205000000000001</v>
      </c>
      <c r="AD163">
        <v>-2.6322000000000001</v>
      </c>
      <c r="AE163">
        <v>-2.5379999999999998</v>
      </c>
      <c r="AF163">
        <v>-2.7172000000000001</v>
      </c>
      <c r="AG163">
        <v>-2.8603000000000001</v>
      </c>
      <c r="AH163">
        <v>-2.1232000000000002</v>
      </c>
      <c r="AI163">
        <v>-2.6955</v>
      </c>
      <c r="AJ163">
        <v>-3.335</v>
      </c>
      <c r="AK163">
        <v>-0.21998000000000001</v>
      </c>
      <c r="AL163">
        <v>-0.15426999999999999</v>
      </c>
      <c r="AM163">
        <v>-2.0301999999999998</v>
      </c>
      <c r="AN163">
        <v>-1.0447</v>
      </c>
      <c r="AO163">
        <v>-5.75</v>
      </c>
      <c r="AP163">
        <v>-1.6572</v>
      </c>
      <c r="AQ163">
        <v>1.2051000000000001</v>
      </c>
      <c r="AR163">
        <v>1.2542</v>
      </c>
      <c r="AS163">
        <v>1.0701000000000001</v>
      </c>
      <c r="AT163">
        <v>0.68225000000000002</v>
      </c>
      <c r="AU163">
        <v>1.1465000000000001</v>
      </c>
      <c r="AV163">
        <v>1.6288</v>
      </c>
      <c r="AW163">
        <v>2.2496999999999998</v>
      </c>
      <c r="AX163">
        <v>0.19789999999999999</v>
      </c>
      <c r="AY163">
        <v>1.1758999999999999</v>
      </c>
      <c r="AZ163">
        <v>0.36910999999999999</v>
      </c>
      <c r="BA163">
        <v>0.74551999999999996</v>
      </c>
      <c r="BB163">
        <v>1.1155999999999999</v>
      </c>
      <c r="BC163">
        <v>0.18276000000000001</v>
      </c>
      <c r="BD163">
        <v>0.89768000000000003</v>
      </c>
      <c r="BE163">
        <v>0.68467</v>
      </c>
      <c r="BF163">
        <v>0.53081999999999996</v>
      </c>
      <c r="BG163">
        <v>1.7444</v>
      </c>
      <c r="BH163">
        <v>2.6816</v>
      </c>
      <c r="BI163">
        <v>1.514</v>
      </c>
      <c r="BJ163">
        <v>1.3920999999999999</v>
      </c>
      <c r="BK163">
        <v>-2.0849000000000002</v>
      </c>
      <c r="BL163">
        <v>-1.7394000000000001</v>
      </c>
      <c r="BM163">
        <v>-1.2559</v>
      </c>
      <c r="BN163">
        <v>2.7517999999999998</v>
      </c>
      <c r="BO163">
        <v>1.2928999999999999</v>
      </c>
      <c r="BP163">
        <v>1.0257000000000001</v>
      </c>
      <c r="BQ163">
        <v>2.6395</v>
      </c>
      <c r="BR163">
        <v>3.8645</v>
      </c>
      <c r="BS163">
        <v>0.17817</v>
      </c>
      <c r="BT163">
        <v>-1.4709E-2</v>
      </c>
      <c r="BU163">
        <v>-1.1335</v>
      </c>
      <c r="BV163">
        <v>0.37264000000000003</v>
      </c>
      <c r="BW163">
        <v>-1.631</v>
      </c>
      <c r="BX163">
        <v>0.33771000000000001</v>
      </c>
      <c r="BY163">
        <v>-1.1708000000000001</v>
      </c>
      <c r="BZ163">
        <v>0.77061999999999997</v>
      </c>
      <c r="CA163">
        <v>-0.99807000000000001</v>
      </c>
      <c r="CB163">
        <v>-2.5091000000000001</v>
      </c>
      <c r="CC163">
        <v>-0.34654000000000001</v>
      </c>
      <c r="CD163">
        <v>-0.42465000000000003</v>
      </c>
      <c r="CE163">
        <v>-0.31724999999999998</v>
      </c>
      <c r="CF163">
        <v>-1.0177</v>
      </c>
      <c r="CG163">
        <v>1.0903</v>
      </c>
      <c r="CH163">
        <v>1.0509999999999999</v>
      </c>
      <c r="CI163">
        <v>2.6423000000000001</v>
      </c>
      <c r="CJ163">
        <v>3.1825999999999999</v>
      </c>
      <c r="CK163">
        <v>-0.47238000000000002</v>
      </c>
      <c r="CL163">
        <v>-0.31195000000000001</v>
      </c>
    </row>
    <row r="164" spans="1:90">
      <c r="A164">
        <v>0.28650999999999999</v>
      </c>
      <c r="B164">
        <v>0.44289000000000001</v>
      </c>
      <c r="C164">
        <v>0.49678</v>
      </c>
      <c r="D164">
        <v>2.1316999999999999</v>
      </c>
      <c r="E164">
        <v>1.9502999999999999</v>
      </c>
      <c r="F164">
        <v>1.5014000000000001</v>
      </c>
      <c r="G164">
        <v>1.617</v>
      </c>
      <c r="H164">
        <v>2.7862</v>
      </c>
      <c r="I164">
        <v>5.4328000000000003</v>
      </c>
      <c r="J164">
        <v>4.7042999999999999</v>
      </c>
      <c r="K164">
        <v>0.34677000000000002</v>
      </c>
      <c r="L164">
        <v>0.77117999999999998</v>
      </c>
      <c r="M164">
        <v>2.1558999999999999</v>
      </c>
      <c r="N164">
        <v>-1.4888999999999999</v>
      </c>
      <c r="O164">
        <v>1.0791999999999999</v>
      </c>
      <c r="P164">
        <v>4.8460000000000003E-2</v>
      </c>
      <c r="Q164">
        <v>0.12645000000000001</v>
      </c>
      <c r="R164">
        <v>-1.385</v>
      </c>
      <c r="S164">
        <v>-0.47000999999999998</v>
      </c>
      <c r="T164">
        <v>0.11191</v>
      </c>
      <c r="U164">
        <v>-1.2974000000000001</v>
      </c>
      <c r="V164">
        <v>-2.2077</v>
      </c>
      <c r="W164">
        <v>-0.93706999999999996</v>
      </c>
      <c r="X164">
        <v>-1.2503</v>
      </c>
      <c r="Y164">
        <v>-1.4252</v>
      </c>
      <c r="Z164">
        <v>-1.3651</v>
      </c>
      <c r="AA164">
        <v>-0.37268000000000001</v>
      </c>
      <c r="AB164">
        <v>-0.29977999999999999</v>
      </c>
      <c r="AC164">
        <v>-0.98111999999999999</v>
      </c>
      <c r="AD164">
        <v>-1.9896</v>
      </c>
      <c r="AE164">
        <v>-2.5741999999999998</v>
      </c>
      <c r="AF164">
        <v>-2.5977000000000001</v>
      </c>
      <c r="AG164">
        <v>-2.1516999999999999</v>
      </c>
      <c r="AH164">
        <v>-1.1062000000000001</v>
      </c>
      <c r="AI164">
        <v>-3.8929999999999998</v>
      </c>
      <c r="AJ164">
        <v>-3.34</v>
      </c>
      <c r="AK164">
        <v>-0.74224000000000001</v>
      </c>
      <c r="AL164">
        <v>-0.27367999999999998</v>
      </c>
      <c r="AM164">
        <v>-2.0846</v>
      </c>
      <c r="AN164">
        <v>-1.2412000000000001</v>
      </c>
      <c r="AO164">
        <v>-4.4048999999999996</v>
      </c>
      <c r="AP164">
        <v>-4.5114000000000001</v>
      </c>
      <c r="AQ164">
        <v>-0.36449999999999999</v>
      </c>
      <c r="AR164">
        <v>0.17405000000000001</v>
      </c>
      <c r="AS164">
        <v>0.86370999999999998</v>
      </c>
      <c r="AT164">
        <v>1.9300999999999999</v>
      </c>
      <c r="AU164">
        <v>0.12307</v>
      </c>
      <c r="AV164">
        <v>1.1135999999999999</v>
      </c>
      <c r="AW164">
        <v>2.8144</v>
      </c>
      <c r="AX164">
        <v>2.7488999999999999</v>
      </c>
      <c r="AY164">
        <v>0.97350000000000003</v>
      </c>
      <c r="AZ164">
        <v>1.7169000000000001</v>
      </c>
      <c r="BA164">
        <v>0.41009000000000001</v>
      </c>
      <c r="BB164">
        <v>0.80162</v>
      </c>
      <c r="BC164">
        <v>0.14127000000000001</v>
      </c>
      <c r="BD164">
        <v>0.31358000000000003</v>
      </c>
      <c r="BE164">
        <v>0.32857999999999998</v>
      </c>
      <c r="BF164">
        <v>1.1473</v>
      </c>
      <c r="BG164">
        <v>1.0017</v>
      </c>
      <c r="BH164">
        <v>1.8681000000000001</v>
      </c>
      <c r="BI164">
        <v>1.7101</v>
      </c>
      <c r="BJ164">
        <v>3.1795</v>
      </c>
      <c r="BK164">
        <v>-2.2124999999999999</v>
      </c>
      <c r="BL164">
        <v>-1.3331</v>
      </c>
      <c r="BM164">
        <v>-1.7635000000000001</v>
      </c>
      <c r="BN164">
        <v>3.2673000000000001</v>
      </c>
      <c r="BO164">
        <v>0.42453999999999997</v>
      </c>
      <c r="BP164">
        <v>1.3122E-2</v>
      </c>
      <c r="BQ164">
        <v>0.93023</v>
      </c>
      <c r="BR164">
        <v>1.0052000000000001</v>
      </c>
      <c r="BS164">
        <v>0.41676000000000002</v>
      </c>
      <c r="BT164">
        <v>-0.23713000000000001</v>
      </c>
      <c r="BU164">
        <v>-1.0978000000000001</v>
      </c>
      <c r="BV164">
        <v>-0.78871000000000002</v>
      </c>
      <c r="BW164">
        <v>-1.3149</v>
      </c>
      <c r="BX164">
        <v>-0.25727</v>
      </c>
      <c r="BY164">
        <v>-2.1164000000000001</v>
      </c>
      <c r="BZ164">
        <v>-1.2131000000000001</v>
      </c>
      <c r="CA164">
        <v>-0.70489000000000002</v>
      </c>
      <c r="CB164">
        <v>-2.4977999999999998</v>
      </c>
      <c r="CC164">
        <v>-1.2876000000000001</v>
      </c>
      <c r="CD164">
        <v>-1.8069999999999999</v>
      </c>
      <c r="CE164">
        <v>-1.4990000000000001</v>
      </c>
      <c r="CF164">
        <v>-2.7608000000000001</v>
      </c>
      <c r="CG164">
        <v>-1.0230999999999999</v>
      </c>
      <c r="CH164">
        <v>-0.48063</v>
      </c>
      <c r="CI164">
        <v>1.494</v>
      </c>
      <c r="CJ164">
        <v>0.59341999999999995</v>
      </c>
      <c r="CK164">
        <v>-0.11522</v>
      </c>
      <c r="CL164">
        <v>-0.60797999999999996</v>
      </c>
    </row>
    <row r="165" spans="1:90">
      <c r="A165">
        <v>-7.3158000000000001E-2</v>
      </c>
      <c r="B165">
        <v>-2.8004000000000001E-2</v>
      </c>
      <c r="C165">
        <v>0.48254999999999998</v>
      </c>
      <c r="D165">
        <v>1.1569</v>
      </c>
      <c r="E165">
        <v>1.9410000000000001</v>
      </c>
      <c r="F165">
        <v>2.1110000000000002</v>
      </c>
      <c r="G165">
        <v>1.8774</v>
      </c>
      <c r="H165">
        <v>2.0501999999999998</v>
      </c>
      <c r="I165">
        <v>5.0984999999999996</v>
      </c>
      <c r="J165">
        <v>4.258</v>
      </c>
      <c r="K165">
        <v>0.79579999999999995</v>
      </c>
      <c r="L165">
        <v>0.36819000000000002</v>
      </c>
      <c r="M165">
        <v>1.9962</v>
      </c>
      <c r="N165">
        <v>-0.76515999999999995</v>
      </c>
      <c r="O165">
        <v>1.9100999999999999</v>
      </c>
      <c r="P165">
        <v>-0.23211000000000001</v>
      </c>
      <c r="Q165">
        <v>-8.8454000000000005E-2</v>
      </c>
      <c r="R165">
        <v>-0.77847999999999995</v>
      </c>
      <c r="S165">
        <v>0.52749999999999997</v>
      </c>
      <c r="T165">
        <v>-0.38979000000000003</v>
      </c>
      <c r="U165">
        <v>-1.3427</v>
      </c>
      <c r="V165">
        <v>-3.2349000000000001</v>
      </c>
      <c r="W165">
        <v>-1.8626</v>
      </c>
      <c r="X165">
        <v>-1.2988999999999999</v>
      </c>
      <c r="Y165">
        <v>-1.6349</v>
      </c>
      <c r="Z165">
        <v>-0.94621999999999995</v>
      </c>
      <c r="AA165">
        <v>1.5625</v>
      </c>
      <c r="AB165">
        <v>0.92132000000000003</v>
      </c>
      <c r="AC165">
        <v>-0.37063000000000001</v>
      </c>
      <c r="AD165">
        <v>-1.1868000000000001</v>
      </c>
      <c r="AE165">
        <v>-2.3443000000000001</v>
      </c>
      <c r="AF165">
        <v>-2.3403999999999998</v>
      </c>
      <c r="AG165">
        <v>0.60158</v>
      </c>
      <c r="AH165">
        <v>0.32368000000000002</v>
      </c>
      <c r="AI165">
        <v>-1.8453999999999999</v>
      </c>
      <c r="AJ165">
        <v>-0.32618999999999998</v>
      </c>
      <c r="AK165">
        <v>-0.25594</v>
      </c>
      <c r="AL165">
        <v>-0.20296</v>
      </c>
      <c r="AM165">
        <v>-1.1991000000000001</v>
      </c>
      <c r="AN165">
        <v>-0.70152999999999999</v>
      </c>
      <c r="AO165">
        <v>-2.4941</v>
      </c>
      <c r="AP165">
        <v>-4.5468999999999999</v>
      </c>
      <c r="AQ165">
        <v>-2.3222</v>
      </c>
      <c r="AR165">
        <v>-2.0097999999999998</v>
      </c>
      <c r="AS165">
        <v>-1.0654999999999999</v>
      </c>
      <c r="AT165">
        <v>0.73777000000000004</v>
      </c>
      <c r="AU165">
        <v>-1.0059</v>
      </c>
      <c r="AV165">
        <v>-0.79176999999999997</v>
      </c>
      <c r="AW165">
        <v>1.5489999999999999</v>
      </c>
      <c r="AX165">
        <v>3.1717</v>
      </c>
      <c r="AY165">
        <v>0.20077</v>
      </c>
      <c r="AZ165">
        <v>2.1928000000000001</v>
      </c>
      <c r="BA165">
        <v>-0.26629000000000003</v>
      </c>
      <c r="BB165">
        <v>-0.47826999999999997</v>
      </c>
      <c r="BC165">
        <v>-0.17111000000000001</v>
      </c>
      <c r="BD165">
        <v>-0.38779000000000002</v>
      </c>
      <c r="BE165">
        <v>0.92718</v>
      </c>
      <c r="BF165">
        <v>2.0804999999999998</v>
      </c>
      <c r="BG165">
        <v>2.1492</v>
      </c>
      <c r="BH165">
        <v>2.8016999999999999</v>
      </c>
      <c r="BI165">
        <v>1.8380000000000001</v>
      </c>
      <c r="BJ165">
        <v>2.9653999999999998</v>
      </c>
      <c r="BK165">
        <v>-0.77349999999999997</v>
      </c>
      <c r="BL165">
        <v>0.19334999999999999</v>
      </c>
      <c r="BM165">
        <v>-0.1414</v>
      </c>
      <c r="BN165">
        <v>2.2961999999999998</v>
      </c>
      <c r="BO165">
        <v>-5.6279999999999997E-2</v>
      </c>
      <c r="BP165">
        <v>-0.4289</v>
      </c>
      <c r="BQ165">
        <v>0.54390000000000005</v>
      </c>
      <c r="BR165">
        <v>-0.17338999999999999</v>
      </c>
      <c r="BS165">
        <v>-0.14554</v>
      </c>
      <c r="BT165">
        <v>-0.96897</v>
      </c>
      <c r="BU165">
        <v>-1.1277999999999999</v>
      </c>
      <c r="BV165">
        <v>-1.8785000000000001</v>
      </c>
      <c r="BW165">
        <v>-0.68505000000000005</v>
      </c>
      <c r="BX165">
        <v>-1.3593</v>
      </c>
      <c r="BY165">
        <v>-1.4679</v>
      </c>
      <c r="BZ165">
        <v>-2.8833000000000002</v>
      </c>
      <c r="CA165">
        <v>-1.2316</v>
      </c>
      <c r="CB165">
        <v>-2.3428</v>
      </c>
      <c r="CC165">
        <v>-2.4470999999999998</v>
      </c>
      <c r="CD165">
        <v>-2.3691</v>
      </c>
      <c r="CE165">
        <v>4.8015999999999996E-3</v>
      </c>
      <c r="CF165">
        <v>-2.3258000000000001</v>
      </c>
      <c r="CG165">
        <v>-2.1324999999999998</v>
      </c>
      <c r="CH165">
        <v>-1.2438</v>
      </c>
      <c r="CI165">
        <v>2.3066</v>
      </c>
      <c r="CJ165">
        <v>0.75549999999999995</v>
      </c>
      <c r="CK165">
        <v>-0.16225999999999999</v>
      </c>
      <c r="CL165">
        <v>-8.3673999999999998E-2</v>
      </c>
    </row>
    <row r="166" spans="1:90">
      <c r="A166">
        <v>0.10814</v>
      </c>
      <c r="B166">
        <v>0.66429000000000005</v>
      </c>
      <c r="C166">
        <v>-0.65759000000000001</v>
      </c>
      <c r="D166">
        <v>0.20788999999999999</v>
      </c>
      <c r="E166">
        <v>1.5236000000000001</v>
      </c>
      <c r="F166">
        <v>2.8513000000000002</v>
      </c>
      <c r="G166">
        <v>0.27050999999999997</v>
      </c>
      <c r="H166">
        <v>0.11924</v>
      </c>
      <c r="I166">
        <v>2.7810000000000001</v>
      </c>
      <c r="J166">
        <v>3.2669999999999999</v>
      </c>
      <c r="K166">
        <v>1.5612999999999999</v>
      </c>
      <c r="L166">
        <v>0.13625000000000001</v>
      </c>
      <c r="M166">
        <v>1.0673999999999999</v>
      </c>
      <c r="N166">
        <v>-0.66400999999999999</v>
      </c>
      <c r="O166">
        <v>1.6518999999999999</v>
      </c>
      <c r="P166">
        <v>0.54240999999999995</v>
      </c>
      <c r="Q166">
        <v>-0.12099</v>
      </c>
      <c r="R166">
        <v>-0.18820999999999999</v>
      </c>
      <c r="S166">
        <v>0.23321</v>
      </c>
      <c r="T166">
        <v>-0.58115000000000006</v>
      </c>
      <c r="U166">
        <v>-1.0112000000000001</v>
      </c>
      <c r="V166">
        <v>-3.2545999999999999</v>
      </c>
      <c r="W166">
        <v>-1.4228000000000001</v>
      </c>
      <c r="X166">
        <v>-0.15236</v>
      </c>
      <c r="Y166">
        <v>1.0236000000000001</v>
      </c>
      <c r="Z166">
        <v>0.43976999999999999</v>
      </c>
      <c r="AA166">
        <v>4.2906000000000004</v>
      </c>
      <c r="AB166">
        <v>3.0030000000000001</v>
      </c>
      <c r="AC166">
        <v>-0.59935000000000005</v>
      </c>
      <c r="AD166">
        <v>-1.0821000000000001</v>
      </c>
      <c r="AE166">
        <v>-0.35976999999999998</v>
      </c>
      <c r="AF166">
        <v>-0.21615000000000001</v>
      </c>
      <c r="AG166">
        <v>1.2703</v>
      </c>
      <c r="AH166">
        <v>0.63192999999999999</v>
      </c>
      <c r="AI166">
        <v>0.16678000000000001</v>
      </c>
      <c r="AJ166">
        <v>1.3824000000000001</v>
      </c>
      <c r="AK166">
        <v>-0.38949</v>
      </c>
      <c r="AL166">
        <v>-0.85302999999999995</v>
      </c>
      <c r="AM166">
        <v>-1.1208</v>
      </c>
      <c r="AN166">
        <v>-0.96135000000000004</v>
      </c>
      <c r="AO166">
        <v>-2.0583</v>
      </c>
      <c r="AP166">
        <v>-3.6831999999999998</v>
      </c>
      <c r="AQ166">
        <v>-2.3875000000000002</v>
      </c>
      <c r="AR166">
        <v>-3.1419000000000001</v>
      </c>
      <c r="AS166">
        <v>-1.3081</v>
      </c>
      <c r="AT166">
        <v>-0.43567</v>
      </c>
      <c r="AU166">
        <v>-1.1348</v>
      </c>
      <c r="AV166">
        <v>-2.6886000000000001</v>
      </c>
      <c r="AW166">
        <v>1.6540999999999999</v>
      </c>
      <c r="AX166">
        <v>2.1349</v>
      </c>
      <c r="AY166">
        <v>0.29046</v>
      </c>
      <c r="AZ166">
        <v>2.7623000000000002</v>
      </c>
      <c r="BA166">
        <v>2.1610000000000001E-2</v>
      </c>
      <c r="BB166">
        <v>-1.0775999999999999</v>
      </c>
      <c r="BC166">
        <v>-1.2158</v>
      </c>
      <c r="BD166">
        <v>-1.2628999999999999</v>
      </c>
      <c r="BE166">
        <v>2.2050999999999998</v>
      </c>
      <c r="BF166">
        <v>3.3834</v>
      </c>
      <c r="BG166">
        <v>6.4930000000000003</v>
      </c>
      <c r="BH166">
        <v>7.5274999999999999</v>
      </c>
      <c r="BI166">
        <v>2.1339000000000001</v>
      </c>
      <c r="BJ166">
        <v>3.1343000000000001</v>
      </c>
      <c r="BK166">
        <v>-3.0512000000000001E-2</v>
      </c>
      <c r="BL166">
        <v>0.65891</v>
      </c>
      <c r="BM166">
        <v>2.4946000000000002</v>
      </c>
      <c r="BN166">
        <v>3.8849</v>
      </c>
      <c r="BO166">
        <v>1.0991</v>
      </c>
      <c r="BP166">
        <v>1.1834</v>
      </c>
      <c r="BQ166">
        <v>2.4742999999999999</v>
      </c>
      <c r="BR166">
        <v>2.3368000000000002</v>
      </c>
      <c r="BS166">
        <v>-0.23202</v>
      </c>
      <c r="BT166">
        <v>-1.4031</v>
      </c>
      <c r="BU166">
        <v>-1.0570999999999999</v>
      </c>
      <c r="BV166">
        <v>-1.6986000000000001</v>
      </c>
      <c r="BW166">
        <v>0.34955999999999998</v>
      </c>
      <c r="BX166">
        <v>-0.92988999999999999</v>
      </c>
      <c r="BY166">
        <v>-0.53573999999999999</v>
      </c>
      <c r="BZ166">
        <v>-2.2130999999999998</v>
      </c>
      <c r="CA166">
        <v>-0.61868999999999996</v>
      </c>
      <c r="CB166">
        <v>-0.88531000000000004</v>
      </c>
      <c r="CC166">
        <v>-2.3883999999999999</v>
      </c>
      <c r="CD166">
        <v>-1.3363</v>
      </c>
      <c r="CE166">
        <v>1.3534999999999999</v>
      </c>
      <c r="CF166">
        <v>-1.6353</v>
      </c>
      <c r="CG166">
        <v>-1.3826000000000001</v>
      </c>
      <c r="CH166">
        <v>-0.39728999999999998</v>
      </c>
      <c r="CI166">
        <v>3.9586000000000001</v>
      </c>
      <c r="CJ166">
        <v>3.0333999999999999</v>
      </c>
      <c r="CK166">
        <v>-1.2424999999999999</v>
      </c>
      <c r="CL166">
        <v>0.22664999999999999</v>
      </c>
    </row>
    <row r="167" spans="1:90">
      <c r="A167">
        <v>0.63219000000000003</v>
      </c>
      <c r="B167">
        <v>0.17526</v>
      </c>
      <c r="C167">
        <v>-0.38442999999999999</v>
      </c>
      <c r="D167">
        <v>0.87548999999999999</v>
      </c>
      <c r="E167">
        <v>0.50766</v>
      </c>
      <c r="F167">
        <v>1.8976999999999999</v>
      </c>
      <c r="G167">
        <v>-1.0007999999999999</v>
      </c>
      <c r="H167">
        <v>-0.91827999999999999</v>
      </c>
      <c r="I167">
        <v>-1.0682</v>
      </c>
      <c r="J167">
        <v>0.57199</v>
      </c>
      <c r="K167">
        <v>0.17710000000000001</v>
      </c>
      <c r="L167">
        <v>-0.57206999999999997</v>
      </c>
      <c r="M167">
        <v>-0.52263999999999999</v>
      </c>
      <c r="N167">
        <v>-0.86460999999999999</v>
      </c>
      <c r="O167">
        <v>-0.27766000000000002</v>
      </c>
      <c r="P167">
        <v>0.65934000000000004</v>
      </c>
      <c r="Q167">
        <v>-0.52183999999999997</v>
      </c>
      <c r="R167">
        <v>-1.0564</v>
      </c>
      <c r="S167">
        <v>-0.29616999999999999</v>
      </c>
      <c r="T167">
        <v>-2.9184999999999999E-2</v>
      </c>
      <c r="U167">
        <v>0.49376999999999999</v>
      </c>
      <c r="V167">
        <v>-1.7839</v>
      </c>
      <c r="W167">
        <v>2.9960000000000001E-2</v>
      </c>
      <c r="X167">
        <v>0.80605000000000004</v>
      </c>
      <c r="Y167">
        <v>2.3504</v>
      </c>
      <c r="Z167">
        <v>1.1208</v>
      </c>
      <c r="AA167">
        <v>5.1308999999999996</v>
      </c>
      <c r="AB167">
        <v>3.6238999999999999</v>
      </c>
      <c r="AC167">
        <v>-0.94925999999999999</v>
      </c>
      <c r="AD167">
        <v>-1.8441000000000001</v>
      </c>
      <c r="AE167">
        <v>1.9785999999999999</v>
      </c>
      <c r="AF167">
        <v>2.0653999999999999</v>
      </c>
      <c r="AG167">
        <v>-0.60601000000000005</v>
      </c>
      <c r="AH167">
        <v>1.1284999999999999E-3</v>
      </c>
      <c r="AI167">
        <v>-0.22772999999999999</v>
      </c>
      <c r="AJ167">
        <v>0.27559</v>
      </c>
      <c r="AK167">
        <v>-0.43647000000000002</v>
      </c>
      <c r="AL167">
        <v>-1.2456</v>
      </c>
      <c r="AM167">
        <v>-7.2034000000000001E-2</v>
      </c>
      <c r="AN167">
        <v>-0.68352999999999997</v>
      </c>
      <c r="AO167">
        <v>0.27533999999999997</v>
      </c>
      <c r="AP167">
        <v>-1.8845000000000001</v>
      </c>
      <c r="AQ167">
        <v>-1.5275000000000001</v>
      </c>
      <c r="AR167">
        <v>-3.1381000000000001</v>
      </c>
      <c r="AS167">
        <v>-0.50492999999999999</v>
      </c>
      <c r="AT167">
        <v>-1.3146</v>
      </c>
      <c r="AU167">
        <v>-1.1214999999999999</v>
      </c>
      <c r="AV167">
        <v>-3.4741</v>
      </c>
      <c r="AW167">
        <v>2.2206000000000001</v>
      </c>
      <c r="AX167">
        <v>1.0621</v>
      </c>
      <c r="AY167">
        <v>0.74802000000000002</v>
      </c>
      <c r="AZ167">
        <v>2.7120000000000002</v>
      </c>
      <c r="BA167">
        <v>0.52171000000000001</v>
      </c>
      <c r="BB167">
        <v>0.13572000000000001</v>
      </c>
      <c r="BC167">
        <v>-1.8102</v>
      </c>
      <c r="BD167">
        <v>-0.98823000000000005</v>
      </c>
      <c r="BE167">
        <v>2.6898</v>
      </c>
      <c r="BF167">
        <v>2.5261999999999998</v>
      </c>
      <c r="BG167">
        <v>6.5067000000000004</v>
      </c>
      <c r="BH167">
        <v>6.4596</v>
      </c>
      <c r="BI167">
        <v>0.96565000000000001</v>
      </c>
      <c r="BJ167">
        <v>2.3056999999999999</v>
      </c>
      <c r="BK167">
        <v>-1.4866999999999999</v>
      </c>
      <c r="BL167">
        <v>-1.0815999999999999</v>
      </c>
      <c r="BM167">
        <v>1.1642999999999999</v>
      </c>
      <c r="BN167">
        <v>4.431</v>
      </c>
      <c r="BO167">
        <v>1.6564000000000001</v>
      </c>
      <c r="BP167">
        <v>2.5051000000000001</v>
      </c>
      <c r="BQ167">
        <v>3.4706000000000001</v>
      </c>
      <c r="BR167">
        <v>4.7927</v>
      </c>
      <c r="BS167">
        <v>3.5258999999999999E-2</v>
      </c>
      <c r="BT167">
        <v>-0.64117000000000002</v>
      </c>
      <c r="BU167">
        <v>-1.38</v>
      </c>
      <c r="BV167">
        <v>-1.1085</v>
      </c>
      <c r="BW167">
        <v>0.14233999999999999</v>
      </c>
      <c r="BX167">
        <v>0.11493</v>
      </c>
      <c r="BY167">
        <v>-0.63366</v>
      </c>
      <c r="BZ167">
        <v>0.45987</v>
      </c>
      <c r="CA167">
        <v>0.75585999999999998</v>
      </c>
      <c r="CB167">
        <v>0.28134999999999999</v>
      </c>
      <c r="CC167">
        <v>-1.6993</v>
      </c>
      <c r="CD167">
        <v>-0.23369999999999999</v>
      </c>
      <c r="CE167">
        <v>0.74777000000000005</v>
      </c>
      <c r="CF167">
        <v>-1.3469</v>
      </c>
      <c r="CG167">
        <v>-0.85892000000000002</v>
      </c>
      <c r="CH167">
        <v>0.83613000000000004</v>
      </c>
      <c r="CI167">
        <v>3.0952000000000002</v>
      </c>
      <c r="CJ167">
        <v>4.1177999999999999</v>
      </c>
      <c r="CK167">
        <v>-1.7154</v>
      </c>
      <c r="CL167">
        <v>1.2347999999999999</v>
      </c>
    </row>
    <row r="168" spans="1:90">
      <c r="A168">
        <v>1.5803999999999999E-2</v>
      </c>
      <c r="B168">
        <v>-0.91744999999999999</v>
      </c>
      <c r="C168">
        <v>-0.10788</v>
      </c>
      <c r="D168">
        <v>1.3123</v>
      </c>
      <c r="E168">
        <v>-0.49858000000000002</v>
      </c>
      <c r="F168">
        <v>0.69860999999999995</v>
      </c>
      <c r="G168">
        <v>-1.3962000000000001</v>
      </c>
      <c r="H168">
        <v>-0.83650999999999998</v>
      </c>
      <c r="I168">
        <v>-3.1267</v>
      </c>
      <c r="J168">
        <v>-2.1421999999999999</v>
      </c>
      <c r="K168">
        <v>-2.5537999999999998</v>
      </c>
      <c r="L168">
        <v>-1.7929999999999999</v>
      </c>
      <c r="M168">
        <v>-1.5774999999999999</v>
      </c>
      <c r="N168">
        <v>-1.2363999999999999</v>
      </c>
      <c r="O168">
        <v>-1.8855</v>
      </c>
      <c r="P168">
        <v>-1.248</v>
      </c>
      <c r="Q168">
        <v>-0.93672</v>
      </c>
      <c r="R168">
        <v>-1.8702000000000001</v>
      </c>
      <c r="S168">
        <v>-0.47382000000000002</v>
      </c>
      <c r="T168">
        <v>1.0737000000000001</v>
      </c>
      <c r="U168">
        <v>1.9901</v>
      </c>
      <c r="V168">
        <v>8.3397000000000002E-3</v>
      </c>
      <c r="W168">
        <v>0.52027999999999996</v>
      </c>
      <c r="X168">
        <v>0.56927000000000005</v>
      </c>
      <c r="Y168">
        <v>1.1666000000000001</v>
      </c>
      <c r="Z168">
        <v>0.79001999999999994</v>
      </c>
      <c r="AA168">
        <v>2.8866999999999998</v>
      </c>
      <c r="AB168">
        <v>1.8435999999999999</v>
      </c>
      <c r="AC168">
        <v>-1.1009</v>
      </c>
      <c r="AD168">
        <v>-1.5813999999999999</v>
      </c>
      <c r="AE168">
        <v>4.3899999999999997</v>
      </c>
      <c r="AF168">
        <v>3.9693999999999998</v>
      </c>
      <c r="AG168">
        <v>-1.7322</v>
      </c>
      <c r="AH168">
        <v>3.9997000000000001E-3</v>
      </c>
      <c r="AI168">
        <v>-1.7071000000000001</v>
      </c>
      <c r="AJ168">
        <v>-1.9856</v>
      </c>
      <c r="AK168">
        <v>-0.37652000000000002</v>
      </c>
      <c r="AL168">
        <v>-1.2259</v>
      </c>
      <c r="AM168">
        <v>0.49248999999999998</v>
      </c>
      <c r="AN168">
        <v>-0.51932</v>
      </c>
      <c r="AO168">
        <v>2.7010999999999998</v>
      </c>
      <c r="AP168">
        <v>-0.60860000000000003</v>
      </c>
      <c r="AQ168">
        <v>-0.29935</v>
      </c>
      <c r="AR168">
        <v>-2.2681</v>
      </c>
      <c r="AS168">
        <v>1.7761</v>
      </c>
      <c r="AT168">
        <v>-0.10854</v>
      </c>
      <c r="AU168">
        <v>-1.5455000000000001</v>
      </c>
      <c r="AV168">
        <v>-3.4834999999999998</v>
      </c>
      <c r="AW168">
        <v>3.2244000000000002</v>
      </c>
      <c r="AX168">
        <v>1.8752</v>
      </c>
      <c r="AY168">
        <v>0.80827000000000004</v>
      </c>
      <c r="AZ168">
        <v>1.8061</v>
      </c>
      <c r="BA168">
        <v>0.28044000000000002</v>
      </c>
      <c r="BB168">
        <v>0.96918000000000004</v>
      </c>
      <c r="BC168">
        <v>-1.8026</v>
      </c>
      <c r="BD168">
        <v>-1.1133</v>
      </c>
      <c r="BE168">
        <v>1.1215999999999999</v>
      </c>
      <c r="BF168">
        <v>0.50212000000000001</v>
      </c>
      <c r="BG168">
        <v>3.0564</v>
      </c>
      <c r="BH168">
        <v>2.5590999999999999</v>
      </c>
      <c r="BI168">
        <v>-0.99038000000000004</v>
      </c>
      <c r="BJ168">
        <v>0.76136999999999999</v>
      </c>
      <c r="BK168">
        <v>-2.8437999999999999</v>
      </c>
      <c r="BL168">
        <v>-2.7021999999999999</v>
      </c>
      <c r="BM168">
        <v>-1.3540000000000001</v>
      </c>
      <c r="BN168">
        <v>2.48</v>
      </c>
      <c r="BO168">
        <v>2.1909000000000001</v>
      </c>
      <c r="BP168">
        <v>2.8473000000000002</v>
      </c>
      <c r="BQ168">
        <v>3.2309000000000001</v>
      </c>
      <c r="BR168">
        <v>5.0970000000000004</v>
      </c>
      <c r="BS168">
        <v>0.24820999999999999</v>
      </c>
      <c r="BT168">
        <v>0.16128999999999999</v>
      </c>
      <c r="BU168">
        <v>-0.77603</v>
      </c>
      <c r="BV168">
        <v>6.8922999999999998E-2</v>
      </c>
      <c r="BW168">
        <v>0.38214999999999999</v>
      </c>
      <c r="BX168">
        <v>1.1299999999999999</v>
      </c>
      <c r="BY168">
        <v>-0.65656000000000003</v>
      </c>
      <c r="BZ168">
        <v>2.2328999999999999</v>
      </c>
      <c r="CA168">
        <v>1.7678</v>
      </c>
      <c r="CB168">
        <v>0.74250000000000005</v>
      </c>
      <c r="CC168">
        <v>-1.3101</v>
      </c>
      <c r="CD168">
        <v>3.8039000000000003E-2</v>
      </c>
      <c r="CE168">
        <v>-2.1131000000000002</v>
      </c>
      <c r="CF168">
        <v>-1.7654000000000001</v>
      </c>
      <c r="CG168">
        <v>-1.2329000000000001</v>
      </c>
      <c r="CH168">
        <v>0.23860999999999999</v>
      </c>
      <c r="CI168">
        <v>-0.14546000000000001</v>
      </c>
      <c r="CJ168">
        <v>1.3129999999999999</v>
      </c>
      <c r="CK168">
        <v>-1.3563000000000001</v>
      </c>
      <c r="CL168">
        <v>0.25979000000000002</v>
      </c>
    </row>
    <row r="169" spans="1:90">
      <c r="A169">
        <v>0.18820000000000001</v>
      </c>
      <c r="B169">
        <v>-1.0967</v>
      </c>
      <c r="C169">
        <v>-0.87168999999999996</v>
      </c>
      <c r="D169">
        <v>9.3299000000000007E-2</v>
      </c>
      <c r="E169">
        <v>0.41996</v>
      </c>
      <c r="F169">
        <v>1.7813000000000001</v>
      </c>
      <c r="G169">
        <v>-0.78449999999999998</v>
      </c>
      <c r="H169">
        <v>-1.1892</v>
      </c>
      <c r="I169">
        <v>-0.65183000000000002</v>
      </c>
      <c r="J169">
        <v>6.4679E-2</v>
      </c>
      <c r="K169">
        <v>-3.3769999999999998</v>
      </c>
      <c r="L169">
        <v>-1.8629</v>
      </c>
      <c r="M169">
        <v>-0.76793</v>
      </c>
      <c r="N169">
        <v>0.36719000000000002</v>
      </c>
      <c r="O169">
        <v>-7.9976000000000005E-2</v>
      </c>
      <c r="P169">
        <v>0.15181</v>
      </c>
      <c r="Q169">
        <v>-0.35893999999999998</v>
      </c>
      <c r="R169">
        <v>-1.3880999999999999</v>
      </c>
      <c r="S169">
        <v>9.1324000000000002E-2</v>
      </c>
      <c r="T169">
        <v>2.1092</v>
      </c>
      <c r="U169">
        <v>1.6941999999999999</v>
      </c>
      <c r="V169">
        <v>0.68496999999999997</v>
      </c>
      <c r="W169">
        <v>-0.77024000000000004</v>
      </c>
      <c r="X169">
        <v>-0.73250999999999999</v>
      </c>
      <c r="Y169">
        <v>-0.56528999999999996</v>
      </c>
      <c r="Z169">
        <v>0.48753000000000002</v>
      </c>
      <c r="AA169">
        <v>1.1843999999999999</v>
      </c>
      <c r="AB169">
        <v>0.96643999999999997</v>
      </c>
      <c r="AC169">
        <v>-0.52359999999999995</v>
      </c>
      <c r="AD169">
        <v>-0.39012999999999998</v>
      </c>
      <c r="AE169">
        <v>3.1358000000000001</v>
      </c>
      <c r="AF169">
        <v>2.8927999999999998</v>
      </c>
      <c r="AG169">
        <v>-0.318</v>
      </c>
      <c r="AH169">
        <v>0.14258999999999999</v>
      </c>
      <c r="AI169">
        <v>-2.3395999999999999</v>
      </c>
      <c r="AJ169">
        <v>-2.1116000000000001</v>
      </c>
      <c r="AK169">
        <v>0.14796000000000001</v>
      </c>
      <c r="AL169">
        <v>-0.3483</v>
      </c>
      <c r="AM169">
        <v>0.70455000000000001</v>
      </c>
      <c r="AN169">
        <v>3.6427000000000001E-2</v>
      </c>
      <c r="AO169">
        <v>2.5478000000000001</v>
      </c>
      <c r="AP169">
        <v>0.76985000000000003</v>
      </c>
      <c r="AQ169">
        <v>-1.3596999999999999</v>
      </c>
      <c r="AR169">
        <v>-2.1650999999999998</v>
      </c>
      <c r="AS169">
        <v>0.99004999999999999</v>
      </c>
      <c r="AT169">
        <v>-5.5930000000000001E-2</v>
      </c>
      <c r="AU169">
        <v>-2.8542999999999998</v>
      </c>
      <c r="AV169">
        <v>-2.6179999999999999</v>
      </c>
      <c r="AW169">
        <v>1.5553999999999999</v>
      </c>
      <c r="AX169">
        <v>1.9703999999999999</v>
      </c>
      <c r="AY169">
        <v>-0.82803000000000004</v>
      </c>
      <c r="AZ169">
        <v>0.24842</v>
      </c>
      <c r="BA169">
        <v>-1.5539000000000001</v>
      </c>
      <c r="BB169">
        <v>0.29937999999999998</v>
      </c>
      <c r="BC169">
        <v>-1.3154999999999999</v>
      </c>
      <c r="BD169">
        <v>-0.70047999999999999</v>
      </c>
      <c r="BE169">
        <v>0.89788999999999997</v>
      </c>
      <c r="BF169">
        <v>-0.54169</v>
      </c>
      <c r="BG169">
        <v>1.157</v>
      </c>
      <c r="BH169">
        <v>0.18557999999999999</v>
      </c>
      <c r="BI169">
        <v>-2.0956999999999999</v>
      </c>
      <c r="BJ169">
        <v>-1.569</v>
      </c>
      <c r="BK169">
        <v>-1.825</v>
      </c>
      <c r="BL169">
        <v>-2.343</v>
      </c>
      <c r="BM169">
        <v>-2.0074000000000001</v>
      </c>
      <c r="BN169">
        <v>-1.3080000000000001</v>
      </c>
      <c r="BO169">
        <v>1.8472</v>
      </c>
      <c r="BP169">
        <v>1.5376000000000001</v>
      </c>
      <c r="BQ169">
        <v>3.2198000000000002</v>
      </c>
      <c r="BR169">
        <v>4.5111999999999997</v>
      </c>
      <c r="BS169">
        <v>-0.55918000000000001</v>
      </c>
      <c r="BT169">
        <v>-0.61394000000000004</v>
      </c>
      <c r="BU169">
        <v>0.20330999999999999</v>
      </c>
      <c r="BV169">
        <v>0.30595</v>
      </c>
      <c r="BW169">
        <v>0.30095</v>
      </c>
      <c r="BX169">
        <v>0.60329999999999995</v>
      </c>
      <c r="BY169">
        <v>-1.1129</v>
      </c>
      <c r="BZ169">
        <v>1.4422999999999999</v>
      </c>
      <c r="CA169">
        <v>1.3927</v>
      </c>
      <c r="CB169">
        <v>0.16632</v>
      </c>
      <c r="CC169">
        <v>-0.76837</v>
      </c>
      <c r="CD169">
        <v>0.81194999999999995</v>
      </c>
      <c r="CE169">
        <v>-2.1017000000000001</v>
      </c>
      <c r="CF169">
        <v>0.93252999999999997</v>
      </c>
      <c r="CG169">
        <v>-1.3779999999999999</v>
      </c>
      <c r="CH169">
        <v>6.0538000000000002E-2</v>
      </c>
      <c r="CI169">
        <v>-0.65956000000000004</v>
      </c>
      <c r="CJ169">
        <v>0.88815</v>
      </c>
      <c r="CK169">
        <v>-1.0896999999999999</v>
      </c>
      <c r="CL169">
        <v>-0.14201</v>
      </c>
    </row>
    <row r="170" spans="1:90">
      <c r="A170">
        <v>1.002</v>
      </c>
      <c r="B170">
        <v>-0.26965</v>
      </c>
      <c r="C170">
        <v>-1.7030000000000001</v>
      </c>
      <c r="D170">
        <v>-1.901</v>
      </c>
      <c r="E170">
        <v>1.3190999999999999</v>
      </c>
      <c r="F170">
        <v>3.3170000000000002</v>
      </c>
      <c r="G170">
        <v>-0.61085999999999996</v>
      </c>
      <c r="H170">
        <v>-2.3666</v>
      </c>
      <c r="I170">
        <v>2.0499999999999998</v>
      </c>
      <c r="J170">
        <v>3.1215999999999999</v>
      </c>
      <c r="K170">
        <v>-1.6249</v>
      </c>
      <c r="L170">
        <v>-1.4113</v>
      </c>
      <c r="M170">
        <v>4.9995999999999999E-2</v>
      </c>
      <c r="N170">
        <v>1.3151999999999999</v>
      </c>
      <c r="O170">
        <v>2.0299999999999998</v>
      </c>
      <c r="P170">
        <v>2.673</v>
      </c>
      <c r="Q170">
        <v>0.68464000000000003</v>
      </c>
      <c r="R170">
        <v>0.21096999999999999</v>
      </c>
      <c r="S170">
        <v>0.35000999999999999</v>
      </c>
      <c r="T170">
        <v>1.3751</v>
      </c>
      <c r="U170">
        <v>0.60428000000000004</v>
      </c>
      <c r="V170">
        <v>1.1571</v>
      </c>
      <c r="W170">
        <v>-1.607</v>
      </c>
      <c r="X170">
        <v>-0.80501999999999996</v>
      </c>
      <c r="Y170">
        <v>0.36242999999999997</v>
      </c>
      <c r="Z170">
        <v>1.6333</v>
      </c>
      <c r="AA170">
        <v>1.1884999999999999</v>
      </c>
      <c r="AB170">
        <v>1.8562000000000001</v>
      </c>
      <c r="AC170">
        <v>0.41815999999999998</v>
      </c>
      <c r="AD170">
        <v>1.0316000000000001</v>
      </c>
      <c r="AE170">
        <v>1.1571</v>
      </c>
      <c r="AF170">
        <v>1.5222</v>
      </c>
      <c r="AG170">
        <v>1.2329000000000001</v>
      </c>
      <c r="AH170">
        <v>-0.17285</v>
      </c>
      <c r="AI170">
        <v>-0.41019</v>
      </c>
      <c r="AJ170">
        <v>-0.18858</v>
      </c>
      <c r="AK170">
        <v>-0.27267999999999998</v>
      </c>
      <c r="AL170">
        <v>-1.7363E-2</v>
      </c>
      <c r="AM170">
        <v>-0.37197999999999998</v>
      </c>
      <c r="AN170">
        <v>-0.31579000000000002</v>
      </c>
      <c r="AO170">
        <v>-0.21343000000000001</v>
      </c>
      <c r="AP170">
        <v>0.51783000000000001</v>
      </c>
      <c r="AQ170">
        <v>-0.30807000000000001</v>
      </c>
      <c r="AR170">
        <v>-7.9255999999999993E-2</v>
      </c>
      <c r="AS170">
        <v>0.80589999999999995</v>
      </c>
      <c r="AT170">
        <v>1.2463</v>
      </c>
      <c r="AU170">
        <v>-1.4291</v>
      </c>
      <c r="AV170">
        <v>0.31392999999999999</v>
      </c>
      <c r="AW170">
        <v>-0.10592</v>
      </c>
      <c r="AX170">
        <v>0.69315000000000004</v>
      </c>
      <c r="AY170">
        <v>-1.9790000000000001</v>
      </c>
      <c r="AZ170">
        <v>-0.64802999999999999</v>
      </c>
      <c r="BA170">
        <v>-2.5219999999999998</v>
      </c>
      <c r="BB170">
        <v>-0.86285000000000001</v>
      </c>
      <c r="BC170">
        <v>-0.95421999999999996</v>
      </c>
      <c r="BD170">
        <v>-0.31863000000000002</v>
      </c>
      <c r="BE170">
        <v>1.4011</v>
      </c>
      <c r="BF170">
        <v>-0.70269000000000004</v>
      </c>
      <c r="BG170">
        <v>3.3092999999999999</v>
      </c>
      <c r="BH170">
        <v>2.1406000000000001</v>
      </c>
      <c r="BI170">
        <v>-1.0789</v>
      </c>
      <c r="BJ170">
        <v>-2.8504</v>
      </c>
      <c r="BK170">
        <v>0.54513</v>
      </c>
      <c r="BL170">
        <v>-1.0931</v>
      </c>
      <c r="BM170">
        <v>1.3643000000000001</v>
      </c>
      <c r="BN170">
        <v>-1.9410000000000001</v>
      </c>
      <c r="BO170">
        <v>1.5443</v>
      </c>
      <c r="BP170">
        <v>0.70430000000000004</v>
      </c>
      <c r="BQ170">
        <v>2.4085999999999999</v>
      </c>
      <c r="BR170">
        <v>2.6240999999999999</v>
      </c>
      <c r="BS170">
        <v>-0.62485999999999997</v>
      </c>
      <c r="BT170">
        <v>-1.3498000000000001</v>
      </c>
      <c r="BU170">
        <v>1.3527</v>
      </c>
      <c r="BV170">
        <v>0.31092999999999998</v>
      </c>
      <c r="BW170">
        <v>1.0129999999999999</v>
      </c>
      <c r="BX170">
        <v>7.1425000000000002E-2</v>
      </c>
      <c r="BY170">
        <v>-1.3053999999999999</v>
      </c>
      <c r="BZ170">
        <v>-0.48522999999999999</v>
      </c>
      <c r="CA170">
        <v>0.95913000000000004</v>
      </c>
      <c r="CB170">
        <v>0.64012000000000002</v>
      </c>
      <c r="CC170">
        <v>0.54579999999999995</v>
      </c>
      <c r="CD170">
        <v>2.4020999999999999</v>
      </c>
      <c r="CE170">
        <v>0.19755</v>
      </c>
      <c r="CF170">
        <v>4.1173999999999999</v>
      </c>
      <c r="CG170">
        <v>-0.10274</v>
      </c>
      <c r="CH170">
        <v>1.1593</v>
      </c>
      <c r="CI170">
        <v>1.0448</v>
      </c>
      <c r="CJ170">
        <v>2.976</v>
      </c>
      <c r="CK170">
        <v>-1.5548</v>
      </c>
      <c r="CL170">
        <v>0.18793000000000001</v>
      </c>
    </row>
    <row r="171" spans="1:90">
      <c r="A171">
        <v>1.4698</v>
      </c>
      <c r="B171">
        <v>0.79098000000000002</v>
      </c>
      <c r="C171">
        <v>-2.5958999999999999</v>
      </c>
      <c r="D171">
        <v>-3.3473999999999999</v>
      </c>
      <c r="E171">
        <v>1.5363</v>
      </c>
      <c r="F171">
        <v>4.4873000000000003</v>
      </c>
      <c r="G171">
        <v>-0.96055999999999997</v>
      </c>
      <c r="H171">
        <v>-2.89</v>
      </c>
      <c r="I171">
        <v>2.9718</v>
      </c>
      <c r="J171">
        <v>4.8929999999999998</v>
      </c>
      <c r="K171">
        <v>6.0137999999999997E-2</v>
      </c>
      <c r="L171">
        <v>6.9872000000000004E-2</v>
      </c>
      <c r="M171">
        <v>1.0762</v>
      </c>
      <c r="N171">
        <v>2.0409000000000002</v>
      </c>
      <c r="O171">
        <v>2.5804</v>
      </c>
      <c r="P171">
        <v>4.5536000000000003</v>
      </c>
      <c r="Q171">
        <v>1.6507000000000001</v>
      </c>
      <c r="R171">
        <v>1.1617</v>
      </c>
      <c r="S171">
        <v>-0.22437000000000001</v>
      </c>
      <c r="T171">
        <v>3.5657000000000001E-2</v>
      </c>
      <c r="U171">
        <v>0.14130000000000001</v>
      </c>
      <c r="V171">
        <v>1.4734</v>
      </c>
      <c r="W171">
        <v>-2.2202999999999999</v>
      </c>
      <c r="X171">
        <v>-1.1832</v>
      </c>
      <c r="Y171">
        <v>2.2212999999999998</v>
      </c>
      <c r="Z171">
        <v>3.1156999999999999</v>
      </c>
      <c r="AA171">
        <v>2.1143999999999998</v>
      </c>
      <c r="AB171">
        <v>3.0377999999999998</v>
      </c>
      <c r="AC171">
        <v>1.1279999999999999</v>
      </c>
      <c r="AD171">
        <v>1.5745</v>
      </c>
      <c r="AE171">
        <v>0.17066999999999999</v>
      </c>
      <c r="AF171">
        <v>0.94352000000000003</v>
      </c>
      <c r="AG171">
        <v>0.67288999999999999</v>
      </c>
      <c r="AH171">
        <v>-0.59092999999999996</v>
      </c>
      <c r="AI171">
        <v>0.26991999999999999</v>
      </c>
      <c r="AJ171">
        <v>-0.21060000000000001</v>
      </c>
      <c r="AK171">
        <v>-1.2557</v>
      </c>
      <c r="AL171">
        <v>-0.47297</v>
      </c>
      <c r="AM171">
        <v>-0.92605999999999999</v>
      </c>
      <c r="AN171">
        <v>-1.2175</v>
      </c>
      <c r="AO171">
        <v>-2.1027</v>
      </c>
      <c r="AP171">
        <v>-0.69118999999999997</v>
      </c>
      <c r="AQ171">
        <v>1.0928</v>
      </c>
      <c r="AR171">
        <v>1.599</v>
      </c>
      <c r="AS171">
        <v>1.867</v>
      </c>
      <c r="AT171">
        <v>2.7707999999999999</v>
      </c>
      <c r="AU171">
        <v>0.85467000000000004</v>
      </c>
      <c r="AV171">
        <v>2.4881000000000002</v>
      </c>
      <c r="AW171">
        <v>0.20730999999999999</v>
      </c>
      <c r="AX171">
        <v>5.4904999999999997E-3</v>
      </c>
      <c r="AY171">
        <v>-1.5980000000000001</v>
      </c>
      <c r="AZ171">
        <v>0.28205999999999998</v>
      </c>
      <c r="BA171">
        <v>-1.6713</v>
      </c>
      <c r="BB171">
        <v>-0.55369000000000002</v>
      </c>
      <c r="BC171">
        <v>-0.73494000000000004</v>
      </c>
      <c r="BD171">
        <v>7.9684000000000005E-2</v>
      </c>
      <c r="BE171">
        <v>1.9375</v>
      </c>
      <c r="BF171">
        <v>-0.23976</v>
      </c>
      <c r="BG171">
        <v>6.82</v>
      </c>
      <c r="BH171">
        <v>5.7450000000000001</v>
      </c>
      <c r="BI171">
        <v>0.69501999999999997</v>
      </c>
      <c r="BJ171">
        <v>-1.7139</v>
      </c>
      <c r="BK171">
        <v>1.8023</v>
      </c>
      <c r="BL171">
        <v>-8.7443000000000007E-2</v>
      </c>
      <c r="BM171">
        <v>4.1908000000000003</v>
      </c>
      <c r="BN171">
        <v>0.54312000000000005</v>
      </c>
      <c r="BO171">
        <v>1.4928999999999999</v>
      </c>
      <c r="BP171">
        <v>0.66047999999999996</v>
      </c>
      <c r="BQ171">
        <v>1.1016999999999999</v>
      </c>
      <c r="BR171">
        <v>1.0711999999999999</v>
      </c>
      <c r="BS171">
        <v>-0.14574999999999999</v>
      </c>
      <c r="BT171">
        <v>-1.5021</v>
      </c>
      <c r="BU171">
        <v>1.9833000000000001</v>
      </c>
      <c r="BV171">
        <v>0.35683999999999999</v>
      </c>
      <c r="BW171">
        <v>1.7031000000000001</v>
      </c>
      <c r="BX171">
        <v>0.58601999999999999</v>
      </c>
      <c r="BY171">
        <v>-1.4814000000000001</v>
      </c>
      <c r="BZ171">
        <v>-2.004</v>
      </c>
      <c r="CA171">
        <v>1.6684000000000001</v>
      </c>
      <c r="CB171">
        <v>1.5750999999999999</v>
      </c>
      <c r="CC171">
        <v>2.3658999999999999</v>
      </c>
      <c r="CD171">
        <v>3.6274000000000002</v>
      </c>
      <c r="CE171">
        <v>2.0004</v>
      </c>
      <c r="CF171">
        <v>4.9992000000000001</v>
      </c>
      <c r="CG171">
        <v>1.0269999999999999</v>
      </c>
      <c r="CH171">
        <v>2.4908999999999999</v>
      </c>
      <c r="CI171">
        <v>2.9514999999999998</v>
      </c>
      <c r="CJ171">
        <v>4.4053000000000004</v>
      </c>
      <c r="CK171">
        <v>-2.4064000000000001</v>
      </c>
      <c r="CL171">
        <v>0.64322999999999997</v>
      </c>
    </row>
    <row r="172" spans="1:90">
      <c r="A172">
        <v>0.37345</v>
      </c>
      <c r="B172">
        <v>0.32111000000000001</v>
      </c>
      <c r="C172">
        <v>-1.397</v>
      </c>
      <c r="D172">
        <v>-2.3666999999999998</v>
      </c>
      <c r="E172">
        <v>0.89119000000000004</v>
      </c>
      <c r="F172">
        <v>2.7823000000000002</v>
      </c>
      <c r="G172">
        <v>-0.50790000000000002</v>
      </c>
      <c r="H172">
        <v>-1.4638</v>
      </c>
      <c r="I172">
        <v>1.2674000000000001</v>
      </c>
      <c r="J172">
        <v>2.3216999999999999</v>
      </c>
      <c r="K172">
        <v>-0.1409</v>
      </c>
      <c r="L172">
        <v>0.79615999999999998</v>
      </c>
      <c r="M172">
        <v>1.4256</v>
      </c>
      <c r="N172">
        <v>2.0586000000000002</v>
      </c>
      <c r="O172">
        <v>1.5261</v>
      </c>
      <c r="P172">
        <v>3.0041000000000002</v>
      </c>
      <c r="Q172">
        <v>1.4510000000000001</v>
      </c>
      <c r="R172">
        <v>0.46409</v>
      </c>
      <c r="S172">
        <v>-0.65146999999999999</v>
      </c>
      <c r="T172">
        <v>-0.70279000000000003</v>
      </c>
      <c r="U172">
        <v>1.0578000000000001</v>
      </c>
      <c r="V172">
        <v>1.9059999999999999</v>
      </c>
      <c r="W172">
        <v>-1.4164000000000001</v>
      </c>
      <c r="X172">
        <v>-1.0569</v>
      </c>
      <c r="Y172">
        <v>1.9913000000000001</v>
      </c>
      <c r="Z172">
        <v>2.7654999999999998</v>
      </c>
      <c r="AA172">
        <v>1.7616000000000001</v>
      </c>
      <c r="AB172">
        <v>2.0312999999999999</v>
      </c>
      <c r="AC172">
        <v>1.3543000000000001</v>
      </c>
      <c r="AD172">
        <v>1.5167999999999999</v>
      </c>
      <c r="AE172">
        <v>0.11941</v>
      </c>
      <c r="AF172">
        <v>0.77076999999999996</v>
      </c>
      <c r="AG172">
        <v>-0.23401</v>
      </c>
      <c r="AH172">
        <v>-7.2494000000000003E-2</v>
      </c>
      <c r="AI172">
        <v>-0.13031000000000001</v>
      </c>
      <c r="AJ172">
        <v>-1.0969</v>
      </c>
      <c r="AK172">
        <v>-0.99324000000000001</v>
      </c>
      <c r="AL172">
        <v>-0.42154999999999998</v>
      </c>
      <c r="AM172">
        <v>0.76941999999999999</v>
      </c>
      <c r="AN172">
        <v>-0.51448000000000005</v>
      </c>
      <c r="AO172">
        <v>0.49031999999999998</v>
      </c>
      <c r="AP172">
        <v>-0.23028999999999999</v>
      </c>
      <c r="AQ172">
        <v>0.62433000000000005</v>
      </c>
      <c r="AR172">
        <v>1.0377000000000001</v>
      </c>
      <c r="AS172">
        <v>1.6780999999999999</v>
      </c>
      <c r="AT172">
        <v>1.6995</v>
      </c>
      <c r="AU172">
        <v>1.3847</v>
      </c>
      <c r="AV172">
        <v>1.8478000000000001</v>
      </c>
      <c r="AW172">
        <v>-0.20227999999999999</v>
      </c>
      <c r="AX172">
        <v>-0.91027999999999998</v>
      </c>
      <c r="AY172">
        <v>-0.72733000000000003</v>
      </c>
      <c r="AZ172">
        <v>-7.5152999999999999E-3</v>
      </c>
      <c r="BA172">
        <v>-0.21349000000000001</v>
      </c>
      <c r="BB172">
        <v>0.23587</v>
      </c>
      <c r="BC172">
        <v>0.27426</v>
      </c>
      <c r="BD172">
        <v>0.57587999999999995</v>
      </c>
      <c r="BE172">
        <v>0.52514000000000005</v>
      </c>
      <c r="BF172">
        <v>-1.0978000000000001</v>
      </c>
      <c r="BG172">
        <v>3.0699000000000001</v>
      </c>
      <c r="BH172">
        <v>1.5068999999999999</v>
      </c>
      <c r="BI172">
        <v>0.71503000000000005</v>
      </c>
      <c r="BJ172">
        <v>-0.91442999999999997</v>
      </c>
      <c r="BK172">
        <v>0.84574000000000005</v>
      </c>
      <c r="BL172">
        <v>-1.7942E-2</v>
      </c>
      <c r="BM172">
        <v>2.4306999999999999</v>
      </c>
      <c r="BN172">
        <v>0.3851</v>
      </c>
      <c r="BO172">
        <v>8.1650999999999998E-3</v>
      </c>
      <c r="BP172">
        <v>-0.37058000000000002</v>
      </c>
      <c r="BQ172">
        <v>-1.5277000000000001</v>
      </c>
      <c r="BR172">
        <v>-1.2411000000000001</v>
      </c>
      <c r="BS172">
        <v>0.57889999999999997</v>
      </c>
      <c r="BT172">
        <v>-3.1345999999999999E-2</v>
      </c>
      <c r="BU172">
        <v>1.4040999999999999</v>
      </c>
      <c r="BV172">
        <v>0.2293</v>
      </c>
      <c r="BW172">
        <v>0.90878000000000003</v>
      </c>
      <c r="BX172">
        <v>0.76919000000000004</v>
      </c>
      <c r="BY172">
        <v>-0.34887000000000001</v>
      </c>
      <c r="BZ172">
        <v>-1.2749999999999999</v>
      </c>
      <c r="CA172">
        <v>2.4689000000000001</v>
      </c>
      <c r="CB172">
        <v>1.9240999999999999</v>
      </c>
      <c r="CC172">
        <v>3.1581000000000001</v>
      </c>
      <c r="CD172">
        <v>2.6617999999999999</v>
      </c>
      <c r="CE172">
        <v>1.7133</v>
      </c>
      <c r="CF172">
        <v>2.7877000000000001</v>
      </c>
      <c r="CG172">
        <v>0.70042000000000004</v>
      </c>
      <c r="CH172">
        <v>1.6355</v>
      </c>
      <c r="CI172">
        <v>1.3854</v>
      </c>
      <c r="CJ172">
        <v>1.0288999999999999</v>
      </c>
      <c r="CK172">
        <v>-0.97531000000000001</v>
      </c>
      <c r="CL172">
        <v>0.63936999999999999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3" width="9.83203125" bestFit="1" customWidth="1"/>
    <col min="4" max="4" width="10.1640625" bestFit="1" customWidth="1"/>
    <col min="5" max="5" width="9.1640625" bestFit="1" customWidth="1"/>
    <col min="7" max="7" width="10.1640625" bestFit="1" customWidth="1"/>
    <col min="8" max="11" width="9.83203125" bestFit="1" customWidth="1"/>
    <col min="12" max="12" width="10.1640625" bestFit="1" customWidth="1"/>
    <col min="14" max="15" width="9.83203125" bestFit="1" customWidth="1"/>
    <col min="16" max="16" width="10.1640625" bestFit="1" customWidth="1"/>
    <col min="17" max="20" width="9.83203125" bestFit="1" customWidth="1"/>
    <col min="22" max="22" width="10.1640625" bestFit="1" customWidth="1"/>
    <col min="23" max="24" width="9.83203125" bestFit="1" customWidth="1"/>
    <col min="25" max="25" width="9.1640625" bestFit="1" customWidth="1"/>
    <col min="26" max="27" width="10.1640625" bestFit="1" customWidth="1"/>
    <col min="30" max="35" width="9.83203125" bestFit="1" customWidth="1"/>
    <col min="37" max="37" width="9.83203125" bestFit="1" customWidth="1"/>
    <col min="38" max="38" width="10.1640625" bestFit="1" customWidth="1"/>
    <col min="40" max="49" width="9.83203125" bestFit="1" customWidth="1"/>
    <col min="52" max="52" width="9.83203125" bestFit="1" customWidth="1"/>
    <col min="54" max="57" width="9.83203125" bestFit="1" customWidth="1"/>
    <col min="58" max="58" width="9.1640625" bestFit="1" customWidth="1"/>
    <col min="60" max="61" width="9.83203125" bestFit="1" customWidth="1"/>
    <col min="63" max="63" width="9.83203125" bestFit="1" customWidth="1"/>
    <col min="64" max="64" width="10.1640625" bestFit="1" customWidth="1"/>
    <col min="65" max="65" width="11.83203125" bestFit="1" customWidth="1"/>
    <col min="66" max="66" width="9.83203125" bestFit="1" customWidth="1"/>
    <col min="67" max="67" width="10.1640625" bestFit="1" customWidth="1"/>
    <col min="69" max="69" width="9.1640625" bestFit="1" customWidth="1"/>
    <col min="70" max="70" width="8.83203125" bestFit="1" customWidth="1"/>
    <col min="71" max="72" width="9.83203125" bestFit="1" customWidth="1"/>
    <col min="73" max="73" width="10.1640625" bestFit="1" customWidth="1"/>
    <col min="75" max="76" width="9.83203125" bestFit="1" customWidth="1"/>
    <col min="78" max="78" width="9.83203125" bestFit="1" customWidth="1"/>
    <col min="80" max="82" width="9.83203125" bestFit="1" customWidth="1"/>
    <col min="84" max="84" width="9.83203125" bestFit="1" customWidth="1"/>
    <col min="85" max="85" width="10.1640625" bestFit="1" customWidth="1"/>
    <col min="86" max="86" width="9.83203125" bestFit="1" customWidth="1"/>
    <col min="87" max="87" width="11.1640625" bestFit="1" customWidth="1"/>
  </cols>
  <sheetData>
    <row r="1" spans="1:90">
      <c r="A1">
        <v>1.0029999999999999</v>
      </c>
      <c r="B1">
        <v>-0.69047000000000003</v>
      </c>
      <c r="C1">
        <v>1.6321000000000001</v>
      </c>
      <c r="D1">
        <v>0.94277</v>
      </c>
      <c r="E1">
        <v>-1.5853999999999999</v>
      </c>
      <c r="F1">
        <v>-0.54910999999999999</v>
      </c>
      <c r="G1">
        <v>0.45504</v>
      </c>
      <c r="H1">
        <v>-1.1709000000000001</v>
      </c>
      <c r="I1">
        <v>-0.32308999999999999</v>
      </c>
      <c r="J1">
        <v>-0.93428999999999995</v>
      </c>
      <c r="K1">
        <v>-1.2858000000000001</v>
      </c>
      <c r="L1">
        <v>-1.8557999999999999</v>
      </c>
      <c r="M1">
        <v>-0.86294999999999999</v>
      </c>
      <c r="N1">
        <v>-1.4365000000000001</v>
      </c>
      <c r="O1">
        <v>-1.1475</v>
      </c>
      <c r="P1">
        <v>-1.6700999999999999</v>
      </c>
      <c r="Q1">
        <v>0.32464999999999999</v>
      </c>
      <c r="R1">
        <v>-0.51704000000000006</v>
      </c>
      <c r="S1">
        <v>-0.72038999999999997</v>
      </c>
      <c r="T1">
        <v>-0.43589</v>
      </c>
      <c r="U1">
        <v>-0.50282000000000004</v>
      </c>
      <c r="V1">
        <v>-0.55650999999999995</v>
      </c>
      <c r="W1">
        <v>2.1581000000000001</v>
      </c>
      <c r="X1">
        <v>2.1551</v>
      </c>
      <c r="Y1">
        <v>1.2325999999999999</v>
      </c>
      <c r="Z1">
        <v>1.1097999999999999</v>
      </c>
      <c r="AA1">
        <v>-0.88029000000000002</v>
      </c>
      <c r="AB1">
        <v>-0.56228999999999996</v>
      </c>
      <c r="AC1">
        <v>0.44651000000000002</v>
      </c>
      <c r="AD1">
        <v>-1.2269000000000001</v>
      </c>
      <c r="AE1">
        <v>0.83667999999999998</v>
      </c>
      <c r="AF1">
        <v>0.86770999999999998</v>
      </c>
      <c r="AG1">
        <v>1.6012999999999999</v>
      </c>
      <c r="AH1">
        <v>1.4325000000000001</v>
      </c>
      <c r="AI1">
        <v>2.6071</v>
      </c>
      <c r="AJ1">
        <v>3.3121999999999998</v>
      </c>
      <c r="AK1">
        <v>-0.51063999999999998</v>
      </c>
      <c r="AL1">
        <v>-0.39596999999999999</v>
      </c>
      <c r="AM1">
        <v>-0.81628999999999996</v>
      </c>
      <c r="AN1">
        <v>-1.6936</v>
      </c>
      <c r="AO1">
        <v>5.7516999999999999E-2</v>
      </c>
      <c r="AP1">
        <v>-1.397</v>
      </c>
      <c r="AQ1">
        <v>-2.3092999999999999</v>
      </c>
      <c r="AR1">
        <v>-0.83401000000000003</v>
      </c>
      <c r="AS1">
        <v>1.4430000000000001</v>
      </c>
      <c r="AT1">
        <v>2.1040000000000001</v>
      </c>
      <c r="AU1">
        <v>-1.9064000000000001</v>
      </c>
      <c r="AV1">
        <v>-2.0032000000000001</v>
      </c>
      <c r="AW1">
        <v>-1.3283</v>
      </c>
      <c r="AX1">
        <v>-1.3594999999999999</v>
      </c>
      <c r="AY1">
        <v>-0.25994</v>
      </c>
      <c r="AZ1">
        <v>-1.0909</v>
      </c>
      <c r="BA1">
        <v>-1.1373</v>
      </c>
      <c r="BB1">
        <v>-1.1613</v>
      </c>
      <c r="BC1">
        <v>-1.0247999999999999</v>
      </c>
      <c r="BD1">
        <v>-1.7950999999999999</v>
      </c>
      <c r="BE1">
        <v>0.62229000000000001</v>
      </c>
      <c r="BF1">
        <v>-0.80696000000000001</v>
      </c>
      <c r="BG1">
        <v>0.58101999999999998</v>
      </c>
      <c r="BH1">
        <v>-1.6927000000000001</v>
      </c>
      <c r="BI1">
        <v>-2.5503999999999998</v>
      </c>
      <c r="BJ1">
        <v>-2.7927</v>
      </c>
      <c r="BK1">
        <v>-1.3523000000000001</v>
      </c>
      <c r="BL1">
        <v>-2.9674999999999998</v>
      </c>
      <c r="BM1">
        <v>1.6185</v>
      </c>
      <c r="BN1">
        <v>1.3131999999999999</v>
      </c>
      <c r="BO1">
        <v>4.4496000000000002</v>
      </c>
      <c r="BP1">
        <v>3.5122</v>
      </c>
      <c r="BQ1">
        <v>1.2034</v>
      </c>
      <c r="BR1">
        <v>2.5390000000000001</v>
      </c>
      <c r="BS1">
        <v>-0.47402</v>
      </c>
      <c r="BT1">
        <v>-0.85028000000000004</v>
      </c>
      <c r="BU1">
        <v>0.79937000000000002</v>
      </c>
      <c r="BV1">
        <v>-4.3270000000000003E-2</v>
      </c>
      <c r="BW1">
        <v>0.44390000000000002</v>
      </c>
      <c r="BX1">
        <v>0.63461000000000001</v>
      </c>
      <c r="BY1">
        <v>-0.48760999999999999</v>
      </c>
      <c r="BZ1">
        <v>0.51058999999999999</v>
      </c>
      <c r="CA1">
        <v>2.3820000000000001</v>
      </c>
      <c r="CB1">
        <v>1.873</v>
      </c>
      <c r="CC1">
        <v>0.68601000000000001</v>
      </c>
      <c r="CD1">
        <v>0.66781999999999997</v>
      </c>
      <c r="CE1">
        <v>-1.9040999999999999</v>
      </c>
      <c r="CF1">
        <v>-2.3776999999999999</v>
      </c>
      <c r="CG1">
        <v>1.0683</v>
      </c>
      <c r="CH1">
        <v>1.0185999999999999</v>
      </c>
      <c r="CI1">
        <v>-0.31355</v>
      </c>
      <c r="CJ1">
        <v>-0.32984999999999998</v>
      </c>
      <c r="CK1">
        <v>-0.28405000000000002</v>
      </c>
      <c r="CL1">
        <v>0.93042000000000002</v>
      </c>
    </row>
    <row r="2" spans="1:90">
      <c r="A2">
        <v>1.0209999999999999</v>
      </c>
      <c r="B2">
        <v>-2.0049000000000001</v>
      </c>
      <c r="C2">
        <v>4.4020000000000001</v>
      </c>
      <c r="D2">
        <v>2.6149</v>
      </c>
      <c r="E2">
        <v>-2.3613</v>
      </c>
      <c r="F2">
        <v>-1.1214</v>
      </c>
      <c r="G2">
        <v>1.6317999999999999</v>
      </c>
      <c r="H2">
        <v>-0.96923999999999999</v>
      </c>
      <c r="I2">
        <v>-1.6131</v>
      </c>
      <c r="J2">
        <v>-1.9675</v>
      </c>
      <c r="K2">
        <v>-2.8115999999999999</v>
      </c>
      <c r="L2">
        <v>-2.9798</v>
      </c>
      <c r="M2">
        <v>-2.9937</v>
      </c>
      <c r="N2">
        <v>-2.9413999999999998</v>
      </c>
      <c r="O2">
        <v>-2.6002000000000001</v>
      </c>
      <c r="P2">
        <v>-2.8822000000000001</v>
      </c>
      <c r="Q2">
        <v>-0.14219999999999999</v>
      </c>
      <c r="R2">
        <v>-1.9430000000000001</v>
      </c>
      <c r="S2">
        <v>0.85448000000000002</v>
      </c>
      <c r="T2">
        <v>0.83923999999999999</v>
      </c>
      <c r="U2">
        <v>-0.91273000000000004</v>
      </c>
      <c r="V2">
        <v>-0.23605999999999999</v>
      </c>
      <c r="W2">
        <v>3.7593999999999999</v>
      </c>
      <c r="X2">
        <v>4.4817</v>
      </c>
      <c r="Y2">
        <v>1.635</v>
      </c>
      <c r="Z2">
        <v>1.5113000000000001</v>
      </c>
      <c r="AA2">
        <v>-1.4435</v>
      </c>
      <c r="AB2">
        <v>-1.536</v>
      </c>
      <c r="AC2">
        <v>-0.64970000000000006</v>
      </c>
      <c r="AD2">
        <v>-2.9217</v>
      </c>
      <c r="AE2">
        <v>0.83828000000000003</v>
      </c>
      <c r="AF2">
        <v>1.0652999999999999</v>
      </c>
      <c r="AG2">
        <v>1.6695</v>
      </c>
      <c r="AH2">
        <v>1.7457</v>
      </c>
      <c r="AI2">
        <v>3.2128000000000001</v>
      </c>
      <c r="AJ2">
        <v>3.0512999999999999</v>
      </c>
      <c r="AK2">
        <v>0.67432000000000003</v>
      </c>
      <c r="AL2">
        <v>0.35331000000000001</v>
      </c>
      <c r="AM2">
        <v>-0.19894999999999999</v>
      </c>
      <c r="AN2">
        <v>-2.2221000000000002</v>
      </c>
      <c r="AO2">
        <v>0.40883999999999998</v>
      </c>
      <c r="AP2">
        <v>-2.3971</v>
      </c>
      <c r="AQ2">
        <v>-5.7644000000000002</v>
      </c>
      <c r="AR2">
        <v>-3.3715999999999999</v>
      </c>
      <c r="AS2">
        <v>-0.57572999999999996</v>
      </c>
      <c r="AT2">
        <v>-0.64342999999999995</v>
      </c>
      <c r="AU2">
        <v>-3.8311000000000002</v>
      </c>
      <c r="AV2">
        <v>-3.6836000000000002</v>
      </c>
      <c r="AW2">
        <v>-3.3849999999999998</v>
      </c>
      <c r="AX2">
        <v>-2.9931000000000001</v>
      </c>
      <c r="AY2">
        <v>-1.2479</v>
      </c>
      <c r="AZ2">
        <v>-2.0102000000000002</v>
      </c>
      <c r="BA2">
        <v>-1.889</v>
      </c>
      <c r="BB2">
        <v>-0.87739</v>
      </c>
      <c r="BC2">
        <v>-1.9789000000000001</v>
      </c>
      <c r="BD2">
        <v>-3.0232999999999999</v>
      </c>
      <c r="BE2">
        <v>-0.24493000000000001</v>
      </c>
      <c r="BF2">
        <v>-2.7639</v>
      </c>
      <c r="BG2">
        <v>-5.0497E-2</v>
      </c>
      <c r="BH2">
        <v>-3.9323999999999999</v>
      </c>
      <c r="BI2">
        <v>-2.7323</v>
      </c>
      <c r="BJ2">
        <v>-3.8647</v>
      </c>
      <c r="BK2">
        <v>-1.3771</v>
      </c>
      <c r="BL2">
        <v>-3.29</v>
      </c>
      <c r="BM2">
        <v>2.3271000000000002</v>
      </c>
      <c r="BN2">
        <v>2.3658000000000001</v>
      </c>
      <c r="BO2">
        <v>5.3756000000000004</v>
      </c>
      <c r="BP2">
        <v>3.9687000000000001</v>
      </c>
      <c r="BQ2">
        <v>0.40429999999999999</v>
      </c>
      <c r="BR2">
        <v>3.8860000000000001</v>
      </c>
      <c r="BS2">
        <v>-0.20644999999999999</v>
      </c>
      <c r="BT2">
        <v>0.38118000000000002</v>
      </c>
      <c r="BU2">
        <v>0.83942000000000005</v>
      </c>
      <c r="BV2">
        <v>-0.54571999999999998</v>
      </c>
      <c r="BW2">
        <v>0.87809999999999999</v>
      </c>
      <c r="BX2">
        <v>0.39905000000000002</v>
      </c>
      <c r="BY2">
        <v>-6.9234000000000004E-2</v>
      </c>
      <c r="BZ2">
        <v>2.8054999999999999</v>
      </c>
      <c r="CA2">
        <v>1.2087000000000001</v>
      </c>
      <c r="CB2">
        <v>-0.20638000000000001</v>
      </c>
      <c r="CC2">
        <v>-8.3965999999999999E-2</v>
      </c>
      <c r="CD2">
        <v>-0.26884000000000002</v>
      </c>
      <c r="CE2">
        <v>-4.7664999999999997</v>
      </c>
      <c r="CF2">
        <v>-3.8046000000000002</v>
      </c>
      <c r="CG2">
        <v>-1.2172000000000001E-2</v>
      </c>
      <c r="CH2">
        <v>0.61587000000000003</v>
      </c>
      <c r="CI2">
        <v>-1.7388999999999999</v>
      </c>
      <c r="CJ2">
        <v>-0.65600999999999998</v>
      </c>
      <c r="CK2">
        <v>-0.84160000000000001</v>
      </c>
      <c r="CL2">
        <v>1.6883999999999999</v>
      </c>
    </row>
    <row r="3" spans="1:90">
      <c r="A3">
        <v>0.94355</v>
      </c>
      <c r="B3">
        <v>-1.0638000000000001</v>
      </c>
      <c r="C3">
        <v>4.2958999999999996</v>
      </c>
      <c r="D3">
        <v>2.6086</v>
      </c>
      <c r="E3">
        <v>-1.9781</v>
      </c>
      <c r="F3">
        <v>-1.2304999999999999</v>
      </c>
      <c r="G3">
        <v>0.79076999999999997</v>
      </c>
      <c r="H3">
        <v>-1.1737</v>
      </c>
      <c r="I3">
        <v>-2.8685</v>
      </c>
      <c r="J3">
        <v>-2.8694000000000002</v>
      </c>
      <c r="K3">
        <v>-3.2153</v>
      </c>
      <c r="L3">
        <v>-2.6532</v>
      </c>
      <c r="M3">
        <v>-4.0003000000000002</v>
      </c>
      <c r="N3">
        <v>-3.4220000000000002</v>
      </c>
      <c r="O3">
        <v>-3.0009999999999999</v>
      </c>
      <c r="P3">
        <v>-3.1038999999999999</v>
      </c>
      <c r="Q3">
        <v>0.6361</v>
      </c>
      <c r="R3">
        <v>-1.0828</v>
      </c>
      <c r="S3">
        <v>2.6909000000000001</v>
      </c>
      <c r="T3">
        <v>2.6534</v>
      </c>
      <c r="U3">
        <v>-7.4251999999999999E-2</v>
      </c>
      <c r="V3">
        <v>0.61495</v>
      </c>
      <c r="W3">
        <v>3.0038</v>
      </c>
      <c r="X3">
        <v>3.6238000000000001</v>
      </c>
      <c r="Y3">
        <v>1.2143999999999999</v>
      </c>
      <c r="Z3">
        <v>0.89700000000000002</v>
      </c>
      <c r="AA3">
        <v>-0.32843</v>
      </c>
      <c r="AB3">
        <v>-1.1408</v>
      </c>
      <c r="AC3">
        <v>-0.74192000000000002</v>
      </c>
      <c r="AD3">
        <v>-2.4636</v>
      </c>
      <c r="AE3">
        <v>1.1339999999999999</v>
      </c>
      <c r="AF3">
        <v>1.2052</v>
      </c>
      <c r="AG3">
        <v>1.1306</v>
      </c>
      <c r="AH3">
        <v>1.2391000000000001</v>
      </c>
      <c r="AI3">
        <v>1.5477000000000001</v>
      </c>
      <c r="AJ3">
        <v>-3.7552000000000002E-2</v>
      </c>
      <c r="AK3">
        <v>1.6115999999999999</v>
      </c>
      <c r="AL3">
        <v>0.88946000000000003</v>
      </c>
      <c r="AM3">
        <v>0.56811</v>
      </c>
      <c r="AN3">
        <v>-1.4021999999999999</v>
      </c>
      <c r="AO3">
        <v>0.81328999999999996</v>
      </c>
      <c r="AP3">
        <v>-1.0037</v>
      </c>
      <c r="AQ3">
        <v>-4.9111000000000002</v>
      </c>
      <c r="AR3">
        <v>-3.6949999999999998</v>
      </c>
      <c r="AS3">
        <v>-2.2673000000000001</v>
      </c>
      <c r="AT3">
        <v>-3.1970999999999998</v>
      </c>
      <c r="AU3">
        <v>-3.1333000000000002</v>
      </c>
      <c r="AV3">
        <v>-2.7345999999999999</v>
      </c>
      <c r="AW3">
        <v>-3.1131000000000002</v>
      </c>
      <c r="AX3">
        <v>-2.8620000000000001</v>
      </c>
      <c r="AY3">
        <v>-1.6424000000000001</v>
      </c>
      <c r="AZ3">
        <v>-1.8755999999999999</v>
      </c>
      <c r="BA3">
        <v>-1.0287999999999999</v>
      </c>
      <c r="BB3">
        <v>-0.17243</v>
      </c>
      <c r="BC3">
        <v>-1.6106</v>
      </c>
      <c r="BD3">
        <v>-1.9221999999999999</v>
      </c>
      <c r="BE3">
        <v>0.42026999999999998</v>
      </c>
      <c r="BF3">
        <v>-1.7807999999999999</v>
      </c>
      <c r="BG3">
        <v>-1.0169999999999999</v>
      </c>
      <c r="BH3">
        <v>-4.1082000000000001</v>
      </c>
      <c r="BI3">
        <v>-2.3174999999999999</v>
      </c>
      <c r="BJ3">
        <v>-3.4097</v>
      </c>
      <c r="BK3">
        <v>-0.92669000000000001</v>
      </c>
      <c r="BL3">
        <v>-2.0348999999999999</v>
      </c>
      <c r="BM3">
        <v>0.93003000000000002</v>
      </c>
      <c r="BN3">
        <v>1.4334</v>
      </c>
      <c r="BO3">
        <v>3.2751000000000001</v>
      </c>
      <c r="BP3">
        <v>2.1991999999999998</v>
      </c>
      <c r="BQ3">
        <v>2.9839000000000002</v>
      </c>
      <c r="BR3">
        <v>4.6731999999999996</v>
      </c>
      <c r="BS3">
        <v>8.8155999999999998E-2</v>
      </c>
      <c r="BT3">
        <v>1.2358</v>
      </c>
      <c r="BU3">
        <v>0.92795000000000005</v>
      </c>
      <c r="BV3">
        <v>-0.32063999999999998</v>
      </c>
      <c r="BW3">
        <v>1.0985</v>
      </c>
      <c r="BX3">
        <v>0.35677999999999999</v>
      </c>
      <c r="BY3">
        <v>1.0039</v>
      </c>
      <c r="BZ3">
        <v>3.7572999999999999</v>
      </c>
      <c r="CA3">
        <v>1.1414</v>
      </c>
      <c r="CB3">
        <v>-0.90756999999999999</v>
      </c>
      <c r="CC3">
        <v>0.26984000000000002</v>
      </c>
      <c r="CD3">
        <v>-0.93962999999999997</v>
      </c>
      <c r="CE3">
        <v>-4.2050999999999998</v>
      </c>
      <c r="CF3">
        <v>-2.0430000000000001</v>
      </c>
      <c r="CG3">
        <v>-1.3166</v>
      </c>
      <c r="CH3">
        <v>-0.61773999999999996</v>
      </c>
      <c r="CI3">
        <v>-2.169</v>
      </c>
      <c r="CJ3">
        <v>-0.28927999999999998</v>
      </c>
      <c r="CK3">
        <v>-1.1848000000000001</v>
      </c>
      <c r="CL3">
        <v>1.3339000000000001</v>
      </c>
    </row>
    <row r="4" spans="1:90">
      <c r="A4">
        <v>0.39699000000000001</v>
      </c>
      <c r="B4">
        <v>1.6792</v>
      </c>
      <c r="C4">
        <v>1.9349000000000001</v>
      </c>
      <c r="D4">
        <v>1.1063000000000001</v>
      </c>
      <c r="E4">
        <v>-1.7014</v>
      </c>
      <c r="F4">
        <v>-1.6048</v>
      </c>
      <c r="G4">
        <v>-0.32783000000000001</v>
      </c>
      <c r="H4">
        <v>-1.8131999999999999</v>
      </c>
      <c r="I4">
        <v>-3.19</v>
      </c>
      <c r="J4">
        <v>-3.7949000000000002</v>
      </c>
      <c r="K4">
        <v>-2.3027000000000002</v>
      </c>
      <c r="L4">
        <v>-1.7027000000000001</v>
      </c>
      <c r="M4">
        <v>-2.8052999999999999</v>
      </c>
      <c r="N4">
        <v>-2.6634000000000002</v>
      </c>
      <c r="O4">
        <v>-2.1398999999999999</v>
      </c>
      <c r="P4">
        <v>-2.3359000000000001</v>
      </c>
      <c r="Q4">
        <v>1.556</v>
      </c>
      <c r="R4">
        <v>1.482</v>
      </c>
      <c r="S4">
        <v>3.5459000000000001</v>
      </c>
      <c r="T4">
        <v>3.5076000000000001</v>
      </c>
      <c r="U4">
        <v>7.3609999999999995E-2</v>
      </c>
      <c r="V4">
        <v>0.1056</v>
      </c>
      <c r="W4">
        <v>1.5095000000000001</v>
      </c>
      <c r="X4">
        <v>1.4254</v>
      </c>
      <c r="Y4">
        <v>1.4843E-2</v>
      </c>
      <c r="Z4">
        <v>-0.17294999999999999</v>
      </c>
      <c r="AA4">
        <v>-0.56503000000000003</v>
      </c>
      <c r="AB4">
        <v>-1.3015000000000001</v>
      </c>
      <c r="AC4">
        <v>-4.4192000000000002E-2</v>
      </c>
      <c r="AD4">
        <v>-0.40765000000000001</v>
      </c>
      <c r="AE4">
        <v>1.2151000000000001</v>
      </c>
      <c r="AF4">
        <v>1.2826</v>
      </c>
      <c r="AG4">
        <v>1.2495000000000001</v>
      </c>
      <c r="AH4">
        <v>1.0484</v>
      </c>
      <c r="AI4">
        <v>5.2079E-2</v>
      </c>
      <c r="AJ4">
        <v>-1.401</v>
      </c>
      <c r="AK4">
        <v>0.30334</v>
      </c>
      <c r="AL4">
        <v>0.25373000000000001</v>
      </c>
      <c r="AM4">
        <v>-0.64202000000000004</v>
      </c>
      <c r="AN4">
        <v>-1.0939000000000001</v>
      </c>
      <c r="AO4">
        <v>0.39422000000000001</v>
      </c>
      <c r="AP4">
        <v>0.60258999999999996</v>
      </c>
      <c r="AQ4">
        <v>-0.71613000000000004</v>
      </c>
      <c r="AR4">
        <v>-0.42882999999999999</v>
      </c>
      <c r="AS4">
        <v>0.72245000000000004</v>
      </c>
      <c r="AT4">
        <v>-0.32811000000000001</v>
      </c>
      <c r="AU4">
        <v>-0.45406999999999997</v>
      </c>
      <c r="AV4">
        <v>-0.37240000000000001</v>
      </c>
      <c r="AW4">
        <v>-0.59453999999999996</v>
      </c>
      <c r="AX4">
        <v>-1.3021</v>
      </c>
      <c r="AY4">
        <v>-1.1254</v>
      </c>
      <c r="AZ4">
        <v>-1.3106</v>
      </c>
      <c r="BA4">
        <v>0.28336</v>
      </c>
      <c r="BB4">
        <v>-6.8207000000000004E-2</v>
      </c>
      <c r="BC4">
        <v>-1.3398000000000001</v>
      </c>
      <c r="BD4">
        <v>-0.61336999999999997</v>
      </c>
      <c r="BE4">
        <v>2.0735999999999999</v>
      </c>
      <c r="BF4">
        <v>1.4058999999999999</v>
      </c>
      <c r="BG4">
        <v>-3.1214</v>
      </c>
      <c r="BH4">
        <v>-3.6255000000000002</v>
      </c>
      <c r="BI4">
        <v>-2.1684999999999999</v>
      </c>
      <c r="BJ4">
        <v>-2.3877999999999999</v>
      </c>
      <c r="BK4">
        <v>-0.39145000000000002</v>
      </c>
      <c r="BL4">
        <v>-4.8926999999999998E-2</v>
      </c>
      <c r="BM4">
        <v>-0.96331999999999995</v>
      </c>
      <c r="BN4">
        <v>-0.86973999999999996</v>
      </c>
      <c r="BO4">
        <v>0.15478</v>
      </c>
      <c r="BP4">
        <v>-0.22364000000000001</v>
      </c>
      <c r="BQ4">
        <v>5.7275999999999998</v>
      </c>
      <c r="BR4">
        <v>3.9245000000000001</v>
      </c>
      <c r="BS4">
        <v>-3.3225999999999999E-2</v>
      </c>
      <c r="BT4">
        <v>1.1062000000000001</v>
      </c>
      <c r="BU4">
        <v>1.24</v>
      </c>
      <c r="BV4">
        <v>0.70018999999999998</v>
      </c>
      <c r="BW4">
        <v>1.0281</v>
      </c>
      <c r="BX4">
        <v>1.1778</v>
      </c>
      <c r="BY4">
        <v>1.7266999999999999</v>
      </c>
      <c r="BZ4">
        <v>3.0280999999999998</v>
      </c>
      <c r="CA4">
        <v>2.5619999999999998</v>
      </c>
      <c r="CB4">
        <v>1.2243999999999999</v>
      </c>
      <c r="CC4">
        <v>0.82340000000000002</v>
      </c>
      <c r="CD4">
        <v>-2.7015999999999998E-2</v>
      </c>
      <c r="CE4">
        <v>-2.3980999999999999</v>
      </c>
      <c r="CF4">
        <v>-0.26333000000000001</v>
      </c>
      <c r="CG4">
        <v>-1.3947000000000001</v>
      </c>
      <c r="CH4">
        <v>-0.47326000000000001</v>
      </c>
      <c r="CI4">
        <v>-1.8673</v>
      </c>
      <c r="CJ4">
        <v>-0.11663999999999999</v>
      </c>
      <c r="CK4">
        <v>-1.3807</v>
      </c>
      <c r="CL4">
        <v>0.36492999999999998</v>
      </c>
    </row>
    <row r="5" spans="1:90">
      <c r="A5">
        <v>0.86777000000000004</v>
      </c>
      <c r="B5">
        <v>2.177</v>
      </c>
      <c r="C5">
        <v>0.89085999999999999</v>
      </c>
      <c r="D5">
        <v>0.21165999999999999</v>
      </c>
      <c r="E5">
        <v>-2.2448999999999999</v>
      </c>
      <c r="F5">
        <v>-1.8711</v>
      </c>
      <c r="G5">
        <v>0.55284999999999995</v>
      </c>
      <c r="H5">
        <v>-1.4978</v>
      </c>
      <c r="I5">
        <v>-2.8279000000000001</v>
      </c>
      <c r="J5">
        <v>-3.8521000000000001</v>
      </c>
      <c r="K5">
        <v>-0.49785000000000001</v>
      </c>
      <c r="L5">
        <v>-0.29014000000000001</v>
      </c>
      <c r="M5">
        <v>8.2117999999999997E-2</v>
      </c>
      <c r="N5">
        <v>-0.98257000000000005</v>
      </c>
      <c r="O5">
        <v>-0.86616000000000004</v>
      </c>
      <c r="P5">
        <v>-1.3022</v>
      </c>
      <c r="Q5">
        <v>0.44758999999999999</v>
      </c>
      <c r="R5">
        <v>1.3109</v>
      </c>
      <c r="S5">
        <v>4.2103999999999999</v>
      </c>
      <c r="T5">
        <v>2.83</v>
      </c>
      <c r="U5">
        <v>-0.53673000000000004</v>
      </c>
      <c r="V5">
        <v>-0.97743000000000002</v>
      </c>
      <c r="W5">
        <v>1.8083</v>
      </c>
      <c r="X5">
        <v>1.107</v>
      </c>
      <c r="Y5">
        <v>-1.2712000000000001</v>
      </c>
      <c r="Z5">
        <v>-0.69638</v>
      </c>
      <c r="AA5">
        <v>-1.6592</v>
      </c>
      <c r="AB5">
        <v>-1.575</v>
      </c>
      <c r="AC5">
        <v>0.55367</v>
      </c>
      <c r="AD5">
        <v>0.61229999999999996</v>
      </c>
      <c r="AE5">
        <v>1.0642</v>
      </c>
      <c r="AF5">
        <v>1.32</v>
      </c>
      <c r="AG5">
        <v>1.0903</v>
      </c>
      <c r="AH5">
        <v>0.66569</v>
      </c>
      <c r="AI5">
        <v>-0.75478000000000001</v>
      </c>
      <c r="AJ5">
        <v>-1.4296</v>
      </c>
      <c r="AK5">
        <v>-1.0003</v>
      </c>
      <c r="AL5">
        <v>-2.2974999999999999E-2</v>
      </c>
      <c r="AM5">
        <v>-2.3407</v>
      </c>
      <c r="AN5">
        <v>-0.92062999999999995</v>
      </c>
      <c r="AO5">
        <v>1.6815E-2</v>
      </c>
      <c r="AP5">
        <v>0.86909999999999998</v>
      </c>
      <c r="AQ5">
        <v>1.1055999999999999</v>
      </c>
      <c r="AR5">
        <v>1.8882000000000001</v>
      </c>
      <c r="AS5">
        <v>2.1667999999999998</v>
      </c>
      <c r="AT5">
        <v>1.8792</v>
      </c>
      <c r="AU5">
        <v>0.61887000000000003</v>
      </c>
      <c r="AV5">
        <v>0.74658000000000002</v>
      </c>
      <c r="AW5">
        <v>0.81298000000000004</v>
      </c>
      <c r="AX5">
        <v>-2.6302999999999999E-3</v>
      </c>
      <c r="AY5">
        <v>-0.46018999999999999</v>
      </c>
      <c r="AZ5">
        <v>-0.13444999999999999</v>
      </c>
      <c r="BA5">
        <v>-0.19066</v>
      </c>
      <c r="BB5">
        <v>-0.90847</v>
      </c>
      <c r="BC5">
        <v>-1.4589000000000001</v>
      </c>
      <c r="BD5">
        <v>-0.33115</v>
      </c>
      <c r="BE5">
        <v>1.3053999999999999</v>
      </c>
      <c r="BF5">
        <v>1.1109</v>
      </c>
      <c r="BG5">
        <v>-3.8588</v>
      </c>
      <c r="BH5">
        <v>-2.1877</v>
      </c>
      <c r="BI5">
        <v>-1.9295</v>
      </c>
      <c r="BJ5">
        <v>-2.1957</v>
      </c>
      <c r="BK5">
        <v>-1.2341</v>
      </c>
      <c r="BL5">
        <v>-1.3646E-2</v>
      </c>
      <c r="BM5">
        <v>-0.70496000000000003</v>
      </c>
      <c r="BN5">
        <v>-0.75534000000000001</v>
      </c>
      <c r="BO5">
        <v>-2.6412</v>
      </c>
      <c r="BP5">
        <v>-2.456</v>
      </c>
      <c r="BQ5">
        <v>2.4340999999999999</v>
      </c>
      <c r="BR5">
        <v>-0.22853000000000001</v>
      </c>
      <c r="BS5">
        <v>0.62304000000000004</v>
      </c>
      <c r="BT5">
        <v>1.2575000000000001</v>
      </c>
      <c r="BU5">
        <v>1.5488</v>
      </c>
      <c r="BV5">
        <v>1.5682</v>
      </c>
      <c r="BW5">
        <v>1.0527</v>
      </c>
      <c r="BX5">
        <v>1.9943</v>
      </c>
      <c r="BY5">
        <v>1.4246000000000001</v>
      </c>
      <c r="BZ5">
        <v>1.3227</v>
      </c>
      <c r="CA5">
        <v>2.1936</v>
      </c>
      <c r="CB5">
        <v>2.7149999999999999</v>
      </c>
      <c r="CC5">
        <v>-0.35448000000000002</v>
      </c>
      <c r="CD5">
        <v>0.32238</v>
      </c>
      <c r="CE5">
        <v>-1.4728000000000001</v>
      </c>
      <c r="CF5">
        <v>-1.0889</v>
      </c>
      <c r="CG5">
        <v>-0.41893000000000002</v>
      </c>
      <c r="CH5">
        <v>1.0571999999999999</v>
      </c>
      <c r="CI5">
        <v>-1.5155000000000001</v>
      </c>
      <c r="CJ5">
        <v>0.12069000000000001</v>
      </c>
      <c r="CK5">
        <v>-1.6536</v>
      </c>
      <c r="CL5">
        <v>4.2169E-3</v>
      </c>
    </row>
    <row r="6" spans="1:90">
      <c r="A6">
        <v>-0.57674999999999998</v>
      </c>
      <c r="B6">
        <v>0.52671999999999997</v>
      </c>
      <c r="C6">
        <v>0.65263000000000004</v>
      </c>
      <c r="D6">
        <v>0.18859999999999999</v>
      </c>
      <c r="E6">
        <v>-2.0236999999999998</v>
      </c>
      <c r="F6">
        <v>-1.6946000000000001</v>
      </c>
      <c r="G6">
        <v>1.6324000000000001</v>
      </c>
      <c r="H6">
        <v>-0.26286999999999999</v>
      </c>
      <c r="I6">
        <v>-2.0684999999999998</v>
      </c>
      <c r="J6">
        <v>-2.3361000000000001</v>
      </c>
      <c r="K6">
        <v>4.2632000000000003E-2</v>
      </c>
      <c r="L6">
        <v>0.32438</v>
      </c>
      <c r="M6">
        <v>1.4556</v>
      </c>
      <c r="N6">
        <v>0.48576999999999998</v>
      </c>
      <c r="O6">
        <v>-0.36160999999999999</v>
      </c>
      <c r="P6">
        <v>-8.9135000000000006E-2</v>
      </c>
      <c r="Q6">
        <v>-1.3185</v>
      </c>
      <c r="R6">
        <v>-0.46573999999999999</v>
      </c>
      <c r="S6">
        <v>2.1597</v>
      </c>
      <c r="T6">
        <v>0.92781999999999998</v>
      </c>
      <c r="U6">
        <v>-1.4363999999999999</v>
      </c>
      <c r="V6">
        <v>-1.3401000000000001</v>
      </c>
      <c r="W6">
        <v>2.0644999999999998</v>
      </c>
      <c r="X6">
        <v>1.7071000000000001</v>
      </c>
      <c r="Y6">
        <v>-0.35143999999999997</v>
      </c>
      <c r="Z6">
        <v>-7.5889999999999999E-2</v>
      </c>
      <c r="AA6">
        <v>-2.0956999999999999</v>
      </c>
      <c r="AB6">
        <v>-1.69</v>
      </c>
      <c r="AC6">
        <v>3.0461999999999999E-2</v>
      </c>
      <c r="AD6">
        <v>0.53315000000000001</v>
      </c>
      <c r="AE6">
        <v>0.28306999999999999</v>
      </c>
      <c r="AF6">
        <v>0.89263999999999999</v>
      </c>
      <c r="AG6">
        <v>0.1857</v>
      </c>
      <c r="AH6">
        <v>-2.8506E-2</v>
      </c>
      <c r="AI6">
        <v>-6.6776000000000002E-2</v>
      </c>
      <c r="AJ6">
        <v>-3.5798999999999997E-2</v>
      </c>
      <c r="AK6">
        <v>-1.4392</v>
      </c>
      <c r="AL6">
        <v>-0.11366999999999999</v>
      </c>
      <c r="AM6">
        <v>-2.4289999999999998</v>
      </c>
      <c r="AN6">
        <v>-0.68874999999999997</v>
      </c>
      <c r="AO6">
        <v>-0.28527999999999998</v>
      </c>
      <c r="AP6">
        <v>-0.76497000000000004</v>
      </c>
      <c r="AQ6">
        <v>2.4300000000000002</v>
      </c>
      <c r="AR6">
        <v>3.5901000000000001</v>
      </c>
      <c r="AS6">
        <v>3.3645</v>
      </c>
      <c r="AT6">
        <v>3.6053000000000002</v>
      </c>
      <c r="AU6">
        <v>1.3025</v>
      </c>
      <c r="AV6">
        <v>1.6107</v>
      </c>
      <c r="AW6">
        <v>0.97680999999999996</v>
      </c>
      <c r="AX6">
        <v>0.52732999999999997</v>
      </c>
      <c r="AY6">
        <v>-0.26684999999999998</v>
      </c>
      <c r="AZ6">
        <v>0.25707000000000002</v>
      </c>
      <c r="BA6">
        <v>-1.0565</v>
      </c>
      <c r="BB6">
        <v>-0.86614999999999998</v>
      </c>
      <c r="BC6">
        <v>-1.6989000000000001</v>
      </c>
      <c r="BD6">
        <v>-0.80095000000000005</v>
      </c>
      <c r="BE6">
        <v>-0.81910000000000005</v>
      </c>
      <c r="BF6">
        <v>-0.78773000000000004</v>
      </c>
      <c r="BG6">
        <v>-3.0171999999999999</v>
      </c>
      <c r="BH6">
        <v>-0.29622999999999999</v>
      </c>
      <c r="BI6">
        <v>-1.2343</v>
      </c>
      <c r="BJ6">
        <v>-1.2070000000000001</v>
      </c>
      <c r="BK6">
        <v>-1.9726999999999999</v>
      </c>
      <c r="BL6">
        <v>-0.52859999999999996</v>
      </c>
      <c r="BM6">
        <v>0.35266999999999998</v>
      </c>
      <c r="BN6">
        <v>0.51885000000000003</v>
      </c>
      <c r="BO6">
        <v>-2.6989999999999998</v>
      </c>
      <c r="BP6">
        <v>-2.2315</v>
      </c>
      <c r="BQ6">
        <v>-2.8506</v>
      </c>
      <c r="BR6">
        <v>-2.9058999999999999</v>
      </c>
      <c r="BS6">
        <v>1.2471000000000001</v>
      </c>
      <c r="BT6">
        <v>1.5086999999999999</v>
      </c>
      <c r="BU6">
        <v>0.80635000000000001</v>
      </c>
      <c r="BV6">
        <v>0.85663999999999996</v>
      </c>
      <c r="BW6">
        <v>0.87802000000000002</v>
      </c>
      <c r="BX6">
        <v>1.2665999999999999</v>
      </c>
      <c r="BY6">
        <v>0.22696</v>
      </c>
      <c r="BZ6">
        <v>-2.3016000000000002E-2</v>
      </c>
      <c r="CA6">
        <v>-0.18622</v>
      </c>
      <c r="CB6">
        <v>1.9227000000000001</v>
      </c>
      <c r="CC6">
        <v>-2.8517000000000001</v>
      </c>
      <c r="CD6">
        <v>-0.69035999999999997</v>
      </c>
      <c r="CE6">
        <v>-2.1718999999999999</v>
      </c>
      <c r="CF6">
        <v>-2.9013</v>
      </c>
      <c r="CG6">
        <v>-0.54676000000000002</v>
      </c>
      <c r="CH6">
        <v>1.9471000000000001</v>
      </c>
      <c r="CI6">
        <v>-1.9554</v>
      </c>
      <c r="CJ6">
        <v>-0.55778000000000005</v>
      </c>
      <c r="CK6">
        <v>-1.8139000000000001</v>
      </c>
      <c r="CL6">
        <v>-6.8916000000000005E-2</v>
      </c>
    </row>
    <row r="7" spans="1:90">
      <c r="A7">
        <v>-1.3206</v>
      </c>
      <c r="B7">
        <v>-1.9698</v>
      </c>
      <c r="C7">
        <v>1.1543000000000001</v>
      </c>
      <c r="D7">
        <v>0.38364999999999999</v>
      </c>
      <c r="E7">
        <v>-0.33939999999999998</v>
      </c>
      <c r="F7">
        <v>-0.50510999999999995</v>
      </c>
      <c r="G7">
        <v>1.9323999999999999</v>
      </c>
      <c r="H7">
        <v>1.2902</v>
      </c>
      <c r="I7">
        <v>-0.98694999999999999</v>
      </c>
      <c r="J7">
        <v>0.32957999999999998</v>
      </c>
      <c r="K7">
        <v>0.24718999999999999</v>
      </c>
      <c r="L7">
        <v>0.71531</v>
      </c>
      <c r="M7">
        <v>1.3008999999999999</v>
      </c>
      <c r="N7">
        <v>1.1900999999999999</v>
      </c>
      <c r="O7">
        <v>0.16428000000000001</v>
      </c>
      <c r="P7">
        <v>0.93317000000000005</v>
      </c>
      <c r="Q7">
        <v>-1.8761000000000001</v>
      </c>
      <c r="R7">
        <v>-2.5105</v>
      </c>
      <c r="S7">
        <v>0.56830000000000003</v>
      </c>
      <c r="T7">
        <v>-5.876E-2</v>
      </c>
      <c r="U7">
        <v>-0.52485000000000004</v>
      </c>
      <c r="V7">
        <v>3.3116999999999999E-3</v>
      </c>
      <c r="W7">
        <v>1.3198000000000001</v>
      </c>
      <c r="X7">
        <v>1.2464</v>
      </c>
      <c r="Y7">
        <v>2.1400999999999999</v>
      </c>
      <c r="Z7">
        <v>1.0672999999999999</v>
      </c>
      <c r="AA7">
        <v>1.0064999999999999E-2</v>
      </c>
      <c r="AB7">
        <v>-0.27936</v>
      </c>
      <c r="AC7">
        <v>-0.28967999999999999</v>
      </c>
      <c r="AD7">
        <v>-2.5706E-2</v>
      </c>
      <c r="AE7">
        <v>0.87744</v>
      </c>
      <c r="AF7">
        <v>1.012</v>
      </c>
      <c r="AG7">
        <v>-0.49228</v>
      </c>
      <c r="AH7">
        <v>1.1024000000000001E-2</v>
      </c>
      <c r="AI7">
        <v>1.2694000000000001</v>
      </c>
      <c r="AJ7">
        <v>1.0845</v>
      </c>
      <c r="AK7">
        <v>7.0975999999999997E-2</v>
      </c>
      <c r="AL7">
        <v>0.15684000000000001</v>
      </c>
      <c r="AM7">
        <v>8.7901999999999994E-2</v>
      </c>
      <c r="AN7">
        <v>-0.15920000000000001</v>
      </c>
      <c r="AO7">
        <v>0.63485000000000003</v>
      </c>
      <c r="AP7">
        <v>-1.3698999999999999</v>
      </c>
      <c r="AQ7">
        <v>1.1880999999999999</v>
      </c>
      <c r="AR7">
        <v>1.3923000000000001</v>
      </c>
      <c r="AS7">
        <v>0.22708</v>
      </c>
      <c r="AT7">
        <v>-0.32882</v>
      </c>
      <c r="AU7">
        <v>0.1817</v>
      </c>
      <c r="AV7">
        <v>0.49003000000000002</v>
      </c>
      <c r="AW7">
        <v>-1.0891999999999999</v>
      </c>
      <c r="AX7">
        <v>-0.73499000000000003</v>
      </c>
      <c r="AY7">
        <v>-0.68247999999999998</v>
      </c>
      <c r="AZ7">
        <v>-0.51971999999999996</v>
      </c>
      <c r="BA7">
        <v>-1.9712000000000001</v>
      </c>
      <c r="BB7">
        <v>-0.71245000000000003</v>
      </c>
      <c r="BC7">
        <v>-1.8209</v>
      </c>
      <c r="BD7">
        <v>-1.4884999999999999</v>
      </c>
      <c r="BE7">
        <v>-2.5291999999999999</v>
      </c>
      <c r="BF7">
        <v>-3.0716000000000001</v>
      </c>
      <c r="BG7">
        <v>-0.39787</v>
      </c>
      <c r="BH7">
        <v>1.3509</v>
      </c>
      <c r="BI7">
        <v>0.95069000000000004</v>
      </c>
      <c r="BJ7">
        <v>1.1937</v>
      </c>
      <c r="BK7">
        <v>-1.1402000000000001</v>
      </c>
      <c r="BL7">
        <v>-0.66373000000000004</v>
      </c>
      <c r="BM7">
        <v>1.5926</v>
      </c>
      <c r="BN7">
        <v>1.8691</v>
      </c>
      <c r="BO7">
        <v>-1.1061000000000001</v>
      </c>
      <c r="BP7">
        <v>-0.90412999999999999</v>
      </c>
      <c r="BQ7">
        <v>-5.0125999999999999</v>
      </c>
      <c r="BR7">
        <v>-2.9807000000000001</v>
      </c>
      <c r="BS7">
        <v>1.3947000000000001</v>
      </c>
      <c r="BT7">
        <v>1.3104</v>
      </c>
      <c r="BU7">
        <v>0.11788</v>
      </c>
      <c r="BV7">
        <v>-0.59960999999999998</v>
      </c>
      <c r="BW7">
        <v>1.2282</v>
      </c>
      <c r="BX7">
        <v>7.7904000000000001E-2</v>
      </c>
      <c r="BY7">
        <v>0.63824000000000003</v>
      </c>
      <c r="BZ7">
        <v>0.82806000000000002</v>
      </c>
      <c r="CA7">
        <v>-2.1126999999999998</v>
      </c>
      <c r="CB7">
        <v>-0.90330999999999995</v>
      </c>
      <c r="CC7">
        <v>-2.8856000000000002</v>
      </c>
      <c r="CD7">
        <v>-2.1387</v>
      </c>
      <c r="CE7">
        <v>-1.1516999999999999</v>
      </c>
      <c r="CF7">
        <v>-2.3140999999999998</v>
      </c>
      <c r="CG7">
        <v>-0.88131000000000004</v>
      </c>
      <c r="CH7">
        <v>0.73401000000000005</v>
      </c>
      <c r="CI7">
        <v>-2.0956000000000001</v>
      </c>
      <c r="CJ7">
        <v>-1.0671999999999999</v>
      </c>
      <c r="CK7">
        <v>-1.5645</v>
      </c>
      <c r="CL7">
        <v>-6.6558999999999993E-2</v>
      </c>
    </row>
    <row r="8" spans="1:90">
      <c r="A8">
        <v>0.25355</v>
      </c>
      <c r="B8">
        <v>-2.4138000000000002</v>
      </c>
      <c r="C8">
        <v>1.2786999999999999</v>
      </c>
      <c r="D8">
        <v>-0.3407</v>
      </c>
      <c r="E8">
        <v>1.0526</v>
      </c>
      <c r="F8">
        <v>0.74943000000000004</v>
      </c>
      <c r="G8">
        <v>1.4572000000000001</v>
      </c>
      <c r="H8">
        <v>1.7584</v>
      </c>
      <c r="I8">
        <v>-6.4887E-2</v>
      </c>
      <c r="J8">
        <v>2.2097000000000002</v>
      </c>
      <c r="K8">
        <v>1.3230999999999999</v>
      </c>
      <c r="L8">
        <v>1.3192999999999999</v>
      </c>
      <c r="M8">
        <v>1.5114000000000001</v>
      </c>
      <c r="N8">
        <v>1.5397000000000001</v>
      </c>
      <c r="O8">
        <v>1.3408</v>
      </c>
      <c r="P8">
        <v>1.5282</v>
      </c>
      <c r="Q8">
        <v>-0.65041000000000004</v>
      </c>
      <c r="R8">
        <v>-2.4022999999999999</v>
      </c>
      <c r="S8">
        <v>1.641</v>
      </c>
      <c r="T8">
        <v>0.38784999999999997</v>
      </c>
      <c r="U8">
        <v>1.379</v>
      </c>
      <c r="V8">
        <v>1.4315</v>
      </c>
      <c r="W8">
        <v>0.24767</v>
      </c>
      <c r="X8">
        <v>-0.22176000000000001</v>
      </c>
      <c r="Y8">
        <v>3.0931000000000002</v>
      </c>
      <c r="Z8">
        <v>1.383</v>
      </c>
      <c r="AA8">
        <v>1.8082</v>
      </c>
      <c r="AB8">
        <v>1.2173</v>
      </c>
      <c r="AC8">
        <v>0.66241000000000005</v>
      </c>
      <c r="AD8">
        <v>7.5761999999999996E-2</v>
      </c>
      <c r="AE8">
        <v>2.6486000000000001</v>
      </c>
      <c r="AF8">
        <v>1.8604000000000001</v>
      </c>
      <c r="AG8">
        <v>0.64771000000000001</v>
      </c>
      <c r="AH8">
        <v>1.59</v>
      </c>
      <c r="AI8">
        <v>2.3041</v>
      </c>
      <c r="AJ8">
        <v>2.0251000000000001</v>
      </c>
      <c r="AK8">
        <v>1.1454</v>
      </c>
      <c r="AL8">
        <v>0.10259</v>
      </c>
      <c r="AM8">
        <v>1.8333999999999999</v>
      </c>
      <c r="AN8">
        <v>-0.22463</v>
      </c>
      <c r="AO8">
        <v>1.5006999999999999</v>
      </c>
      <c r="AP8">
        <v>-9.0201000000000003E-2</v>
      </c>
      <c r="AQ8">
        <v>-2.5059</v>
      </c>
      <c r="AR8">
        <v>-2.6602999999999999</v>
      </c>
      <c r="AS8">
        <v>-4.7614999999999998</v>
      </c>
      <c r="AT8">
        <v>-6.2980999999999998</v>
      </c>
      <c r="AU8">
        <v>-2.2422</v>
      </c>
      <c r="AV8">
        <v>-2.2688999999999999</v>
      </c>
      <c r="AW8">
        <v>-4.3449999999999998</v>
      </c>
      <c r="AX8">
        <v>-3.2721</v>
      </c>
      <c r="AY8">
        <v>-1.6195999999999999</v>
      </c>
      <c r="AZ8">
        <v>-2.3557000000000001</v>
      </c>
      <c r="BA8">
        <v>-2.0264000000000002</v>
      </c>
      <c r="BB8">
        <v>-0.40093000000000001</v>
      </c>
      <c r="BC8">
        <v>-2.2176</v>
      </c>
      <c r="BD8">
        <v>-2.4163000000000001</v>
      </c>
      <c r="BE8">
        <v>-2.1728000000000001</v>
      </c>
      <c r="BF8">
        <v>-3.2881999999999998</v>
      </c>
      <c r="BG8">
        <v>0.47110000000000002</v>
      </c>
      <c r="BH8">
        <v>0.27394000000000002</v>
      </c>
      <c r="BI8">
        <v>2.2061999999999999</v>
      </c>
      <c r="BJ8">
        <v>2.6678000000000002</v>
      </c>
      <c r="BK8">
        <v>6.1807000000000001E-2</v>
      </c>
      <c r="BL8">
        <v>-0.33827000000000002</v>
      </c>
      <c r="BM8">
        <v>2.3357999999999999</v>
      </c>
      <c r="BN8">
        <v>1.0736000000000001</v>
      </c>
      <c r="BO8">
        <v>3.5864E-2</v>
      </c>
      <c r="BP8">
        <v>-0.41933999999999999</v>
      </c>
      <c r="BQ8">
        <v>-1.8877999999999999</v>
      </c>
      <c r="BR8">
        <v>-1.248</v>
      </c>
      <c r="BS8">
        <v>0.82765</v>
      </c>
      <c r="BT8">
        <v>0.48915999999999998</v>
      </c>
      <c r="BU8">
        <v>0.60634999999999994</v>
      </c>
      <c r="BV8">
        <v>-0.89124000000000003</v>
      </c>
      <c r="BW8">
        <v>1.5546</v>
      </c>
      <c r="BX8">
        <v>0.11608</v>
      </c>
      <c r="BY8">
        <v>2.9430000000000001</v>
      </c>
      <c r="BZ8">
        <v>3.3508</v>
      </c>
      <c r="CA8">
        <v>-0.47765999999999997</v>
      </c>
      <c r="CB8">
        <v>-1.3245</v>
      </c>
      <c r="CC8">
        <v>1.0618000000000001</v>
      </c>
      <c r="CD8">
        <v>-0.80332000000000003</v>
      </c>
      <c r="CE8">
        <v>1.4628000000000001</v>
      </c>
      <c r="CF8">
        <v>4.9244000000000003E-2</v>
      </c>
      <c r="CG8">
        <v>0.47455999999999998</v>
      </c>
      <c r="CH8">
        <v>-1.0448</v>
      </c>
      <c r="CI8">
        <v>-1.4319</v>
      </c>
      <c r="CJ8">
        <v>-1.1731</v>
      </c>
      <c r="CK8">
        <v>-0.86040000000000005</v>
      </c>
      <c r="CL8">
        <v>2.9099E-2</v>
      </c>
    </row>
    <row r="9" spans="1:90">
      <c r="A9">
        <v>-3.6552000000000001E-2</v>
      </c>
      <c r="B9">
        <v>-2.7121</v>
      </c>
      <c r="C9">
        <v>0.66032000000000002</v>
      </c>
      <c r="D9">
        <v>-1.2609999999999999</v>
      </c>
      <c r="E9">
        <v>2.5320999999999998</v>
      </c>
      <c r="F9">
        <v>1.4944</v>
      </c>
      <c r="G9">
        <v>1.5799000000000001</v>
      </c>
      <c r="H9">
        <v>1.581</v>
      </c>
      <c r="I9">
        <v>3.4426000000000001</v>
      </c>
      <c r="J9">
        <v>3.5021</v>
      </c>
      <c r="K9">
        <v>2.4133</v>
      </c>
      <c r="L9">
        <v>1.0197000000000001</v>
      </c>
      <c r="M9">
        <v>2.1879</v>
      </c>
      <c r="N9">
        <v>1.0266999999999999</v>
      </c>
      <c r="O9">
        <v>3.0371999999999999</v>
      </c>
      <c r="P9">
        <v>1.5168999999999999</v>
      </c>
      <c r="Q9">
        <v>-0.11464000000000001</v>
      </c>
      <c r="R9">
        <v>-1.0229999999999999</v>
      </c>
      <c r="S9">
        <v>0.68891000000000002</v>
      </c>
      <c r="T9">
        <v>-0.95104999999999995</v>
      </c>
      <c r="U9">
        <v>1.7064999999999999</v>
      </c>
      <c r="V9">
        <v>0.78722000000000003</v>
      </c>
      <c r="W9">
        <v>-0.61663999999999997</v>
      </c>
      <c r="X9">
        <v>-1.6561999999999999</v>
      </c>
      <c r="Y9">
        <v>2.7906</v>
      </c>
      <c r="Z9">
        <v>1.2246999999999999</v>
      </c>
      <c r="AA9">
        <v>1.0461</v>
      </c>
      <c r="AB9">
        <v>0.51497999999999999</v>
      </c>
      <c r="AC9">
        <v>0.82074000000000003</v>
      </c>
      <c r="AD9">
        <v>0.39573000000000003</v>
      </c>
      <c r="AE9">
        <v>2.1198999999999999</v>
      </c>
      <c r="AF9">
        <v>0.67362999999999995</v>
      </c>
      <c r="AG9">
        <v>2.2157</v>
      </c>
      <c r="AH9">
        <v>3.0465</v>
      </c>
      <c r="AI9">
        <v>3.1110000000000002</v>
      </c>
      <c r="AJ9">
        <v>4.2438000000000002</v>
      </c>
      <c r="AK9">
        <v>0.31385000000000002</v>
      </c>
      <c r="AL9">
        <v>-0.41399999999999998</v>
      </c>
      <c r="AM9">
        <v>0.95764000000000005</v>
      </c>
      <c r="AN9">
        <v>-0.5444</v>
      </c>
      <c r="AO9">
        <v>0.67430999999999996</v>
      </c>
      <c r="AP9">
        <v>0.18326000000000001</v>
      </c>
      <c r="AQ9">
        <v>-3.3746999999999998</v>
      </c>
      <c r="AR9">
        <v>-3.0863</v>
      </c>
      <c r="AS9">
        <v>-2.9228999999999998</v>
      </c>
      <c r="AT9">
        <v>-4.3335999999999997</v>
      </c>
      <c r="AU9">
        <v>-1.8763000000000001</v>
      </c>
      <c r="AV9">
        <v>-2.8999000000000001</v>
      </c>
      <c r="AW9">
        <v>-3.5969000000000002</v>
      </c>
      <c r="AX9">
        <v>-3.0059</v>
      </c>
      <c r="AY9">
        <v>-1.0519000000000001</v>
      </c>
      <c r="AZ9">
        <v>-2.4481999999999999</v>
      </c>
      <c r="BA9">
        <v>-0.73326999999999998</v>
      </c>
      <c r="BB9">
        <v>0.21098</v>
      </c>
      <c r="BC9">
        <v>-1.7210000000000001</v>
      </c>
      <c r="BD9">
        <v>-2.2385000000000002</v>
      </c>
      <c r="BE9">
        <v>-2.0522999999999998</v>
      </c>
      <c r="BF9">
        <v>-2.7667000000000002</v>
      </c>
      <c r="BG9">
        <v>0.45393</v>
      </c>
      <c r="BH9">
        <v>-1.9012</v>
      </c>
      <c r="BI9">
        <v>3.1488</v>
      </c>
      <c r="BJ9">
        <v>2.5960999999999999</v>
      </c>
      <c r="BK9">
        <v>1.7683</v>
      </c>
      <c r="BL9">
        <v>1.1207</v>
      </c>
      <c r="BM9">
        <v>2.6147999999999998</v>
      </c>
      <c r="BN9">
        <v>-1.046</v>
      </c>
      <c r="BO9">
        <v>0.91746000000000005</v>
      </c>
      <c r="BP9">
        <v>0.16408</v>
      </c>
      <c r="BQ9">
        <v>-2.1164000000000001</v>
      </c>
      <c r="BR9">
        <v>-1.8506</v>
      </c>
      <c r="BS9">
        <v>-9.8012000000000002E-2</v>
      </c>
      <c r="BT9">
        <v>-0.15662000000000001</v>
      </c>
      <c r="BU9">
        <v>0.85436999999999996</v>
      </c>
      <c r="BV9">
        <v>-0.27788000000000002</v>
      </c>
      <c r="BW9">
        <v>0.60443999999999998</v>
      </c>
      <c r="BX9">
        <v>0.66022000000000003</v>
      </c>
      <c r="BY9">
        <v>3.5301999999999998</v>
      </c>
      <c r="BZ9">
        <v>4.3192000000000004</v>
      </c>
      <c r="CA9">
        <v>0.24160999999999999</v>
      </c>
      <c r="CB9">
        <v>-1.6019000000000001</v>
      </c>
      <c r="CC9">
        <v>2.4138999999999999</v>
      </c>
      <c r="CD9">
        <v>0.76536000000000004</v>
      </c>
      <c r="CE9">
        <v>1.6364000000000001</v>
      </c>
      <c r="CF9">
        <v>-0.10914</v>
      </c>
      <c r="CG9">
        <v>1.3681000000000001</v>
      </c>
      <c r="CH9">
        <v>-1.944</v>
      </c>
      <c r="CI9">
        <v>-0.83665999999999996</v>
      </c>
      <c r="CJ9">
        <v>-2.2776000000000001</v>
      </c>
      <c r="CK9">
        <v>0.29258000000000001</v>
      </c>
      <c r="CL9">
        <v>-0.10277</v>
      </c>
    </row>
    <row r="10" spans="1:90">
      <c r="A10">
        <v>1.6466000000000001</v>
      </c>
      <c r="B10">
        <v>0.43164000000000002</v>
      </c>
      <c r="C10">
        <v>-0.75278999999999996</v>
      </c>
      <c r="D10">
        <v>-1.4492</v>
      </c>
      <c r="E10">
        <v>1.2344999999999999</v>
      </c>
      <c r="F10">
        <v>0.61861999999999995</v>
      </c>
      <c r="G10">
        <v>1.6615</v>
      </c>
      <c r="H10">
        <v>0.66822000000000004</v>
      </c>
      <c r="I10">
        <v>3.3969</v>
      </c>
      <c r="J10">
        <v>2.476</v>
      </c>
      <c r="K10">
        <v>3.5062000000000002</v>
      </c>
      <c r="L10">
        <v>1.1366000000000001</v>
      </c>
      <c r="M10">
        <v>3.1297000000000001</v>
      </c>
      <c r="N10">
        <v>0.87587000000000004</v>
      </c>
      <c r="O10">
        <v>3.2006999999999999</v>
      </c>
      <c r="P10">
        <v>1.1176999999999999</v>
      </c>
      <c r="Q10">
        <v>1.0672999999999999</v>
      </c>
      <c r="R10">
        <v>1.0548999999999999</v>
      </c>
      <c r="S10">
        <v>0.61307</v>
      </c>
      <c r="T10">
        <v>-0.87187999999999999</v>
      </c>
      <c r="U10">
        <v>-0.31480000000000002</v>
      </c>
      <c r="V10">
        <v>-1.1584000000000001</v>
      </c>
      <c r="W10">
        <v>-1.1706000000000001</v>
      </c>
      <c r="X10">
        <v>-1.9770000000000001</v>
      </c>
      <c r="Y10">
        <v>-0.69076000000000004</v>
      </c>
      <c r="Z10">
        <v>-0.19706000000000001</v>
      </c>
      <c r="AA10">
        <v>-1.7052</v>
      </c>
      <c r="AB10">
        <v>-1.204</v>
      </c>
      <c r="AC10">
        <v>1.7092000000000001</v>
      </c>
      <c r="AD10">
        <v>1.1653</v>
      </c>
      <c r="AE10">
        <v>2.8389999999999999E-2</v>
      </c>
      <c r="AF10">
        <v>-0.84419</v>
      </c>
      <c r="AG10">
        <v>2.8357999999999999</v>
      </c>
      <c r="AH10">
        <v>2.5771000000000002</v>
      </c>
      <c r="AI10">
        <v>1.4013</v>
      </c>
      <c r="AJ10">
        <v>3.1036999999999999</v>
      </c>
      <c r="AK10">
        <v>-1.7087000000000001</v>
      </c>
      <c r="AL10">
        <v>-1.2709999999999999</v>
      </c>
      <c r="AM10">
        <v>-1.6485000000000001</v>
      </c>
      <c r="AN10">
        <v>-0.75673999999999997</v>
      </c>
      <c r="AO10">
        <v>-1.1436999999999999</v>
      </c>
      <c r="AP10">
        <v>-0.21179999999999999</v>
      </c>
      <c r="AQ10">
        <v>-0.62963000000000002</v>
      </c>
      <c r="AR10">
        <v>-3.8854E-2</v>
      </c>
      <c r="AS10">
        <v>-9.6618999999999997E-2</v>
      </c>
      <c r="AT10">
        <v>-0.76317999999999997</v>
      </c>
      <c r="AU10">
        <v>0.62063000000000001</v>
      </c>
      <c r="AV10">
        <v>-7.9402E-2</v>
      </c>
      <c r="AW10">
        <v>-1.7551000000000001</v>
      </c>
      <c r="AX10">
        <v>-1.5276000000000001</v>
      </c>
      <c r="AY10">
        <v>-0.10632</v>
      </c>
      <c r="AZ10">
        <v>-1.2055</v>
      </c>
      <c r="BA10">
        <v>0.39129000000000003</v>
      </c>
      <c r="BB10">
        <v>0.68474999999999997</v>
      </c>
      <c r="BC10">
        <v>-0.77998999999999996</v>
      </c>
      <c r="BD10">
        <v>-1.4272</v>
      </c>
      <c r="BE10">
        <v>0.68788000000000005</v>
      </c>
      <c r="BF10">
        <v>0.13489999999999999</v>
      </c>
      <c r="BG10">
        <v>0.13075999999999999</v>
      </c>
      <c r="BH10">
        <v>-2.1518000000000002</v>
      </c>
      <c r="BI10">
        <v>3.2921999999999998</v>
      </c>
      <c r="BJ10">
        <v>1.532</v>
      </c>
      <c r="BK10">
        <v>2.2662</v>
      </c>
      <c r="BL10">
        <v>1.9682999999999999</v>
      </c>
      <c r="BM10">
        <v>1.6216999999999999</v>
      </c>
      <c r="BN10">
        <v>-2.9026999999999998</v>
      </c>
      <c r="BO10">
        <v>-0.56123999999999996</v>
      </c>
      <c r="BP10">
        <v>-1.6088</v>
      </c>
      <c r="BQ10">
        <v>-0.56396000000000002</v>
      </c>
      <c r="BR10">
        <v>-1.6240000000000001</v>
      </c>
      <c r="BS10">
        <v>-1.4836</v>
      </c>
      <c r="BT10">
        <v>-1.046</v>
      </c>
      <c r="BU10">
        <v>0.64971999999999996</v>
      </c>
      <c r="BV10">
        <v>0.80115000000000003</v>
      </c>
      <c r="BW10">
        <v>-1.1158999999999999</v>
      </c>
      <c r="BX10">
        <v>1.1504000000000001</v>
      </c>
      <c r="BY10">
        <v>1.2868999999999999</v>
      </c>
      <c r="BZ10">
        <v>1.8937999999999999</v>
      </c>
      <c r="CA10">
        <v>1.5243</v>
      </c>
      <c r="CB10">
        <v>0.60497000000000001</v>
      </c>
      <c r="CC10">
        <v>2.4977</v>
      </c>
      <c r="CD10">
        <v>2.1840999999999999</v>
      </c>
      <c r="CE10">
        <v>0.78383999999999998</v>
      </c>
      <c r="CF10">
        <v>-0.35461999999999999</v>
      </c>
      <c r="CG10">
        <v>1.0099</v>
      </c>
      <c r="CH10">
        <v>-1.6020000000000001</v>
      </c>
      <c r="CI10">
        <v>-0.55137000000000003</v>
      </c>
      <c r="CJ10">
        <v>-2.6503000000000001</v>
      </c>
      <c r="CK10">
        <v>0.29437000000000002</v>
      </c>
      <c r="CL10">
        <v>-0.42613000000000001</v>
      </c>
    </row>
    <row r="11" spans="1:90">
      <c r="A11">
        <v>0.48960999999999999</v>
      </c>
      <c r="B11">
        <v>1.3526</v>
      </c>
      <c r="C11">
        <v>-2.5764</v>
      </c>
      <c r="D11">
        <v>-1.286</v>
      </c>
      <c r="E11">
        <v>0.50327</v>
      </c>
      <c r="F11">
        <v>-0.27861000000000002</v>
      </c>
      <c r="G11">
        <v>1.0108999999999999</v>
      </c>
      <c r="H11">
        <v>-0.12339</v>
      </c>
      <c r="I11">
        <v>2.0451999999999999</v>
      </c>
      <c r="J11">
        <v>1.4382999999999999</v>
      </c>
      <c r="K11">
        <v>3.7176</v>
      </c>
      <c r="L11">
        <v>1.2757000000000001</v>
      </c>
      <c r="M11">
        <v>3.0392000000000001</v>
      </c>
      <c r="N11">
        <v>1.0376000000000001</v>
      </c>
      <c r="O11">
        <v>1.8686</v>
      </c>
      <c r="P11">
        <v>0.78983999999999999</v>
      </c>
      <c r="Q11">
        <v>1.5479000000000001</v>
      </c>
      <c r="R11">
        <v>1.7384999999999999</v>
      </c>
      <c r="S11">
        <v>-1.9487000000000001</v>
      </c>
      <c r="T11">
        <v>-1.4479</v>
      </c>
      <c r="U11">
        <v>-1.6188</v>
      </c>
      <c r="V11">
        <v>-1.5245</v>
      </c>
      <c r="W11">
        <v>-2.4658000000000002</v>
      </c>
      <c r="X11">
        <v>-2.5977999999999999</v>
      </c>
      <c r="Y11">
        <v>-2.7837000000000001</v>
      </c>
      <c r="Z11">
        <v>-1.4232</v>
      </c>
      <c r="AA11">
        <v>-2.8342000000000001</v>
      </c>
      <c r="AB11">
        <v>-2.1198000000000001</v>
      </c>
      <c r="AC11">
        <v>1.1598999999999999</v>
      </c>
      <c r="AD11">
        <v>1.1825000000000001</v>
      </c>
      <c r="AE11">
        <v>-3.0914000000000001</v>
      </c>
      <c r="AF11">
        <v>-3.2187000000000001</v>
      </c>
      <c r="AG11">
        <v>0.26351000000000002</v>
      </c>
      <c r="AH11">
        <v>-0.29655999999999999</v>
      </c>
      <c r="AI11">
        <v>-0.86143000000000003</v>
      </c>
      <c r="AJ11">
        <v>0.18484</v>
      </c>
      <c r="AK11">
        <v>-1.7937000000000001</v>
      </c>
      <c r="AL11">
        <v>-1.2186999999999999</v>
      </c>
      <c r="AM11">
        <v>-1.6817</v>
      </c>
      <c r="AN11">
        <v>0.12562999999999999</v>
      </c>
      <c r="AO11">
        <v>-1.6722999999999999</v>
      </c>
      <c r="AP11">
        <v>-1.1043000000000001</v>
      </c>
      <c r="AQ11">
        <v>4.1429</v>
      </c>
      <c r="AR11">
        <v>3.1627999999999998</v>
      </c>
      <c r="AS11">
        <v>1.3924000000000001</v>
      </c>
      <c r="AT11">
        <v>1.8378000000000001</v>
      </c>
      <c r="AU11">
        <v>3.1179000000000001</v>
      </c>
      <c r="AV11">
        <v>3.7065999999999999</v>
      </c>
      <c r="AW11">
        <v>0.36957000000000001</v>
      </c>
      <c r="AX11">
        <v>0.58606999999999998</v>
      </c>
      <c r="AY11">
        <v>1.2667999999999999</v>
      </c>
      <c r="AZ11">
        <v>1.4003000000000001</v>
      </c>
      <c r="BA11">
        <v>2.2545999999999999</v>
      </c>
      <c r="BB11">
        <v>2.6402999999999999</v>
      </c>
      <c r="BC11">
        <v>1.4581999999999999</v>
      </c>
      <c r="BD11">
        <v>1.3498000000000001</v>
      </c>
      <c r="BE11">
        <v>1.4164000000000001</v>
      </c>
      <c r="BF11">
        <v>1.5471999999999999</v>
      </c>
      <c r="BG11">
        <v>0.28554000000000002</v>
      </c>
      <c r="BH11">
        <v>-0.58626</v>
      </c>
      <c r="BI11">
        <v>2.7284000000000002</v>
      </c>
      <c r="BJ11">
        <v>1.0456000000000001</v>
      </c>
      <c r="BK11">
        <v>2.6373000000000002</v>
      </c>
      <c r="BL11">
        <v>2.0998999999999999</v>
      </c>
      <c r="BM11">
        <v>-0.44849</v>
      </c>
      <c r="BN11">
        <v>-2.9201999999999999</v>
      </c>
      <c r="BO11">
        <v>-2.2890000000000001</v>
      </c>
      <c r="BP11">
        <v>-2.3534000000000002</v>
      </c>
      <c r="BQ11">
        <v>-0.64690999999999999</v>
      </c>
      <c r="BR11">
        <v>-1.0558000000000001</v>
      </c>
      <c r="BS11">
        <v>-1.5492999999999999</v>
      </c>
      <c r="BT11">
        <v>-1.1507000000000001</v>
      </c>
      <c r="BU11">
        <v>-0.72223999999999999</v>
      </c>
      <c r="BV11">
        <v>0.34248000000000001</v>
      </c>
      <c r="BW11">
        <v>-2.2048000000000001</v>
      </c>
      <c r="BX11">
        <v>-0.16980000000000001</v>
      </c>
      <c r="BY11">
        <v>-1.7987</v>
      </c>
      <c r="BZ11">
        <v>-1.0411999999999999</v>
      </c>
      <c r="CA11">
        <v>-0.32264999999999999</v>
      </c>
      <c r="CB11">
        <v>-0.47499999999999998</v>
      </c>
      <c r="CC11">
        <v>-0.13941999999999999</v>
      </c>
      <c r="CD11">
        <v>0.72236</v>
      </c>
      <c r="CE11">
        <v>9.3906000000000003E-2</v>
      </c>
      <c r="CF11">
        <v>0.91973000000000005</v>
      </c>
      <c r="CG11">
        <v>-0.98429</v>
      </c>
      <c r="CH11">
        <v>-0.97267000000000003</v>
      </c>
      <c r="CI11">
        <v>-7.0638000000000003E-3</v>
      </c>
      <c r="CJ11">
        <v>-1.8512999999999999</v>
      </c>
      <c r="CK11">
        <v>0.24545</v>
      </c>
      <c r="CL11">
        <v>-0.37479000000000001</v>
      </c>
    </row>
    <row r="12" spans="1:90">
      <c r="A12">
        <v>-0.67461000000000004</v>
      </c>
      <c r="B12">
        <v>1.0728</v>
      </c>
      <c r="C12">
        <v>-2.9249000000000001</v>
      </c>
      <c r="D12">
        <v>-1.3364</v>
      </c>
      <c r="E12">
        <v>0.82496000000000003</v>
      </c>
      <c r="F12">
        <v>-0.43221999999999999</v>
      </c>
      <c r="G12">
        <v>0.26218000000000002</v>
      </c>
      <c r="H12">
        <v>-0.84902999999999995</v>
      </c>
      <c r="I12">
        <v>0.95123999999999997</v>
      </c>
      <c r="J12">
        <v>0.95745999999999998</v>
      </c>
      <c r="K12">
        <v>2.7014</v>
      </c>
      <c r="L12">
        <v>0.55864000000000003</v>
      </c>
      <c r="M12">
        <v>1.4548000000000001</v>
      </c>
      <c r="N12">
        <v>0.32317000000000001</v>
      </c>
      <c r="O12">
        <v>0.40271000000000001</v>
      </c>
      <c r="P12">
        <v>0.36043999999999998</v>
      </c>
      <c r="Q12">
        <v>1.6048</v>
      </c>
      <c r="R12">
        <v>1.4253</v>
      </c>
      <c r="S12">
        <v>-3.4287000000000001</v>
      </c>
      <c r="T12">
        <v>-1.2467999999999999</v>
      </c>
      <c r="U12">
        <v>-1.3360000000000001</v>
      </c>
      <c r="V12">
        <v>-0.73129999999999995</v>
      </c>
      <c r="W12">
        <v>-3.6008</v>
      </c>
      <c r="X12">
        <v>-3.9007000000000001</v>
      </c>
      <c r="Y12">
        <v>-2.0817000000000001</v>
      </c>
      <c r="Z12">
        <v>-1.5109999999999999</v>
      </c>
      <c r="AA12">
        <v>-2.0754999999999999</v>
      </c>
      <c r="AB12">
        <v>-1.7578</v>
      </c>
      <c r="AC12">
        <v>2.5673000000000001E-2</v>
      </c>
      <c r="AD12">
        <v>0.1595</v>
      </c>
      <c r="AE12">
        <v>-3.4630000000000001</v>
      </c>
      <c r="AF12">
        <v>-3.7233000000000001</v>
      </c>
      <c r="AG12">
        <v>-1.9029</v>
      </c>
      <c r="AH12">
        <v>-1.8906000000000001</v>
      </c>
      <c r="AI12">
        <v>-1.8240000000000001</v>
      </c>
      <c r="AJ12">
        <v>-1.4016999999999999</v>
      </c>
      <c r="AK12">
        <v>-0.71989999999999998</v>
      </c>
      <c r="AL12">
        <v>-1.0134000000000001</v>
      </c>
      <c r="AM12">
        <v>-8.4487E-3</v>
      </c>
      <c r="AN12">
        <v>0.34573999999999999</v>
      </c>
      <c r="AO12">
        <v>-0.94318000000000002</v>
      </c>
      <c r="AP12">
        <v>-1.6032999999999999</v>
      </c>
      <c r="AQ12">
        <v>5.7893999999999997</v>
      </c>
      <c r="AR12">
        <v>3.4066999999999998</v>
      </c>
      <c r="AS12">
        <v>2.7296999999999998</v>
      </c>
      <c r="AT12">
        <v>3.0749</v>
      </c>
      <c r="AU12">
        <v>2.2671999999999999</v>
      </c>
      <c r="AV12">
        <v>3.649</v>
      </c>
      <c r="AW12">
        <v>1.8011999999999999</v>
      </c>
      <c r="AX12">
        <v>1.5670999999999999</v>
      </c>
      <c r="AY12">
        <v>1.8983000000000001</v>
      </c>
      <c r="AZ12">
        <v>2.4479000000000002</v>
      </c>
      <c r="BA12">
        <v>2.3936999999999999</v>
      </c>
      <c r="BB12">
        <v>2.9643999999999999</v>
      </c>
      <c r="BC12">
        <v>2.1131000000000002</v>
      </c>
      <c r="BD12">
        <v>2.7113999999999998</v>
      </c>
      <c r="BE12">
        <v>2.2002999999999999</v>
      </c>
      <c r="BF12">
        <v>2.9024999999999999</v>
      </c>
      <c r="BG12">
        <v>1.9634</v>
      </c>
      <c r="BH12">
        <v>1.7327999999999999</v>
      </c>
      <c r="BI12">
        <v>2.657</v>
      </c>
      <c r="BJ12">
        <v>2.3488000000000002</v>
      </c>
      <c r="BK12">
        <v>3.3077999999999999</v>
      </c>
      <c r="BL12">
        <v>1.9954000000000001</v>
      </c>
      <c r="BM12">
        <v>-2.1467999999999998</v>
      </c>
      <c r="BN12">
        <v>-2.2753000000000001</v>
      </c>
      <c r="BO12">
        <v>-1.3802000000000001</v>
      </c>
      <c r="BP12">
        <v>-0.85529999999999995</v>
      </c>
      <c r="BQ12">
        <v>1.9728000000000001</v>
      </c>
      <c r="BR12">
        <v>1.9724999999999999</v>
      </c>
      <c r="BS12">
        <v>-1.4731000000000001</v>
      </c>
      <c r="BT12">
        <v>-1.4782999999999999</v>
      </c>
      <c r="BU12">
        <v>-1.5192000000000001</v>
      </c>
      <c r="BV12">
        <v>-0.97087999999999997</v>
      </c>
      <c r="BW12">
        <v>-1.1686000000000001</v>
      </c>
      <c r="BX12">
        <v>-1.5398000000000001</v>
      </c>
      <c r="BY12">
        <v>-2.6244000000000001</v>
      </c>
      <c r="BZ12">
        <v>-1.8466</v>
      </c>
      <c r="CA12">
        <v>-1.9762</v>
      </c>
      <c r="CB12">
        <v>-2.4376000000000002</v>
      </c>
      <c r="CC12">
        <v>-1.8163</v>
      </c>
      <c r="CD12">
        <v>-1.8337000000000001</v>
      </c>
      <c r="CE12">
        <v>-0.21671000000000001</v>
      </c>
      <c r="CF12">
        <v>1.8163</v>
      </c>
      <c r="CG12">
        <v>-2.6303999999999998</v>
      </c>
      <c r="CH12">
        <v>-1.2718</v>
      </c>
      <c r="CI12">
        <v>-0.16316</v>
      </c>
      <c r="CJ12">
        <v>-1.3675999999999999</v>
      </c>
      <c r="CK12">
        <v>1.0093000000000001E-3</v>
      </c>
      <c r="CL12">
        <v>-0.60550999999999999</v>
      </c>
    </row>
    <row r="13" spans="1:90">
      <c r="A13">
        <v>-0.71572000000000002</v>
      </c>
      <c r="B13">
        <v>1.7970999999999999</v>
      </c>
      <c r="C13">
        <v>-2.0110000000000001</v>
      </c>
      <c r="D13">
        <v>-1.4083000000000001</v>
      </c>
      <c r="E13">
        <v>0.92120000000000002</v>
      </c>
      <c r="F13">
        <v>7.5709999999999996E-3</v>
      </c>
      <c r="G13">
        <v>-0.43465999999999999</v>
      </c>
      <c r="H13">
        <v>-0.91857999999999995</v>
      </c>
      <c r="I13">
        <v>0.43595</v>
      </c>
      <c r="J13">
        <v>0.59311999999999998</v>
      </c>
      <c r="K13">
        <v>1.4359</v>
      </c>
      <c r="L13">
        <v>-2.1846999999999998E-2</v>
      </c>
      <c r="M13">
        <v>-0.2424</v>
      </c>
      <c r="N13">
        <v>-0.28086</v>
      </c>
      <c r="O13">
        <v>0.15765000000000001</v>
      </c>
      <c r="P13">
        <v>0.53593999999999997</v>
      </c>
      <c r="Q13">
        <v>1.1506000000000001</v>
      </c>
      <c r="R13">
        <v>1.4278999999999999</v>
      </c>
      <c r="S13">
        <v>-2.2422</v>
      </c>
      <c r="T13">
        <v>-0.19497999999999999</v>
      </c>
      <c r="U13">
        <v>-0.71786000000000005</v>
      </c>
      <c r="V13">
        <v>-0.23102</v>
      </c>
      <c r="W13">
        <v>-3.0760000000000001</v>
      </c>
      <c r="X13">
        <v>-3.2890999999999999</v>
      </c>
      <c r="Y13">
        <v>-0.96625000000000005</v>
      </c>
      <c r="Z13">
        <v>-0.90173999999999999</v>
      </c>
      <c r="AA13">
        <v>-1.5022</v>
      </c>
      <c r="AB13">
        <v>-1.0201</v>
      </c>
      <c r="AC13">
        <v>-0.87899000000000005</v>
      </c>
      <c r="AD13">
        <v>-0.62648000000000004</v>
      </c>
      <c r="AE13">
        <v>-1.3914</v>
      </c>
      <c r="AF13">
        <v>-1.7612000000000001</v>
      </c>
      <c r="AG13">
        <v>-1.4957</v>
      </c>
      <c r="AH13">
        <v>-0.89842</v>
      </c>
      <c r="AI13">
        <v>-2.0758999999999999</v>
      </c>
      <c r="AJ13">
        <v>-1.1791</v>
      </c>
      <c r="AK13">
        <v>-0.37211</v>
      </c>
      <c r="AL13">
        <v>-0.82903000000000004</v>
      </c>
      <c r="AM13">
        <v>0.97733999999999999</v>
      </c>
      <c r="AN13">
        <v>-0.66095999999999999</v>
      </c>
      <c r="AO13">
        <v>-0.78486</v>
      </c>
      <c r="AP13">
        <v>-0.99314000000000002</v>
      </c>
      <c r="AQ13">
        <v>1.1853</v>
      </c>
      <c r="AR13">
        <v>0.60929</v>
      </c>
      <c r="AS13">
        <v>3.399</v>
      </c>
      <c r="AT13">
        <v>3.3948999999999998</v>
      </c>
      <c r="AU13">
        <v>-1.2672000000000001</v>
      </c>
      <c r="AV13">
        <v>-0.72833000000000003</v>
      </c>
      <c r="AW13">
        <v>1.3858999999999999</v>
      </c>
      <c r="AX13">
        <v>1.0445</v>
      </c>
      <c r="AY13">
        <v>1.194</v>
      </c>
      <c r="AZ13">
        <v>1.3713</v>
      </c>
      <c r="BA13">
        <v>0.94433</v>
      </c>
      <c r="BB13">
        <v>0.96404999999999996</v>
      </c>
      <c r="BC13">
        <v>0.86256999999999995</v>
      </c>
      <c r="BD13">
        <v>0.88514000000000004</v>
      </c>
      <c r="BE13">
        <v>2.7770999999999999</v>
      </c>
      <c r="BF13">
        <v>4.4013999999999998</v>
      </c>
      <c r="BG13">
        <v>1.3574999999999999</v>
      </c>
      <c r="BH13">
        <v>1.8548</v>
      </c>
      <c r="BI13">
        <v>2.048</v>
      </c>
      <c r="BJ13">
        <v>3.4066000000000001</v>
      </c>
      <c r="BK13">
        <v>3.3416000000000001</v>
      </c>
      <c r="BL13">
        <v>2.1840999999999999</v>
      </c>
      <c r="BM13">
        <v>-2.3228</v>
      </c>
      <c r="BN13">
        <v>-1.7173</v>
      </c>
      <c r="BO13">
        <v>0.28269</v>
      </c>
      <c r="BP13">
        <v>0.85323000000000004</v>
      </c>
      <c r="BQ13">
        <v>4.742</v>
      </c>
      <c r="BR13">
        <v>4.2747000000000002</v>
      </c>
      <c r="BS13">
        <v>-1.4966999999999999</v>
      </c>
      <c r="BT13">
        <v>-1.8469</v>
      </c>
      <c r="BU13">
        <v>-1.1508</v>
      </c>
      <c r="BV13">
        <v>-1.1563000000000001</v>
      </c>
      <c r="BW13">
        <v>0.37274000000000002</v>
      </c>
      <c r="BX13">
        <v>-1.1884999999999999</v>
      </c>
      <c r="BY13">
        <v>-1.2765</v>
      </c>
      <c r="BZ13">
        <v>-1.3229</v>
      </c>
      <c r="CA13">
        <v>-1.2829999999999999</v>
      </c>
      <c r="CB13">
        <v>-1.8112999999999999</v>
      </c>
      <c r="CC13">
        <v>-0.66588999999999998</v>
      </c>
      <c r="CD13">
        <v>-1.2966</v>
      </c>
      <c r="CE13">
        <v>-1.4661E-2</v>
      </c>
      <c r="CF13">
        <v>1.2341</v>
      </c>
      <c r="CG13">
        <v>-1.1293</v>
      </c>
      <c r="CH13">
        <v>-0.52898999999999996</v>
      </c>
      <c r="CI13">
        <v>0.22899</v>
      </c>
      <c r="CJ13">
        <v>-0.63229000000000002</v>
      </c>
      <c r="CK13">
        <v>0.57035000000000002</v>
      </c>
      <c r="CL13">
        <v>-0.80213999999999996</v>
      </c>
    </row>
    <row r="14" spans="1:90">
      <c r="A14">
        <v>-1.2024999999999999</v>
      </c>
      <c r="B14">
        <v>1.4424999999999999</v>
      </c>
      <c r="C14">
        <v>-0.25242999999999999</v>
      </c>
      <c r="D14">
        <v>-0.57621999999999995</v>
      </c>
      <c r="E14">
        <v>1.2911999999999999</v>
      </c>
      <c r="F14">
        <v>0.97326999999999997</v>
      </c>
      <c r="G14">
        <v>-2.9232999999999999E-2</v>
      </c>
      <c r="H14">
        <v>0.42725999999999997</v>
      </c>
      <c r="I14">
        <v>2.1215999999999999</v>
      </c>
      <c r="J14">
        <v>1.2646999999999999</v>
      </c>
      <c r="K14">
        <v>0.61212</v>
      </c>
      <c r="L14">
        <v>0.14532999999999999</v>
      </c>
      <c r="M14">
        <v>-0.52929000000000004</v>
      </c>
      <c r="N14">
        <v>-2.2380000000000001E-2</v>
      </c>
      <c r="O14">
        <v>1.2208000000000001</v>
      </c>
      <c r="P14">
        <v>1.1351</v>
      </c>
      <c r="Q14">
        <v>-0.19556999999999999</v>
      </c>
      <c r="R14">
        <v>1.2584</v>
      </c>
      <c r="S14">
        <v>-1.8967000000000001</v>
      </c>
      <c r="T14">
        <v>-0.62029999999999996</v>
      </c>
      <c r="U14">
        <v>-0.58176000000000005</v>
      </c>
      <c r="V14">
        <v>-0.39399000000000001</v>
      </c>
      <c r="W14">
        <v>-0.80642000000000003</v>
      </c>
      <c r="X14">
        <v>-0.47991</v>
      </c>
      <c r="Y14">
        <v>0.22367999999999999</v>
      </c>
      <c r="Z14">
        <v>0.17030000000000001</v>
      </c>
      <c r="AA14">
        <v>-0.38341999999999998</v>
      </c>
      <c r="AB14">
        <v>-3.9280000000000002E-2</v>
      </c>
      <c r="AC14">
        <v>-1.5882000000000001</v>
      </c>
      <c r="AD14">
        <v>-0.68837000000000004</v>
      </c>
      <c r="AE14">
        <v>-0.20168</v>
      </c>
      <c r="AF14">
        <v>-0.48259999999999997</v>
      </c>
      <c r="AG14">
        <v>-0.47084999999999999</v>
      </c>
      <c r="AH14">
        <v>0.41405999999999998</v>
      </c>
      <c r="AI14">
        <v>-2.3336000000000001</v>
      </c>
      <c r="AJ14">
        <v>-1.1859</v>
      </c>
      <c r="AK14">
        <v>-0.44647999999999999</v>
      </c>
      <c r="AL14">
        <v>8.3759E-2</v>
      </c>
      <c r="AM14">
        <v>0.10408000000000001</v>
      </c>
      <c r="AN14">
        <v>-0.90315000000000001</v>
      </c>
      <c r="AO14">
        <v>-1.532</v>
      </c>
      <c r="AP14">
        <v>-0.41522999999999999</v>
      </c>
      <c r="AQ14">
        <v>-3.8087</v>
      </c>
      <c r="AR14">
        <v>-1.3363</v>
      </c>
      <c r="AS14">
        <v>1.8275999999999999</v>
      </c>
      <c r="AT14">
        <v>2.1139999999999999</v>
      </c>
      <c r="AU14">
        <v>-2.8719999999999999</v>
      </c>
      <c r="AV14">
        <v>-3.0381</v>
      </c>
      <c r="AW14">
        <v>0.59228999999999998</v>
      </c>
      <c r="AX14">
        <v>0.73975999999999997</v>
      </c>
      <c r="AY14">
        <v>0.12327</v>
      </c>
      <c r="AZ14">
        <v>0.52078000000000002</v>
      </c>
      <c r="BA14">
        <v>-0.14133000000000001</v>
      </c>
      <c r="BB14">
        <v>-0.41721999999999998</v>
      </c>
      <c r="BC14">
        <v>-0.29647000000000001</v>
      </c>
      <c r="BD14">
        <v>-0.83137000000000005</v>
      </c>
      <c r="BE14">
        <v>1.2949999999999999</v>
      </c>
      <c r="BF14">
        <v>3.8403</v>
      </c>
      <c r="BG14">
        <v>-0.22295999999999999</v>
      </c>
      <c r="BH14">
        <v>0.69140000000000001</v>
      </c>
      <c r="BI14">
        <v>1.3010999999999999</v>
      </c>
      <c r="BJ14">
        <v>2.8292999999999999</v>
      </c>
      <c r="BK14">
        <v>2.1124000000000001</v>
      </c>
      <c r="BL14">
        <v>1.8464</v>
      </c>
      <c r="BM14">
        <v>-0.52715999999999996</v>
      </c>
      <c r="BN14">
        <v>-0.54318999999999995</v>
      </c>
      <c r="BO14">
        <v>0.91159999999999997</v>
      </c>
      <c r="BP14">
        <v>1.2539</v>
      </c>
      <c r="BQ14">
        <v>2.3929</v>
      </c>
      <c r="BR14">
        <v>2.6654</v>
      </c>
      <c r="BS14">
        <v>-0.63851000000000002</v>
      </c>
      <c r="BT14">
        <v>-0.87478999999999996</v>
      </c>
      <c r="BU14">
        <v>-0.33413999999999999</v>
      </c>
      <c r="BV14">
        <v>3.7505999999999998E-2</v>
      </c>
      <c r="BW14">
        <v>0.70801999999999998</v>
      </c>
      <c r="BX14">
        <v>-0.43053000000000002</v>
      </c>
      <c r="BY14">
        <v>-0.60743000000000003</v>
      </c>
      <c r="BZ14">
        <v>-1.7862</v>
      </c>
      <c r="CA14">
        <v>-1.2706999999999999</v>
      </c>
      <c r="CB14">
        <v>-0.52512000000000003</v>
      </c>
      <c r="CC14">
        <v>-0.81272</v>
      </c>
      <c r="CD14">
        <v>-0.59406000000000003</v>
      </c>
      <c r="CE14">
        <v>-0.60684000000000005</v>
      </c>
      <c r="CF14">
        <v>-1.2709999999999999</v>
      </c>
      <c r="CG14">
        <v>0.86992000000000003</v>
      </c>
      <c r="CH14">
        <v>0.48250999999999999</v>
      </c>
      <c r="CI14">
        <v>0.75639999999999996</v>
      </c>
      <c r="CJ14">
        <v>0.19237000000000001</v>
      </c>
      <c r="CK14">
        <v>1.5851999999999999</v>
      </c>
      <c r="CL14">
        <v>-0.67737999999999998</v>
      </c>
    </row>
    <row r="15" spans="1:90">
      <c r="A15">
        <v>-0.43776999999999999</v>
      </c>
      <c r="B15">
        <v>2.9878</v>
      </c>
      <c r="C15">
        <v>0.42042000000000002</v>
      </c>
      <c r="D15">
        <v>1.0664</v>
      </c>
      <c r="E15">
        <v>1.0317000000000001</v>
      </c>
      <c r="F15">
        <v>1.071</v>
      </c>
      <c r="G15">
        <v>0.10242999999999999</v>
      </c>
      <c r="H15">
        <v>1.8352999999999999</v>
      </c>
      <c r="I15">
        <v>2.5211999999999999</v>
      </c>
      <c r="J15">
        <v>0.95169000000000004</v>
      </c>
      <c r="K15">
        <v>-0.26471</v>
      </c>
      <c r="L15">
        <v>0.35126000000000002</v>
      </c>
      <c r="M15">
        <v>-0.52359999999999995</v>
      </c>
      <c r="N15">
        <v>0.44018000000000002</v>
      </c>
      <c r="O15">
        <v>1.5978000000000001</v>
      </c>
      <c r="P15">
        <v>1.4507000000000001</v>
      </c>
      <c r="Q15">
        <v>-0.13228999999999999</v>
      </c>
      <c r="R15">
        <v>1.7867999999999999</v>
      </c>
      <c r="S15">
        <v>-1.4835</v>
      </c>
      <c r="T15">
        <v>0.12551999999999999</v>
      </c>
      <c r="U15">
        <v>-1.2544</v>
      </c>
      <c r="V15">
        <v>-1.1533</v>
      </c>
      <c r="W15">
        <v>0.58181000000000005</v>
      </c>
      <c r="X15">
        <v>1.7359</v>
      </c>
      <c r="Y15">
        <v>0.28786</v>
      </c>
      <c r="Z15">
        <v>0.46572000000000002</v>
      </c>
      <c r="AA15">
        <v>1.0103</v>
      </c>
      <c r="AB15">
        <v>0.77717000000000003</v>
      </c>
      <c r="AC15">
        <v>-1.1255999999999999</v>
      </c>
      <c r="AD15">
        <v>0.43784000000000001</v>
      </c>
      <c r="AE15">
        <v>-0.13350999999999999</v>
      </c>
      <c r="AF15">
        <v>0.12712999999999999</v>
      </c>
      <c r="AG15">
        <v>9.7112000000000004E-2</v>
      </c>
      <c r="AH15">
        <v>0.59841</v>
      </c>
      <c r="AI15">
        <v>-1.9932000000000001</v>
      </c>
      <c r="AJ15">
        <v>-2.0583</v>
      </c>
      <c r="AK15">
        <v>-0.64819000000000004</v>
      </c>
      <c r="AL15">
        <v>0.60333999999999999</v>
      </c>
      <c r="AM15">
        <v>-1.1747000000000001</v>
      </c>
      <c r="AN15">
        <v>-0.38562999999999997</v>
      </c>
      <c r="AO15">
        <v>-1.7316</v>
      </c>
      <c r="AP15">
        <v>0.14419999999999999</v>
      </c>
      <c r="AQ15">
        <v>-4.0263999999999998</v>
      </c>
      <c r="AR15">
        <v>-1.3373999999999999</v>
      </c>
      <c r="AS15">
        <v>-1.6827000000000001</v>
      </c>
      <c r="AT15">
        <v>-2.1305000000000001</v>
      </c>
      <c r="AU15">
        <v>-0.95335000000000003</v>
      </c>
      <c r="AV15">
        <v>-1.232</v>
      </c>
      <c r="AW15">
        <v>-8.4454000000000001E-2</v>
      </c>
      <c r="AX15">
        <v>0.50278</v>
      </c>
      <c r="AY15">
        <v>-0.28803000000000001</v>
      </c>
      <c r="AZ15">
        <v>9.1470000000000006E-3</v>
      </c>
      <c r="BA15">
        <v>-0.93776000000000004</v>
      </c>
      <c r="BB15">
        <v>-1.4995000000000001</v>
      </c>
      <c r="BC15">
        <v>-0.64261000000000001</v>
      </c>
      <c r="BD15">
        <v>-1.2201</v>
      </c>
      <c r="BE15">
        <v>1.7565999999999999</v>
      </c>
      <c r="BF15">
        <v>4.0932000000000004</v>
      </c>
      <c r="BG15">
        <v>-0.35343000000000002</v>
      </c>
      <c r="BH15">
        <v>1.3171999999999999</v>
      </c>
      <c r="BI15">
        <v>1.9567000000000001</v>
      </c>
      <c r="BJ15">
        <v>2.5876000000000001</v>
      </c>
      <c r="BK15">
        <v>1.5281</v>
      </c>
      <c r="BL15">
        <v>1.9294</v>
      </c>
      <c r="BM15">
        <v>0.96257999999999999</v>
      </c>
      <c r="BN15">
        <v>0.91654999999999998</v>
      </c>
      <c r="BO15">
        <v>-0.23885999999999999</v>
      </c>
      <c r="BP15">
        <v>-0.91349999999999998</v>
      </c>
      <c r="BQ15">
        <v>0.54064999999999996</v>
      </c>
      <c r="BR15">
        <v>0.93589</v>
      </c>
      <c r="BS15">
        <v>-0.50263000000000002</v>
      </c>
      <c r="BT15">
        <v>-0.30553999999999998</v>
      </c>
      <c r="BU15">
        <v>4.7326E-2</v>
      </c>
      <c r="BV15">
        <v>1.3905000000000001</v>
      </c>
      <c r="BW15">
        <v>0.11241</v>
      </c>
      <c r="BX15">
        <v>0.41293000000000002</v>
      </c>
      <c r="BY15">
        <v>-1.4200999999999999</v>
      </c>
      <c r="BZ15">
        <v>-3.4142999999999999</v>
      </c>
      <c r="CA15">
        <v>-0.89409000000000005</v>
      </c>
      <c r="CB15">
        <v>1.2667999999999999</v>
      </c>
      <c r="CC15">
        <v>-0.83565</v>
      </c>
      <c r="CD15">
        <v>-1.8793000000000001E-2</v>
      </c>
      <c r="CE15">
        <v>5.6772000000000003E-2</v>
      </c>
      <c r="CF15">
        <v>-0.91449000000000003</v>
      </c>
      <c r="CG15">
        <v>0.92635999999999996</v>
      </c>
      <c r="CH15">
        <v>0.99500999999999995</v>
      </c>
      <c r="CI15">
        <v>1.1662999999999999</v>
      </c>
      <c r="CJ15">
        <v>1.2644</v>
      </c>
      <c r="CK15">
        <v>1.69</v>
      </c>
      <c r="CL15">
        <v>-0.67044000000000004</v>
      </c>
    </row>
    <row r="16" spans="1:90">
      <c r="A16">
        <v>-0.67271000000000003</v>
      </c>
      <c r="B16">
        <v>4.2984999999999998</v>
      </c>
      <c r="C16">
        <v>-1.0894999999999999</v>
      </c>
      <c r="D16">
        <v>1.6001000000000001</v>
      </c>
      <c r="E16">
        <v>1.0781000000000001</v>
      </c>
      <c r="F16">
        <v>0.66849999999999998</v>
      </c>
      <c r="G16">
        <v>-1.6020000000000001</v>
      </c>
      <c r="H16">
        <v>1.4051</v>
      </c>
      <c r="I16">
        <v>1.1988000000000001</v>
      </c>
      <c r="J16">
        <v>-0.66442999999999997</v>
      </c>
      <c r="K16">
        <v>-1.8778999999999999</v>
      </c>
      <c r="L16">
        <v>-0.49526999999999999</v>
      </c>
      <c r="M16">
        <v>-1.0755999999999999</v>
      </c>
      <c r="N16">
        <v>0.29713000000000001</v>
      </c>
      <c r="O16">
        <v>0.14798</v>
      </c>
      <c r="P16">
        <v>0.69972999999999996</v>
      </c>
      <c r="Q16">
        <v>0.48929</v>
      </c>
      <c r="R16">
        <v>2.2496</v>
      </c>
      <c r="S16">
        <v>-0.91071999999999997</v>
      </c>
      <c r="T16">
        <v>1.4851000000000001</v>
      </c>
      <c r="U16">
        <v>-6.7183999999999994E-2</v>
      </c>
      <c r="V16">
        <v>-0.29826999999999998</v>
      </c>
      <c r="W16">
        <v>-0.24288000000000001</v>
      </c>
      <c r="X16">
        <v>0.73938999999999999</v>
      </c>
      <c r="Y16">
        <v>0.20394000000000001</v>
      </c>
      <c r="Z16">
        <v>-0.24440000000000001</v>
      </c>
      <c r="AA16">
        <v>2.3849</v>
      </c>
      <c r="AB16">
        <v>1.708</v>
      </c>
      <c r="AC16">
        <v>-0.92052</v>
      </c>
      <c r="AD16">
        <v>1.3653</v>
      </c>
      <c r="AE16">
        <v>-0.44039</v>
      </c>
      <c r="AF16">
        <v>4.5703000000000001E-2</v>
      </c>
      <c r="AG16">
        <v>-0.79042000000000001</v>
      </c>
      <c r="AH16">
        <v>-0.49531999999999998</v>
      </c>
      <c r="AI16">
        <v>-0.26576</v>
      </c>
      <c r="AJ16">
        <v>-2.1080000000000001</v>
      </c>
      <c r="AK16">
        <v>1.7479000000000001E-2</v>
      </c>
      <c r="AL16">
        <v>0.88366</v>
      </c>
      <c r="AM16">
        <v>-0.74739</v>
      </c>
      <c r="AN16">
        <v>1.0590999999999999</v>
      </c>
      <c r="AO16">
        <v>-0.44957999999999998</v>
      </c>
      <c r="AP16">
        <v>0.84823000000000004</v>
      </c>
      <c r="AQ16">
        <v>-0.90681</v>
      </c>
      <c r="AR16">
        <v>-0.76370000000000005</v>
      </c>
      <c r="AS16">
        <v>-4.0095999999999998</v>
      </c>
      <c r="AT16">
        <v>-5.3174999999999999</v>
      </c>
      <c r="AU16">
        <v>1.2996000000000001</v>
      </c>
      <c r="AV16">
        <v>1.3854</v>
      </c>
      <c r="AW16">
        <v>0.25502000000000002</v>
      </c>
      <c r="AX16">
        <v>0.66896</v>
      </c>
      <c r="AY16">
        <v>-0.17000999999999999</v>
      </c>
      <c r="AZ16">
        <v>-6.1778E-2</v>
      </c>
      <c r="BA16">
        <v>-0.54342000000000001</v>
      </c>
      <c r="BB16">
        <v>-0.84140999999999999</v>
      </c>
      <c r="BC16">
        <v>0.22717000000000001</v>
      </c>
      <c r="BD16">
        <v>0.68698999999999999</v>
      </c>
      <c r="BE16">
        <v>2.4984999999999999</v>
      </c>
      <c r="BF16">
        <v>4.8773</v>
      </c>
      <c r="BG16">
        <v>-2.375E-2</v>
      </c>
      <c r="BH16">
        <v>2.9102999999999999</v>
      </c>
      <c r="BI16">
        <v>0.36792999999999998</v>
      </c>
      <c r="BJ16">
        <v>1.7905</v>
      </c>
      <c r="BK16">
        <v>0.10451000000000001</v>
      </c>
      <c r="BL16">
        <v>1.3006</v>
      </c>
      <c r="BM16">
        <v>5.8174000000000003E-3</v>
      </c>
      <c r="BN16">
        <v>1.2215</v>
      </c>
      <c r="BO16">
        <v>-1.1916</v>
      </c>
      <c r="BP16">
        <v>-2.1471</v>
      </c>
      <c r="BQ16">
        <v>1.4932000000000001</v>
      </c>
      <c r="BR16">
        <v>1.7378</v>
      </c>
      <c r="BS16">
        <v>5.1077999999999998E-2</v>
      </c>
      <c r="BT16">
        <v>2.2454000000000002E-2</v>
      </c>
      <c r="BU16">
        <v>-0.28248000000000001</v>
      </c>
      <c r="BV16">
        <v>1.3577999999999999</v>
      </c>
      <c r="BW16">
        <v>-0.20044000000000001</v>
      </c>
      <c r="BX16">
        <v>0.40800999999999998</v>
      </c>
      <c r="BY16">
        <v>-1.5189999999999999</v>
      </c>
      <c r="BZ16">
        <v>-3.1091000000000002</v>
      </c>
      <c r="CA16">
        <v>-0.92107000000000006</v>
      </c>
      <c r="CB16">
        <v>1.8460000000000001</v>
      </c>
      <c r="CC16">
        <v>-0.46705999999999998</v>
      </c>
      <c r="CD16">
        <v>0.3977</v>
      </c>
      <c r="CE16">
        <v>1.6415999999999999</v>
      </c>
      <c r="CF16">
        <v>2.4948000000000001</v>
      </c>
      <c r="CG16">
        <v>-0.69886999999999999</v>
      </c>
      <c r="CH16">
        <v>0.43833</v>
      </c>
      <c r="CI16">
        <v>1.3776999999999999</v>
      </c>
      <c r="CJ16">
        <v>1.8340000000000001</v>
      </c>
      <c r="CK16">
        <v>1.2305999999999999</v>
      </c>
      <c r="CL16">
        <v>-0.62350000000000005</v>
      </c>
    </row>
    <row r="17" spans="1:90">
      <c r="A17">
        <v>-1.3757999999999999</v>
      </c>
      <c r="B17">
        <v>3.9685000000000001</v>
      </c>
      <c r="C17">
        <v>-2.5156999999999998</v>
      </c>
      <c r="D17">
        <v>0.84294999999999998</v>
      </c>
      <c r="E17">
        <v>1.2406999999999999</v>
      </c>
      <c r="F17">
        <v>0.46831</v>
      </c>
      <c r="G17">
        <v>-3.6480000000000001</v>
      </c>
      <c r="H17">
        <v>-0.54405999999999999</v>
      </c>
      <c r="I17">
        <v>-0.30975000000000003</v>
      </c>
      <c r="J17">
        <v>-2.0217999999999998</v>
      </c>
      <c r="K17">
        <v>-3.7875999999999999</v>
      </c>
      <c r="L17">
        <v>-2.2711000000000001</v>
      </c>
      <c r="M17">
        <v>-2.379</v>
      </c>
      <c r="N17">
        <v>-0.97941999999999996</v>
      </c>
      <c r="O17">
        <v>-1.9194</v>
      </c>
      <c r="P17">
        <v>-0.74927999999999995</v>
      </c>
      <c r="Q17">
        <v>1.1228E-2</v>
      </c>
      <c r="R17">
        <v>1.1618999999999999</v>
      </c>
      <c r="S17">
        <v>0.56455</v>
      </c>
      <c r="T17">
        <v>2.2662</v>
      </c>
      <c r="U17">
        <v>2.2204000000000002</v>
      </c>
      <c r="V17">
        <v>1.4433</v>
      </c>
      <c r="W17">
        <v>-1.6056999999999999</v>
      </c>
      <c r="X17">
        <v>-1.6996</v>
      </c>
      <c r="Y17">
        <v>0.38621</v>
      </c>
      <c r="Z17">
        <v>-0.67923999999999995</v>
      </c>
      <c r="AA17">
        <v>2.1156000000000001</v>
      </c>
      <c r="AB17">
        <v>2.0556999999999999</v>
      </c>
      <c r="AC17">
        <v>-1.4718</v>
      </c>
      <c r="AD17">
        <v>0.66144999999999998</v>
      </c>
      <c r="AE17">
        <v>9.7878000000000007E-2</v>
      </c>
      <c r="AF17">
        <v>0.28293000000000001</v>
      </c>
      <c r="AG17">
        <v>-1.1923999999999999</v>
      </c>
      <c r="AH17">
        <v>-0.95772999999999997</v>
      </c>
      <c r="AI17">
        <v>1.8119000000000001</v>
      </c>
      <c r="AJ17">
        <v>-0.11222</v>
      </c>
      <c r="AK17">
        <v>0.90376999999999996</v>
      </c>
      <c r="AL17">
        <v>0.76405000000000001</v>
      </c>
      <c r="AM17">
        <v>0.71772000000000002</v>
      </c>
      <c r="AN17">
        <v>2.4062999999999999</v>
      </c>
      <c r="AO17">
        <v>0.72638999999999998</v>
      </c>
      <c r="AP17">
        <v>1.6403000000000001</v>
      </c>
      <c r="AQ17">
        <v>0.93474999999999997</v>
      </c>
      <c r="AR17">
        <v>-0.40661999999999998</v>
      </c>
      <c r="AS17">
        <v>-0.50717000000000001</v>
      </c>
      <c r="AT17">
        <v>-1.7444999999999999</v>
      </c>
      <c r="AU17">
        <v>1.2198</v>
      </c>
      <c r="AV17">
        <v>1.1932</v>
      </c>
      <c r="AW17">
        <v>2.1381000000000001</v>
      </c>
      <c r="AX17">
        <v>1.9527000000000001</v>
      </c>
      <c r="AY17">
        <v>0.17410999999999999</v>
      </c>
      <c r="AZ17">
        <v>0.28099000000000002</v>
      </c>
      <c r="BA17">
        <v>-0.51868000000000003</v>
      </c>
      <c r="BB17">
        <v>-0.97794999999999999</v>
      </c>
      <c r="BC17">
        <v>0.79198000000000002</v>
      </c>
      <c r="BD17">
        <v>2.0259999999999998</v>
      </c>
      <c r="BE17">
        <v>2.2088000000000001</v>
      </c>
      <c r="BF17">
        <v>4.7996999999999996</v>
      </c>
      <c r="BG17">
        <v>0.42603000000000002</v>
      </c>
      <c r="BH17">
        <v>3.6640999999999999</v>
      </c>
      <c r="BI17">
        <v>-2.4133</v>
      </c>
      <c r="BJ17">
        <v>0.58038000000000001</v>
      </c>
      <c r="BK17">
        <v>-1.9193</v>
      </c>
      <c r="BL17">
        <v>0.13108</v>
      </c>
      <c r="BM17">
        <v>-2.3289</v>
      </c>
      <c r="BN17">
        <v>0.40355000000000002</v>
      </c>
      <c r="BO17">
        <v>3.5603000000000003E-2</v>
      </c>
      <c r="BP17">
        <v>-0.12740000000000001</v>
      </c>
      <c r="BQ17">
        <v>3.1978</v>
      </c>
      <c r="BR17">
        <v>3.5205000000000002</v>
      </c>
      <c r="BS17">
        <v>0.62178999999999995</v>
      </c>
      <c r="BT17">
        <v>2.6303E-2</v>
      </c>
      <c r="BU17">
        <v>-0.91481000000000001</v>
      </c>
      <c r="BV17">
        <v>3.9128999999999997E-2</v>
      </c>
      <c r="BW17">
        <v>6.7141000000000006E-2</v>
      </c>
      <c r="BX17">
        <v>0.15737999999999999</v>
      </c>
      <c r="BY17">
        <v>-0.24845999999999999</v>
      </c>
      <c r="BZ17">
        <v>-0.67408999999999997</v>
      </c>
      <c r="CA17">
        <v>-0.83057000000000003</v>
      </c>
      <c r="CB17">
        <v>0.83850000000000002</v>
      </c>
      <c r="CC17">
        <v>0.31509999999999999</v>
      </c>
      <c r="CD17">
        <v>0.81703000000000003</v>
      </c>
      <c r="CE17">
        <v>2.0876000000000001</v>
      </c>
      <c r="CF17">
        <v>4.0999999999999996</v>
      </c>
      <c r="CG17">
        <v>-1.3480000000000001</v>
      </c>
      <c r="CH17">
        <v>-0.40753</v>
      </c>
      <c r="CI17">
        <v>1.7344999999999999</v>
      </c>
      <c r="CJ17">
        <v>1.3852</v>
      </c>
      <c r="CK17">
        <v>0.66969999999999996</v>
      </c>
      <c r="CL17">
        <v>-0.60733000000000004</v>
      </c>
    </row>
    <row r="18" spans="1:90">
      <c r="A18">
        <v>7.2318999999999994E-2</v>
      </c>
      <c r="B18">
        <v>3.5326</v>
      </c>
      <c r="C18">
        <v>-1.7175</v>
      </c>
      <c r="D18">
        <v>0.18002000000000001</v>
      </c>
      <c r="E18">
        <v>-0.10185</v>
      </c>
      <c r="F18">
        <v>3.8023000000000001E-2</v>
      </c>
      <c r="G18">
        <v>-4.0441000000000003</v>
      </c>
      <c r="H18">
        <v>-1.7063999999999999</v>
      </c>
      <c r="I18">
        <v>-1.4049</v>
      </c>
      <c r="J18">
        <v>-2.5286</v>
      </c>
      <c r="K18">
        <v>-5.2618999999999998</v>
      </c>
      <c r="L18">
        <v>-3.7166999999999999</v>
      </c>
      <c r="M18">
        <v>-3.9702000000000002</v>
      </c>
      <c r="N18">
        <v>-2.9194</v>
      </c>
      <c r="O18">
        <v>-3.2547999999999999</v>
      </c>
      <c r="P18">
        <v>-2.3315000000000001</v>
      </c>
      <c r="Q18">
        <v>-1.7416</v>
      </c>
      <c r="R18">
        <v>-0.57835999999999999</v>
      </c>
      <c r="S18">
        <v>2.2027000000000001</v>
      </c>
      <c r="T18">
        <v>2.0556999999999999</v>
      </c>
      <c r="U18">
        <v>1.9725999999999999</v>
      </c>
      <c r="V18">
        <v>0.91237000000000001</v>
      </c>
      <c r="W18">
        <v>-2.1071</v>
      </c>
      <c r="X18">
        <v>-2.9775</v>
      </c>
      <c r="Y18">
        <v>-0.90041000000000004</v>
      </c>
      <c r="Z18">
        <v>-0.91710000000000003</v>
      </c>
      <c r="AA18">
        <v>-0.89946999999999999</v>
      </c>
      <c r="AB18">
        <v>0.74899000000000004</v>
      </c>
      <c r="AC18">
        <v>-1.8262</v>
      </c>
      <c r="AD18">
        <v>-0.67898999999999998</v>
      </c>
      <c r="AE18">
        <v>0.31487999999999999</v>
      </c>
      <c r="AF18">
        <v>0.31118000000000001</v>
      </c>
      <c r="AG18">
        <v>-0.43271999999999999</v>
      </c>
      <c r="AH18">
        <v>-0.57057999999999998</v>
      </c>
      <c r="AI18">
        <v>1.7458</v>
      </c>
      <c r="AJ18">
        <v>1.4257</v>
      </c>
      <c r="AK18">
        <v>0.21862999999999999</v>
      </c>
      <c r="AL18">
        <v>0.16744000000000001</v>
      </c>
      <c r="AM18">
        <v>1.2190000000000001</v>
      </c>
      <c r="AN18">
        <v>2.6880999999999999</v>
      </c>
      <c r="AO18">
        <v>-0.32033</v>
      </c>
      <c r="AP18">
        <v>1.6407</v>
      </c>
      <c r="AQ18">
        <v>-4.3583999999999998E-2</v>
      </c>
      <c r="AR18">
        <v>-0.27428000000000002</v>
      </c>
      <c r="AS18">
        <v>6.6124000000000001</v>
      </c>
      <c r="AT18">
        <v>6.7922000000000002</v>
      </c>
      <c r="AU18">
        <v>0.37280000000000002</v>
      </c>
      <c r="AV18">
        <v>-1.1072</v>
      </c>
      <c r="AW18">
        <v>6.6210000000000004</v>
      </c>
      <c r="AX18">
        <v>5.7834000000000003</v>
      </c>
      <c r="AY18">
        <v>1.1854</v>
      </c>
      <c r="AZ18">
        <v>2.2282999999999999</v>
      </c>
      <c r="BA18">
        <v>-1.7602</v>
      </c>
      <c r="BB18">
        <v>-2.3974000000000002</v>
      </c>
      <c r="BC18">
        <v>0.70176000000000005</v>
      </c>
      <c r="BD18">
        <v>0.90917999999999999</v>
      </c>
      <c r="BE18">
        <v>2.4178000000000002</v>
      </c>
      <c r="BF18">
        <v>5.2145000000000001</v>
      </c>
      <c r="BG18">
        <v>3.7477</v>
      </c>
      <c r="BH18">
        <v>6.1224999999999996</v>
      </c>
      <c r="BI18">
        <v>-2.2927</v>
      </c>
      <c r="BJ18">
        <v>0.68127000000000004</v>
      </c>
      <c r="BK18">
        <v>-3.0316000000000001</v>
      </c>
      <c r="BL18">
        <v>0.13166</v>
      </c>
      <c r="BM18">
        <v>-4.1452999999999998</v>
      </c>
      <c r="BN18">
        <v>-1.1483000000000001</v>
      </c>
      <c r="BO18">
        <v>2.4333999999999998</v>
      </c>
      <c r="BP18">
        <v>3.0303</v>
      </c>
      <c r="BQ18">
        <v>4.1744000000000003</v>
      </c>
      <c r="BR18">
        <v>4.6504000000000003</v>
      </c>
      <c r="BS18">
        <v>-2.3084E-2</v>
      </c>
      <c r="BT18">
        <v>-0.26014999999999999</v>
      </c>
      <c r="BU18">
        <v>-1.6531</v>
      </c>
      <c r="BV18">
        <v>-1.1649</v>
      </c>
      <c r="BW18">
        <v>-4.7902E-2</v>
      </c>
      <c r="BX18">
        <v>-2.2408000000000001E-2</v>
      </c>
      <c r="BY18">
        <v>4.8121999999999998E-2</v>
      </c>
      <c r="BZ18">
        <v>0.22054000000000001</v>
      </c>
      <c r="CA18">
        <v>-1.2014</v>
      </c>
      <c r="CB18">
        <v>-0.66271999999999998</v>
      </c>
      <c r="CC18">
        <v>-0.69603999999999999</v>
      </c>
      <c r="CD18">
        <v>-0.49939</v>
      </c>
      <c r="CE18">
        <v>-0.50438000000000005</v>
      </c>
      <c r="CF18">
        <v>0.28552</v>
      </c>
      <c r="CG18">
        <v>-2.6766999999999999</v>
      </c>
      <c r="CH18">
        <v>-1.8056000000000001</v>
      </c>
      <c r="CI18">
        <v>0.5272</v>
      </c>
      <c r="CJ18">
        <v>-0.82855000000000001</v>
      </c>
      <c r="CK18">
        <v>0.22703000000000001</v>
      </c>
      <c r="CL18">
        <v>-1.0263</v>
      </c>
    </row>
    <row r="19" spans="1:90">
      <c r="A19">
        <v>-0.33592</v>
      </c>
      <c r="B19">
        <v>2.8197000000000001</v>
      </c>
      <c r="C19">
        <v>-1.6055999999999999</v>
      </c>
      <c r="D19">
        <v>3.4706000000000001E-2</v>
      </c>
      <c r="E19">
        <v>-2.5794000000000001</v>
      </c>
      <c r="F19">
        <v>-0.66796999999999995</v>
      </c>
      <c r="G19">
        <v>-3.7667000000000002</v>
      </c>
      <c r="H19">
        <v>-0.71701000000000004</v>
      </c>
      <c r="I19">
        <v>-3.5002</v>
      </c>
      <c r="J19">
        <v>-2.3534999999999999</v>
      </c>
      <c r="K19">
        <v>-4.4934000000000003</v>
      </c>
      <c r="L19">
        <v>-2.0649000000000002</v>
      </c>
      <c r="M19">
        <v>-4.0263</v>
      </c>
      <c r="N19">
        <v>-1.9292</v>
      </c>
      <c r="O19">
        <v>-3.6396000000000002</v>
      </c>
      <c r="P19">
        <v>-2.3816000000000002</v>
      </c>
      <c r="Q19">
        <v>-2.2292999999999998</v>
      </c>
      <c r="R19">
        <v>-1.5172E-2</v>
      </c>
      <c r="S19">
        <v>-0.29510999999999998</v>
      </c>
      <c r="T19">
        <v>-4.2589000000000002E-2</v>
      </c>
      <c r="U19">
        <v>-0.36202000000000001</v>
      </c>
      <c r="V19">
        <v>-0.47304000000000002</v>
      </c>
      <c r="W19">
        <v>-2.4091</v>
      </c>
      <c r="X19">
        <v>-1.7708999999999999</v>
      </c>
      <c r="Y19">
        <v>-3.5851999999999999</v>
      </c>
      <c r="Z19">
        <v>-1.4959</v>
      </c>
      <c r="AA19">
        <v>-3.4478</v>
      </c>
      <c r="AB19">
        <v>-0.52900999999999998</v>
      </c>
      <c r="AC19">
        <v>-1.1282000000000001</v>
      </c>
      <c r="AD19">
        <v>0.22375</v>
      </c>
      <c r="AE19">
        <v>-1.5003</v>
      </c>
      <c r="AF19">
        <v>-0.66010000000000002</v>
      </c>
      <c r="AG19">
        <v>-0.73146</v>
      </c>
      <c r="AH19">
        <v>-1.1178999999999999</v>
      </c>
      <c r="AI19">
        <v>-1.2301</v>
      </c>
      <c r="AJ19">
        <v>-8.5120000000000001E-2</v>
      </c>
      <c r="AK19">
        <v>-1.3979999999999999</v>
      </c>
      <c r="AL19">
        <v>-0.25448999999999999</v>
      </c>
      <c r="AM19">
        <v>0.55098999999999998</v>
      </c>
      <c r="AN19">
        <v>1.8720000000000001</v>
      </c>
      <c r="AO19">
        <v>-2.0992999999999999</v>
      </c>
      <c r="AP19">
        <v>1.5368999999999999</v>
      </c>
      <c r="AQ19">
        <v>0.44336999999999999</v>
      </c>
      <c r="AR19">
        <v>1.4081999999999999</v>
      </c>
      <c r="AS19">
        <v>8.4939999999999998</v>
      </c>
      <c r="AT19">
        <v>11.954000000000001</v>
      </c>
      <c r="AU19">
        <v>1.9201999999999999</v>
      </c>
      <c r="AV19">
        <v>-0.46983999999999998</v>
      </c>
      <c r="AW19">
        <v>9.2538999999999998</v>
      </c>
      <c r="AX19">
        <v>9.0298999999999996</v>
      </c>
      <c r="AY19">
        <v>2.2865000000000002</v>
      </c>
      <c r="AZ19">
        <v>4.9880000000000004</v>
      </c>
      <c r="BA19">
        <v>-0.26930999999999999</v>
      </c>
      <c r="BB19">
        <v>-0.81116999999999995</v>
      </c>
      <c r="BC19">
        <v>1.8954</v>
      </c>
      <c r="BD19">
        <v>0.22947999999999999</v>
      </c>
      <c r="BE19">
        <v>1.2210000000000001</v>
      </c>
      <c r="BF19">
        <v>5.0319000000000003</v>
      </c>
      <c r="BG19">
        <v>3.5188999999999999</v>
      </c>
      <c r="BH19">
        <v>6.601</v>
      </c>
      <c r="BI19">
        <v>-1.5742</v>
      </c>
      <c r="BJ19">
        <v>0.99012</v>
      </c>
      <c r="BK19">
        <v>-2.5445000000000002</v>
      </c>
      <c r="BL19">
        <v>1.3794</v>
      </c>
      <c r="BM19">
        <v>-5.0971000000000002</v>
      </c>
      <c r="BN19">
        <v>-1.9689000000000001</v>
      </c>
      <c r="BO19">
        <v>1.6046</v>
      </c>
      <c r="BP19">
        <v>3.9209999999999998</v>
      </c>
      <c r="BQ19">
        <v>1.9998</v>
      </c>
      <c r="BR19">
        <v>2.1915</v>
      </c>
      <c r="BS19">
        <v>-0.29849999999999999</v>
      </c>
      <c r="BT19">
        <v>1.0926999999999999E-2</v>
      </c>
      <c r="BU19">
        <v>-2.1650999999999998</v>
      </c>
      <c r="BV19">
        <v>-0.91896999999999995</v>
      </c>
      <c r="BW19">
        <v>-1.5288999999999999</v>
      </c>
      <c r="BX19">
        <v>-0.73399000000000003</v>
      </c>
      <c r="BY19">
        <v>-1.3167</v>
      </c>
      <c r="BZ19">
        <v>-1.6473</v>
      </c>
      <c r="CA19">
        <v>-0.98511000000000004</v>
      </c>
      <c r="CB19">
        <v>-0.11912</v>
      </c>
      <c r="CC19">
        <v>-1.6661999999999999</v>
      </c>
      <c r="CD19">
        <v>-0.63116000000000005</v>
      </c>
      <c r="CE19">
        <v>-2.681</v>
      </c>
      <c r="CF19">
        <v>-2.5630999999999999</v>
      </c>
      <c r="CG19">
        <v>-2.9386999999999999</v>
      </c>
      <c r="CH19">
        <v>-1.167</v>
      </c>
      <c r="CI19">
        <v>0.57787999999999995</v>
      </c>
      <c r="CJ19">
        <v>-0.83847000000000005</v>
      </c>
      <c r="CK19">
        <v>0.94698000000000004</v>
      </c>
      <c r="CL19">
        <v>-0.67278000000000004</v>
      </c>
    </row>
    <row r="20" spans="1:90">
      <c r="A20">
        <v>-0.13406000000000001</v>
      </c>
      <c r="B20">
        <v>2.5156000000000001</v>
      </c>
      <c r="C20">
        <v>-1.8156000000000001</v>
      </c>
      <c r="D20">
        <v>6.9216E-2</v>
      </c>
      <c r="E20">
        <v>-4.258</v>
      </c>
      <c r="F20">
        <v>-1.4509000000000001</v>
      </c>
      <c r="G20">
        <v>-2.5245000000000002</v>
      </c>
      <c r="H20">
        <v>0.44357000000000002</v>
      </c>
      <c r="I20">
        <v>-5.6369999999999996</v>
      </c>
      <c r="J20">
        <v>-2.7747999999999999</v>
      </c>
      <c r="K20">
        <v>-2.6566999999999998</v>
      </c>
      <c r="L20">
        <v>9.5407000000000006E-2</v>
      </c>
      <c r="M20">
        <v>-2.9354</v>
      </c>
      <c r="N20">
        <v>-0.33648</v>
      </c>
      <c r="O20">
        <v>-3.6173000000000002</v>
      </c>
      <c r="P20">
        <v>-2.6212</v>
      </c>
      <c r="Q20">
        <v>0.28388999999999998</v>
      </c>
      <c r="R20">
        <v>2.6554000000000002</v>
      </c>
      <c r="S20">
        <v>-2.8033000000000001</v>
      </c>
      <c r="T20">
        <v>-0.73170999999999997</v>
      </c>
      <c r="U20">
        <v>-1.9132</v>
      </c>
      <c r="V20">
        <v>-1.2128000000000001</v>
      </c>
      <c r="W20">
        <v>-2.4975000000000001</v>
      </c>
      <c r="X20">
        <v>-1.2222999999999999</v>
      </c>
      <c r="Y20">
        <v>-4.9386000000000001</v>
      </c>
      <c r="Z20">
        <v>-2.371</v>
      </c>
      <c r="AA20">
        <v>-2.1827999999999999</v>
      </c>
      <c r="AB20">
        <v>-1.4996000000000001E-2</v>
      </c>
      <c r="AC20">
        <v>1.2549999999999999</v>
      </c>
      <c r="AD20">
        <v>2.3603000000000001</v>
      </c>
      <c r="AE20">
        <v>-1.7603</v>
      </c>
      <c r="AF20">
        <v>-0.94298000000000004</v>
      </c>
      <c r="AG20">
        <v>-0.92650999999999994</v>
      </c>
      <c r="AH20">
        <v>-1.3665</v>
      </c>
      <c r="AI20">
        <v>-4.1741999999999999</v>
      </c>
      <c r="AJ20">
        <v>-3.1324000000000001</v>
      </c>
      <c r="AK20">
        <v>-2.8037000000000001</v>
      </c>
      <c r="AL20">
        <v>-0.92600000000000005</v>
      </c>
      <c r="AM20">
        <v>-1.8826000000000001</v>
      </c>
      <c r="AN20">
        <v>-0.43874000000000002</v>
      </c>
      <c r="AO20">
        <v>-1.8773</v>
      </c>
      <c r="AP20">
        <v>0.97899000000000003</v>
      </c>
      <c r="AQ20">
        <v>4.1513999999999998</v>
      </c>
      <c r="AR20">
        <v>3.5689000000000002</v>
      </c>
      <c r="AS20">
        <v>4.2584999999999997</v>
      </c>
      <c r="AT20">
        <v>8.5238999999999994</v>
      </c>
      <c r="AU20">
        <v>3.7439</v>
      </c>
      <c r="AV20">
        <v>2.6494</v>
      </c>
      <c r="AW20">
        <v>8.4014000000000006</v>
      </c>
      <c r="AX20">
        <v>7.7678000000000003</v>
      </c>
      <c r="AY20">
        <v>1.8715999999999999</v>
      </c>
      <c r="AZ20">
        <v>4.3705999999999996</v>
      </c>
      <c r="BA20">
        <v>1.1083000000000001</v>
      </c>
      <c r="BB20">
        <v>1.4574</v>
      </c>
      <c r="BC20">
        <v>1.7968</v>
      </c>
      <c r="BD20">
        <v>0.37320999999999999</v>
      </c>
      <c r="BE20">
        <v>2.6114000000000002</v>
      </c>
      <c r="BF20">
        <v>5.6638999999999999</v>
      </c>
      <c r="BG20">
        <v>3.1432000000000002</v>
      </c>
      <c r="BH20">
        <v>6.3924000000000003</v>
      </c>
      <c r="BI20">
        <v>-0.80713000000000001</v>
      </c>
      <c r="BJ20">
        <v>1.4515</v>
      </c>
      <c r="BK20">
        <v>-1.3</v>
      </c>
      <c r="BL20">
        <v>1.7839</v>
      </c>
      <c r="BM20">
        <v>-4.6452999999999998</v>
      </c>
      <c r="BN20">
        <v>-2.5024999999999999</v>
      </c>
      <c r="BO20">
        <v>0.31562000000000001</v>
      </c>
      <c r="BP20">
        <v>2.4839000000000002</v>
      </c>
      <c r="BQ20">
        <v>4.2771999999999997</v>
      </c>
      <c r="BR20">
        <v>1.6997</v>
      </c>
      <c r="BS20">
        <v>-0.49580999999999997</v>
      </c>
      <c r="BT20">
        <v>-0.1108</v>
      </c>
      <c r="BU20">
        <v>-0.69015000000000004</v>
      </c>
      <c r="BV20">
        <v>0.61316999999999999</v>
      </c>
      <c r="BW20">
        <v>-1.6112</v>
      </c>
      <c r="BX20">
        <v>-1.3818999999999999</v>
      </c>
      <c r="BY20">
        <v>-1.8931</v>
      </c>
      <c r="BZ20">
        <v>-3.2189999999999999</v>
      </c>
      <c r="CA20">
        <v>1.4902</v>
      </c>
      <c r="CB20">
        <v>4.1021000000000001</v>
      </c>
      <c r="CC20">
        <v>-0.2631</v>
      </c>
      <c r="CD20">
        <v>-0.59606000000000003</v>
      </c>
      <c r="CE20">
        <v>-3.4293999999999998</v>
      </c>
      <c r="CF20">
        <v>-2.8466</v>
      </c>
      <c r="CG20">
        <v>-3.6240999999999999</v>
      </c>
      <c r="CH20">
        <v>-1.7383999999999999</v>
      </c>
      <c r="CI20">
        <v>-0.61707999999999996</v>
      </c>
      <c r="CJ20">
        <v>-0.57713000000000003</v>
      </c>
      <c r="CK20">
        <v>0.32097999999999999</v>
      </c>
      <c r="CL20">
        <v>-0.88282000000000005</v>
      </c>
    </row>
    <row r="21" spans="1:90">
      <c r="A21">
        <v>1.2030000000000001</v>
      </c>
      <c r="B21">
        <v>0.95145999999999997</v>
      </c>
      <c r="C21">
        <v>-0.25572</v>
      </c>
      <c r="D21">
        <v>0.78295000000000003</v>
      </c>
      <c r="E21">
        <v>-2.3102</v>
      </c>
      <c r="F21">
        <v>-1.4827999999999999</v>
      </c>
      <c r="G21">
        <v>-0.14643999999999999</v>
      </c>
      <c r="H21">
        <v>1.0210999999999999</v>
      </c>
      <c r="I21">
        <v>-3.7601</v>
      </c>
      <c r="J21">
        <v>-3.2633999999999999</v>
      </c>
      <c r="K21">
        <v>-0.88871999999999995</v>
      </c>
      <c r="L21">
        <v>-4.7116999999999999E-2</v>
      </c>
      <c r="M21">
        <v>-2.4514</v>
      </c>
      <c r="N21">
        <v>-1.3024</v>
      </c>
      <c r="O21">
        <v>-2.0011999999999999</v>
      </c>
      <c r="P21">
        <v>-2.7829000000000002</v>
      </c>
      <c r="Q21">
        <v>2.8054000000000001</v>
      </c>
      <c r="R21">
        <v>2.6762000000000001</v>
      </c>
      <c r="S21">
        <v>-0.42674000000000001</v>
      </c>
      <c r="T21">
        <v>1.7613000000000001</v>
      </c>
      <c r="U21">
        <v>-1.2361</v>
      </c>
      <c r="V21">
        <v>-1.077</v>
      </c>
      <c r="W21">
        <v>-1.3592</v>
      </c>
      <c r="X21">
        <v>-1.0509999999999999</v>
      </c>
      <c r="Y21">
        <v>-2.7168999999999999</v>
      </c>
      <c r="Z21">
        <v>-2.133</v>
      </c>
      <c r="AA21">
        <v>1.3980999999999999</v>
      </c>
      <c r="AB21">
        <v>0.78647999999999996</v>
      </c>
      <c r="AC21">
        <v>2.4336000000000002</v>
      </c>
      <c r="AD21">
        <v>2.2665000000000002</v>
      </c>
      <c r="AE21">
        <v>1.3821000000000001</v>
      </c>
      <c r="AF21">
        <v>0.82254000000000005</v>
      </c>
      <c r="AG21">
        <v>0.77151000000000003</v>
      </c>
      <c r="AH21">
        <v>0.37729000000000001</v>
      </c>
      <c r="AI21">
        <v>-3.2231999999999998</v>
      </c>
      <c r="AJ21">
        <v>-1.956</v>
      </c>
      <c r="AK21">
        <v>-1.6906000000000001</v>
      </c>
      <c r="AL21">
        <v>-1.6262000000000001</v>
      </c>
      <c r="AM21">
        <v>-1.8090999999999999</v>
      </c>
      <c r="AN21">
        <v>-3.1621000000000001</v>
      </c>
      <c r="AO21">
        <v>1.319</v>
      </c>
      <c r="AP21">
        <v>0.60794999999999999</v>
      </c>
      <c r="AQ21">
        <v>3.5150000000000001</v>
      </c>
      <c r="AR21">
        <v>0.10954</v>
      </c>
      <c r="AS21">
        <v>0.54166999999999998</v>
      </c>
      <c r="AT21">
        <v>0.51863000000000004</v>
      </c>
      <c r="AU21">
        <v>1.6068</v>
      </c>
      <c r="AV21">
        <v>0.34237000000000001</v>
      </c>
      <c r="AW21">
        <v>4.1879</v>
      </c>
      <c r="AX21">
        <v>1.7105999999999999</v>
      </c>
      <c r="AY21">
        <v>0.85497999999999996</v>
      </c>
      <c r="AZ21">
        <v>-0.27868999999999999</v>
      </c>
      <c r="BA21">
        <v>-1.9697</v>
      </c>
      <c r="BB21">
        <v>-2.9003000000000001</v>
      </c>
      <c r="BC21">
        <v>-0.36443999999999999</v>
      </c>
      <c r="BD21">
        <v>-1.4214</v>
      </c>
      <c r="BE21">
        <v>4.2805999999999997</v>
      </c>
      <c r="BF21">
        <v>2.8511000000000002</v>
      </c>
      <c r="BG21">
        <v>4.8936999999999999</v>
      </c>
      <c r="BH21">
        <v>5.2507999999999999</v>
      </c>
      <c r="BI21">
        <v>3.4746999999999999</v>
      </c>
      <c r="BJ21">
        <v>2.9626999999999999</v>
      </c>
      <c r="BK21">
        <v>3.4969000000000001</v>
      </c>
      <c r="BL21">
        <v>2.9422000000000001</v>
      </c>
      <c r="BM21">
        <v>-1.587</v>
      </c>
      <c r="BN21">
        <v>-0.66617000000000004</v>
      </c>
      <c r="BO21">
        <v>1.4068000000000001</v>
      </c>
      <c r="BP21">
        <v>1.2713000000000001</v>
      </c>
      <c r="BQ21">
        <v>4.6257000000000001</v>
      </c>
      <c r="BR21">
        <v>0.78137999999999996</v>
      </c>
      <c r="BS21">
        <v>-1.7083999999999999</v>
      </c>
      <c r="BT21">
        <v>-1.6355999999999999</v>
      </c>
      <c r="BU21">
        <v>1.2165999999999999</v>
      </c>
      <c r="BV21">
        <v>1.4456</v>
      </c>
      <c r="BW21">
        <v>0.68447999999999998</v>
      </c>
      <c r="BX21">
        <v>-1.2954E-2</v>
      </c>
      <c r="BY21">
        <v>0.16044</v>
      </c>
      <c r="BZ21">
        <v>-1.1661999999999999</v>
      </c>
      <c r="CA21">
        <v>3.0834999999999999</v>
      </c>
      <c r="CB21">
        <v>4.399</v>
      </c>
      <c r="CC21">
        <v>3.7543000000000002</v>
      </c>
      <c r="CD21">
        <v>0.17609</v>
      </c>
      <c r="CE21">
        <v>-0.22536</v>
      </c>
      <c r="CF21">
        <v>-0.34986</v>
      </c>
      <c r="CG21">
        <v>-2.1128999999999998</v>
      </c>
      <c r="CH21">
        <v>-2.1879</v>
      </c>
      <c r="CI21">
        <v>-0.69071000000000005</v>
      </c>
      <c r="CJ21">
        <v>-0.22267000000000001</v>
      </c>
      <c r="CK21">
        <v>-0.72792000000000001</v>
      </c>
      <c r="CL21">
        <v>-1.7361</v>
      </c>
    </row>
    <row r="22" spans="1:90">
      <c r="A22">
        <v>2.5701000000000001</v>
      </c>
      <c r="B22">
        <v>4.1959</v>
      </c>
      <c r="C22">
        <v>-0.55310999999999999</v>
      </c>
      <c r="D22">
        <v>-0.38188</v>
      </c>
      <c r="E22">
        <v>-0.13724</v>
      </c>
      <c r="F22">
        <v>-1.5021</v>
      </c>
      <c r="G22">
        <v>-0.89366000000000001</v>
      </c>
      <c r="H22">
        <v>-0.97452000000000005</v>
      </c>
      <c r="I22">
        <v>-2.6133999999999999</v>
      </c>
      <c r="J22">
        <v>-4.4519000000000002</v>
      </c>
      <c r="K22">
        <v>0.40694000000000002</v>
      </c>
      <c r="L22">
        <v>-0.81208999999999998</v>
      </c>
      <c r="M22">
        <v>-1.1308</v>
      </c>
      <c r="N22">
        <v>-1.7445999999999999</v>
      </c>
      <c r="O22">
        <v>-0.18633</v>
      </c>
      <c r="P22">
        <v>-1.3884000000000001</v>
      </c>
      <c r="Q22">
        <v>4.9943999999999997</v>
      </c>
      <c r="R22">
        <v>4.1969000000000003</v>
      </c>
      <c r="S22">
        <v>5.3042999999999996</v>
      </c>
      <c r="T22">
        <v>5.8708</v>
      </c>
      <c r="U22">
        <v>0.45451999999999998</v>
      </c>
      <c r="V22">
        <v>1.6886000000000002E-2</v>
      </c>
      <c r="W22">
        <v>0.13513</v>
      </c>
      <c r="X22">
        <v>-1.0039</v>
      </c>
      <c r="Y22">
        <v>-0.78298000000000001</v>
      </c>
      <c r="Z22">
        <v>-2.1143999999999998</v>
      </c>
      <c r="AA22">
        <v>2.3412000000000002</v>
      </c>
      <c r="AB22">
        <v>0.98099999999999998</v>
      </c>
      <c r="AC22">
        <v>2.6594000000000002</v>
      </c>
      <c r="AD22">
        <v>2.2524000000000002</v>
      </c>
      <c r="AE22">
        <v>4.6550000000000002</v>
      </c>
      <c r="AF22">
        <v>3.4190999999999998</v>
      </c>
      <c r="AG22">
        <v>3.7189000000000001</v>
      </c>
      <c r="AH22">
        <v>2.7107000000000001</v>
      </c>
      <c r="AI22">
        <v>-1.1301000000000001</v>
      </c>
      <c r="AJ22">
        <v>0.49695</v>
      </c>
      <c r="AK22">
        <v>-1.9024000000000001</v>
      </c>
      <c r="AL22">
        <v>-2.5299</v>
      </c>
      <c r="AM22">
        <v>-1.5893999999999999</v>
      </c>
      <c r="AN22">
        <v>-4.0872000000000002</v>
      </c>
      <c r="AO22">
        <v>1.9897</v>
      </c>
      <c r="AP22">
        <v>0.46739999999999998</v>
      </c>
      <c r="AQ22">
        <v>0.16452</v>
      </c>
      <c r="AR22">
        <v>-1.7357</v>
      </c>
      <c r="AS22">
        <v>1.7776000000000001</v>
      </c>
      <c r="AT22">
        <v>-2.1406999999999998</v>
      </c>
      <c r="AU22">
        <v>-1.4419</v>
      </c>
      <c r="AV22">
        <v>-3.3098000000000001</v>
      </c>
      <c r="AW22">
        <v>-1.3817999999999999</v>
      </c>
      <c r="AX22">
        <v>-5.7146999999999997</v>
      </c>
      <c r="AY22">
        <v>-2.5621999999999998</v>
      </c>
      <c r="AZ22">
        <v>-7.3029999999999999</v>
      </c>
      <c r="BA22">
        <v>-4.3323999999999998</v>
      </c>
      <c r="BB22">
        <v>-6.0303000000000004</v>
      </c>
      <c r="BC22">
        <v>-3.5192999999999999</v>
      </c>
      <c r="BD22">
        <v>-4.0679999999999996</v>
      </c>
      <c r="BE22">
        <v>7.2436999999999996</v>
      </c>
      <c r="BF22">
        <v>4.6349999999999998</v>
      </c>
      <c r="BG22">
        <v>1.2517</v>
      </c>
      <c r="BH22">
        <v>1.0353000000000001</v>
      </c>
      <c r="BI22">
        <v>0.51412999999999998</v>
      </c>
      <c r="BJ22">
        <v>1.4086000000000001</v>
      </c>
      <c r="BK22">
        <v>3.0101</v>
      </c>
      <c r="BL22">
        <v>2.1857000000000002</v>
      </c>
      <c r="BM22">
        <v>-0.46221000000000001</v>
      </c>
      <c r="BN22">
        <v>-3.2014999999999998</v>
      </c>
      <c r="BO22">
        <v>3.2778999999999998</v>
      </c>
      <c r="BP22">
        <v>1.0767</v>
      </c>
      <c r="BQ22">
        <v>12.393000000000001</v>
      </c>
      <c r="BR22">
        <v>6.8013000000000003</v>
      </c>
      <c r="BS22">
        <v>-2.5990000000000002</v>
      </c>
      <c r="BT22">
        <v>-2.9197000000000002</v>
      </c>
      <c r="BU22">
        <v>2.3351999999999999</v>
      </c>
      <c r="BV22">
        <v>1.7863</v>
      </c>
      <c r="BW22">
        <v>2.4020999999999999</v>
      </c>
      <c r="BX22">
        <v>1.5266</v>
      </c>
      <c r="BY22">
        <v>3.1339999999999999</v>
      </c>
      <c r="BZ22">
        <v>2.2303999999999999</v>
      </c>
      <c r="CA22">
        <v>6.4531000000000001</v>
      </c>
      <c r="CB22">
        <v>7.4943</v>
      </c>
      <c r="CC22">
        <v>8.8186</v>
      </c>
      <c r="CD22">
        <v>4.0561999999999996</v>
      </c>
      <c r="CE22">
        <v>3.2423999999999999</v>
      </c>
      <c r="CF22">
        <v>1.8895</v>
      </c>
      <c r="CG22">
        <v>0.45939999999999998</v>
      </c>
      <c r="CH22">
        <v>-2.5768</v>
      </c>
      <c r="CI22">
        <v>-1.4319999999999999</v>
      </c>
      <c r="CJ22">
        <v>-1.7108000000000001</v>
      </c>
      <c r="CK22">
        <v>-1.4690000000000001</v>
      </c>
      <c r="CL22">
        <v>-3.1566000000000001</v>
      </c>
    </row>
    <row r="23" spans="1:90">
      <c r="A23">
        <v>3.5133999999999999</v>
      </c>
      <c r="B23">
        <v>2.2978999999999998</v>
      </c>
      <c r="C23">
        <v>1.1217999999999999</v>
      </c>
      <c r="D23">
        <v>-0.36331999999999998</v>
      </c>
      <c r="E23">
        <v>2.8331</v>
      </c>
      <c r="F23">
        <v>0.54642000000000002</v>
      </c>
      <c r="G23">
        <v>0.10457</v>
      </c>
      <c r="H23">
        <v>-8.1261E-2</v>
      </c>
      <c r="I23">
        <v>2.0089999999999999</v>
      </c>
      <c r="J23">
        <v>-1.0038</v>
      </c>
      <c r="K23">
        <v>3.4962</v>
      </c>
      <c r="L23">
        <v>1.2786999999999999</v>
      </c>
      <c r="M23">
        <v>2.2742</v>
      </c>
      <c r="N23">
        <v>-6.0159999999999996E-3</v>
      </c>
      <c r="O23">
        <v>3.3721999999999999</v>
      </c>
      <c r="P23">
        <v>1.7309000000000001</v>
      </c>
      <c r="Q23">
        <v>2.8104</v>
      </c>
      <c r="R23">
        <v>1.2991999999999999</v>
      </c>
      <c r="S23">
        <v>6.8071999999999999</v>
      </c>
      <c r="T23">
        <v>4.6628999999999996</v>
      </c>
      <c r="U23">
        <v>2.0952999999999999</v>
      </c>
      <c r="V23">
        <v>1.1114999999999999</v>
      </c>
      <c r="W23">
        <v>2.1652</v>
      </c>
      <c r="X23">
        <v>0.31785999999999998</v>
      </c>
      <c r="Y23">
        <v>1.4198999999999999</v>
      </c>
      <c r="Z23">
        <v>-2.1735999999999998E-2</v>
      </c>
      <c r="AA23">
        <v>3.7326999999999999</v>
      </c>
      <c r="AB23">
        <v>2.2985000000000002</v>
      </c>
      <c r="AC23">
        <v>1.8660000000000001</v>
      </c>
      <c r="AD23">
        <v>1.1840999999999999</v>
      </c>
      <c r="AE23">
        <v>5.2568999999999999</v>
      </c>
      <c r="AF23">
        <v>3.4986999999999999</v>
      </c>
      <c r="AG23">
        <v>3.7239</v>
      </c>
      <c r="AH23">
        <v>2.9041000000000001</v>
      </c>
      <c r="AI23">
        <v>0.18412999999999999</v>
      </c>
      <c r="AJ23">
        <v>0.9617</v>
      </c>
      <c r="AK23">
        <v>0.13522000000000001</v>
      </c>
      <c r="AL23">
        <v>-1.1254</v>
      </c>
      <c r="AM23">
        <v>1.0092000000000001</v>
      </c>
      <c r="AN23">
        <v>-1.0014000000000001</v>
      </c>
      <c r="AO23">
        <v>1.5632999999999999</v>
      </c>
      <c r="AP23">
        <v>1.0245</v>
      </c>
      <c r="AQ23">
        <v>-4.2987000000000002</v>
      </c>
      <c r="AR23">
        <v>-4.2519</v>
      </c>
      <c r="AS23">
        <v>-0.85075000000000001</v>
      </c>
      <c r="AT23">
        <v>-5.7457000000000003</v>
      </c>
      <c r="AU23">
        <v>-3.0125999999999999</v>
      </c>
      <c r="AV23">
        <v>-4.9382000000000001</v>
      </c>
      <c r="AW23">
        <v>-4.9592000000000001</v>
      </c>
      <c r="AX23">
        <v>-8.1811000000000007</v>
      </c>
      <c r="AY23">
        <v>-2.9647000000000001</v>
      </c>
      <c r="AZ23">
        <v>-6.9539</v>
      </c>
      <c r="BA23">
        <v>-4.8939000000000004</v>
      </c>
      <c r="BB23">
        <v>-7.3186999999999998</v>
      </c>
      <c r="BC23">
        <v>-2.7873999999999999</v>
      </c>
      <c r="BD23">
        <v>-3.6133000000000002</v>
      </c>
      <c r="BE23">
        <v>2.4836999999999998</v>
      </c>
      <c r="BF23">
        <v>-0.37140000000000001</v>
      </c>
      <c r="BG23">
        <v>0.59164000000000005</v>
      </c>
      <c r="BH23">
        <v>-1.3149999999999999</v>
      </c>
      <c r="BI23">
        <v>0.14563999999999999</v>
      </c>
      <c r="BJ23">
        <v>0.19420999999999999</v>
      </c>
      <c r="BK23">
        <v>1.5190999999999999</v>
      </c>
      <c r="BL23">
        <v>0.37414999999999998</v>
      </c>
      <c r="BM23">
        <v>2.0324</v>
      </c>
      <c r="BN23">
        <v>-1.8164</v>
      </c>
      <c r="BO23">
        <v>1.8743000000000001</v>
      </c>
      <c r="BP23">
        <v>-0.52151000000000003</v>
      </c>
      <c r="BQ23">
        <v>6.125</v>
      </c>
      <c r="BR23">
        <v>3.3618000000000001</v>
      </c>
      <c r="BS23">
        <v>-1.2153</v>
      </c>
      <c r="BT23">
        <v>-1.7506999999999999</v>
      </c>
      <c r="BU23">
        <v>1.6922999999999999</v>
      </c>
      <c r="BV23">
        <v>1.1986000000000001</v>
      </c>
      <c r="BW23">
        <v>2.6819999999999999</v>
      </c>
      <c r="BX23">
        <v>1.8611</v>
      </c>
      <c r="BY23">
        <v>3.5097999999999998</v>
      </c>
      <c r="BZ23">
        <v>2.5522</v>
      </c>
      <c r="CA23">
        <v>3.1768999999999998</v>
      </c>
      <c r="CB23">
        <v>2.5379</v>
      </c>
      <c r="CC23">
        <v>6.8929</v>
      </c>
      <c r="CD23">
        <v>2.524</v>
      </c>
      <c r="CE23">
        <v>6.1809000000000003</v>
      </c>
      <c r="CF23">
        <v>1.7386999999999999</v>
      </c>
      <c r="CG23">
        <v>2.2050999999999998</v>
      </c>
      <c r="CH23">
        <v>-2.4399000000000002</v>
      </c>
      <c r="CI23">
        <v>-1.0107999999999999</v>
      </c>
      <c r="CJ23">
        <v>-1.944</v>
      </c>
      <c r="CK23">
        <v>-0.72582000000000002</v>
      </c>
      <c r="CL23">
        <v>-3.2410000000000001</v>
      </c>
    </row>
    <row r="24" spans="1:90">
      <c r="A24">
        <v>1.3038000000000001</v>
      </c>
      <c r="B24">
        <v>-0.23499999999999999</v>
      </c>
      <c r="C24">
        <v>0.87773000000000001</v>
      </c>
      <c r="D24">
        <v>-1.1488999999999999E-2</v>
      </c>
      <c r="E24">
        <v>3.3130999999999999</v>
      </c>
      <c r="F24">
        <v>2.1278999999999999</v>
      </c>
      <c r="G24">
        <v>2.0160999999999998</v>
      </c>
      <c r="H24">
        <v>2.1608000000000001</v>
      </c>
      <c r="I24">
        <v>4.7598000000000003</v>
      </c>
      <c r="J24">
        <v>4.2625999999999999</v>
      </c>
      <c r="K24">
        <v>5.4626999999999999</v>
      </c>
      <c r="L24">
        <v>4.4863999999999997</v>
      </c>
      <c r="M24">
        <v>4.6131000000000002</v>
      </c>
      <c r="N24">
        <v>3.5306000000000002</v>
      </c>
      <c r="O24">
        <v>5.0585000000000004</v>
      </c>
      <c r="P24">
        <v>4.7911000000000001</v>
      </c>
      <c r="Q24">
        <v>1.1908000000000001</v>
      </c>
      <c r="R24">
        <v>0.11347</v>
      </c>
      <c r="S24">
        <v>-0.72036</v>
      </c>
      <c r="T24">
        <v>-1.4033</v>
      </c>
      <c r="U24">
        <v>0.57984999999999998</v>
      </c>
      <c r="V24">
        <v>0.35907</v>
      </c>
      <c r="W24">
        <v>1.74</v>
      </c>
      <c r="X24">
        <v>1.2020999999999999</v>
      </c>
      <c r="Y24">
        <v>2.7456</v>
      </c>
      <c r="Z24">
        <v>2.9735</v>
      </c>
      <c r="AA24">
        <v>3.8500999999999999</v>
      </c>
      <c r="AB24">
        <v>2.9969999999999999</v>
      </c>
      <c r="AC24">
        <v>2.2498</v>
      </c>
      <c r="AD24">
        <v>1.6851</v>
      </c>
      <c r="AE24">
        <v>3.0606</v>
      </c>
      <c r="AF24">
        <v>2.0817000000000001</v>
      </c>
      <c r="AG24">
        <v>2.1410999999999998</v>
      </c>
      <c r="AH24">
        <v>1.7158</v>
      </c>
      <c r="AI24">
        <v>1.3224</v>
      </c>
      <c r="AJ24">
        <v>1.2947</v>
      </c>
      <c r="AK24">
        <v>-0.10279000000000001</v>
      </c>
      <c r="AL24">
        <v>-0.96375999999999995</v>
      </c>
      <c r="AM24">
        <v>0.19106999999999999</v>
      </c>
      <c r="AN24">
        <v>0.68425999999999998</v>
      </c>
      <c r="AO24">
        <v>-0.36509000000000003</v>
      </c>
      <c r="AP24">
        <v>0.15644</v>
      </c>
      <c r="AQ24">
        <v>3.0367000000000002</v>
      </c>
      <c r="AR24">
        <v>2.1985000000000001</v>
      </c>
      <c r="AS24">
        <v>0.36374000000000001</v>
      </c>
      <c r="AT24">
        <v>-3.0385</v>
      </c>
      <c r="AU24">
        <v>1.9430000000000001</v>
      </c>
      <c r="AV24">
        <v>2.5063</v>
      </c>
      <c r="AW24">
        <v>-4.1058000000000003</v>
      </c>
      <c r="AX24">
        <v>-5.4589999999999996</v>
      </c>
      <c r="AY24">
        <v>-0.42904999999999999</v>
      </c>
      <c r="AZ24">
        <v>-2.3685999999999998</v>
      </c>
      <c r="BA24">
        <v>-1.0666</v>
      </c>
      <c r="BB24">
        <v>-4.0434999999999999</v>
      </c>
      <c r="BC24">
        <v>-0.48557</v>
      </c>
      <c r="BD24">
        <v>-0.37353999999999998</v>
      </c>
      <c r="BE24">
        <v>-2.2397999999999998</v>
      </c>
      <c r="BF24">
        <v>-4.2314999999999996</v>
      </c>
      <c r="BG24">
        <v>-8.2960999999999993E-2</v>
      </c>
      <c r="BH24">
        <v>-3.3433999999999999</v>
      </c>
      <c r="BI24">
        <v>1.8678999999999999</v>
      </c>
      <c r="BJ24">
        <v>1.2035</v>
      </c>
      <c r="BK24">
        <v>0.98972000000000004</v>
      </c>
      <c r="BL24">
        <v>-0.64727999999999997</v>
      </c>
      <c r="BM24">
        <v>3.1246</v>
      </c>
      <c r="BN24">
        <v>0.84889999999999999</v>
      </c>
      <c r="BO24">
        <v>-1.2538</v>
      </c>
      <c r="BP24">
        <v>-3.2677</v>
      </c>
      <c r="BQ24">
        <v>-3.5186000000000002</v>
      </c>
      <c r="BR24">
        <v>-3.9403999999999999</v>
      </c>
      <c r="BS24">
        <v>-0.44428000000000001</v>
      </c>
      <c r="BT24">
        <v>-0.56394</v>
      </c>
      <c r="BU24">
        <v>0.64707999999999999</v>
      </c>
      <c r="BV24">
        <v>0.39343</v>
      </c>
      <c r="BW24">
        <v>1.1734</v>
      </c>
      <c r="BX24">
        <v>0.77505999999999997</v>
      </c>
      <c r="BY24">
        <v>0.36524000000000001</v>
      </c>
      <c r="BZ24">
        <v>-1.3582000000000001</v>
      </c>
      <c r="CA24">
        <v>1.1013999999999999</v>
      </c>
      <c r="CB24">
        <v>-0.23796999999999999</v>
      </c>
      <c r="CC24">
        <v>1.716</v>
      </c>
      <c r="CD24">
        <v>-0.55369999999999997</v>
      </c>
      <c r="CE24">
        <v>4.5301999999999998</v>
      </c>
      <c r="CF24">
        <v>0.37264999999999998</v>
      </c>
      <c r="CG24">
        <v>2.1495000000000002</v>
      </c>
      <c r="CH24">
        <v>-0.92766999999999999</v>
      </c>
      <c r="CI24">
        <v>-1.2782</v>
      </c>
      <c r="CJ24">
        <v>-1.6403000000000001</v>
      </c>
      <c r="CK24">
        <v>-0.83767999999999998</v>
      </c>
      <c r="CL24">
        <v>-2.4201000000000001</v>
      </c>
    </row>
    <row r="25" spans="1:90">
      <c r="A25">
        <v>-1.7298</v>
      </c>
      <c r="B25">
        <v>-2.5137</v>
      </c>
      <c r="C25">
        <v>-1.2366999999999999</v>
      </c>
      <c r="D25">
        <v>-0.36386000000000002</v>
      </c>
      <c r="E25">
        <v>0.79640999999999995</v>
      </c>
      <c r="F25">
        <v>1.5508999999999999</v>
      </c>
      <c r="G25">
        <v>2.1385999999999998</v>
      </c>
      <c r="H25">
        <v>2.9129</v>
      </c>
      <c r="I25">
        <v>3.1341999999999999</v>
      </c>
      <c r="J25">
        <v>4.8014999999999999</v>
      </c>
      <c r="K25">
        <v>3.2907999999999999</v>
      </c>
      <c r="L25">
        <v>4.5865</v>
      </c>
      <c r="M25">
        <v>3.1238000000000001</v>
      </c>
      <c r="N25">
        <v>4.4676</v>
      </c>
      <c r="O25">
        <v>2.5571999999999999</v>
      </c>
      <c r="P25">
        <v>3.9931999999999999</v>
      </c>
      <c r="Q25">
        <v>-0.52098999999999995</v>
      </c>
      <c r="R25">
        <v>-0.22145999999999999</v>
      </c>
      <c r="S25">
        <v>-7.3608000000000002</v>
      </c>
      <c r="T25">
        <v>-5.9539999999999997</v>
      </c>
      <c r="U25">
        <v>-1.1100000000000001</v>
      </c>
      <c r="V25">
        <v>-0.92542999999999997</v>
      </c>
      <c r="W25">
        <v>-0.53673000000000004</v>
      </c>
      <c r="X25">
        <v>0.70923000000000003</v>
      </c>
      <c r="Y25">
        <v>0.2036</v>
      </c>
      <c r="Z25">
        <v>2.3963999999999999</v>
      </c>
      <c r="AA25">
        <v>1.2983</v>
      </c>
      <c r="AB25">
        <v>1.5821000000000001</v>
      </c>
      <c r="AC25">
        <v>1.6709000000000001</v>
      </c>
      <c r="AD25">
        <v>1.8244</v>
      </c>
      <c r="AE25">
        <v>-0.45299</v>
      </c>
      <c r="AF25">
        <v>9.7437999999999997E-2</v>
      </c>
      <c r="AG25">
        <v>-1.0943000000000001</v>
      </c>
      <c r="AH25">
        <v>-0.96697999999999995</v>
      </c>
      <c r="AI25">
        <v>1.8188</v>
      </c>
      <c r="AJ25">
        <v>1.4941</v>
      </c>
      <c r="AK25">
        <v>-1.1677</v>
      </c>
      <c r="AL25">
        <v>-0.85951</v>
      </c>
      <c r="AM25">
        <v>-1.1737</v>
      </c>
      <c r="AN25">
        <v>-0.19266</v>
      </c>
      <c r="AO25">
        <v>-1.3006</v>
      </c>
      <c r="AP25">
        <v>-1.5284</v>
      </c>
      <c r="AQ25">
        <v>9.5085999999999995</v>
      </c>
      <c r="AR25">
        <v>6.0773999999999999</v>
      </c>
      <c r="AS25">
        <v>0.87353000000000003</v>
      </c>
      <c r="AT25">
        <v>0.11598</v>
      </c>
      <c r="AU25">
        <v>5.3217999999999996</v>
      </c>
      <c r="AV25">
        <v>7.391</v>
      </c>
      <c r="AW25">
        <v>0.73570000000000002</v>
      </c>
      <c r="AX25">
        <v>0.52415</v>
      </c>
      <c r="AY25">
        <v>2.7404999999999999</v>
      </c>
      <c r="AZ25">
        <v>3.0587</v>
      </c>
      <c r="BA25">
        <v>3.5285000000000002</v>
      </c>
      <c r="BB25">
        <v>2.2982</v>
      </c>
      <c r="BC25">
        <v>2.2126999999999999</v>
      </c>
      <c r="BD25">
        <v>3.1707999999999998</v>
      </c>
      <c r="BE25">
        <v>-4.6481000000000003</v>
      </c>
      <c r="BF25">
        <v>-5.2431000000000001</v>
      </c>
      <c r="BG25">
        <v>0.59228000000000003</v>
      </c>
      <c r="BH25">
        <v>-1.5889</v>
      </c>
      <c r="BI25">
        <v>1.845</v>
      </c>
      <c r="BJ25">
        <v>1.1121000000000001</v>
      </c>
      <c r="BK25">
        <v>-0.26003999999999999</v>
      </c>
      <c r="BL25">
        <v>-1.2665999999999999</v>
      </c>
      <c r="BM25">
        <v>1.8633999999999999</v>
      </c>
      <c r="BN25">
        <v>2.8363999999999998</v>
      </c>
      <c r="BO25">
        <v>-3.3912</v>
      </c>
      <c r="BP25">
        <v>-4.7881999999999998</v>
      </c>
      <c r="BQ25">
        <v>-9.8675999999999995</v>
      </c>
      <c r="BR25">
        <v>-9.1011000000000006</v>
      </c>
      <c r="BS25">
        <v>0.32601999999999998</v>
      </c>
      <c r="BT25">
        <v>0.61053999999999997</v>
      </c>
      <c r="BU25">
        <v>-0.21582999999999999</v>
      </c>
      <c r="BV25">
        <v>-0.40765000000000001</v>
      </c>
      <c r="BW25">
        <v>-0.45952999999999999</v>
      </c>
      <c r="BX25">
        <v>-0.47691</v>
      </c>
      <c r="BY25">
        <v>-1.9328000000000001</v>
      </c>
      <c r="BZ25">
        <v>-4.0122999999999998</v>
      </c>
      <c r="CA25">
        <v>-1.383</v>
      </c>
      <c r="CB25">
        <v>-1.0703</v>
      </c>
      <c r="CC25">
        <v>-4.0659000000000001</v>
      </c>
      <c r="CD25">
        <v>-2.4441999999999999</v>
      </c>
      <c r="CE25">
        <v>-0.49081000000000002</v>
      </c>
      <c r="CF25">
        <v>-0.99778999999999995</v>
      </c>
      <c r="CG25">
        <v>-0.80267999999999995</v>
      </c>
      <c r="CH25">
        <v>0.93806999999999996</v>
      </c>
      <c r="CI25">
        <v>-3.2904</v>
      </c>
      <c r="CJ25">
        <v>-1.8565</v>
      </c>
      <c r="CK25">
        <v>-0.90942999999999996</v>
      </c>
      <c r="CL25">
        <v>-0.79384999999999994</v>
      </c>
    </row>
    <row r="26" spans="1:90">
      <c r="A26">
        <v>-4.7111000000000001</v>
      </c>
      <c r="B26">
        <v>-4.3074000000000003</v>
      </c>
      <c r="C26">
        <v>-2.8971</v>
      </c>
      <c r="D26">
        <v>-1.2497</v>
      </c>
      <c r="E26">
        <v>-0.64383000000000001</v>
      </c>
      <c r="F26">
        <v>0.33200000000000002</v>
      </c>
      <c r="G26">
        <v>0.31591999999999998</v>
      </c>
      <c r="H26">
        <v>0.56999</v>
      </c>
      <c r="I26">
        <v>0.18029000000000001</v>
      </c>
      <c r="J26">
        <v>1.8217000000000001</v>
      </c>
      <c r="K26">
        <v>-1.0557000000000001</v>
      </c>
      <c r="L26">
        <v>0.89544000000000001</v>
      </c>
      <c r="M26">
        <v>-0.54208000000000001</v>
      </c>
      <c r="N26">
        <v>1.7024999999999999</v>
      </c>
      <c r="O26">
        <v>-1.3454999999999999</v>
      </c>
      <c r="P26">
        <v>0.68035999999999996</v>
      </c>
      <c r="Q26">
        <v>-1.6701999999999999</v>
      </c>
      <c r="R26">
        <v>-1.6819</v>
      </c>
      <c r="S26">
        <v>-7.1814999999999998</v>
      </c>
      <c r="T26">
        <v>-5.5788000000000002</v>
      </c>
      <c r="U26">
        <v>-0.42746000000000001</v>
      </c>
      <c r="V26">
        <v>-0.35177999999999998</v>
      </c>
      <c r="W26">
        <v>-1.9641</v>
      </c>
      <c r="X26">
        <v>-3.2143999999999999E-2</v>
      </c>
      <c r="Y26">
        <v>-1.6157999999999999</v>
      </c>
      <c r="Z26">
        <v>0.26629999999999998</v>
      </c>
      <c r="AA26">
        <v>-0.86136999999999997</v>
      </c>
      <c r="AB26">
        <v>-0.42535000000000001</v>
      </c>
      <c r="AC26">
        <v>-0.30830999999999997</v>
      </c>
      <c r="AD26">
        <v>3.8545999999999997E-2</v>
      </c>
      <c r="AE26">
        <v>-1.9326000000000001</v>
      </c>
      <c r="AF26">
        <v>-0.61428000000000005</v>
      </c>
      <c r="AG26">
        <v>-2.5306000000000002</v>
      </c>
      <c r="AH26">
        <v>-2.6171000000000002</v>
      </c>
      <c r="AI26">
        <v>1.5058</v>
      </c>
      <c r="AJ26">
        <v>1.9773000000000001</v>
      </c>
      <c r="AK26">
        <v>-0.76726000000000005</v>
      </c>
      <c r="AL26">
        <v>-0.35432000000000002</v>
      </c>
      <c r="AM26">
        <v>-1.26</v>
      </c>
      <c r="AN26">
        <v>-1.5914999999999999</v>
      </c>
      <c r="AO26">
        <v>-0.76068000000000002</v>
      </c>
      <c r="AP26">
        <v>-2.3054000000000001</v>
      </c>
      <c r="AQ26">
        <v>9.0550999999999995</v>
      </c>
      <c r="AR26">
        <v>5.58</v>
      </c>
      <c r="AS26">
        <v>3.7433000000000001</v>
      </c>
      <c r="AT26">
        <v>4.6108000000000002</v>
      </c>
      <c r="AU26">
        <v>3.9737</v>
      </c>
      <c r="AV26">
        <v>5.9168000000000003</v>
      </c>
      <c r="AW26">
        <v>4.1618000000000004</v>
      </c>
      <c r="AX26">
        <v>3.7858999999999998</v>
      </c>
      <c r="AY26">
        <v>2.7660999999999998</v>
      </c>
      <c r="AZ26">
        <v>3.4893000000000001</v>
      </c>
      <c r="BA26">
        <v>4.4135999999999997</v>
      </c>
      <c r="BB26">
        <v>4.7828999999999997</v>
      </c>
      <c r="BC26">
        <v>2.0206</v>
      </c>
      <c r="BD26">
        <v>3.4054000000000002</v>
      </c>
      <c r="BE26">
        <v>-4.4657</v>
      </c>
      <c r="BF26">
        <v>-4.7378999999999998</v>
      </c>
      <c r="BG26">
        <v>0.11779000000000001</v>
      </c>
      <c r="BH26">
        <v>3.7269999999999998E-2</v>
      </c>
      <c r="BI26">
        <v>-0.67318</v>
      </c>
      <c r="BJ26">
        <v>-1.6973</v>
      </c>
      <c r="BK26">
        <v>-1.9995000000000001</v>
      </c>
      <c r="BL26">
        <v>-2.5878999999999999</v>
      </c>
      <c r="BM26">
        <v>5.7701000000000002E-2</v>
      </c>
      <c r="BN26">
        <v>2.9399000000000002</v>
      </c>
      <c r="BO26">
        <v>-0.72850000000000004</v>
      </c>
      <c r="BP26">
        <v>-1.5530999999999999</v>
      </c>
      <c r="BQ26">
        <v>-8.5349000000000004</v>
      </c>
      <c r="BR26">
        <v>-7.6782000000000004</v>
      </c>
      <c r="BS26">
        <v>1.0215000000000001</v>
      </c>
      <c r="BT26">
        <v>1.2157</v>
      </c>
      <c r="BU26">
        <v>-0.25657000000000002</v>
      </c>
      <c r="BV26">
        <v>-0.90261999999999998</v>
      </c>
      <c r="BW26">
        <v>-1.1359999999999999</v>
      </c>
      <c r="BX26">
        <v>-0.68250999999999995</v>
      </c>
      <c r="BY26">
        <v>-1.0569</v>
      </c>
      <c r="BZ26">
        <v>-2.3553000000000002</v>
      </c>
      <c r="CA26">
        <v>-1.9783999999999999</v>
      </c>
      <c r="CB26">
        <v>-1.0183</v>
      </c>
      <c r="CC26">
        <v>-5.6703000000000001</v>
      </c>
      <c r="CD26">
        <v>-1.5671999999999999</v>
      </c>
      <c r="CE26">
        <v>-4.5505000000000004</v>
      </c>
      <c r="CF26">
        <v>-1.9358</v>
      </c>
      <c r="CG26">
        <v>-1.3851</v>
      </c>
      <c r="CH26">
        <v>2.4344000000000001</v>
      </c>
      <c r="CI26">
        <v>-3.2911999999999999</v>
      </c>
      <c r="CJ26">
        <v>-1.5488999999999999</v>
      </c>
      <c r="CK26">
        <v>-1.0905</v>
      </c>
      <c r="CL26">
        <v>0.23061000000000001</v>
      </c>
    </row>
    <row r="27" spans="1:90">
      <c r="A27">
        <v>-3.6728999999999998</v>
      </c>
      <c r="B27">
        <v>-5.3505000000000003</v>
      </c>
      <c r="C27">
        <v>-1.2558</v>
      </c>
      <c r="D27">
        <v>-1.4983</v>
      </c>
      <c r="E27">
        <v>0.46712999999999999</v>
      </c>
      <c r="F27">
        <v>0.25747999999999999</v>
      </c>
      <c r="G27">
        <v>-1.2714000000000001</v>
      </c>
      <c r="H27">
        <v>-2.1133000000000002</v>
      </c>
      <c r="I27">
        <v>-0.94718000000000002</v>
      </c>
      <c r="J27">
        <v>-0.34866000000000003</v>
      </c>
      <c r="K27">
        <v>-2.5844999999999998</v>
      </c>
      <c r="L27">
        <v>-2.0495000000000001</v>
      </c>
      <c r="M27">
        <v>-1.3614999999999999</v>
      </c>
      <c r="N27">
        <v>-1.2414000000000001</v>
      </c>
      <c r="O27">
        <v>-2.3866000000000001</v>
      </c>
      <c r="P27">
        <v>-1.6413</v>
      </c>
      <c r="Q27">
        <v>-2.5179</v>
      </c>
      <c r="R27">
        <v>-4.5111999999999997</v>
      </c>
      <c r="S27">
        <v>-0.70801000000000003</v>
      </c>
      <c r="T27">
        <v>-1.7915000000000001</v>
      </c>
      <c r="U27">
        <v>2.1166999999999998</v>
      </c>
      <c r="V27">
        <v>1.6708000000000001</v>
      </c>
      <c r="W27">
        <v>-0.88066999999999995</v>
      </c>
      <c r="X27">
        <v>-0.31098999999999999</v>
      </c>
      <c r="Y27">
        <v>-0.31136000000000003</v>
      </c>
      <c r="Z27">
        <v>-0.63373999999999997</v>
      </c>
      <c r="AA27">
        <v>-1.2936E-2</v>
      </c>
      <c r="AB27">
        <v>-0.63146000000000002</v>
      </c>
      <c r="AC27">
        <v>-1.8234999999999999</v>
      </c>
      <c r="AD27">
        <v>-2.4354</v>
      </c>
      <c r="AE27">
        <v>-0.79681000000000002</v>
      </c>
      <c r="AF27">
        <v>-0.24596999999999999</v>
      </c>
      <c r="AG27">
        <v>-1.8821000000000001</v>
      </c>
      <c r="AH27">
        <v>-2.6355</v>
      </c>
      <c r="AI27">
        <v>-0.25314999999999999</v>
      </c>
      <c r="AJ27">
        <v>-7.1316000000000001E-3</v>
      </c>
      <c r="AK27">
        <v>1.9986999999999999</v>
      </c>
      <c r="AL27">
        <v>1.3938999999999999</v>
      </c>
      <c r="AM27">
        <v>1.2009000000000001</v>
      </c>
      <c r="AN27">
        <v>-0.27827000000000002</v>
      </c>
      <c r="AO27">
        <v>0.62951999999999997</v>
      </c>
      <c r="AP27">
        <v>-1.0833999999999999</v>
      </c>
      <c r="AQ27">
        <v>-0.37823000000000001</v>
      </c>
      <c r="AR27">
        <v>-0.19488</v>
      </c>
      <c r="AS27">
        <v>1.5501</v>
      </c>
      <c r="AT27">
        <v>2.9518</v>
      </c>
      <c r="AU27">
        <v>-1.1405000000000001</v>
      </c>
      <c r="AV27">
        <v>-0.39702999999999999</v>
      </c>
      <c r="AW27">
        <v>2.2227000000000001</v>
      </c>
      <c r="AX27">
        <v>2.1423000000000001</v>
      </c>
      <c r="AY27">
        <v>-9.5718999999999995E-3</v>
      </c>
      <c r="AZ27">
        <v>0.86721999999999999</v>
      </c>
      <c r="BA27">
        <v>1.3503000000000001</v>
      </c>
      <c r="BB27">
        <v>2.8161</v>
      </c>
      <c r="BC27">
        <v>0.27781</v>
      </c>
      <c r="BD27">
        <v>1.0969</v>
      </c>
      <c r="BE27">
        <v>-3.9390000000000001</v>
      </c>
      <c r="BF27">
        <v>-4.8517000000000001</v>
      </c>
      <c r="BG27">
        <v>0.20713000000000001</v>
      </c>
      <c r="BH27">
        <v>1.53</v>
      </c>
      <c r="BI27">
        <v>-3.0118999999999998</v>
      </c>
      <c r="BJ27">
        <v>-5.2244000000000002</v>
      </c>
      <c r="BK27">
        <v>-3.6945000000000001</v>
      </c>
      <c r="BL27">
        <v>-4.4649999999999999</v>
      </c>
      <c r="BM27">
        <v>-8.6468999999999999E-4</v>
      </c>
      <c r="BN27">
        <v>1.9963</v>
      </c>
      <c r="BO27">
        <v>2.9100999999999999</v>
      </c>
      <c r="BP27">
        <v>2.6797</v>
      </c>
      <c r="BQ27">
        <v>-3.2704</v>
      </c>
      <c r="BR27">
        <v>-2.3469000000000002</v>
      </c>
      <c r="BS27">
        <v>2.3109000000000002</v>
      </c>
      <c r="BT27">
        <v>1.9167000000000001</v>
      </c>
      <c r="BU27">
        <v>0.27055000000000001</v>
      </c>
      <c r="BV27">
        <v>-0.72474000000000005</v>
      </c>
      <c r="BW27">
        <v>-0.80110000000000003</v>
      </c>
      <c r="BX27">
        <v>-0.17199999999999999</v>
      </c>
      <c r="BY27">
        <v>1.1859999999999999</v>
      </c>
      <c r="BZ27">
        <v>1.1375</v>
      </c>
      <c r="CA27">
        <v>-1.7906</v>
      </c>
      <c r="CB27">
        <v>-2.4597000000000002</v>
      </c>
      <c r="CC27">
        <v>-3.7113</v>
      </c>
      <c r="CD27">
        <v>-0.87670000000000003</v>
      </c>
      <c r="CE27">
        <v>-3.7464</v>
      </c>
      <c r="CF27">
        <v>-2.0164</v>
      </c>
      <c r="CG27">
        <v>0.55362999999999996</v>
      </c>
      <c r="CH27">
        <v>1.9298</v>
      </c>
      <c r="CI27">
        <v>-0.61197999999999997</v>
      </c>
      <c r="CJ27">
        <v>-3.9395000000000003E-3</v>
      </c>
      <c r="CK27">
        <v>-0.93161000000000005</v>
      </c>
      <c r="CL27">
        <v>0.41398000000000001</v>
      </c>
    </row>
    <row r="28" spans="1:90">
      <c r="A28">
        <v>0.46467999999999998</v>
      </c>
      <c r="B28">
        <v>-1.9802999999999999</v>
      </c>
      <c r="C28">
        <v>1.2273000000000001</v>
      </c>
      <c r="D28">
        <v>-0.83499999999999996</v>
      </c>
      <c r="E28">
        <v>2.0207000000000002</v>
      </c>
      <c r="F28">
        <v>0.76093</v>
      </c>
      <c r="G28">
        <v>-1.3867</v>
      </c>
      <c r="H28">
        <v>-2.5112000000000001</v>
      </c>
      <c r="I28">
        <v>-0.11259</v>
      </c>
      <c r="J28">
        <v>0.19381000000000001</v>
      </c>
      <c r="K28">
        <v>-1.1615</v>
      </c>
      <c r="L28">
        <v>-2.0583</v>
      </c>
      <c r="M28">
        <v>0.53942999999999997</v>
      </c>
      <c r="N28">
        <v>-1.7216</v>
      </c>
      <c r="O28">
        <v>-0.41564000000000001</v>
      </c>
      <c r="P28">
        <v>-1.3144</v>
      </c>
      <c r="Q28">
        <v>-1.5423</v>
      </c>
      <c r="R28">
        <v>-3.5901000000000001</v>
      </c>
      <c r="S28">
        <v>3.2193000000000001</v>
      </c>
      <c r="T28">
        <v>1.2770999999999999</v>
      </c>
      <c r="U28">
        <v>2.1185999999999998</v>
      </c>
      <c r="V28">
        <v>1.4467000000000001</v>
      </c>
      <c r="W28">
        <v>0.18697</v>
      </c>
      <c r="X28">
        <v>-1.3808</v>
      </c>
      <c r="Y28">
        <v>3.3618999999999999</v>
      </c>
      <c r="Z28">
        <v>0.82964000000000004</v>
      </c>
      <c r="AA28">
        <v>1.8446</v>
      </c>
      <c r="AB28">
        <v>0.22105</v>
      </c>
      <c r="AC28">
        <v>-1.0021</v>
      </c>
      <c r="AD28">
        <v>-2.2572000000000001</v>
      </c>
      <c r="AE28">
        <v>1.2448999999999999</v>
      </c>
      <c r="AF28">
        <v>0.69172</v>
      </c>
      <c r="AG28">
        <v>0.39161000000000001</v>
      </c>
      <c r="AH28">
        <v>-0.75105</v>
      </c>
      <c r="AI28">
        <v>-1.1701999999999999</v>
      </c>
      <c r="AJ28">
        <v>-1.9176</v>
      </c>
      <c r="AK28">
        <v>2.4906999999999999</v>
      </c>
      <c r="AL28">
        <v>1.5770999999999999</v>
      </c>
      <c r="AM28">
        <v>2.5922999999999998</v>
      </c>
      <c r="AN28">
        <v>1.2813000000000001</v>
      </c>
      <c r="AO28">
        <v>0.83545999999999998</v>
      </c>
      <c r="AP28">
        <v>-0.29661999999999999</v>
      </c>
      <c r="AQ28">
        <v>-6.5183999999999997</v>
      </c>
      <c r="AR28">
        <v>-3.5198</v>
      </c>
      <c r="AS28">
        <v>-1.9551000000000001</v>
      </c>
      <c r="AT28">
        <v>-1.4926999999999999</v>
      </c>
      <c r="AU28">
        <v>-2.8374999999999999</v>
      </c>
      <c r="AV28">
        <v>-3.7151999999999998</v>
      </c>
      <c r="AW28">
        <v>-1.4093</v>
      </c>
      <c r="AX28">
        <v>-1.177</v>
      </c>
      <c r="AY28">
        <v>-1.7930999999999999</v>
      </c>
      <c r="AZ28">
        <v>-1.2139</v>
      </c>
      <c r="BA28">
        <v>-1.4804999999999999</v>
      </c>
      <c r="BB28">
        <v>7.2230000000000003E-2</v>
      </c>
      <c r="BC28">
        <v>-0.92259999999999998</v>
      </c>
      <c r="BD28">
        <v>-1.155</v>
      </c>
      <c r="BE28">
        <v>-0.82233999999999996</v>
      </c>
      <c r="BF28">
        <v>-1.5598000000000001</v>
      </c>
      <c r="BG28">
        <v>1.3773</v>
      </c>
      <c r="BH28">
        <v>3.3090999999999999</v>
      </c>
      <c r="BI28">
        <v>-1.9921</v>
      </c>
      <c r="BJ28">
        <v>-4.2055999999999996</v>
      </c>
      <c r="BK28">
        <v>-2.7040000000000002</v>
      </c>
      <c r="BL28">
        <v>-3.3165</v>
      </c>
      <c r="BM28">
        <v>0.59660999999999997</v>
      </c>
      <c r="BN28">
        <v>-0.20053000000000001</v>
      </c>
      <c r="BO28">
        <v>3.1568999999999998</v>
      </c>
      <c r="BP28">
        <v>2.6707000000000001</v>
      </c>
      <c r="BQ28">
        <v>2.7536</v>
      </c>
      <c r="BR28">
        <v>3.3631000000000002</v>
      </c>
      <c r="BS28">
        <v>1.8984000000000001</v>
      </c>
      <c r="BT28">
        <v>1.1040000000000001</v>
      </c>
      <c r="BU28">
        <v>0.54439000000000004</v>
      </c>
      <c r="BV28">
        <v>-0.19853999999999999</v>
      </c>
      <c r="BW28">
        <v>-0.27102999999999999</v>
      </c>
      <c r="BX28">
        <v>0.32718000000000003</v>
      </c>
      <c r="BY28">
        <v>0.97580999999999996</v>
      </c>
      <c r="BZ28">
        <v>1.554</v>
      </c>
      <c r="CA28">
        <v>0.19819000000000001</v>
      </c>
      <c r="CB28">
        <v>-1.8738999999999999</v>
      </c>
      <c r="CC28">
        <v>-0.72970000000000002</v>
      </c>
      <c r="CD28">
        <v>-0.97038999999999997</v>
      </c>
      <c r="CE28">
        <v>-0.62871999999999995</v>
      </c>
      <c r="CF28">
        <v>-1.3216000000000001</v>
      </c>
      <c r="CG28">
        <v>0.88039000000000001</v>
      </c>
      <c r="CH28">
        <v>-0.36704999999999999</v>
      </c>
      <c r="CI28">
        <v>1.0402</v>
      </c>
      <c r="CJ28">
        <v>0.55639000000000005</v>
      </c>
      <c r="CK28">
        <v>-0.95765</v>
      </c>
      <c r="CL28">
        <v>-0.35021999999999998</v>
      </c>
    </row>
    <row r="29" spans="1:90">
      <c r="A29">
        <v>1.0944</v>
      </c>
      <c r="B29">
        <v>2.17</v>
      </c>
      <c r="C29">
        <v>7.7603000000000005E-2</v>
      </c>
      <c r="D29">
        <v>-0.17716000000000001</v>
      </c>
      <c r="E29">
        <v>2.1452</v>
      </c>
      <c r="F29">
        <v>1.7803</v>
      </c>
      <c r="G29">
        <v>-1.3487</v>
      </c>
      <c r="H29">
        <v>-0.94550999999999996</v>
      </c>
      <c r="I29">
        <v>-0.10181</v>
      </c>
      <c r="J29">
        <v>2.6063000000000001</v>
      </c>
      <c r="K29">
        <v>1.5660000000000001</v>
      </c>
      <c r="L29">
        <v>1.6025</v>
      </c>
      <c r="M29">
        <v>3.2673999999999999</v>
      </c>
      <c r="N29">
        <v>2.1343999999999999</v>
      </c>
      <c r="O29">
        <v>1.3756999999999999</v>
      </c>
      <c r="P29">
        <v>0.92623</v>
      </c>
      <c r="Q29">
        <v>0.77964999999999995</v>
      </c>
      <c r="R29">
        <v>1.0157</v>
      </c>
      <c r="S29">
        <v>-6.4494999999999997E-2</v>
      </c>
      <c r="T29">
        <v>0.31324999999999997</v>
      </c>
      <c r="U29">
        <v>1.4269000000000001</v>
      </c>
      <c r="V29">
        <v>1.7834000000000001</v>
      </c>
      <c r="W29">
        <v>0.52756000000000003</v>
      </c>
      <c r="X29">
        <v>-1.0535000000000001</v>
      </c>
      <c r="Y29">
        <v>5.9202000000000004</v>
      </c>
      <c r="Z29">
        <v>2.9575999999999998</v>
      </c>
      <c r="AA29">
        <v>4.0919999999999996</v>
      </c>
      <c r="AB29">
        <v>2.7919999999999998</v>
      </c>
      <c r="AC29">
        <v>0.94494999999999996</v>
      </c>
      <c r="AD29">
        <v>0.44797999999999999</v>
      </c>
      <c r="AE29">
        <v>2.0017999999999998</v>
      </c>
      <c r="AF29">
        <v>1.5833999999999999</v>
      </c>
      <c r="AG29">
        <v>1.2071000000000001</v>
      </c>
      <c r="AH29">
        <v>0.88149999999999995</v>
      </c>
      <c r="AI29">
        <v>-1.3465</v>
      </c>
      <c r="AJ29">
        <v>-2.7789999999999999</v>
      </c>
      <c r="AK29">
        <v>0.91249000000000002</v>
      </c>
      <c r="AL29">
        <v>0.68771000000000004</v>
      </c>
      <c r="AM29">
        <v>1.5214000000000001</v>
      </c>
      <c r="AN29">
        <v>1.6339999999999999</v>
      </c>
      <c r="AO29">
        <v>0.70350000000000001</v>
      </c>
      <c r="AP29">
        <v>0.57520000000000004</v>
      </c>
      <c r="AQ29">
        <v>-2.5619999999999998</v>
      </c>
      <c r="AR29">
        <v>-0.48936000000000002</v>
      </c>
      <c r="AS29">
        <v>-6.3506</v>
      </c>
      <c r="AT29">
        <v>-5.4749999999999996</v>
      </c>
      <c r="AU29">
        <v>0.1053</v>
      </c>
      <c r="AV29">
        <v>0.27349000000000001</v>
      </c>
      <c r="AW29">
        <v>-6.1554000000000002</v>
      </c>
      <c r="AX29">
        <v>-3.9803999999999999</v>
      </c>
      <c r="AY29">
        <v>-2.0714000000000001</v>
      </c>
      <c r="AZ29">
        <v>-1.0609</v>
      </c>
      <c r="BA29">
        <v>1.5066999999999999</v>
      </c>
      <c r="BB29">
        <v>2.0430000000000001</v>
      </c>
      <c r="BC29">
        <v>0.72452000000000005</v>
      </c>
      <c r="BD29">
        <v>0.76061000000000001</v>
      </c>
      <c r="BE29">
        <v>-0.28156999999999999</v>
      </c>
      <c r="BF29">
        <v>0.69969999999999999</v>
      </c>
      <c r="BG29">
        <v>-5.5869999999999997</v>
      </c>
      <c r="BH29">
        <v>-1.5707</v>
      </c>
      <c r="BI29">
        <v>-4.1212</v>
      </c>
      <c r="BJ29">
        <v>-2.7199</v>
      </c>
      <c r="BK29">
        <v>-2.2454000000000001</v>
      </c>
      <c r="BL29">
        <v>-1.8791</v>
      </c>
      <c r="BM29">
        <v>0.43214000000000002</v>
      </c>
      <c r="BN29">
        <v>-0.87766</v>
      </c>
      <c r="BO29">
        <v>-2.7172000000000001</v>
      </c>
      <c r="BP29">
        <v>-1.7053</v>
      </c>
      <c r="BQ29">
        <v>2.4540999999999999</v>
      </c>
      <c r="BR29">
        <v>2.1956000000000002</v>
      </c>
      <c r="BS29">
        <v>1.9807999999999999</v>
      </c>
      <c r="BT29">
        <v>-4.4364000000000001E-2</v>
      </c>
      <c r="BU29">
        <v>0.65151000000000003</v>
      </c>
      <c r="BV29">
        <v>0.56147000000000002</v>
      </c>
      <c r="BW29">
        <v>-0.55342000000000002</v>
      </c>
      <c r="BX29">
        <v>-5.2828E-2</v>
      </c>
      <c r="BY29">
        <v>-0.49680999999999997</v>
      </c>
      <c r="BZ29">
        <v>-0.32284000000000002</v>
      </c>
      <c r="CA29">
        <v>3.9222000000000001</v>
      </c>
      <c r="CB29">
        <v>2.5226999999999999</v>
      </c>
      <c r="CC29">
        <v>3.0878999999999999</v>
      </c>
      <c r="CD29">
        <v>2.3100999999999998</v>
      </c>
      <c r="CE29">
        <v>3.0246</v>
      </c>
      <c r="CF29">
        <v>2.5905</v>
      </c>
      <c r="CG29">
        <v>3.0762</v>
      </c>
      <c r="CH29">
        <v>0.61136000000000001</v>
      </c>
      <c r="CI29">
        <v>3.9474</v>
      </c>
      <c r="CJ29">
        <v>3.5064000000000002</v>
      </c>
      <c r="CK29">
        <v>-0.14305999999999999</v>
      </c>
      <c r="CL29">
        <v>0.79740999999999995</v>
      </c>
    </row>
    <row r="30" spans="1:90">
      <c r="A30">
        <v>1.2685</v>
      </c>
      <c r="B30">
        <v>3.8875000000000002</v>
      </c>
      <c r="C30">
        <v>-0.96506000000000003</v>
      </c>
      <c r="D30">
        <v>0.57581000000000004</v>
      </c>
      <c r="E30">
        <v>1.2394000000000001</v>
      </c>
      <c r="F30">
        <v>1.8532</v>
      </c>
      <c r="G30">
        <v>-0.72604000000000002</v>
      </c>
      <c r="H30">
        <v>-0.22156000000000001</v>
      </c>
      <c r="I30">
        <v>0.84672999999999998</v>
      </c>
      <c r="J30">
        <v>3.5133000000000001</v>
      </c>
      <c r="K30">
        <v>7.9161999999999996E-2</v>
      </c>
      <c r="L30">
        <v>1.4423999999999999</v>
      </c>
      <c r="M30">
        <v>1.3653999999999999</v>
      </c>
      <c r="N30">
        <v>2.1707000000000001</v>
      </c>
      <c r="O30">
        <v>0.46618999999999999</v>
      </c>
      <c r="P30">
        <v>0.35114000000000001</v>
      </c>
      <c r="Q30">
        <v>0.96826000000000001</v>
      </c>
      <c r="R30">
        <v>2.7124999999999999</v>
      </c>
      <c r="S30">
        <v>-2.6335000000000002</v>
      </c>
      <c r="T30">
        <v>-0.67466999999999999</v>
      </c>
      <c r="U30">
        <v>0.19599</v>
      </c>
      <c r="V30">
        <v>1.1539999999999999</v>
      </c>
      <c r="W30">
        <v>0.97582000000000002</v>
      </c>
      <c r="X30">
        <v>1.5625E-2</v>
      </c>
      <c r="Y30">
        <v>5.1966000000000001</v>
      </c>
      <c r="Z30">
        <v>2.9611000000000001</v>
      </c>
      <c r="AA30">
        <v>3.6465000000000001</v>
      </c>
      <c r="AB30">
        <v>3.1663999999999999</v>
      </c>
      <c r="AC30">
        <v>0.59036</v>
      </c>
      <c r="AD30">
        <v>0.35021000000000002</v>
      </c>
      <c r="AE30">
        <v>0.86421999999999999</v>
      </c>
      <c r="AF30">
        <v>0.74531000000000003</v>
      </c>
      <c r="AG30">
        <v>0.72624</v>
      </c>
      <c r="AH30">
        <v>1.2403</v>
      </c>
      <c r="AI30">
        <v>-0.29342000000000001</v>
      </c>
      <c r="AJ30">
        <v>-0.95477999999999996</v>
      </c>
      <c r="AK30">
        <v>-0.69416</v>
      </c>
      <c r="AL30">
        <v>-0.29762</v>
      </c>
      <c r="AM30">
        <v>-0.17324999999999999</v>
      </c>
      <c r="AN30">
        <v>0.94330999999999998</v>
      </c>
      <c r="AO30">
        <v>0.47027000000000002</v>
      </c>
      <c r="AP30">
        <v>0.23397000000000001</v>
      </c>
      <c r="AQ30">
        <v>4.5232999999999999</v>
      </c>
      <c r="AR30">
        <v>3.1932</v>
      </c>
      <c r="AS30">
        <v>-2.9064999999999999</v>
      </c>
      <c r="AT30">
        <v>-2.5259999999999998</v>
      </c>
      <c r="AU30">
        <v>2.9420000000000002</v>
      </c>
      <c r="AV30">
        <v>3.9462999999999999</v>
      </c>
      <c r="AW30">
        <v>-4.6098999999999997</v>
      </c>
      <c r="AX30">
        <v>-1.8394999999999999</v>
      </c>
      <c r="AY30">
        <v>-1.1813</v>
      </c>
      <c r="AZ30">
        <v>7.1048E-2</v>
      </c>
      <c r="BA30">
        <v>3.2023000000000001</v>
      </c>
      <c r="BB30">
        <v>2.6150000000000002</v>
      </c>
      <c r="BC30">
        <v>1.8271999999999999</v>
      </c>
      <c r="BD30">
        <v>2.9260999999999999</v>
      </c>
      <c r="BE30">
        <v>0.57879000000000003</v>
      </c>
      <c r="BF30">
        <v>1.3768</v>
      </c>
      <c r="BG30">
        <v>-8.7593999999999994</v>
      </c>
      <c r="BH30">
        <v>-4.9227999999999996</v>
      </c>
      <c r="BI30">
        <v>-5.0125999999999999</v>
      </c>
      <c r="BJ30">
        <v>-1.6509</v>
      </c>
      <c r="BK30">
        <v>-2.2881999999999998</v>
      </c>
      <c r="BL30">
        <v>-1.3472</v>
      </c>
      <c r="BM30">
        <v>0.46986</v>
      </c>
      <c r="BN30">
        <v>-0.11785</v>
      </c>
      <c r="BO30">
        <v>-5.1196999999999999</v>
      </c>
      <c r="BP30">
        <v>-3.4274</v>
      </c>
      <c r="BQ30">
        <v>0.24559</v>
      </c>
      <c r="BR30">
        <v>-0.19295999999999999</v>
      </c>
      <c r="BS30">
        <v>0.63061</v>
      </c>
      <c r="BT30">
        <v>-1.5723</v>
      </c>
      <c r="BU30">
        <v>7.6869999999999994E-2</v>
      </c>
      <c r="BV30">
        <v>1.7583999999999999E-2</v>
      </c>
      <c r="BW30">
        <v>-0.66627999999999998</v>
      </c>
      <c r="BX30">
        <v>-0.73604000000000003</v>
      </c>
      <c r="BY30">
        <v>-1.6341000000000001</v>
      </c>
      <c r="BZ30">
        <v>-1.5906</v>
      </c>
      <c r="CA30">
        <v>3.4487999999999999</v>
      </c>
      <c r="CB30">
        <v>3.2191999999999998</v>
      </c>
      <c r="CC30">
        <v>2.1562999999999999</v>
      </c>
      <c r="CD30">
        <v>2.6505999999999998</v>
      </c>
      <c r="CE30">
        <v>2.1616</v>
      </c>
      <c r="CF30">
        <v>2.9864000000000002</v>
      </c>
      <c r="CG30">
        <v>2.4535</v>
      </c>
      <c r="CH30">
        <v>1.3606</v>
      </c>
      <c r="CI30">
        <v>3.6909000000000001</v>
      </c>
      <c r="CJ30">
        <v>4.0553999999999997</v>
      </c>
      <c r="CK30">
        <v>6.5770999999999996E-2</v>
      </c>
      <c r="CL30">
        <v>2.1772</v>
      </c>
    </row>
    <row r="31" spans="1:90">
      <c r="A31">
        <v>2.7669000000000001</v>
      </c>
      <c r="B31">
        <v>2.4744000000000002</v>
      </c>
      <c r="C31">
        <v>-0.14852000000000001</v>
      </c>
      <c r="D31">
        <v>1.0589</v>
      </c>
      <c r="E31">
        <v>0.18240000000000001</v>
      </c>
      <c r="F31">
        <v>0.65125999999999995</v>
      </c>
      <c r="G31">
        <v>-0.99550000000000005</v>
      </c>
      <c r="H31">
        <v>-1.2842</v>
      </c>
      <c r="I31">
        <v>1.4326000000000001</v>
      </c>
      <c r="J31">
        <v>1.5933999999999999</v>
      </c>
      <c r="K31">
        <v>-3.5754000000000001</v>
      </c>
      <c r="L31">
        <v>-2.3184999999999998</v>
      </c>
      <c r="M31">
        <v>-2.9245000000000001</v>
      </c>
      <c r="N31">
        <v>-1.6941999999999999</v>
      </c>
      <c r="O31">
        <v>-1.7286999999999999</v>
      </c>
      <c r="P31">
        <v>-1.8533999999999999</v>
      </c>
      <c r="Q31">
        <v>-1.1343000000000001</v>
      </c>
      <c r="R31">
        <v>-0.59182999999999997</v>
      </c>
      <c r="S31">
        <v>0.88802000000000003</v>
      </c>
      <c r="T31">
        <v>1.2096</v>
      </c>
      <c r="U31">
        <v>-0.52234000000000003</v>
      </c>
      <c r="V31">
        <v>0.16564999999999999</v>
      </c>
      <c r="W31">
        <v>1.6436999999999999</v>
      </c>
      <c r="X31">
        <v>1.8081</v>
      </c>
      <c r="Y31">
        <v>1.3911</v>
      </c>
      <c r="Z31">
        <v>0.38980999999999999</v>
      </c>
      <c r="AA31">
        <v>0.63673999999999997</v>
      </c>
      <c r="AB31">
        <v>0.66366999999999998</v>
      </c>
      <c r="AC31">
        <v>-2.1251000000000002</v>
      </c>
      <c r="AD31">
        <v>-2.5992000000000002</v>
      </c>
      <c r="AE31">
        <v>-1.9981</v>
      </c>
      <c r="AF31">
        <v>-1.8603000000000001</v>
      </c>
      <c r="AG31">
        <v>-0.93374000000000001</v>
      </c>
      <c r="AH31">
        <v>-0.72650000000000003</v>
      </c>
      <c r="AI31">
        <v>0.23977999999999999</v>
      </c>
      <c r="AJ31">
        <v>0.48724000000000001</v>
      </c>
      <c r="AK31">
        <v>0.41072999999999998</v>
      </c>
      <c r="AL31">
        <v>0.39966000000000002</v>
      </c>
      <c r="AM31">
        <v>1.3774999999999999</v>
      </c>
      <c r="AN31">
        <v>1.8964000000000001</v>
      </c>
      <c r="AO31">
        <v>0.61068</v>
      </c>
      <c r="AP31">
        <v>0.55942999999999998</v>
      </c>
      <c r="AQ31">
        <v>3.6774</v>
      </c>
      <c r="AR31">
        <v>1.7197</v>
      </c>
      <c r="AS31">
        <v>3.7305999999999999</v>
      </c>
      <c r="AT31">
        <v>3.7157</v>
      </c>
      <c r="AU31">
        <v>1.75</v>
      </c>
      <c r="AV31">
        <v>1.4681999999999999</v>
      </c>
      <c r="AW31">
        <v>0.41361999999999999</v>
      </c>
      <c r="AX31">
        <v>2.8313999999999999</v>
      </c>
      <c r="AY31">
        <v>-0.72018000000000004</v>
      </c>
      <c r="AZ31">
        <v>0.72397999999999996</v>
      </c>
      <c r="BA31">
        <v>0.94057000000000002</v>
      </c>
      <c r="BB31">
        <v>-9.8821000000000006E-2</v>
      </c>
      <c r="BC31">
        <v>1.6234999999999999</v>
      </c>
      <c r="BD31">
        <v>2.4129</v>
      </c>
      <c r="BE31">
        <v>1.0630999999999999</v>
      </c>
      <c r="BF31">
        <v>0.18584999999999999</v>
      </c>
      <c r="BG31">
        <v>-5.6943000000000001</v>
      </c>
      <c r="BH31">
        <v>-3.9289999999999998</v>
      </c>
      <c r="BI31">
        <v>-3.9994999999999998</v>
      </c>
      <c r="BJ31">
        <v>-2.5331999999999999</v>
      </c>
      <c r="BK31">
        <v>-2.6168</v>
      </c>
      <c r="BL31">
        <v>-1.9226000000000001</v>
      </c>
      <c r="BM31">
        <v>1.1211</v>
      </c>
      <c r="BN31">
        <v>1.1494</v>
      </c>
      <c r="BO31">
        <v>-1.6249</v>
      </c>
      <c r="BP31">
        <v>0.38618999999999998</v>
      </c>
      <c r="BQ31">
        <v>8.4821999999999995E-2</v>
      </c>
      <c r="BR31">
        <v>0.33594000000000002</v>
      </c>
      <c r="BS31">
        <v>-1.1692</v>
      </c>
      <c r="BT31">
        <v>-2.1278999999999999</v>
      </c>
      <c r="BU31">
        <v>-1.3842000000000001</v>
      </c>
      <c r="BV31">
        <v>-1.4440999999999999</v>
      </c>
      <c r="BW31">
        <v>-1.0819000000000001</v>
      </c>
      <c r="BX31">
        <v>-1.1780999999999999</v>
      </c>
      <c r="BY31">
        <v>-1.5548</v>
      </c>
      <c r="BZ31">
        <v>-1.0116000000000001</v>
      </c>
      <c r="CA31">
        <v>-1.6093</v>
      </c>
      <c r="CB31">
        <v>-2.2786</v>
      </c>
      <c r="CC31">
        <v>-1.7959000000000001</v>
      </c>
      <c r="CD31">
        <v>0.19705</v>
      </c>
      <c r="CE31">
        <v>0.50780999999999998</v>
      </c>
      <c r="CF31">
        <v>1.5753999999999999</v>
      </c>
      <c r="CG31">
        <v>0.83035000000000003</v>
      </c>
      <c r="CH31">
        <v>1.7102999999999999</v>
      </c>
      <c r="CI31">
        <v>2.6737000000000002</v>
      </c>
      <c r="CJ31">
        <v>3.5760000000000001</v>
      </c>
      <c r="CK31">
        <v>0.65561000000000003</v>
      </c>
      <c r="CL31">
        <v>2.9670999999999998</v>
      </c>
    </row>
    <row r="32" spans="1:90">
      <c r="A32">
        <v>6.0080999999999998</v>
      </c>
      <c r="B32">
        <v>2.5118999999999998</v>
      </c>
      <c r="C32">
        <v>1.0044</v>
      </c>
      <c r="D32">
        <v>0.50680000000000003</v>
      </c>
      <c r="E32">
        <v>-1.6592</v>
      </c>
      <c r="F32">
        <v>-1.2078</v>
      </c>
      <c r="G32">
        <v>-1.3218000000000001</v>
      </c>
      <c r="H32">
        <v>-3.2349999999999999</v>
      </c>
      <c r="I32">
        <v>-1.2209000000000001</v>
      </c>
      <c r="J32">
        <v>-1.1492</v>
      </c>
      <c r="K32">
        <v>-3.9373</v>
      </c>
      <c r="L32">
        <v>-4.2087000000000003</v>
      </c>
      <c r="M32">
        <v>-3.5714000000000001</v>
      </c>
      <c r="N32">
        <v>-3.6353</v>
      </c>
      <c r="O32">
        <v>-2.3264999999999998</v>
      </c>
      <c r="P32">
        <v>-1.9912000000000001</v>
      </c>
      <c r="Q32">
        <v>-2.1225999999999998E-2</v>
      </c>
      <c r="R32">
        <v>-2.1011000000000002</v>
      </c>
      <c r="S32">
        <v>6.1401000000000003</v>
      </c>
      <c r="T32">
        <v>4.2789000000000001</v>
      </c>
      <c r="U32">
        <v>-1.5833999999999999</v>
      </c>
      <c r="V32">
        <v>-1.0066999999999999</v>
      </c>
      <c r="W32">
        <v>1.4006000000000001</v>
      </c>
      <c r="X32">
        <v>2.3784000000000001</v>
      </c>
      <c r="Y32">
        <v>-1.4423999999999999</v>
      </c>
      <c r="Z32">
        <v>-1.2129000000000001</v>
      </c>
      <c r="AA32">
        <v>-1.7170000000000001</v>
      </c>
      <c r="AB32">
        <v>-1.5748</v>
      </c>
      <c r="AC32">
        <v>-1.5668</v>
      </c>
      <c r="AD32">
        <v>-3.1246</v>
      </c>
      <c r="AE32">
        <v>-2.6478999999999999</v>
      </c>
      <c r="AF32">
        <v>-2.4285999999999999</v>
      </c>
      <c r="AG32">
        <v>-0.78097000000000005</v>
      </c>
      <c r="AH32">
        <v>-2.2932999999999999</v>
      </c>
      <c r="AI32">
        <v>-0.29121999999999998</v>
      </c>
      <c r="AJ32">
        <v>-0.59926999999999997</v>
      </c>
      <c r="AK32">
        <v>1.2558</v>
      </c>
      <c r="AL32">
        <v>0.51932999999999996</v>
      </c>
      <c r="AM32">
        <v>1.6968000000000001</v>
      </c>
      <c r="AN32">
        <v>2.8938999999999999</v>
      </c>
      <c r="AO32">
        <v>0.53876999999999997</v>
      </c>
      <c r="AP32">
        <v>1.5353000000000001</v>
      </c>
      <c r="AQ32">
        <v>0.37386000000000003</v>
      </c>
      <c r="AR32">
        <v>1.9159999999999999</v>
      </c>
      <c r="AS32">
        <v>7.7892000000000001</v>
      </c>
      <c r="AT32">
        <v>7.7492999999999999</v>
      </c>
      <c r="AU32">
        <v>-0.49489</v>
      </c>
      <c r="AV32">
        <v>-0.52927999999999997</v>
      </c>
      <c r="AW32">
        <v>1.8283</v>
      </c>
      <c r="AX32">
        <v>3.1381000000000001</v>
      </c>
      <c r="AY32">
        <v>-1.7479</v>
      </c>
      <c r="AZ32">
        <v>-1.5347</v>
      </c>
      <c r="BA32">
        <v>-2.1760000000000002</v>
      </c>
      <c r="BB32">
        <v>-2.9036</v>
      </c>
      <c r="BC32">
        <v>-0.94726999999999995</v>
      </c>
      <c r="BD32">
        <v>-0.49822</v>
      </c>
      <c r="BE32">
        <v>4.4992000000000001</v>
      </c>
      <c r="BF32">
        <v>2.0781000000000001</v>
      </c>
      <c r="BG32">
        <v>-1.1000000000000001</v>
      </c>
      <c r="BH32">
        <v>-2.3504</v>
      </c>
      <c r="BI32">
        <v>-1.9345000000000001</v>
      </c>
      <c r="BJ32">
        <v>-3.2105999999999999</v>
      </c>
      <c r="BK32">
        <v>-2.5804</v>
      </c>
      <c r="BL32">
        <v>-2.7528999999999999</v>
      </c>
      <c r="BM32">
        <v>1.5536000000000001</v>
      </c>
      <c r="BN32">
        <v>0.39689999999999998</v>
      </c>
      <c r="BO32">
        <v>3.3683000000000001</v>
      </c>
      <c r="BP32">
        <v>4.4817</v>
      </c>
      <c r="BQ32">
        <v>7.8853999999999997</v>
      </c>
      <c r="BR32">
        <v>5.4348999999999998</v>
      </c>
      <c r="BS32">
        <v>-2.9838</v>
      </c>
      <c r="BT32">
        <v>-2.2494999999999998</v>
      </c>
      <c r="BU32">
        <v>-1.2361</v>
      </c>
      <c r="BV32">
        <v>-1.6859999999999999</v>
      </c>
      <c r="BW32">
        <v>-1.5113000000000001</v>
      </c>
      <c r="BX32">
        <v>-1.2157</v>
      </c>
      <c r="BY32">
        <v>-1.4054</v>
      </c>
      <c r="BZ32">
        <v>-1.1187</v>
      </c>
      <c r="CA32">
        <v>-0.74182000000000003</v>
      </c>
      <c r="CB32">
        <v>-2.0457000000000001</v>
      </c>
      <c r="CC32">
        <v>-0.99407999999999996</v>
      </c>
      <c r="CD32">
        <v>-0.40594999999999998</v>
      </c>
      <c r="CE32">
        <v>0.75892999999999999</v>
      </c>
      <c r="CF32">
        <v>1.3379000000000001</v>
      </c>
      <c r="CG32">
        <v>1.3748</v>
      </c>
      <c r="CH32">
        <v>1.6023000000000001</v>
      </c>
      <c r="CI32">
        <v>1.9271</v>
      </c>
      <c r="CJ32">
        <v>3.3805999999999998</v>
      </c>
      <c r="CK32">
        <v>-3.5856E-3</v>
      </c>
      <c r="CL32">
        <v>2.0745</v>
      </c>
    </row>
    <row r="33" spans="1:90">
      <c r="A33">
        <v>5.7672999999999996</v>
      </c>
      <c r="B33">
        <v>-2.4719000000000002</v>
      </c>
      <c r="C33">
        <v>2.1796000000000002</v>
      </c>
      <c r="D33">
        <v>-0.13969999999999999</v>
      </c>
      <c r="E33">
        <v>-2.5063</v>
      </c>
      <c r="F33">
        <v>-1.5887</v>
      </c>
      <c r="G33">
        <v>0.57203000000000004</v>
      </c>
      <c r="H33">
        <v>-1.8192999999999999</v>
      </c>
      <c r="I33">
        <v>-2.6204000000000001</v>
      </c>
      <c r="J33">
        <v>-1.9129</v>
      </c>
      <c r="K33">
        <v>0.99368000000000001</v>
      </c>
      <c r="L33">
        <v>-0.74280999999999997</v>
      </c>
      <c r="M33">
        <v>1.1371</v>
      </c>
      <c r="N33">
        <v>-0.75570000000000004</v>
      </c>
      <c r="O33">
        <v>0.47894999999999999</v>
      </c>
      <c r="P33">
        <v>0.43935000000000002</v>
      </c>
      <c r="Q33">
        <v>0.93393000000000004</v>
      </c>
      <c r="R33">
        <v>-2.4289999999999998</v>
      </c>
      <c r="S33">
        <v>5.9973000000000001</v>
      </c>
      <c r="T33">
        <v>2.1008</v>
      </c>
      <c r="U33">
        <v>-1.0188999999999999</v>
      </c>
      <c r="V33">
        <v>-0.81354000000000004</v>
      </c>
      <c r="W33">
        <v>1.0155000000000001</v>
      </c>
      <c r="X33">
        <v>2.4348999999999998</v>
      </c>
      <c r="Y33">
        <v>-1.6879999999999999</v>
      </c>
      <c r="Z33">
        <v>-0.62124000000000001</v>
      </c>
      <c r="AA33">
        <v>-1.0203</v>
      </c>
      <c r="AB33">
        <v>-1.4006000000000001</v>
      </c>
      <c r="AC33">
        <v>0.65898999999999996</v>
      </c>
      <c r="AD33">
        <v>-1.1298999999999999</v>
      </c>
      <c r="AE33">
        <v>-1.6426000000000001</v>
      </c>
      <c r="AF33">
        <v>-1.5103</v>
      </c>
      <c r="AG33">
        <v>-1.9523999999999999</v>
      </c>
      <c r="AH33">
        <v>-3.4300999999999999</v>
      </c>
      <c r="AI33">
        <v>-0.70203000000000004</v>
      </c>
      <c r="AJ33">
        <v>-2.7094</v>
      </c>
      <c r="AK33">
        <v>3.1133000000000002</v>
      </c>
      <c r="AL33">
        <v>1.5746</v>
      </c>
      <c r="AM33">
        <v>2.6385000000000001</v>
      </c>
      <c r="AN33">
        <v>3.2046999999999999</v>
      </c>
      <c r="AO33">
        <v>2.4523999999999999</v>
      </c>
      <c r="AP33">
        <v>2.4718</v>
      </c>
      <c r="AQ33">
        <v>-7.1436999999999999</v>
      </c>
      <c r="AR33">
        <v>-2.7888000000000002</v>
      </c>
      <c r="AS33">
        <v>-3.3275000000000001</v>
      </c>
      <c r="AT33">
        <v>-1.8737999999999999</v>
      </c>
      <c r="AU33">
        <v>-4.524</v>
      </c>
      <c r="AV33">
        <v>-3.5785</v>
      </c>
      <c r="AW33">
        <v>-2.3498000000000001</v>
      </c>
      <c r="AX33">
        <v>-0.50900000000000001</v>
      </c>
      <c r="AY33">
        <v>-0.62338000000000005</v>
      </c>
      <c r="AZ33">
        <v>-0.54866999999999999</v>
      </c>
      <c r="BA33">
        <v>-1.4456</v>
      </c>
      <c r="BB33">
        <v>-0.87938000000000005</v>
      </c>
      <c r="BC33">
        <v>-3.7817999999999997E-2</v>
      </c>
      <c r="BD33">
        <v>-0.66629000000000005</v>
      </c>
      <c r="BE33">
        <v>0.86270999999999998</v>
      </c>
      <c r="BF33">
        <v>-2.2370999999999999</v>
      </c>
      <c r="BG33">
        <v>2.0630000000000002</v>
      </c>
      <c r="BH33">
        <v>-2.2437</v>
      </c>
      <c r="BI33">
        <v>1.8241000000000001</v>
      </c>
      <c r="BJ33">
        <v>-2.6642000000000001</v>
      </c>
      <c r="BK33">
        <v>-2.9914E-2</v>
      </c>
      <c r="BL33">
        <v>-1.7418</v>
      </c>
      <c r="BM33">
        <v>2.8096999999999999</v>
      </c>
      <c r="BN33">
        <v>2.3355999999999999</v>
      </c>
      <c r="BO33">
        <v>0.97580999999999996</v>
      </c>
      <c r="BP33">
        <v>2.1880000000000002</v>
      </c>
      <c r="BQ33">
        <v>0.86517999999999995</v>
      </c>
      <c r="BR33">
        <v>-1.3532</v>
      </c>
      <c r="BS33">
        <v>-0.99482000000000004</v>
      </c>
      <c r="BT33">
        <v>1.3148999999999999E-2</v>
      </c>
      <c r="BU33">
        <v>-0.23336000000000001</v>
      </c>
      <c r="BV33">
        <v>-0.96748000000000001</v>
      </c>
      <c r="BW33">
        <v>-1.4279999999999999</v>
      </c>
      <c r="BX33">
        <v>-1.3229</v>
      </c>
      <c r="BY33">
        <v>-1.1276999999999999</v>
      </c>
      <c r="BZ33">
        <v>-1.4254</v>
      </c>
      <c r="CA33">
        <v>-8.1839999999999996E-2</v>
      </c>
      <c r="CB33">
        <v>-1.4635</v>
      </c>
      <c r="CC33">
        <v>1.5875999999999999</v>
      </c>
      <c r="CD33">
        <v>0.94299999999999995</v>
      </c>
      <c r="CE33">
        <v>4.3449999999999998</v>
      </c>
      <c r="CF33">
        <v>3.835</v>
      </c>
      <c r="CG33">
        <v>3.9340999999999999</v>
      </c>
      <c r="CH33">
        <v>3.2176</v>
      </c>
      <c r="CI33">
        <v>3.4209000000000001</v>
      </c>
      <c r="CJ33">
        <v>5.6147</v>
      </c>
      <c r="CK33">
        <v>1.1032999999999999</v>
      </c>
      <c r="CL33">
        <v>2.4575</v>
      </c>
    </row>
    <row r="34" spans="1:90">
      <c r="A34">
        <v>2.2052</v>
      </c>
      <c r="B34">
        <v>-5.6228999999999996</v>
      </c>
      <c r="C34">
        <v>1.8587</v>
      </c>
      <c r="D34">
        <v>-1.1331</v>
      </c>
      <c r="E34">
        <v>-2.6314000000000002</v>
      </c>
      <c r="F34">
        <v>-1.3513999999999999</v>
      </c>
      <c r="G34">
        <v>2.9014000000000002</v>
      </c>
      <c r="H34">
        <v>0.41865999999999998</v>
      </c>
      <c r="I34">
        <v>-1.9708000000000001</v>
      </c>
      <c r="J34">
        <v>-1.8888</v>
      </c>
      <c r="K34">
        <v>4.6040999999999999</v>
      </c>
      <c r="L34">
        <v>2.4346000000000001</v>
      </c>
      <c r="M34">
        <v>4.7633000000000001</v>
      </c>
      <c r="N34">
        <v>2.0926</v>
      </c>
      <c r="O34">
        <v>3.0809000000000002</v>
      </c>
      <c r="P34">
        <v>1.9287000000000001</v>
      </c>
      <c r="Q34">
        <v>1.4563999999999999</v>
      </c>
      <c r="R34">
        <v>0.1434</v>
      </c>
      <c r="S34">
        <v>1.7272000000000001</v>
      </c>
      <c r="T34">
        <v>-2.3426999999999998</v>
      </c>
      <c r="U34">
        <v>-0.34508</v>
      </c>
      <c r="V34">
        <v>-0.53066000000000002</v>
      </c>
      <c r="W34">
        <v>0.73204999999999998</v>
      </c>
      <c r="X34">
        <v>1.4271</v>
      </c>
      <c r="Y34">
        <v>-1.0481</v>
      </c>
      <c r="Z34">
        <v>0.18151</v>
      </c>
      <c r="AA34">
        <v>-0.32090999999999997</v>
      </c>
      <c r="AB34">
        <v>-0.60560999999999998</v>
      </c>
      <c r="AC34">
        <v>2.5251000000000001</v>
      </c>
      <c r="AD34">
        <v>1.4083000000000001</v>
      </c>
      <c r="AE34">
        <v>0.17705000000000001</v>
      </c>
      <c r="AF34">
        <v>0.44751000000000002</v>
      </c>
      <c r="AG34">
        <v>-2.2766000000000002</v>
      </c>
      <c r="AH34">
        <v>-2.2658</v>
      </c>
      <c r="AI34">
        <v>0.25003999999999998</v>
      </c>
      <c r="AJ34">
        <v>-2.1192000000000002</v>
      </c>
      <c r="AK34">
        <v>2.1530999999999998</v>
      </c>
      <c r="AL34">
        <v>1.2464</v>
      </c>
      <c r="AM34">
        <v>0.97060999999999997</v>
      </c>
      <c r="AN34">
        <v>0.70914999999999995</v>
      </c>
      <c r="AO34">
        <v>3.2534000000000001</v>
      </c>
      <c r="AP34">
        <v>1.2285999999999999</v>
      </c>
      <c r="AQ34">
        <v>-9.3347999999999995</v>
      </c>
      <c r="AR34">
        <v>-5.8235999999999999</v>
      </c>
      <c r="AS34">
        <v>-13.484</v>
      </c>
      <c r="AT34">
        <v>-11.574</v>
      </c>
      <c r="AU34">
        <v>-5.9077000000000002</v>
      </c>
      <c r="AV34">
        <v>-4.4714999999999998</v>
      </c>
      <c r="AW34">
        <v>-5.0861000000000001</v>
      </c>
      <c r="AX34">
        <v>-3.6379000000000001</v>
      </c>
      <c r="AY34">
        <v>1.0615000000000001</v>
      </c>
      <c r="AZ34">
        <v>0.87985000000000002</v>
      </c>
      <c r="BA34">
        <v>1.4169</v>
      </c>
      <c r="BB34">
        <v>3.2170999999999998</v>
      </c>
      <c r="BC34">
        <v>1.5689</v>
      </c>
      <c r="BD34">
        <v>0.48158000000000001</v>
      </c>
      <c r="BE34">
        <v>-2.1537000000000002</v>
      </c>
      <c r="BF34">
        <v>-4.5076999999999998</v>
      </c>
      <c r="BG34">
        <v>2.9860000000000002</v>
      </c>
      <c r="BH34">
        <v>-2.3723000000000001</v>
      </c>
      <c r="BI34">
        <v>4.1197999999999997</v>
      </c>
      <c r="BJ34">
        <v>-0.35793999999999998</v>
      </c>
      <c r="BK34">
        <v>2.278</v>
      </c>
      <c r="BL34">
        <v>0.71125000000000005</v>
      </c>
      <c r="BM34">
        <v>2.4611000000000001</v>
      </c>
      <c r="BN34">
        <v>2.2930000000000001</v>
      </c>
      <c r="BO34">
        <v>-4.0580999999999996</v>
      </c>
      <c r="BP34">
        <v>-3.8163999999999998</v>
      </c>
      <c r="BQ34">
        <v>-8.8688000000000002</v>
      </c>
      <c r="BR34">
        <v>-9.8449000000000009</v>
      </c>
      <c r="BS34">
        <v>1.3757999999999999</v>
      </c>
      <c r="BT34">
        <v>2.0185</v>
      </c>
      <c r="BU34">
        <v>0.90517999999999998</v>
      </c>
      <c r="BV34">
        <v>-1.5646E-2</v>
      </c>
      <c r="BW34">
        <v>-0.48283999999999999</v>
      </c>
      <c r="BX34">
        <v>-1.0902000000000001</v>
      </c>
      <c r="BY34">
        <v>-0.60077000000000003</v>
      </c>
      <c r="BZ34">
        <v>-0.93862000000000001</v>
      </c>
      <c r="CA34">
        <v>0.91888000000000003</v>
      </c>
      <c r="CB34">
        <v>1.5391999999999999</v>
      </c>
      <c r="CC34">
        <v>3.1048</v>
      </c>
      <c r="CD34">
        <v>2.7985000000000002</v>
      </c>
      <c r="CE34">
        <v>5.0938999999999997</v>
      </c>
      <c r="CF34">
        <v>4.1127000000000002</v>
      </c>
      <c r="CG34">
        <v>3.5249000000000001</v>
      </c>
      <c r="CH34">
        <v>3.2515999999999998</v>
      </c>
      <c r="CI34">
        <v>2.5667</v>
      </c>
      <c r="CJ34">
        <v>4.7061000000000002</v>
      </c>
      <c r="CK34">
        <v>1.897</v>
      </c>
      <c r="CL34">
        <v>2.5670000000000002</v>
      </c>
    </row>
    <row r="35" spans="1:90">
      <c r="A35">
        <v>0.12146999999999999</v>
      </c>
      <c r="B35">
        <v>-2.5163000000000002</v>
      </c>
      <c r="C35">
        <v>1.2125999999999999</v>
      </c>
      <c r="D35">
        <v>-1.3460000000000001</v>
      </c>
      <c r="E35">
        <v>-1.7481</v>
      </c>
      <c r="F35">
        <v>-0.90646000000000004</v>
      </c>
      <c r="G35">
        <v>3.49</v>
      </c>
      <c r="H35">
        <v>1.0557000000000001</v>
      </c>
      <c r="I35">
        <v>-0.27989999999999998</v>
      </c>
      <c r="J35">
        <v>-1.1442000000000001</v>
      </c>
      <c r="K35">
        <v>3.6724000000000001</v>
      </c>
      <c r="L35">
        <v>1.7827</v>
      </c>
      <c r="M35">
        <v>3.4895999999999998</v>
      </c>
      <c r="N35">
        <v>1.4597</v>
      </c>
      <c r="O35">
        <v>3.2740999999999998</v>
      </c>
      <c r="P35">
        <v>1.4736</v>
      </c>
      <c r="Q35">
        <v>1.8991</v>
      </c>
      <c r="R35">
        <v>2.4428999999999998</v>
      </c>
      <c r="S35">
        <v>0.33284000000000002</v>
      </c>
      <c r="T35">
        <v>-2.5775999999999999</v>
      </c>
      <c r="U35">
        <v>-6.7935999999999996E-2</v>
      </c>
      <c r="V35">
        <v>-0.28038999999999997</v>
      </c>
      <c r="W35">
        <v>1.2437</v>
      </c>
      <c r="X35">
        <v>0.78247999999999995</v>
      </c>
      <c r="Y35">
        <v>-1.0145999999999999</v>
      </c>
      <c r="Z35">
        <v>0.17818000000000001</v>
      </c>
      <c r="AA35">
        <v>-0.39850000000000002</v>
      </c>
      <c r="AB35">
        <v>-1.2289E-2</v>
      </c>
      <c r="AC35">
        <v>3.0758000000000001</v>
      </c>
      <c r="AD35">
        <v>1.9434</v>
      </c>
      <c r="AE35">
        <v>2.1501000000000001</v>
      </c>
      <c r="AF35">
        <v>2.7572000000000001</v>
      </c>
      <c r="AG35">
        <v>0.15306</v>
      </c>
      <c r="AH35">
        <v>1.0823</v>
      </c>
      <c r="AI35">
        <v>1.6298999999999999</v>
      </c>
      <c r="AJ35">
        <v>0.47738000000000003</v>
      </c>
      <c r="AK35">
        <v>-0.29927999999999999</v>
      </c>
      <c r="AL35">
        <v>-0.38997999999999999</v>
      </c>
      <c r="AM35">
        <v>-1.7509999999999999</v>
      </c>
      <c r="AN35">
        <v>-2.2214</v>
      </c>
      <c r="AO35">
        <v>1.696</v>
      </c>
      <c r="AP35">
        <v>9.2489000000000002E-2</v>
      </c>
      <c r="AQ35">
        <v>-4.2481</v>
      </c>
      <c r="AR35">
        <v>-3.6587000000000001</v>
      </c>
      <c r="AS35">
        <v>-11.026</v>
      </c>
      <c r="AT35">
        <v>-11.319000000000001</v>
      </c>
      <c r="AU35">
        <v>-3.1696</v>
      </c>
      <c r="AV35">
        <v>-2.2713000000000001</v>
      </c>
      <c r="AW35">
        <v>-4.6025999999999998</v>
      </c>
      <c r="AX35">
        <v>-4.7313999999999998</v>
      </c>
      <c r="AY35">
        <v>6.6409999999999997E-2</v>
      </c>
      <c r="AZ35">
        <v>-1.4921</v>
      </c>
      <c r="BA35">
        <v>0.70221999999999996</v>
      </c>
      <c r="BB35">
        <v>1.1047</v>
      </c>
      <c r="BC35">
        <v>-5.6106999999999997E-2</v>
      </c>
      <c r="BD35">
        <v>-1.0162</v>
      </c>
      <c r="BE35">
        <v>0.61758999999999997</v>
      </c>
      <c r="BF35">
        <v>-1.4289000000000001</v>
      </c>
      <c r="BG35">
        <v>2.0091000000000001</v>
      </c>
      <c r="BH35">
        <v>-2.0301999999999998</v>
      </c>
      <c r="BI35">
        <v>4.2004000000000001</v>
      </c>
      <c r="BJ35">
        <v>2.5101</v>
      </c>
      <c r="BK35">
        <v>2.6819999999999999</v>
      </c>
      <c r="BL35">
        <v>2.1086</v>
      </c>
      <c r="BM35">
        <v>0.80957000000000001</v>
      </c>
      <c r="BN35">
        <v>-0.65527999999999997</v>
      </c>
      <c r="BO35">
        <v>-4.4725999999999999</v>
      </c>
      <c r="BP35">
        <v>-6.7942999999999998</v>
      </c>
      <c r="BQ35">
        <v>-6.2586000000000004</v>
      </c>
      <c r="BR35">
        <v>-7.9973000000000001</v>
      </c>
      <c r="BS35">
        <v>1.2016</v>
      </c>
      <c r="BT35">
        <v>1.8280000000000001</v>
      </c>
      <c r="BU35">
        <v>1.6059000000000001</v>
      </c>
      <c r="BV35">
        <v>0.93738999999999995</v>
      </c>
      <c r="BW35">
        <v>1.0044999999999999</v>
      </c>
      <c r="BX35">
        <v>0.75744</v>
      </c>
      <c r="BY35">
        <v>0.70979000000000003</v>
      </c>
      <c r="BZ35">
        <v>1.0349999999999999</v>
      </c>
      <c r="CA35">
        <v>3.1482999999999999</v>
      </c>
      <c r="CB35">
        <v>4.4740000000000002</v>
      </c>
      <c r="CC35">
        <v>3.7915999999999999</v>
      </c>
      <c r="CD35">
        <v>3.2391000000000001</v>
      </c>
      <c r="CE35">
        <v>3.3772000000000002</v>
      </c>
      <c r="CF35">
        <v>2.1863999999999999</v>
      </c>
      <c r="CG35">
        <v>1.2544999999999999</v>
      </c>
      <c r="CH35">
        <v>0.55467999999999995</v>
      </c>
      <c r="CI35">
        <v>0.75043000000000004</v>
      </c>
      <c r="CJ35">
        <v>0.87263000000000002</v>
      </c>
      <c r="CK35">
        <v>0.71521000000000001</v>
      </c>
      <c r="CL35">
        <v>0.93357000000000001</v>
      </c>
    </row>
    <row r="36" spans="1:90">
      <c r="A36">
        <v>-1.4387000000000001</v>
      </c>
      <c r="B36">
        <v>-3.4169</v>
      </c>
      <c r="C36">
        <v>2.1375999999999999</v>
      </c>
      <c r="D36">
        <v>0.15756000000000001</v>
      </c>
      <c r="E36">
        <v>1.5821000000000001</v>
      </c>
      <c r="F36">
        <v>0.97763999999999995</v>
      </c>
      <c r="G36">
        <v>2.3071999999999999</v>
      </c>
      <c r="H36">
        <v>2.3472</v>
      </c>
      <c r="I36">
        <v>3.9529999999999998</v>
      </c>
      <c r="J36">
        <v>1.5991</v>
      </c>
      <c r="K36">
        <v>1.4638</v>
      </c>
      <c r="L36">
        <v>0.51588999999999996</v>
      </c>
      <c r="M36">
        <v>1.0643</v>
      </c>
      <c r="N36">
        <v>-7.6448000000000002E-2</v>
      </c>
      <c r="O36">
        <v>2.5457000000000001</v>
      </c>
      <c r="P36">
        <v>0.70515000000000005</v>
      </c>
      <c r="Q36">
        <v>-1.4138999999999999</v>
      </c>
      <c r="R36">
        <v>-1.0157</v>
      </c>
      <c r="S36">
        <v>1.1691</v>
      </c>
      <c r="T36">
        <v>-1.4088000000000001</v>
      </c>
      <c r="U36">
        <v>2.6595</v>
      </c>
      <c r="V36">
        <v>1.8778999999999999</v>
      </c>
      <c r="W36">
        <v>2.3984000000000001</v>
      </c>
      <c r="X36">
        <v>1.3935999999999999</v>
      </c>
      <c r="Y36">
        <v>-1.1120000000000001</v>
      </c>
      <c r="Z36">
        <v>-0.43892999999999999</v>
      </c>
      <c r="AA36">
        <v>1.0257000000000001</v>
      </c>
      <c r="AB36">
        <v>1.23</v>
      </c>
      <c r="AC36">
        <v>0.2417</v>
      </c>
      <c r="AD36">
        <v>-0.23211999999999999</v>
      </c>
      <c r="AE36">
        <v>0.97231000000000001</v>
      </c>
      <c r="AF36">
        <v>1.3253999999999999</v>
      </c>
      <c r="AG36">
        <v>-0.15237999999999999</v>
      </c>
      <c r="AH36">
        <v>1.7516</v>
      </c>
      <c r="AI36">
        <v>1.6919</v>
      </c>
      <c r="AJ36">
        <v>0.78578999999999999</v>
      </c>
      <c r="AK36">
        <v>1.9119999999999999</v>
      </c>
      <c r="AL36">
        <v>1.4764999999999999</v>
      </c>
      <c r="AM36">
        <v>1.0613999999999999</v>
      </c>
      <c r="AN36">
        <v>7.4847999999999998E-2</v>
      </c>
      <c r="AO36">
        <v>0.72772999999999999</v>
      </c>
      <c r="AP36">
        <v>1.4419</v>
      </c>
      <c r="AQ36">
        <v>-3.2412999999999998</v>
      </c>
      <c r="AR36">
        <v>-4.6337000000000002</v>
      </c>
      <c r="AS36">
        <v>-9.0503999999999998</v>
      </c>
      <c r="AT36">
        <v>-9.7616999999999994</v>
      </c>
      <c r="AU36">
        <v>-1.1673</v>
      </c>
      <c r="AV36">
        <v>-1.5611999999999999</v>
      </c>
      <c r="AW36">
        <v>-3.6726999999999999</v>
      </c>
      <c r="AX36">
        <v>-3.4243000000000001</v>
      </c>
      <c r="AY36">
        <v>-1.9758</v>
      </c>
      <c r="AZ36">
        <v>-2.3765999999999998</v>
      </c>
      <c r="BA36">
        <v>-1.9326000000000001</v>
      </c>
      <c r="BB36">
        <v>-2.8696000000000002</v>
      </c>
      <c r="BC36">
        <v>-0.32102999999999998</v>
      </c>
      <c r="BD36">
        <v>-1.4134</v>
      </c>
      <c r="BE36">
        <v>-2.8917000000000002</v>
      </c>
      <c r="BF36">
        <v>-4.0918999999999999</v>
      </c>
      <c r="BG36">
        <v>0.89464999999999995</v>
      </c>
      <c r="BH36">
        <v>-0.68118999999999996</v>
      </c>
      <c r="BI36">
        <v>1.2823</v>
      </c>
      <c r="BJ36">
        <v>1.9793000000000001</v>
      </c>
      <c r="BK36">
        <v>0.51351000000000002</v>
      </c>
      <c r="BL36">
        <v>0.50951999999999997</v>
      </c>
      <c r="BM36">
        <v>0.45033000000000001</v>
      </c>
      <c r="BN36">
        <v>-0.84245999999999999</v>
      </c>
      <c r="BO36">
        <v>-1.9735</v>
      </c>
      <c r="BP36">
        <v>-3.7875999999999999</v>
      </c>
      <c r="BQ36">
        <v>-4.8106999999999998</v>
      </c>
      <c r="BR36">
        <v>-3.4763000000000002</v>
      </c>
      <c r="BS36">
        <v>3.3847999999999998</v>
      </c>
      <c r="BT36">
        <v>3.4601000000000002</v>
      </c>
      <c r="BU36">
        <v>0.76861999999999997</v>
      </c>
      <c r="BV36">
        <v>1.3893</v>
      </c>
      <c r="BW36">
        <v>1.8984000000000001</v>
      </c>
      <c r="BX36">
        <v>2.2427999999999999</v>
      </c>
      <c r="BY36">
        <v>2.8127</v>
      </c>
      <c r="BZ36">
        <v>4.3003999999999998</v>
      </c>
      <c r="CA36">
        <v>-2.2763</v>
      </c>
      <c r="CB36">
        <v>-2.665</v>
      </c>
      <c r="CC36">
        <v>-0.49682999999999999</v>
      </c>
      <c r="CD36">
        <v>-0.94830999999999999</v>
      </c>
      <c r="CE36">
        <v>3.0259999999999998</v>
      </c>
      <c r="CF36">
        <v>1.0757000000000001</v>
      </c>
      <c r="CG36">
        <v>-0.81681000000000004</v>
      </c>
      <c r="CH36">
        <v>-2.4496000000000002</v>
      </c>
      <c r="CI36">
        <v>1.595</v>
      </c>
      <c r="CJ36">
        <v>-1.0573999999999999</v>
      </c>
      <c r="CK36">
        <v>1.0467</v>
      </c>
      <c r="CL36">
        <v>-2.9132000000000002E-2</v>
      </c>
    </row>
    <row r="37" spans="1:90">
      <c r="A37">
        <v>-1.2999000000000001</v>
      </c>
      <c r="B37">
        <v>0.17929</v>
      </c>
      <c r="C37">
        <v>1.3943000000000001</v>
      </c>
      <c r="D37">
        <v>1.9241999999999999</v>
      </c>
      <c r="E37">
        <v>2.5910000000000002</v>
      </c>
      <c r="F37">
        <v>1.2845</v>
      </c>
      <c r="G37">
        <v>-0.13671</v>
      </c>
      <c r="H37">
        <v>2.6998000000000002</v>
      </c>
      <c r="I37">
        <v>4.5835999999999997</v>
      </c>
      <c r="J37">
        <v>2.0724999999999998</v>
      </c>
      <c r="K37">
        <v>-1.6716</v>
      </c>
      <c r="L37">
        <v>-1.0573999999999999</v>
      </c>
      <c r="M37">
        <v>-2.0891000000000002</v>
      </c>
      <c r="N37">
        <v>-1.6921999999999999</v>
      </c>
      <c r="O37">
        <v>0.53205999999999998</v>
      </c>
      <c r="P37">
        <v>0.15751000000000001</v>
      </c>
      <c r="Q37">
        <v>-1.9265000000000001</v>
      </c>
      <c r="R37">
        <v>-0.84850999999999999</v>
      </c>
      <c r="S37">
        <v>0.42897000000000002</v>
      </c>
      <c r="T37">
        <v>1.1298999999999999</v>
      </c>
      <c r="U37">
        <v>2.0560999999999998</v>
      </c>
      <c r="V37">
        <v>1.1052</v>
      </c>
      <c r="W37">
        <v>0.50205</v>
      </c>
      <c r="X37">
        <v>-2.8538999999999998E-2</v>
      </c>
      <c r="Y37">
        <v>-0.96364000000000005</v>
      </c>
      <c r="Z37">
        <v>-0.56155999999999995</v>
      </c>
      <c r="AA37">
        <v>0.16456000000000001</v>
      </c>
      <c r="AB37">
        <v>0.40017000000000003</v>
      </c>
      <c r="AC37">
        <v>-1.0763</v>
      </c>
      <c r="AD37">
        <v>-0.12883</v>
      </c>
      <c r="AE37">
        <v>-0.41765000000000002</v>
      </c>
      <c r="AF37">
        <v>-9.0662999999999994E-2</v>
      </c>
      <c r="AG37">
        <v>0.85233999999999999</v>
      </c>
      <c r="AH37">
        <v>2.0743</v>
      </c>
      <c r="AI37">
        <v>1.633</v>
      </c>
      <c r="AJ37">
        <v>1.3388</v>
      </c>
      <c r="AK37">
        <v>1.0009999999999999</v>
      </c>
      <c r="AL37">
        <v>0.99007999999999996</v>
      </c>
      <c r="AM37">
        <v>1.1257999999999999</v>
      </c>
      <c r="AN37">
        <v>1.244</v>
      </c>
      <c r="AO37">
        <v>-1.7976000000000001</v>
      </c>
      <c r="AP37">
        <v>1.3080000000000001</v>
      </c>
      <c r="AQ37">
        <v>2.6644000000000001</v>
      </c>
      <c r="AR37">
        <v>0.96257999999999999</v>
      </c>
      <c r="AS37">
        <v>0.79783000000000004</v>
      </c>
      <c r="AT37">
        <v>6.6984000000000002E-2</v>
      </c>
      <c r="AU37">
        <v>3.0308000000000002</v>
      </c>
      <c r="AV37">
        <v>2.5287999999999999</v>
      </c>
      <c r="AW37">
        <v>-0.90085999999999999</v>
      </c>
      <c r="AX37">
        <v>-1.8261000000000001</v>
      </c>
      <c r="AY37">
        <v>-2.5792000000000002</v>
      </c>
      <c r="AZ37">
        <v>-3.5156000000000001</v>
      </c>
      <c r="BA37">
        <v>-3.5491999999999999</v>
      </c>
      <c r="BB37">
        <v>-5.0058999999999996</v>
      </c>
      <c r="BC37">
        <v>-1.611</v>
      </c>
      <c r="BD37">
        <v>-1.8815</v>
      </c>
      <c r="BE37">
        <v>-1.7218</v>
      </c>
      <c r="BF37">
        <v>-0.46951999999999999</v>
      </c>
      <c r="BG37">
        <v>0.78763000000000005</v>
      </c>
      <c r="BH37">
        <v>1.4549000000000001</v>
      </c>
      <c r="BI37">
        <v>-0.61236000000000002</v>
      </c>
      <c r="BJ37">
        <v>2.5249000000000001</v>
      </c>
      <c r="BK37">
        <v>-0.21507999999999999</v>
      </c>
      <c r="BL37">
        <v>0.81649000000000005</v>
      </c>
      <c r="BM37">
        <v>-1.0431999999999999</v>
      </c>
      <c r="BN37">
        <v>-1.8788</v>
      </c>
      <c r="BO37">
        <v>2.5604</v>
      </c>
      <c r="BP37">
        <v>1.4954000000000001</v>
      </c>
      <c r="BQ37">
        <v>3.5341</v>
      </c>
      <c r="BR37">
        <v>6.5095999999999998</v>
      </c>
      <c r="BS37">
        <v>2.6015000000000001</v>
      </c>
      <c r="BT37">
        <v>2.4394</v>
      </c>
      <c r="BU37">
        <v>-3.3113999999999998E-2</v>
      </c>
      <c r="BV37">
        <v>1.6444000000000001</v>
      </c>
      <c r="BW37">
        <v>1.7040999999999999</v>
      </c>
      <c r="BX37">
        <v>2.92</v>
      </c>
      <c r="BY37">
        <v>2.7934000000000001</v>
      </c>
      <c r="BZ37">
        <v>3.8334000000000001</v>
      </c>
      <c r="CA37">
        <v>-3.8963000000000001</v>
      </c>
      <c r="CB37">
        <v>-3.786</v>
      </c>
      <c r="CC37">
        <v>-3.0103</v>
      </c>
      <c r="CD37">
        <v>-3.3178000000000001</v>
      </c>
      <c r="CE37">
        <v>0.25355</v>
      </c>
      <c r="CF37">
        <v>-0.67874999999999996</v>
      </c>
      <c r="CG37">
        <v>-3.4131999999999998</v>
      </c>
      <c r="CH37">
        <v>-4.4417</v>
      </c>
      <c r="CI37">
        <v>-7.6476000000000002E-2</v>
      </c>
      <c r="CJ37">
        <v>-4.1886000000000001</v>
      </c>
      <c r="CK37">
        <v>0.18587999999999999</v>
      </c>
      <c r="CL37">
        <v>-2.1442999999999999</v>
      </c>
    </row>
    <row r="38" spans="1:90">
      <c r="A38">
        <v>-2.7987000000000002</v>
      </c>
      <c r="B38">
        <v>3.3529</v>
      </c>
      <c r="C38">
        <v>-1.0347999999999999</v>
      </c>
      <c r="D38">
        <v>2.8986999999999998</v>
      </c>
      <c r="E38">
        <v>0.80508999999999997</v>
      </c>
      <c r="F38">
        <v>0.46923999999999999</v>
      </c>
      <c r="G38">
        <v>-1.4925999999999999</v>
      </c>
      <c r="H38">
        <v>2.0339999999999998</v>
      </c>
      <c r="I38">
        <v>1.0806</v>
      </c>
      <c r="J38">
        <v>-0.25003999999999998</v>
      </c>
      <c r="K38">
        <v>-3.0061</v>
      </c>
      <c r="L38">
        <v>-1.0116000000000001</v>
      </c>
      <c r="M38">
        <v>-3.9218999999999999</v>
      </c>
      <c r="N38">
        <v>-1.7759</v>
      </c>
      <c r="O38">
        <v>-1.7761</v>
      </c>
      <c r="P38">
        <v>-0.61546000000000001</v>
      </c>
      <c r="Q38">
        <v>-0.34842000000000001</v>
      </c>
      <c r="R38">
        <v>1.6447000000000001</v>
      </c>
      <c r="S38">
        <v>-3.2277</v>
      </c>
      <c r="T38">
        <v>1.3234999999999999</v>
      </c>
      <c r="U38">
        <v>-0.36048000000000002</v>
      </c>
      <c r="V38">
        <v>-0.40788000000000002</v>
      </c>
      <c r="W38">
        <v>-2.4998</v>
      </c>
      <c r="X38">
        <v>-1.6564000000000001</v>
      </c>
      <c r="Y38">
        <v>-0.91322000000000003</v>
      </c>
      <c r="Z38">
        <v>-0.16388</v>
      </c>
      <c r="AA38">
        <v>-1.5736000000000001</v>
      </c>
      <c r="AB38">
        <v>-1.075</v>
      </c>
      <c r="AC38">
        <v>-0.56174000000000002</v>
      </c>
      <c r="AD38">
        <v>1.2644</v>
      </c>
      <c r="AE38">
        <v>-0.92188000000000003</v>
      </c>
      <c r="AF38">
        <v>-0.33252999999999999</v>
      </c>
      <c r="AG38">
        <v>1.8494999999999999</v>
      </c>
      <c r="AH38">
        <v>1.9363999999999999</v>
      </c>
      <c r="AI38">
        <v>0.52422999999999997</v>
      </c>
      <c r="AJ38">
        <v>1.5618000000000001</v>
      </c>
      <c r="AK38">
        <v>-1.9319</v>
      </c>
      <c r="AL38">
        <v>-1.2523</v>
      </c>
      <c r="AM38">
        <v>-2.4171</v>
      </c>
      <c r="AN38">
        <v>-0.51817000000000002</v>
      </c>
      <c r="AO38">
        <v>-3.6888000000000001</v>
      </c>
      <c r="AP38">
        <v>-0.33704000000000001</v>
      </c>
      <c r="AQ38">
        <v>10.523</v>
      </c>
      <c r="AR38">
        <v>8.5364000000000004</v>
      </c>
      <c r="AS38">
        <v>8.8003999999999998</v>
      </c>
      <c r="AT38">
        <v>9.0421999999999993</v>
      </c>
      <c r="AU38">
        <v>5.8593000000000002</v>
      </c>
      <c r="AV38">
        <v>7.6943999999999999</v>
      </c>
      <c r="AW38">
        <v>0.80676999999999999</v>
      </c>
      <c r="AX38">
        <v>-1.0722</v>
      </c>
      <c r="AY38">
        <v>-0.18445</v>
      </c>
      <c r="AZ38">
        <v>-2.1634000000000002</v>
      </c>
      <c r="BA38">
        <v>-0.77198999999999995</v>
      </c>
      <c r="BB38">
        <v>-2.0325000000000002</v>
      </c>
      <c r="BC38">
        <v>-1.6729000000000001</v>
      </c>
      <c r="BD38">
        <v>-7.7146000000000006E-2</v>
      </c>
      <c r="BE38">
        <v>-0.20967</v>
      </c>
      <c r="BF38">
        <v>2.9434</v>
      </c>
      <c r="BG38">
        <v>-1.4036</v>
      </c>
      <c r="BH38">
        <v>-3.4532E-2</v>
      </c>
      <c r="BI38">
        <v>-0.30369000000000002</v>
      </c>
      <c r="BJ38">
        <v>2.7252000000000001</v>
      </c>
      <c r="BK38">
        <v>1.1833</v>
      </c>
      <c r="BL38">
        <v>2.2368999999999999</v>
      </c>
      <c r="BM38">
        <v>-2.6177999999999999</v>
      </c>
      <c r="BN38">
        <v>-0.77749999999999997</v>
      </c>
      <c r="BO38">
        <v>2.9988999999999999</v>
      </c>
      <c r="BP38">
        <v>3.3855</v>
      </c>
      <c r="BQ38">
        <v>4.202</v>
      </c>
      <c r="BR38">
        <v>7.6906999999999996</v>
      </c>
      <c r="BS38">
        <v>0.15872</v>
      </c>
      <c r="BT38">
        <v>-0.58509</v>
      </c>
      <c r="BU38">
        <v>-0.18759000000000001</v>
      </c>
      <c r="BV38">
        <v>1.3225</v>
      </c>
      <c r="BW38">
        <v>0.59889000000000003</v>
      </c>
      <c r="BX38">
        <v>1.903</v>
      </c>
      <c r="BY38">
        <v>1.2274</v>
      </c>
      <c r="BZ38">
        <v>0.44894000000000001</v>
      </c>
      <c r="CA38">
        <v>-1.3775999999999999</v>
      </c>
      <c r="CB38">
        <v>0.96352000000000004</v>
      </c>
      <c r="CC38">
        <v>-1.7519</v>
      </c>
      <c r="CD38">
        <v>-0.93164999999999998</v>
      </c>
      <c r="CE38">
        <v>-3.7492000000000001</v>
      </c>
      <c r="CF38">
        <v>-2.6040999999999999</v>
      </c>
      <c r="CG38">
        <v>-2.7587000000000002</v>
      </c>
      <c r="CH38">
        <v>-2.1909999999999998</v>
      </c>
      <c r="CI38">
        <v>-1.8991</v>
      </c>
      <c r="CJ38">
        <v>-5.0983999999999998</v>
      </c>
      <c r="CK38">
        <v>-0.82972000000000001</v>
      </c>
      <c r="CL38">
        <v>-2.6726000000000001</v>
      </c>
    </row>
    <row r="39" spans="1:90">
      <c r="A39">
        <v>-7.4478999999999997</v>
      </c>
      <c r="B39">
        <v>2.3912</v>
      </c>
      <c r="C39">
        <v>-3.4363999999999999</v>
      </c>
      <c r="D39">
        <v>1.6566000000000001</v>
      </c>
      <c r="E39">
        <v>-0.50241999999999998</v>
      </c>
      <c r="F39">
        <v>-0.26329000000000002</v>
      </c>
      <c r="G39">
        <v>-2.2764000000000002</v>
      </c>
      <c r="H39">
        <v>-0.30198999999999998</v>
      </c>
      <c r="I39">
        <v>-2.4380999999999999</v>
      </c>
      <c r="J39">
        <v>-3.0764</v>
      </c>
      <c r="K39">
        <v>-2.9784999999999999</v>
      </c>
      <c r="L39">
        <v>-1.2282999999999999</v>
      </c>
      <c r="M39">
        <v>-4.2446000000000002</v>
      </c>
      <c r="N39">
        <v>-1.4789000000000001</v>
      </c>
      <c r="O39">
        <v>-3.8241999999999998</v>
      </c>
      <c r="P39">
        <v>-2.3296999999999999</v>
      </c>
      <c r="Q39">
        <v>-0.25790999999999997</v>
      </c>
      <c r="R39">
        <v>2.3313999999999999</v>
      </c>
      <c r="S39">
        <v>-6.6402000000000001</v>
      </c>
      <c r="T39">
        <v>-0.91583999999999999</v>
      </c>
      <c r="U39">
        <v>-1.2121</v>
      </c>
      <c r="V39">
        <v>5.5012999999999998E-3</v>
      </c>
      <c r="W39">
        <v>-3.9777</v>
      </c>
      <c r="X39">
        <v>-2.8144</v>
      </c>
      <c r="Y39">
        <v>-1.1075999999999999</v>
      </c>
      <c r="Z39">
        <v>-0.84577000000000002</v>
      </c>
      <c r="AA39">
        <v>-2.5558999999999998</v>
      </c>
      <c r="AB39">
        <v>-1.8734</v>
      </c>
      <c r="AC39">
        <v>-1.2388999999999999</v>
      </c>
      <c r="AD39">
        <v>0.92937000000000003</v>
      </c>
      <c r="AE39">
        <v>-2.3024</v>
      </c>
      <c r="AF39">
        <v>-1.8556999999999999</v>
      </c>
      <c r="AG39">
        <v>0.61568999999999996</v>
      </c>
      <c r="AH39">
        <v>0.49947000000000003</v>
      </c>
      <c r="AI39">
        <v>-1.4473</v>
      </c>
      <c r="AJ39">
        <v>0.76176999999999995</v>
      </c>
      <c r="AK39">
        <v>-3.4809999999999999</v>
      </c>
      <c r="AL39">
        <v>-2.0583</v>
      </c>
      <c r="AM39">
        <v>-5.0804</v>
      </c>
      <c r="AN39">
        <v>-2.0621</v>
      </c>
      <c r="AO39">
        <v>-3.9660000000000002</v>
      </c>
      <c r="AP39">
        <v>-2.0817999999999999</v>
      </c>
      <c r="AQ39">
        <v>13.622</v>
      </c>
      <c r="AR39">
        <v>11.058999999999999</v>
      </c>
      <c r="AS39">
        <v>11.351000000000001</v>
      </c>
      <c r="AT39">
        <v>13.266</v>
      </c>
      <c r="AU39">
        <v>5.3651</v>
      </c>
      <c r="AV39">
        <v>8.7515000000000001</v>
      </c>
      <c r="AW39">
        <v>3.3816000000000002</v>
      </c>
      <c r="AX39">
        <v>1.6402000000000001</v>
      </c>
      <c r="AY39">
        <v>2.7223999999999999</v>
      </c>
      <c r="AZ39">
        <v>1.8217000000000001</v>
      </c>
      <c r="BA39">
        <v>4.4574999999999996</v>
      </c>
      <c r="BB39">
        <v>4.3754999999999997</v>
      </c>
      <c r="BC39">
        <v>0.17257</v>
      </c>
      <c r="BD39">
        <v>3.3755999999999999</v>
      </c>
      <c r="BE39">
        <v>-1.3191999999999999</v>
      </c>
      <c r="BF39">
        <v>3.1280000000000001</v>
      </c>
      <c r="BG39">
        <v>-4.3056999999999999</v>
      </c>
      <c r="BH39">
        <v>-2.6606999999999998</v>
      </c>
      <c r="BI39">
        <v>-1.1665000000000001</v>
      </c>
      <c r="BJ39">
        <v>0.40971000000000002</v>
      </c>
      <c r="BK39">
        <v>0.59824999999999995</v>
      </c>
      <c r="BL39">
        <v>1.4623999999999999</v>
      </c>
      <c r="BM39">
        <v>-3.8420999999999998</v>
      </c>
      <c r="BN39">
        <v>0.19775000000000001</v>
      </c>
      <c r="BO39">
        <v>1.0829</v>
      </c>
      <c r="BP39">
        <v>3.5122</v>
      </c>
      <c r="BQ39">
        <v>-1.9374</v>
      </c>
      <c r="BR39">
        <v>1.8253999999999999</v>
      </c>
      <c r="BS39">
        <v>-1.302</v>
      </c>
      <c r="BT39">
        <v>-2.3824000000000001</v>
      </c>
      <c r="BU39">
        <v>-0.59689000000000003</v>
      </c>
      <c r="BV39">
        <v>0.10453999999999999</v>
      </c>
      <c r="BW39">
        <v>-0.79330999999999996</v>
      </c>
      <c r="BX39">
        <v>-0.93777999999999995</v>
      </c>
      <c r="BY39">
        <v>-0.42664999999999997</v>
      </c>
      <c r="BZ39">
        <v>-1.5354000000000001</v>
      </c>
      <c r="CA39">
        <v>-1.0095000000000001</v>
      </c>
      <c r="CB39">
        <v>2.7808000000000002</v>
      </c>
      <c r="CC39">
        <v>-1.6775</v>
      </c>
      <c r="CD39">
        <v>1.2398</v>
      </c>
      <c r="CE39">
        <v>-7.6067</v>
      </c>
      <c r="CF39">
        <v>-5.1185</v>
      </c>
      <c r="CG39">
        <v>-1.5794999999999999</v>
      </c>
      <c r="CH39">
        <v>0.69967000000000001</v>
      </c>
      <c r="CI39">
        <v>-3.3008000000000002</v>
      </c>
      <c r="CJ39">
        <v>-4.5461999999999998</v>
      </c>
      <c r="CK39">
        <v>-0.79498000000000002</v>
      </c>
      <c r="CL39">
        <v>-1.2251000000000001</v>
      </c>
    </row>
    <row r="40" spans="1:90">
      <c r="A40">
        <v>-6.2845000000000004</v>
      </c>
      <c r="B40">
        <v>0.78481999999999996</v>
      </c>
      <c r="C40">
        <v>-2.2294999999999998</v>
      </c>
      <c r="D40">
        <v>-7.0726999999999998E-2</v>
      </c>
      <c r="E40">
        <v>-0.14824999999999999</v>
      </c>
      <c r="F40">
        <v>-0.36347000000000002</v>
      </c>
      <c r="G40">
        <v>-2.2705000000000002</v>
      </c>
      <c r="H40">
        <v>-2.1139999999999999</v>
      </c>
      <c r="I40">
        <v>-3.5882000000000001</v>
      </c>
      <c r="J40">
        <v>-3.6444999999999999</v>
      </c>
      <c r="K40">
        <v>-1.6220000000000001</v>
      </c>
      <c r="L40">
        <v>-2.024</v>
      </c>
      <c r="M40">
        <v>-3.1278999999999999</v>
      </c>
      <c r="N40">
        <v>-1.7162999999999999</v>
      </c>
      <c r="O40">
        <v>-3.9823</v>
      </c>
      <c r="P40">
        <v>-3.2894000000000001</v>
      </c>
      <c r="Q40">
        <v>-1.5451999999999999</v>
      </c>
      <c r="R40">
        <v>-0.8397</v>
      </c>
      <c r="S40">
        <v>-1.9963</v>
      </c>
      <c r="T40">
        <v>0.41475000000000001</v>
      </c>
      <c r="U40">
        <v>-0.20721000000000001</v>
      </c>
      <c r="V40">
        <v>1.0998000000000001</v>
      </c>
      <c r="W40">
        <v>-2.7698999999999998</v>
      </c>
      <c r="X40">
        <v>-3.024</v>
      </c>
      <c r="Y40">
        <v>-1.6383000000000001</v>
      </c>
      <c r="Z40">
        <v>-2.1434000000000002</v>
      </c>
      <c r="AA40">
        <v>-1.8726</v>
      </c>
      <c r="AB40">
        <v>-1.115</v>
      </c>
      <c r="AC40">
        <v>-2.3123</v>
      </c>
      <c r="AD40">
        <v>-1.3716999999999999</v>
      </c>
      <c r="AE40">
        <v>-2.2523</v>
      </c>
      <c r="AF40">
        <v>-2.7584</v>
      </c>
      <c r="AG40">
        <v>-0.62526999999999999</v>
      </c>
      <c r="AH40">
        <v>-0.30232999999999999</v>
      </c>
      <c r="AI40">
        <v>-2.4836</v>
      </c>
      <c r="AJ40">
        <v>-0.88207000000000002</v>
      </c>
      <c r="AK40">
        <v>-1.5770999999999999</v>
      </c>
      <c r="AL40">
        <v>-0.40775</v>
      </c>
      <c r="AM40">
        <v>-2.1006</v>
      </c>
      <c r="AN40">
        <v>-1.3270999999999999</v>
      </c>
      <c r="AO40">
        <v>-1.8802000000000001</v>
      </c>
      <c r="AP40">
        <v>-1.115</v>
      </c>
      <c r="AQ40">
        <v>4.6256000000000004</v>
      </c>
      <c r="AR40">
        <v>2.2492999999999999</v>
      </c>
      <c r="AS40">
        <v>7.2043999999999997</v>
      </c>
      <c r="AT40">
        <v>7.9798999999999998</v>
      </c>
      <c r="AU40">
        <v>0.65295999999999998</v>
      </c>
      <c r="AV40">
        <v>0.64500000000000002</v>
      </c>
      <c r="AW40">
        <v>5.6231999999999998</v>
      </c>
      <c r="AX40">
        <v>5.1036999999999999</v>
      </c>
      <c r="AY40">
        <v>3.3578999999999999</v>
      </c>
      <c r="AZ40">
        <v>4.8907999999999996</v>
      </c>
      <c r="BA40">
        <v>3.5074000000000001</v>
      </c>
      <c r="BB40">
        <v>3.5987</v>
      </c>
      <c r="BC40">
        <v>1.2536</v>
      </c>
      <c r="BD40">
        <v>2.4295</v>
      </c>
      <c r="BE40">
        <v>-1.3848</v>
      </c>
      <c r="BF40">
        <v>1.5893999999999999</v>
      </c>
      <c r="BG40">
        <v>-1.3249</v>
      </c>
      <c r="BH40">
        <v>0.49518000000000001</v>
      </c>
      <c r="BI40">
        <v>-0.38433</v>
      </c>
      <c r="BJ40">
        <v>-0.88153999999999999</v>
      </c>
      <c r="BK40">
        <v>-1.0344</v>
      </c>
      <c r="BL40">
        <v>-0.62790999999999997</v>
      </c>
      <c r="BM40">
        <v>-3.0827</v>
      </c>
      <c r="BN40">
        <v>0.36251</v>
      </c>
      <c r="BO40">
        <v>0.69982999999999995</v>
      </c>
      <c r="BP40">
        <v>3.1465000000000001</v>
      </c>
      <c r="BQ40">
        <v>-2.5017999999999998</v>
      </c>
      <c r="BR40">
        <v>-0.65786</v>
      </c>
      <c r="BS40">
        <v>-2.0363000000000002</v>
      </c>
      <c r="BT40">
        <v>-2.2709000000000001</v>
      </c>
      <c r="BU40">
        <v>-1.0051000000000001</v>
      </c>
      <c r="BV40">
        <v>-0.53954000000000002</v>
      </c>
      <c r="BW40">
        <v>-0.63397999999999999</v>
      </c>
      <c r="BX40">
        <v>-1.5497000000000001</v>
      </c>
      <c r="BY40">
        <v>-0.96699000000000002</v>
      </c>
      <c r="BZ40">
        <v>-0.21486</v>
      </c>
      <c r="CA40">
        <v>-3.5596999999999999</v>
      </c>
      <c r="CB40">
        <v>-2.5041000000000002</v>
      </c>
      <c r="CC40">
        <v>-2.3856999999999999</v>
      </c>
      <c r="CD40">
        <v>-0.54542999999999997</v>
      </c>
      <c r="CE40">
        <v>-6.2587999999999999</v>
      </c>
      <c r="CF40">
        <v>-4.8384999999999998</v>
      </c>
      <c r="CG40">
        <v>-2.1435</v>
      </c>
      <c r="CH40">
        <v>0.22946</v>
      </c>
      <c r="CI40">
        <v>-3.4666000000000001</v>
      </c>
      <c r="CJ40">
        <v>-3.3706</v>
      </c>
      <c r="CK40">
        <v>-0.37257000000000001</v>
      </c>
      <c r="CL40">
        <v>-6.0198000000000002E-2</v>
      </c>
    </row>
    <row r="41" spans="1:90">
      <c r="A41">
        <v>-2.4531999999999998</v>
      </c>
      <c r="B41">
        <v>0.41693999999999998</v>
      </c>
      <c r="C41">
        <v>-0.69891999999999999</v>
      </c>
      <c r="D41">
        <v>-1.0984</v>
      </c>
      <c r="E41">
        <v>1.4198</v>
      </c>
      <c r="F41">
        <v>0.64017000000000002</v>
      </c>
      <c r="G41">
        <v>-2.2639</v>
      </c>
      <c r="H41">
        <v>-1.3318000000000001</v>
      </c>
      <c r="I41">
        <v>-2.5482</v>
      </c>
      <c r="J41">
        <v>-0.68808999999999998</v>
      </c>
      <c r="K41">
        <v>1.0699000000000001</v>
      </c>
      <c r="L41">
        <v>-0.56411</v>
      </c>
      <c r="M41">
        <v>-8.8187000000000001E-2</v>
      </c>
      <c r="N41">
        <v>0.43675000000000003</v>
      </c>
      <c r="O41">
        <v>-1.8734999999999999</v>
      </c>
      <c r="P41">
        <v>-0.85782999999999998</v>
      </c>
      <c r="Q41">
        <v>-1.1386000000000001</v>
      </c>
      <c r="R41">
        <v>-2.5183</v>
      </c>
      <c r="S41">
        <v>3.5181</v>
      </c>
      <c r="T41">
        <v>3.1627000000000001</v>
      </c>
      <c r="U41">
        <v>1.8562000000000001</v>
      </c>
      <c r="V41">
        <v>2.5828000000000002</v>
      </c>
      <c r="W41">
        <v>-0.91546000000000005</v>
      </c>
      <c r="X41">
        <v>-1.8269</v>
      </c>
      <c r="Y41">
        <v>-6.5320000000000003E-2</v>
      </c>
      <c r="Z41">
        <v>-1.306</v>
      </c>
      <c r="AA41">
        <v>0.81008999999999998</v>
      </c>
      <c r="AB41">
        <v>1.6537999999999999</v>
      </c>
      <c r="AC41">
        <v>-2.169</v>
      </c>
      <c r="AD41">
        <v>-1.6315</v>
      </c>
      <c r="AE41">
        <v>0.11606</v>
      </c>
      <c r="AF41">
        <v>-1.0844</v>
      </c>
      <c r="AG41">
        <v>-0.16727</v>
      </c>
      <c r="AH41">
        <v>0.86250000000000004</v>
      </c>
      <c r="AI41">
        <v>-1.2912999999999999</v>
      </c>
      <c r="AJ41">
        <v>-1.1201000000000001</v>
      </c>
      <c r="AK41">
        <v>1.0084</v>
      </c>
      <c r="AL41">
        <v>1.4877</v>
      </c>
      <c r="AM41">
        <v>2.9964</v>
      </c>
      <c r="AN41">
        <v>0.20741000000000001</v>
      </c>
      <c r="AO41">
        <v>0.65581999999999996</v>
      </c>
      <c r="AP41">
        <v>1.5472999999999999</v>
      </c>
      <c r="AQ41">
        <v>-6.8605999999999998</v>
      </c>
      <c r="AR41">
        <v>-7.1832000000000003</v>
      </c>
      <c r="AS41">
        <v>1.7986</v>
      </c>
      <c r="AT41">
        <v>0.31720999999999999</v>
      </c>
      <c r="AU41">
        <v>-2.9115000000000002</v>
      </c>
      <c r="AV41">
        <v>-7.5834999999999999</v>
      </c>
      <c r="AW41">
        <v>3.9641000000000002</v>
      </c>
      <c r="AX41">
        <v>4.9382999999999999</v>
      </c>
      <c r="AY41">
        <v>1.1328</v>
      </c>
      <c r="AZ41">
        <v>4.0753000000000004</v>
      </c>
      <c r="BA41">
        <v>-0.55808000000000002</v>
      </c>
      <c r="BB41">
        <v>-1.7078</v>
      </c>
      <c r="BC41">
        <v>1.1285000000000001</v>
      </c>
      <c r="BD41">
        <v>-1.6416999999999999</v>
      </c>
      <c r="BE41">
        <v>-1.2634000000000001</v>
      </c>
      <c r="BF41">
        <v>0.39717000000000002</v>
      </c>
      <c r="BG41">
        <v>0.22927</v>
      </c>
      <c r="BH41">
        <v>3.5709</v>
      </c>
      <c r="BI41">
        <v>-1.5205</v>
      </c>
      <c r="BJ41">
        <v>-0.48715000000000003</v>
      </c>
      <c r="BK41">
        <v>-2.5314000000000001</v>
      </c>
      <c r="BL41">
        <v>-1.6760999999999999</v>
      </c>
      <c r="BM41">
        <v>-1.7221</v>
      </c>
      <c r="BN41">
        <v>-0.46595999999999999</v>
      </c>
      <c r="BO41">
        <v>1.593</v>
      </c>
      <c r="BP41">
        <v>3.1194999999999999</v>
      </c>
      <c r="BQ41">
        <v>4.4131</v>
      </c>
      <c r="BR41">
        <v>2.9462999999999999</v>
      </c>
      <c r="BS41">
        <v>-0.81793000000000005</v>
      </c>
      <c r="BT41">
        <v>-0.35038999999999998</v>
      </c>
      <c r="BU41">
        <v>-0.56969999999999998</v>
      </c>
      <c r="BV41">
        <v>0.65281</v>
      </c>
      <c r="BW41">
        <v>0.54934000000000005</v>
      </c>
      <c r="BX41">
        <v>0.64619000000000004</v>
      </c>
      <c r="BY41">
        <v>-0.37963999999999998</v>
      </c>
      <c r="BZ41">
        <v>2.214</v>
      </c>
      <c r="CA41">
        <v>-3.6770999999999998</v>
      </c>
      <c r="CB41">
        <v>-6.2314999999999996</v>
      </c>
      <c r="CC41">
        <v>-0.65700000000000003</v>
      </c>
      <c r="CD41">
        <v>-1.853</v>
      </c>
      <c r="CE41">
        <v>-0.63149999999999995</v>
      </c>
      <c r="CF41">
        <v>-3.3939999999999998E-2</v>
      </c>
      <c r="CG41">
        <v>-1.6208</v>
      </c>
      <c r="CH41">
        <v>-1.1908000000000001</v>
      </c>
      <c r="CI41">
        <v>-0.82677999999999996</v>
      </c>
      <c r="CJ41">
        <v>-1.1165</v>
      </c>
      <c r="CK41">
        <v>0.31367</v>
      </c>
      <c r="CL41">
        <v>-4.9889000000000001E-3</v>
      </c>
    </row>
    <row r="42" spans="1:90">
      <c r="A42">
        <v>1.4829000000000001</v>
      </c>
      <c r="B42">
        <v>0.57408999999999999</v>
      </c>
      <c r="C42">
        <v>0.66971000000000003</v>
      </c>
      <c r="D42">
        <v>-0.50692000000000004</v>
      </c>
      <c r="E42">
        <v>1.9370000000000001</v>
      </c>
      <c r="F42">
        <v>1.4278</v>
      </c>
      <c r="G42">
        <v>-0.41353000000000001</v>
      </c>
      <c r="H42">
        <v>1.0125999999999999</v>
      </c>
      <c r="I42">
        <v>0.63976999999999995</v>
      </c>
      <c r="J42">
        <v>2.198</v>
      </c>
      <c r="K42">
        <v>1.8768</v>
      </c>
      <c r="L42">
        <v>1.0291999999999999</v>
      </c>
      <c r="M42">
        <v>1.7295</v>
      </c>
      <c r="N42">
        <v>1.4466000000000001</v>
      </c>
      <c r="O42">
        <v>0.45712999999999998</v>
      </c>
      <c r="P42">
        <v>1.0265</v>
      </c>
      <c r="Q42">
        <v>0.14427999999999999</v>
      </c>
      <c r="R42">
        <v>-1.0192000000000001</v>
      </c>
      <c r="S42">
        <v>3.3797999999999999</v>
      </c>
      <c r="T42">
        <v>3.2410000000000001</v>
      </c>
      <c r="U42">
        <v>1.7764</v>
      </c>
      <c r="V42">
        <v>1.5689</v>
      </c>
      <c r="W42">
        <v>0.34494999999999998</v>
      </c>
      <c r="X42">
        <v>-0.77447999999999995</v>
      </c>
      <c r="Y42">
        <v>3.0234000000000001</v>
      </c>
      <c r="Z42">
        <v>1.4012</v>
      </c>
      <c r="AA42">
        <v>2.5337000000000001</v>
      </c>
      <c r="AB42">
        <v>3.1377000000000002</v>
      </c>
      <c r="AC42">
        <v>-1.0053000000000001</v>
      </c>
      <c r="AD42">
        <v>-0.35858000000000001</v>
      </c>
      <c r="AE42">
        <v>3.1962999999999999</v>
      </c>
      <c r="AF42">
        <v>1.5781000000000001</v>
      </c>
      <c r="AG42">
        <v>1.9403999999999999</v>
      </c>
      <c r="AH42">
        <v>3.2633000000000001</v>
      </c>
      <c r="AI42">
        <v>1.1938</v>
      </c>
      <c r="AJ42">
        <v>1.0680000000000001</v>
      </c>
      <c r="AK42">
        <v>0.41610999999999998</v>
      </c>
      <c r="AL42">
        <v>0.77476999999999996</v>
      </c>
      <c r="AM42">
        <v>2.8935</v>
      </c>
      <c r="AN42">
        <v>-0.56359999999999999</v>
      </c>
      <c r="AO42">
        <v>0.61055000000000004</v>
      </c>
      <c r="AP42">
        <v>0.61458999999999997</v>
      </c>
      <c r="AQ42">
        <v>-8.9536999999999995</v>
      </c>
      <c r="AR42">
        <v>-7.7134999999999998</v>
      </c>
      <c r="AS42">
        <v>1.7040999999999999</v>
      </c>
      <c r="AT42">
        <v>-1.4753000000000001</v>
      </c>
      <c r="AU42">
        <v>-2.1214</v>
      </c>
      <c r="AV42">
        <v>-7.6604999999999999</v>
      </c>
      <c r="AW42">
        <v>2.7503000000000002</v>
      </c>
      <c r="AX42">
        <v>2.7153999999999998</v>
      </c>
      <c r="AY42">
        <v>-0.25611</v>
      </c>
      <c r="AZ42">
        <v>1.7632000000000001</v>
      </c>
      <c r="BA42">
        <v>-3.5226000000000002</v>
      </c>
      <c r="BB42">
        <v>-4.4913999999999996</v>
      </c>
      <c r="BC42">
        <v>6.1098E-2</v>
      </c>
      <c r="BD42">
        <v>-3.996</v>
      </c>
      <c r="BE42">
        <v>0.26526</v>
      </c>
      <c r="BF42">
        <v>1.4498</v>
      </c>
      <c r="BG42">
        <v>3.1406999999999998</v>
      </c>
      <c r="BH42">
        <v>5.7689000000000004</v>
      </c>
      <c r="BI42">
        <v>-1.3037000000000001</v>
      </c>
      <c r="BJ42">
        <v>1.9623999999999999</v>
      </c>
      <c r="BK42">
        <v>-1.7706999999999999</v>
      </c>
      <c r="BL42">
        <v>6.5931000000000002E-3</v>
      </c>
      <c r="BM42">
        <v>-0.79864999999999997</v>
      </c>
      <c r="BN42">
        <v>-1.6681999999999999</v>
      </c>
      <c r="BO42">
        <v>3.5813999999999999</v>
      </c>
      <c r="BP42">
        <v>2.6968000000000001</v>
      </c>
      <c r="BQ42">
        <v>10.496</v>
      </c>
      <c r="BR42">
        <v>7.7111999999999998</v>
      </c>
      <c r="BS42">
        <v>0.17727000000000001</v>
      </c>
      <c r="BT42">
        <v>0.92286000000000001</v>
      </c>
      <c r="BU42">
        <v>0.58499999999999996</v>
      </c>
      <c r="BV42">
        <v>1.7923</v>
      </c>
      <c r="BW42">
        <v>2.1051000000000002</v>
      </c>
      <c r="BX42">
        <v>2.5445000000000002</v>
      </c>
      <c r="BY42">
        <v>2.4996000000000001E-2</v>
      </c>
      <c r="BZ42">
        <v>2.0434000000000001</v>
      </c>
      <c r="CA42">
        <v>-1.7108000000000001</v>
      </c>
      <c r="CB42">
        <v>-3.6974999999999998</v>
      </c>
      <c r="CC42">
        <v>-0.30556</v>
      </c>
      <c r="CD42">
        <v>-3.9527000000000001</v>
      </c>
      <c r="CE42">
        <v>-0.33323000000000003</v>
      </c>
      <c r="CF42">
        <v>-7.1783E-2</v>
      </c>
      <c r="CG42">
        <v>-3.1240000000000001</v>
      </c>
      <c r="CH42">
        <v>-3.6381999999999999</v>
      </c>
      <c r="CI42">
        <v>-1.3711</v>
      </c>
      <c r="CJ42">
        <v>-2.3003999999999998</v>
      </c>
      <c r="CK42">
        <v>-0.25641999999999998</v>
      </c>
      <c r="CL42">
        <v>-1.3536999999999999</v>
      </c>
    </row>
    <row r="43" spans="1:90">
      <c r="A43">
        <v>-0.32428000000000001</v>
      </c>
      <c r="B43">
        <v>-2.2877000000000001</v>
      </c>
      <c r="C43">
        <v>-1.9571000000000002E-2</v>
      </c>
      <c r="D43">
        <v>0.49714000000000003</v>
      </c>
      <c r="E43">
        <v>0.5645</v>
      </c>
      <c r="F43">
        <v>1.4331</v>
      </c>
      <c r="G43">
        <v>1.0069999999999999</v>
      </c>
      <c r="H43">
        <v>2.2031000000000001</v>
      </c>
      <c r="I43">
        <v>1.8011999999999999</v>
      </c>
      <c r="J43">
        <v>1.9157999999999999</v>
      </c>
      <c r="K43">
        <v>2.1695000000000002</v>
      </c>
      <c r="L43">
        <v>3.2332999999999998</v>
      </c>
      <c r="M43">
        <v>2.3142999999999998</v>
      </c>
      <c r="N43">
        <v>2.0724999999999998</v>
      </c>
      <c r="O43">
        <v>1.1395</v>
      </c>
      <c r="P43">
        <v>0.87253000000000003</v>
      </c>
      <c r="Q43">
        <v>-0.57226999999999995</v>
      </c>
      <c r="R43">
        <v>-0.13424</v>
      </c>
      <c r="S43">
        <v>-2.4009999999999998</v>
      </c>
      <c r="T43">
        <v>-1.2468999999999999</v>
      </c>
      <c r="U43">
        <v>0.99117</v>
      </c>
      <c r="V43">
        <v>1.0176000000000001</v>
      </c>
      <c r="W43">
        <v>1.3288</v>
      </c>
      <c r="X43">
        <v>1.7017</v>
      </c>
      <c r="Y43">
        <v>2.9923999999999999</v>
      </c>
      <c r="Z43">
        <v>2.4249000000000001</v>
      </c>
      <c r="AA43">
        <v>2.1911</v>
      </c>
      <c r="AB43">
        <v>2.4432999999999998</v>
      </c>
      <c r="AC43">
        <v>-0.82698000000000005</v>
      </c>
      <c r="AD43">
        <v>0.32156000000000001</v>
      </c>
      <c r="AE43">
        <v>2.1894</v>
      </c>
      <c r="AF43">
        <v>1.6006</v>
      </c>
      <c r="AG43">
        <v>0.97536999999999996</v>
      </c>
      <c r="AH43">
        <v>2.1692999999999998</v>
      </c>
      <c r="AI43">
        <v>0.35971999999999998</v>
      </c>
      <c r="AJ43">
        <v>0.99495</v>
      </c>
      <c r="AK43">
        <v>-0.22109000000000001</v>
      </c>
      <c r="AL43">
        <v>-0.15417</v>
      </c>
      <c r="AM43">
        <v>-0.32740000000000002</v>
      </c>
      <c r="AN43">
        <v>-1.3913</v>
      </c>
      <c r="AO43">
        <v>-1.1283000000000001</v>
      </c>
      <c r="AP43">
        <v>-1.7758</v>
      </c>
      <c r="AQ43">
        <v>-3.3258999999999999</v>
      </c>
      <c r="AR43">
        <v>-2.1314000000000002</v>
      </c>
      <c r="AS43">
        <v>-1.1348</v>
      </c>
      <c r="AT43">
        <v>-1.0701000000000001</v>
      </c>
      <c r="AU43">
        <v>0.54210999999999998</v>
      </c>
      <c r="AV43">
        <v>-0.60770999999999997</v>
      </c>
      <c r="AW43">
        <v>0.51307999999999998</v>
      </c>
      <c r="AX43">
        <v>0.47749000000000003</v>
      </c>
      <c r="AY43">
        <v>0.53293999999999997</v>
      </c>
      <c r="AZ43">
        <v>2.129</v>
      </c>
      <c r="BA43">
        <v>0.26090000000000002</v>
      </c>
      <c r="BB43">
        <v>1.2121</v>
      </c>
      <c r="BC43">
        <v>1.8361000000000001</v>
      </c>
      <c r="BD43">
        <v>7.2400999999999993E-2</v>
      </c>
      <c r="BE43">
        <v>-3.58</v>
      </c>
      <c r="BF43">
        <v>-1.3265</v>
      </c>
      <c r="BG43">
        <v>-0.36079</v>
      </c>
      <c r="BH43">
        <v>1.224</v>
      </c>
      <c r="BI43">
        <v>-2.3763000000000001</v>
      </c>
      <c r="BJ43">
        <v>0.74485000000000001</v>
      </c>
      <c r="BK43">
        <v>-0.39628000000000002</v>
      </c>
      <c r="BL43">
        <v>1.2327999999999999</v>
      </c>
      <c r="BM43">
        <v>-0.88705999999999996</v>
      </c>
      <c r="BN43">
        <v>-0.47355999999999998</v>
      </c>
      <c r="BO43">
        <v>0.80378000000000005</v>
      </c>
      <c r="BP43">
        <v>0.47593000000000002</v>
      </c>
      <c r="BQ43">
        <v>1.6183000000000001</v>
      </c>
      <c r="BR43">
        <v>1.7269000000000001</v>
      </c>
      <c r="BS43">
        <v>1.8581000000000001</v>
      </c>
      <c r="BT43">
        <v>1.595</v>
      </c>
      <c r="BU43">
        <v>0.49614000000000003</v>
      </c>
      <c r="BV43">
        <v>0.97514000000000001</v>
      </c>
      <c r="BW43">
        <v>1.4031</v>
      </c>
      <c r="BX43">
        <v>1.0956999999999999</v>
      </c>
      <c r="BY43">
        <v>0.73265000000000002</v>
      </c>
      <c r="BZ43">
        <v>7.6408000000000004E-2</v>
      </c>
      <c r="CA43">
        <v>-0.98229999999999995</v>
      </c>
      <c r="CB43">
        <v>4.7730000000000002E-2</v>
      </c>
      <c r="CC43">
        <v>-1.5636000000000001</v>
      </c>
      <c r="CD43">
        <v>-3.0451999999999999</v>
      </c>
      <c r="CE43">
        <v>-3.1972</v>
      </c>
      <c r="CF43">
        <v>-2.7563</v>
      </c>
      <c r="CG43">
        <v>-1.1431</v>
      </c>
      <c r="CH43">
        <v>-1.6236999999999999</v>
      </c>
      <c r="CI43">
        <v>-0.47183000000000003</v>
      </c>
      <c r="CJ43">
        <v>-1.1164000000000001</v>
      </c>
      <c r="CK43">
        <v>0.63061999999999996</v>
      </c>
      <c r="CL43">
        <v>-0.37801000000000001</v>
      </c>
    </row>
    <row r="44" spans="1:90">
      <c r="A44">
        <v>-1.4282999999999999</v>
      </c>
      <c r="B44">
        <v>-2.7250000000000001</v>
      </c>
      <c r="C44">
        <v>-0.27422000000000002</v>
      </c>
      <c r="D44">
        <v>0.55284</v>
      </c>
      <c r="E44">
        <v>-1.87</v>
      </c>
      <c r="F44">
        <v>-0.60009000000000001</v>
      </c>
      <c r="G44">
        <v>1.2121999999999999</v>
      </c>
      <c r="H44">
        <v>0.60460999999999998</v>
      </c>
      <c r="I44">
        <v>0.33443000000000001</v>
      </c>
      <c r="J44">
        <v>-1.4436</v>
      </c>
      <c r="K44">
        <v>1.3008999999999999</v>
      </c>
      <c r="L44">
        <v>2.1061999999999999</v>
      </c>
      <c r="M44">
        <v>0.73019999999999996</v>
      </c>
      <c r="N44">
        <v>-0.14174</v>
      </c>
      <c r="O44">
        <v>0.23616999999999999</v>
      </c>
      <c r="P44">
        <v>-1.1205000000000001</v>
      </c>
      <c r="Q44">
        <v>-2.556</v>
      </c>
      <c r="R44">
        <v>-1.0226999999999999</v>
      </c>
      <c r="S44">
        <v>-4.3676000000000004</v>
      </c>
      <c r="T44">
        <v>-3.5346000000000002</v>
      </c>
      <c r="U44">
        <v>-1.7596000000000001</v>
      </c>
      <c r="V44">
        <v>-1.4602999999999999</v>
      </c>
      <c r="W44">
        <v>1.2123999999999999</v>
      </c>
      <c r="X44">
        <v>2.0057999999999998</v>
      </c>
      <c r="Y44">
        <v>-1.1827000000000001</v>
      </c>
      <c r="Z44">
        <v>-8.5189000000000001E-2</v>
      </c>
      <c r="AA44">
        <v>-1.8933</v>
      </c>
      <c r="AB44">
        <v>-1.8644000000000001</v>
      </c>
      <c r="AC44">
        <v>-1.0605</v>
      </c>
      <c r="AD44">
        <v>-0.35793999999999998</v>
      </c>
      <c r="AE44">
        <v>-1.9570000000000001</v>
      </c>
      <c r="AF44">
        <v>-1.0973999999999999</v>
      </c>
      <c r="AG44">
        <v>-1.6616</v>
      </c>
      <c r="AH44">
        <v>-1.681</v>
      </c>
      <c r="AI44">
        <v>-2.5453000000000001</v>
      </c>
      <c r="AJ44">
        <v>-1.1818</v>
      </c>
      <c r="AK44">
        <v>-0.55723</v>
      </c>
      <c r="AL44">
        <v>-0.80979999999999996</v>
      </c>
      <c r="AM44">
        <v>-2.3820999999999999</v>
      </c>
      <c r="AN44">
        <v>-1.05</v>
      </c>
      <c r="AO44">
        <v>-3.024</v>
      </c>
      <c r="AP44">
        <v>-3.7130999999999998</v>
      </c>
      <c r="AQ44">
        <v>1.7841</v>
      </c>
      <c r="AR44">
        <v>1.5833999999999999</v>
      </c>
      <c r="AS44">
        <v>-2.7082999999999999</v>
      </c>
      <c r="AT44">
        <v>0.62009000000000003</v>
      </c>
      <c r="AU44">
        <v>1.8774999999999999</v>
      </c>
      <c r="AV44">
        <v>3.4317000000000002</v>
      </c>
      <c r="AW44">
        <v>2.1061000000000001</v>
      </c>
      <c r="AX44">
        <v>1.8346</v>
      </c>
      <c r="AY44">
        <v>2.4355000000000002</v>
      </c>
      <c r="AZ44">
        <v>3.4988999999999999</v>
      </c>
      <c r="BA44">
        <v>3.2976000000000001</v>
      </c>
      <c r="BB44">
        <v>6.3445</v>
      </c>
      <c r="BC44">
        <v>3.0350999999999999</v>
      </c>
      <c r="BD44">
        <v>3.9361999999999999</v>
      </c>
      <c r="BE44">
        <v>-4.3071999999999999</v>
      </c>
      <c r="BF44">
        <v>-1.4427000000000001</v>
      </c>
      <c r="BG44">
        <v>-0.22437000000000001</v>
      </c>
      <c r="BH44">
        <v>-3.8980000000000001E-2</v>
      </c>
      <c r="BI44">
        <v>9.9414000000000002E-2</v>
      </c>
      <c r="BJ44">
        <v>-0.35155999999999998</v>
      </c>
      <c r="BK44">
        <v>1.9398</v>
      </c>
      <c r="BL44">
        <v>2.2185999999999999</v>
      </c>
      <c r="BM44">
        <v>-1.3957999999999999</v>
      </c>
      <c r="BN44">
        <v>-0.29353000000000001</v>
      </c>
      <c r="BO44">
        <v>-2.1305999999999998</v>
      </c>
      <c r="BP44">
        <v>-1.6870000000000001</v>
      </c>
      <c r="BQ44">
        <v>-8.0513999999999992</v>
      </c>
      <c r="BR44">
        <v>-4.7925000000000004</v>
      </c>
      <c r="BS44">
        <v>0.43647000000000002</v>
      </c>
      <c r="BT44">
        <v>0.37325999999999998</v>
      </c>
      <c r="BU44">
        <v>-1.3404</v>
      </c>
      <c r="BV44">
        <v>-1.7149000000000001</v>
      </c>
      <c r="BW44">
        <v>-0.72951999999999995</v>
      </c>
      <c r="BX44">
        <v>-1.8374999999999999</v>
      </c>
      <c r="BY44">
        <v>0.67571000000000003</v>
      </c>
      <c r="BZ44">
        <v>-1.585</v>
      </c>
      <c r="CA44">
        <v>-1.9523999999999999</v>
      </c>
      <c r="CB44">
        <v>0.35382999999999998</v>
      </c>
      <c r="CC44">
        <v>-4.0255000000000001</v>
      </c>
      <c r="CD44">
        <v>-2.0739999999999998</v>
      </c>
      <c r="CE44">
        <v>-5.4002999999999997</v>
      </c>
      <c r="CF44">
        <v>-5.4470000000000001</v>
      </c>
      <c r="CG44">
        <v>-0.41749999999999998</v>
      </c>
      <c r="CH44">
        <v>0.33803</v>
      </c>
      <c r="CI44">
        <v>-1.3123</v>
      </c>
      <c r="CJ44">
        <v>-0.48542999999999997</v>
      </c>
      <c r="CK44">
        <v>1.3886000000000001</v>
      </c>
      <c r="CL44">
        <v>0.66957</v>
      </c>
    </row>
    <row r="45" spans="1:90">
      <c r="A45">
        <v>-2.1962999999999999</v>
      </c>
      <c r="B45">
        <v>-2.2564000000000002</v>
      </c>
      <c r="C45">
        <v>-0.33653</v>
      </c>
      <c r="D45">
        <v>-0.94244000000000006</v>
      </c>
      <c r="E45">
        <v>-1.8924000000000001</v>
      </c>
      <c r="F45">
        <v>-2.0423</v>
      </c>
      <c r="G45">
        <v>0.89458000000000004</v>
      </c>
      <c r="H45">
        <v>-1.099</v>
      </c>
      <c r="I45">
        <v>-0.69362999999999997</v>
      </c>
      <c r="J45">
        <v>-1.8604000000000001</v>
      </c>
      <c r="K45">
        <v>1.877</v>
      </c>
      <c r="L45">
        <v>0.55444000000000004</v>
      </c>
      <c r="M45">
        <v>0.82991999999999999</v>
      </c>
      <c r="N45">
        <v>-0.43292999999999998</v>
      </c>
      <c r="O45">
        <v>0.49258000000000002</v>
      </c>
      <c r="P45">
        <v>-0.13511000000000001</v>
      </c>
      <c r="Q45">
        <v>-2.1901000000000002</v>
      </c>
      <c r="R45">
        <v>-1.2559</v>
      </c>
      <c r="S45">
        <v>-2.4794</v>
      </c>
      <c r="T45">
        <v>-3.0543999999999998</v>
      </c>
      <c r="U45">
        <v>-2.7339000000000002</v>
      </c>
      <c r="V45">
        <v>-2.6886999999999999</v>
      </c>
      <c r="W45">
        <v>0.10009999999999999</v>
      </c>
      <c r="X45">
        <v>1.728E-2</v>
      </c>
      <c r="Y45">
        <v>-3.3650000000000002</v>
      </c>
      <c r="Z45">
        <v>-2.0706000000000002</v>
      </c>
      <c r="AA45">
        <v>-4.3841999999999999</v>
      </c>
      <c r="AB45">
        <v>-4.7248000000000001</v>
      </c>
      <c r="AC45">
        <v>-0.11044</v>
      </c>
      <c r="AD45">
        <v>0.2082</v>
      </c>
      <c r="AE45">
        <v>-4.1509</v>
      </c>
      <c r="AF45">
        <v>-2.8580999999999999</v>
      </c>
      <c r="AG45">
        <v>-3.5493999999999999</v>
      </c>
      <c r="AH45">
        <v>-4.5126999999999997</v>
      </c>
      <c r="AI45">
        <v>-4.1643999999999997</v>
      </c>
      <c r="AJ45">
        <v>-2.9733999999999998</v>
      </c>
      <c r="AK45">
        <v>0.31329000000000001</v>
      </c>
      <c r="AL45">
        <v>-0.14185</v>
      </c>
      <c r="AM45">
        <v>-1.0277000000000001</v>
      </c>
      <c r="AN45">
        <v>1.0305</v>
      </c>
      <c r="AO45">
        <v>-2.1448</v>
      </c>
      <c r="AP45">
        <v>-2.6537000000000002</v>
      </c>
      <c r="AQ45">
        <v>1.6833</v>
      </c>
      <c r="AR45">
        <v>1.5088999999999999</v>
      </c>
      <c r="AS45">
        <v>-3.1276000000000002</v>
      </c>
      <c r="AT45">
        <v>0.59923000000000004</v>
      </c>
      <c r="AU45">
        <v>0.41016999999999998</v>
      </c>
      <c r="AV45">
        <v>1.6482000000000001</v>
      </c>
      <c r="AW45">
        <v>2.5716000000000001</v>
      </c>
      <c r="AX45">
        <v>2.3062</v>
      </c>
      <c r="AY45">
        <v>1.8742000000000001</v>
      </c>
      <c r="AZ45">
        <v>1.8951</v>
      </c>
      <c r="BA45">
        <v>2.8113999999999999</v>
      </c>
      <c r="BB45">
        <v>5.8860999999999999</v>
      </c>
      <c r="BC45">
        <v>1.4374</v>
      </c>
      <c r="BD45">
        <v>3.6208</v>
      </c>
      <c r="BE45">
        <v>-2.8367</v>
      </c>
      <c r="BF45">
        <v>-0.25142999999999999</v>
      </c>
      <c r="BG45">
        <v>0.72438999999999998</v>
      </c>
      <c r="BH45">
        <v>0.28112999999999999</v>
      </c>
      <c r="BI45">
        <v>2.0804</v>
      </c>
      <c r="BJ45">
        <v>-0.22903000000000001</v>
      </c>
      <c r="BK45">
        <v>3.0604</v>
      </c>
      <c r="BL45">
        <v>1.8294999999999999</v>
      </c>
      <c r="BM45">
        <v>-0.78815999999999997</v>
      </c>
      <c r="BN45">
        <v>-1.3526</v>
      </c>
      <c r="BO45">
        <v>-3.1328999999999998</v>
      </c>
      <c r="BP45">
        <v>-1.9875</v>
      </c>
      <c r="BQ45">
        <v>-10.081</v>
      </c>
      <c r="BR45">
        <v>-6.1927000000000003</v>
      </c>
      <c r="BS45">
        <v>-0.72919</v>
      </c>
      <c r="BT45">
        <v>0.18831999999999999</v>
      </c>
      <c r="BU45">
        <v>-2.4037000000000002</v>
      </c>
      <c r="BV45">
        <v>-3.0093999999999999</v>
      </c>
      <c r="BW45">
        <v>-2.3815</v>
      </c>
      <c r="BX45">
        <v>-3.4232</v>
      </c>
      <c r="BY45">
        <v>0.30135000000000001</v>
      </c>
      <c r="BZ45">
        <v>-0.66503000000000001</v>
      </c>
      <c r="CA45">
        <v>-0.71814999999999996</v>
      </c>
      <c r="CB45">
        <v>-0.35848000000000002</v>
      </c>
      <c r="CC45">
        <v>-2.7511000000000001</v>
      </c>
      <c r="CD45">
        <v>0.13400999999999999</v>
      </c>
      <c r="CE45">
        <v>-1.784</v>
      </c>
      <c r="CF45">
        <v>-1.7831999999999999</v>
      </c>
      <c r="CG45">
        <v>1.1041000000000001</v>
      </c>
      <c r="CH45">
        <v>1.2342</v>
      </c>
      <c r="CI45">
        <v>-1.1428</v>
      </c>
      <c r="CJ45">
        <v>0.78019000000000005</v>
      </c>
      <c r="CK45">
        <v>1.3224</v>
      </c>
      <c r="CL45">
        <v>0.79298000000000002</v>
      </c>
    </row>
    <row r="46" spans="1:90">
      <c r="A46">
        <v>-2.4712000000000001</v>
      </c>
      <c r="B46">
        <v>-4.7847</v>
      </c>
      <c r="C46">
        <v>0.19819000000000001</v>
      </c>
      <c r="D46">
        <v>-2.0379</v>
      </c>
      <c r="E46">
        <v>0.68508000000000002</v>
      </c>
      <c r="F46">
        <v>-0.99100999999999995</v>
      </c>
      <c r="G46">
        <v>1.9138999999999999</v>
      </c>
      <c r="H46">
        <v>0.27306000000000002</v>
      </c>
      <c r="I46">
        <v>1.2010000000000001</v>
      </c>
      <c r="J46">
        <v>1.6955</v>
      </c>
      <c r="K46">
        <v>4.3208000000000002</v>
      </c>
      <c r="L46">
        <v>1.9204000000000001</v>
      </c>
      <c r="M46">
        <v>3.5594000000000001</v>
      </c>
      <c r="N46">
        <v>2.8753000000000002</v>
      </c>
      <c r="O46">
        <v>2.8531</v>
      </c>
      <c r="P46">
        <v>3.9218000000000002</v>
      </c>
      <c r="Q46">
        <v>0.40739999999999998</v>
      </c>
      <c r="R46">
        <v>-0.72777000000000003</v>
      </c>
      <c r="S46">
        <v>0.38541999999999998</v>
      </c>
      <c r="T46">
        <v>-2.2254</v>
      </c>
      <c r="U46">
        <v>0.35045999999999999</v>
      </c>
      <c r="V46">
        <v>-0.44718000000000002</v>
      </c>
      <c r="W46">
        <v>-0.35948999999999998</v>
      </c>
      <c r="X46">
        <v>-0.68737000000000004</v>
      </c>
      <c r="Y46">
        <v>-1.51</v>
      </c>
      <c r="Z46">
        <v>-1.0579000000000001</v>
      </c>
      <c r="AA46">
        <v>-2.1198999999999999</v>
      </c>
      <c r="AB46">
        <v>-2.9546999999999999</v>
      </c>
      <c r="AC46">
        <v>1.3764000000000001</v>
      </c>
      <c r="AD46">
        <v>1.8414999999999999</v>
      </c>
      <c r="AE46">
        <v>-1.5237000000000001</v>
      </c>
      <c r="AF46">
        <v>-1.1238999999999999</v>
      </c>
      <c r="AG46">
        <v>-3.5709</v>
      </c>
      <c r="AH46">
        <v>-3.6934</v>
      </c>
      <c r="AI46">
        <v>-3.0931000000000002</v>
      </c>
      <c r="AJ46">
        <v>-2.5249000000000001</v>
      </c>
      <c r="AK46">
        <v>2.8393999999999999</v>
      </c>
      <c r="AL46">
        <v>2.1032999999999999</v>
      </c>
      <c r="AM46">
        <v>3.0110000000000001</v>
      </c>
      <c r="AN46">
        <v>3.0874999999999999</v>
      </c>
      <c r="AO46">
        <v>2.1194999999999999</v>
      </c>
      <c r="AP46">
        <v>1.0047999999999999</v>
      </c>
      <c r="AQ46">
        <v>-6.1353999999999997</v>
      </c>
      <c r="AR46">
        <v>-4.2647000000000004</v>
      </c>
      <c r="AS46">
        <v>-8.1455000000000002</v>
      </c>
      <c r="AT46">
        <v>-6.5307000000000004</v>
      </c>
      <c r="AU46">
        <v>-4.7619999999999996</v>
      </c>
      <c r="AV46">
        <v>-4.609</v>
      </c>
      <c r="AW46">
        <v>-2.8369</v>
      </c>
      <c r="AX46">
        <v>-1.657</v>
      </c>
      <c r="AY46">
        <v>-0.50271999999999994</v>
      </c>
      <c r="AZ46">
        <v>-1.0371999999999999</v>
      </c>
      <c r="BA46">
        <v>9.8633999999999999E-2</v>
      </c>
      <c r="BB46">
        <v>1.1435999999999999</v>
      </c>
      <c r="BC46">
        <v>-0.72189999999999999</v>
      </c>
      <c r="BD46">
        <v>0.39671000000000001</v>
      </c>
      <c r="BE46">
        <v>-4.1797000000000004</v>
      </c>
      <c r="BF46">
        <v>-3.6616</v>
      </c>
      <c r="BG46">
        <v>-0.25796999999999998</v>
      </c>
      <c r="BH46">
        <v>-1.0418000000000001</v>
      </c>
      <c r="BI46">
        <v>2.4289999999999998</v>
      </c>
      <c r="BJ46">
        <v>0.58897999999999995</v>
      </c>
      <c r="BK46">
        <v>3.3702000000000001</v>
      </c>
      <c r="BL46">
        <v>0.97258</v>
      </c>
      <c r="BM46">
        <v>2.2385999999999999</v>
      </c>
      <c r="BN46">
        <v>0.55023999999999995</v>
      </c>
      <c r="BO46">
        <v>-4.2065999999999999</v>
      </c>
      <c r="BP46">
        <v>-2.2888999999999999</v>
      </c>
      <c r="BQ46">
        <v>-11.569000000000001</v>
      </c>
      <c r="BR46">
        <v>-8.0085999999999995</v>
      </c>
      <c r="BS46">
        <v>1.5065999999999999</v>
      </c>
      <c r="BT46">
        <v>2.4702999999999999</v>
      </c>
      <c r="BU46">
        <v>-1.1755</v>
      </c>
      <c r="BV46">
        <v>-1.3774999999999999</v>
      </c>
      <c r="BW46">
        <v>-1.9564999999999999</v>
      </c>
      <c r="BX46">
        <v>-2.2414999999999998</v>
      </c>
      <c r="BY46">
        <v>0.64805000000000001</v>
      </c>
      <c r="BZ46">
        <v>2.0648</v>
      </c>
      <c r="CA46">
        <v>1.6367</v>
      </c>
      <c r="CB46">
        <v>-1.1064000000000001</v>
      </c>
      <c r="CC46">
        <v>2.7984</v>
      </c>
      <c r="CD46">
        <v>3.5501</v>
      </c>
      <c r="CE46">
        <v>6.3838999999999997</v>
      </c>
      <c r="CF46">
        <v>6.8296999999999999</v>
      </c>
      <c r="CG46">
        <v>4.9756</v>
      </c>
      <c r="CH46">
        <v>2.7568000000000001</v>
      </c>
      <c r="CI46">
        <v>2.3481000000000001</v>
      </c>
      <c r="CJ46">
        <v>3.8481999999999998</v>
      </c>
      <c r="CK46">
        <v>1.4956</v>
      </c>
      <c r="CL46">
        <v>1.1145</v>
      </c>
    </row>
    <row r="47" spans="1:90">
      <c r="A47">
        <v>-2.7280000000000002</v>
      </c>
      <c r="B47">
        <v>-7.6875999999999998</v>
      </c>
      <c r="C47">
        <v>0.77795000000000003</v>
      </c>
      <c r="D47">
        <v>-2.1743999999999999</v>
      </c>
      <c r="E47">
        <v>3.1520999999999999</v>
      </c>
      <c r="F47">
        <v>0.71164000000000005</v>
      </c>
      <c r="G47">
        <v>3.1976</v>
      </c>
      <c r="H47">
        <v>1.89</v>
      </c>
      <c r="I47">
        <v>5.0453999999999999</v>
      </c>
      <c r="J47">
        <v>4.2569999999999997</v>
      </c>
      <c r="K47">
        <v>4.1242000000000001</v>
      </c>
      <c r="L47">
        <v>2.8146</v>
      </c>
      <c r="M47">
        <v>4.5247000000000002</v>
      </c>
      <c r="N47">
        <v>4.4310999999999998</v>
      </c>
      <c r="O47">
        <v>3.9504999999999999</v>
      </c>
      <c r="P47">
        <v>4.9107000000000003</v>
      </c>
      <c r="Q47">
        <v>2.0524</v>
      </c>
      <c r="R47">
        <v>0.1363</v>
      </c>
      <c r="S47">
        <v>-0.45715</v>
      </c>
      <c r="T47">
        <v>-3.452</v>
      </c>
      <c r="U47">
        <v>3.5360999999999998</v>
      </c>
      <c r="V47">
        <v>2.1259000000000001</v>
      </c>
      <c r="W47">
        <v>-0.34075</v>
      </c>
      <c r="X47">
        <v>-0.26357000000000003</v>
      </c>
      <c r="Y47">
        <v>1.421</v>
      </c>
      <c r="Z47">
        <v>0.65195999999999998</v>
      </c>
      <c r="AA47">
        <v>1.1686000000000001</v>
      </c>
      <c r="AB47">
        <v>-0.12948000000000001</v>
      </c>
      <c r="AC47">
        <v>0.77083999999999997</v>
      </c>
      <c r="AD47">
        <v>1.6137999999999999</v>
      </c>
      <c r="AE47">
        <v>1.2726</v>
      </c>
      <c r="AF47">
        <v>0.21132000000000001</v>
      </c>
      <c r="AG47">
        <v>-2.1368999999999998</v>
      </c>
      <c r="AH47">
        <v>-0.51517999999999997</v>
      </c>
      <c r="AI47">
        <v>-7.2833999999999996E-2</v>
      </c>
      <c r="AJ47">
        <v>0.57199999999999995</v>
      </c>
      <c r="AK47">
        <v>3.7263000000000002</v>
      </c>
      <c r="AL47">
        <v>3.3595999999999999</v>
      </c>
      <c r="AM47">
        <v>4.2355</v>
      </c>
      <c r="AN47">
        <v>2.9630999999999998</v>
      </c>
      <c r="AO47">
        <v>4.5625</v>
      </c>
      <c r="AP47">
        <v>2.3374999999999999</v>
      </c>
      <c r="AQ47">
        <v>-10.606999999999999</v>
      </c>
      <c r="AR47">
        <v>-7.4147999999999996</v>
      </c>
      <c r="AS47">
        <v>-9.8460000000000001</v>
      </c>
      <c r="AT47">
        <v>-10.279</v>
      </c>
      <c r="AU47">
        <v>-7.6079999999999997</v>
      </c>
      <c r="AV47">
        <v>-6.6477000000000004</v>
      </c>
      <c r="AW47">
        <v>-6.4869000000000003</v>
      </c>
      <c r="AX47">
        <v>-4.6592000000000002</v>
      </c>
      <c r="AY47">
        <v>-1.4801</v>
      </c>
      <c r="AZ47">
        <v>-1.5408999999999999</v>
      </c>
      <c r="BA47">
        <v>-0.90098999999999996</v>
      </c>
      <c r="BB47">
        <v>-0.91086999999999996</v>
      </c>
      <c r="BC47">
        <v>-1.2543</v>
      </c>
      <c r="BD47">
        <v>-1.1893</v>
      </c>
      <c r="BE47">
        <v>-5.1510999999999996</v>
      </c>
      <c r="BF47">
        <v>-6.6710000000000003</v>
      </c>
      <c r="BG47">
        <v>-0.16322999999999999</v>
      </c>
      <c r="BH47">
        <v>-2.2656000000000001</v>
      </c>
      <c r="BI47">
        <v>2.2627999999999999</v>
      </c>
      <c r="BJ47">
        <v>1.1019000000000001</v>
      </c>
      <c r="BK47">
        <v>3.0554000000000001</v>
      </c>
      <c r="BL47">
        <v>0.48433999999999999</v>
      </c>
      <c r="BM47">
        <v>4.8707000000000003</v>
      </c>
      <c r="BN47">
        <v>2.8933</v>
      </c>
      <c r="BO47">
        <v>-3.0489999999999999</v>
      </c>
      <c r="BP47">
        <v>-1.5781000000000001</v>
      </c>
      <c r="BQ47">
        <v>-12.452999999999999</v>
      </c>
      <c r="BR47">
        <v>-8.8767999999999994</v>
      </c>
      <c r="BS47">
        <v>3.8959000000000001</v>
      </c>
      <c r="BT47">
        <v>4.2249999999999996</v>
      </c>
      <c r="BU47">
        <v>0.73884000000000005</v>
      </c>
      <c r="BV47">
        <v>0.41405999999999998</v>
      </c>
      <c r="BW47">
        <v>-0.21553</v>
      </c>
      <c r="BX47">
        <v>-1.1226</v>
      </c>
      <c r="BY47">
        <v>0.75731000000000004</v>
      </c>
      <c r="BZ47">
        <v>3.1873</v>
      </c>
      <c r="CA47">
        <v>1.2643</v>
      </c>
      <c r="CB47">
        <v>-1.9335</v>
      </c>
      <c r="CC47">
        <v>4.6993999999999998</v>
      </c>
      <c r="CD47">
        <v>3.0200999999999998</v>
      </c>
      <c r="CE47">
        <v>7.8197000000000001</v>
      </c>
      <c r="CF47">
        <v>8.0816999999999997</v>
      </c>
      <c r="CG47">
        <v>5.4371999999999998</v>
      </c>
      <c r="CH47">
        <v>2.6690999999999998</v>
      </c>
      <c r="CI47">
        <v>3.798</v>
      </c>
      <c r="CJ47">
        <v>3.5385</v>
      </c>
      <c r="CK47">
        <v>1.5938000000000001</v>
      </c>
      <c r="CL47">
        <v>1.2121999999999999</v>
      </c>
    </row>
    <row r="48" spans="1:90">
      <c r="A48">
        <v>-0.88954</v>
      </c>
      <c r="B48">
        <v>-4.6890000000000001</v>
      </c>
      <c r="C48">
        <v>-2.3136E-2</v>
      </c>
      <c r="D48">
        <v>-1.9139999999999999</v>
      </c>
      <c r="E48">
        <v>2.1335000000000002</v>
      </c>
      <c r="F48">
        <v>0.51329000000000002</v>
      </c>
      <c r="G48">
        <v>1.3473999999999999</v>
      </c>
      <c r="H48">
        <v>0.59084000000000003</v>
      </c>
      <c r="I48">
        <v>4.6708999999999996</v>
      </c>
      <c r="J48">
        <v>1.8869</v>
      </c>
      <c r="K48">
        <v>0.99687000000000003</v>
      </c>
      <c r="L48">
        <v>1.478</v>
      </c>
      <c r="M48">
        <v>2.0562999999999998</v>
      </c>
      <c r="N48">
        <v>2.1678000000000002</v>
      </c>
      <c r="O48">
        <v>1.6216999999999999</v>
      </c>
      <c r="P48">
        <v>0.96592</v>
      </c>
      <c r="Q48">
        <v>1.1718</v>
      </c>
      <c r="R48">
        <v>7.1578000000000003E-2</v>
      </c>
      <c r="S48">
        <v>-2.9236</v>
      </c>
      <c r="T48">
        <v>-4.3650000000000002</v>
      </c>
      <c r="U48">
        <v>2.6206999999999998</v>
      </c>
      <c r="V48">
        <v>1.6069</v>
      </c>
      <c r="W48">
        <v>-1.1528</v>
      </c>
      <c r="X48">
        <v>-0.31285000000000002</v>
      </c>
      <c r="Y48">
        <v>0.32303999999999999</v>
      </c>
      <c r="Z48">
        <v>-0.33432000000000001</v>
      </c>
      <c r="AA48">
        <v>1.2581</v>
      </c>
      <c r="AB48">
        <v>0.27705000000000002</v>
      </c>
      <c r="AC48">
        <v>-1.3262</v>
      </c>
      <c r="AD48">
        <v>-0.78761999999999999</v>
      </c>
      <c r="AE48">
        <v>-0.15905</v>
      </c>
      <c r="AF48">
        <v>-1.4951000000000001</v>
      </c>
      <c r="AG48">
        <v>-0.98073999999999995</v>
      </c>
      <c r="AH48">
        <v>0.94794999999999996</v>
      </c>
      <c r="AI48">
        <v>2.0802999999999998</v>
      </c>
      <c r="AJ48">
        <v>2.4413</v>
      </c>
      <c r="AK48">
        <v>2.1732999999999998</v>
      </c>
      <c r="AL48">
        <v>2.3913000000000002</v>
      </c>
      <c r="AM48">
        <v>2.2683</v>
      </c>
      <c r="AN48">
        <v>1.3798999999999999</v>
      </c>
      <c r="AO48">
        <v>2.6993999999999998</v>
      </c>
      <c r="AP48">
        <v>1.5311999999999999</v>
      </c>
      <c r="AQ48">
        <v>-6.4832999999999998</v>
      </c>
      <c r="AR48">
        <v>-5.0122</v>
      </c>
      <c r="AS48">
        <v>-5.7815000000000003</v>
      </c>
      <c r="AT48">
        <v>-6.2118000000000002</v>
      </c>
      <c r="AU48">
        <v>-4.6478000000000002</v>
      </c>
      <c r="AV48">
        <v>-2.3778999999999999</v>
      </c>
      <c r="AW48">
        <v>-3.1686000000000001</v>
      </c>
      <c r="AX48">
        <v>-1.7407999999999999</v>
      </c>
      <c r="AY48">
        <v>0.25483</v>
      </c>
      <c r="AZ48">
        <v>1.5814999999999999</v>
      </c>
      <c r="BA48">
        <v>0.54976000000000003</v>
      </c>
      <c r="BB48">
        <v>0.94450999999999996</v>
      </c>
      <c r="BC48">
        <v>0.58709</v>
      </c>
      <c r="BD48">
        <v>5.1698000000000001E-2</v>
      </c>
      <c r="BE48">
        <v>-1.6874</v>
      </c>
      <c r="BF48">
        <v>-3.8422999999999998</v>
      </c>
      <c r="BG48">
        <v>1.7109000000000001</v>
      </c>
      <c r="BH48">
        <v>-0.66093000000000002</v>
      </c>
      <c r="BI48">
        <v>2.4931999999999999</v>
      </c>
      <c r="BJ48">
        <v>0.58074999999999999</v>
      </c>
      <c r="BK48">
        <v>2.3437999999999999</v>
      </c>
      <c r="BL48">
        <v>0.18365999999999999</v>
      </c>
      <c r="BM48">
        <v>4.1486999999999998</v>
      </c>
      <c r="BN48">
        <v>2.7501000000000002</v>
      </c>
      <c r="BO48">
        <v>-0.52173000000000003</v>
      </c>
      <c r="BP48">
        <v>-0.41619</v>
      </c>
      <c r="BQ48">
        <v>-8.5109999999999992</v>
      </c>
      <c r="BR48">
        <v>-6.6928999999999998</v>
      </c>
      <c r="BS48">
        <v>2.4466000000000001</v>
      </c>
      <c r="BT48">
        <v>2.2806000000000002</v>
      </c>
      <c r="BU48">
        <v>0.98204000000000002</v>
      </c>
      <c r="BV48">
        <v>-1.8236999999999999E-3</v>
      </c>
      <c r="BW48">
        <v>0.68235999999999997</v>
      </c>
      <c r="BX48">
        <v>-1.2549999999999999</v>
      </c>
      <c r="BY48">
        <v>0.11398999999999999</v>
      </c>
      <c r="BZ48">
        <v>1.1352</v>
      </c>
      <c r="CA48">
        <v>-1.4579</v>
      </c>
      <c r="CB48">
        <v>-3.2635000000000001</v>
      </c>
      <c r="CC48">
        <v>1.4360999999999999</v>
      </c>
      <c r="CD48">
        <v>-0.92203000000000002</v>
      </c>
      <c r="CE48">
        <v>2.3304</v>
      </c>
      <c r="CF48">
        <v>1.3013999999999999</v>
      </c>
      <c r="CG48">
        <v>1.8636999999999999</v>
      </c>
      <c r="CH48">
        <v>1.1147</v>
      </c>
      <c r="CI48">
        <v>2.1903000000000001</v>
      </c>
      <c r="CJ48">
        <v>0.68271999999999999</v>
      </c>
      <c r="CK48">
        <v>1.6367</v>
      </c>
      <c r="CL48">
        <v>0.77771000000000001</v>
      </c>
    </row>
    <row r="49" spans="1:90">
      <c r="A49">
        <v>-1.0545</v>
      </c>
      <c r="B49">
        <v>-0.34736</v>
      </c>
      <c r="C49">
        <v>-2.3553999999999999</v>
      </c>
      <c r="D49">
        <v>-1.73</v>
      </c>
      <c r="E49">
        <v>0.38013999999999998</v>
      </c>
      <c r="F49">
        <v>8.8661E-3</v>
      </c>
      <c r="G49">
        <v>-2.4399000000000002</v>
      </c>
      <c r="H49">
        <v>-1.4986999999999999</v>
      </c>
      <c r="I49">
        <v>1.5921000000000001</v>
      </c>
      <c r="J49">
        <v>-8.9979000000000003E-2</v>
      </c>
      <c r="K49">
        <v>-0.99594000000000005</v>
      </c>
      <c r="L49">
        <v>0.28226000000000001</v>
      </c>
      <c r="M49">
        <v>9.0681000000000008E-3</v>
      </c>
      <c r="N49">
        <v>0.3891</v>
      </c>
      <c r="O49">
        <v>-1.0793999999999999</v>
      </c>
      <c r="P49">
        <v>-2.2547000000000001</v>
      </c>
      <c r="Q49">
        <v>-0.89427000000000001</v>
      </c>
      <c r="R49">
        <v>-0.90903</v>
      </c>
      <c r="S49">
        <v>-7.3628999999999998</v>
      </c>
      <c r="T49">
        <v>-5.8094000000000001</v>
      </c>
      <c r="U49">
        <v>-0.36703000000000002</v>
      </c>
      <c r="V49">
        <v>-0.38566</v>
      </c>
      <c r="W49">
        <v>-2.5139999999999998</v>
      </c>
      <c r="X49">
        <v>-1.5051000000000001</v>
      </c>
      <c r="Y49">
        <v>-0.41032999999999997</v>
      </c>
      <c r="Z49">
        <v>-1.1496999999999999</v>
      </c>
      <c r="AA49">
        <v>0.96692</v>
      </c>
      <c r="AB49">
        <v>0.17729</v>
      </c>
      <c r="AC49">
        <v>-2.4416000000000002</v>
      </c>
      <c r="AD49">
        <v>-2.1718999999999999</v>
      </c>
      <c r="AE49">
        <v>-3.9571999999999998</v>
      </c>
      <c r="AF49">
        <v>-4.6677</v>
      </c>
      <c r="AG49">
        <v>-1.5277000000000001</v>
      </c>
      <c r="AH49">
        <v>-0.91466000000000003</v>
      </c>
      <c r="AI49">
        <v>2.9594999999999998</v>
      </c>
      <c r="AJ49">
        <v>1.7548999999999999</v>
      </c>
      <c r="AK49">
        <v>0.50360000000000005</v>
      </c>
      <c r="AL49">
        <v>0.67610999999999999</v>
      </c>
      <c r="AM49">
        <v>-0.22844999999999999</v>
      </c>
      <c r="AN49">
        <v>0.92296999999999996</v>
      </c>
      <c r="AO49">
        <v>-0.26439000000000001</v>
      </c>
      <c r="AP49">
        <v>0.83187999999999995</v>
      </c>
      <c r="AQ49">
        <v>4.8701999999999996</v>
      </c>
      <c r="AR49">
        <v>2.613</v>
      </c>
      <c r="AS49">
        <v>1.6861999999999999</v>
      </c>
      <c r="AT49">
        <v>3.2784</v>
      </c>
      <c r="AU49">
        <v>2.7094999999999998</v>
      </c>
      <c r="AV49">
        <v>5.7361000000000004</v>
      </c>
      <c r="AW49">
        <v>3.9026000000000001</v>
      </c>
      <c r="AX49">
        <v>4.5587999999999997</v>
      </c>
      <c r="AY49">
        <v>2.3538999999999999</v>
      </c>
      <c r="AZ49">
        <v>4.8574000000000002</v>
      </c>
      <c r="BA49">
        <v>3.4367999999999999</v>
      </c>
      <c r="BB49">
        <v>4.1944999999999997</v>
      </c>
      <c r="BC49">
        <v>2.8820999999999999</v>
      </c>
      <c r="BD49">
        <v>3.331</v>
      </c>
      <c r="BE49">
        <v>1.0633999999999999</v>
      </c>
      <c r="BF49">
        <v>-0.14595</v>
      </c>
      <c r="BG49">
        <v>1.5940000000000001</v>
      </c>
      <c r="BH49">
        <v>0.65432999999999997</v>
      </c>
      <c r="BI49">
        <v>0.76798</v>
      </c>
      <c r="BJ49">
        <v>-1.1647000000000001</v>
      </c>
      <c r="BK49">
        <v>0.63571</v>
      </c>
      <c r="BL49">
        <v>-1.2458</v>
      </c>
      <c r="BM49">
        <v>1.1820999999999999</v>
      </c>
      <c r="BN49">
        <v>1.1235999999999999</v>
      </c>
      <c r="BO49">
        <v>1.5394000000000001</v>
      </c>
      <c r="BP49">
        <v>1.6031</v>
      </c>
      <c r="BQ49">
        <v>-3.9182000000000001</v>
      </c>
      <c r="BR49">
        <v>-4.5422000000000002</v>
      </c>
      <c r="BS49">
        <v>-5.7225999999999999E-2</v>
      </c>
      <c r="BT49">
        <v>-0.63900000000000001</v>
      </c>
      <c r="BU49">
        <v>-0.13231000000000001</v>
      </c>
      <c r="BV49">
        <v>-1.7746999999999999</v>
      </c>
      <c r="BW49">
        <v>-3.4785999999999997E-2</v>
      </c>
      <c r="BX49">
        <v>-2.3071999999999999</v>
      </c>
      <c r="BY49">
        <v>-0.91866000000000003</v>
      </c>
      <c r="BZ49">
        <v>-1.8601000000000001</v>
      </c>
      <c r="CA49">
        <v>-3.3416000000000001</v>
      </c>
      <c r="CB49">
        <v>-4.2548000000000004</v>
      </c>
      <c r="CC49">
        <v>-3.0299</v>
      </c>
      <c r="CD49">
        <v>-4.3879000000000001</v>
      </c>
      <c r="CE49">
        <v>-2.2084999999999999</v>
      </c>
      <c r="CF49">
        <v>-4.3585000000000003</v>
      </c>
      <c r="CG49">
        <v>-0.75100999999999996</v>
      </c>
      <c r="CH49">
        <v>-4.0545999999999999E-2</v>
      </c>
      <c r="CI49">
        <v>0.94706000000000001</v>
      </c>
      <c r="CJ49">
        <v>-9.2831999999999998E-2</v>
      </c>
      <c r="CK49">
        <v>1.4185000000000001</v>
      </c>
      <c r="CL49">
        <v>0.15037</v>
      </c>
    </row>
    <row r="50" spans="1:90">
      <c r="A50">
        <v>-0.73194999999999999</v>
      </c>
      <c r="B50">
        <v>1.2674000000000001</v>
      </c>
      <c r="C50">
        <v>-2.9026999999999998</v>
      </c>
      <c r="D50">
        <v>-0.38851000000000002</v>
      </c>
      <c r="E50">
        <v>-0.64237</v>
      </c>
      <c r="F50">
        <v>0.33062999999999998</v>
      </c>
      <c r="G50">
        <v>-3.4401000000000002</v>
      </c>
      <c r="H50">
        <v>-0.43856000000000001</v>
      </c>
      <c r="I50">
        <v>-0.56591000000000002</v>
      </c>
      <c r="J50">
        <v>0.74543000000000004</v>
      </c>
      <c r="K50">
        <v>-0.61584000000000005</v>
      </c>
      <c r="L50">
        <v>0.81357999999999997</v>
      </c>
      <c r="M50">
        <v>-3.1264000000000001E-3</v>
      </c>
      <c r="N50">
        <v>0.83174000000000003</v>
      </c>
      <c r="O50">
        <v>-1.0583</v>
      </c>
      <c r="P50">
        <v>-0.97738000000000003</v>
      </c>
      <c r="Q50">
        <v>-1.575</v>
      </c>
      <c r="R50">
        <v>-1.2924</v>
      </c>
      <c r="S50">
        <v>-7.5762999999999998</v>
      </c>
      <c r="T50">
        <v>-5.0304000000000002</v>
      </c>
      <c r="U50">
        <v>-2.1654</v>
      </c>
      <c r="V50">
        <v>-2.0440999999999998</v>
      </c>
      <c r="W50">
        <v>-1.8564000000000001</v>
      </c>
      <c r="X50">
        <v>-1.4473</v>
      </c>
      <c r="Y50">
        <v>1.3149999999999999</v>
      </c>
      <c r="Z50">
        <v>0.29061999999999999</v>
      </c>
      <c r="AA50">
        <v>1.6193</v>
      </c>
      <c r="AB50">
        <v>0.99822999999999995</v>
      </c>
      <c r="AC50">
        <v>-0.64200000000000002</v>
      </c>
      <c r="AD50">
        <v>-0.57738</v>
      </c>
      <c r="AE50">
        <v>-3.5585</v>
      </c>
      <c r="AF50">
        <v>-3.6120000000000001</v>
      </c>
      <c r="AG50">
        <v>-1.9559</v>
      </c>
      <c r="AH50">
        <v>-3.0653000000000001</v>
      </c>
      <c r="AI50">
        <v>2.7938999999999998</v>
      </c>
      <c r="AJ50">
        <v>-0.13522000000000001</v>
      </c>
      <c r="AK50">
        <v>-0.28894999999999998</v>
      </c>
      <c r="AL50">
        <v>-0.57906999999999997</v>
      </c>
      <c r="AM50">
        <v>-1.0465</v>
      </c>
      <c r="AN50">
        <v>0.86109000000000002</v>
      </c>
      <c r="AO50">
        <v>-0.43923000000000001</v>
      </c>
      <c r="AP50">
        <v>1.0204</v>
      </c>
      <c r="AQ50">
        <v>9.9825999999999997</v>
      </c>
      <c r="AR50">
        <v>5.9569999999999999</v>
      </c>
      <c r="AS50">
        <v>3.8304999999999998</v>
      </c>
      <c r="AT50">
        <v>6.0791000000000004</v>
      </c>
      <c r="AU50">
        <v>6.0369000000000002</v>
      </c>
      <c r="AV50">
        <v>7.7934000000000001</v>
      </c>
      <c r="AW50">
        <v>6.4359000000000002</v>
      </c>
      <c r="AX50">
        <v>6.6181999999999999</v>
      </c>
      <c r="AY50">
        <v>2.2040999999999999</v>
      </c>
      <c r="AZ50">
        <v>4.0858999999999996</v>
      </c>
      <c r="BA50">
        <v>2.7513999999999998</v>
      </c>
      <c r="BB50">
        <v>2.8839000000000001</v>
      </c>
      <c r="BC50">
        <v>2.2652999999999999</v>
      </c>
      <c r="BD50">
        <v>3.7917999999999998</v>
      </c>
      <c r="BE50">
        <v>0.94669000000000003</v>
      </c>
      <c r="BF50">
        <v>-0.42921999999999999</v>
      </c>
      <c r="BG50">
        <v>0.55254999999999999</v>
      </c>
      <c r="BH50">
        <v>1.4108000000000001</v>
      </c>
      <c r="BI50">
        <v>-1.0242</v>
      </c>
      <c r="BJ50">
        <v>-1.6316999999999999</v>
      </c>
      <c r="BK50">
        <v>-0.64870000000000005</v>
      </c>
      <c r="BL50">
        <v>-1.8349</v>
      </c>
      <c r="BM50">
        <v>-0.53964999999999996</v>
      </c>
      <c r="BN50">
        <v>1.4621999999999999</v>
      </c>
      <c r="BO50">
        <v>0.58862000000000003</v>
      </c>
      <c r="BP50">
        <v>1.1908000000000001</v>
      </c>
      <c r="BQ50">
        <v>-2.88</v>
      </c>
      <c r="BR50">
        <v>-4.8727</v>
      </c>
      <c r="BS50">
        <v>-0.81713999999999998</v>
      </c>
      <c r="BT50">
        <v>-1.6246</v>
      </c>
      <c r="BU50">
        <v>-0.65495999999999999</v>
      </c>
      <c r="BV50">
        <v>-2.1393</v>
      </c>
      <c r="BW50">
        <v>-0.69721</v>
      </c>
      <c r="BX50">
        <v>-1.5820000000000001</v>
      </c>
      <c r="BY50">
        <v>-1.3641000000000001</v>
      </c>
      <c r="BZ50">
        <v>-3.3782000000000001</v>
      </c>
      <c r="CA50">
        <v>-1.7583</v>
      </c>
      <c r="CB50">
        <v>-2.3077000000000001</v>
      </c>
      <c r="CC50">
        <v>-2.9177</v>
      </c>
      <c r="CD50">
        <v>-3.3782999999999999</v>
      </c>
      <c r="CE50">
        <v>0.17319000000000001</v>
      </c>
      <c r="CF50">
        <v>-2.0853999999999999</v>
      </c>
      <c r="CG50">
        <v>-0.24617</v>
      </c>
      <c r="CH50">
        <v>0.51310999999999996</v>
      </c>
      <c r="CI50">
        <v>1.1760999999999999</v>
      </c>
      <c r="CJ50">
        <v>2.3795999999999999</v>
      </c>
      <c r="CK50">
        <v>0.38063999999999998</v>
      </c>
      <c r="CL50">
        <v>-0.23078000000000001</v>
      </c>
    </row>
    <row r="51" spans="1:90">
      <c r="A51">
        <v>-2.4344000000000001</v>
      </c>
      <c r="B51">
        <v>1.6466000000000001</v>
      </c>
      <c r="C51">
        <v>-2.5924999999999998</v>
      </c>
      <c r="D51">
        <v>1.5529999999999999</v>
      </c>
      <c r="E51">
        <v>0.15618000000000001</v>
      </c>
      <c r="F51">
        <v>1.2902</v>
      </c>
      <c r="G51">
        <v>-1.7638</v>
      </c>
      <c r="H51">
        <v>2.1480000000000001</v>
      </c>
      <c r="I51">
        <v>-0.15675</v>
      </c>
      <c r="J51">
        <v>2.1949000000000001</v>
      </c>
      <c r="K51">
        <v>-1.1075999999999999</v>
      </c>
      <c r="L51">
        <v>1.2103999999999999</v>
      </c>
      <c r="M51">
        <v>-0.49623</v>
      </c>
      <c r="N51">
        <v>1.6741999999999999</v>
      </c>
      <c r="O51">
        <v>0.21171999999999999</v>
      </c>
      <c r="P51">
        <v>2.27</v>
      </c>
      <c r="Q51">
        <v>0.64610999999999996</v>
      </c>
      <c r="R51">
        <v>1.9280999999999999</v>
      </c>
      <c r="S51">
        <v>-4.8212000000000002</v>
      </c>
      <c r="T51">
        <v>-1.9418</v>
      </c>
      <c r="U51">
        <v>-1.196</v>
      </c>
      <c r="V51">
        <v>-1.1532</v>
      </c>
      <c r="W51">
        <v>0.62175999999999998</v>
      </c>
      <c r="X51">
        <v>0.97570999999999997</v>
      </c>
      <c r="Y51">
        <v>4.2979000000000003</v>
      </c>
      <c r="Z51">
        <v>2.6657999999999999</v>
      </c>
      <c r="AA51">
        <v>2.6089000000000002</v>
      </c>
      <c r="AB51">
        <v>2.3548</v>
      </c>
      <c r="AC51">
        <v>1.7698</v>
      </c>
      <c r="AD51">
        <v>2.7835000000000001</v>
      </c>
      <c r="AE51">
        <v>1.0578000000000001</v>
      </c>
      <c r="AF51">
        <v>1.5161</v>
      </c>
      <c r="AG51">
        <v>-0.35461999999999999</v>
      </c>
      <c r="AH51">
        <v>-2.3235000000000001</v>
      </c>
      <c r="AI51">
        <v>1.4020999999999999</v>
      </c>
      <c r="AJ51">
        <v>-0.31608000000000003</v>
      </c>
      <c r="AK51">
        <v>-2.1604999999999999</v>
      </c>
      <c r="AL51">
        <v>-2.2277999999999998</v>
      </c>
      <c r="AM51">
        <v>-2.5228000000000002</v>
      </c>
      <c r="AN51">
        <v>-0.56869000000000003</v>
      </c>
      <c r="AO51">
        <v>0.40228000000000003</v>
      </c>
      <c r="AP51">
        <v>0.26934000000000002</v>
      </c>
      <c r="AQ51">
        <v>9.7645999999999997</v>
      </c>
      <c r="AR51">
        <v>8.1572999999999993</v>
      </c>
      <c r="AS51">
        <v>5.2750000000000004</v>
      </c>
      <c r="AT51">
        <v>6.6547000000000001</v>
      </c>
      <c r="AU51">
        <v>5.3998999999999997</v>
      </c>
      <c r="AV51">
        <v>6.1779000000000002</v>
      </c>
      <c r="AW51">
        <v>2.3673999999999999</v>
      </c>
      <c r="AX51">
        <v>2.0102000000000002</v>
      </c>
      <c r="AY51">
        <v>-0.87900999999999996</v>
      </c>
      <c r="AZ51">
        <v>-1.6024</v>
      </c>
      <c r="BA51">
        <v>0.42371999999999999</v>
      </c>
      <c r="BB51">
        <v>-1.2621</v>
      </c>
      <c r="BC51">
        <v>-1.3294999999999999</v>
      </c>
      <c r="BD51">
        <v>1.2665</v>
      </c>
      <c r="BE51">
        <v>0.65261000000000002</v>
      </c>
      <c r="BF51">
        <v>-0.48594999999999999</v>
      </c>
      <c r="BG51">
        <v>-4.3281000000000001</v>
      </c>
      <c r="BH51">
        <v>-1.1634</v>
      </c>
      <c r="BI51">
        <v>-3.8119999999999998</v>
      </c>
      <c r="BJ51">
        <v>-0.75100999999999996</v>
      </c>
      <c r="BK51">
        <v>-1.5754999999999999</v>
      </c>
      <c r="BL51">
        <v>-0.45906000000000002</v>
      </c>
      <c r="BM51">
        <v>-1.3664000000000001</v>
      </c>
      <c r="BN51">
        <v>2.1981999999999999</v>
      </c>
      <c r="BO51">
        <v>-1.1857</v>
      </c>
      <c r="BP51">
        <v>-9.1902999999999999E-2</v>
      </c>
      <c r="BQ51">
        <v>-1.3344</v>
      </c>
      <c r="BR51">
        <v>-3.2301000000000002</v>
      </c>
      <c r="BS51">
        <v>-0.17027</v>
      </c>
      <c r="BT51">
        <v>-1.194</v>
      </c>
      <c r="BU51">
        <v>1.4739E-2</v>
      </c>
      <c r="BV51">
        <v>-0.30814000000000002</v>
      </c>
      <c r="BW51">
        <v>-0.85014000000000001</v>
      </c>
      <c r="BX51">
        <v>0.18795000000000001</v>
      </c>
      <c r="BY51">
        <v>-1.3441000000000001</v>
      </c>
      <c r="BZ51">
        <v>-3.6282000000000001</v>
      </c>
      <c r="CA51">
        <v>3.7</v>
      </c>
      <c r="CB51">
        <v>5.0412999999999997</v>
      </c>
      <c r="CC51">
        <v>1.8692</v>
      </c>
      <c r="CD51">
        <v>2.9224000000000001</v>
      </c>
      <c r="CE51">
        <v>4.4250999999999996</v>
      </c>
      <c r="CF51">
        <v>4.0301</v>
      </c>
      <c r="CG51">
        <v>2.6852999999999998</v>
      </c>
      <c r="CH51">
        <v>2.7566999999999999</v>
      </c>
      <c r="CI51">
        <v>2.6238999999999999</v>
      </c>
      <c r="CJ51">
        <v>4.8593999999999999</v>
      </c>
      <c r="CK51">
        <v>-1.0871999999999999</v>
      </c>
      <c r="CL51">
        <v>-0.52258000000000004</v>
      </c>
    </row>
    <row r="52" spans="1:90">
      <c r="A52">
        <v>-1.7571000000000001</v>
      </c>
      <c r="B52">
        <v>4.3209999999999997</v>
      </c>
      <c r="C52">
        <v>-1.1517999999999999</v>
      </c>
      <c r="D52">
        <v>2.7299000000000002</v>
      </c>
      <c r="E52">
        <v>1.2079</v>
      </c>
      <c r="F52">
        <v>1.2744</v>
      </c>
      <c r="G52">
        <v>1.6441999999999998E-2</v>
      </c>
      <c r="H52">
        <v>2.1427</v>
      </c>
      <c r="I52">
        <v>0.47616999999999998</v>
      </c>
      <c r="J52">
        <v>0.66312000000000004</v>
      </c>
      <c r="K52">
        <v>-4.2329999999999997</v>
      </c>
      <c r="L52">
        <v>-1.2836000000000001</v>
      </c>
      <c r="M52">
        <v>-3.1745999999999999</v>
      </c>
      <c r="N52">
        <v>-0.80296999999999996</v>
      </c>
      <c r="O52">
        <v>-0.36334</v>
      </c>
      <c r="P52">
        <v>1.2364999999999999</v>
      </c>
      <c r="Q52">
        <v>2.6343999999999999</v>
      </c>
      <c r="R52">
        <v>4.9908000000000001</v>
      </c>
      <c r="S52">
        <v>0.69460999999999995</v>
      </c>
      <c r="T52">
        <v>3.1705000000000001</v>
      </c>
      <c r="U52">
        <v>0.4985</v>
      </c>
      <c r="V52">
        <v>0.56123999999999996</v>
      </c>
      <c r="W52">
        <v>2.6089000000000002</v>
      </c>
      <c r="X52">
        <v>2.6011000000000002</v>
      </c>
      <c r="Y52">
        <v>3.4192</v>
      </c>
      <c r="Z52">
        <v>1.9537</v>
      </c>
      <c r="AA52">
        <v>2.0813000000000001</v>
      </c>
      <c r="AB52">
        <v>2.4077000000000002</v>
      </c>
      <c r="AC52">
        <v>1.9361999999999999</v>
      </c>
      <c r="AD52">
        <v>3.1219999999999999</v>
      </c>
      <c r="AE52">
        <v>4.3998999999999997</v>
      </c>
      <c r="AF52">
        <v>4.7916999999999996</v>
      </c>
      <c r="AG52">
        <v>2.3338000000000001</v>
      </c>
      <c r="AH52">
        <v>0.52366999999999997</v>
      </c>
      <c r="AI52">
        <v>-1.0407</v>
      </c>
      <c r="AJ52">
        <v>0.26147999999999999</v>
      </c>
      <c r="AK52">
        <v>-4.4821</v>
      </c>
      <c r="AL52">
        <v>-3.8536999999999999</v>
      </c>
      <c r="AM52">
        <v>-4.7750000000000004</v>
      </c>
      <c r="AN52">
        <v>-2.5493999999999999</v>
      </c>
      <c r="AO52">
        <v>-0.17351</v>
      </c>
      <c r="AP52">
        <v>-1.6101000000000001</v>
      </c>
      <c r="AQ52">
        <v>7.0279999999999996</v>
      </c>
      <c r="AR52">
        <v>9.1329999999999991</v>
      </c>
      <c r="AS52">
        <v>8.2722999999999995</v>
      </c>
      <c r="AT52">
        <v>7.9844999999999997</v>
      </c>
      <c r="AU52">
        <v>3.1583000000000001</v>
      </c>
      <c r="AV52">
        <v>3.8666</v>
      </c>
      <c r="AW52">
        <v>-1.6431</v>
      </c>
      <c r="AX52">
        <v>-2.7336</v>
      </c>
      <c r="AY52">
        <v>-3.7263999999999999</v>
      </c>
      <c r="AZ52">
        <v>-6.3856000000000002</v>
      </c>
      <c r="BA52">
        <v>-2.3250999999999999</v>
      </c>
      <c r="BB52">
        <v>-5.1105999999999998</v>
      </c>
      <c r="BC52">
        <v>-4.7020999999999997</v>
      </c>
      <c r="BD52">
        <v>-1.9096</v>
      </c>
      <c r="BE52">
        <v>4.5995999999999997</v>
      </c>
      <c r="BF52">
        <v>4.1882000000000001</v>
      </c>
      <c r="BG52">
        <v>-5.8665000000000003</v>
      </c>
      <c r="BH52">
        <v>-1.6962999999999999</v>
      </c>
      <c r="BI52">
        <v>-4.2045000000000003</v>
      </c>
      <c r="BJ52">
        <v>0.72563999999999995</v>
      </c>
      <c r="BK52">
        <v>-2.3717999999999999</v>
      </c>
      <c r="BL52">
        <v>1.0551999999999999</v>
      </c>
      <c r="BM52">
        <v>-1.9913000000000001</v>
      </c>
      <c r="BN52">
        <v>0.93645</v>
      </c>
      <c r="BO52">
        <v>5.8075000000000002E-2</v>
      </c>
      <c r="BP52">
        <v>0.15595999999999999</v>
      </c>
      <c r="BQ52">
        <v>7.0385</v>
      </c>
      <c r="BR52">
        <v>4.7721999999999998</v>
      </c>
      <c r="BS52">
        <v>-1.0843</v>
      </c>
      <c r="BT52">
        <v>-1.7898000000000001</v>
      </c>
      <c r="BU52">
        <v>0.96884999999999999</v>
      </c>
      <c r="BV52">
        <v>1.6474</v>
      </c>
      <c r="BW52">
        <v>-0.20071</v>
      </c>
      <c r="BX52">
        <v>1.1698</v>
      </c>
      <c r="BY52">
        <v>-1.3101</v>
      </c>
      <c r="BZ52">
        <v>-3.5440999999999998</v>
      </c>
      <c r="CA52">
        <v>7.1105</v>
      </c>
      <c r="CB52">
        <v>10.79</v>
      </c>
      <c r="CC52">
        <v>4.5568999999999997</v>
      </c>
      <c r="CD52">
        <v>6.6917</v>
      </c>
      <c r="CE52">
        <v>3.0569000000000002</v>
      </c>
      <c r="CF52">
        <v>4.0431999999999997</v>
      </c>
      <c r="CG52">
        <v>2.8755999999999999</v>
      </c>
      <c r="CH52">
        <v>2.5571000000000002</v>
      </c>
      <c r="CI52">
        <v>1.9866999999999999</v>
      </c>
      <c r="CJ52">
        <v>3.0735000000000001</v>
      </c>
      <c r="CK52">
        <v>-2.4272</v>
      </c>
      <c r="CL52">
        <v>-1.3391</v>
      </c>
    </row>
    <row r="53" spans="1:90">
      <c r="A53">
        <v>-0.14274999999999999</v>
      </c>
      <c r="B53">
        <v>4.8174999999999999</v>
      </c>
      <c r="C53">
        <v>1.1847E-2</v>
      </c>
      <c r="D53">
        <v>2.0099</v>
      </c>
      <c r="E53">
        <v>2.1920999999999999</v>
      </c>
      <c r="F53">
        <v>0.74246999999999996</v>
      </c>
      <c r="G53">
        <v>-0.56264999999999998</v>
      </c>
      <c r="H53">
        <v>9.5424999999999996E-2</v>
      </c>
      <c r="I53">
        <v>0.16026000000000001</v>
      </c>
      <c r="J53">
        <v>-1.6940999999999999</v>
      </c>
      <c r="K53">
        <v>-6.1029999999999998</v>
      </c>
      <c r="L53">
        <v>-4.0805999999999996</v>
      </c>
      <c r="M53">
        <v>-4.7558999999999996</v>
      </c>
      <c r="N53">
        <v>-3.7677</v>
      </c>
      <c r="O53">
        <v>-2.0428999999999999</v>
      </c>
      <c r="P53">
        <v>-2.9777999999999998</v>
      </c>
      <c r="Q53">
        <v>0.50407000000000002</v>
      </c>
      <c r="R53">
        <v>2.7686000000000002</v>
      </c>
      <c r="S53">
        <v>3.9944999999999999</v>
      </c>
      <c r="T53">
        <v>5.4621000000000004</v>
      </c>
      <c r="U53">
        <v>1.8148</v>
      </c>
      <c r="V53">
        <v>1.7367999999999999</v>
      </c>
      <c r="W53">
        <v>1.5992999999999999</v>
      </c>
      <c r="X53">
        <v>0.96872000000000003</v>
      </c>
      <c r="Y53">
        <v>-0.72709999999999997</v>
      </c>
      <c r="Z53">
        <v>-1.2845</v>
      </c>
      <c r="AA53">
        <v>1.2974000000000001</v>
      </c>
      <c r="AB53">
        <v>1.7203999999999999</v>
      </c>
      <c r="AC53">
        <v>-1.1121000000000001</v>
      </c>
      <c r="AD53">
        <v>-0.25851000000000002</v>
      </c>
      <c r="AE53">
        <v>1.9469000000000001</v>
      </c>
      <c r="AF53">
        <v>1.8716999999999999</v>
      </c>
      <c r="AG53">
        <v>1.8936999999999999</v>
      </c>
      <c r="AH53">
        <v>1.3436999999999999</v>
      </c>
      <c r="AI53">
        <v>-1.9702</v>
      </c>
      <c r="AJ53">
        <v>0.45090000000000002</v>
      </c>
      <c r="AK53">
        <v>-3.2513000000000001</v>
      </c>
      <c r="AL53">
        <v>-2.7991000000000001</v>
      </c>
      <c r="AM53">
        <v>-3.0280999999999998</v>
      </c>
      <c r="AN53">
        <v>-2.0787</v>
      </c>
      <c r="AO53">
        <v>-0.49994</v>
      </c>
      <c r="AP53">
        <v>-1.7755000000000001</v>
      </c>
      <c r="AQ53">
        <v>1.7578</v>
      </c>
      <c r="AR53">
        <v>4.3570000000000002</v>
      </c>
      <c r="AS53">
        <v>8.0584000000000007</v>
      </c>
      <c r="AT53">
        <v>7.1298000000000004</v>
      </c>
      <c r="AU53">
        <v>1.1242000000000001</v>
      </c>
      <c r="AV53">
        <v>0.31228</v>
      </c>
      <c r="AW53">
        <v>-0.57718999999999998</v>
      </c>
      <c r="AX53">
        <v>-1.3753</v>
      </c>
      <c r="AY53">
        <v>-2.5552000000000001</v>
      </c>
      <c r="AZ53">
        <v>-3.8094000000000001</v>
      </c>
      <c r="BA53">
        <v>-2.7753000000000001</v>
      </c>
      <c r="BB53">
        <v>-4.8844000000000003</v>
      </c>
      <c r="BC53">
        <v>-2.7549999999999999</v>
      </c>
      <c r="BD53">
        <v>-2.1053999999999999</v>
      </c>
      <c r="BE53">
        <v>5.4161999999999999</v>
      </c>
      <c r="BF53">
        <v>6.3258000000000001</v>
      </c>
      <c r="BG53">
        <v>-1.9634</v>
      </c>
      <c r="BH53">
        <v>1.4693000000000001</v>
      </c>
      <c r="BI53">
        <v>-1.9300999999999999</v>
      </c>
      <c r="BJ53">
        <v>0.67274999999999996</v>
      </c>
      <c r="BK53">
        <v>-2.4984000000000002</v>
      </c>
      <c r="BL53">
        <v>0.92032999999999998</v>
      </c>
      <c r="BM53">
        <v>-2.1120999999999999</v>
      </c>
      <c r="BN53">
        <v>-0.60175999999999996</v>
      </c>
      <c r="BO53">
        <v>2.5394999999999999</v>
      </c>
      <c r="BP53">
        <v>2.3662999999999998</v>
      </c>
      <c r="BQ53">
        <v>11.714</v>
      </c>
      <c r="BR53">
        <v>10.039</v>
      </c>
      <c r="BS53">
        <v>-1.8162</v>
      </c>
      <c r="BT53">
        <v>-2.1777000000000002</v>
      </c>
      <c r="BU53">
        <v>0.54878000000000005</v>
      </c>
      <c r="BV53">
        <v>1.7162999999999999</v>
      </c>
      <c r="BW53">
        <v>0.27293000000000001</v>
      </c>
      <c r="BX53">
        <v>0.63300000000000001</v>
      </c>
      <c r="BY53">
        <v>-1.0985</v>
      </c>
      <c r="BZ53">
        <v>-2.4198</v>
      </c>
      <c r="CA53">
        <v>2.0916000000000001</v>
      </c>
      <c r="CB53">
        <v>5.5204000000000004</v>
      </c>
      <c r="CC53">
        <v>0.80530999999999997</v>
      </c>
      <c r="CD53">
        <v>3.8871000000000002</v>
      </c>
      <c r="CE53">
        <v>-1.7204999999999999</v>
      </c>
      <c r="CF53">
        <v>-1.1934</v>
      </c>
      <c r="CG53">
        <v>0.27232000000000001</v>
      </c>
      <c r="CH53">
        <v>0.26718999999999998</v>
      </c>
      <c r="CI53">
        <v>0.83008000000000004</v>
      </c>
      <c r="CJ53">
        <v>-5.2824999999999997E-2</v>
      </c>
      <c r="CK53">
        <v>-1.2019</v>
      </c>
      <c r="CL53">
        <v>-1.5224</v>
      </c>
    </row>
    <row r="54" spans="1:90">
      <c r="A54">
        <v>1.8434999999999999</v>
      </c>
      <c r="B54">
        <v>3.8727</v>
      </c>
      <c r="C54">
        <v>-0.24363000000000001</v>
      </c>
      <c r="D54">
        <v>-6.7479999999999998E-2</v>
      </c>
      <c r="E54">
        <v>1.5835999999999999</v>
      </c>
      <c r="F54">
        <v>0.35536000000000001</v>
      </c>
      <c r="G54">
        <v>-2.1059999999999999</v>
      </c>
      <c r="H54">
        <v>-1.6967000000000001</v>
      </c>
      <c r="I54">
        <v>-2.2875000000000001</v>
      </c>
      <c r="J54">
        <v>-1.8105</v>
      </c>
      <c r="K54">
        <v>-4.0224000000000002</v>
      </c>
      <c r="L54">
        <v>-3.8397999999999999</v>
      </c>
      <c r="M54">
        <v>-2.8239000000000001</v>
      </c>
      <c r="N54">
        <v>-3.2168000000000001</v>
      </c>
      <c r="O54">
        <v>-2.3982000000000001</v>
      </c>
      <c r="P54">
        <v>-4.4074999999999998</v>
      </c>
      <c r="Q54">
        <v>-1.1561999999999999</v>
      </c>
      <c r="R54">
        <v>-0.39874999999999999</v>
      </c>
      <c r="S54">
        <v>3.6831999999999998</v>
      </c>
      <c r="T54">
        <v>4.6277999999999997</v>
      </c>
      <c r="U54">
        <v>1.3109</v>
      </c>
      <c r="V54">
        <v>1.1085</v>
      </c>
      <c r="W54">
        <v>-1.3137000000000001</v>
      </c>
      <c r="X54">
        <v>-2.5019</v>
      </c>
      <c r="Y54">
        <v>-2.2732000000000001</v>
      </c>
      <c r="Z54">
        <v>-1.8291999999999999</v>
      </c>
      <c r="AA54">
        <v>2.2216</v>
      </c>
      <c r="AB54">
        <v>2.4112</v>
      </c>
      <c r="AC54">
        <v>-1.9293</v>
      </c>
      <c r="AD54">
        <v>-1.9694</v>
      </c>
      <c r="AE54">
        <v>-0.48692999999999997</v>
      </c>
      <c r="AF54">
        <v>-1.0459000000000001</v>
      </c>
      <c r="AG54">
        <v>1.0495000000000001</v>
      </c>
      <c r="AH54">
        <v>1.1025</v>
      </c>
      <c r="AI54">
        <v>0.67010000000000003</v>
      </c>
      <c r="AJ54">
        <v>0.98519000000000001</v>
      </c>
      <c r="AK54">
        <v>-0.63183999999999996</v>
      </c>
      <c r="AL54">
        <v>-1.0586</v>
      </c>
      <c r="AM54">
        <v>-6.5165000000000001E-2</v>
      </c>
      <c r="AN54">
        <v>-1.0051000000000001</v>
      </c>
      <c r="AO54">
        <v>0.49256</v>
      </c>
      <c r="AP54">
        <v>0.31415999999999999</v>
      </c>
      <c r="AQ54">
        <v>-0.22095999999999999</v>
      </c>
      <c r="AR54">
        <v>-0.65227000000000002</v>
      </c>
      <c r="AS54">
        <v>6.1551</v>
      </c>
      <c r="AT54">
        <v>3.9603000000000002</v>
      </c>
      <c r="AU54">
        <v>1.2483</v>
      </c>
      <c r="AV54">
        <v>-1.3811</v>
      </c>
      <c r="AW54">
        <v>2.7863000000000002</v>
      </c>
      <c r="AX54">
        <v>1.7808999999999999</v>
      </c>
      <c r="AY54">
        <v>0.42431999999999997</v>
      </c>
      <c r="AZ54">
        <v>0.57464999999999999</v>
      </c>
      <c r="BA54">
        <v>-1.581</v>
      </c>
      <c r="BB54">
        <v>-2.2450999999999999</v>
      </c>
      <c r="BC54">
        <v>0.51427</v>
      </c>
      <c r="BD54">
        <v>-1.2074</v>
      </c>
      <c r="BE54">
        <v>3.7786</v>
      </c>
      <c r="BF54">
        <v>5.1357999999999997</v>
      </c>
      <c r="BG54">
        <v>2.903</v>
      </c>
      <c r="BH54">
        <v>4.1029</v>
      </c>
      <c r="BI54">
        <v>0.26773000000000002</v>
      </c>
      <c r="BJ54">
        <v>-0.20974000000000001</v>
      </c>
      <c r="BK54">
        <v>-2.0983000000000001</v>
      </c>
      <c r="BL54">
        <v>-0.57757000000000003</v>
      </c>
      <c r="BM54">
        <v>-1.7137</v>
      </c>
      <c r="BN54">
        <v>-2.2048999999999999</v>
      </c>
      <c r="BO54">
        <v>3.8746999999999998</v>
      </c>
      <c r="BP54">
        <v>3.2017000000000002</v>
      </c>
      <c r="BQ54">
        <v>13.183</v>
      </c>
      <c r="BR54">
        <v>10.050000000000001</v>
      </c>
      <c r="BS54">
        <v>-1.8983000000000001</v>
      </c>
      <c r="BT54">
        <v>-2.1297000000000001</v>
      </c>
      <c r="BU54">
        <v>0.38696999999999998</v>
      </c>
      <c r="BV54">
        <v>1.1757</v>
      </c>
      <c r="BW54">
        <v>0.4919</v>
      </c>
      <c r="BX54">
        <v>0.48504999999999998</v>
      </c>
      <c r="BY54">
        <v>-0.57408999999999999</v>
      </c>
      <c r="BZ54">
        <v>-0.94162999999999997</v>
      </c>
      <c r="CA54">
        <v>-1.8652</v>
      </c>
      <c r="CB54">
        <v>-0.27668999999999999</v>
      </c>
      <c r="CC54">
        <v>-1.9275</v>
      </c>
      <c r="CD54">
        <v>-0.20349</v>
      </c>
      <c r="CE54">
        <v>-4.3007999999999997</v>
      </c>
      <c r="CF54">
        <v>-4.5743999999999998</v>
      </c>
      <c r="CG54">
        <v>-1.8271999999999999</v>
      </c>
      <c r="CH54">
        <v>-2.1972</v>
      </c>
      <c r="CI54">
        <v>-0.41010999999999997</v>
      </c>
      <c r="CJ54">
        <v>-1.6508</v>
      </c>
      <c r="CK54">
        <v>-0.15007999999999999</v>
      </c>
      <c r="CL54">
        <v>-1.7605</v>
      </c>
    </row>
    <row r="55" spans="1:90">
      <c r="A55">
        <v>1.9543999999999999</v>
      </c>
      <c r="B55">
        <v>1.0676000000000001</v>
      </c>
      <c r="C55">
        <v>-0.21016000000000001</v>
      </c>
      <c r="D55">
        <v>-1.3512</v>
      </c>
      <c r="E55">
        <v>0.26357000000000003</v>
      </c>
      <c r="F55">
        <v>0.65486999999999995</v>
      </c>
      <c r="G55">
        <v>-1.7403</v>
      </c>
      <c r="H55">
        <v>-1.7786</v>
      </c>
      <c r="I55">
        <v>-3.3613</v>
      </c>
      <c r="J55">
        <v>0.10308</v>
      </c>
      <c r="K55">
        <v>-0.53574999999999995</v>
      </c>
      <c r="L55">
        <v>-1.2356</v>
      </c>
      <c r="M55">
        <v>0.3241</v>
      </c>
      <c r="N55">
        <v>-0.40134999999999998</v>
      </c>
      <c r="O55">
        <v>-0.72996000000000005</v>
      </c>
      <c r="P55">
        <v>-1.5170999999999999</v>
      </c>
      <c r="Q55">
        <v>-0.17535000000000001</v>
      </c>
      <c r="R55">
        <v>-0.66452999999999995</v>
      </c>
      <c r="S55">
        <v>1.5698000000000001</v>
      </c>
      <c r="T55">
        <v>2.3052000000000001</v>
      </c>
      <c r="U55">
        <v>0.31963000000000003</v>
      </c>
      <c r="V55">
        <v>4.6621999999999997E-2</v>
      </c>
      <c r="W55">
        <v>-1.8335999999999999</v>
      </c>
      <c r="X55">
        <v>-3.1021999999999998</v>
      </c>
      <c r="Y55">
        <v>1.3230999999999999</v>
      </c>
      <c r="Z55">
        <v>1.702</v>
      </c>
      <c r="AA55">
        <v>4.7873000000000001</v>
      </c>
      <c r="AB55">
        <v>4.3676000000000004</v>
      </c>
      <c r="AC55">
        <v>0.43303999999999998</v>
      </c>
      <c r="AD55">
        <v>-0.20544000000000001</v>
      </c>
      <c r="AE55">
        <v>1.3080000000000001</v>
      </c>
      <c r="AF55">
        <v>0.30830999999999997</v>
      </c>
      <c r="AG55">
        <v>1.8619000000000001</v>
      </c>
      <c r="AH55">
        <v>1.5059</v>
      </c>
      <c r="AI55">
        <v>4.4859999999999998</v>
      </c>
      <c r="AJ55">
        <v>2.1095000000000002</v>
      </c>
      <c r="AK55">
        <v>0.70908000000000004</v>
      </c>
      <c r="AL55">
        <v>-0.27850999999999998</v>
      </c>
      <c r="AM55">
        <v>0.88909000000000005</v>
      </c>
      <c r="AN55">
        <v>-0.83677999999999997</v>
      </c>
      <c r="AO55">
        <v>1.917</v>
      </c>
      <c r="AP55">
        <v>1.8309</v>
      </c>
      <c r="AQ55">
        <v>1.7161999999999999</v>
      </c>
      <c r="AR55">
        <v>-1.5296000000000001</v>
      </c>
      <c r="AS55">
        <v>2.3374000000000001</v>
      </c>
      <c r="AT55">
        <v>-1.1691</v>
      </c>
      <c r="AU55">
        <v>2.3035999999999999</v>
      </c>
      <c r="AV55">
        <v>0.32406000000000001</v>
      </c>
      <c r="AW55">
        <v>2.8302999999999998</v>
      </c>
      <c r="AX55">
        <v>0.63890999999999998</v>
      </c>
      <c r="AY55">
        <v>1.4935</v>
      </c>
      <c r="AZ55">
        <v>0.89104000000000005</v>
      </c>
      <c r="BA55">
        <v>0.29507</v>
      </c>
      <c r="BB55">
        <v>1.3166</v>
      </c>
      <c r="BC55">
        <v>1.2965</v>
      </c>
      <c r="BD55">
        <v>-0.25363999999999998</v>
      </c>
      <c r="BE55">
        <v>0.71440000000000003</v>
      </c>
      <c r="BF55">
        <v>1.5687</v>
      </c>
      <c r="BG55">
        <v>4.1104000000000003</v>
      </c>
      <c r="BH55">
        <v>2.4748999999999999</v>
      </c>
      <c r="BI55">
        <v>-2.5349E-2</v>
      </c>
      <c r="BJ55">
        <v>-1.4557</v>
      </c>
      <c r="BK55">
        <v>-2.0464000000000002</v>
      </c>
      <c r="BL55">
        <v>-2.0524</v>
      </c>
      <c r="BM55">
        <v>-0.53996999999999995</v>
      </c>
      <c r="BN55">
        <v>-2.8477000000000001</v>
      </c>
      <c r="BO55">
        <v>2.8835000000000002</v>
      </c>
      <c r="BP55">
        <v>1.0253000000000001</v>
      </c>
      <c r="BQ55">
        <v>10.308999999999999</v>
      </c>
      <c r="BR55">
        <v>5.6820000000000004</v>
      </c>
      <c r="BS55">
        <v>-0.88261000000000001</v>
      </c>
      <c r="BT55">
        <v>-1.2450000000000001</v>
      </c>
      <c r="BU55">
        <v>1.147</v>
      </c>
      <c r="BV55">
        <v>1.1547000000000001</v>
      </c>
      <c r="BW55">
        <v>0.65968000000000004</v>
      </c>
      <c r="BX55">
        <v>0.84236</v>
      </c>
      <c r="BY55">
        <v>0.18781</v>
      </c>
      <c r="BZ55">
        <v>-0.16619999999999999</v>
      </c>
      <c r="CA55">
        <v>-0.88793</v>
      </c>
      <c r="CB55">
        <v>2.8192999999999999E-2</v>
      </c>
      <c r="CC55">
        <v>-1.0102</v>
      </c>
      <c r="CD55">
        <v>-1.9939</v>
      </c>
      <c r="CE55">
        <v>-3.1305000000000001</v>
      </c>
      <c r="CF55">
        <v>-3.3961000000000001</v>
      </c>
      <c r="CG55">
        <v>-2.4784000000000002</v>
      </c>
      <c r="CH55">
        <v>-3.2109000000000001</v>
      </c>
      <c r="CI55">
        <v>-1.4325000000000001</v>
      </c>
      <c r="CJ55">
        <v>-1.4379</v>
      </c>
      <c r="CK55">
        <v>-0.81167</v>
      </c>
      <c r="CL55">
        <v>-1.8295999999999999</v>
      </c>
    </row>
    <row r="56" spans="1:90">
      <c r="A56">
        <v>0.27831</v>
      </c>
      <c r="B56">
        <v>-1.5643</v>
      </c>
      <c r="C56">
        <v>1.482</v>
      </c>
      <c r="D56">
        <v>-0.52183999999999997</v>
      </c>
      <c r="E56">
        <v>4.419E-2</v>
      </c>
      <c r="F56">
        <v>0.97141</v>
      </c>
      <c r="G56">
        <v>5.5643999999999999E-2</v>
      </c>
      <c r="H56">
        <v>-1.0760000000000001</v>
      </c>
      <c r="I56">
        <v>-0.63414000000000004</v>
      </c>
      <c r="J56">
        <v>0.90303</v>
      </c>
      <c r="K56">
        <v>0.26018999999999998</v>
      </c>
      <c r="L56">
        <v>3.3762E-2</v>
      </c>
      <c r="M56">
        <v>0.37531999999999999</v>
      </c>
      <c r="N56">
        <v>4.5279E-2</v>
      </c>
      <c r="O56">
        <v>0.91701999999999995</v>
      </c>
      <c r="P56">
        <v>1.2042999999999999</v>
      </c>
      <c r="Q56">
        <v>0.49424000000000001</v>
      </c>
      <c r="R56">
        <v>0.34689999999999999</v>
      </c>
      <c r="S56">
        <v>0.63682000000000005</v>
      </c>
      <c r="T56">
        <v>0.99360000000000004</v>
      </c>
      <c r="U56">
        <v>0.10349999999999999</v>
      </c>
      <c r="V56">
        <v>-0.27176</v>
      </c>
      <c r="W56">
        <v>0.80993999999999999</v>
      </c>
      <c r="X56">
        <v>0.26904</v>
      </c>
      <c r="Y56">
        <v>4.6417000000000002</v>
      </c>
      <c r="Z56">
        <v>4.1592000000000002</v>
      </c>
      <c r="AA56">
        <v>5.4295999999999998</v>
      </c>
      <c r="AB56">
        <v>4.2698999999999998</v>
      </c>
      <c r="AC56">
        <v>1.4984</v>
      </c>
      <c r="AD56">
        <v>1.2617</v>
      </c>
      <c r="AE56">
        <v>3.5796999999999999</v>
      </c>
      <c r="AF56">
        <v>2.5404</v>
      </c>
      <c r="AG56">
        <v>2.7486000000000002</v>
      </c>
      <c r="AH56">
        <v>2.0112999999999999</v>
      </c>
      <c r="AI56">
        <v>4.7126999999999999</v>
      </c>
      <c r="AJ56">
        <v>2.5411000000000001</v>
      </c>
      <c r="AK56">
        <v>0.49847999999999998</v>
      </c>
      <c r="AL56">
        <v>-0.32336999999999999</v>
      </c>
      <c r="AM56">
        <v>0.91227999999999998</v>
      </c>
      <c r="AN56">
        <v>-0.69442999999999999</v>
      </c>
      <c r="AO56">
        <v>1.722</v>
      </c>
      <c r="AP56">
        <v>0.78698999999999997</v>
      </c>
      <c r="AQ56">
        <v>2.7906</v>
      </c>
      <c r="AR56">
        <v>-9.7582000000000002E-2</v>
      </c>
      <c r="AS56">
        <v>-2.9056999999999999</v>
      </c>
      <c r="AT56">
        <v>-5.4542999999999999</v>
      </c>
      <c r="AU56">
        <v>2.2913000000000001</v>
      </c>
      <c r="AV56">
        <v>2.7147000000000001</v>
      </c>
      <c r="AW56">
        <v>-0.85048000000000001</v>
      </c>
      <c r="AX56">
        <v>-3.4563999999999999</v>
      </c>
      <c r="AY56">
        <v>0.43203999999999998</v>
      </c>
      <c r="AZ56">
        <v>-1.5265</v>
      </c>
      <c r="BA56">
        <v>1.6544000000000001</v>
      </c>
      <c r="BB56">
        <v>3.3845000000000001</v>
      </c>
      <c r="BC56">
        <v>0.86665999999999999</v>
      </c>
      <c r="BD56">
        <v>1.0230999999999999</v>
      </c>
      <c r="BE56">
        <v>-1.7330000000000001</v>
      </c>
      <c r="BF56">
        <v>-1.2650999999999999</v>
      </c>
      <c r="BG56">
        <v>2.3027000000000002</v>
      </c>
      <c r="BH56">
        <v>-0.81747999999999998</v>
      </c>
      <c r="BI56">
        <v>-0.65629000000000004</v>
      </c>
      <c r="BJ56">
        <v>-2.0125999999999999</v>
      </c>
      <c r="BK56">
        <v>-1.6242000000000001</v>
      </c>
      <c r="BL56">
        <v>-1.7110000000000001</v>
      </c>
      <c r="BM56">
        <v>0.90132000000000001</v>
      </c>
      <c r="BN56">
        <v>-1.6286</v>
      </c>
      <c r="BO56">
        <v>0.70962000000000003</v>
      </c>
      <c r="BP56">
        <v>-1.8036000000000001</v>
      </c>
      <c r="BQ56">
        <v>3.0830000000000002</v>
      </c>
      <c r="BR56">
        <v>0.65983000000000003</v>
      </c>
      <c r="BS56">
        <v>-0.21723999999999999</v>
      </c>
      <c r="BT56">
        <v>-0.65261000000000002</v>
      </c>
      <c r="BU56">
        <v>1.1045</v>
      </c>
      <c r="BV56">
        <v>0.92215000000000003</v>
      </c>
      <c r="BW56">
        <v>0.64278999999999997</v>
      </c>
      <c r="BX56">
        <v>0.65685000000000004</v>
      </c>
      <c r="BY56">
        <v>0.53288000000000002</v>
      </c>
      <c r="BZ56">
        <v>-0.69359000000000004</v>
      </c>
      <c r="CA56">
        <v>-0.61438000000000004</v>
      </c>
      <c r="CB56">
        <v>0.40249000000000001</v>
      </c>
      <c r="CC56">
        <v>-1.1096999999999999</v>
      </c>
      <c r="CD56">
        <v>-2.6149</v>
      </c>
      <c r="CE56">
        <v>-0.86724000000000001</v>
      </c>
      <c r="CF56">
        <v>-0.96882000000000001</v>
      </c>
      <c r="CG56">
        <v>-3.1798000000000002</v>
      </c>
      <c r="CH56">
        <v>-2.5268999999999999</v>
      </c>
      <c r="CI56">
        <v>-1.3091999999999999</v>
      </c>
      <c r="CJ56">
        <v>-0.94667000000000001</v>
      </c>
      <c r="CK56">
        <v>-1.2459</v>
      </c>
      <c r="CL56">
        <v>-1.1463000000000001</v>
      </c>
    </row>
    <row r="57" spans="1:90">
      <c r="A57">
        <v>1.4547000000000001</v>
      </c>
      <c r="B57">
        <v>0.45667000000000002</v>
      </c>
      <c r="C57">
        <v>2.8986999999999998</v>
      </c>
      <c r="D57">
        <v>0.99148999999999998</v>
      </c>
      <c r="E57">
        <v>0.14532</v>
      </c>
      <c r="F57">
        <v>0.74173999999999995</v>
      </c>
      <c r="G57">
        <v>0.91505999999999998</v>
      </c>
      <c r="H57">
        <v>-1.0208999999999999</v>
      </c>
      <c r="I57">
        <v>1.6216999999999999</v>
      </c>
      <c r="J57">
        <v>8.7729000000000001E-2</v>
      </c>
      <c r="K57">
        <v>-0.38638</v>
      </c>
      <c r="L57">
        <v>1.8808999999999999E-2</v>
      </c>
      <c r="M57">
        <v>-1.2153</v>
      </c>
      <c r="N57">
        <v>-1.2282</v>
      </c>
      <c r="O57">
        <v>0.85858000000000001</v>
      </c>
      <c r="P57">
        <v>0.77492000000000005</v>
      </c>
      <c r="Q57">
        <v>0.44406000000000001</v>
      </c>
      <c r="R57">
        <v>0.79301999999999995</v>
      </c>
      <c r="S57">
        <v>2.2048999999999999</v>
      </c>
      <c r="T57">
        <v>1.8531</v>
      </c>
      <c r="U57">
        <v>0.72724</v>
      </c>
      <c r="V57">
        <v>0.41979</v>
      </c>
      <c r="W57">
        <v>2.8068</v>
      </c>
      <c r="X57">
        <v>2.9710999999999999</v>
      </c>
      <c r="Y57">
        <v>2.4264000000000001</v>
      </c>
      <c r="Z57">
        <v>2.0276000000000001</v>
      </c>
      <c r="AA57">
        <v>2.8195000000000001</v>
      </c>
      <c r="AB57">
        <v>1.9422999999999999</v>
      </c>
      <c r="AC57">
        <v>0.92867999999999995</v>
      </c>
      <c r="AD57">
        <v>0.41441</v>
      </c>
      <c r="AE57">
        <v>2.9872999999999998</v>
      </c>
      <c r="AF57">
        <v>2.4037000000000002</v>
      </c>
      <c r="AG57">
        <v>2.3628</v>
      </c>
      <c r="AH57">
        <v>1.7605999999999999</v>
      </c>
      <c r="AI57">
        <v>-0.59547000000000005</v>
      </c>
      <c r="AJ57">
        <v>-0.44553999999999999</v>
      </c>
      <c r="AK57">
        <v>-0.49053999999999998</v>
      </c>
      <c r="AL57">
        <v>-0.60206999999999999</v>
      </c>
      <c r="AM57">
        <v>0.33777000000000001</v>
      </c>
      <c r="AN57">
        <v>0.46326000000000001</v>
      </c>
      <c r="AO57">
        <v>-0.31208999999999998</v>
      </c>
      <c r="AP57">
        <v>-0.68550999999999995</v>
      </c>
      <c r="AQ57">
        <v>2.2988</v>
      </c>
      <c r="AR57">
        <v>2.4754999999999998</v>
      </c>
      <c r="AS57">
        <v>-6.7252000000000001</v>
      </c>
      <c r="AT57">
        <v>-6.2454999999999998</v>
      </c>
      <c r="AU57">
        <v>1.0625</v>
      </c>
      <c r="AV57">
        <v>4.3517999999999999</v>
      </c>
      <c r="AW57">
        <v>-5.2161</v>
      </c>
      <c r="AX57">
        <v>-6.1067</v>
      </c>
      <c r="AY57">
        <v>-1.8217000000000001</v>
      </c>
      <c r="AZ57">
        <v>-3.4508000000000001</v>
      </c>
      <c r="BA57">
        <v>1.3633999999999999</v>
      </c>
      <c r="BB57">
        <v>1.8597999999999999</v>
      </c>
      <c r="BC57">
        <v>0.48535</v>
      </c>
      <c r="BD57">
        <v>2.1623000000000001</v>
      </c>
      <c r="BE57">
        <v>0.41181000000000001</v>
      </c>
      <c r="BF57">
        <v>0.14227999999999999</v>
      </c>
      <c r="BG57">
        <v>-0.59728999999999999</v>
      </c>
      <c r="BH57">
        <v>-2.7172999999999998</v>
      </c>
      <c r="BI57">
        <v>-1.0034000000000001</v>
      </c>
      <c r="BJ57">
        <v>-1.6694</v>
      </c>
      <c r="BK57">
        <v>-2.0415000000000001</v>
      </c>
      <c r="BL57">
        <v>-1.4522999999999999</v>
      </c>
      <c r="BM57">
        <v>1.4337</v>
      </c>
      <c r="BN57">
        <v>6.3051999999999997E-2</v>
      </c>
      <c r="BO57">
        <v>-0.92873000000000006</v>
      </c>
      <c r="BP57">
        <v>-2.7968000000000002</v>
      </c>
      <c r="BQ57">
        <v>0.72367999999999999</v>
      </c>
      <c r="BR57">
        <v>0.32963999999999999</v>
      </c>
      <c r="BS57">
        <v>-0.67972999999999995</v>
      </c>
      <c r="BT57">
        <v>-1.2036</v>
      </c>
      <c r="BU57">
        <v>0.77807999999999999</v>
      </c>
      <c r="BV57">
        <v>0.61895999999999995</v>
      </c>
      <c r="BW57">
        <v>0.73948000000000003</v>
      </c>
      <c r="BX57">
        <v>8.0642000000000005E-2</v>
      </c>
      <c r="BY57">
        <v>0.47177000000000002</v>
      </c>
      <c r="BZ57">
        <v>-1.6268</v>
      </c>
      <c r="CA57">
        <v>-0.54193999999999998</v>
      </c>
      <c r="CB57">
        <v>-0.24052000000000001</v>
      </c>
      <c r="CC57">
        <v>-2.0379</v>
      </c>
      <c r="CD57">
        <v>-2.4653999999999998</v>
      </c>
      <c r="CE57">
        <v>2.6098E-2</v>
      </c>
      <c r="CF57">
        <v>-0.39922000000000002</v>
      </c>
      <c r="CG57">
        <v>-3.2025999999999999</v>
      </c>
      <c r="CH57">
        <v>-1.7301</v>
      </c>
      <c r="CI57">
        <v>-0.42005999999999999</v>
      </c>
      <c r="CJ57">
        <v>-0.92259000000000002</v>
      </c>
      <c r="CK57">
        <v>-1.0672999999999999</v>
      </c>
      <c r="CL57">
        <v>-0.28162999999999999</v>
      </c>
    </row>
    <row r="58" spans="1:90">
      <c r="A58">
        <v>1.4235</v>
      </c>
      <c r="B58">
        <v>0.51739999999999997</v>
      </c>
      <c r="C58">
        <v>1.4974000000000001</v>
      </c>
      <c r="D58">
        <v>1.4751000000000001</v>
      </c>
      <c r="E58">
        <v>1.2563</v>
      </c>
      <c r="F58">
        <v>1.1847000000000001</v>
      </c>
      <c r="G58">
        <v>0.49281000000000003</v>
      </c>
      <c r="H58">
        <v>0.61667000000000005</v>
      </c>
      <c r="I58">
        <v>3.1835</v>
      </c>
      <c r="J58">
        <v>1.3953</v>
      </c>
      <c r="K58">
        <v>1.1472</v>
      </c>
      <c r="L58">
        <v>1.4394</v>
      </c>
      <c r="M58">
        <v>-0.31386999999999998</v>
      </c>
      <c r="N58">
        <v>5.4475999999999997E-2</v>
      </c>
      <c r="O58">
        <v>0.88353000000000004</v>
      </c>
      <c r="P58">
        <v>9.3947000000000003E-2</v>
      </c>
      <c r="Q58">
        <v>-0.48488999999999999</v>
      </c>
      <c r="R58">
        <v>-0.44661000000000001</v>
      </c>
      <c r="S58">
        <v>0.22756999999999999</v>
      </c>
      <c r="T58">
        <v>-0.21378</v>
      </c>
      <c r="U58">
        <v>2.3136000000000001</v>
      </c>
      <c r="V58">
        <v>1.8993</v>
      </c>
      <c r="W58">
        <v>0.89161999999999997</v>
      </c>
      <c r="X58">
        <v>1.7078</v>
      </c>
      <c r="Y58">
        <v>-1.169</v>
      </c>
      <c r="Z58">
        <v>-1.0102</v>
      </c>
      <c r="AA58">
        <v>-0.22739000000000001</v>
      </c>
      <c r="AB58">
        <v>-0.32979000000000003</v>
      </c>
      <c r="AC58">
        <v>-0.57777000000000001</v>
      </c>
      <c r="AD58">
        <v>-0.92595000000000005</v>
      </c>
      <c r="AE58">
        <v>-0.84921000000000002</v>
      </c>
      <c r="AF58">
        <v>-0.83526</v>
      </c>
      <c r="AG58">
        <v>-1.1368</v>
      </c>
      <c r="AH58">
        <v>-0.34222000000000002</v>
      </c>
      <c r="AI58">
        <v>-5.8651999999999997</v>
      </c>
      <c r="AJ58">
        <v>-3.8780000000000001</v>
      </c>
      <c r="AK58">
        <v>0.56599999999999995</v>
      </c>
      <c r="AL58">
        <v>0.82689999999999997</v>
      </c>
      <c r="AM58">
        <v>1.7847</v>
      </c>
      <c r="AN58">
        <v>3.0207000000000002</v>
      </c>
      <c r="AO58">
        <v>-0.88617999999999997</v>
      </c>
      <c r="AP58">
        <v>-0.22531999999999999</v>
      </c>
      <c r="AQ58">
        <v>-0.58886000000000005</v>
      </c>
      <c r="AR58">
        <v>1.7474000000000001</v>
      </c>
      <c r="AS58">
        <v>-6.5712000000000002</v>
      </c>
      <c r="AT58">
        <v>-3.4192999999999998</v>
      </c>
      <c r="AU58">
        <v>-0.76022000000000001</v>
      </c>
      <c r="AV58">
        <v>2.0878999999999999</v>
      </c>
      <c r="AW58">
        <v>-5.6471</v>
      </c>
      <c r="AX58">
        <v>-3.6764999999999999</v>
      </c>
      <c r="AY58">
        <v>-2.2650000000000001</v>
      </c>
      <c r="AZ58">
        <v>-1.2161999999999999</v>
      </c>
      <c r="BA58">
        <v>0.81513999999999998</v>
      </c>
      <c r="BB58">
        <v>-1.2458</v>
      </c>
      <c r="BC58">
        <v>2.1238000000000001</v>
      </c>
      <c r="BD58">
        <v>3.3166000000000002</v>
      </c>
      <c r="BE58">
        <v>-0.28216999999999998</v>
      </c>
      <c r="BF58">
        <v>-1.6639999999999999</v>
      </c>
      <c r="BG58">
        <v>-3.4902000000000002</v>
      </c>
      <c r="BH58">
        <v>-3.6419000000000001</v>
      </c>
      <c r="BI58">
        <v>-1.5290999999999999</v>
      </c>
      <c r="BJ58">
        <v>-1.0246999999999999</v>
      </c>
      <c r="BK58">
        <v>-1.9345000000000001</v>
      </c>
      <c r="BL58">
        <v>-1.4688000000000001</v>
      </c>
      <c r="BM58">
        <v>1.194</v>
      </c>
      <c r="BN58">
        <v>2.5162</v>
      </c>
      <c r="BO58">
        <v>-2.2766999999999999</v>
      </c>
      <c r="BP58">
        <v>-0.95809</v>
      </c>
      <c r="BQ58">
        <v>-4.7962999999999996</v>
      </c>
      <c r="BR58">
        <v>-2.6023999999999998</v>
      </c>
      <c r="BS58">
        <v>1.0667</v>
      </c>
      <c r="BT58">
        <v>3.9729E-2</v>
      </c>
      <c r="BU58">
        <v>0.23177</v>
      </c>
      <c r="BV58">
        <v>0.21329999999999999</v>
      </c>
      <c r="BW58">
        <v>0.54159999999999997</v>
      </c>
      <c r="BX58">
        <v>-0.49187999999999998</v>
      </c>
      <c r="BY58">
        <v>0.27606000000000003</v>
      </c>
      <c r="BZ58">
        <v>-0.49632999999999999</v>
      </c>
      <c r="CA58">
        <v>-1.8220000000000001</v>
      </c>
      <c r="CB58">
        <v>-3.5386000000000002</v>
      </c>
      <c r="CC58">
        <v>-2.9186999999999999</v>
      </c>
      <c r="CD58">
        <v>-1.5069999999999999</v>
      </c>
      <c r="CE58">
        <v>0.62722999999999995</v>
      </c>
      <c r="CF58">
        <v>0.21038999999999999</v>
      </c>
      <c r="CG58">
        <v>-1.4799</v>
      </c>
      <c r="CH58">
        <v>-0.44105</v>
      </c>
      <c r="CI58">
        <v>1.0670999999999999</v>
      </c>
      <c r="CJ58">
        <v>-0.18956999999999999</v>
      </c>
      <c r="CK58">
        <v>0.58164000000000005</v>
      </c>
      <c r="CL58">
        <v>0.95743999999999996</v>
      </c>
    </row>
    <row r="59" spans="1:90">
      <c r="A59">
        <v>2.9241000000000001</v>
      </c>
      <c r="B59">
        <v>1.4181999999999999</v>
      </c>
      <c r="C59">
        <v>-1.0387999999999999</v>
      </c>
      <c r="D59">
        <v>0.81428999999999996</v>
      </c>
      <c r="E59">
        <v>0.29641000000000001</v>
      </c>
      <c r="F59">
        <v>0.90547</v>
      </c>
      <c r="G59">
        <v>0.51902000000000004</v>
      </c>
      <c r="H59">
        <v>2.7486999999999999</v>
      </c>
      <c r="I59">
        <v>1.7107000000000001</v>
      </c>
      <c r="J59">
        <v>2.8279000000000001</v>
      </c>
      <c r="K59">
        <v>3.4981</v>
      </c>
      <c r="L59">
        <v>2.9584999999999999</v>
      </c>
      <c r="M59">
        <v>2.0472999999999999</v>
      </c>
      <c r="N59">
        <v>2.4883999999999999</v>
      </c>
      <c r="O59">
        <v>1.4873000000000001</v>
      </c>
      <c r="P59">
        <v>1.1679999999999999</v>
      </c>
      <c r="Q59">
        <v>1.7986</v>
      </c>
      <c r="R59">
        <v>0.83091999999999999</v>
      </c>
      <c r="S59">
        <v>-1.4417</v>
      </c>
      <c r="T59">
        <v>-1.5489999999999999</v>
      </c>
      <c r="U59">
        <v>1.4383999999999999</v>
      </c>
      <c r="V59">
        <v>0.87150000000000005</v>
      </c>
      <c r="W59">
        <v>-2.7422</v>
      </c>
      <c r="X59">
        <v>-1.9957</v>
      </c>
      <c r="Y59">
        <v>-1.9803999999999999</v>
      </c>
      <c r="Z59">
        <v>-0.86673</v>
      </c>
      <c r="AA59">
        <v>-2.6846000000000001</v>
      </c>
      <c r="AB59">
        <v>-1.7256</v>
      </c>
      <c r="AC59">
        <v>1.2896000000000001</v>
      </c>
      <c r="AD59">
        <v>0.59021000000000001</v>
      </c>
      <c r="AE59">
        <v>-1.3573999999999999</v>
      </c>
      <c r="AF59">
        <v>-0.9778</v>
      </c>
      <c r="AG59">
        <v>-2.1339999999999999</v>
      </c>
      <c r="AH59">
        <v>-0.75407000000000002</v>
      </c>
      <c r="AI59">
        <v>-5.4417</v>
      </c>
      <c r="AJ59">
        <v>-3.6617000000000002</v>
      </c>
      <c r="AK59">
        <v>1.0479000000000001</v>
      </c>
      <c r="AL59">
        <v>1.417</v>
      </c>
      <c r="AM59">
        <v>2.0426000000000002</v>
      </c>
      <c r="AN59">
        <v>2.8946000000000001</v>
      </c>
      <c r="AO59">
        <v>0.27699000000000001</v>
      </c>
      <c r="AP59">
        <v>1.1274999999999999</v>
      </c>
      <c r="AQ59">
        <v>-3.4478</v>
      </c>
      <c r="AR59">
        <v>-1.3131999999999999</v>
      </c>
      <c r="AS59">
        <v>0.37578</v>
      </c>
      <c r="AT59">
        <v>0.77707999999999999</v>
      </c>
      <c r="AU59">
        <v>-2.2315</v>
      </c>
      <c r="AV59">
        <v>-3.4472</v>
      </c>
      <c r="AW59">
        <v>-1.9117999999999999</v>
      </c>
      <c r="AX59">
        <v>-1.0618000000000001E-2</v>
      </c>
      <c r="AY59">
        <v>-1.5555000000000001</v>
      </c>
      <c r="AZ59">
        <v>8.8173000000000001E-2</v>
      </c>
      <c r="BA59">
        <v>-2.2563</v>
      </c>
      <c r="BB59">
        <v>-6.0171999999999999</v>
      </c>
      <c r="BC59">
        <v>0.87678999999999996</v>
      </c>
      <c r="BD59">
        <v>0.11844</v>
      </c>
      <c r="BE59">
        <v>1.2242</v>
      </c>
      <c r="BF59">
        <v>-2.0628000000000002</v>
      </c>
      <c r="BG59">
        <v>-2.4706000000000001</v>
      </c>
      <c r="BH59">
        <v>-2.3028</v>
      </c>
      <c r="BI59">
        <v>-0.31391000000000002</v>
      </c>
      <c r="BJ59">
        <v>1.6097999999999999</v>
      </c>
      <c r="BK59">
        <v>0.36209999999999998</v>
      </c>
      <c r="BL59">
        <v>-9.8631999999999997E-2</v>
      </c>
      <c r="BM59">
        <v>0.14928</v>
      </c>
      <c r="BN59">
        <v>2.1387</v>
      </c>
      <c r="BO59">
        <v>-1.8199000000000001</v>
      </c>
      <c r="BP59">
        <v>9.1397000000000006E-2</v>
      </c>
      <c r="BQ59">
        <v>-4.7793000000000001</v>
      </c>
      <c r="BR59">
        <v>-3.3498999999999999</v>
      </c>
      <c r="BS59">
        <v>2.1181000000000001</v>
      </c>
      <c r="BT59">
        <v>1.3857999999999999</v>
      </c>
      <c r="BU59">
        <v>0.54544999999999999</v>
      </c>
      <c r="BV59">
        <v>0.45183000000000001</v>
      </c>
      <c r="BW59">
        <v>0.57330000000000003</v>
      </c>
      <c r="BX59">
        <v>0.59916999999999998</v>
      </c>
      <c r="BY59">
        <v>-3.1315000000000002E-3</v>
      </c>
      <c r="BZ59">
        <v>1.6726000000000001</v>
      </c>
      <c r="CA59">
        <v>1.8602000000000001</v>
      </c>
      <c r="CB59">
        <v>-0.39922999999999997</v>
      </c>
      <c r="CC59">
        <v>1.3811</v>
      </c>
      <c r="CD59">
        <v>1.3315999999999999</v>
      </c>
      <c r="CE59">
        <v>1.7238</v>
      </c>
      <c r="CF59">
        <v>2.4518</v>
      </c>
      <c r="CG59">
        <v>-0.51807999999999998</v>
      </c>
      <c r="CH59">
        <v>-0.39190000000000003</v>
      </c>
      <c r="CI59">
        <v>-0.89198</v>
      </c>
      <c r="CJ59">
        <v>-0.88183</v>
      </c>
      <c r="CK59">
        <v>-2.3654999999999999E-2</v>
      </c>
      <c r="CL59">
        <v>0.61221999999999999</v>
      </c>
    </row>
    <row r="60" spans="1:90">
      <c r="A60">
        <v>0.76361000000000001</v>
      </c>
      <c r="B60">
        <v>-1.5962000000000001</v>
      </c>
      <c r="C60">
        <v>-1.5232000000000001</v>
      </c>
      <c r="D60">
        <v>-0.24349000000000001</v>
      </c>
      <c r="E60">
        <v>-0.24773000000000001</v>
      </c>
      <c r="F60">
        <v>0.61855000000000004</v>
      </c>
      <c r="G60">
        <v>1.5542</v>
      </c>
      <c r="H60">
        <v>3.2601</v>
      </c>
      <c r="I60">
        <v>1.2105999999999999</v>
      </c>
      <c r="J60">
        <v>3.2679999999999998</v>
      </c>
      <c r="K60">
        <v>4.4450000000000003</v>
      </c>
      <c r="L60">
        <v>2.8275999999999999</v>
      </c>
      <c r="M60">
        <v>4.0180999999999996</v>
      </c>
      <c r="N60">
        <v>3.4073000000000002</v>
      </c>
      <c r="O60">
        <v>2.4215</v>
      </c>
      <c r="P60">
        <v>2.8331</v>
      </c>
      <c r="Q60">
        <v>3.3039999999999998</v>
      </c>
      <c r="R60">
        <v>1.8323</v>
      </c>
      <c r="S60">
        <v>-1.9361999999999999</v>
      </c>
      <c r="T60">
        <v>-2.3603000000000001</v>
      </c>
      <c r="U60">
        <v>0.51475000000000004</v>
      </c>
      <c r="V60">
        <v>0.21204000000000001</v>
      </c>
      <c r="W60">
        <v>-2.8561999999999999</v>
      </c>
      <c r="X60">
        <v>-2.8607999999999998</v>
      </c>
      <c r="Y60">
        <v>1.014</v>
      </c>
      <c r="Z60">
        <v>1.6673</v>
      </c>
      <c r="AA60">
        <v>-1.8869</v>
      </c>
      <c r="AB60">
        <v>-1.3585</v>
      </c>
      <c r="AC60">
        <v>3.0449999999999999</v>
      </c>
      <c r="AD60">
        <v>2.4735</v>
      </c>
      <c r="AE60">
        <v>0.58728000000000002</v>
      </c>
      <c r="AF60">
        <v>0.47999000000000003</v>
      </c>
      <c r="AG60">
        <v>-1.3197000000000001</v>
      </c>
      <c r="AH60">
        <v>0.15448999999999999</v>
      </c>
      <c r="AI60">
        <v>-0.66508999999999996</v>
      </c>
      <c r="AJ60">
        <v>-0.54595000000000005</v>
      </c>
      <c r="AK60">
        <v>2.5653999999999999</v>
      </c>
      <c r="AL60">
        <v>2.4266999999999999</v>
      </c>
      <c r="AM60">
        <v>2.3757000000000001</v>
      </c>
      <c r="AN60">
        <v>1.83</v>
      </c>
      <c r="AO60">
        <v>2.2804000000000002</v>
      </c>
      <c r="AP60">
        <v>1.5708</v>
      </c>
      <c r="AQ60">
        <v>-6.7114000000000003</v>
      </c>
      <c r="AR60">
        <v>-5.7213000000000003</v>
      </c>
      <c r="AS60">
        <v>3.5324</v>
      </c>
      <c r="AT60">
        <v>0.33962999999999999</v>
      </c>
      <c r="AU60">
        <v>-3.6057000000000001</v>
      </c>
      <c r="AV60">
        <v>-7.9246999999999996</v>
      </c>
      <c r="AW60">
        <v>0.66861000000000004</v>
      </c>
      <c r="AX60">
        <v>1.0976999999999999</v>
      </c>
      <c r="AY60">
        <v>-0.90749000000000002</v>
      </c>
      <c r="AZ60">
        <v>-2.2602000000000001E-2</v>
      </c>
      <c r="BA60">
        <v>-3.7121</v>
      </c>
      <c r="BB60">
        <v>-5.5239000000000003</v>
      </c>
      <c r="BC60">
        <v>-0.97258</v>
      </c>
      <c r="BD60">
        <v>-2.8980000000000001</v>
      </c>
      <c r="BE60">
        <v>-1.2299</v>
      </c>
      <c r="BF60">
        <v>-3.5533999999999999</v>
      </c>
      <c r="BG60">
        <v>-0.43842999999999999</v>
      </c>
      <c r="BH60">
        <v>-1.5283</v>
      </c>
      <c r="BI60">
        <v>0.23562</v>
      </c>
      <c r="BJ60">
        <v>2.4592000000000001</v>
      </c>
      <c r="BK60">
        <v>2.3822000000000001</v>
      </c>
      <c r="BL60">
        <v>0.59489000000000003</v>
      </c>
      <c r="BM60">
        <v>-0.16650000000000001</v>
      </c>
      <c r="BN60">
        <v>0.10392999999999999</v>
      </c>
      <c r="BO60">
        <v>-0.53222999999999998</v>
      </c>
      <c r="BP60">
        <v>0.19833999999999999</v>
      </c>
      <c r="BQ60">
        <v>-5.1890000000000001</v>
      </c>
      <c r="BR60">
        <v>-3.0600999999999998</v>
      </c>
      <c r="BS60">
        <v>3.3064</v>
      </c>
      <c r="BT60">
        <v>3.1673</v>
      </c>
      <c r="BU60">
        <v>0.41902</v>
      </c>
      <c r="BV60">
        <v>0.52830999999999995</v>
      </c>
      <c r="BW60">
        <v>0.38601000000000002</v>
      </c>
      <c r="BX60">
        <v>1.0276000000000001</v>
      </c>
      <c r="BY60">
        <v>0.26180999999999999</v>
      </c>
      <c r="BZ60">
        <v>3.5032000000000001</v>
      </c>
      <c r="CA60">
        <v>3.0225</v>
      </c>
      <c r="CB60">
        <v>2.2749000000000001</v>
      </c>
      <c r="CC60">
        <v>4.7545000000000002</v>
      </c>
      <c r="CD60">
        <v>2.3887999999999998</v>
      </c>
      <c r="CE60">
        <v>3.6265999999999998</v>
      </c>
      <c r="CF60">
        <v>5.5530999999999997</v>
      </c>
      <c r="CG60">
        <v>-0.34567999999999999</v>
      </c>
      <c r="CH60">
        <v>-0.79944999999999999</v>
      </c>
      <c r="CI60">
        <v>-2.6421000000000001</v>
      </c>
      <c r="CJ60">
        <v>-1.1471</v>
      </c>
      <c r="CK60">
        <v>-0.97197999999999996</v>
      </c>
      <c r="CL60">
        <v>0.41385</v>
      </c>
    </row>
    <row r="61" spans="1:90">
      <c r="A61">
        <v>-2.1480999999999999</v>
      </c>
      <c r="B61">
        <v>-3.8731</v>
      </c>
      <c r="C61">
        <v>0.42330000000000001</v>
      </c>
      <c r="D61">
        <v>-1.0952999999999999</v>
      </c>
      <c r="E61">
        <v>0.1341</v>
      </c>
      <c r="F61">
        <v>-0.25017</v>
      </c>
      <c r="G61">
        <v>2.4001000000000001</v>
      </c>
      <c r="H61">
        <v>0.78115000000000001</v>
      </c>
      <c r="I61">
        <v>1.9403999999999999</v>
      </c>
      <c r="J61">
        <v>1.7956000000000001</v>
      </c>
      <c r="K61">
        <v>2.9398</v>
      </c>
      <c r="L61">
        <v>-6.5192E-2</v>
      </c>
      <c r="M61">
        <v>3.7936000000000001</v>
      </c>
      <c r="N61">
        <v>0.91496999999999995</v>
      </c>
      <c r="O61">
        <v>2.5135999999999998</v>
      </c>
      <c r="P61">
        <v>2.4315000000000002</v>
      </c>
      <c r="Q61">
        <v>1.0084</v>
      </c>
      <c r="R61">
        <v>-0.15021999999999999</v>
      </c>
      <c r="S61">
        <v>0.67091000000000001</v>
      </c>
      <c r="T61">
        <v>-0.95462999999999998</v>
      </c>
      <c r="U61">
        <v>-0.61758999999999997</v>
      </c>
      <c r="V61">
        <v>-3.5783000000000002E-2</v>
      </c>
      <c r="W61">
        <v>0.41015000000000001</v>
      </c>
      <c r="X61">
        <v>-0.42988999999999999</v>
      </c>
      <c r="Y61">
        <v>1.9521999999999999</v>
      </c>
      <c r="Z61">
        <v>1.6287</v>
      </c>
      <c r="AA61">
        <v>-0.96631</v>
      </c>
      <c r="AB61">
        <v>-1.679</v>
      </c>
      <c r="AC61">
        <v>1.6202000000000001</v>
      </c>
      <c r="AD61">
        <v>1.1183000000000001</v>
      </c>
      <c r="AE61">
        <v>1.2007000000000001</v>
      </c>
      <c r="AF61">
        <v>0.61907999999999996</v>
      </c>
      <c r="AG61">
        <v>0.24923000000000001</v>
      </c>
      <c r="AH61">
        <v>1.2741</v>
      </c>
      <c r="AI61">
        <v>3.1307999999999998</v>
      </c>
      <c r="AJ61">
        <v>2.3121999999999998</v>
      </c>
      <c r="AK61">
        <v>3.5287000000000002</v>
      </c>
      <c r="AL61">
        <v>2.8774999999999999</v>
      </c>
      <c r="AM61">
        <v>3.0165999999999999</v>
      </c>
      <c r="AN61">
        <v>0.79884999999999995</v>
      </c>
      <c r="AO61">
        <v>2.1857000000000002</v>
      </c>
      <c r="AP61">
        <v>8.7222999999999995E-2</v>
      </c>
      <c r="AQ61">
        <v>-8.7462999999999997</v>
      </c>
      <c r="AR61">
        <v>-8.2335999999999991</v>
      </c>
      <c r="AS61">
        <v>0.10084</v>
      </c>
      <c r="AT61">
        <v>-3.6547000000000001</v>
      </c>
      <c r="AU61">
        <v>-4.0829000000000004</v>
      </c>
      <c r="AV61">
        <v>-8.4225999999999992</v>
      </c>
      <c r="AW61">
        <v>4.8210999999999997E-2</v>
      </c>
      <c r="AX61">
        <v>-6.6742999999999997E-2</v>
      </c>
      <c r="AY61">
        <v>-0.30457000000000001</v>
      </c>
      <c r="AZ61">
        <v>-0.47127999999999998</v>
      </c>
      <c r="BA61">
        <v>-2.4830999999999999</v>
      </c>
      <c r="BB61">
        <v>-0.43348999999999999</v>
      </c>
      <c r="BC61">
        <v>-1.1006</v>
      </c>
      <c r="BD61">
        <v>-3.5110999999999999</v>
      </c>
      <c r="BE61">
        <v>-4.3738999999999999</v>
      </c>
      <c r="BF61">
        <v>-2.6682000000000001</v>
      </c>
      <c r="BG61">
        <v>1.9849000000000001</v>
      </c>
      <c r="BH61">
        <v>-0.16742000000000001</v>
      </c>
      <c r="BI61">
        <v>1.8565</v>
      </c>
      <c r="BJ61">
        <v>1.8877999999999999</v>
      </c>
      <c r="BK61">
        <v>3.0068999999999999</v>
      </c>
      <c r="BL61">
        <v>0.43203999999999998</v>
      </c>
      <c r="BM61">
        <v>0.81718999999999997</v>
      </c>
      <c r="BN61">
        <v>-2.1232000000000002</v>
      </c>
      <c r="BO61">
        <v>0.64104000000000005</v>
      </c>
      <c r="BP61">
        <v>-0.32329000000000002</v>
      </c>
      <c r="BQ61">
        <v>-3.7061999999999999</v>
      </c>
      <c r="BR61">
        <v>0.45405000000000001</v>
      </c>
      <c r="BS61">
        <v>2.1581000000000001</v>
      </c>
      <c r="BT61">
        <v>2.8092000000000001</v>
      </c>
      <c r="BU61">
        <v>-0.90683999999999998</v>
      </c>
      <c r="BV61">
        <v>-0.24049000000000001</v>
      </c>
      <c r="BW61">
        <v>-6.5855999999999998E-2</v>
      </c>
      <c r="BX61">
        <v>0.66888999999999998</v>
      </c>
      <c r="BY61">
        <v>0.56269999999999998</v>
      </c>
      <c r="BZ61">
        <v>3.0626000000000002</v>
      </c>
      <c r="CA61">
        <v>-1.5577000000000001</v>
      </c>
      <c r="CB61">
        <v>-1.1444000000000001</v>
      </c>
      <c r="CC61">
        <v>2.2751000000000001</v>
      </c>
      <c r="CD61">
        <v>-7.0402999999999993E-2</v>
      </c>
      <c r="CE61">
        <v>4.2956000000000003</v>
      </c>
      <c r="CF61">
        <v>5.6531000000000002</v>
      </c>
      <c r="CG61">
        <v>-0.69008999999999998</v>
      </c>
      <c r="CH61">
        <v>-1.157</v>
      </c>
      <c r="CI61">
        <v>-1.724</v>
      </c>
      <c r="CJ61">
        <v>-1.1211</v>
      </c>
      <c r="CK61">
        <v>-0.33328000000000002</v>
      </c>
      <c r="CL61">
        <v>0.70601000000000003</v>
      </c>
    </row>
    <row r="62" spans="1:90">
      <c r="A62">
        <v>-4.5998000000000001</v>
      </c>
      <c r="B62">
        <v>-6.8400999999999996</v>
      </c>
      <c r="C62">
        <v>1.8015000000000001</v>
      </c>
      <c r="D62">
        <v>-1.6938</v>
      </c>
      <c r="E62">
        <v>1.9901</v>
      </c>
      <c r="F62">
        <v>-6.5539E-2</v>
      </c>
      <c r="G62">
        <v>3.1698</v>
      </c>
      <c r="H62">
        <v>-1.2919</v>
      </c>
      <c r="I62">
        <v>4.3421000000000003</v>
      </c>
      <c r="J62">
        <v>2.3450000000000002</v>
      </c>
      <c r="K62">
        <v>2.0655000000000001</v>
      </c>
      <c r="L62">
        <v>-1.8848</v>
      </c>
      <c r="M62">
        <v>4.0101000000000004</v>
      </c>
      <c r="N62">
        <v>-0.90754999999999997</v>
      </c>
      <c r="O62">
        <v>2.5337000000000001</v>
      </c>
      <c r="P62">
        <v>0.84167000000000003</v>
      </c>
      <c r="Q62">
        <v>-4.1702000000000004</v>
      </c>
      <c r="R62">
        <v>-5.3205</v>
      </c>
      <c r="S62">
        <v>1.06</v>
      </c>
      <c r="T62">
        <v>-1.9036</v>
      </c>
      <c r="U62">
        <v>-0.52776000000000001</v>
      </c>
      <c r="V62">
        <v>0.93537000000000003</v>
      </c>
      <c r="W62">
        <v>3.0503</v>
      </c>
      <c r="X62">
        <v>1.8386</v>
      </c>
      <c r="Y62">
        <v>0.22059999999999999</v>
      </c>
      <c r="Z62">
        <v>-0.82950000000000002</v>
      </c>
      <c r="AA62">
        <v>-0.21210000000000001</v>
      </c>
      <c r="AB62">
        <v>-1.7266999999999999</v>
      </c>
      <c r="AC62">
        <v>-2.2909000000000002</v>
      </c>
      <c r="AD62">
        <v>-3.1413000000000002</v>
      </c>
      <c r="AE62">
        <v>-1.1842999999999999</v>
      </c>
      <c r="AF62">
        <v>-1.8756999999999999</v>
      </c>
      <c r="AG62">
        <v>-0.31013000000000002</v>
      </c>
      <c r="AH62">
        <v>0.38978000000000002</v>
      </c>
      <c r="AI62">
        <v>2.5226000000000002</v>
      </c>
      <c r="AJ62">
        <v>1.8962000000000001</v>
      </c>
      <c r="AK62">
        <v>3.4569000000000001</v>
      </c>
      <c r="AL62">
        <v>2.8993000000000002</v>
      </c>
      <c r="AM62">
        <v>2.9748999999999999</v>
      </c>
      <c r="AN62">
        <v>1.0664</v>
      </c>
      <c r="AO62">
        <v>4.0437000000000001E-2</v>
      </c>
      <c r="AP62">
        <v>-1.9410000000000001</v>
      </c>
      <c r="AQ62">
        <v>-5.0134999999999996</v>
      </c>
      <c r="AR62">
        <v>-5.1353999999999997</v>
      </c>
      <c r="AS62">
        <v>-5.3445</v>
      </c>
      <c r="AT62">
        <v>-5.9347000000000003</v>
      </c>
      <c r="AU62">
        <v>-2.3631000000000002</v>
      </c>
      <c r="AV62">
        <v>-3.2808999999999999</v>
      </c>
      <c r="AW62">
        <v>-1.3383</v>
      </c>
      <c r="AX62">
        <v>-0.43669999999999998</v>
      </c>
      <c r="AY62">
        <v>0.87787999999999999</v>
      </c>
      <c r="AZ62">
        <v>1.3069999999999999</v>
      </c>
      <c r="BA62">
        <v>1.7099</v>
      </c>
      <c r="BB62">
        <v>6.0198999999999998</v>
      </c>
      <c r="BC62">
        <v>1.615</v>
      </c>
      <c r="BD62">
        <v>7.5620000000000007E-2</v>
      </c>
      <c r="BE62">
        <v>-8.6303000000000001</v>
      </c>
      <c r="BF62">
        <v>-3.8994</v>
      </c>
      <c r="BG62">
        <v>3.0207999999999999</v>
      </c>
      <c r="BH62">
        <v>0.32267000000000001</v>
      </c>
      <c r="BI62">
        <v>2.9601000000000002</v>
      </c>
      <c r="BJ62">
        <v>1.4803999999999999E-2</v>
      </c>
      <c r="BK62">
        <v>0.50661</v>
      </c>
      <c r="BL62">
        <v>-1.7138</v>
      </c>
      <c r="BM62">
        <v>2.9457</v>
      </c>
      <c r="BN62">
        <v>-1.6959</v>
      </c>
      <c r="BO62">
        <v>1.8538000000000001E-3</v>
      </c>
      <c r="BP62">
        <v>-0.42030000000000001</v>
      </c>
      <c r="BQ62">
        <v>-5.3907999999999996</v>
      </c>
      <c r="BR62">
        <v>0.22943</v>
      </c>
      <c r="BS62">
        <v>1.3829</v>
      </c>
      <c r="BT62">
        <v>2.0139999999999998</v>
      </c>
      <c r="BU62">
        <v>-1.9305000000000001</v>
      </c>
      <c r="BV62">
        <v>-1.3073999999999999</v>
      </c>
      <c r="BW62">
        <v>-0.52547999999999995</v>
      </c>
      <c r="BX62">
        <v>-0.26743</v>
      </c>
      <c r="BY62">
        <v>0.55845</v>
      </c>
      <c r="BZ62">
        <v>1.3384</v>
      </c>
      <c r="CA62">
        <v>-8.6556999999999995</v>
      </c>
      <c r="CB62">
        <v>-8.9460999999999995</v>
      </c>
      <c r="CC62">
        <v>-5.3817000000000004</v>
      </c>
      <c r="CD62">
        <v>-5.1642999999999999</v>
      </c>
      <c r="CE62">
        <v>1.7738</v>
      </c>
      <c r="CF62">
        <v>0.47160000000000002</v>
      </c>
      <c r="CG62">
        <v>3.2239E-3</v>
      </c>
      <c r="CH62">
        <v>-1.1586000000000001</v>
      </c>
      <c r="CI62">
        <v>1.3007</v>
      </c>
      <c r="CJ62">
        <v>-0.88637999999999995</v>
      </c>
      <c r="CK62">
        <v>1.9220999999999999</v>
      </c>
      <c r="CL62">
        <v>1.4898</v>
      </c>
    </row>
    <row r="63" spans="1:90">
      <c r="A63">
        <v>-2.2187000000000001</v>
      </c>
      <c r="B63">
        <v>-6.4138000000000002</v>
      </c>
      <c r="C63">
        <v>1.042</v>
      </c>
      <c r="D63">
        <v>-1.6355</v>
      </c>
      <c r="E63">
        <v>1.7141999999999999</v>
      </c>
      <c r="F63">
        <v>-4.0403000000000001E-3</v>
      </c>
      <c r="G63">
        <v>3.7926000000000002</v>
      </c>
      <c r="H63">
        <v>-0.76519000000000004</v>
      </c>
      <c r="I63">
        <v>4.7145000000000001</v>
      </c>
      <c r="J63">
        <v>3.0453999999999999</v>
      </c>
      <c r="K63">
        <v>1.3807</v>
      </c>
      <c r="L63">
        <v>-1.7653000000000001</v>
      </c>
      <c r="M63">
        <v>3.4737</v>
      </c>
      <c r="N63">
        <v>-1.1157999999999999</v>
      </c>
      <c r="O63">
        <v>1.9664999999999999</v>
      </c>
      <c r="P63">
        <v>-0.35197000000000001</v>
      </c>
      <c r="Q63">
        <v>-5.5587999999999997</v>
      </c>
      <c r="R63">
        <v>-6.9217000000000004</v>
      </c>
      <c r="S63">
        <v>-0.28311999999999998</v>
      </c>
      <c r="T63">
        <v>-3.6497000000000002</v>
      </c>
      <c r="U63">
        <v>-1.6493</v>
      </c>
      <c r="V63">
        <v>-0.17433999999999999</v>
      </c>
      <c r="W63">
        <v>2.0604</v>
      </c>
      <c r="X63">
        <v>1.1888000000000001</v>
      </c>
      <c r="Y63">
        <v>-2.0507</v>
      </c>
      <c r="Z63">
        <v>-2.464</v>
      </c>
      <c r="AA63">
        <v>-1.6427</v>
      </c>
      <c r="AB63">
        <v>-2.0131999999999999</v>
      </c>
      <c r="AC63">
        <v>-3.5432999999999999</v>
      </c>
      <c r="AD63">
        <v>-5.2279999999999998</v>
      </c>
      <c r="AE63">
        <v>-2.6995</v>
      </c>
      <c r="AF63">
        <v>-2.6507999999999998</v>
      </c>
      <c r="AG63">
        <v>-0.8427</v>
      </c>
      <c r="AH63">
        <v>-1.2181999999999999</v>
      </c>
      <c r="AI63">
        <v>-2.1743999999999999E-2</v>
      </c>
      <c r="AJ63">
        <v>0.13356999999999999</v>
      </c>
      <c r="AK63">
        <v>9.7885E-2</v>
      </c>
      <c r="AL63">
        <v>0.73002999999999996</v>
      </c>
      <c r="AM63">
        <v>-6.658E-2</v>
      </c>
      <c r="AN63">
        <v>6.6031000000000006E-2</v>
      </c>
      <c r="AO63">
        <v>-3.1438999999999999</v>
      </c>
      <c r="AP63">
        <v>-3.3791000000000002</v>
      </c>
      <c r="AQ63">
        <v>4.4946999999999999</v>
      </c>
      <c r="AR63">
        <v>2.5293999999999999</v>
      </c>
      <c r="AS63">
        <v>-1.6071</v>
      </c>
      <c r="AT63">
        <v>-0.7873</v>
      </c>
      <c r="AU63">
        <v>1.4328000000000001</v>
      </c>
      <c r="AV63">
        <v>3.0114999999999998</v>
      </c>
      <c r="AW63">
        <v>1.6989000000000001</v>
      </c>
      <c r="AX63">
        <v>1.6187</v>
      </c>
      <c r="AY63">
        <v>2.3412999999999999</v>
      </c>
      <c r="AZ63">
        <v>2.8540999999999999</v>
      </c>
      <c r="BA63">
        <v>3.5954999999999999</v>
      </c>
      <c r="BB63">
        <v>6.5038</v>
      </c>
      <c r="BC63">
        <v>2.3500999999999999</v>
      </c>
      <c r="BD63">
        <v>2.2498</v>
      </c>
      <c r="BE63">
        <v>-6.4885999999999999</v>
      </c>
      <c r="BF63">
        <v>-4.0404</v>
      </c>
      <c r="BG63">
        <v>5.1181999999999999</v>
      </c>
      <c r="BH63">
        <v>1.974</v>
      </c>
      <c r="BI63">
        <v>3.9028</v>
      </c>
      <c r="BJ63">
        <v>-6.7318999999999999E-3</v>
      </c>
      <c r="BK63">
        <v>-2.2658</v>
      </c>
      <c r="BL63">
        <v>-2.403</v>
      </c>
      <c r="BM63">
        <v>3.3754</v>
      </c>
      <c r="BN63">
        <v>-0.80498999999999998</v>
      </c>
      <c r="BO63">
        <v>-0.83240999999999998</v>
      </c>
      <c r="BP63">
        <v>-0.76039000000000001</v>
      </c>
      <c r="BQ63">
        <v>-4.7920999999999996</v>
      </c>
      <c r="BR63">
        <v>-2.5848</v>
      </c>
      <c r="BS63">
        <v>0.22977</v>
      </c>
      <c r="BT63">
        <v>0.91288000000000002</v>
      </c>
      <c r="BU63">
        <v>-1.4318</v>
      </c>
      <c r="BV63">
        <v>-1.7488999999999999</v>
      </c>
      <c r="BW63">
        <v>-0.71458999999999995</v>
      </c>
      <c r="BX63">
        <v>-0.30753999999999998</v>
      </c>
      <c r="BY63">
        <v>-0.32489000000000001</v>
      </c>
      <c r="BZ63">
        <v>-0.37452000000000002</v>
      </c>
      <c r="CA63">
        <v>-8.1313999999999993</v>
      </c>
      <c r="CB63">
        <v>-9.1317000000000004</v>
      </c>
      <c r="CC63">
        <v>-9.2439</v>
      </c>
      <c r="CD63">
        <v>-7.9772999999999996</v>
      </c>
      <c r="CE63">
        <v>-3.3734999999999999</v>
      </c>
      <c r="CF63">
        <v>-6.9941000000000004</v>
      </c>
      <c r="CG63">
        <v>-0.97975000000000001</v>
      </c>
      <c r="CH63">
        <v>-1.853</v>
      </c>
      <c r="CI63">
        <v>0.22636000000000001</v>
      </c>
      <c r="CJ63">
        <v>-3.1644999999999999</v>
      </c>
      <c r="CK63">
        <v>2.0017999999999998</v>
      </c>
      <c r="CL63">
        <v>0.88973000000000002</v>
      </c>
    </row>
    <row r="64" spans="1:90">
      <c r="A64">
        <v>-0.61399000000000004</v>
      </c>
      <c r="B64">
        <v>-7.9725999999999999</v>
      </c>
      <c r="C64">
        <v>0.67396999999999996</v>
      </c>
      <c r="D64">
        <v>-0.15942000000000001</v>
      </c>
      <c r="E64">
        <v>0.96038000000000001</v>
      </c>
      <c r="F64">
        <v>0.31035000000000001</v>
      </c>
      <c r="G64">
        <v>3.5796999999999999</v>
      </c>
      <c r="H64">
        <v>1.6653</v>
      </c>
      <c r="I64">
        <v>4.3343999999999996</v>
      </c>
      <c r="J64">
        <v>2.0213999999999999</v>
      </c>
      <c r="K64">
        <v>-0.14469000000000001</v>
      </c>
      <c r="L64">
        <v>-0.78534999999999999</v>
      </c>
      <c r="M64">
        <v>0.67774999999999996</v>
      </c>
      <c r="N64">
        <v>-1.0746</v>
      </c>
      <c r="O64">
        <v>0.58130000000000004</v>
      </c>
      <c r="P64">
        <v>-0.84</v>
      </c>
      <c r="Q64">
        <v>-3.5175999999999998</v>
      </c>
      <c r="R64">
        <v>-5.1801000000000004</v>
      </c>
      <c r="S64">
        <v>-2.7471999999999999</v>
      </c>
      <c r="T64">
        <v>-5.5118</v>
      </c>
      <c r="U64">
        <v>-1.7856000000000001</v>
      </c>
      <c r="V64">
        <v>-1.2582</v>
      </c>
      <c r="W64">
        <v>5.2567999999999997E-2</v>
      </c>
      <c r="X64">
        <v>-2.7045E-2</v>
      </c>
      <c r="Y64">
        <v>-0.41294999999999998</v>
      </c>
      <c r="Z64">
        <v>-0.61456</v>
      </c>
      <c r="AA64">
        <v>-1.5969</v>
      </c>
      <c r="AB64">
        <v>-1.2094</v>
      </c>
      <c r="AC64">
        <v>-2.5522999999999998</v>
      </c>
      <c r="AD64">
        <v>-3.8906000000000001</v>
      </c>
      <c r="AE64">
        <v>-2.3374000000000001</v>
      </c>
      <c r="AF64">
        <v>-1.7342</v>
      </c>
      <c r="AG64">
        <v>-1.8433999999999999</v>
      </c>
      <c r="AH64">
        <v>-2.6985999999999999</v>
      </c>
      <c r="AI64">
        <v>-1.0190999999999999</v>
      </c>
      <c r="AJ64">
        <v>-0.53317999999999999</v>
      </c>
      <c r="AK64">
        <v>-1.1944999999999999</v>
      </c>
      <c r="AL64">
        <v>-0.48554999999999998</v>
      </c>
      <c r="AM64">
        <v>-1.601</v>
      </c>
      <c r="AN64">
        <v>-0.47073999999999999</v>
      </c>
      <c r="AO64">
        <v>-3.6328</v>
      </c>
      <c r="AP64">
        <v>-2.5192000000000001</v>
      </c>
      <c r="AQ64">
        <v>9.7248000000000001</v>
      </c>
      <c r="AR64">
        <v>5.5332999999999997</v>
      </c>
      <c r="AS64">
        <v>5.3609</v>
      </c>
      <c r="AT64">
        <v>5.7789999999999999</v>
      </c>
      <c r="AU64">
        <v>3.3079000000000001</v>
      </c>
      <c r="AV64">
        <v>4.4671000000000003</v>
      </c>
      <c r="AW64">
        <v>6.7286000000000001</v>
      </c>
      <c r="AX64">
        <v>4.6592000000000002</v>
      </c>
      <c r="AY64">
        <v>3.3963999999999999</v>
      </c>
      <c r="AZ64">
        <v>3.7517</v>
      </c>
      <c r="BA64">
        <v>1.9060999999999999</v>
      </c>
      <c r="BB64">
        <v>1.3515999999999999</v>
      </c>
      <c r="BC64">
        <v>1.2694000000000001</v>
      </c>
      <c r="BD64">
        <v>2.2782</v>
      </c>
      <c r="BE64">
        <v>-4.4401999999999999</v>
      </c>
      <c r="BF64">
        <v>-7.2149000000000001</v>
      </c>
      <c r="BG64">
        <v>6.6478999999999999</v>
      </c>
      <c r="BH64">
        <v>3.0762999999999998</v>
      </c>
      <c r="BI64">
        <v>3.6880999999999999</v>
      </c>
      <c r="BJ64">
        <v>0.34118999999999999</v>
      </c>
      <c r="BK64">
        <v>-1.8939999999999999</v>
      </c>
      <c r="BL64">
        <v>-0.83926999999999996</v>
      </c>
      <c r="BM64">
        <v>1.6491</v>
      </c>
      <c r="BN64">
        <v>1.2756000000000001</v>
      </c>
      <c r="BO64">
        <v>-0.36073</v>
      </c>
      <c r="BP64">
        <v>0.52736000000000005</v>
      </c>
      <c r="BQ64">
        <v>-9.266</v>
      </c>
      <c r="BR64">
        <v>-9.3004999999999995</v>
      </c>
      <c r="BS64">
        <v>0.69167999999999996</v>
      </c>
      <c r="BT64">
        <v>1.3738999999999999</v>
      </c>
      <c r="BU64">
        <v>-1.0021</v>
      </c>
      <c r="BV64">
        <v>-1.9914000000000001</v>
      </c>
      <c r="BW64">
        <v>-0.98967000000000005</v>
      </c>
      <c r="BX64">
        <v>-0.84340999999999999</v>
      </c>
      <c r="BY64">
        <v>-1.0587</v>
      </c>
      <c r="BZ64">
        <v>-0.24736</v>
      </c>
      <c r="CA64">
        <v>-4.1673</v>
      </c>
      <c r="CB64">
        <v>-5.7195</v>
      </c>
      <c r="CC64">
        <v>-7.1958000000000002</v>
      </c>
      <c r="CD64">
        <v>-7.4260999999999999</v>
      </c>
      <c r="CE64">
        <v>-5.4206000000000003</v>
      </c>
      <c r="CF64">
        <v>-9.1784999999999997</v>
      </c>
      <c r="CG64">
        <v>-2.5135000000000001</v>
      </c>
      <c r="CH64">
        <v>-1.7051000000000001</v>
      </c>
      <c r="CI64">
        <v>-2.1745000000000001</v>
      </c>
      <c r="CJ64">
        <v>-4.1952999999999996</v>
      </c>
      <c r="CK64">
        <v>0.65098</v>
      </c>
      <c r="CL64">
        <v>0.38840999999999998</v>
      </c>
    </row>
    <row r="65" spans="1:90">
      <c r="A65">
        <v>1.9347000000000001</v>
      </c>
      <c r="B65">
        <v>-4.6700999999999997</v>
      </c>
      <c r="C65">
        <v>2.5139999999999998</v>
      </c>
      <c r="D65">
        <v>1.3891</v>
      </c>
      <c r="E65">
        <v>-0.64587000000000006</v>
      </c>
      <c r="F65">
        <v>-0.78212000000000004</v>
      </c>
      <c r="G65">
        <v>0.85807</v>
      </c>
      <c r="H65">
        <v>0.5867</v>
      </c>
      <c r="I65">
        <v>0.59987999999999997</v>
      </c>
      <c r="J65">
        <v>-2.9607999999999999</v>
      </c>
      <c r="K65">
        <v>-3.6025</v>
      </c>
      <c r="L65">
        <v>-2.1789000000000001</v>
      </c>
      <c r="M65">
        <v>-4.4381000000000004</v>
      </c>
      <c r="N65">
        <v>-3.4918</v>
      </c>
      <c r="O65">
        <v>-2.6385999999999998</v>
      </c>
      <c r="P65">
        <v>-2.6454</v>
      </c>
      <c r="Q65">
        <v>0.23699000000000001</v>
      </c>
      <c r="R65">
        <v>-0.93467999999999996</v>
      </c>
      <c r="S65">
        <v>-0.33201999999999998</v>
      </c>
      <c r="T65">
        <v>-1.8358000000000001</v>
      </c>
      <c r="U65">
        <v>-1.5089999999999999</v>
      </c>
      <c r="V65">
        <v>-1.7567999999999999</v>
      </c>
      <c r="W65">
        <v>-0.42292000000000002</v>
      </c>
      <c r="X65">
        <v>-1.1786000000000001</v>
      </c>
      <c r="Y65">
        <v>2.0889000000000002</v>
      </c>
      <c r="Z65">
        <v>1.3663000000000001</v>
      </c>
      <c r="AA65">
        <v>-0.55684999999999996</v>
      </c>
      <c r="AB65">
        <v>-0.56120999999999999</v>
      </c>
      <c r="AC65">
        <v>-0.16291</v>
      </c>
      <c r="AD65">
        <v>-0.96226</v>
      </c>
      <c r="AE65">
        <v>-0.38129000000000002</v>
      </c>
      <c r="AF65">
        <v>4.7073999999999998E-2</v>
      </c>
      <c r="AG65">
        <v>-0.72711000000000003</v>
      </c>
      <c r="AH65">
        <v>-1.3633999999999999</v>
      </c>
      <c r="AI65">
        <v>-0.21074999999999999</v>
      </c>
      <c r="AJ65">
        <v>-0.21548999999999999</v>
      </c>
      <c r="AK65">
        <v>-0.51417000000000002</v>
      </c>
      <c r="AL65">
        <v>-0.73470000000000002</v>
      </c>
      <c r="AM65">
        <v>-1.8485</v>
      </c>
      <c r="AN65">
        <v>-0.69403999999999999</v>
      </c>
      <c r="AO65">
        <v>-2.0655000000000001</v>
      </c>
      <c r="AP65">
        <v>-0.37346000000000001</v>
      </c>
      <c r="AQ65">
        <v>6.0891000000000002</v>
      </c>
      <c r="AR65">
        <v>2.7658</v>
      </c>
      <c r="AS65">
        <v>8.3709000000000007</v>
      </c>
      <c r="AT65">
        <v>8.1320999999999994</v>
      </c>
      <c r="AU65">
        <v>1.1671</v>
      </c>
      <c r="AV65">
        <v>1.2526999999999999</v>
      </c>
      <c r="AW65">
        <v>8.0388999999999999</v>
      </c>
      <c r="AX65">
        <v>4.9440999999999997</v>
      </c>
      <c r="AY65">
        <v>1.7135</v>
      </c>
      <c r="AZ65">
        <v>1.0183</v>
      </c>
      <c r="BA65">
        <v>-2.8262999999999998</v>
      </c>
      <c r="BB65">
        <v>-4.8739999999999997</v>
      </c>
      <c r="BC65">
        <v>-2.1374</v>
      </c>
      <c r="BD65">
        <v>-0.55978000000000006</v>
      </c>
      <c r="BE65">
        <v>1.7297</v>
      </c>
      <c r="BF65">
        <v>-3.4348000000000001</v>
      </c>
      <c r="BG65">
        <v>7.1581000000000001</v>
      </c>
      <c r="BH65">
        <v>4.3559000000000001</v>
      </c>
      <c r="BI65">
        <v>2.0945999999999998</v>
      </c>
      <c r="BJ65">
        <v>0.52441000000000004</v>
      </c>
      <c r="BK65">
        <v>0.44730999999999999</v>
      </c>
      <c r="BL65">
        <v>1.1088</v>
      </c>
      <c r="BM65">
        <v>-1.8951</v>
      </c>
      <c r="BN65">
        <v>0.48831999999999998</v>
      </c>
      <c r="BO65">
        <v>3.8209</v>
      </c>
      <c r="BP65">
        <v>3.7381000000000002</v>
      </c>
      <c r="BQ65">
        <v>-3.6074000000000002</v>
      </c>
      <c r="BR65">
        <v>-4.8304</v>
      </c>
      <c r="BS65">
        <v>-0.31557000000000002</v>
      </c>
      <c r="BT65">
        <v>0.81759000000000004</v>
      </c>
      <c r="BU65">
        <v>-0.86565999999999999</v>
      </c>
      <c r="BV65">
        <v>-1.7618</v>
      </c>
      <c r="BW65">
        <v>-0.76268000000000002</v>
      </c>
      <c r="BX65">
        <v>-1.7405999999999999</v>
      </c>
      <c r="BY65">
        <v>-0.82340999999999998</v>
      </c>
      <c r="BZ65">
        <v>0.72545999999999999</v>
      </c>
      <c r="CA65">
        <v>0.93247000000000002</v>
      </c>
      <c r="CB65">
        <v>-0.21325</v>
      </c>
      <c r="CC65">
        <v>-0.66127000000000002</v>
      </c>
      <c r="CD65">
        <v>-3.972</v>
      </c>
      <c r="CE65">
        <v>-3.6608000000000001</v>
      </c>
      <c r="CF65">
        <v>-5.2051999999999996</v>
      </c>
      <c r="CG65">
        <v>-3.5994999999999999</v>
      </c>
      <c r="CH65">
        <v>-2.0472000000000001</v>
      </c>
      <c r="CI65">
        <v>-4.0133000000000001</v>
      </c>
      <c r="CJ65">
        <v>-3.5375000000000001</v>
      </c>
      <c r="CK65">
        <v>-1.7634000000000001</v>
      </c>
      <c r="CL65">
        <v>-0.27385999999999999</v>
      </c>
    </row>
    <row r="66" spans="1:90">
      <c r="A66">
        <v>2.8942000000000001</v>
      </c>
      <c r="B66">
        <v>1.7962</v>
      </c>
      <c r="C66">
        <v>3.6175000000000002</v>
      </c>
      <c r="D66">
        <v>1.4166000000000001</v>
      </c>
      <c r="E66">
        <v>-0.98024</v>
      </c>
      <c r="F66">
        <v>-1.9267000000000001</v>
      </c>
      <c r="G66">
        <v>-3.7898999999999998</v>
      </c>
      <c r="H66">
        <v>-3.2673000000000001</v>
      </c>
      <c r="I66">
        <v>-3.6377000000000002</v>
      </c>
      <c r="J66">
        <v>-7.0406000000000004</v>
      </c>
      <c r="K66">
        <v>-5.6759000000000004</v>
      </c>
      <c r="L66">
        <v>-4.1075999999999997</v>
      </c>
      <c r="M66">
        <v>-7.2502000000000004</v>
      </c>
      <c r="N66">
        <v>-5.4932999999999996</v>
      </c>
      <c r="O66">
        <v>-5.0678999999999998</v>
      </c>
      <c r="P66">
        <v>-4.4439000000000002</v>
      </c>
      <c r="Q66">
        <v>1.1748000000000001</v>
      </c>
      <c r="R66">
        <v>1.6580999999999999</v>
      </c>
      <c r="S66">
        <v>3.3037999999999998</v>
      </c>
      <c r="T66">
        <v>3.653</v>
      </c>
      <c r="U66">
        <v>4.4624999999999998E-2</v>
      </c>
      <c r="V66">
        <v>-0.22577</v>
      </c>
      <c r="W66">
        <v>-0.36577999999999999</v>
      </c>
      <c r="X66">
        <v>-2.4965000000000002</v>
      </c>
      <c r="Y66">
        <v>1.9755</v>
      </c>
      <c r="Z66">
        <v>0.50285000000000002</v>
      </c>
      <c r="AA66">
        <v>0.73731000000000002</v>
      </c>
      <c r="AB66">
        <v>-0.35759000000000002</v>
      </c>
      <c r="AC66">
        <v>0.27498</v>
      </c>
      <c r="AD66">
        <v>0.68430999999999997</v>
      </c>
      <c r="AE66">
        <v>-2.7734999999999999E-2</v>
      </c>
      <c r="AF66">
        <v>-8.5513000000000006E-2</v>
      </c>
      <c r="AG66">
        <v>0.20707999999999999</v>
      </c>
      <c r="AH66">
        <v>0.95340000000000003</v>
      </c>
      <c r="AI66">
        <v>0.36427999999999999</v>
      </c>
      <c r="AJ66">
        <v>-0.12267</v>
      </c>
      <c r="AK66">
        <v>1.1165</v>
      </c>
      <c r="AL66">
        <v>0.30952000000000002</v>
      </c>
      <c r="AM66">
        <v>-0.34984999999999999</v>
      </c>
      <c r="AN66">
        <v>3.2201E-2</v>
      </c>
      <c r="AO66">
        <v>0.25627</v>
      </c>
      <c r="AP66">
        <v>1.5327</v>
      </c>
      <c r="AQ66">
        <v>-3.2934999999999999</v>
      </c>
      <c r="AR66">
        <v>-2.7134999999999998</v>
      </c>
      <c r="AS66">
        <v>3.1903999999999999</v>
      </c>
      <c r="AT66">
        <v>4.4527000000000001</v>
      </c>
      <c r="AU66">
        <v>-2.9693000000000001</v>
      </c>
      <c r="AV66">
        <v>-3.0430000000000001</v>
      </c>
      <c r="AW66">
        <v>3.6061000000000001</v>
      </c>
      <c r="AX66">
        <v>2.5074000000000001</v>
      </c>
      <c r="AY66">
        <v>-0.87980999999999998</v>
      </c>
      <c r="AZ66">
        <v>-1.8942000000000001</v>
      </c>
      <c r="BA66">
        <v>-4.6821000000000002</v>
      </c>
      <c r="BB66">
        <v>-5.2984</v>
      </c>
      <c r="BC66">
        <v>-2.9725000000000001</v>
      </c>
      <c r="BD66">
        <v>-2.1547000000000001</v>
      </c>
      <c r="BE66">
        <v>6.8224</v>
      </c>
      <c r="BF66">
        <v>4.8630000000000004</v>
      </c>
      <c r="BG66">
        <v>4.3874000000000004</v>
      </c>
      <c r="BH66">
        <v>4.2938999999999998</v>
      </c>
      <c r="BI66">
        <v>-0.65695000000000003</v>
      </c>
      <c r="BJ66">
        <v>-0.33887</v>
      </c>
      <c r="BK66">
        <v>1.8383</v>
      </c>
      <c r="BL66">
        <v>1.6586000000000001</v>
      </c>
      <c r="BM66">
        <v>-4.3971999999999998</v>
      </c>
      <c r="BN66">
        <v>-1.7784</v>
      </c>
      <c r="BO66">
        <v>7.4856999999999996</v>
      </c>
      <c r="BP66">
        <v>6.7118000000000002</v>
      </c>
      <c r="BQ66">
        <v>7.2184999999999997</v>
      </c>
      <c r="BR66">
        <v>6.9397000000000002</v>
      </c>
      <c r="BS66">
        <v>-1.2788999999999999</v>
      </c>
      <c r="BT66">
        <v>-0.26646999999999998</v>
      </c>
      <c r="BU66">
        <v>-0.97341</v>
      </c>
      <c r="BV66">
        <v>-0.83857999999999999</v>
      </c>
      <c r="BW66">
        <v>-0.12043</v>
      </c>
      <c r="BX66">
        <v>-1.9494</v>
      </c>
      <c r="BY66">
        <v>0.41332999999999998</v>
      </c>
      <c r="BZ66">
        <v>1.6201000000000001</v>
      </c>
      <c r="CA66">
        <v>1.6680999999999999</v>
      </c>
      <c r="CB66">
        <v>1.3878999999999999</v>
      </c>
      <c r="CC66">
        <v>3.3849</v>
      </c>
      <c r="CD66">
        <v>0.50707000000000002</v>
      </c>
      <c r="CE66">
        <v>-0.38524999999999998</v>
      </c>
      <c r="CF66">
        <v>0.90024999999999999</v>
      </c>
      <c r="CG66">
        <v>-1.5577000000000001</v>
      </c>
      <c r="CH66">
        <v>-1.5987</v>
      </c>
      <c r="CI66">
        <v>-1.952</v>
      </c>
      <c r="CJ66">
        <v>-0.60882000000000003</v>
      </c>
      <c r="CK66">
        <v>-1.6397999999999999</v>
      </c>
      <c r="CL66">
        <v>-0.43915999999999999</v>
      </c>
    </row>
    <row r="67" spans="1:90">
      <c r="A67">
        <v>3.3113000000000001</v>
      </c>
      <c r="B67">
        <v>8.1781000000000006</v>
      </c>
      <c r="C67">
        <v>1.1196999999999999</v>
      </c>
      <c r="D67">
        <v>-0.30690000000000001</v>
      </c>
      <c r="E67">
        <v>-1.0511999999999999</v>
      </c>
      <c r="F67">
        <v>-2.2334000000000001</v>
      </c>
      <c r="G67">
        <v>-6.3788999999999998</v>
      </c>
      <c r="H67">
        <v>-6.0648</v>
      </c>
      <c r="I67">
        <v>-5.9366000000000003</v>
      </c>
      <c r="J67">
        <v>-6.3419999999999996</v>
      </c>
      <c r="K67">
        <v>-4.4405999999999999</v>
      </c>
      <c r="L67">
        <v>-3.8489</v>
      </c>
      <c r="M67">
        <v>-5.2931999999999997</v>
      </c>
      <c r="N67">
        <v>-4.0675999999999997</v>
      </c>
      <c r="O67">
        <v>-4.5861999999999998</v>
      </c>
      <c r="P67">
        <v>-3.7410999999999999</v>
      </c>
      <c r="Q67">
        <v>0.93320999999999998</v>
      </c>
      <c r="R67">
        <v>3.1154999999999999</v>
      </c>
      <c r="S67">
        <v>3.3561999999999999</v>
      </c>
      <c r="T67">
        <v>5.7001999999999997</v>
      </c>
      <c r="U67">
        <v>0.80366000000000004</v>
      </c>
      <c r="V67">
        <v>1.1093999999999999</v>
      </c>
      <c r="W67">
        <v>-1.3685</v>
      </c>
      <c r="X67">
        <v>-3.746</v>
      </c>
      <c r="Y67">
        <v>-0.73504999999999998</v>
      </c>
      <c r="Z67">
        <v>-1.6825000000000001</v>
      </c>
      <c r="AA67">
        <v>0.28029999999999999</v>
      </c>
      <c r="AB67">
        <v>-0.77488000000000001</v>
      </c>
      <c r="AC67">
        <v>-8.0944000000000002E-2</v>
      </c>
      <c r="AD67">
        <v>1.0833999999999999</v>
      </c>
      <c r="AE67">
        <v>-0.63617000000000001</v>
      </c>
      <c r="AF67">
        <v>-0.67473000000000005</v>
      </c>
      <c r="AG67">
        <v>0.73399000000000003</v>
      </c>
      <c r="AH67">
        <v>2.0116000000000001</v>
      </c>
      <c r="AI67">
        <v>-4.8247999999999999E-2</v>
      </c>
      <c r="AJ67">
        <v>-0.22395999999999999</v>
      </c>
      <c r="AK67">
        <v>-0.25286999999999998</v>
      </c>
      <c r="AL67">
        <v>9.6872E-2</v>
      </c>
      <c r="AM67">
        <v>-1.337</v>
      </c>
      <c r="AN67">
        <v>-0.30981999999999998</v>
      </c>
      <c r="AO67">
        <v>0.82469999999999999</v>
      </c>
      <c r="AP67">
        <v>1.1752</v>
      </c>
      <c r="AQ67">
        <v>-5.1910999999999996</v>
      </c>
      <c r="AR67">
        <v>-1.4169</v>
      </c>
      <c r="AS67">
        <v>-0.42265000000000003</v>
      </c>
      <c r="AT67">
        <v>1.8137000000000001</v>
      </c>
      <c r="AU67">
        <v>-3.1846000000000001</v>
      </c>
      <c r="AV67">
        <v>-1.9268000000000001</v>
      </c>
      <c r="AW67">
        <v>-1.9393</v>
      </c>
      <c r="AX67">
        <v>-1.1274999999999999</v>
      </c>
      <c r="AY67">
        <v>-2.2136999999999998</v>
      </c>
      <c r="AZ67">
        <v>-3.5800999999999998</v>
      </c>
      <c r="BA67">
        <v>-1.6161000000000001</v>
      </c>
      <c r="BB67">
        <v>-0.31311</v>
      </c>
      <c r="BC67">
        <v>-1.8748</v>
      </c>
      <c r="BD67">
        <v>-1.7661</v>
      </c>
      <c r="BE67">
        <v>10.717000000000001</v>
      </c>
      <c r="BF67">
        <v>12.271000000000001</v>
      </c>
      <c r="BG67">
        <v>-0.56132000000000004</v>
      </c>
      <c r="BH67">
        <v>1.1785000000000001</v>
      </c>
      <c r="BI67">
        <v>-2.9626000000000001</v>
      </c>
      <c r="BJ67">
        <v>-1.4322999999999999</v>
      </c>
      <c r="BK67">
        <v>0.56711</v>
      </c>
      <c r="BL67">
        <v>0.73551999999999995</v>
      </c>
      <c r="BM67">
        <v>-4.1609999999999996</v>
      </c>
      <c r="BN67">
        <v>-4.2347999999999999</v>
      </c>
      <c r="BO67">
        <v>7.0304000000000002</v>
      </c>
      <c r="BP67">
        <v>5.4950999999999999</v>
      </c>
      <c r="BQ67">
        <v>17.335000000000001</v>
      </c>
      <c r="BR67">
        <v>15.487</v>
      </c>
      <c r="BS67">
        <v>-1.708</v>
      </c>
      <c r="BT67">
        <v>-1.2890999999999999</v>
      </c>
      <c r="BU67">
        <v>4.4676000000000004E-3</v>
      </c>
      <c r="BV67">
        <v>0.72199999999999998</v>
      </c>
      <c r="BW67">
        <v>0.59836</v>
      </c>
      <c r="BX67">
        <v>-0.53293000000000001</v>
      </c>
      <c r="BY67">
        <v>1.1919999999999999</v>
      </c>
      <c r="BZ67">
        <v>1.4012</v>
      </c>
      <c r="CA67">
        <v>2.7846000000000002</v>
      </c>
      <c r="CB67">
        <v>3.7014</v>
      </c>
      <c r="CC67">
        <v>3.9256000000000002</v>
      </c>
      <c r="CD67">
        <v>4.5294999999999996</v>
      </c>
      <c r="CE67">
        <v>-0.66485000000000005</v>
      </c>
      <c r="CF67">
        <v>2.6093999999999999</v>
      </c>
      <c r="CG67">
        <v>2.2158000000000002</v>
      </c>
      <c r="CH67">
        <v>-0.37939000000000001</v>
      </c>
      <c r="CI67">
        <v>0.42664999999999997</v>
      </c>
      <c r="CJ67">
        <v>1.3414999999999999</v>
      </c>
      <c r="CK67">
        <v>-0.47747000000000001</v>
      </c>
      <c r="CL67">
        <v>-0.88600999999999996</v>
      </c>
    </row>
    <row r="68" spans="1:90">
      <c r="A68">
        <v>4.5655000000000001</v>
      </c>
      <c r="B68">
        <v>6.0869</v>
      </c>
      <c r="C68">
        <v>-1.0752999999999999</v>
      </c>
      <c r="D68">
        <v>-1.1206</v>
      </c>
      <c r="E68">
        <v>-1.3893</v>
      </c>
      <c r="F68">
        <v>-1.4513</v>
      </c>
      <c r="G68">
        <v>-3.9851000000000001</v>
      </c>
      <c r="H68">
        <v>-4.0533999999999999</v>
      </c>
      <c r="I68">
        <v>-3.4845999999999999</v>
      </c>
      <c r="J68">
        <v>-2.8041999999999998</v>
      </c>
      <c r="K68">
        <v>-1.4965999999999999</v>
      </c>
      <c r="L68">
        <v>-1.2506999999999999</v>
      </c>
      <c r="M68">
        <v>-1.5833999999999999</v>
      </c>
      <c r="N68">
        <v>-1.0138</v>
      </c>
      <c r="O68">
        <v>-1.6228</v>
      </c>
      <c r="P68">
        <v>-1.0353000000000001</v>
      </c>
      <c r="Q68">
        <v>-0.94311</v>
      </c>
      <c r="R68">
        <v>0.92081000000000002</v>
      </c>
      <c r="S68">
        <v>1.7031000000000001</v>
      </c>
      <c r="T68">
        <v>2.919</v>
      </c>
      <c r="U68">
        <v>0.42852000000000001</v>
      </c>
      <c r="V68">
        <v>0.2407</v>
      </c>
      <c r="W68">
        <v>-1.4979</v>
      </c>
      <c r="X68">
        <v>-2.0085000000000002</v>
      </c>
      <c r="Y68">
        <v>-3.9708999999999999</v>
      </c>
      <c r="Z68">
        <v>-2.8153999999999999</v>
      </c>
      <c r="AA68">
        <v>-1.5327</v>
      </c>
      <c r="AB68">
        <v>-1.6704000000000001</v>
      </c>
      <c r="AC68">
        <v>-1.1706000000000001</v>
      </c>
      <c r="AD68">
        <v>-0.29665000000000002</v>
      </c>
      <c r="AE68">
        <v>-1.6877</v>
      </c>
      <c r="AF68">
        <v>-1.36</v>
      </c>
      <c r="AG68">
        <v>-0.94462999999999997</v>
      </c>
      <c r="AH68">
        <v>-0.71406999999999998</v>
      </c>
      <c r="AI68">
        <v>-0.57928999999999997</v>
      </c>
      <c r="AJ68">
        <v>-0.42885000000000001</v>
      </c>
      <c r="AK68">
        <v>-1.0775999999999999</v>
      </c>
      <c r="AL68">
        <v>0.11906</v>
      </c>
      <c r="AM68">
        <v>-0.97291000000000005</v>
      </c>
      <c r="AN68">
        <v>-0.45745999999999998</v>
      </c>
      <c r="AO68">
        <v>1.0496000000000001</v>
      </c>
      <c r="AP68">
        <v>-3.4132000000000003E-2</v>
      </c>
      <c r="AQ68">
        <v>-3.4386999999999999</v>
      </c>
      <c r="AR68">
        <v>-1.0021</v>
      </c>
      <c r="AS68">
        <v>-3.5181</v>
      </c>
      <c r="AT68">
        <v>-2.3130000000000002</v>
      </c>
      <c r="AU68">
        <v>-1.1494</v>
      </c>
      <c r="AV68">
        <v>-0.66339000000000004</v>
      </c>
      <c r="AW68">
        <v>-3.2349999999999999</v>
      </c>
      <c r="AX68">
        <v>-2.0828000000000002</v>
      </c>
      <c r="AY68">
        <v>0.28492000000000001</v>
      </c>
      <c r="AZ68">
        <v>-0.41887999999999997</v>
      </c>
      <c r="BA68">
        <v>2.0072000000000001</v>
      </c>
      <c r="BB68">
        <v>3.5306999999999999</v>
      </c>
      <c r="BC68">
        <v>1.0550999999999999</v>
      </c>
      <c r="BD68">
        <v>-4.5369E-2</v>
      </c>
      <c r="BE68">
        <v>7.7823000000000002</v>
      </c>
      <c r="BF68">
        <v>7.3730000000000002</v>
      </c>
      <c r="BG68">
        <v>-1.103</v>
      </c>
      <c r="BH68">
        <v>-0.93388000000000004</v>
      </c>
      <c r="BI68">
        <v>-0.87773999999999996</v>
      </c>
      <c r="BJ68">
        <v>-2.3170000000000002</v>
      </c>
      <c r="BK68">
        <v>-3.5316E-2</v>
      </c>
      <c r="BL68">
        <v>0.29475000000000001</v>
      </c>
      <c r="BM68">
        <v>-0.49432999999999999</v>
      </c>
      <c r="BN68">
        <v>-1.8423</v>
      </c>
      <c r="BO68">
        <v>1.3601000000000001</v>
      </c>
      <c r="BP68">
        <v>-0.53263000000000005</v>
      </c>
      <c r="BQ68">
        <v>10.298999999999999</v>
      </c>
      <c r="BR68">
        <v>6.8987999999999996</v>
      </c>
      <c r="BS68">
        <v>-0.80898000000000003</v>
      </c>
      <c r="BT68">
        <v>-0.84792000000000001</v>
      </c>
      <c r="BU68">
        <v>0.36441000000000001</v>
      </c>
      <c r="BV68">
        <v>0.98046999999999995</v>
      </c>
      <c r="BW68">
        <v>0.73231999999999997</v>
      </c>
      <c r="BX68">
        <v>1.0863</v>
      </c>
      <c r="BY68">
        <v>0.94159999999999999</v>
      </c>
      <c r="BZ68">
        <v>0.68801999999999996</v>
      </c>
      <c r="CA68">
        <v>1.1268</v>
      </c>
      <c r="CB68">
        <v>1.3184</v>
      </c>
      <c r="CC68">
        <v>0.93981000000000003</v>
      </c>
      <c r="CD68">
        <v>4.3852000000000002</v>
      </c>
      <c r="CE68">
        <v>-1.9044000000000001</v>
      </c>
      <c r="CF68">
        <v>0.68842000000000003</v>
      </c>
      <c r="CG68">
        <v>3.4554</v>
      </c>
      <c r="CH68">
        <v>1.9156</v>
      </c>
      <c r="CI68">
        <v>1.1819999999999999</v>
      </c>
      <c r="CJ68">
        <v>2.4321000000000002</v>
      </c>
      <c r="CK68">
        <v>1.0583</v>
      </c>
      <c r="CL68">
        <v>-0.27573999999999999</v>
      </c>
    </row>
    <row r="69" spans="1:90">
      <c r="A69">
        <v>0.53788999999999998</v>
      </c>
      <c r="B69">
        <v>-0.23177</v>
      </c>
      <c r="C69">
        <v>-3.5588000000000002</v>
      </c>
      <c r="D69">
        <v>-1.6391</v>
      </c>
      <c r="E69">
        <v>-1.456</v>
      </c>
      <c r="F69">
        <v>-7.0368000000000002E-3</v>
      </c>
      <c r="G69">
        <v>-1.6181000000000001</v>
      </c>
      <c r="H69">
        <v>-1.3303</v>
      </c>
      <c r="I69">
        <v>-1.0884</v>
      </c>
      <c r="J69">
        <v>0.23538000000000001</v>
      </c>
      <c r="K69">
        <v>0.78741000000000005</v>
      </c>
      <c r="L69">
        <v>2.5632000000000001</v>
      </c>
      <c r="M69">
        <v>1.0754999999999999</v>
      </c>
      <c r="N69">
        <v>3.3931</v>
      </c>
      <c r="O69">
        <v>0.12354999999999999</v>
      </c>
      <c r="P69">
        <v>2.3544999999999998</v>
      </c>
      <c r="Q69">
        <v>-0.73697000000000001</v>
      </c>
      <c r="R69">
        <v>-0.22771</v>
      </c>
      <c r="S69">
        <v>-2.1187</v>
      </c>
      <c r="T69">
        <v>-2.1280000000000001</v>
      </c>
      <c r="U69">
        <v>0.75083</v>
      </c>
      <c r="V69">
        <v>0.42463000000000001</v>
      </c>
      <c r="W69">
        <v>-4.2587E-2</v>
      </c>
      <c r="X69">
        <v>2.5969000000000002</v>
      </c>
      <c r="Y69">
        <v>-3.9072</v>
      </c>
      <c r="Z69">
        <v>-1.6152</v>
      </c>
      <c r="AA69">
        <v>-0.97477999999999998</v>
      </c>
      <c r="AB69">
        <v>-0.37243999999999999</v>
      </c>
      <c r="AC69">
        <v>-1.2107000000000001</v>
      </c>
      <c r="AD69">
        <v>-0.38780999999999999</v>
      </c>
      <c r="AE69">
        <v>-2.7930000000000001</v>
      </c>
      <c r="AF69">
        <v>-1.8573999999999999</v>
      </c>
      <c r="AG69">
        <v>-3.0145</v>
      </c>
      <c r="AH69">
        <v>-4.7362000000000002</v>
      </c>
      <c r="AI69">
        <v>-1.4549000000000001</v>
      </c>
      <c r="AJ69">
        <v>-1.4544999999999999</v>
      </c>
      <c r="AK69">
        <v>-5.4105E-2</v>
      </c>
      <c r="AL69">
        <v>0.53274999999999995</v>
      </c>
      <c r="AM69">
        <v>-0.18658</v>
      </c>
      <c r="AN69">
        <v>0.90351000000000004</v>
      </c>
      <c r="AO69">
        <v>0.77683000000000002</v>
      </c>
      <c r="AP69">
        <v>0.61353000000000002</v>
      </c>
      <c r="AQ69">
        <v>3.6863000000000001</v>
      </c>
      <c r="AR69">
        <v>3.0762999999999998</v>
      </c>
      <c r="AS69">
        <v>-4.2207999999999997</v>
      </c>
      <c r="AT69">
        <v>-1.9376</v>
      </c>
      <c r="AU69">
        <v>3.2025999999999999</v>
      </c>
      <c r="AV69">
        <v>4.2687999999999997</v>
      </c>
      <c r="AW69">
        <v>-3.0446</v>
      </c>
      <c r="AX69">
        <v>-1.8228</v>
      </c>
      <c r="AY69">
        <v>1.8399000000000001</v>
      </c>
      <c r="AZ69">
        <v>2.5005000000000002</v>
      </c>
      <c r="BA69">
        <v>6.2121000000000004</v>
      </c>
      <c r="BB69">
        <v>6.0963000000000003</v>
      </c>
      <c r="BC69">
        <v>3.0996000000000001</v>
      </c>
      <c r="BD69">
        <v>3.2458999999999998</v>
      </c>
      <c r="BE69">
        <v>-0.52268000000000003</v>
      </c>
      <c r="BF69">
        <v>-2.7995000000000001</v>
      </c>
      <c r="BG69">
        <v>-7.0673000000000004</v>
      </c>
      <c r="BH69">
        <v>-6.5156000000000001</v>
      </c>
      <c r="BI69">
        <v>-3.7372999999999998</v>
      </c>
      <c r="BJ69">
        <v>-5.5792999999999999</v>
      </c>
      <c r="BK69">
        <v>-1.8160000000000001</v>
      </c>
      <c r="BL69">
        <v>-1.7504</v>
      </c>
      <c r="BM69">
        <v>1.5958000000000001</v>
      </c>
      <c r="BN69">
        <v>1.7323999999999999</v>
      </c>
      <c r="BO69">
        <v>-4.7549999999999999</v>
      </c>
      <c r="BP69">
        <v>-4.6264000000000003</v>
      </c>
      <c r="BQ69">
        <v>-2.597</v>
      </c>
      <c r="BR69">
        <v>-7.2961999999999998</v>
      </c>
      <c r="BS69">
        <v>1.1364000000000001</v>
      </c>
      <c r="BT69">
        <v>0.21293000000000001</v>
      </c>
      <c r="BU69">
        <v>-0.21135000000000001</v>
      </c>
      <c r="BV69">
        <v>7.5123999999999996E-2</v>
      </c>
      <c r="BW69">
        <v>-0.92928999999999995</v>
      </c>
      <c r="BX69">
        <v>-0.28799999999999998</v>
      </c>
      <c r="BY69">
        <v>0.44923000000000002</v>
      </c>
      <c r="BZ69">
        <v>-0.36087999999999998</v>
      </c>
      <c r="CA69">
        <v>2.19</v>
      </c>
      <c r="CB69">
        <v>1.0075000000000001</v>
      </c>
      <c r="CC69">
        <v>1.3802000000000001</v>
      </c>
      <c r="CD69">
        <v>4.8034999999999997</v>
      </c>
      <c r="CE69">
        <v>-0.12051000000000001</v>
      </c>
      <c r="CF69">
        <v>1.7523</v>
      </c>
      <c r="CG69">
        <v>5.0495000000000001</v>
      </c>
      <c r="CH69">
        <v>5.6471</v>
      </c>
      <c r="CI69">
        <v>3.4413</v>
      </c>
      <c r="CJ69">
        <v>5.4614000000000003</v>
      </c>
      <c r="CK69">
        <v>1.6342000000000001</v>
      </c>
      <c r="CL69">
        <v>1.7174</v>
      </c>
    </row>
    <row r="70" spans="1:90">
      <c r="A70">
        <v>-0.87556999999999996</v>
      </c>
      <c r="B70">
        <v>0.70923000000000003</v>
      </c>
      <c r="C70">
        <v>-3.448</v>
      </c>
      <c r="D70">
        <v>-1.5454000000000001</v>
      </c>
      <c r="E70">
        <v>-2.3542999999999998</v>
      </c>
      <c r="F70">
        <v>-0.18314</v>
      </c>
      <c r="G70">
        <v>-1.2759</v>
      </c>
      <c r="H70">
        <v>-0.48547000000000001</v>
      </c>
      <c r="I70">
        <v>-2.0529999999999999</v>
      </c>
      <c r="J70">
        <v>-0.11651</v>
      </c>
      <c r="K70">
        <v>0.42316999999999999</v>
      </c>
      <c r="L70">
        <v>3.3542000000000001</v>
      </c>
      <c r="M70">
        <v>0.39478999999999997</v>
      </c>
      <c r="N70">
        <v>4.2098000000000004</v>
      </c>
      <c r="O70">
        <v>-0.30835000000000001</v>
      </c>
      <c r="P70">
        <v>2.9998</v>
      </c>
      <c r="Q70">
        <v>1.3203</v>
      </c>
      <c r="R70">
        <v>0.51541999999999999</v>
      </c>
      <c r="S70">
        <v>-0.77295999999999998</v>
      </c>
      <c r="T70">
        <v>-1.5451999999999999</v>
      </c>
      <c r="U70">
        <v>-0.42725999999999997</v>
      </c>
      <c r="V70">
        <v>-0.71906999999999999</v>
      </c>
      <c r="W70">
        <v>1.4239999999999999</v>
      </c>
      <c r="X70">
        <v>4.9570999999999996</v>
      </c>
      <c r="Y70">
        <v>-3.2905000000000002</v>
      </c>
      <c r="Z70">
        <v>-1.0456000000000001</v>
      </c>
      <c r="AA70">
        <v>-0.68620000000000003</v>
      </c>
      <c r="AB70">
        <v>0.33789000000000002</v>
      </c>
      <c r="AC70">
        <v>0.56147000000000002</v>
      </c>
      <c r="AD70">
        <v>0.72523000000000004</v>
      </c>
      <c r="AE70">
        <v>-2.3109999999999999</v>
      </c>
      <c r="AF70">
        <v>-1.0018</v>
      </c>
      <c r="AG70">
        <v>-1.8384</v>
      </c>
      <c r="AH70">
        <v>-4.9207000000000001</v>
      </c>
      <c r="AI70">
        <v>-2.1463000000000001</v>
      </c>
      <c r="AJ70">
        <v>-2.5343</v>
      </c>
      <c r="AK70">
        <v>0.39938000000000001</v>
      </c>
      <c r="AL70">
        <v>-5.3964999999999999E-2</v>
      </c>
      <c r="AM70">
        <v>0.54407000000000005</v>
      </c>
      <c r="AN70">
        <v>1.5747</v>
      </c>
      <c r="AO70">
        <v>-9.1697000000000001E-2</v>
      </c>
      <c r="AP70">
        <v>2.3231999999999999</v>
      </c>
      <c r="AQ70">
        <v>5.6071</v>
      </c>
      <c r="AR70">
        <v>3.68</v>
      </c>
      <c r="AS70">
        <v>-3.9679000000000002</v>
      </c>
      <c r="AT70">
        <v>-0.54332000000000003</v>
      </c>
      <c r="AU70">
        <v>4.2699999999999996</v>
      </c>
      <c r="AV70">
        <v>4.8498999999999999</v>
      </c>
      <c r="AW70">
        <v>-1.7750999999999999</v>
      </c>
      <c r="AX70">
        <v>-0.40053</v>
      </c>
      <c r="AY70">
        <v>1.2129000000000001</v>
      </c>
      <c r="AZ70">
        <v>2.0286</v>
      </c>
      <c r="BA70">
        <v>4.6443000000000003</v>
      </c>
      <c r="BB70">
        <v>3.1507000000000001</v>
      </c>
      <c r="BC70">
        <v>1.6137999999999999</v>
      </c>
      <c r="BD70">
        <v>2.9104000000000001</v>
      </c>
      <c r="BE70">
        <v>-2.8978000000000002</v>
      </c>
      <c r="BF70">
        <v>-3.9876999999999998</v>
      </c>
      <c r="BG70">
        <v>-9.5699000000000005</v>
      </c>
      <c r="BH70">
        <v>-5.6192000000000002</v>
      </c>
      <c r="BI70">
        <v>-5.3792999999999997</v>
      </c>
      <c r="BJ70">
        <v>-4.9077999999999999</v>
      </c>
      <c r="BK70">
        <v>-1.3218000000000001</v>
      </c>
      <c r="BL70">
        <v>-1.8785000000000001</v>
      </c>
      <c r="BM70">
        <v>0.85994999999999999</v>
      </c>
      <c r="BN70">
        <v>2.8955000000000002</v>
      </c>
      <c r="BO70">
        <v>-6.3316999999999997</v>
      </c>
      <c r="BP70">
        <v>-5.0906000000000002</v>
      </c>
      <c r="BQ70">
        <v>-4.5347</v>
      </c>
      <c r="BR70">
        <v>-9.2242999999999995</v>
      </c>
      <c r="BS70">
        <v>-0.25620999999999999</v>
      </c>
      <c r="BT70">
        <v>-1.1463000000000001</v>
      </c>
      <c r="BU70">
        <v>-1.2481</v>
      </c>
      <c r="BV70">
        <v>-0.92540999999999995</v>
      </c>
      <c r="BW70">
        <v>-2.165</v>
      </c>
      <c r="BX70">
        <v>-1.8304</v>
      </c>
      <c r="BY70">
        <v>7.1495000000000003E-2</v>
      </c>
      <c r="BZ70">
        <v>-1.8404</v>
      </c>
      <c r="CA70">
        <v>5.3162000000000003</v>
      </c>
      <c r="CB70">
        <v>3.5306000000000002</v>
      </c>
      <c r="CC70">
        <v>5.0946999999999996</v>
      </c>
      <c r="CD70">
        <v>5.3548</v>
      </c>
      <c r="CE70">
        <v>3.9039999999999999</v>
      </c>
      <c r="CF70">
        <v>4.6254999999999997</v>
      </c>
      <c r="CG70">
        <v>3.8384</v>
      </c>
      <c r="CH70">
        <v>6.0560999999999998</v>
      </c>
      <c r="CI70">
        <v>3.8134000000000001</v>
      </c>
      <c r="CJ70">
        <v>6.0919999999999996</v>
      </c>
      <c r="CK70">
        <v>0.56640000000000001</v>
      </c>
      <c r="CL70">
        <v>2.3824999999999998</v>
      </c>
    </row>
    <row r="71" spans="1:90">
      <c r="A71">
        <v>-2.1324999999999998</v>
      </c>
      <c r="B71">
        <v>1.2979000000000001</v>
      </c>
      <c r="C71">
        <v>-1.2722</v>
      </c>
      <c r="D71">
        <v>-0.55101</v>
      </c>
      <c r="E71">
        <v>-0.58379999999999999</v>
      </c>
      <c r="F71">
        <v>0.55291999999999997</v>
      </c>
      <c r="G71">
        <v>-0.28998000000000002</v>
      </c>
      <c r="H71">
        <v>1.3070999999999999</v>
      </c>
      <c r="I71">
        <v>-0.70460999999999996</v>
      </c>
      <c r="J71">
        <v>1.343</v>
      </c>
      <c r="K71">
        <v>1.0192000000000001</v>
      </c>
      <c r="L71">
        <v>3.0478999999999998</v>
      </c>
      <c r="M71">
        <v>0.61753999999999998</v>
      </c>
      <c r="N71">
        <v>3.1581999999999999</v>
      </c>
      <c r="O71">
        <v>0.74212</v>
      </c>
      <c r="P71">
        <v>2.0992000000000002</v>
      </c>
      <c r="Q71">
        <v>1.6863999999999999</v>
      </c>
      <c r="R71">
        <v>-0.34355000000000002</v>
      </c>
      <c r="S71">
        <v>0.17199</v>
      </c>
      <c r="T71">
        <v>-0.56225999999999998</v>
      </c>
      <c r="U71">
        <v>-0.10813</v>
      </c>
      <c r="V71">
        <v>-0.30568000000000001</v>
      </c>
      <c r="W71">
        <v>1.4750000000000001</v>
      </c>
      <c r="X71">
        <v>3.2469000000000001</v>
      </c>
      <c r="Y71">
        <v>-0.89959999999999996</v>
      </c>
      <c r="Z71">
        <v>-0.27112999999999998</v>
      </c>
      <c r="AA71">
        <v>1.3369</v>
      </c>
      <c r="AB71">
        <v>1.5964</v>
      </c>
      <c r="AC71">
        <v>1.6763999999999999</v>
      </c>
      <c r="AD71">
        <v>1.4944</v>
      </c>
      <c r="AE71">
        <v>-0.56603000000000003</v>
      </c>
      <c r="AF71">
        <v>4.2158000000000001E-2</v>
      </c>
      <c r="AG71">
        <v>-0.25402000000000002</v>
      </c>
      <c r="AH71">
        <v>-1.8781000000000001</v>
      </c>
      <c r="AI71">
        <v>-2.6234999999999999</v>
      </c>
      <c r="AJ71">
        <v>-3.1505000000000001</v>
      </c>
      <c r="AK71">
        <v>0.99292999999999998</v>
      </c>
      <c r="AL71">
        <v>4.9531999999999996E-3</v>
      </c>
      <c r="AM71">
        <v>1.4973000000000001</v>
      </c>
      <c r="AN71">
        <v>1.8986000000000001</v>
      </c>
      <c r="AO71">
        <v>4.3838000000000002E-2</v>
      </c>
      <c r="AP71">
        <v>3.2717999999999998</v>
      </c>
      <c r="AQ71">
        <v>1.3167</v>
      </c>
      <c r="AR71">
        <v>-0.43502999999999997</v>
      </c>
      <c r="AS71">
        <v>-6.0204000000000004</v>
      </c>
      <c r="AT71">
        <v>-2.7258</v>
      </c>
      <c r="AU71">
        <v>1.4189000000000001</v>
      </c>
      <c r="AV71">
        <v>1.0651999999999999</v>
      </c>
      <c r="AW71">
        <v>-1.3425</v>
      </c>
      <c r="AX71">
        <v>0.90678000000000003</v>
      </c>
      <c r="AY71">
        <v>8.3998000000000003E-2</v>
      </c>
      <c r="AZ71">
        <v>0.83403000000000005</v>
      </c>
      <c r="BA71">
        <v>0.64181999999999995</v>
      </c>
      <c r="BB71">
        <v>-0.79581000000000002</v>
      </c>
      <c r="BC71">
        <v>-1.3447000000000001E-2</v>
      </c>
      <c r="BD71">
        <v>1.5034000000000001</v>
      </c>
      <c r="BE71">
        <v>-5.0015999999999998</v>
      </c>
      <c r="BF71">
        <v>-3.1698</v>
      </c>
      <c r="BG71">
        <v>-6.8297999999999996</v>
      </c>
      <c r="BH71">
        <v>-0.43142999999999998</v>
      </c>
      <c r="BI71">
        <v>-2.7894999999999999</v>
      </c>
      <c r="BJ71">
        <v>-0.28434999999999999</v>
      </c>
      <c r="BK71">
        <v>1.2244999999999999</v>
      </c>
      <c r="BL71">
        <v>-0.36120999999999998</v>
      </c>
      <c r="BM71">
        <v>0.50546999999999997</v>
      </c>
      <c r="BN71">
        <v>4.0231000000000003</v>
      </c>
      <c r="BO71">
        <v>-5.9123999999999999</v>
      </c>
      <c r="BP71">
        <v>-3.5834999999999999</v>
      </c>
      <c r="BQ71">
        <v>-6.9059999999999997</v>
      </c>
      <c r="BR71">
        <v>-6.3624000000000001</v>
      </c>
      <c r="BS71">
        <v>-0.31675999999999999</v>
      </c>
      <c r="BT71">
        <v>-1.0829</v>
      </c>
      <c r="BU71">
        <v>-1.2685999999999999</v>
      </c>
      <c r="BV71">
        <v>-0.68496000000000001</v>
      </c>
      <c r="BW71">
        <v>-1.3138000000000001</v>
      </c>
      <c r="BX71">
        <v>-1.5408999999999999</v>
      </c>
      <c r="BY71">
        <v>0.30718000000000001</v>
      </c>
      <c r="BZ71">
        <v>-1.8826000000000001</v>
      </c>
      <c r="CA71">
        <v>4.3857999999999997</v>
      </c>
      <c r="CB71">
        <v>3.0257000000000001</v>
      </c>
      <c r="CC71">
        <v>5.4527999999999999</v>
      </c>
      <c r="CD71">
        <v>3.3330000000000002</v>
      </c>
      <c r="CE71">
        <v>6.2919999999999998</v>
      </c>
      <c r="CF71">
        <v>4.8632</v>
      </c>
      <c r="CG71">
        <v>2.0156999999999998</v>
      </c>
      <c r="CH71">
        <v>3.0207999999999999</v>
      </c>
      <c r="CI71">
        <v>3.2199</v>
      </c>
      <c r="CJ71">
        <v>4.1260000000000003</v>
      </c>
      <c r="CK71">
        <v>0.27578999999999998</v>
      </c>
      <c r="CL71">
        <v>1.6767000000000001</v>
      </c>
    </row>
    <row r="72" spans="1:90">
      <c r="A72">
        <v>-2.5163000000000002</v>
      </c>
      <c r="B72">
        <v>1.8907</v>
      </c>
      <c r="C72">
        <v>-0.69782999999999995</v>
      </c>
      <c r="D72">
        <v>0.63780999999999999</v>
      </c>
      <c r="E72">
        <v>0.60589999999999999</v>
      </c>
      <c r="F72">
        <v>1.0547</v>
      </c>
      <c r="G72">
        <v>1.0912999999999999</v>
      </c>
      <c r="H72">
        <v>3.5638999999999998</v>
      </c>
      <c r="I72">
        <v>8.8778999999999997E-2</v>
      </c>
      <c r="J72">
        <v>2.2351999999999999</v>
      </c>
      <c r="K72">
        <v>2.9659</v>
      </c>
      <c r="L72">
        <v>3.3361999999999998</v>
      </c>
      <c r="M72">
        <v>2.2099000000000002</v>
      </c>
      <c r="N72">
        <v>2.7262</v>
      </c>
      <c r="O72">
        <v>2.5882000000000001</v>
      </c>
      <c r="P72">
        <v>1.8601000000000001</v>
      </c>
      <c r="Q72">
        <v>2.3351000000000002</v>
      </c>
      <c r="R72">
        <v>0.63651000000000002</v>
      </c>
      <c r="S72">
        <v>9.7123000000000001E-2</v>
      </c>
      <c r="T72">
        <v>0.37091000000000002</v>
      </c>
      <c r="U72">
        <v>0.39993000000000001</v>
      </c>
      <c r="V72">
        <v>0.93908999999999998</v>
      </c>
      <c r="W72">
        <v>-0.10831</v>
      </c>
      <c r="X72">
        <v>0.79186999999999996</v>
      </c>
      <c r="Y72">
        <v>9.2837000000000003E-2</v>
      </c>
      <c r="Z72">
        <v>0.36898999999999998</v>
      </c>
      <c r="AA72">
        <v>1.5419</v>
      </c>
      <c r="AB72">
        <v>2.0299999999999998</v>
      </c>
      <c r="AC72">
        <v>2.3108</v>
      </c>
      <c r="AD72">
        <v>2.8416000000000001</v>
      </c>
      <c r="AE72">
        <v>1.9882</v>
      </c>
      <c r="AF72">
        <v>2.7199</v>
      </c>
      <c r="AG72">
        <v>1.3148</v>
      </c>
      <c r="AH72">
        <v>1.6675</v>
      </c>
      <c r="AI72">
        <v>-2.3441000000000001</v>
      </c>
      <c r="AJ72">
        <v>-2.0979000000000001</v>
      </c>
      <c r="AK72">
        <v>-0.64005999999999996</v>
      </c>
      <c r="AL72">
        <v>-0.72753000000000001</v>
      </c>
      <c r="AM72">
        <v>0.70167000000000002</v>
      </c>
      <c r="AN72">
        <v>5.1278999999999998E-2</v>
      </c>
      <c r="AO72">
        <v>-0.15934000000000001</v>
      </c>
      <c r="AP72">
        <v>2.3711000000000002</v>
      </c>
      <c r="AQ72">
        <v>-1.7018</v>
      </c>
      <c r="AR72">
        <v>-2.8090999999999999</v>
      </c>
      <c r="AS72">
        <v>-5.6692999999999998</v>
      </c>
      <c r="AT72">
        <v>-5.1795</v>
      </c>
      <c r="AU72">
        <v>-0.50548999999999999</v>
      </c>
      <c r="AV72">
        <v>-1.9112</v>
      </c>
      <c r="AW72">
        <v>-2.7307999999999999</v>
      </c>
      <c r="AX72">
        <v>-0.54805000000000004</v>
      </c>
      <c r="AY72">
        <v>-0.93883000000000005</v>
      </c>
      <c r="AZ72">
        <v>-1.4081999999999999</v>
      </c>
      <c r="BA72">
        <v>-1.0918000000000001</v>
      </c>
      <c r="BB72">
        <v>-1.9857</v>
      </c>
      <c r="BC72">
        <v>-1.1149</v>
      </c>
      <c r="BD72">
        <v>-0.85450000000000004</v>
      </c>
      <c r="BE72">
        <v>-4.5133000000000001</v>
      </c>
      <c r="BF72">
        <v>-1.3160000000000001</v>
      </c>
      <c r="BG72">
        <v>-4.8787000000000003</v>
      </c>
      <c r="BH72">
        <v>1.2644</v>
      </c>
      <c r="BI72">
        <v>0.87519000000000002</v>
      </c>
      <c r="BJ72">
        <v>4.2106000000000003</v>
      </c>
      <c r="BK72">
        <v>3.3512</v>
      </c>
      <c r="BL72">
        <v>2.4203999999999999</v>
      </c>
      <c r="BM72">
        <v>0.23075999999999999</v>
      </c>
      <c r="BN72">
        <v>2.9965000000000002</v>
      </c>
      <c r="BO72">
        <v>-6.8354999999999997</v>
      </c>
      <c r="BP72">
        <v>-4.17</v>
      </c>
      <c r="BQ72">
        <v>-7.3578999999999999</v>
      </c>
      <c r="BR72">
        <v>-3.0184000000000002</v>
      </c>
      <c r="BS72">
        <v>0.83897999999999995</v>
      </c>
      <c r="BT72">
        <v>0.48249999999999998</v>
      </c>
      <c r="BU72">
        <v>0.19003</v>
      </c>
      <c r="BV72">
        <v>1.1172</v>
      </c>
      <c r="BW72">
        <v>0.49647000000000002</v>
      </c>
      <c r="BX72">
        <v>1.34</v>
      </c>
      <c r="BY72">
        <v>0.60002999999999995</v>
      </c>
      <c r="BZ72">
        <v>-0.53608</v>
      </c>
      <c r="CA72">
        <v>3.8151999999999999</v>
      </c>
      <c r="CB72">
        <v>4.1856</v>
      </c>
      <c r="CC72">
        <v>4.4805000000000001</v>
      </c>
      <c r="CD72">
        <v>3.3089</v>
      </c>
      <c r="CE72">
        <v>5.0663</v>
      </c>
      <c r="CF72">
        <v>3.1181999999999999</v>
      </c>
      <c r="CG72">
        <v>2.0108999999999999</v>
      </c>
      <c r="CH72">
        <v>0.90886999999999996</v>
      </c>
      <c r="CI72">
        <v>2.3052000000000001</v>
      </c>
      <c r="CJ72">
        <v>1.4039999999999999</v>
      </c>
      <c r="CK72">
        <v>0.72687999999999997</v>
      </c>
      <c r="CL72">
        <v>0.18415999999999999</v>
      </c>
    </row>
    <row r="73" spans="1:90">
      <c r="A73">
        <v>-1.7936000000000001</v>
      </c>
      <c r="B73">
        <v>-0.99061999999999995</v>
      </c>
      <c r="C73">
        <v>0.2999</v>
      </c>
      <c r="D73">
        <v>1.6052</v>
      </c>
      <c r="E73">
        <v>0.83050999999999997</v>
      </c>
      <c r="F73">
        <v>1.0585</v>
      </c>
      <c r="G73">
        <v>2.5836999999999999</v>
      </c>
      <c r="H73">
        <v>3.8993000000000002</v>
      </c>
      <c r="I73">
        <v>1.0587</v>
      </c>
      <c r="J73">
        <v>1.0309999999999999</v>
      </c>
      <c r="K73">
        <v>3.3212000000000002</v>
      </c>
      <c r="L73">
        <v>2.5741999999999998</v>
      </c>
      <c r="M73">
        <v>2.7079</v>
      </c>
      <c r="N73">
        <v>1.5175000000000001</v>
      </c>
      <c r="O73">
        <v>2.5266999999999999</v>
      </c>
      <c r="P73">
        <v>0.76851999999999998</v>
      </c>
      <c r="Q73">
        <v>1.1873</v>
      </c>
      <c r="R73">
        <v>1.1243000000000001</v>
      </c>
      <c r="S73">
        <v>0.16844000000000001</v>
      </c>
      <c r="T73">
        <v>0.69906999999999997</v>
      </c>
      <c r="U73">
        <v>1.0966</v>
      </c>
      <c r="V73">
        <v>1.7464999999999999</v>
      </c>
      <c r="W73">
        <v>-0.30731000000000003</v>
      </c>
      <c r="X73">
        <v>2.1756999999999999E-2</v>
      </c>
      <c r="Y73">
        <v>0.31605</v>
      </c>
      <c r="Z73">
        <v>0.76595999999999997</v>
      </c>
      <c r="AA73">
        <v>0.76151000000000002</v>
      </c>
      <c r="AB73">
        <v>1.7177</v>
      </c>
      <c r="AC73">
        <v>1.1357999999999999</v>
      </c>
      <c r="AD73">
        <v>2.1204000000000001</v>
      </c>
      <c r="AE73">
        <v>3.1448</v>
      </c>
      <c r="AF73">
        <v>3.7010000000000001</v>
      </c>
      <c r="AG73">
        <v>1.5379</v>
      </c>
      <c r="AH73">
        <v>2.7290999999999999</v>
      </c>
      <c r="AI73">
        <v>-0.49478</v>
      </c>
      <c r="AJ73">
        <v>0.27050000000000002</v>
      </c>
      <c r="AK73">
        <v>-1.4413</v>
      </c>
      <c r="AL73">
        <v>-0.98643999999999998</v>
      </c>
      <c r="AM73">
        <v>-0.60536999999999996</v>
      </c>
      <c r="AN73">
        <v>-1.5651999999999999</v>
      </c>
      <c r="AO73">
        <v>-0.38804</v>
      </c>
      <c r="AP73">
        <v>-0.18551000000000001</v>
      </c>
      <c r="AQ73">
        <v>-0.99539999999999995</v>
      </c>
      <c r="AR73">
        <v>-2.2924000000000002</v>
      </c>
      <c r="AS73">
        <v>-2.7991000000000001</v>
      </c>
      <c r="AT73">
        <v>-5.3785999999999996</v>
      </c>
      <c r="AU73">
        <v>-0.24293999999999999</v>
      </c>
      <c r="AV73">
        <v>-1.0727</v>
      </c>
      <c r="AW73">
        <v>-2.5958999999999999</v>
      </c>
      <c r="AX73">
        <v>-2.2888999999999999</v>
      </c>
      <c r="AY73">
        <v>-1.2204999999999999</v>
      </c>
      <c r="AZ73">
        <v>-2.1926000000000001</v>
      </c>
      <c r="BA73">
        <v>-0.69189000000000001</v>
      </c>
      <c r="BB73">
        <v>-0.17773</v>
      </c>
      <c r="BC73">
        <v>-1.2405999999999999</v>
      </c>
      <c r="BD73">
        <v>-1.3911</v>
      </c>
      <c r="BE73">
        <v>-3.3540000000000001</v>
      </c>
      <c r="BF73">
        <v>-1.7661</v>
      </c>
      <c r="BG73">
        <v>-1.3026</v>
      </c>
      <c r="BH73">
        <v>-0.14616000000000001</v>
      </c>
      <c r="BI73">
        <v>2.6004</v>
      </c>
      <c r="BJ73">
        <v>3.9346000000000001</v>
      </c>
      <c r="BK73">
        <v>2.1556000000000002</v>
      </c>
      <c r="BL73">
        <v>2.4860000000000002</v>
      </c>
      <c r="BM73">
        <v>0.45689999999999997</v>
      </c>
      <c r="BN73">
        <v>0.42066999999999999</v>
      </c>
      <c r="BO73">
        <v>-5.3414999999999999</v>
      </c>
      <c r="BP73">
        <v>-3.7624</v>
      </c>
      <c r="BQ73">
        <v>-5.2119999999999997</v>
      </c>
      <c r="BR73">
        <v>-0.63717999999999997</v>
      </c>
      <c r="BS73">
        <v>1.8603000000000001</v>
      </c>
      <c r="BT73">
        <v>2.2881</v>
      </c>
      <c r="BU73">
        <v>1.9234</v>
      </c>
      <c r="BV73">
        <v>2.1600999999999999</v>
      </c>
      <c r="BW73">
        <v>2.1758000000000002</v>
      </c>
      <c r="BX73">
        <v>2.8020999999999998</v>
      </c>
      <c r="BY73">
        <v>0.37973000000000001</v>
      </c>
      <c r="BZ73">
        <v>0.84104000000000001</v>
      </c>
      <c r="CA73">
        <v>0.24016999999999999</v>
      </c>
      <c r="CB73">
        <v>2.0977000000000001</v>
      </c>
      <c r="CC73">
        <v>-0.18856999999999999</v>
      </c>
      <c r="CD73">
        <v>0.65739999999999998</v>
      </c>
      <c r="CE73">
        <v>0.17235</v>
      </c>
      <c r="CF73">
        <v>-0.98090999999999995</v>
      </c>
      <c r="CG73">
        <v>0.97999000000000003</v>
      </c>
      <c r="CH73">
        <v>-0.65161999999999998</v>
      </c>
      <c r="CI73">
        <v>0.33726</v>
      </c>
      <c r="CJ73">
        <v>-1.0315000000000001</v>
      </c>
      <c r="CK73">
        <v>0.54078999999999999</v>
      </c>
      <c r="CL73">
        <v>-1.0869</v>
      </c>
    </row>
    <row r="74" spans="1:90">
      <c r="A74">
        <v>5.1359000000000002E-2</v>
      </c>
      <c r="B74">
        <v>-0.97453999999999996</v>
      </c>
      <c r="C74">
        <v>0.89502000000000004</v>
      </c>
      <c r="D74">
        <v>1.8092999999999999</v>
      </c>
      <c r="E74">
        <v>-0.77617000000000003</v>
      </c>
      <c r="F74">
        <v>-7.2251999999999997E-2</v>
      </c>
      <c r="G74">
        <v>1.0495000000000001</v>
      </c>
      <c r="H74">
        <v>1.3832</v>
      </c>
      <c r="I74">
        <v>-1.1981999999999999</v>
      </c>
      <c r="J74">
        <v>-1.8360000000000001</v>
      </c>
      <c r="K74">
        <v>1.5981000000000001</v>
      </c>
      <c r="L74">
        <v>1.3144</v>
      </c>
      <c r="M74">
        <v>0.82306999999999997</v>
      </c>
      <c r="N74">
        <v>0.60709999999999997</v>
      </c>
      <c r="O74">
        <v>-0.31358000000000003</v>
      </c>
      <c r="P74">
        <v>-0.36335000000000001</v>
      </c>
      <c r="Q74">
        <v>-1.0698000000000001</v>
      </c>
      <c r="R74">
        <v>0.63127</v>
      </c>
      <c r="S74">
        <v>2.3704000000000001</v>
      </c>
      <c r="T74">
        <v>2.85</v>
      </c>
      <c r="U74">
        <v>0.57896999999999998</v>
      </c>
      <c r="V74">
        <v>0.90559999999999996</v>
      </c>
      <c r="W74">
        <v>1.151</v>
      </c>
      <c r="X74">
        <v>1.8023</v>
      </c>
      <c r="Y74">
        <v>-1.1477999999999999</v>
      </c>
      <c r="Z74">
        <v>-0.25675999999999999</v>
      </c>
      <c r="AA74">
        <v>-1.3011999999999999</v>
      </c>
      <c r="AB74">
        <v>0.16317999999999999</v>
      </c>
      <c r="AC74">
        <v>-0.87095</v>
      </c>
      <c r="AD74">
        <v>-0.21137</v>
      </c>
      <c r="AE74">
        <v>1.8887</v>
      </c>
      <c r="AF74">
        <v>2.6160000000000001</v>
      </c>
      <c r="AG74">
        <v>1.6297999999999999</v>
      </c>
      <c r="AH74">
        <v>2.1406000000000001</v>
      </c>
      <c r="AI74">
        <v>1.9368000000000001</v>
      </c>
      <c r="AJ74">
        <v>2.5954999999999999</v>
      </c>
      <c r="AK74">
        <v>-0.56591999999999998</v>
      </c>
      <c r="AL74">
        <v>-1.0270999999999999</v>
      </c>
      <c r="AM74">
        <v>-0.40579999999999999</v>
      </c>
      <c r="AN74">
        <v>-2.2161</v>
      </c>
      <c r="AO74">
        <v>-0.13636000000000001</v>
      </c>
      <c r="AP74">
        <v>-1.0347</v>
      </c>
      <c r="AQ74">
        <v>-1.2463</v>
      </c>
      <c r="AR74">
        <v>-1.7174</v>
      </c>
      <c r="AS74">
        <v>-0.75119000000000002</v>
      </c>
      <c r="AT74">
        <v>-3.1623999999999999</v>
      </c>
      <c r="AU74">
        <v>-0.13549</v>
      </c>
      <c r="AV74">
        <v>0.65459000000000001</v>
      </c>
      <c r="AW74">
        <v>-2.5339999999999998</v>
      </c>
      <c r="AX74">
        <v>-2.9893999999999998</v>
      </c>
      <c r="AY74">
        <v>-1.0718000000000001</v>
      </c>
      <c r="AZ74">
        <v>-1.5275000000000001</v>
      </c>
      <c r="BA74">
        <v>-9.3771999999999994E-2</v>
      </c>
      <c r="BB74">
        <v>0.73051999999999995</v>
      </c>
      <c r="BC74">
        <v>-0.53395999999999999</v>
      </c>
      <c r="BD74">
        <v>-0.88705999999999996</v>
      </c>
      <c r="BE74">
        <v>-1.5971</v>
      </c>
      <c r="BF74">
        <v>-1.4645999999999999</v>
      </c>
      <c r="BG74">
        <v>3.6215000000000002E-3</v>
      </c>
      <c r="BH74">
        <v>-2.6021999999999998</v>
      </c>
      <c r="BI74">
        <v>1.276</v>
      </c>
      <c r="BJ74">
        <v>0.42702000000000001</v>
      </c>
      <c r="BK74">
        <v>-8.5449999999999998E-2</v>
      </c>
      <c r="BL74">
        <v>0.76846999999999999</v>
      </c>
      <c r="BM74">
        <v>0.40376000000000001</v>
      </c>
      <c r="BN74">
        <v>-0.92576999999999998</v>
      </c>
      <c r="BO74">
        <v>-1.0289999999999999</v>
      </c>
      <c r="BP74">
        <v>-0.63466</v>
      </c>
      <c r="BQ74">
        <v>1.2432000000000001</v>
      </c>
      <c r="BR74">
        <v>2.7618</v>
      </c>
      <c r="BS74">
        <v>-0.27240999999999999</v>
      </c>
      <c r="BT74">
        <v>0.52825999999999995</v>
      </c>
      <c r="BU74">
        <v>2.1545999999999998</v>
      </c>
      <c r="BV74">
        <v>1.5182</v>
      </c>
      <c r="BW74">
        <v>1.9894000000000001</v>
      </c>
      <c r="BX74">
        <v>2.1446999999999998</v>
      </c>
      <c r="BY74">
        <v>-6.2436999999999999E-2</v>
      </c>
      <c r="BZ74">
        <v>0.33348</v>
      </c>
      <c r="CA74">
        <v>-3.4367999999999999</v>
      </c>
      <c r="CB74">
        <v>-2.1101999999999999</v>
      </c>
      <c r="CC74">
        <v>-2.7061999999999999</v>
      </c>
      <c r="CD74">
        <v>-0.34806999999999999</v>
      </c>
      <c r="CE74">
        <v>-1.5699000000000001</v>
      </c>
      <c r="CF74">
        <v>-1.0464</v>
      </c>
      <c r="CG74">
        <v>1.7674000000000001</v>
      </c>
      <c r="CH74">
        <v>0.83467000000000002</v>
      </c>
      <c r="CI74">
        <v>1.3420000000000001</v>
      </c>
      <c r="CJ74">
        <v>0.28963</v>
      </c>
      <c r="CK74">
        <v>0.41538000000000003</v>
      </c>
      <c r="CL74">
        <v>-0.78861000000000003</v>
      </c>
    </row>
    <row r="75" spans="1:90">
      <c r="A75">
        <v>2.9838</v>
      </c>
      <c r="B75">
        <v>1.7683</v>
      </c>
      <c r="C75">
        <v>1.2024999999999999</v>
      </c>
      <c r="D75">
        <v>1.1372</v>
      </c>
      <c r="E75">
        <v>-2.448</v>
      </c>
      <c r="F75">
        <v>-1.0711999999999999</v>
      </c>
      <c r="G75">
        <v>-1.5218</v>
      </c>
      <c r="H75">
        <v>-0.60314999999999996</v>
      </c>
      <c r="I75">
        <v>-3.2591000000000001</v>
      </c>
      <c r="J75">
        <v>-2.3513999999999999</v>
      </c>
      <c r="K75">
        <v>-0.56401000000000001</v>
      </c>
      <c r="L75">
        <v>0.23247000000000001</v>
      </c>
      <c r="M75">
        <v>-1.0845</v>
      </c>
      <c r="N75">
        <v>-1.4571000000000001E-2</v>
      </c>
      <c r="O75">
        <v>-2.6152000000000002</v>
      </c>
      <c r="P75">
        <v>-1.3145</v>
      </c>
      <c r="Q75">
        <v>-4.0186000000000002</v>
      </c>
      <c r="R75">
        <v>-1.3720000000000001</v>
      </c>
      <c r="S75">
        <v>4.4093</v>
      </c>
      <c r="T75">
        <v>4.1393000000000004</v>
      </c>
      <c r="U75">
        <v>-0.71494999999999997</v>
      </c>
      <c r="V75">
        <v>-1.5183</v>
      </c>
      <c r="W75">
        <v>2.1623999999999999</v>
      </c>
      <c r="X75">
        <v>2.1120999999999999</v>
      </c>
      <c r="Y75">
        <v>-2.9258000000000002</v>
      </c>
      <c r="Z75">
        <v>-2.4026999999999998</v>
      </c>
      <c r="AA75">
        <v>-3.7025000000000001</v>
      </c>
      <c r="AB75">
        <v>-2.0464000000000002</v>
      </c>
      <c r="AC75">
        <v>-2.4007999999999998</v>
      </c>
      <c r="AD75">
        <v>-2.7414000000000001</v>
      </c>
      <c r="AE75">
        <v>-0.83248999999999995</v>
      </c>
      <c r="AF75">
        <v>-0.41904000000000002</v>
      </c>
      <c r="AG75">
        <v>1.0750999999999999</v>
      </c>
      <c r="AH75">
        <v>1.1034999999999999</v>
      </c>
      <c r="AI75">
        <v>2.9430999999999998</v>
      </c>
      <c r="AJ75">
        <v>2.2498999999999998</v>
      </c>
      <c r="AK75">
        <v>0.20638999999999999</v>
      </c>
      <c r="AL75">
        <v>-0.63704000000000005</v>
      </c>
      <c r="AM75">
        <v>0.42743999999999999</v>
      </c>
      <c r="AN75">
        <v>-1.5350999999999999</v>
      </c>
      <c r="AO75">
        <v>0.22839000000000001</v>
      </c>
      <c r="AP75">
        <v>-0.58428000000000002</v>
      </c>
      <c r="AQ75">
        <v>-5.9362000000000004</v>
      </c>
      <c r="AR75">
        <v>-4.1139000000000001</v>
      </c>
      <c r="AS75">
        <v>-2.7195</v>
      </c>
      <c r="AT75">
        <v>-2.3597000000000001</v>
      </c>
      <c r="AU75">
        <v>-2.6659999999999999</v>
      </c>
      <c r="AV75">
        <v>-0.85719000000000001</v>
      </c>
      <c r="AW75">
        <v>-0.93542000000000003</v>
      </c>
      <c r="AX75">
        <v>-0.50556000000000001</v>
      </c>
      <c r="AY75">
        <v>-0.27875</v>
      </c>
      <c r="AZ75">
        <v>1.2410000000000001</v>
      </c>
      <c r="BA75">
        <v>-0.95530999999999999</v>
      </c>
      <c r="BB75">
        <v>0.68017000000000005</v>
      </c>
      <c r="BC75">
        <v>0.49362</v>
      </c>
      <c r="BD75">
        <v>0.21475</v>
      </c>
      <c r="BE75">
        <v>-0.49685000000000001</v>
      </c>
      <c r="BF75">
        <v>0.33561999999999997</v>
      </c>
      <c r="BG75">
        <v>3.1415999999999999</v>
      </c>
      <c r="BH75">
        <v>0.82035000000000002</v>
      </c>
      <c r="BI75">
        <v>-0.25274999999999997</v>
      </c>
      <c r="BJ75">
        <v>-1.252</v>
      </c>
      <c r="BK75">
        <v>-1.9463999999999999</v>
      </c>
      <c r="BL75">
        <v>-0.66413</v>
      </c>
      <c r="BM75">
        <v>0.56045</v>
      </c>
      <c r="BN75">
        <v>0.25917000000000001</v>
      </c>
      <c r="BO75">
        <v>3.3260999999999998</v>
      </c>
      <c r="BP75">
        <v>2.9641000000000002</v>
      </c>
      <c r="BQ75">
        <v>5.7180999999999997</v>
      </c>
      <c r="BR75">
        <v>5.6650999999999998</v>
      </c>
      <c r="BS75">
        <v>-3.1393</v>
      </c>
      <c r="BT75">
        <v>-2.8117000000000001</v>
      </c>
      <c r="BU75">
        <v>1.0543</v>
      </c>
      <c r="BV75">
        <v>-1.7349E-2</v>
      </c>
      <c r="BW75">
        <v>0.70479000000000003</v>
      </c>
      <c r="BX75">
        <v>0.45673000000000002</v>
      </c>
      <c r="BY75">
        <v>-0.42493999999999998</v>
      </c>
      <c r="BZ75">
        <v>-1.4200999999999999</v>
      </c>
      <c r="CA75">
        <v>-6.8158000000000003</v>
      </c>
      <c r="CB75">
        <v>-5.6809000000000003</v>
      </c>
      <c r="CC75">
        <v>-4.0761000000000003</v>
      </c>
      <c r="CD75">
        <v>-1.653</v>
      </c>
      <c r="CE75">
        <v>-1.3008999999999999</v>
      </c>
      <c r="CF75">
        <v>-0.75304000000000004</v>
      </c>
      <c r="CG75">
        <v>0.75219999999999998</v>
      </c>
      <c r="CH75">
        <v>1.1127</v>
      </c>
      <c r="CI75">
        <v>1.0521</v>
      </c>
      <c r="CJ75">
        <v>0.62129999999999996</v>
      </c>
      <c r="CK75">
        <v>0.66288999999999998</v>
      </c>
      <c r="CL75">
        <v>0.19092999999999999</v>
      </c>
    </row>
    <row r="76" spans="1:90">
      <c r="A76">
        <v>0.21919</v>
      </c>
      <c r="B76">
        <v>2.5947</v>
      </c>
      <c r="C76">
        <v>-1.5106999999999999</v>
      </c>
      <c r="D76">
        <v>9.7415000000000002E-2</v>
      </c>
      <c r="E76">
        <v>-1.9674</v>
      </c>
      <c r="F76">
        <v>-0.49745</v>
      </c>
      <c r="G76">
        <v>-2.9413</v>
      </c>
      <c r="H76">
        <v>0.69447999999999999</v>
      </c>
      <c r="I76">
        <v>-2.7635000000000001</v>
      </c>
      <c r="J76">
        <v>0.46601999999999999</v>
      </c>
      <c r="K76">
        <v>-0.17774999999999999</v>
      </c>
      <c r="L76">
        <v>1.3575999999999999</v>
      </c>
      <c r="M76">
        <v>-0.46600999999999998</v>
      </c>
      <c r="N76">
        <v>1.5631999999999999</v>
      </c>
      <c r="O76">
        <v>-1.6172</v>
      </c>
      <c r="P76">
        <v>4.1924000000000003E-2</v>
      </c>
      <c r="Q76">
        <v>-3.9163000000000001</v>
      </c>
      <c r="R76">
        <v>-1.2444</v>
      </c>
      <c r="S76">
        <v>0.35546</v>
      </c>
      <c r="T76">
        <v>0.77839999999999998</v>
      </c>
      <c r="U76">
        <v>-0.91412000000000004</v>
      </c>
      <c r="V76">
        <v>-2.0049000000000001</v>
      </c>
      <c r="W76">
        <v>0.33167000000000002</v>
      </c>
      <c r="X76">
        <v>0.78605999999999998</v>
      </c>
      <c r="Y76">
        <v>-2.2972999999999999</v>
      </c>
      <c r="Z76">
        <v>-2.645</v>
      </c>
      <c r="AA76">
        <v>-4.5144000000000002</v>
      </c>
      <c r="AB76">
        <v>-2.7795000000000001</v>
      </c>
      <c r="AC76">
        <v>-2.3302</v>
      </c>
      <c r="AD76">
        <v>-1.8503000000000001</v>
      </c>
      <c r="AE76">
        <v>-3.0339999999999998</v>
      </c>
      <c r="AF76">
        <v>-2.6158999999999999</v>
      </c>
      <c r="AG76">
        <v>-0.51534000000000002</v>
      </c>
      <c r="AH76">
        <v>-4.4873000000000003E-2</v>
      </c>
      <c r="AI76">
        <v>1.9157999999999999</v>
      </c>
      <c r="AJ76">
        <v>0.25246000000000002</v>
      </c>
      <c r="AK76">
        <v>-0.68928999999999996</v>
      </c>
      <c r="AL76">
        <v>-0.37175999999999998</v>
      </c>
      <c r="AM76">
        <v>0.44030999999999998</v>
      </c>
      <c r="AN76">
        <v>-0.44716</v>
      </c>
      <c r="AO76">
        <v>-0.26611000000000001</v>
      </c>
      <c r="AP76">
        <v>0.20435</v>
      </c>
      <c r="AQ76">
        <v>-7.3959000000000001</v>
      </c>
      <c r="AR76">
        <v>-3.3212999999999999</v>
      </c>
      <c r="AS76">
        <v>-4.2157</v>
      </c>
      <c r="AT76">
        <v>-1.0039</v>
      </c>
      <c r="AU76">
        <v>-3.4397000000000002</v>
      </c>
      <c r="AV76">
        <v>-1.7563</v>
      </c>
      <c r="AW76">
        <v>-0.44241999999999998</v>
      </c>
      <c r="AX76">
        <v>1.8363</v>
      </c>
      <c r="AY76">
        <v>0.43862000000000001</v>
      </c>
      <c r="AZ76">
        <v>3.4721000000000002</v>
      </c>
      <c r="BA76">
        <v>0.40683999999999998</v>
      </c>
      <c r="BB76">
        <v>1.8440000000000001</v>
      </c>
      <c r="BC76">
        <v>1.8149</v>
      </c>
      <c r="BD76">
        <v>1.4977</v>
      </c>
      <c r="BE76">
        <v>-2.9270999999999998</v>
      </c>
      <c r="BF76">
        <v>0.28048000000000001</v>
      </c>
      <c r="BG76">
        <v>0.20018</v>
      </c>
      <c r="BH76">
        <v>2.5032000000000001</v>
      </c>
      <c r="BI76">
        <v>-2.3660000000000001</v>
      </c>
      <c r="BJ76">
        <v>-0.40903</v>
      </c>
      <c r="BK76">
        <v>-1.9196</v>
      </c>
      <c r="BL76">
        <v>0.27333000000000002</v>
      </c>
      <c r="BM76">
        <v>-8.0179E-2</v>
      </c>
      <c r="BN76">
        <v>2.4860000000000002</v>
      </c>
      <c r="BO76">
        <v>1.8998999999999999</v>
      </c>
      <c r="BP76">
        <v>3.1793999999999998</v>
      </c>
      <c r="BQ76">
        <v>-0.23874000000000001</v>
      </c>
      <c r="BR76">
        <v>1.4469000000000001</v>
      </c>
      <c r="BS76">
        <v>-2.3111999999999999</v>
      </c>
      <c r="BT76">
        <v>-3.4384000000000001</v>
      </c>
      <c r="BU76">
        <v>-0.50195999999999996</v>
      </c>
      <c r="BV76">
        <v>-0.72890999999999995</v>
      </c>
      <c r="BW76">
        <v>-1.3688</v>
      </c>
      <c r="BX76">
        <v>-0.48555999999999999</v>
      </c>
      <c r="BY76">
        <v>-0.50627</v>
      </c>
      <c r="BZ76">
        <v>-1.9117</v>
      </c>
      <c r="CA76">
        <v>-5.4013999999999998</v>
      </c>
      <c r="CB76">
        <v>-3.4075000000000002</v>
      </c>
      <c r="CC76">
        <v>-2.2099000000000002</v>
      </c>
      <c r="CD76">
        <v>0.68964000000000003</v>
      </c>
      <c r="CE76">
        <v>-0.15287000000000001</v>
      </c>
      <c r="CF76">
        <v>6.0006999999999998E-2</v>
      </c>
      <c r="CG76">
        <v>1.0094000000000001</v>
      </c>
      <c r="CH76">
        <v>1.9455</v>
      </c>
      <c r="CI76">
        <v>0.91785000000000005</v>
      </c>
      <c r="CJ76">
        <v>0.22789000000000001</v>
      </c>
      <c r="CK76">
        <v>2.0895999999999999</v>
      </c>
      <c r="CL76">
        <v>1.3962000000000001</v>
      </c>
    </row>
    <row r="77" spans="1:90">
      <c r="A77">
        <v>-1.9193</v>
      </c>
      <c r="B77">
        <v>0.18892999999999999</v>
      </c>
      <c r="C77">
        <v>-2.0131999999999999</v>
      </c>
      <c r="D77">
        <v>0.18881999999999999</v>
      </c>
      <c r="E77">
        <v>-0.25633</v>
      </c>
      <c r="F77">
        <v>0.58103000000000005</v>
      </c>
      <c r="G77">
        <v>-0.17643</v>
      </c>
      <c r="H77">
        <v>2.7645</v>
      </c>
      <c r="I77">
        <v>-0.1244</v>
      </c>
      <c r="J77">
        <v>1.8694</v>
      </c>
      <c r="K77">
        <v>1.2039</v>
      </c>
      <c r="L77">
        <v>1.4267000000000001</v>
      </c>
      <c r="M77">
        <v>0.89459999999999995</v>
      </c>
      <c r="N77">
        <v>1.0006999999999999</v>
      </c>
      <c r="O77">
        <v>0.69386999999999999</v>
      </c>
      <c r="P77">
        <v>0.35421000000000002</v>
      </c>
      <c r="Q77">
        <v>-0.47737000000000002</v>
      </c>
      <c r="R77">
        <v>0.65827000000000002</v>
      </c>
      <c r="S77">
        <v>-2.8422999999999998</v>
      </c>
      <c r="T77">
        <v>-2.3066</v>
      </c>
      <c r="U77">
        <v>-0.18792</v>
      </c>
      <c r="V77">
        <v>-1.0880000000000001</v>
      </c>
      <c r="W77">
        <v>-1.8803000000000001</v>
      </c>
      <c r="X77">
        <v>-1.5569999999999999</v>
      </c>
      <c r="Y77">
        <v>0.72652000000000005</v>
      </c>
      <c r="Z77">
        <v>-0.10987</v>
      </c>
      <c r="AA77">
        <v>-2.7202000000000002</v>
      </c>
      <c r="AB77">
        <v>-1.2678</v>
      </c>
      <c r="AC77">
        <v>-1.0474E-3</v>
      </c>
      <c r="AD77">
        <v>0.64144000000000001</v>
      </c>
      <c r="AE77">
        <v>-1.3081</v>
      </c>
      <c r="AF77">
        <v>-1.7831999999999999</v>
      </c>
      <c r="AG77">
        <v>-0.74260999999999999</v>
      </c>
      <c r="AH77">
        <v>4.7862000000000002E-2</v>
      </c>
      <c r="AI77">
        <v>0.52198999999999995</v>
      </c>
      <c r="AJ77">
        <v>-1.2273000000000001</v>
      </c>
      <c r="AK77">
        <v>-1.8688</v>
      </c>
      <c r="AL77">
        <v>-0.54415999999999998</v>
      </c>
      <c r="AM77">
        <v>-1.2156</v>
      </c>
      <c r="AN77">
        <v>-8.6121000000000003E-2</v>
      </c>
      <c r="AO77">
        <v>-1.3157000000000001</v>
      </c>
      <c r="AP77">
        <v>-0.54313</v>
      </c>
      <c r="AQ77">
        <v>-3.0419999999999998</v>
      </c>
      <c r="AR77">
        <v>0.93305000000000005</v>
      </c>
      <c r="AS77">
        <v>-2.0602</v>
      </c>
      <c r="AT77">
        <v>-0.18332000000000001</v>
      </c>
      <c r="AU77">
        <v>-1.7375</v>
      </c>
      <c r="AV77">
        <v>-0.48365000000000002</v>
      </c>
      <c r="AW77">
        <v>-0.38521</v>
      </c>
      <c r="AX77">
        <v>1.6494</v>
      </c>
      <c r="AY77">
        <v>0.14666999999999999</v>
      </c>
      <c r="AZ77">
        <v>2.6282999999999999</v>
      </c>
      <c r="BA77">
        <v>0.16583000000000001</v>
      </c>
      <c r="BB77">
        <v>0.92571999999999999</v>
      </c>
      <c r="BC77">
        <v>0.75107000000000002</v>
      </c>
      <c r="BD77">
        <v>0.67591999999999997</v>
      </c>
      <c r="BE77">
        <v>-2.8365</v>
      </c>
      <c r="BF77">
        <v>-0.52446999999999999</v>
      </c>
      <c r="BG77">
        <v>-1.4559</v>
      </c>
      <c r="BH77">
        <v>2.2309000000000001</v>
      </c>
      <c r="BI77">
        <v>-1.4434</v>
      </c>
      <c r="BJ77">
        <v>1.5673999999999999</v>
      </c>
      <c r="BK77">
        <v>-0.71896000000000004</v>
      </c>
      <c r="BL77">
        <v>1.3824000000000001</v>
      </c>
      <c r="BM77">
        <v>-1.0259</v>
      </c>
      <c r="BN77">
        <v>2.0653999999999999</v>
      </c>
      <c r="BO77">
        <v>-1.216</v>
      </c>
      <c r="BP77">
        <v>0.38455</v>
      </c>
      <c r="BQ77">
        <v>-5.8894000000000002</v>
      </c>
      <c r="BR77">
        <v>-3.3887999999999998</v>
      </c>
      <c r="BS77">
        <v>0.31735999999999998</v>
      </c>
      <c r="BT77">
        <v>-1.1099000000000001</v>
      </c>
      <c r="BU77">
        <v>-0.46503</v>
      </c>
      <c r="BV77">
        <v>-0.32667000000000002</v>
      </c>
      <c r="BW77">
        <v>-1.4928999999999999</v>
      </c>
      <c r="BX77">
        <v>-0.35663</v>
      </c>
      <c r="BY77">
        <v>-0.35555999999999999</v>
      </c>
      <c r="BZ77">
        <v>-0.27237</v>
      </c>
      <c r="CA77">
        <v>-0.49059999999999998</v>
      </c>
      <c r="CB77">
        <v>1.9881</v>
      </c>
      <c r="CC77">
        <v>0.42860999999999999</v>
      </c>
      <c r="CD77">
        <v>1.5036</v>
      </c>
      <c r="CE77">
        <v>-1.2058</v>
      </c>
      <c r="CF77">
        <v>-1.7213000000000001</v>
      </c>
      <c r="CG77">
        <v>-0.29452</v>
      </c>
      <c r="CH77">
        <v>0.24385999999999999</v>
      </c>
      <c r="CI77">
        <v>-1.5913999999999999</v>
      </c>
      <c r="CJ77">
        <v>-2.1097000000000001</v>
      </c>
      <c r="CK77">
        <v>1.3169</v>
      </c>
      <c r="CL77">
        <v>0.74053999999999998</v>
      </c>
    </row>
    <row r="78" spans="1:90">
      <c r="A78">
        <v>2.266</v>
      </c>
      <c r="B78">
        <v>2.7774E-2</v>
      </c>
      <c r="C78">
        <v>1.5922000000000001</v>
      </c>
      <c r="D78">
        <v>1.6122000000000001</v>
      </c>
      <c r="E78">
        <v>-0.37402000000000002</v>
      </c>
      <c r="F78">
        <v>7.6299999999999996E-3</v>
      </c>
      <c r="G78">
        <v>3.3704999999999998</v>
      </c>
      <c r="H78">
        <v>2.4908000000000001</v>
      </c>
      <c r="I78">
        <v>-0.70613000000000004</v>
      </c>
      <c r="J78">
        <v>-1.7856000000000001</v>
      </c>
      <c r="K78">
        <v>1.9766999999999999</v>
      </c>
      <c r="L78">
        <v>-0.40504000000000001</v>
      </c>
      <c r="M78">
        <v>0.72638999999999998</v>
      </c>
      <c r="N78">
        <v>-2.1583999999999999</v>
      </c>
      <c r="O78">
        <v>1.1359999999999999</v>
      </c>
      <c r="P78">
        <v>-1.3154999999999999</v>
      </c>
      <c r="Q78">
        <v>2.7844000000000002</v>
      </c>
      <c r="R78">
        <v>1.6706000000000001</v>
      </c>
      <c r="S78">
        <v>2.8849</v>
      </c>
      <c r="T78">
        <v>1.7346999999999999</v>
      </c>
      <c r="U78">
        <v>-0.1905</v>
      </c>
      <c r="V78">
        <v>-0.78239999999999998</v>
      </c>
      <c r="W78">
        <v>-1.7284999999999999</v>
      </c>
      <c r="X78">
        <v>-1.8885000000000001</v>
      </c>
      <c r="Y78">
        <v>1.4282999999999999</v>
      </c>
      <c r="Z78">
        <v>1.8926000000000001</v>
      </c>
      <c r="AA78">
        <v>-0.78873000000000004</v>
      </c>
      <c r="AB78">
        <v>0.43857000000000002</v>
      </c>
      <c r="AC78">
        <v>2.629</v>
      </c>
      <c r="AD78">
        <v>1.6521999999999999</v>
      </c>
      <c r="AE78">
        <v>3.2530000000000001</v>
      </c>
      <c r="AF78">
        <v>2.0867</v>
      </c>
      <c r="AG78">
        <v>1.3774</v>
      </c>
      <c r="AH78">
        <v>1.8145</v>
      </c>
      <c r="AI78">
        <v>0.16012000000000001</v>
      </c>
      <c r="AJ78">
        <v>-0.49814000000000003</v>
      </c>
      <c r="AK78">
        <v>-0.74753000000000003</v>
      </c>
      <c r="AL78">
        <v>-0.67064000000000001</v>
      </c>
      <c r="AM78">
        <v>-0.76932</v>
      </c>
      <c r="AN78">
        <v>-1.1388</v>
      </c>
      <c r="AO78">
        <v>-0.89015</v>
      </c>
      <c r="AP78">
        <v>-0.90569</v>
      </c>
      <c r="AQ78">
        <v>-2.9455</v>
      </c>
      <c r="AR78">
        <v>-0.53420999999999996</v>
      </c>
      <c r="AS78">
        <v>-1.4634</v>
      </c>
      <c r="AT78">
        <v>-3.7061999999999999</v>
      </c>
      <c r="AU78">
        <v>-2.0377000000000001</v>
      </c>
      <c r="AV78">
        <v>-2.5341999999999998</v>
      </c>
      <c r="AW78">
        <v>-2.1160999999999999</v>
      </c>
      <c r="AX78">
        <v>-1.1989000000000001</v>
      </c>
      <c r="AY78">
        <v>-0.62619999999999998</v>
      </c>
      <c r="AZ78">
        <v>-9.9554000000000004E-2</v>
      </c>
      <c r="BA78">
        <v>-3.7738</v>
      </c>
      <c r="BB78">
        <v>-4.2756999999999996</v>
      </c>
      <c r="BC78">
        <v>-1.1929000000000001</v>
      </c>
      <c r="BD78">
        <v>-3.1606999999999998</v>
      </c>
      <c r="BE78">
        <v>1.6863999999999999</v>
      </c>
      <c r="BF78">
        <v>0.10904999999999999</v>
      </c>
      <c r="BG78">
        <v>0.45401999999999998</v>
      </c>
      <c r="BH78">
        <v>1.2648999999999999</v>
      </c>
      <c r="BI78">
        <v>2.8866000000000001</v>
      </c>
      <c r="BJ78">
        <v>2.7683</v>
      </c>
      <c r="BK78">
        <v>1.7157</v>
      </c>
      <c r="BL78">
        <v>2.0034000000000001</v>
      </c>
      <c r="BM78">
        <v>-1.6583000000000001</v>
      </c>
      <c r="BN78">
        <v>-0.19763</v>
      </c>
      <c r="BO78">
        <v>-2.3174000000000001</v>
      </c>
      <c r="BP78">
        <v>-2.6183000000000001</v>
      </c>
      <c r="BQ78">
        <v>-2.1621000000000001</v>
      </c>
      <c r="BR78">
        <v>-2.4138999999999999</v>
      </c>
      <c r="BS78">
        <v>0.18187999999999999</v>
      </c>
      <c r="BT78">
        <v>0.24282999999999999</v>
      </c>
      <c r="BU78">
        <v>0.69552000000000003</v>
      </c>
      <c r="BV78">
        <v>0.46437</v>
      </c>
      <c r="BW78">
        <v>0.34863</v>
      </c>
      <c r="BX78">
        <v>1.1644000000000001</v>
      </c>
      <c r="BY78">
        <v>0.39137</v>
      </c>
      <c r="BZ78">
        <v>1.7670999999999999</v>
      </c>
      <c r="CA78">
        <v>2.8405</v>
      </c>
      <c r="CB78">
        <v>3.1657999999999999</v>
      </c>
      <c r="CC78">
        <v>3.2682000000000002</v>
      </c>
      <c r="CD78">
        <v>1.3133999999999999</v>
      </c>
      <c r="CE78">
        <v>-5.7332000000000001E-2</v>
      </c>
      <c r="CF78">
        <v>-1.0572999999999999</v>
      </c>
      <c r="CG78">
        <v>-1.1556</v>
      </c>
      <c r="CH78">
        <v>-1.2166999999999999</v>
      </c>
      <c r="CI78">
        <v>-2.0428000000000002</v>
      </c>
      <c r="CJ78">
        <v>-1.7894000000000001</v>
      </c>
      <c r="CK78">
        <v>-0.71965000000000001</v>
      </c>
      <c r="CL78">
        <v>-0.79369000000000001</v>
      </c>
    </row>
    <row r="79" spans="1:90">
      <c r="A79">
        <v>1.4631000000000001</v>
      </c>
      <c r="B79">
        <v>2.0640000000000001</v>
      </c>
      <c r="C79">
        <v>2.2139000000000002</v>
      </c>
      <c r="D79">
        <v>0.49135000000000001</v>
      </c>
      <c r="E79">
        <v>-0.65132999999999996</v>
      </c>
      <c r="F79">
        <v>-1.2041999999999999</v>
      </c>
      <c r="G79">
        <v>1.8234999999999999</v>
      </c>
      <c r="H79">
        <v>-0.55476999999999999</v>
      </c>
      <c r="I79">
        <v>-2.8742999999999999</v>
      </c>
      <c r="J79">
        <v>-4.8691000000000004</v>
      </c>
      <c r="K79">
        <v>1.0389999999999999</v>
      </c>
      <c r="L79">
        <v>-2.2109000000000001</v>
      </c>
      <c r="M79">
        <v>0.76280999999999999</v>
      </c>
      <c r="N79">
        <v>-2.738</v>
      </c>
      <c r="O79">
        <v>-0.51126000000000005</v>
      </c>
      <c r="P79">
        <v>-2.4056999999999999</v>
      </c>
      <c r="Q79">
        <v>2.3066</v>
      </c>
      <c r="R79">
        <v>3.1377999999999999</v>
      </c>
      <c r="S79">
        <v>5.1584000000000003</v>
      </c>
      <c r="T79">
        <v>4.7582000000000004</v>
      </c>
      <c r="U79">
        <v>-9.9307000000000006E-2</v>
      </c>
      <c r="V79">
        <v>-7.9735E-2</v>
      </c>
      <c r="W79">
        <v>-0.92947000000000002</v>
      </c>
      <c r="X79">
        <v>-1.8233999999999999</v>
      </c>
      <c r="Y79">
        <v>0.88093999999999995</v>
      </c>
      <c r="Z79">
        <v>1.1437999999999999</v>
      </c>
      <c r="AA79">
        <v>5.5502000000000003E-2</v>
      </c>
      <c r="AB79">
        <v>0.94926999999999995</v>
      </c>
      <c r="AC79">
        <v>1.5085</v>
      </c>
      <c r="AD79">
        <v>1.3942000000000001</v>
      </c>
      <c r="AE79">
        <v>3.3856999999999999</v>
      </c>
      <c r="AF79">
        <v>2.6543999999999999</v>
      </c>
      <c r="AG79">
        <v>1.548</v>
      </c>
      <c r="AH79">
        <v>2.4049999999999998</v>
      </c>
      <c r="AI79">
        <v>0.80132000000000003</v>
      </c>
      <c r="AJ79">
        <v>1.8208</v>
      </c>
      <c r="AK79">
        <v>0.17052999999999999</v>
      </c>
      <c r="AL79">
        <v>-0.13455</v>
      </c>
      <c r="AM79">
        <v>0.21287</v>
      </c>
      <c r="AN79">
        <v>-1.6021000000000001</v>
      </c>
      <c r="AO79">
        <v>-0.55152999999999996</v>
      </c>
      <c r="AP79">
        <v>-1.7673000000000001</v>
      </c>
      <c r="AQ79">
        <v>-3.8534000000000002</v>
      </c>
      <c r="AR79">
        <v>-2.0709</v>
      </c>
      <c r="AS79">
        <v>0.36445</v>
      </c>
      <c r="AT79">
        <v>-1.7533000000000001</v>
      </c>
      <c r="AU79">
        <v>-1.9519</v>
      </c>
      <c r="AV79">
        <v>-3.2412999999999998</v>
      </c>
      <c r="AW79">
        <v>-1.0901000000000001</v>
      </c>
      <c r="AX79">
        <v>-1.7582</v>
      </c>
      <c r="AY79">
        <v>-1.6022000000000001</v>
      </c>
      <c r="AZ79">
        <v>-1.1536999999999999</v>
      </c>
      <c r="BA79">
        <v>-2.0226999999999999</v>
      </c>
      <c r="BB79">
        <v>-0.61648999999999998</v>
      </c>
      <c r="BC79">
        <v>1.2511E-2</v>
      </c>
      <c r="BD79">
        <v>-2.5855000000000001</v>
      </c>
      <c r="BE79">
        <v>3.5116000000000001</v>
      </c>
      <c r="BF79">
        <v>4.5430999999999999</v>
      </c>
      <c r="BG79">
        <v>-0.93369999999999997</v>
      </c>
      <c r="BH79">
        <v>-1.3087</v>
      </c>
      <c r="BI79">
        <v>-1.0365</v>
      </c>
      <c r="BJ79">
        <v>-5.7969E-2</v>
      </c>
      <c r="BK79">
        <v>-1.0588</v>
      </c>
      <c r="BL79">
        <v>0.20777000000000001</v>
      </c>
      <c r="BM79">
        <v>-3.4777</v>
      </c>
      <c r="BN79">
        <v>-5.4733999999999998</v>
      </c>
      <c r="BO79">
        <v>0.42374000000000001</v>
      </c>
      <c r="BP79">
        <v>-0.23959</v>
      </c>
      <c r="BQ79">
        <v>8.6273</v>
      </c>
      <c r="BR79">
        <v>6.1891999999999996</v>
      </c>
      <c r="BS79">
        <v>-0.11314</v>
      </c>
      <c r="BT79">
        <v>1.1161000000000001</v>
      </c>
      <c r="BU79">
        <v>1.252</v>
      </c>
      <c r="BV79">
        <v>0.66808000000000001</v>
      </c>
      <c r="BW79">
        <v>0.87914000000000003</v>
      </c>
      <c r="BX79">
        <v>0.26099</v>
      </c>
      <c r="BY79">
        <v>0.91303999999999996</v>
      </c>
      <c r="BZ79">
        <v>2.1381000000000001</v>
      </c>
      <c r="CA79">
        <v>0.40572000000000003</v>
      </c>
      <c r="CB79">
        <v>1.2347999999999999</v>
      </c>
      <c r="CC79">
        <v>0.54261000000000004</v>
      </c>
      <c r="CD79">
        <v>0.10664</v>
      </c>
      <c r="CE79">
        <v>-0.17849999999999999</v>
      </c>
      <c r="CF79">
        <v>0.10804</v>
      </c>
      <c r="CG79">
        <v>-2.9411999999999998</v>
      </c>
      <c r="CH79">
        <v>-2.4460999999999999</v>
      </c>
      <c r="CI79">
        <v>-1.2574000000000001</v>
      </c>
      <c r="CJ79">
        <v>-1.0555000000000001</v>
      </c>
      <c r="CK79">
        <v>-0.77973999999999999</v>
      </c>
      <c r="CL79">
        <v>-1.6129</v>
      </c>
    </row>
    <row r="80" spans="1:90">
      <c r="A80">
        <v>-2.1678000000000002</v>
      </c>
      <c r="B80">
        <v>-2.0649000000000002</v>
      </c>
      <c r="C80">
        <v>2.1112000000000002</v>
      </c>
      <c r="D80">
        <v>-0.27267999999999998</v>
      </c>
      <c r="E80">
        <v>1.2629999999999999</v>
      </c>
      <c r="F80">
        <v>0.11144999999999999</v>
      </c>
      <c r="G80">
        <v>1.1617</v>
      </c>
      <c r="H80">
        <v>-0.15304999999999999</v>
      </c>
      <c r="I80">
        <v>-7.3742000000000002E-2</v>
      </c>
      <c r="J80">
        <v>2.0493000000000001E-2</v>
      </c>
      <c r="K80">
        <v>2.25</v>
      </c>
      <c r="L80">
        <v>2.8871000000000001E-2</v>
      </c>
      <c r="M80">
        <v>3.1575000000000002</v>
      </c>
      <c r="N80">
        <v>0.74202000000000001</v>
      </c>
      <c r="O80">
        <v>0.92628999999999995</v>
      </c>
      <c r="P80">
        <v>-0.23804</v>
      </c>
      <c r="Q80">
        <v>-1.6225000000000001</v>
      </c>
      <c r="R80">
        <v>-1.417</v>
      </c>
      <c r="S80">
        <v>0.27495000000000003</v>
      </c>
      <c r="T80">
        <v>0.70355000000000001</v>
      </c>
      <c r="U80">
        <v>0.80810999999999999</v>
      </c>
      <c r="V80">
        <v>1.1856</v>
      </c>
      <c r="W80">
        <v>0.74892000000000003</v>
      </c>
      <c r="X80">
        <v>-6.5796999999999994E-2</v>
      </c>
      <c r="Y80">
        <v>2.2029000000000001</v>
      </c>
      <c r="Z80">
        <v>1.3304</v>
      </c>
      <c r="AA80">
        <v>3.0350999999999999</v>
      </c>
      <c r="AB80">
        <v>1.8069999999999999</v>
      </c>
      <c r="AC80">
        <v>-1.2014</v>
      </c>
      <c r="AD80">
        <v>-1.244</v>
      </c>
      <c r="AE80">
        <v>1.1197999999999999</v>
      </c>
      <c r="AF80">
        <v>0.70914999999999995</v>
      </c>
      <c r="AG80">
        <v>-0.91407000000000005</v>
      </c>
      <c r="AH80">
        <v>1.0428999999999999</v>
      </c>
      <c r="AI80">
        <v>1.1849000000000001</v>
      </c>
      <c r="AJ80">
        <v>2.3384999999999998</v>
      </c>
      <c r="AK80">
        <v>2.8797000000000001</v>
      </c>
      <c r="AL80">
        <v>1.6459999999999999</v>
      </c>
      <c r="AM80">
        <v>2.4097</v>
      </c>
      <c r="AN80">
        <v>3.5338000000000001E-2</v>
      </c>
      <c r="AO80">
        <v>1.6437999999999999</v>
      </c>
      <c r="AP80">
        <v>-0.91308</v>
      </c>
      <c r="AQ80">
        <v>-5.2061000000000002</v>
      </c>
      <c r="AR80">
        <v>-5.4089999999999998</v>
      </c>
      <c r="AS80">
        <v>-2.8306</v>
      </c>
      <c r="AT80">
        <v>-3.7711999999999999</v>
      </c>
      <c r="AU80">
        <v>-2.1932999999999998</v>
      </c>
      <c r="AV80">
        <v>-2.8834</v>
      </c>
      <c r="AW80">
        <v>-0.14793999999999999</v>
      </c>
      <c r="AX80">
        <v>-0.81123000000000001</v>
      </c>
      <c r="AY80">
        <v>8.931E-2</v>
      </c>
      <c r="AZ80">
        <v>1.9440999999999999</v>
      </c>
      <c r="BA80">
        <v>1.8622000000000001</v>
      </c>
      <c r="BB80">
        <v>3.9199000000000002</v>
      </c>
      <c r="BC80">
        <v>3.5575000000000001</v>
      </c>
      <c r="BD80">
        <v>1.7377</v>
      </c>
      <c r="BE80">
        <v>-3.7042999999999999</v>
      </c>
      <c r="BF80">
        <v>-1.3498000000000001</v>
      </c>
      <c r="BG80">
        <v>-0.59831000000000001</v>
      </c>
      <c r="BH80">
        <v>-3.1903999999999999</v>
      </c>
      <c r="BI80">
        <v>-1.1332</v>
      </c>
      <c r="BJ80">
        <v>-1.3381000000000001</v>
      </c>
      <c r="BK80">
        <v>-1.6062000000000001</v>
      </c>
      <c r="BL80">
        <v>-1.575</v>
      </c>
      <c r="BM80">
        <v>-0.38813999999999999</v>
      </c>
      <c r="BN80">
        <v>-2.1844999999999999</v>
      </c>
      <c r="BO80">
        <v>0.87883999999999995</v>
      </c>
      <c r="BP80">
        <v>0.99009999999999998</v>
      </c>
      <c r="BQ80">
        <v>1.0239</v>
      </c>
      <c r="BR80">
        <v>0.92406999999999995</v>
      </c>
      <c r="BS80">
        <v>1.2150000000000001</v>
      </c>
      <c r="BT80">
        <v>1.6241000000000001</v>
      </c>
      <c r="BU80">
        <v>0.88712999999999997</v>
      </c>
      <c r="BV80">
        <v>4.9084999999999997E-2</v>
      </c>
      <c r="BW80">
        <v>0.23629</v>
      </c>
      <c r="BX80">
        <v>-0.66324000000000005</v>
      </c>
      <c r="BY80">
        <v>0.91191</v>
      </c>
      <c r="BZ80">
        <v>0.49332999999999999</v>
      </c>
      <c r="CA80">
        <v>-5.3453999999999997</v>
      </c>
      <c r="CB80">
        <v>-5.8967000000000001</v>
      </c>
      <c r="CC80">
        <v>-4.2393000000000001</v>
      </c>
      <c r="CD80">
        <v>-3.4542000000000002</v>
      </c>
      <c r="CE80">
        <v>1.3321000000000001</v>
      </c>
      <c r="CF80">
        <v>0.58718000000000004</v>
      </c>
      <c r="CG80">
        <v>-1.3713</v>
      </c>
      <c r="CH80">
        <v>-1.9012</v>
      </c>
      <c r="CI80">
        <v>2.4984999999999999</v>
      </c>
      <c r="CJ80">
        <v>1.5996999999999999</v>
      </c>
      <c r="CK80">
        <v>1.1689000000000001</v>
      </c>
      <c r="CL80">
        <v>-0.31001000000000001</v>
      </c>
    </row>
    <row r="81" spans="1:90">
      <c r="A81">
        <v>-4.9463999999999997</v>
      </c>
      <c r="B81">
        <v>-3.7393999999999998</v>
      </c>
      <c r="C81">
        <v>-0.94626999999999994</v>
      </c>
      <c r="D81">
        <v>-1.1436999999999999</v>
      </c>
      <c r="E81">
        <v>1.3520000000000001</v>
      </c>
      <c r="F81">
        <v>0.77478999999999998</v>
      </c>
      <c r="G81">
        <v>0.32801000000000002</v>
      </c>
      <c r="H81">
        <v>1.2809999999999999</v>
      </c>
      <c r="I81">
        <v>1.7864</v>
      </c>
      <c r="J81">
        <v>4.9055</v>
      </c>
      <c r="K81">
        <v>2.6882999999999999</v>
      </c>
      <c r="L81">
        <v>3.2391000000000001</v>
      </c>
      <c r="M81">
        <v>4.2874999999999996</v>
      </c>
      <c r="N81">
        <v>5.0353000000000003</v>
      </c>
      <c r="O81">
        <v>2.6034000000000002</v>
      </c>
      <c r="P81">
        <v>3.4651000000000001</v>
      </c>
      <c r="Q81">
        <v>-1.9289000000000001</v>
      </c>
      <c r="R81">
        <v>-3.0076000000000001</v>
      </c>
      <c r="S81">
        <v>-6.7995000000000001</v>
      </c>
      <c r="T81">
        <v>-5.24</v>
      </c>
      <c r="U81">
        <v>-0.10453</v>
      </c>
      <c r="V81">
        <v>0.80966000000000005</v>
      </c>
      <c r="W81">
        <v>0.33955000000000002</v>
      </c>
      <c r="X81">
        <v>1.5757000000000001</v>
      </c>
      <c r="Y81">
        <v>1.7969999999999999</v>
      </c>
      <c r="Z81">
        <v>1.2695000000000001</v>
      </c>
      <c r="AA81">
        <v>2.4041000000000001</v>
      </c>
      <c r="AB81">
        <v>0.39663999999999999</v>
      </c>
      <c r="AC81">
        <v>-1.575</v>
      </c>
      <c r="AD81">
        <v>-1.3376999999999999</v>
      </c>
      <c r="AE81">
        <v>-1.7317</v>
      </c>
      <c r="AF81">
        <v>-0.87358000000000002</v>
      </c>
      <c r="AG81">
        <v>-2.5790999999999999</v>
      </c>
      <c r="AH81">
        <v>-1.3468</v>
      </c>
      <c r="AI81">
        <v>0.87185000000000001</v>
      </c>
      <c r="AJ81">
        <v>1.0539000000000001</v>
      </c>
      <c r="AK81">
        <v>1.7605999999999999</v>
      </c>
      <c r="AL81">
        <v>1.3289</v>
      </c>
      <c r="AM81">
        <v>2.0889000000000002</v>
      </c>
      <c r="AN81">
        <v>1.3269</v>
      </c>
      <c r="AO81">
        <v>1.4618</v>
      </c>
      <c r="AP81">
        <v>0.13513</v>
      </c>
      <c r="AQ81">
        <v>0.25716</v>
      </c>
      <c r="AR81">
        <v>-1.6656</v>
      </c>
      <c r="AS81">
        <v>-1.835</v>
      </c>
      <c r="AT81">
        <v>-2.8420000000000001</v>
      </c>
      <c r="AU81">
        <v>1.3409</v>
      </c>
      <c r="AV81">
        <v>0.97041999999999995</v>
      </c>
      <c r="AW81">
        <v>0.67695000000000005</v>
      </c>
      <c r="AX81">
        <v>-8.7619000000000002E-2</v>
      </c>
      <c r="AY81">
        <v>1.8325</v>
      </c>
      <c r="AZ81">
        <v>3.0411000000000001</v>
      </c>
      <c r="BA81">
        <v>5.4554</v>
      </c>
      <c r="BB81">
        <v>6.0382999999999996</v>
      </c>
      <c r="BC81">
        <v>4.4043999999999999</v>
      </c>
      <c r="BD81">
        <v>3.9016999999999999</v>
      </c>
      <c r="BE81">
        <v>-7.1035000000000004</v>
      </c>
      <c r="BF81">
        <v>-5.3853</v>
      </c>
      <c r="BG81">
        <v>-2.0367000000000002</v>
      </c>
      <c r="BH81">
        <v>-4.1666999999999996</v>
      </c>
      <c r="BI81">
        <v>0.57528000000000001</v>
      </c>
      <c r="BJ81">
        <v>-0.28877999999999998</v>
      </c>
      <c r="BK81">
        <v>3.9385000000000003E-2</v>
      </c>
      <c r="BL81">
        <v>-0.71936999999999995</v>
      </c>
      <c r="BM81">
        <v>2.5413999999999999</v>
      </c>
      <c r="BN81">
        <v>1.9637</v>
      </c>
      <c r="BO81">
        <v>-1.954</v>
      </c>
      <c r="BP81">
        <v>-1.7443</v>
      </c>
      <c r="BQ81">
        <v>-9.39</v>
      </c>
      <c r="BR81">
        <v>-8.3184000000000005</v>
      </c>
      <c r="BS81">
        <v>1.5593999999999999</v>
      </c>
      <c r="BT81">
        <v>0.71574000000000004</v>
      </c>
      <c r="BU81">
        <v>-0.71733000000000002</v>
      </c>
      <c r="BV81">
        <v>-0.72904999999999998</v>
      </c>
      <c r="BW81">
        <v>-1.8492999999999999</v>
      </c>
      <c r="BX81">
        <v>-0.68367999999999995</v>
      </c>
      <c r="BY81">
        <v>-0.35975000000000001</v>
      </c>
      <c r="BZ81">
        <v>-1.7571000000000001</v>
      </c>
      <c r="CA81">
        <v>-2.6570999999999998</v>
      </c>
      <c r="CB81">
        <v>-4.3832000000000004</v>
      </c>
      <c r="CC81">
        <v>-2.89</v>
      </c>
      <c r="CD81">
        <v>-2.0158999999999998</v>
      </c>
      <c r="CE81">
        <v>2.0451999999999999</v>
      </c>
      <c r="CF81">
        <v>1.1574</v>
      </c>
      <c r="CG81">
        <v>1.54</v>
      </c>
      <c r="CH81">
        <v>0.52388000000000001</v>
      </c>
      <c r="CI81">
        <v>3.9390000000000001</v>
      </c>
      <c r="CJ81">
        <v>2.4895999999999998</v>
      </c>
      <c r="CK81">
        <v>2.3353999999999999</v>
      </c>
      <c r="CL81">
        <v>1.1867000000000001</v>
      </c>
    </row>
    <row r="82" spans="1:90">
      <c r="A82">
        <v>-4.6402999999999999</v>
      </c>
      <c r="B82">
        <v>-4.3432000000000004</v>
      </c>
      <c r="C82">
        <v>-2.9238</v>
      </c>
      <c r="D82">
        <v>-1.6166</v>
      </c>
      <c r="E82">
        <v>0.67076000000000002</v>
      </c>
      <c r="F82">
        <v>0.52827999999999997</v>
      </c>
      <c r="G82">
        <v>-0.21515000000000001</v>
      </c>
      <c r="H82">
        <v>1.0174000000000001</v>
      </c>
      <c r="I82">
        <v>2.3418000000000001</v>
      </c>
      <c r="J82">
        <v>4.6416000000000004</v>
      </c>
      <c r="K82">
        <v>0.31696000000000002</v>
      </c>
      <c r="L82">
        <v>3.0522999999999998</v>
      </c>
      <c r="M82">
        <v>1.9384999999999999</v>
      </c>
      <c r="N82">
        <v>4.9237000000000002</v>
      </c>
      <c r="O82">
        <v>1.5801000000000001</v>
      </c>
      <c r="P82">
        <v>3.7488999999999999</v>
      </c>
      <c r="Q82">
        <v>-0.34137000000000001</v>
      </c>
      <c r="R82">
        <v>-1.6512</v>
      </c>
      <c r="S82">
        <v>-8.593</v>
      </c>
      <c r="T82">
        <v>-7.4926000000000004</v>
      </c>
      <c r="U82">
        <v>-0.24837000000000001</v>
      </c>
      <c r="V82">
        <v>0.19148000000000001</v>
      </c>
      <c r="W82">
        <v>-0.94638999999999995</v>
      </c>
      <c r="X82">
        <v>1.0921000000000001</v>
      </c>
      <c r="Y82">
        <v>-0.13729</v>
      </c>
      <c r="Z82">
        <v>0.25719999999999998</v>
      </c>
      <c r="AA82">
        <v>4.2167000000000003E-2</v>
      </c>
      <c r="AB82">
        <v>-1.3906000000000001</v>
      </c>
      <c r="AC82">
        <v>-0.52681999999999995</v>
      </c>
      <c r="AD82">
        <v>0.14480999999999999</v>
      </c>
      <c r="AE82">
        <v>-3.2052999999999998</v>
      </c>
      <c r="AF82">
        <v>-2.3180999999999998</v>
      </c>
      <c r="AG82">
        <v>-2.9948999999999999</v>
      </c>
      <c r="AH82">
        <v>-3.37</v>
      </c>
      <c r="AI82">
        <v>-0.28550999999999999</v>
      </c>
      <c r="AJ82">
        <v>-1.1742999999999999</v>
      </c>
      <c r="AK82">
        <v>-0.15357000000000001</v>
      </c>
      <c r="AL82">
        <v>0.79403000000000001</v>
      </c>
      <c r="AM82">
        <v>0.82040999999999997</v>
      </c>
      <c r="AN82">
        <v>2.5485000000000002</v>
      </c>
      <c r="AO82">
        <v>1.4885000000000001E-2</v>
      </c>
      <c r="AP82">
        <v>0.30025000000000002</v>
      </c>
      <c r="AQ82">
        <v>6.3733000000000004</v>
      </c>
      <c r="AR82">
        <v>4.4044999999999996</v>
      </c>
      <c r="AS82">
        <v>1.8373999999999999</v>
      </c>
      <c r="AT82">
        <v>0.61753000000000002</v>
      </c>
      <c r="AU82">
        <v>4.3148999999999997</v>
      </c>
      <c r="AV82">
        <v>4.0533999999999999</v>
      </c>
      <c r="AW82">
        <v>2.1076999999999999</v>
      </c>
      <c r="AX82">
        <v>0.98292000000000002</v>
      </c>
      <c r="AY82">
        <v>1.6917</v>
      </c>
      <c r="AZ82">
        <v>1.5042</v>
      </c>
      <c r="BA82">
        <v>4.4104999999999999</v>
      </c>
      <c r="BB82">
        <v>3.3513999999999999</v>
      </c>
      <c r="BC82">
        <v>2.0661</v>
      </c>
      <c r="BD82">
        <v>2.7966000000000002</v>
      </c>
      <c r="BE82">
        <v>-4.4755000000000003</v>
      </c>
      <c r="BF82">
        <v>-4.7061999999999999</v>
      </c>
      <c r="BG82">
        <v>-0.72940000000000005</v>
      </c>
      <c r="BH82">
        <v>-1.4012</v>
      </c>
      <c r="BI82">
        <v>1.0863</v>
      </c>
      <c r="BJ82">
        <v>-9.2090000000000005E-2</v>
      </c>
      <c r="BK82">
        <v>0.38044</v>
      </c>
      <c r="BL82">
        <v>-0.27777000000000002</v>
      </c>
      <c r="BM82">
        <v>2.9198</v>
      </c>
      <c r="BN82">
        <v>2.6589999999999998</v>
      </c>
      <c r="BO82">
        <v>-2.4969000000000001</v>
      </c>
      <c r="BP82">
        <v>-2.8557999999999999</v>
      </c>
      <c r="BQ82">
        <v>-11.753</v>
      </c>
      <c r="BR82">
        <v>-10.581</v>
      </c>
      <c r="BS82">
        <v>1.3592</v>
      </c>
      <c r="BT82">
        <v>0.26349</v>
      </c>
      <c r="BU82">
        <v>-2.1057000000000001</v>
      </c>
      <c r="BV82">
        <v>-1.1724000000000001</v>
      </c>
      <c r="BW82">
        <v>-2.5558999999999998</v>
      </c>
      <c r="BX82">
        <v>-1.2244999999999999</v>
      </c>
      <c r="BY82">
        <v>-1.6860999999999999</v>
      </c>
      <c r="BZ82">
        <v>-2.1355</v>
      </c>
      <c r="CA82">
        <v>2.1787999999999998</v>
      </c>
      <c r="CB82">
        <v>0.38161</v>
      </c>
      <c r="CC82">
        <v>0.53625</v>
      </c>
      <c r="CD82">
        <v>0.33015</v>
      </c>
      <c r="CE82">
        <v>0.28398000000000001</v>
      </c>
      <c r="CF82">
        <v>0.89493</v>
      </c>
      <c r="CG82">
        <v>2.1166</v>
      </c>
      <c r="CH82">
        <v>1.6883999999999999</v>
      </c>
      <c r="CI82">
        <v>1.1500999999999999</v>
      </c>
      <c r="CJ82">
        <v>1.1564000000000001</v>
      </c>
      <c r="CK82">
        <v>1.2518</v>
      </c>
      <c r="CL82">
        <v>1.3082</v>
      </c>
    </row>
    <row r="83" spans="1:90">
      <c r="A83">
        <v>-2.5242</v>
      </c>
      <c r="B83">
        <v>-2.8866000000000001</v>
      </c>
      <c r="C83">
        <v>-2.8334000000000001</v>
      </c>
      <c r="D83">
        <v>-1.0659000000000001</v>
      </c>
      <c r="E83">
        <v>0.21221999999999999</v>
      </c>
      <c r="F83">
        <v>-0.16217000000000001</v>
      </c>
      <c r="G83">
        <v>-1.0448999999999999</v>
      </c>
      <c r="H83">
        <v>-0.45326</v>
      </c>
      <c r="I83">
        <v>1.4501999999999999</v>
      </c>
      <c r="J83">
        <v>0.88073999999999997</v>
      </c>
      <c r="K83">
        <v>-2.9022000000000001</v>
      </c>
      <c r="L83">
        <v>3.9003000000000003E-2</v>
      </c>
      <c r="M83">
        <v>-2.6728999999999998</v>
      </c>
      <c r="N83">
        <v>1.0670999999999999</v>
      </c>
      <c r="O83">
        <v>-1.1984999999999999</v>
      </c>
      <c r="P83">
        <v>1.1880999999999999</v>
      </c>
      <c r="Q83">
        <v>0.53671000000000002</v>
      </c>
      <c r="R83">
        <v>0.48230000000000001</v>
      </c>
      <c r="S83">
        <v>-3.9106000000000001</v>
      </c>
      <c r="T83">
        <v>-3.5777999999999999</v>
      </c>
      <c r="U83">
        <v>0.27589999999999998</v>
      </c>
      <c r="V83">
        <v>-4.4527999999999998E-2</v>
      </c>
      <c r="W83">
        <v>-1.4745999999999999</v>
      </c>
      <c r="X83">
        <v>0.19112999999999999</v>
      </c>
      <c r="Y83">
        <v>-2.2433000000000001</v>
      </c>
      <c r="Z83">
        <v>-1.3248</v>
      </c>
      <c r="AA83">
        <v>-2.0901999999999998</v>
      </c>
      <c r="AB83">
        <v>-2.5323000000000002</v>
      </c>
      <c r="AC83">
        <v>-0.1744</v>
      </c>
      <c r="AD83">
        <v>1.3274999999999999</v>
      </c>
      <c r="AE83">
        <v>-2.5064000000000002</v>
      </c>
      <c r="AF83">
        <v>-2.3100999999999998</v>
      </c>
      <c r="AG83">
        <v>-1.7962</v>
      </c>
      <c r="AH83">
        <v>-2.7884000000000002</v>
      </c>
      <c r="AI83">
        <v>-1.476</v>
      </c>
      <c r="AJ83">
        <v>-1.359</v>
      </c>
      <c r="AK83">
        <v>-0.66896</v>
      </c>
      <c r="AL83">
        <v>0.65758000000000005</v>
      </c>
      <c r="AM83">
        <v>0.54291</v>
      </c>
      <c r="AN83">
        <v>1.6657</v>
      </c>
      <c r="AO83">
        <v>-8.4526000000000004E-2</v>
      </c>
      <c r="AP83">
        <v>0.31851000000000002</v>
      </c>
      <c r="AQ83">
        <v>3.7852000000000001</v>
      </c>
      <c r="AR83">
        <v>4.2184999999999997</v>
      </c>
      <c r="AS83">
        <v>4.8860000000000001</v>
      </c>
      <c r="AT83">
        <v>4.7413999999999996</v>
      </c>
      <c r="AU83">
        <v>1.8635999999999999</v>
      </c>
      <c r="AV83">
        <v>0.45551999999999998</v>
      </c>
      <c r="AW83">
        <v>2.4748000000000001</v>
      </c>
      <c r="AX83">
        <v>1.87</v>
      </c>
      <c r="AY83">
        <v>0.53383999999999998</v>
      </c>
      <c r="AZ83">
        <v>-0.83635999999999999</v>
      </c>
      <c r="BA83">
        <v>-0.68189999999999995</v>
      </c>
      <c r="BB83">
        <v>-3.6078999999999999</v>
      </c>
      <c r="BC83">
        <v>-0.99983999999999995</v>
      </c>
      <c r="BD83">
        <v>-1.3248</v>
      </c>
      <c r="BE83">
        <v>0.68823999999999996</v>
      </c>
      <c r="BF83">
        <v>-0.82065999999999995</v>
      </c>
      <c r="BG83">
        <v>1.8459000000000001</v>
      </c>
      <c r="BH83">
        <v>2.6076000000000001</v>
      </c>
      <c r="BI83">
        <v>0.91193999999999997</v>
      </c>
      <c r="BJ83">
        <v>-0.17757000000000001</v>
      </c>
      <c r="BK83">
        <v>0.95799999999999996</v>
      </c>
      <c r="BL83">
        <v>0.72001999999999999</v>
      </c>
      <c r="BM83">
        <v>1.3304</v>
      </c>
      <c r="BN83">
        <v>1.6888000000000001</v>
      </c>
      <c r="BO83">
        <v>0.92996000000000001</v>
      </c>
      <c r="BP83">
        <v>0.62504999999999999</v>
      </c>
      <c r="BQ83">
        <v>-5.9165999999999999</v>
      </c>
      <c r="BR83">
        <v>-4.2178000000000004</v>
      </c>
      <c r="BS83">
        <v>1.4115000000000001E-2</v>
      </c>
      <c r="BT83">
        <v>-7.0864999999999997E-2</v>
      </c>
      <c r="BU83">
        <v>-2.0748000000000002</v>
      </c>
      <c r="BV83">
        <v>-0.56930000000000003</v>
      </c>
      <c r="BW83">
        <v>-0.99650000000000005</v>
      </c>
      <c r="BX83">
        <v>-0.97682000000000002</v>
      </c>
      <c r="BY83">
        <v>-1.8608</v>
      </c>
      <c r="BZ83">
        <v>-0.77207999999999999</v>
      </c>
      <c r="CA83">
        <v>2.9110999999999998</v>
      </c>
      <c r="CB83">
        <v>1.4491000000000001</v>
      </c>
      <c r="CC83">
        <v>2.8186</v>
      </c>
      <c r="CD83">
        <v>2.8037999999999998</v>
      </c>
      <c r="CE83">
        <v>-1.0137</v>
      </c>
      <c r="CF83">
        <v>2.2267999999999999</v>
      </c>
      <c r="CG83">
        <v>2.3803999999999998</v>
      </c>
      <c r="CH83">
        <v>3.1059999999999999</v>
      </c>
      <c r="CI83">
        <v>-0.60065000000000002</v>
      </c>
      <c r="CJ83">
        <v>1.2122999999999999</v>
      </c>
      <c r="CK83">
        <v>-0.19289000000000001</v>
      </c>
      <c r="CL83">
        <v>0.55245999999999995</v>
      </c>
    </row>
    <row r="84" spans="1:90">
      <c r="A84">
        <v>-4.7444E-2</v>
      </c>
      <c r="B84">
        <v>1.4858</v>
      </c>
      <c r="C84">
        <v>-2.8090999999999999</v>
      </c>
      <c r="D84">
        <v>-0.22045000000000001</v>
      </c>
      <c r="E84">
        <v>-0.33017000000000002</v>
      </c>
      <c r="F84">
        <v>-0.12715000000000001</v>
      </c>
      <c r="G84">
        <v>-2.1608000000000001</v>
      </c>
      <c r="H84">
        <v>-1.2693000000000001</v>
      </c>
      <c r="I84">
        <v>-0.75849</v>
      </c>
      <c r="J84">
        <v>-1.2597</v>
      </c>
      <c r="K84">
        <v>-3.0419</v>
      </c>
      <c r="L84">
        <v>-1.2279</v>
      </c>
      <c r="M84">
        <v>-4.2252999999999998</v>
      </c>
      <c r="N84">
        <v>-1.2274</v>
      </c>
      <c r="O84">
        <v>-2.3466</v>
      </c>
      <c r="P84">
        <v>-0.70137000000000005</v>
      </c>
      <c r="Q84">
        <v>1.8895</v>
      </c>
      <c r="R84">
        <v>3.0608</v>
      </c>
      <c r="S84">
        <v>1.2154</v>
      </c>
      <c r="T84">
        <v>1.8391999999999999</v>
      </c>
      <c r="U84">
        <v>0.94372</v>
      </c>
      <c r="V84">
        <v>1.0156000000000001</v>
      </c>
      <c r="W84">
        <v>-0.74539999999999995</v>
      </c>
      <c r="X84">
        <v>0.26201000000000002</v>
      </c>
      <c r="Y84">
        <v>-2.3273000000000001</v>
      </c>
      <c r="Z84">
        <v>-1.73</v>
      </c>
      <c r="AA84">
        <v>-0.95501999999999998</v>
      </c>
      <c r="AB84">
        <v>-0.64370000000000005</v>
      </c>
      <c r="AC84">
        <v>0.52303999999999995</v>
      </c>
      <c r="AD84">
        <v>2.2683</v>
      </c>
      <c r="AE84">
        <v>0.34917999999999999</v>
      </c>
      <c r="AF84">
        <v>0.18731999999999999</v>
      </c>
      <c r="AG84">
        <v>0.16577</v>
      </c>
      <c r="AH84">
        <v>-3.7146999999999999E-2</v>
      </c>
      <c r="AI84">
        <v>-3.0270999999999999</v>
      </c>
      <c r="AJ84">
        <v>-1.5525</v>
      </c>
      <c r="AK84">
        <v>-1.0933999999999999</v>
      </c>
      <c r="AL84">
        <v>0.32363999999999998</v>
      </c>
      <c r="AM84">
        <v>-1.1043000000000001</v>
      </c>
      <c r="AN84">
        <v>-1.2595000000000001</v>
      </c>
      <c r="AO84">
        <v>1.0294000000000001</v>
      </c>
      <c r="AP84">
        <v>1.1462000000000001</v>
      </c>
      <c r="AQ84">
        <v>-3.4617</v>
      </c>
      <c r="AR84">
        <v>-0.12166</v>
      </c>
      <c r="AS84">
        <v>3.3408000000000002</v>
      </c>
      <c r="AT84">
        <v>5.5223000000000004</v>
      </c>
      <c r="AU84">
        <v>-3.4661</v>
      </c>
      <c r="AV84">
        <v>-5.0145</v>
      </c>
      <c r="AW84">
        <v>0.68781999999999999</v>
      </c>
      <c r="AX84">
        <v>1.1697</v>
      </c>
      <c r="AY84">
        <v>-0.78652</v>
      </c>
      <c r="AZ84">
        <v>-2.1244000000000001</v>
      </c>
      <c r="BA84">
        <v>-3.3713000000000002</v>
      </c>
      <c r="BB84">
        <v>-6.7385000000000002</v>
      </c>
      <c r="BC84">
        <v>-2.8885000000000001</v>
      </c>
      <c r="BD84">
        <v>-4.492</v>
      </c>
      <c r="BE84">
        <v>5.1993999999999998</v>
      </c>
      <c r="BF84">
        <v>4.2207999999999997</v>
      </c>
      <c r="BG84">
        <v>1.1258999999999999</v>
      </c>
      <c r="BH84">
        <v>3.3957000000000002</v>
      </c>
      <c r="BI84">
        <v>-1.0873999999999999</v>
      </c>
      <c r="BJ84">
        <v>0.10693999999999999</v>
      </c>
      <c r="BK84">
        <v>0.56852999999999998</v>
      </c>
      <c r="BL84">
        <v>1.4193</v>
      </c>
      <c r="BM84">
        <v>-0.53552999999999995</v>
      </c>
      <c r="BN84">
        <v>0.88014000000000003</v>
      </c>
      <c r="BO84">
        <v>3.4241999999999999</v>
      </c>
      <c r="BP84">
        <v>3.8976000000000002</v>
      </c>
      <c r="BQ84">
        <v>3.944</v>
      </c>
      <c r="BR84">
        <v>4.2586000000000004</v>
      </c>
      <c r="BS84">
        <v>-0.48886000000000002</v>
      </c>
      <c r="BT84">
        <v>9.3484999999999999E-2</v>
      </c>
      <c r="BU84">
        <v>0.43059999999999998</v>
      </c>
      <c r="BV84">
        <v>1.7121999999999999</v>
      </c>
      <c r="BW84">
        <v>1.367</v>
      </c>
      <c r="BX84">
        <v>0.83238000000000001</v>
      </c>
      <c r="BY84">
        <v>-0.50373000000000001</v>
      </c>
      <c r="BZ84">
        <v>0.53646000000000005</v>
      </c>
      <c r="CA84">
        <v>2.7065999999999999</v>
      </c>
      <c r="CB84">
        <v>3.2751999999999999</v>
      </c>
      <c r="CC84">
        <v>4.0621999999999998</v>
      </c>
      <c r="CD84">
        <v>4.6073000000000004</v>
      </c>
      <c r="CE84">
        <v>-1.0357000000000001</v>
      </c>
      <c r="CF84">
        <v>3.4407000000000001</v>
      </c>
      <c r="CG84">
        <v>2.8658999999999999</v>
      </c>
      <c r="CH84">
        <v>3.6962999999999999</v>
      </c>
      <c r="CI84">
        <v>6.9972000000000006E-2</v>
      </c>
      <c r="CJ84">
        <v>2.4045000000000001</v>
      </c>
      <c r="CK84">
        <v>-1.0015000000000001</v>
      </c>
      <c r="CL84">
        <v>-0.17519000000000001</v>
      </c>
    </row>
    <row r="85" spans="1:90">
      <c r="A85">
        <v>1.2214</v>
      </c>
      <c r="B85">
        <v>3.9876999999999998</v>
      </c>
      <c r="C85">
        <v>-2.3180000000000001</v>
      </c>
      <c r="D85">
        <v>0.75488</v>
      </c>
      <c r="E85">
        <v>-0.14068</v>
      </c>
      <c r="F85">
        <v>0.61350000000000005</v>
      </c>
      <c r="G85">
        <v>-2.1701999999999999</v>
      </c>
      <c r="H85">
        <v>-0.34384999999999999</v>
      </c>
      <c r="I85">
        <v>-0.73562000000000005</v>
      </c>
      <c r="J85">
        <v>-0.69498000000000004</v>
      </c>
      <c r="K85">
        <v>-0.65322000000000002</v>
      </c>
      <c r="L85">
        <v>-0.51434000000000002</v>
      </c>
      <c r="M85">
        <v>-2.0468000000000002</v>
      </c>
      <c r="N85">
        <v>-1.3589</v>
      </c>
      <c r="O85">
        <v>-0.40283999999999998</v>
      </c>
      <c r="P85">
        <v>-0.75026999999999999</v>
      </c>
      <c r="Q85">
        <v>3.2551999999999999</v>
      </c>
      <c r="R85">
        <v>3.8950999999999998</v>
      </c>
      <c r="S85">
        <v>1.3445</v>
      </c>
      <c r="T85">
        <v>2.544</v>
      </c>
      <c r="U85">
        <v>0.77310999999999996</v>
      </c>
      <c r="V85">
        <v>1.6892</v>
      </c>
      <c r="W85">
        <v>0.11888</v>
      </c>
      <c r="X85">
        <v>0.80708999999999997</v>
      </c>
      <c r="Y85">
        <v>0.59335000000000004</v>
      </c>
      <c r="Z85">
        <v>0.19708999999999999</v>
      </c>
      <c r="AA85">
        <v>2.8233000000000001</v>
      </c>
      <c r="AB85">
        <v>2.7639</v>
      </c>
      <c r="AC85">
        <v>1.0923</v>
      </c>
      <c r="AD85">
        <v>2.3546999999999998</v>
      </c>
      <c r="AE85">
        <v>2.5331999999999999</v>
      </c>
      <c r="AF85">
        <v>2.3563999999999998</v>
      </c>
      <c r="AG85">
        <v>0.83204</v>
      </c>
      <c r="AH85">
        <v>1.7459</v>
      </c>
      <c r="AI85">
        <v>-2.7288000000000001</v>
      </c>
      <c r="AJ85">
        <v>-1.6909000000000001</v>
      </c>
      <c r="AK85">
        <v>-1.1593</v>
      </c>
      <c r="AL85">
        <v>-4.3014999999999998E-2</v>
      </c>
      <c r="AM85">
        <v>-1.9681</v>
      </c>
      <c r="AN85">
        <v>-2.9274</v>
      </c>
      <c r="AO85">
        <v>2.0394000000000001</v>
      </c>
      <c r="AP85">
        <v>2.0402</v>
      </c>
      <c r="AQ85">
        <v>-7.2629999999999999</v>
      </c>
      <c r="AR85">
        <v>-4.6021000000000001</v>
      </c>
      <c r="AS85">
        <v>-1.4432</v>
      </c>
      <c r="AT85">
        <v>1.6966000000000001</v>
      </c>
      <c r="AU85">
        <v>-5.2690000000000001</v>
      </c>
      <c r="AV85">
        <v>-7.0787000000000004</v>
      </c>
      <c r="AW85">
        <v>-0.34793000000000002</v>
      </c>
      <c r="AX85">
        <v>0.42930000000000001</v>
      </c>
      <c r="AY85">
        <v>0.16286999999999999</v>
      </c>
      <c r="AZ85">
        <v>-0.40972999999999998</v>
      </c>
      <c r="BA85">
        <v>-1.5009999999999999</v>
      </c>
      <c r="BB85">
        <v>-3.4918</v>
      </c>
      <c r="BC85">
        <v>-2.1253000000000002</v>
      </c>
      <c r="BD85">
        <v>-4.0715000000000003</v>
      </c>
      <c r="BE85">
        <v>6.0652999999999997</v>
      </c>
      <c r="BF85">
        <v>5.4627999999999997</v>
      </c>
      <c r="BG85">
        <v>-0.23141999999999999</v>
      </c>
      <c r="BH85">
        <v>2.0373000000000001</v>
      </c>
      <c r="BI85">
        <v>-0.33815000000000001</v>
      </c>
      <c r="BJ85">
        <v>1.7383</v>
      </c>
      <c r="BK85">
        <v>1.6891</v>
      </c>
      <c r="BL85">
        <v>2.5150000000000001</v>
      </c>
      <c r="BM85">
        <v>-0.82769999999999999</v>
      </c>
      <c r="BN85">
        <v>1.5037</v>
      </c>
      <c r="BO85">
        <v>1.1164000000000001</v>
      </c>
      <c r="BP85">
        <v>2.0821999999999998</v>
      </c>
      <c r="BQ85">
        <v>5.3574999999999999</v>
      </c>
      <c r="BR85">
        <v>3.7454000000000001</v>
      </c>
      <c r="BS85">
        <v>0.69250999999999996</v>
      </c>
      <c r="BT85">
        <v>1.0345</v>
      </c>
      <c r="BU85">
        <v>2.2565</v>
      </c>
      <c r="BV85">
        <v>3.1135000000000002</v>
      </c>
      <c r="BW85">
        <v>2.1800000000000002</v>
      </c>
      <c r="BX85">
        <v>2.8449</v>
      </c>
      <c r="BY85">
        <v>0.75748000000000004</v>
      </c>
      <c r="BZ85">
        <v>1.0887</v>
      </c>
      <c r="CA85">
        <v>2.2124999999999999</v>
      </c>
      <c r="CB85">
        <v>4.0571000000000002</v>
      </c>
      <c r="CC85">
        <v>2.8921000000000001</v>
      </c>
      <c r="CD85">
        <v>2.6002999999999998</v>
      </c>
      <c r="CE85">
        <v>-0.12726000000000001</v>
      </c>
      <c r="CF85">
        <v>1.9657</v>
      </c>
      <c r="CG85">
        <v>0.43913000000000002</v>
      </c>
      <c r="CH85">
        <v>1.8866000000000001</v>
      </c>
      <c r="CI85">
        <v>0.76336999999999999</v>
      </c>
      <c r="CJ85">
        <v>1.6828000000000001</v>
      </c>
      <c r="CK85">
        <v>-0.50761000000000001</v>
      </c>
      <c r="CL85">
        <v>-0.25202999999999998</v>
      </c>
    </row>
    <row r="86" spans="1:90">
      <c r="A86">
        <v>1.9895</v>
      </c>
      <c r="B86">
        <v>2.8616000000000001</v>
      </c>
      <c r="C86">
        <v>-0.30806</v>
      </c>
      <c r="D86">
        <v>0.93159999999999998</v>
      </c>
      <c r="E86">
        <v>0.57443999999999995</v>
      </c>
      <c r="F86">
        <v>1.0441</v>
      </c>
      <c r="G86">
        <v>-0.93127000000000004</v>
      </c>
      <c r="H86">
        <v>-0.32556000000000002</v>
      </c>
      <c r="I86">
        <v>0.69845999999999997</v>
      </c>
      <c r="J86">
        <v>-0.21856999999999999</v>
      </c>
      <c r="K86">
        <v>0.93613000000000002</v>
      </c>
      <c r="L86">
        <v>-0.28433999999999998</v>
      </c>
      <c r="M86">
        <v>0.97416000000000003</v>
      </c>
      <c r="N86">
        <v>-1.1494</v>
      </c>
      <c r="O86">
        <v>1.6989000000000001</v>
      </c>
      <c r="P86">
        <v>-0.37670999999999999</v>
      </c>
      <c r="Q86">
        <v>3.8702999999999999</v>
      </c>
      <c r="R86">
        <v>2.448</v>
      </c>
      <c r="S86">
        <v>-0.89319000000000004</v>
      </c>
      <c r="T86">
        <v>-0.64278999999999997</v>
      </c>
      <c r="U86">
        <v>0.35314000000000001</v>
      </c>
      <c r="V86">
        <v>1.2684</v>
      </c>
      <c r="W86">
        <v>0.56610000000000005</v>
      </c>
      <c r="X86">
        <v>0.25656000000000001</v>
      </c>
      <c r="Y86">
        <v>4.1106999999999996</v>
      </c>
      <c r="Z86">
        <v>3.0310000000000001</v>
      </c>
      <c r="AA86">
        <v>6.3916000000000004</v>
      </c>
      <c r="AB86">
        <v>5.3029999999999999</v>
      </c>
      <c r="AC86">
        <v>1.7118</v>
      </c>
      <c r="AD86">
        <v>1.3946000000000001</v>
      </c>
      <c r="AE86">
        <v>2.9695</v>
      </c>
      <c r="AF86">
        <v>2.1806999999999999</v>
      </c>
      <c r="AG86">
        <v>0.65217999999999998</v>
      </c>
      <c r="AH86">
        <v>1.4186000000000001</v>
      </c>
      <c r="AI86">
        <v>-0.15337999999999999</v>
      </c>
      <c r="AJ86">
        <v>-1.1951000000000001</v>
      </c>
      <c r="AK86">
        <v>0.17676</v>
      </c>
      <c r="AL86">
        <v>-9.8810999999999996E-2</v>
      </c>
      <c r="AM86">
        <v>-0.67259000000000002</v>
      </c>
      <c r="AN86">
        <v>-1.0603</v>
      </c>
      <c r="AO86">
        <v>2.2404999999999999</v>
      </c>
      <c r="AP86">
        <v>2.2919999999999998</v>
      </c>
      <c r="AQ86">
        <v>-2.2454999999999998</v>
      </c>
      <c r="AR86">
        <v>-3.3525999999999998</v>
      </c>
      <c r="AS86">
        <v>-4.3602999999999996</v>
      </c>
      <c r="AT86">
        <v>-2.7273999999999998</v>
      </c>
      <c r="AU86">
        <v>-1.2712000000000001</v>
      </c>
      <c r="AV86">
        <v>-2.2334000000000001</v>
      </c>
      <c r="AW86">
        <v>-0.90595999999999999</v>
      </c>
      <c r="AX86">
        <v>-0.62041999999999997</v>
      </c>
      <c r="AY86">
        <v>1.258</v>
      </c>
      <c r="AZ86">
        <v>0.87287999999999999</v>
      </c>
      <c r="BA86">
        <v>1.0580000000000001</v>
      </c>
      <c r="BB86">
        <v>1.2794000000000001</v>
      </c>
      <c r="BC86">
        <v>-0.73197000000000001</v>
      </c>
      <c r="BD86">
        <v>-0.96496000000000004</v>
      </c>
      <c r="BE86">
        <v>5.0906000000000002</v>
      </c>
      <c r="BF86">
        <v>3.3643000000000001</v>
      </c>
      <c r="BG86">
        <v>-0.60401000000000005</v>
      </c>
      <c r="BH86">
        <v>-0.21510000000000001</v>
      </c>
      <c r="BI86">
        <v>1.8958999999999999</v>
      </c>
      <c r="BJ86">
        <v>1.9296</v>
      </c>
      <c r="BK86">
        <v>2.4700000000000002</v>
      </c>
      <c r="BL86">
        <v>1.1389</v>
      </c>
      <c r="BM86">
        <v>4.5016E-2</v>
      </c>
      <c r="BN86">
        <v>1.2427999999999999</v>
      </c>
      <c r="BO86">
        <v>-2.6593</v>
      </c>
      <c r="BP86">
        <v>-2.4028</v>
      </c>
      <c r="BQ86">
        <v>2.4786000000000001</v>
      </c>
      <c r="BR86">
        <v>-1.8498000000000001</v>
      </c>
      <c r="BS86">
        <v>1.9583999999999999</v>
      </c>
      <c r="BT86">
        <v>1.7398</v>
      </c>
      <c r="BU86">
        <v>1.5909</v>
      </c>
      <c r="BV86">
        <v>1.9021999999999999</v>
      </c>
      <c r="BW86">
        <v>1.1161000000000001</v>
      </c>
      <c r="BX86">
        <v>2.3877000000000002</v>
      </c>
      <c r="BY86">
        <v>0.87597000000000003</v>
      </c>
      <c r="BZ86">
        <v>1.1709000000000001</v>
      </c>
      <c r="CA86">
        <v>3.0581</v>
      </c>
      <c r="CB86">
        <v>3.2866</v>
      </c>
      <c r="CC86">
        <v>1.0388999999999999</v>
      </c>
      <c r="CD86">
        <v>-2.1932999999999998</v>
      </c>
      <c r="CE86">
        <v>1.2191000000000001</v>
      </c>
      <c r="CF86">
        <v>-0.82962999999999998</v>
      </c>
      <c r="CG86">
        <v>-3.5590999999999999</v>
      </c>
      <c r="CH86">
        <v>-1.9015</v>
      </c>
      <c r="CI86">
        <v>-0.29237000000000002</v>
      </c>
      <c r="CJ86">
        <v>-0.95989999999999998</v>
      </c>
      <c r="CK86">
        <v>-0.63275999999999999</v>
      </c>
      <c r="CL86">
        <v>-0.23341000000000001</v>
      </c>
    </row>
    <row r="87" spans="1:90">
      <c r="A87">
        <v>0.60058999999999996</v>
      </c>
      <c r="B87">
        <v>-0.39639000000000002</v>
      </c>
      <c r="C87">
        <v>1.3735999999999999</v>
      </c>
      <c r="D87">
        <v>-0.18625</v>
      </c>
      <c r="E87">
        <v>1.4235</v>
      </c>
      <c r="F87">
        <v>0.65171999999999997</v>
      </c>
      <c r="G87">
        <v>-0.10958</v>
      </c>
      <c r="H87">
        <v>-1.5640000000000001</v>
      </c>
      <c r="I87">
        <v>1.6878</v>
      </c>
      <c r="J87">
        <v>-0.50385999999999997</v>
      </c>
      <c r="K87">
        <v>0.18398999999999999</v>
      </c>
      <c r="L87">
        <v>-1.0729</v>
      </c>
      <c r="M87">
        <v>1.8179000000000001</v>
      </c>
      <c r="N87">
        <v>-0.87290999999999996</v>
      </c>
      <c r="O87">
        <v>1.7306999999999999</v>
      </c>
      <c r="P87">
        <v>0.44137999999999999</v>
      </c>
      <c r="Q87">
        <v>1.7499</v>
      </c>
      <c r="R87">
        <v>-0.17760999999999999</v>
      </c>
      <c r="S87">
        <v>-1.9238999999999999</v>
      </c>
      <c r="T87">
        <v>-3.4056999999999999</v>
      </c>
      <c r="U87">
        <v>0.23372000000000001</v>
      </c>
      <c r="V87">
        <v>0.27524999999999999</v>
      </c>
      <c r="W87">
        <v>0.61607999999999996</v>
      </c>
      <c r="X87">
        <v>-0.54381000000000002</v>
      </c>
      <c r="Y87">
        <v>4.2298999999999998</v>
      </c>
      <c r="Z87">
        <v>3.5015000000000001</v>
      </c>
      <c r="AA87">
        <v>5.5951000000000004</v>
      </c>
      <c r="AB87">
        <v>3.9781</v>
      </c>
      <c r="AC87">
        <v>0.87155000000000005</v>
      </c>
      <c r="AD87">
        <v>-2.8117E-2</v>
      </c>
      <c r="AE87">
        <v>0.98487999999999998</v>
      </c>
      <c r="AF87">
        <v>-0.23802000000000001</v>
      </c>
      <c r="AG87">
        <v>4.1568000000000001E-2</v>
      </c>
      <c r="AH87">
        <v>-0.29753000000000002</v>
      </c>
      <c r="AI87">
        <v>2.5918999999999999</v>
      </c>
      <c r="AJ87">
        <v>1.3365</v>
      </c>
      <c r="AK87">
        <v>2.5562</v>
      </c>
      <c r="AL87">
        <v>0.39315</v>
      </c>
      <c r="AM87">
        <v>2.9178000000000002</v>
      </c>
      <c r="AN87">
        <v>2.3769999999999998</v>
      </c>
      <c r="AO87">
        <v>2.3904999999999998</v>
      </c>
      <c r="AP87">
        <v>1.7499</v>
      </c>
      <c r="AQ87">
        <v>5.2221000000000002</v>
      </c>
      <c r="AR87">
        <v>1.6016999999999999</v>
      </c>
      <c r="AS87">
        <v>-1.7244999999999999</v>
      </c>
      <c r="AT87">
        <v>-1.9908999999999999</v>
      </c>
      <c r="AU87">
        <v>3.8586</v>
      </c>
      <c r="AV87">
        <v>4.1216999999999997</v>
      </c>
      <c r="AW87">
        <v>-2.1261999999999999</v>
      </c>
      <c r="AX87">
        <v>-1.7806999999999999</v>
      </c>
      <c r="AY87">
        <v>0.49692999999999998</v>
      </c>
      <c r="AZ87">
        <v>-0.52861999999999998</v>
      </c>
      <c r="BA87">
        <v>1.486</v>
      </c>
      <c r="BB87">
        <v>2.5922000000000001</v>
      </c>
      <c r="BC87">
        <v>0.58594999999999997</v>
      </c>
      <c r="BD87">
        <v>2.1894</v>
      </c>
      <c r="BE87">
        <v>1.8043</v>
      </c>
      <c r="BF87">
        <v>-0.32728000000000002</v>
      </c>
      <c r="BG87">
        <v>-1.9891000000000001</v>
      </c>
      <c r="BH87">
        <v>-2.8914</v>
      </c>
      <c r="BI87">
        <v>1.4717</v>
      </c>
      <c r="BJ87">
        <v>-0.66662999999999994</v>
      </c>
      <c r="BK87">
        <v>1.2414000000000001</v>
      </c>
      <c r="BL87">
        <v>-2.1248999999999998</v>
      </c>
      <c r="BM87">
        <v>0.86155999999999999</v>
      </c>
      <c r="BN87">
        <v>-0.19120000000000001</v>
      </c>
      <c r="BO87">
        <v>-3.1175000000000002</v>
      </c>
      <c r="BP87">
        <v>-3.0922000000000001</v>
      </c>
      <c r="BQ87">
        <v>7.2047E-2</v>
      </c>
      <c r="BR87">
        <v>-4.5609999999999999</v>
      </c>
      <c r="BS87">
        <v>1.6145</v>
      </c>
      <c r="BT87">
        <v>1.35</v>
      </c>
      <c r="BU87">
        <v>-1.2618</v>
      </c>
      <c r="BV87">
        <v>-1.0198</v>
      </c>
      <c r="BW87">
        <v>-0.81747999999999998</v>
      </c>
      <c r="BX87">
        <v>-0.67208000000000001</v>
      </c>
      <c r="BY87">
        <v>9.6905000000000005E-2</v>
      </c>
      <c r="BZ87">
        <v>1.0436000000000001</v>
      </c>
      <c r="CA87">
        <v>2.4803999999999999</v>
      </c>
      <c r="CB87">
        <v>-0.37319999999999998</v>
      </c>
      <c r="CC87">
        <v>-0.66295000000000004</v>
      </c>
      <c r="CD87">
        <v>-4.0963000000000003</v>
      </c>
      <c r="CE87">
        <v>3.3917999999999999</v>
      </c>
      <c r="CF87">
        <v>-0.1837</v>
      </c>
      <c r="CG87">
        <v>-3.6880000000000002</v>
      </c>
      <c r="CH87">
        <v>-2.8026</v>
      </c>
      <c r="CI87">
        <v>-0.60209000000000001</v>
      </c>
      <c r="CJ87">
        <v>-1.6686000000000001</v>
      </c>
      <c r="CK87">
        <v>-0.81505000000000005</v>
      </c>
      <c r="CL87">
        <v>-3.5844000000000002E-3</v>
      </c>
    </row>
    <row r="88" spans="1:90">
      <c r="A88">
        <v>-0.70130000000000003</v>
      </c>
      <c r="B88">
        <v>-0.68896000000000002</v>
      </c>
      <c r="C88">
        <v>0.22058</v>
      </c>
      <c r="D88">
        <v>-1.931</v>
      </c>
      <c r="E88">
        <v>0.48586000000000001</v>
      </c>
      <c r="F88">
        <v>-0.16449</v>
      </c>
      <c r="G88">
        <v>-0.31849</v>
      </c>
      <c r="H88">
        <v>-2.0931000000000002</v>
      </c>
      <c r="I88">
        <v>-0.27383999999999997</v>
      </c>
      <c r="J88">
        <v>0.14099999999999999</v>
      </c>
      <c r="K88">
        <v>-0.33040000000000003</v>
      </c>
      <c r="L88">
        <v>-0.15337000000000001</v>
      </c>
      <c r="M88">
        <v>1.3507</v>
      </c>
      <c r="N88">
        <v>1.1393</v>
      </c>
      <c r="O88">
        <v>0.50178999999999996</v>
      </c>
      <c r="P88">
        <v>2.3513999999999999</v>
      </c>
      <c r="Q88">
        <v>-0.50358000000000003</v>
      </c>
      <c r="R88">
        <v>-0.74085000000000001</v>
      </c>
      <c r="S88">
        <v>-0.26615</v>
      </c>
      <c r="T88">
        <v>-2.4468000000000001</v>
      </c>
      <c r="U88">
        <v>-3.7632999999999998E-3</v>
      </c>
      <c r="V88">
        <v>3.0438E-2</v>
      </c>
      <c r="W88">
        <v>0.85682000000000003</v>
      </c>
      <c r="X88">
        <v>0.39982000000000001</v>
      </c>
      <c r="Y88">
        <v>-0.44585999999999998</v>
      </c>
      <c r="Z88">
        <v>0.64310999999999996</v>
      </c>
      <c r="AA88">
        <v>0.59960999999999998</v>
      </c>
      <c r="AB88">
        <v>1.5219999999999999E-2</v>
      </c>
      <c r="AC88">
        <v>0.23079</v>
      </c>
      <c r="AD88">
        <v>-0.22797000000000001</v>
      </c>
      <c r="AE88">
        <v>-1.0382</v>
      </c>
      <c r="AF88">
        <v>-1.1328</v>
      </c>
      <c r="AG88">
        <v>0.15753</v>
      </c>
      <c r="AH88">
        <v>-1.5762</v>
      </c>
      <c r="AI88">
        <v>1.7246999999999999</v>
      </c>
      <c r="AJ88">
        <v>2.7429000000000001</v>
      </c>
      <c r="AK88">
        <v>2.5466000000000002</v>
      </c>
      <c r="AL88">
        <v>0.23904</v>
      </c>
      <c r="AM88">
        <v>3.359</v>
      </c>
      <c r="AN88">
        <v>2.9710999999999999</v>
      </c>
      <c r="AO88">
        <v>2.1244000000000001</v>
      </c>
      <c r="AP88">
        <v>1.0652999999999999</v>
      </c>
      <c r="AQ88">
        <v>8.7349999999999994</v>
      </c>
      <c r="AR88">
        <v>6.59</v>
      </c>
      <c r="AS88">
        <v>3.2858999999999998</v>
      </c>
      <c r="AT88">
        <v>2.1244999999999998</v>
      </c>
      <c r="AU88">
        <v>5.1849999999999996</v>
      </c>
      <c r="AV88">
        <v>7.1357999999999997</v>
      </c>
      <c r="AW88">
        <v>-4.9284999999999997</v>
      </c>
      <c r="AX88">
        <v>-3.9565000000000001</v>
      </c>
      <c r="AY88">
        <v>-2.6760999999999999</v>
      </c>
      <c r="AZ88">
        <v>-4.5735000000000001</v>
      </c>
      <c r="BA88">
        <v>0.81633</v>
      </c>
      <c r="BB88">
        <v>0.82389000000000001</v>
      </c>
      <c r="BC88">
        <v>0.31119000000000002</v>
      </c>
      <c r="BD88">
        <v>2.8100999999999998</v>
      </c>
      <c r="BE88">
        <v>-0.94074000000000002</v>
      </c>
      <c r="BF88">
        <v>-2.0722999999999998</v>
      </c>
      <c r="BG88">
        <v>-6.3830999999999998</v>
      </c>
      <c r="BH88">
        <v>-6.4095000000000004</v>
      </c>
      <c r="BI88">
        <v>-3.5503</v>
      </c>
      <c r="BJ88">
        <v>-3.9256000000000002</v>
      </c>
      <c r="BK88">
        <v>-2.9548000000000001</v>
      </c>
      <c r="BL88">
        <v>-5.1336000000000004</v>
      </c>
      <c r="BM88">
        <v>0.87373000000000001</v>
      </c>
      <c r="BN88">
        <v>-1.6406000000000001</v>
      </c>
      <c r="BO88">
        <v>-1.0138</v>
      </c>
      <c r="BP88">
        <v>-0.49839</v>
      </c>
      <c r="BQ88">
        <v>2.8936999999999999</v>
      </c>
      <c r="BR88">
        <v>-0.51675000000000004</v>
      </c>
      <c r="BS88">
        <v>-2.8382000000000001E-2</v>
      </c>
      <c r="BT88">
        <v>3.7053999999999997E-2</v>
      </c>
      <c r="BU88">
        <v>-2.5543</v>
      </c>
      <c r="BV88">
        <v>-2.1429</v>
      </c>
      <c r="BW88">
        <v>-1.8260000000000001</v>
      </c>
      <c r="BX88">
        <v>-2.8736000000000002</v>
      </c>
      <c r="BY88">
        <v>-0.18023</v>
      </c>
      <c r="BZ88">
        <v>0.17283999999999999</v>
      </c>
      <c r="CA88">
        <v>2.9009999999999998</v>
      </c>
      <c r="CB88">
        <v>4.6734999999999999E-2</v>
      </c>
      <c r="CC88">
        <v>0.45133000000000001</v>
      </c>
      <c r="CD88">
        <v>0.64461999999999997</v>
      </c>
      <c r="CE88">
        <v>4.9012000000000002</v>
      </c>
      <c r="CF88">
        <v>3.8639999999999999</v>
      </c>
      <c r="CG88">
        <v>2.1652</v>
      </c>
      <c r="CH88">
        <v>0.65161000000000002</v>
      </c>
      <c r="CI88">
        <v>0.82537000000000005</v>
      </c>
      <c r="CJ88">
        <v>0.94337000000000004</v>
      </c>
      <c r="CK88">
        <v>-1.0058</v>
      </c>
      <c r="CL88">
        <v>0.28648000000000001</v>
      </c>
    </row>
    <row r="89" spans="1:90">
      <c r="A89">
        <v>-1.7519</v>
      </c>
      <c r="B89">
        <v>-3.9041999999999999</v>
      </c>
      <c r="C89">
        <v>-0.33485999999999999</v>
      </c>
      <c r="D89">
        <v>-1.5016</v>
      </c>
      <c r="E89">
        <v>0.53356999999999999</v>
      </c>
      <c r="F89">
        <v>0.15473999999999999</v>
      </c>
      <c r="G89">
        <v>0.70345999999999997</v>
      </c>
      <c r="H89">
        <v>1.2150000000000001</v>
      </c>
      <c r="I89">
        <v>1.2124999999999999</v>
      </c>
      <c r="J89">
        <v>2.9849000000000001</v>
      </c>
      <c r="K89">
        <v>0.75111000000000006</v>
      </c>
      <c r="L89">
        <v>1.6892</v>
      </c>
      <c r="M89">
        <v>0.41120000000000001</v>
      </c>
      <c r="N89">
        <v>2.3624000000000001</v>
      </c>
      <c r="O89">
        <v>0.64134999999999998</v>
      </c>
      <c r="P89">
        <v>3.2536</v>
      </c>
      <c r="Q89">
        <v>-3.5518999999999998</v>
      </c>
      <c r="R89">
        <v>-2.5453000000000001</v>
      </c>
      <c r="S89">
        <v>0.25368000000000002</v>
      </c>
      <c r="T89">
        <v>-1.6409</v>
      </c>
      <c r="U89">
        <v>7.2315000000000004E-2</v>
      </c>
      <c r="V89">
        <v>0.53681000000000001</v>
      </c>
      <c r="W89">
        <v>1.2154</v>
      </c>
      <c r="X89">
        <v>2.6627999999999998</v>
      </c>
      <c r="Y89">
        <v>-4.5919999999999996</v>
      </c>
      <c r="Z89">
        <v>-2.4318</v>
      </c>
      <c r="AA89">
        <v>-3.6112000000000002</v>
      </c>
      <c r="AB89">
        <v>-3.5962999999999998</v>
      </c>
      <c r="AC89">
        <v>-1.7910999999999999</v>
      </c>
      <c r="AD89">
        <v>-1.0442</v>
      </c>
      <c r="AE89">
        <v>-3.2564000000000002</v>
      </c>
      <c r="AF89">
        <v>-1.6822999999999999</v>
      </c>
      <c r="AG89">
        <v>-1.1737</v>
      </c>
      <c r="AH89">
        <v>-2.8498000000000001</v>
      </c>
      <c r="AI89">
        <v>-0.68276000000000003</v>
      </c>
      <c r="AJ89">
        <v>2.1783000000000001</v>
      </c>
      <c r="AK89">
        <v>2.0209999999999999</v>
      </c>
      <c r="AL89">
        <v>0.95355999999999996</v>
      </c>
      <c r="AM89">
        <v>2.6642999999999999</v>
      </c>
      <c r="AN89">
        <v>1.5523</v>
      </c>
      <c r="AO89">
        <v>1.7556</v>
      </c>
      <c r="AP89">
        <v>-6.1822000000000002E-2</v>
      </c>
      <c r="AQ89">
        <v>2.0781999999999998</v>
      </c>
      <c r="AR89">
        <v>1.7365999999999999</v>
      </c>
      <c r="AS89">
        <v>2.7635000000000001</v>
      </c>
      <c r="AT89">
        <v>1.4674</v>
      </c>
      <c r="AU89">
        <v>1.2616000000000001</v>
      </c>
      <c r="AV89">
        <v>1.4956</v>
      </c>
      <c r="AW89">
        <v>-4.0777999999999999</v>
      </c>
      <c r="AX89">
        <v>-2.7917000000000001</v>
      </c>
      <c r="AY89">
        <v>-2.6017000000000001</v>
      </c>
      <c r="AZ89">
        <v>-3.5137</v>
      </c>
      <c r="BA89">
        <v>0.34781000000000001</v>
      </c>
      <c r="BB89">
        <v>-1.1775</v>
      </c>
      <c r="BC89">
        <v>1.0944</v>
      </c>
      <c r="BD89">
        <v>1.9166000000000001</v>
      </c>
      <c r="BE89">
        <v>-6.3456999999999999</v>
      </c>
      <c r="BF89">
        <v>-7.6534000000000004</v>
      </c>
      <c r="BG89">
        <v>-5.1349</v>
      </c>
      <c r="BH89">
        <v>-5.8761999999999999</v>
      </c>
      <c r="BI89">
        <v>-3.9573999999999998</v>
      </c>
      <c r="BJ89">
        <v>-3.5434000000000001</v>
      </c>
      <c r="BK89">
        <v>-3.6225000000000001</v>
      </c>
      <c r="BL89">
        <v>-3.6480999999999999</v>
      </c>
      <c r="BM89">
        <v>1.6608000000000001</v>
      </c>
      <c r="BN89">
        <v>1.2139</v>
      </c>
      <c r="BO89">
        <v>-1.5637000000000002E-2</v>
      </c>
      <c r="BP89">
        <v>1.5513999999999999</v>
      </c>
      <c r="BQ89">
        <v>-5.5914999999999999</v>
      </c>
      <c r="BR89">
        <v>-2.0697999999999999</v>
      </c>
      <c r="BS89">
        <v>0.26629999999999998</v>
      </c>
      <c r="BT89">
        <v>0.56962999999999997</v>
      </c>
      <c r="BU89">
        <v>-2.4417</v>
      </c>
      <c r="BV89">
        <v>-1.7843</v>
      </c>
      <c r="BW89">
        <v>-1.21</v>
      </c>
      <c r="BX89">
        <v>-2.1486999999999998</v>
      </c>
      <c r="BY89">
        <v>0.37130999999999997</v>
      </c>
      <c r="BZ89">
        <v>-0.2581</v>
      </c>
      <c r="CA89">
        <v>-2.4735999999999998</v>
      </c>
      <c r="CB89">
        <v>-3.3586</v>
      </c>
      <c r="CC89">
        <v>-1.1638999999999999</v>
      </c>
      <c r="CD89">
        <v>3.5482</v>
      </c>
      <c r="CE89">
        <v>4.0065</v>
      </c>
      <c r="CF89">
        <v>5.2808000000000002</v>
      </c>
      <c r="CG89">
        <v>5.7586000000000004</v>
      </c>
      <c r="CH89">
        <v>4.2186000000000003</v>
      </c>
      <c r="CI89">
        <v>2.5569000000000002</v>
      </c>
      <c r="CJ89">
        <v>3.4432</v>
      </c>
      <c r="CK89">
        <v>0.82165999999999995</v>
      </c>
      <c r="CL89">
        <v>1.2129000000000001</v>
      </c>
    </row>
    <row r="90" spans="1:90">
      <c r="A90">
        <v>2.0659E-2</v>
      </c>
      <c r="B90">
        <v>-3.3944999999999999</v>
      </c>
      <c r="C90">
        <v>0.15114</v>
      </c>
      <c r="D90">
        <v>2.0048000000000002E-3</v>
      </c>
      <c r="E90">
        <v>0.93183000000000005</v>
      </c>
      <c r="F90">
        <v>0.64548000000000005</v>
      </c>
      <c r="G90">
        <v>1.3111999999999999</v>
      </c>
      <c r="H90">
        <v>2.9922</v>
      </c>
      <c r="I90">
        <v>2.4281999999999999</v>
      </c>
      <c r="J90">
        <v>3.5649000000000002</v>
      </c>
      <c r="K90">
        <v>1.1555</v>
      </c>
      <c r="L90">
        <v>1.1947000000000001</v>
      </c>
      <c r="M90">
        <v>-0.71162000000000003</v>
      </c>
      <c r="N90">
        <v>1.0629999999999999</v>
      </c>
      <c r="O90">
        <v>5.0020000000000002E-2</v>
      </c>
      <c r="P90">
        <v>0.77471000000000001</v>
      </c>
      <c r="Q90">
        <v>-2.0741999999999998</v>
      </c>
      <c r="R90">
        <v>-1.7375</v>
      </c>
      <c r="S90">
        <v>0.21337999999999999</v>
      </c>
      <c r="T90">
        <v>-5.7507000000000003E-2</v>
      </c>
      <c r="U90">
        <v>0.35426999999999997</v>
      </c>
      <c r="V90">
        <v>1.3069</v>
      </c>
      <c r="W90">
        <v>-9.8248000000000002E-2</v>
      </c>
      <c r="X90">
        <v>1.581</v>
      </c>
      <c r="Y90">
        <v>-4.1673999999999998</v>
      </c>
      <c r="Z90">
        <v>-2.7555000000000001</v>
      </c>
      <c r="AA90">
        <v>-3.2808999999999999</v>
      </c>
      <c r="AB90">
        <v>-2.8936000000000002</v>
      </c>
      <c r="AC90">
        <v>-1.6288</v>
      </c>
      <c r="AD90">
        <v>-1.0920000000000001</v>
      </c>
      <c r="AE90">
        <v>-2.7673999999999999</v>
      </c>
      <c r="AF90">
        <v>-0.85606000000000004</v>
      </c>
      <c r="AG90">
        <v>-0.41136</v>
      </c>
      <c r="AH90">
        <v>-1.7243999999999999</v>
      </c>
      <c r="AI90">
        <v>-1.64</v>
      </c>
      <c r="AJ90">
        <v>-0.28832000000000002</v>
      </c>
      <c r="AK90">
        <v>0.13542000000000001</v>
      </c>
      <c r="AL90">
        <v>0.67288999999999999</v>
      </c>
      <c r="AM90">
        <v>-0.77569999999999995</v>
      </c>
      <c r="AN90">
        <v>-0.40633000000000002</v>
      </c>
      <c r="AO90">
        <v>-0.75727999999999995</v>
      </c>
      <c r="AP90">
        <v>-1.4421999999999999</v>
      </c>
      <c r="AQ90">
        <v>-2.6810999999999998</v>
      </c>
      <c r="AR90">
        <v>-2.5388999999999999</v>
      </c>
      <c r="AS90">
        <v>1.5589</v>
      </c>
      <c r="AT90">
        <v>-7.5981000000000007E-2</v>
      </c>
      <c r="AU90">
        <v>-1.6419999999999999</v>
      </c>
      <c r="AV90">
        <v>-2.8967000000000001</v>
      </c>
      <c r="AW90">
        <v>0.53666000000000003</v>
      </c>
      <c r="AX90">
        <v>0.69496000000000002</v>
      </c>
      <c r="AY90">
        <v>-0.80901000000000001</v>
      </c>
      <c r="AZ90">
        <v>-0.45383000000000001</v>
      </c>
      <c r="BA90">
        <v>-0.28064</v>
      </c>
      <c r="BB90">
        <v>-1.6861999999999999</v>
      </c>
      <c r="BC90">
        <v>1.3634E-2</v>
      </c>
      <c r="BD90">
        <v>-0.21762000000000001</v>
      </c>
      <c r="BE90">
        <v>-3.8111999999999999</v>
      </c>
      <c r="BF90">
        <v>-6.3174999999999999</v>
      </c>
      <c r="BG90">
        <v>0.47010000000000002</v>
      </c>
      <c r="BH90">
        <v>-2.0533999999999999</v>
      </c>
      <c r="BI90">
        <v>-1.0034000000000001</v>
      </c>
      <c r="BJ90">
        <v>-0.67469000000000001</v>
      </c>
      <c r="BK90">
        <v>-1.6768000000000001</v>
      </c>
      <c r="BL90">
        <v>-0.66285000000000005</v>
      </c>
      <c r="BM90">
        <v>0.26002999999999998</v>
      </c>
      <c r="BN90">
        <v>1.4544999999999999</v>
      </c>
      <c r="BO90">
        <v>0.90576999999999996</v>
      </c>
      <c r="BP90">
        <v>1.5515000000000001</v>
      </c>
      <c r="BQ90">
        <v>-6.9367999999999999</v>
      </c>
      <c r="BR90">
        <v>-0.87709000000000004</v>
      </c>
      <c r="BS90">
        <v>1.2726999999999999</v>
      </c>
      <c r="BT90">
        <v>1.3585</v>
      </c>
      <c r="BU90">
        <v>-0.76036999999999999</v>
      </c>
      <c r="BV90">
        <v>-0.77166999999999997</v>
      </c>
      <c r="BW90">
        <v>0.25459999999999999</v>
      </c>
      <c r="BX90">
        <v>0.17460000000000001</v>
      </c>
      <c r="BY90">
        <v>1.2618</v>
      </c>
      <c r="BZ90">
        <v>-0.16275000000000001</v>
      </c>
      <c r="CA90">
        <v>-3.7942999999999998</v>
      </c>
      <c r="CB90">
        <v>-2.4068000000000001</v>
      </c>
      <c r="CC90">
        <v>-1.0531999999999999</v>
      </c>
      <c r="CD90">
        <v>2.4942000000000002</v>
      </c>
      <c r="CE90">
        <v>-4.2610000000000002E-2</v>
      </c>
      <c r="CF90">
        <v>1.5394000000000001</v>
      </c>
      <c r="CG90">
        <v>1.8745000000000001</v>
      </c>
      <c r="CH90">
        <v>1.8352999999999999</v>
      </c>
      <c r="CI90">
        <v>1.1638999999999999</v>
      </c>
      <c r="CJ90">
        <v>1.3432999999999999</v>
      </c>
      <c r="CK90">
        <v>0.92279999999999995</v>
      </c>
      <c r="CL90">
        <v>0.55933999999999995</v>
      </c>
    </row>
    <row r="91" spans="1:90">
      <c r="A91">
        <v>3.0701000000000001</v>
      </c>
      <c r="B91">
        <v>1.9564999999999999</v>
      </c>
      <c r="C91">
        <v>1.1664000000000001</v>
      </c>
      <c r="D91">
        <v>0.65466999999999997</v>
      </c>
      <c r="E91">
        <v>1.2791999999999999</v>
      </c>
      <c r="F91">
        <v>0.26527000000000001</v>
      </c>
      <c r="G91">
        <v>0.20687</v>
      </c>
      <c r="H91">
        <v>0.49025000000000002</v>
      </c>
      <c r="I91">
        <v>1.2585999999999999</v>
      </c>
      <c r="J91">
        <v>-6.5813999999999998E-2</v>
      </c>
      <c r="K91">
        <v>-1.1007</v>
      </c>
      <c r="L91">
        <v>-2.6103000000000001</v>
      </c>
      <c r="M91">
        <v>-2.1913999999999998</v>
      </c>
      <c r="N91">
        <v>-2.3708999999999998</v>
      </c>
      <c r="O91">
        <v>-2.0829</v>
      </c>
      <c r="P91">
        <v>-3.4824000000000002</v>
      </c>
      <c r="Q91">
        <v>1.6234</v>
      </c>
      <c r="R91">
        <v>0.82579000000000002</v>
      </c>
      <c r="S91">
        <v>2.1223999999999998</v>
      </c>
      <c r="T91">
        <v>3.1522999999999999</v>
      </c>
      <c r="U91">
        <v>0.97116000000000002</v>
      </c>
      <c r="V91">
        <v>1.2775000000000001</v>
      </c>
      <c r="W91">
        <v>-2.7050000000000001</v>
      </c>
      <c r="X91">
        <v>-3.5446</v>
      </c>
      <c r="Y91">
        <v>-0.90302000000000004</v>
      </c>
      <c r="Z91">
        <v>-1.3178000000000001</v>
      </c>
      <c r="AA91">
        <v>-0.74726999999999999</v>
      </c>
      <c r="AB91">
        <v>0.16782</v>
      </c>
      <c r="AC91">
        <v>1.6412E-2</v>
      </c>
      <c r="AD91">
        <v>-0.60509999999999997</v>
      </c>
      <c r="AE91">
        <v>-0.20358000000000001</v>
      </c>
      <c r="AF91">
        <v>0.14427000000000001</v>
      </c>
      <c r="AG91">
        <v>2.3069999999999999</v>
      </c>
      <c r="AH91">
        <v>1.4472</v>
      </c>
      <c r="AI91">
        <v>-0.28770000000000001</v>
      </c>
      <c r="AJ91">
        <v>-1.7831999999999999</v>
      </c>
      <c r="AK91">
        <v>-0.89788000000000001</v>
      </c>
      <c r="AL91">
        <v>-0.10897999999999999</v>
      </c>
      <c r="AM91">
        <v>-2.4340000000000002</v>
      </c>
      <c r="AN91">
        <v>-0.85924</v>
      </c>
      <c r="AO91">
        <v>-3.3525999999999998</v>
      </c>
      <c r="AP91">
        <v>-2.0806</v>
      </c>
      <c r="AQ91">
        <v>-3.2576000000000001</v>
      </c>
      <c r="AR91">
        <v>-3.07</v>
      </c>
      <c r="AS91">
        <v>2.2376999999999998</v>
      </c>
      <c r="AT91">
        <v>0.54425000000000001</v>
      </c>
      <c r="AU91">
        <v>-2.2532999999999999</v>
      </c>
      <c r="AV91">
        <v>-3.2835999999999999</v>
      </c>
      <c r="AW91">
        <v>5.0967000000000002</v>
      </c>
      <c r="AX91">
        <v>4.4789000000000003</v>
      </c>
      <c r="AY91">
        <v>0.49658000000000002</v>
      </c>
      <c r="AZ91">
        <v>1.4521999999999999</v>
      </c>
      <c r="BA91">
        <v>-2.4946000000000002</v>
      </c>
      <c r="BB91">
        <v>-1.8488</v>
      </c>
      <c r="BC91">
        <v>-2.044</v>
      </c>
      <c r="BD91">
        <v>-2.1474000000000002</v>
      </c>
      <c r="BE91">
        <v>5.2777000000000003</v>
      </c>
      <c r="BF91">
        <v>3.141</v>
      </c>
      <c r="BG91">
        <v>6.3109000000000002</v>
      </c>
      <c r="BH91">
        <v>3.7109000000000001</v>
      </c>
      <c r="BI91">
        <v>2.0369999999999999</v>
      </c>
      <c r="BJ91">
        <v>1.512</v>
      </c>
      <c r="BK91">
        <v>1.1863999999999999</v>
      </c>
      <c r="BL91">
        <v>1.4757</v>
      </c>
      <c r="BM91">
        <v>-3.1989999999999998</v>
      </c>
      <c r="BN91">
        <v>-3.1171000000000002</v>
      </c>
      <c r="BO91">
        <v>3.0291999999999999</v>
      </c>
      <c r="BP91">
        <v>1.5678000000000001</v>
      </c>
      <c r="BQ91">
        <v>5.1196999999999999</v>
      </c>
      <c r="BR91">
        <v>6.5636999999999999</v>
      </c>
      <c r="BS91">
        <v>1.2171000000000001</v>
      </c>
      <c r="BT91">
        <v>0.90656000000000003</v>
      </c>
      <c r="BU91">
        <v>0.22817999999999999</v>
      </c>
      <c r="BV91">
        <v>-0.72452000000000005</v>
      </c>
      <c r="BW91">
        <v>1.0617000000000001</v>
      </c>
      <c r="BX91">
        <v>1.2515000000000001</v>
      </c>
      <c r="BY91">
        <v>1.6594</v>
      </c>
      <c r="BZ91">
        <v>0.54410999999999998</v>
      </c>
      <c r="CA91">
        <v>-0.97658999999999996</v>
      </c>
      <c r="CB91">
        <v>0.38630999999999999</v>
      </c>
      <c r="CC91">
        <v>0.72009000000000001</v>
      </c>
      <c r="CD91">
        <v>-0.85570999999999997</v>
      </c>
      <c r="CE91">
        <v>-2.9619</v>
      </c>
      <c r="CF91">
        <v>-2.57</v>
      </c>
      <c r="CG91">
        <v>-6.2491000000000003</v>
      </c>
      <c r="CH91">
        <v>-4.5720999999999998</v>
      </c>
      <c r="CI91">
        <v>-1.8363</v>
      </c>
      <c r="CJ91">
        <v>-3.4363000000000001</v>
      </c>
      <c r="CK91">
        <v>-0.84038000000000002</v>
      </c>
      <c r="CL91">
        <v>-1.3482000000000001</v>
      </c>
    </row>
    <row r="92" spans="1:90">
      <c r="A92">
        <v>2.7155999999999998</v>
      </c>
      <c r="B92">
        <v>5.4637000000000002</v>
      </c>
      <c r="C92">
        <v>0.69747000000000003</v>
      </c>
      <c r="D92">
        <v>-0.33761000000000002</v>
      </c>
      <c r="E92">
        <v>1.4891000000000001</v>
      </c>
      <c r="F92">
        <v>-0.25746999999999998</v>
      </c>
      <c r="G92">
        <v>-1.4542999999999999</v>
      </c>
      <c r="H92">
        <v>-2.9514</v>
      </c>
      <c r="I92">
        <v>-0.51661999999999997</v>
      </c>
      <c r="J92">
        <v>-3.5407999999999999</v>
      </c>
      <c r="K92">
        <v>-2.9432999999999998</v>
      </c>
      <c r="L92">
        <v>-4.7617000000000003</v>
      </c>
      <c r="M92">
        <v>-2.0059999999999998</v>
      </c>
      <c r="N92">
        <v>-3.8094000000000001</v>
      </c>
      <c r="O92">
        <v>-2.7008000000000001</v>
      </c>
      <c r="P92">
        <v>-4.2538999999999998</v>
      </c>
      <c r="Q92">
        <v>2.4529999999999998</v>
      </c>
      <c r="R92">
        <v>1.6243000000000001</v>
      </c>
      <c r="S92">
        <v>4.2916999999999996</v>
      </c>
      <c r="T92">
        <v>4.9580000000000002</v>
      </c>
      <c r="U92">
        <v>2.1606000000000001</v>
      </c>
      <c r="V92">
        <v>1.1973</v>
      </c>
      <c r="W92">
        <v>-3.4157999999999999</v>
      </c>
      <c r="X92">
        <v>-6.7533000000000003</v>
      </c>
      <c r="Y92">
        <v>1.0629999999999999</v>
      </c>
      <c r="Z92">
        <v>-0.40005000000000002</v>
      </c>
      <c r="AA92">
        <v>0.84894999999999998</v>
      </c>
      <c r="AB92">
        <v>1.9390000000000001</v>
      </c>
      <c r="AC92">
        <v>0.76895999999999998</v>
      </c>
      <c r="AD92">
        <v>-0.18548000000000001</v>
      </c>
      <c r="AE92">
        <v>1.6321000000000001</v>
      </c>
      <c r="AF92">
        <v>0.12942999999999999</v>
      </c>
      <c r="AG92">
        <v>2.7787000000000002</v>
      </c>
      <c r="AH92">
        <v>2.8077000000000001</v>
      </c>
      <c r="AI92">
        <v>-0.12731999999999999</v>
      </c>
      <c r="AJ92">
        <v>-2.1442000000000001</v>
      </c>
      <c r="AK92">
        <v>0.63512999999999997</v>
      </c>
      <c r="AL92">
        <v>0.30826999999999999</v>
      </c>
      <c r="AM92">
        <v>0.27415</v>
      </c>
      <c r="AN92">
        <v>0.68696999999999997</v>
      </c>
      <c r="AO92">
        <v>-2.5924999999999998</v>
      </c>
      <c r="AP92">
        <v>-0.64146999999999998</v>
      </c>
      <c r="AQ92">
        <v>-2.5301</v>
      </c>
      <c r="AR92">
        <v>-1.9173</v>
      </c>
      <c r="AS92">
        <v>0.86326999999999998</v>
      </c>
      <c r="AT92">
        <v>0.64634999999999998</v>
      </c>
      <c r="AU92">
        <v>-2.1065</v>
      </c>
      <c r="AV92">
        <v>-1.3614999999999999</v>
      </c>
      <c r="AW92">
        <v>4.1498999999999997</v>
      </c>
      <c r="AX92">
        <v>4.8179999999999996</v>
      </c>
      <c r="AY92">
        <v>0.19839999999999999</v>
      </c>
      <c r="AZ92">
        <v>1.4437</v>
      </c>
      <c r="BA92">
        <v>-3.5339999999999998</v>
      </c>
      <c r="BB92">
        <v>-1.0847</v>
      </c>
      <c r="BC92">
        <v>-1.7621</v>
      </c>
      <c r="BD92">
        <v>-1.1513</v>
      </c>
      <c r="BE92">
        <v>8.0753000000000004</v>
      </c>
      <c r="BF92">
        <v>9.1260999999999992</v>
      </c>
      <c r="BG92">
        <v>5.5216000000000003</v>
      </c>
      <c r="BH92">
        <v>6.0735000000000001</v>
      </c>
      <c r="BI92">
        <v>1.5982000000000001</v>
      </c>
      <c r="BJ92">
        <v>0.72323999999999999</v>
      </c>
      <c r="BK92">
        <v>2.4900000000000002</v>
      </c>
      <c r="BL92">
        <v>1.9574</v>
      </c>
      <c r="BM92">
        <v>-4.7427000000000001</v>
      </c>
      <c r="BN92">
        <v>-6.7915000000000001</v>
      </c>
      <c r="BO92">
        <v>2.9893999999999998</v>
      </c>
      <c r="BP92">
        <v>1.3211999999999999</v>
      </c>
      <c r="BQ92">
        <v>15.176</v>
      </c>
      <c r="BR92">
        <v>10.507</v>
      </c>
      <c r="BS92">
        <v>1.2567999999999999</v>
      </c>
      <c r="BT92">
        <v>0.22414000000000001</v>
      </c>
      <c r="BU92">
        <v>-0.2223</v>
      </c>
      <c r="BV92">
        <v>-1.1237999999999999</v>
      </c>
      <c r="BW92">
        <v>0.53761999999999999</v>
      </c>
      <c r="BX92">
        <v>0.21373</v>
      </c>
      <c r="BY92">
        <v>1.5224</v>
      </c>
      <c r="BZ92">
        <v>1.2903</v>
      </c>
      <c r="CA92">
        <v>0.63112999999999997</v>
      </c>
      <c r="CB92">
        <v>0.18210999999999999</v>
      </c>
      <c r="CC92">
        <v>1.3994</v>
      </c>
      <c r="CD92">
        <v>-2.4716999999999998</v>
      </c>
      <c r="CE92">
        <v>-0.62060000000000004</v>
      </c>
      <c r="CF92">
        <v>-1.4319999999999999</v>
      </c>
      <c r="CG92">
        <v>-8.5042000000000009</v>
      </c>
      <c r="CH92">
        <v>-6.9987000000000004</v>
      </c>
      <c r="CI92">
        <v>-1.4666999999999999</v>
      </c>
      <c r="CJ92">
        <v>-4.2361000000000004</v>
      </c>
      <c r="CK92">
        <v>-1.4275</v>
      </c>
      <c r="CL92">
        <v>-1.7943</v>
      </c>
    </row>
    <row r="93" spans="1:90">
      <c r="A93">
        <v>-0.1981</v>
      </c>
      <c r="B93">
        <v>5.4600999999999997</v>
      </c>
      <c r="C93">
        <v>-1.7202999999999999</v>
      </c>
      <c r="D93">
        <v>-2.0626000000000002</v>
      </c>
      <c r="E93">
        <v>0.48788999999999999</v>
      </c>
      <c r="F93">
        <v>-0.97323999999999999</v>
      </c>
      <c r="G93">
        <v>-2.0779999999999998</v>
      </c>
      <c r="H93">
        <v>-4.3257000000000003</v>
      </c>
      <c r="I93">
        <v>-1.2461</v>
      </c>
      <c r="J93">
        <v>-3.9691000000000001</v>
      </c>
      <c r="K93">
        <v>-1.8676999999999999</v>
      </c>
      <c r="L93">
        <v>-2.8936000000000002</v>
      </c>
      <c r="M93">
        <v>1.6721E-2</v>
      </c>
      <c r="N93">
        <v>-2.2473999999999998</v>
      </c>
      <c r="O93">
        <v>-0.19270000000000001</v>
      </c>
      <c r="P93">
        <v>-0.40278999999999998</v>
      </c>
      <c r="Q93">
        <v>1.1292</v>
      </c>
      <c r="R93">
        <v>1.7255</v>
      </c>
      <c r="S93">
        <v>3.7233999999999998</v>
      </c>
      <c r="T93">
        <v>3.6495000000000002</v>
      </c>
      <c r="U93">
        <v>1.3723000000000001</v>
      </c>
      <c r="V93">
        <v>0.19092999999999999</v>
      </c>
      <c r="W93">
        <v>-0.88954999999999995</v>
      </c>
      <c r="X93">
        <v>-3.9344999999999999</v>
      </c>
      <c r="Y93">
        <v>0.19764000000000001</v>
      </c>
      <c r="Z93">
        <v>-0.63695999999999997</v>
      </c>
      <c r="AA93">
        <v>-0.17263999999999999</v>
      </c>
      <c r="AB93">
        <v>0.25341000000000002</v>
      </c>
      <c r="AC93">
        <v>0.73655999999999999</v>
      </c>
      <c r="AD93">
        <v>0.64307999999999998</v>
      </c>
      <c r="AE93">
        <v>1.3473999999999999</v>
      </c>
      <c r="AF93">
        <v>-0.20143</v>
      </c>
      <c r="AG93">
        <v>0.52517000000000003</v>
      </c>
      <c r="AH93">
        <v>0.77825999999999995</v>
      </c>
      <c r="AI93">
        <v>-2.2134999999999998</v>
      </c>
      <c r="AJ93">
        <v>-1.9458</v>
      </c>
      <c r="AK93">
        <v>0.86585999999999996</v>
      </c>
      <c r="AL93">
        <v>0.38007999999999997</v>
      </c>
      <c r="AM93">
        <v>2.3090999999999999</v>
      </c>
      <c r="AN93">
        <v>1.6138999999999999</v>
      </c>
      <c r="AO93">
        <v>-0.30353999999999998</v>
      </c>
      <c r="AP93">
        <v>1.1148</v>
      </c>
      <c r="AQ93">
        <v>2.1177000000000001</v>
      </c>
      <c r="AR93">
        <v>2.4569999999999999</v>
      </c>
      <c r="AS93">
        <v>-0.26262999999999997</v>
      </c>
      <c r="AT93">
        <v>1.1751</v>
      </c>
      <c r="AU93">
        <v>0.63017999999999996</v>
      </c>
      <c r="AV93">
        <v>2.5573999999999999</v>
      </c>
      <c r="AW93">
        <v>-0.36176999999999998</v>
      </c>
      <c r="AX93">
        <v>0.50375999999999999</v>
      </c>
      <c r="AY93">
        <v>-0.94730000000000003</v>
      </c>
      <c r="AZ93">
        <v>-0.90169999999999995</v>
      </c>
      <c r="BA93">
        <v>-0.55161000000000004</v>
      </c>
      <c r="BB93">
        <v>1.6057999999999999</v>
      </c>
      <c r="BC93">
        <v>1.4344000000000001E-2</v>
      </c>
      <c r="BD93">
        <v>1.5979000000000001</v>
      </c>
      <c r="BE93">
        <v>3.6002999999999998</v>
      </c>
      <c r="BF93">
        <v>8.0775000000000006</v>
      </c>
      <c r="BG93">
        <v>-1.6552</v>
      </c>
      <c r="BH93">
        <v>2.3368000000000002</v>
      </c>
      <c r="BI93">
        <v>-1.5721000000000001</v>
      </c>
      <c r="BJ93">
        <v>-1.0148999999999999</v>
      </c>
      <c r="BK93">
        <v>1.5115000000000001</v>
      </c>
      <c r="BL93">
        <v>2.0514999999999999</v>
      </c>
      <c r="BM93">
        <v>-2.6966999999999999</v>
      </c>
      <c r="BN93">
        <v>-6.7409999999999997</v>
      </c>
      <c r="BO93">
        <v>-0.45843</v>
      </c>
      <c r="BP93">
        <v>-1.2015</v>
      </c>
      <c r="BQ93">
        <v>14.363</v>
      </c>
      <c r="BR93">
        <v>6.7834000000000003</v>
      </c>
      <c r="BS93">
        <v>0.94562000000000002</v>
      </c>
      <c r="BT93">
        <v>-0.47600999999999999</v>
      </c>
      <c r="BU93">
        <v>-0.57994999999999997</v>
      </c>
      <c r="BV93">
        <v>-0.49858999999999998</v>
      </c>
      <c r="BW93">
        <v>-0.39757999999999999</v>
      </c>
      <c r="BX93">
        <v>-0.88817999999999997</v>
      </c>
      <c r="BY93">
        <v>0.79981999999999998</v>
      </c>
      <c r="BZ93">
        <v>0.96138999999999997</v>
      </c>
      <c r="CA93">
        <v>1.6495</v>
      </c>
      <c r="CB93">
        <v>0.99999000000000005</v>
      </c>
      <c r="CC93">
        <v>0.93515000000000004</v>
      </c>
      <c r="CD93">
        <v>-0.28287000000000001</v>
      </c>
      <c r="CE93">
        <v>3.2991000000000001</v>
      </c>
      <c r="CF93">
        <v>2.266</v>
      </c>
      <c r="CG93">
        <v>-2.7660999999999998</v>
      </c>
      <c r="CH93">
        <v>-3.081</v>
      </c>
      <c r="CI93">
        <v>0.79869000000000001</v>
      </c>
      <c r="CJ93">
        <v>-1.1948000000000001</v>
      </c>
      <c r="CK93">
        <v>-0.41602</v>
      </c>
      <c r="CL93">
        <v>-0.64720999999999995</v>
      </c>
    </row>
    <row r="94" spans="1:90">
      <c r="A94">
        <v>-0.99487000000000003</v>
      </c>
      <c r="B94">
        <v>1.4307000000000001</v>
      </c>
      <c r="C94">
        <v>-2.1486999999999998</v>
      </c>
      <c r="D94">
        <v>-2.0202</v>
      </c>
      <c r="E94">
        <v>-0.58448</v>
      </c>
      <c r="F94">
        <v>-1.2734000000000001</v>
      </c>
      <c r="G94">
        <v>-0.85816000000000003</v>
      </c>
      <c r="H94">
        <v>-3.2410999999999999</v>
      </c>
      <c r="I94">
        <v>0.12357</v>
      </c>
      <c r="J94">
        <v>-1.8948</v>
      </c>
      <c r="K94">
        <v>1.6361000000000001</v>
      </c>
      <c r="L94">
        <v>0.62509000000000003</v>
      </c>
      <c r="M94">
        <v>2.2572000000000001</v>
      </c>
      <c r="N94">
        <v>-0.18114</v>
      </c>
      <c r="O94">
        <v>3.331</v>
      </c>
      <c r="P94">
        <v>3.4161000000000001</v>
      </c>
      <c r="Q94">
        <v>-0.37819000000000003</v>
      </c>
      <c r="R94">
        <v>0.46216000000000002</v>
      </c>
      <c r="S94">
        <v>1.2067000000000001</v>
      </c>
      <c r="T94">
        <v>0.44852999999999998</v>
      </c>
      <c r="U94">
        <v>-1.0310999999999999</v>
      </c>
      <c r="V94">
        <v>-1.3913</v>
      </c>
      <c r="W94">
        <v>3.1880000000000002</v>
      </c>
      <c r="X94">
        <v>2.6888000000000001</v>
      </c>
      <c r="Y94">
        <v>-0.76437999999999995</v>
      </c>
      <c r="Z94">
        <v>-0.34521000000000002</v>
      </c>
      <c r="AA94">
        <v>-0.61248999999999998</v>
      </c>
      <c r="AB94">
        <v>-1.9240999999999999</v>
      </c>
      <c r="AC94">
        <v>0.30934</v>
      </c>
      <c r="AD94">
        <v>0.69540999999999997</v>
      </c>
      <c r="AE94">
        <v>-5.7754E-2</v>
      </c>
      <c r="AF94">
        <v>-0.19583</v>
      </c>
      <c r="AG94">
        <v>-1.8288</v>
      </c>
      <c r="AH94">
        <v>-2.1461999999999999</v>
      </c>
      <c r="AI94">
        <v>-3.0545</v>
      </c>
      <c r="AJ94">
        <v>-1.1516999999999999</v>
      </c>
      <c r="AK94">
        <v>-0.49049999999999999</v>
      </c>
      <c r="AL94">
        <v>-0.31368000000000001</v>
      </c>
      <c r="AM94">
        <v>1.6306</v>
      </c>
      <c r="AN94">
        <v>1.1402000000000001</v>
      </c>
      <c r="AO94">
        <v>0.84497999999999995</v>
      </c>
      <c r="AP94">
        <v>1.6274999999999999</v>
      </c>
      <c r="AQ94">
        <v>7.2929000000000004</v>
      </c>
      <c r="AR94">
        <v>5.7298</v>
      </c>
      <c r="AS94">
        <v>-1.8682000000000001</v>
      </c>
      <c r="AT94">
        <v>-6.0180999999999998E-2</v>
      </c>
      <c r="AU94">
        <v>4.3567999999999998</v>
      </c>
      <c r="AV94">
        <v>4.9915000000000003</v>
      </c>
      <c r="AW94">
        <v>-4.1780999999999997</v>
      </c>
      <c r="AX94">
        <v>-5.3648999999999996</v>
      </c>
      <c r="AY94">
        <v>-0.80276000000000003</v>
      </c>
      <c r="AZ94">
        <v>-3.0424000000000002</v>
      </c>
      <c r="BA94">
        <v>3.7774999999999999</v>
      </c>
      <c r="BB94">
        <v>3.5729000000000002</v>
      </c>
      <c r="BC94">
        <v>1.44</v>
      </c>
      <c r="BD94">
        <v>2.9491000000000001</v>
      </c>
      <c r="BE94">
        <v>-2.7208999999999999</v>
      </c>
      <c r="BF94">
        <v>0.42379</v>
      </c>
      <c r="BG94">
        <v>-7.3758999999999997</v>
      </c>
      <c r="BH94">
        <v>-4.8113999999999999</v>
      </c>
      <c r="BI94">
        <v>-2.5259999999999998</v>
      </c>
      <c r="BJ94">
        <v>-2.0131000000000001</v>
      </c>
      <c r="BK94">
        <v>0.62451999999999996</v>
      </c>
      <c r="BL94">
        <v>1.6277999999999999</v>
      </c>
      <c r="BM94">
        <v>1.7770999999999999</v>
      </c>
      <c r="BN94">
        <v>-2.2231999999999998</v>
      </c>
      <c r="BO94">
        <v>-4.6332000000000004</v>
      </c>
      <c r="BP94">
        <v>-4.9713000000000003</v>
      </c>
      <c r="BQ94">
        <v>1.5351999999999999</v>
      </c>
      <c r="BR94">
        <v>-3.0381</v>
      </c>
      <c r="BS94">
        <v>5.9644000000000003E-2</v>
      </c>
      <c r="BT94">
        <v>-1.0662</v>
      </c>
      <c r="BU94">
        <v>7.0662000000000003E-2</v>
      </c>
      <c r="BV94">
        <v>0.75324000000000002</v>
      </c>
      <c r="BW94">
        <v>-0.30075000000000002</v>
      </c>
      <c r="BX94">
        <v>-0.23482</v>
      </c>
      <c r="BY94">
        <v>0.18024000000000001</v>
      </c>
      <c r="BZ94">
        <v>0.28716999999999998</v>
      </c>
      <c r="CA94">
        <v>2.0792999999999999</v>
      </c>
      <c r="CB94">
        <v>1.8995</v>
      </c>
      <c r="CC94">
        <v>0.92978000000000005</v>
      </c>
      <c r="CD94">
        <v>2.9931999999999999</v>
      </c>
      <c r="CE94">
        <v>4.7838000000000003</v>
      </c>
      <c r="CF94">
        <v>3.5590000000000002</v>
      </c>
      <c r="CG94">
        <v>5.5340999999999996</v>
      </c>
      <c r="CH94">
        <v>3.1648999999999998</v>
      </c>
      <c r="CI94">
        <v>2.7176</v>
      </c>
      <c r="CJ94">
        <v>2.8714</v>
      </c>
      <c r="CK94">
        <v>1.0724</v>
      </c>
      <c r="CL94">
        <v>0.94567999999999997</v>
      </c>
    </row>
    <row r="95" spans="1:90">
      <c r="A95">
        <v>2.3982000000000001</v>
      </c>
      <c r="B95">
        <v>-1.6355</v>
      </c>
      <c r="C95">
        <v>0.55601</v>
      </c>
      <c r="D95">
        <v>-0.16752</v>
      </c>
      <c r="E95">
        <v>-0.87465000000000004</v>
      </c>
      <c r="F95">
        <v>-1.0124</v>
      </c>
      <c r="G95">
        <v>8.7160000000000001E-2</v>
      </c>
      <c r="H95">
        <v>-1.8213999999999999</v>
      </c>
      <c r="I95">
        <v>1.1057999999999999</v>
      </c>
      <c r="J95">
        <v>-0.11348999999999999</v>
      </c>
      <c r="K95">
        <v>3.3136000000000001</v>
      </c>
      <c r="L95">
        <v>1.8057000000000001</v>
      </c>
      <c r="M95">
        <v>2.6031</v>
      </c>
      <c r="N95">
        <v>0.49036000000000002</v>
      </c>
      <c r="O95">
        <v>3.5091000000000001</v>
      </c>
      <c r="P95">
        <v>2.8435000000000001</v>
      </c>
      <c r="Q95">
        <v>-1.1897</v>
      </c>
      <c r="R95">
        <v>-1.2466999999999999</v>
      </c>
      <c r="S95">
        <v>0.62641000000000002</v>
      </c>
      <c r="T95">
        <v>-0.50185000000000002</v>
      </c>
      <c r="U95">
        <v>-2.6295999999999999</v>
      </c>
      <c r="V95">
        <v>-2.5596999999999999</v>
      </c>
      <c r="W95">
        <v>4.7980999999999998</v>
      </c>
      <c r="X95">
        <v>5.9120999999999997</v>
      </c>
      <c r="Y95">
        <v>-0.59557000000000004</v>
      </c>
      <c r="Z95">
        <v>0.21007000000000001</v>
      </c>
      <c r="AA95">
        <v>0.44984000000000002</v>
      </c>
      <c r="AB95">
        <v>-1.7102999999999999</v>
      </c>
      <c r="AC95">
        <v>-0.47422999999999998</v>
      </c>
      <c r="AD95">
        <v>-0.42851</v>
      </c>
      <c r="AE95">
        <v>-1.0553999999999999</v>
      </c>
      <c r="AF95">
        <v>0.12676000000000001</v>
      </c>
      <c r="AG95">
        <v>-1.4539</v>
      </c>
      <c r="AH95">
        <v>-2.0125999999999999</v>
      </c>
      <c r="AI95">
        <v>-0.33177000000000001</v>
      </c>
      <c r="AJ95">
        <v>0.56235999999999997</v>
      </c>
      <c r="AK95">
        <v>-2.2572000000000001</v>
      </c>
      <c r="AL95">
        <v>-1.3540000000000001</v>
      </c>
      <c r="AM95">
        <v>-0.58918000000000004</v>
      </c>
      <c r="AN95">
        <v>-0.25723000000000001</v>
      </c>
      <c r="AO95">
        <v>-0.57057999999999998</v>
      </c>
      <c r="AP95">
        <v>0.40938000000000002</v>
      </c>
      <c r="AQ95">
        <v>6.4705000000000004</v>
      </c>
      <c r="AR95">
        <v>3.9157000000000002</v>
      </c>
      <c r="AS95">
        <v>-3.0182000000000002</v>
      </c>
      <c r="AT95">
        <v>-1.6639999999999999</v>
      </c>
      <c r="AU95">
        <v>4.6970000000000001</v>
      </c>
      <c r="AV95">
        <v>2.8026</v>
      </c>
      <c r="AW95">
        <v>-4.0848000000000004</v>
      </c>
      <c r="AX95">
        <v>-7.3334000000000001</v>
      </c>
      <c r="AY95">
        <v>0.34972999999999999</v>
      </c>
      <c r="AZ95">
        <v>-3.1164999999999998</v>
      </c>
      <c r="BA95">
        <v>4.7556000000000003</v>
      </c>
      <c r="BB95">
        <v>3.1720999999999999</v>
      </c>
      <c r="BC95">
        <v>1.2748999999999999</v>
      </c>
      <c r="BD95">
        <v>1.2278</v>
      </c>
      <c r="BE95">
        <v>-3.6720000000000002</v>
      </c>
      <c r="BF95">
        <v>-4.9402999999999997</v>
      </c>
      <c r="BG95">
        <v>-5.8992000000000004</v>
      </c>
      <c r="BH95">
        <v>-8.1469000000000005</v>
      </c>
      <c r="BI95">
        <v>-1.5661</v>
      </c>
      <c r="BJ95">
        <v>-2.8037999999999998</v>
      </c>
      <c r="BK95">
        <v>-0.25335999999999997</v>
      </c>
      <c r="BL95">
        <v>-0.24584</v>
      </c>
      <c r="BM95">
        <v>4.0708000000000002</v>
      </c>
      <c r="BN95">
        <v>1.7465999999999999</v>
      </c>
      <c r="BO95">
        <v>-4.0069999999999997</v>
      </c>
      <c r="BP95">
        <v>-4.8143000000000002</v>
      </c>
      <c r="BQ95">
        <v>-7.0279999999999996</v>
      </c>
      <c r="BR95">
        <v>-5.9236000000000004</v>
      </c>
      <c r="BS95">
        <v>-1.9878</v>
      </c>
      <c r="BT95">
        <v>-1.9772000000000001</v>
      </c>
      <c r="BU95">
        <v>1.077</v>
      </c>
      <c r="BV95">
        <v>1.2059</v>
      </c>
      <c r="BW95">
        <v>0.55183000000000004</v>
      </c>
      <c r="BX95">
        <v>0.97450999999999999</v>
      </c>
      <c r="BY95">
        <v>-0.11594</v>
      </c>
      <c r="BZ95">
        <v>5.6009000000000003E-2</v>
      </c>
      <c r="CA95">
        <v>1.5048999999999999</v>
      </c>
      <c r="CB95">
        <v>1.3521000000000001</v>
      </c>
      <c r="CC95">
        <v>1.7987</v>
      </c>
      <c r="CD95">
        <v>4.3216999999999999</v>
      </c>
      <c r="CE95">
        <v>2.0291999999999999</v>
      </c>
      <c r="CF95">
        <v>0.83250999999999997</v>
      </c>
      <c r="CG95">
        <v>8.5609999999999999</v>
      </c>
      <c r="CH95">
        <v>5.4771999999999998</v>
      </c>
      <c r="CI95">
        <v>2.0127999999999999</v>
      </c>
      <c r="CJ95">
        <v>4.0293000000000001</v>
      </c>
      <c r="CK95">
        <v>1.4554</v>
      </c>
      <c r="CL95">
        <v>1.3478000000000001</v>
      </c>
    </row>
    <row r="96" spans="1:90">
      <c r="A96">
        <v>2.9579</v>
      </c>
      <c r="B96">
        <v>-4.7378</v>
      </c>
      <c r="C96">
        <v>3.2098</v>
      </c>
      <c r="D96">
        <v>2.2423999999999999</v>
      </c>
      <c r="E96">
        <v>0.93923999999999996</v>
      </c>
      <c r="F96">
        <v>0.83972999999999998</v>
      </c>
      <c r="G96">
        <v>0.35987999999999998</v>
      </c>
      <c r="H96">
        <v>0.85741000000000001</v>
      </c>
      <c r="I96">
        <v>2.0472000000000001</v>
      </c>
      <c r="J96">
        <v>2.7867999999999999</v>
      </c>
      <c r="K96">
        <v>2.1526000000000001</v>
      </c>
      <c r="L96">
        <v>1.9202999999999999</v>
      </c>
      <c r="M96">
        <v>1.3793</v>
      </c>
      <c r="N96">
        <v>1.6383000000000001</v>
      </c>
      <c r="O96">
        <v>0.90866000000000002</v>
      </c>
      <c r="P96">
        <v>0.46947</v>
      </c>
      <c r="Q96">
        <v>-3.0661999999999998</v>
      </c>
      <c r="R96">
        <v>-4.2523999999999997</v>
      </c>
      <c r="S96">
        <v>4.7033999999999999E-2</v>
      </c>
      <c r="T96">
        <v>-0.41249999999999998</v>
      </c>
      <c r="U96">
        <v>-1.1220000000000001</v>
      </c>
      <c r="V96">
        <v>-1.3527</v>
      </c>
      <c r="W96">
        <v>2.7147999999999999</v>
      </c>
      <c r="X96">
        <v>4.0115999999999996</v>
      </c>
      <c r="Y96">
        <v>0.76404000000000005</v>
      </c>
      <c r="Z96">
        <v>0.63412000000000002</v>
      </c>
      <c r="AA96">
        <v>2.2153999999999998</v>
      </c>
      <c r="AB96">
        <v>0.75663000000000002</v>
      </c>
      <c r="AC96">
        <v>-2.3712</v>
      </c>
      <c r="AD96">
        <v>-2.2995000000000001</v>
      </c>
      <c r="AE96">
        <v>-1.7406999999999999</v>
      </c>
      <c r="AF96">
        <v>-0.24740000000000001</v>
      </c>
      <c r="AG96">
        <v>-0.46173999999999998</v>
      </c>
      <c r="AH96">
        <v>0.37295</v>
      </c>
      <c r="AI96">
        <v>2.8451</v>
      </c>
      <c r="AJ96">
        <v>2.4095</v>
      </c>
      <c r="AK96">
        <v>-1.3642000000000001</v>
      </c>
      <c r="AL96">
        <v>-1.0488999999999999</v>
      </c>
      <c r="AM96">
        <v>-0.81838</v>
      </c>
      <c r="AN96">
        <v>-0.92181000000000002</v>
      </c>
      <c r="AO96">
        <v>-1.7648999999999999</v>
      </c>
      <c r="AP96">
        <v>-0.43047999999999997</v>
      </c>
      <c r="AQ96">
        <v>-1.1551</v>
      </c>
      <c r="AR96">
        <v>-2.5238999999999998</v>
      </c>
      <c r="AS96">
        <v>-3.6778</v>
      </c>
      <c r="AT96">
        <v>-2.2549999999999999</v>
      </c>
      <c r="AU96">
        <v>0.41793999999999998</v>
      </c>
      <c r="AV96">
        <v>-2.1650999999999998</v>
      </c>
      <c r="AW96">
        <v>-1.7830999999999999</v>
      </c>
      <c r="AX96">
        <v>-3.4979</v>
      </c>
      <c r="AY96">
        <v>1.8463000000000001</v>
      </c>
      <c r="AZ96">
        <v>0.19162000000000001</v>
      </c>
      <c r="BA96">
        <v>2.4062999999999999</v>
      </c>
      <c r="BB96">
        <v>0.62777000000000005</v>
      </c>
      <c r="BC96">
        <v>1.5589</v>
      </c>
      <c r="BD96">
        <v>-0.49036999999999997</v>
      </c>
      <c r="BE96">
        <v>-5.1631</v>
      </c>
      <c r="BF96">
        <v>-8.6125000000000007</v>
      </c>
      <c r="BG96">
        <v>-0.74655000000000005</v>
      </c>
      <c r="BH96">
        <v>-5.6257000000000001</v>
      </c>
      <c r="BI96">
        <v>0.23809</v>
      </c>
      <c r="BJ96">
        <v>-3.1112000000000002</v>
      </c>
      <c r="BK96">
        <v>-1.5369000000000001E-2</v>
      </c>
      <c r="BL96">
        <v>-1.8125</v>
      </c>
      <c r="BM96">
        <v>3.2212999999999998</v>
      </c>
      <c r="BN96">
        <v>4.7855999999999996</v>
      </c>
      <c r="BO96">
        <v>0.56477999999999995</v>
      </c>
      <c r="BP96">
        <v>0.85367000000000004</v>
      </c>
      <c r="BQ96">
        <v>-10.093999999999999</v>
      </c>
      <c r="BR96">
        <v>-3.3452000000000002</v>
      </c>
      <c r="BS96">
        <v>-3.4790000000000001</v>
      </c>
      <c r="BT96">
        <v>-2.4148000000000001</v>
      </c>
      <c r="BU96">
        <v>0.92876000000000003</v>
      </c>
      <c r="BV96">
        <v>0.32705000000000001</v>
      </c>
      <c r="BW96">
        <v>0.40283999999999998</v>
      </c>
      <c r="BX96">
        <v>0.67142000000000002</v>
      </c>
      <c r="BY96">
        <v>-0.65361000000000002</v>
      </c>
      <c r="BZ96">
        <v>-0.20935000000000001</v>
      </c>
      <c r="CA96">
        <v>-2.6741999999999999</v>
      </c>
      <c r="CB96">
        <v>-4.617</v>
      </c>
      <c r="CC96">
        <v>1.0333000000000001</v>
      </c>
      <c r="CD96">
        <v>2.5003000000000002</v>
      </c>
      <c r="CE96">
        <v>-1.2533000000000001</v>
      </c>
      <c r="CF96">
        <v>-1.587</v>
      </c>
      <c r="CG96">
        <v>7.5046999999999997</v>
      </c>
      <c r="CH96">
        <v>4.5609000000000002</v>
      </c>
      <c r="CI96">
        <v>2.4392</v>
      </c>
      <c r="CJ96">
        <v>3.9958</v>
      </c>
      <c r="CK96">
        <v>1.7769999999999999</v>
      </c>
      <c r="CL96">
        <v>1.4583999999999999</v>
      </c>
    </row>
    <row r="97" spans="1:90">
      <c r="A97">
        <v>-0.67798999999999998</v>
      </c>
      <c r="B97">
        <v>-4.2530999999999999</v>
      </c>
      <c r="C97">
        <v>1.5719000000000001</v>
      </c>
      <c r="D97">
        <v>2.9352</v>
      </c>
      <c r="E97">
        <v>0.87607999999999997</v>
      </c>
      <c r="F97">
        <v>1.9060999999999999</v>
      </c>
      <c r="G97">
        <v>-0.44763999999999998</v>
      </c>
      <c r="H97">
        <v>3.8549000000000002</v>
      </c>
      <c r="I97">
        <v>2.2332000000000001E-2</v>
      </c>
      <c r="J97">
        <v>4.3179999999999996</v>
      </c>
      <c r="K97">
        <v>-0.56911999999999996</v>
      </c>
      <c r="L97">
        <v>2.9533999999999998</v>
      </c>
      <c r="M97">
        <v>-0.77154</v>
      </c>
      <c r="N97">
        <v>3.6753999999999998</v>
      </c>
      <c r="O97">
        <v>-2.1600999999999999</v>
      </c>
      <c r="P97">
        <v>-0.10882</v>
      </c>
      <c r="Q97">
        <v>-4.0724999999999998</v>
      </c>
      <c r="R97">
        <v>-4.5271999999999997</v>
      </c>
      <c r="S97">
        <v>-1.3636999999999999</v>
      </c>
      <c r="T97">
        <v>-0.12723000000000001</v>
      </c>
      <c r="U97">
        <v>0.35943000000000003</v>
      </c>
      <c r="V97">
        <v>0.33679999999999999</v>
      </c>
      <c r="W97">
        <v>-1.1771</v>
      </c>
      <c r="X97">
        <v>0.44644</v>
      </c>
      <c r="Y97">
        <v>-0.40994000000000003</v>
      </c>
      <c r="Z97">
        <v>-0.67627000000000004</v>
      </c>
      <c r="AA97">
        <v>0.36954999999999999</v>
      </c>
      <c r="AB97">
        <v>1.3557999999999999</v>
      </c>
      <c r="AC97">
        <v>-3.0139999999999998</v>
      </c>
      <c r="AD97">
        <v>-2.1272000000000002</v>
      </c>
      <c r="AE97">
        <v>-2.4922</v>
      </c>
      <c r="AF97">
        <v>-0.70737000000000005</v>
      </c>
      <c r="AG97">
        <v>-0.87527999999999995</v>
      </c>
      <c r="AH97">
        <v>1.0467</v>
      </c>
      <c r="AI97">
        <v>1.7363</v>
      </c>
      <c r="AJ97">
        <v>1.6262000000000001</v>
      </c>
      <c r="AK97">
        <v>-0.39832000000000001</v>
      </c>
      <c r="AL97">
        <v>-0.38735999999999998</v>
      </c>
      <c r="AM97">
        <v>-0.53659999999999997</v>
      </c>
      <c r="AN97">
        <v>-1.0607</v>
      </c>
      <c r="AO97">
        <v>-1.9947999999999999</v>
      </c>
      <c r="AP97">
        <v>0.29197000000000001</v>
      </c>
      <c r="AQ97">
        <v>-6.1540999999999997</v>
      </c>
      <c r="AR97">
        <v>-5.6378000000000004</v>
      </c>
      <c r="AS97">
        <v>-2.286</v>
      </c>
      <c r="AT97">
        <v>-0.48837000000000003</v>
      </c>
      <c r="AU97">
        <v>-2.7787999999999999</v>
      </c>
      <c r="AV97">
        <v>-3.5968</v>
      </c>
      <c r="AW97">
        <v>1.2976000000000001</v>
      </c>
      <c r="AX97">
        <v>2.8647999999999998</v>
      </c>
      <c r="AY97">
        <v>2.3304999999999998</v>
      </c>
      <c r="AZ97">
        <v>3.8601999999999999</v>
      </c>
      <c r="BA97">
        <v>0.57047000000000003</v>
      </c>
      <c r="BB97">
        <v>-0.56220000000000003</v>
      </c>
      <c r="BC97">
        <v>2.1920999999999999</v>
      </c>
      <c r="BD97">
        <v>-0.39960000000000001</v>
      </c>
      <c r="BE97">
        <v>-7.2019000000000002</v>
      </c>
      <c r="BF97">
        <v>-7.2202000000000002</v>
      </c>
      <c r="BG97">
        <v>1.8797999999999999</v>
      </c>
      <c r="BH97">
        <v>1.1113</v>
      </c>
      <c r="BI97">
        <v>0.77371000000000001</v>
      </c>
      <c r="BJ97">
        <v>-1.0924</v>
      </c>
      <c r="BK97">
        <v>0.30051</v>
      </c>
      <c r="BL97">
        <v>-0.22314999999999999</v>
      </c>
      <c r="BM97">
        <v>-0.33502999999999999</v>
      </c>
      <c r="BN97">
        <v>4.8791000000000002</v>
      </c>
      <c r="BO97">
        <v>3.1570999999999998</v>
      </c>
      <c r="BP97">
        <v>5.4725999999999999</v>
      </c>
      <c r="BQ97">
        <v>-6.2306999999999997</v>
      </c>
      <c r="BR97">
        <v>0.64422000000000001</v>
      </c>
      <c r="BS97">
        <v>-3.9460999999999999</v>
      </c>
      <c r="BT97">
        <v>-2.4712000000000001</v>
      </c>
      <c r="BU97">
        <v>-0.19377</v>
      </c>
      <c r="BV97">
        <v>-0.25568999999999997</v>
      </c>
      <c r="BW97">
        <v>-1.3854</v>
      </c>
      <c r="BX97">
        <v>-0.65085999999999999</v>
      </c>
      <c r="BY97">
        <v>-1.9245000000000001</v>
      </c>
      <c r="BZ97">
        <v>-1.8629</v>
      </c>
      <c r="CA97">
        <v>-5.4183000000000003</v>
      </c>
      <c r="CB97">
        <v>-7.6577000000000002</v>
      </c>
      <c r="CC97">
        <v>-0.59055000000000002</v>
      </c>
      <c r="CD97">
        <v>0.36670000000000003</v>
      </c>
      <c r="CE97">
        <v>-2.9157999999999999</v>
      </c>
      <c r="CF97">
        <v>-1.0895999999999999</v>
      </c>
      <c r="CG97">
        <v>4.6435000000000004</v>
      </c>
      <c r="CH97">
        <v>2.9493999999999998</v>
      </c>
      <c r="CI97">
        <v>3.2280000000000002</v>
      </c>
      <c r="CJ97">
        <v>2.7959999999999998</v>
      </c>
      <c r="CK97">
        <v>2.048</v>
      </c>
      <c r="CL97">
        <v>1.6411</v>
      </c>
    </row>
    <row r="98" spans="1:90">
      <c r="A98">
        <v>-4.6378000000000004</v>
      </c>
      <c r="B98">
        <v>-3.7561</v>
      </c>
      <c r="C98">
        <v>-0.54052999999999995</v>
      </c>
      <c r="D98">
        <v>2.2858000000000001</v>
      </c>
      <c r="E98">
        <v>-0.52503999999999995</v>
      </c>
      <c r="F98">
        <v>1.2318</v>
      </c>
      <c r="G98">
        <v>6.5249000000000001E-3</v>
      </c>
      <c r="H98">
        <v>5.1036999999999999</v>
      </c>
      <c r="I98">
        <v>-0.75446000000000002</v>
      </c>
      <c r="J98">
        <v>2.9956</v>
      </c>
      <c r="K98">
        <v>-3.4169</v>
      </c>
      <c r="L98">
        <v>2.0783</v>
      </c>
      <c r="M98">
        <v>-3.8944999999999999</v>
      </c>
      <c r="N98">
        <v>1.8032999999999999</v>
      </c>
      <c r="O98">
        <v>-3.1747999999999998</v>
      </c>
      <c r="P98">
        <v>-0.52697000000000005</v>
      </c>
      <c r="Q98">
        <v>-3.9621</v>
      </c>
      <c r="R98">
        <v>-3.0021</v>
      </c>
      <c r="S98">
        <v>-4.2847</v>
      </c>
      <c r="T98">
        <v>-1.9354</v>
      </c>
      <c r="U98">
        <v>-0.56872999999999996</v>
      </c>
      <c r="V98">
        <v>-0.28297</v>
      </c>
      <c r="W98">
        <v>-3.5668000000000002</v>
      </c>
      <c r="X98">
        <v>-2.3742999999999999</v>
      </c>
      <c r="Y98">
        <v>-1.0043</v>
      </c>
      <c r="Z98">
        <v>-1.2624</v>
      </c>
      <c r="AA98">
        <v>-2.6110000000000002</v>
      </c>
      <c r="AB98">
        <v>-0.73389000000000004</v>
      </c>
      <c r="AC98">
        <v>-1.9019999999999999</v>
      </c>
      <c r="AD98">
        <v>-0.95333999999999997</v>
      </c>
      <c r="AE98">
        <v>-2.6574</v>
      </c>
      <c r="AF98">
        <v>-1.7768999999999999</v>
      </c>
      <c r="AG98">
        <v>-2.2736000000000001</v>
      </c>
      <c r="AH98">
        <v>-1.0851999999999999</v>
      </c>
      <c r="AI98">
        <v>-0.97023999999999999</v>
      </c>
      <c r="AJ98">
        <v>-0.20991000000000001</v>
      </c>
      <c r="AK98">
        <v>-7.6325000000000004E-2</v>
      </c>
      <c r="AL98">
        <v>4.3295E-2</v>
      </c>
      <c r="AM98">
        <v>-0.58460000000000001</v>
      </c>
      <c r="AN98">
        <v>-0.14398</v>
      </c>
      <c r="AO98">
        <v>-1.4399</v>
      </c>
      <c r="AP98">
        <v>0.49534</v>
      </c>
      <c r="AQ98">
        <v>-1.2224999999999999</v>
      </c>
      <c r="AR98">
        <v>-2.0687000000000002</v>
      </c>
      <c r="AS98">
        <v>3.2290999999999999</v>
      </c>
      <c r="AT98">
        <v>3.9643000000000002</v>
      </c>
      <c r="AU98">
        <v>-2.2766000000000002E-2</v>
      </c>
      <c r="AV98">
        <v>0.67142000000000002</v>
      </c>
      <c r="AW98">
        <v>7.4154</v>
      </c>
      <c r="AX98">
        <v>8.9116</v>
      </c>
      <c r="AY98">
        <v>3.0678999999999998</v>
      </c>
      <c r="AZ98">
        <v>6.1871999999999998</v>
      </c>
      <c r="BA98">
        <v>-0.73401000000000005</v>
      </c>
      <c r="BB98">
        <v>-1.0235000000000001</v>
      </c>
      <c r="BC98">
        <v>2.0204</v>
      </c>
      <c r="BD98">
        <v>1.2034</v>
      </c>
      <c r="BE98">
        <v>-7.2243000000000004</v>
      </c>
      <c r="BF98">
        <v>-3.4388999999999998</v>
      </c>
      <c r="BG98">
        <v>6.8446999999999996</v>
      </c>
      <c r="BH98">
        <v>10.307</v>
      </c>
      <c r="BI98">
        <v>4.2999000000000001</v>
      </c>
      <c r="BJ98">
        <v>4.6338999999999997</v>
      </c>
      <c r="BK98">
        <v>1.7108000000000001</v>
      </c>
      <c r="BL98">
        <v>3.7684000000000002</v>
      </c>
      <c r="BM98">
        <v>-2.7925</v>
      </c>
      <c r="BN98">
        <v>3.5083000000000002</v>
      </c>
      <c r="BO98">
        <v>3.2949000000000002</v>
      </c>
      <c r="BP98">
        <v>5.6797000000000004</v>
      </c>
      <c r="BQ98">
        <v>-5.2337999999999996</v>
      </c>
      <c r="BR98">
        <v>-0.92610000000000003</v>
      </c>
      <c r="BS98">
        <v>-2.9965999999999999</v>
      </c>
      <c r="BT98">
        <v>-1.8327</v>
      </c>
      <c r="BU98">
        <v>-1.3504</v>
      </c>
      <c r="BV98">
        <v>-0.34748000000000001</v>
      </c>
      <c r="BW98">
        <v>-2.2864</v>
      </c>
      <c r="BX98">
        <v>-1.5426</v>
      </c>
      <c r="BY98">
        <v>-3.4786000000000001</v>
      </c>
      <c r="BZ98">
        <v>-4.0233999999999996</v>
      </c>
      <c r="CA98">
        <v>-6.4897999999999998</v>
      </c>
      <c r="CB98">
        <v>-6.8624000000000001</v>
      </c>
      <c r="CC98">
        <v>-4.5228000000000002</v>
      </c>
      <c r="CD98">
        <v>-4.7758000000000003</v>
      </c>
      <c r="CE98">
        <v>-4.6220999999999997</v>
      </c>
      <c r="CF98">
        <v>-2.4799000000000002</v>
      </c>
      <c r="CG98">
        <v>-1.758</v>
      </c>
      <c r="CH98">
        <v>-0.67730000000000001</v>
      </c>
      <c r="CI98">
        <v>0.28578999999999999</v>
      </c>
      <c r="CJ98">
        <v>-1.7864</v>
      </c>
      <c r="CK98">
        <v>1.1369</v>
      </c>
      <c r="CL98">
        <v>0.64276</v>
      </c>
    </row>
    <row r="99" spans="1:90">
      <c r="A99">
        <v>-5.1992000000000003</v>
      </c>
      <c r="B99">
        <v>-1.0722</v>
      </c>
      <c r="C99">
        <v>-1.5989</v>
      </c>
      <c r="D99">
        <v>0.62231999999999998</v>
      </c>
      <c r="E99">
        <v>-2.3660000000000001</v>
      </c>
      <c r="F99">
        <v>-0.94996000000000003</v>
      </c>
      <c r="G99">
        <v>-0.40588999999999997</v>
      </c>
      <c r="H99">
        <v>2.117</v>
      </c>
      <c r="I99">
        <v>-1.9511000000000001</v>
      </c>
      <c r="J99">
        <v>-1.96</v>
      </c>
      <c r="K99">
        <v>-4.6969000000000003</v>
      </c>
      <c r="L99">
        <v>-1.3866000000000001</v>
      </c>
      <c r="M99">
        <v>-6.0130999999999997</v>
      </c>
      <c r="N99">
        <v>-2.7433999999999998</v>
      </c>
      <c r="O99">
        <v>-2.7389999999999999</v>
      </c>
      <c r="P99">
        <v>-1.8338000000000001</v>
      </c>
      <c r="Q99">
        <v>-1.2891999999999999</v>
      </c>
      <c r="R99">
        <v>0.80191000000000001</v>
      </c>
      <c r="S99">
        <v>-5.1649000000000003</v>
      </c>
      <c r="T99">
        <v>-2.9676999999999998</v>
      </c>
      <c r="U99">
        <v>-2.5295000000000001</v>
      </c>
      <c r="V99">
        <v>-1.9424999999999999</v>
      </c>
      <c r="W99">
        <v>-3.7753999999999999</v>
      </c>
      <c r="X99">
        <v>-3.2665999999999999</v>
      </c>
      <c r="Y99">
        <v>0.32718000000000003</v>
      </c>
      <c r="Z99">
        <v>-5.3650000000000003E-2</v>
      </c>
      <c r="AA99">
        <v>-3.5137999999999998</v>
      </c>
      <c r="AB99">
        <v>-2.3448000000000002</v>
      </c>
      <c r="AC99">
        <v>0.53908</v>
      </c>
      <c r="AD99">
        <v>1.0028999999999999</v>
      </c>
      <c r="AE99">
        <v>-1.0165</v>
      </c>
      <c r="AF99">
        <v>-1.3068</v>
      </c>
      <c r="AG99">
        <v>-1.4253</v>
      </c>
      <c r="AH99">
        <v>-2.2187000000000001</v>
      </c>
      <c r="AI99">
        <v>-0.60746999999999995</v>
      </c>
      <c r="AJ99">
        <v>-0.28893999999999997</v>
      </c>
      <c r="AK99">
        <v>-0.66107000000000005</v>
      </c>
      <c r="AL99">
        <v>-0.32579000000000002</v>
      </c>
      <c r="AM99">
        <v>-0.55215999999999998</v>
      </c>
      <c r="AN99">
        <v>0.69543999999999995</v>
      </c>
      <c r="AO99">
        <v>-1.2809999999999999</v>
      </c>
      <c r="AP99">
        <v>-0.19925999999999999</v>
      </c>
      <c r="AQ99">
        <v>7.3243999999999998</v>
      </c>
      <c r="AR99">
        <v>4.5467000000000004</v>
      </c>
      <c r="AS99">
        <v>9.0051000000000005</v>
      </c>
      <c r="AT99">
        <v>8.7857000000000003</v>
      </c>
      <c r="AU99">
        <v>5.1147</v>
      </c>
      <c r="AV99">
        <v>5.7671000000000001</v>
      </c>
      <c r="AW99">
        <v>10.528</v>
      </c>
      <c r="AX99">
        <v>9.6395</v>
      </c>
      <c r="AY99">
        <v>2.6009000000000002</v>
      </c>
      <c r="AZ99">
        <v>4.4301000000000004</v>
      </c>
      <c r="BA99">
        <v>-1.2822</v>
      </c>
      <c r="BB99">
        <v>-0.79139000000000004</v>
      </c>
      <c r="BC99">
        <v>0.54722000000000004</v>
      </c>
      <c r="BD99">
        <v>1.4088000000000001</v>
      </c>
      <c r="BE99">
        <v>-1.2982</v>
      </c>
      <c r="BF99">
        <v>2.8159999999999998</v>
      </c>
      <c r="BG99">
        <v>7.9711999999999996</v>
      </c>
      <c r="BH99">
        <v>12.818</v>
      </c>
      <c r="BI99">
        <v>5.7309000000000001</v>
      </c>
      <c r="BJ99">
        <v>8.4204000000000008</v>
      </c>
      <c r="BK99">
        <v>1.9751000000000001</v>
      </c>
      <c r="BL99">
        <v>5.3259999999999996</v>
      </c>
      <c r="BM99">
        <v>-3.6002999999999998</v>
      </c>
      <c r="BN99">
        <v>0.85777000000000003</v>
      </c>
      <c r="BO99">
        <v>2.0133999999999999</v>
      </c>
      <c r="BP99">
        <v>3.1448</v>
      </c>
      <c r="BQ99">
        <v>-4.7603999999999997</v>
      </c>
      <c r="BR99">
        <v>-3.4748000000000001</v>
      </c>
      <c r="BS99">
        <v>-1.0573999999999999</v>
      </c>
      <c r="BT99">
        <v>-1.075</v>
      </c>
      <c r="BU99">
        <v>-1.7905</v>
      </c>
      <c r="BV99">
        <v>-0.11756999999999999</v>
      </c>
      <c r="BW99">
        <v>-1.6843999999999999</v>
      </c>
      <c r="BX99">
        <v>-0.92373000000000005</v>
      </c>
      <c r="BY99">
        <v>-3.3054999999999999</v>
      </c>
      <c r="BZ99">
        <v>-4.1197999999999997</v>
      </c>
      <c r="CA99">
        <v>-2.4396</v>
      </c>
      <c r="CB99">
        <v>-9.1114000000000001E-2</v>
      </c>
      <c r="CC99">
        <v>-4.4595000000000002</v>
      </c>
      <c r="CD99">
        <v>-5.64</v>
      </c>
      <c r="CE99">
        <v>-4.2068000000000003</v>
      </c>
      <c r="CF99">
        <v>-3.4923000000000002</v>
      </c>
      <c r="CG99">
        <v>-7.1245000000000003</v>
      </c>
      <c r="CH99">
        <v>-3.4508000000000001</v>
      </c>
      <c r="CI99">
        <v>-3.5562</v>
      </c>
      <c r="CJ99">
        <v>-5.5679999999999996</v>
      </c>
      <c r="CK99">
        <v>-0.39562999999999998</v>
      </c>
      <c r="CL99">
        <v>-1.1893</v>
      </c>
    </row>
    <row r="100" spans="1:90">
      <c r="A100">
        <v>-1.3452999999999999</v>
      </c>
      <c r="B100">
        <v>0.52756999999999998</v>
      </c>
      <c r="C100">
        <v>0.54601</v>
      </c>
      <c r="D100">
        <v>-0.73695999999999995</v>
      </c>
      <c r="E100">
        <v>-1.8373999999999999</v>
      </c>
      <c r="F100">
        <v>-1.6536</v>
      </c>
      <c r="G100">
        <v>0.18160000000000001</v>
      </c>
      <c r="H100">
        <v>-1.8815999999999999</v>
      </c>
      <c r="I100">
        <v>-1.0018</v>
      </c>
      <c r="J100">
        <v>-4.5270000000000001</v>
      </c>
      <c r="K100">
        <v>-3.3397999999999999</v>
      </c>
      <c r="L100">
        <v>-4.6344000000000003</v>
      </c>
      <c r="M100">
        <v>-3.9039000000000001</v>
      </c>
      <c r="N100">
        <v>-5.7088000000000001</v>
      </c>
      <c r="O100">
        <v>-0.64239999999999997</v>
      </c>
      <c r="P100">
        <v>-3.2694000000000001</v>
      </c>
      <c r="Q100">
        <v>0.94660999999999995</v>
      </c>
      <c r="R100">
        <v>2.1930999999999998</v>
      </c>
      <c r="S100">
        <v>-1.6543000000000001</v>
      </c>
      <c r="T100">
        <v>-1.8844000000000001</v>
      </c>
      <c r="U100">
        <v>-1.7643</v>
      </c>
      <c r="V100">
        <v>-1.76</v>
      </c>
      <c r="W100">
        <v>-1.4515</v>
      </c>
      <c r="X100">
        <v>-2.9641999999999999</v>
      </c>
      <c r="Y100">
        <v>3.5375999999999999</v>
      </c>
      <c r="Z100">
        <v>2.161</v>
      </c>
      <c r="AA100">
        <v>-0.22639000000000001</v>
      </c>
      <c r="AB100">
        <v>-0.42285</v>
      </c>
      <c r="AC100">
        <v>2.2747000000000002</v>
      </c>
      <c r="AD100">
        <v>1.2544</v>
      </c>
      <c r="AE100">
        <v>2.6387</v>
      </c>
      <c r="AF100">
        <v>0.80462</v>
      </c>
      <c r="AG100">
        <v>1.3858999999999999</v>
      </c>
      <c r="AH100">
        <v>0.17718</v>
      </c>
      <c r="AI100">
        <v>2.6089000000000002</v>
      </c>
      <c r="AJ100">
        <v>1.0166999999999999</v>
      </c>
      <c r="AK100">
        <v>-6.1277999999999999E-2</v>
      </c>
      <c r="AL100">
        <v>-0.17605000000000001</v>
      </c>
      <c r="AM100">
        <v>-9.1696E-2</v>
      </c>
      <c r="AN100">
        <v>0.92329000000000006</v>
      </c>
      <c r="AO100">
        <v>-0.49473</v>
      </c>
      <c r="AP100">
        <v>-1.4471000000000001</v>
      </c>
      <c r="AQ100">
        <v>6.9416000000000002</v>
      </c>
      <c r="AR100">
        <v>5.2384000000000004</v>
      </c>
      <c r="AS100">
        <v>7.0590000000000002</v>
      </c>
      <c r="AT100">
        <v>6.4733999999999998</v>
      </c>
      <c r="AU100">
        <v>3.6798999999999999</v>
      </c>
      <c r="AV100">
        <v>4.9416000000000002</v>
      </c>
      <c r="AW100">
        <v>5.8895999999999997</v>
      </c>
      <c r="AX100">
        <v>4.3654000000000002</v>
      </c>
      <c r="AY100">
        <v>0.18851999999999999</v>
      </c>
      <c r="AZ100">
        <v>0.45812000000000003</v>
      </c>
      <c r="BA100">
        <v>-2.6150000000000002</v>
      </c>
      <c r="BB100">
        <v>-0.55759999999999998</v>
      </c>
      <c r="BC100">
        <v>-1.3448</v>
      </c>
      <c r="BD100">
        <v>4.5451999999999999E-2</v>
      </c>
      <c r="BE100">
        <v>5.2862</v>
      </c>
      <c r="BF100">
        <v>5.5618999999999996</v>
      </c>
      <c r="BG100">
        <v>6.0277000000000003</v>
      </c>
      <c r="BH100">
        <v>7.6302000000000003</v>
      </c>
      <c r="BI100">
        <v>3.0724</v>
      </c>
      <c r="BJ100">
        <v>5.9577</v>
      </c>
      <c r="BK100">
        <v>-0.85901000000000005</v>
      </c>
      <c r="BL100">
        <v>0.54891999999999996</v>
      </c>
      <c r="BM100">
        <v>-1.0743</v>
      </c>
      <c r="BN100">
        <v>-0.43498999999999999</v>
      </c>
      <c r="BO100">
        <v>1.7432000000000001</v>
      </c>
      <c r="BP100">
        <v>1.4479</v>
      </c>
      <c r="BQ100">
        <v>-2.6497999999999999</v>
      </c>
      <c r="BR100">
        <v>-2.4647999999999999</v>
      </c>
      <c r="BS100">
        <v>1.4045000000000001</v>
      </c>
      <c r="BT100">
        <v>0.35063</v>
      </c>
      <c r="BU100">
        <v>-0.8206</v>
      </c>
      <c r="BV100">
        <v>-0.21692</v>
      </c>
      <c r="BW100">
        <v>0.12161</v>
      </c>
      <c r="BX100">
        <v>-0.28887000000000002</v>
      </c>
      <c r="BY100">
        <v>-0.97907</v>
      </c>
      <c r="BZ100">
        <v>-1.3112999999999999</v>
      </c>
      <c r="CA100">
        <v>1.9743999999999999</v>
      </c>
      <c r="CB100">
        <v>5.3720999999999997</v>
      </c>
      <c r="CC100">
        <v>-1.9887999999999999</v>
      </c>
      <c r="CD100">
        <v>-3.5169999999999999</v>
      </c>
      <c r="CE100">
        <v>-1.7842</v>
      </c>
      <c r="CF100">
        <v>-4.0506000000000002</v>
      </c>
      <c r="CG100">
        <v>-8.3093000000000004</v>
      </c>
      <c r="CH100">
        <v>-5.0353000000000003</v>
      </c>
      <c r="CI100">
        <v>-5.4497999999999998</v>
      </c>
      <c r="CJ100">
        <v>-5.4204999999999997</v>
      </c>
      <c r="CK100">
        <v>-1.821</v>
      </c>
      <c r="CL100">
        <v>-2.4190999999999998</v>
      </c>
    </row>
    <row r="101" spans="1:90">
      <c r="A101">
        <v>1.2346999999999999</v>
      </c>
      <c r="B101">
        <v>3.6398999999999999</v>
      </c>
      <c r="C101">
        <v>1.4007000000000001</v>
      </c>
      <c r="D101">
        <v>-1.3301000000000001</v>
      </c>
      <c r="E101">
        <v>-0.27811999999999998</v>
      </c>
      <c r="F101">
        <v>-1.2616000000000001</v>
      </c>
      <c r="G101">
        <v>1.1112</v>
      </c>
      <c r="H101">
        <v>-2.7498999999999998</v>
      </c>
      <c r="I101">
        <v>0.71082999999999996</v>
      </c>
      <c r="J101">
        <v>-2.8371</v>
      </c>
      <c r="K101">
        <v>-0.79281000000000001</v>
      </c>
      <c r="L101">
        <v>-4.4016000000000002</v>
      </c>
      <c r="M101">
        <v>0.42079</v>
      </c>
      <c r="N101">
        <v>-3.9485000000000001</v>
      </c>
      <c r="O101">
        <v>2.0451000000000001</v>
      </c>
      <c r="P101">
        <v>-1.6919999999999999</v>
      </c>
      <c r="Q101">
        <v>2.3075000000000001</v>
      </c>
      <c r="R101">
        <v>2.6909999999999998</v>
      </c>
      <c r="S101">
        <v>2.2984</v>
      </c>
      <c r="T101">
        <v>1.3900999999999999</v>
      </c>
      <c r="U101">
        <v>-0.62097000000000002</v>
      </c>
      <c r="V101">
        <v>-0.94206000000000001</v>
      </c>
      <c r="W101">
        <v>0.4763</v>
      </c>
      <c r="X101">
        <v>-1.3687</v>
      </c>
      <c r="Y101">
        <v>4.0202</v>
      </c>
      <c r="Z101">
        <v>2.1311</v>
      </c>
      <c r="AA101">
        <v>0.91278999999999999</v>
      </c>
      <c r="AB101">
        <v>0.76268000000000002</v>
      </c>
      <c r="AC101">
        <v>2.2665000000000002</v>
      </c>
      <c r="AD101">
        <v>1.2128000000000001</v>
      </c>
      <c r="AE101">
        <v>4.7618</v>
      </c>
      <c r="AF101">
        <v>3.3647</v>
      </c>
      <c r="AG101">
        <v>3.5748000000000002</v>
      </c>
      <c r="AH101">
        <v>3.4611999999999998</v>
      </c>
      <c r="AI101">
        <v>4.5662000000000003</v>
      </c>
      <c r="AJ101">
        <v>3.2061000000000002</v>
      </c>
      <c r="AK101">
        <v>-0.80320000000000003</v>
      </c>
      <c r="AL101">
        <v>-0.92913999999999997</v>
      </c>
      <c r="AM101">
        <v>-0.36686000000000002</v>
      </c>
      <c r="AN101">
        <v>-1.139</v>
      </c>
      <c r="AO101">
        <v>0.15839</v>
      </c>
      <c r="AP101">
        <v>-2.2075999999999998</v>
      </c>
      <c r="AQ101">
        <v>3.9663999999999998E-2</v>
      </c>
      <c r="AR101">
        <v>1.7298</v>
      </c>
      <c r="AS101">
        <v>3.4359999999999999</v>
      </c>
      <c r="AT101">
        <v>1.8456999999999999</v>
      </c>
      <c r="AU101">
        <v>-1.5808</v>
      </c>
      <c r="AV101">
        <v>-0.44725999999999999</v>
      </c>
      <c r="AW101">
        <v>-2.3794</v>
      </c>
      <c r="AX101">
        <v>-2.5750999999999999</v>
      </c>
      <c r="AY101">
        <v>-1.9739</v>
      </c>
      <c r="AZ101">
        <v>-3.2746</v>
      </c>
      <c r="BA101">
        <v>-2.6556999999999999</v>
      </c>
      <c r="BB101">
        <v>-0.93244000000000005</v>
      </c>
      <c r="BC101">
        <v>-2.0686</v>
      </c>
      <c r="BD101">
        <v>-2.4731000000000001</v>
      </c>
      <c r="BE101">
        <v>7.6542000000000003</v>
      </c>
      <c r="BF101">
        <v>6.1962000000000002</v>
      </c>
      <c r="BG101">
        <v>7.2978000000000001E-2</v>
      </c>
      <c r="BH101">
        <v>-0.52239999999999998</v>
      </c>
      <c r="BI101">
        <v>-1.0065999999999999</v>
      </c>
      <c r="BJ101">
        <v>1.3266</v>
      </c>
      <c r="BK101">
        <v>-2.5836999999999999</v>
      </c>
      <c r="BL101">
        <v>-3.1349</v>
      </c>
      <c r="BM101">
        <v>1.9587000000000001</v>
      </c>
      <c r="BN101">
        <v>-1.2313000000000001</v>
      </c>
      <c r="BO101">
        <v>1.2894000000000001</v>
      </c>
      <c r="BP101">
        <v>-7.5367999999999997E-3</v>
      </c>
      <c r="BQ101">
        <v>3.4339</v>
      </c>
      <c r="BR101">
        <v>2.6191</v>
      </c>
      <c r="BS101">
        <v>0.88414999999999999</v>
      </c>
      <c r="BT101">
        <v>0.51858000000000004</v>
      </c>
      <c r="BU101">
        <v>0.13497999999999999</v>
      </c>
      <c r="BV101">
        <v>-0.49098999999999998</v>
      </c>
      <c r="BW101">
        <v>0.57057000000000002</v>
      </c>
      <c r="BX101">
        <v>7.2252999999999998E-2</v>
      </c>
      <c r="BY101">
        <v>0.83016999999999996</v>
      </c>
      <c r="BZ101">
        <v>1.2118</v>
      </c>
      <c r="CA101">
        <v>4.8280000000000003</v>
      </c>
      <c r="CB101">
        <v>7.2431999999999999</v>
      </c>
      <c r="CC101">
        <v>0.98789000000000005</v>
      </c>
      <c r="CD101">
        <v>1.6465000000000001</v>
      </c>
      <c r="CE101">
        <v>1.4065000000000001</v>
      </c>
      <c r="CF101">
        <v>-1.8751</v>
      </c>
      <c r="CG101">
        <v>-3.9428999999999998</v>
      </c>
      <c r="CH101">
        <v>-2.6219000000000001</v>
      </c>
      <c r="CI101">
        <v>-3.3536999999999999</v>
      </c>
      <c r="CJ101">
        <v>-1.9286000000000001</v>
      </c>
      <c r="CK101">
        <v>-1.3313999999999999</v>
      </c>
      <c r="CL101">
        <v>-2.0821999999999998</v>
      </c>
    </row>
    <row r="102" spans="1:90">
      <c r="A102">
        <v>0.53173000000000004</v>
      </c>
      <c r="B102">
        <v>2.8885000000000001</v>
      </c>
      <c r="C102">
        <v>1.27</v>
      </c>
      <c r="D102">
        <v>-0.77246000000000004</v>
      </c>
      <c r="E102">
        <v>0.40509000000000001</v>
      </c>
      <c r="F102">
        <v>-0.65400999999999998</v>
      </c>
      <c r="G102">
        <v>2.8580999999999999</v>
      </c>
      <c r="H102">
        <v>-0.248</v>
      </c>
      <c r="I102">
        <v>1.9542999999999999</v>
      </c>
      <c r="J102">
        <v>0.62985000000000002</v>
      </c>
      <c r="K102">
        <v>2.1242999999999999</v>
      </c>
      <c r="L102">
        <v>-0.59797</v>
      </c>
      <c r="M102">
        <v>3.9874999999999998</v>
      </c>
      <c r="N102">
        <v>0.22911000000000001</v>
      </c>
      <c r="O102">
        <v>3.3168000000000002</v>
      </c>
      <c r="P102">
        <v>1.1435999999999999</v>
      </c>
      <c r="Q102">
        <v>1.5774999999999999</v>
      </c>
      <c r="R102">
        <v>0.82437000000000005</v>
      </c>
      <c r="S102">
        <v>3.0746000000000002</v>
      </c>
      <c r="T102">
        <v>2.7907000000000002</v>
      </c>
      <c r="U102">
        <v>-0.14865</v>
      </c>
      <c r="V102">
        <v>-0.13155</v>
      </c>
      <c r="W102">
        <v>1.6168</v>
      </c>
      <c r="X102">
        <v>1.3823000000000001</v>
      </c>
      <c r="Y102">
        <v>0.86458000000000002</v>
      </c>
      <c r="Z102">
        <v>-0.21725</v>
      </c>
      <c r="AA102">
        <v>-1.0328999999999999</v>
      </c>
      <c r="AB102">
        <v>-0.50531999999999999</v>
      </c>
      <c r="AC102">
        <v>0.98375000000000001</v>
      </c>
      <c r="AD102">
        <v>0.36675000000000002</v>
      </c>
      <c r="AE102">
        <v>3.0032999999999999</v>
      </c>
      <c r="AF102">
        <v>3.2164000000000001</v>
      </c>
      <c r="AG102">
        <v>1.8589</v>
      </c>
      <c r="AH102">
        <v>2.7578999999999998</v>
      </c>
      <c r="AI102">
        <v>2.4380999999999999</v>
      </c>
      <c r="AJ102">
        <v>2.8376000000000001</v>
      </c>
      <c r="AK102">
        <v>-1.1082000000000001</v>
      </c>
      <c r="AL102">
        <v>-0.91735999999999995</v>
      </c>
      <c r="AM102">
        <v>-0.92264000000000002</v>
      </c>
      <c r="AN102">
        <v>-2.3839000000000001</v>
      </c>
      <c r="AO102">
        <v>1.1026</v>
      </c>
      <c r="AP102">
        <v>-1.2871999999999999</v>
      </c>
      <c r="AQ102">
        <v>-5.0834000000000001</v>
      </c>
      <c r="AR102">
        <v>-2.1663000000000001</v>
      </c>
      <c r="AS102">
        <v>-1.3797999999999999</v>
      </c>
      <c r="AT102">
        <v>-4.2206999999999999</v>
      </c>
      <c r="AU102">
        <v>-4.3968999999999996</v>
      </c>
      <c r="AV102">
        <v>-4.1356999999999999</v>
      </c>
      <c r="AW102">
        <v>-6.8231999999999999</v>
      </c>
      <c r="AX102">
        <v>-6.1002000000000001</v>
      </c>
      <c r="AY102">
        <v>-1.6024</v>
      </c>
      <c r="AZ102">
        <v>-3.4169</v>
      </c>
      <c r="BA102">
        <v>-0.83408000000000004</v>
      </c>
      <c r="BB102">
        <v>-1.4325000000000001</v>
      </c>
      <c r="BC102">
        <v>-0.85429999999999995</v>
      </c>
      <c r="BD102">
        <v>-2.9413999999999998</v>
      </c>
      <c r="BE102">
        <v>1.1642999999999999</v>
      </c>
      <c r="BF102">
        <v>1.2267999999999999</v>
      </c>
      <c r="BG102">
        <v>-4.1456</v>
      </c>
      <c r="BH102">
        <v>-5.3887</v>
      </c>
      <c r="BI102">
        <v>-2.1434000000000002</v>
      </c>
      <c r="BJ102">
        <v>-1.7714000000000001</v>
      </c>
      <c r="BK102">
        <v>-1.3517999999999999</v>
      </c>
      <c r="BL102">
        <v>-2.5888</v>
      </c>
      <c r="BM102">
        <v>3.6873999999999998</v>
      </c>
      <c r="BN102">
        <v>-0.69472999999999996</v>
      </c>
      <c r="BO102">
        <v>-0.95387999999999995</v>
      </c>
      <c r="BP102">
        <v>-2.8176000000000001</v>
      </c>
      <c r="BQ102">
        <v>4.4402999999999997</v>
      </c>
      <c r="BR102">
        <v>2.5405000000000002</v>
      </c>
      <c r="BS102">
        <v>-0.49064999999999998</v>
      </c>
      <c r="BT102">
        <v>0.74141999999999997</v>
      </c>
      <c r="BU102">
        <v>0.97472000000000003</v>
      </c>
      <c r="BV102">
        <v>-0.32922000000000001</v>
      </c>
      <c r="BW102">
        <v>0.21041000000000001</v>
      </c>
      <c r="BX102">
        <v>0.12658</v>
      </c>
      <c r="BY102">
        <v>1.248</v>
      </c>
      <c r="BZ102">
        <v>1.9923</v>
      </c>
      <c r="CA102">
        <v>2.8546999999999998</v>
      </c>
      <c r="CB102">
        <v>2.7054999999999998</v>
      </c>
      <c r="CC102">
        <v>1.1256999999999999</v>
      </c>
      <c r="CD102">
        <v>3.3073999999999999</v>
      </c>
      <c r="CE102">
        <v>2.4853999999999998</v>
      </c>
      <c r="CF102">
        <v>0.23563000000000001</v>
      </c>
      <c r="CG102">
        <v>2.4319000000000002</v>
      </c>
      <c r="CH102">
        <v>1.6547000000000001</v>
      </c>
      <c r="CI102">
        <v>0.52937999999999996</v>
      </c>
      <c r="CJ102">
        <v>1.4978</v>
      </c>
      <c r="CK102">
        <v>0.59909999999999997</v>
      </c>
      <c r="CL102">
        <v>3.7669000000000001E-2</v>
      </c>
    </row>
    <row r="103" spans="1:90">
      <c r="A103">
        <v>-0.31553999999999999</v>
      </c>
      <c r="B103">
        <v>0.97145999999999999</v>
      </c>
      <c r="C103">
        <v>1.1833</v>
      </c>
      <c r="D103">
        <v>9.5338999999999993E-2</v>
      </c>
      <c r="E103">
        <v>-0.47867999999999999</v>
      </c>
      <c r="F103">
        <v>-1.1477999999999999</v>
      </c>
      <c r="G103">
        <v>3.0421999999999998</v>
      </c>
      <c r="H103">
        <v>0.60816999999999999</v>
      </c>
      <c r="I103">
        <v>0.47514000000000001</v>
      </c>
      <c r="J103">
        <v>0.76183000000000001</v>
      </c>
      <c r="K103">
        <v>2.3188</v>
      </c>
      <c r="L103">
        <v>0.83545999999999998</v>
      </c>
      <c r="M103">
        <v>2.7406000000000001</v>
      </c>
      <c r="N103">
        <v>0.98924000000000001</v>
      </c>
      <c r="O103">
        <v>0.72033000000000003</v>
      </c>
      <c r="P103">
        <v>0.90651999999999999</v>
      </c>
      <c r="Q103">
        <v>0.82435999999999998</v>
      </c>
      <c r="R103">
        <v>-0.60704000000000002</v>
      </c>
      <c r="S103">
        <v>1.2274</v>
      </c>
      <c r="T103">
        <v>2.2395</v>
      </c>
      <c r="U103">
        <v>-1.474</v>
      </c>
      <c r="V103">
        <v>-1.0209999999999999</v>
      </c>
      <c r="W103">
        <v>0.75992999999999999</v>
      </c>
      <c r="X103">
        <v>1.9166000000000001</v>
      </c>
      <c r="Y103">
        <v>-1.8516999999999999</v>
      </c>
      <c r="Z103">
        <v>-1.7725</v>
      </c>
      <c r="AA103">
        <v>-3.6343000000000001</v>
      </c>
      <c r="AB103">
        <v>-2.9796999999999998</v>
      </c>
      <c r="AC103">
        <v>-0.11912</v>
      </c>
      <c r="AD103">
        <v>-1.0085</v>
      </c>
      <c r="AE103">
        <v>-0.29944999999999999</v>
      </c>
      <c r="AF103">
        <v>0.79098000000000002</v>
      </c>
      <c r="AG103">
        <v>0.32044</v>
      </c>
      <c r="AH103">
        <v>0.40970000000000001</v>
      </c>
      <c r="AI103">
        <v>0.37787999999999999</v>
      </c>
      <c r="AJ103">
        <v>2.1313</v>
      </c>
      <c r="AK103">
        <v>-1.5367</v>
      </c>
      <c r="AL103">
        <v>-1.0199</v>
      </c>
      <c r="AM103">
        <v>-2.2317</v>
      </c>
      <c r="AN103">
        <v>-1.9830000000000001</v>
      </c>
      <c r="AO103">
        <v>0.53142999999999996</v>
      </c>
      <c r="AP103">
        <v>-0.66961000000000004</v>
      </c>
      <c r="AQ103">
        <v>-0.68215999999999999</v>
      </c>
      <c r="AR103">
        <v>8.8153999999999996E-2</v>
      </c>
      <c r="AS103">
        <v>2.2162000000000002</v>
      </c>
      <c r="AT103">
        <v>-1.7272000000000001</v>
      </c>
      <c r="AU103">
        <v>-0.27063999999999999</v>
      </c>
      <c r="AV103">
        <v>-1.5515000000000001</v>
      </c>
      <c r="AW103">
        <v>-1.5437000000000001</v>
      </c>
      <c r="AX103">
        <v>-3.8083999999999998</v>
      </c>
      <c r="AY103">
        <v>0.44866</v>
      </c>
      <c r="AZ103">
        <v>-2.3954</v>
      </c>
      <c r="BA103">
        <v>-0.38512000000000002</v>
      </c>
      <c r="BB103">
        <v>-3.5952999999999999</v>
      </c>
      <c r="BC103">
        <v>-0.97823000000000004</v>
      </c>
      <c r="BD103">
        <v>-2.4342999999999999</v>
      </c>
      <c r="BE103">
        <v>-2.7827000000000002</v>
      </c>
      <c r="BF103">
        <v>-1.5834999999999999</v>
      </c>
      <c r="BG103">
        <v>-1.1227</v>
      </c>
      <c r="BH103">
        <v>-3.8742999999999999</v>
      </c>
      <c r="BI103">
        <v>0.85099000000000002</v>
      </c>
      <c r="BJ103">
        <v>-1.0407999999999999</v>
      </c>
      <c r="BK103">
        <v>1.921</v>
      </c>
      <c r="BL103">
        <v>0.73533000000000004</v>
      </c>
      <c r="BM103">
        <v>1.6722999999999999</v>
      </c>
      <c r="BN103">
        <v>-1.7416</v>
      </c>
      <c r="BO103">
        <v>0.36903000000000002</v>
      </c>
      <c r="BP103">
        <v>-2.8170999999999999</v>
      </c>
      <c r="BQ103">
        <v>4.5983000000000001</v>
      </c>
      <c r="BR103">
        <v>1.4138999999999999</v>
      </c>
      <c r="BS103">
        <v>-2.1606000000000001</v>
      </c>
      <c r="BT103">
        <v>0.1424</v>
      </c>
      <c r="BU103">
        <v>1.8633</v>
      </c>
      <c r="BV103">
        <v>0.12626000000000001</v>
      </c>
      <c r="BW103">
        <v>0.86231999999999998</v>
      </c>
      <c r="BX103">
        <v>0.61712</v>
      </c>
      <c r="BY103">
        <v>0.64388999999999996</v>
      </c>
      <c r="BZ103">
        <v>1.1032999999999999</v>
      </c>
      <c r="CA103">
        <v>-0.16278000000000001</v>
      </c>
      <c r="CB103">
        <v>-2.3733</v>
      </c>
      <c r="CC103">
        <v>-0.12046999999999999</v>
      </c>
      <c r="CD103">
        <v>-0.17688999999999999</v>
      </c>
      <c r="CE103">
        <v>-1.411</v>
      </c>
      <c r="CF103">
        <v>-1.7921</v>
      </c>
      <c r="CG103">
        <v>3.8163</v>
      </c>
      <c r="CH103">
        <v>2.3127</v>
      </c>
      <c r="CI103">
        <v>0.41820000000000002</v>
      </c>
      <c r="CJ103">
        <v>-0.51953000000000005</v>
      </c>
      <c r="CK103">
        <v>0.46392</v>
      </c>
      <c r="CL103">
        <v>0.41000999999999999</v>
      </c>
    </row>
    <row r="104" spans="1:90">
      <c r="A104">
        <v>0.90373999999999999</v>
      </c>
      <c r="B104">
        <v>-2.1819000000000002</v>
      </c>
      <c r="C104">
        <v>1.2710999999999999</v>
      </c>
      <c r="D104">
        <v>0.58035000000000003</v>
      </c>
      <c r="E104">
        <v>-1.3684000000000001</v>
      </c>
      <c r="F104">
        <v>-1.0483</v>
      </c>
      <c r="G104">
        <v>0.26998</v>
      </c>
      <c r="H104">
        <v>-0.38296999999999998</v>
      </c>
      <c r="I104">
        <v>-3.0992000000000002</v>
      </c>
      <c r="J104">
        <v>-1.5329999999999999</v>
      </c>
      <c r="K104">
        <v>1.5507</v>
      </c>
      <c r="L104">
        <v>0.80722000000000005</v>
      </c>
      <c r="M104">
        <v>0.20816999999999999</v>
      </c>
      <c r="N104">
        <v>0.71438999999999997</v>
      </c>
      <c r="O104">
        <v>-3.1118000000000001</v>
      </c>
      <c r="P104">
        <v>-1.1761999999999999</v>
      </c>
      <c r="Q104">
        <v>-0.59543000000000001</v>
      </c>
      <c r="R104">
        <v>-1.9702</v>
      </c>
      <c r="S104">
        <v>1.2949999999999999</v>
      </c>
      <c r="T104">
        <v>0.85814000000000001</v>
      </c>
      <c r="U104">
        <v>-0.63580999999999999</v>
      </c>
      <c r="V104">
        <v>-0.34154000000000001</v>
      </c>
      <c r="W104">
        <v>-0.14799999999999999</v>
      </c>
      <c r="X104">
        <v>1.6716</v>
      </c>
      <c r="Y104">
        <v>-2.6124999999999998</v>
      </c>
      <c r="Z104">
        <v>-1.4</v>
      </c>
      <c r="AA104">
        <v>-2.7766999999999999</v>
      </c>
      <c r="AB104">
        <v>-2.3041</v>
      </c>
      <c r="AC104">
        <v>-1.6145</v>
      </c>
      <c r="AD104">
        <v>-2.6818</v>
      </c>
      <c r="AE104">
        <v>-2.6953999999999998</v>
      </c>
      <c r="AF104">
        <v>-1.6678999999999999</v>
      </c>
      <c r="AG104">
        <v>-0.17169999999999999</v>
      </c>
      <c r="AH104">
        <v>-0.80898999999999999</v>
      </c>
      <c r="AI104">
        <v>0.21221000000000001</v>
      </c>
      <c r="AJ104">
        <v>0.76871</v>
      </c>
      <c r="AK104">
        <v>0.62639999999999996</v>
      </c>
      <c r="AL104">
        <v>0.70755999999999997</v>
      </c>
      <c r="AM104">
        <v>-0.31108999999999998</v>
      </c>
      <c r="AN104">
        <v>0.55373000000000006</v>
      </c>
      <c r="AO104">
        <v>3.5548999999999997E-2</v>
      </c>
      <c r="AP104">
        <v>0.29332000000000003</v>
      </c>
      <c r="AQ104">
        <v>-0.16223000000000001</v>
      </c>
      <c r="AR104">
        <v>-0.52109000000000005</v>
      </c>
      <c r="AS104">
        <v>2.0234000000000001</v>
      </c>
      <c r="AT104">
        <v>0.35574</v>
      </c>
      <c r="AU104">
        <v>1.706</v>
      </c>
      <c r="AV104">
        <v>-0.11934</v>
      </c>
      <c r="AW104">
        <v>3.5600999999999998</v>
      </c>
      <c r="AX104">
        <v>-0.23602999999999999</v>
      </c>
      <c r="AY104">
        <v>1.044</v>
      </c>
      <c r="AZ104">
        <v>-0.68386000000000002</v>
      </c>
      <c r="BA104">
        <v>-0.75468000000000002</v>
      </c>
      <c r="BB104">
        <v>-3.3856000000000002</v>
      </c>
      <c r="BC104">
        <v>-0.82650000000000001</v>
      </c>
      <c r="BD104">
        <v>-0.74119000000000002</v>
      </c>
      <c r="BE104">
        <v>-2.7528999999999999</v>
      </c>
      <c r="BF104">
        <v>-4.0670999999999999</v>
      </c>
      <c r="BG104">
        <v>2.5939000000000001</v>
      </c>
      <c r="BH104">
        <v>-1.7093</v>
      </c>
      <c r="BI104">
        <v>1.3537999999999999</v>
      </c>
      <c r="BJ104">
        <v>-1.7210000000000001</v>
      </c>
      <c r="BK104">
        <v>2.1539999999999999</v>
      </c>
      <c r="BL104">
        <v>0.77864999999999995</v>
      </c>
      <c r="BM104">
        <v>-1.4609000000000001</v>
      </c>
      <c r="BN104">
        <v>-1.2783</v>
      </c>
      <c r="BO104">
        <v>3.0375000000000001</v>
      </c>
      <c r="BP104">
        <v>1.242</v>
      </c>
      <c r="BQ104">
        <v>0.78124000000000005</v>
      </c>
      <c r="BR104">
        <v>-0.46299000000000001</v>
      </c>
      <c r="BS104">
        <v>-0.51558000000000004</v>
      </c>
      <c r="BT104">
        <v>0.62895000000000001</v>
      </c>
      <c r="BU104">
        <v>1.962</v>
      </c>
      <c r="BV104">
        <v>0.37802000000000002</v>
      </c>
      <c r="BW104">
        <v>1.9552</v>
      </c>
      <c r="BX104">
        <v>1.0188999999999999</v>
      </c>
      <c r="BY104">
        <v>1.179</v>
      </c>
      <c r="BZ104">
        <v>1.1399999999999999</v>
      </c>
      <c r="CA104">
        <v>-3.7059000000000002</v>
      </c>
      <c r="CB104">
        <v>-6.5404</v>
      </c>
      <c r="CC104">
        <v>-0.70138999999999996</v>
      </c>
      <c r="CD104">
        <v>-3.1179000000000001</v>
      </c>
      <c r="CE104">
        <v>-3.8649</v>
      </c>
      <c r="CF104">
        <v>-3.0983999999999998</v>
      </c>
      <c r="CG104">
        <v>2.2397999999999998</v>
      </c>
      <c r="CH104">
        <v>1.0711999999999999</v>
      </c>
      <c r="CI104">
        <v>-0.32715</v>
      </c>
      <c r="CJ104">
        <v>-2.0830000000000002</v>
      </c>
      <c r="CK104">
        <v>-0.16725999999999999</v>
      </c>
      <c r="CL104">
        <v>0.24460000000000001</v>
      </c>
    </row>
    <row r="105" spans="1:90">
      <c r="A105">
        <v>4.3432000000000004</v>
      </c>
      <c r="B105">
        <v>-2.2046999999999999</v>
      </c>
      <c r="C105">
        <v>1.0679000000000001</v>
      </c>
      <c r="D105">
        <v>0.75734999999999997</v>
      </c>
      <c r="E105">
        <v>-0.82125000000000004</v>
      </c>
      <c r="F105">
        <v>8.8660000000000003E-2</v>
      </c>
      <c r="G105">
        <v>-1.9807999999999999</v>
      </c>
      <c r="H105">
        <v>-0.23461000000000001</v>
      </c>
      <c r="I105">
        <v>-3.3317000000000001</v>
      </c>
      <c r="J105">
        <v>-1.6085</v>
      </c>
      <c r="K105">
        <v>0.31413999999999997</v>
      </c>
      <c r="L105">
        <v>0.76068000000000002</v>
      </c>
      <c r="M105">
        <v>-1.0673999999999999</v>
      </c>
      <c r="N105">
        <v>1.0371999999999999</v>
      </c>
      <c r="O105">
        <v>-3.4382000000000001</v>
      </c>
      <c r="P105">
        <v>-1.5066999999999999</v>
      </c>
      <c r="Q105">
        <v>-1.2354000000000001</v>
      </c>
      <c r="R105">
        <v>-1.3951</v>
      </c>
      <c r="S105">
        <v>3.0819999999999999</v>
      </c>
      <c r="T105">
        <v>0.32735999999999998</v>
      </c>
      <c r="U105">
        <v>0.49357000000000001</v>
      </c>
      <c r="V105">
        <v>0.26899000000000001</v>
      </c>
      <c r="W105">
        <v>0.33488000000000001</v>
      </c>
      <c r="X105">
        <v>1.7746</v>
      </c>
      <c r="Y105">
        <v>-1.3065</v>
      </c>
      <c r="Z105">
        <v>0.16267999999999999</v>
      </c>
      <c r="AA105">
        <v>-0.34354000000000001</v>
      </c>
      <c r="AB105">
        <v>-0.12556999999999999</v>
      </c>
      <c r="AC105">
        <v>-2.6381999999999999</v>
      </c>
      <c r="AD105">
        <v>-3.2105000000000001</v>
      </c>
      <c r="AE105">
        <v>-2.7191000000000001</v>
      </c>
      <c r="AF105">
        <v>-2.0823</v>
      </c>
      <c r="AG105">
        <v>0.76326000000000005</v>
      </c>
      <c r="AH105">
        <v>0.31295000000000001</v>
      </c>
      <c r="AI105">
        <v>1.1229</v>
      </c>
      <c r="AJ105">
        <v>0.14005999999999999</v>
      </c>
      <c r="AK105">
        <v>1.8438000000000001</v>
      </c>
      <c r="AL105">
        <v>1.4941</v>
      </c>
      <c r="AM105">
        <v>1.7488999999999999</v>
      </c>
      <c r="AN105">
        <v>1.2332000000000001</v>
      </c>
      <c r="AO105">
        <v>-0.33783999999999997</v>
      </c>
      <c r="AP105">
        <v>-1.6725E-2</v>
      </c>
      <c r="AQ105">
        <v>-5.1428000000000003</v>
      </c>
      <c r="AR105">
        <v>-4.3456000000000001</v>
      </c>
      <c r="AS105">
        <v>-1.0074000000000001</v>
      </c>
      <c r="AT105">
        <v>-0.61850000000000005</v>
      </c>
      <c r="AU105">
        <v>-1.6416999999999999</v>
      </c>
      <c r="AV105">
        <v>-2.7483</v>
      </c>
      <c r="AW105">
        <v>2.8664999999999998</v>
      </c>
      <c r="AX105">
        <v>0.51305000000000001</v>
      </c>
      <c r="AY105">
        <v>-0.39095999999999997</v>
      </c>
      <c r="AZ105">
        <v>-2.9055999999999998E-2</v>
      </c>
      <c r="BA105">
        <v>-1.32</v>
      </c>
      <c r="BB105">
        <v>-0.98682000000000003</v>
      </c>
      <c r="BC105">
        <v>-1.0985</v>
      </c>
      <c r="BD105">
        <v>-7.8109999999999999E-2</v>
      </c>
      <c r="BE105">
        <v>3.0440999999999998</v>
      </c>
      <c r="BF105">
        <v>-3.0787</v>
      </c>
      <c r="BG105">
        <v>4.9748999999999999</v>
      </c>
      <c r="BH105">
        <v>-8.3660999999999999E-2</v>
      </c>
      <c r="BI105">
        <v>0.96701000000000004</v>
      </c>
      <c r="BJ105">
        <v>-2.0617000000000001</v>
      </c>
      <c r="BK105">
        <v>0.45956999999999998</v>
      </c>
      <c r="BL105">
        <v>-0.97382000000000002</v>
      </c>
      <c r="BM105">
        <v>-1.5288999999999999</v>
      </c>
      <c r="BN105">
        <v>0.83979999999999999</v>
      </c>
      <c r="BO105">
        <v>4.7512999999999996</v>
      </c>
      <c r="BP105">
        <v>4.9989999999999997</v>
      </c>
      <c r="BQ105">
        <v>-1.3201000000000001</v>
      </c>
      <c r="BR105">
        <v>1.0556000000000001</v>
      </c>
      <c r="BS105">
        <v>0.54242999999999997</v>
      </c>
      <c r="BT105">
        <v>0.55428999999999995</v>
      </c>
      <c r="BU105">
        <v>0.81864999999999999</v>
      </c>
      <c r="BV105">
        <v>-0.11408</v>
      </c>
      <c r="BW105">
        <v>2.0026999999999999</v>
      </c>
      <c r="BX105">
        <v>0.8286</v>
      </c>
      <c r="BY105">
        <v>1.1997</v>
      </c>
      <c r="BZ105">
        <v>1.1302000000000001</v>
      </c>
      <c r="CA105">
        <v>-4.7919</v>
      </c>
      <c r="CB105">
        <v>-6.5717999999999996</v>
      </c>
      <c r="CC105">
        <v>-1.7585999999999999</v>
      </c>
      <c r="CD105">
        <v>-3.5371999999999999</v>
      </c>
      <c r="CE105">
        <v>-3.3843999999999999</v>
      </c>
      <c r="CF105">
        <v>-2.6983999999999999</v>
      </c>
      <c r="CG105">
        <v>-0.77858000000000005</v>
      </c>
      <c r="CH105">
        <v>-0.62199000000000004</v>
      </c>
      <c r="CI105">
        <v>-1.2121999999999999</v>
      </c>
      <c r="CJ105">
        <v>-1.6715</v>
      </c>
      <c r="CK105">
        <v>-0.88014000000000003</v>
      </c>
      <c r="CL105">
        <v>-0.30997999999999998</v>
      </c>
    </row>
    <row r="106" spans="1:90">
      <c r="A106">
        <v>7.2144000000000004</v>
      </c>
      <c r="B106">
        <v>2.7900999999999998</v>
      </c>
      <c r="C106">
        <v>-0.67320999999999998</v>
      </c>
      <c r="D106">
        <v>0.49803999999999998</v>
      </c>
      <c r="E106">
        <v>-0.76200999999999997</v>
      </c>
      <c r="F106">
        <v>0.76156999999999997</v>
      </c>
      <c r="G106">
        <v>-1.966</v>
      </c>
      <c r="H106">
        <v>1.4984999999999999</v>
      </c>
      <c r="I106">
        <v>-1.3291999999999999</v>
      </c>
      <c r="J106">
        <v>0.22625999999999999</v>
      </c>
      <c r="K106">
        <v>0.25925999999999999</v>
      </c>
      <c r="L106">
        <v>3.1267999999999998</v>
      </c>
      <c r="M106">
        <v>0.14221</v>
      </c>
      <c r="N106">
        <v>3.1162999999999998</v>
      </c>
      <c r="O106">
        <v>-9.3025999999999998E-2</v>
      </c>
      <c r="P106">
        <v>1.0056</v>
      </c>
      <c r="Q106">
        <v>1.1314</v>
      </c>
      <c r="R106">
        <v>2.6114000000000002</v>
      </c>
      <c r="S106">
        <v>3.8365999999999998</v>
      </c>
      <c r="T106">
        <v>0.77914000000000005</v>
      </c>
      <c r="U106">
        <v>5.9222999999999998E-2</v>
      </c>
      <c r="V106">
        <v>0.22095000000000001</v>
      </c>
      <c r="W106">
        <v>2.2679999999999998</v>
      </c>
      <c r="X106">
        <v>3.2982</v>
      </c>
      <c r="Y106">
        <v>-0.98179000000000005</v>
      </c>
      <c r="Z106">
        <v>0.50702999999999998</v>
      </c>
      <c r="AA106">
        <v>0.67039000000000004</v>
      </c>
      <c r="AB106">
        <v>1.1103000000000001</v>
      </c>
      <c r="AC106">
        <v>-0.68259000000000003</v>
      </c>
      <c r="AD106">
        <v>-0.54437999999999998</v>
      </c>
      <c r="AE106">
        <v>-1.1356999999999999</v>
      </c>
      <c r="AF106">
        <v>-0.27710000000000001</v>
      </c>
      <c r="AG106">
        <v>0.82813000000000003</v>
      </c>
      <c r="AH106">
        <v>0.48148000000000002</v>
      </c>
      <c r="AI106">
        <v>-0.58835000000000004</v>
      </c>
      <c r="AJ106">
        <v>-2.0160999999999998</v>
      </c>
      <c r="AK106">
        <v>-8.4423999999999999E-2</v>
      </c>
      <c r="AL106">
        <v>7.8003000000000003E-2</v>
      </c>
      <c r="AM106">
        <v>0.41804000000000002</v>
      </c>
      <c r="AN106">
        <v>-0.86323000000000005</v>
      </c>
      <c r="AO106">
        <v>-0.41143999999999997</v>
      </c>
      <c r="AP106">
        <v>-0.11368</v>
      </c>
      <c r="AQ106">
        <v>-7.7784000000000004</v>
      </c>
      <c r="AR106">
        <v>-5.6612</v>
      </c>
      <c r="AS106">
        <v>-7.0698999999999996</v>
      </c>
      <c r="AT106">
        <v>-6.7713999999999999</v>
      </c>
      <c r="AU106">
        <v>-5.6459000000000001</v>
      </c>
      <c r="AV106">
        <v>-4.9570999999999996</v>
      </c>
      <c r="AW106">
        <v>-4.3430999999999997</v>
      </c>
      <c r="AX106">
        <v>-3.0912999999999999</v>
      </c>
      <c r="AY106">
        <v>-2.6581999999999999</v>
      </c>
      <c r="AZ106">
        <v>-0.83809999999999996</v>
      </c>
      <c r="BA106">
        <v>0.41274</v>
      </c>
      <c r="BB106">
        <v>2.8298999999999999</v>
      </c>
      <c r="BC106">
        <v>-1.3283</v>
      </c>
      <c r="BD106">
        <v>-0.4672</v>
      </c>
      <c r="BE106">
        <v>8.7948000000000004</v>
      </c>
      <c r="BF106">
        <v>1.88</v>
      </c>
      <c r="BG106">
        <v>1.2298</v>
      </c>
      <c r="BH106">
        <v>-0.57499</v>
      </c>
      <c r="BI106">
        <v>-0.64914000000000005</v>
      </c>
      <c r="BJ106">
        <v>-1.2365999999999999</v>
      </c>
      <c r="BK106">
        <v>-1.8011999999999999</v>
      </c>
      <c r="BL106">
        <v>-1.5044</v>
      </c>
      <c r="BM106">
        <v>1.3290999999999999</v>
      </c>
      <c r="BN106">
        <v>2.4523000000000001</v>
      </c>
      <c r="BO106">
        <v>4.1676999999999999E-3</v>
      </c>
      <c r="BP106">
        <v>0.84750000000000003</v>
      </c>
      <c r="BQ106">
        <v>1.3017000000000001</v>
      </c>
      <c r="BR106">
        <v>3.1918000000000002</v>
      </c>
      <c r="BS106">
        <v>-0.49525999999999998</v>
      </c>
      <c r="BT106">
        <v>-0.43225999999999998</v>
      </c>
      <c r="BU106">
        <v>-0.22437000000000001</v>
      </c>
      <c r="BV106">
        <v>-1.2867E-2</v>
      </c>
      <c r="BW106">
        <v>0.39165</v>
      </c>
      <c r="BX106">
        <v>0.48346</v>
      </c>
      <c r="BY106">
        <v>0.10034</v>
      </c>
      <c r="BZ106">
        <v>9.7743999999999998E-2</v>
      </c>
      <c r="CA106">
        <v>0.29503000000000001</v>
      </c>
      <c r="CB106">
        <v>1.1004</v>
      </c>
      <c r="CC106">
        <v>-0.62729000000000001</v>
      </c>
      <c r="CD106">
        <v>0.34383000000000002</v>
      </c>
      <c r="CE106">
        <v>0.15287999999999999</v>
      </c>
      <c r="CF106">
        <v>0.77595000000000003</v>
      </c>
      <c r="CG106">
        <v>-0.79839000000000004</v>
      </c>
      <c r="CH106">
        <v>0.14871000000000001</v>
      </c>
      <c r="CI106">
        <v>-0.28965999999999997</v>
      </c>
      <c r="CJ106">
        <v>1.5253000000000001</v>
      </c>
      <c r="CK106">
        <v>-0.84182999999999997</v>
      </c>
      <c r="CL106">
        <v>6.0143000000000002E-2</v>
      </c>
    </row>
    <row r="107" spans="1:90">
      <c r="A107">
        <v>5.6890000000000001</v>
      </c>
      <c r="B107">
        <v>4.9424999999999999</v>
      </c>
      <c r="C107">
        <v>-0.82230000000000003</v>
      </c>
      <c r="D107">
        <v>0.65161000000000002</v>
      </c>
      <c r="E107">
        <v>-0.36814000000000002</v>
      </c>
      <c r="F107">
        <v>0.32527</v>
      </c>
      <c r="G107">
        <v>0.46189999999999998</v>
      </c>
      <c r="H107">
        <v>2.7429999999999999</v>
      </c>
      <c r="I107">
        <v>2.6305999999999998</v>
      </c>
      <c r="J107">
        <v>1.2625999999999999</v>
      </c>
      <c r="K107">
        <v>0.63924000000000003</v>
      </c>
      <c r="L107">
        <v>4.0951000000000004</v>
      </c>
      <c r="M107">
        <v>0.79801</v>
      </c>
      <c r="N107">
        <v>2.4872000000000001</v>
      </c>
      <c r="O107">
        <v>2.9537</v>
      </c>
      <c r="P107">
        <v>1.9193</v>
      </c>
      <c r="Q107">
        <v>3.0535999999999999</v>
      </c>
      <c r="R107">
        <v>4.6745000000000001</v>
      </c>
      <c r="S107">
        <v>0.59226999999999996</v>
      </c>
      <c r="T107">
        <v>-0.36175000000000002</v>
      </c>
      <c r="U107">
        <v>-1.2788999999999999</v>
      </c>
      <c r="V107">
        <v>-0.76044999999999996</v>
      </c>
      <c r="W107">
        <v>3.4813999999999998</v>
      </c>
      <c r="X107">
        <v>3.5687000000000002</v>
      </c>
      <c r="Y107">
        <v>-0.18662000000000001</v>
      </c>
      <c r="Z107">
        <v>0.23708000000000001</v>
      </c>
      <c r="AA107">
        <v>0.47771999999999998</v>
      </c>
      <c r="AB107">
        <v>0.24848999999999999</v>
      </c>
      <c r="AC107">
        <v>1.9797</v>
      </c>
      <c r="AD107">
        <v>2.2105999999999999</v>
      </c>
      <c r="AE107">
        <v>0.15398999999999999</v>
      </c>
      <c r="AF107">
        <v>0.57099999999999995</v>
      </c>
      <c r="AG107">
        <v>-0.83694999999999997</v>
      </c>
      <c r="AH107">
        <v>-1.3017000000000001</v>
      </c>
      <c r="AI107">
        <v>-2.2873000000000001</v>
      </c>
      <c r="AJ107">
        <v>-3.0049999999999999</v>
      </c>
      <c r="AK107">
        <v>-1.5046999999999999</v>
      </c>
      <c r="AL107">
        <v>-1.2639</v>
      </c>
      <c r="AM107">
        <v>-1.1893</v>
      </c>
      <c r="AN107">
        <v>-2.4781</v>
      </c>
      <c r="AO107">
        <v>0.54157</v>
      </c>
      <c r="AP107">
        <v>2.7074000000000001E-2</v>
      </c>
      <c r="AQ107">
        <v>-4.5824999999999996</v>
      </c>
      <c r="AR107">
        <v>-3.6996000000000002</v>
      </c>
      <c r="AS107">
        <v>-10.362</v>
      </c>
      <c r="AT107">
        <v>-11.500999999999999</v>
      </c>
      <c r="AU107">
        <v>-5.1475</v>
      </c>
      <c r="AV107">
        <v>-4.6111000000000004</v>
      </c>
      <c r="AW107">
        <v>-8.2181999999999995</v>
      </c>
      <c r="AX107">
        <v>-4.6982999999999997</v>
      </c>
      <c r="AY107">
        <v>-1.9387000000000001</v>
      </c>
      <c r="AZ107">
        <v>-0.28038999999999997</v>
      </c>
      <c r="BA107">
        <v>1.4367000000000001</v>
      </c>
      <c r="BB107">
        <v>2.9988000000000001</v>
      </c>
      <c r="BC107">
        <v>-0.46959000000000001</v>
      </c>
      <c r="BD107">
        <v>-0.91939000000000004</v>
      </c>
      <c r="BE107">
        <v>6.3272000000000004</v>
      </c>
      <c r="BF107">
        <v>4.0787000000000004</v>
      </c>
      <c r="BG107">
        <v>-1.8474999999999999</v>
      </c>
      <c r="BH107">
        <v>7.6697000000000001E-2</v>
      </c>
      <c r="BI107">
        <v>0.69918000000000002</v>
      </c>
      <c r="BJ107">
        <v>1.4695</v>
      </c>
      <c r="BK107">
        <v>-0.61065999999999998</v>
      </c>
      <c r="BL107">
        <v>0.95503000000000005</v>
      </c>
      <c r="BM107">
        <v>4.2427999999999999</v>
      </c>
      <c r="BN107">
        <v>3.2088999999999999</v>
      </c>
      <c r="BO107">
        <v>-7.0052000000000003</v>
      </c>
      <c r="BP107">
        <v>-7.2808000000000002</v>
      </c>
      <c r="BQ107">
        <v>-1.6814</v>
      </c>
      <c r="BR107">
        <v>-1.4254</v>
      </c>
      <c r="BS107">
        <v>-1.3708</v>
      </c>
      <c r="BT107">
        <v>-0.82960999999999996</v>
      </c>
      <c r="BU107">
        <v>-0.73246999999999995</v>
      </c>
      <c r="BV107">
        <v>0.32545000000000002</v>
      </c>
      <c r="BW107">
        <v>-0.89073999999999998</v>
      </c>
      <c r="BX107">
        <v>0.59877999999999998</v>
      </c>
      <c r="BY107">
        <v>-0.99634</v>
      </c>
      <c r="BZ107">
        <v>-0.56620999999999999</v>
      </c>
      <c r="CA107">
        <v>4.0011999999999999</v>
      </c>
      <c r="CB107">
        <v>6.1315999999999997</v>
      </c>
      <c r="CC107">
        <v>0.64088999999999996</v>
      </c>
      <c r="CD107">
        <v>2.7189000000000001</v>
      </c>
      <c r="CE107">
        <v>3.1541000000000001</v>
      </c>
      <c r="CF107">
        <v>3.2330000000000001</v>
      </c>
      <c r="CG107">
        <v>0.32906000000000002</v>
      </c>
      <c r="CH107">
        <v>1.5918000000000001</v>
      </c>
      <c r="CI107">
        <v>1.323</v>
      </c>
      <c r="CJ107">
        <v>3.4698000000000002</v>
      </c>
      <c r="CK107">
        <v>0.15731999999999999</v>
      </c>
      <c r="CL107">
        <v>0.94786999999999999</v>
      </c>
    </row>
    <row r="108" spans="1:90">
      <c r="A108">
        <v>-0.23269999999999999</v>
      </c>
      <c r="B108">
        <v>3.3679000000000001</v>
      </c>
      <c r="C108">
        <v>-0.62766</v>
      </c>
      <c r="D108">
        <v>0.45828000000000002</v>
      </c>
      <c r="E108">
        <v>3.5533000000000002E-2</v>
      </c>
      <c r="F108">
        <v>-0.34143000000000001</v>
      </c>
      <c r="G108">
        <v>0.99943000000000004</v>
      </c>
      <c r="H108">
        <v>1.1754</v>
      </c>
      <c r="I108">
        <v>2.4826999999999999</v>
      </c>
      <c r="J108">
        <v>-0.16556999999999999</v>
      </c>
      <c r="K108">
        <v>1.3611</v>
      </c>
      <c r="L108">
        <v>2.3386999999999998</v>
      </c>
      <c r="M108">
        <v>0.40711000000000003</v>
      </c>
      <c r="N108">
        <v>0.32188</v>
      </c>
      <c r="O108">
        <v>1.9263999999999999</v>
      </c>
      <c r="P108">
        <v>0.14077999999999999</v>
      </c>
      <c r="Q108">
        <v>3.1080999999999999</v>
      </c>
      <c r="R108">
        <v>3.3893</v>
      </c>
      <c r="S108">
        <v>-3.5289999999999999</v>
      </c>
      <c r="T108">
        <v>-1.7543</v>
      </c>
      <c r="U108">
        <v>-0.50807999999999998</v>
      </c>
      <c r="V108">
        <v>-2.9568000000000001E-2</v>
      </c>
      <c r="W108">
        <v>1.5941000000000001</v>
      </c>
      <c r="X108">
        <v>1.1479999999999999</v>
      </c>
      <c r="Y108">
        <v>1.0068999999999999</v>
      </c>
      <c r="Z108">
        <v>0.23910999999999999</v>
      </c>
      <c r="AA108">
        <v>0.56967999999999996</v>
      </c>
      <c r="AB108">
        <v>9.5627000000000004E-3</v>
      </c>
      <c r="AC108">
        <v>3.0009000000000001</v>
      </c>
      <c r="AD108">
        <v>3.1070000000000002</v>
      </c>
      <c r="AE108">
        <v>1.1524000000000001</v>
      </c>
      <c r="AF108">
        <v>0.86111000000000004</v>
      </c>
      <c r="AG108">
        <v>-1.3956</v>
      </c>
      <c r="AH108">
        <v>-1.6889000000000001</v>
      </c>
      <c r="AI108">
        <v>-1.6057999999999999</v>
      </c>
      <c r="AJ108">
        <v>-1.7195</v>
      </c>
      <c r="AK108">
        <v>-0.20393</v>
      </c>
      <c r="AL108">
        <v>-0.85406000000000004</v>
      </c>
      <c r="AM108">
        <v>-0.48746</v>
      </c>
      <c r="AN108">
        <v>-1.6617999999999999</v>
      </c>
      <c r="AO108">
        <v>1.3613</v>
      </c>
      <c r="AP108">
        <v>0.68483000000000005</v>
      </c>
      <c r="AQ108">
        <v>0.48432999999999998</v>
      </c>
      <c r="AR108">
        <v>0.84816000000000003</v>
      </c>
      <c r="AS108">
        <v>-7.5434000000000001</v>
      </c>
      <c r="AT108">
        <v>-7.6188000000000002</v>
      </c>
      <c r="AU108">
        <v>-0.94160999999999995</v>
      </c>
      <c r="AV108">
        <v>-1.1094999999999999</v>
      </c>
      <c r="AW108">
        <v>-6.3472</v>
      </c>
      <c r="AX108">
        <v>-2.2949000000000002</v>
      </c>
      <c r="AY108">
        <v>-0.24862000000000001</v>
      </c>
      <c r="AZ108">
        <v>0.45207999999999998</v>
      </c>
      <c r="BA108">
        <v>0.69894000000000001</v>
      </c>
      <c r="BB108">
        <v>0.29857</v>
      </c>
      <c r="BC108">
        <v>0.72384999999999999</v>
      </c>
      <c r="BD108">
        <v>-0.66518999999999995</v>
      </c>
      <c r="BE108">
        <v>-1.7991999999999999</v>
      </c>
      <c r="BF108">
        <v>2.7985000000000002</v>
      </c>
      <c r="BG108">
        <v>-5.6687000000000003</v>
      </c>
      <c r="BH108">
        <v>-0.90764</v>
      </c>
      <c r="BI108">
        <v>-0.30869999999999997</v>
      </c>
      <c r="BJ108">
        <v>1.8338000000000001</v>
      </c>
      <c r="BK108">
        <v>0.77778000000000003</v>
      </c>
      <c r="BL108">
        <v>2.0118999999999998</v>
      </c>
      <c r="BM108">
        <v>2.5493999999999999</v>
      </c>
      <c r="BN108">
        <v>1.7197</v>
      </c>
      <c r="BO108">
        <v>-9.3031000000000006</v>
      </c>
      <c r="BP108">
        <v>-9.4518000000000004</v>
      </c>
      <c r="BQ108">
        <v>-6.3101000000000003</v>
      </c>
      <c r="BR108">
        <v>-7.1384999999999996</v>
      </c>
      <c r="BS108">
        <v>0.69294</v>
      </c>
      <c r="BT108">
        <v>7.0538000000000003E-2</v>
      </c>
      <c r="BU108">
        <v>-0.45967000000000002</v>
      </c>
      <c r="BV108">
        <v>0.70204999999999995</v>
      </c>
      <c r="BW108">
        <v>-1.2068000000000001</v>
      </c>
      <c r="BX108">
        <v>1.0074000000000001</v>
      </c>
      <c r="BY108">
        <v>7.0738999999999996E-2</v>
      </c>
      <c r="BZ108">
        <v>0.48258000000000001</v>
      </c>
      <c r="CA108">
        <v>4.7398999999999996</v>
      </c>
      <c r="CB108">
        <v>6.7525000000000004</v>
      </c>
      <c r="CC108">
        <v>3.8235999999999999</v>
      </c>
      <c r="CD108">
        <v>4.5933999999999999</v>
      </c>
      <c r="CE108">
        <v>4.4847000000000001</v>
      </c>
      <c r="CF108">
        <v>4.5269000000000004</v>
      </c>
      <c r="CG108">
        <v>2.2711000000000001</v>
      </c>
      <c r="CH108">
        <v>2.3290000000000002</v>
      </c>
      <c r="CI108">
        <v>3.3428</v>
      </c>
      <c r="CJ108">
        <v>3.4209999999999998</v>
      </c>
      <c r="CK108">
        <v>1.1356999999999999</v>
      </c>
      <c r="CL108">
        <v>1.2386999999999999</v>
      </c>
    </row>
    <row r="109" spans="1:90">
      <c r="A109">
        <v>-2.4411</v>
      </c>
      <c r="B109">
        <v>2.4752999999999998</v>
      </c>
      <c r="C109">
        <v>0.75534000000000001</v>
      </c>
      <c r="D109">
        <v>0.16397</v>
      </c>
      <c r="E109">
        <v>0.38845000000000002</v>
      </c>
      <c r="F109">
        <v>-0.55420999999999998</v>
      </c>
      <c r="G109">
        <v>0.95050999999999997</v>
      </c>
      <c r="H109">
        <v>-1.0022</v>
      </c>
      <c r="I109">
        <v>0.38363000000000003</v>
      </c>
      <c r="J109">
        <v>-1.2706</v>
      </c>
      <c r="K109">
        <v>0.17338000000000001</v>
      </c>
      <c r="L109">
        <v>-2.7418</v>
      </c>
      <c r="M109">
        <v>-1.2564</v>
      </c>
      <c r="N109">
        <v>-3.2589000000000001</v>
      </c>
      <c r="O109">
        <v>-1.2898000000000001</v>
      </c>
      <c r="P109">
        <v>-2.6145</v>
      </c>
      <c r="Q109">
        <v>0.92132999999999998</v>
      </c>
      <c r="R109">
        <v>-1.4696000000000001E-2</v>
      </c>
      <c r="S109">
        <v>-2.7075</v>
      </c>
      <c r="T109">
        <v>-1.0833000000000001E-2</v>
      </c>
      <c r="U109">
        <v>-1.8346000000000001E-2</v>
      </c>
      <c r="V109">
        <v>-0.67049999999999998</v>
      </c>
      <c r="W109">
        <v>-2.2263000000000002</v>
      </c>
      <c r="X109">
        <v>-3.9636</v>
      </c>
      <c r="Y109">
        <v>1.6194</v>
      </c>
      <c r="Z109">
        <v>0.45086999999999999</v>
      </c>
      <c r="AA109">
        <v>-0.80476999999999999</v>
      </c>
      <c r="AB109">
        <v>-0.65851000000000004</v>
      </c>
      <c r="AC109">
        <v>1.3717999999999999</v>
      </c>
      <c r="AD109">
        <v>0.72058999999999995</v>
      </c>
      <c r="AE109">
        <v>2.2789000000000001</v>
      </c>
      <c r="AF109">
        <v>1.1092</v>
      </c>
      <c r="AG109">
        <v>1.6839999999999999</v>
      </c>
      <c r="AH109">
        <v>1.6620999999999999</v>
      </c>
      <c r="AI109">
        <v>1.272</v>
      </c>
      <c r="AJ109">
        <v>1.6416999999999999</v>
      </c>
      <c r="AK109">
        <v>0.35189999999999999</v>
      </c>
      <c r="AL109">
        <v>-0.85097</v>
      </c>
      <c r="AM109">
        <v>-0.21289</v>
      </c>
      <c r="AN109">
        <v>-0.87990999999999997</v>
      </c>
      <c r="AO109">
        <v>-0.31358999999999998</v>
      </c>
      <c r="AP109">
        <v>-1.4551000000000001</v>
      </c>
      <c r="AQ109">
        <v>3.3754</v>
      </c>
      <c r="AR109">
        <v>4.9634</v>
      </c>
      <c r="AS109">
        <v>5.0227000000000004</v>
      </c>
      <c r="AT109">
        <v>5.3997000000000002</v>
      </c>
      <c r="AU109">
        <v>2.7383000000000002</v>
      </c>
      <c r="AV109">
        <v>2.3153000000000001</v>
      </c>
      <c r="AW109">
        <v>2.2248999999999999</v>
      </c>
      <c r="AX109">
        <v>3.3447</v>
      </c>
      <c r="AY109">
        <v>0.54756000000000005</v>
      </c>
      <c r="AZ109">
        <v>-0.19639999999999999</v>
      </c>
      <c r="BA109">
        <v>-3.6739999999999999</v>
      </c>
      <c r="BB109">
        <v>-3.5720999999999998</v>
      </c>
      <c r="BC109">
        <v>-1.1313</v>
      </c>
      <c r="BD109">
        <v>-1.3009999999999999</v>
      </c>
      <c r="BE109">
        <v>-2.2227999999999999</v>
      </c>
      <c r="BF109">
        <v>4.2248999999999999</v>
      </c>
      <c r="BG109">
        <v>-0.49532999999999999</v>
      </c>
      <c r="BH109">
        <v>2.2694999999999999</v>
      </c>
      <c r="BI109">
        <v>0.30460999999999999</v>
      </c>
      <c r="BJ109">
        <v>2.1598000000000002</v>
      </c>
      <c r="BK109">
        <v>1.2855000000000001</v>
      </c>
      <c r="BL109">
        <v>0.73807999999999996</v>
      </c>
      <c r="BM109">
        <v>-2.0667</v>
      </c>
      <c r="BN109">
        <v>-2.5994000000000002</v>
      </c>
      <c r="BO109">
        <v>-1.0125999999999999</v>
      </c>
      <c r="BP109">
        <v>-2.1516000000000002</v>
      </c>
      <c r="BQ109">
        <v>0.29031000000000001</v>
      </c>
      <c r="BR109">
        <v>-0.6119</v>
      </c>
      <c r="BS109">
        <v>1.0610999999999999</v>
      </c>
      <c r="BT109">
        <v>-0.17787</v>
      </c>
      <c r="BU109">
        <v>-0.22586999999999999</v>
      </c>
      <c r="BV109">
        <v>-0.22877</v>
      </c>
      <c r="BW109">
        <v>-0.42764000000000002</v>
      </c>
      <c r="BX109">
        <v>0.62233000000000005</v>
      </c>
      <c r="BY109">
        <v>0.99226000000000003</v>
      </c>
      <c r="BZ109">
        <v>0.99641000000000002</v>
      </c>
      <c r="CA109">
        <v>2.0741999999999998</v>
      </c>
      <c r="CB109">
        <v>3.7867999999999999</v>
      </c>
      <c r="CC109">
        <v>2.7397</v>
      </c>
      <c r="CD109">
        <v>0.63280999999999998</v>
      </c>
      <c r="CE109">
        <v>-9.7368999999999997E-3</v>
      </c>
      <c r="CF109">
        <v>-0.14563999999999999</v>
      </c>
      <c r="CG109">
        <v>-1.9601</v>
      </c>
      <c r="CH109">
        <v>-2.5352999999999999</v>
      </c>
      <c r="CI109">
        <v>-1.014</v>
      </c>
      <c r="CJ109">
        <v>-2.5417999999999998</v>
      </c>
      <c r="CK109">
        <v>-0.86856999999999995</v>
      </c>
      <c r="CL109">
        <v>-1.4777</v>
      </c>
    </row>
    <row r="110" spans="1:90">
      <c r="A110">
        <v>-1.5598000000000001</v>
      </c>
      <c r="B110">
        <v>1.7405999999999999</v>
      </c>
      <c r="C110">
        <v>0.44846999999999998</v>
      </c>
      <c r="D110">
        <v>-0.27843000000000001</v>
      </c>
      <c r="E110">
        <v>-0.12687000000000001</v>
      </c>
      <c r="F110">
        <v>0.16470000000000001</v>
      </c>
      <c r="G110">
        <v>0.46401999999999999</v>
      </c>
      <c r="H110">
        <v>-0.57396000000000003</v>
      </c>
      <c r="I110">
        <v>-2.2726999999999999</v>
      </c>
      <c r="J110">
        <v>1.2245000000000001E-2</v>
      </c>
      <c r="K110">
        <v>2.3581000000000001E-2</v>
      </c>
      <c r="L110">
        <v>-3.3037000000000001</v>
      </c>
      <c r="M110">
        <v>-0.23039999999999999</v>
      </c>
      <c r="N110">
        <v>-1.9958</v>
      </c>
      <c r="O110">
        <v>-2.5674000000000001</v>
      </c>
      <c r="P110">
        <v>-1.3988</v>
      </c>
      <c r="Q110">
        <v>-1.8214999999999999</v>
      </c>
      <c r="R110">
        <v>-2.3938999999999999</v>
      </c>
      <c r="S110">
        <v>1.9953000000000001</v>
      </c>
      <c r="T110">
        <v>2.8988999999999998</v>
      </c>
      <c r="U110">
        <v>0.37334000000000001</v>
      </c>
      <c r="V110">
        <v>-0.67918999999999996</v>
      </c>
      <c r="W110">
        <v>-3.5804999999999998</v>
      </c>
      <c r="X110">
        <v>-5.0515999999999996</v>
      </c>
      <c r="Y110">
        <v>-1.3583000000000001</v>
      </c>
      <c r="Z110">
        <v>-0.64024000000000003</v>
      </c>
      <c r="AA110">
        <v>-2.8797999999999999</v>
      </c>
      <c r="AB110">
        <v>-1.1321000000000001</v>
      </c>
      <c r="AC110">
        <v>-1.1537999999999999</v>
      </c>
      <c r="AD110">
        <v>-1.5734999999999999</v>
      </c>
      <c r="AE110">
        <v>1.1531</v>
      </c>
      <c r="AF110">
        <v>0.53236000000000006</v>
      </c>
      <c r="AG110">
        <v>2.5954999999999999</v>
      </c>
      <c r="AH110">
        <v>2.6621999999999999</v>
      </c>
      <c r="AI110">
        <v>8.4044999999999995E-2</v>
      </c>
      <c r="AJ110">
        <v>0.25557999999999997</v>
      </c>
      <c r="AK110">
        <v>-8.4547999999999998E-2</v>
      </c>
      <c r="AL110">
        <v>-0.46049000000000001</v>
      </c>
      <c r="AM110">
        <v>-0.59206999999999999</v>
      </c>
      <c r="AN110">
        <v>0.11998</v>
      </c>
      <c r="AO110">
        <v>-2.5448</v>
      </c>
      <c r="AP110">
        <v>-2.9685999999999999</v>
      </c>
      <c r="AQ110">
        <v>1.26</v>
      </c>
      <c r="AR110">
        <v>4.0922999999999998</v>
      </c>
      <c r="AS110">
        <v>8.6956000000000007</v>
      </c>
      <c r="AT110">
        <v>9.7569999999999997</v>
      </c>
      <c r="AU110">
        <v>2.2991000000000001</v>
      </c>
      <c r="AV110">
        <v>3.3767999999999998</v>
      </c>
      <c r="AW110">
        <v>5.6269</v>
      </c>
      <c r="AX110">
        <v>5.1161000000000003</v>
      </c>
      <c r="AY110">
        <v>-0.53339000000000003</v>
      </c>
      <c r="AZ110">
        <v>-0.29802000000000001</v>
      </c>
      <c r="BA110">
        <v>-3.6440999999999999</v>
      </c>
      <c r="BB110">
        <v>-0.62846999999999997</v>
      </c>
      <c r="BC110">
        <v>-2.0817000000000001</v>
      </c>
      <c r="BD110">
        <v>0.10356</v>
      </c>
      <c r="BE110">
        <v>0.35138999999999998</v>
      </c>
      <c r="BF110">
        <v>4.6767000000000003</v>
      </c>
      <c r="BG110">
        <v>2.6434000000000002</v>
      </c>
      <c r="BH110">
        <v>3.6236999999999999</v>
      </c>
      <c r="BI110">
        <v>-1.4902</v>
      </c>
      <c r="BJ110">
        <v>-6.8896000000000001E-3</v>
      </c>
      <c r="BK110">
        <v>-1.0550999999999999</v>
      </c>
      <c r="BL110">
        <v>-2.2867999999999999</v>
      </c>
      <c r="BM110">
        <v>-5.1555999999999997</v>
      </c>
      <c r="BN110">
        <v>-5.2727000000000004</v>
      </c>
      <c r="BO110">
        <v>4.9907000000000004</v>
      </c>
      <c r="BP110">
        <v>3.9453</v>
      </c>
      <c r="BQ110">
        <v>10.847</v>
      </c>
      <c r="BR110">
        <v>10.103</v>
      </c>
      <c r="BS110">
        <v>0.49858999999999998</v>
      </c>
      <c r="BT110">
        <v>-0.21038999999999999</v>
      </c>
      <c r="BU110">
        <v>-0.70140999999999998</v>
      </c>
      <c r="BV110">
        <v>-1.3964000000000001</v>
      </c>
      <c r="BW110">
        <v>-0.52719000000000005</v>
      </c>
      <c r="BX110">
        <v>-1.2588999999999999</v>
      </c>
      <c r="BY110">
        <v>0.43683</v>
      </c>
      <c r="BZ110">
        <v>-5.6854000000000002E-2</v>
      </c>
      <c r="CA110">
        <v>-1.0258</v>
      </c>
      <c r="CB110">
        <v>0.73756999999999995</v>
      </c>
      <c r="CC110">
        <v>-1.5885</v>
      </c>
      <c r="CD110">
        <v>-3.5573000000000001</v>
      </c>
      <c r="CE110">
        <v>-3.7844000000000002</v>
      </c>
      <c r="CF110">
        <v>-2.8408000000000002</v>
      </c>
      <c r="CG110">
        <v>-4.9259000000000004</v>
      </c>
      <c r="CH110">
        <v>-5.3605</v>
      </c>
      <c r="CI110">
        <v>-4.4652000000000003</v>
      </c>
      <c r="CJ110">
        <v>-4.8446999999999996</v>
      </c>
      <c r="CK110">
        <v>-2.1610999999999998</v>
      </c>
      <c r="CL110">
        <v>-2.5609999999999999</v>
      </c>
    </row>
    <row r="111" spans="1:90">
      <c r="A111">
        <v>0.71440999999999999</v>
      </c>
      <c r="B111">
        <v>1.5055000000000001</v>
      </c>
      <c r="C111">
        <v>-0.91791999999999996</v>
      </c>
      <c r="D111">
        <v>-0.45928000000000002</v>
      </c>
      <c r="E111">
        <v>-1.2521</v>
      </c>
      <c r="F111">
        <v>0.29946</v>
      </c>
      <c r="G111">
        <v>-0.30902000000000002</v>
      </c>
      <c r="H111">
        <v>0.40132000000000001</v>
      </c>
      <c r="I111">
        <v>-3.3578000000000001</v>
      </c>
      <c r="J111">
        <v>1.0611999999999999</v>
      </c>
      <c r="K111">
        <v>5.185E-2</v>
      </c>
      <c r="L111">
        <v>-0.32915</v>
      </c>
      <c r="M111">
        <v>1.2262</v>
      </c>
      <c r="N111">
        <v>0.74726000000000004</v>
      </c>
      <c r="O111">
        <v>-1.6631</v>
      </c>
      <c r="P111">
        <v>1.3242</v>
      </c>
      <c r="Q111">
        <v>-2.4626999999999999</v>
      </c>
      <c r="R111">
        <v>-1.5317000000000001</v>
      </c>
      <c r="S111">
        <v>5.6635</v>
      </c>
      <c r="T111">
        <v>4.4520999999999997</v>
      </c>
      <c r="U111">
        <v>-0.58657999999999999</v>
      </c>
      <c r="V111">
        <v>-1.0228999999999999</v>
      </c>
      <c r="W111">
        <v>-1.7437</v>
      </c>
      <c r="X111">
        <v>-2.2549999999999999</v>
      </c>
      <c r="Y111">
        <v>-4.9991000000000003</v>
      </c>
      <c r="Z111">
        <v>-1.9517</v>
      </c>
      <c r="AA111">
        <v>-3.7381000000000002</v>
      </c>
      <c r="AB111">
        <v>-1.7299</v>
      </c>
      <c r="AC111">
        <v>-1.528</v>
      </c>
      <c r="AD111">
        <v>-1.1512</v>
      </c>
      <c r="AE111">
        <v>-1.1156999999999999</v>
      </c>
      <c r="AF111">
        <v>-0.90020999999999995</v>
      </c>
      <c r="AG111">
        <v>4.1771000000000003E-2</v>
      </c>
      <c r="AH111">
        <v>-0.66798999999999997</v>
      </c>
      <c r="AI111">
        <v>-4.4101999999999997</v>
      </c>
      <c r="AJ111">
        <v>-4.5366999999999997</v>
      </c>
      <c r="AK111">
        <v>-1.3521000000000001</v>
      </c>
      <c r="AL111">
        <v>-0.20812</v>
      </c>
      <c r="AM111">
        <v>-1.4483999999999999</v>
      </c>
      <c r="AN111">
        <v>1.0179</v>
      </c>
      <c r="AO111">
        <v>-2.9578000000000002</v>
      </c>
      <c r="AP111">
        <v>-2.2582</v>
      </c>
      <c r="AQ111">
        <v>-0.97835000000000005</v>
      </c>
      <c r="AR111">
        <v>-7.3655999999999999E-2</v>
      </c>
      <c r="AS111">
        <v>1.8992</v>
      </c>
      <c r="AT111">
        <v>2.7378999999999998</v>
      </c>
      <c r="AU111">
        <v>0.22980999999999999</v>
      </c>
      <c r="AV111">
        <v>1.7265999999999999</v>
      </c>
      <c r="AW111">
        <v>2.9927000000000001</v>
      </c>
      <c r="AX111">
        <v>2.5345</v>
      </c>
      <c r="AY111">
        <v>-1.0228999999999999</v>
      </c>
      <c r="AZ111">
        <v>0.97</v>
      </c>
      <c r="BA111">
        <v>3.6427000000000001E-2</v>
      </c>
      <c r="BB111">
        <v>4.2183999999999999</v>
      </c>
      <c r="BC111">
        <v>-0.81433</v>
      </c>
      <c r="BD111">
        <v>2.0369000000000002</v>
      </c>
      <c r="BE111">
        <v>2.4923000000000002</v>
      </c>
      <c r="BF111">
        <v>4.5549999999999997</v>
      </c>
      <c r="BG111">
        <v>1.9450000000000001</v>
      </c>
      <c r="BH111">
        <v>3.2088000000000001</v>
      </c>
      <c r="BI111">
        <v>-2.6322999999999999</v>
      </c>
      <c r="BJ111">
        <v>-1.7021999999999999</v>
      </c>
      <c r="BK111">
        <v>-2.1842000000000001</v>
      </c>
      <c r="BL111">
        <v>-2.4039999999999999</v>
      </c>
      <c r="BM111">
        <v>-4.6372</v>
      </c>
      <c r="BN111">
        <v>-4.9085000000000001</v>
      </c>
      <c r="BO111">
        <v>2.5493999999999999</v>
      </c>
      <c r="BP111">
        <v>1.5091000000000001</v>
      </c>
      <c r="BQ111">
        <v>15.55</v>
      </c>
      <c r="BR111">
        <v>14.132999999999999</v>
      </c>
      <c r="BS111">
        <v>-0.94442000000000004</v>
      </c>
      <c r="BT111">
        <v>-0.14223</v>
      </c>
      <c r="BU111">
        <v>-1.0848</v>
      </c>
      <c r="BV111">
        <v>-1.4739</v>
      </c>
      <c r="BW111">
        <v>-0.54622000000000004</v>
      </c>
      <c r="BX111">
        <v>-2.3660999999999999</v>
      </c>
      <c r="BY111">
        <v>-1.5421</v>
      </c>
      <c r="BZ111">
        <v>-2.2581000000000002</v>
      </c>
      <c r="CA111">
        <v>-1.4424999999999999</v>
      </c>
      <c r="CB111">
        <v>3.7662000000000001E-2</v>
      </c>
      <c r="CC111">
        <v>-4.2507999999999999</v>
      </c>
      <c r="CD111">
        <v>-4.2766999999999999</v>
      </c>
      <c r="CE111">
        <v>-3.7945000000000002</v>
      </c>
      <c r="CF111">
        <v>-1.1276999999999999</v>
      </c>
      <c r="CG111">
        <v>-3.6616</v>
      </c>
      <c r="CH111">
        <v>-3.0566</v>
      </c>
      <c r="CI111">
        <v>-3.7932000000000001</v>
      </c>
      <c r="CJ111">
        <v>-1.7169000000000001</v>
      </c>
      <c r="CK111">
        <v>-1.5356000000000001</v>
      </c>
      <c r="CL111">
        <v>-1.0767</v>
      </c>
    </row>
    <row r="112" spans="1:90">
      <c r="A112">
        <v>-0.5403</v>
      </c>
      <c r="B112">
        <v>-0.21229999999999999</v>
      </c>
      <c r="C112">
        <v>-3.0457000000000001</v>
      </c>
      <c r="D112">
        <v>-0.71816000000000002</v>
      </c>
      <c r="E112">
        <v>-1.1823999999999999</v>
      </c>
      <c r="F112">
        <v>0.21532999999999999</v>
      </c>
      <c r="G112">
        <v>-2.8368000000000002</v>
      </c>
      <c r="H112">
        <v>-0.82569999999999999</v>
      </c>
      <c r="I112">
        <v>-3.4220999999999999</v>
      </c>
      <c r="J112">
        <v>0.2442</v>
      </c>
      <c r="K112">
        <v>0.11488</v>
      </c>
      <c r="L112">
        <v>2.3431999999999999</v>
      </c>
      <c r="M112">
        <v>1.3077000000000001</v>
      </c>
      <c r="N112">
        <v>2.093</v>
      </c>
      <c r="O112">
        <v>-0.75526000000000004</v>
      </c>
      <c r="P112">
        <v>2.0327999999999999</v>
      </c>
      <c r="Q112">
        <v>-0.81296999999999997</v>
      </c>
      <c r="R112">
        <v>0.83455999999999997</v>
      </c>
      <c r="S112">
        <v>3.5596999999999999</v>
      </c>
      <c r="T112">
        <v>2.1038000000000001</v>
      </c>
      <c r="U112">
        <v>-5.1852000000000002E-2</v>
      </c>
      <c r="V112">
        <v>0.36003000000000002</v>
      </c>
      <c r="W112">
        <v>0.24654999999999999</v>
      </c>
      <c r="X112">
        <v>0.78488000000000002</v>
      </c>
      <c r="Y112">
        <v>-4.2942</v>
      </c>
      <c r="Z112">
        <v>-1.1655</v>
      </c>
      <c r="AA112">
        <v>-0.35061999999999999</v>
      </c>
      <c r="AB112">
        <v>-0.17605000000000001</v>
      </c>
      <c r="AC112">
        <v>4.6455999999999997E-2</v>
      </c>
      <c r="AD112">
        <v>1.5674999999999999</v>
      </c>
      <c r="AE112">
        <v>-1.7436</v>
      </c>
      <c r="AF112">
        <v>-1.5461</v>
      </c>
      <c r="AG112">
        <v>-3.1867999999999999</v>
      </c>
      <c r="AH112">
        <v>-3.9279000000000002</v>
      </c>
      <c r="AI112">
        <v>-6.4541000000000004</v>
      </c>
      <c r="AJ112">
        <v>-6.6428000000000003</v>
      </c>
      <c r="AK112">
        <v>-0.47072999999999998</v>
      </c>
      <c r="AL112">
        <v>0.89456000000000002</v>
      </c>
      <c r="AM112">
        <v>8.4903999999999993E-2</v>
      </c>
      <c r="AN112">
        <v>2.3944999999999999</v>
      </c>
      <c r="AO112">
        <v>-6.3761999999999999E-2</v>
      </c>
      <c r="AP112">
        <v>0.95447000000000004</v>
      </c>
      <c r="AQ112">
        <v>-2.5213999999999999</v>
      </c>
      <c r="AR112">
        <v>-4.0476999999999999</v>
      </c>
      <c r="AS112">
        <v>-8.0556999999999999</v>
      </c>
      <c r="AT112">
        <v>-5.9013</v>
      </c>
      <c r="AU112">
        <v>-1.41</v>
      </c>
      <c r="AV112">
        <v>-1.1706000000000001</v>
      </c>
      <c r="AW112">
        <v>-2.5918999999999999</v>
      </c>
      <c r="AX112">
        <v>-0.84426999999999996</v>
      </c>
      <c r="AY112">
        <v>-0.18886</v>
      </c>
      <c r="AZ112">
        <v>2.8641999999999999</v>
      </c>
      <c r="BA112">
        <v>3.7446000000000002</v>
      </c>
      <c r="BB112">
        <v>5.1021000000000001</v>
      </c>
      <c r="BC112">
        <v>2.6251000000000002</v>
      </c>
      <c r="BD112">
        <v>3.2355999999999998</v>
      </c>
      <c r="BE112">
        <v>-0.79134000000000004</v>
      </c>
      <c r="BF112">
        <v>1.4685999999999999</v>
      </c>
      <c r="BG112">
        <v>-4.8022</v>
      </c>
      <c r="BH112">
        <v>-1.3805000000000001</v>
      </c>
      <c r="BI112">
        <v>-4.5155000000000003</v>
      </c>
      <c r="BJ112">
        <v>-2.9864999999999999</v>
      </c>
      <c r="BK112">
        <v>-1.1486000000000001</v>
      </c>
      <c r="BL112">
        <v>2.4139999999999999E-3</v>
      </c>
      <c r="BM112">
        <v>-2.3719000000000001</v>
      </c>
      <c r="BN112">
        <v>-1.4957</v>
      </c>
      <c r="BO112">
        <v>-4.9059999999999997</v>
      </c>
      <c r="BP112">
        <v>-4.0750999999999999</v>
      </c>
      <c r="BQ112">
        <v>6.1337000000000002</v>
      </c>
      <c r="BR112">
        <v>4.7126999999999999</v>
      </c>
      <c r="BS112">
        <v>0.59270999999999996</v>
      </c>
      <c r="BT112">
        <v>1.1214999999999999</v>
      </c>
      <c r="BU112">
        <v>-0.55232999999999999</v>
      </c>
      <c r="BV112">
        <v>8.0744000000000007E-3</v>
      </c>
      <c r="BW112">
        <v>0.15104000000000001</v>
      </c>
      <c r="BX112">
        <v>-1.0667</v>
      </c>
      <c r="BY112">
        <v>-1.7027000000000001</v>
      </c>
      <c r="BZ112">
        <v>-2.4554999999999998</v>
      </c>
      <c r="CA112">
        <v>0.61595999999999995</v>
      </c>
      <c r="CB112">
        <v>0.74861</v>
      </c>
      <c r="CC112">
        <v>-4.5518999999999997E-2</v>
      </c>
      <c r="CD112">
        <v>1.5024999999999999</v>
      </c>
      <c r="CE112">
        <v>1.0096000000000001</v>
      </c>
      <c r="CF112">
        <v>4.6932</v>
      </c>
      <c r="CG112">
        <v>2.5952999999999999</v>
      </c>
      <c r="CH112">
        <v>3.4643000000000002</v>
      </c>
      <c r="CI112">
        <v>2.3170000000000002</v>
      </c>
      <c r="CJ112">
        <v>4.9740000000000002</v>
      </c>
      <c r="CK112">
        <v>0.99004999999999999</v>
      </c>
      <c r="CL112">
        <v>1.8561000000000001</v>
      </c>
    </row>
    <row r="113" spans="1:90">
      <c r="A113">
        <v>0.10478</v>
      </c>
      <c r="B113">
        <v>-2.4032999999999999E-2</v>
      </c>
      <c r="C113">
        <v>-3.0609999999999999</v>
      </c>
      <c r="D113">
        <v>-0.87887000000000004</v>
      </c>
      <c r="E113">
        <v>-0.33584000000000003</v>
      </c>
      <c r="F113">
        <v>0.33432000000000001</v>
      </c>
      <c r="G113">
        <v>-4.0740999999999996</v>
      </c>
      <c r="H113">
        <v>-2.9493</v>
      </c>
      <c r="I113">
        <v>-2.6612</v>
      </c>
      <c r="J113">
        <v>-1.0339</v>
      </c>
      <c r="K113">
        <v>-0.75278999999999996</v>
      </c>
      <c r="L113">
        <v>0.47859000000000002</v>
      </c>
      <c r="M113">
        <v>-0.54932999999999998</v>
      </c>
      <c r="N113">
        <v>-0.24193999999999999</v>
      </c>
      <c r="O113">
        <v>-0.74717999999999996</v>
      </c>
      <c r="P113">
        <v>-0.48949999999999999</v>
      </c>
      <c r="Q113">
        <v>1.7682</v>
      </c>
      <c r="R113">
        <v>1.8157000000000001</v>
      </c>
      <c r="S113">
        <v>-0.18275</v>
      </c>
      <c r="T113">
        <v>-0.75692999999999999</v>
      </c>
      <c r="U113">
        <v>1.0313000000000001</v>
      </c>
      <c r="V113">
        <v>0.95179999999999998</v>
      </c>
      <c r="W113">
        <v>-0.1552</v>
      </c>
      <c r="X113">
        <v>-0.36736000000000002</v>
      </c>
      <c r="Y113">
        <v>0.39728000000000002</v>
      </c>
      <c r="Z113">
        <v>1.3291999999999999</v>
      </c>
      <c r="AA113">
        <v>4.1162000000000001</v>
      </c>
      <c r="AB113">
        <v>2.4121999999999999</v>
      </c>
      <c r="AC113">
        <v>2.16</v>
      </c>
      <c r="AD113">
        <v>2.9887999999999999</v>
      </c>
      <c r="AE113">
        <v>1.7846</v>
      </c>
      <c r="AF113">
        <v>0.71209</v>
      </c>
      <c r="AG113">
        <v>-1.5489999999999999</v>
      </c>
      <c r="AH113">
        <v>-0.97246999999999995</v>
      </c>
      <c r="AI113">
        <v>-2.4790000000000001</v>
      </c>
      <c r="AJ113">
        <v>-2.5409999999999999</v>
      </c>
      <c r="AK113">
        <v>0.76217000000000001</v>
      </c>
      <c r="AL113">
        <v>1.0379</v>
      </c>
      <c r="AM113">
        <v>1.3727</v>
      </c>
      <c r="AN113">
        <v>2.0589</v>
      </c>
      <c r="AO113">
        <v>2.9750000000000001</v>
      </c>
      <c r="AP113">
        <v>2.4072</v>
      </c>
      <c r="AQ113">
        <v>-2.6255999999999999</v>
      </c>
      <c r="AR113">
        <v>-3.6943999999999999</v>
      </c>
      <c r="AS113">
        <v>-7.4523000000000001</v>
      </c>
      <c r="AT113">
        <v>-4.9309000000000003</v>
      </c>
      <c r="AU113">
        <v>-1.7811999999999999</v>
      </c>
      <c r="AV113">
        <v>-2.5409000000000002</v>
      </c>
      <c r="AW113">
        <v>-3.3361000000000001</v>
      </c>
      <c r="AX113">
        <v>-0.87719000000000003</v>
      </c>
      <c r="AY113">
        <v>0.79359999999999997</v>
      </c>
      <c r="AZ113">
        <v>2.5249000000000001</v>
      </c>
      <c r="BA113">
        <v>1.5328999999999999</v>
      </c>
      <c r="BB113">
        <v>-0.71631</v>
      </c>
      <c r="BC113">
        <v>2.7833999999999999</v>
      </c>
      <c r="BD113">
        <v>1.2287999999999999</v>
      </c>
      <c r="BE113">
        <v>-0.6845</v>
      </c>
      <c r="BF113">
        <v>6.7468E-2</v>
      </c>
      <c r="BG113">
        <v>-5.2769000000000004</v>
      </c>
      <c r="BH113">
        <v>-2.9358</v>
      </c>
      <c r="BI113">
        <v>-2.8895</v>
      </c>
      <c r="BJ113">
        <v>-0.98185999999999996</v>
      </c>
      <c r="BK113">
        <v>0.57686999999999999</v>
      </c>
      <c r="BL113">
        <v>1.9118999999999999</v>
      </c>
      <c r="BM113">
        <v>-0.14351</v>
      </c>
      <c r="BN113">
        <v>1.5088999999999999</v>
      </c>
      <c r="BO113">
        <v>-5.6487999999999996</v>
      </c>
      <c r="BP113">
        <v>-3.8654999999999999</v>
      </c>
      <c r="BQ113">
        <v>-2.9106000000000001</v>
      </c>
      <c r="BR113">
        <v>-5.0963000000000003</v>
      </c>
      <c r="BS113">
        <v>2.3895</v>
      </c>
      <c r="BT113">
        <v>1.4360999999999999</v>
      </c>
      <c r="BU113">
        <v>0.97150999999999998</v>
      </c>
      <c r="BV113">
        <v>1.5402</v>
      </c>
      <c r="BW113">
        <v>1.5975999999999999</v>
      </c>
      <c r="BX113">
        <v>1.7681</v>
      </c>
      <c r="BY113">
        <v>0.25941999999999998</v>
      </c>
      <c r="BZ113">
        <v>-0.68754999999999999</v>
      </c>
      <c r="CA113">
        <v>3.6105</v>
      </c>
      <c r="CB113">
        <v>2.3820000000000001</v>
      </c>
      <c r="CC113">
        <v>5.9969000000000001</v>
      </c>
      <c r="CD113">
        <v>5.5701000000000001</v>
      </c>
      <c r="CE113">
        <v>3.3407</v>
      </c>
      <c r="CF113">
        <v>5.1630000000000003</v>
      </c>
      <c r="CG113">
        <v>3.8509000000000002</v>
      </c>
      <c r="CH113">
        <v>4.3118999999999996</v>
      </c>
      <c r="CI113">
        <v>3.5243000000000002</v>
      </c>
      <c r="CJ113">
        <v>5.056</v>
      </c>
      <c r="CK113">
        <v>0.73246</v>
      </c>
      <c r="CL113">
        <v>1.6438999999999999</v>
      </c>
    </row>
    <row r="114" spans="1:90">
      <c r="A114">
        <v>-0.60275999999999996</v>
      </c>
      <c r="B114">
        <v>-0.54022999999999999</v>
      </c>
      <c r="C114">
        <v>-2.3071999999999999</v>
      </c>
      <c r="D114">
        <v>-0.76358000000000004</v>
      </c>
      <c r="E114">
        <v>0.87351000000000001</v>
      </c>
      <c r="F114">
        <v>1.3986000000000001</v>
      </c>
      <c r="G114">
        <v>-2.2235999999999998</v>
      </c>
      <c r="H114">
        <v>-1.377</v>
      </c>
      <c r="I114">
        <v>-0.63327999999999995</v>
      </c>
      <c r="J114">
        <v>0.50651999999999997</v>
      </c>
      <c r="K114">
        <v>-8.0005999999999994E-2</v>
      </c>
      <c r="L114">
        <v>-1.2339</v>
      </c>
      <c r="M114">
        <v>-0.92466000000000004</v>
      </c>
      <c r="N114">
        <v>-0.55579000000000001</v>
      </c>
      <c r="O114">
        <v>-1.7988000000000001E-2</v>
      </c>
      <c r="P114">
        <v>-0.98765000000000003</v>
      </c>
      <c r="Q114">
        <v>2.4329000000000001</v>
      </c>
      <c r="R114">
        <v>0.26884999999999998</v>
      </c>
      <c r="S114">
        <v>-5.1477000000000004</v>
      </c>
      <c r="T114">
        <v>-4.0644</v>
      </c>
      <c r="U114">
        <v>1.9678</v>
      </c>
      <c r="V114">
        <v>1.1952</v>
      </c>
      <c r="W114">
        <v>-1.9083000000000001</v>
      </c>
      <c r="X114">
        <v>-2.0952999999999999</v>
      </c>
      <c r="Y114">
        <v>3.8563999999999998</v>
      </c>
      <c r="Z114">
        <v>2.7151999999999998</v>
      </c>
      <c r="AA114">
        <v>5.2732999999999999</v>
      </c>
      <c r="AB114">
        <v>3.6566999999999998</v>
      </c>
      <c r="AC114">
        <v>1.7395</v>
      </c>
      <c r="AD114">
        <v>2.1375999999999999</v>
      </c>
      <c r="AE114">
        <v>4.0998999999999999</v>
      </c>
      <c r="AF114">
        <v>2.8212000000000002</v>
      </c>
      <c r="AG114">
        <v>1.2310000000000001</v>
      </c>
      <c r="AH114">
        <v>3.6633</v>
      </c>
      <c r="AI114">
        <v>2.6671999999999998</v>
      </c>
      <c r="AJ114">
        <v>2.9903</v>
      </c>
      <c r="AK114">
        <v>1.3196000000000001</v>
      </c>
      <c r="AL114">
        <v>0.50758000000000003</v>
      </c>
      <c r="AM114">
        <v>1.22</v>
      </c>
      <c r="AN114">
        <v>0.57028999999999996</v>
      </c>
      <c r="AO114">
        <v>3.5802</v>
      </c>
      <c r="AP114">
        <v>1.633</v>
      </c>
      <c r="AQ114">
        <v>0.3674</v>
      </c>
      <c r="AR114">
        <v>1.4313</v>
      </c>
      <c r="AS114">
        <v>0.36020000000000002</v>
      </c>
      <c r="AT114">
        <v>2.5537999999999998</v>
      </c>
      <c r="AU114">
        <v>0.32677</v>
      </c>
      <c r="AV114">
        <v>0.66771999999999998</v>
      </c>
      <c r="AW114">
        <v>-0.57982</v>
      </c>
      <c r="AX114">
        <v>0.97528999999999999</v>
      </c>
      <c r="AY114">
        <v>1.3701000000000001</v>
      </c>
      <c r="AZ114">
        <v>1.1849000000000001</v>
      </c>
      <c r="BA114">
        <v>-4.5896000000000001E-3</v>
      </c>
      <c r="BB114">
        <v>-3.6230000000000002</v>
      </c>
      <c r="BC114">
        <v>0.99834000000000001</v>
      </c>
      <c r="BD114">
        <v>-2.8507000000000001E-2</v>
      </c>
      <c r="BE114">
        <v>-5.6304E-2</v>
      </c>
      <c r="BF114">
        <v>-2.7742</v>
      </c>
      <c r="BG114">
        <v>-2.3967999999999998</v>
      </c>
      <c r="BH114">
        <v>-3.0377000000000001</v>
      </c>
      <c r="BI114">
        <v>0.44696000000000002</v>
      </c>
      <c r="BJ114">
        <v>1.8343</v>
      </c>
      <c r="BK114">
        <v>1.0447</v>
      </c>
      <c r="BL114">
        <v>1.4572000000000001</v>
      </c>
      <c r="BM114">
        <v>1.3637999999999999</v>
      </c>
      <c r="BN114">
        <v>3.9173</v>
      </c>
      <c r="BO114">
        <v>-1.1446000000000001</v>
      </c>
      <c r="BP114">
        <v>1.8041</v>
      </c>
      <c r="BQ114">
        <v>-8.5396999999999998</v>
      </c>
      <c r="BR114">
        <v>-10.634</v>
      </c>
      <c r="BS114">
        <v>2.9803000000000002</v>
      </c>
      <c r="BT114">
        <v>0.98485999999999996</v>
      </c>
      <c r="BU114">
        <v>1.1424000000000001</v>
      </c>
      <c r="BV114">
        <v>1.5673999999999999</v>
      </c>
      <c r="BW114">
        <v>0.97550999999999999</v>
      </c>
      <c r="BX114">
        <v>2.5013999999999998</v>
      </c>
      <c r="BY114">
        <v>1.7558</v>
      </c>
      <c r="BZ114">
        <v>1.1143000000000001</v>
      </c>
      <c r="CA114">
        <v>3.8079000000000001</v>
      </c>
      <c r="CB114">
        <v>1.5750999999999999</v>
      </c>
      <c r="CC114">
        <v>5.7865000000000002</v>
      </c>
      <c r="CD114">
        <v>4.2085999999999997</v>
      </c>
      <c r="CE114">
        <v>1.5704</v>
      </c>
      <c r="CF114">
        <v>0.96426999999999996</v>
      </c>
      <c r="CG114">
        <v>0.37665999999999999</v>
      </c>
      <c r="CH114">
        <v>0.92293999999999998</v>
      </c>
      <c r="CI114">
        <v>0.38955000000000001</v>
      </c>
      <c r="CJ114">
        <v>0.53790000000000004</v>
      </c>
      <c r="CK114">
        <v>-0.67190000000000005</v>
      </c>
      <c r="CL114">
        <v>5.1912E-2</v>
      </c>
    </row>
    <row r="115" spans="1:90">
      <c r="A115">
        <v>0.66678000000000004</v>
      </c>
      <c r="B115">
        <v>-0.48702000000000001</v>
      </c>
      <c r="C115">
        <v>0.15146000000000001</v>
      </c>
      <c r="D115">
        <v>-4.2726E-2</v>
      </c>
      <c r="E115">
        <v>-0.2382</v>
      </c>
      <c r="F115">
        <v>1.0474000000000001</v>
      </c>
      <c r="G115">
        <v>2.2738</v>
      </c>
      <c r="H115">
        <v>2.2551999999999999</v>
      </c>
      <c r="I115">
        <v>0.88421000000000005</v>
      </c>
      <c r="J115">
        <v>1.8044</v>
      </c>
      <c r="K115">
        <v>1.1697</v>
      </c>
      <c r="L115">
        <v>-0.89761000000000002</v>
      </c>
      <c r="M115">
        <v>4.0480000000000002E-2</v>
      </c>
      <c r="N115">
        <v>0.66425000000000001</v>
      </c>
      <c r="O115">
        <v>1.1322000000000001</v>
      </c>
      <c r="P115">
        <v>0.60945000000000005</v>
      </c>
      <c r="Q115">
        <v>0.98145000000000004</v>
      </c>
      <c r="R115">
        <v>-1.4894000000000001</v>
      </c>
      <c r="S115">
        <v>-5.9996</v>
      </c>
      <c r="T115">
        <v>-4.4260999999999999</v>
      </c>
      <c r="U115">
        <v>0.39283000000000001</v>
      </c>
      <c r="V115">
        <v>-0.49609999999999999</v>
      </c>
      <c r="W115">
        <v>-1.8765000000000001</v>
      </c>
      <c r="X115">
        <v>-1.8501000000000001</v>
      </c>
      <c r="Y115">
        <v>1.4128000000000001</v>
      </c>
      <c r="Z115">
        <v>0.52827000000000002</v>
      </c>
      <c r="AA115">
        <v>0.82152000000000003</v>
      </c>
      <c r="AB115">
        <v>1.1544000000000001</v>
      </c>
      <c r="AC115">
        <v>0.29676999999999998</v>
      </c>
      <c r="AD115">
        <v>0.33950000000000002</v>
      </c>
      <c r="AE115">
        <v>2.1499000000000001</v>
      </c>
      <c r="AF115">
        <v>1.9235</v>
      </c>
      <c r="AG115">
        <v>1.5879000000000001</v>
      </c>
      <c r="AH115">
        <v>3.5190999999999999</v>
      </c>
      <c r="AI115">
        <v>3.1187</v>
      </c>
      <c r="AJ115">
        <v>3.3502000000000001</v>
      </c>
      <c r="AK115">
        <v>-0.30731000000000003</v>
      </c>
      <c r="AL115">
        <v>-0.61036999999999997</v>
      </c>
      <c r="AM115">
        <v>-1.3547</v>
      </c>
      <c r="AN115">
        <v>-1.2821</v>
      </c>
      <c r="AO115">
        <v>1.6096999999999999</v>
      </c>
      <c r="AP115">
        <v>0.19877</v>
      </c>
      <c r="AQ115">
        <v>4.7198000000000002</v>
      </c>
      <c r="AR115">
        <v>5.2891000000000004</v>
      </c>
      <c r="AS115">
        <v>5.2607999999999997</v>
      </c>
      <c r="AT115">
        <v>5.3063000000000002</v>
      </c>
      <c r="AU115">
        <v>2.9575</v>
      </c>
      <c r="AV115">
        <v>4.2317</v>
      </c>
      <c r="AW115">
        <v>3.3904999999999998</v>
      </c>
      <c r="AX115">
        <v>2.2810000000000001</v>
      </c>
      <c r="AY115">
        <v>2.0472999999999999</v>
      </c>
      <c r="AZ115">
        <v>0.36342000000000002</v>
      </c>
      <c r="BA115">
        <v>0.54725999999999997</v>
      </c>
      <c r="BB115">
        <v>-1.1308</v>
      </c>
      <c r="BC115">
        <v>-1.3562000000000001</v>
      </c>
      <c r="BD115">
        <v>-0.24920999999999999</v>
      </c>
      <c r="BE115">
        <v>2.2206000000000001</v>
      </c>
      <c r="BF115">
        <v>-3.6356000000000002</v>
      </c>
      <c r="BG115">
        <v>4.1353999999999997</v>
      </c>
      <c r="BH115">
        <v>1.0087999999999999</v>
      </c>
      <c r="BI115">
        <v>5.4522000000000004</v>
      </c>
      <c r="BJ115">
        <v>3.9470999999999998</v>
      </c>
      <c r="BK115">
        <v>0.92383999999999999</v>
      </c>
      <c r="BL115">
        <v>0.56718999999999997</v>
      </c>
      <c r="BM115">
        <v>2.0213000000000001</v>
      </c>
      <c r="BN115">
        <v>3.9790000000000001</v>
      </c>
      <c r="BO115">
        <v>2.4908999999999999</v>
      </c>
      <c r="BP115">
        <v>4.2630999999999997</v>
      </c>
      <c r="BQ115">
        <v>-5.9866999999999999</v>
      </c>
      <c r="BR115">
        <v>-8.1308000000000007</v>
      </c>
      <c r="BS115">
        <v>1.0267E-2</v>
      </c>
      <c r="BT115">
        <v>-0.45450000000000002</v>
      </c>
      <c r="BU115">
        <v>0.12806000000000001</v>
      </c>
      <c r="BV115">
        <v>0.62900999999999996</v>
      </c>
      <c r="BW115">
        <v>-0.55661000000000005</v>
      </c>
      <c r="BX115">
        <v>0.92325000000000002</v>
      </c>
      <c r="BY115">
        <v>0.48255999999999999</v>
      </c>
      <c r="BZ115">
        <v>0.87861999999999996</v>
      </c>
      <c r="CA115">
        <v>1.5741000000000001</v>
      </c>
      <c r="CB115">
        <v>-0.25668999999999997</v>
      </c>
      <c r="CC115">
        <v>-1.129</v>
      </c>
      <c r="CD115">
        <v>-1.8847</v>
      </c>
      <c r="CE115">
        <v>-2.8069999999999999</v>
      </c>
      <c r="CF115">
        <v>-4.3914</v>
      </c>
      <c r="CG115">
        <v>-5.1833</v>
      </c>
      <c r="CH115">
        <v>-3.0436999999999999</v>
      </c>
      <c r="CI115">
        <v>-4.9595000000000002</v>
      </c>
      <c r="CJ115">
        <v>-4.6242999999999999</v>
      </c>
      <c r="CK115">
        <v>-1.8409</v>
      </c>
      <c r="CL115">
        <v>-0.79078000000000004</v>
      </c>
    </row>
    <row r="116" spans="1:90">
      <c r="A116">
        <v>-3.4819999999999999E-3</v>
      </c>
      <c r="B116">
        <v>-3.1453000000000002</v>
      </c>
      <c r="C116">
        <v>2.7955000000000001</v>
      </c>
      <c r="D116">
        <v>0.70842000000000005</v>
      </c>
      <c r="E116">
        <v>-1.329</v>
      </c>
      <c r="F116">
        <v>-0.32813999999999999</v>
      </c>
      <c r="G116">
        <v>4.7857000000000003</v>
      </c>
      <c r="H116">
        <v>3.1267999999999998</v>
      </c>
      <c r="I116">
        <v>2.0666000000000002</v>
      </c>
      <c r="J116">
        <v>0.86643999999999999</v>
      </c>
      <c r="K116">
        <v>1.8225</v>
      </c>
      <c r="L116">
        <v>0.72718000000000005</v>
      </c>
      <c r="M116">
        <v>1.2319</v>
      </c>
      <c r="N116">
        <v>1.2747999999999999</v>
      </c>
      <c r="O116">
        <v>2.2075</v>
      </c>
      <c r="P116">
        <v>1.8194999999999999</v>
      </c>
      <c r="Q116">
        <v>-1.9579</v>
      </c>
      <c r="R116">
        <v>-2.4824000000000002</v>
      </c>
      <c r="S116">
        <v>-3.7650999999999999</v>
      </c>
      <c r="T116">
        <v>-3.1164999999999998</v>
      </c>
      <c r="U116">
        <v>-0.22639999999999999</v>
      </c>
      <c r="V116">
        <v>-0.68337000000000003</v>
      </c>
      <c r="W116">
        <v>0.57699</v>
      </c>
      <c r="X116">
        <v>0.41997000000000001</v>
      </c>
      <c r="Y116">
        <v>-2.4542000000000002</v>
      </c>
      <c r="Z116">
        <v>-2.4312999999999998</v>
      </c>
      <c r="AA116">
        <v>-2.6192000000000002</v>
      </c>
      <c r="AB116">
        <v>-1.4390000000000001</v>
      </c>
      <c r="AC116">
        <v>-1.0407</v>
      </c>
      <c r="AD116">
        <v>-0.73585999999999996</v>
      </c>
      <c r="AE116">
        <v>-2.5836000000000001</v>
      </c>
      <c r="AF116">
        <v>-2.1238000000000001</v>
      </c>
      <c r="AG116">
        <v>-1.5076000000000001</v>
      </c>
      <c r="AH116">
        <v>-1.7616000000000001</v>
      </c>
      <c r="AI116">
        <v>-0.34782999999999997</v>
      </c>
      <c r="AJ116">
        <v>-0.55683000000000005</v>
      </c>
      <c r="AK116">
        <v>-0.52893999999999997</v>
      </c>
      <c r="AL116">
        <v>-3.8686999999999999E-2</v>
      </c>
      <c r="AM116">
        <v>-1.6376999999999999</v>
      </c>
      <c r="AN116">
        <v>-1.175</v>
      </c>
      <c r="AO116">
        <v>1.0530999999999999</v>
      </c>
      <c r="AP116">
        <v>1.1537999999999999</v>
      </c>
      <c r="AQ116">
        <v>3.2625000000000002</v>
      </c>
      <c r="AR116">
        <v>0.94399</v>
      </c>
      <c r="AS116">
        <v>0.44116</v>
      </c>
      <c r="AT116">
        <v>-0.33740999999999999</v>
      </c>
      <c r="AU116">
        <v>2.0541</v>
      </c>
      <c r="AV116">
        <v>1.8383</v>
      </c>
      <c r="AW116">
        <v>4.1458000000000004</v>
      </c>
      <c r="AX116">
        <v>2.153</v>
      </c>
      <c r="AY116">
        <v>2.8801999999999999</v>
      </c>
      <c r="AZ116">
        <v>1.508</v>
      </c>
      <c r="BA116">
        <v>1.7030000000000001</v>
      </c>
      <c r="BB116">
        <v>2.3721999999999999</v>
      </c>
      <c r="BC116">
        <v>-0.65198999999999996</v>
      </c>
      <c r="BD116">
        <v>0.40165000000000001</v>
      </c>
      <c r="BE116">
        <v>-0.31740000000000002</v>
      </c>
      <c r="BF116">
        <v>-4.8887</v>
      </c>
      <c r="BG116">
        <v>6.9157999999999999</v>
      </c>
      <c r="BH116">
        <v>4.2525000000000004</v>
      </c>
      <c r="BI116">
        <v>7.4458000000000002</v>
      </c>
      <c r="BJ116">
        <v>2.2490999999999999</v>
      </c>
      <c r="BK116">
        <v>1.5831999999999999</v>
      </c>
      <c r="BL116">
        <v>0.68733</v>
      </c>
      <c r="BM116">
        <v>2.0118</v>
      </c>
      <c r="BN116">
        <v>3.0990000000000002</v>
      </c>
      <c r="BO116">
        <v>1.0716000000000001</v>
      </c>
      <c r="BP116">
        <v>1.4191</v>
      </c>
      <c r="BQ116">
        <v>-6.1906999999999996</v>
      </c>
      <c r="BR116">
        <v>-5.7328999999999999</v>
      </c>
      <c r="BS116">
        <v>-1.6856</v>
      </c>
      <c r="BT116">
        <v>-0.40350999999999998</v>
      </c>
      <c r="BU116">
        <v>-0.60140000000000005</v>
      </c>
      <c r="BV116">
        <v>0.26397999999999999</v>
      </c>
      <c r="BW116">
        <v>-0.66125</v>
      </c>
      <c r="BX116">
        <v>-0.68693000000000004</v>
      </c>
      <c r="BY116">
        <v>-1.2878000000000001</v>
      </c>
      <c r="BZ116">
        <v>0.29141</v>
      </c>
      <c r="CA116">
        <v>-2.7989000000000002</v>
      </c>
      <c r="CB116">
        <v>-3.476</v>
      </c>
      <c r="CC116">
        <v>-6.3339999999999996</v>
      </c>
      <c r="CD116">
        <v>-4.6226000000000003</v>
      </c>
      <c r="CE116">
        <v>-2.5653000000000001</v>
      </c>
      <c r="CF116">
        <v>-3.6705000000000001</v>
      </c>
      <c r="CG116">
        <v>-4.5053999999999998</v>
      </c>
      <c r="CH116">
        <v>-1.7364999999999999</v>
      </c>
      <c r="CI116">
        <v>-3.8298999999999999</v>
      </c>
      <c r="CJ116">
        <v>-3.3523999999999998</v>
      </c>
      <c r="CK116">
        <v>-1.3542999999999999E-2</v>
      </c>
      <c r="CL116">
        <v>0.84036</v>
      </c>
    </row>
    <row r="117" spans="1:90">
      <c r="A117">
        <v>0.23497000000000001</v>
      </c>
      <c r="B117">
        <v>-0.27975</v>
      </c>
      <c r="C117">
        <v>2.5994999999999999</v>
      </c>
      <c r="D117">
        <v>-0.35288999999999998</v>
      </c>
      <c r="E117">
        <v>-1.9008</v>
      </c>
      <c r="F117">
        <v>-2.2595000000000001</v>
      </c>
      <c r="G117">
        <v>2.3845999999999998</v>
      </c>
      <c r="H117">
        <v>-1.9590000000000001</v>
      </c>
      <c r="I117">
        <v>0.74660000000000004</v>
      </c>
      <c r="J117">
        <v>-2.5503999999999998</v>
      </c>
      <c r="K117">
        <v>-0.31202000000000002</v>
      </c>
      <c r="L117">
        <v>-0.57147000000000003</v>
      </c>
      <c r="M117">
        <v>0.96880999999999995</v>
      </c>
      <c r="N117">
        <v>-1.0682</v>
      </c>
      <c r="O117">
        <v>2.1153</v>
      </c>
      <c r="P117">
        <v>0.44663999999999998</v>
      </c>
      <c r="Q117">
        <v>-1.0843</v>
      </c>
      <c r="R117">
        <v>1.1383000000000001</v>
      </c>
      <c r="S117">
        <v>1.0058</v>
      </c>
      <c r="T117">
        <v>1.0832999999999999</v>
      </c>
      <c r="U117">
        <v>-3.6089999999999997E-2</v>
      </c>
      <c r="V117">
        <v>-3.3986000000000002E-2</v>
      </c>
      <c r="W117">
        <v>2.1640000000000001</v>
      </c>
      <c r="X117">
        <v>0.49690000000000001</v>
      </c>
      <c r="Y117">
        <v>-2.8607999999999998</v>
      </c>
      <c r="Z117">
        <v>-2.9820000000000002</v>
      </c>
      <c r="AA117">
        <v>-2.2155999999999998</v>
      </c>
      <c r="AB117">
        <v>-1.6853</v>
      </c>
      <c r="AC117">
        <v>0.45211000000000001</v>
      </c>
      <c r="AD117">
        <v>0.18762000000000001</v>
      </c>
      <c r="AE117">
        <v>-3.4860000000000002</v>
      </c>
      <c r="AF117">
        <v>-3.5038999999999998</v>
      </c>
      <c r="AG117">
        <v>-0.83872999999999998</v>
      </c>
      <c r="AH117">
        <v>-3.3102999999999998</v>
      </c>
      <c r="AI117">
        <v>-1.6708000000000001</v>
      </c>
      <c r="AJ117">
        <v>-1.5650999999999999</v>
      </c>
      <c r="AK117">
        <v>-1.8169999999999999</v>
      </c>
      <c r="AL117">
        <v>-0.64070000000000005</v>
      </c>
      <c r="AM117">
        <v>-2.1362999999999999</v>
      </c>
      <c r="AN117">
        <v>-1.7815000000000001</v>
      </c>
      <c r="AO117">
        <v>1.2172000000000001</v>
      </c>
      <c r="AP117">
        <v>2.2021000000000002</v>
      </c>
      <c r="AQ117">
        <v>-0.45999000000000001</v>
      </c>
      <c r="AR117">
        <v>-2.9140000000000001</v>
      </c>
      <c r="AS117">
        <v>-6.7290000000000003E-2</v>
      </c>
      <c r="AT117">
        <v>-1.0559000000000001</v>
      </c>
      <c r="AU117">
        <v>-0.72375999999999996</v>
      </c>
      <c r="AV117">
        <v>-2.6417000000000002</v>
      </c>
      <c r="AW117">
        <v>2.5606</v>
      </c>
      <c r="AX117">
        <v>0.72421000000000002</v>
      </c>
      <c r="AY117">
        <v>0.94225999999999999</v>
      </c>
      <c r="AZ117">
        <v>-0.60177999999999998</v>
      </c>
      <c r="BA117">
        <v>-0.56820999999999999</v>
      </c>
      <c r="BB117">
        <v>1.0504</v>
      </c>
      <c r="BC117">
        <v>-1.0381</v>
      </c>
      <c r="BD117">
        <v>-1.9006000000000001</v>
      </c>
      <c r="BE117">
        <v>2.2875999999999999</v>
      </c>
      <c r="BF117">
        <v>2.5752000000000002</v>
      </c>
      <c r="BG117">
        <v>4.8571999999999997</v>
      </c>
      <c r="BH117">
        <v>4.1837</v>
      </c>
      <c r="BI117">
        <v>3.8058000000000001</v>
      </c>
      <c r="BJ117">
        <v>-0.59053</v>
      </c>
      <c r="BK117">
        <v>1.2567999999999999</v>
      </c>
      <c r="BL117">
        <v>1.1828000000000001</v>
      </c>
      <c r="BM117">
        <v>0.44205</v>
      </c>
      <c r="BN117">
        <v>-2.2959999999999998</v>
      </c>
      <c r="BO117">
        <v>1.3115000000000001</v>
      </c>
      <c r="BP117">
        <v>-0.91364999999999996</v>
      </c>
      <c r="BQ117">
        <v>3.74</v>
      </c>
      <c r="BR117">
        <v>3.8147000000000002</v>
      </c>
      <c r="BS117">
        <v>-2.2109000000000001</v>
      </c>
      <c r="BT117">
        <v>-0.71291000000000004</v>
      </c>
      <c r="BU117">
        <v>1.0119</v>
      </c>
      <c r="BV117">
        <v>1.2099</v>
      </c>
      <c r="BW117">
        <v>1.3148</v>
      </c>
      <c r="BX117">
        <v>-0.12955</v>
      </c>
      <c r="BY117">
        <v>-1.1485000000000001</v>
      </c>
      <c r="BZ117">
        <v>0.11494</v>
      </c>
      <c r="CA117">
        <v>-0.46639000000000003</v>
      </c>
      <c r="CB117">
        <v>1.5195000000000001</v>
      </c>
      <c r="CC117">
        <v>-1.5569999999999999</v>
      </c>
      <c r="CD117">
        <v>4.7594999999999998E-2</v>
      </c>
      <c r="CE117">
        <v>0.94347999999999999</v>
      </c>
      <c r="CF117">
        <v>0.20959</v>
      </c>
      <c r="CG117">
        <v>0.45854</v>
      </c>
      <c r="CH117">
        <v>0.34573999999999999</v>
      </c>
      <c r="CI117">
        <v>-5.1809000000000001E-2</v>
      </c>
      <c r="CJ117">
        <v>-0.57669000000000004</v>
      </c>
      <c r="CK117">
        <v>0.77676999999999996</v>
      </c>
      <c r="CL117">
        <v>0.67337000000000002</v>
      </c>
    </row>
    <row r="118" spans="1:90">
      <c r="A118">
        <v>2.4878999999999998</v>
      </c>
      <c r="B118">
        <v>0.73321999999999998</v>
      </c>
      <c r="C118">
        <v>1.8534999999999999</v>
      </c>
      <c r="D118">
        <v>-1.8199000000000001</v>
      </c>
      <c r="E118">
        <v>-0.43158000000000002</v>
      </c>
      <c r="F118">
        <v>-1.9802999999999999</v>
      </c>
      <c r="G118">
        <v>-0.16642000000000001</v>
      </c>
      <c r="H118">
        <v>-5.2461000000000002</v>
      </c>
      <c r="I118">
        <v>0.89634999999999998</v>
      </c>
      <c r="J118">
        <v>-3.5139999999999998</v>
      </c>
      <c r="K118">
        <v>-1.6598999999999999</v>
      </c>
      <c r="L118">
        <v>-2.4237000000000002</v>
      </c>
      <c r="M118">
        <v>1.6783999999999999</v>
      </c>
      <c r="N118">
        <v>-3.0424000000000002</v>
      </c>
      <c r="O118">
        <v>2.4607000000000001</v>
      </c>
      <c r="P118">
        <v>-1.6203000000000001</v>
      </c>
      <c r="Q118">
        <v>-0.11817</v>
      </c>
      <c r="R118">
        <v>1.5964</v>
      </c>
      <c r="S118">
        <v>5.6154000000000002</v>
      </c>
      <c r="T118">
        <v>3.4382000000000001</v>
      </c>
      <c r="U118">
        <v>1.5923</v>
      </c>
      <c r="V118">
        <v>0.97392999999999996</v>
      </c>
      <c r="W118">
        <v>2.5299999999999998</v>
      </c>
      <c r="X118">
        <v>-0.42404999999999998</v>
      </c>
      <c r="Y118">
        <v>-0.66905000000000003</v>
      </c>
      <c r="Z118">
        <v>-1.3895</v>
      </c>
      <c r="AA118">
        <v>1.3638999999999999</v>
      </c>
      <c r="AB118">
        <v>0.27977000000000002</v>
      </c>
      <c r="AC118">
        <v>1.5565</v>
      </c>
      <c r="AD118">
        <v>-0.48541000000000001</v>
      </c>
      <c r="AE118">
        <v>-0.81438999999999995</v>
      </c>
      <c r="AF118">
        <v>-2.0036</v>
      </c>
      <c r="AG118">
        <v>1.4779</v>
      </c>
      <c r="AH118">
        <v>-0.26247999999999999</v>
      </c>
      <c r="AI118">
        <v>0.77137999999999995</v>
      </c>
      <c r="AJ118">
        <v>1.2382</v>
      </c>
      <c r="AK118">
        <v>-0.56999</v>
      </c>
      <c r="AL118">
        <v>-0.19689000000000001</v>
      </c>
      <c r="AM118">
        <v>-0.34942000000000001</v>
      </c>
      <c r="AN118">
        <v>-1.5575000000000001</v>
      </c>
      <c r="AO118">
        <v>2.4842</v>
      </c>
      <c r="AP118">
        <v>1.964</v>
      </c>
      <c r="AQ118">
        <v>-7.2032999999999996</v>
      </c>
      <c r="AR118">
        <v>-6.8720999999999997</v>
      </c>
      <c r="AS118">
        <v>-1.1549</v>
      </c>
      <c r="AT118">
        <v>-2.4220999999999999</v>
      </c>
      <c r="AU118">
        <v>-4.5755999999999997</v>
      </c>
      <c r="AV118">
        <v>-6.2647000000000004</v>
      </c>
      <c r="AW118">
        <v>-0.51956000000000002</v>
      </c>
      <c r="AX118">
        <v>-0.73116999999999999</v>
      </c>
      <c r="AY118">
        <v>-1.7968</v>
      </c>
      <c r="AZ118">
        <v>-2.0421999999999998</v>
      </c>
      <c r="BA118">
        <v>-3.6551</v>
      </c>
      <c r="BB118">
        <v>-1.6014999999999999</v>
      </c>
      <c r="BC118">
        <v>-0.88110999999999995</v>
      </c>
      <c r="BD118">
        <v>-3.5367999999999999</v>
      </c>
      <c r="BE118">
        <v>3.3395999999999999</v>
      </c>
      <c r="BF118">
        <v>5.4696999999999996</v>
      </c>
      <c r="BG118">
        <v>3.5402999999999998</v>
      </c>
      <c r="BH118">
        <v>1.921</v>
      </c>
      <c r="BI118">
        <v>-0.34055999999999997</v>
      </c>
      <c r="BJ118">
        <v>-2.4346000000000001</v>
      </c>
      <c r="BK118">
        <v>-0.62075000000000002</v>
      </c>
      <c r="BL118">
        <v>-0.40387000000000001</v>
      </c>
      <c r="BM118">
        <v>1.1504000000000001</v>
      </c>
      <c r="BN118">
        <v>-4.9076000000000004</v>
      </c>
      <c r="BO118">
        <v>3.3367</v>
      </c>
      <c r="BP118">
        <v>-3.3873E-2</v>
      </c>
      <c r="BQ118">
        <v>10.407</v>
      </c>
      <c r="BR118">
        <v>9.2683999999999997</v>
      </c>
      <c r="BS118">
        <v>-0.23021</v>
      </c>
      <c r="BT118">
        <v>-0.17100000000000001</v>
      </c>
      <c r="BU118">
        <v>2.7294</v>
      </c>
      <c r="BV118">
        <v>1.4091</v>
      </c>
      <c r="BW118">
        <v>2.9215</v>
      </c>
      <c r="BX118">
        <v>0.82476000000000005</v>
      </c>
      <c r="BY118">
        <v>1.1431</v>
      </c>
      <c r="BZ118">
        <v>1.2118</v>
      </c>
      <c r="CA118">
        <v>0.91581000000000001</v>
      </c>
      <c r="CB118">
        <v>3.3098000000000001</v>
      </c>
      <c r="CC118">
        <v>3.9422999999999999</v>
      </c>
      <c r="CD118">
        <v>2.6396000000000002</v>
      </c>
      <c r="CE118">
        <v>4.5946999999999996</v>
      </c>
      <c r="CF118">
        <v>1.5544</v>
      </c>
      <c r="CG118">
        <v>3.8597999999999999</v>
      </c>
      <c r="CH118">
        <v>-0.62422999999999995</v>
      </c>
      <c r="CI118">
        <v>2.2925</v>
      </c>
      <c r="CJ118">
        <v>0.82737000000000005</v>
      </c>
      <c r="CK118">
        <v>0.60070000000000001</v>
      </c>
      <c r="CL118">
        <v>-0.80371000000000004</v>
      </c>
    </row>
    <row r="119" spans="1:90">
      <c r="A119">
        <v>1.0963000000000001</v>
      </c>
      <c r="B119">
        <v>-1.9851000000000001</v>
      </c>
      <c r="C119">
        <v>-0.51032999999999995</v>
      </c>
      <c r="D119">
        <v>-2.6408</v>
      </c>
      <c r="E119">
        <v>1.3725000000000001</v>
      </c>
      <c r="F119">
        <v>-0.1046</v>
      </c>
      <c r="G119">
        <v>-1.1711</v>
      </c>
      <c r="H119">
        <v>-2.6166999999999998</v>
      </c>
      <c r="I119">
        <v>0.74187000000000003</v>
      </c>
      <c r="J119">
        <v>-1.2171000000000001</v>
      </c>
      <c r="K119">
        <v>8.9262999999999995E-2</v>
      </c>
      <c r="L119">
        <v>-0.72392999999999996</v>
      </c>
      <c r="M119">
        <v>3.4691000000000001</v>
      </c>
      <c r="N119">
        <v>0.17785999999999999</v>
      </c>
      <c r="O119">
        <v>1.9326000000000001</v>
      </c>
      <c r="P119">
        <v>-0.92427000000000004</v>
      </c>
      <c r="Q119">
        <v>0.18151</v>
      </c>
      <c r="R119">
        <v>-0.79086999999999996</v>
      </c>
      <c r="S119">
        <v>4.0118999999999998</v>
      </c>
      <c r="T119">
        <v>0.81494999999999995</v>
      </c>
      <c r="U119">
        <v>2.4346999999999999</v>
      </c>
      <c r="V119">
        <v>1.8677999999999999</v>
      </c>
      <c r="W119">
        <v>1.2451000000000001</v>
      </c>
      <c r="X119">
        <v>0.33146999999999999</v>
      </c>
      <c r="Y119">
        <v>0.20707999999999999</v>
      </c>
      <c r="Z119">
        <v>-0.10811999999999999</v>
      </c>
      <c r="AA119">
        <v>3.2149000000000001</v>
      </c>
      <c r="AB119">
        <v>1.6464000000000001</v>
      </c>
      <c r="AC119">
        <v>0.68184999999999996</v>
      </c>
      <c r="AD119">
        <v>-1.5485</v>
      </c>
      <c r="AE119">
        <v>0.64249000000000001</v>
      </c>
      <c r="AF119">
        <v>-8.0948999999999993E-2</v>
      </c>
      <c r="AG119">
        <v>1.2815000000000001</v>
      </c>
      <c r="AH119">
        <v>1.8366</v>
      </c>
      <c r="AI119">
        <v>2.9582000000000002</v>
      </c>
      <c r="AJ119">
        <v>3.8296000000000001</v>
      </c>
      <c r="AK119">
        <v>1.9233</v>
      </c>
      <c r="AL119">
        <v>1.1661999999999999</v>
      </c>
      <c r="AM119">
        <v>1.6105</v>
      </c>
      <c r="AN119">
        <v>9.0357999999999994E-2</v>
      </c>
      <c r="AO119">
        <v>2.1680000000000001</v>
      </c>
      <c r="AP119">
        <v>1.0989</v>
      </c>
      <c r="AQ119">
        <v>-5.1839000000000004</v>
      </c>
      <c r="AR119">
        <v>-3.2848999999999999</v>
      </c>
      <c r="AS119">
        <v>-2.7029999999999998</v>
      </c>
      <c r="AT119">
        <v>-3.9714999999999998</v>
      </c>
      <c r="AU119">
        <v>-2.7383000000000002</v>
      </c>
      <c r="AV119">
        <v>-1.6133999999999999</v>
      </c>
      <c r="AW119">
        <v>-3.7486999999999999</v>
      </c>
      <c r="AX119">
        <v>-2.6953</v>
      </c>
      <c r="AY119">
        <v>-2.9405000000000001</v>
      </c>
      <c r="AZ119">
        <v>-1.3420000000000001</v>
      </c>
      <c r="BA119">
        <v>0.13688</v>
      </c>
      <c r="BB119">
        <v>1.5742</v>
      </c>
      <c r="BC119">
        <v>1.0719000000000001</v>
      </c>
      <c r="BD119">
        <v>-0.68418999999999996</v>
      </c>
      <c r="BE119">
        <v>-1.5038</v>
      </c>
      <c r="BF119">
        <v>-0.90891</v>
      </c>
      <c r="BG119">
        <v>-2.1187999999999998</v>
      </c>
      <c r="BH119">
        <v>-4.8319000000000001</v>
      </c>
      <c r="BI119">
        <v>-4.4874000000000001</v>
      </c>
      <c r="BJ119">
        <v>-3.7187999999999999</v>
      </c>
      <c r="BK119">
        <v>-3.3755000000000002</v>
      </c>
      <c r="BL119">
        <v>-3.3828</v>
      </c>
      <c r="BM119">
        <v>2.2256999999999998</v>
      </c>
      <c r="BN119">
        <v>-2.7227999999999999</v>
      </c>
      <c r="BO119">
        <v>2.7543000000000002</v>
      </c>
      <c r="BP119">
        <v>1.7941</v>
      </c>
      <c r="BQ119">
        <v>7.8475999999999999</v>
      </c>
      <c r="BR119">
        <v>5.101</v>
      </c>
      <c r="BS119">
        <v>1.9258</v>
      </c>
      <c r="BT119">
        <v>0.67222999999999999</v>
      </c>
      <c r="BU119">
        <v>2.1315</v>
      </c>
      <c r="BV119">
        <v>0.30602000000000001</v>
      </c>
      <c r="BW119">
        <v>1.1100000000000001</v>
      </c>
      <c r="BX119">
        <v>-0.11511</v>
      </c>
      <c r="BY119">
        <v>2.5743999999999998</v>
      </c>
      <c r="BZ119">
        <v>1.994</v>
      </c>
      <c r="CA119">
        <v>0.35014000000000001</v>
      </c>
      <c r="CB119">
        <v>1.7802999999999999E-2</v>
      </c>
      <c r="CC119">
        <v>4.1105</v>
      </c>
      <c r="CD119">
        <v>1.4320999999999999</v>
      </c>
      <c r="CE119">
        <v>4.6162000000000001</v>
      </c>
      <c r="CF119">
        <v>0.64305000000000001</v>
      </c>
      <c r="CG119">
        <v>5.1657000000000002</v>
      </c>
      <c r="CH119">
        <v>-1.2044999999999999</v>
      </c>
      <c r="CI119">
        <v>3.1758000000000002</v>
      </c>
      <c r="CJ119">
        <v>1.6207</v>
      </c>
      <c r="CK119">
        <v>0.82945999999999998</v>
      </c>
      <c r="CL119">
        <v>-1.0519000000000001</v>
      </c>
    </row>
    <row r="120" spans="1:90">
      <c r="A120">
        <v>1.0101</v>
      </c>
      <c r="B120">
        <v>-2.9863</v>
      </c>
      <c r="C120">
        <v>-0.69896999999999998</v>
      </c>
      <c r="D120">
        <v>-1.4118999999999999</v>
      </c>
      <c r="E120">
        <v>0.67479999999999996</v>
      </c>
      <c r="F120">
        <v>8.9857000000000006E-2</v>
      </c>
      <c r="G120">
        <v>-0.14843000000000001</v>
      </c>
      <c r="H120">
        <v>1.6432</v>
      </c>
      <c r="I120">
        <v>-1.2122999999999999</v>
      </c>
      <c r="J120">
        <v>-8.7790000000000007E-2</v>
      </c>
      <c r="K120">
        <v>1.0237000000000001</v>
      </c>
      <c r="L120">
        <v>1.0620000000000001</v>
      </c>
      <c r="M120">
        <v>1.7379</v>
      </c>
      <c r="N120">
        <v>2.6196999999999999</v>
      </c>
      <c r="O120">
        <v>-0.92627999999999999</v>
      </c>
      <c r="P120">
        <v>-0.22198000000000001</v>
      </c>
      <c r="Q120">
        <v>0.29559999999999997</v>
      </c>
      <c r="R120">
        <v>-2.5623999999999998</v>
      </c>
      <c r="S120">
        <v>1.4698</v>
      </c>
      <c r="T120">
        <v>-1.1684000000000001</v>
      </c>
      <c r="U120">
        <v>-6.5957000000000002E-2</v>
      </c>
      <c r="V120">
        <v>2.0022000000000002E-2</v>
      </c>
      <c r="W120">
        <v>-0.45557999999999998</v>
      </c>
      <c r="X120">
        <v>1.0094000000000001</v>
      </c>
      <c r="Y120">
        <v>-1.5793999999999999</v>
      </c>
      <c r="Z120">
        <v>-0.65341000000000005</v>
      </c>
      <c r="AA120">
        <v>0.59494000000000002</v>
      </c>
      <c r="AB120">
        <v>0.13849</v>
      </c>
      <c r="AC120">
        <v>-0.28277999999999998</v>
      </c>
      <c r="AD120">
        <v>-1.8178000000000001</v>
      </c>
      <c r="AE120">
        <v>0.66835999999999995</v>
      </c>
      <c r="AF120">
        <v>1.0832999999999999</v>
      </c>
      <c r="AG120">
        <v>-0.38077</v>
      </c>
      <c r="AH120">
        <v>0.71323999999999999</v>
      </c>
      <c r="AI120">
        <v>2.1356999999999999</v>
      </c>
      <c r="AJ120">
        <v>2.7829999999999999</v>
      </c>
      <c r="AK120">
        <v>2.3935</v>
      </c>
      <c r="AL120">
        <v>1.6808000000000001</v>
      </c>
      <c r="AM120">
        <v>1.5377000000000001</v>
      </c>
      <c r="AN120">
        <v>1.4303999999999999</v>
      </c>
      <c r="AO120">
        <v>-0.58387999999999995</v>
      </c>
      <c r="AP120">
        <v>0.14018</v>
      </c>
      <c r="AQ120">
        <v>3.2326000000000001</v>
      </c>
      <c r="AR120">
        <v>2.9207999999999998</v>
      </c>
      <c r="AS120">
        <v>-1.7490000000000001</v>
      </c>
      <c r="AT120">
        <v>-4.5464000000000002</v>
      </c>
      <c r="AU120">
        <v>2.1331000000000002</v>
      </c>
      <c r="AV120">
        <v>4.2405999999999997</v>
      </c>
      <c r="AW120">
        <v>-2.1396999999999999</v>
      </c>
      <c r="AX120">
        <v>-2.9836</v>
      </c>
      <c r="AY120">
        <v>-0.99216000000000004</v>
      </c>
      <c r="AZ120">
        <v>0.10261000000000001</v>
      </c>
      <c r="BA120">
        <v>3.8635000000000002</v>
      </c>
      <c r="BB120">
        <v>3.9986000000000002</v>
      </c>
      <c r="BC120">
        <v>1.6152</v>
      </c>
      <c r="BD120">
        <v>1.9418</v>
      </c>
      <c r="BE120">
        <v>-3.8727999999999998</v>
      </c>
      <c r="BF120">
        <v>-7.0252999999999997</v>
      </c>
      <c r="BG120">
        <v>-3.4167999999999998</v>
      </c>
      <c r="BH120">
        <v>-6.2774999999999999</v>
      </c>
      <c r="BI120">
        <v>-3.0200999999999998</v>
      </c>
      <c r="BJ120">
        <v>-2.5882000000000001</v>
      </c>
      <c r="BK120">
        <v>-2.8043</v>
      </c>
      <c r="BL120">
        <v>-3.48</v>
      </c>
      <c r="BM120">
        <v>1.1022000000000001</v>
      </c>
      <c r="BN120">
        <v>0.60667000000000004</v>
      </c>
      <c r="BO120">
        <v>0.70918999999999999</v>
      </c>
      <c r="BP120">
        <v>1.2557</v>
      </c>
      <c r="BQ120">
        <v>2.843</v>
      </c>
      <c r="BR120">
        <v>-1.3459000000000001</v>
      </c>
      <c r="BS120">
        <v>-1.5879000000000001E-2</v>
      </c>
      <c r="BT120">
        <v>-0.11118</v>
      </c>
      <c r="BU120">
        <v>0.17780000000000001</v>
      </c>
      <c r="BV120">
        <v>-0.80166000000000004</v>
      </c>
      <c r="BW120">
        <v>-1.1907000000000001</v>
      </c>
      <c r="BX120">
        <v>-1.0925</v>
      </c>
      <c r="BY120">
        <v>1.2885</v>
      </c>
      <c r="BZ120">
        <v>1.1235999999999999</v>
      </c>
      <c r="CA120">
        <v>-1.0164</v>
      </c>
      <c r="CB120">
        <v>-4.2403000000000004</v>
      </c>
      <c r="CC120">
        <v>-4.1424000000000002E-2</v>
      </c>
      <c r="CD120">
        <v>-2.7176</v>
      </c>
      <c r="CE120">
        <v>-0.38480999999999999</v>
      </c>
      <c r="CF120">
        <v>-2.2928999999999999</v>
      </c>
      <c r="CG120">
        <v>1.4098999999999999</v>
      </c>
      <c r="CH120">
        <v>-1.3741000000000001</v>
      </c>
      <c r="CI120">
        <v>-0.1605</v>
      </c>
      <c r="CJ120">
        <v>-0.46831</v>
      </c>
      <c r="CK120">
        <v>8.7986999999999996E-2</v>
      </c>
      <c r="CL120">
        <v>-0.54283000000000003</v>
      </c>
    </row>
    <row r="121" spans="1:90">
      <c r="A121">
        <v>-0.56879999999999997</v>
      </c>
      <c r="B121">
        <v>-2.6345000000000001</v>
      </c>
      <c r="C121">
        <v>0.44407000000000002</v>
      </c>
      <c r="D121">
        <v>0.69138999999999995</v>
      </c>
      <c r="E121">
        <v>0.47305999999999998</v>
      </c>
      <c r="F121">
        <v>-0.17535000000000001</v>
      </c>
      <c r="G121">
        <v>0.42410999999999999</v>
      </c>
      <c r="H121">
        <v>2.3915000000000002</v>
      </c>
      <c r="I121">
        <v>-1.4144000000000001</v>
      </c>
      <c r="J121">
        <v>0.54949999999999999</v>
      </c>
      <c r="K121">
        <v>-0.21009</v>
      </c>
      <c r="L121">
        <v>1.1500999999999999</v>
      </c>
      <c r="M121">
        <v>-2.3691</v>
      </c>
      <c r="N121">
        <v>1.748</v>
      </c>
      <c r="O121">
        <v>-2.8351999999999999</v>
      </c>
      <c r="P121">
        <v>1.1559000000000001E-3</v>
      </c>
      <c r="Q121">
        <v>0.56772999999999996</v>
      </c>
      <c r="R121">
        <v>-1.2716000000000001</v>
      </c>
      <c r="S121">
        <v>-0.77466000000000002</v>
      </c>
      <c r="T121">
        <v>-1.3874</v>
      </c>
      <c r="U121">
        <v>-1.123</v>
      </c>
      <c r="V121">
        <v>-0.15720999999999999</v>
      </c>
      <c r="W121">
        <v>-1.0753999999999999</v>
      </c>
      <c r="X121">
        <v>0.93642999999999998</v>
      </c>
      <c r="Y121">
        <v>-0.77912000000000003</v>
      </c>
      <c r="Z121">
        <v>-0.55076999999999998</v>
      </c>
      <c r="AA121">
        <v>-0.35113</v>
      </c>
      <c r="AB121">
        <v>-9.3872999999999998E-2</v>
      </c>
      <c r="AC121">
        <v>-0.92254999999999998</v>
      </c>
      <c r="AD121">
        <v>-0.57645000000000002</v>
      </c>
      <c r="AE121">
        <v>0.41631000000000001</v>
      </c>
      <c r="AF121">
        <v>1.0081</v>
      </c>
      <c r="AG121">
        <v>-2.1244999999999998</v>
      </c>
      <c r="AH121">
        <v>-1.6577</v>
      </c>
      <c r="AI121">
        <v>-0.46972000000000003</v>
      </c>
      <c r="AJ121">
        <v>-0.92888000000000004</v>
      </c>
      <c r="AK121">
        <v>1.8116000000000001</v>
      </c>
      <c r="AL121">
        <v>1.8734</v>
      </c>
      <c r="AM121">
        <v>1.3925000000000001</v>
      </c>
      <c r="AN121">
        <v>2.286</v>
      </c>
      <c r="AO121">
        <v>-2.7786</v>
      </c>
      <c r="AP121">
        <v>0.47627999999999998</v>
      </c>
      <c r="AQ121">
        <v>6.0179999999999998</v>
      </c>
      <c r="AR121">
        <v>4.0289000000000001</v>
      </c>
      <c r="AS121">
        <v>0.28498000000000001</v>
      </c>
      <c r="AT121">
        <v>-1.9796</v>
      </c>
      <c r="AU121">
        <v>2.8288000000000002</v>
      </c>
      <c r="AV121">
        <v>3.5464000000000002</v>
      </c>
      <c r="AW121">
        <v>0.73287999999999998</v>
      </c>
      <c r="AX121">
        <v>-1.6427</v>
      </c>
      <c r="AY121">
        <v>1.0767</v>
      </c>
      <c r="AZ121">
        <v>0.25348999999999999</v>
      </c>
      <c r="BA121">
        <v>2.9822000000000002</v>
      </c>
      <c r="BB121">
        <v>1.8483000000000001</v>
      </c>
      <c r="BC121">
        <v>0.69384999999999997</v>
      </c>
      <c r="BD121">
        <v>2.0202</v>
      </c>
      <c r="BE121">
        <v>-3.7740999999999998</v>
      </c>
      <c r="BF121">
        <v>-8.0687999999999995</v>
      </c>
      <c r="BG121">
        <v>-3.3313999999999999</v>
      </c>
      <c r="BH121">
        <v>-3.83</v>
      </c>
      <c r="BI121">
        <v>-0.60645000000000004</v>
      </c>
      <c r="BJ121">
        <v>-1.7977000000000001</v>
      </c>
      <c r="BK121">
        <v>0.40100000000000002</v>
      </c>
      <c r="BL121">
        <v>-0.88354999999999995</v>
      </c>
      <c r="BM121">
        <v>-1.6872</v>
      </c>
      <c r="BN121">
        <v>2.2098</v>
      </c>
      <c r="BO121">
        <v>-0.93491000000000002</v>
      </c>
      <c r="BP121">
        <v>0.50946999999999998</v>
      </c>
      <c r="BQ121">
        <v>-4.3954000000000004</v>
      </c>
      <c r="BR121">
        <v>-6.11</v>
      </c>
      <c r="BS121">
        <v>-1.5184</v>
      </c>
      <c r="BT121">
        <v>-0.18353</v>
      </c>
      <c r="BU121">
        <v>-1.2132000000000001</v>
      </c>
      <c r="BV121">
        <v>-0.52734000000000003</v>
      </c>
      <c r="BW121">
        <v>-1.6759999999999999</v>
      </c>
      <c r="BX121">
        <v>-0.97245000000000004</v>
      </c>
      <c r="BY121">
        <v>-0.20907000000000001</v>
      </c>
      <c r="BZ121">
        <v>0.34372999999999998</v>
      </c>
      <c r="CA121">
        <v>-2.2936000000000001</v>
      </c>
      <c r="CB121">
        <v>-5.3178999999999998</v>
      </c>
      <c r="CC121">
        <v>-1.9941</v>
      </c>
      <c r="CD121">
        <v>-2.9969000000000001</v>
      </c>
      <c r="CE121">
        <v>-3.4548999999999999</v>
      </c>
      <c r="CF121">
        <v>-1.6648000000000001</v>
      </c>
      <c r="CG121">
        <v>-1.8052999999999999</v>
      </c>
      <c r="CH121">
        <v>0.51482000000000006</v>
      </c>
      <c r="CI121">
        <v>-1.7531000000000001</v>
      </c>
      <c r="CJ121">
        <v>-1.2527999999999999</v>
      </c>
      <c r="CK121">
        <v>-0.26323000000000002</v>
      </c>
      <c r="CL121">
        <v>0.69977999999999996</v>
      </c>
    </row>
    <row r="122" spans="1:90">
      <c r="A122">
        <v>0.64510000000000001</v>
      </c>
      <c r="B122">
        <v>1.7784</v>
      </c>
      <c r="C122">
        <v>1.4493</v>
      </c>
      <c r="D122">
        <v>1.8452</v>
      </c>
      <c r="E122">
        <v>1.1212</v>
      </c>
      <c r="F122">
        <v>0.14005999999999999</v>
      </c>
      <c r="G122">
        <v>0.44621</v>
      </c>
      <c r="H122">
        <v>7.3839000000000002E-2</v>
      </c>
      <c r="I122">
        <v>1.3547</v>
      </c>
      <c r="J122">
        <v>1.6418999999999999</v>
      </c>
      <c r="K122">
        <v>-1.9434</v>
      </c>
      <c r="L122">
        <v>-6.2993999999999994E-2</v>
      </c>
      <c r="M122">
        <v>-4.3232999999999997</v>
      </c>
      <c r="N122">
        <v>-1.1274</v>
      </c>
      <c r="O122">
        <v>-0.49891000000000002</v>
      </c>
      <c r="P122">
        <v>0.72002999999999995</v>
      </c>
      <c r="Q122">
        <v>1.9567000000000001</v>
      </c>
      <c r="R122">
        <v>2.6393</v>
      </c>
      <c r="S122">
        <v>0.94657000000000002</v>
      </c>
      <c r="T122">
        <v>1.4745999999999999</v>
      </c>
      <c r="U122">
        <v>-3.7005999999999997E-2</v>
      </c>
      <c r="V122">
        <v>1.1065</v>
      </c>
      <c r="W122">
        <v>-8.2682000000000005E-2</v>
      </c>
      <c r="X122">
        <v>0.53876999999999997</v>
      </c>
      <c r="Y122">
        <v>2.1886000000000001</v>
      </c>
      <c r="Z122">
        <v>0.69466000000000006</v>
      </c>
      <c r="AA122">
        <v>1.6269</v>
      </c>
      <c r="AB122">
        <v>1.7923</v>
      </c>
      <c r="AC122">
        <v>-0.32472000000000001</v>
      </c>
      <c r="AD122">
        <v>1.2168000000000001</v>
      </c>
      <c r="AE122">
        <v>1.609</v>
      </c>
      <c r="AF122">
        <v>1.5754999999999999</v>
      </c>
      <c r="AG122">
        <v>-1.3893</v>
      </c>
      <c r="AH122">
        <v>-1.3536999999999999</v>
      </c>
      <c r="AI122">
        <v>-1.5759000000000001</v>
      </c>
      <c r="AJ122">
        <v>-3.6469</v>
      </c>
      <c r="AK122">
        <v>7.4372999999999995E-2</v>
      </c>
      <c r="AL122">
        <v>0.90395999999999999</v>
      </c>
      <c r="AM122">
        <v>1.3844000000000001</v>
      </c>
      <c r="AN122">
        <v>1.2020999999999999</v>
      </c>
      <c r="AO122">
        <v>-2.9390000000000001</v>
      </c>
      <c r="AP122">
        <v>1.0078</v>
      </c>
      <c r="AQ122">
        <v>-2.9891999999999999</v>
      </c>
      <c r="AR122">
        <v>-2.3294000000000001</v>
      </c>
      <c r="AS122">
        <v>0.20985999999999999</v>
      </c>
      <c r="AT122">
        <v>4.8934999999999999E-2</v>
      </c>
      <c r="AU122">
        <v>-3.0411999999999999</v>
      </c>
      <c r="AV122">
        <v>-4.3234000000000004</v>
      </c>
      <c r="AW122">
        <v>-9.2581999999999998E-2</v>
      </c>
      <c r="AX122">
        <v>-1.0793999999999999</v>
      </c>
      <c r="AY122">
        <v>1.6916E-2</v>
      </c>
      <c r="AZ122">
        <v>-2.4279999999999999</v>
      </c>
      <c r="BA122">
        <v>-2.8996</v>
      </c>
      <c r="BB122">
        <v>-3.9735999999999998</v>
      </c>
      <c r="BC122">
        <v>-1.9972000000000001</v>
      </c>
      <c r="BD122">
        <v>-1.8455999999999999</v>
      </c>
      <c r="BE122">
        <v>1.8688</v>
      </c>
      <c r="BF122">
        <v>-0.48304000000000002</v>
      </c>
      <c r="BG122">
        <v>-1.5738000000000001</v>
      </c>
      <c r="BH122">
        <v>0.90737000000000001</v>
      </c>
      <c r="BI122">
        <v>1.0366</v>
      </c>
      <c r="BJ122">
        <v>-4.2757999999999997E-2</v>
      </c>
      <c r="BK122">
        <v>2.9384999999999999</v>
      </c>
      <c r="BL122">
        <v>2.1945000000000001</v>
      </c>
      <c r="BM122">
        <v>-2.2090000000000001</v>
      </c>
      <c r="BN122">
        <v>0.51666000000000001</v>
      </c>
      <c r="BO122">
        <v>-0.94525999999999999</v>
      </c>
      <c r="BP122">
        <v>-0.27464</v>
      </c>
      <c r="BQ122">
        <v>-4.8127000000000004</v>
      </c>
      <c r="BR122">
        <v>-3.3235000000000001</v>
      </c>
      <c r="BS122">
        <v>-1.1848000000000001</v>
      </c>
      <c r="BT122">
        <v>0.29696</v>
      </c>
      <c r="BU122">
        <v>-1.2551000000000001</v>
      </c>
      <c r="BV122">
        <v>0.51312999999999998</v>
      </c>
      <c r="BW122">
        <v>-0.66525000000000001</v>
      </c>
      <c r="BX122">
        <v>0.38833000000000001</v>
      </c>
      <c r="BY122">
        <v>0.14823</v>
      </c>
      <c r="BZ122">
        <v>0.23923</v>
      </c>
      <c r="CA122">
        <v>-0.66281999999999996</v>
      </c>
      <c r="CB122">
        <v>-0.50687000000000004</v>
      </c>
      <c r="CC122">
        <v>1.1379999999999999</v>
      </c>
      <c r="CD122">
        <v>1.3572</v>
      </c>
      <c r="CE122">
        <v>-0.50853999999999999</v>
      </c>
      <c r="CF122">
        <v>2.7012</v>
      </c>
      <c r="CG122">
        <v>-2.5405000000000002</v>
      </c>
      <c r="CH122">
        <v>1.6153</v>
      </c>
      <c r="CI122">
        <v>-0.68466000000000005</v>
      </c>
      <c r="CJ122">
        <v>-0.11602</v>
      </c>
      <c r="CK122">
        <v>-0.32538</v>
      </c>
      <c r="CL122">
        <v>0.98658000000000001</v>
      </c>
    </row>
    <row r="123" spans="1:90">
      <c r="A123">
        <v>2.2964000000000002</v>
      </c>
      <c r="B123">
        <v>2.9735999999999998</v>
      </c>
      <c r="C123">
        <v>1.7158</v>
      </c>
      <c r="D123">
        <v>1.5302</v>
      </c>
      <c r="E123">
        <v>2.4409999999999998</v>
      </c>
      <c r="F123">
        <v>1.7302999999999999</v>
      </c>
      <c r="G123">
        <v>1.7256</v>
      </c>
      <c r="H123">
        <v>7.8851000000000004E-2</v>
      </c>
      <c r="I123">
        <v>6.1532999999999998</v>
      </c>
      <c r="J123">
        <v>4.3425000000000002</v>
      </c>
      <c r="K123">
        <v>-0.24789</v>
      </c>
      <c r="L123">
        <v>0.96879999999999999</v>
      </c>
      <c r="M123">
        <v>-0.39693000000000001</v>
      </c>
      <c r="N123">
        <v>-0.77456999999999998</v>
      </c>
      <c r="O123">
        <v>4.4219999999999997</v>
      </c>
      <c r="P123">
        <v>2.6379000000000001</v>
      </c>
      <c r="Q123">
        <v>1.8714999999999999</v>
      </c>
      <c r="R123">
        <v>3.4117000000000002</v>
      </c>
      <c r="S123">
        <v>2.4904000000000002</v>
      </c>
      <c r="T123">
        <v>2.0190999999999999</v>
      </c>
      <c r="U123">
        <v>1.9035</v>
      </c>
      <c r="V123">
        <v>2.4022999999999999</v>
      </c>
      <c r="W123">
        <v>1.9799</v>
      </c>
      <c r="X123">
        <v>1.3129</v>
      </c>
      <c r="Y123">
        <v>3.9603000000000002</v>
      </c>
      <c r="Z123">
        <v>2.0529999999999999</v>
      </c>
      <c r="AA123">
        <v>4.1862000000000004</v>
      </c>
      <c r="AB123">
        <v>3.6074000000000002</v>
      </c>
      <c r="AC123">
        <v>0.12667</v>
      </c>
      <c r="AD123">
        <v>1.54</v>
      </c>
      <c r="AE123">
        <v>1.8793</v>
      </c>
      <c r="AF123">
        <v>1.3234999999999999</v>
      </c>
      <c r="AG123">
        <v>-0.90244999999999997</v>
      </c>
      <c r="AH123">
        <v>-0.13819000000000001</v>
      </c>
      <c r="AI123">
        <v>-0.57255999999999996</v>
      </c>
      <c r="AJ123">
        <v>-3.7107000000000001</v>
      </c>
      <c r="AK123">
        <v>-0.28183000000000002</v>
      </c>
      <c r="AL123">
        <v>0.45390000000000003</v>
      </c>
      <c r="AM123">
        <v>1.7020999999999999</v>
      </c>
      <c r="AN123">
        <v>0.26852999999999999</v>
      </c>
      <c r="AO123">
        <v>-1.0076000000000001</v>
      </c>
      <c r="AP123">
        <v>0.64629999999999999</v>
      </c>
      <c r="AQ123">
        <v>-13.817</v>
      </c>
      <c r="AR123">
        <v>-9.7525999999999993</v>
      </c>
      <c r="AS123">
        <v>-6.8121999999999998</v>
      </c>
      <c r="AT123">
        <v>-4.6607000000000003</v>
      </c>
      <c r="AU123">
        <v>-8.8438999999999997</v>
      </c>
      <c r="AV123">
        <v>-9.9525000000000006</v>
      </c>
      <c r="AW123">
        <v>-5.3190999999999997</v>
      </c>
      <c r="AX123">
        <v>-2.6156000000000001</v>
      </c>
      <c r="AY123">
        <v>-2.6131000000000002</v>
      </c>
      <c r="AZ123">
        <v>-3.9304999999999999</v>
      </c>
      <c r="BA123">
        <v>-5.3856000000000002</v>
      </c>
      <c r="BB123">
        <v>-4.8971999999999998</v>
      </c>
      <c r="BC123">
        <v>-2.83</v>
      </c>
      <c r="BD123">
        <v>-3.8616999999999999</v>
      </c>
      <c r="BE123">
        <v>3.8</v>
      </c>
      <c r="BF123">
        <v>4.4710000000000001</v>
      </c>
      <c r="BG123">
        <v>8.7803000000000006E-2</v>
      </c>
      <c r="BH123">
        <v>3.0394000000000001</v>
      </c>
      <c r="BI123">
        <v>1.2092000000000001</v>
      </c>
      <c r="BJ123">
        <v>2.1911999999999998</v>
      </c>
      <c r="BK123">
        <v>1.7204999999999999</v>
      </c>
      <c r="BL123">
        <v>2.1326999999999998</v>
      </c>
      <c r="BM123">
        <v>1.9742</v>
      </c>
      <c r="BN123">
        <v>-0.42320000000000002</v>
      </c>
      <c r="BO123">
        <v>-2.0952000000000002</v>
      </c>
      <c r="BP123">
        <v>-2.0935000000000001</v>
      </c>
      <c r="BQ123">
        <v>-4.3605</v>
      </c>
      <c r="BR123">
        <v>-0.65829000000000004</v>
      </c>
      <c r="BS123">
        <v>1.6352</v>
      </c>
      <c r="BT123">
        <v>1.7847999999999999</v>
      </c>
      <c r="BU123">
        <v>-1.0027999999999999</v>
      </c>
      <c r="BV123">
        <v>0.40151999999999999</v>
      </c>
      <c r="BW123">
        <v>-0.30581999999999998</v>
      </c>
      <c r="BX123">
        <v>0.35328999999999999</v>
      </c>
      <c r="BY123">
        <v>1.5874999999999999</v>
      </c>
      <c r="BZ123">
        <v>0.58982999999999997</v>
      </c>
      <c r="CA123">
        <v>0.34823999999999999</v>
      </c>
      <c r="CB123">
        <v>2.3706999999999998</v>
      </c>
      <c r="CC123">
        <v>2.7989999999999999</v>
      </c>
      <c r="CD123">
        <v>3.5470000000000002</v>
      </c>
      <c r="CE123">
        <v>4.9846000000000004</v>
      </c>
      <c r="CF123">
        <v>6.0869</v>
      </c>
      <c r="CG123">
        <v>-0.40155999999999997</v>
      </c>
      <c r="CH123">
        <v>0.99036999999999997</v>
      </c>
      <c r="CI123">
        <v>2.3111000000000002</v>
      </c>
      <c r="CJ123">
        <v>2.6181000000000001</v>
      </c>
      <c r="CK123">
        <v>0.83225000000000005</v>
      </c>
      <c r="CL123">
        <v>1.1738999999999999</v>
      </c>
    </row>
    <row r="124" spans="1:90">
      <c r="A124">
        <v>3.5062000000000002</v>
      </c>
      <c r="B124">
        <v>1.5528999999999999</v>
      </c>
      <c r="C124">
        <v>1.2710999999999999</v>
      </c>
      <c r="D124">
        <v>0.78273000000000004</v>
      </c>
      <c r="E124">
        <v>1.4383999999999999</v>
      </c>
      <c r="F124">
        <v>1.7643</v>
      </c>
      <c r="G124">
        <v>2.7477999999999998</v>
      </c>
      <c r="H124">
        <v>2.6613000000000002</v>
      </c>
      <c r="I124">
        <v>5.843</v>
      </c>
      <c r="J124">
        <v>4.2332999999999998</v>
      </c>
      <c r="K124">
        <v>2.9527999999999999</v>
      </c>
      <c r="L124">
        <v>3.0038999999999998</v>
      </c>
      <c r="M124">
        <v>4.0194000000000001</v>
      </c>
      <c r="N124">
        <v>1.7446999999999999</v>
      </c>
      <c r="O124">
        <v>5.0758999999999999</v>
      </c>
      <c r="P124">
        <v>2.9897</v>
      </c>
      <c r="Q124">
        <v>0.43020999999999998</v>
      </c>
      <c r="R124">
        <v>0.69825000000000004</v>
      </c>
      <c r="S124">
        <v>2.7557999999999998</v>
      </c>
      <c r="T124">
        <v>1.0208999999999999</v>
      </c>
      <c r="U124">
        <v>0.79932999999999998</v>
      </c>
      <c r="V124">
        <v>0.56206999999999996</v>
      </c>
      <c r="W124">
        <v>2.2732000000000001</v>
      </c>
      <c r="X124">
        <v>1.6001000000000001</v>
      </c>
      <c r="Y124">
        <v>0.97304999999999997</v>
      </c>
      <c r="Z124">
        <v>1.4888999999999999</v>
      </c>
      <c r="AA124">
        <v>2.1006999999999998</v>
      </c>
      <c r="AB124">
        <v>1.5971</v>
      </c>
      <c r="AC124">
        <v>0.82060999999999995</v>
      </c>
      <c r="AD124">
        <v>1.0644</v>
      </c>
      <c r="AE124">
        <v>0.99572000000000005</v>
      </c>
      <c r="AF124">
        <v>0.77125999999999995</v>
      </c>
      <c r="AG124">
        <v>-0.48208000000000001</v>
      </c>
      <c r="AH124">
        <v>0.34473999999999999</v>
      </c>
      <c r="AI124">
        <v>0.78083000000000002</v>
      </c>
      <c r="AJ124">
        <v>-1.2758</v>
      </c>
      <c r="AK124">
        <v>-0.2712</v>
      </c>
      <c r="AL124">
        <v>0.12518000000000001</v>
      </c>
      <c r="AM124">
        <v>1.0851999999999999</v>
      </c>
      <c r="AN124">
        <v>-5.1388999999999997E-2</v>
      </c>
      <c r="AO124">
        <v>0.52434000000000003</v>
      </c>
      <c r="AP124">
        <v>-0.49001</v>
      </c>
      <c r="AQ124">
        <v>-12.978</v>
      </c>
      <c r="AR124">
        <v>-10.106</v>
      </c>
      <c r="AS124">
        <v>-12.131</v>
      </c>
      <c r="AT124">
        <v>-10.507</v>
      </c>
      <c r="AU124">
        <v>-7.1977000000000002</v>
      </c>
      <c r="AV124">
        <v>-7.8556999999999997</v>
      </c>
      <c r="AW124">
        <v>-7.3647999999999998</v>
      </c>
      <c r="AX124">
        <v>-3.7153999999999998</v>
      </c>
      <c r="AY124">
        <v>-2.8207</v>
      </c>
      <c r="AZ124">
        <v>-2.4908000000000001</v>
      </c>
      <c r="BA124">
        <v>-2.8075999999999999</v>
      </c>
      <c r="BB124">
        <v>-1.6262000000000001</v>
      </c>
      <c r="BC124">
        <v>-1.4463999999999999</v>
      </c>
      <c r="BD124">
        <v>-2.8151000000000002</v>
      </c>
      <c r="BE124">
        <v>1.4609000000000001</v>
      </c>
      <c r="BF124">
        <v>3.8138000000000001</v>
      </c>
      <c r="BG124">
        <v>2.5869</v>
      </c>
      <c r="BH124">
        <v>3.7513000000000001</v>
      </c>
      <c r="BI124">
        <v>2.2515999999999998</v>
      </c>
      <c r="BJ124">
        <v>4.8224</v>
      </c>
      <c r="BK124">
        <v>-0.54944000000000004</v>
      </c>
      <c r="BL124">
        <v>0.97382999999999997</v>
      </c>
      <c r="BM124">
        <v>5.5583</v>
      </c>
      <c r="BN124">
        <v>0.27495999999999998</v>
      </c>
      <c r="BO124">
        <v>-3.8771</v>
      </c>
      <c r="BP124">
        <v>-4.7386999999999997</v>
      </c>
      <c r="BQ124">
        <v>-3.2136</v>
      </c>
      <c r="BR124">
        <v>-0.61087000000000002</v>
      </c>
      <c r="BS124">
        <v>2.4731000000000001</v>
      </c>
      <c r="BT124">
        <v>1.6019000000000001</v>
      </c>
      <c r="BU124">
        <v>-0.77688000000000001</v>
      </c>
      <c r="BV124">
        <v>-0.65725999999999996</v>
      </c>
      <c r="BW124">
        <v>-0.45804</v>
      </c>
      <c r="BX124">
        <v>-0.41794999999999999</v>
      </c>
      <c r="BY124">
        <v>1.6413</v>
      </c>
      <c r="BZ124">
        <v>-3.1326E-2</v>
      </c>
      <c r="CA124">
        <v>0.44619999999999999</v>
      </c>
      <c r="CB124">
        <v>1.2835000000000001</v>
      </c>
      <c r="CC124">
        <v>1.1902999999999999</v>
      </c>
      <c r="CD124">
        <v>1.6113999999999999</v>
      </c>
      <c r="CE124">
        <v>6.2675999999999998</v>
      </c>
      <c r="CF124">
        <v>4.6619999999999999</v>
      </c>
      <c r="CG124">
        <v>1.4478</v>
      </c>
      <c r="CH124">
        <v>-0.50278</v>
      </c>
      <c r="CI124">
        <v>3.0186999999999999</v>
      </c>
      <c r="CJ124">
        <v>2.8902999999999999</v>
      </c>
      <c r="CK124">
        <v>1.7186999999999999</v>
      </c>
      <c r="CL124">
        <v>0.91624000000000005</v>
      </c>
    </row>
    <row r="125" spans="1:90">
      <c r="A125">
        <v>-0.22553000000000001</v>
      </c>
      <c r="B125">
        <v>-2.2210000000000001</v>
      </c>
      <c r="C125">
        <v>-0.62304999999999999</v>
      </c>
      <c r="D125">
        <v>0.13836000000000001</v>
      </c>
      <c r="E125">
        <v>-0.57709999999999995</v>
      </c>
      <c r="F125">
        <v>0.18923000000000001</v>
      </c>
      <c r="G125">
        <v>0.58277999999999996</v>
      </c>
      <c r="H125">
        <v>3.4047000000000001</v>
      </c>
      <c r="I125">
        <v>-0.69423999999999997</v>
      </c>
      <c r="J125">
        <v>0.85436999999999996</v>
      </c>
      <c r="K125">
        <v>4.0701000000000001</v>
      </c>
      <c r="L125">
        <v>3.7065000000000001</v>
      </c>
      <c r="M125">
        <v>3.8990999999999998</v>
      </c>
      <c r="N125">
        <v>3.3973</v>
      </c>
      <c r="O125">
        <v>-2.2041000000000002E-2</v>
      </c>
      <c r="P125">
        <v>0.88785000000000003</v>
      </c>
      <c r="Q125">
        <v>-0.90412999999999999</v>
      </c>
      <c r="R125">
        <v>-2.2191000000000001</v>
      </c>
      <c r="S125">
        <v>0.51475000000000004</v>
      </c>
      <c r="T125">
        <v>-0.36862</v>
      </c>
      <c r="U125">
        <v>-0.83304999999999996</v>
      </c>
      <c r="V125">
        <v>-0.68600000000000005</v>
      </c>
      <c r="W125">
        <v>0.18625</v>
      </c>
      <c r="X125">
        <v>0.59013000000000004</v>
      </c>
      <c r="Y125">
        <v>-2.5992000000000002</v>
      </c>
      <c r="Z125">
        <v>0.12545000000000001</v>
      </c>
      <c r="AA125">
        <v>-1.5418000000000001</v>
      </c>
      <c r="AB125">
        <v>-1.3495999999999999</v>
      </c>
      <c r="AC125">
        <v>1.4227000000000001</v>
      </c>
      <c r="AD125">
        <v>1.0552999999999999</v>
      </c>
      <c r="AE125">
        <v>0.18628</v>
      </c>
      <c r="AF125">
        <v>0.60782999999999998</v>
      </c>
      <c r="AG125">
        <v>0.31900000000000001</v>
      </c>
      <c r="AH125">
        <v>0.17865</v>
      </c>
      <c r="AI125">
        <v>0.65810999999999997</v>
      </c>
      <c r="AJ125">
        <v>1.234</v>
      </c>
      <c r="AK125">
        <v>0.22069</v>
      </c>
      <c r="AL125">
        <v>0.34538000000000002</v>
      </c>
      <c r="AM125">
        <v>9.0038999999999994E-2</v>
      </c>
      <c r="AN125">
        <v>0.93859000000000004</v>
      </c>
      <c r="AO125">
        <v>0.86243999999999998</v>
      </c>
      <c r="AP125">
        <v>-0.42375000000000002</v>
      </c>
      <c r="AQ125">
        <v>-0.10434</v>
      </c>
      <c r="AR125">
        <v>-1.5133000000000001</v>
      </c>
      <c r="AS125">
        <v>-7.8257000000000003</v>
      </c>
      <c r="AT125">
        <v>-7.3064</v>
      </c>
      <c r="AU125">
        <v>0.62917000000000001</v>
      </c>
      <c r="AV125">
        <v>0.50144</v>
      </c>
      <c r="AW125">
        <v>-3.6915</v>
      </c>
      <c r="AX125">
        <v>-2.5074000000000001</v>
      </c>
      <c r="AY125">
        <v>-0.71079000000000003</v>
      </c>
      <c r="AZ125">
        <v>7.7075000000000005E-2</v>
      </c>
      <c r="BA125">
        <v>1.9266000000000001</v>
      </c>
      <c r="BB125">
        <v>1.7667999999999999</v>
      </c>
      <c r="BC125">
        <v>1.0327999999999999</v>
      </c>
      <c r="BD125">
        <v>0.79335999999999995</v>
      </c>
      <c r="BE125">
        <v>-4.6843000000000004</v>
      </c>
      <c r="BF125">
        <v>-2.1633</v>
      </c>
      <c r="BG125">
        <v>0.53408</v>
      </c>
      <c r="BH125">
        <v>0.59508000000000005</v>
      </c>
      <c r="BI125">
        <v>0.40617999999999999</v>
      </c>
      <c r="BJ125">
        <v>3.0448</v>
      </c>
      <c r="BK125">
        <v>-1.9891000000000001</v>
      </c>
      <c r="BL125">
        <v>-0.34827999999999998</v>
      </c>
      <c r="BM125">
        <v>3.028</v>
      </c>
      <c r="BN125">
        <v>1.4330000000000001</v>
      </c>
      <c r="BO125">
        <v>-3.5634000000000001</v>
      </c>
      <c r="BP125">
        <v>-3.7747999999999999</v>
      </c>
      <c r="BQ125">
        <v>-3.8361000000000001</v>
      </c>
      <c r="BR125">
        <v>-3.1972</v>
      </c>
      <c r="BS125">
        <v>2.0916000000000001</v>
      </c>
      <c r="BT125">
        <v>0.49686000000000002</v>
      </c>
      <c r="BU125">
        <v>0.10056</v>
      </c>
      <c r="BV125">
        <v>-0.76466999999999996</v>
      </c>
      <c r="BW125">
        <v>-0.10269</v>
      </c>
      <c r="BX125">
        <v>-0.69282999999999995</v>
      </c>
      <c r="BY125">
        <v>0.56086999999999998</v>
      </c>
      <c r="BZ125">
        <v>-0.68008999999999997</v>
      </c>
      <c r="CA125">
        <v>0.43661</v>
      </c>
      <c r="CB125">
        <v>-0.63222999999999996</v>
      </c>
      <c r="CC125">
        <v>0.42042000000000002</v>
      </c>
      <c r="CD125">
        <v>0.49375000000000002</v>
      </c>
      <c r="CE125">
        <v>3.2480000000000002</v>
      </c>
      <c r="CF125">
        <v>1.4074</v>
      </c>
      <c r="CG125">
        <v>3.5667</v>
      </c>
      <c r="CH125">
        <v>-4.6578000000000001E-2</v>
      </c>
      <c r="CI125">
        <v>2.6436999999999999</v>
      </c>
      <c r="CJ125">
        <v>1.4228000000000001</v>
      </c>
      <c r="CK125">
        <v>1.4621</v>
      </c>
      <c r="CL125">
        <v>0.70381000000000005</v>
      </c>
    </row>
    <row r="126" spans="1:90">
      <c r="A126">
        <v>-3.5083000000000002</v>
      </c>
      <c r="B126">
        <v>-4.1374000000000004</v>
      </c>
      <c r="C126">
        <v>-1.5278</v>
      </c>
      <c r="D126">
        <v>-3.1396E-2</v>
      </c>
      <c r="E126">
        <v>-1.0797000000000001</v>
      </c>
      <c r="F126">
        <v>-1.3834</v>
      </c>
      <c r="G126">
        <v>-2.9028999999999998</v>
      </c>
      <c r="H126">
        <v>0.29641000000000001</v>
      </c>
      <c r="I126">
        <v>-5.4535</v>
      </c>
      <c r="J126">
        <v>-3.0363000000000002</v>
      </c>
      <c r="K126">
        <v>0.42997999999999997</v>
      </c>
      <c r="L126">
        <v>0.29952000000000001</v>
      </c>
      <c r="M126">
        <v>-1.141</v>
      </c>
      <c r="N126">
        <v>3.5958999999999998E-2</v>
      </c>
      <c r="O126">
        <v>-4.7774000000000001</v>
      </c>
      <c r="P126">
        <v>-2.4138000000000002</v>
      </c>
      <c r="Q126">
        <v>-1.7347999999999999</v>
      </c>
      <c r="R126">
        <v>-3.2576999999999998</v>
      </c>
      <c r="S126">
        <v>-0.2487</v>
      </c>
      <c r="T126">
        <v>0.41742000000000001</v>
      </c>
      <c r="U126">
        <v>-1.2346999999999999</v>
      </c>
      <c r="V126">
        <v>-0.49127999999999999</v>
      </c>
      <c r="W126">
        <v>-1.8168</v>
      </c>
      <c r="X126">
        <v>-1.3216000000000001</v>
      </c>
      <c r="Y126">
        <v>-2.3976999999999999</v>
      </c>
      <c r="Z126">
        <v>-0.69910000000000005</v>
      </c>
      <c r="AA126">
        <v>-2.6640000000000001</v>
      </c>
      <c r="AB126">
        <v>-2.3026</v>
      </c>
      <c r="AC126">
        <v>0.79054000000000002</v>
      </c>
      <c r="AD126">
        <v>0.16539999999999999</v>
      </c>
      <c r="AE126">
        <v>0.47838000000000003</v>
      </c>
      <c r="AF126">
        <v>0.78486</v>
      </c>
      <c r="AG126">
        <v>1.9460999999999999</v>
      </c>
      <c r="AH126">
        <v>0.73099999999999998</v>
      </c>
      <c r="AI126">
        <v>0.39400000000000002</v>
      </c>
      <c r="AJ126">
        <v>2.5392000000000001</v>
      </c>
      <c r="AK126">
        <v>0.47952</v>
      </c>
      <c r="AL126">
        <v>0.25203999999999999</v>
      </c>
      <c r="AM126">
        <v>-0.14566999999999999</v>
      </c>
      <c r="AN126">
        <v>1.7971999999999999</v>
      </c>
      <c r="AO126">
        <v>0.12581999999999999</v>
      </c>
      <c r="AP126">
        <v>9.1109999999999993E-3</v>
      </c>
      <c r="AQ126">
        <v>11.361000000000001</v>
      </c>
      <c r="AR126">
        <v>7.2024999999999997</v>
      </c>
      <c r="AS126">
        <v>5.1265000000000001</v>
      </c>
      <c r="AT126">
        <v>4.6890000000000001</v>
      </c>
      <c r="AU126">
        <v>6.9200999999999997</v>
      </c>
      <c r="AV126">
        <v>6.7156000000000002</v>
      </c>
      <c r="AW126">
        <v>3.9619</v>
      </c>
      <c r="AX126">
        <v>1.3662000000000001</v>
      </c>
      <c r="AY126">
        <v>1.3985000000000001</v>
      </c>
      <c r="AZ126">
        <v>1.3371999999999999</v>
      </c>
      <c r="BA126">
        <v>1.9866999999999999</v>
      </c>
      <c r="BB126">
        <v>0.35161999999999999</v>
      </c>
      <c r="BC126">
        <v>1.8931</v>
      </c>
      <c r="BD126">
        <v>2.9842</v>
      </c>
      <c r="BE126">
        <v>-6.5210999999999997</v>
      </c>
      <c r="BF126">
        <v>-5.9020000000000001</v>
      </c>
      <c r="BG126">
        <v>-0.39402999999999999</v>
      </c>
      <c r="BH126">
        <v>-0.98096000000000005</v>
      </c>
      <c r="BI126">
        <v>-1.8421000000000001</v>
      </c>
      <c r="BJ126">
        <v>-1.7274</v>
      </c>
      <c r="BK126">
        <v>-1.4846999999999999</v>
      </c>
      <c r="BL126">
        <v>-0.98075000000000001</v>
      </c>
      <c r="BM126">
        <v>-2.7823000000000002</v>
      </c>
      <c r="BN126">
        <v>0.80057</v>
      </c>
      <c r="BO126">
        <v>1.5730999999999999</v>
      </c>
      <c r="BP126">
        <v>1.6814</v>
      </c>
      <c r="BQ126">
        <v>-2.528</v>
      </c>
      <c r="BR126">
        <v>-2.1812</v>
      </c>
      <c r="BS126">
        <v>0.75671999999999995</v>
      </c>
      <c r="BT126">
        <v>-0.83057000000000003</v>
      </c>
      <c r="BU126">
        <v>0.87478999999999996</v>
      </c>
      <c r="BV126">
        <v>-5.9102000000000002E-2</v>
      </c>
      <c r="BW126">
        <v>0.99134</v>
      </c>
      <c r="BX126">
        <v>0.11051999999999999</v>
      </c>
      <c r="BY126">
        <v>-0.49414999999999998</v>
      </c>
      <c r="BZ126">
        <v>-0.61585999999999996</v>
      </c>
      <c r="CA126">
        <v>-0.64249999999999996</v>
      </c>
      <c r="CB126">
        <v>-1.7545999999999999</v>
      </c>
      <c r="CC126">
        <v>0.45232</v>
      </c>
      <c r="CD126">
        <v>-0.45994000000000002</v>
      </c>
      <c r="CE126">
        <v>-0.64068000000000003</v>
      </c>
      <c r="CF126">
        <v>-2.0070999999999999</v>
      </c>
      <c r="CG126">
        <v>2.2088000000000001</v>
      </c>
      <c r="CH126">
        <v>-0.36967</v>
      </c>
      <c r="CI126">
        <v>0.39384999999999998</v>
      </c>
      <c r="CJ126">
        <v>-1.6554</v>
      </c>
      <c r="CK126">
        <v>-0.43278</v>
      </c>
      <c r="CL126">
        <v>-0.59508000000000005</v>
      </c>
    </row>
    <row r="127" spans="1:90">
      <c r="A127">
        <v>-1.6527000000000001</v>
      </c>
      <c r="B127">
        <v>0.22599</v>
      </c>
      <c r="C127">
        <v>-1.3028999999999999</v>
      </c>
      <c r="D127">
        <v>-0.20471</v>
      </c>
      <c r="E127">
        <v>-0.79049000000000003</v>
      </c>
      <c r="F127">
        <v>-1.772</v>
      </c>
      <c r="G127">
        <v>-4.6673</v>
      </c>
      <c r="H127">
        <v>-3.6993</v>
      </c>
      <c r="I127">
        <v>-4.8522999999999996</v>
      </c>
      <c r="J127">
        <v>-4.8079999999999998</v>
      </c>
      <c r="K127">
        <v>-4.3663999999999996</v>
      </c>
      <c r="L127">
        <v>-3.5240999999999998</v>
      </c>
      <c r="M127">
        <v>-4.9905999999999997</v>
      </c>
      <c r="N127">
        <v>-3.8269000000000002</v>
      </c>
      <c r="O127">
        <v>-4.5427999999999997</v>
      </c>
      <c r="P127">
        <v>-3.0106000000000002</v>
      </c>
      <c r="Q127">
        <v>-1.6343000000000001</v>
      </c>
      <c r="R127">
        <v>-1.6140000000000001</v>
      </c>
      <c r="S127">
        <v>1.5336000000000001</v>
      </c>
      <c r="T127">
        <v>2.6156999999999999</v>
      </c>
      <c r="U127">
        <v>-1.3306</v>
      </c>
      <c r="V127">
        <v>-0.17402999999999999</v>
      </c>
      <c r="W127">
        <v>-1.2258</v>
      </c>
      <c r="X127">
        <v>-0.91044999999999998</v>
      </c>
      <c r="Y127">
        <v>-0.22545999999999999</v>
      </c>
      <c r="Z127">
        <v>-1.0558000000000001</v>
      </c>
      <c r="AA127">
        <v>-1.623</v>
      </c>
      <c r="AB127">
        <v>-1.2128000000000001</v>
      </c>
      <c r="AC127">
        <v>-0.95596999999999999</v>
      </c>
      <c r="AD127">
        <v>-1.665</v>
      </c>
      <c r="AE127">
        <v>0.21904999999999999</v>
      </c>
      <c r="AF127">
        <v>0.74372000000000005</v>
      </c>
      <c r="AG127">
        <v>2.9001000000000001</v>
      </c>
      <c r="AH127">
        <v>1.0734999999999999</v>
      </c>
      <c r="AI127">
        <v>0.76297000000000004</v>
      </c>
      <c r="AJ127">
        <v>1.8352999999999999</v>
      </c>
      <c r="AK127">
        <v>-0.40445999999999999</v>
      </c>
      <c r="AL127">
        <v>-1.0001</v>
      </c>
      <c r="AM127">
        <v>-0.30507000000000001</v>
      </c>
      <c r="AN127">
        <v>1.0691999999999999</v>
      </c>
      <c r="AO127">
        <v>-1.5407</v>
      </c>
      <c r="AP127">
        <v>-0.15412000000000001</v>
      </c>
      <c r="AQ127">
        <v>14.621</v>
      </c>
      <c r="AR127">
        <v>11.125</v>
      </c>
      <c r="AS127">
        <v>14.492000000000001</v>
      </c>
      <c r="AT127">
        <v>13.875</v>
      </c>
      <c r="AU127">
        <v>8.5518000000000001</v>
      </c>
      <c r="AV127">
        <v>9.0268999999999995</v>
      </c>
      <c r="AW127">
        <v>7.2613000000000003</v>
      </c>
      <c r="AX127">
        <v>3.3835000000000002</v>
      </c>
      <c r="AY127">
        <v>0.97106000000000003</v>
      </c>
      <c r="AZ127">
        <v>0.21876000000000001</v>
      </c>
      <c r="BA127">
        <v>-0.13200000000000001</v>
      </c>
      <c r="BB127">
        <v>-1.6968000000000001</v>
      </c>
      <c r="BC127">
        <v>0.91685000000000005</v>
      </c>
      <c r="BD127">
        <v>2.4882</v>
      </c>
      <c r="BE127">
        <v>-1.0145</v>
      </c>
      <c r="BF127">
        <v>-1.8061</v>
      </c>
      <c r="BG127">
        <v>-1.1556</v>
      </c>
      <c r="BH127">
        <v>-1.1271</v>
      </c>
      <c r="BI127">
        <v>-4.3849</v>
      </c>
      <c r="BJ127">
        <v>-5.6485000000000003</v>
      </c>
      <c r="BK127">
        <v>-1.8866000000000001</v>
      </c>
      <c r="BL127">
        <v>-2.161</v>
      </c>
      <c r="BM127">
        <v>-5.2502000000000004</v>
      </c>
      <c r="BN127">
        <v>-1.7966</v>
      </c>
      <c r="BO127">
        <v>6.1257000000000001</v>
      </c>
      <c r="BP127">
        <v>5.6016000000000004</v>
      </c>
      <c r="BQ127">
        <v>4.6543999999999999</v>
      </c>
      <c r="BR127">
        <v>4.7732999999999999</v>
      </c>
      <c r="BS127">
        <v>-1.3323</v>
      </c>
      <c r="BT127">
        <v>-2.1446999999999998</v>
      </c>
      <c r="BU127">
        <v>0.14171</v>
      </c>
      <c r="BV127">
        <v>7.6025999999999996E-2</v>
      </c>
      <c r="BW127">
        <v>0.53044999999999998</v>
      </c>
      <c r="BX127">
        <v>0.64695999999999998</v>
      </c>
      <c r="BY127">
        <v>-0.84555999999999998</v>
      </c>
      <c r="BZ127">
        <v>-0.31612000000000001</v>
      </c>
      <c r="CA127">
        <v>-0.27817999999999998</v>
      </c>
      <c r="CB127">
        <v>-6.8134E-2</v>
      </c>
      <c r="CC127">
        <v>0.25568000000000002</v>
      </c>
      <c r="CD127">
        <v>-1.0905</v>
      </c>
      <c r="CE127">
        <v>-1.7758</v>
      </c>
      <c r="CF127">
        <v>-2.8801999999999999</v>
      </c>
      <c r="CG127">
        <v>-0.44208999999999998</v>
      </c>
      <c r="CH127">
        <v>-1.1422000000000001</v>
      </c>
      <c r="CI127">
        <v>-0.92930000000000001</v>
      </c>
      <c r="CJ127">
        <v>-2.2709000000000001</v>
      </c>
      <c r="CK127">
        <v>-1.9798</v>
      </c>
      <c r="CL127">
        <v>-2.0568</v>
      </c>
    </row>
    <row r="128" spans="1:90">
      <c r="A128">
        <v>0.54527000000000003</v>
      </c>
      <c r="B128">
        <v>2.9683000000000002</v>
      </c>
      <c r="C128">
        <v>0.29843999999999998</v>
      </c>
      <c r="D128">
        <v>4.9019E-2</v>
      </c>
      <c r="E128">
        <v>0.46328000000000003</v>
      </c>
      <c r="F128">
        <v>-0.12883</v>
      </c>
      <c r="G128">
        <v>-2.4348000000000001</v>
      </c>
      <c r="H128">
        <v>-3.6657000000000002</v>
      </c>
      <c r="I128">
        <v>0.90627999999999997</v>
      </c>
      <c r="J128">
        <v>-2.1541000000000001</v>
      </c>
      <c r="K128">
        <v>-5.2701000000000002</v>
      </c>
      <c r="L128">
        <v>-3.3083999999999998</v>
      </c>
      <c r="M128">
        <v>-3.46</v>
      </c>
      <c r="N128">
        <v>-2.7942999999999998</v>
      </c>
      <c r="O128">
        <v>-1.2513000000000001</v>
      </c>
      <c r="P128">
        <v>-0.59040000000000004</v>
      </c>
      <c r="Q128">
        <v>-3.3397999999999999</v>
      </c>
      <c r="R128">
        <v>-1.8098000000000001</v>
      </c>
      <c r="S128">
        <v>0.33810000000000001</v>
      </c>
      <c r="T128">
        <v>0.66473000000000004</v>
      </c>
      <c r="U128">
        <v>-1.196</v>
      </c>
      <c r="V128">
        <v>-0.24234</v>
      </c>
      <c r="W128">
        <v>1.6621999999999999</v>
      </c>
      <c r="X128">
        <v>2.1038999999999999</v>
      </c>
      <c r="Y128">
        <v>2.0548999999999999</v>
      </c>
      <c r="Z128">
        <v>-0.34705000000000003</v>
      </c>
      <c r="AA128">
        <v>0.13541</v>
      </c>
      <c r="AB128">
        <v>0.21568999999999999</v>
      </c>
      <c r="AC128">
        <v>-3.843</v>
      </c>
      <c r="AD128">
        <v>-4.1764000000000001</v>
      </c>
      <c r="AE128">
        <v>-2.5133000000000001</v>
      </c>
      <c r="AF128">
        <v>-1.5928</v>
      </c>
      <c r="AG128">
        <v>0.45932000000000001</v>
      </c>
      <c r="AH128">
        <v>-0.81345000000000001</v>
      </c>
      <c r="AI128">
        <v>0.93237999999999999</v>
      </c>
      <c r="AJ128">
        <v>-5.8500999999999997E-2</v>
      </c>
      <c r="AK128">
        <v>5.7714000000000001E-2</v>
      </c>
      <c r="AL128">
        <v>-1.2596000000000001</v>
      </c>
      <c r="AM128">
        <v>-8.3102999999999996E-3</v>
      </c>
      <c r="AN128">
        <v>0.52014000000000005</v>
      </c>
      <c r="AO128">
        <v>-2.3559999999999999</v>
      </c>
      <c r="AP128">
        <v>-1.1863999999999999</v>
      </c>
      <c r="AQ128">
        <v>11.731999999999999</v>
      </c>
      <c r="AR128">
        <v>9.0533999999999999</v>
      </c>
      <c r="AS128">
        <v>10.743</v>
      </c>
      <c r="AT128">
        <v>10.901</v>
      </c>
      <c r="AU128">
        <v>6.6139999999999999</v>
      </c>
      <c r="AV128">
        <v>8.9074000000000009</v>
      </c>
      <c r="AW128">
        <v>4.1071</v>
      </c>
      <c r="AX128">
        <v>2.3170999999999999</v>
      </c>
      <c r="AY128">
        <v>-0.27542</v>
      </c>
      <c r="AZ128">
        <v>0.16045999999999999</v>
      </c>
      <c r="BA128">
        <v>0.61865999999999999</v>
      </c>
      <c r="BB128">
        <v>0.21609999999999999</v>
      </c>
      <c r="BC128">
        <v>0.83262999999999998</v>
      </c>
      <c r="BD128">
        <v>2.4478</v>
      </c>
      <c r="BE128">
        <v>0.93293000000000004</v>
      </c>
      <c r="BF128">
        <v>1.6728000000000001</v>
      </c>
      <c r="BG128">
        <v>-1.9238999999999999</v>
      </c>
      <c r="BH128">
        <v>-1.5224</v>
      </c>
      <c r="BI128">
        <v>-5.8155999999999999</v>
      </c>
      <c r="BJ128">
        <v>-5.8974000000000002</v>
      </c>
      <c r="BK128">
        <v>-3.9493</v>
      </c>
      <c r="BL128">
        <v>-4.5529000000000002</v>
      </c>
      <c r="BM128">
        <v>-1.2364999999999999</v>
      </c>
      <c r="BN128">
        <v>-1.6708000000000001</v>
      </c>
      <c r="BO128">
        <v>4.7449000000000003</v>
      </c>
      <c r="BP128">
        <v>4.3860000000000001</v>
      </c>
      <c r="BQ128">
        <v>5.1989999999999998</v>
      </c>
      <c r="BR128">
        <v>7.3650000000000002</v>
      </c>
      <c r="BS128">
        <v>-1.8422000000000001</v>
      </c>
      <c r="BT128">
        <v>-1.8136000000000001</v>
      </c>
      <c r="BU128">
        <v>-2.0066999999999999</v>
      </c>
      <c r="BV128">
        <v>-1.3956999999999999</v>
      </c>
      <c r="BW128">
        <v>-1.5907</v>
      </c>
      <c r="BX128">
        <v>-0.88490000000000002</v>
      </c>
      <c r="BY128">
        <v>-1.0486</v>
      </c>
      <c r="BZ128">
        <v>-0.36992999999999998</v>
      </c>
      <c r="CA128">
        <v>-2.0872000000000002</v>
      </c>
      <c r="CB128">
        <v>-2.1135000000000002</v>
      </c>
      <c r="CC128">
        <v>-4.6135000000000002</v>
      </c>
      <c r="CD128">
        <v>-4.2381000000000002</v>
      </c>
      <c r="CE128">
        <v>-2.129</v>
      </c>
      <c r="CF128">
        <v>-2.7978000000000001</v>
      </c>
      <c r="CG128">
        <v>-1.0156000000000001</v>
      </c>
      <c r="CH128">
        <v>-0.64054</v>
      </c>
      <c r="CI128">
        <v>0.83411999999999997</v>
      </c>
      <c r="CJ128">
        <v>1.1649</v>
      </c>
      <c r="CK128">
        <v>-0.96028000000000002</v>
      </c>
      <c r="CL128">
        <v>-1.6072</v>
      </c>
    </row>
    <row r="129" spans="1:90">
      <c r="A129">
        <v>1.3976</v>
      </c>
      <c r="B129">
        <v>4.0080999999999998</v>
      </c>
      <c r="C129">
        <v>1.4379</v>
      </c>
      <c r="D129">
        <v>0.78686</v>
      </c>
      <c r="E129">
        <v>0.39416000000000001</v>
      </c>
      <c r="F129">
        <v>1.1196999999999999</v>
      </c>
      <c r="G129">
        <v>0.44954</v>
      </c>
      <c r="H129">
        <v>-0.63919999999999999</v>
      </c>
      <c r="I129">
        <v>3.3414000000000001</v>
      </c>
      <c r="J129">
        <v>1.3159000000000001</v>
      </c>
      <c r="K129">
        <v>-2.7616000000000001</v>
      </c>
      <c r="L129">
        <v>-0.19928999999999999</v>
      </c>
      <c r="M129">
        <v>-0.10088999999999999</v>
      </c>
      <c r="N129">
        <v>1.3693</v>
      </c>
      <c r="O129">
        <v>-0.43574000000000002</v>
      </c>
      <c r="P129">
        <v>1.5127999999999999</v>
      </c>
      <c r="Q129">
        <v>-4.5195999999999996</v>
      </c>
      <c r="R129">
        <v>-2.3113000000000001</v>
      </c>
      <c r="S129">
        <v>-1.6807000000000001</v>
      </c>
      <c r="T129">
        <v>-1.5182</v>
      </c>
      <c r="U129">
        <v>-1.5117</v>
      </c>
      <c r="V129">
        <v>-1.1879</v>
      </c>
      <c r="W129">
        <v>3.0432000000000001</v>
      </c>
      <c r="X129">
        <v>3.7174</v>
      </c>
      <c r="Y129">
        <v>1.6878</v>
      </c>
      <c r="Z129">
        <v>0.44145000000000001</v>
      </c>
      <c r="AA129">
        <v>-0.71687999999999996</v>
      </c>
      <c r="AB129">
        <v>-0.19384000000000001</v>
      </c>
      <c r="AC129">
        <v>-4.4279000000000002</v>
      </c>
      <c r="AD129">
        <v>-4.1925999999999997</v>
      </c>
      <c r="AE129">
        <v>-4.4282000000000004</v>
      </c>
      <c r="AF129">
        <v>-3.1362000000000001</v>
      </c>
      <c r="AG129">
        <v>-1.7425999999999999</v>
      </c>
      <c r="AH129">
        <v>-2.2612999999999999</v>
      </c>
      <c r="AI129">
        <v>-0.70853999999999995</v>
      </c>
      <c r="AJ129">
        <v>-1.7984</v>
      </c>
      <c r="AK129">
        <v>0.46001999999999998</v>
      </c>
      <c r="AL129">
        <v>-0.78851000000000004</v>
      </c>
      <c r="AM129">
        <v>-9.8236000000000004E-2</v>
      </c>
      <c r="AN129">
        <v>9.2360999999999999E-2</v>
      </c>
      <c r="AO129">
        <v>-1.9645999999999999</v>
      </c>
      <c r="AP129">
        <v>-1.9581</v>
      </c>
      <c r="AQ129">
        <v>5.6917999999999997</v>
      </c>
      <c r="AR129">
        <v>3.4058999999999999</v>
      </c>
      <c r="AS129">
        <v>1.3766</v>
      </c>
      <c r="AT129">
        <v>1.7392000000000001</v>
      </c>
      <c r="AU129">
        <v>2.4662999999999999</v>
      </c>
      <c r="AV129">
        <v>5.1387999999999998</v>
      </c>
      <c r="AW129">
        <v>7.0636000000000004E-2</v>
      </c>
      <c r="AX129">
        <v>0.52734000000000003</v>
      </c>
      <c r="AY129">
        <v>-0.89615999999999996</v>
      </c>
      <c r="AZ129">
        <v>0.43312</v>
      </c>
      <c r="BA129">
        <v>1.4538</v>
      </c>
      <c r="BB129">
        <v>1.7476</v>
      </c>
      <c r="BC129">
        <v>0.42655999999999999</v>
      </c>
      <c r="BD129">
        <v>1.6273</v>
      </c>
      <c r="BE129">
        <v>-0.61865999999999999</v>
      </c>
      <c r="BF129">
        <v>3.9077999999999999</v>
      </c>
      <c r="BG129">
        <v>-0.96508000000000005</v>
      </c>
      <c r="BH129">
        <v>-0.10618</v>
      </c>
      <c r="BI129">
        <v>-4.6618000000000004</v>
      </c>
      <c r="BJ129">
        <v>-1.6702999999999999</v>
      </c>
      <c r="BK129">
        <v>-4.6516000000000002</v>
      </c>
      <c r="BL129">
        <v>-4.4187000000000003</v>
      </c>
      <c r="BM129">
        <v>2.6415000000000002</v>
      </c>
      <c r="BN129">
        <v>0.22833000000000001</v>
      </c>
      <c r="BO129">
        <v>2.4853E-2</v>
      </c>
      <c r="BP129">
        <v>0.11776</v>
      </c>
      <c r="BQ129">
        <v>2.0758999999999999</v>
      </c>
      <c r="BR129">
        <v>6.0647000000000002</v>
      </c>
      <c r="BS129">
        <v>-1.7089000000000001</v>
      </c>
      <c r="BT129">
        <v>-1.1274999999999999</v>
      </c>
      <c r="BU129">
        <v>-2.8690000000000002</v>
      </c>
      <c r="BV129">
        <v>-2.4916999999999998</v>
      </c>
      <c r="BW129">
        <v>-2.5318000000000001</v>
      </c>
      <c r="BX129">
        <v>-2.1909999999999998</v>
      </c>
      <c r="BY129">
        <v>-1.5951</v>
      </c>
      <c r="BZ129">
        <v>-1.4415</v>
      </c>
      <c r="CA129">
        <v>-3.5743999999999998</v>
      </c>
      <c r="CB129">
        <v>-4.1356000000000002</v>
      </c>
      <c r="CC129">
        <v>-8.6483000000000008</v>
      </c>
      <c r="CD129">
        <v>-5.7869000000000002</v>
      </c>
      <c r="CE129">
        <v>-3.7084000000000001</v>
      </c>
      <c r="CF129">
        <v>-2.4906000000000001</v>
      </c>
      <c r="CG129">
        <v>-0.34547</v>
      </c>
      <c r="CH129">
        <v>0.84316000000000002</v>
      </c>
      <c r="CI129">
        <v>2.11</v>
      </c>
      <c r="CJ129">
        <v>3.6728999999999998</v>
      </c>
      <c r="CK129">
        <v>0.47042</v>
      </c>
      <c r="CL129">
        <v>-0.27256999999999998</v>
      </c>
    </row>
    <row r="130" spans="1:90">
      <c r="A130">
        <v>4.5741999999999998E-2</v>
      </c>
      <c r="B130">
        <v>3.1038999999999999</v>
      </c>
      <c r="C130">
        <v>0.15165999999999999</v>
      </c>
      <c r="D130">
        <v>1.4285000000000001</v>
      </c>
      <c r="E130">
        <v>5.5698999999999999E-2</v>
      </c>
      <c r="F130">
        <v>1.2815000000000001</v>
      </c>
      <c r="G130">
        <v>0.30647999999999997</v>
      </c>
      <c r="H130">
        <v>2.2833999999999999</v>
      </c>
      <c r="I130">
        <v>0.53549000000000002</v>
      </c>
      <c r="J130">
        <v>3.0912999999999999</v>
      </c>
      <c r="K130">
        <v>0.55132000000000003</v>
      </c>
      <c r="L130">
        <v>2.7967</v>
      </c>
      <c r="M130">
        <v>1.3386</v>
      </c>
      <c r="N130">
        <v>4.0488</v>
      </c>
      <c r="O130">
        <v>-1.4159999999999999</v>
      </c>
      <c r="P130">
        <v>2.2040999999999999</v>
      </c>
      <c r="Q130">
        <v>-2.5505</v>
      </c>
      <c r="R130">
        <v>-0.68630000000000002</v>
      </c>
      <c r="S130">
        <v>-0.78986000000000001</v>
      </c>
      <c r="T130">
        <v>0.35871999999999998</v>
      </c>
      <c r="U130">
        <v>-0.40561000000000003</v>
      </c>
      <c r="V130">
        <v>-0.73721999999999999</v>
      </c>
      <c r="W130">
        <v>1.0394000000000001</v>
      </c>
      <c r="X130">
        <v>2.3264999999999998</v>
      </c>
      <c r="Y130">
        <v>-0.34661999999999998</v>
      </c>
      <c r="Z130">
        <v>0.65512999999999999</v>
      </c>
      <c r="AA130">
        <v>-2.2972999999999999</v>
      </c>
      <c r="AB130">
        <v>-0.88300000000000001</v>
      </c>
      <c r="AC130">
        <v>-1.7188000000000001</v>
      </c>
      <c r="AD130">
        <v>-0.55422000000000005</v>
      </c>
      <c r="AE130">
        <v>-2.8932000000000002</v>
      </c>
      <c r="AF130">
        <v>-1.377</v>
      </c>
      <c r="AG130">
        <v>-1.3347</v>
      </c>
      <c r="AH130">
        <v>-1.1732</v>
      </c>
      <c r="AI130">
        <v>-3.722</v>
      </c>
      <c r="AJ130">
        <v>-2.7826</v>
      </c>
      <c r="AK130">
        <v>0.45302999999999999</v>
      </c>
      <c r="AL130">
        <v>3.4015999999999998E-2</v>
      </c>
      <c r="AM130">
        <v>1.1983999999999999</v>
      </c>
      <c r="AN130">
        <v>0.16805999999999999</v>
      </c>
      <c r="AO130">
        <v>-2.7758999999999999E-2</v>
      </c>
      <c r="AP130">
        <v>-0.65107999999999999</v>
      </c>
      <c r="AQ130">
        <v>-3.8094000000000001</v>
      </c>
      <c r="AR130">
        <v>-3.9744000000000002</v>
      </c>
      <c r="AS130">
        <v>-5.1340000000000003</v>
      </c>
      <c r="AT130">
        <v>-4.6742999999999997</v>
      </c>
      <c r="AU130">
        <v>-3.0034999999999998</v>
      </c>
      <c r="AV130">
        <v>-2.9275000000000002</v>
      </c>
      <c r="AW130">
        <v>-1.7585999999999999</v>
      </c>
      <c r="AX130">
        <v>-7.8438999999999995E-2</v>
      </c>
      <c r="AY130">
        <v>-0.92857000000000001</v>
      </c>
      <c r="AZ130">
        <v>-0.32469999999999999</v>
      </c>
      <c r="BA130">
        <v>-0.95401999999999998</v>
      </c>
      <c r="BB130">
        <v>-1.2739</v>
      </c>
      <c r="BC130">
        <v>-0.33474999999999999</v>
      </c>
      <c r="BD130">
        <v>-0.33239999999999997</v>
      </c>
      <c r="BE130">
        <v>-2.8353999999999999</v>
      </c>
      <c r="BF130">
        <v>3.6734</v>
      </c>
      <c r="BG130">
        <v>0.18861</v>
      </c>
      <c r="BH130">
        <v>2.4239999999999999</v>
      </c>
      <c r="BI130">
        <v>-1.4607000000000001</v>
      </c>
      <c r="BJ130">
        <v>3.17</v>
      </c>
      <c r="BK130">
        <v>-0.88029999999999997</v>
      </c>
      <c r="BL130">
        <v>0.52210999999999996</v>
      </c>
      <c r="BM130">
        <v>0.54640999999999995</v>
      </c>
      <c r="BN130">
        <v>1.6740999999999999</v>
      </c>
      <c r="BO130">
        <v>-3.4297</v>
      </c>
      <c r="BP130">
        <v>-2.3940000000000001</v>
      </c>
      <c r="BQ130">
        <v>-1.3299000000000001</v>
      </c>
      <c r="BR130">
        <v>2.5398999999999998</v>
      </c>
      <c r="BS130">
        <v>-0.58521000000000001</v>
      </c>
      <c r="BT130">
        <v>-0.46087</v>
      </c>
      <c r="BU130">
        <v>-1.5521</v>
      </c>
      <c r="BV130">
        <v>-1.4891000000000001</v>
      </c>
      <c r="BW130">
        <v>-1.1515</v>
      </c>
      <c r="BX130">
        <v>-1.1429</v>
      </c>
      <c r="BY130">
        <v>-1.7934000000000001</v>
      </c>
      <c r="BZ130">
        <v>-2.5535999999999999</v>
      </c>
      <c r="CA130">
        <v>-2.9693000000000001</v>
      </c>
      <c r="CB130">
        <v>-2.6017000000000001</v>
      </c>
      <c r="CC130">
        <v>-4.9290000000000003</v>
      </c>
      <c r="CD130">
        <v>-0.98497999999999997</v>
      </c>
      <c r="CE130">
        <v>-2.0905</v>
      </c>
      <c r="CF130">
        <v>1.2359</v>
      </c>
      <c r="CG130">
        <v>0.51876999999999995</v>
      </c>
      <c r="CH130">
        <v>2.6057000000000001</v>
      </c>
      <c r="CI130">
        <v>2.2328000000000001</v>
      </c>
      <c r="CJ130">
        <v>3.4963000000000002</v>
      </c>
      <c r="CK130">
        <v>0.92817000000000005</v>
      </c>
      <c r="CL130">
        <v>0.66976999999999998</v>
      </c>
    </row>
    <row r="131" spans="1:90">
      <c r="A131">
        <v>0.17909</v>
      </c>
      <c r="B131">
        <v>1.7672000000000001</v>
      </c>
      <c r="C131">
        <v>-2.1613000000000002</v>
      </c>
      <c r="D131">
        <v>0.85124999999999995</v>
      </c>
      <c r="E131">
        <v>0.35050999999999999</v>
      </c>
      <c r="F131">
        <v>0.87326000000000004</v>
      </c>
      <c r="G131">
        <v>-1.3584000000000001</v>
      </c>
      <c r="H131">
        <v>2.8290999999999999</v>
      </c>
      <c r="I131">
        <v>-2.7464</v>
      </c>
      <c r="J131">
        <v>2.8321999999999998</v>
      </c>
      <c r="K131">
        <v>2.4033000000000002</v>
      </c>
      <c r="L131">
        <v>3.3904000000000001</v>
      </c>
      <c r="M131">
        <v>1.3435999999999999</v>
      </c>
      <c r="N131">
        <v>3.0114000000000001</v>
      </c>
      <c r="O131">
        <v>-0.51776</v>
      </c>
      <c r="P131">
        <v>2.0691000000000002</v>
      </c>
      <c r="Q131">
        <v>2.6949999999999998</v>
      </c>
      <c r="R131">
        <v>3.4100999999999999</v>
      </c>
      <c r="S131">
        <v>3.2509999999999999</v>
      </c>
      <c r="T131">
        <v>4.6524000000000001</v>
      </c>
      <c r="U131">
        <v>1.4629000000000001</v>
      </c>
      <c r="V131">
        <v>0.76300000000000001</v>
      </c>
      <c r="W131">
        <v>-1.8733</v>
      </c>
      <c r="X131">
        <v>-0.47449000000000002</v>
      </c>
      <c r="Y131">
        <v>-1.5978000000000001</v>
      </c>
      <c r="Z131">
        <v>0.29293999999999998</v>
      </c>
      <c r="AA131">
        <v>-1.6506000000000001</v>
      </c>
      <c r="AB131">
        <v>-8.9046999999999998E-3</v>
      </c>
      <c r="AC131">
        <v>2.7361</v>
      </c>
      <c r="AD131">
        <v>3.7606999999999999</v>
      </c>
      <c r="AE131">
        <v>0.95862000000000003</v>
      </c>
      <c r="AF131">
        <v>2.319</v>
      </c>
      <c r="AG131">
        <v>0.95143999999999995</v>
      </c>
      <c r="AH131">
        <v>1.1731</v>
      </c>
      <c r="AI131">
        <v>-5.3160999999999996</v>
      </c>
      <c r="AJ131">
        <v>-3.2650000000000001</v>
      </c>
      <c r="AK131">
        <v>-0.69298000000000004</v>
      </c>
      <c r="AL131">
        <v>-0.12359000000000001</v>
      </c>
      <c r="AM131">
        <v>1.8505</v>
      </c>
      <c r="AN131">
        <v>0.28236</v>
      </c>
      <c r="AO131">
        <v>1.4339999999999999</v>
      </c>
      <c r="AP131">
        <v>1.0941000000000001</v>
      </c>
      <c r="AQ131">
        <v>-9.5627999999999993</v>
      </c>
      <c r="AR131">
        <v>-6.2237999999999998</v>
      </c>
      <c r="AS131">
        <v>-6.1360999999999999</v>
      </c>
      <c r="AT131">
        <v>-5.3331999999999997</v>
      </c>
      <c r="AU131">
        <v>-5.6090999999999998</v>
      </c>
      <c r="AV131">
        <v>-7.6485000000000003</v>
      </c>
      <c r="AW131">
        <v>-2.6694</v>
      </c>
      <c r="AX131">
        <v>-0.92439000000000004</v>
      </c>
      <c r="AY131">
        <v>-1.7149000000000001</v>
      </c>
      <c r="AZ131">
        <v>-2.8975</v>
      </c>
      <c r="BA131">
        <v>-4.3906000000000001</v>
      </c>
      <c r="BB131">
        <v>-4.8841999999999999</v>
      </c>
      <c r="BC131">
        <v>-1.5147999999999999</v>
      </c>
      <c r="BD131">
        <v>-1.8648</v>
      </c>
      <c r="BE131">
        <v>0.15215000000000001</v>
      </c>
      <c r="BF131">
        <v>3.1871999999999998</v>
      </c>
      <c r="BG131">
        <v>0.35491</v>
      </c>
      <c r="BH131">
        <v>3.2018</v>
      </c>
      <c r="BI131">
        <v>1.2415</v>
      </c>
      <c r="BJ131">
        <v>4.5528000000000004</v>
      </c>
      <c r="BK131">
        <v>4.0233999999999996</v>
      </c>
      <c r="BL131">
        <v>5.6603000000000003</v>
      </c>
      <c r="BM131">
        <v>-5.0498000000000003</v>
      </c>
      <c r="BN131">
        <v>-4.5768000000000003E-2</v>
      </c>
      <c r="BO131">
        <v>-3.3702000000000001</v>
      </c>
      <c r="BP131">
        <v>-2.3586999999999998</v>
      </c>
      <c r="BQ131">
        <v>2.3576999999999999</v>
      </c>
      <c r="BR131">
        <v>1.5774999999999999</v>
      </c>
      <c r="BS131">
        <v>0.65505999999999998</v>
      </c>
      <c r="BT131">
        <v>2.8417999999999999E-2</v>
      </c>
      <c r="BU131">
        <v>0.63029000000000002</v>
      </c>
      <c r="BV131">
        <v>0.61550000000000005</v>
      </c>
      <c r="BW131">
        <v>0.67278000000000004</v>
      </c>
      <c r="BX131">
        <v>0.77998000000000001</v>
      </c>
      <c r="BY131">
        <v>-1.3806</v>
      </c>
      <c r="BZ131">
        <v>-2.8279000000000001</v>
      </c>
      <c r="CA131">
        <v>1.8803000000000001</v>
      </c>
      <c r="CB131">
        <v>4.2774000000000001</v>
      </c>
      <c r="CC131">
        <v>5.2855999999999996</v>
      </c>
      <c r="CD131">
        <v>6.6334999999999997</v>
      </c>
      <c r="CE131">
        <v>3.3544</v>
      </c>
      <c r="CF131">
        <v>6.3807999999999998</v>
      </c>
      <c r="CG131">
        <v>0.22821</v>
      </c>
      <c r="CH131">
        <v>1.9884999999999999</v>
      </c>
      <c r="CI131">
        <v>0.94752000000000003</v>
      </c>
      <c r="CJ131">
        <v>1.5410999999999999</v>
      </c>
      <c r="CK131">
        <v>-0.40944000000000003</v>
      </c>
      <c r="CL131">
        <v>0.25407000000000002</v>
      </c>
    </row>
    <row r="132" spans="1:90">
      <c r="A132">
        <v>3.7938000000000001</v>
      </c>
      <c r="B132">
        <v>0.15301999999999999</v>
      </c>
      <c r="C132">
        <v>-1.7831999999999999</v>
      </c>
      <c r="D132">
        <v>-0.26228000000000001</v>
      </c>
      <c r="E132">
        <v>0.56406999999999996</v>
      </c>
      <c r="F132">
        <v>0.25344</v>
      </c>
      <c r="G132">
        <v>-0.92678000000000005</v>
      </c>
      <c r="H132">
        <v>2.0066999999999999</v>
      </c>
      <c r="I132">
        <v>-1.9023000000000001</v>
      </c>
      <c r="J132">
        <v>0.99826999999999999</v>
      </c>
      <c r="K132">
        <v>1.7090000000000001</v>
      </c>
      <c r="L132">
        <v>1.0387999999999999</v>
      </c>
      <c r="M132">
        <v>0.71023999999999998</v>
      </c>
      <c r="N132">
        <v>-0.72433000000000003</v>
      </c>
      <c r="O132">
        <v>1.7493000000000001</v>
      </c>
      <c r="P132">
        <v>0.69591000000000003</v>
      </c>
      <c r="Q132">
        <v>5.8368000000000002</v>
      </c>
      <c r="R132">
        <v>5.1203000000000003</v>
      </c>
      <c r="S132">
        <v>5.8433999999999999</v>
      </c>
      <c r="T132">
        <v>5.1524000000000001</v>
      </c>
      <c r="U132">
        <v>0.90373999999999999</v>
      </c>
      <c r="V132">
        <v>-0.11752</v>
      </c>
      <c r="W132">
        <v>-2.8323</v>
      </c>
      <c r="X132">
        <v>-2.4060999999999999</v>
      </c>
      <c r="Y132">
        <v>-1.6072</v>
      </c>
      <c r="Z132">
        <v>-0.39682000000000001</v>
      </c>
      <c r="AA132">
        <v>7.3844000000000002E-3</v>
      </c>
      <c r="AB132">
        <v>0.62199000000000004</v>
      </c>
      <c r="AC132">
        <v>4.7705000000000002</v>
      </c>
      <c r="AD132">
        <v>4.0439999999999996</v>
      </c>
      <c r="AE132">
        <v>2.9277000000000002</v>
      </c>
      <c r="AF132">
        <v>3.6610999999999998</v>
      </c>
      <c r="AG132">
        <v>1.8591</v>
      </c>
      <c r="AH132">
        <v>1.4330000000000001</v>
      </c>
      <c r="AI132">
        <v>-3.3679000000000001</v>
      </c>
      <c r="AJ132">
        <v>-2.4649999999999999</v>
      </c>
      <c r="AK132">
        <v>-2.0158999999999998</v>
      </c>
      <c r="AL132">
        <v>-1.1850000000000001</v>
      </c>
      <c r="AM132">
        <v>0.73279000000000005</v>
      </c>
      <c r="AN132">
        <v>-0.26617000000000002</v>
      </c>
      <c r="AO132">
        <v>0.57843999999999995</v>
      </c>
      <c r="AP132">
        <v>0.37594</v>
      </c>
      <c r="AQ132">
        <v>-6.3903999999999996</v>
      </c>
      <c r="AR132">
        <v>-2.7757999999999998</v>
      </c>
      <c r="AS132">
        <v>-4.6058000000000003</v>
      </c>
      <c r="AT132">
        <v>-4.0881999999999996</v>
      </c>
      <c r="AU132">
        <v>-2.8864000000000001</v>
      </c>
      <c r="AV132">
        <v>-5.1368</v>
      </c>
      <c r="AW132">
        <v>-2.3308</v>
      </c>
      <c r="AX132">
        <v>-1.5849</v>
      </c>
      <c r="AY132">
        <v>-1.264</v>
      </c>
      <c r="AZ132">
        <v>-3.427</v>
      </c>
      <c r="BA132">
        <v>-4.6360999999999999</v>
      </c>
      <c r="BB132">
        <v>-4.2079000000000004</v>
      </c>
      <c r="BC132">
        <v>-1.3705000000000001</v>
      </c>
      <c r="BD132">
        <v>-1.6977</v>
      </c>
      <c r="BE132">
        <v>6.7328000000000001</v>
      </c>
      <c r="BF132">
        <v>2.3571</v>
      </c>
      <c r="BG132">
        <v>2.5095000000000001</v>
      </c>
      <c r="BH132">
        <v>3.1274000000000002</v>
      </c>
      <c r="BI132">
        <v>4.1932999999999998</v>
      </c>
      <c r="BJ132">
        <v>3.4218999999999999</v>
      </c>
      <c r="BK132">
        <v>6.4577</v>
      </c>
      <c r="BL132">
        <v>6.5711000000000004</v>
      </c>
      <c r="BM132">
        <v>-6.6230000000000002</v>
      </c>
      <c r="BN132">
        <v>-2.3045</v>
      </c>
      <c r="BO132">
        <v>-1.8180000000000001</v>
      </c>
      <c r="BP132">
        <v>-2.5364</v>
      </c>
      <c r="BQ132">
        <v>7.2507000000000001</v>
      </c>
      <c r="BR132">
        <v>0.89080999999999999</v>
      </c>
      <c r="BS132">
        <v>0.31602999999999998</v>
      </c>
      <c r="BT132">
        <v>0.10312</v>
      </c>
      <c r="BU132">
        <v>0.97365000000000002</v>
      </c>
      <c r="BV132">
        <v>1.0243</v>
      </c>
      <c r="BW132">
        <v>0.82157000000000002</v>
      </c>
      <c r="BX132">
        <v>1.2883</v>
      </c>
      <c r="BY132">
        <v>-1.1145</v>
      </c>
      <c r="BZ132">
        <v>-2.3938999999999999</v>
      </c>
      <c r="CA132">
        <v>6.1515000000000004</v>
      </c>
      <c r="CB132">
        <v>8.3651</v>
      </c>
      <c r="CC132">
        <v>11.273999999999999</v>
      </c>
      <c r="CD132">
        <v>8.2041000000000004</v>
      </c>
      <c r="CE132">
        <v>6.7355999999999998</v>
      </c>
      <c r="CF132">
        <v>6.4245999999999999</v>
      </c>
      <c r="CG132">
        <v>-1.6881999999999999</v>
      </c>
      <c r="CH132">
        <v>-0.80662</v>
      </c>
      <c r="CI132">
        <v>-0.98401000000000005</v>
      </c>
      <c r="CJ132">
        <v>-0.41000999999999999</v>
      </c>
      <c r="CK132">
        <v>-1.6339999999999999</v>
      </c>
      <c r="CL132">
        <v>-0.79742000000000002</v>
      </c>
    </row>
    <row r="133" spans="1:90">
      <c r="A133">
        <v>5.7150999999999996</v>
      </c>
      <c r="B133">
        <v>-0.81496000000000002</v>
      </c>
      <c r="C133">
        <v>0.24562999999999999</v>
      </c>
      <c r="D133">
        <v>-1.1424000000000001</v>
      </c>
      <c r="E133">
        <v>-0.61609999999999998</v>
      </c>
      <c r="F133">
        <v>-0.47381000000000001</v>
      </c>
      <c r="G133">
        <v>0.46337</v>
      </c>
      <c r="H133">
        <v>0.36570000000000003</v>
      </c>
      <c r="I133">
        <v>0.14798</v>
      </c>
      <c r="J133">
        <v>-1.2784</v>
      </c>
      <c r="K133">
        <v>-0.77656999999999998</v>
      </c>
      <c r="L133">
        <v>-2.2915000000000001</v>
      </c>
      <c r="M133">
        <v>-0.77098</v>
      </c>
      <c r="N133">
        <v>-3.5232999999999999</v>
      </c>
      <c r="O133">
        <v>1.0114000000000001</v>
      </c>
      <c r="P133">
        <v>-2.1932999999999998</v>
      </c>
      <c r="Q133">
        <v>3.8187000000000002</v>
      </c>
      <c r="R133">
        <v>2.6976</v>
      </c>
      <c r="S133">
        <v>2.1947000000000001</v>
      </c>
      <c r="T133">
        <v>-0.41182999999999997</v>
      </c>
      <c r="U133">
        <v>-1.9511000000000001</v>
      </c>
      <c r="V133">
        <v>-2.6991999999999998</v>
      </c>
      <c r="W133">
        <v>-2.1943999999999999</v>
      </c>
      <c r="X133">
        <v>-3.0687000000000002</v>
      </c>
      <c r="Y133">
        <v>-1.2370000000000001</v>
      </c>
      <c r="Z133">
        <v>-1.0034000000000001</v>
      </c>
      <c r="AA133">
        <v>-5.5116999999999999E-2</v>
      </c>
      <c r="AB133">
        <v>-0.53771000000000002</v>
      </c>
      <c r="AC133">
        <v>2.7222</v>
      </c>
      <c r="AD133">
        <v>0.52347999999999995</v>
      </c>
      <c r="AE133">
        <v>1.1553</v>
      </c>
      <c r="AF133">
        <v>1.1848000000000001</v>
      </c>
      <c r="AG133">
        <v>0.38778000000000001</v>
      </c>
      <c r="AH133">
        <v>-0.58662999999999998</v>
      </c>
      <c r="AI133">
        <v>-0.12364</v>
      </c>
      <c r="AJ133">
        <v>-0.67344000000000004</v>
      </c>
      <c r="AK133">
        <v>-2.6810999999999998</v>
      </c>
      <c r="AL133">
        <v>-1.9080999999999999</v>
      </c>
      <c r="AM133">
        <v>-2.0333000000000001</v>
      </c>
      <c r="AN133">
        <v>-1.5777000000000001</v>
      </c>
      <c r="AO133">
        <v>-2.2913999999999999</v>
      </c>
      <c r="AP133">
        <v>-2.298</v>
      </c>
      <c r="AQ133">
        <v>3.2288999999999999</v>
      </c>
      <c r="AR133">
        <v>3.1143999999999998</v>
      </c>
      <c r="AS133">
        <v>-1.0039</v>
      </c>
      <c r="AT133">
        <v>-0.94013000000000002</v>
      </c>
      <c r="AU133">
        <v>2.4925999999999999</v>
      </c>
      <c r="AV133">
        <v>1.6667000000000001</v>
      </c>
      <c r="AW133">
        <v>0.45047999999999999</v>
      </c>
      <c r="AX133">
        <v>-0.31913999999999998</v>
      </c>
      <c r="AY133">
        <v>1.1795</v>
      </c>
      <c r="AZ133">
        <v>-0.14419999999999999</v>
      </c>
      <c r="BA133">
        <v>7.8560000000000005E-2</v>
      </c>
      <c r="BB133">
        <v>1.5035000000000001</v>
      </c>
      <c r="BC133">
        <v>0.35587000000000002</v>
      </c>
      <c r="BD133">
        <v>-6.3154000000000002E-2</v>
      </c>
      <c r="BE133">
        <v>9.9951000000000008</v>
      </c>
      <c r="BF133">
        <v>1.7325999999999999</v>
      </c>
      <c r="BG133">
        <v>4.4352</v>
      </c>
      <c r="BH133">
        <v>2.3986999999999998</v>
      </c>
      <c r="BI133">
        <v>4.5983000000000001</v>
      </c>
      <c r="BJ133">
        <v>1.484</v>
      </c>
      <c r="BK133">
        <v>3.9615</v>
      </c>
      <c r="BL133">
        <v>2.5583999999999998</v>
      </c>
      <c r="BM133">
        <v>-2.5960999999999999</v>
      </c>
      <c r="BN133">
        <v>-2.3397999999999999</v>
      </c>
      <c r="BO133">
        <v>-0.51053999999999999</v>
      </c>
      <c r="BP133">
        <v>-2.6701999999999999</v>
      </c>
      <c r="BQ133">
        <v>6.3872</v>
      </c>
      <c r="BR133">
        <v>-1.1951000000000001</v>
      </c>
      <c r="BS133">
        <v>-0.89271999999999996</v>
      </c>
      <c r="BT133">
        <v>0.12207</v>
      </c>
      <c r="BU133">
        <v>-0.29365000000000002</v>
      </c>
      <c r="BV133">
        <v>-0.27879999999999999</v>
      </c>
      <c r="BW133">
        <v>-0.42679</v>
      </c>
      <c r="BX133">
        <v>6.5292000000000003E-2</v>
      </c>
      <c r="BY133">
        <v>-1.089</v>
      </c>
      <c r="BZ133">
        <v>-1.6702999999999999</v>
      </c>
      <c r="CA133">
        <v>5.8501000000000003</v>
      </c>
      <c r="CB133">
        <v>5.8438999999999997</v>
      </c>
      <c r="CC133">
        <v>7.2290999999999999</v>
      </c>
      <c r="CD133">
        <v>2.7610000000000001</v>
      </c>
      <c r="CE133">
        <v>2.2170999999999998</v>
      </c>
      <c r="CF133">
        <v>-0.81823999999999997</v>
      </c>
      <c r="CG133">
        <v>-2.9693000000000001</v>
      </c>
      <c r="CH133">
        <v>-2.3833000000000002</v>
      </c>
      <c r="CI133">
        <v>-2.4152999999999998</v>
      </c>
      <c r="CJ133">
        <v>-1.9011</v>
      </c>
      <c r="CK133">
        <v>-1.1359999999999999</v>
      </c>
      <c r="CL133">
        <v>-1.0308999999999999</v>
      </c>
    </row>
    <row r="134" spans="1:90">
      <c r="A134">
        <v>2.6818</v>
      </c>
      <c r="B134">
        <v>-2.7237</v>
      </c>
      <c r="C134">
        <v>2.1303999999999998</v>
      </c>
      <c r="D134">
        <v>-1.2785</v>
      </c>
      <c r="E134">
        <v>-1.7185999999999999</v>
      </c>
      <c r="F134">
        <v>-0.68245</v>
      </c>
      <c r="G134">
        <v>0.92813999999999997</v>
      </c>
      <c r="H134">
        <v>-1.6487000000000001</v>
      </c>
      <c r="I134">
        <v>1.5953999999999999</v>
      </c>
      <c r="J134">
        <v>-1.9117</v>
      </c>
      <c r="K134">
        <v>-2.9508000000000001</v>
      </c>
      <c r="L134">
        <v>-4.8037000000000001</v>
      </c>
      <c r="M134">
        <v>-2.7282999999999999</v>
      </c>
      <c r="N134">
        <v>-4.8438999999999997</v>
      </c>
      <c r="O134">
        <v>-2.2694999999999999</v>
      </c>
      <c r="P134">
        <v>-5.5781999999999998</v>
      </c>
      <c r="Q134">
        <v>-2.1019000000000001</v>
      </c>
      <c r="R134">
        <v>-2.4512999999999998</v>
      </c>
      <c r="S134">
        <v>-4.5519999999999996</v>
      </c>
      <c r="T134">
        <v>-6.7572999999999999</v>
      </c>
      <c r="U134">
        <v>-2.9981</v>
      </c>
      <c r="V134">
        <v>-3.2341000000000002</v>
      </c>
      <c r="W134">
        <v>-1.034</v>
      </c>
      <c r="X134">
        <v>-3.3163999999999998</v>
      </c>
      <c r="Y134">
        <v>-0.55778000000000005</v>
      </c>
      <c r="Z134">
        <v>-1.3223</v>
      </c>
      <c r="AA134">
        <v>-1.5649</v>
      </c>
      <c r="AB134">
        <v>-2.4897999999999998</v>
      </c>
      <c r="AC134">
        <v>-1.8707</v>
      </c>
      <c r="AD134">
        <v>-3.7863000000000002</v>
      </c>
      <c r="AE134">
        <v>-2.4222000000000001</v>
      </c>
      <c r="AF134">
        <v>-3.4144000000000001</v>
      </c>
      <c r="AG134">
        <v>-2.1537000000000002</v>
      </c>
      <c r="AH134">
        <v>-2.2433000000000001</v>
      </c>
      <c r="AI134">
        <v>1.4781</v>
      </c>
      <c r="AJ134">
        <v>0.82796999999999998</v>
      </c>
      <c r="AK134">
        <v>-1.4262999999999999</v>
      </c>
      <c r="AL134">
        <v>-0.59265999999999996</v>
      </c>
      <c r="AM134">
        <v>-3.2153999999999998</v>
      </c>
      <c r="AN134">
        <v>-2.0082</v>
      </c>
      <c r="AO134">
        <v>-3.4704999999999999</v>
      </c>
      <c r="AP134">
        <v>-3.8224</v>
      </c>
      <c r="AQ134">
        <v>6.6345000000000001</v>
      </c>
      <c r="AR134">
        <v>3.3940999999999999</v>
      </c>
      <c r="AS134">
        <v>3.4220999999999999</v>
      </c>
      <c r="AT134">
        <v>3.3957000000000002</v>
      </c>
      <c r="AU134">
        <v>3.4857999999999998</v>
      </c>
      <c r="AV134">
        <v>3.5832000000000002</v>
      </c>
      <c r="AW134">
        <v>5.8391000000000002</v>
      </c>
      <c r="AX134">
        <v>3.9584999999999999</v>
      </c>
      <c r="AY134">
        <v>4.0350000000000001</v>
      </c>
      <c r="AZ134">
        <v>5.0877999999999997</v>
      </c>
      <c r="BA134">
        <v>4.6727999999999996</v>
      </c>
      <c r="BB134">
        <v>6.9794</v>
      </c>
      <c r="BC134">
        <v>2.0625</v>
      </c>
      <c r="BD134">
        <v>1.8109</v>
      </c>
      <c r="BE134">
        <v>5.3304999999999998</v>
      </c>
      <c r="BF134">
        <v>7.5367000000000003E-2</v>
      </c>
      <c r="BG134">
        <v>6.6737000000000002</v>
      </c>
      <c r="BH134">
        <v>3.2827999999999999</v>
      </c>
      <c r="BI134">
        <v>2.6749000000000001</v>
      </c>
      <c r="BJ134">
        <v>-0.16849</v>
      </c>
      <c r="BK134">
        <v>-1.133</v>
      </c>
      <c r="BL134">
        <v>-2.6671999999999998</v>
      </c>
      <c r="BM134">
        <v>3.1421000000000001</v>
      </c>
      <c r="BN134">
        <v>0.18853</v>
      </c>
      <c r="BO134">
        <v>1.9639</v>
      </c>
      <c r="BP134">
        <v>0.15529999999999999</v>
      </c>
      <c r="BQ134">
        <v>-1.2917000000000001</v>
      </c>
      <c r="BR134">
        <v>-3.2145999999999999</v>
      </c>
      <c r="BS134">
        <v>-0.61758999999999997</v>
      </c>
      <c r="BT134">
        <v>1.1265000000000001</v>
      </c>
      <c r="BU134">
        <v>-0.97668999999999995</v>
      </c>
      <c r="BV134">
        <v>-1.2609999999999999</v>
      </c>
      <c r="BW134">
        <v>-0.56684000000000001</v>
      </c>
      <c r="BX134">
        <v>-1.3725000000000001</v>
      </c>
      <c r="BY134">
        <v>-0.62134999999999996</v>
      </c>
      <c r="BZ134">
        <v>-0.21428</v>
      </c>
      <c r="CA134">
        <v>-1.8084</v>
      </c>
      <c r="CB134">
        <v>-2.8927999999999998</v>
      </c>
      <c r="CC134">
        <v>-4.9256000000000002</v>
      </c>
      <c r="CD134">
        <v>-6.1604000000000001</v>
      </c>
      <c r="CE134">
        <v>-7.5903999999999998</v>
      </c>
      <c r="CF134">
        <v>-10.787000000000001</v>
      </c>
      <c r="CG134">
        <v>-4.1017999999999999</v>
      </c>
      <c r="CH134">
        <v>-2.5554000000000001</v>
      </c>
      <c r="CI134">
        <v>-4.3968999999999996</v>
      </c>
      <c r="CJ134">
        <v>-4.6291000000000002</v>
      </c>
      <c r="CK134">
        <v>0.49036000000000002</v>
      </c>
      <c r="CL134">
        <v>-6.5732999999999998E-3</v>
      </c>
    </row>
    <row r="135" spans="1:90">
      <c r="A135">
        <v>-0.86019000000000001</v>
      </c>
      <c r="B135">
        <v>-1.2403</v>
      </c>
      <c r="C135">
        <v>1.1924999999999999</v>
      </c>
      <c r="D135">
        <v>-1.3332999999999999</v>
      </c>
      <c r="E135">
        <v>-2.6568999999999998</v>
      </c>
      <c r="F135">
        <v>-0.93822000000000005</v>
      </c>
      <c r="G135">
        <v>-0.65813999999999995</v>
      </c>
      <c r="H135">
        <v>-3.7482000000000002</v>
      </c>
      <c r="I135">
        <v>-0.45632</v>
      </c>
      <c r="J135">
        <v>-2.1644000000000001</v>
      </c>
      <c r="K135">
        <v>-1.9100999999999999</v>
      </c>
      <c r="L135">
        <v>-4.3014999999999999</v>
      </c>
      <c r="M135">
        <v>-2.8096999999999999</v>
      </c>
      <c r="N135">
        <v>-4.1874000000000002</v>
      </c>
      <c r="O135">
        <v>-3.3488000000000002</v>
      </c>
      <c r="P135">
        <v>-5.6978</v>
      </c>
      <c r="Q135">
        <v>-4.4318</v>
      </c>
      <c r="R135">
        <v>-3.8224</v>
      </c>
      <c r="S135">
        <v>-5.6243999999999996</v>
      </c>
      <c r="T135">
        <v>-5.2537000000000003</v>
      </c>
      <c r="U135">
        <v>-1.0818000000000001</v>
      </c>
      <c r="V135">
        <v>-0.58333999999999997</v>
      </c>
      <c r="W135">
        <v>-4.4745E-2</v>
      </c>
      <c r="X135">
        <v>-2.0670000000000002</v>
      </c>
      <c r="Y135">
        <v>-1.2212000000000001</v>
      </c>
      <c r="Z135">
        <v>-1.8967000000000001</v>
      </c>
      <c r="AA135">
        <v>-3.1021000000000001</v>
      </c>
      <c r="AB135">
        <v>-3.0198999999999998</v>
      </c>
      <c r="AC135">
        <v>-3.8778999999999999</v>
      </c>
      <c r="AD135">
        <v>-4.2767999999999997</v>
      </c>
      <c r="AE135">
        <v>-3.8984999999999999</v>
      </c>
      <c r="AF135">
        <v>-4.859</v>
      </c>
      <c r="AG135">
        <v>-2.5964</v>
      </c>
      <c r="AH135">
        <v>-1.6237999999999999</v>
      </c>
      <c r="AI135">
        <v>0.93593000000000004</v>
      </c>
      <c r="AJ135">
        <v>0.99899000000000004</v>
      </c>
      <c r="AK135">
        <v>0.15311</v>
      </c>
      <c r="AL135">
        <v>0.98875000000000002</v>
      </c>
      <c r="AM135">
        <v>-1.7813000000000001</v>
      </c>
      <c r="AN135">
        <v>-1.506</v>
      </c>
      <c r="AO135">
        <v>-0.92205000000000004</v>
      </c>
      <c r="AP135">
        <v>-1.1921999999999999</v>
      </c>
      <c r="AQ135">
        <v>7.9170000000000004E-2</v>
      </c>
      <c r="AR135">
        <v>-1.3158000000000001</v>
      </c>
      <c r="AS135">
        <v>5.5090000000000003</v>
      </c>
      <c r="AT135">
        <v>5.4417</v>
      </c>
      <c r="AU135">
        <v>-0.29583999999999999</v>
      </c>
      <c r="AV135">
        <v>-0.80152999999999996</v>
      </c>
      <c r="AW135">
        <v>6.7823000000000002</v>
      </c>
      <c r="AX135">
        <v>5.5816999999999997</v>
      </c>
      <c r="AY135">
        <v>3.6393</v>
      </c>
      <c r="AZ135">
        <v>5.7798999999999996</v>
      </c>
      <c r="BA135">
        <v>5.0602</v>
      </c>
      <c r="BB135">
        <v>7.0221999999999998</v>
      </c>
      <c r="BC135">
        <v>1.6466000000000001</v>
      </c>
      <c r="BD135">
        <v>1.6395</v>
      </c>
      <c r="BE135">
        <v>-0.47635</v>
      </c>
      <c r="BF135">
        <v>0.22978000000000001</v>
      </c>
      <c r="BG135">
        <v>3.6444999999999999</v>
      </c>
      <c r="BH135">
        <v>2.1177999999999999</v>
      </c>
      <c r="BI135">
        <v>-0.69491999999999998</v>
      </c>
      <c r="BJ135">
        <v>-1.7685999999999999</v>
      </c>
      <c r="BK135">
        <v>-4.4069000000000003</v>
      </c>
      <c r="BL135">
        <v>-4.7281000000000004</v>
      </c>
      <c r="BM135">
        <v>4.9775</v>
      </c>
      <c r="BN135">
        <v>1.4630000000000001</v>
      </c>
      <c r="BO135">
        <v>3.4401000000000002</v>
      </c>
      <c r="BP135">
        <v>3.1459000000000001</v>
      </c>
      <c r="BQ135">
        <v>-2.9954000000000001</v>
      </c>
      <c r="BR135">
        <v>-0.64442999999999995</v>
      </c>
      <c r="BS135">
        <v>0.15659000000000001</v>
      </c>
      <c r="BT135">
        <v>1.4079999999999999</v>
      </c>
      <c r="BU135">
        <v>6.6367999999999996E-2</v>
      </c>
      <c r="BV135">
        <v>-6.4243999999999996E-2</v>
      </c>
      <c r="BW135">
        <v>0.45801999999999998</v>
      </c>
      <c r="BX135">
        <v>-0.79934000000000005</v>
      </c>
      <c r="BY135">
        <v>0.64873999999999998</v>
      </c>
      <c r="BZ135">
        <v>1.6495</v>
      </c>
      <c r="CA135">
        <v>-7.1534000000000004</v>
      </c>
      <c r="CB135">
        <v>-6.7350000000000003</v>
      </c>
      <c r="CC135">
        <v>-11.217000000000001</v>
      </c>
      <c r="CD135">
        <v>-7.7558999999999996</v>
      </c>
      <c r="CE135">
        <v>-10.659000000000001</v>
      </c>
      <c r="CF135">
        <v>-11.535</v>
      </c>
      <c r="CG135">
        <v>-2.3622999999999998</v>
      </c>
      <c r="CH135">
        <v>-0.73263</v>
      </c>
      <c r="CI135">
        <v>-4.4314999999999998</v>
      </c>
      <c r="CJ135">
        <v>-5.4363000000000001</v>
      </c>
      <c r="CK135">
        <v>1.5745</v>
      </c>
      <c r="CL135">
        <v>1.4869000000000001</v>
      </c>
    </row>
    <row r="136" spans="1:90">
      <c r="A136">
        <v>2.0348999999999999</v>
      </c>
      <c r="B136">
        <v>3.6152000000000002</v>
      </c>
      <c r="C136">
        <v>0.22645000000000001</v>
      </c>
      <c r="D136">
        <v>-1.5711999999999999</v>
      </c>
      <c r="E136">
        <v>-3.5421</v>
      </c>
      <c r="F136">
        <v>-1.7141</v>
      </c>
      <c r="G136">
        <v>-0.97001999999999999</v>
      </c>
      <c r="H136">
        <v>-4.5903999999999998</v>
      </c>
      <c r="I136">
        <v>-3.4662000000000002</v>
      </c>
      <c r="J136">
        <v>-3.7443</v>
      </c>
      <c r="K136">
        <v>1.0488</v>
      </c>
      <c r="L136">
        <v>-2.4982000000000002</v>
      </c>
      <c r="M136">
        <v>-0.27123999999999998</v>
      </c>
      <c r="N136">
        <v>-3.2721</v>
      </c>
      <c r="O136">
        <v>-0.84408000000000005</v>
      </c>
      <c r="P136">
        <v>-3.3435000000000001</v>
      </c>
      <c r="Q136">
        <v>-1.2784</v>
      </c>
      <c r="R136">
        <v>-0.28987000000000002</v>
      </c>
      <c r="S136">
        <v>1.0865</v>
      </c>
      <c r="T136">
        <v>2.5365000000000002</v>
      </c>
      <c r="U136">
        <v>0.69843999999999995</v>
      </c>
      <c r="V136">
        <v>0.93557999999999997</v>
      </c>
      <c r="W136">
        <v>0.94643999999999995</v>
      </c>
      <c r="X136">
        <v>-0.81532000000000004</v>
      </c>
      <c r="Y136">
        <v>-2.6949999999999998</v>
      </c>
      <c r="Z136">
        <v>-2.5558999999999998</v>
      </c>
      <c r="AA136">
        <v>-3.2271999999999998</v>
      </c>
      <c r="AB136">
        <v>-1.7015</v>
      </c>
      <c r="AC136">
        <v>-1.3888</v>
      </c>
      <c r="AD136">
        <v>-1.5335000000000001</v>
      </c>
      <c r="AE136">
        <v>-1.8343</v>
      </c>
      <c r="AF136">
        <v>-2.3603000000000001</v>
      </c>
      <c r="AG136">
        <v>-0.54288000000000003</v>
      </c>
      <c r="AH136">
        <v>-8.6396000000000001E-2</v>
      </c>
      <c r="AI136">
        <v>0.48376999999999998</v>
      </c>
      <c r="AJ136">
        <v>0.22961999999999999</v>
      </c>
      <c r="AK136">
        <v>0.19095000000000001</v>
      </c>
      <c r="AL136">
        <v>0.92474000000000001</v>
      </c>
      <c r="AM136">
        <v>-0.97274000000000005</v>
      </c>
      <c r="AN136">
        <v>-0.48903999999999997</v>
      </c>
      <c r="AO136">
        <v>2.7749000000000001</v>
      </c>
      <c r="AP136">
        <v>1.9847999999999999</v>
      </c>
      <c r="AQ136">
        <v>-6.0601000000000003</v>
      </c>
      <c r="AR136">
        <v>-3.734</v>
      </c>
      <c r="AS136">
        <v>3.7345999999999999</v>
      </c>
      <c r="AT136">
        <v>2.4236</v>
      </c>
      <c r="AU136">
        <v>-2.8349000000000002</v>
      </c>
      <c r="AV136">
        <v>-4.2267000000000001</v>
      </c>
      <c r="AW136">
        <v>2.9165999999999999</v>
      </c>
      <c r="AX136">
        <v>2.3039000000000001</v>
      </c>
      <c r="AY136">
        <v>8.1421999999999994E-2</v>
      </c>
      <c r="AZ136">
        <v>1.0510999999999999</v>
      </c>
      <c r="BA136">
        <v>1.1573</v>
      </c>
      <c r="BB136">
        <v>3.0446</v>
      </c>
      <c r="BC136">
        <v>-0.87068000000000001</v>
      </c>
      <c r="BD136">
        <v>5.4642999999999997E-2</v>
      </c>
      <c r="BE136">
        <v>0.67617000000000005</v>
      </c>
      <c r="BF136">
        <v>3.6869999999999998</v>
      </c>
      <c r="BG136">
        <v>-7.7098E-2</v>
      </c>
      <c r="BH136">
        <v>-4.5136000000000003E-2</v>
      </c>
      <c r="BI136">
        <v>-2.6758000000000002</v>
      </c>
      <c r="BJ136">
        <v>-2.8588</v>
      </c>
      <c r="BK136">
        <v>-5.1890000000000001</v>
      </c>
      <c r="BL136">
        <v>-4.1961000000000004</v>
      </c>
      <c r="BM136">
        <v>2.3115999999999999</v>
      </c>
      <c r="BN136">
        <v>-1.5528</v>
      </c>
      <c r="BO136">
        <v>2.6890000000000001</v>
      </c>
      <c r="BP136">
        <v>2.1974999999999998</v>
      </c>
      <c r="BQ136">
        <v>7.4405999999999999</v>
      </c>
      <c r="BR136">
        <v>6.8768000000000002</v>
      </c>
      <c r="BS136">
        <v>-0.6139</v>
      </c>
      <c r="BT136">
        <v>0.11261</v>
      </c>
      <c r="BU136">
        <v>1.9594</v>
      </c>
      <c r="BV136">
        <v>1.9145000000000001</v>
      </c>
      <c r="BW136">
        <v>1.5885</v>
      </c>
      <c r="BX136">
        <v>0.55235000000000001</v>
      </c>
      <c r="BY136">
        <v>1.5407</v>
      </c>
      <c r="BZ136">
        <v>2.7462</v>
      </c>
      <c r="CA136">
        <v>-4.7240000000000002</v>
      </c>
      <c r="CB136">
        <v>-1.3813</v>
      </c>
      <c r="CC136">
        <v>-7.8033999999999999</v>
      </c>
      <c r="CD136">
        <v>-3.6230000000000002</v>
      </c>
      <c r="CE136">
        <v>-5.7827999999999999</v>
      </c>
      <c r="CF136">
        <v>-4.8376999999999999</v>
      </c>
      <c r="CG136">
        <v>-0.98468</v>
      </c>
      <c r="CH136">
        <v>-1.1176999999999999</v>
      </c>
      <c r="CI136">
        <v>-4.4897999999999998</v>
      </c>
      <c r="CJ136">
        <v>-4.5514000000000001</v>
      </c>
      <c r="CK136">
        <v>0.29638999999999999</v>
      </c>
      <c r="CL136">
        <v>1.2990999999999999</v>
      </c>
    </row>
    <row r="137" spans="1:90">
      <c r="A137">
        <v>5.2827999999999999</v>
      </c>
      <c r="B137">
        <v>4.5362999999999998</v>
      </c>
      <c r="C137">
        <v>0.78678999999999999</v>
      </c>
      <c r="D137">
        <v>-0.71203000000000005</v>
      </c>
      <c r="E137">
        <v>-3.2176999999999998</v>
      </c>
      <c r="F137">
        <v>-1.9403999999999999</v>
      </c>
      <c r="G137">
        <v>0.82371000000000005</v>
      </c>
      <c r="H137">
        <v>-1.7813000000000001</v>
      </c>
      <c r="I137">
        <v>-3.9453999999999998</v>
      </c>
      <c r="J137">
        <v>-5.0952000000000002</v>
      </c>
      <c r="K137">
        <v>3.0537999999999998</v>
      </c>
      <c r="L137">
        <v>-0.56686000000000003</v>
      </c>
      <c r="M137">
        <v>2.0832999999999999</v>
      </c>
      <c r="N137">
        <v>-1.5326</v>
      </c>
      <c r="O137">
        <v>1.4614</v>
      </c>
      <c r="P137">
        <v>-0.69969999999999999</v>
      </c>
      <c r="Q137">
        <v>1.6315999999999999</v>
      </c>
      <c r="R137">
        <v>2.3321000000000001</v>
      </c>
      <c r="S137">
        <v>5.8766999999999996</v>
      </c>
      <c r="T137">
        <v>5.8884999999999996</v>
      </c>
      <c r="U137">
        <v>0.54183999999999999</v>
      </c>
      <c r="V137">
        <v>-0.35360999999999998</v>
      </c>
      <c r="W137">
        <v>0.90893000000000002</v>
      </c>
      <c r="X137">
        <v>-5.8338000000000001E-2</v>
      </c>
      <c r="Y137">
        <v>-2.9253</v>
      </c>
      <c r="Z137">
        <v>-1.9993000000000001</v>
      </c>
      <c r="AA137">
        <v>-1.7511000000000001</v>
      </c>
      <c r="AB137">
        <v>-8.4515999999999994E-2</v>
      </c>
      <c r="AC137">
        <v>1.2398</v>
      </c>
      <c r="AD137">
        <v>1.0829</v>
      </c>
      <c r="AE137">
        <v>0.85106000000000004</v>
      </c>
      <c r="AF137">
        <v>0.72045000000000003</v>
      </c>
      <c r="AG137">
        <v>0.58303000000000005</v>
      </c>
      <c r="AH137">
        <v>-5.0171E-2</v>
      </c>
      <c r="AI137">
        <v>1.1140000000000001</v>
      </c>
      <c r="AJ137">
        <v>0.48374</v>
      </c>
      <c r="AK137">
        <v>0.59523000000000004</v>
      </c>
      <c r="AL137">
        <v>0.50651999999999997</v>
      </c>
      <c r="AM137">
        <v>-0.17666000000000001</v>
      </c>
      <c r="AN137">
        <v>0.96204000000000001</v>
      </c>
      <c r="AO137">
        <v>4.4539</v>
      </c>
      <c r="AP137">
        <v>2.3353999999999999</v>
      </c>
      <c r="AQ137">
        <v>-5.3470000000000004</v>
      </c>
      <c r="AR137">
        <v>-2.7856999999999998</v>
      </c>
      <c r="AS137">
        <v>-1.1124000000000001</v>
      </c>
      <c r="AT137">
        <v>-3.1956000000000002</v>
      </c>
      <c r="AU137">
        <v>-0.94701000000000002</v>
      </c>
      <c r="AV137">
        <v>-3.3649</v>
      </c>
      <c r="AW137">
        <v>-1.2604</v>
      </c>
      <c r="AX137">
        <v>-1.5825</v>
      </c>
      <c r="AY137">
        <v>-1.6591</v>
      </c>
      <c r="AZ137">
        <v>-1.9355</v>
      </c>
      <c r="BA137">
        <v>-1.891</v>
      </c>
      <c r="BB137">
        <v>-0.66415000000000002</v>
      </c>
      <c r="BC137">
        <v>-0.80603000000000002</v>
      </c>
      <c r="BD137">
        <v>-0.26463999999999999</v>
      </c>
      <c r="BE137">
        <v>1.6525000000000001</v>
      </c>
      <c r="BF137">
        <v>2.7229000000000001</v>
      </c>
      <c r="BG137">
        <v>-2.3174000000000001</v>
      </c>
      <c r="BH137">
        <v>-2.5941000000000001</v>
      </c>
      <c r="BI137">
        <v>-1.5388999999999999</v>
      </c>
      <c r="BJ137">
        <v>-2.5731999999999999</v>
      </c>
      <c r="BK137">
        <v>-2.5261</v>
      </c>
      <c r="BL137">
        <v>-1.7258</v>
      </c>
      <c r="BM137">
        <v>-1.3436999999999999</v>
      </c>
      <c r="BN137">
        <v>-3.3260999999999998</v>
      </c>
      <c r="BO137">
        <v>-1.601</v>
      </c>
      <c r="BP137">
        <v>-1.9068000000000001</v>
      </c>
      <c r="BQ137">
        <v>8.5594000000000001</v>
      </c>
      <c r="BR137">
        <v>5.4981999999999998</v>
      </c>
      <c r="BS137">
        <v>-1.4442999999999999</v>
      </c>
      <c r="BT137">
        <v>-1.0115000000000001</v>
      </c>
      <c r="BU137">
        <v>1.9286000000000001</v>
      </c>
      <c r="BV137">
        <v>2.0851999999999999</v>
      </c>
      <c r="BW137">
        <v>1.1493</v>
      </c>
      <c r="BX137">
        <v>0.89115999999999995</v>
      </c>
      <c r="BY137">
        <v>1.288</v>
      </c>
      <c r="BZ137">
        <v>2.5246</v>
      </c>
      <c r="CA137">
        <v>-0.47538000000000002</v>
      </c>
      <c r="CB137">
        <v>3.1711999999999998</v>
      </c>
      <c r="CC137">
        <v>-0.68142999999999998</v>
      </c>
      <c r="CD137">
        <v>1.3968</v>
      </c>
      <c r="CE137">
        <v>1.2846</v>
      </c>
      <c r="CF137">
        <v>2.5356000000000001</v>
      </c>
      <c r="CG137">
        <v>0.20755000000000001</v>
      </c>
      <c r="CH137">
        <v>-1.3642000000000001</v>
      </c>
      <c r="CI137">
        <v>-2.0777999999999999</v>
      </c>
      <c r="CJ137">
        <v>-0.80786999999999998</v>
      </c>
      <c r="CK137">
        <v>-0.32906000000000002</v>
      </c>
      <c r="CL137">
        <v>0.44983000000000001</v>
      </c>
    </row>
    <row r="138" spans="1:90">
      <c r="A138">
        <v>3.4247000000000001</v>
      </c>
      <c r="B138">
        <v>2.1057999999999999</v>
      </c>
      <c r="C138">
        <v>1.1577999999999999</v>
      </c>
      <c r="D138">
        <v>0.89954999999999996</v>
      </c>
      <c r="E138">
        <v>-2.4418000000000002</v>
      </c>
      <c r="F138">
        <v>-1.2527999999999999</v>
      </c>
      <c r="G138">
        <v>2.0274000000000001</v>
      </c>
      <c r="H138">
        <v>2.0185</v>
      </c>
      <c r="I138">
        <v>-3.6002000000000001</v>
      </c>
      <c r="J138">
        <v>-3.9114</v>
      </c>
      <c r="K138">
        <v>1.9131</v>
      </c>
      <c r="L138">
        <v>0.67115000000000002</v>
      </c>
      <c r="M138">
        <v>1.4558</v>
      </c>
      <c r="N138">
        <v>1.0025999999999999</v>
      </c>
      <c r="O138">
        <v>-0.1522</v>
      </c>
      <c r="P138">
        <v>0.26955000000000001</v>
      </c>
      <c r="Q138">
        <v>2.1008</v>
      </c>
      <c r="R138">
        <v>2.3237999999999999</v>
      </c>
      <c r="S138">
        <v>3.2519</v>
      </c>
      <c r="T138">
        <v>1.984</v>
      </c>
      <c r="U138">
        <v>-0.77146999999999999</v>
      </c>
      <c r="V138">
        <v>-2.1204000000000001</v>
      </c>
      <c r="W138">
        <v>-0.74458999999999997</v>
      </c>
      <c r="X138">
        <v>-0.69677999999999995</v>
      </c>
      <c r="Y138">
        <v>-1.4297</v>
      </c>
      <c r="Z138">
        <v>-0.20104</v>
      </c>
      <c r="AA138">
        <v>-4.0894E-2</v>
      </c>
      <c r="AB138">
        <v>0.72653000000000001</v>
      </c>
      <c r="AC138">
        <v>2.1446999999999998</v>
      </c>
      <c r="AD138">
        <v>2.2351000000000001</v>
      </c>
      <c r="AE138">
        <v>2.8860999999999999</v>
      </c>
      <c r="AF138">
        <v>2.6606000000000001</v>
      </c>
      <c r="AG138">
        <v>0.91373000000000004</v>
      </c>
      <c r="AH138">
        <v>0.18495</v>
      </c>
      <c r="AI138">
        <v>1.024</v>
      </c>
      <c r="AJ138">
        <v>0.95001999999999998</v>
      </c>
      <c r="AK138">
        <v>0.67035</v>
      </c>
      <c r="AL138">
        <v>9.2379000000000003E-2</v>
      </c>
      <c r="AM138">
        <v>-1.1711</v>
      </c>
      <c r="AN138">
        <v>1.3044</v>
      </c>
      <c r="AO138">
        <v>2.1044</v>
      </c>
      <c r="AP138">
        <v>-0.17014000000000001</v>
      </c>
      <c r="AQ138">
        <v>0.91708000000000001</v>
      </c>
      <c r="AR138">
        <v>1.4809000000000001</v>
      </c>
      <c r="AS138">
        <v>-2.4340999999999999</v>
      </c>
      <c r="AT138">
        <v>-3.5630000000000002</v>
      </c>
      <c r="AU138">
        <v>2.3462000000000001</v>
      </c>
      <c r="AV138">
        <v>1.2490000000000001</v>
      </c>
      <c r="AW138">
        <v>-1.546</v>
      </c>
      <c r="AX138">
        <v>-1.9005000000000001</v>
      </c>
      <c r="AY138">
        <v>-0.90922000000000003</v>
      </c>
      <c r="AZ138">
        <v>-1.0143</v>
      </c>
      <c r="BA138">
        <v>-1.8734</v>
      </c>
      <c r="BB138">
        <v>-1.6651</v>
      </c>
      <c r="BC138">
        <v>0.44228000000000001</v>
      </c>
      <c r="BD138">
        <v>0.40721000000000002</v>
      </c>
      <c r="BE138">
        <v>0.22849</v>
      </c>
      <c r="BF138">
        <v>-0.40365000000000001</v>
      </c>
      <c r="BG138">
        <v>-2.2808999999999999</v>
      </c>
      <c r="BH138">
        <v>-3.3014999999999999</v>
      </c>
      <c r="BI138">
        <v>6.2654000000000001E-2</v>
      </c>
      <c r="BJ138">
        <v>-0.59558</v>
      </c>
      <c r="BK138">
        <v>0.22900000000000001</v>
      </c>
      <c r="BL138">
        <v>0.50888</v>
      </c>
      <c r="BM138">
        <v>-3.4952000000000001</v>
      </c>
      <c r="BN138">
        <v>-1.8994</v>
      </c>
      <c r="BO138">
        <v>-4.3864000000000001</v>
      </c>
      <c r="BP138">
        <v>-3.5585</v>
      </c>
      <c r="BQ138">
        <v>-1.2318</v>
      </c>
      <c r="BR138">
        <v>-2.1951999999999998</v>
      </c>
      <c r="BS138">
        <v>-1.2343</v>
      </c>
      <c r="BT138">
        <v>-1.1477999999999999</v>
      </c>
      <c r="BU138">
        <v>0.96230000000000004</v>
      </c>
      <c r="BV138">
        <v>0.86722999999999995</v>
      </c>
      <c r="BW138">
        <v>2.7570999999999998E-2</v>
      </c>
      <c r="BX138">
        <v>0.11569</v>
      </c>
      <c r="BY138">
        <v>0.44327</v>
      </c>
      <c r="BZ138">
        <v>0.87897999999999998</v>
      </c>
      <c r="CA138">
        <v>3.0038</v>
      </c>
      <c r="CB138">
        <v>5.1117999999999997</v>
      </c>
      <c r="CC138">
        <v>4.3369999999999997</v>
      </c>
      <c r="CD138">
        <v>3.649</v>
      </c>
      <c r="CE138">
        <v>1.9510000000000001</v>
      </c>
      <c r="CF138">
        <v>3.1219000000000001</v>
      </c>
      <c r="CG138">
        <v>0.26557999999999998</v>
      </c>
      <c r="CH138">
        <v>-1.0922000000000001</v>
      </c>
      <c r="CI138">
        <v>-0.17723</v>
      </c>
      <c r="CJ138">
        <v>1.2578</v>
      </c>
      <c r="CK138">
        <v>-0.64483000000000001</v>
      </c>
      <c r="CL138">
        <v>-0.58418000000000003</v>
      </c>
    </row>
    <row r="139" spans="1:90">
      <c r="A139">
        <v>-1.4857</v>
      </c>
      <c r="B139">
        <v>1.5669</v>
      </c>
      <c r="C139">
        <v>0.13366</v>
      </c>
      <c r="D139">
        <v>1.7658</v>
      </c>
      <c r="E139">
        <v>-1.4904999999999999</v>
      </c>
      <c r="F139">
        <v>-0.61899000000000004</v>
      </c>
      <c r="G139">
        <v>0.97055000000000002</v>
      </c>
      <c r="H139">
        <v>3.0081000000000002</v>
      </c>
      <c r="I139">
        <v>-2.5194999999999999</v>
      </c>
      <c r="J139">
        <v>-0.70582999999999996</v>
      </c>
      <c r="K139">
        <v>-1.6364000000000001</v>
      </c>
      <c r="L139">
        <v>0.10919</v>
      </c>
      <c r="M139">
        <v>-1.7506999999999999</v>
      </c>
      <c r="N139">
        <v>1.5955999999999999</v>
      </c>
      <c r="O139">
        <v>-2.7231000000000001</v>
      </c>
      <c r="P139">
        <v>-4.8873E-2</v>
      </c>
      <c r="Q139">
        <v>1.3101</v>
      </c>
      <c r="R139">
        <v>1.677</v>
      </c>
      <c r="S139">
        <v>-2.3742999999999999</v>
      </c>
      <c r="T139">
        <v>-2.0495999999999999</v>
      </c>
      <c r="U139">
        <v>-2.1669</v>
      </c>
      <c r="V139">
        <v>-3.1187999999999998</v>
      </c>
      <c r="W139">
        <v>-2.6551</v>
      </c>
      <c r="X139">
        <v>-2.2559</v>
      </c>
      <c r="Y139">
        <v>0.35399999999999998</v>
      </c>
      <c r="Z139">
        <v>0.98951</v>
      </c>
      <c r="AA139">
        <v>-0.26961000000000002</v>
      </c>
      <c r="AB139">
        <v>-0.43356</v>
      </c>
      <c r="AC139">
        <v>1.4715</v>
      </c>
      <c r="AD139">
        <v>2.1214</v>
      </c>
      <c r="AE139">
        <v>3.4590000000000001</v>
      </c>
      <c r="AF139">
        <v>2.7414000000000001</v>
      </c>
      <c r="AG139">
        <v>1.9867999999999999</v>
      </c>
      <c r="AH139">
        <v>2.2810000000000001</v>
      </c>
      <c r="AI139">
        <v>0.99507000000000001</v>
      </c>
      <c r="AJ139">
        <v>1.98</v>
      </c>
      <c r="AK139">
        <v>-1.1993</v>
      </c>
      <c r="AL139">
        <v>-1.1171</v>
      </c>
      <c r="AM139">
        <v>-3.1444999999999999</v>
      </c>
      <c r="AN139">
        <v>-0.54564999999999997</v>
      </c>
      <c r="AO139">
        <v>-2.0510000000000002</v>
      </c>
      <c r="AP139">
        <v>-2.976</v>
      </c>
      <c r="AQ139">
        <v>4.2397999999999998</v>
      </c>
      <c r="AR139">
        <v>4.7016999999999998</v>
      </c>
      <c r="AS139">
        <v>3.5190000000000001</v>
      </c>
      <c r="AT139">
        <v>3.6232000000000002</v>
      </c>
      <c r="AU139">
        <v>2.6642999999999999</v>
      </c>
      <c r="AV139">
        <v>4.0071000000000003</v>
      </c>
      <c r="AW139">
        <v>2.5322</v>
      </c>
      <c r="AX139">
        <v>1.8393999999999999</v>
      </c>
      <c r="AY139">
        <v>0.71647000000000005</v>
      </c>
      <c r="AZ139">
        <v>1.393</v>
      </c>
      <c r="BA139">
        <v>-1.1937</v>
      </c>
      <c r="BB139">
        <v>-1.5188999999999999</v>
      </c>
      <c r="BC139">
        <v>-0.28475</v>
      </c>
      <c r="BD139">
        <v>-0.16355</v>
      </c>
      <c r="BE139">
        <v>0.44329000000000002</v>
      </c>
      <c r="BF139">
        <v>1.2565999999999999</v>
      </c>
      <c r="BG139">
        <v>2.1848000000000001</v>
      </c>
      <c r="BH139">
        <v>1.4330000000000001</v>
      </c>
      <c r="BI139">
        <v>2.5222000000000002</v>
      </c>
      <c r="BJ139">
        <v>3.3714</v>
      </c>
      <c r="BK139">
        <v>1.8705000000000001</v>
      </c>
      <c r="BL139">
        <v>2.7921</v>
      </c>
      <c r="BM139">
        <v>-2.9304000000000001</v>
      </c>
      <c r="BN139">
        <v>0.25924999999999998</v>
      </c>
      <c r="BO139">
        <v>-0.59250999999999998</v>
      </c>
      <c r="BP139">
        <v>0.25140000000000001</v>
      </c>
      <c r="BQ139">
        <v>-6.6494999999999997</v>
      </c>
      <c r="BR139">
        <v>-3.4615999999999998</v>
      </c>
      <c r="BS139">
        <v>-1.7855000000000001</v>
      </c>
      <c r="BT139">
        <v>-1.6697</v>
      </c>
      <c r="BU139">
        <v>0.33344000000000001</v>
      </c>
      <c r="BV139">
        <v>-0.33657999999999999</v>
      </c>
      <c r="BW139">
        <v>-0.13771</v>
      </c>
      <c r="BX139">
        <v>-0.21431</v>
      </c>
      <c r="BY139">
        <v>-0.57715000000000005</v>
      </c>
      <c r="BZ139">
        <v>-1.3283</v>
      </c>
      <c r="CA139">
        <v>4.2355</v>
      </c>
      <c r="CB139">
        <v>5.2477999999999998</v>
      </c>
      <c r="CC139">
        <v>3.7000999999999999</v>
      </c>
      <c r="CD139">
        <v>1.5808</v>
      </c>
      <c r="CE139">
        <v>-3.6274999999999999</v>
      </c>
      <c r="CF139">
        <v>-2.6116000000000001</v>
      </c>
      <c r="CG139">
        <v>-3.0028000000000001</v>
      </c>
      <c r="CH139">
        <v>-1.9550000000000001</v>
      </c>
      <c r="CI139">
        <v>-2.9780000000000002</v>
      </c>
      <c r="CJ139">
        <v>-2.7456</v>
      </c>
      <c r="CK139">
        <v>-1.6462000000000001</v>
      </c>
      <c r="CL139">
        <v>-1.9376</v>
      </c>
    </row>
    <row r="140" spans="1:90">
      <c r="A140">
        <v>-6.6619999999999999</v>
      </c>
      <c r="B140">
        <v>-1.2665999999999999</v>
      </c>
      <c r="C140">
        <v>-1.3272999999999999</v>
      </c>
      <c r="D140">
        <v>0.91857</v>
      </c>
      <c r="E140">
        <v>0.29941000000000001</v>
      </c>
      <c r="F140">
        <v>7.9147999999999996E-2</v>
      </c>
      <c r="G140">
        <v>-0.56133</v>
      </c>
      <c r="H140">
        <v>1.7179</v>
      </c>
      <c r="I140">
        <v>0.44569999999999999</v>
      </c>
      <c r="J140">
        <v>2.3759999999999999</v>
      </c>
      <c r="K140">
        <v>-1.5775999999999999</v>
      </c>
      <c r="L140">
        <v>1.1761999999999999</v>
      </c>
      <c r="M140">
        <v>-1.2093</v>
      </c>
      <c r="N140">
        <v>2.3451</v>
      </c>
      <c r="O140">
        <v>-0.78588999999999998</v>
      </c>
      <c r="P140">
        <v>1.1948000000000001</v>
      </c>
      <c r="Q140">
        <v>-1.0033000000000001</v>
      </c>
      <c r="R140">
        <v>-0.74102999999999997</v>
      </c>
      <c r="S140">
        <v>-5.3979999999999997</v>
      </c>
      <c r="T140">
        <v>-3.3109999999999999</v>
      </c>
      <c r="U140">
        <v>-0.61175000000000002</v>
      </c>
      <c r="V140">
        <v>-1.0729</v>
      </c>
      <c r="W140">
        <v>-1.1932</v>
      </c>
      <c r="X140">
        <v>-0.36223</v>
      </c>
      <c r="Y140">
        <v>0.76549999999999996</v>
      </c>
      <c r="Z140">
        <v>0.46195999999999998</v>
      </c>
      <c r="AA140">
        <v>-0.69438</v>
      </c>
      <c r="AB140">
        <v>-1.4036</v>
      </c>
      <c r="AC140">
        <v>-0.73048000000000002</v>
      </c>
      <c r="AD140">
        <v>0.73851999999999995</v>
      </c>
      <c r="AE140">
        <v>0.94555999999999996</v>
      </c>
      <c r="AF140">
        <v>0.29748999999999998</v>
      </c>
      <c r="AG140">
        <v>0.73967000000000005</v>
      </c>
      <c r="AH140">
        <v>2.4409000000000001</v>
      </c>
      <c r="AI140">
        <v>2.0236999999999998</v>
      </c>
      <c r="AJ140">
        <v>2.3896999999999999</v>
      </c>
      <c r="AK140">
        <v>-0.96387</v>
      </c>
      <c r="AL140">
        <v>-0.52654000000000001</v>
      </c>
      <c r="AM140">
        <v>-1.091</v>
      </c>
      <c r="AN140">
        <v>-1.4972000000000001</v>
      </c>
      <c r="AO140">
        <v>-2.1558999999999999</v>
      </c>
      <c r="AP140">
        <v>-1.7908999999999999</v>
      </c>
      <c r="AQ140">
        <v>-3.2294999999999998</v>
      </c>
      <c r="AR140">
        <v>-0.10513</v>
      </c>
      <c r="AS140">
        <v>0.78898999999999997</v>
      </c>
      <c r="AT140">
        <v>3.3683999999999998</v>
      </c>
      <c r="AU140">
        <v>-2.2275999999999998</v>
      </c>
      <c r="AV140">
        <v>0.93942999999999999</v>
      </c>
      <c r="AW140">
        <v>1.2719</v>
      </c>
      <c r="AX140">
        <v>3.4773999999999998</v>
      </c>
      <c r="AY140">
        <v>1.5434000000000001</v>
      </c>
      <c r="AZ140">
        <v>4.2329999999999997</v>
      </c>
      <c r="BA140">
        <v>1.3751</v>
      </c>
      <c r="BB140">
        <v>1.6798999999999999</v>
      </c>
      <c r="BC140">
        <v>0.21979000000000001</v>
      </c>
      <c r="BD140">
        <v>0.24671000000000001</v>
      </c>
      <c r="BE140">
        <v>-3.9843000000000002</v>
      </c>
      <c r="BF140">
        <v>-0.45077</v>
      </c>
      <c r="BG140">
        <v>2.3109999999999999</v>
      </c>
      <c r="BH140">
        <v>3.3496999999999999</v>
      </c>
      <c r="BI140">
        <v>2.4087000000000001</v>
      </c>
      <c r="BJ140">
        <v>3.1343999999999999</v>
      </c>
      <c r="BK140">
        <v>1.1566000000000001</v>
      </c>
      <c r="BL140">
        <v>2.7381000000000002</v>
      </c>
      <c r="BM140">
        <v>1.1741999999999999</v>
      </c>
      <c r="BN140">
        <v>3.8073999999999999</v>
      </c>
      <c r="BO140">
        <v>2.1560999999999999</v>
      </c>
      <c r="BP140">
        <v>3.887</v>
      </c>
      <c r="BQ140">
        <v>-8.6896000000000004</v>
      </c>
      <c r="BR140">
        <v>-2.7404999999999999</v>
      </c>
      <c r="BS140">
        <v>-0.67457999999999996</v>
      </c>
      <c r="BT140">
        <v>-0.82857000000000003</v>
      </c>
      <c r="BU140">
        <v>-0.20865</v>
      </c>
      <c r="BV140">
        <v>-0.78493000000000002</v>
      </c>
      <c r="BW140">
        <v>2.7765000000000001E-2</v>
      </c>
      <c r="BX140">
        <v>0.13519</v>
      </c>
      <c r="BY140">
        <v>-0.54523999999999995</v>
      </c>
      <c r="BZ140">
        <v>-1.2143999999999999</v>
      </c>
      <c r="CA140">
        <v>0.75405999999999995</v>
      </c>
      <c r="CB140">
        <v>-0.10094</v>
      </c>
      <c r="CC140">
        <v>-0.91242000000000001</v>
      </c>
      <c r="CD140">
        <v>-0.99431000000000003</v>
      </c>
      <c r="CE140">
        <v>-4.3609</v>
      </c>
      <c r="CF140">
        <v>-3.8896000000000002</v>
      </c>
      <c r="CG140">
        <v>-2.7536999999999998</v>
      </c>
      <c r="CH140">
        <v>-0.11544</v>
      </c>
      <c r="CI140">
        <v>-3.2075</v>
      </c>
      <c r="CJ140">
        <v>-4.032</v>
      </c>
      <c r="CK140">
        <v>-0.11958000000000001</v>
      </c>
      <c r="CL140">
        <v>-0.27654000000000001</v>
      </c>
    </row>
    <row r="141" spans="1:90">
      <c r="A141">
        <v>-5.5092999999999996</v>
      </c>
      <c r="B141">
        <v>-2.0182000000000002</v>
      </c>
      <c r="C141">
        <v>-1.1025</v>
      </c>
      <c r="D141">
        <v>-0.95889000000000002</v>
      </c>
      <c r="E141">
        <v>1.0584</v>
      </c>
      <c r="F141">
        <v>-0.34628999999999999</v>
      </c>
      <c r="G141">
        <v>0.25407999999999997</v>
      </c>
      <c r="H141">
        <v>-0.82191000000000003</v>
      </c>
      <c r="I141">
        <v>3.1589</v>
      </c>
      <c r="J141">
        <v>1.9453</v>
      </c>
      <c r="K141">
        <v>0.88461999999999996</v>
      </c>
      <c r="L141">
        <v>1.7903</v>
      </c>
      <c r="M141">
        <v>2.2124000000000001</v>
      </c>
      <c r="N141">
        <v>2.1015000000000001</v>
      </c>
      <c r="O141">
        <v>3.4076</v>
      </c>
      <c r="P141">
        <v>2.3954</v>
      </c>
      <c r="Q141">
        <v>-1.6680999999999999</v>
      </c>
      <c r="R141">
        <v>-1.8811</v>
      </c>
      <c r="S141">
        <v>-3.4077999999999999</v>
      </c>
      <c r="T141">
        <v>-1.5758000000000001</v>
      </c>
      <c r="U141">
        <v>0.42165999999999998</v>
      </c>
      <c r="V141">
        <v>-0.12306</v>
      </c>
      <c r="W141">
        <v>2.1335000000000002</v>
      </c>
      <c r="X141">
        <v>2.0558000000000001</v>
      </c>
      <c r="Y141">
        <v>0.71943999999999997</v>
      </c>
      <c r="Z141">
        <v>-0.34023999999999999</v>
      </c>
      <c r="AA141">
        <v>-1.032</v>
      </c>
      <c r="AB141">
        <v>-1.6751</v>
      </c>
      <c r="AC141">
        <v>-1.1113999999999999</v>
      </c>
      <c r="AD141">
        <v>-0.40997</v>
      </c>
      <c r="AE141">
        <v>-1.0734999999999999</v>
      </c>
      <c r="AF141">
        <v>-1.3615999999999999</v>
      </c>
      <c r="AG141">
        <v>-0.11809</v>
      </c>
      <c r="AH141">
        <v>0.87929000000000002</v>
      </c>
      <c r="AI141">
        <v>4.0926999999999998</v>
      </c>
      <c r="AJ141">
        <v>2.9611000000000001</v>
      </c>
      <c r="AK141">
        <v>-0.95421</v>
      </c>
      <c r="AL141">
        <v>-0.51454</v>
      </c>
      <c r="AM141">
        <v>0.25990999999999997</v>
      </c>
      <c r="AN141">
        <v>-2.2995999999999999</v>
      </c>
      <c r="AO141">
        <v>5.0048000000000002E-2</v>
      </c>
      <c r="AP141">
        <v>0.44130999999999998</v>
      </c>
      <c r="AQ141">
        <v>-8.2439999999999998</v>
      </c>
      <c r="AR141">
        <v>-3.8887999999999998</v>
      </c>
      <c r="AS141">
        <v>-4.3030999999999997</v>
      </c>
      <c r="AT141">
        <v>-1.5118</v>
      </c>
      <c r="AU141">
        <v>-5.3472</v>
      </c>
      <c r="AV141">
        <v>-1.8334999999999999</v>
      </c>
      <c r="AW141">
        <v>-2.9169</v>
      </c>
      <c r="AX141">
        <v>1.1368</v>
      </c>
      <c r="AY141">
        <v>1.1675</v>
      </c>
      <c r="AZ141">
        <v>3.7042999999999999</v>
      </c>
      <c r="BA141">
        <v>2.8393000000000002</v>
      </c>
      <c r="BB141">
        <v>4.0072999999999999</v>
      </c>
      <c r="BC141">
        <v>0.24571999999999999</v>
      </c>
      <c r="BD141">
        <v>-5.3989000000000002E-2</v>
      </c>
      <c r="BE141">
        <v>-4.3643000000000001</v>
      </c>
      <c r="BF141">
        <v>-1.1417999999999999</v>
      </c>
      <c r="BG141">
        <v>-9.3884999999999993E-3</v>
      </c>
      <c r="BH141">
        <v>1.2819</v>
      </c>
      <c r="BI141">
        <v>1.0895999999999999</v>
      </c>
      <c r="BJ141">
        <v>0.13941000000000001</v>
      </c>
      <c r="BK141">
        <v>-0.63729999999999998</v>
      </c>
      <c r="BL141">
        <v>0.76742999999999995</v>
      </c>
      <c r="BM141">
        <v>5.0994999999999999</v>
      </c>
      <c r="BN141">
        <v>3.9986000000000002</v>
      </c>
      <c r="BO141">
        <v>1.8569</v>
      </c>
      <c r="BP141">
        <v>2.6412</v>
      </c>
      <c r="BQ141">
        <v>-0.49925999999999998</v>
      </c>
      <c r="BR141">
        <v>1.1599999999999999</v>
      </c>
      <c r="BS141">
        <v>-0.82696999999999998</v>
      </c>
      <c r="BT141">
        <v>-0.48715000000000003</v>
      </c>
      <c r="BU141">
        <v>0.18010000000000001</v>
      </c>
      <c r="BV141">
        <v>-0.41921000000000003</v>
      </c>
      <c r="BW141">
        <v>0.43696000000000002</v>
      </c>
      <c r="BX141">
        <v>1.0368999999999999</v>
      </c>
      <c r="BY141">
        <v>-0.58787</v>
      </c>
      <c r="BZ141">
        <v>-0.11311</v>
      </c>
      <c r="CA141">
        <v>-0.81903000000000004</v>
      </c>
      <c r="CB141">
        <v>-3.5381999999999998</v>
      </c>
      <c r="CC141">
        <v>-3.9895999999999998</v>
      </c>
      <c r="CD141">
        <v>-2.4683999999999999</v>
      </c>
      <c r="CE141">
        <v>-0.88205</v>
      </c>
      <c r="CF141">
        <v>-1.3414999999999999</v>
      </c>
      <c r="CG141">
        <v>-0.10649</v>
      </c>
      <c r="CH141">
        <v>1.6129</v>
      </c>
      <c r="CI141">
        <v>-1.6374</v>
      </c>
      <c r="CJ141">
        <v>-2.0392000000000001</v>
      </c>
      <c r="CK141">
        <v>1.2425999999999999</v>
      </c>
      <c r="CL141">
        <v>1.4642999999999999</v>
      </c>
    </row>
    <row r="142" spans="1:90">
      <c r="A142">
        <v>-3.3613</v>
      </c>
      <c r="B142">
        <v>-6.6642999999999999</v>
      </c>
      <c r="C142">
        <v>1.2425999999999999</v>
      </c>
      <c r="D142">
        <v>-1.2948</v>
      </c>
      <c r="E142">
        <v>1.7243999999999999</v>
      </c>
      <c r="F142">
        <v>-0.20932999999999999</v>
      </c>
      <c r="G142">
        <v>2.9241999999999999</v>
      </c>
      <c r="H142">
        <v>-0.61341999999999997</v>
      </c>
      <c r="I142">
        <v>5.41</v>
      </c>
      <c r="J142">
        <v>0.7157</v>
      </c>
      <c r="K142">
        <v>3.423</v>
      </c>
      <c r="L142">
        <v>2.3469000000000002</v>
      </c>
      <c r="M142">
        <v>4.7957999999999998</v>
      </c>
      <c r="N142">
        <v>2.2454999999999998</v>
      </c>
      <c r="O142">
        <v>5.2911000000000001</v>
      </c>
      <c r="P142">
        <v>2.6238999999999999</v>
      </c>
      <c r="Q142">
        <v>-2.9104999999999999</v>
      </c>
      <c r="R142">
        <v>-4.2784000000000004</v>
      </c>
      <c r="S142">
        <v>-1.2647999999999999</v>
      </c>
      <c r="T142">
        <v>-3.0878999999999999</v>
      </c>
      <c r="U142">
        <v>1.7279</v>
      </c>
      <c r="V142">
        <v>0.96116000000000001</v>
      </c>
      <c r="W142">
        <v>4.0335999999999999</v>
      </c>
      <c r="X142">
        <v>3.2357</v>
      </c>
      <c r="Y142">
        <v>1.4248000000000001</v>
      </c>
      <c r="Z142">
        <v>0.14735999999999999</v>
      </c>
      <c r="AA142">
        <v>0.29471000000000003</v>
      </c>
      <c r="AB142">
        <v>-0.69677</v>
      </c>
      <c r="AC142">
        <v>-1.1689000000000001</v>
      </c>
      <c r="AD142">
        <v>-1.2988</v>
      </c>
      <c r="AE142">
        <v>-2.2025999999999999</v>
      </c>
      <c r="AF142">
        <v>-2.1583000000000001</v>
      </c>
      <c r="AG142">
        <v>-2.5135000000000001</v>
      </c>
      <c r="AH142">
        <v>-2.2347999999999999</v>
      </c>
      <c r="AI142">
        <v>3.6377999999999999</v>
      </c>
      <c r="AJ142">
        <v>1.9413</v>
      </c>
      <c r="AK142">
        <v>1.5620000000000001</v>
      </c>
      <c r="AL142">
        <v>1.0488</v>
      </c>
      <c r="AM142">
        <v>2.4874000000000001</v>
      </c>
      <c r="AN142">
        <v>-1.0078</v>
      </c>
      <c r="AO142">
        <v>2.5756999999999999</v>
      </c>
      <c r="AP142">
        <v>1.9147000000000001</v>
      </c>
      <c r="AQ142">
        <v>-10.050000000000001</v>
      </c>
      <c r="AR142">
        <v>-7.9065000000000003</v>
      </c>
      <c r="AS142">
        <v>-11.032</v>
      </c>
      <c r="AT142">
        <v>-8.5449999999999999</v>
      </c>
      <c r="AU142">
        <v>-6.1458000000000004</v>
      </c>
      <c r="AV142">
        <v>-4.4848999999999997</v>
      </c>
      <c r="AW142">
        <v>-5.3089000000000004</v>
      </c>
      <c r="AX142">
        <v>-1.1154999999999999</v>
      </c>
      <c r="AY142">
        <v>1.7763</v>
      </c>
      <c r="AZ142">
        <v>3.4771999999999998</v>
      </c>
      <c r="BA142">
        <v>3.1979000000000002</v>
      </c>
      <c r="BB142">
        <v>4.4141000000000004</v>
      </c>
      <c r="BC142">
        <v>2.2035</v>
      </c>
      <c r="BD142">
        <v>0.37380999999999998</v>
      </c>
      <c r="BE142">
        <v>-7.4339000000000004</v>
      </c>
      <c r="BF142">
        <v>-7.7858999999999998</v>
      </c>
      <c r="BG142">
        <v>-2.1905999999999999</v>
      </c>
      <c r="BH142">
        <v>-3.0242</v>
      </c>
      <c r="BI142">
        <v>0.41064000000000001</v>
      </c>
      <c r="BJ142">
        <v>-3.2071000000000001</v>
      </c>
      <c r="BK142">
        <v>5.1152000000000003E-2</v>
      </c>
      <c r="BL142">
        <v>-0.63936000000000004</v>
      </c>
      <c r="BM142">
        <v>6.5654000000000003</v>
      </c>
      <c r="BN142">
        <v>4.3456999999999999</v>
      </c>
      <c r="BO142">
        <v>-2.4390000000000001</v>
      </c>
      <c r="BP142">
        <v>-1.6201000000000001</v>
      </c>
      <c r="BQ142">
        <v>-4.4478</v>
      </c>
      <c r="BR142">
        <v>-5.0423</v>
      </c>
      <c r="BS142">
        <v>1.224</v>
      </c>
      <c r="BT142">
        <v>1.8112999999999999</v>
      </c>
      <c r="BU142">
        <v>0.41829</v>
      </c>
      <c r="BV142">
        <v>-0.152</v>
      </c>
      <c r="BW142">
        <v>0.42088999999999999</v>
      </c>
      <c r="BX142">
        <v>1.0736000000000001</v>
      </c>
      <c r="BY142">
        <v>-0.35288999999999998</v>
      </c>
      <c r="BZ142">
        <v>1.5377000000000001</v>
      </c>
      <c r="CA142">
        <v>-4.2649999999999997</v>
      </c>
      <c r="CB142">
        <v>-8.8644999999999996</v>
      </c>
      <c r="CC142">
        <v>-4.9222999999999999</v>
      </c>
      <c r="CD142">
        <v>-3.0185</v>
      </c>
      <c r="CE142">
        <v>3.8769</v>
      </c>
      <c r="CF142">
        <v>2.5230999999999999</v>
      </c>
      <c r="CG142">
        <v>3.2124999999999999</v>
      </c>
      <c r="CH142">
        <v>3.6974999999999998</v>
      </c>
      <c r="CI142">
        <v>2.8426999999999998</v>
      </c>
      <c r="CJ142">
        <v>3.3643999999999998</v>
      </c>
      <c r="CK142">
        <v>3.0857000000000001</v>
      </c>
      <c r="CL142">
        <v>3.2440000000000002</v>
      </c>
    </row>
    <row r="143" spans="1:90">
      <c r="A143">
        <v>-0.31657000000000002</v>
      </c>
      <c r="B143">
        <v>-6.4873000000000003</v>
      </c>
      <c r="C143">
        <v>2.8603999999999998</v>
      </c>
      <c r="D143">
        <v>-0.21955</v>
      </c>
      <c r="E143">
        <v>0.90993999999999997</v>
      </c>
      <c r="F143">
        <v>-0.21393000000000001</v>
      </c>
      <c r="G143">
        <v>3.6427999999999998</v>
      </c>
      <c r="H143">
        <v>0.40272000000000002</v>
      </c>
      <c r="I143">
        <v>3.8767999999999998</v>
      </c>
      <c r="J143">
        <v>8.2225000000000006E-2</v>
      </c>
      <c r="K143">
        <v>2.1425000000000001</v>
      </c>
      <c r="L143">
        <v>1.1147</v>
      </c>
      <c r="M143">
        <v>2.3315999999999999</v>
      </c>
      <c r="N143">
        <v>1.1133</v>
      </c>
      <c r="O143">
        <v>2.4992999999999999</v>
      </c>
      <c r="P143">
        <v>1.4871000000000001</v>
      </c>
      <c r="Q143">
        <v>-1.3873</v>
      </c>
      <c r="R143">
        <v>-3.0745</v>
      </c>
      <c r="S143">
        <v>0.84684999999999999</v>
      </c>
      <c r="T143">
        <v>-3.9388999999999998</v>
      </c>
      <c r="U143">
        <v>1.3279000000000001</v>
      </c>
      <c r="V143">
        <v>1.125</v>
      </c>
      <c r="W143">
        <v>1.736</v>
      </c>
      <c r="X143">
        <v>0.67037999999999998</v>
      </c>
      <c r="Y143">
        <v>1.5904</v>
      </c>
      <c r="Z143">
        <v>1.0155000000000001</v>
      </c>
      <c r="AA143">
        <v>0.84526000000000001</v>
      </c>
      <c r="AB143">
        <v>-0.22628000000000001</v>
      </c>
      <c r="AC143">
        <v>0.48381000000000002</v>
      </c>
      <c r="AD143">
        <v>-0.22700000000000001</v>
      </c>
      <c r="AE143">
        <v>-1.0399</v>
      </c>
      <c r="AF143">
        <v>-0.96530000000000005</v>
      </c>
      <c r="AG143">
        <v>-2.6846000000000001</v>
      </c>
      <c r="AH143">
        <v>-2.4430000000000001</v>
      </c>
      <c r="AI143">
        <v>-1.5720000000000001E-2</v>
      </c>
      <c r="AJ143">
        <v>-0.75399000000000005</v>
      </c>
      <c r="AK143">
        <v>1.9604999999999999</v>
      </c>
      <c r="AL143">
        <v>1.2163999999999999</v>
      </c>
      <c r="AM143">
        <v>1.9749000000000001</v>
      </c>
      <c r="AN143">
        <v>-0.11422</v>
      </c>
      <c r="AO143">
        <v>1.5150999999999999</v>
      </c>
      <c r="AP143">
        <v>0.90397000000000005</v>
      </c>
      <c r="AQ143">
        <v>-6.3018000000000001</v>
      </c>
      <c r="AR143">
        <v>-6.7095000000000002</v>
      </c>
      <c r="AS143">
        <v>-7.5105000000000004</v>
      </c>
      <c r="AT143">
        <v>-6.61</v>
      </c>
      <c r="AU143">
        <v>-3.9599000000000002</v>
      </c>
      <c r="AV143">
        <v>-4.6898</v>
      </c>
      <c r="AW143">
        <v>-1.175</v>
      </c>
      <c r="AX143">
        <v>-0.47328999999999999</v>
      </c>
      <c r="AY143">
        <v>1.9271</v>
      </c>
      <c r="AZ143">
        <v>1.3731</v>
      </c>
      <c r="BA143">
        <v>0.45478000000000002</v>
      </c>
      <c r="BB143">
        <v>1.0075000000000001</v>
      </c>
      <c r="BC143">
        <v>1.1634</v>
      </c>
      <c r="BD143">
        <v>-1.1304000000000001</v>
      </c>
      <c r="BE143">
        <v>-3.8885000000000001</v>
      </c>
      <c r="BF143">
        <v>-7.4485000000000001</v>
      </c>
      <c r="BG143">
        <v>1.6781999999999999</v>
      </c>
      <c r="BH143">
        <v>-1.4244000000000001</v>
      </c>
      <c r="BI143">
        <v>2.4716999999999998</v>
      </c>
      <c r="BJ143">
        <v>-1.3162</v>
      </c>
      <c r="BK143">
        <v>3.5518000000000001</v>
      </c>
      <c r="BL143">
        <v>1.1152</v>
      </c>
      <c r="BM143">
        <v>3.5994999999999999</v>
      </c>
      <c r="BN143">
        <v>1.7619</v>
      </c>
      <c r="BO143">
        <v>-2.4114</v>
      </c>
      <c r="BP143">
        <v>-3.1333000000000002</v>
      </c>
      <c r="BQ143">
        <v>-8.0193999999999992</v>
      </c>
      <c r="BR143">
        <v>-8.3754000000000008</v>
      </c>
      <c r="BS143">
        <v>2.3065000000000002</v>
      </c>
      <c r="BT143">
        <v>3.0689000000000002</v>
      </c>
      <c r="BU143">
        <v>0.88449999999999995</v>
      </c>
      <c r="BV143">
        <v>0.14853</v>
      </c>
      <c r="BW143">
        <v>0.53374999999999995</v>
      </c>
      <c r="BX143">
        <v>0.43353999999999998</v>
      </c>
      <c r="BY143">
        <v>-0.10631</v>
      </c>
      <c r="BZ143">
        <v>1.7335</v>
      </c>
      <c r="CA143">
        <v>-3.5617000000000001</v>
      </c>
      <c r="CB143">
        <v>-6.7899000000000003</v>
      </c>
      <c r="CC143">
        <v>-1.7317</v>
      </c>
      <c r="CD143">
        <v>-2.5078</v>
      </c>
      <c r="CE143">
        <v>3.4979</v>
      </c>
      <c r="CF143">
        <v>2.3527999999999998</v>
      </c>
      <c r="CG143">
        <v>1.0488</v>
      </c>
      <c r="CH143">
        <v>2.0487000000000002</v>
      </c>
      <c r="CI143">
        <v>1.9482999999999999</v>
      </c>
      <c r="CJ143">
        <v>3.0387</v>
      </c>
      <c r="CK143">
        <v>1.4282999999999999</v>
      </c>
      <c r="CL143">
        <v>1.9261999999999999</v>
      </c>
    </row>
    <row r="144" spans="1:90">
      <c r="A144">
        <v>-0.50639999999999996</v>
      </c>
      <c r="B144">
        <v>-4.7127999999999997</v>
      </c>
      <c r="C144">
        <v>1.7149000000000001</v>
      </c>
      <c r="D144">
        <v>0.75329999999999997</v>
      </c>
      <c r="E144">
        <v>0.53241000000000005</v>
      </c>
      <c r="F144">
        <v>0.46146999999999999</v>
      </c>
      <c r="G144">
        <v>1.1731</v>
      </c>
      <c r="H144">
        <v>1.1332</v>
      </c>
      <c r="I144">
        <v>0.72848000000000002</v>
      </c>
      <c r="J144">
        <v>1.4741</v>
      </c>
      <c r="K144">
        <v>0.63407000000000002</v>
      </c>
      <c r="L144">
        <v>1.1345000000000001</v>
      </c>
      <c r="M144">
        <v>-0.63483000000000001</v>
      </c>
      <c r="N144">
        <v>1.0394000000000001</v>
      </c>
      <c r="O144">
        <v>-0.44832</v>
      </c>
      <c r="P144">
        <v>1.5788</v>
      </c>
      <c r="Q144">
        <v>1.1006</v>
      </c>
      <c r="R144">
        <v>-0.10628</v>
      </c>
      <c r="S144">
        <v>1.1805000000000001</v>
      </c>
      <c r="T144">
        <v>-3.0419999999999998</v>
      </c>
      <c r="U144">
        <v>1.609</v>
      </c>
      <c r="V144">
        <v>2.5137</v>
      </c>
      <c r="W144">
        <v>-1.3156000000000001</v>
      </c>
      <c r="X144">
        <v>-1.0187999999999999</v>
      </c>
      <c r="Y144">
        <v>0.78268000000000004</v>
      </c>
      <c r="Z144">
        <v>1.2814000000000001</v>
      </c>
      <c r="AA144">
        <v>1.506</v>
      </c>
      <c r="AB144">
        <v>0.52446999999999999</v>
      </c>
      <c r="AC144">
        <v>1.6807000000000001</v>
      </c>
      <c r="AD144">
        <v>1.4974000000000001</v>
      </c>
      <c r="AE144">
        <v>-0.18620999999999999</v>
      </c>
      <c r="AF144">
        <v>-0.25213999999999998</v>
      </c>
      <c r="AG144">
        <v>-2.2050999999999998</v>
      </c>
      <c r="AH144">
        <v>-0.96425000000000005</v>
      </c>
      <c r="AI144">
        <v>-3.5263</v>
      </c>
      <c r="AJ144">
        <v>-3.6722000000000001</v>
      </c>
      <c r="AK144">
        <v>2.0977999999999999</v>
      </c>
      <c r="AL144">
        <v>1.3266</v>
      </c>
      <c r="AM144">
        <v>1.9955000000000001</v>
      </c>
      <c r="AN144">
        <v>0.94193000000000005</v>
      </c>
      <c r="AO144">
        <v>8.3304000000000003E-2</v>
      </c>
      <c r="AP144">
        <v>0.37942999999999999</v>
      </c>
      <c r="AQ144">
        <v>-3.4047999999999998</v>
      </c>
      <c r="AR144">
        <v>-3.9923999999999999</v>
      </c>
      <c r="AS144">
        <v>-3.5379</v>
      </c>
      <c r="AT144">
        <v>-3.1612</v>
      </c>
      <c r="AU144">
        <v>-1.8703000000000001</v>
      </c>
      <c r="AV144">
        <v>-3.4965000000000002</v>
      </c>
      <c r="AW144">
        <v>0.98167000000000004</v>
      </c>
      <c r="AX144">
        <v>-0.41281000000000001</v>
      </c>
      <c r="AY144">
        <v>0.55423</v>
      </c>
      <c r="AZ144">
        <v>-1.0364</v>
      </c>
      <c r="BA144">
        <v>-1.5107999999999999</v>
      </c>
      <c r="BB144">
        <v>-1.9954000000000001</v>
      </c>
      <c r="BC144">
        <v>-0.80518000000000001</v>
      </c>
      <c r="BD144">
        <v>-1.9657</v>
      </c>
      <c r="BE144">
        <v>-0.90881000000000001</v>
      </c>
      <c r="BF144">
        <v>-4.3650000000000002</v>
      </c>
      <c r="BG144">
        <v>3.9134000000000002</v>
      </c>
      <c r="BH144">
        <v>1.4814000000000001</v>
      </c>
      <c r="BI144">
        <v>3.6785000000000001</v>
      </c>
      <c r="BJ144">
        <v>1.675</v>
      </c>
      <c r="BK144">
        <v>6.2462999999999997</v>
      </c>
      <c r="BL144">
        <v>2.8252000000000002</v>
      </c>
      <c r="BM144">
        <v>4.9342999999999998E-2</v>
      </c>
      <c r="BN144">
        <v>4.9929000000000001E-2</v>
      </c>
      <c r="BO144">
        <v>0.32669999999999999</v>
      </c>
      <c r="BP144">
        <v>-1.0911999999999999</v>
      </c>
      <c r="BQ144">
        <v>-10.923999999999999</v>
      </c>
      <c r="BR144">
        <v>-8.1798000000000002</v>
      </c>
      <c r="BS144">
        <v>3.4727999999999999</v>
      </c>
      <c r="BT144">
        <v>3.2863000000000002</v>
      </c>
      <c r="BU144">
        <v>0.49917</v>
      </c>
      <c r="BV144">
        <v>0.21596000000000001</v>
      </c>
      <c r="BW144">
        <v>0.18076999999999999</v>
      </c>
      <c r="BX144">
        <v>-0.70387</v>
      </c>
      <c r="BY144">
        <v>0.93555999999999995</v>
      </c>
      <c r="BZ144">
        <v>1.8374999999999999</v>
      </c>
      <c r="CA144">
        <v>-0.31312000000000001</v>
      </c>
      <c r="CB144">
        <v>-1.0377000000000001</v>
      </c>
      <c r="CC144">
        <v>3.6440000000000001</v>
      </c>
      <c r="CD144">
        <v>0.63663000000000003</v>
      </c>
      <c r="CE144">
        <v>2.3344999999999998</v>
      </c>
      <c r="CF144">
        <v>2.5106000000000002</v>
      </c>
      <c r="CG144">
        <v>-0.33426</v>
      </c>
      <c r="CH144">
        <v>0.73343999999999998</v>
      </c>
      <c r="CI144">
        <v>-5.6773999999999998E-2</v>
      </c>
      <c r="CJ144">
        <v>0.81372999999999995</v>
      </c>
      <c r="CK144">
        <v>-0.83911999999999998</v>
      </c>
      <c r="CL144">
        <v>0.25366</v>
      </c>
    </row>
    <row r="145" spans="1:90">
      <c r="A145">
        <v>-0.82935000000000003</v>
      </c>
      <c r="B145">
        <v>-9.6629999999999997E-3</v>
      </c>
      <c r="C145">
        <v>-1.2641</v>
      </c>
      <c r="D145">
        <v>0.37452000000000002</v>
      </c>
      <c r="E145">
        <v>3.0535E-2</v>
      </c>
      <c r="F145">
        <v>0.55186999999999997</v>
      </c>
      <c r="G145">
        <v>-1.9527000000000001</v>
      </c>
      <c r="H145">
        <v>0.23633000000000001</v>
      </c>
      <c r="I145">
        <v>-2.6659000000000002</v>
      </c>
      <c r="J145">
        <v>1.6567000000000001</v>
      </c>
      <c r="K145">
        <v>0.31619999999999998</v>
      </c>
      <c r="L145">
        <v>1.5013000000000001</v>
      </c>
      <c r="M145">
        <v>-0.88770000000000004</v>
      </c>
      <c r="N145">
        <v>1.3814</v>
      </c>
      <c r="O145">
        <v>-1.2201</v>
      </c>
      <c r="P145">
        <v>2.0196000000000001</v>
      </c>
      <c r="Q145">
        <v>3.3746999999999998</v>
      </c>
      <c r="R145">
        <v>3.5226999999999999</v>
      </c>
      <c r="S145">
        <v>0.66888000000000003</v>
      </c>
      <c r="T145">
        <v>0.58245999999999998</v>
      </c>
      <c r="U145">
        <v>1.1033999999999999</v>
      </c>
      <c r="V145">
        <v>2.4300000000000002</v>
      </c>
      <c r="W145">
        <v>-1.8825000000000001</v>
      </c>
      <c r="X145">
        <v>-0.20904</v>
      </c>
      <c r="Y145">
        <v>-0.57718000000000003</v>
      </c>
      <c r="Z145">
        <v>0.68484999999999996</v>
      </c>
      <c r="AA145">
        <v>1.2009000000000001</v>
      </c>
      <c r="AB145">
        <v>1.0173000000000001</v>
      </c>
      <c r="AC145">
        <v>2.1911999999999998</v>
      </c>
      <c r="AD145">
        <v>2.5085000000000002</v>
      </c>
      <c r="AE145">
        <v>0.53881000000000001</v>
      </c>
      <c r="AF145">
        <v>0.30417</v>
      </c>
      <c r="AG145">
        <v>9.2560000000000003E-2</v>
      </c>
      <c r="AH145">
        <v>0.96304000000000001</v>
      </c>
      <c r="AI145">
        <v>-3.0819999999999999</v>
      </c>
      <c r="AJ145">
        <v>-3.4121000000000001</v>
      </c>
      <c r="AK145">
        <v>0.52385999999999999</v>
      </c>
      <c r="AL145">
        <v>0.33193</v>
      </c>
      <c r="AM145">
        <v>0.97833000000000003</v>
      </c>
      <c r="AN145">
        <v>0.30537999999999998</v>
      </c>
      <c r="AO145">
        <v>-0.31363999999999997</v>
      </c>
      <c r="AP145">
        <v>0.43103999999999998</v>
      </c>
      <c r="AQ145">
        <v>0.54112000000000005</v>
      </c>
      <c r="AR145">
        <v>0.71809000000000001</v>
      </c>
      <c r="AS145">
        <v>-0.83787999999999996</v>
      </c>
      <c r="AT145">
        <v>-1.486</v>
      </c>
      <c r="AU145">
        <v>0.37345</v>
      </c>
      <c r="AV145">
        <v>-0.56313999999999997</v>
      </c>
      <c r="AW145">
        <v>-1.6027</v>
      </c>
      <c r="AX145">
        <v>-3.1145</v>
      </c>
      <c r="AY145">
        <v>-2.0266999999999999</v>
      </c>
      <c r="AZ145">
        <v>-3.8468</v>
      </c>
      <c r="BA145">
        <v>-1.9863</v>
      </c>
      <c r="BB145">
        <v>-3.3136999999999999</v>
      </c>
      <c r="BC145">
        <v>-2.8214000000000001</v>
      </c>
      <c r="BD145">
        <v>-2.4815999999999998</v>
      </c>
      <c r="BE145">
        <v>2.766</v>
      </c>
      <c r="BF145">
        <v>1.6575</v>
      </c>
      <c r="BG145">
        <v>0.89212999999999998</v>
      </c>
      <c r="BH145">
        <v>1.488</v>
      </c>
      <c r="BI145">
        <v>1.488</v>
      </c>
      <c r="BJ145">
        <v>2.0190000000000001</v>
      </c>
      <c r="BK145">
        <v>4.2907999999999999</v>
      </c>
      <c r="BL145">
        <v>1.5170999999999999</v>
      </c>
      <c r="BM145">
        <v>-1.7547999999999999</v>
      </c>
      <c r="BN145">
        <v>-1.3172999999999999</v>
      </c>
      <c r="BO145">
        <v>2.4784000000000002</v>
      </c>
      <c r="BP145">
        <v>0.71755000000000002</v>
      </c>
      <c r="BQ145">
        <v>-3.6587000000000001</v>
      </c>
      <c r="BR145">
        <v>-1.1714</v>
      </c>
      <c r="BS145">
        <v>2.2317</v>
      </c>
      <c r="BT145">
        <v>1.0778000000000001</v>
      </c>
      <c r="BU145">
        <v>-0.31501000000000001</v>
      </c>
      <c r="BV145">
        <v>0.16877</v>
      </c>
      <c r="BW145">
        <v>-0.43863000000000002</v>
      </c>
      <c r="BX145">
        <v>-0.91615999999999997</v>
      </c>
      <c r="BY145">
        <v>1.7604</v>
      </c>
      <c r="BZ145">
        <v>1.8104</v>
      </c>
      <c r="CA145">
        <v>5.4866000000000001</v>
      </c>
      <c r="CB145">
        <v>6.5091000000000001</v>
      </c>
      <c r="CC145">
        <v>8.5729000000000006</v>
      </c>
      <c r="CD145">
        <v>5.5119999999999996</v>
      </c>
      <c r="CE145">
        <v>1.9177999999999999</v>
      </c>
      <c r="CF145">
        <v>3.7469999999999999</v>
      </c>
      <c r="CG145">
        <v>2.3342999999999998</v>
      </c>
      <c r="CH145">
        <v>0.97077999999999998</v>
      </c>
      <c r="CI145">
        <v>-0.44318999999999997</v>
      </c>
      <c r="CJ145">
        <v>9.1384999999999994E-2</v>
      </c>
      <c r="CK145">
        <v>-2.1204999999999998</v>
      </c>
      <c r="CL145">
        <v>-1.1783999999999999</v>
      </c>
    </row>
    <row r="146" spans="1:90">
      <c r="A146">
        <v>0.52592000000000005</v>
      </c>
      <c r="B146">
        <v>3.9249000000000001</v>
      </c>
      <c r="C146">
        <v>-2.3784000000000001</v>
      </c>
      <c r="D146">
        <v>1.6438000000000001E-2</v>
      </c>
      <c r="E146">
        <v>-0.16056000000000001</v>
      </c>
      <c r="F146">
        <v>5.6455999999999999E-2</v>
      </c>
      <c r="G146">
        <v>-1.9675</v>
      </c>
      <c r="H146">
        <v>-0.50909000000000004</v>
      </c>
      <c r="I146">
        <v>-2.9626000000000001</v>
      </c>
      <c r="J146">
        <v>-4.8030000000000003E-2</v>
      </c>
      <c r="K146">
        <v>-0.47897000000000001</v>
      </c>
      <c r="L146">
        <v>-0.23333999999999999</v>
      </c>
      <c r="M146">
        <v>-0.18798999999999999</v>
      </c>
      <c r="N146">
        <v>-0.21473999999999999</v>
      </c>
      <c r="O146">
        <v>-0.77849000000000002</v>
      </c>
      <c r="P146">
        <v>0.27245000000000003</v>
      </c>
      <c r="Q146">
        <v>2.7092999999999998</v>
      </c>
      <c r="R146">
        <v>4.069</v>
      </c>
      <c r="S146">
        <v>-0.28434999999999999</v>
      </c>
      <c r="T146">
        <v>3.3957999999999999</v>
      </c>
      <c r="U146">
        <v>-0.53251999999999999</v>
      </c>
      <c r="V146">
        <v>-0.18722</v>
      </c>
      <c r="W146">
        <v>-0.21052000000000001</v>
      </c>
      <c r="X146">
        <v>0.96396999999999999</v>
      </c>
      <c r="Y146">
        <v>-0.67617000000000005</v>
      </c>
      <c r="Z146">
        <v>0.23644999999999999</v>
      </c>
      <c r="AA146">
        <v>0.20421</v>
      </c>
      <c r="AB146">
        <v>0.71189999999999998</v>
      </c>
      <c r="AC146">
        <v>1.1938</v>
      </c>
      <c r="AD146">
        <v>1.3769</v>
      </c>
      <c r="AE146">
        <v>1.6017999999999999</v>
      </c>
      <c r="AF146">
        <v>0.99621999999999999</v>
      </c>
      <c r="AG146">
        <v>3.0567000000000002</v>
      </c>
      <c r="AH146">
        <v>2.218</v>
      </c>
      <c r="AI146">
        <v>2.3758000000000001E-2</v>
      </c>
      <c r="AJ146">
        <v>-1.2992999999999999E-2</v>
      </c>
      <c r="AK146">
        <v>-1.8556999999999999</v>
      </c>
      <c r="AL146">
        <v>-0.98770000000000002</v>
      </c>
      <c r="AM146">
        <v>-1.0294000000000001</v>
      </c>
      <c r="AN146">
        <v>-1.6238999999999999</v>
      </c>
      <c r="AO146">
        <v>-0.16608000000000001</v>
      </c>
      <c r="AP146">
        <v>-0.16338</v>
      </c>
      <c r="AQ146">
        <v>4.5622999999999996</v>
      </c>
      <c r="AR146">
        <v>3.6113</v>
      </c>
      <c r="AS146">
        <v>3.0682</v>
      </c>
      <c r="AT146">
        <v>-0.1416</v>
      </c>
      <c r="AU146">
        <v>1.8258000000000001</v>
      </c>
      <c r="AV146">
        <v>0.93908999999999998</v>
      </c>
      <c r="AW146">
        <v>-2.1457000000000002</v>
      </c>
      <c r="AX146">
        <v>-4.0354000000000001</v>
      </c>
      <c r="AY146">
        <v>-2.7422</v>
      </c>
      <c r="AZ146">
        <v>-4.3861999999999997</v>
      </c>
      <c r="BA146">
        <v>-3.0236000000000001</v>
      </c>
      <c r="BB146">
        <v>-4.4469000000000003</v>
      </c>
      <c r="BC146">
        <v>-3.3142</v>
      </c>
      <c r="BD146">
        <v>-3.1789000000000001</v>
      </c>
      <c r="BE146">
        <v>5.7321</v>
      </c>
      <c r="BF146">
        <v>5.9128999999999996</v>
      </c>
      <c r="BG146">
        <v>-1.2258</v>
      </c>
      <c r="BH146">
        <v>0.66142999999999996</v>
      </c>
      <c r="BI146">
        <v>-0.82413999999999998</v>
      </c>
      <c r="BJ146">
        <v>0.50826000000000005</v>
      </c>
      <c r="BK146">
        <v>-0.11742</v>
      </c>
      <c r="BL146">
        <v>-1.0657000000000001</v>
      </c>
      <c r="BM146">
        <v>-1.5113000000000001</v>
      </c>
      <c r="BN146">
        <v>-2.0678000000000001</v>
      </c>
      <c r="BO146">
        <v>2.4916999999999998</v>
      </c>
      <c r="BP146">
        <v>0.51897000000000004</v>
      </c>
      <c r="BQ146">
        <v>6.1119000000000003</v>
      </c>
      <c r="BR146">
        <v>5.7992999999999997</v>
      </c>
      <c r="BS146">
        <v>-0.85035000000000005</v>
      </c>
      <c r="BT146">
        <v>-1.7362</v>
      </c>
      <c r="BU146">
        <v>-0.79649000000000003</v>
      </c>
      <c r="BV146">
        <v>-2.9010999999999999E-2</v>
      </c>
      <c r="BW146">
        <v>-0.45014999999999999</v>
      </c>
      <c r="BX146">
        <v>0.25122</v>
      </c>
      <c r="BY146">
        <v>1.1967000000000001</v>
      </c>
      <c r="BZ146">
        <v>1.0731999999999999</v>
      </c>
      <c r="CA146">
        <v>6.8577000000000004</v>
      </c>
      <c r="CB146">
        <v>7.9318</v>
      </c>
      <c r="CC146">
        <v>7.3959999999999999</v>
      </c>
      <c r="CD146">
        <v>5.6853999999999996</v>
      </c>
      <c r="CE146">
        <v>0.64983000000000002</v>
      </c>
      <c r="CF146">
        <v>2.5758999999999999</v>
      </c>
      <c r="CG146">
        <v>4.2127999999999997</v>
      </c>
      <c r="CH146">
        <v>0.49399999999999999</v>
      </c>
      <c r="CI146">
        <v>0.52176</v>
      </c>
      <c r="CJ146">
        <v>0.74161999999999995</v>
      </c>
      <c r="CK146">
        <v>-1.6819</v>
      </c>
      <c r="CL146">
        <v>-2.4009999999999998</v>
      </c>
    </row>
    <row r="147" spans="1:90">
      <c r="A147">
        <v>1.1527000000000001</v>
      </c>
      <c r="B147">
        <v>2.9462000000000002</v>
      </c>
      <c r="C147">
        <v>-0.79593000000000003</v>
      </c>
      <c r="D147">
        <v>0.65342</v>
      </c>
      <c r="E147">
        <v>0.98014000000000001</v>
      </c>
      <c r="F147">
        <v>0.47247</v>
      </c>
      <c r="G147">
        <v>0.42571999999999999</v>
      </c>
      <c r="H147">
        <v>0.25494</v>
      </c>
      <c r="I147">
        <v>0.42737000000000003</v>
      </c>
      <c r="J147">
        <v>-0.61933000000000005</v>
      </c>
      <c r="K147">
        <v>-2.1524000000000001</v>
      </c>
      <c r="L147">
        <v>-2.6312000000000002</v>
      </c>
      <c r="M147">
        <v>-0.52975000000000005</v>
      </c>
      <c r="N147">
        <v>-2.7107999999999999</v>
      </c>
      <c r="O147">
        <v>-0.29427999999999999</v>
      </c>
      <c r="P147">
        <v>-2.5956999999999999</v>
      </c>
      <c r="Q147">
        <v>-0.54318</v>
      </c>
      <c r="R147">
        <v>0.78776000000000002</v>
      </c>
      <c r="S147">
        <v>-1.103</v>
      </c>
      <c r="T147">
        <v>2.4927999999999999</v>
      </c>
      <c r="U147">
        <v>-0.32912000000000002</v>
      </c>
      <c r="V147">
        <v>-1.0486</v>
      </c>
      <c r="W147">
        <v>1.3156000000000001</v>
      </c>
      <c r="X147">
        <v>0.67996000000000001</v>
      </c>
      <c r="Y147">
        <v>0.78602000000000005</v>
      </c>
      <c r="Z147">
        <v>0.44029000000000001</v>
      </c>
      <c r="AA147">
        <v>0.99487999999999999</v>
      </c>
      <c r="AB147">
        <v>1.1356999999999999</v>
      </c>
      <c r="AC147">
        <v>-1.0584</v>
      </c>
      <c r="AD147">
        <v>-0.88775999999999999</v>
      </c>
      <c r="AE147">
        <v>1.9387000000000001</v>
      </c>
      <c r="AF147">
        <v>1.0442</v>
      </c>
      <c r="AG147">
        <v>3.2410000000000001</v>
      </c>
      <c r="AH147">
        <v>1.9852000000000001</v>
      </c>
      <c r="AI147">
        <v>1.0623</v>
      </c>
      <c r="AJ147">
        <v>1.4776</v>
      </c>
      <c r="AK147">
        <v>-2.0482999999999998</v>
      </c>
      <c r="AL147">
        <v>-0.45052999999999999</v>
      </c>
      <c r="AM147">
        <v>-1.7148000000000001</v>
      </c>
      <c r="AN147">
        <v>-1.5422</v>
      </c>
      <c r="AO147">
        <v>-0.21873000000000001</v>
      </c>
      <c r="AP147">
        <v>-0.30667</v>
      </c>
      <c r="AQ147">
        <v>4.6295999999999999</v>
      </c>
      <c r="AR147">
        <v>1.8533999999999999</v>
      </c>
      <c r="AS147">
        <v>6.0401999999999996</v>
      </c>
      <c r="AT147">
        <v>1.7319</v>
      </c>
      <c r="AU147">
        <v>1.0859000000000001</v>
      </c>
      <c r="AV147">
        <v>-0.15372</v>
      </c>
      <c r="AW147">
        <v>2.0836999999999999</v>
      </c>
      <c r="AX147">
        <v>-0.52203999999999995</v>
      </c>
      <c r="AY147">
        <v>-1.2967</v>
      </c>
      <c r="AZ147">
        <v>-1.7561</v>
      </c>
      <c r="BA147">
        <v>-3.8972000000000002</v>
      </c>
      <c r="BB147">
        <v>-4.1092000000000004</v>
      </c>
      <c r="BC147">
        <v>-1.6718999999999999</v>
      </c>
      <c r="BD147">
        <v>-2.5339999999999998</v>
      </c>
      <c r="BE147">
        <v>4.1879999999999997</v>
      </c>
      <c r="BF147">
        <v>4.3291000000000004</v>
      </c>
      <c r="BG147">
        <v>6.9702E-2</v>
      </c>
      <c r="BH147">
        <v>0.88209000000000004</v>
      </c>
      <c r="BI147">
        <v>-1.8577999999999999</v>
      </c>
      <c r="BJ147">
        <v>-0.90254000000000001</v>
      </c>
      <c r="BK147">
        <v>-3.5062000000000002</v>
      </c>
      <c r="BL147">
        <v>-2.2835000000000001</v>
      </c>
      <c r="BM147">
        <v>-0.71092999999999995</v>
      </c>
      <c r="BN147">
        <v>-2.0767000000000002</v>
      </c>
      <c r="BO147">
        <v>1.1859</v>
      </c>
      <c r="BP147">
        <v>9.7896999999999998E-2</v>
      </c>
      <c r="BQ147">
        <v>7.5427999999999997</v>
      </c>
      <c r="BR147">
        <v>6.1021000000000001</v>
      </c>
      <c r="BS147">
        <v>-1.4693000000000001</v>
      </c>
      <c r="BT147">
        <v>-1.5858000000000001</v>
      </c>
      <c r="BU147">
        <v>-0.31616</v>
      </c>
      <c r="BV147">
        <v>8.3069000000000004E-2</v>
      </c>
      <c r="BW147">
        <v>0.29604000000000003</v>
      </c>
      <c r="BX147">
        <v>1.2838000000000001</v>
      </c>
      <c r="BY147">
        <v>0.10653</v>
      </c>
      <c r="BZ147">
        <v>4.052E-2</v>
      </c>
      <c r="CA147">
        <v>0.48557</v>
      </c>
      <c r="CB147">
        <v>1.0044999999999999</v>
      </c>
      <c r="CC147">
        <v>-0.11283</v>
      </c>
      <c r="CD147">
        <v>-0.95835000000000004</v>
      </c>
      <c r="CE147">
        <v>-1.0394000000000001</v>
      </c>
      <c r="CF147">
        <v>-0.90837000000000001</v>
      </c>
      <c r="CG147">
        <v>0.66874999999999996</v>
      </c>
      <c r="CH147">
        <v>-2.2071000000000001</v>
      </c>
      <c r="CI147">
        <v>1.4387000000000001</v>
      </c>
      <c r="CJ147">
        <v>1.1181000000000001</v>
      </c>
      <c r="CK147">
        <v>-0.21375</v>
      </c>
      <c r="CL147">
        <v>-2.5023</v>
      </c>
    </row>
    <row r="148" spans="1:90">
      <c r="A148">
        <v>3.8138999999999998</v>
      </c>
      <c r="B148">
        <v>5.0082000000000004</v>
      </c>
      <c r="C148">
        <v>1.2056</v>
      </c>
      <c r="D148">
        <v>1.3387</v>
      </c>
      <c r="E148">
        <v>1.1466000000000001</v>
      </c>
      <c r="F148">
        <v>0.58653999999999995</v>
      </c>
      <c r="G148">
        <v>1.3852</v>
      </c>
      <c r="H148">
        <v>0.21486</v>
      </c>
      <c r="I148">
        <v>1.782</v>
      </c>
      <c r="J148">
        <v>-0.21917</v>
      </c>
      <c r="K148">
        <v>-3.7648999999999999</v>
      </c>
      <c r="L148">
        <v>-3.5630999999999999</v>
      </c>
      <c r="M148">
        <v>-2.4794</v>
      </c>
      <c r="N148">
        <v>-4.3356000000000003</v>
      </c>
      <c r="O148">
        <v>3.9927999999999998E-2</v>
      </c>
      <c r="P148">
        <v>-3.0604</v>
      </c>
      <c r="Q148">
        <v>-0.49530999999999997</v>
      </c>
      <c r="R148">
        <v>-0.38933000000000001</v>
      </c>
      <c r="S148">
        <v>2.5185</v>
      </c>
      <c r="T148">
        <v>3.5097999999999998</v>
      </c>
      <c r="U148">
        <v>-1.5254E-2</v>
      </c>
      <c r="V148">
        <v>-0.30430000000000001</v>
      </c>
      <c r="W148">
        <v>1.1654</v>
      </c>
      <c r="X148">
        <v>-0.55278000000000005</v>
      </c>
      <c r="Y148">
        <v>1.0871</v>
      </c>
      <c r="Z148">
        <v>0.58850999999999998</v>
      </c>
      <c r="AA148">
        <v>1.9776</v>
      </c>
      <c r="AB148">
        <v>1.6829000000000001</v>
      </c>
      <c r="AC148">
        <v>-1.1209</v>
      </c>
      <c r="AD148">
        <v>-1.3474999999999999</v>
      </c>
      <c r="AE148">
        <v>2.1545000000000001</v>
      </c>
      <c r="AF148">
        <v>1.9831000000000001</v>
      </c>
      <c r="AG148">
        <v>2.8637999999999999</v>
      </c>
      <c r="AH148">
        <v>2.1269</v>
      </c>
      <c r="AI148">
        <v>0.22847999999999999</v>
      </c>
      <c r="AJ148">
        <v>0.24081</v>
      </c>
      <c r="AK148">
        <v>-1.7945</v>
      </c>
      <c r="AL148">
        <v>-0.38524999999999998</v>
      </c>
      <c r="AM148">
        <v>-1.7305999999999999</v>
      </c>
      <c r="AN148">
        <v>-0.3805</v>
      </c>
      <c r="AO148">
        <v>-1.1775</v>
      </c>
      <c r="AP148">
        <v>0.81881000000000004</v>
      </c>
      <c r="AQ148">
        <v>2.9822000000000002</v>
      </c>
      <c r="AR148">
        <v>0.41270000000000001</v>
      </c>
      <c r="AS148">
        <v>8.6814</v>
      </c>
      <c r="AT148">
        <v>4.7279</v>
      </c>
      <c r="AU148">
        <v>0.48392000000000002</v>
      </c>
      <c r="AV148">
        <v>-0.71260000000000001</v>
      </c>
      <c r="AW148">
        <v>4.8681000000000001</v>
      </c>
      <c r="AX148">
        <v>2.0043000000000002</v>
      </c>
      <c r="AY148">
        <v>-0.78415999999999997</v>
      </c>
      <c r="AZ148">
        <v>-1.6695</v>
      </c>
      <c r="BA148">
        <v>-4.7375999999999996</v>
      </c>
      <c r="BB148">
        <v>-4.2294</v>
      </c>
      <c r="BC148">
        <v>-1.9089</v>
      </c>
      <c r="BD148">
        <v>-2.8915999999999999</v>
      </c>
      <c r="BE148">
        <v>5.8396999999999997</v>
      </c>
      <c r="BF148">
        <v>5.3019999999999996</v>
      </c>
      <c r="BG148">
        <v>1.7267999999999999</v>
      </c>
      <c r="BH148">
        <v>2.0093999999999999</v>
      </c>
      <c r="BI148">
        <v>-0.20202999999999999</v>
      </c>
      <c r="BJ148">
        <v>1.0628</v>
      </c>
      <c r="BK148">
        <v>-2.8083</v>
      </c>
      <c r="BL148">
        <v>-1.7860999999999998E-2</v>
      </c>
      <c r="BM148">
        <v>-0.99124999999999996</v>
      </c>
      <c r="BN148">
        <v>-3.6501999999999999</v>
      </c>
      <c r="BO148">
        <v>1.2</v>
      </c>
      <c r="BP148">
        <v>-0.40275</v>
      </c>
      <c r="BQ148">
        <v>11.901999999999999</v>
      </c>
      <c r="BR148">
        <v>7.6989000000000001</v>
      </c>
      <c r="BS148">
        <v>-1.9686999999999999</v>
      </c>
      <c r="BT148">
        <v>-1.2475000000000001</v>
      </c>
      <c r="BU148">
        <v>0.88517000000000001</v>
      </c>
      <c r="BV148">
        <v>0.81540999999999997</v>
      </c>
      <c r="BW148">
        <v>1.284</v>
      </c>
      <c r="BX148">
        <v>2.2982999999999998</v>
      </c>
      <c r="BY148">
        <v>-0.41848999999999997</v>
      </c>
      <c r="BZ148">
        <v>-1.0747</v>
      </c>
      <c r="CA148">
        <v>-2.3008000000000002</v>
      </c>
      <c r="CB148">
        <v>-2.2084999999999999</v>
      </c>
      <c r="CC148">
        <v>-3.7048999999999999</v>
      </c>
      <c r="CD148">
        <v>-6.0208000000000004</v>
      </c>
      <c r="CE148">
        <v>-0.78832000000000002</v>
      </c>
      <c r="CF148">
        <v>-2.3296000000000001</v>
      </c>
      <c r="CG148">
        <v>-5.7000999999999999</v>
      </c>
      <c r="CH148">
        <v>-5.3487</v>
      </c>
      <c r="CI148">
        <v>0.17954000000000001</v>
      </c>
      <c r="CJ148">
        <v>-0.68291000000000002</v>
      </c>
      <c r="CK148">
        <v>-0.90491999999999995</v>
      </c>
      <c r="CL148">
        <v>-2.2029000000000001</v>
      </c>
    </row>
    <row r="149" spans="1:90">
      <c r="A149">
        <v>2.2149999999999999</v>
      </c>
      <c r="B149">
        <v>3.6257999999999999</v>
      </c>
      <c r="C149">
        <v>1.3011999999999999</v>
      </c>
      <c r="D149">
        <v>0.30842999999999998</v>
      </c>
      <c r="E149">
        <v>2.2515000000000001</v>
      </c>
      <c r="F149">
        <v>1.2229000000000001</v>
      </c>
      <c r="G149">
        <v>-0.30227999999999999</v>
      </c>
      <c r="H149">
        <v>-0.63859999999999995</v>
      </c>
      <c r="I149">
        <v>2.4912000000000001</v>
      </c>
      <c r="J149">
        <v>2.0131999999999999</v>
      </c>
      <c r="K149">
        <v>-2.5516000000000001</v>
      </c>
      <c r="L149">
        <v>-0.85724</v>
      </c>
      <c r="M149">
        <v>-1.7822</v>
      </c>
      <c r="N149">
        <v>-1.8819999999999999</v>
      </c>
      <c r="O149">
        <v>1.1457999999999999</v>
      </c>
      <c r="P149">
        <v>0.19386999999999999</v>
      </c>
      <c r="Q149">
        <v>0.29915999999999998</v>
      </c>
      <c r="R149">
        <v>-0.2384</v>
      </c>
      <c r="S149">
        <v>4.2965</v>
      </c>
      <c r="T149">
        <v>3.2524999999999999</v>
      </c>
      <c r="U149">
        <v>1.5154000000000001</v>
      </c>
      <c r="V149">
        <v>2.2309999999999999</v>
      </c>
      <c r="W149">
        <v>1.2512000000000001</v>
      </c>
      <c r="X149">
        <v>-0.16864999999999999</v>
      </c>
      <c r="Y149">
        <v>1.7230000000000001</v>
      </c>
      <c r="Z149">
        <v>0.85841000000000001</v>
      </c>
      <c r="AA149">
        <v>3.7002000000000002</v>
      </c>
      <c r="AB149">
        <v>2.8355000000000001</v>
      </c>
      <c r="AC149">
        <v>-1.2824</v>
      </c>
      <c r="AD149">
        <v>-0.85853999999999997</v>
      </c>
      <c r="AE149">
        <v>0.16224</v>
      </c>
      <c r="AF149">
        <v>0.60692999999999997</v>
      </c>
      <c r="AG149">
        <v>0.34805000000000003</v>
      </c>
      <c r="AH149">
        <v>0.76488999999999996</v>
      </c>
      <c r="AI149">
        <v>0.48847000000000002</v>
      </c>
      <c r="AJ149">
        <v>-1.0622</v>
      </c>
      <c r="AK149">
        <v>0.49258999999999997</v>
      </c>
      <c r="AL149">
        <v>0.76044999999999996</v>
      </c>
      <c r="AM149">
        <v>0.32216</v>
      </c>
      <c r="AN149">
        <v>2.4944000000000002</v>
      </c>
      <c r="AO149">
        <v>-0.80505000000000004</v>
      </c>
      <c r="AP149">
        <v>1.8446</v>
      </c>
      <c r="AQ149">
        <v>2.2122999999999999</v>
      </c>
      <c r="AR149">
        <v>1.1031</v>
      </c>
      <c r="AS149">
        <v>3.9380999999999999</v>
      </c>
      <c r="AT149">
        <v>3.4203000000000001</v>
      </c>
      <c r="AU149">
        <v>1.3229</v>
      </c>
      <c r="AV149">
        <v>1.8178000000000001</v>
      </c>
      <c r="AW149">
        <v>-0.29986000000000002</v>
      </c>
      <c r="AX149">
        <v>-0.41587000000000002</v>
      </c>
      <c r="AY149">
        <v>-2.2602000000000002</v>
      </c>
      <c r="AZ149">
        <v>-2.8462000000000001</v>
      </c>
      <c r="BA149">
        <v>-1.1735</v>
      </c>
      <c r="BB149">
        <v>2.3529999999999999E-2</v>
      </c>
      <c r="BC149">
        <v>-1.2274</v>
      </c>
      <c r="BD149">
        <v>-0.2611</v>
      </c>
      <c r="BE149">
        <v>2.5470999999999999</v>
      </c>
      <c r="BF149">
        <v>3.1126</v>
      </c>
      <c r="BG149">
        <v>-3.6162000000000001</v>
      </c>
      <c r="BH149">
        <v>-1.6767000000000001</v>
      </c>
      <c r="BI149">
        <v>-2.3243999999999998</v>
      </c>
      <c r="BJ149">
        <v>0.83531</v>
      </c>
      <c r="BK149">
        <v>-2.5594999999999999</v>
      </c>
      <c r="BL149">
        <v>0.56147000000000002</v>
      </c>
      <c r="BM149">
        <v>-1.2008000000000001</v>
      </c>
      <c r="BN149">
        <v>-3.9369000000000001</v>
      </c>
      <c r="BO149">
        <v>0.34584999999999999</v>
      </c>
      <c r="BP149">
        <v>-0.26239000000000001</v>
      </c>
      <c r="BQ149">
        <v>12.254</v>
      </c>
      <c r="BR149">
        <v>7.1048</v>
      </c>
      <c r="BS149">
        <v>9.9350999999999995E-2</v>
      </c>
      <c r="BT149">
        <v>0.35787999999999998</v>
      </c>
      <c r="BU149">
        <v>0.67656000000000005</v>
      </c>
      <c r="BV149">
        <v>0.84869000000000006</v>
      </c>
      <c r="BW149">
        <v>1.1601999999999999</v>
      </c>
      <c r="BX149">
        <v>1.1135999999999999</v>
      </c>
      <c r="BY149">
        <v>0.57243999999999995</v>
      </c>
      <c r="BZ149">
        <v>-8.3578E-2</v>
      </c>
      <c r="CA149">
        <v>-2.0802999999999998</v>
      </c>
      <c r="CB149">
        <v>-2.3509000000000002</v>
      </c>
      <c r="CC149">
        <v>-3.3401000000000001</v>
      </c>
      <c r="CD149">
        <v>-5.1882000000000001</v>
      </c>
      <c r="CE149">
        <v>1.266</v>
      </c>
      <c r="CF149">
        <v>-0.18187999999999999</v>
      </c>
      <c r="CG149">
        <v>-6.5884</v>
      </c>
      <c r="CH149">
        <v>-4.5545</v>
      </c>
      <c r="CI149">
        <v>3.8843000000000003E-2</v>
      </c>
      <c r="CJ149">
        <v>-1.0597000000000001</v>
      </c>
      <c r="CK149">
        <v>-1.3097000000000001</v>
      </c>
      <c r="CL149">
        <v>-0.17641999999999999</v>
      </c>
    </row>
    <row r="150" spans="1:90">
      <c r="A150">
        <v>2.1610999999999998</v>
      </c>
      <c r="B150">
        <v>2.8512</v>
      </c>
      <c r="C150">
        <v>4.1426999999999999E-2</v>
      </c>
      <c r="D150">
        <v>-1.2092000000000001</v>
      </c>
      <c r="E150">
        <v>1.6347</v>
      </c>
      <c r="F150">
        <v>0.72333999999999998</v>
      </c>
      <c r="G150">
        <v>-2.0438000000000001</v>
      </c>
      <c r="H150">
        <v>-1.0294000000000001</v>
      </c>
      <c r="I150">
        <v>0.76988999999999996</v>
      </c>
      <c r="J150">
        <v>2.3919000000000001</v>
      </c>
      <c r="K150">
        <v>8.8944999999999996E-2</v>
      </c>
      <c r="L150">
        <v>2.4952999999999999</v>
      </c>
      <c r="M150">
        <v>0.64709000000000005</v>
      </c>
      <c r="N150">
        <v>1.8766</v>
      </c>
      <c r="O150">
        <v>1.3603000000000001</v>
      </c>
      <c r="P150">
        <v>3.2907000000000002</v>
      </c>
      <c r="Q150">
        <v>0.87712999999999997</v>
      </c>
      <c r="R150">
        <v>0.39890999999999999</v>
      </c>
      <c r="S150">
        <v>5.4748999999999999</v>
      </c>
      <c r="T150">
        <v>4.0397999999999996</v>
      </c>
      <c r="U150">
        <v>0.63780000000000003</v>
      </c>
      <c r="V150">
        <v>1.5103</v>
      </c>
      <c r="W150">
        <v>2.0667</v>
      </c>
      <c r="X150">
        <v>1.6718999999999999</v>
      </c>
      <c r="Y150">
        <v>1.0933999999999999</v>
      </c>
      <c r="Z150">
        <v>0.45413999999999999</v>
      </c>
      <c r="AA150">
        <v>2.39</v>
      </c>
      <c r="AB150">
        <v>2.1730999999999998</v>
      </c>
      <c r="AC150">
        <v>-0.67205000000000004</v>
      </c>
      <c r="AD150">
        <v>-0.27115</v>
      </c>
      <c r="AE150">
        <v>-0.31306</v>
      </c>
      <c r="AF150">
        <v>0.14119999999999999</v>
      </c>
      <c r="AG150">
        <v>-7.6262999999999997E-2</v>
      </c>
      <c r="AH150">
        <v>-6.9251999999999994E-2</v>
      </c>
      <c r="AI150">
        <v>1.4764999999999999</v>
      </c>
      <c r="AJ150">
        <v>-0.33109</v>
      </c>
      <c r="AK150">
        <v>1.2959000000000001</v>
      </c>
      <c r="AL150">
        <v>0.83</v>
      </c>
      <c r="AM150">
        <v>1.4045000000000001</v>
      </c>
      <c r="AN150">
        <v>2.7656000000000001</v>
      </c>
      <c r="AO150">
        <v>6.1360999999999999E-2</v>
      </c>
      <c r="AP150">
        <v>0.79113</v>
      </c>
      <c r="AQ150">
        <v>3.1023999999999998</v>
      </c>
      <c r="AR150">
        <v>2.0642</v>
      </c>
      <c r="AS150">
        <v>-3.0186000000000002</v>
      </c>
      <c r="AT150">
        <v>-2.0171999999999999</v>
      </c>
      <c r="AU150">
        <v>2.2351999999999999</v>
      </c>
      <c r="AV150">
        <v>3.7069999999999999</v>
      </c>
      <c r="AW150">
        <v>-7.9583000000000004</v>
      </c>
      <c r="AX150">
        <v>-5.1081000000000003</v>
      </c>
      <c r="AY150">
        <v>-3.7391000000000001</v>
      </c>
      <c r="AZ150">
        <v>-3.8698000000000001</v>
      </c>
      <c r="BA150">
        <v>1.5659000000000001</v>
      </c>
      <c r="BB150">
        <v>2.2593999999999999</v>
      </c>
      <c r="BC150">
        <v>-0.56472999999999995</v>
      </c>
      <c r="BD150">
        <v>1.3933</v>
      </c>
      <c r="BE150">
        <v>4.4408000000000003E-2</v>
      </c>
      <c r="BF150">
        <v>0.77253000000000005</v>
      </c>
      <c r="BG150">
        <v>-8.9928000000000008</v>
      </c>
      <c r="BH150">
        <v>-5.516</v>
      </c>
      <c r="BI150">
        <v>-4.8419999999999996</v>
      </c>
      <c r="BJ150">
        <v>-0.52005999999999997</v>
      </c>
      <c r="BK150">
        <v>-3.1255000000000002</v>
      </c>
      <c r="BL150">
        <v>-0.62044999999999995</v>
      </c>
      <c r="BM150">
        <v>-1.0555000000000001</v>
      </c>
      <c r="BN150">
        <v>-2.0891999999999999</v>
      </c>
      <c r="BO150">
        <v>-2.1614</v>
      </c>
      <c r="BP150">
        <v>-1.6332</v>
      </c>
      <c r="BQ150">
        <v>11.548</v>
      </c>
      <c r="BR150">
        <v>5.4077000000000002</v>
      </c>
      <c r="BS150">
        <v>0.52803999999999995</v>
      </c>
      <c r="BT150">
        <v>0.27511999999999998</v>
      </c>
      <c r="BU150">
        <v>-0.67135999999999996</v>
      </c>
      <c r="BV150">
        <v>0.22375999999999999</v>
      </c>
      <c r="BW150">
        <v>0.48663000000000001</v>
      </c>
      <c r="BX150">
        <v>0.21559</v>
      </c>
      <c r="BY150">
        <v>1.855</v>
      </c>
      <c r="BZ150">
        <v>1.2262999999999999</v>
      </c>
      <c r="CA150">
        <v>1.2214</v>
      </c>
      <c r="CB150">
        <v>0.76054999999999995</v>
      </c>
      <c r="CC150">
        <v>0.42</v>
      </c>
      <c r="CD150">
        <v>0.80254999999999999</v>
      </c>
      <c r="CE150">
        <v>2.4798</v>
      </c>
      <c r="CF150">
        <v>2.3016999999999999</v>
      </c>
      <c r="CG150">
        <v>-1.111</v>
      </c>
      <c r="CH150">
        <v>-0.58760000000000001</v>
      </c>
      <c r="CI150">
        <v>0.83003000000000005</v>
      </c>
      <c r="CJ150">
        <v>0.43182999999999999</v>
      </c>
      <c r="CK150">
        <v>-1.1357999999999999</v>
      </c>
      <c r="CL150">
        <v>1.1423000000000001</v>
      </c>
    </row>
    <row r="151" spans="1:90">
      <c r="A151">
        <v>1.5834999999999999</v>
      </c>
      <c r="B151">
        <v>-0.82203999999999999</v>
      </c>
      <c r="C151">
        <v>-1.0256000000000001</v>
      </c>
      <c r="D151">
        <v>-1.1432</v>
      </c>
      <c r="E151">
        <v>0.75063999999999997</v>
      </c>
      <c r="F151">
        <v>0.24177999999999999</v>
      </c>
      <c r="G151">
        <v>-0.78481999999999996</v>
      </c>
      <c r="H151">
        <v>1.2290000000000001</v>
      </c>
      <c r="I151">
        <v>8.8663000000000006E-2</v>
      </c>
      <c r="J151">
        <v>2.1945000000000001</v>
      </c>
      <c r="K151">
        <v>2.4645000000000001</v>
      </c>
      <c r="L151">
        <v>4.2087000000000003</v>
      </c>
      <c r="M151">
        <v>2.6353</v>
      </c>
      <c r="N151">
        <v>4.2643000000000004</v>
      </c>
      <c r="O151">
        <v>0.59506000000000003</v>
      </c>
      <c r="P151">
        <v>3.4209000000000001</v>
      </c>
      <c r="Q151">
        <v>-0.41830000000000001</v>
      </c>
      <c r="R151">
        <v>-1.1373</v>
      </c>
      <c r="S151">
        <v>3.7597999999999998</v>
      </c>
      <c r="T151">
        <v>2.7134999999999998</v>
      </c>
      <c r="U151">
        <v>-0.93291999999999997</v>
      </c>
      <c r="V151">
        <v>-0.46161999999999997</v>
      </c>
      <c r="W151">
        <v>2.2965</v>
      </c>
      <c r="X151">
        <v>3.2551000000000001</v>
      </c>
      <c r="Y151">
        <v>0.10967</v>
      </c>
      <c r="Z151">
        <v>-0.13625999999999999</v>
      </c>
      <c r="AA151">
        <v>-0.55083000000000004</v>
      </c>
      <c r="AB151">
        <v>9.6446000000000004E-2</v>
      </c>
      <c r="AC151">
        <v>-0.24822</v>
      </c>
      <c r="AD151">
        <v>-0.29764000000000002</v>
      </c>
      <c r="AE151">
        <v>0.78339000000000003</v>
      </c>
      <c r="AF151">
        <v>0.64666000000000001</v>
      </c>
      <c r="AG151">
        <v>0.39849000000000001</v>
      </c>
      <c r="AH151">
        <v>-5.2304999999999997E-2</v>
      </c>
      <c r="AI151">
        <v>-0.11497</v>
      </c>
      <c r="AJ151">
        <v>0.53805000000000003</v>
      </c>
      <c r="AK151">
        <v>1.08</v>
      </c>
      <c r="AL151">
        <v>0.54212000000000005</v>
      </c>
      <c r="AM151">
        <v>1.3597999999999999</v>
      </c>
      <c r="AN151">
        <v>1.1151</v>
      </c>
      <c r="AO151">
        <v>0.54640999999999995</v>
      </c>
      <c r="AP151">
        <v>-1.1751</v>
      </c>
      <c r="AQ151">
        <v>2.7646000000000002</v>
      </c>
      <c r="AR151">
        <v>0.55654000000000003</v>
      </c>
      <c r="AS151">
        <v>-6.3189000000000002</v>
      </c>
      <c r="AT151">
        <v>-5.7146999999999997</v>
      </c>
      <c r="AU151">
        <v>0.99238000000000004</v>
      </c>
      <c r="AV151">
        <v>2.1656</v>
      </c>
      <c r="AW151">
        <v>-8.2278000000000002</v>
      </c>
      <c r="AX151">
        <v>-4.9520999999999997</v>
      </c>
      <c r="AY151">
        <v>-2.4137</v>
      </c>
      <c r="AZ151">
        <v>-1.4595</v>
      </c>
      <c r="BA151">
        <v>1.7585</v>
      </c>
      <c r="BB151">
        <v>0.89751999999999998</v>
      </c>
      <c r="BC151">
        <v>0.73899999999999999</v>
      </c>
      <c r="BD151">
        <v>1.9216</v>
      </c>
      <c r="BE151">
        <v>-3.6762000000000001</v>
      </c>
      <c r="BF151">
        <v>-4.5244999999999997</v>
      </c>
      <c r="BG151">
        <v>-7.1508000000000003</v>
      </c>
      <c r="BH151">
        <v>-5.6763000000000003</v>
      </c>
      <c r="BI151">
        <v>-3.6427999999999998</v>
      </c>
      <c r="BJ151">
        <v>-1.0662</v>
      </c>
      <c r="BK151">
        <v>-2.1720000000000002</v>
      </c>
      <c r="BL151">
        <v>-1.2381</v>
      </c>
      <c r="BM151">
        <v>-0.41369</v>
      </c>
      <c r="BN151">
        <v>2.0550999999999999</v>
      </c>
      <c r="BO151">
        <v>-4.5076000000000001</v>
      </c>
      <c r="BP151">
        <v>-1.9702999999999999</v>
      </c>
      <c r="BQ151">
        <v>1.1614</v>
      </c>
      <c r="BR151">
        <v>-2.2214999999999998</v>
      </c>
      <c r="BS151">
        <v>0.51383999999999996</v>
      </c>
      <c r="BT151">
        <v>0.19381999999999999</v>
      </c>
      <c r="BU151">
        <v>-1.7841</v>
      </c>
      <c r="BV151">
        <v>-0.50114999999999998</v>
      </c>
      <c r="BW151">
        <v>-0.19941</v>
      </c>
      <c r="BX151">
        <v>-6.2462999999999998E-2</v>
      </c>
      <c r="BY151">
        <v>1.9826999999999999</v>
      </c>
      <c r="BZ151">
        <v>1.1816</v>
      </c>
      <c r="CA151">
        <v>0.53878000000000004</v>
      </c>
      <c r="CB151">
        <v>-3.2507000000000001E-2</v>
      </c>
      <c r="CC151">
        <v>1.3355999999999999</v>
      </c>
      <c r="CD151">
        <v>4.0918999999999999</v>
      </c>
      <c r="CE151">
        <v>1.7415</v>
      </c>
      <c r="CF151">
        <v>2.3607</v>
      </c>
      <c r="CG151">
        <v>4.9390999999999998</v>
      </c>
      <c r="CH151">
        <v>2.9807999999999999</v>
      </c>
      <c r="CI151">
        <v>2.8839000000000001</v>
      </c>
      <c r="CJ151">
        <v>3.1736</v>
      </c>
      <c r="CK151">
        <v>0.45562999999999998</v>
      </c>
      <c r="CL151">
        <v>1.3266</v>
      </c>
    </row>
    <row r="152" spans="1:90">
      <c r="A152">
        <v>3.1846999999999999</v>
      </c>
      <c r="B152">
        <v>-1.0489999999999999</v>
      </c>
      <c r="C152">
        <v>-0.75356999999999996</v>
      </c>
      <c r="D152">
        <v>0.17080999999999999</v>
      </c>
      <c r="E152">
        <v>-1.1152</v>
      </c>
      <c r="F152">
        <v>-0.82650999999999997</v>
      </c>
      <c r="G152">
        <v>1.7841</v>
      </c>
      <c r="H152">
        <v>3.1890000000000001</v>
      </c>
      <c r="I152">
        <v>-1.0382</v>
      </c>
      <c r="J152">
        <v>0.29353000000000001</v>
      </c>
      <c r="K152">
        <v>2.5836000000000001</v>
      </c>
      <c r="L152">
        <v>2.6021000000000001</v>
      </c>
      <c r="M152">
        <v>1.7565999999999999</v>
      </c>
      <c r="N152">
        <v>2.7526999999999999</v>
      </c>
      <c r="O152">
        <v>-0.65651000000000004</v>
      </c>
      <c r="P152">
        <v>0.66222999999999999</v>
      </c>
      <c r="Q152">
        <v>-0.44217000000000001</v>
      </c>
      <c r="R152">
        <v>-1.3658999999999999</v>
      </c>
      <c r="S152">
        <v>3.7225000000000001</v>
      </c>
      <c r="T152">
        <v>2.3723999999999998</v>
      </c>
      <c r="U152">
        <v>-2.4226000000000001</v>
      </c>
      <c r="V152">
        <v>-1.9540999999999999</v>
      </c>
      <c r="W152">
        <v>0.12676000000000001</v>
      </c>
      <c r="X152">
        <v>1.8262</v>
      </c>
      <c r="Y152">
        <v>-3.0038</v>
      </c>
      <c r="Z152">
        <v>-1.7178</v>
      </c>
      <c r="AA152">
        <v>-4.1327999999999996</v>
      </c>
      <c r="AB152">
        <v>-2.5415999999999999</v>
      </c>
      <c r="AC152">
        <v>1.2423999999999999</v>
      </c>
      <c r="AD152">
        <v>0.39298</v>
      </c>
      <c r="AE152">
        <v>2.0554000000000001</v>
      </c>
      <c r="AF152">
        <v>1.8248</v>
      </c>
      <c r="AG152">
        <v>1.0482</v>
      </c>
      <c r="AH152">
        <v>0.84419</v>
      </c>
      <c r="AI152">
        <v>-3.8458000000000001</v>
      </c>
      <c r="AJ152">
        <v>-0.48443999999999998</v>
      </c>
      <c r="AK152">
        <v>-0.77607000000000004</v>
      </c>
      <c r="AL152">
        <v>-0.79047000000000001</v>
      </c>
      <c r="AM152">
        <v>0.17566000000000001</v>
      </c>
      <c r="AN152">
        <v>-0.85580000000000001</v>
      </c>
      <c r="AO152">
        <v>-0.22189</v>
      </c>
      <c r="AP152">
        <v>-1.4052</v>
      </c>
      <c r="AQ152">
        <v>-0.82235000000000003</v>
      </c>
      <c r="AR152">
        <v>-2.1678999999999999</v>
      </c>
      <c r="AS152">
        <v>-3.2408000000000001</v>
      </c>
      <c r="AT152">
        <v>-3.4817</v>
      </c>
      <c r="AU152">
        <v>-1.9646999999999999</v>
      </c>
      <c r="AV152">
        <v>-2.3277000000000001</v>
      </c>
      <c r="AW152">
        <v>0.46607999999999999</v>
      </c>
      <c r="AX152">
        <v>0.52363000000000004</v>
      </c>
      <c r="AY152">
        <v>0.64468999999999999</v>
      </c>
      <c r="AZ152">
        <v>1.3244</v>
      </c>
      <c r="BA152">
        <v>-0.81393000000000004</v>
      </c>
      <c r="BB152">
        <v>-2.6631</v>
      </c>
      <c r="BC152">
        <v>0.37404999999999999</v>
      </c>
      <c r="BD152">
        <v>0.11157</v>
      </c>
      <c r="BE152">
        <v>-1.8591</v>
      </c>
      <c r="BF152">
        <v>-4.1130000000000004</v>
      </c>
      <c r="BG152">
        <v>3.5768</v>
      </c>
      <c r="BH152">
        <v>0.97843000000000002</v>
      </c>
      <c r="BI152">
        <v>2.7059000000000002</v>
      </c>
      <c r="BJ152">
        <v>1.7609999999999999</v>
      </c>
      <c r="BK152">
        <v>1.6729000000000001</v>
      </c>
      <c r="BL152">
        <v>1.4659</v>
      </c>
      <c r="BM152">
        <v>-0.83455000000000001</v>
      </c>
      <c r="BN152">
        <v>2.7709999999999999</v>
      </c>
      <c r="BO152">
        <v>-2.9386000000000001</v>
      </c>
      <c r="BP152">
        <v>-0.42775000000000002</v>
      </c>
      <c r="BQ152">
        <v>-6.2530999999999999</v>
      </c>
      <c r="BR152">
        <v>-6.0350000000000001</v>
      </c>
      <c r="BS152">
        <v>-0.76485999999999998</v>
      </c>
      <c r="BT152">
        <v>-0.31479000000000001</v>
      </c>
      <c r="BU152">
        <v>-1.2152000000000001</v>
      </c>
      <c r="BV152">
        <v>-0.37648999999999999</v>
      </c>
      <c r="BW152">
        <v>-0.31185000000000002</v>
      </c>
      <c r="BX152">
        <v>0.35000999999999999</v>
      </c>
      <c r="BY152">
        <v>0.40260000000000001</v>
      </c>
      <c r="BZ152">
        <v>-0.96967999999999999</v>
      </c>
      <c r="CA152">
        <v>-1.2303999999999999</v>
      </c>
      <c r="CB152">
        <v>-0.95006000000000002</v>
      </c>
      <c r="CC152">
        <v>0.29329</v>
      </c>
      <c r="CD152">
        <v>2.4723999999999999</v>
      </c>
      <c r="CE152">
        <v>0.61751</v>
      </c>
      <c r="CF152">
        <v>1.0268999999999999</v>
      </c>
      <c r="CG152">
        <v>3.8411</v>
      </c>
      <c r="CH152">
        <v>2.1402000000000001</v>
      </c>
      <c r="CI152">
        <v>2.2755000000000001</v>
      </c>
      <c r="CJ152">
        <v>2.8902999999999999</v>
      </c>
      <c r="CK152">
        <v>1.0945</v>
      </c>
      <c r="CL152">
        <v>1.8380000000000001E-2</v>
      </c>
    </row>
    <row r="153" spans="1:90">
      <c r="A153">
        <v>2.3647999999999998</v>
      </c>
      <c r="B153">
        <v>-0.84999000000000002</v>
      </c>
      <c r="C153">
        <v>0.42931000000000002</v>
      </c>
      <c r="D153">
        <v>0.54695000000000005</v>
      </c>
      <c r="E153">
        <v>-1.5245</v>
      </c>
      <c r="F153">
        <v>-1.0745</v>
      </c>
      <c r="G153">
        <v>2.2526999999999999</v>
      </c>
      <c r="H153">
        <v>2.0017</v>
      </c>
      <c r="I153">
        <v>-1.8183</v>
      </c>
      <c r="J153">
        <v>-1.5705</v>
      </c>
      <c r="K153">
        <v>2.0680999999999998</v>
      </c>
      <c r="L153">
        <v>0.26135999999999998</v>
      </c>
      <c r="M153">
        <v>0.86195999999999995</v>
      </c>
      <c r="N153">
        <v>0.44073000000000001</v>
      </c>
      <c r="O153">
        <v>-0.81210000000000004</v>
      </c>
      <c r="P153">
        <v>-1.5237000000000001</v>
      </c>
      <c r="Q153">
        <v>0.29265999999999998</v>
      </c>
      <c r="R153">
        <v>3.1511999999999998E-2</v>
      </c>
      <c r="S153">
        <v>3.0849000000000002</v>
      </c>
      <c r="T153">
        <v>1.0093000000000001</v>
      </c>
      <c r="U153">
        <v>-0.84272999999999998</v>
      </c>
      <c r="V153">
        <v>-7.6992000000000005E-2</v>
      </c>
      <c r="W153">
        <v>-2.5089999999999999</v>
      </c>
      <c r="X153">
        <v>-1.2996000000000001</v>
      </c>
      <c r="Y153">
        <v>-5.1683000000000003</v>
      </c>
      <c r="Z153">
        <v>-2.6716000000000002</v>
      </c>
      <c r="AA153">
        <v>-3.7</v>
      </c>
      <c r="AB153">
        <v>-2.1457999999999999</v>
      </c>
      <c r="AC153">
        <v>1.9784999999999999</v>
      </c>
      <c r="AD153">
        <v>1.2345999999999999</v>
      </c>
      <c r="AE153">
        <v>0.59045999999999998</v>
      </c>
      <c r="AF153">
        <v>0.59204999999999997</v>
      </c>
      <c r="AG153">
        <v>-0.88010999999999995</v>
      </c>
      <c r="AH153">
        <v>-2.9502E-2</v>
      </c>
      <c r="AI153">
        <v>-5.0148999999999999</v>
      </c>
      <c r="AJ153">
        <v>-2.2458999999999998</v>
      </c>
      <c r="AK153">
        <v>-0.4617</v>
      </c>
      <c r="AL153">
        <v>-0.61670999999999998</v>
      </c>
      <c r="AM153">
        <v>0.70701999999999998</v>
      </c>
      <c r="AN153">
        <v>0.31913999999999998</v>
      </c>
      <c r="AO153">
        <v>0.46612999999999999</v>
      </c>
      <c r="AP153">
        <v>1.1501999999999999</v>
      </c>
      <c r="AQ153">
        <v>-5.4854000000000003</v>
      </c>
      <c r="AR153">
        <v>-3.6438999999999999</v>
      </c>
      <c r="AS153">
        <v>-3.0426000000000002</v>
      </c>
      <c r="AT153">
        <v>-1.0432999999999999</v>
      </c>
      <c r="AU153">
        <v>-4.0320999999999998</v>
      </c>
      <c r="AV153">
        <v>-4.8954000000000004</v>
      </c>
      <c r="AW153">
        <v>6.1524000000000001</v>
      </c>
      <c r="AX153">
        <v>3.9964</v>
      </c>
      <c r="AY153">
        <v>2.3128000000000002</v>
      </c>
      <c r="AZ153">
        <v>2.2734000000000001</v>
      </c>
      <c r="BA153">
        <v>-0.59157000000000004</v>
      </c>
      <c r="BB153">
        <v>-1.2585999999999999</v>
      </c>
      <c r="BC153">
        <v>0.48518</v>
      </c>
      <c r="BD153">
        <v>0.22353000000000001</v>
      </c>
      <c r="BE153">
        <v>-0.59862000000000004</v>
      </c>
      <c r="BF153">
        <v>-1.1998</v>
      </c>
      <c r="BG153">
        <v>9.5104000000000006</v>
      </c>
      <c r="BH153">
        <v>5.2161999999999997</v>
      </c>
      <c r="BI153">
        <v>5.4889999999999999</v>
      </c>
      <c r="BJ153">
        <v>2.2959000000000001</v>
      </c>
      <c r="BK153">
        <v>3.8818000000000001</v>
      </c>
      <c r="BL153">
        <v>3.0310999999999999</v>
      </c>
      <c r="BM153">
        <v>-1.7789999999999999</v>
      </c>
      <c r="BN153">
        <v>0.29137000000000002</v>
      </c>
      <c r="BO153">
        <v>4.5301000000000001E-2</v>
      </c>
      <c r="BP153">
        <v>1.7587999999999999</v>
      </c>
      <c r="BQ153">
        <v>-8.6294000000000004</v>
      </c>
      <c r="BR153">
        <v>-4.7484000000000002</v>
      </c>
      <c r="BS153">
        <v>0.21876999999999999</v>
      </c>
      <c r="BT153">
        <v>0.54635999999999996</v>
      </c>
      <c r="BU153">
        <v>0.11624</v>
      </c>
      <c r="BV153">
        <v>0.14421999999999999</v>
      </c>
      <c r="BW153">
        <v>-0.35166999999999998</v>
      </c>
      <c r="BX153">
        <v>-0.57008999999999999</v>
      </c>
      <c r="BY153">
        <v>-1.1581999999999999</v>
      </c>
      <c r="BZ153">
        <v>-2.2364000000000002</v>
      </c>
      <c r="CA153">
        <v>-1.7773000000000001</v>
      </c>
      <c r="CB153">
        <v>-0.78091999999999995</v>
      </c>
      <c r="CC153">
        <v>-5.4695000000000001E-2</v>
      </c>
      <c r="CD153">
        <v>0.38490999999999997</v>
      </c>
      <c r="CE153">
        <v>1.9851000000000001</v>
      </c>
      <c r="CF153">
        <v>1.9389000000000001</v>
      </c>
      <c r="CG153">
        <v>0.14505000000000001</v>
      </c>
      <c r="CH153">
        <v>0.28259000000000001</v>
      </c>
      <c r="CI153">
        <v>1.5245</v>
      </c>
      <c r="CJ153">
        <v>1.8998999999999999</v>
      </c>
      <c r="CK153">
        <v>1.2250000000000001</v>
      </c>
      <c r="CL153">
        <v>-5.2441000000000002E-2</v>
      </c>
    </row>
    <row r="154" spans="1:90">
      <c r="A154">
        <v>1.9101999999999999</v>
      </c>
      <c r="B154">
        <v>2.9601000000000002</v>
      </c>
      <c r="C154">
        <v>1.2423</v>
      </c>
      <c r="D154">
        <v>-0.45118999999999998</v>
      </c>
      <c r="E154">
        <v>-1.3725000000000001</v>
      </c>
      <c r="F154">
        <v>-1.1642999999999999</v>
      </c>
      <c r="G154">
        <v>-0.13583000000000001</v>
      </c>
      <c r="H154">
        <v>-2.2357999999999998</v>
      </c>
      <c r="I154">
        <v>-3.2778</v>
      </c>
      <c r="J154">
        <v>-3.2597</v>
      </c>
      <c r="K154">
        <v>0.38984999999999997</v>
      </c>
      <c r="L154">
        <v>-2.3757000000000001</v>
      </c>
      <c r="M154">
        <v>0.10936</v>
      </c>
      <c r="N154">
        <v>-1.5842000000000001</v>
      </c>
      <c r="O154">
        <v>-0.69199999999999995</v>
      </c>
      <c r="P154">
        <v>-1.9083000000000001</v>
      </c>
      <c r="Q154">
        <v>1.9479</v>
      </c>
      <c r="R154">
        <v>3.0211999999999999</v>
      </c>
      <c r="S154">
        <v>1.3053999999999999</v>
      </c>
      <c r="T154">
        <v>0.35988999999999999</v>
      </c>
      <c r="U154">
        <v>0.18548999999999999</v>
      </c>
      <c r="V154">
        <v>0.57589999999999997</v>
      </c>
      <c r="W154">
        <v>-3.5825999999999998</v>
      </c>
      <c r="X154">
        <v>-4.1467999999999998</v>
      </c>
      <c r="Y154">
        <v>-3.9990999999999999</v>
      </c>
      <c r="Z154">
        <v>-1.6496</v>
      </c>
      <c r="AA154">
        <v>-0.74875000000000003</v>
      </c>
      <c r="AB154">
        <v>0.14346</v>
      </c>
      <c r="AC154">
        <v>2.2183000000000002</v>
      </c>
      <c r="AD154">
        <v>1.4164000000000001</v>
      </c>
      <c r="AE154">
        <v>-0.74609999999999999</v>
      </c>
      <c r="AF154">
        <v>-0.70338999999999996</v>
      </c>
      <c r="AG154">
        <v>-1.2486999999999999</v>
      </c>
      <c r="AH154">
        <v>-1.1176999999999999</v>
      </c>
      <c r="AI154">
        <v>-1.2532000000000001</v>
      </c>
      <c r="AJ154">
        <v>-1.1314</v>
      </c>
      <c r="AK154">
        <v>0.11318</v>
      </c>
      <c r="AL154">
        <v>-0.51666999999999996</v>
      </c>
      <c r="AM154">
        <v>0.86184000000000005</v>
      </c>
      <c r="AN154">
        <v>1.3718999999999999</v>
      </c>
      <c r="AO154">
        <v>2.0914999999999999</v>
      </c>
      <c r="AP154">
        <v>2.6815000000000002</v>
      </c>
      <c r="AQ154">
        <v>-3.8031999999999999</v>
      </c>
      <c r="AR154">
        <v>-0.84753000000000001</v>
      </c>
      <c r="AS154">
        <v>-2.7917000000000001</v>
      </c>
      <c r="AT154">
        <v>-7.7074000000000004E-2</v>
      </c>
      <c r="AU154">
        <v>-1.883</v>
      </c>
      <c r="AV154">
        <v>-2.8311999999999999</v>
      </c>
      <c r="AW154">
        <v>3.3690000000000002</v>
      </c>
      <c r="AX154">
        <v>1.1443000000000001</v>
      </c>
      <c r="AY154">
        <v>1.2897000000000001</v>
      </c>
      <c r="AZ154">
        <v>-0.64522000000000002</v>
      </c>
      <c r="BA154">
        <v>0.38057999999999997</v>
      </c>
      <c r="BB154">
        <v>0.92240999999999995</v>
      </c>
      <c r="BC154">
        <v>-2.1021000000000001E-2</v>
      </c>
      <c r="BD154">
        <v>0.29098000000000002</v>
      </c>
      <c r="BE154">
        <v>3.2713999999999999</v>
      </c>
      <c r="BF154">
        <v>4.8624000000000001</v>
      </c>
      <c r="BG154">
        <v>6.0058999999999996</v>
      </c>
      <c r="BH154">
        <v>3.7206999999999999</v>
      </c>
      <c r="BI154">
        <v>3.0672999999999999</v>
      </c>
      <c r="BJ154">
        <v>0.28343000000000002</v>
      </c>
      <c r="BK154">
        <v>2.9445000000000001</v>
      </c>
      <c r="BL154">
        <v>1.6676</v>
      </c>
      <c r="BM154">
        <v>-2.5939999999999999</v>
      </c>
      <c r="BN154">
        <v>-3.0282</v>
      </c>
      <c r="BO154">
        <v>1.5664</v>
      </c>
      <c r="BP154">
        <v>0.73670999999999998</v>
      </c>
      <c r="BQ154">
        <v>-0.15470999999999999</v>
      </c>
      <c r="BR154">
        <v>2.9782000000000002</v>
      </c>
      <c r="BS154">
        <v>0.27633999999999997</v>
      </c>
      <c r="BT154">
        <v>-0.13655999999999999</v>
      </c>
      <c r="BU154">
        <v>0.86960999999999999</v>
      </c>
      <c r="BV154">
        <v>0.26323000000000002</v>
      </c>
      <c r="BW154">
        <v>-0.22303000000000001</v>
      </c>
      <c r="BX154">
        <v>-1.4818</v>
      </c>
      <c r="BY154">
        <v>-1.9501999999999999</v>
      </c>
      <c r="BZ154">
        <v>-2.1190000000000002</v>
      </c>
      <c r="CA154">
        <v>3.1164999999999998</v>
      </c>
      <c r="CB154">
        <v>3.8411</v>
      </c>
      <c r="CC154">
        <v>3.7995999999999999</v>
      </c>
      <c r="CD154">
        <v>2.3755999999999999</v>
      </c>
      <c r="CE154">
        <v>3.5236999999999998</v>
      </c>
      <c r="CF154">
        <v>3.2677</v>
      </c>
      <c r="CG154">
        <v>-0.87431999999999999</v>
      </c>
      <c r="CH154">
        <v>-8.1402000000000002E-2</v>
      </c>
      <c r="CI154">
        <v>0.66390000000000005</v>
      </c>
      <c r="CJ154">
        <v>0.64868999999999999</v>
      </c>
      <c r="CK154">
        <v>-0.18912999999999999</v>
      </c>
      <c r="CL154">
        <v>-8.6472999999999994E-2</v>
      </c>
    </row>
    <row r="155" spans="1:90">
      <c r="A155">
        <v>-1.8278000000000001</v>
      </c>
      <c r="B155">
        <v>3.4756</v>
      </c>
      <c r="C155">
        <v>-0.44547999999999999</v>
      </c>
      <c r="D155">
        <v>-1.3462000000000001</v>
      </c>
      <c r="E155">
        <v>0.20388000000000001</v>
      </c>
      <c r="F155">
        <v>-0.11586</v>
      </c>
      <c r="G155">
        <v>-3.1105999999999998</v>
      </c>
      <c r="H155">
        <v>-3.9845999999999999</v>
      </c>
      <c r="I155">
        <v>-2.0781000000000001</v>
      </c>
      <c r="J155">
        <v>-1.7562</v>
      </c>
      <c r="K155">
        <v>-1.4614</v>
      </c>
      <c r="L155">
        <v>-2.8862999999999999</v>
      </c>
      <c r="M155">
        <v>-0.18187999999999999</v>
      </c>
      <c r="N155">
        <v>-0.97192999999999996</v>
      </c>
      <c r="O155">
        <v>-0.48074</v>
      </c>
      <c r="P155">
        <v>-0.22255</v>
      </c>
      <c r="Q155">
        <v>1.4851000000000001</v>
      </c>
      <c r="R155">
        <v>3.5230999999999999</v>
      </c>
      <c r="S155">
        <v>-5.2458</v>
      </c>
      <c r="T155">
        <v>-2.7288000000000001</v>
      </c>
      <c r="U155">
        <v>0.43230000000000002</v>
      </c>
      <c r="V155">
        <v>-2.1991E-2</v>
      </c>
      <c r="W155">
        <v>-2.5996000000000001</v>
      </c>
      <c r="X155">
        <v>-3.6187</v>
      </c>
      <c r="Y155">
        <v>0.62158000000000002</v>
      </c>
      <c r="Z155">
        <v>0.74558999999999997</v>
      </c>
      <c r="AA155">
        <v>2.4199000000000002</v>
      </c>
      <c r="AB155">
        <v>2.0350999999999999</v>
      </c>
      <c r="AC155">
        <v>0.35034999999999999</v>
      </c>
      <c r="AD155">
        <v>0.43757000000000001</v>
      </c>
      <c r="AE155">
        <v>-1.7583</v>
      </c>
      <c r="AF155">
        <v>-1.6648000000000001</v>
      </c>
      <c r="AG155">
        <v>-0.93737000000000004</v>
      </c>
      <c r="AH155">
        <v>-2.2216999999999998</v>
      </c>
      <c r="AI155">
        <v>2.4304999999999999</v>
      </c>
      <c r="AJ155">
        <v>1.4692000000000001</v>
      </c>
      <c r="AK155">
        <v>0.88985000000000003</v>
      </c>
      <c r="AL155">
        <v>0.28415000000000001</v>
      </c>
      <c r="AM155">
        <v>1.1419999999999999</v>
      </c>
      <c r="AN155">
        <v>1.419</v>
      </c>
      <c r="AO155">
        <v>2.8424999999999998</v>
      </c>
      <c r="AP155">
        <v>1.3509</v>
      </c>
      <c r="AQ155">
        <v>3.3868</v>
      </c>
      <c r="AR155">
        <v>2.9516</v>
      </c>
      <c r="AS155">
        <v>-0.61221000000000003</v>
      </c>
      <c r="AT155">
        <v>0.40282000000000001</v>
      </c>
      <c r="AU155">
        <v>3.3125</v>
      </c>
      <c r="AV155">
        <v>1.9126000000000001</v>
      </c>
      <c r="AW155">
        <v>-2.2866</v>
      </c>
      <c r="AX155">
        <v>-2.6194999999999999</v>
      </c>
      <c r="AY155">
        <v>-1.3518000000000001E-2</v>
      </c>
      <c r="AZ155">
        <v>-2.1638000000000002</v>
      </c>
      <c r="BA155">
        <v>2.0476999999999999</v>
      </c>
      <c r="BB155">
        <v>1.9470000000000001</v>
      </c>
      <c r="BC155">
        <v>1.2181999999999999</v>
      </c>
      <c r="BD155">
        <v>1.4981</v>
      </c>
      <c r="BE155">
        <v>2.3298000000000001</v>
      </c>
      <c r="BF155">
        <v>4.9722</v>
      </c>
      <c r="BG155">
        <v>-4.0865999999999998</v>
      </c>
      <c r="BH155">
        <v>-2.4581</v>
      </c>
      <c r="BI155">
        <v>-2.7065000000000001</v>
      </c>
      <c r="BJ155">
        <v>-2.7027000000000001</v>
      </c>
      <c r="BK155">
        <v>0.17471</v>
      </c>
      <c r="BL155">
        <v>-1.2638</v>
      </c>
      <c r="BM155">
        <v>-2.0203000000000002</v>
      </c>
      <c r="BN155">
        <v>-2.0101</v>
      </c>
      <c r="BO155">
        <v>-1.0178</v>
      </c>
      <c r="BP155">
        <v>-2.2345999999999999</v>
      </c>
      <c r="BQ155">
        <v>2.8206000000000002</v>
      </c>
      <c r="BR155">
        <v>4.7222999999999997</v>
      </c>
      <c r="BS155">
        <v>0.65019000000000005</v>
      </c>
      <c r="BT155">
        <v>-0.87280000000000002</v>
      </c>
      <c r="BU155">
        <v>-0.28933999999999999</v>
      </c>
      <c r="BV155">
        <v>-0.55967999999999996</v>
      </c>
      <c r="BW155">
        <v>-0.80037999999999998</v>
      </c>
      <c r="BX155">
        <v>-2.1856</v>
      </c>
      <c r="BY155">
        <v>-1.6998</v>
      </c>
      <c r="BZ155">
        <v>-1.0719000000000001</v>
      </c>
      <c r="CA155">
        <v>5.1727999999999996</v>
      </c>
      <c r="CB155">
        <v>4.9515000000000002</v>
      </c>
      <c r="CC155">
        <v>6.1333000000000002</v>
      </c>
      <c r="CD155">
        <v>5.2980999999999998</v>
      </c>
      <c r="CE155">
        <v>3.3384999999999998</v>
      </c>
      <c r="CF155">
        <v>3.0806</v>
      </c>
      <c r="CG155">
        <v>2.2069999999999999</v>
      </c>
      <c r="CH155">
        <v>2.1562999999999999</v>
      </c>
      <c r="CI155">
        <v>1.9732000000000001</v>
      </c>
      <c r="CJ155">
        <v>1.2977000000000001</v>
      </c>
      <c r="CK155">
        <v>-0.28353</v>
      </c>
      <c r="CL155">
        <v>0.22364000000000001</v>
      </c>
    </row>
    <row r="156" spans="1:90">
      <c r="A156">
        <v>-3.9441000000000002</v>
      </c>
      <c r="B156">
        <v>3.0470999999999999</v>
      </c>
      <c r="C156">
        <v>-3.6987999999999999</v>
      </c>
      <c r="D156">
        <v>-1.2003999999999999</v>
      </c>
      <c r="E156">
        <v>0.40092</v>
      </c>
      <c r="F156">
        <v>0.81230000000000002</v>
      </c>
      <c r="G156">
        <v>-3.9971000000000001</v>
      </c>
      <c r="H156">
        <v>-1.9446000000000001</v>
      </c>
      <c r="I156">
        <v>-0.29859000000000002</v>
      </c>
      <c r="J156">
        <v>1.4420999999999999</v>
      </c>
      <c r="K156">
        <v>-2.516</v>
      </c>
      <c r="L156">
        <v>-0.72594999999999998</v>
      </c>
      <c r="M156">
        <v>-0.61670000000000003</v>
      </c>
      <c r="N156">
        <v>1.3308</v>
      </c>
      <c r="O156">
        <v>-0.50004000000000004</v>
      </c>
      <c r="P156">
        <v>1.7394000000000001</v>
      </c>
      <c r="Q156">
        <v>1.0205</v>
      </c>
      <c r="R156">
        <v>2.4571000000000001</v>
      </c>
      <c r="S156">
        <v>-9.7911000000000001</v>
      </c>
      <c r="T156">
        <v>-4.7670000000000003</v>
      </c>
      <c r="U156">
        <v>-0.45046000000000003</v>
      </c>
      <c r="V156">
        <v>-0.81696000000000002</v>
      </c>
      <c r="W156">
        <v>-1.1464000000000001</v>
      </c>
      <c r="X156">
        <v>-0.48377999999999999</v>
      </c>
      <c r="Y156">
        <v>2.9152999999999998</v>
      </c>
      <c r="Z156">
        <v>1.5056</v>
      </c>
      <c r="AA156">
        <v>2.3315999999999999</v>
      </c>
      <c r="AB156">
        <v>1.5458000000000001</v>
      </c>
      <c r="AC156">
        <v>-0.61343999999999999</v>
      </c>
      <c r="AD156">
        <v>9.8767999999999995E-2</v>
      </c>
      <c r="AE156">
        <v>-1.7622</v>
      </c>
      <c r="AF156">
        <v>-0.83116999999999996</v>
      </c>
      <c r="AG156">
        <v>5.4357000000000003E-2</v>
      </c>
      <c r="AH156">
        <v>-1.9396</v>
      </c>
      <c r="AI156">
        <v>1.0307999999999999</v>
      </c>
      <c r="AJ156">
        <v>1.0768</v>
      </c>
      <c r="AK156">
        <v>-0.46877000000000002</v>
      </c>
      <c r="AL156">
        <v>0.11743000000000001</v>
      </c>
      <c r="AM156">
        <v>-0.62856000000000001</v>
      </c>
      <c r="AN156">
        <v>0.22519</v>
      </c>
      <c r="AO156">
        <v>8.3079E-2</v>
      </c>
      <c r="AP156">
        <v>-0.84774000000000005</v>
      </c>
      <c r="AQ156">
        <v>11.209</v>
      </c>
      <c r="AR156">
        <v>7.2146999999999997</v>
      </c>
      <c r="AS156">
        <v>5.5088999999999997</v>
      </c>
      <c r="AT156">
        <v>3.8245</v>
      </c>
      <c r="AU156">
        <v>7.9977</v>
      </c>
      <c r="AV156">
        <v>7.1249000000000002</v>
      </c>
      <c r="AW156">
        <v>-2.5402</v>
      </c>
      <c r="AX156">
        <v>-1.9878</v>
      </c>
      <c r="AY156">
        <v>-0.65863000000000005</v>
      </c>
      <c r="AZ156">
        <v>-1.5016</v>
      </c>
      <c r="BA156">
        <v>2.4104000000000001</v>
      </c>
      <c r="BB156">
        <v>0.52137999999999995</v>
      </c>
      <c r="BC156">
        <v>1.5097</v>
      </c>
      <c r="BD156">
        <v>2.2397</v>
      </c>
      <c r="BE156">
        <v>1.0457000000000001</v>
      </c>
      <c r="BF156">
        <v>3.1524000000000001</v>
      </c>
      <c r="BG156">
        <v>-9.6355000000000004</v>
      </c>
      <c r="BH156">
        <v>-5.39</v>
      </c>
      <c r="BI156">
        <v>-5.8936000000000002</v>
      </c>
      <c r="BJ156">
        <v>-1.9673</v>
      </c>
      <c r="BK156">
        <v>-2.3231000000000002</v>
      </c>
      <c r="BL156">
        <v>-2.7444000000000002</v>
      </c>
      <c r="BM156">
        <v>-0.43924999999999997</v>
      </c>
      <c r="BN156">
        <v>0.52666999999999997</v>
      </c>
      <c r="BO156">
        <v>-3.3763999999999998</v>
      </c>
      <c r="BP156">
        <v>-3.6181999999999999</v>
      </c>
      <c r="BQ156">
        <v>3.3632</v>
      </c>
      <c r="BR156">
        <v>2.5407000000000002</v>
      </c>
      <c r="BS156">
        <v>6.9657999999999998E-2</v>
      </c>
      <c r="BT156">
        <v>-1.6275999999999999</v>
      </c>
      <c r="BU156">
        <v>-1.2585999999999999</v>
      </c>
      <c r="BV156">
        <v>-0.99973999999999996</v>
      </c>
      <c r="BW156">
        <v>-1.6619999999999999</v>
      </c>
      <c r="BX156">
        <v>-2.0432000000000001</v>
      </c>
      <c r="BY156">
        <v>-1.0321</v>
      </c>
      <c r="BZ156">
        <v>-1.1818</v>
      </c>
      <c r="CA156">
        <v>4.0739999999999998</v>
      </c>
      <c r="CB156">
        <v>4.3971</v>
      </c>
      <c r="CC156">
        <v>4.6197999999999997</v>
      </c>
      <c r="CD156">
        <v>4.4870000000000001</v>
      </c>
      <c r="CE156">
        <v>0.85518000000000005</v>
      </c>
      <c r="CF156">
        <v>0.56098999999999999</v>
      </c>
      <c r="CG156">
        <v>3.7378</v>
      </c>
      <c r="CH156">
        <v>2.6545999999999998</v>
      </c>
      <c r="CI156">
        <v>1.9437</v>
      </c>
      <c r="CJ156">
        <v>1.206</v>
      </c>
      <c r="CK156">
        <v>-0.18218999999999999</v>
      </c>
      <c r="CL156">
        <v>-0.13128000000000001</v>
      </c>
    </row>
    <row r="157" spans="1:90">
      <c r="A157">
        <v>-3.9657</v>
      </c>
      <c r="B157">
        <v>-1.8539000000000001</v>
      </c>
      <c r="C157">
        <v>-3.2968000000000002</v>
      </c>
      <c r="D157">
        <v>0.27472999999999997</v>
      </c>
      <c r="E157">
        <v>0.94266000000000005</v>
      </c>
      <c r="F157">
        <v>1.5924</v>
      </c>
      <c r="G157">
        <v>-1.2334000000000001</v>
      </c>
      <c r="H157">
        <v>1.9942</v>
      </c>
      <c r="I157">
        <v>4.1077000000000004</v>
      </c>
      <c r="J157">
        <v>4.3891</v>
      </c>
      <c r="K157">
        <v>-2.0615000000000001</v>
      </c>
      <c r="L157">
        <v>1.5568</v>
      </c>
      <c r="M157">
        <v>-1.4167000000000001</v>
      </c>
      <c r="N157">
        <v>1.6664000000000001</v>
      </c>
      <c r="O157">
        <v>0.29949999999999999</v>
      </c>
      <c r="P157">
        <v>1.8409</v>
      </c>
      <c r="Q157">
        <v>-1.1605000000000001</v>
      </c>
      <c r="R157">
        <v>-1.736</v>
      </c>
      <c r="S157">
        <v>-8.8039000000000005</v>
      </c>
      <c r="T157">
        <v>-5.5138999999999996</v>
      </c>
      <c r="U157">
        <v>-0.52219000000000004</v>
      </c>
      <c r="V157">
        <v>-0.48398999999999998</v>
      </c>
      <c r="W157">
        <v>-0.23043</v>
      </c>
      <c r="X157">
        <v>2.0583</v>
      </c>
      <c r="Y157">
        <v>2.0362</v>
      </c>
      <c r="Z157">
        <v>0.65837000000000001</v>
      </c>
      <c r="AA157">
        <v>0.59119999999999995</v>
      </c>
      <c r="AB157">
        <v>-0.44857999999999998</v>
      </c>
      <c r="AC157">
        <v>-1.6316999999999999</v>
      </c>
      <c r="AD157">
        <v>-0.66066999999999998</v>
      </c>
      <c r="AE157">
        <v>-2.6313</v>
      </c>
      <c r="AF157">
        <v>-1.1733</v>
      </c>
      <c r="AG157">
        <v>-0.77236000000000005</v>
      </c>
      <c r="AH157">
        <v>-1.3668</v>
      </c>
      <c r="AI157">
        <v>-1.4391</v>
      </c>
      <c r="AJ157">
        <v>-0.38279999999999997</v>
      </c>
      <c r="AK157">
        <v>-0.73436000000000001</v>
      </c>
      <c r="AL157">
        <v>7.8349000000000002E-2</v>
      </c>
      <c r="AM157">
        <v>-0.83409</v>
      </c>
      <c r="AN157">
        <v>0.61124999999999996</v>
      </c>
      <c r="AO157">
        <v>-3.2113999999999998</v>
      </c>
      <c r="AP157">
        <v>-1.6231</v>
      </c>
      <c r="AQ157">
        <v>10.615</v>
      </c>
      <c r="AR157">
        <v>6.9420000000000002</v>
      </c>
      <c r="AS157">
        <v>9.9979999999999993</v>
      </c>
      <c r="AT157">
        <v>8.0665999999999993</v>
      </c>
      <c r="AU157">
        <v>7.8888999999999996</v>
      </c>
      <c r="AV157">
        <v>7.7115</v>
      </c>
      <c r="AW157">
        <v>3.84</v>
      </c>
      <c r="AX157">
        <v>3.7431999999999999</v>
      </c>
      <c r="AY157">
        <v>1.0809</v>
      </c>
      <c r="AZ157">
        <v>2.1602000000000001</v>
      </c>
      <c r="BA157">
        <v>0.87943000000000005</v>
      </c>
      <c r="BB157">
        <v>-1.6501999999999999</v>
      </c>
      <c r="BC157">
        <v>1.4942</v>
      </c>
      <c r="BD157">
        <v>3.0829</v>
      </c>
      <c r="BE157">
        <v>-2.5638999999999998</v>
      </c>
      <c r="BF157">
        <v>-1.6402000000000001</v>
      </c>
      <c r="BG157">
        <v>-2.5638999999999998</v>
      </c>
      <c r="BH157">
        <v>-0.193</v>
      </c>
      <c r="BI157">
        <v>-1.0898000000000001</v>
      </c>
      <c r="BJ157">
        <v>2.7008999999999999</v>
      </c>
      <c r="BK157">
        <v>-1.5278</v>
      </c>
      <c r="BL157">
        <v>-1.4973000000000001</v>
      </c>
      <c r="BM157">
        <v>2.6507000000000001</v>
      </c>
      <c r="BN157">
        <v>3.3597000000000001</v>
      </c>
      <c r="BO157">
        <v>-0.56420000000000003</v>
      </c>
      <c r="BP157">
        <v>0.38030999999999998</v>
      </c>
      <c r="BQ157">
        <v>-3.3717999999999999</v>
      </c>
      <c r="BR157">
        <v>-3.1347</v>
      </c>
      <c r="BS157">
        <v>-0.34982000000000002</v>
      </c>
      <c r="BT157">
        <v>-1.0226999999999999</v>
      </c>
      <c r="BU157">
        <v>-1.5127999999999999</v>
      </c>
      <c r="BV157">
        <v>-1.2839</v>
      </c>
      <c r="BW157">
        <v>-1.7490000000000001</v>
      </c>
      <c r="BX157">
        <v>-1.8093999999999999</v>
      </c>
      <c r="BY157">
        <v>-0.76395000000000002</v>
      </c>
      <c r="BZ157">
        <v>-1.8915999999999999</v>
      </c>
      <c r="CA157">
        <v>-3.1960000000000002</v>
      </c>
      <c r="CB157">
        <v>-2.3262999999999998</v>
      </c>
      <c r="CC157">
        <v>-3.3914</v>
      </c>
      <c r="CD157">
        <v>-3.1314000000000002</v>
      </c>
      <c r="CE157">
        <v>-2.1667000000000001</v>
      </c>
      <c r="CF157">
        <v>-3.4337</v>
      </c>
      <c r="CG157">
        <v>4.3520000000000003E-2</v>
      </c>
      <c r="CH157">
        <v>-0.16238</v>
      </c>
      <c r="CI157">
        <v>-0.59043000000000001</v>
      </c>
      <c r="CJ157">
        <v>-1.1647000000000001</v>
      </c>
      <c r="CK157">
        <v>0.34272999999999998</v>
      </c>
      <c r="CL157">
        <v>-0.46972000000000003</v>
      </c>
    </row>
    <row r="158" spans="1:90">
      <c r="A158">
        <v>-1.9678</v>
      </c>
      <c r="B158">
        <v>-3.9704000000000002</v>
      </c>
      <c r="C158">
        <v>-0.34889999999999999</v>
      </c>
      <c r="D158">
        <v>1.21</v>
      </c>
      <c r="E158">
        <v>1.0468999999999999</v>
      </c>
      <c r="F158">
        <v>1.3008</v>
      </c>
      <c r="G158">
        <v>0.99628000000000005</v>
      </c>
      <c r="H158">
        <v>2.7037</v>
      </c>
      <c r="I158">
        <v>5.3596000000000004</v>
      </c>
      <c r="J158">
        <v>3.3540999999999999</v>
      </c>
      <c r="K158">
        <v>-0.66778000000000004</v>
      </c>
      <c r="L158">
        <v>1.6011</v>
      </c>
      <c r="M158">
        <v>-2.1334</v>
      </c>
      <c r="N158">
        <v>-0.11272</v>
      </c>
      <c r="O158">
        <v>0.36807000000000001</v>
      </c>
      <c r="P158">
        <v>0.26647999999999999</v>
      </c>
      <c r="Q158">
        <v>-2.2069999999999999</v>
      </c>
      <c r="R158">
        <v>-3.8999000000000001</v>
      </c>
      <c r="S158">
        <v>-3.0528</v>
      </c>
      <c r="T158">
        <v>-3.1924000000000001</v>
      </c>
      <c r="U158">
        <v>-0.20396</v>
      </c>
      <c r="V158">
        <v>0.12639</v>
      </c>
      <c r="W158">
        <v>-0.45730999999999999</v>
      </c>
      <c r="X158">
        <v>1.7256</v>
      </c>
      <c r="Y158">
        <v>-0.11154</v>
      </c>
      <c r="Z158">
        <v>-7.8978000000000007E-2</v>
      </c>
      <c r="AA158">
        <v>-0.86628000000000005</v>
      </c>
      <c r="AB158">
        <v>-1.3629</v>
      </c>
      <c r="AC158">
        <v>-1.718</v>
      </c>
      <c r="AD158">
        <v>-0.75661999999999996</v>
      </c>
      <c r="AE158">
        <v>-2.6621000000000001</v>
      </c>
      <c r="AF158">
        <v>-1.2634000000000001</v>
      </c>
      <c r="AG158">
        <v>-0.72297999999999996</v>
      </c>
      <c r="AH158">
        <v>-0.19833999999999999</v>
      </c>
      <c r="AI158">
        <v>-0.37029000000000001</v>
      </c>
      <c r="AJ158">
        <v>0.60768</v>
      </c>
      <c r="AK158">
        <v>-0.34317999999999999</v>
      </c>
      <c r="AL158">
        <v>-0.67408000000000001</v>
      </c>
      <c r="AM158">
        <v>-0.22039</v>
      </c>
      <c r="AN158">
        <v>1.0891</v>
      </c>
      <c r="AO158">
        <v>-4.4256000000000002</v>
      </c>
      <c r="AP158">
        <v>-0.79061999999999999</v>
      </c>
      <c r="AQ158">
        <v>4.0259999999999998</v>
      </c>
      <c r="AR158">
        <v>4.7873999999999999</v>
      </c>
      <c r="AS158">
        <v>10.375999999999999</v>
      </c>
      <c r="AT158">
        <v>10.545</v>
      </c>
      <c r="AU158">
        <v>3.8828999999999998</v>
      </c>
      <c r="AV158">
        <v>4.5305999999999997</v>
      </c>
      <c r="AW158">
        <v>7.3122999999999996</v>
      </c>
      <c r="AX158">
        <v>6.6289999999999996</v>
      </c>
      <c r="AY158">
        <v>2.2894000000000001</v>
      </c>
      <c r="AZ158">
        <v>3.2976000000000001</v>
      </c>
      <c r="BA158">
        <v>-0.96775</v>
      </c>
      <c r="BB158">
        <v>-2.3172000000000001</v>
      </c>
      <c r="BC158">
        <v>0.626</v>
      </c>
      <c r="BD158">
        <v>2.2627000000000002</v>
      </c>
      <c r="BE158">
        <v>-3.1232000000000002</v>
      </c>
      <c r="BF158">
        <v>-2.5827</v>
      </c>
      <c r="BG158">
        <v>5.5917000000000003</v>
      </c>
      <c r="BH158">
        <v>5.4146000000000001</v>
      </c>
      <c r="BI158">
        <v>4.1555</v>
      </c>
      <c r="BJ158">
        <v>5.2716000000000003</v>
      </c>
      <c r="BK158">
        <v>9.0144000000000002E-2</v>
      </c>
      <c r="BL158">
        <v>-7.8606999999999996E-2</v>
      </c>
      <c r="BM158">
        <v>3.7494000000000001</v>
      </c>
      <c r="BN158">
        <v>3.1884999999999999</v>
      </c>
      <c r="BO158">
        <v>5.1135999999999999</v>
      </c>
      <c r="BP158">
        <v>6.1722999999999999</v>
      </c>
      <c r="BQ158">
        <v>-5.4292999999999996</v>
      </c>
      <c r="BR158">
        <v>-3.52</v>
      </c>
      <c r="BS158">
        <v>-1.1304000000000001</v>
      </c>
      <c r="BT158">
        <v>-0.61182999999999998</v>
      </c>
      <c r="BU158">
        <v>-0.76200000000000001</v>
      </c>
      <c r="BV158">
        <v>-0.92256000000000005</v>
      </c>
      <c r="BW158">
        <v>-0.98843000000000003</v>
      </c>
      <c r="BX158">
        <v>-1.0709</v>
      </c>
      <c r="BY158">
        <v>-0.74846000000000001</v>
      </c>
      <c r="BZ158">
        <v>-2.1246999999999998</v>
      </c>
      <c r="CA158">
        <v>-6.2084999999999999</v>
      </c>
      <c r="CB158">
        <v>-5.4054000000000002</v>
      </c>
      <c r="CC158">
        <v>-7.6666999999999996</v>
      </c>
      <c r="CD158">
        <v>-6.6417999999999999</v>
      </c>
      <c r="CE158">
        <v>-3.5261</v>
      </c>
      <c r="CF158">
        <v>-4.7526999999999999</v>
      </c>
      <c r="CG158">
        <v>-3.0072999999999999</v>
      </c>
      <c r="CH158">
        <v>-2.1564000000000001</v>
      </c>
      <c r="CI158">
        <v>-2.8197999999999999</v>
      </c>
      <c r="CJ158">
        <v>-3.5152999999999999</v>
      </c>
      <c r="CK158">
        <v>0.42641000000000001</v>
      </c>
      <c r="CL158">
        <v>-0.85975000000000001</v>
      </c>
    </row>
    <row r="159" spans="1:90">
      <c r="A159">
        <v>-1.3769</v>
      </c>
      <c r="B159">
        <v>-3.2021000000000002</v>
      </c>
      <c r="C159">
        <v>1.0664</v>
      </c>
      <c r="D159">
        <v>0.58758999999999995</v>
      </c>
      <c r="E159">
        <v>1.1726000000000001</v>
      </c>
      <c r="F159">
        <v>0.88463999999999998</v>
      </c>
      <c r="G159">
        <v>0.35541</v>
      </c>
      <c r="H159">
        <v>0.26218000000000002</v>
      </c>
      <c r="I159">
        <v>2.3761000000000001</v>
      </c>
      <c r="J159">
        <v>0.30081000000000002</v>
      </c>
      <c r="K159">
        <v>1.3150999999999999</v>
      </c>
      <c r="L159">
        <v>0.30037000000000003</v>
      </c>
      <c r="M159">
        <v>-1.1176999999999999</v>
      </c>
      <c r="N159">
        <v>-0.84184000000000003</v>
      </c>
      <c r="O159">
        <v>-0.62378999999999996</v>
      </c>
      <c r="P159">
        <v>-0.97428000000000003</v>
      </c>
      <c r="Q159">
        <v>-1.3295999999999999</v>
      </c>
      <c r="R159">
        <v>-2.5164</v>
      </c>
      <c r="S159">
        <v>0.61302999999999996</v>
      </c>
      <c r="T159">
        <v>-0.80557999999999996</v>
      </c>
      <c r="U159">
        <v>0.84489000000000003</v>
      </c>
      <c r="V159">
        <v>1.1612</v>
      </c>
      <c r="W159">
        <v>-0.65966000000000002</v>
      </c>
      <c r="X159">
        <v>-9.8718E-2</v>
      </c>
      <c r="Y159">
        <v>3.5749999999999997E-2</v>
      </c>
      <c r="Z159">
        <v>0.56481999999999999</v>
      </c>
      <c r="AA159">
        <v>4.3056999999999998E-2</v>
      </c>
      <c r="AB159">
        <v>0.31540000000000001</v>
      </c>
      <c r="AC159">
        <v>-1.123</v>
      </c>
      <c r="AD159">
        <v>-0.18454000000000001</v>
      </c>
      <c r="AE159">
        <v>-0.99312</v>
      </c>
      <c r="AF159">
        <v>-0.34204000000000001</v>
      </c>
      <c r="AG159">
        <v>0.53641000000000005</v>
      </c>
      <c r="AH159">
        <v>0.71382000000000001</v>
      </c>
      <c r="AI159">
        <v>1.8732</v>
      </c>
      <c r="AJ159">
        <v>2.4731000000000001</v>
      </c>
      <c r="AK159">
        <v>0.67923999999999995</v>
      </c>
      <c r="AL159">
        <v>-0.96235000000000004</v>
      </c>
      <c r="AM159">
        <v>1.1629E-2</v>
      </c>
      <c r="AN159">
        <v>0.44740000000000002</v>
      </c>
      <c r="AO159">
        <v>-2.6718000000000002</v>
      </c>
      <c r="AP159">
        <v>0.20494000000000001</v>
      </c>
      <c r="AQ159">
        <v>-2.5729000000000002</v>
      </c>
      <c r="AR159">
        <v>1.9753000000000001</v>
      </c>
      <c r="AS159">
        <v>4.2125000000000004</v>
      </c>
      <c r="AT159">
        <v>6.4641000000000002</v>
      </c>
      <c r="AU159">
        <v>-1.33</v>
      </c>
      <c r="AV159">
        <v>0.71823000000000004</v>
      </c>
      <c r="AW159">
        <v>2.0173999999999999</v>
      </c>
      <c r="AX159">
        <v>2.6036000000000001</v>
      </c>
      <c r="AY159">
        <v>0.76663999999999999</v>
      </c>
      <c r="AZ159">
        <v>0.69469999999999998</v>
      </c>
      <c r="BA159">
        <v>-0.30110999999999999</v>
      </c>
      <c r="BB159">
        <v>0.54537000000000002</v>
      </c>
      <c r="BC159">
        <v>9.0617000000000003E-2</v>
      </c>
      <c r="BD159">
        <v>0.76485000000000003</v>
      </c>
      <c r="BE159">
        <v>-2.1057999999999999</v>
      </c>
      <c r="BF159">
        <v>-1.8740000000000001</v>
      </c>
      <c r="BG159">
        <v>2.9962</v>
      </c>
      <c r="BH159">
        <v>2.4037000000000002</v>
      </c>
      <c r="BI159">
        <v>1.4488000000000001</v>
      </c>
      <c r="BJ159">
        <v>0.57491000000000003</v>
      </c>
      <c r="BK159">
        <v>-0.40482000000000001</v>
      </c>
      <c r="BL159">
        <v>-1.3616999999999999</v>
      </c>
      <c r="BM159">
        <v>1.6314</v>
      </c>
      <c r="BN159">
        <v>1.3069</v>
      </c>
      <c r="BO159">
        <v>6.1299000000000001</v>
      </c>
      <c r="BP159">
        <v>7.4683000000000002</v>
      </c>
      <c r="BQ159">
        <v>-2.7029000000000001</v>
      </c>
      <c r="BR159">
        <v>-0.56567000000000001</v>
      </c>
      <c r="BS159">
        <v>-0.33949000000000001</v>
      </c>
      <c r="BT159">
        <v>0.14105000000000001</v>
      </c>
      <c r="BU159">
        <v>0.30839</v>
      </c>
      <c r="BV159">
        <v>-3.2592000000000003E-2</v>
      </c>
      <c r="BW159">
        <v>-0.13855000000000001</v>
      </c>
      <c r="BX159">
        <v>-0.40543000000000001</v>
      </c>
      <c r="BY159">
        <v>-0.20127</v>
      </c>
      <c r="BZ159">
        <v>-0.89254999999999995</v>
      </c>
      <c r="CA159">
        <v>-2.4592999999999998</v>
      </c>
      <c r="CB159">
        <v>-2.4449999999999998</v>
      </c>
      <c r="CC159">
        <v>-3.5333999999999999</v>
      </c>
      <c r="CD159">
        <v>-1.2113</v>
      </c>
      <c r="CE159">
        <v>-2.3458000000000001</v>
      </c>
      <c r="CF159">
        <v>-1.954</v>
      </c>
      <c r="CG159">
        <v>-0.15903999999999999</v>
      </c>
      <c r="CH159">
        <v>-0.38702999999999999</v>
      </c>
      <c r="CI159">
        <v>-1.0081</v>
      </c>
      <c r="CJ159">
        <v>-2.1267999999999998</v>
      </c>
      <c r="CK159">
        <v>0.64459</v>
      </c>
      <c r="CL159">
        <v>-0.61936999999999998</v>
      </c>
    </row>
    <row r="160" spans="1:90">
      <c r="A160">
        <v>-0.37702999999999998</v>
      </c>
      <c r="B160">
        <v>0.13950000000000001</v>
      </c>
      <c r="C160">
        <v>-0.27833999999999998</v>
      </c>
      <c r="D160">
        <v>-0.58596999999999999</v>
      </c>
      <c r="E160">
        <v>0.72957000000000005</v>
      </c>
      <c r="F160">
        <v>0.13549</v>
      </c>
      <c r="G160">
        <v>-1.2015</v>
      </c>
      <c r="H160">
        <v>-1.7245999999999999</v>
      </c>
      <c r="I160">
        <v>-1.2985</v>
      </c>
      <c r="J160">
        <v>-2.1284000000000001</v>
      </c>
      <c r="K160">
        <v>2.2416999999999998</v>
      </c>
      <c r="L160">
        <v>-1.3519000000000001</v>
      </c>
      <c r="M160">
        <v>0.29565000000000002</v>
      </c>
      <c r="N160">
        <v>-0.55105999999999999</v>
      </c>
      <c r="O160">
        <v>-1.1939</v>
      </c>
      <c r="P160">
        <v>-0.84526000000000001</v>
      </c>
      <c r="Q160">
        <v>1.1961999999999999</v>
      </c>
      <c r="R160">
        <v>1.2154</v>
      </c>
      <c r="S160">
        <v>1.2524999999999999</v>
      </c>
      <c r="T160">
        <v>1.4097999999999999</v>
      </c>
      <c r="U160">
        <v>0.39832000000000001</v>
      </c>
      <c r="V160">
        <v>0.52897000000000005</v>
      </c>
      <c r="W160">
        <v>-0.48044999999999999</v>
      </c>
      <c r="X160">
        <v>-1.4280999999999999</v>
      </c>
      <c r="Y160">
        <v>1.3752</v>
      </c>
      <c r="Z160">
        <v>0.88946000000000003</v>
      </c>
      <c r="AA160">
        <v>0.46867999999999999</v>
      </c>
      <c r="AB160">
        <v>0.99807000000000001</v>
      </c>
      <c r="AC160">
        <v>0.20207</v>
      </c>
      <c r="AD160">
        <v>0.61850000000000005</v>
      </c>
      <c r="AE160">
        <v>1.3393999999999999</v>
      </c>
      <c r="AF160">
        <v>1.3533999999999999</v>
      </c>
      <c r="AG160">
        <v>2.1631</v>
      </c>
      <c r="AH160">
        <v>1.1697</v>
      </c>
      <c r="AI160">
        <v>1.2193000000000001</v>
      </c>
      <c r="AJ160">
        <v>2.4727000000000001</v>
      </c>
      <c r="AK160">
        <v>0.22069</v>
      </c>
      <c r="AL160">
        <v>-1.3085</v>
      </c>
      <c r="AM160">
        <v>-1.0584</v>
      </c>
      <c r="AN160">
        <v>-1.8766</v>
      </c>
      <c r="AO160">
        <v>-0.54615999999999998</v>
      </c>
      <c r="AP160">
        <v>8.8584999999999997E-2</v>
      </c>
      <c r="AQ160">
        <v>-4.3697999999999997</v>
      </c>
      <c r="AR160">
        <v>-0.62766</v>
      </c>
      <c r="AS160">
        <v>-1.4437</v>
      </c>
      <c r="AT160">
        <v>-0.63954</v>
      </c>
      <c r="AU160">
        <v>-3.6993</v>
      </c>
      <c r="AV160">
        <v>-1.6908000000000001</v>
      </c>
      <c r="AW160">
        <v>-4.0507999999999997</v>
      </c>
      <c r="AX160">
        <v>-2.8780999999999999</v>
      </c>
      <c r="AY160">
        <v>-1.3566</v>
      </c>
      <c r="AZ160">
        <v>-2.8799000000000001</v>
      </c>
      <c r="BA160">
        <v>1.3238000000000001</v>
      </c>
      <c r="BB160">
        <v>2.8597999999999999</v>
      </c>
      <c r="BC160">
        <v>-0.66912000000000005</v>
      </c>
      <c r="BD160">
        <v>-1.4111</v>
      </c>
      <c r="BE160">
        <v>1.7430000000000001</v>
      </c>
      <c r="BF160">
        <v>0.15393000000000001</v>
      </c>
      <c r="BG160">
        <v>-3.1858</v>
      </c>
      <c r="BH160">
        <v>-3.5577999999999999</v>
      </c>
      <c r="BI160">
        <v>-2.9514</v>
      </c>
      <c r="BJ160">
        <v>-4.6935000000000002</v>
      </c>
      <c r="BK160">
        <v>0.35087000000000002</v>
      </c>
      <c r="BL160">
        <v>-1.3109999999999999</v>
      </c>
      <c r="BM160">
        <v>-1.3729</v>
      </c>
      <c r="BN160">
        <v>-0.95791000000000004</v>
      </c>
      <c r="BO160">
        <v>1.8566</v>
      </c>
      <c r="BP160">
        <v>2.2871000000000001</v>
      </c>
      <c r="BQ160">
        <v>2.6806000000000001</v>
      </c>
      <c r="BR160">
        <v>2.3506</v>
      </c>
      <c r="BS160">
        <v>-0.21274999999999999</v>
      </c>
      <c r="BT160">
        <v>1.4109999999999999E-2</v>
      </c>
      <c r="BU160">
        <v>0.78220000000000001</v>
      </c>
      <c r="BV160">
        <v>0.64988000000000001</v>
      </c>
      <c r="BW160">
        <v>0.36286000000000002</v>
      </c>
      <c r="BX160">
        <v>0.40048</v>
      </c>
      <c r="BY160">
        <v>0.18476999999999999</v>
      </c>
      <c r="BZ160">
        <v>0.18778</v>
      </c>
      <c r="CA160">
        <v>3.0405000000000002</v>
      </c>
      <c r="CB160">
        <v>2.0430999999999999</v>
      </c>
      <c r="CC160">
        <v>3.9937999999999998</v>
      </c>
      <c r="CD160">
        <v>5.9547999999999996</v>
      </c>
      <c r="CE160">
        <v>0.37378</v>
      </c>
      <c r="CF160">
        <v>1.929</v>
      </c>
      <c r="CG160">
        <v>3.4992000000000001</v>
      </c>
      <c r="CH160">
        <v>1.7433000000000001</v>
      </c>
      <c r="CI160">
        <v>1.8668</v>
      </c>
      <c r="CJ160">
        <v>0.43035000000000001</v>
      </c>
      <c r="CK160">
        <v>0.71701000000000004</v>
      </c>
      <c r="CL160">
        <v>-0.51058999999999999</v>
      </c>
    </row>
    <row r="161" spans="1:90">
      <c r="A161">
        <v>6.9033999999999998E-2</v>
      </c>
      <c r="B161">
        <v>-2.6122000000000001</v>
      </c>
      <c r="C161">
        <v>-0.78517000000000003</v>
      </c>
      <c r="D161">
        <v>-0.87383</v>
      </c>
      <c r="E161">
        <v>0.98133999999999999</v>
      </c>
      <c r="F161">
        <v>6.5622E-2</v>
      </c>
      <c r="G161">
        <v>-0.28637000000000001</v>
      </c>
      <c r="H161">
        <v>-0.53720999999999997</v>
      </c>
      <c r="I161">
        <v>-0.27028999999999997</v>
      </c>
      <c r="J161">
        <v>-1.7075</v>
      </c>
      <c r="K161">
        <v>2.7991000000000001</v>
      </c>
      <c r="L161">
        <v>-0.88507999999999998</v>
      </c>
      <c r="M161">
        <v>1.8496999999999999</v>
      </c>
      <c r="N161">
        <v>0.22769</v>
      </c>
      <c r="O161">
        <v>0.49558999999999997</v>
      </c>
      <c r="P161">
        <v>0.10116</v>
      </c>
      <c r="Q161">
        <v>0.84302999999999995</v>
      </c>
      <c r="R161">
        <v>0.73207999999999995</v>
      </c>
      <c r="S161">
        <v>0.87214999999999998</v>
      </c>
      <c r="T161">
        <v>1.1014999999999999</v>
      </c>
      <c r="U161">
        <v>0.37906000000000001</v>
      </c>
      <c r="V161">
        <v>0.18207999999999999</v>
      </c>
      <c r="W161">
        <v>0.81137999999999999</v>
      </c>
      <c r="X161">
        <v>-0.43131999999999998</v>
      </c>
      <c r="Y161">
        <v>1.9585999999999999</v>
      </c>
      <c r="Z161">
        <v>8.9872000000000007E-3</v>
      </c>
      <c r="AA161">
        <v>0.58392999999999995</v>
      </c>
      <c r="AB161">
        <v>-3.0626E-2</v>
      </c>
      <c r="AC161">
        <v>0.19320000000000001</v>
      </c>
      <c r="AD161">
        <v>-0.45776</v>
      </c>
      <c r="AE161">
        <v>1.2552000000000001</v>
      </c>
      <c r="AF161">
        <v>0.78169</v>
      </c>
      <c r="AG161">
        <v>-1.4304000000000001E-2</v>
      </c>
      <c r="AH161">
        <v>-0.55052999999999996</v>
      </c>
      <c r="AI161">
        <v>-1.8121</v>
      </c>
      <c r="AJ161">
        <v>-0.44385999999999998</v>
      </c>
      <c r="AK161">
        <v>1.2738</v>
      </c>
      <c r="AL161">
        <v>0.18326000000000001</v>
      </c>
      <c r="AM161">
        <v>-0.17118</v>
      </c>
      <c r="AN161">
        <v>-1.7869999999999999</v>
      </c>
      <c r="AO161">
        <v>1.5974999999999999</v>
      </c>
      <c r="AP161">
        <v>0.48843999999999999</v>
      </c>
      <c r="AQ161">
        <v>-4.5288000000000004</v>
      </c>
      <c r="AR161">
        <v>-4.4432999999999998</v>
      </c>
      <c r="AS161">
        <v>-7.3634000000000004</v>
      </c>
      <c r="AT161">
        <v>-8.4513999999999996</v>
      </c>
      <c r="AU161">
        <v>-3.4077000000000002</v>
      </c>
      <c r="AV161">
        <v>-2.6137000000000001</v>
      </c>
      <c r="AW161">
        <v>-4.6901000000000002</v>
      </c>
      <c r="AX161">
        <v>-3.8925000000000001</v>
      </c>
      <c r="AY161">
        <v>-0.80813000000000001</v>
      </c>
      <c r="AZ161">
        <v>-1.9148000000000001</v>
      </c>
      <c r="BA161">
        <v>2.9973999999999998</v>
      </c>
      <c r="BB161">
        <v>3.3294000000000001</v>
      </c>
      <c r="BC161">
        <v>0.30886000000000002</v>
      </c>
      <c r="BD161">
        <v>-0.79107000000000005</v>
      </c>
      <c r="BE161">
        <v>-0.37417</v>
      </c>
      <c r="BF161">
        <v>-4.3151000000000002</v>
      </c>
      <c r="BG161">
        <v>-3.4504999999999999</v>
      </c>
      <c r="BH161">
        <v>-5.3745000000000003</v>
      </c>
      <c r="BI161">
        <v>-1.8285</v>
      </c>
      <c r="BJ161">
        <v>-5.3781999999999996</v>
      </c>
      <c r="BK161">
        <v>3.1987000000000001</v>
      </c>
      <c r="BL161">
        <v>0.90508999999999995</v>
      </c>
      <c r="BM161">
        <v>-0.70791000000000004</v>
      </c>
      <c r="BN161">
        <v>0.12005</v>
      </c>
      <c r="BO161">
        <v>-3.6246</v>
      </c>
      <c r="BP161">
        <v>-4.2438000000000002</v>
      </c>
      <c r="BQ161">
        <v>-2.4457</v>
      </c>
      <c r="BR161">
        <v>-3.4398</v>
      </c>
      <c r="BS161">
        <v>0.51831000000000005</v>
      </c>
      <c r="BT161">
        <v>0.61914000000000002</v>
      </c>
      <c r="BU161">
        <v>0.34705000000000003</v>
      </c>
      <c r="BV161">
        <v>0.40583999999999998</v>
      </c>
      <c r="BW161">
        <v>0.36166999999999999</v>
      </c>
      <c r="BX161">
        <v>0.48104000000000002</v>
      </c>
      <c r="BY161">
        <v>0.27111000000000002</v>
      </c>
      <c r="BZ161">
        <v>0.59387999999999996</v>
      </c>
      <c r="CA161">
        <v>0.72606000000000004</v>
      </c>
      <c r="CB161">
        <v>-2.0224000000000002</v>
      </c>
      <c r="CC161">
        <v>4.6919000000000004</v>
      </c>
      <c r="CD161">
        <v>4.7419000000000002</v>
      </c>
      <c r="CE161">
        <v>3.9329000000000001</v>
      </c>
      <c r="CF161">
        <v>3.7284000000000002</v>
      </c>
      <c r="CG161">
        <v>4.0728</v>
      </c>
      <c r="CH161">
        <v>1.9363999999999999</v>
      </c>
      <c r="CI161">
        <v>4.1927000000000003</v>
      </c>
      <c r="CJ161">
        <v>2.7440000000000002</v>
      </c>
      <c r="CK161">
        <v>1.7341</v>
      </c>
      <c r="CL161">
        <v>0.74753000000000003</v>
      </c>
    </row>
    <row r="162" spans="1:90">
      <c r="A162">
        <v>0.98594000000000004</v>
      </c>
      <c r="B162">
        <v>-2.8851</v>
      </c>
      <c r="C162">
        <v>-0.20462</v>
      </c>
      <c r="D162">
        <v>-0.86275999999999997</v>
      </c>
      <c r="E162">
        <v>-0.25507000000000002</v>
      </c>
      <c r="F162">
        <v>-0.75470000000000004</v>
      </c>
      <c r="G162">
        <v>0.70250999999999997</v>
      </c>
      <c r="H162">
        <v>-0.32357000000000002</v>
      </c>
      <c r="I162">
        <v>-0.15306</v>
      </c>
      <c r="J162">
        <v>-1.9221999999999999</v>
      </c>
      <c r="K162">
        <v>1.3774</v>
      </c>
      <c r="L162">
        <v>7.3207000000000003E-3</v>
      </c>
      <c r="M162">
        <v>1.1477999999999999</v>
      </c>
      <c r="N162">
        <v>-0.15315000000000001</v>
      </c>
      <c r="O162">
        <v>1.2206999999999999</v>
      </c>
      <c r="P162">
        <v>-2.7226E-2</v>
      </c>
      <c r="Q162">
        <v>4.4601000000000002E-2</v>
      </c>
      <c r="R162">
        <v>-0.35996</v>
      </c>
      <c r="S162">
        <v>2.5829</v>
      </c>
      <c r="T162">
        <v>1.4749000000000001</v>
      </c>
      <c r="U162">
        <v>-0.48369000000000001</v>
      </c>
      <c r="V162">
        <v>-0.4254</v>
      </c>
      <c r="W162">
        <v>1.1436999999999999</v>
      </c>
      <c r="X162">
        <v>0.55632000000000004</v>
      </c>
      <c r="Y162">
        <v>0.73938000000000004</v>
      </c>
      <c r="Z162">
        <v>-1.0628</v>
      </c>
      <c r="AA162">
        <v>-0.64202999999999999</v>
      </c>
      <c r="AB162">
        <v>-1.6888000000000001</v>
      </c>
      <c r="AC162">
        <v>0.24715999999999999</v>
      </c>
      <c r="AD162">
        <v>-1.609</v>
      </c>
      <c r="AE162">
        <v>0.59414</v>
      </c>
      <c r="AF162">
        <v>0.28129999999999999</v>
      </c>
      <c r="AG162">
        <v>-1.552</v>
      </c>
      <c r="AH162">
        <v>-1.5789</v>
      </c>
      <c r="AI162">
        <v>-2.2622</v>
      </c>
      <c r="AJ162">
        <v>-1.9277</v>
      </c>
      <c r="AK162">
        <v>0.67434000000000005</v>
      </c>
      <c r="AL162">
        <v>0.16335</v>
      </c>
      <c r="AM162">
        <v>-0.53520000000000001</v>
      </c>
      <c r="AN162">
        <v>-0.70337000000000005</v>
      </c>
      <c r="AO162">
        <v>1.4984</v>
      </c>
      <c r="AP162">
        <v>0.88034999999999997</v>
      </c>
      <c r="AQ162">
        <v>0.49707000000000001</v>
      </c>
      <c r="AR162">
        <v>-0.63483000000000001</v>
      </c>
      <c r="AS162">
        <v>-3.9980000000000002</v>
      </c>
      <c r="AT162">
        <v>-5.3368000000000002</v>
      </c>
      <c r="AU162">
        <v>0.39892</v>
      </c>
      <c r="AV162">
        <v>0.96109</v>
      </c>
      <c r="AW162">
        <v>-0.74846999999999997</v>
      </c>
      <c r="AX162">
        <v>-1.7975000000000001</v>
      </c>
      <c r="AY162">
        <v>0.56252999999999997</v>
      </c>
      <c r="AZ162">
        <v>-0.58821000000000001</v>
      </c>
      <c r="BA162">
        <v>3.0156000000000001</v>
      </c>
      <c r="BB162">
        <v>1.4649000000000001</v>
      </c>
      <c r="BC162">
        <v>0.17646999999999999</v>
      </c>
      <c r="BD162">
        <v>0.26091999999999999</v>
      </c>
      <c r="BE162">
        <v>-1.0633999999999999</v>
      </c>
      <c r="BF162">
        <v>-4.3240999999999996</v>
      </c>
      <c r="BG162">
        <v>-0.32490000000000002</v>
      </c>
      <c r="BH162">
        <v>-2.5823</v>
      </c>
      <c r="BI162">
        <v>1.7717000000000001</v>
      </c>
      <c r="BJ162">
        <v>-1.2629999999999999</v>
      </c>
      <c r="BK162">
        <v>3.7301000000000002</v>
      </c>
      <c r="BL162">
        <v>2.9344000000000001</v>
      </c>
      <c r="BM162">
        <v>0.78110000000000002</v>
      </c>
      <c r="BN162">
        <v>-2.2189E-2</v>
      </c>
      <c r="BO162">
        <v>-3.2021999999999999</v>
      </c>
      <c r="BP162">
        <v>-5.6177000000000001</v>
      </c>
      <c r="BQ162">
        <v>-2.2686000000000002</v>
      </c>
      <c r="BR162">
        <v>-5.2960000000000003</v>
      </c>
      <c r="BS162">
        <v>-1.0236000000000001</v>
      </c>
      <c r="BT162">
        <v>-0.498</v>
      </c>
      <c r="BU162">
        <v>0.29830000000000001</v>
      </c>
      <c r="BV162">
        <v>0.13955999999999999</v>
      </c>
      <c r="BW162">
        <v>-0.29899999999999999</v>
      </c>
      <c r="BX162">
        <v>0.59055999999999997</v>
      </c>
      <c r="BY162">
        <v>-0.3352</v>
      </c>
      <c r="BZ162">
        <v>-0.59491000000000005</v>
      </c>
      <c r="CA162">
        <v>-0.29148000000000002</v>
      </c>
      <c r="CB162">
        <v>-3.3626</v>
      </c>
      <c r="CC162">
        <v>1.506</v>
      </c>
      <c r="CD162">
        <v>-0.26449</v>
      </c>
      <c r="CE162">
        <v>3.8610000000000002</v>
      </c>
      <c r="CF162">
        <v>1.4323999999999999</v>
      </c>
      <c r="CG162">
        <v>2.2570999999999999</v>
      </c>
      <c r="CH162">
        <v>0.58365999999999996</v>
      </c>
      <c r="CI162">
        <v>3.2147999999999999</v>
      </c>
      <c r="CJ162">
        <v>1.7229000000000001</v>
      </c>
      <c r="CK162">
        <v>1.2122999999999999</v>
      </c>
      <c r="CL162">
        <v>1.1929000000000001</v>
      </c>
    </row>
    <row r="163" spans="1:90">
      <c r="A163">
        <v>-1.6011</v>
      </c>
      <c r="B163">
        <v>-3.5392000000000001</v>
      </c>
      <c r="C163">
        <v>1.3655999999999999</v>
      </c>
      <c r="D163">
        <v>-2.3699999999999999E-2</v>
      </c>
      <c r="E163">
        <v>-0.11187</v>
      </c>
      <c r="F163">
        <v>-0.49573</v>
      </c>
      <c r="G163">
        <v>0.22994999999999999</v>
      </c>
      <c r="H163">
        <v>-0.81213000000000002</v>
      </c>
      <c r="I163">
        <v>7.9178999999999999E-2</v>
      </c>
      <c r="J163">
        <v>-1.3923000000000001</v>
      </c>
      <c r="K163">
        <v>-1.2322</v>
      </c>
      <c r="L163">
        <v>-2.3748999999999999E-2</v>
      </c>
      <c r="M163">
        <v>-1.2198</v>
      </c>
      <c r="N163">
        <v>-1.4779</v>
      </c>
      <c r="O163">
        <v>-0.15686</v>
      </c>
      <c r="P163">
        <v>-1.6904999999999999</v>
      </c>
      <c r="Q163">
        <v>-2.7109000000000001</v>
      </c>
      <c r="R163">
        <v>-3.0282</v>
      </c>
      <c r="S163">
        <v>1.9581999999999999</v>
      </c>
      <c r="T163">
        <v>-0.18178</v>
      </c>
      <c r="U163">
        <v>9.1532000000000002E-2</v>
      </c>
      <c r="V163">
        <v>9.4052999999999998E-2</v>
      </c>
      <c r="W163">
        <v>0.24127000000000001</v>
      </c>
      <c r="X163">
        <v>0.31980999999999998</v>
      </c>
      <c r="Y163">
        <v>1.0129999999999999</v>
      </c>
      <c r="Z163">
        <v>-0.28815000000000002</v>
      </c>
      <c r="AA163">
        <v>-3.7007999999999999E-2</v>
      </c>
      <c r="AB163">
        <v>-1.0321</v>
      </c>
      <c r="AC163">
        <v>-1.7888999999999999</v>
      </c>
      <c r="AD163">
        <v>-3.0945</v>
      </c>
      <c r="AE163">
        <v>-0.29618</v>
      </c>
      <c r="AF163">
        <v>-0.77803999999999995</v>
      </c>
      <c r="AG163">
        <v>-2.1503999999999999</v>
      </c>
      <c r="AH163">
        <v>-1.6801999999999999</v>
      </c>
      <c r="AI163">
        <v>0.74758999999999998</v>
      </c>
      <c r="AJ163">
        <v>-0.31853999999999999</v>
      </c>
      <c r="AK163">
        <v>1.0931999999999999</v>
      </c>
      <c r="AL163">
        <v>0.36187000000000002</v>
      </c>
      <c r="AM163">
        <v>0.58923000000000003</v>
      </c>
      <c r="AN163">
        <v>1.1249</v>
      </c>
      <c r="AO163">
        <v>1.0550999999999999</v>
      </c>
      <c r="AP163">
        <v>0.22523000000000001</v>
      </c>
      <c r="AQ163">
        <v>3.0924999999999998</v>
      </c>
      <c r="AR163">
        <v>3.2902</v>
      </c>
      <c r="AS163">
        <v>1.7865</v>
      </c>
      <c r="AT163">
        <v>2.6158999999999999</v>
      </c>
      <c r="AU163">
        <v>2.2961</v>
      </c>
      <c r="AV163">
        <v>3.1602999999999999</v>
      </c>
      <c r="AW163">
        <v>2.6251000000000002</v>
      </c>
      <c r="AX163">
        <v>1.3494999999999999</v>
      </c>
      <c r="AY163">
        <v>1.7918000000000001</v>
      </c>
      <c r="AZ163">
        <v>1.8328</v>
      </c>
      <c r="BA163">
        <v>1.7825</v>
      </c>
      <c r="BB163">
        <v>0.22553000000000001</v>
      </c>
      <c r="BC163">
        <v>1.4251</v>
      </c>
      <c r="BD163">
        <v>1.867</v>
      </c>
      <c r="BE163">
        <v>-4.1830999999999996</v>
      </c>
      <c r="BF163">
        <v>-3.7229999999999999</v>
      </c>
      <c r="BG163">
        <v>1.2271000000000001</v>
      </c>
      <c r="BH163">
        <v>0.97765999999999997</v>
      </c>
      <c r="BI163">
        <v>2.3782000000000001</v>
      </c>
      <c r="BJ163">
        <v>1.4970000000000001</v>
      </c>
      <c r="BK163">
        <v>0.14579</v>
      </c>
      <c r="BL163">
        <v>1.4018999999999999</v>
      </c>
      <c r="BM163">
        <v>1.1573</v>
      </c>
      <c r="BN163">
        <v>0.84126000000000001</v>
      </c>
      <c r="BO163">
        <v>1.1901999999999999</v>
      </c>
      <c r="BP163">
        <v>-0.26007000000000002</v>
      </c>
      <c r="BQ163">
        <v>-3.3772000000000002</v>
      </c>
      <c r="BR163">
        <v>-4.7584</v>
      </c>
      <c r="BS163">
        <v>-1.4127000000000001</v>
      </c>
      <c r="BT163">
        <v>-1.0227999999999999</v>
      </c>
      <c r="BU163">
        <v>-0.19639999999999999</v>
      </c>
      <c r="BV163">
        <v>-0.35515000000000002</v>
      </c>
      <c r="BW163">
        <v>-1.4233</v>
      </c>
      <c r="BX163">
        <v>0.15828</v>
      </c>
      <c r="BY163">
        <v>-0.67454000000000003</v>
      </c>
      <c r="BZ163">
        <v>-1.1283000000000001</v>
      </c>
      <c r="CA163">
        <v>-2.1829999999999998</v>
      </c>
      <c r="CB163">
        <v>-4.6273999999999997</v>
      </c>
      <c r="CC163">
        <v>-4.5792000000000002</v>
      </c>
      <c r="CD163">
        <v>-5.2237999999999998</v>
      </c>
      <c r="CE163">
        <v>-0.29039999999999999</v>
      </c>
      <c r="CF163">
        <v>-3.5121000000000002</v>
      </c>
      <c r="CG163">
        <v>0.67113999999999996</v>
      </c>
      <c r="CH163">
        <v>0.25062000000000001</v>
      </c>
      <c r="CI163">
        <v>1.746</v>
      </c>
      <c r="CJ163">
        <v>-0.25383</v>
      </c>
      <c r="CK163">
        <v>1.0579000000000001</v>
      </c>
      <c r="CL163">
        <v>1.2362</v>
      </c>
    </row>
    <row r="164" spans="1:90">
      <c r="A164">
        <v>-4.5198</v>
      </c>
      <c r="B164">
        <v>-1.9632000000000001</v>
      </c>
      <c r="C164">
        <v>1.4192</v>
      </c>
      <c r="D164">
        <v>1.3241000000000001</v>
      </c>
      <c r="E164">
        <v>1.2454000000000001</v>
      </c>
      <c r="F164">
        <v>0.81815000000000004</v>
      </c>
      <c r="G164">
        <v>-1.1048</v>
      </c>
      <c r="H164">
        <v>-0.47787000000000002</v>
      </c>
      <c r="I164">
        <v>0.58879999999999999</v>
      </c>
      <c r="J164">
        <v>1.1518999999999999</v>
      </c>
      <c r="K164">
        <v>-2.8584999999999998</v>
      </c>
      <c r="L164">
        <v>-0.83220000000000005</v>
      </c>
      <c r="M164">
        <v>-2.9083000000000001</v>
      </c>
      <c r="N164">
        <v>-2.0341</v>
      </c>
      <c r="O164">
        <v>-2.0091999999999999</v>
      </c>
      <c r="P164">
        <v>-2.7121</v>
      </c>
      <c r="Q164">
        <v>-3.5032000000000001</v>
      </c>
      <c r="R164">
        <v>-3.6840999999999999</v>
      </c>
      <c r="S164">
        <v>-2.1562000000000001</v>
      </c>
      <c r="T164">
        <v>-2.5261</v>
      </c>
      <c r="U164">
        <v>0.86536999999999997</v>
      </c>
      <c r="V164">
        <v>0.62192000000000003</v>
      </c>
      <c r="W164">
        <v>-1.3373999999999999</v>
      </c>
      <c r="X164">
        <v>-0.88522999999999996</v>
      </c>
      <c r="Y164">
        <v>2.5335000000000001</v>
      </c>
      <c r="Z164">
        <v>1.3620000000000001</v>
      </c>
      <c r="AA164">
        <v>1.7434000000000001</v>
      </c>
      <c r="AB164">
        <v>1.08</v>
      </c>
      <c r="AC164">
        <v>-3.3828</v>
      </c>
      <c r="AD164">
        <v>-3.0341</v>
      </c>
      <c r="AE164">
        <v>-0.67096</v>
      </c>
      <c r="AF164">
        <v>-1.3724000000000001</v>
      </c>
      <c r="AG164">
        <v>-0.99428000000000005</v>
      </c>
      <c r="AH164">
        <v>-0.40445999999999999</v>
      </c>
      <c r="AI164">
        <v>2.52</v>
      </c>
      <c r="AJ164">
        <v>1.2829999999999999</v>
      </c>
      <c r="AK164">
        <v>1.0939000000000001</v>
      </c>
      <c r="AL164">
        <v>0.18609999999999999</v>
      </c>
      <c r="AM164">
        <v>1.4729000000000001</v>
      </c>
      <c r="AN164">
        <v>1.0182</v>
      </c>
      <c r="AO164">
        <v>0.41499000000000003</v>
      </c>
      <c r="AP164">
        <v>-1.5210999999999999</v>
      </c>
      <c r="AQ164">
        <v>2.1046999999999998</v>
      </c>
      <c r="AR164">
        <v>3.0457000000000001</v>
      </c>
      <c r="AS164">
        <v>4.9775</v>
      </c>
      <c r="AT164">
        <v>6.7104999999999997</v>
      </c>
      <c r="AU164">
        <v>0.89548000000000005</v>
      </c>
      <c r="AV164">
        <v>1.8290999999999999</v>
      </c>
      <c r="AW164">
        <v>2.7591999999999999</v>
      </c>
      <c r="AX164">
        <v>2.7685</v>
      </c>
      <c r="AY164">
        <v>1.3495999999999999</v>
      </c>
      <c r="AZ164">
        <v>3.0026000000000002</v>
      </c>
      <c r="BA164">
        <v>-0.14068</v>
      </c>
      <c r="BB164">
        <v>-0.37881999999999999</v>
      </c>
      <c r="BC164">
        <v>2.2759</v>
      </c>
      <c r="BD164">
        <v>1.7598</v>
      </c>
      <c r="BE164">
        <v>-4.5279999999999996</v>
      </c>
      <c r="BF164">
        <v>-1.1660999999999999</v>
      </c>
      <c r="BG164">
        <v>-5.3113E-2</v>
      </c>
      <c r="BH164">
        <v>2.2761</v>
      </c>
      <c r="BI164">
        <v>-0.25918000000000002</v>
      </c>
      <c r="BJ164">
        <v>1.5032000000000001</v>
      </c>
      <c r="BK164">
        <v>-3.7494999999999998</v>
      </c>
      <c r="BL164">
        <v>-2.0808</v>
      </c>
      <c r="BM164">
        <v>-4.1334000000000003E-2</v>
      </c>
      <c r="BN164">
        <v>1.8713</v>
      </c>
      <c r="BO164">
        <v>4.1921999999999997</v>
      </c>
      <c r="BP164">
        <v>5.4029999999999996</v>
      </c>
      <c r="BQ164">
        <v>-2.4914999999999998</v>
      </c>
      <c r="BR164">
        <v>-1.1987000000000001</v>
      </c>
      <c r="BS164">
        <v>-0.81630000000000003</v>
      </c>
      <c r="BT164">
        <v>-1.0386</v>
      </c>
      <c r="BU164">
        <v>-0.76963999999999999</v>
      </c>
      <c r="BV164">
        <v>-0.64729999999999999</v>
      </c>
      <c r="BW164">
        <v>-2.0499000000000001</v>
      </c>
      <c r="BX164">
        <v>-0.34521000000000002</v>
      </c>
      <c r="BY164">
        <v>-0.35200999999999999</v>
      </c>
      <c r="BZ164">
        <v>-0.44539000000000001</v>
      </c>
      <c r="CA164">
        <v>-2.5499000000000001</v>
      </c>
      <c r="CB164">
        <v>-3.7669999999999999</v>
      </c>
      <c r="CC164">
        <v>-7.5648</v>
      </c>
      <c r="CD164">
        <v>-6.7001999999999997</v>
      </c>
      <c r="CE164">
        <v>-4.8291000000000004</v>
      </c>
      <c r="CF164">
        <v>-6.3255999999999997</v>
      </c>
      <c r="CG164">
        <v>-0.24082999999999999</v>
      </c>
      <c r="CH164">
        <v>0.38152000000000003</v>
      </c>
      <c r="CI164">
        <v>0.69120999999999999</v>
      </c>
      <c r="CJ164">
        <v>-1.3512</v>
      </c>
      <c r="CK164">
        <v>0.97072000000000003</v>
      </c>
      <c r="CL164">
        <v>0.38968999999999998</v>
      </c>
    </row>
    <row r="165" spans="1:90">
      <c r="A165">
        <v>-3.1124999999999998</v>
      </c>
      <c r="B165">
        <v>1.6475</v>
      </c>
      <c r="C165">
        <v>-0.34910999999999998</v>
      </c>
      <c r="D165">
        <v>1.9320999999999999</v>
      </c>
      <c r="E165">
        <v>1.5485</v>
      </c>
      <c r="F165">
        <v>1.458</v>
      </c>
      <c r="G165">
        <v>-0.86019999999999996</v>
      </c>
      <c r="H165">
        <v>1.1940999999999999</v>
      </c>
      <c r="I165">
        <v>1.3963000000000001</v>
      </c>
      <c r="J165">
        <v>4.1486999999999998</v>
      </c>
      <c r="K165">
        <v>-1.3571</v>
      </c>
      <c r="L165">
        <v>-0.49486999999999998</v>
      </c>
      <c r="M165">
        <v>-1.4811000000000001</v>
      </c>
      <c r="N165">
        <v>-0.43369999999999997</v>
      </c>
      <c r="O165">
        <v>-1.3592</v>
      </c>
      <c r="P165">
        <v>-0.97819999999999996</v>
      </c>
      <c r="Q165">
        <v>-0.25573000000000001</v>
      </c>
      <c r="R165">
        <v>-0.66557999999999995</v>
      </c>
      <c r="S165">
        <v>-5.6340000000000003</v>
      </c>
      <c r="T165">
        <v>-3.125</v>
      </c>
      <c r="U165">
        <v>-7.8718999999999997E-2</v>
      </c>
      <c r="V165">
        <v>-0.13869999999999999</v>
      </c>
      <c r="W165">
        <v>-1.8338000000000001</v>
      </c>
      <c r="X165">
        <v>-1.0610999999999999</v>
      </c>
      <c r="Y165">
        <v>1.8645</v>
      </c>
      <c r="Z165">
        <v>1.3318000000000001</v>
      </c>
      <c r="AA165">
        <v>1.6222000000000001</v>
      </c>
      <c r="AB165">
        <v>1.3960999999999999</v>
      </c>
      <c r="AC165">
        <v>-1.8192999999999999</v>
      </c>
      <c r="AD165">
        <v>-0.60190999999999995</v>
      </c>
      <c r="AE165">
        <v>-1.2955000000000001</v>
      </c>
      <c r="AF165">
        <v>-1.3196000000000001</v>
      </c>
      <c r="AG165">
        <v>0.44611000000000001</v>
      </c>
      <c r="AH165">
        <v>0.98923000000000005</v>
      </c>
      <c r="AI165">
        <v>0.83030000000000004</v>
      </c>
      <c r="AJ165">
        <v>0.44284000000000001</v>
      </c>
      <c r="AK165">
        <v>-0.63192999999999999</v>
      </c>
      <c r="AL165">
        <v>-0.87485000000000002</v>
      </c>
      <c r="AM165">
        <v>0.26429999999999998</v>
      </c>
      <c r="AN165">
        <v>-1.2265999999999999</v>
      </c>
      <c r="AO165">
        <v>-0.30295</v>
      </c>
      <c r="AP165">
        <v>-2.4009999999999998</v>
      </c>
      <c r="AQ165">
        <v>0.40616999999999998</v>
      </c>
      <c r="AR165">
        <v>4.6427000000000003E-2</v>
      </c>
      <c r="AS165">
        <v>3.0625</v>
      </c>
      <c r="AT165">
        <v>3.1204000000000001</v>
      </c>
      <c r="AU165">
        <v>-1.1345000000000001</v>
      </c>
      <c r="AV165">
        <v>-0.80105999999999999</v>
      </c>
      <c r="AW165">
        <v>0.43836000000000003</v>
      </c>
      <c r="AX165">
        <v>1.3308</v>
      </c>
      <c r="AY165">
        <v>-0.21795</v>
      </c>
      <c r="AZ165">
        <v>1.4563999999999999</v>
      </c>
      <c r="BA165">
        <v>-1.2932999999999999</v>
      </c>
      <c r="BB165">
        <v>-1.2396</v>
      </c>
      <c r="BC165">
        <v>0.77466999999999997</v>
      </c>
      <c r="BD165">
        <v>-0.40688999999999997</v>
      </c>
      <c r="BE165">
        <v>-9.4625000000000001E-2</v>
      </c>
      <c r="BF165">
        <v>2.4803000000000002</v>
      </c>
      <c r="BG165">
        <v>-1.2343</v>
      </c>
      <c r="BH165">
        <v>0.91913999999999996</v>
      </c>
      <c r="BI165">
        <v>-1.4331</v>
      </c>
      <c r="BJ165">
        <v>1.1917</v>
      </c>
      <c r="BK165">
        <v>-3.1576</v>
      </c>
      <c r="BL165">
        <v>-3.3376000000000001</v>
      </c>
      <c r="BM165">
        <v>-0.16444</v>
      </c>
      <c r="BN165">
        <v>1.7223999999999999</v>
      </c>
      <c r="BO165">
        <v>2.7042999999999999</v>
      </c>
      <c r="BP165">
        <v>4.8170000000000002</v>
      </c>
      <c r="BQ165">
        <v>0.85990999999999995</v>
      </c>
      <c r="BR165">
        <v>1.9952000000000001</v>
      </c>
      <c r="BS165">
        <v>-0.64597000000000004</v>
      </c>
      <c r="BT165">
        <v>-1.0913999999999999</v>
      </c>
      <c r="BU165">
        <v>-0.57106000000000001</v>
      </c>
      <c r="BV165">
        <v>-0.44472</v>
      </c>
      <c r="BW165">
        <v>-1.2531000000000001</v>
      </c>
      <c r="BX165">
        <v>-0.29310000000000003</v>
      </c>
      <c r="BY165">
        <v>0.15068000000000001</v>
      </c>
      <c r="BZ165">
        <v>0.51266999999999996</v>
      </c>
      <c r="CA165">
        <v>-5.1194999999999999E-3</v>
      </c>
      <c r="CB165">
        <v>1.9439999999999999E-2</v>
      </c>
      <c r="CC165">
        <v>-4.1746999999999996</v>
      </c>
      <c r="CD165">
        <v>-4.1559999999999997</v>
      </c>
      <c r="CE165">
        <v>-4.7676999999999996</v>
      </c>
      <c r="CF165">
        <v>-3.1597</v>
      </c>
      <c r="CG165">
        <v>-0.33119999999999999</v>
      </c>
      <c r="CH165">
        <v>0.16023999999999999</v>
      </c>
      <c r="CI165">
        <v>9.8575000000000008E-4</v>
      </c>
      <c r="CJ165">
        <v>-0.53259000000000001</v>
      </c>
      <c r="CK165">
        <v>0.30059999999999998</v>
      </c>
      <c r="CL165">
        <v>-0.59153999999999995</v>
      </c>
    </row>
    <row r="166" spans="1:90">
      <c r="A166">
        <v>0.44834000000000002</v>
      </c>
      <c r="B166">
        <v>0.99524999999999997</v>
      </c>
      <c r="C166">
        <v>-0.81715000000000004</v>
      </c>
      <c r="D166">
        <v>1.2473000000000001</v>
      </c>
      <c r="E166">
        <v>0.65130999999999994</v>
      </c>
      <c r="F166">
        <v>0.75111000000000006</v>
      </c>
      <c r="G166">
        <v>1.8404</v>
      </c>
      <c r="H166">
        <v>2.7075999999999998</v>
      </c>
      <c r="I166">
        <v>3.2492999999999999</v>
      </c>
      <c r="J166">
        <v>4.7316000000000003</v>
      </c>
      <c r="K166">
        <v>1.8280000000000001</v>
      </c>
      <c r="L166">
        <v>1.0928</v>
      </c>
      <c r="M166">
        <v>1.9193</v>
      </c>
      <c r="N166">
        <v>1.6154999999999999</v>
      </c>
      <c r="O166">
        <v>1.8761000000000001</v>
      </c>
      <c r="P166">
        <v>1.9876</v>
      </c>
      <c r="Q166">
        <v>2.3653</v>
      </c>
      <c r="R166">
        <v>1.7118</v>
      </c>
      <c r="S166">
        <v>-5.5042999999999997</v>
      </c>
      <c r="T166">
        <v>-2.8342999999999998</v>
      </c>
      <c r="U166">
        <v>-1.8102</v>
      </c>
      <c r="V166">
        <v>-1.5286999999999999</v>
      </c>
      <c r="W166">
        <v>-3.2433999999999998E-2</v>
      </c>
      <c r="X166">
        <v>0.59448000000000001</v>
      </c>
      <c r="Y166">
        <v>-0.62494000000000005</v>
      </c>
      <c r="Z166">
        <v>6.2037000000000002E-2</v>
      </c>
      <c r="AA166">
        <v>-0.32738</v>
      </c>
      <c r="AB166">
        <v>-0.66119000000000006</v>
      </c>
      <c r="AC166">
        <v>0.73612999999999995</v>
      </c>
      <c r="AD166">
        <v>1.5807</v>
      </c>
      <c r="AE166">
        <v>-2.5</v>
      </c>
      <c r="AF166">
        <v>-1.5550999999999999</v>
      </c>
      <c r="AG166">
        <v>0.11329</v>
      </c>
      <c r="AH166">
        <v>0.78724000000000005</v>
      </c>
      <c r="AI166">
        <v>-0.22242000000000001</v>
      </c>
      <c r="AJ166">
        <v>-0.21662999999999999</v>
      </c>
      <c r="AK166">
        <v>-1.8894</v>
      </c>
      <c r="AL166">
        <v>-1.3159000000000001</v>
      </c>
      <c r="AM166">
        <v>-1.3065</v>
      </c>
      <c r="AN166">
        <v>-2.4275000000000002</v>
      </c>
      <c r="AO166">
        <v>9.6410999999999997E-2</v>
      </c>
      <c r="AP166">
        <v>-1.6027</v>
      </c>
      <c r="AQ166">
        <v>0.12261</v>
      </c>
      <c r="AR166">
        <v>-2.1381000000000001</v>
      </c>
      <c r="AS166">
        <v>-1.3068</v>
      </c>
      <c r="AT166">
        <v>-2.6334</v>
      </c>
      <c r="AU166">
        <v>-1.1843999999999999</v>
      </c>
      <c r="AV166">
        <v>-2.0609000000000002</v>
      </c>
      <c r="AW166">
        <v>-1.3982000000000001</v>
      </c>
      <c r="AX166">
        <v>-0.85704999999999998</v>
      </c>
      <c r="AY166">
        <v>-0.31929999999999997</v>
      </c>
      <c r="AZ166">
        <v>-0.34566999999999998</v>
      </c>
      <c r="BA166">
        <v>-0.98055000000000003</v>
      </c>
      <c r="BB166">
        <v>-2.2410999999999999</v>
      </c>
      <c r="BC166">
        <v>-1.1123000000000001</v>
      </c>
      <c r="BD166">
        <v>-1.7334000000000001</v>
      </c>
      <c r="BE166">
        <v>1.8106</v>
      </c>
      <c r="BF166">
        <v>1.0927</v>
      </c>
      <c r="BG166">
        <v>0.73582999999999998</v>
      </c>
      <c r="BH166">
        <v>-1.2028000000000001</v>
      </c>
      <c r="BI166">
        <v>1.6515</v>
      </c>
      <c r="BJ166">
        <v>1.3920999999999999</v>
      </c>
      <c r="BK166">
        <v>1.39</v>
      </c>
      <c r="BL166">
        <v>-1.2668999999999999</v>
      </c>
      <c r="BM166">
        <v>2.5790000000000002</v>
      </c>
      <c r="BN166">
        <v>1.6462000000000001</v>
      </c>
      <c r="BO166">
        <v>-0.66466999999999998</v>
      </c>
      <c r="BP166">
        <v>-0.24487</v>
      </c>
      <c r="BQ166">
        <v>-2.1892999999999998</v>
      </c>
      <c r="BR166">
        <v>-1.4739</v>
      </c>
      <c r="BS166">
        <v>-0.31364999999999998</v>
      </c>
      <c r="BT166">
        <v>-0.29870000000000002</v>
      </c>
      <c r="BU166">
        <v>0.14423</v>
      </c>
      <c r="BV166">
        <v>-0.28782000000000002</v>
      </c>
      <c r="BW166">
        <v>0.84228999999999998</v>
      </c>
      <c r="BX166">
        <v>0.11849</v>
      </c>
      <c r="BY166">
        <v>-1.8536E-2</v>
      </c>
      <c r="BZ166">
        <v>0.76698999999999995</v>
      </c>
      <c r="CA166">
        <v>1.4297</v>
      </c>
      <c r="CB166">
        <v>2.0019999999999998</v>
      </c>
      <c r="CC166">
        <v>0.86214000000000002</v>
      </c>
      <c r="CD166">
        <v>-0.41547000000000001</v>
      </c>
      <c r="CE166">
        <v>-0.75714999999999999</v>
      </c>
      <c r="CF166">
        <v>2.5924</v>
      </c>
      <c r="CG166">
        <v>0.81771000000000005</v>
      </c>
      <c r="CH166">
        <v>0.38489000000000001</v>
      </c>
      <c r="CI166">
        <v>-0.20033999999999999</v>
      </c>
      <c r="CJ166">
        <v>1.5118</v>
      </c>
      <c r="CK166">
        <v>-0.38080999999999998</v>
      </c>
      <c r="CL166">
        <v>-0.34526000000000001</v>
      </c>
    </row>
    <row r="167" spans="1:90">
      <c r="A167">
        <v>2.0169999999999999</v>
      </c>
      <c r="B167">
        <v>-0.85216000000000003</v>
      </c>
      <c r="C167">
        <v>0.15804000000000001</v>
      </c>
      <c r="D167">
        <v>-0.29271999999999998</v>
      </c>
      <c r="E167">
        <v>-1.3321000000000001</v>
      </c>
      <c r="F167">
        <v>-1.1254999999999999</v>
      </c>
      <c r="G167">
        <v>3.0703999999999998</v>
      </c>
      <c r="H167">
        <v>1.1415</v>
      </c>
      <c r="I167">
        <v>2.2948</v>
      </c>
      <c r="J167">
        <v>0.73253000000000001</v>
      </c>
      <c r="K167">
        <v>1.92</v>
      </c>
      <c r="L167">
        <v>1.1850000000000001</v>
      </c>
      <c r="M167">
        <v>2.5266000000000002</v>
      </c>
      <c r="N167">
        <v>1.1695</v>
      </c>
      <c r="O167">
        <v>3.2894000000000001</v>
      </c>
      <c r="P167">
        <v>2.77</v>
      </c>
      <c r="Q167">
        <v>2.1894</v>
      </c>
      <c r="R167">
        <v>2.3967000000000001</v>
      </c>
      <c r="S167">
        <v>-2.1553</v>
      </c>
      <c r="T167">
        <v>-1.3001</v>
      </c>
      <c r="U167">
        <v>-3.1143999999999998</v>
      </c>
      <c r="V167">
        <v>-2.5527000000000002</v>
      </c>
      <c r="W167">
        <v>1.9972000000000001</v>
      </c>
      <c r="X167">
        <v>1.8861000000000001</v>
      </c>
      <c r="Y167">
        <v>-1.7459</v>
      </c>
      <c r="Z167">
        <v>-0.16384000000000001</v>
      </c>
      <c r="AA167">
        <v>-2.1749999999999998</v>
      </c>
      <c r="AB167">
        <v>-2.6052</v>
      </c>
      <c r="AC167">
        <v>2.0245000000000002</v>
      </c>
      <c r="AD167">
        <v>2.2368000000000001</v>
      </c>
      <c r="AE167">
        <v>-1.5904</v>
      </c>
      <c r="AF167">
        <v>-0.35271000000000002</v>
      </c>
      <c r="AG167">
        <v>0.45611000000000002</v>
      </c>
      <c r="AH167">
        <v>0.33994000000000002</v>
      </c>
      <c r="AI167">
        <v>2.2244999999999999</v>
      </c>
      <c r="AJ167">
        <v>1.9097999999999999</v>
      </c>
      <c r="AK167">
        <v>-2.7242999999999999</v>
      </c>
      <c r="AL167">
        <v>-1.4555</v>
      </c>
      <c r="AM167">
        <v>-2.6983999999999999</v>
      </c>
      <c r="AN167">
        <v>-2.0381999999999998</v>
      </c>
      <c r="AO167">
        <v>0.50953000000000004</v>
      </c>
      <c r="AP167">
        <v>-0.84828999999999999</v>
      </c>
      <c r="AQ167">
        <v>3.7063000000000001</v>
      </c>
      <c r="AR167">
        <v>1.2670999999999999</v>
      </c>
      <c r="AS167">
        <v>1.3401000000000001</v>
      </c>
      <c r="AT167">
        <v>0.40942000000000001</v>
      </c>
      <c r="AU167">
        <v>1.7799</v>
      </c>
      <c r="AV167">
        <v>2.2096999999999999E-2</v>
      </c>
      <c r="AW167">
        <v>-0.61687999999999998</v>
      </c>
      <c r="AX167">
        <v>-1.4743999999999999</v>
      </c>
      <c r="AY167">
        <v>0.96484999999999999</v>
      </c>
      <c r="AZ167">
        <v>-1.4674</v>
      </c>
      <c r="BA167">
        <v>-0.40873999999999999</v>
      </c>
      <c r="BB167">
        <v>-2.8264999999999998</v>
      </c>
      <c r="BC167">
        <v>-1.9458</v>
      </c>
      <c r="BD167">
        <v>-1.7264999999999999</v>
      </c>
      <c r="BE167">
        <v>1.3527</v>
      </c>
      <c r="BF167">
        <v>-1.2799</v>
      </c>
      <c r="BG167">
        <v>3.0788000000000002</v>
      </c>
      <c r="BH167">
        <v>-2.1667000000000001</v>
      </c>
      <c r="BI167">
        <v>4.4546999999999999</v>
      </c>
      <c r="BJ167">
        <v>0.99024999999999996</v>
      </c>
      <c r="BK167">
        <v>4.1003999999999996</v>
      </c>
      <c r="BL167">
        <v>1.7561</v>
      </c>
      <c r="BM167">
        <v>3.7063999999999999</v>
      </c>
      <c r="BN167">
        <v>0.50405</v>
      </c>
      <c r="BO167">
        <v>-1.1165</v>
      </c>
      <c r="BP167">
        <v>-3.3353999999999999</v>
      </c>
      <c r="BQ167">
        <v>-5.6820000000000004</v>
      </c>
      <c r="BR167">
        <v>-4.9657</v>
      </c>
      <c r="BS167">
        <v>-0.37958999999999998</v>
      </c>
      <c r="BT167">
        <v>0.45313999999999999</v>
      </c>
      <c r="BU167">
        <v>0.73336999999999997</v>
      </c>
      <c r="BV167">
        <v>-0.14946999999999999</v>
      </c>
      <c r="BW167">
        <v>2.5442999999999998</v>
      </c>
      <c r="BX167">
        <v>0.87995000000000001</v>
      </c>
      <c r="BY167">
        <v>-1.1637999999999999</v>
      </c>
      <c r="BZ167">
        <v>-0.48786000000000002</v>
      </c>
      <c r="CA167">
        <v>2.726</v>
      </c>
      <c r="CB167">
        <v>4.1906999999999996</v>
      </c>
      <c r="CC167">
        <v>3.9582000000000002</v>
      </c>
      <c r="CD167">
        <v>3.6560999999999999</v>
      </c>
      <c r="CE167">
        <v>1.1313</v>
      </c>
      <c r="CF167">
        <v>4.2732999999999999</v>
      </c>
      <c r="CG167">
        <v>1.9398</v>
      </c>
      <c r="CH167">
        <v>1.3171999999999999</v>
      </c>
      <c r="CI167">
        <v>-1.1374</v>
      </c>
      <c r="CJ167">
        <v>1.6835</v>
      </c>
      <c r="CK167">
        <v>-1.4810000000000001</v>
      </c>
      <c r="CL167">
        <v>3.3623E-2</v>
      </c>
    </row>
    <row r="168" spans="1:90">
      <c r="A168">
        <v>-2.1004999999999998</v>
      </c>
      <c r="B168">
        <v>-3.2501000000000002</v>
      </c>
      <c r="C168">
        <v>0.97528999999999999</v>
      </c>
      <c r="D168">
        <v>-1.0335000000000001</v>
      </c>
      <c r="E168">
        <v>-1.5447</v>
      </c>
      <c r="F168">
        <v>-1.5379</v>
      </c>
      <c r="G168">
        <v>1.1071</v>
      </c>
      <c r="H168">
        <v>-1.7789999999999999</v>
      </c>
      <c r="I168">
        <v>-0.48987999999999998</v>
      </c>
      <c r="J168">
        <v>-3.0710999999999999</v>
      </c>
      <c r="K168">
        <v>-1.3226</v>
      </c>
      <c r="L168">
        <v>-0.61299999999999999</v>
      </c>
      <c r="M168">
        <v>-0.29165999999999997</v>
      </c>
      <c r="N168">
        <v>-1.0518000000000001</v>
      </c>
      <c r="O168">
        <v>1.3399000000000001</v>
      </c>
      <c r="P168">
        <v>0.92022999999999999</v>
      </c>
      <c r="Q168">
        <v>-0.45177</v>
      </c>
      <c r="R168">
        <v>0.69313999999999998</v>
      </c>
      <c r="S168">
        <v>-1.0539000000000001</v>
      </c>
      <c r="T168">
        <v>-0.86326000000000003</v>
      </c>
      <c r="U168">
        <v>-1.4129</v>
      </c>
      <c r="V168">
        <v>-0.86231000000000002</v>
      </c>
      <c r="W168">
        <v>2.3668999999999998</v>
      </c>
      <c r="X168">
        <v>1.5305</v>
      </c>
      <c r="Y168">
        <v>1.5492999999999999</v>
      </c>
      <c r="Z168">
        <v>1.913</v>
      </c>
      <c r="AA168">
        <v>-0.41143999999999997</v>
      </c>
      <c r="AB168">
        <v>-1.2574000000000001</v>
      </c>
      <c r="AC168">
        <v>0.81266000000000005</v>
      </c>
      <c r="AD168">
        <v>1.1915</v>
      </c>
      <c r="AE168">
        <v>1.3207</v>
      </c>
      <c r="AF168">
        <v>1.4165000000000001</v>
      </c>
      <c r="AG168">
        <v>1.2694000000000001</v>
      </c>
      <c r="AH168">
        <v>0.29215000000000002</v>
      </c>
      <c r="AI168">
        <v>4.6795</v>
      </c>
      <c r="AJ168">
        <v>3.9152999999999998</v>
      </c>
      <c r="AK168">
        <v>-1.5644</v>
      </c>
      <c r="AL168">
        <v>-0.38495000000000001</v>
      </c>
      <c r="AM168">
        <v>-2.0510999999999999</v>
      </c>
      <c r="AN168">
        <v>-0.16461999999999999</v>
      </c>
      <c r="AO168">
        <v>0.49275999999999998</v>
      </c>
      <c r="AP168">
        <v>-1.0512999999999999</v>
      </c>
      <c r="AQ168">
        <v>7.2305999999999999</v>
      </c>
      <c r="AR168">
        <v>5.8316999999999997</v>
      </c>
      <c r="AS168">
        <v>8.0561000000000007</v>
      </c>
      <c r="AT168">
        <v>8.8885000000000005</v>
      </c>
      <c r="AU168">
        <v>4.4433999999999996</v>
      </c>
      <c r="AV168">
        <v>3.3473999999999999</v>
      </c>
      <c r="AW168">
        <v>1.56</v>
      </c>
      <c r="AX168">
        <v>0.37720999999999999</v>
      </c>
      <c r="AY168">
        <v>2.0912999999999999</v>
      </c>
      <c r="AZ168">
        <v>-0.11718000000000001</v>
      </c>
      <c r="BA168">
        <v>0.52398</v>
      </c>
      <c r="BB168">
        <v>-0.81115000000000004</v>
      </c>
      <c r="BC168">
        <v>-0.25431999999999999</v>
      </c>
      <c r="BD168">
        <v>0.25086999999999998</v>
      </c>
      <c r="BE168">
        <v>-2.0023</v>
      </c>
      <c r="BF168">
        <v>-3.6789000000000001</v>
      </c>
      <c r="BG168">
        <v>2.0091999999999999</v>
      </c>
      <c r="BH168">
        <v>-2.5244</v>
      </c>
      <c r="BI168">
        <v>2.3553999999999999</v>
      </c>
      <c r="BJ168">
        <v>-1.5489999999999999</v>
      </c>
      <c r="BK168">
        <v>2.0838000000000001</v>
      </c>
      <c r="BL168">
        <v>2.2281</v>
      </c>
      <c r="BM168">
        <v>0.49198999999999998</v>
      </c>
      <c r="BN168">
        <v>-0.45751999999999998</v>
      </c>
      <c r="BO168">
        <v>0.87863999999999998</v>
      </c>
      <c r="BP168">
        <v>-1.0137</v>
      </c>
      <c r="BQ168">
        <v>-7.3997000000000002</v>
      </c>
      <c r="BR168">
        <v>-4.7812000000000001</v>
      </c>
      <c r="BS168">
        <v>0.80710000000000004</v>
      </c>
      <c r="BT168">
        <v>1.681</v>
      </c>
      <c r="BU168">
        <v>0.44141000000000002</v>
      </c>
      <c r="BV168">
        <v>-0.10017</v>
      </c>
      <c r="BW168">
        <v>2.2267000000000001</v>
      </c>
      <c r="BX168">
        <v>0.85219</v>
      </c>
      <c r="BY168">
        <v>-1.9870000000000001</v>
      </c>
      <c r="BZ168">
        <v>-1.448</v>
      </c>
      <c r="CA168">
        <v>1.5658000000000001</v>
      </c>
      <c r="CB168">
        <v>3.6556999999999999</v>
      </c>
      <c r="CC168">
        <v>1.8584000000000001</v>
      </c>
      <c r="CD168">
        <v>4.3014000000000001</v>
      </c>
      <c r="CE168">
        <v>-1.3129</v>
      </c>
      <c r="CF168">
        <v>0.47438999999999998</v>
      </c>
      <c r="CG168">
        <v>1.0226</v>
      </c>
      <c r="CH168">
        <v>1.8329</v>
      </c>
      <c r="CI168">
        <v>-1.9883999999999999</v>
      </c>
      <c r="CJ168">
        <v>6.4093999999999998E-2</v>
      </c>
      <c r="CK168">
        <v>-2.0051000000000001</v>
      </c>
      <c r="CL168">
        <v>0.30398999999999998</v>
      </c>
    </row>
    <row r="169" spans="1:90">
      <c r="A169">
        <v>-4.7398999999999996</v>
      </c>
      <c r="B169">
        <v>-1.484</v>
      </c>
      <c r="C169">
        <v>0.95926</v>
      </c>
      <c r="D169">
        <v>-0.36468</v>
      </c>
      <c r="E169">
        <v>-0.87090999999999996</v>
      </c>
      <c r="F169">
        <v>-0.70913999999999999</v>
      </c>
      <c r="G169">
        <v>-1.2295</v>
      </c>
      <c r="H169">
        <v>-3.0697999999999999</v>
      </c>
      <c r="I169">
        <v>-3.4056999999999999</v>
      </c>
      <c r="J169">
        <v>-3.3788999999999998</v>
      </c>
      <c r="K169">
        <v>-4.1616999999999997</v>
      </c>
      <c r="L169">
        <v>-2.7846000000000002</v>
      </c>
      <c r="M169">
        <v>-3.2589999999999999</v>
      </c>
      <c r="N169">
        <v>-2.7427999999999999</v>
      </c>
      <c r="O169">
        <v>-1.5626</v>
      </c>
      <c r="P169">
        <v>-1.1900999999999999</v>
      </c>
      <c r="Q169">
        <v>-1.2355</v>
      </c>
      <c r="R169">
        <v>-0.28343000000000002</v>
      </c>
      <c r="S169">
        <v>-1.1299999999999999</v>
      </c>
      <c r="T169">
        <v>0.21296999999999999</v>
      </c>
      <c r="U169">
        <v>0.91678000000000004</v>
      </c>
      <c r="V169">
        <v>1.1447000000000001</v>
      </c>
      <c r="W169">
        <v>1.048</v>
      </c>
      <c r="X169">
        <v>-7.5536000000000006E-2</v>
      </c>
      <c r="Y169">
        <v>4.9665999999999997</v>
      </c>
      <c r="Z169">
        <v>3.448</v>
      </c>
      <c r="AA169">
        <v>1.8546</v>
      </c>
      <c r="AB169">
        <v>1.0367</v>
      </c>
      <c r="AC169">
        <v>0.17408000000000001</v>
      </c>
      <c r="AD169">
        <v>0.28910999999999998</v>
      </c>
      <c r="AE169">
        <v>3.8001999999999998</v>
      </c>
      <c r="AF169">
        <v>2.5467</v>
      </c>
      <c r="AG169">
        <v>2.0720999999999998</v>
      </c>
      <c r="AH169">
        <v>1.0979000000000001</v>
      </c>
      <c r="AI169">
        <v>3.2848000000000002</v>
      </c>
      <c r="AJ169">
        <v>2.4901</v>
      </c>
      <c r="AK169">
        <v>-0.26532</v>
      </c>
      <c r="AL169">
        <v>0.41737000000000002</v>
      </c>
      <c r="AM169">
        <v>-0.76754999999999995</v>
      </c>
      <c r="AN169">
        <v>0.68213000000000001</v>
      </c>
      <c r="AO169">
        <v>-0.49929000000000001</v>
      </c>
      <c r="AP169">
        <v>-1.5264</v>
      </c>
      <c r="AQ169">
        <v>6.4585999999999997</v>
      </c>
      <c r="AR169">
        <v>5.8818999999999999</v>
      </c>
      <c r="AS169">
        <v>10.946</v>
      </c>
      <c r="AT169">
        <v>11.893000000000001</v>
      </c>
      <c r="AU169">
        <v>4.0057999999999998</v>
      </c>
      <c r="AV169">
        <v>4.2324999999999999</v>
      </c>
      <c r="AW169">
        <v>3.3273999999999999</v>
      </c>
      <c r="AX169">
        <v>2.6153</v>
      </c>
      <c r="AY169">
        <v>1.5931999999999999</v>
      </c>
      <c r="AZ169">
        <v>1.6429</v>
      </c>
      <c r="BA169">
        <v>0.62824999999999998</v>
      </c>
      <c r="BB169">
        <v>1.9201999999999999</v>
      </c>
      <c r="BC169">
        <v>0.86241999999999996</v>
      </c>
      <c r="BD169">
        <v>1.1876</v>
      </c>
      <c r="BE169">
        <v>-1.1453</v>
      </c>
      <c r="BF169">
        <v>-1.1328</v>
      </c>
      <c r="BG169">
        <v>0.32813999999999999</v>
      </c>
      <c r="BH169">
        <v>-1.0900000000000001</v>
      </c>
      <c r="BI169">
        <v>-1.1805000000000001</v>
      </c>
      <c r="BJ169">
        <v>-2.8201999999999998</v>
      </c>
      <c r="BK169">
        <v>-0.88426000000000005</v>
      </c>
      <c r="BL169">
        <v>1.177</v>
      </c>
      <c r="BM169">
        <v>-4.4074</v>
      </c>
      <c r="BN169">
        <v>-1.9833000000000001</v>
      </c>
      <c r="BO169">
        <v>2.5221</v>
      </c>
      <c r="BP169">
        <v>2.4413</v>
      </c>
      <c r="BQ169">
        <v>-0.46405999999999997</v>
      </c>
      <c r="BR169">
        <v>2.3454000000000002</v>
      </c>
      <c r="BS169">
        <v>1.0282</v>
      </c>
      <c r="BT169">
        <v>1.6304000000000001</v>
      </c>
      <c r="BU169">
        <v>7.5483E-3</v>
      </c>
      <c r="BV169">
        <v>5.4382E-2</v>
      </c>
      <c r="BW169">
        <v>0.56803000000000003</v>
      </c>
      <c r="BX169">
        <v>0.44036999999999998</v>
      </c>
      <c r="BY169">
        <v>-1.5819000000000001</v>
      </c>
      <c r="BZ169">
        <v>-0.6361</v>
      </c>
      <c r="CA169">
        <v>4.9188999999999997E-2</v>
      </c>
      <c r="CB169">
        <v>1.8451</v>
      </c>
      <c r="CC169">
        <v>-2.1402999999999999</v>
      </c>
      <c r="CD169">
        <v>0.63988</v>
      </c>
      <c r="CE169">
        <v>-4.7526999999999999</v>
      </c>
      <c r="CF169">
        <v>-3.9224999999999999</v>
      </c>
      <c r="CG169">
        <v>-3.4958999999999998</v>
      </c>
      <c r="CH169">
        <v>-0.23293</v>
      </c>
      <c r="CI169">
        <v>-3.9390000000000001</v>
      </c>
      <c r="CJ169">
        <v>-2.7303999999999999</v>
      </c>
      <c r="CK169">
        <v>-2.3872</v>
      </c>
      <c r="CL169">
        <v>0.12368999999999999</v>
      </c>
    </row>
    <row r="170" spans="1:90">
      <c r="A170">
        <v>-2.7902</v>
      </c>
      <c r="B170">
        <v>0.79806999999999995</v>
      </c>
      <c r="C170">
        <v>0.86400999999999994</v>
      </c>
      <c r="D170">
        <v>0.63744999999999996</v>
      </c>
      <c r="E170">
        <v>-0.55357999999999996</v>
      </c>
      <c r="F170">
        <v>0.3322</v>
      </c>
      <c r="G170">
        <v>-0.39763999999999999</v>
      </c>
      <c r="H170">
        <v>-1.3675999999999999</v>
      </c>
      <c r="I170">
        <v>-4.1326999999999998</v>
      </c>
      <c r="J170">
        <v>-0.33577000000000001</v>
      </c>
      <c r="K170">
        <v>-2.1779999999999999</v>
      </c>
      <c r="L170">
        <v>-1.9007000000000001</v>
      </c>
      <c r="M170">
        <v>-1.9061999999999999</v>
      </c>
      <c r="N170">
        <v>-0.85182000000000002</v>
      </c>
      <c r="O170">
        <v>-1.9019999999999999</v>
      </c>
      <c r="P170">
        <v>-0.73324</v>
      </c>
      <c r="Q170">
        <v>0.10108</v>
      </c>
      <c r="R170">
        <v>-0.29854999999999998</v>
      </c>
      <c r="S170">
        <v>-0.38895999999999997</v>
      </c>
      <c r="T170">
        <v>1.0144</v>
      </c>
      <c r="U170">
        <v>2.1448</v>
      </c>
      <c r="V170">
        <v>2.0625</v>
      </c>
      <c r="W170">
        <v>0.36915999999999999</v>
      </c>
      <c r="X170">
        <v>-0.14546999999999999</v>
      </c>
      <c r="Y170">
        <v>3.9819</v>
      </c>
      <c r="Z170">
        <v>2.4851000000000001</v>
      </c>
      <c r="AA170">
        <v>1.5712999999999999</v>
      </c>
      <c r="AB170">
        <v>1.6146</v>
      </c>
      <c r="AC170">
        <v>1.2706999999999999</v>
      </c>
      <c r="AD170">
        <v>0.22091</v>
      </c>
      <c r="AE170">
        <v>2.8774999999999999</v>
      </c>
      <c r="AF170">
        <v>1.6146</v>
      </c>
      <c r="AG170">
        <v>0.73853000000000002</v>
      </c>
      <c r="AH170">
        <v>1.2339</v>
      </c>
      <c r="AI170">
        <v>-0.50656999999999996</v>
      </c>
      <c r="AJ170">
        <v>-1.2056</v>
      </c>
      <c r="AK170">
        <v>1.1849000000000001</v>
      </c>
      <c r="AL170">
        <v>1.0439000000000001</v>
      </c>
      <c r="AM170">
        <v>0.37051000000000001</v>
      </c>
      <c r="AN170">
        <v>0.56560999999999995</v>
      </c>
      <c r="AO170">
        <v>-0.76288999999999996</v>
      </c>
      <c r="AP170">
        <v>-0.26757999999999998</v>
      </c>
      <c r="AQ170">
        <v>0.50158999999999998</v>
      </c>
      <c r="AR170">
        <v>0.55557000000000001</v>
      </c>
      <c r="AS170">
        <v>2.74</v>
      </c>
      <c r="AT170">
        <v>3.0800999999999998</v>
      </c>
      <c r="AU170">
        <v>0.36629</v>
      </c>
      <c r="AV170">
        <v>1.8277000000000001</v>
      </c>
      <c r="AW170">
        <v>1.1265000000000001</v>
      </c>
      <c r="AX170">
        <v>1.7607999999999999</v>
      </c>
      <c r="AY170">
        <v>-0.17674000000000001</v>
      </c>
      <c r="AZ170">
        <v>2.004</v>
      </c>
      <c r="BA170">
        <v>0.85704000000000002</v>
      </c>
      <c r="BB170">
        <v>3.5059</v>
      </c>
      <c r="BC170">
        <v>0.39396999999999999</v>
      </c>
      <c r="BD170">
        <v>0.79507000000000005</v>
      </c>
      <c r="BE170">
        <v>0.72202999999999995</v>
      </c>
      <c r="BF170">
        <v>1.3232999999999999</v>
      </c>
      <c r="BG170">
        <v>-1.9033</v>
      </c>
      <c r="BH170">
        <v>-1.2034</v>
      </c>
      <c r="BI170">
        <v>-2.6427</v>
      </c>
      <c r="BJ170">
        <v>-2.0931999999999999</v>
      </c>
      <c r="BK170">
        <v>-1.4454</v>
      </c>
      <c r="BL170">
        <v>-2.1635000000000001E-2</v>
      </c>
      <c r="BM170">
        <v>-5.0316999999999998</v>
      </c>
      <c r="BN170">
        <v>-2.2122000000000002</v>
      </c>
      <c r="BO170">
        <v>0.55301</v>
      </c>
      <c r="BP170">
        <v>2.044</v>
      </c>
      <c r="BQ170">
        <v>5.4644000000000004</v>
      </c>
      <c r="BR170">
        <v>6.8158000000000003</v>
      </c>
      <c r="BS170">
        <v>0.68281000000000003</v>
      </c>
      <c r="BT170">
        <v>0.86241000000000001</v>
      </c>
      <c r="BU170">
        <v>0.32732</v>
      </c>
      <c r="BV170">
        <v>0.33834999999999998</v>
      </c>
      <c r="BW170">
        <v>-0.76817000000000002</v>
      </c>
      <c r="BX170">
        <v>0.15756999999999999</v>
      </c>
      <c r="BY170">
        <v>4.8339E-2</v>
      </c>
      <c r="BZ170">
        <v>2.0752000000000002</v>
      </c>
      <c r="CA170">
        <v>-0.64685999999999999</v>
      </c>
      <c r="CB170">
        <v>-0.49726999999999999</v>
      </c>
      <c r="CC170">
        <v>-3.1572</v>
      </c>
      <c r="CD170">
        <v>-2.5638000000000001</v>
      </c>
      <c r="CE170">
        <v>-3.8824000000000001</v>
      </c>
      <c r="CF170">
        <v>-2.7938000000000001</v>
      </c>
      <c r="CG170">
        <v>-5.5739000000000001</v>
      </c>
      <c r="CH170">
        <v>-1.8394999999999999</v>
      </c>
      <c r="CI170">
        <v>-4.1043000000000003</v>
      </c>
      <c r="CJ170">
        <v>-2.5078</v>
      </c>
      <c r="CK170">
        <v>-1.8113999999999999</v>
      </c>
      <c r="CL170">
        <v>1.0052000000000001</v>
      </c>
    </row>
    <row r="171" spans="1:90">
      <c r="A171">
        <v>2.3639000000000001</v>
      </c>
      <c r="B171">
        <v>1.7074</v>
      </c>
      <c r="C171">
        <v>1.9937</v>
      </c>
      <c r="D171">
        <v>0.85641999999999996</v>
      </c>
      <c r="E171">
        <v>-1.0869</v>
      </c>
      <c r="F171">
        <v>0.10194</v>
      </c>
      <c r="G171">
        <v>3.1587999999999998</v>
      </c>
      <c r="H171">
        <v>0.74931999999999999</v>
      </c>
      <c r="I171">
        <v>-2.2185000000000001</v>
      </c>
      <c r="J171">
        <v>1.9486000000000001</v>
      </c>
      <c r="K171">
        <v>1.3095000000000001</v>
      </c>
      <c r="L171">
        <v>-0.16364999999999999</v>
      </c>
      <c r="M171">
        <v>1.1176999999999999</v>
      </c>
      <c r="N171">
        <v>1.2059</v>
      </c>
      <c r="O171">
        <v>-0.31240000000000001</v>
      </c>
      <c r="P171">
        <v>0.53839000000000004</v>
      </c>
      <c r="Q171">
        <v>1.1677</v>
      </c>
      <c r="R171">
        <v>3.2277E-2</v>
      </c>
      <c r="S171">
        <v>1.9608000000000001</v>
      </c>
      <c r="T171">
        <v>1.2806999999999999</v>
      </c>
      <c r="U171">
        <v>0.55196999999999996</v>
      </c>
      <c r="V171">
        <v>4.2507999999999997E-2</v>
      </c>
      <c r="W171">
        <v>0.89271999999999996</v>
      </c>
      <c r="X171">
        <v>0.48738999999999999</v>
      </c>
      <c r="Y171">
        <v>1.0475E-2</v>
      </c>
      <c r="Z171">
        <v>0.40737000000000001</v>
      </c>
      <c r="AA171">
        <v>-1.7718</v>
      </c>
      <c r="AB171">
        <v>-0.58294999999999997</v>
      </c>
      <c r="AC171">
        <v>2.5384000000000002</v>
      </c>
      <c r="AD171">
        <v>9.6583000000000002E-2</v>
      </c>
      <c r="AE171">
        <v>0.34193000000000001</v>
      </c>
      <c r="AF171">
        <v>-0.1109</v>
      </c>
      <c r="AG171">
        <v>-0.54366000000000003</v>
      </c>
      <c r="AH171">
        <v>1.1287</v>
      </c>
      <c r="AI171">
        <v>-1.4618</v>
      </c>
      <c r="AJ171">
        <v>-1.7262999999999999</v>
      </c>
      <c r="AK171">
        <v>1.1907000000000001</v>
      </c>
      <c r="AL171">
        <v>0.61063999999999996</v>
      </c>
      <c r="AM171">
        <v>-0.3851</v>
      </c>
      <c r="AN171">
        <v>-0.3871</v>
      </c>
      <c r="AO171">
        <v>-0.32344000000000001</v>
      </c>
      <c r="AP171">
        <v>0.79891000000000001</v>
      </c>
      <c r="AQ171">
        <v>-4.0746000000000002</v>
      </c>
      <c r="AR171">
        <v>-3.363</v>
      </c>
      <c r="AS171">
        <v>-5.1867000000000001</v>
      </c>
      <c r="AT171">
        <v>-5.9314</v>
      </c>
      <c r="AU171">
        <v>-2.6453000000000002</v>
      </c>
      <c r="AV171">
        <v>-1.2267999999999999</v>
      </c>
      <c r="AW171">
        <v>-1.4454</v>
      </c>
      <c r="AX171">
        <v>-0.86899999999999999</v>
      </c>
      <c r="AY171">
        <v>-1.4330000000000001</v>
      </c>
      <c r="AZ171">
        <v>3.5307999999999999E-2</v>
      </c>
      <c r="BA171">
        <v>-0.57833000000000001</v>
      </c>
      <c r="BB171">
        <v>1.0596000000000001</v>
      </c>
      <c r="BC171">
        <v>-1.9713000000000001</v>
      </c>
      <c r="BD171">
        <v>-1.1724000000000001</v>
      </c>
      <c r="BE171">
        <v>2.7061999999999999</v>
      </c>
      <c r="BF171">
        <v>2.4544999999999999</v>
      </c>
      <c r="BG171">
        <v>-0.60492999999999997</v>
      </c>
      <c r="BH171">
        <v>-0.93927000000000005</v>
      </c>
      <c r="BI171">
        <v>0.37690000000000001</v>
      </c>
      <c r="BJ171">
        <v>0.79383000000000004</v>
      </c>
      <c r="BK171">
        <v>0.38325999999999999</v>
      </c>
      <c r="BL171">
        <v>0.11785</v>
      </c>
      <c r="BM171">
        <v>-0.78459999999999996</v>
      </c>
      <c r="BN171">
        <v>-1.5580000000000001</v>
      </c>
      <c r="BO171">
        <v>-1.1351</v>
      </c>
      <c r="BP171">
        <v>-0.83631</v>
      </c>
      <c r="BQ171">
        <v>5.6440999999999999</v>
      </c>
      <c r="BR171">
        <v>5.6429999999999998</v>
      </c>
      <c r="BS171">
        <v>-0.87043999999999999</v>
      </c>
      <c r="BT171">
        <v>-0.43174000000000001</v>
      </c>
      <c r="BU171">
        <v>1.2761</v>
      </c>
      <c r="BV171">
        <v>0.33560000000000001</v>
      </c>
      <c r="BW171">
        <v>-0.34037000000000001</v>
      </c>
      <c r="BX171">
        <v>0.49084</v>
      </c>
      <c r="BY171">
        <v>0.92639000000000005</v>
      </c>
      <c r="BZ171">
        <v>3.7111000000000001</v>
      </c>
      <c r="CA171">
        <v>0.2099</v>
      </c>
      <c r="CB171">
        <v>-0.91752</v>
      </c>
      <c r="CC171">
        <v>-1.1153</v>
      </c>
      <c r="CD171">
        <v>-2.7875999999999999</v>
      </c>
      <c r="CE171">
        <v>-1.7717000000000001</v>
      </c>
      <c r="CF171">
        <v>-0.32640000000000002</v>
      </c>
      <c r="CG171">
        <v>-4.0091000000000001</v>
      </c>
      <c r="CH171">
        <v>-2.2363</v>
      </c>
      <c r="CI171">
        <v>-3.9392</v>
      </c>
      <c r="CJ171">
        <v>-1.6003000000000001</v>
      </c>
      <c r="CK171">
        <v>-1.5129999999999999</v>
      </c>
      <c r="CL171">
        <v>1.3509</v>
      </c>
    </row>
    <row r="172" spans="1:90">
      <c r="A172">
        <v>2.75</v>
      </c>
      <c r="B172">
        <v>-1.1307</v>
      </c>
      <c r="C172">
        <v>2.4102999999999999</v>
      </c>
      <c r="D172">
        <v>0.39840999999999999</v>
      </c>
      <c r="E172">
        <v>-0.51293</v>
      </c>
      <c r="F172">
        <v>-0.18121000000000001</v>
      </c>
      <c r="G172">
        <v>4.6036000000000001</v>
      </c>
      <c r="H172">
        <v>1.6532</v>
      </c>
      <c r="I172">
        <v>0.85287000000000002</v>
      </c>
      <c r="J172">
        <v>2.1757</v>
      </c>
      <c r="K172">
        <v>2.7326000000000001</v>
      </c>
      <c r="L172">
        <v>1.155</v>
      </c>
      <c r="M172">
        <v>2.4167000000000001</v>
      </c>
      <c r="N172">
        <v>1.8318000000000001</v>
      </c>
      <c r="O172">
        <v>0.96492999999999995</v>
      </c>
      <c r="P172">
        <v>1.1243000000000001</v>
      </c>
      <c r="Q172">
        <v>-6.5932000000000004E-2</v>
      </c>
      <c r="R172">
        <v>-0.74777000000000005</v>
      </c>
      <c r="S172">
        <v>2.1688999999999998</v>
      </c>
      <c r="T172">
        <v>-0.35643000000000002</v>
      </c>
      <c r="U172">
        <v>-0.56103000000000003</v>
      </c>
      <c r="V172">
        <v>-1.2176</v>
      </c>
      <c r="W172">
        <v>1.4596</v>
      </c>
      <c r="X172">
        <v>1.1966000000000001</v>
      </c>
      <c r="Y172">
        <v>-1.9349000000000001</v>
      </c>
      <c r="Z172">
        <v>-0.29746</v>
      </c>
      <c r="AA172">
        <v>-3.2134</v>
      </c>
      <c r="AB172">
        <v>-1.966</v>
      </c>
      <c r="AC172">
        <v>1.2757000000000001</v>
      </c>
      <c r="AD172">
        <v>-0.46192</v>
      </c>
      <c r="AE172">
        <v>-1.2917000000000001</v>
      </c>
      <c r="AF172">
        <v>-1.1998</v>
      </c>
      <c r="AG172">
        <v>-1.0827</v>
      </c>
      <c r="AH172">
        <v>0.56520999999999999</v>
      </c>
      <c r="AI172">
        <v>0.28220000000000001</v>
      </c>
      <c r="AJ172">
        <v>0.67613000000000001</v>
      </c>
      <c r="AK172">
        <v>1.3176000000000001</v>
      </c>
      <c r="AL172">
        <v>0.64544000000000001</v>
      </c>
      <c r="AM172">
        <v>-0.45800999999999997</v>
      </c>
      <c r="AN172">
        <v>-0.25331999999999999</v>
      </c>
      <c r="AO172">
        <v>0.75002999999999997</v>
      </c>
      <c r="AP172">
        <v>1.0595000000000001</v>
      </c>
      <c r="AQ172">
        <v>-4.8865999999999996</v>
      </c>
      <c r="AR172">
        <v>-3.714</v>
      </c>
      <c r="AS172">
        <v>-6.8441000000000001</v>
      </c>
      <c r="AT172">
        <v>-7.2979000000000003</v>
      </c>
      <c r="AU172">
        <v>-3.2374000000000001</v>
      </c>
      <c r="AV172">
        <v>-2.6943999999999999</v>
      </c>
      <c r="AW172">
        <v>-2.7437</v>
      </c>
      <c r="AX172">
        <v>-2.343</v>
      </c>
      <c r="AY172">
        <v>-1.2841</v>
      </c>
      <c r="AZ172">
        <v>-1.2654000000000001</v>
      </c>
      <c r="BA172">
        <v>-1.6820999999999999</v>
      </c>
      <c r="BB172">
        <v>-1.9186000000000001</v>
      </c>
      <c r="BC172">
        <v>-2.3372999999999999</v>
      </c>
      <c r="BD172">
        <v>-1.7712000000000001</v>
      </c>
      <c r="BE172">
        <v>-0.10621</v>
      </c>
      <c r="BF172">
        <v>-0.80806</v>
      </c>
      <c r="BG172">
        <v>0.11316</v>
      </c>
      <c r="BH172">
        <v>-1.2341</v>
      </c>
      <c r="BI172">
        <v>2.6865000000000001</v>
      </c>
      <c r="BJ172">
        <v>2.0019999999999998</v>
      </c>
      <c r="BK172">
        <v>1.5101</v>
      </c>
      <c r="BL172">
        <v>0.51241000000000003</v>
      </c>
      <c r="BM172">
        <v>3.3561000000000001</v>
      </c>
      <c r="BN172">
        <v>0.71408000000000005</v>
      </c>
      <c r="BO172">
        <v>-1.5577000000000001</v>
      </c>
      <c r="BP172">
        <v>-1.9694</v>
      </c>
      <c r="BQ172">
        <v>-3.0510000000000002</v>
      </c>
      <c r="BR172">
        <v>-1.6464000000000001</v>
      </c>
      <c r="BS172">
        <v>-0.64863999999999999</v>
      </c>
      <c r="BT172">
        <v>-0.18662999999999999</v>
      </c>
      <c r="BU172">
        <v>1.3110999999999999</v>
      </c>
      <c r="BV172">
        <v>2.9141E-2</v>
      </c>
      <c r="BW172">
        <v>0.57501999999999998</v>
      </c>
      <c r="BX172">
        <v>0.64649000000000001</v>
      </c>
      <c r="BY172">
        <v>0.82262999999999997</v>
      </c>
      <c r="BZ172">
        <v>3.0489999999999999</v>
      </c>
      <c r="CA172">
        <v>4.0430000000000001E-2</v>
      </c>
      <c r="CB172">
        <v>-1.3767</v>
      </c>
      <c r="CC172">
        <v>0.98595999999999995</v>
      </c>
      <c r="CD172">
        <v>-0.10842</v>
      </c>
      <c r="CE172">
        <v>-5.8792999999999998E-2</v>
      </c>
      <c r="CF172">
        <v>0.82854000000000005</v>
      </c>
      <c r="CG172">
        <v>0.68201000000000001</v>
      </c>
      <c r="CH172">
        <v>-0.1754</v>
      </c>
      <c r="CI172">
        <v>-1.2965</v>
      </c>
      <c r="CJ172">
        <v>0.15615000000000001</v>
      </c>
      <c r="CK172">
        <v>-0.42082000000000003</v>
      </c>
      <c r="CL172">
        <v>1.1227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2" max="2" width="9.1640625" bestFit="1" customWidth="1"/>
    <col min="3" max="3" width="9.83203125" bestFit="1" customWidth="1"/>
    <col min="4" max="4" width="10.1640625" bestFit="1" customWidth="1"/>
    <col min="7" max="7" width="9.83203125" bestFit="1" customWidth="1"/>
    <col min="8" max="8" width="9.1640625" bestFit="1" customWidth="1"/>
    <col min="9" max="9" width="9.83203125" bestFit="1" customWidth="1"/>
    <col min="11" max="12" width="10.1640625" bestFit="1" customWidth="1"/>
    <col min="14" max="14" width="10.1640625" bestFit="1" customWidth="1"/>
    <col min="15" max="15" width="11.1640625" bestFit="1" customWidth="1"/>
    <col min="16" max="17" width="9.83203125" bestFit="1" customWidth="1"/>
    <col min="18" max="19" width="10.1640625" bestFit="1" customWidth="1"/>
    <col min="23" max="23" width="9.83203125" bestFit="1" customWidth="1"/>
    <col min="25" max="26" width="10.1640625" bestFit="1" customWidth="1"/>
    <col min="27" max="30" width="9.83203125" bestFit="1" customWidth="1"/>
    <col min="34" max="34" width="10.1640625" bestFit="1" customWidth="1"/>
    <col min="35" max="35" width="9.1640625" bestFit="1" customWidth="1"/>
    <col min="36" max="38" width="10.1640625" bestFit="1" customWidth="1"/>
    <col min="41" max="45" width="9.83203125" bestFit="1" customWidth="1"/>
    <col min="46" max="47" width="10.1640625" bestFit="1" customWidth="1"/>
    <col min="48" max="48" width="9.83203125" bestFit="1" customWidth="1"/>
    <col min="49" max="49" width="10.1640625" bestFit="1" customWidth="1"/>
    <col min="50" max="50" width="9.83203125" bestFit="1" customWidth="1"/>
    <col min="52" max="53" width="9.83203125" bestFit="1" customWidth="1"/>
    <col min="54" max="54" width="11.1640625" bestFit="1" customWidth="1"/>
    <col min="55" max="59" width="9.83203125" bestFit="1" customWidth="1"/>
    <col min="60" max="60" width="10.1640625" bestFit="1" customWidth="1"/>
    <col min="61" max="62" width="9.83203125" bestFit="1" customWidth="1"/>
    <col min="64" max="65" width="9.83203125" bestFit="1" customWidth="1"/>
    <col min="66" max="66" width="11.83203125" bestFit="1" customWidth="1"/>
    <col min="67" max="67" width="10.1640625" bestFit="1" customWidth="1"/>
    <col min="68" max="68" width="9.1640625" bestFit="1" customWidth="1"/>
    <col min="69" max="69" width="10.1640625" bestFit="1" customWidth="1"/>
    <col min="70" max="70" width="11.1640625" bestFit="1" customWidth="1"/>
    <col min="72" max="72" width="9.83203125" bestFit="1" customWidth="1"/>
    <col min="73" max="73" width="10.1640625" bestFit="1" customWidth="1"/>
    <col min="75" max="75" width="11.1640625" bestFit="1" customWidth="1"/>
    <col min="77" max="78" width="10.1640625" bestFit="1" customWidth="1"/>
    <col min="80" max="80" width="9.83203125" bestFit="1" customWidth="1"/>
    <col min="82" max="85" width="9.83203125" bestFit="1" customWidth="1"/>
    <col min="86" max="86" width="11.1640625" bestFit="1" customWidth="1"/>
    <col min="88" max="90" width="9.83203125" bestFit="1" customWidth="1"/>
  </cols>
  <sheetData>
    <row r="1" spans="1:90">
      <c r="A1">
        <v>8.5663</v>
      </c>
      <c r="B1">
        <v>-8.0147999999999993</v>
      </c>
      <c r="C1">
        <v>2.4573</v>
      </c>
      <c r="D1">
        <v>-6.4424999999999999</v>
      </c>
      <c r="E1">
        <v>1.2692000000000001</v>
      </c>
      <c r="F1">
        <v>1.1919</v>
      </c>
      <c r="G1">
        <v>7.0095000000000001</v>
      </c>
      <c r="H1">
        <v>-7.601</v>
      </c>
      <c r="I1">
        <v>-0.28266000000000002</v>
      </c>
      <c r="J1">
        <v>6.0606999999999998</v>
      </c>
      <c r="K1">
        <v>2.7774000000000001</v>
      </c>
      <c r="L1">
        <v>-0.60662000000000005</v>
      </c>
      <c r="M1">
        <v>1.7110000000000001</v>
      </c>
      <c r="N1">
        <v>5.0800999999999999E-2</v>
      </c>
      <c r="O1">
        <v>-1.5223</v>
      </c>
      <c r="P1">
        <v>5.6273</v>
      </c>
      <c r="Q1">
        <v>4.8952</v>
      </c>
      <c r="R1">
        <v>-2.3209</v>
      </c>
      <c r="S1">
        <v>1.6901999999999999</v>
      </c>
      <c r="T1">
        <v>-0.83013000000000003</v>
      </c>
      <c r="U1">
        <v>0.50241000000000002</v>
      </c>
      <c r="V1">
        <v>-0.16796</v>
      </c>
      <c r="W1">
        <v>-1.6492</v>
      </c>
      <c r="X1">
        <v>-4.6429</v>
      </c>
      <c r="Y1">
        <v>-2.2595000000000001</v>
      </c>
      <c r="Z1">
        <v>0.63785999999999998</v>
      </c>
      <c r="AA1">
        <v>-1.0125</v>
      </c>
      <c r="AB1">
        <v>0.90905999999999998</v>
      </c>
      <c r="AC1">
        <v>4.7897999999999996</v>
      </c>
      <c r="AD1">
        <v>-3.6579000000000002</v>
      </c>
      <c r="AE1">
        <v>0.32534000000000002</v>
      </c>
      <c r="AF1">
        <v>-0.32504</v>
      </c>
      <c r="AG1">
        <v>2.8056999999999999</v>
      </c>
      <c r="AH1">
        <v>-1.4303999999999999</v>
      </c>
      <c r="AI1">
        <v>-2.1568999999999998</v>
      </c>
      <c r="AJ1">
        <v>-1.5814999999999999</v>
      </c>
      <c r="AK1">
        <v>1.8109</v>
      </c>
      <c r="AL1">
        <v>-2.9979</v>
      </c>
      <c r="AM1">
        <v>-0.72511999999999999</v>
      </c>
      <c r="AN1">
        <v>-2.8458999999999999</v>
      </c>
      <c r="AO1">
        <v>2.6061000000000001</v>
      </c>
      <c r="AP1">
        <v>-5.0495000000000001</v>
      </c>
      <c r="AQ1">
        <v>1.8638999999999999</v>
      </c>
      <c r="AR1">
        <v>0.82604999999999995</v>
      </c>
      <c r="AS1">
        <v>-6.3644999999999993E-2</v>
      </c>
      <c r="AT1">
        <v>-0.16213</v>
      </c>
      <c r="AU1">
        <v>0.30613000000000001</v>
      </c>
      <c r="AV1">
        <v>1.0116000000000001</v>
      </c>
      <c r="AW1">
        <v>0.40444999999999998</v>
      </c>
      <c r="AX1">
        <v>4.5061999999999998E-2</v>
      </c>
      <c r="AY1">
        <v>0.67279999999999995</v>
      </c>
      <c r="AZ1">
        <v>-1.1137999999999999</v>
      </c>
      <c r="BA1">
        <v>-2.9540999999999999</v>
      </c>
      <c r="BB1">
        <v>2.2427999999999999</v>
      </c>
      <c r="BC1">
        <v>1.6806000000000001E-2</v>
      </c>
      <c r="BD1">
        <v>2.4756999999999998</v>
      </c>
      <c r="BE1">
        <v>8.9492999999999991</v>
      </c>
      <c r="BF1">
        <v>-7.4329999999999998</v>
      </c>
      <c r="BG1">
        <v>8.1312999999999995</v>
      </c>
      <c r="BH1">
        <v>-7.7298999999999998</v>
      </c>
      <c r="BI1">
        <v>3.1265999999999998</v>
      </c>
      <c r="BJ1">
        <v>-8.2734000000000005</v>
      </c>
      <c r="BK1">
        <v>4.1631999999999998</v>
      </c>
      <c r="BL1">
        <v>-2.6049000000000002</v>
      </c>
      <c r="BM1">
        <v>1.9390000000000001</v>
      </c>
      <c r="BN1">
        <v>-5.6586999999999996</v>
      </c>
      <c r="BO1">
        <v>1.3212999999999999</v>
      </c>
      <c r="BP1">
        <v>1.8676999999999999E-2</v>
      </c>
      <c r="BQ1">
        <v>1.1660999999999999</v>
      </c>
      <c r="BR1">
        <v>1.9036999999999999</v>
      </c>
      <c r="BS1">
        <v>0.22716</v>
      </c>
      <c r="BT1">
        <v>-1.393</v>
      </c>
      <c r="BU1">
        <v>1.6275999999999999</v>
      </c>
      <c r="BV1">
        <v>-1.1121000000000001</v>
      </c>
      <c r="BW1">
        <v>-0.30591000000000002</v>
      </c>
      <c r="BX1">
        <v>0.81399999999999995</v>
      </c>
      <c r="BY1">
        <v>-1.4137</v>
      </c>
      <c r="BZ1">
        <v>1.7996000000000001</v>
      </c>
      <c r="CA1">
        <v>2.4430999999999998</v>
      </c>
      <c r="CB1">
        <v>-3.7555000000000001</v>
      </c>
      <c r="CC1">
        <v>1.7015</v>
      </c>
      <c r="CD1">
        <v>3.9796999999999998</v>
      </c>
      <c r="CE1">
        <v>-6.3921000000000001</v>
      </c>
      <c r="CF1">
        <v>13.098000000000001</v>
      </c>
      <c r="CG1">
        <v>-2.19</v>
      </c>
      <c r="CH1">
        <v>3.6505000000000001</v>
      </c>
      <c r="CI1">
        <v>-5.7248999999999999</v>
      </c>
      <c r="CJ1">
        <v>6.4196</v>
      </c>
      <c r="CK1">
        <v>-10.72</v>
      </c>
      <c r="CL1">
        <v>9.9243000000000006</v>
      </c>
    </row>
    <row r="2" spans="1:90">
      <c r="A2">
        <v>15.35</v>
      </c>
      <c r="B2">
        <v>-14.228</v>
      </c>
      <c r="C2">
        <v>4.0601000000000003</v>
      </c>
      <c r="D2">
        <v>-12.004</v>
      </c>
      <c r="E2">
        <v>3.2837999999999998</v>
      </c>
      <c r="F2">
        <v>2.8115000000000001</v>
      </c>
      <c r="G2">
        <v>11.662000000000001</v>
      </c>
      <c r="H2">
        <v>-14.585000000000001</v>
      </c>
      <c r="I2">
        <v>-1.5353000000000001</v>
      </c>
      <c r="J2">
        <v>9.6213999999999995</v>
      </c>
      <c r="K2">
        <v>3.6648000000000001</v>
      </c>
      <c r="L2">
        <v>-3.4357000000000002</v>
      </c>
      <c r="M2">
        <v>2.6314000000000002</v>
      </c>
      <c r="N2">
        <v>-1.1547000000000001</v>
      </c>
      <c r="O2">
        <v>-2.9681999999999999</v>
      </c>
      <c r="P2">
        <v>8.7864000000000004</v>
      </c>
      <c r="Q2">
        <v>7.7923</v>
      </c>
      <c r="R2">
        <v>-5.9340000000000002</v>
      </c>
      <c r="S2">
        <v>2.6471</v>
      </c>
      <c r="T2">
        <v>-1.2568999999999999</v>
      </c>
      <c r="U2">
        <v>2.2944</v>
      </c>
      <c r="V2">
        <v>0.17829999999999999</v>
      </c>
      <c r="W2">
        <v>-2.9064000000000001</v>
      </c>
      <c r="X2">
        <v>-8.3789999999999996</v>
      </c>
      <c r="Y2">
        <v>-1.1065</v>
      </c>
      <c r="Z2">
        <v>4.1284000000000001</v>
      </c>
      <c r="AA2">
        <v>2.0958000000000001</v>
      </c>
      <c r="AB2">
        <v>5.1086999999999998</v>
      </c>
      <c r="AC2">
        <v>9.2040000000000006</v>
      </c>
      <c r="AD2">
        <v>-7.8379000000000003</v>
      </c>
      <c r="AE2">
        <v>1.5726</v>
      </c>
      <c r="AF2">
        <v>0.40336</v>
      </c>
      <c r="AG2">
        <v>4.0505000000000004</v>
      </c>
      <c r="AH2">
        <v>-2.6574</v>
      </c>
      <c r="AI2">
        <v>-0.12748999999999999</v>
      </c>
      <c r="AJ2">
        <v>-1.0717000000000001</v>
      </c>
      <c r="AK2">
        <v>4.7618999999999998</v>
      </c>
      <c r="AL2">
        <v>-4.3639999999999999</v>
      </c>
      <c r="AM2">
        <v>1.3080000000000001</v>
      </c>
      <c r="AN2">
        <v>-2.8714</v>
      </c>
      <c r="AO2">
        <v>4.5726000000000004</v>
      </c>
      <c r="AP2">
        <v>-7.4410999999999996</v>
      </c>
      <c r="AQ2">
        <v>3.0926</v>
      </c>
      <c r="AR2">
        <v>0.47721999999999998</v>
      </c>
      <c r="AS2">
        <v>1.5972</v>
      </c>
      <c r="AT2">
        <v>1.0246</v>
      </c>
      <c r="AU2">
        <v>5.5288000000000004E-3</v>
      </c>
      <c r="AV2">
        <v>1.0313000000000001</v>
      </c>
      <c r="AW2">
        <v>2.4878999999999998</v>
      </c>
      <c r="AX2">
        <v>1.1869000000000001</v>
      </c>
      <c r="AY2">
        <v>1.9962</v>
      </c>
      <c r="AZ2">
        <v>-0.99245000000000005</v>
      </c>
      <c r="BA2">
        <v>-5.6523000000000003</v>
      </c>
      <c r="BB2">
        <v>3.0739999999999998</v>
      </c>
      <c r="BC2">
        <v>0.66630999999999996</v>
      </c>
      <c r="BD2">
        <v>3.8824000000000001</v>
      </c>
      <c r="BE2">
        <v>16.529</v>
      </c>
      <c r="BF2">
        <v>-12.231</v>
      </c>
      <c r="BG2">
        <v>17.518999999999998</v>
      </c>
      <c r="BH2">
        <v>-10.295</v>
      </c>
      <c r="BI2">
        <v>6.8087</v>
      </c>
      <c r="BJ2">
        <v>-14.593</v>
      </c>
      <c r="BK2">
        <v>7.0754000000000001</v>
      </c>
      <c r="BL2">
        <v>-5.3992000000000004</v>
      </c>
      <c r="BM2">
        <v>4.3014000000000001</v>
      </c>
      <c r="BN2">
        <v>-9.4898000000000007</v>
      </c>
      <c r="BO2">
        <v>4.2821999999999996</v>
      </c>
      <c r="BP2">
        <v>1.8492</v>
      </c>
      <c r="BQ2">
        <v>4.1856</v>
      </c>
      <c r="BR2">
        <v>5.6436999999999999</v>
      </c>
      <c r="BS2">
        <v>-5.9026000000000002E-2</v>
      </c>
      <c r="BT2">
        <v>-2.3452000000000002</v>
      </c>
      <c r="BU2">
        <v>2.2606999999999999</v>
      </c>
      <c r="BV2">
        <v>-2.0421</v>
      </c>
      <c r="BW2">
        <v>-0.72858999999999996</v>
      </c>
      <c r="BX2">
        <v>1.0328999999999999</v>
      </c>
      <c r="BY2">
        <v>-3.1989999999999998</v>
      </c>
      <c r="BZ2">
        <v>3.4397000000000002</v>
      </c>
      <c r="CA2">
        <v>4.6585999999999999</v>
      </c>
      <c r="CB2">
        <v>-7.4455</v>
      </c>
      <c r="CC2">
        <v>2.0777000000000001</v>
      </c>
      <c r="CD2">
        <v>5.6714000000000002</v>
      </c>
      <c r="CE2">
        <v>-10.989000000000001</v>
      </c>
      <c r="CF2">
        <v>21.023</v>
      </c>
      <c r="CG2">
        <v>-4.6292</v>
      </c>
      <c r="CH2">
        <v>4.2000999999999999</v>
      </c>
      <c r="CI2">
        <v>-7.2830000000000004</v>
      </c>
      <c r="CJ2">
        <v>11.183999999999999</v>
      </c>
      <c r="CK2">
        <v>-19.527000000000001</v>
      </c>
      <c r="CL2">
        <v>15.739000000000001</v>
      </c>
    </row>
    <row r="3" spans="1:90">
      <c r="A3">
        <v>13.006</v>
      </c>
      <c r="B3">
        <v>-12.678000000000001</v>
      </c>
      <c r="C3">
        <v>3.6899000000000002</v>
      </c>
      <c r="D3">
        <v>-10.151</v>
      </c>
      <c r="E3">
        <v>3.1545999999999998</v>
      </c>
      <c r="F3">
        <v>3.4116</v>
      </c>
      <c r="G3">
        <v>9.8581000000000003</v>
      </c>
      <c r="H3">
        <v>-12.667999999999999</v>
      </c>
      <c r="I3">
        <v>-2.0975999999999999</v>
      </c>
      <c r="J3">
        <v>9.2546999999999997</v>
      </c>
      <c r="K3">
        <v>2.2690999999999999</v>
      </c>
      <c r="L3">
        <v>-4.1429999999999998</v>
      </c>
      <c r="M3">
        <v>1.847</v>
      </c>
      <c r="N3">
        <v>-1.5407999999999999</v>
      </c>
      <c r="O3">
        <v>-3.4190999999999998</v>
      </c>
      <c r="P3">
        <v>8.0852000000000004</v>
      </c>
      <c r="Q3">
        <v>5.4718</v>
      </c>
      <c r="R3">
        <v>-6.1436000000000002</v>
      </c>
      <c r="S3">
        <v>2.1339000000000001</v>
      </c>
      <c r="T3">
        <v>-1.0181</v>
      </c>
      <c r="U3">
        <v>2.5087000000000002</v>
      </c>
      <c r="V3">
        <v>0.71865000000000001</v>
      </c>
      <c r="W3">
        <v>-2.4874000000000001</v>
      </c>
      <c r="X3">
        <v>-6.7343999999999999</v>
      </c>
      <c r="Y3">
        <v>0.92881999999999998</v>
      </c>
      <c r="Z3">
        <v>6.0538999999999996</v>
      </c>
      <c r="AA3">
        <v>3.5019</v>
      </c>
      <c r="AB3">
        <v>6.4363999999999999</v>
      </c>
      <c r="AC3">
        <v>8.0349000000000004</v>
      </c>
      <c r="AD3">
        <v>-7.1448999999999998</v>
      </c>
      <c r="AE3">
        <v>1.7844</v>
      </c>
      <c r="AF3">
        <v>1.3903000000000001</v>
      </c>
      <c r="AG3">
        <v>3.2706</v>
      </c>
      <c r="AH3">
        <v>-1.9986999999999999</v>
      </c>
      <c r="AI3">
        <v>0.68745999999999996</v>
      </c>
      <c r="AJ3">
        <v>-0.47721000000000002</v>
      </c>
      <c r="AK3">
        <v>4.7892000000000001</v>
      </c>
      <c r="AL3">
        <v>-2.8656000000000001</v>
      </c>
      <c r="AM3">
        <v>2.7244000000000002</v>
      </c>
      <c r="AN3">
        <v>-0.81145999999999996</v>
      </c>
      <c r="AO3">
        <v>2.7854999999999999</v>
      </c>
      <c r="AP3">
        <v>-5.4564000000000004</v>
      </c>
      <c r="AQ3">
        <v>1.2561</v>
      </c>
      <c r="AR3">
        <v>-1.1869000000000001</v>
      </c>
      <c r="AS3">
        <v>1.137</v>
      </c>
      <c r="AT3">
        <v>0.24696000000000001</v>
      </c>
      <c r="AU3">
        <v>-1.6644000000000001</v>
      </c>
      <c r="AV3">
        <v>-0.9748</v>
      </c>
      <c r="AW3">
        <v>2.6019999999999999</v>
      </c>
      <c r="AX3">
        <v>5.6895000000000001E-2</v>
      </c>
      <c r="AY3">
        <v>1.9492</v>
      </c>
      <c r="AZ3">
        <v>-0.81418999999999997</v>
      </c>
      <c r="BA3">
        <v>-5.194</v>
      </c>
      <c r="BB3">
        <v>1.0584</v>
      </c>
      <c r="BC3">
        <v>0.71799999999999997</v>
      </c>
      <c r="BD3">
        <v>2.7597</v>
      </c>
      <c r="BE3">
        <v>14.632999999999999</v>
      </c>
      <c r="BF3">
        <v>-10.47</v>
      </c>
      <c r="BG3">
        <v>17.103999999999999</v>
      </c>
      <c r="BH3">
        <v>-6.7697000000000003</v>
      </c>
      <c r="BI3">
        <v>7.0620000000000003</v>
      </c>
      <c r="BJ3">
        <v>-11.843</v>
      </c>
      <c r="BK3">
        <v>5.8590999999999998</v>
      </c>
      <c r="BL3">
        <v>-4.2122000000000002</v>
      </c>
      <c r="BM3">
        <v>4.0589000000000004</v>
      </c>
      <c r="BN3">
        <v>-6.0734000000000004</v>
      </c>
      <c r="BO3">
        <v>5.1638000000000002</v>
      </c>
      <c r="BP3">
        <v>2.8868999999999998</v>
      </c>
      <c r="BQ3">
        <v>4.9682000000000004</v>
      </c>
      <c r="BR3">
        <v>6.1188000000000002</v>
      </c>
      <c r="BS3">
        <v>9.3024999999999997E-2</v>
      </c>
      <c r="BT3">
        <v>-1.6133</v>
      </c>
      <c r="BU3">
        <v>1.3441000000000001</v>
      </c>
      <c r="BV3">
        <v>-1.7877000000000001</v>
      </c>
      <c r="BW3">
        <v>-0.8004</v>
      </c>
      <c r="BX3">
        <v>1.3836999999999999</v>
      </c>
      <c r="BY3">
        <v>-2.5726</v>
      </c>
      <c r="BZ3">
        <v>3.8231000000000002</v>
      </c>
      <c r="CA3">
        <v>3.6154000000000002</v>
      </c>
      <c r="CB3">
        <v>-6.4063999999999997</v>
      </c>
      <c r="CC3">
        <v>0.55208999999999997</v>
      </c>
      <c r="CD3">
        <v>4.5025000000000004</v>
      </c>
      <c r="CE3">
        <v>-10.504</v>
      </c>
      <c r="CF3">
        <v>17.562000000000001</v>
      </c>
      <c r="CG3">
        <v>-5.5056000000000003</v>
      </c>
      <c r="CH3">
        <v>2.1762000000000001</v>
      </c>
      <c r="CI3">
        <v>-5.6874000000000002</v>
      </c>
      <c r="CJ3">
        <v>9.4667999999999992</v>
      </c>
      <c r="CK3">
        <v>-17.39</v>
      </c>
      <c r="CL3">
        <v>12.718999999999999</v>
      </c>
    </row>
    <row r="4" spans="1:90">
      <c r="A4">
        <v>7.4272</v>
      </c>
      <c r="B4">
        <v>-8.0858000000000008</v>
      </c>
      <c r="C4">
        <v>2.1082000000000001</v>
      </c>
      <c r="D4">
        <v>-5.8883999999999999</v>
      </c>
      <c r="E4">
        <v>2.7071999999999998</v>
      </c>
      <c r="F4">
        <v>2.6930999999999998</v>
      </c>
      <c r="G4">
        <v>5.5388000000000002</v>
      </c>
      <c r="H4">
        <v>-7.5945</v>
      </c>
      <c r="I4">
        <v>-0.99317999999999995</v>
      </c>
      <c r="J4">
        <v>7.0218999999999996</v>
      </c>
      <c r="K4">
        <v>1.0584</v>
      </c>
      <c r="L4">
        <v>-3.0522999999999998</v>
      </c>
      <c r="M4">
        <v>1.0913999999999999</v>
      </c>
      <c r="N4">
        <v>-1.0538000000000001</v>
      </c>
      <c r="O4">
        <v>-1.8340000000000001</v>
      </c>
      <c r="P4">
        <v>5.7804000000000002</v>
      </c>
      <c r="Q4">
        <v>2.1804999999999999</v>
      </c>
      <c r="R4">
        <v>-4.1920000000000002</v>
      </c>
      <c r="S4">
        <v>0.40688999999999997</v>
      </c>
      <c r="T4">
        <v>-1.9739</v>
      </c>
      <c r="U4">
        <v>1.4147000000000001</v>
      </c>
      <c r="V4">
        <v>1.1577999999999999</v>
      </c>
      <c r="W4">
        <v>-1.5374000000000001</v>
      </c>
      <c r="X4">
        <v>-3.44</v>
      </c>
      <c r="Y4">
        <v>2.3896000000000002</v>
      </c>
      <c r="Z4">
        <v>5.8014000000000001</v>
      </c>
      <c r="AA4">
        <v>3.2898999999999998</v>
      </c>
      <c r="AB4">
        <v>4.8785999999999996</v>
      </c>
      <c r="AC4">
        <v>4.2657999999999996</v>
      </c>
      <c r="AD4">
        <v>-4.2657999999999996</v>
      </c>
      <c r="AE4">
        <v>1.0405</v>
      </c>
      <c r="AF4">
        <v>1.0174000000000001</v>
      </c>
      <c r="AG4">
        <v>2.1120000000000001</v>
      </c>
      <c r="AH4">
        <v>-1.0968</v>
      </c>
      <c r="AI4">
        <v>-0.76939999999999997</v>
      </c>
      <c r="AJ4">
        <v>-0.98780999999999997</v>
      </c>
      <c r="AK4">
        <v>2.7644000000000002</v>
      </c>
      <c r="AL4">
        <v>-1.2976000000000001</v>
      </c>
      <c r="AM4">
        <v>1.7968</v>
      </c>
      <c r="AN4">
        <v>8.3396999999999999E-2</v>
      </c>
      <c r="AO4">
        <v>-0.48710999999999999</v>
      </c>
      <c r="AP4">
        <v>-3.1233</v>
      </c>
      <c r="AQ4">
        <v>-0.32486999999999999</v>
      </c>
      <c r="AR4">
        <v>-1.9005000000000001</v>
      </c>
      <c r="AS4">
        <v>-0.29176999999999997</v>
      </c>
      <c r="AT4">
        <v>-1.3783000000000001</v>
      </c>
      <c r="AU4">
        <v>-2.3355000000000001</v>
      </c>
      <c r="AV4">
        <v>-2.004</v>
      </c>
      <c r="AW4">
        <v>1.9594</v>
      </c>
      <c r="AX4">
        <v>-1.3160000000000001</v>
      </c>
      <c r="AY4">
        <v>1.5984</v>
      </c>
      <c r="AZ4">
        <v>-0.85018000000000005</v>
      </c>
      <c r="BA4">
        <v>-2.7810999999999999</v>
      </c>
      <c r="BB4">
        <v>-1.0350999999999999</v>
      </c>
      <c r="BC4">
        <v>0.85931000000000002</v>
      </c>
      <c r="BD4">
        <v>1.3170999999999999</v>
      </c>
      <c r="BE4">
        <v>9.3658000000000001</v>
      </c>
      <c r="BF4">
        <v>-6.4682000000000004</v>
      </c>
      <c r="BG4">
        <v>11.904</v>
      </c>
      <c r="BH4">
        <v>-2.1627999999999998</v>
      </c>
      <c r="BI4">
        <v>5.8284000000000002</v>
      </c>
      <c r="BJ4">
        <v>-5.8966000000000003</v>
      </c>
      <c r="BK4">
        <v>3.7067999999999999</v>
      </c>
      <c r="BL4">
        <v>-2.0042</v>
      </c>
      <c r="BM4">
        <v>3.6038000000000001</v>
      </c>
      <c r="BN4">
        <v>-0.77305999999999997</v>
      </c>
      <c r="BO4">
        <v>3.5731000000000002</v>
      </c>
      <c r="BP4">
        <v>1.8786</v>
      </c>
      <c r="BQ4">
        <v>3.2149000000000001</v>
      </c>
      <c r="BR4">
        <v>3.0893000000000002</v>
      </c>
      <c r="BS4">
        <v>0.60251999999999994</v>
      </c>
      <c r="BT4">
        <v>-0.76388</v>
      </c>
      <c r="BU4">
        <v>7.8662999999999997E-2</v>
      </c>
      <c r="BV4">
        <v>-1.2061999999999999</v>
      </c>
      <c r="BW4">
        <v>-0.81030999999999997</v>
      </c>
      <c r="BX4">
        <v>1.5483</v>
      </c>
      <c r="BY4">
        <v>-0.89681999999999995</v>
      </c>
      <c r="BZ4">
        <v>3.1175000000000002</v>
      </c>
      <c r="CA4">
        <v>1.7136</v>
      </c>
      <c r="CB4">
        <v>-3.3498999999999999</v>
      </c>
      <c r="CC4">
        <v>-0.27001999999999998</v>
      </c>
      <c r="CD4">
        <v>2.5680999999999998</v>
      </c>
      <c r="CE4">
        <v>-7.0130999999999997</v>
      </c>
      <c r="CF4">
        <v>10.025</v>
      </c>
      <c r="CG4">
        <v>-3.9020000000000001</v>
      </c>
      <c r="CH4">
        <v>0.68310000000000004</v>
      </c>
      <c r="CI4">
        <v>-2.8978999999999999</v>
      </c>
      <c r="CJ4">
        <v>5.6425999999999998</v>
      </c>
      <c r="CK4">
        <v>-10.239000000000001</v>
      </c>
      <c r="CL4">
        <v>6.9546000000000001</v>
      </c>
    </row>
    <row r="5" spans="1:90">
      <c r="A5">
        <v>5.8765999999999998</v>
      </c>
      <c r="B5">
        <v>-6.6455000000000002</v>
      </c>
      <c r="C5">
        <v>1.3928</v>
      </c>
      <c r="D5">
        <v>-5.0218999999999996</v>
      </c>
      <c r="E5">
        <v>2.6636000000000002</v>
      </c>
      <c r="F5">
        <v>1.5266</v>
      </c>
      <c r="G5">
        <v>4.6471999999999998</v>
      </c>
      <c r="H5">
        <v>-5.8943000000000003</v>
      </c>
      <c r="I5">
        <v>0.52695999999999998</v>
      </c>
      <c r="J5">
        <v>6.0256999999999996</v>
      </c>
      <c r="K5">
        <v>1.9165000000000001</v>
      </c>
      <c r="L5">
        <v>-2.1353</v>
      </c>
      <c r="M5">
        <v>1.6814</v>
      </c>
      <c r="N5">
        <v>-0.89671999999999996</v>
      </c>
      <c r="O5">
        <v>0.22624</v>
      </c>
      <c r="P5">
        <v>4.2904</v>
      </c>
      <c r="Q5">
        <v>2.0621</v>
      </c>
      <c r="R5">
        <v>-2.8601999999999999</v>
      </c>
      <c r="S5">
        <v>-0.37336999999999998</v>
      </c>
      <c r="T5">
        <v>-3.0943999999999998</v>
      </c>
      <c r="U5">
        <v>0.48476000000000002</v>
      </c>
      <c r="V5">
        <v>1.2181999999999999</v>
      </c>
      <c r="W5">
        <v>-1.0901000000000001</v>
      </c>
      <c r="X5">
        <v>-3.0878999999999999</v>
      </c>
      <c r="Y5">
        <v>1.2191000000000001</v>
      </c>
      <c r="Z5">
        <v>3.4346999999999999</v>
      </c>
      <c r="AA5">
        <v>2.1398999999999999</v>
      </c>
      <c r="AB5">
        <v>3.2290999999999999</v>
      </c>
      <c r="AC5">
        <v>3.3129</v>
      </c>
      <c r="AD5">
        <v>-3.1598000000000002</v>
      </c>
      <c r="AE5">
        <v>0.54620999999999997</v>
      </c>
      <c r="AF5">
        <v>-4.6097000000000004E-3</v>
      </c>
      <c r="AG5">
        <v>1.9019999999999999</v>
      </c>
      <c r="AH5">
        <v>-1.1486000000000001</v>
      </c>
      <c r="AI5">
        <v>-3.0333000000000001</v>
      </c>
      <c r="AJ5">
        <v>-2.585</v>
      </c>
      <c r="AK5">
        <v>1.2592000000000001</v>
      </c>
      <c r="AL5">
        <v>-1.8413999999999999</v>
      </c>
      <c r="AM5">
        <v>-0.29453000000000001</v>
      </c>
      <c r="AN5">
        <v>-1.5875999999999999</v>
      </c>
      <c r="AO5">
        <v>-1.1426000000000001</v>
      </c>
      <c r="AP5">
        <v>-3.7544</v>
      </c>
      <c r="AQ5">
        <v>0.64705999999999997</v>
      </c>
      <c r="AR5">
        <v>-0.74880999999999998</v>
      </c>
      <c r="AS5">
        <v>-0.58540000000000003</v>
      </c>
      <c r="AT5">
        <v>-1.6545000000000001</v>
      </c>
      <c r="AU5">
        <v>-0.95235999999999998</v>
      </c>
      <c r="AV5">
        <v>-0.76488</v>
      </c>
      <c r="AW5">
        <v>1.9584999999999999</v>
      </c>
      <c r="AX5">
        <v>-1.1910000000000001</v>
      </c>
      <c r="AY5">
        <v>1.6368</v>
      </c>
      <c r="AZ5">
        <v>-1.119</v>
      </c>
      <c r="BA5">
        <v>-1.4923999999999999</v>
      </c>
      <c r="BB5">
        <v>-0.85729999999999995</v>
      </c>
      <c r="BC5">
        <v>0.77514000000000005</v>
      </c>
      <c r="BD5">
        <v>0.84430000000000005</v>
      </c>
      <c r="BE5">
        <v>7.7473000000000001</v>
      </c>
      <c r="BF5">
        <v>-5.5178000000000003</v>
      </c>
      <c r="BG5">
        <v>8.6488999999999994</v>
      </c>
      <c r="BH5">
        <v>-2.7201</v>
      </c>
      <c r="BI5">
        <v>5.1192000000000002</v>
      </c>
      <c r="BJ5">
        <v>-4.8122999999999996</v>
      </c>
      <c r="BK5">
        <v>3.8885000000000001</v>
      </c>
      <c r="BL5">
        <v>-1.7536</v>
      </c>
      <c r="BM5">
        <v>4.3681999999999999</v>
      </c>
      <c r="BN5">
        <v>-1.1356999999999999</v>
      </c>
      <c r="BO5">
        <v>1.0314000000000001</v>
      </c>
      <c r="BP5">
        <v>-0.41167999999999999</v>
      </c>
      <c r="BQ5">
        <v>1.2512000000000001</v>
      </c>
      <c r="BR5">
        <v>1.0323</v>
      </c>
      <c r="BS5">
        <v>-0.11422</v>
      </c>
      <c r="BT5">
        <v>-1.4603999999999999</v>
      </c>
      <c r="BU5">
        <v>0.187</v>
      </c>
      <c r="BV5">
        <v>-1.0175000000000001</v>
      </c>
      <c r="BW5">
        <v>-0.45434999999999998</v>
      </c>
      <c r="BX5">
        <v>1.5234000000000001</v>
      </c>
      <c r="BY5">
        <v>-0.50427999999999995</v>
      </c>
      <c r="BZ5">
        <v>2.0295000000000001</v>
      </c>
      <c r="CA5">
        <v>1.5852999999999999</v>
      </c>
      <c r="CB5">
        <v>-2.6225999999999998</v>
      </c>
      <c r="CC5">
        <v>0.74870999999999999</v>
      </c>
      <c r="CD5">
        <v>1.8064</v>
      </c>
      <c r="CE5">
        <v>-3.7092999999999998</v>
      </c>
      <c r="CF5">
        <v>7.6764000000000001</v>
      </c>
      <c r="CG5">
        <v>-1.8767</v>
      </c>
      <c r="CH5">
        <v>0.85640000000000005</v>
      </c>
      <c r="CI5">
        <v>-1.2826</v>
      </c>
      <c r="CJ5">
        <v>3.8311000000000002</v>
      </c>
      <c r="CK5">
        <v>-7.0846</v>
      </c>
      <c r="CL5">
        <v>5.0887000000000002</v>
      </c>
    </row>
    <row r="6" spans="1:90">
      <c r="A6">
        <v>6.8552999999999997</v>
      </c>
      <c r="B6">
        <v>-7.0495000000000001</v>
      </c>
      <c r="C6">
        <v>1.6176999999999999</v>
      </c>
      <c r="D6">
        <v>-5.6429</v>
      </c>
      <c r="E6">
        <v>2.1059000000000001</v>
      </c>
      <c r="F6">
        <v>0.50138000000000005</v>
      </c>
      <c r="G6">
        <v>5.7855999999999996</v>
      </c>
      <c r="H6">
        <v>-6.2484000000000002</v>
      </c>
      <c r="I6">
        <v>-0.14801</v>
      </c>
      <c r="J6">
        <v>5.1947000000000001</v>
      </c>
      <c r="K6">
        <v>1.9893000000000001</v>
      </c>
      <c r="L6">
        <v>-1.9208000000000001</v>
      </c>
      <c r="M6">
        <v>1.7422</v>
      </c>
      <c r="N6">
        <v>-0.96175999999999995</v>
      </c>
      <c r="O6">
        <v>3.5917999999999999E-2</v>
      </c>
      <c r="P6">
        <v>3.5377000000000001</v>
      </c>
      <c r="Q6">
        <v>3.0034000000000001</v>
      </c>
      <c r="R6">
        <v>-2.6619000000000002</v>
      </c>
      <c r="S6">
        <v>1.8054000000000001E-2</v>
      </c>
      <c r="T6">
        <v>-2.6396999999999999</v>
      </c>
      <c r="U6">
        <v>0.16358</v>
      </c>
      <c r="V6">
        <v>0.56616999999999995</v>
      </c>
      <c r="W6">
        <v>-0.83745999999999998</v>
      </c>
      <c r="X6">
        <v>-4.2930000000000001</v>
      </c>
      <c r="Y6">
        <v>-0.54108000000000001</v>
      </c>
      <c r="Z6">
        <v>1.2251000000000001</v>
      </c>
      <c r="AA6">
        <v>1.1329</v>
      </c>
      <c r="AB6">
        <v>2.4922</v>
      </c>
      <c r="AC6">
        <v>3.8855</v>
      </c>
      <c r="AD6">
        <v>-3.5175999999999998</v>
      </c>
      <c r="AE6">
        <v>0.81530000000000002</v>
      </c>
      <c r="AF6">
        <v>-0.45646999999999999</v>
      </c>
      <c r="AG6">
        <v>1.6220000000000001</v>
      </c>
      <c r="AH6">
        <v>-1.4343999999999999</v>
      </c>
      <c r="AI6">
        <v>-2.2305999999999999</v>
      </c>
      <c r="AJ6">
        <v>-2.4100999999999999</v>
      </c>
      <c r="AK6">
        <v>1.1523000000000001</v>
      </c>
      <c r="AL6">
        <v>-2.7865000000000002</v>
      </c>
      <c r="AM6">
        <v>-1.0370999999999999</v>
      </c>
      <c r="AN6">
        <v>-2.7452000000000001</v>
      </c>
      <c r="AO6">
        <v>-0.10546</v>
      </c>
      <c r="AP6">
        <v>-5.3208000000000002</v>
      </c>
      <c r="AQ6">
        <v>2.2281</v>
      </c>
      <c r="AR6">
        <v>0.61280999999999997</v>
      </c>
      <c r="AS6">
        <v>0.75007999999999997</v>
      </c>
      <c r="AT6">
        <v>0.28298000000000001</v>
      </c>
      <c r="AU6">
        <v>0.80600000000000005</v>
      </c>
      <c r="AV6">
        <v>1.0065999999999999</v>
      </c>
      <c r="AW6">
        <v>2.2614999999999998</v>
      </c>
      <c r="AX6">
        <v>0.45833000000000002</v>
      </c>
      <c r="AY6">
        <v>1.6325000000000001</v>
      </c>
      <c r="AZ6">
        <v>-0.87307999999999997</v>
      </c>
      <c r="BA6">
        <v>-1.7856000000000001</v>
      </c>
      <c r="BB6">
        <v>0.47209000000000001</v>
      </c>
      <c r="BC6">
        <v>0.61062000000000005</v>
      </c>
      <c r="BD6">
        <v>1.0249999999999999</v>
      </c>
      <c r="BE6">
        <v>8.5042000000000009</v>
      </c>
      <c r="BF6">
        <v>-5.5296000000000003</v>
      </c>
      <c r="BG6">
        <v>8.2014999999999993</v>
      </c>
      <c r="BH6">
        <v>-4.7045000000000003</v>
      </c>
      <c r="BI6">
        <v>4.7758000000000003</v>
      </c>
      <c r="BJ6">
        <v>-5.9398999999999997</v>
      </c>
      <c r="BK6">
        <v>4.3895999999999997</v>
      </c>
      <c r="BL6">
        <v>-2.5560999999999998</v>
      </c>
      <c r="BM6">
        <v>5.0244999999999997</v>
      </c>
      <c r="BN6">
        <v>-4.0858999999999996</v>
      </c>
      <c r="BO6">
        <v>-0.10814</v>
      </c>
      <c r="BP6">
        <v>-1.1435</v>
      </c>
      <c r="BQ6">
        <v>0.74297000000000002</v>
      </c>
      <c r="BR6">
        <v>1.5633999999999999</v>
      </c>
      <c r="BS6">
        <v>-1.5570999999999999</v>
      </c>
      <c r="BT6">
        <v>-2.6490999999999998</v>
      </c>
      <c r="BU6">
        <v>0.70723999999999998</v>
      </c>
      <c r="BV6">
        <v>-0.76241000000000003</v>
      </c>
      <c r="BW6">
        <v>2.2098E-2</v>
      </c>
      <c r="BX6">
        <v>0.81757000000000002</v>
      </c>
      <c r="BY6">
        <v>-1.7311000000000001</v>
      </c>
      <c r="BZ6">
        <v>0.68174000000000001</v>
      </c>
      <c r="CA6">
        <v>2.1743000000000001</v>
      </c>
      <c r="CB6">
        <v>-3.3690000000000002</v>
      </c>
      <c r="CC6">
        <v>1.4380999999999999</v>
      </c>
      <c r="CD6">
        <v>1.5113000000000001</v>
      </c>
      <c r="CE6">
        <v>-3.4384999999999999</v>
      </c>
      <c r="CF6">
        <v>8.3930000000000007</v>
      </c>
      <c r="CG6">
        <v>-0.80564000000000002</v>
      </c>
      <c r="CH6">
        <v>1.6657</v>
      </c>
      <c r="CI6">
        <v>-1.3306</v>
      </c>
      <c r="CJ6">
        <v>4.3171999999999997</v>
      </c>
      <c r="CK6">
        <v>-7.4067999999999996</v>
      </c>
      <c r="CL6">
        <v>6.0643000000000002</v>
      </c>
    </row>
    <row r="7" spans="1:90">
      <c r="A7">
        <v>6.4238999999999997</v>
      </c>
      <c r="B7">
        <v>-7.0236999999999998</v>
      </c>
      <c r="C7">
        <v>1.8635999999999999</v>
      </c>
      <c r="D7">
        <v>-4.5701999999999998</v>
      </c>
      <c r="E7">
        <v>0.68413000000000002</v>
      </c>
      <c r="F7">
        <v>0.41836000000000001</v>
      </c>
      <c r="G7">
        <v>5.4535</v>
      </c>
      <c r="H7">
        <v>-5.7127999999999997</v>
      </c>
      <c r="I7">
        <v>-2.1741999999999999</v>
      </c>
      <c r="J7">
        <v>4.2592999999999996</v>
      </c>
      <c r="K7">
        <v>0.95111000000000001</v>
      </c>
      <c r="L7">
        <v>-1.9177</v>
      </c>
      <c r="M7">
        <v>0.21783</v>
      </c>
      <c r="N7">
        <v>-0.86531999999999998</v>
      </c>
      <c r="O7">
        <v>-2.0448</v>
      </c>
      <c r="P7">
        <v>3.2911999999999999</v>
      </c>
      <c r="Q7">
        <v>2.6551999999999998</v>
      </c>
      <c r="R7">
        <v>-2.5910000000000002</v>
      </c>
      <c r="S7">
        <v>0.60687000000000002</v>
      </c>
      <c r="T7">
        <v>-1.0261</v>
      </c>
      <c r="U7">
        <v>0.48094999999999999</v>
      </c>
      <c r="V7">
        <v>0.22903000000000001</v>
      </c>
      <c r="W7">
        <v>-0.18615999999999999</v>
      </c>
      <c r="X7">
        <v>-3.1450999999999998</v>
      </c>
      <c r="Y7">
        <v>-0.34947</v>
      </c>
      <c r="Z7">
        <v>1.3554999999999999</v>
      </c>
      <c r="AA7">
        <v>0.89956000000000003</v>
      </c>
      <c r="AB7">
        <v>2.8582000000000001</v>
      </c>
      <c r="AC7">
        <v>4.0544000000000002</v>
      </c>
      <c r="AD7">
        <v>-3.2572999999999999</v>
      </c>
      <c r="AE7">
        <v>1.8767</v>
      </c>
      <c r="AF7">
        <v>0.97309999999999997</v>
      </c>
      <c r="AG7">
        <v>1.006</v>
      </c>
      <c r="AH7">
        <v>-1.29</v>
      </c>
      <c r="AI7">
        <v>0.93815000000000004</v>
      </c>
      <c r="AJ7">
        <v>3.7562999999999999E-2</v>
      </c>
      <c r="AK7">
        <v>1.6580999999999999</v>
      </c>
      <c r="AL7">
        <v>-2.1985999999999999</v>
      </c>
      <c r="AM7">
        <v>0.17229</v>
      </c>
      <c r="AN7">
        <v>-1.3187</v>
      </c>
      <c r="AO7">
        <v>1.1422000000000001</v>
      </c>
      <c r="AP7">
        <v>-4.6032000000000002</v>
      </c>
      <c r="AQ7">
        <v>1.9897</v>
      </c>
      <c r="AR7">
        <v>0.11402</v>
      </c>
      <c r="AS7">
        <v>1.5488</v>
      </c>
      <c r="AT7">
        <v>1.3431</v>
      </c>
      <c r="AU7">
        <v>0.86924000000000001</v>
      </c>
      <c r="AV7">
        <v>0.69025999999999998</v>
      </c>
      <c r="AW7">
        <v>1.8819999999999999</v>
      </c>
      <c r="AX7">
        <v>0.52344000000000002</v>
      </c>
      <c r="AY7">
        <v>0.94630999999999998</v>
      </c>
      <c r="AZ7">
        <v>-1.0294000000000001</v>
      </c>
      <c r="BA7">
        <v>-2.5181</v>
      </c>
      <c r="BB7">
        <v>4.1071E-4</v>
      </c>
      <c r="BC7">
        <v>0.58299000000000001</v>
      </c>
      <c r="BD7">
        <v>0.62370000000000003</v>
      </c>
      <c r="BE7">
        <v>7.7191000000000001</v>
      </c>
      <c r="BF7">
        <v>-5.3009000000000004</v>
      </c>
      <c r="BG7">
        <v>7.8948999999999998</v>
      </c>
      <c r="BH7">
        <v>-4.2035</v>
      </c>
      <c r="BI7">
        <v>3.5333000000000001</v>
      </c>
      <c r="BJ7">
        <v>-5.7047999999999996</v>
      </c>
      <c r="BK7">
        <v>3.3502999999999998</v>
      </c>
      <c r="BL7">
        <v>-2.5447000000000002</v>
      </c>
      <c r="BM7">
        <v>3.6827000000000001</v>
      </c>
      <c r="BN7">
        <v>-4.6189999999999998</v>
      </c>
      <c r="BO7">
        <v>1.5523</v>
      </c>
      <c r="BP7">
        <v>0.83230000000000004</v>
      </c>
      <c r="BQ7">
        <v>0.95538000000000001</v>
      </c>
      <c r="BR7">
        <v>3.1488</v>
      </c>
      <c r="BS7">
        <v>-1.6323000000000001</v>
      </c>
      <c r="BT7">
        <v>-2.6147</v>
      </c>
      <c r="BU7">
        <v>0.81359999999999999</v>
      </c>
      <c r="BV7">
        <v>-0.31283</v>
      </c>
      <c r="BW7">
        <v>0.56279000000000001</v>
      </c>
      <c r="BX7">
        <v>0.22731999999999999</v>
      </c>
      <c r="BY7">
        <v>-2.5200999999999998</v>
      </c>
      <c r="BZ7">
        <v>-0.32834000000000002</v>
      </c>
      <c r="CA7">
        <v>1.9016999999999999</v>
      </c>
      <c r="CB7">
        <v>-3.5383</v>
      </c>
      <c r="CC7">
        <v>0.47919</v>
      </c>
      <c r="CD7">
        <v>1.1971000000000001</v>
      </c>
      <c r="CE7">
        <v>-3.7048999999999999</v>
      </c>
      <c r="CF7">
        <v>8.9061000000000003</v>
      </c>
      <c r="CG7">
        <v>-0.70177999999999996</v>
      </c>
      <c r="CH7">
        <v>2.0449999999999999</v>
      </c>
      <c r="CI7">
        <v>-0.64571000000000001</v>
      </c>
      <c r="CJ7">
        <v>5.0414000000000003</v>
      </c>
      <c r="CK7">
        <v>-7.4413</v>
      </c>
      <c r="CL7">
        <v>6.0983999999999998</v>
      </c>
    </row>
    <row r="8" spans="1:90">
      <c r="A8">
        <v>2.4533</v>
      </c>
      <c r="B8">
        <v>-4.1645000000000003</v>
      </c>
      <c r="C8">
        <v>0.63929000000000002</v>
      </c>
      <c r="D8">
        <v>-1.1009</v>
      </c>
      <c r="E8">
        <v>-1.1232</v>
      </c>
      <c r="F8">
        <v>-1.1341000000000001</v>
      </c>
      <c r="G8">
        <v>1.2202</v>
      </c>
      <c r="H8">
        <v>-3.4828000000000001</v>
      </c>
      <c r="I8">
        <v>-4.9097</v>
      </c>
      <c r="J8">
        <v>-0.30617</v>
      </c>
      <c r="K8">
        <v>-1.401</v>
      </c>
      <c r="L8">
        <v>-1.8021</v>
      </c>
      <c r="M8">
        <v>-2.9712000000000001</v>
      </c>
      <c r="N8">
        <v>-0.64837</v>
      </c>
      <c r="O8">
        <v>-3.8828</v>
      </c>
      <c r="P8">
        <v>1.3585</v>
      </c>
      <c r="Q8">
        <v>0.39356999999999998</v>
      </c>
      <c r="R8">
        <v>-1.9221999999999999</v>
      </c>
      <c r="S8">
        <v>0.71145000000000003</v>
      </c>
      <c r="T8">
        <v>0.49868000000000001</v>
      </c>
      <c r="U8">
        <v>0.89866999999999997</v>
      </c>
      <c r="V8">
        <v>0.50068000000000001</v>
      </c>
      <c r="W8">
        <v>9.4400999999999999E-2</v>
      </c>
      <c r="X8">
        <v>0.35636000000000001</v>
      </c>
      <c r="Y8">
        <v>1.2602</v>
      </c>
      <c r="Z8">
        <v>1.6577</v>
      </c>
      <c r="AA8">
        <v>1.1225000000000001</v>
      </c>
      <c r="AB8">
        <v>1.9458</v>
      </c>
      <c r="AC8">
        <v>1.6029</v>
      </c>
      <c r="AD8">
        <v>-1.4784999999999999</v>
      </c>
      <c r="AE8">
        <v>2.0969000000000002</v>
      </c>
      <c r="AF8">
        <v>1.4755</v>
      </c>
      <c r="AG8">
        <v>-0.33460000000000001</v>
      </c>
      <c r="AH8">
        <v>-0.88068000000000002</v>
      </c>
      <c r="AI8">
        <v>2.706</v>
      </c>
      <c r="AJ8">
        <v>3.0261</v>
      </c>
      <c r="AK8">
        <v>1.4794</v>
      </c>
      <c r="AL8">
        <v>8.4154000000000007E-2</v>
      </c>
      <c r="AM8">
        <v>1.4732000000000001</v>
      </c>
      <c r="AN8">
        <v>1.7332000000000001</v>
      </c>
      <c r="AO8">
        <v>0.17308999999999999</v>
      </c>
      <c r="AP8">
        <v>-1.1737</v>
      </c>
      <c r="AQ8">
        <v>3.2348000000000002E-2</v>
      </c>
      <c r="AR8">
        <v>-1.5286999999999999</v>
      </c>
      <c r="AS8">
        <v>0.91642999999999997</v>
      </c>
      <c r="AT8">
        <v>0.33681</v>
      </c>
      <c r="AU8">
        <v>-4.1387E-2</v>
      </c>
      <c r="AV8">
        <v>-0.67003000000000001</v>
      </c>
      <c r="AW8">
        <v>0.51563999999999999</v>
      </c>
      <c r="AX8">
        <v>-1.2186999999999999</v>
      </c>
      <c r="AY8">
        <v>0.2263</v>
      </c>
      <c r="AZ8">
        <v>-1.3388</v>
      </c>
      <c r="BA8">
        <v>-1.603</v>
      </c>
      <c r="BB8">
        <v>-1.8501000000000001</v>
      </c>
      <c r="BC8">
        <v>1.5095000000000001</v>
      </c>
      <c r="BD8">
        <v>0.11834</v>
      </c>
      <c r="BE8">
        <v>3.1829000000000001</v>
      </c>
      <c r="BF8">
        <v>-3.2625000000000002</v>
      </c>
      <c r="BG8">
        <v>4.5434999999999999</v>
      </c>
      <c r="BH8">
        <v>-1.9874000000000001</v>
      </c>
      <c r="BI8">
        <v>0.42837999999999998</v>
      </c>
      <c r="BJ8">
        <v>-3.3224999999999998</v>
      </c>
      <c r="BK8">
        <v>0.46006000000000002</v>
      </c>
      <c r="BL8">
        <v>-1.5035000000000001</v>
      </c>
      <c r="BM8">
        <v>-0.41710000000000003</v>
      </c>
      <c r="BN8">
        <v>-2.1684000000000001</v>
      </c>
      <c r="BO8">
        <v>3.544</v>
      </c>
      <c r="BP8">
        <v>3.3687</v>
      </c>
      <c r="BQ8">
        <v>0.30673</v>
      </c>
      <c r="BR8">
        <v>2.1051000000000002</v>
      </c>
      <c r="BS8">
        <v>0.86289000000000005</v>
      </c>
      <c r="BT8">
        <v>-0.88485999999999998</v>
      </c>
      <c r="BU8">
        <v>-0.22636999999999999</v>
      </c>
      <c r="BV8">
        <v>0.14893000000000001</v>
      </c>
      <c r="BW8">
        <v>0.33685999999999999</v>
      </c>
      <c r="BX8">
        <v>-0.21726000000000001</v>
      </c>
      <c r="BY8">
        <v>-0.94154000000000004</v>
      </c>
      <c r="BZ8">
        <v>-0.18023</v>
      </c>
      <c r="CA8">
        <v>0.48482999999999998</v>
      </c>
      <c r="CB8">
        <v>-1.7151000000000001</v>
      </c>
      <c r="CC8">
        <v>-0.60658000000000001</v>
      </c>
      <c r="CD8">
        <v>5.6141000000000003E-2</v>
      </c>
      <c r="CE8">
        <v>-4.3952</v>
      </c>
      <c r="CF8">
        <v>4.0167999999999999</v>
      </c>
      <c r="CG8">
        <v>0.16891</v>
      </c>
      <c r="CH8">
        <v>1.6854</v>
      </c>
      <c r="CI8">
        <v>-0.41200999999999999</v>
      </c>
      <c r="CJ8">
        <v>3.1640999999999999</v>
      </c>
      <c r="CK8">
        <v>-3.4319000000000002</v>
      </c>
      <c r="CL8">
        <v>2.9378000000000002</v>
      </c>
    </row>
    <row r="9" spans="1:90">
      <c r="A9">
        <v>-0.15429000000000001</v>
      </c>
      <c r="B9">
        <v>-1.7024999999999999</v>
      </c>
      <c r="C9">
        <v>-1.0431999999999999</v>
      </c>
      <c r="D9">
        <v>0.54956000000000005</v>
      </c>
      <c r="E9">
        <v>-0.59031999999999996</v>
      </c>
      <c r="F9">
        <v>-2.3763000000000001</v>
      </c>
      <c r="G9">
        <v>-2.2254</v>
      </c>
      <c r="H9">
        <v>-2.2370999999999999</v>
      </c>
      <c r="I9">
        <v>-3.8193000000000001</v>
      </c>
      <c r="J9">
        <v>-2.2284000000000002</v>
      </c>
      <c r="K9">
        <v>-1.0740000000000001</v>
      </c>
      <c r="L9">
        <v>-1.3121</v>
      </c>
      <c r="M9">
        <v>-3.5888</v>
      </c>
      <c r="N9">
        <v>-0.28783999999999998</v>
      </c>
      <c r="O9">
        <v>-2.7271999999999998</v>
      </c>
      <c r="P9">
        <v>0.16381000000000001</v>
      </c>
      <c r="Q9">
        <v>-1.4473E-2</v>
      </c>
      <c r="R9">
        <v>-1.0023</v>
      </c>
      <c r="S9">
        <v>-0.57237000000000005</v>
      </c>
      <c r="T9">
        <v>-0.17934</v>
      </c>
      <c r="U9">
        <v>0.99714000000000003</v>
      </c>
      <c r="V9">
        <v>0.4572</v>
      </c>
      <c r="W9">
        <v>-0.33589000000000002</v>
      </c>
      <c r="X9">
        <v>2.4687999999999999</v>
      </c>
      <c r="Y9">
        <v>2.0472999999999999</v>
      </c>
      <c r="Z9">
        <v>1.7119</v>
      </c>
      <c r="AA9">
        <v>0.74039999999999995</v>
      </c>
      <c r="AB9">
        <v>-0.15895000000000001</v>
      </c>
      <c r="AC9">
        <v>0.21184</v>
      </c>
      <c r="AD9">
        <v>-0.25313999999999998</v>
      </c>
      <c r="AE9">
        <v>1.2782</v>
      </c>
      <c r="AF9">
        <v>0.74146999999999996</v>
      </c>
      <c r="AG9">
        <v>-0.85207999999999995</v>
      </c>
      <c r="AH9">
        <v>-1.0585</v>
      </c>
      <c r="AI9">
        <v>2.2898000000000001</v>
      </c>
      <c r="AJ9">
        <v>3.6339999999999999</v>
      </c>
      <c r="AK9">
        <v>0.92669000000000001</v>
      </c>
      <c r="AL9">
        <v>1.5159</v>
      </c>
      <c r="AM9">
        <v>0.64015999999999995</v>
      </c>
      <c r="AN9">
        <v>2.5047999999999999</v>
      </c>
      <c r="AO9">
        <v>-0.10440000000000001</v>
      </c>
      <c r="AP9">
        <v>1.2486999999999999</v>
      </c>
      <c r="AQ9">
        <v>0.46061999999999997</v>
      </c>
      <c r="AR9">
        <v>-1.1623000000000001</v>
      </c>
      <c r="AS9">
        <v>0.51183999999999996</v>
      </c>
      <c r="AT9">
        <v>-0.65024000000000004</v>
      </c>
      <c r="AU9">
        <v>-0.27199000000000001</v>
      </c>
      <c r="AV9">
        <v>-0.68976999999999999</v>
      </c>
      <c r="AW9">
        <v>0.30954999999999999</v>
      </c>
      <c r="AX9">
        <v>-2.0173999999999999</v>
      </c>
      <c r="AY9">
        <v>0.42535000000000001</v>
      </c>
      <c r="AZ9">
        <v>-1.5119</v>
      </c>
      <c r="BA9">
        <v>-0.30748999999999999</v>
      </c>
      <c r="BB9">
        <v>-2.4777999999999998</v>
      </c>
      <c r="BC9">
        <v>1.7437</v>
      </c>
      <c r="BD9">
        <v>-0.46811000000000003</v>
      </c>
      <c r="BE9">
        <v>0.14923</v>
      </c>
      <c r="BF9">
        <v>-2.4739</v>
      </c>
      <c r="BG9">
        <v>2.2887</v>
      </c>
      <c r="BH9">
        <v>4.4971999999999998E-2</v>
      </c>
      <c r="BI9">
        <v>-1.4467000000000001</v>
      </c>
      <c r="BJ9">
        <v>-2.5882000000000001</v>
      </c>
      <c r="BK9">
        <v>-1.1923999999999999</v>
      </c>
      <c r="BL9">
        <v>-1.3501000000000001</v>
      </c>
      <c r="BM9">
        <v>-2.1459999999999999</v>
      </c>
      <c r="BN9">
        <v>-0.10865</v>
      </c>
      <c r="BO9">
        <v>4.7422000000000004</v>
      </c>
      <c r="BP9">
        <v>4.3160999999999996</v>
      </c>
      <c r="BQ9">
        <v>-0.28681000000000001</v>
      </c>
      <c r="BR9">
        <v>-0.30941000000000002</v>
      </c>
      <c r="BS9">
        <v>2.6728999999999998</v>
      </c>
      <c r="BT9">
        <v>0.65141000000000004</v>
      </c>
      <c r="BU9">
        <v>-0.56852000000000003</v>
      </c>
      <c r="BV9">
        <v>6.3639000000000001E-2</v>
      </c>
      <c r="BW9">
        <v>-4.9326999999999999E-3</v>
      </c>
      <c r="BX9">
        <v>-0.53490000000000004</v>
      </c>
      <c r="BY9">
        <v>0.63917999999999997</v>
      </c>
      <c r="BZ9">
        <v>-3.9326E-2</v>
      </c>
      <c r="CA9">
        <v>0.32769999999999999</v>
      </c>
      <c r="CB9">
        <v>-0.19635</v>
      </c>
      <c r="CC9">
        <v>-0.23976</v>
      </c>
      <c r="CD9">
        <v>-0.20979</v>
      </c>
      <c r="CE9">
        <v>-1.8744000000000001</v>
      </c>
      <c r="CF9">
        <v>1.2401</v>
      </c>
      <c r="CG9">
        <v>1.9103000000000001</v>
      </c>
      <c r="CH9">
        <v>1.7799</v>
      </c>
      <c r="CI9">
        <v>1.3467</v>
      </c>
      <c r="CJ9">
        <v>1.4195</v>
      </c>
      <c r="CK9">
        <v>-0.26626</v>
      </c>
      <c r="CL9">
        <v>-0.26735999999999999</v>
      </c>
    </row>
    <row r="10" spans="1:90">
      <c r="A10">
        <v>-1.6207</v>
      </c>
      <c r="B10">
        <v>1.1897</v>
      </c>
      <c r="C10">
        <v>-1.9352</v>
      </c>
      <c r="D10">
        <v>1.1733</v>
      </c>
      <c r="E10">
        <v>1.2846999999999999E-3</v>
      </c>
      <c r="F10">
        <v>-3.6779000000000002</v>
      </c>
      <c r="G10">
        <v>-3.3519999999999999</v>
      </c>
      <c r="H10">
        <v>-0.32785999999999998</v>
      </c>
      <c r="I10">
        <v>-2.0365000000000002</v>
      </c>
      <c r="J10">
        <v>-3.2584</v>
      </c>
      <c r="K10">
        <v>-0.68955</v>
      </c>
      <c r="L10">
        <v>-0.46677000000000002</v>
      </c>
      <c r="M10">
        <v>-2.6040999999999999</v>
      </c>
      <c r="N10">
        <v>-0.20734</v>
      </c>
      <c r="O10">
        <v>-0.82930999999999999</v>
      </c>
      <c r="P10">
        <v>-1.4930000000000001</v>
      </c>
      <c r="Q10">
        <v>9.9684999999999996E-2</v>
      </c>
      <c r="R10">
        <v>-0.25278</v>
      </c>
      <c r="S10">
        <v>-1.3422000000000001</v>
      </c>
      <c r="T10">
        <v>-0.36653000000000002</v>
      </c>
      <c r="U10">
        <v>0.43445</v>
      </c>
      <c r="V10">
        <v>-0.31596000000000002</v>
      </c>
      <c r="W10">
        <v>-1.3658999999999999</v>
      </c>
      <c r="X10">
        <v>1.1224000000000001</v>
      </c>
      <c r="Y10">
        <v>6.5503999999999996E-3</v>
      </c>
      <c r="Z10">
        <v>-0.82755000000000001</v>
      </c>
      <c r="AA10">
        <v>-0.87905</v>
      </c>
      <c r="AB10">
        <v>-2.6476999999999999</v>
      </c>
      <c r="AC10">
        <v>-0.79098000000000002</v>
      </c>
      <c r="AD10">
        <v>0.19847000000000001</v>
      </c>
      <c r="AE10">
        <v>-0.51800999999999997</v>
      </c>
      <c r="AF10">
        <v>-1.5650999999999999</v>
      </c>
      <c r="AG10">
        <v>-1.4213</v>
      </c>
      <c r="AH10">
        <v>-0.98865000000000003</v>
      </c>
      <c r="AI10">
        <v>0.81966000000000006</v>
      </c>
      <c r="AJ10">
        <v>2.79</v>
      </c>
      <c r="AK10">
        <v>9.3928999999999999E-2</v>
      </c>
      <c r="AL10">
        <v>2.0419999999999998</v>
      </c>
      <c r="AM10">
        <v>-0.90295999999999998</v>
      </c>
      <c r="AN10">
        <v>1.7698</v>
      </c>
      <c r="AO10">
        <v>-0.53117000000000003</v>
      </c>
      <c r="AP10">
        <v>2.0752000000000002</v>
      </c>
      <c r="AQ10">
        <v>1.1420999999999999</v>
      </c>
      <c r="AR10">
        <v>0.35238000000000003</v>
      </c>
      <c r="AS10">
        <v>0.56013999999999997</v>
      </c>
      <c r="AT10">
        <v>-9.4145000000000006E-2</v>
      </c>
      <c r="AU10">
        <v>5.9662E-2</v>
      </c>
      <c r="AV10">
        <v>0.10772</v>
      </c>
      <c r="AW10">
        <v>0.32815</v>
      </c>
      <c r="AX10">
        <v>-0.95248999999999995</v>
      </c>
      <c r="AY10">
        <v>0.87512000000000001</v>
      </c>
      <c r="AZ10">
        <v>-0.66769999999999996</v>
      </c>
      <c r="BA10">
        <v>0.52007000000000003</v>
      </c>
      <c r="BB10">
        <v>-1.3693</v>
      </c>
      <c r="BC10">
        <v>0.83450999999999997</v>
      </c>
      <c r="BD10">
        <v>-0.76044</v>
      </c>
      <c r="BE10">
        <v>-1.7310000000000001</v>
      </c>
      <c r="BF10">
        <v>-0.52807999999999999</v>
      </c>
      <c r="BG10">
        <v>-0.29469000000000001</v>
      </c>
      <c r="BH10">
        <v>0.21851999999999999</v>
      </c>
      <c r="BI10">
        <v>-1.7221</v>
      </c>
      <c r="BJ10">
        <v>-1.796</v>
      </c>
      <c r="BK10">
        <v>-1.6708000000000001</v>
      </c>
      <c r="BL10">
        <v>-0.95555999999999996</v>
      </c>
      <c r="BM10">
        <v>-1.5804</v>
      </c>
      <c r="BN10">
        <v>0.42204000000000003</v>
      </c>
      <c r="BO10">
        <v>3.2343999999999999</v>
      </c>
      <c r="BP10">
        <v>3.1415999999999999</v>
      </c>
      <c r="BQ10">
        <v>0.10936</v>
      </c>
      <c r="BR10">
        <v>-1.5285</v>
      </c>
      <c r="BS10">
        <v>1.5388999999999999</v>
      </c>
      <c r="BT10">
        <v>0.85950000000000004</v>
      </c>
      <c r="BU10">
        <v>-0.70755000000000001</v>
      </c>
      <c r="BV10">
        <v>0.28377000000000002</v>
      </c>
      <c r="BW10">
        <v>-0.48441000000000001</v>
      </c>
      <c r="BX10">
        <v>-1.0267999999999999</v>
      </c>
      <c r="BY10">
        <v>1.3194999999999999</v>
      </c>
      <c r="BZ10">
        <v>0.24943000000000001</v>
      </c>
      <c r="CA10">
        <v>0.67457999999999996</v>
      </c>
      <c r="CB10">
        <v>0.43580999999999998</v>
      </c>
      <c r="CC10">
        <v>0.73051999999999995</v>
      </c>
      <c r="CD10">
        <v>-0.63931000000000004</v>
      </c>
      <c r="CE10">
        <v>5.8724999999999999E-2</v>
      </c>
      <c r="CF10">
        <v>-2.0775000000000001</v>
      </c>
      <c r="CG10">
        <v>2.5482</v>
      </c>
      <c r="CH10">
        <v>0.98787999999999998</v>
      </c>
      <c r="CI10">
        <v>1.0079</v>
      </c>
      <c r="CJ10">
        <v>-1.2343</v>
      </c>
      <c r="CK10">
        <v>2.0990000000000002</v>
      </c>
      <c r="CL10">
        <v>-2.5451000000000001</v>
      </c>
    </row>
    <row r="11" spans="1:90">
      <c r="A11">
        <v>-2.7862</v>
      </c>
      <c r="B11">
        <v>3.7717999999999998</v>
      </c>
      <c r="C11">
        <v>-1.4732000000000001</v>
      </c>
      <c r="D11">
        <v>2.0565000000000002</v>
      </c>
      <c r="E11">
        <v>-0.22705</v>
      </c>
      <c r="F11">
        <v>-2.5082</v>
      </c>
      <c r="G11">
        <v>-2.6816</v>
      </c>
      <c r="H11">
        <v>2.8748</v>
      </c>
      <c r="I11">
        <v>0.47683999999999999</v>
      </c>
      <c r="J11">
        <v>-1.8167</v>
      </c>
      <c r="K11">
        <v>-0.18608</v>
      </c>
      <c r="L11">
        <v>0.95994999999999997</v>
      </c>
      <c r="M11">
        <v>-0.76022999999999996</v>
      </c>
      <c r="N11">
        <v>-2.4833999999999998E-2</v>
      </c>
      <c r="O11">
        <v>0.83657999999999999</v>
      </c>
      <c r="P11">
        <v>-2.1175000000000002</v>
      </c>
      <c r="Q11">
        <v>-0.22344</v>
      </c>
      <c r="R11">
        <v>0.81257999999999997</v>
      </c>
      <c r="S11">
        <v>-1.5227999999999999</v>
      </c>
      <c r="T11">
        <v>8.6108000000000004E-2</v>
      </c>
      <c r="U11">
        <v>-0.24542</v>
      </c>
      <c r="V11">
        <v>-0.71364000000000005</v>
      </c>
      <c r="W11">
        <v>-1.4769000000000001</v>
      </c>
      <c r="X11">
        <v>-0.70604999999999996</v>
      </c>
      <c r="Y11">
        <v>-2.2444000000000002</v>
      </c>
      <c r="Z11">
        <v>-2.9805000000000001</v>
      </c>
      <c r="AA11">
        <v>-2.1377000000000002</v>
      </c>
      <c r="AB11">
        <v>-2.8359999999999999</v>
      </c>
      <c r="AC11">
        <v>-0.99431000000000003</v>
      </c>
      <c r="AD11">
        <v>0.89173999999999998</v>
      </c>
      <c r="AE11">
        <v>-1.546</v>
      </c>
      <c r="AF11">
        <v>-2.2746</v>
      </c>
      <c r="AG11">
        <v>-1.6337999999999999</v>
      </c>
      <c r="AH11">
        <v>-0.29515000000000002</v>
      </c>
      <c r="AI11">
        <v>-0.12439</v>
      </c>
      <c r="AJ11">
        <v>1.5983000000000001</v>
      </c>
      <c r="AK11">
        <v>-0.71223999999999998</v>
      </c>
      <c r="AL11">
        <v>1.9587000000000001</v>
      </c>
      <c r="AM11">
        <v>-1.254</v>
      </c>
      <c r="AN11">
        <v>0.99672000000000005</v>
      </c>
      <c r="AO11">
        <v>-0.18335000000000001</v>
      </c>
      <c r="AP11">
        <v>2.4491000000000001</v>
      </c>
      <c r="AQ11">
        <v>0.20709</v>
      </c>
      <c r="AR11">
        <v>0.87417</v>
      </c>
      <c r="AS11">
        <v>4.3317000000000001E-2</v>
      </c>
      <c r="AT11">
        <v>0.40771000000000002</v>
      </c>
      <c r="AU11">
        <v>-1.9935999999999999E-2</v>
      </c>
      <c r="AV11">
        <v>-0.14408000000000001</v>
      </c>
      <c r="AW11">
        <v>-8.4654999999999994E-2</v>
      </c>
      <c r="AX11">
        <v>0.2707</v>
      </c>
      <c r="AY11">
        <v>0.31839000000000001</v>
      </c>
      <c r="AZ11">
        <v>0.24199999999999999</v>
      </c>
      <c r="BA11">
        <v>0.58509999999999995</v>
      </c>
      <c r="BB11">
        <v>-0.40837000000000001</v>
      </c>
      <c r="BC11">
        <v>-0.81284999999999996</v>
      </c>
      <c r="BD11">
        <v>-1.0999000000000001</v>
      </c>
      <c r="BE11">
        <v>-3.1065</v>
      </c>
      <c r="BF11">
        <v>2.3597999999999999</v>
      </c>
      <c r="BG11">
        <v>-2.9287999999999998</v>
      </c>
      <c r="BH11">
        <v>0.94404999999999994</v>
      </c>
      <c r="BI11">
        <v>-0.76754</v>
      </c>
      <c r="BJ11">
        <v>1.0674999999999999</v>
      </c>
      <c r="BK11">
        <v>-1.4559</v>
      </c>
      <c r="BL11">
        <v>0.55500000000000005</v>
      </c>
      <c r="BM11">
        <v>-0.10581</v>
      </c>
      <c r="BN11">
        <v>1.0017</v>
      </c>
      <c r="BO11">
        <v>0.40827999999999998</v>
      </c>
      <c r="BP11">
        <v>0.91074999999999995</v>
      </c>
      <c r="BQ11">
        <v>0.76431000000000004</v>
      </c>
      <c r="BR11">
        <v>-0.54403000000000001</v>
      </c>
      <c r="BS11">
        <v>-1.0086999999999999</v>
      </c>
      <c r="BT11">
        <v>0.51610999999999996</v>
      </c>
      <c r="BU11">
        <v>-0.3901</v>
      </c>
      <c r="BV11">
        <v>0.9667</v>
      </c>
      <c r="BW11">
        <v>-0.49481000000000003</v>
      </c>
      <c r="BX11">
        <v>-1.0509999999999999</v>
      </c>
      <c r="BY11">
        <v>0.78954000000000002</v>
      </c>
      <c r="BZ11">
        <v>6.0576999999999999E-2</v>
      </c>
      <c r="CA11">
        <v>0.53000999999999998</v>
      </c>
      <c r="CB11">
        <v>0.57377</v>
      </c>
      <c r="CC11">
        <v>0.47300999999999999</v>
      </c>
      <c r="CD11">
        <v>-1.0233000000000001</v>
      </c>
      <c r="CE11">
        <v>2.8704999999999998</v>
      </c>
      <c r="CF11">
        <v>-4.1928000000000001</v>
      </c>
      <c r="CG11">
        <v>1.2263999999999999</v>
      </c>
      <c r="CH11">
        <v>-0.72719999999999996</v>
      </c>
      <c r="CI11">
        <v>1.2092000000000001</v>
      </c>
      <c r="CJ11">
        <v>-3.2176999999999998</v>
      </c>
      <c r="CK11">
        <v>3.5217999999999998</v>
      </c>
      <c r="CL11">
        <v>-3.6501999999999999</v>
      </c>
    </row>
    <row r="12" spans="1:90">
      <c r="A12">
        <v>-4.8823999999999996</v>
      </c>
      <c r="B12">
        <v>6.0118999999999998</v>
      </c>
      <c r="C12">
        <v>-0.98199999999999998</v>
      </c>
      <c r="D12">
        <v>3.7035999999999998</v>
      </c>
      <c r="E12">
        <v>-1.1886000000000001</v>
      </c>
      <c r="F12">
        <v>-8.9570999999999998E-2</v>
      </c>
      <c r="G12">
        <v>-3.1236000000000002</v>
      </c>
      <c r="H12">
        <v>5.7838000000000003</v>
      </c>
      <c r="I12">
        <v>2.4992000000000001</v>
      </c>
      <c r="J12">
        <v>-1.3133999999999999</v>
      </c>
      <c r="K12">
        <v>5.7357999999999999E-2</v>
      </c>
      <c r="L12">
        <v>2.1516999999999999</v>
      </c>
      <c r="M12">
        <v>0.29632999999999998</v>
      </c>
      <c r="N12">
        <v>0.28443000000000002</v>
      </c>
      <c r="O12">
        <v>2.2625000000000002</v>
      </c>
      <c r="P12">
        <v>-2.6194999999999999</v>
      </c>
      <c r="Q12">
        <v>-1.397</v>
      </c>
      <c r="R12">
        <v>2.2976000000000001</v>
      </c>
      <c r="S12">
        <v>-1.3112999999999999</v>
      </c>
      <c r="T12">
        <v>0.44717000000000001</v>
      </c>
      <c r="U12">
        <v>-0.38245000000000001</v>
      </c>
      <c r="V12">
        <v>0.10502</v>
      </c>
      <c r="W12">
        <v>-0.19067999999999999</v>
      </c>
      <c r="X12">
        <v>7.7116000000000004E-2</v>
      </c>
      <c r="Y12">
        <v>-1.9688000000000001</v>
      </c>
      <c r="Z12">
        <v>-3.2360000000000002</v>
      </c>
      <c r="AA12">
        <v>-1.3386</v>
      </c>
      <c r="AB12">
        <v>-1.0634999999999999</v>
      </c>
      <c r="AC12">
        <v>-1.421</v>
      </c>
      <c r="AD12">
        <v>2.4447999999999999</v>
      </c>
      <c r="AE12">
        <v>-1.143</v>
      </c>
      <c r="AF12">
        <v>-0.93022000000000005</v>
      </c>
      <c r="AG12">
        <v>-1.5693999999999999</v>
      </c>
      <c r="AH12">
        <v>0.58755000000000002</v>
      </c>
      <c r="AI12">
        <v>-0.87456999999999996</v>
      </c>
      <c r="AJ12">
        <v>0.62258000000000002</v>
      </c>
      <c r="AK12">
        <v>-1.4441999999999999</v>
      </c>
      <c r="AL12">
        <v>1.6677999999999999</v>
      </c>
      <c r="AM12">
        <v>-0.16147</v>
      </c>
      <c r="AN12">
        <v>0.86675999999999997</v>
      </c>
      <c r="AO12">
        <v>0.33506000000000002</v>
      </c>
      <c r="AP12">
        <v>3.5739000000000001</v>
      </c>
      <c r="AQ12">
        <v>-1.8849</v>
      </c>
      <c r="AR12">
        <v>-4.5541999999999999E-2</v>
      </c>
      <c r="AS12">
        <v>-0.94772000000000001</v>
      </c>
      <c r="AT12">
        <v>-0.17748</v>
      </c>
      <c r="AU12">
        <v>-2.6797000000000001E-2</v>
      </c>
      <c r="AV12">
        <v>-0.85348000000000002</v>
      </c>
      <c r="AW12">
        <v>-0.91813</v>
      </c>
      <c r="AX12">
        <v>0.61155999999999999</v>
      </c>
      <c r="AY12">
        <v>-1.0206</v>
      </c>
      <c r="AZ12">
        <v>0.66151000000000004</v>
      </c>
      <c r="BA12">
        <v>1.2039</v>
      </c>
      <c r="BB12">
        <v>-0.38701000000000002</v>
      </c>
      <c r="BC12">
        <v>-1.2635000000000001</v>
      </c>
      <c r="BD12">
        <v>-1.1113999999999999</v>
      </c>
      <c r="BE12">
        <v>-5.2450000000000001</v>
      </c>
      <c r="BF12">
        <v>5.5641999999999996</v>
      </c>
      <c r="BG12">
        <v>-5.9852999999999996</v>
      </c>
      <c r="BH12">
        <v>2.9062999999999999</v>
      </c>
      <c r="BI12">
        <v>-0.74311000000000005</v>
      </c>
      <c r="BJ12">
        <v>5.2828999999999997</v>
      </c>
      <c r="BK12">
        <v>-1.5744</v>
      </c>
      <c r="BL12">
        <v>2.3953000000000002</v>
      </c>
      <c r="BM12">
        <v>-0.50888</v>
      </c>
      <c r="BN12">
        <v>1.877</v>
      </c>
      <c r="BO12">
        <v>-2.4131</v>
      </c>
      <c r="BP12">
        <v>-1.42</v>
      </c>
      <c r="BQ12">
        <v>0.18922</v>
      </c>
      <c r="BR12">
        <v>5.3499999999999999E-2</v>
      </c>
      <c r="BS12">
        <v>-1.4997</v>
      </c>
      <c r="BT12">
        <v>1.0066999999999999</v>
      </c>
      <c r="BU12">
        <v>3.2793000000000003E-2</v>
      </c>
      <c r="BV12">
        <v>1.5242</v>
      </c>
      <c r="BW12">
        <v>-0.19797000000000001</v>
      </c>
      <c r="BX12">
        <v>-0.54564000000000001</v>
      </c>
      <c r="BY12">
        <v>0.39828000000000002</v>
      </c>
      <c r="BZ12">
        <v>-0.46828999999999998</v>
      </c>
      <c r="CA12">
        <v>-0.45104</v>
      </c>
      <c r="CB12">
        <v>1.6166</v>
      </c>
      <c r="CC12">
        <v>-0.65225999999999995</v>
      </c>
      <c r="CD12">
        <v>-1.6379999999999999</v>
      </c>
      <c r="CE12">
        <v>5.8545999999999996</v>
      </c>
      <c r="CF12">
        <v>-6.7464000000000004</v>
      </c>
      <c r="CG12">
        <v>-0.10925</v>
      </c>
      <c r="CH12">
        <v>-2.6084999999999998</v>
      </c>
      <c r="CI12">
        <v>2.8599000000000001</v>
      </c>
      <c r="CJ12">
        <v>-4.3663999999999996</v>
      </c>
      <c r="CK12">
        <v>5.7819000000000003</v>
      </c>
      <c r="CL12">
        <v>-4.7987000000000002</v>
      </c>
    </row>
    <row r="13" spans="1:90">
      <c r="A13">
        <v>-6.7773000000000003</v>
      </c>
      <c r="B13">
        <v>7.9175000000000004</v>
      </c>
      <c r="C13">
        <v>-1.6286</v>
      </c>
      <c r="D13">
        <v>4.6433999999999997</v>
      </c>
      <c r="E13">
        <v>-2.2463000000000002</v>
      </c>
      <c r="F13">
        <v>0.20746000000000001</v>
      </c>
      <c r="G13">
        <v>-5.2987000000000002</v>
      </c>
      <c r="H13">
        <v>5.923</v>
      </c>
      <c r="I13">
        <v>1.4514</v>
      </c>
      <c r="J13">
        <v>-4.4969999999999999</v>
      </c>
      <c r="K13">
        <v>-1.6801999999999999</v>
      </c>
      <c r="L13">
        <v>1.4059999999999999</v>
      </c>
      <c r="M13">
        <v>-1.0259</v>
      </c>
      <c r="N13">
        <v>-0.37304999999999999</v>
      </c>
      <c r="O13">
        <v>1.57</v>
      </c>
      <c r="P13">
        <v>-3.9979</v>
      </c>
      <c r="Q13">
        <v>-2.3378000000000001</v>
      </c>
      <c r="R13">
        <v>3.4222000000000001</v>
      </c>
      <c r="S13">
        <v>-0.97162999999999999</v>
      </c>
      <c r="T13">
        <v>0.81659000000000004</v>
      </c>
      <c r="U13">
        <v>-0.27571000000000001</v>
      </c>
      <c r="V13">
        <v>0.99865000000000004</v>
      </c>
      <c r="W13">
        <v>0.69942000000000004</v>
      </c>
      <c r="X13">
        <v>1.4664999999999999</v>
      </c>
      <c r="Y13">
        <v>-0.27354000000000001</v>
      </c>
      <c r="Z13">
        <v>-2.8418000000000001</v>
      </c>
      <c r="AA13">
        <v>0.18581</v>
      </c>
      <c r="AB13">
        <v>-0.35391</v>
      </c>
      <c r="AC13">
        <v>-3.0819999999999999</v>
      </c>
      <c r="AD13">
        <v>3.8008000000000002</v>
      </c>
      <c r="AE13">
        <v>-0.40199000000000001</v>
      </c>
      <c r="AF13">
        <v>-0.12853999999999999</v>
      </c>
      <c r="AG13">
        <v>-1.6353</v>
      </c>
      <c r="AH13">
        <v>1.2888999999999999</v>
      </c>
      <c r="AI13">
        <v>-1.6613</v>
      </c>
      <c r="AJ13">
        <v>-0.36365999999999998</v>
      </c>
      <c r="AK13">
        <v>-1.9240999999999999</v>
      </c>
      <c r="AL13">
        <v>1.4779</v>
      </c>
      <c r="AM13">
        <v>0.98524</v>
      </c>
      <c r="AN13">
        <v>0.95311000000000001</v>
      </c>
      <c r="AO13">
        <v>-0.38266</v>
      </c>
      <c r="AP13">
        <v>4.1178999999999997</v>
      </c>
      <c r="AQ13">
        <v>-2.5108000000000001</v>
      </c>
      <c r="AR13">
        <v>-0.43692999999999999</v>
      </c>
      <c r="AS13">
        <v>-0.62441000000000002</v>
      </c>
      <c r="AT13">
        <v>0.22602</v>
      </c>
      <c r="AU13">
        <v>1.2592000000000001</v>
      </c>
      <c r="AV13">
        <v>0.14227000000000001</v>
      </c>
      <c r="AW13">
        <v>-0.77964</v>
      </c>
      <c r="AX13">
        <v>1.4312</v>
      </c>
      <c r="AY13">
        <v>-1.2954000000000001</v>
      </c>
      <c r="AZ13">
        <v>1.4448000000000001</v>
      </c>
      <c r="BA13">
        <v>3.0712999999999999</v>
      </c>
      <c r="BB13">
        <v>0.74960000000000004</v>
      </c>
      <c r="BC13">
        <v>-0.10100000000000001</v>
      </c>
      <c r="BD13">
        <v>-0.14219000000000001</v>
      </c>
      <c r="BE13">
        <v>-6.5007999999999999</v>
      </c>
      <c r="BF13">
        <v>8.2650000000000006</v>
      </c>
      <c r="BG13">
        <v>-7.5057</v>
      </c>
      <c r="BH13">
        <v>4.5317999999999996</v>
      </c>
      <c r="BI13">
        <v>-2.4882</v>
      </c>
      <c r="BJ13">
        <v>7.2351000000000001</v>
      </c>
      <c r="BK13">
        <v>-2.9502000000000002</v>
      </c>
      <c r="BL13">
        <v>2.7608000000000001</v>
      </c>
      <c r="BM13">
        <v>-3.1833</v>
      </c>
      <c r="BN13">
        <v>1.5989</v>
      </c>
      <c r="BO13">
        <v>-4.1942000000000004</v>
      </c>
      <c r="BP13">
        <v>-2.8959000000000001</v>
      </c>
      <c r="BQ13">
        <v>-0.67684999999999995</v>
      </c>
      <c r="BR13">
        <v>-1.2456</v>
      </c>
      <c r="BS13">
        <v>8.5413000000000003E-2</v>
      </c>
      <c r="BT13">
        <v>1.9350000000000001</v>
      </c>
      <c r="BU13">
        <v>-7.485E-2</v>
      </c>
      <c r="BV13">
        <v>1.2725</v>
      </c>
      <c r="BW13">
        <v>-0.30410999999999999</v>
      </c>
      <c r="BX13">
        <v>-0.73426999999999998</v>
      </c>
      <c r="BY13">
        <v>0.18926000000000001</v>
      </c>
      <c r="BZ13">
        <v>-1.2037</v>
      </c>
      <c r="CA13">
        <v>-0.70659000000000005</v>
      </c>
      <c r="CB13">
        <v>4.8095999999999997</v>
      </c>
      <c r="CC13">
        <v>-1.155</v>
      </c>
      <c r="CD13">
        <v>-1.8262</v>
      </c>
      <c r="CE13">
        <v>4.9280999999999997</v>
      </c>
      <c r="CF13">
        <v>-10.050000000000001</v>
      </c>
      <c r="CG13">
        <v>-0.15998999999999999</v>
      </c>
      <c r="CH13">
        <v>-3.2515000000000001</v>
      </c>
      <c r="CI13">
        <v>2.6215999999999999</v>
      </c>
      <c r="CJ13">
        <v>-4.9791999999999996</v>
      </c>
      <c r="CK13">
        <v>7.7858999999999998</v>
      </c>
      <c r="CL13">
        <v>-5.7796000000000003</v>
      </c>
    </row>
    <row r="14" spans="1:90">
      <c r="A14">
        <v>-6.0441000000000003</v>
      </c>
      <c r="B14">
        <v>6.7062999999999997</v>
      </c>
      <c r="C14">
        <v>-1.9798</v>
      </c>
      <c r="D14">
        <v>3.4613999999999998</v>
      </c>
      <c r="E14">
        <v>-1.7533000000000001</v>
      </c>
      <c r="F14">
        <v>-0.1996</v>
      </c>
      <c r="G14">
        <v>-5.5026000000000002</v>
      </c>
      <c r="H14">
        <v>3.5653000000000001</v>
      </c>
      <c r="I14">
        <v>0.36008000000000001</v>
      </c>
      <c r="J14">
        <v>-6.6128999999999998</v>
      </c>
      <c r="K14">
        <v>-2.3308</v>
      </c>
      <c r="L14">
        <v>-0.97287000000000001</v>
      </c>
      <c r="M14">
        <v>-1.4415</v>
      </c>
      <c r="N14">
        <v>-1.2761</v>
      </c>
      <c r="O14">
        <v>0.78351999999999999</v>
      </c>
      <c r="P14">
        <v>-5.1059999999999999</v>
      </c>
      <c r="Q14">
        <v>-2.2336999999999998</v>
      </c>
      <c r="R14">
        <v>2.2928000000000002</v>
      </c>
      <c r="S14">
        <v>-0.49497000000000002</v>
      </c>
      <c r="T14">
        <v>0.84450000000000003</v>
      </c>
      <c r="U14">
        <v>0.34923999999999999</v>
      </c>
      <c r="V14">
        <v>1.1097999999999999</v>
      </c>
      <c r="W14">
        <v>1.1051</v>
      </c>
      <c r="X14">
        <v>2.0947</v>
      </c>
      <c r="Y14">
        <v>1.2181999999999999</v>
      </c>
      <c r="Z14">
        <v>-1.7294</v>
      </c>
      <c r="AA14">
        <v>1.5456000000000001</v>
      </c>
      <c r="AB14">
        <v>0.1159</v>
      </c>
      <c r="AC14">
        <v>-3.5270000000000001</v>
      </c>
      <c r="AD14">
        <v>2.8330000000000002</v>
      </c>
      <c r="AE14">
        <v>0.78583000000000003</v>
      </c>
      <c r="AF14">
        <v>0.72058999999999995</v>
      </c>
      <c r="AG14">
        <v>-1.2094</v>
      </c>
      <c r="AH14">
        <v>1.5019</v>
      </c>
      <c r="AI14">
        <v>-0.54391999999999996</v>
      </c>
      <c r="AJ14">
        <v>-0.40249000000000001</v>
      </c>
      <c r="AK14">
        <v>-1.6954</v>
      </c>
      <c r="AL14">
        <v>1.1393</v>
      </c>
      <c r="AM14">
        <v>1.367</v>
      </c>
      <c r="AN14">
        <v>0.54915000000000003</v>
      </c>
      <c r="AO14">
        <v>0.15834999999999999</v>
      </c>
      <c r="AP14">
        <v>3.2360000000000002</v>
      </c>
      <c r="AQ14">
        <v>-0.62983999999999996</v>
      </c>
      <c r="AR14">
        <v>0.47072000000000003</v>
      </c>
      <c r="AS14">
        <v>1.177</v>
      </c>
      <c r="AT14">
        <v>1.5194000000000001</v>
      </c>
      <c r="AU14">
        <v>2.5991</v>
      </c>
      <c r="AV14">
        <v>1.6819</v>
      </c>
      <c r="AW14">
        <v>5.5434999999999998E-2</v>
      </c>
      <c r="AX14">
        <v>1.4309000000000001</v>
      </c>
      <c r="AY14">
        <v>-0.37722</v>
      </c>
      <c r="AZ14">
        <v>1.1642999999999999</v>
      </c>
      <c r="BA14">
        <v>2.97</v>
      </c>
      <c r="BB14">
        <v>1.2110000000000001</v>
      </c>
      <c r="BC14">
        <v>0.32719999999999999</v>
      </c>
      <c r="BD14">
        <v>-0.12186</v>
      </c>
      <c r="BE14">
        <v>-6.1139999999999999</v>
      </c>
      <c r="BF14">
        <v>6.1718999999999999</v>
      </c>
      <c r="BG14">
        <v>-7.0303000000000004</v>
      </c>
      <c r="BH14">
        <v>2.8319999999999999</v>
      </c>
      <c r="BI14">
        <v>-3.8576999999999999</v>
      </c>
      <c r="BJ14">
        <v>4.5898000000000003</v>
      </c>
      <c r="BK14">
        <v>-4.0412999999999997</v>
      </c>
      <c r="BL14">
        <v>0.86363999999999996</v>
      </c>
      <c r="BM14">
        <v>-3.2776999999999998</v>
      </c>
      <c r="BN14">
        <v>1.9810000000000001E-2</v>
      </c>
      <c r="BO14">
        <v>-3.5853000000000002</v>
      </c>
      <c r="BP14">
        <v>-2.5011999999999999</v>
      </c>
      <c r="BQ14">
        <v>-0.80408999999999997</v>
      </c>
      <c r="BR14">
        <v>-2.2850000000000001</v>
      </c>
      <c r="BS14">
        <v>0.47088999999999998</v>
      </c>
      <c r="BT14">
        <v>1.5932999999999999</v>
      </c>
      <c r="BU14">
        <v>-5.0463000000000001E-2</v>
      </c>
      <c r="BV14">
        <v>0.17222000000000001</v>
      </c>
      <c r="BW14">
        <v>0.12608</v>
      </c>
      <c r="BX14">
        <v>-1.0263</v>
      </c>
      <c r="BY14">
        <v>-0.19370000000000001</v>
      </c>
      <c r="BZ14">
        <v>-1.3552</v>
      </c>
      <c r="CA14">
        <v>-0.16458999999999999</v>
      </c>
      <c r="CB14">
        <v>5.5117000000000003</v>
      </c>
      <c r="CC14">
        <v>-0.88610999999999995</v>
      </c>
      <c r="CD14">
        <v>-1.8862000000000001</v>
      </c>
      <c r="CE14">
        <v>3.2909999999999999</v>
      </c>
      <c r="CF14">
        <v>-10.085000000000001</v>
      </c>
      <c r="CG14">
        <v>0.91866999999999999</v>
      </c>
      <c r="CH14">
        <v>-2.7829000000000002</v>
      </c>
      <c r="CI14">
        <v>1.7413000000000001</v>
      </c>
      <c r="CJ14">
        <v>-5.0450999999999997</v>
      </c>
      <c r="CK14">
        <v>7.0086000000000004</v>
      </c>
      <c r="CL14">
        <v>-5.9207000000000001</v>
      </c>
    </row>
    <row r="15" spans="1:90">
      <c r="A15">
        <v>-4.7892999999999999</v>
      </c>
      <c r="B15">
        <v>5.0968</v>
      </c>
      <c r="C15">
        <v>-1.4621</v>
      </c>
      <c r="D15">
        <v>2.8412000000000002</v>
      </c>
      <c r="E15">
        <v>-1.3143</v>
      </c>
      <c r="F15">
        <v>-0.68840999999999997</v>
      </c>
      <c r="G15">
        <v>-4.1220999999999997</v>
      </c>
      <c r="H15">
        <v>2.8538999999999999</v>
      </c>
      <c r="I15">
        <v>-0.91903000000000001</v>
      </c>
      <c r="J15">
        <v>-6.6269999999999998</v>
      </c>
      <c r="K15">
        <v>-2.5992000000000002</v>
      </c>
      <c r="L15">
        <v>-1.8178000000000001</v>
      </c>
      <c r="M15">
        <v>-1.0504</v>
      </c>
      <c r="N15">
        <v>-1.2000999999999999</v>
      </c>
      <c r="O15">
        <v>1.1584000000000001E-2</v>
      </c>
      <c r="P15">
        <v>-5.29</v>
      </c>
      <c r="Q15">
        <v>-2.54</v>
      </c>
      <c r="R15">
        <v>0.79793999999999998</v>
      </c>
      <c r="S15">
        <v>0.35077999999999998</v>
      </c>
      <c r="T15">
        <v>1.7505999999999999</v>
      </c>
      <c r="U15">
        <v>0.61387000000000003</v>
      </c>
      <c r="V15">
        <v>0.57289000000000001</v>
      </c>
      <c r="W15">
        <v>1.0130999999999999</v>
      </c>
      <c r="X15">
        <v>1.7566999999999999</v>
      </c>
      <c r="Y15">
        <v>1.2202</v>
      </c>
      <c r="Z15">
        <v>-0.99741000000000002</v>
      </c>
      <c r="AA15">
        <v>1.6164000000000001</v>
      </c>
      <c r="AB15">
        <v>0.45229000000000003</v>
      </c>
      <c r="AC15">
        <v>-3.6587999999999998</v>
      </c>
      <c r="AD15">
        <v>1.5671999999999999</v>
      </c>
      <c r="AE15">
        <v>1.0629999999999999</v>
      </c>
      <c r="AF15">
        <v>0.80932999999999999</v>
      </c>
      <c r="AG15">
        <v>-1.0775999999999999</v>
      </c>
      <c r="AH15">
        <v>1.673</v>
      </c>
      <c r="AI15">
        <v>1.3724000000000001</v>
      </c>
      <c r="AJ15">
        <v>0.79964000000000002</v>
      </c>
      <c r="AK15">
        <v>-1.3913</v>
      </c>
      <c r="AL15">
        <v>1.3532999999999999</v>
      </c>
      <c r="AM15">
        <v>1.325</v>
      </c>
      <c r="AN15">
        <v>0.77866999999999997</v>
      </c>
      <c r="AO15">
        <v>0.35059000000000001</v>
      </c>
      <c r="AP15">
        <v>2.5015999999999998</v>
      </c>
      <c r="AQ15">
        <v>0.65671999999999997</v>
      </c>
      <c r="AR15">
        <v>1.3504</v>
      </c>
      <c r="AS15">
        <v>1.9328000000000001</v>
      </c>
      <c r="AT15">
        <v>2.0951</v>
      </c>
      <c r="AU15">
        <v>2.7719999999999998</v>
      </c>
      <c r="AV15">
        <v>2.0327000000000002</v>
      </c>
      <c r="AW15">
        <v>-1.3729999999999999E-2</v>
      </c>
      <c r="AX15">
        <v>0.66527000000000003</v>
      </c>
      <c r="AY15">
        <v>0.48011999999999999</v>
      </c>
      <c r="AZ15">
        <v>0.68506</v>
      </c>
      <c r="BA15">
        <v>1.6082000000000001</v>
      </c>
      <c r="BB15">
        <v>1.0579000000000001</v>
      </c>
      <c r="BC15">
        <v>-0.22933000000000001</v>
      </c>
      <c r="BD15">
        <v>-0.70148999999999995</v>
      </c>
      <c r="BE15">
        <v>-5.8886000000000003</v>
      </c>
      <c r="BF15">
        <v>3.1031</v>
      </c>
      <c r="BG15">
        <v>-7.5251000000000001</v>
      </c>
      <c r="BH15">
        <v>-0.27850999999999998</v>
      </c>
      <c r="BI15">
        <v>-4.1787999999999998</v>
      </c>
      <c r="BJ15">
        <v>2.1722000000000001</v>
      </c>
      <c r="BK15">
        <v>-4.4504999999999999</v>
      </c>
      <c r="BL15">
        <v>-0.20843</v>
      </c>
      <c r="BM15">
        <v>-1.9034</v>
      </c>
      <c r="BN15">
        <v>-0.11577</v>
      </c>
      <c r="BO15">
        <v>-2.8050000000000002</v>
      </c>
      <c r="BP15">
        <v>-1.4559</v>
      </c>
      <c r="BQ15">
        <v>-0.37912000000000001</v>
      </c>
      <c r="BR15">
        <v>-2.1219000000000001</v>
      </c>
      <c r="BS15">
        <v>-1.1889000000000001</v>
      </c>
      <c r="BT15">
        <v>0.35949999999999999</v>
      </c>
      <c r="BU15">
        <v>-0.36808999999999997</v>
      </c>
      <c r="BV15">
        <v>-0.35474</v>
      </c>
      <c r="BW15">
        <v>0.70640000000000003</v>
      </c>
      <c r="BX15">
        <v>-1.0334000000000001</v>
      </c>
      <c r="BY15">
        <v>-0.14438000000000001</v>
      </c>
      <c r="BZ15">
        <v>-0.95809</v>
      </c>
      <c r="CA15">
        <v>-0.50546999999999997</v>
      </c>
      <c r="CB15">
        <v>4.0979999999999999</v>
      </c>
      <c r="CC15">
        <v>-0.60146999999999995</v>
      </c>
      <c r="CD15">
        <v>-2.1695000000000002</v>
      </c>
      <c r="CE15">
        <v>1.8268</v>
      </c>
      <c r="CF15">
        <v>-8.7596000000000007</v>
      </c>
      <c r="CG15">
        <v>1.5246</v>
      </c>
      <c r="CH15">
        <v>-2.2294999999999998</v>
      </c>
      <c r="CI15">
        <v>6.5303999999999996E-3</v>
      </c>
      <c r="CJ15">
        <v>-5.4686000000000003</v>
      </c>
      <c r="CK15">
        <v>5.8112000000000004</v>
      </c>
      <c r="CL15">
        <v>-5.5213999999999999</v>
      </c>
    </row>
    <row r="16" spans="1:90">
      <c r="A16">
        <v>-4.7782999999999998</v>
      </c>
      <c r="B16">
        <v>5.3160999999999996</v>
      </c>
      <c r="C16">
        <v>-0.95465</v>
      </c>
      <c r="D16">
        <v>3.911</v>
      </c>
      <c r="E16">
        <v>-0.36321999999999999</v>
      </c>
      <c r="F16">
        <v>0.12424</v>
      </c>
      <c r="G16">
        <v>-3.5209999999999999</v>
      </c>
      <c r="H16">
        <v>4.9720000000000004</v>
      </c>
      <c r="I16">
        <v>0.67090000000000005</v>
      </c>
      <c r="J16">
        <v>-4.4687999999999999</v>
      </c>
      <c r="K16">
        <v>-1.5241</v>
      </c>
      <c r="L16">
        <v>0.43808999999999998</v>
      </c>
      <c r="M16">
        <v>0.56998000000000004</v>
      </c>
      <c r="N16">
        <v>0.50895000000000001</v>
      </c>
      <c r="O16">
        <v>1.4390000000000001</v>
      </c>
      <c r="P16">
        <v>-3.86</v>
      </c>
      <c r="Q16">
        <v>-3.1516999999999999</v>
      </c>
      <c r="R16">
        <v>1.3923000000000001</v>
      </c>
      <c r="S16">
        <v>-3.5769000000000002E-2</v>
      </c>
      <c r="T16">
        <v>1.5913999999999999</v>
      </c>
      <c r="U16">
        <v>0.44988</v>
      </c>
      <c r="V16">
        <v>0.32345000000000002</v>
      </c>
      <c r="W16">
        <v>1.2959000000000001</v>
      </c>
      <c r="X16">
        <v>2.4382000000000001</v>
      </c>
      <c r="Y16">
        <v>1.4816</v>
      </c>
      <c r="Z16">
        <v>0.11892999999999999</v>
      </c>
      <c r="AA16">
        <v>1.8310999999999999</v>
      </c>
      <c r="AB16">
        <v>1.03</v>
      </c>
      <c r="AC16">
        <v>-3.6334</v>
      </c>
      <c r="AD16">
        <v>2.2199</v>
      </c>
      <c r="AE16">
        <v>0.27095999999999998</v>
      </c>
      <c r="AF16">
        <v>0.41538999999999998</v>
      </c>
      <c r="AG16">
        <v>-1.0703</v>
      </c>
      <c r="AH16">
        <v>1.6474</v>
      </c>
      <c r="AI16">
        <v>2.0948000000000002</v>
      </c>
      <c r="AJ16">
        <v>1.7103999999999999</v>
      </c>
      <c r="AK16">
        <v>-1.3845000000000001</v>
      </c>
      <c r="AL16">
        <v>1.6433</v>
      </c>
      <c r="AM16">
        <v>0.87507999999999997</v>
      </c>
      <c r="AN16">
        <v>1.2017</v>
      </c>
      <c r="AO16">
        <v>0.22777</v>
      </c>
      <c r="AP16">
        <v>2.9518</v>
      </c>
      <c r="AQ16">
        <v>0.52637999999999996</v>
      </c>
      <c r="AR16">
        <v>1.4690000000000001</v>
      </c>
      <c r="AS16">
        <v>0.54871999999999999</v>
      </c>
      <c r="AT16">
        <v>0.50622</v>
      </c>
      <c r="AU16">
        <v>2.1547000000000001</v>
      </c>
      <c r="AV16">
        <v>1.2161999999999999</v>
      </c>
      <c r="AW16">
        <v>-0.98582000000000003</v>
      </c>
      <c r="AX16">
        <v>-0.23998</v>
      </c>
      <c r="AY16">
        <v>0.34632000000000002</v>
      </c>
      <c r="AZ16">
        <v>0.42635000000000001</v>
      </c>
      <c r="BA16">
        <v>1.5428999999999999</v>
      </c>
      <c r="BB16">
        <v>0.70562999999999998</v>
      </c>
      <c r="BC16">
        <v>-0.42920000000000003</v>
      </c>
      <c r="BD16">
        <v>-0.99251</v>
      </c>
      <c r="BE16">
        <v>-6.5297000000000001</v>
      </c>
      <c r="BF16">
        <v>2.5499999999999998</v>
      </c>
      <c r="BG16">
        <v>-9.0309000000000008</v>
      </c>
      <c r="BH16">
        <v>-0.23802000000000001</v>
      </c>
      <c r="BI16">
        <v>-3.0552000000000001</v>
      </c>
      <c r="BJ16">
        <v>3.7399</v>
      </c>
      <c r="BK16">
        <v>-3.6892</v>
      </c>
      <c r="BL16">
        <v>0.71609</v>
      </c>
      <c r="BM16">
        <v>-1.1761999999999999</v>
      </c>
      <c r="BN16">
        <v>2.1556999999999999</v>
      </c>
      <c r="BO16">
        <v>-3.3163</v>
      </c>
      <c r="BP16">
        <v>-1.8233999999999999</v>
      </c>
      <c r="BQ16">
        <v>-1.657</v>
      </c>
      <c r="BR16">
        <v>-2.9007000000000001</v>
      </c>
      <c r="BS16">
        <v>-1.3842000000000001</v>
      </c>
      <c r="BT16">
        <v>0.25119000000000002</v>
      </c>
      <c r="BU16">
        <v>-0.42420000000000002</v>
      </c>
      <c r="BV16">
        <v>-8.0907999999999994E-2</v>
      </c>
      <c r="BW16">
        <v>1.0013000000000001</v>
      </c>
      <c r="BX16">
        <v>-0.62824000000000002</v>
      </c>
      <c r="BY16">
        <v>0.62770999999999999</v>
      </c>
      <c r="BZ16">
        <v>-1.1769000000000001</v>
      </c>
      <c r="CA16">
        <v>-1.8107</v>
      </c>
      <c r="CB16">
        <v>2.7646000000000002</v>
      </c>
      <c r="CC16">
        <v>-0.56018999999999997</v>
      </c>
      <c r="CD16">
        <v>-2.5987</v>
      </c>
      <c r="CE16">
        <v>4.2218</v>
      </c>
      <c r="CF16">
        <v>-7.6257000000000001</v>
      </c>
      <c r="CG16">
        <v>2.1482999999999999</v>
      </c>
      <c r="CH16">
        <v>-2.0238999999999998</v>
      </c>
      <c r="CI16">
        <v>1.2512000000000001</v>
      </c>
      <c r="CJ16">
        <v>-5.2998000000000003</v>
      </c>
      <c r="CK16">
        <v>6.6814</v>
      </c>
      <c r="CL16">
        <v>-5.3494000000000002</v>
      </c>
    </row>
    <row r="17" spans="1:90">
      <c r="A17">
        <v>-5.1932999999999998</v>
      </c>
      <c r="B17">
        <v>6.3169000000000004</v>
      </c>
      <c r="C17">
        <v>-0.89485000000000003</v>
      </c>
      <c r="D17">
        <v>4.6684999999999999</v>
      </c>
      <c r="E17">
        <v>-0.98924999999999996</v>
      </c>
      <c r="F17">
        <v>-0.46515000000000001</v>
      </c>
      <c r="G17">
        <v>-3.9826999999999999</v>
      </c>
      <c r="H17">
        <v>6.4553000000000003</v>
      </c>
      <c r="I17">
        <v>0.97331000000000001</v>
      </c>
      <c r="J17">
        <v>-4.6920999999999999</v>
      </c>
      <c r="K17">
        <v>-1.2092000000000001</v>
      </c>
      <c r="L17">
        <v>2.6818</v>
      </c>
      <c r="M17">
        <v>0.46148</v>
      </c>
      <c r="N17">
        <v>1.1724000000000001</v>
      </c>
      <c r="O17">
        <v>1.988</v>
      </c>
      <c r="P17">
        <v>-2.9944000000000002</v>
      </c>
      <c r="Q17">
        <v>-2.9026999999999998</v>
      </c>
      <c r="R17">
        <v>3.3214000000000001</v>
      </c>
      <c r="S17">
        <v>2.1974E-2</v>
      </c>
      <c r="T17">
        <v>1.5195000000000001</v>
      </c>
      <c r="U17">
        <v>-0.38395000000000001</v>
      </c>
      <c r="V17">
        <v>0.40914</v>
      </c>
      <c r="W17">
        <v>0.97667999999999999</v>
      </c>
      <c r="X17">
        <v>2.1656</v>
      </c>
      <c r="Y17">
        <v>0.22788</v>
      </c>
      <c r="Z17">
        <v>-1.4314</v>
      </c>
      <c r="AA17">
        <v>0.81313999999999997</v>
      </c>
      <c r="AB17">
        <v>0.33645999999999998</v>
      </c>
      <c r="AC17">
        <v>-3.37</v>
      </c>
      <c r="AD17">
        <v>3.7393999999999998</v>
      </c>
      <c r="AE17">
        <v>-1.1689000000000001</v>
      </c>
      <c r="AF17">
        <v>-1.0803</v>
      </c>
      <c r="AG17">
        <v>-1.2425999999999999</v>
      </c>
      <c r="AH17">
        <v>1.4293</v>
      </c>
      <c r="AI17">
        <v>-0.55042999999999997</v>
      </c>
      <c r="AJ17">
        <v>0.69462000000000002</v>
      </c>
      <c r="AK17">
        <v>-1.3923000000000001</v>
      </c>
      <c r="AL17">
        <v>1.6344000000000001</v>
      </c>
      <c r="AM17">
        <v>0.40373999999999999</v>
      </c>
      <c r="AN17">
        <v>1.3178000000000001</v>
      </c>
      <c r="AO17">
        <v>-0.59431</v>
      </c>
      <c r="AP17">
        <v>3.5131000000000001</v>
      </c>
      <c r="AQ17">
        <v>-1.3956999999999999</v>
      </c>
      <c r="AR17">
        <v>0.18395</v>
      </c>
      <c r="AS17">
        <v>-1.9882</v>
      </c>
      <c r="AT17">
        <v>-1.9477</v>
      </c>
      <c r="AU17">
        <v>1.2331000000000001</v>
      </c>
      <c r="AV17">
        <v>-8.1059999999999993E-2</v>
      </c>
      <c r="AW17">
        <v>-2.0752999999999999</v>
      </c>
      <c r="AX17">
        <v>-1.1365000000000001</v>
      </c>
      <c r="AY17">
        <v>-0.39684000000000003</v>
      </c>
      <c r="AZ17">
        <v>0.50532999999999995</v>
      </c>
      <c r="BA17">
        <v>3.1251000000000002</v>
      </c>
      <c r="BB17">
        <v>0.83016000000000001</v>
      </c>
      <c r="BC17">
        <v>0.61365999999999998</v>
      </c>
      <c r="BD17">
        <v>-0.28144999999999998</v>
      </c>
      <c r="BE17">
        <v>-6.3727</v>
      </c>
      <c r="BF17">
        <v>4.4945000000000004</v>
      </c>
      <c r="BG17">
        <v>-9.1443999999999992</v>
      </c>
      <c r="BH17">
        <v>0.65027000000000001</v>
      </c>
      <c r="BI17">
        <v>-2.0131000000000001</v>
      </c>
      <c r="BJ17">
        <v>5.4478999999999997</v>
      </c>
      <c r="BK17">
        <v>-1.7762</v>
      </c>
      <c r="BL17">
        <v>2.6158000000000001</v>
      </c>
      <c r="BM17">
        <v>-3.3613</v>
      </c>
      <c r="BN17">
        <v>2.3864000000000001</v>
      </c>
      <c r="BO17">
        <v>-4.3723999999999998</v>
      </c>
      <c r="BP17">
        <v>-3.3807</v>
      </c>
      <c r="BQ17">
        <v>-3.4940000000000002</v>
      </c>
      <c r="BR17">
        <v>-4.1795999999999998</v>
      </c>
      <c r="BS17">
        <v>0.69732000000000005</v>
      </c>
      <c r="BT17">
        <v>0.95101000000000002</v>
      </c>
      <c r="BU17">
        <v>-0.49508999999999997</v>
      </c>
      <c r="BV17">
        <v>0.34655999999999998</v>
      </c>
      <c r="BW17">
        <v>0.44251000000000001</v>
      </c>
      <c r="BX17">
        <v>-0.22278000000000001</v>
      </c>
      <c r="BY17">
        <v>2.58</v>
      </c>
      <c r="BZ17">
        <v>-0.78871999999999998</v>
      </c>
      <c r="CA17">
        <v>-2.1741000000000001</v>
      </c>
      <c r="CB17">
        <v>3.1804000000000001</v>
      </c>
      <c r="CC17">
        <v>0.16983999999999999</v>
      </c>
      <c r="CD17">
        <v>-2.2736000000000001</v>
      </c>
      <c r="CE17">
        <v>4.9711999999999996</v>
      </c>
      <c r="CF17">
        <v>-8.4641999999999999</v>
      </c>
      <c r="CG17">
        <v>1.4947999999999999</v>
      </c>
      <c r="CH17">
        <v>-2.6036999999999999</v>
      </c>
      <c r="CI17">
        <v>1.3029999999999999</v>
      </c>
      <c r="CJ17">
        <v>-5.6323999999999996</v>
      </c>
      <c r="CK17">
        <v>7.9535</v>
      </c>
      <c r="CL17">
        <v>-4.9268999999999998</v>
      </c>
    </row>
    <row r="18" spans="1:90">
      <c r="A18">
        <v>-4.7104999999999997</v>
      </c>
      <c r="B18">
        <v>5.9480000000000004</v>
      </c>
      <c r="C18">
        <v>-1.1718999999999999</v>
      </c>
      <c r="D18">
        <v>3.8129</v>
      </c>
      <c r="E18">
        <v>-1.2506999999999999</v>
      </c>
      <c r="F18">
        <v>-1.3464</v>
      </c>
      <c r="G18">
        <v>-3.9234</v>
      </c>
      <c r="H18">
        <v>5.9474</v>
      </c>
      <c r="I18">
        <v>1.1640999999999999</v>
      </c>
      <c r="J18">
        <v>-5.7255000000000003</v>
      </c>
      <c r="K18">
        <v>-0.47384999999999999</v>
      </c>
      <c r="L18">
        <v>2.5061</v>
      </c>
      <c r="M18">
        <v>0.27112999999999998</v>
      </c>
      <c r="N18">
        <v>0.42227999999999999</v>
      </c>
      <c r="O18">
        <v>2.4662999999999999</v>
      </c>
      <c r="P18">
        <v>-3.4727000000000001</v>
      </c>
      <c r="Q18">
        <v>-1.6776</v>
      </c>
      <c r="R18">
        <v>3.7292000000000001</v>
      </c>
      <c r="S18">
        <v>0.74709000000000003</v>
      </c>
      <c r="T18">
        <v>1.6603000000000001</v>
      </c>
      <c r="U18">
        <v>-0.59789000000000003</v>
      </c>
      <c r="V18">
        <v>0.30054999999999998</v>
      </c>
      <c r="W18">
        <v>0.48263</v>
      </c>
      <c r="X18">
        <v>1.3025</v>
      </c>
      <c r="Y18">
        <v>-1.4390000000000001</v>
      </c>
      <c r="Z18">
        <v>-3.8464</v>
      </c>
      <c r="AA18">
        <v>7.4010000000000006E-2</v>
      </c>
      <c r="AB18">
        <v>-0.55091000000000001</v>
      </c>
      <c r="AC18">
        <v>-2.1427</v>
      </c>
      <c r="AD18">
        <v>3.7364000000000002</v>
      </c>
      <c r="AE18">
        <v>-1.3347</v>
      </c>
      <c r="AF18">
        <v>-1.4147000000000001</v>
      </c>
      <c r="AG18">
        <v>-1.1573</v>
      </c>
      <c r="AH18">
        <v>1.2415</v>
      </c>
      <c r="AI18">
        <v>-3.4662999999999999</v>
      </c>
      <c r="AJ18">
        <v>-1.5619000000000001</v>
      </c>
      <c r="AK18">
        <v>-1.2836000000000001</v>
      </c>
      <c r="AL18">
        <v>0.51422999999999996</v>
      </c>
      <c r="AM18">
        <v>-0.46677999999999997</v>
      </c>
      <c r="AN18">
        <v>0.18820999999999999</v>
      </c>
      <c r="AO18">
        <v>-0.35143000000000002</v>
      </c>
      <c r="AP18">
        <v>2.9074</v>
      </c>
      <c r="AQ18">
        <v>-2.0383</v>
      </c>
      <c r="AR18">
        <v>-0.45737</v>
      </c>
      <c r="AS18">
        <v>-2.3652000000000002</v>
      </c>
      <c r="AT18">
        <v>-1.9981</v>
      </c>
      <c r="AU18">
        <v>0.45111000000000001</v>
      </c>
      <c r="AV18">
        <v>-0.77630999999999994</v>
      </c>
      <c r="AW18">
        <v>-2.0051999999999999</v>
      </c>
      <c r="AX18">
        <v>-1.4275</v>
      </c>
      <c r="AY18">
        <v>-0.87873999999999997</v>
      </c>
      <c r="AZ18">
        <v>0.32679999999999998</v>
      </c>
      <c r="BA18">
        <v>3.6252</v>
      </c>
      <c r="BB18">
        <v>0.31733</v>
      </c>
      <c r="BC18">
        <v>0.97845000000000004</v>
      </c>
      <c r="BD18">
        <v>-0.49864999999999998</v>
      </c>
      <c r="BE18">
        <v>-5.4665999999999997</v>
      </c>
      <c r="BF18">
        <v>5.6062000000000003</v>
      </c>
      <c r="BG18">
        <v>-7.1787000000000001</v>
      </c>
      <c r="BH18">
        <v>1.4035</v>
      </c>
      <c r="BI18">
        <v>-1.2625999999999999</v>
      </c>
      <c r="BJ18">
        <v>4.9297000000000004</v>
      </c>
      <c r="BK18">
        <v>0.15348000000000001</v>
      </c>
      <c r="BL18">
        <v>3.2709000000000001</v>
      </c>
      <c r="BM18">
        <v>-4.8071999999999999</v>
      </c>
      <c r="BN18">
        <v>4.6295000000000003E-2</v>
      </c>
      <c r="BO18">
        <v>-3.9483000000000001</v>
      </c>
      <c r="BP18">
        <v>-3.7795000000000001</v>
      </c>
      <c r="BQ18">
        <v>-3.8035999999999999</v>
      </c>
      <c r="BR18">
        <v>-4.5380000000000003</v>
      </c>
      <c r="BS18">
        <v>2.855</v>
      </c>
      <c r="BT18">
        <v>1.2291000000000001</v>
      </c>
      <c r="BU18">
        <v>-0.18736</v>
      </c>
      <c r="BV18">
        <v>0.44912999999999997</v>
      </c>
      <c r="BW18">
        <v>-0.19042000000000001</v>
      </c>
      <c r="BX18">
        <v>-2.1590000000000002E-2</v>
      </c>
      <c r="BY18">
        <v>3.6114000000000002</v>
      </c>
      <c r="BZ18">
        <v>-0.62311000000000005</v>
      </c>
      <c r="CA18">
        <v>-1.4309000000000001</v>
      </c>
      <c r="CB18">
        <v>3.1194999999999999</v>
      </c>
      <c r="CC18">
        <v>1.2915000000000001</v>
      </c>
      <c r="CD18">
        <v>-2.2280000000000002</v>
      </c>
      <c r="CE18">
        <v>4.7889999999999997</v>
      </c>
      <c r="CF18">
        <v>-9.5869999999999997</v>
      </c>
      <c r="CG18">
        <v>1.1865000000000001</v>
      </c>
      <c r="CH18">
        <v>-3.5954000000000002</v>
      </c>
      <c r="CI18">
        <v>1.0247999999999999</v>
      </c>
      <c r="CJ18">
        <v>-6.2224000000000004</v>
      </c>
      <c r="CK18">
        <v>7.6337000000000002</v>
      </c>
      <c r="CL18">
        <v>-5.0998000000000001</v>
      </c>
    </row>
    <row r="19" spans="1:90">
      <c r="A19">
        <v>-2.7797000000000001</v>
      </c>
      <c r="B19">
        <v>3.3576999999999999</v>
      </c>
      <c r="C19">
        <v>-1.0568</v>
      </c>
      <c r="D19">
        <v>1.865</v>
      </c>
      <c r="E19">
        <v>-1.1897</v>
      </c>
      <c r="F19">
        <v>-1.0177</v>
      </c>
      <c r="G19">
        <v>-2.2193000000000001</v>
      </c>
      <c r="H19">
        <v>3.9931000000000001</v>
      </c>
      <c r="I19">
        <v>0.31840000000000002</v>
      </c>
      <c r="J19">
        <v>-3.4605999999999999</v>
      </c>
      <c r="K19">
        <v>7.7904999999999997E-3</v>
      </c>
      <c r="L19">
        <v>1.2405999999999999</v>
      </c>
      <c r="M19">
        <v>8.3131999999999998E-2</v>
      </c>
      <c r="N19">
        <v>-0.35472999999999999</v>
      </c>
      <c r="O19">
        <v>1.1063000000000001</v>
      </c>
      <c r="P19">
        <v>-2.8529</v>
      </c>
      <c r="Q19">
        <v>-0.47992000000000001</v>
      </c>
      <c r="R19">
        <v>2.1577000000000002</v>
      </c>
      <c r="S19">
        <v>1.5784</v>
      </c>
      <c r="T19">
        <v>2.2452000000000001</v>
      </c>
      <c r="U19">
        <v>-0.62665999999999999</v>
      </c>
      <c r="V19">
        <v>-0.39468999999999999</v>
      </c>
      <c r="W19">
        <v>-0.24118000000000001</v>
      </c>
      <c r="X19">
        <v>-0.11025</v>
      </c>
      <c r="Y19">
        <v>-2.5446</v>
      </c>
      <c r="Z19">
        <v>-4.0389999999999997</v>
      </c>
      <c r="AA19">
        <v>-0.98072000000000004</v>
      </c>
      <c r="AB19">
        <v>-1.0998000000000001</v>
      </c>
      <c r="AC19">
        <v>-0.72411000000000003</v>
      </c>
      <c r="AD19">
        <v>2.0737000000000001</v>
      </c>
      <c r="AE19">
        <v>-0.32081999999999999</v>
      </c>
      <c r="AF19">
        <v>5.1296000000000001E-2</v>
      </c>
      <c r="AG19">
        <v>-0.55166000000000004</v>
      </c>
      <c r="AH19">
        <v>1.2381</v>
      </c>
      <c r="AI19">
        <v>-3.6069</v>
      </c>
      <c r="AJ19">
        <v>-3.1964000000000001</v>
      </c>
      <c r="AK19">
        <v>-1.2659</v>
      </c>
      <c r="AL19">
        <v>-0.85063999999999995</v>
      </c>
      <c r="AM19">
        <v>-1.5341</v>
      </c>
      <c r="AN19">
        <v>-1.1023000000000001</v>
      </c>
      <c r="AO19">
        <v>-8.1491999999999995E-2</v>
      </c>
      <c r="AP19">
        <v>0.93820999999999999</v>
      </c>
      <c r="AQ19">
        <v>-1.0743</v>
      </c>
      <c r="AR19">
        <v>0.15906999999999999</v>
      </c>
      <c r="AS19">
        <v>-0.76646999999999998</v>
      </c>
      <c r="AT19">
        <v>0.57086000000000003</v>
      </c>
      <c r="AU19">
        <v>-0.53</v>
      </c>
      <c r="AV19">
        <v>-0.98292000000000002</v>
      </c>
      <c r="AW19">
        <v>-0.66166999999999998</v>
      </c>
      <c r="AX19">
        <v>-0.42863000000000001</v>
      </c>
      <c r="AY19">
        <v>-0.74851999999999996</v>
      </c>
      <c r="AZ19">
        <v>0.51158999999999999</v>
      </c>
      <c r="BA19">
        <v>1.7850999999999999</v>
      </c>
      <c r="BB19">
        <v>-0.25729999999999997</v>
      </c>
      <c r="BC19">
        <v>-0.49264999999999998</v>
      </c>
      <c r="BD19">
        <v>-1.4389000000000001</v>
      </c>
      <c r="BE19">
        <v>-3.1105</v>
      </c>
      <c r="BF19">
        <v>4.5496999999999996</v>
      </c>
      <c r="BG19">
        <v>-2.7498</v>
      </c>
      <c r="BH19">
        <v>3.0535999999999999</v>
      </c>
      <c r="BI19">
        <v>-0.42133999999999999</v>
      </c>
      <c r="BJ19">
        <v>3.2505000000000002</v>
      </c>
      <c r="BK19">
        <v>1.0450999999999999</v>
      </c>
      <c r="BL19">
        <v>2.8818999999999999</v>
      </c>
      <c r="BM19">
        <v>-3.2612999999999999</v>
      </c>
      <c r="BN19">
        <v>-1.0238</v>
      </c>
      <c r="BO19">
        <v>-1.2481</v>
      </c>
      <c r="BP19">
        <v>-1.3275999999999999</v>
      </c>
      <c r="BQ19">
        <v>-0.69399999999999995</v>
      </c>
      <c r="BR19">
        <v>-1.9059999999999999</v>
      </c>
      <c r="BS19">
        <v>1.7677</v>
      </c>
      <c r="BT19">
        <v>0.17224999999999999</v>
      </c>
      <c r="BU19">
        <v>-0.12436</v>
      </c>
      <c r="BV19">
        <v>0.54842999999999997</v>
      </c>
      <c r="BW19">
        <v>-0.69291999999999998</v>
      </c>
      <c r="BX19">
        <v>-0.16403000000000001</v>
      </c>
      <c r="BY19">
        <v>1.9540999999999999</v>
      </c>
      <c r="BZ19">
        <v>-1.0824</v>
      </c>
      <c r="CA19">
        <v>-0.65175000000000005</v>
      </c>
      <c r="CB19">
        <v>1.9138999999999999</v>
      </c>
      <c r="CC19">
        <v>1.2582</v>
      </c>
      <c r="CD19">
        <v>-1.3209</v>
      </c>
      <c r="CE19">
        <v>2.7932000000000001</v>
      </c>
      <c r="CF19">
        <v>-6.5561999999999996</v>
      </c>
      <c r="CG19">
        <v>0.53200000000000003</v>
      </c>
      <c r="CH19">
        <v>-2.9268999999999998</v>
      </c>
      <c r="CI19">
        <v>-0.12956999999999999</v>
      </c>
      <c r="CJ19">
        <v>-4.8468999999999998</v>
      </c>
      <c r="CK19">
        <v>3.7677999999999998</v>
      </c>
      <c r="CL19">
        <v>-4.1414</v>
      </c>
    </row>
    <row r="20" spans="1:90">
      <c r="A20">
        <v>-2.5571000000000002</v>
      </c>
      <c r="B20">
        <v>1.3996999999999999</v>
      </c>
      <c r="C20">
        <v>-0.81350999999999996</v>
      </c>
      <c r="D20">
        <v>1.4837</v>
      </c>
      <c r="E20">
        <v>-1.403</v>
      </c>
      <c r="F20">
        <v>-0.44769999999999999</v>
      </c>
      <c r="G20">
        <v>-1.3709</v>
      </c>
      <c r="H20">
        <v>3.2631999999999999</v>
      </c>
      <c r="I20">
        <v>-1.0849</v>
      </c>
      <c r="J20">
        <v>-1.9115</v>
      </c>
      <c r="K20">
        <v>-0.55935999999999997</v>
      </c>
      <c r="L20">
        <v>0.71567999999999998</v>
      </c>
      <c r="M20">
        <v>-0.35154999999999997</v>
      </c>
      <c r="N20">
        <v>0.12236</v>
      </c>
      <c r="O20">
        <v>-0.48683999999999999</v>
      </c>
      <c r="P20">
        <v>-2.4843000000000002</v>
      </c>
      <c r="Q20">
        <v>-1.7926</v>
      </c>
      <c r="R20">
        <v>-0.28925000000000001</v>
      </c>
      <c r="S20">
        <v>1.9339999999999999</v>
      </c>
      <c r="T20">
        <v>2.5019999999999998</v>
      </c>
      <c r="U20">
        <v>-0.20988000000000001</v>
      </c>
      <c r="V20">
        <v>-0.40716999999999998</v>
      </c>
      <c r="W20">
        <v>-0.39799000000000001</v>
      </c>
      <c r="X20">
        <v>0.23024</v>
      </c>
      <c r="Y20">
        <v>-1.9830000000000001</v>
      </c>
      <c r="Z20">
        <v>-2.6989999999999998</v>
      </c>
      <c r="AA20">
        <v>-0.75956999999999997</v>
      </c>
      <c r="AB20">
        <v>-0.70004999999999995</v>
      </c>
      <c r="AC20">
        <v>-1.1664000000000001</v>
      </c>
      <c r="AD20">
        <v>0.66113</v>
      </c>
      <c r="AE20">
        <v>0.43780999999999998</v>
      </c>
      <c r="AF20">
        <v>1.2202</v>
      </c>
      <c r="AG20">
        <v>-0.16162000000000001</v>
      </c>
      <c r="AH20">
        <v>1.3164</v>
      </c>
      <c r="AI20">
        <v>-1.8824000000000001</v>
      </c>
      <c r="AJ20">
        <v>-2.2458</v>
      </c>
      <c r="AK20">
        <v>-1.6836</v>
      </c>
      <c r="AL20">
        <v>-0.95450999999999997</v>
      </c>
      <c r="AM20">
        <v>-1.6060000000000001</v>
      </c>
      <c r="AN20">
        <v>-0.87356</v>
      </c>
      <c r="AO20">
        <v>-1.1506000000000001</v>
      </c>
      <c r="AP20">
        <v>-1.0846E-2</v>
      </c>
      <c r="AQ20">
        <v>-1.2446999999999999</v>
      </c>
      <c r="AR20">
        <v>5.2173999999999998E-2</v>
      </c>
      <c r="AS20">
        <v>-4.6494000000000001E-2</v>
      </c>
      <c r="AT20">
        <v>1.2488999999999999</v>
      </c>
      <c r="AU20">
        <v>-1.4043000000000001</v>
      </c>
      <c r="AV20">
        <v>-1.6133999999999999</v>
      </c>
      <c r="AW20">
        <v>-0.55249000000000004</v>
      </c>
      <c r="AX20">
        <v>-0.62289000000000005</v>
      </c>
      <c r="AY20">
        <v>-0.60865000000000002</v>
      </c>
      <c r="AZ20">
        <v>0.51163000000000003</v>
      </c>
      <c r="BA20">
        <v>-4.4075999999999997E-2</v>
      </c>
      <c r="BB20">
        <v>-1.4343999999999999</v>
      </c>
      <c r="BC20">
        <v>-1.708</v>
      </c>
      <c r="BD20">
        <v>-1.6701999999999999</v>
      </c>
      <c r="BE20">
        <v>-3.4823</v>
      </c>
      <c r="BF20">
        <v>2.9493999999999998</v>
      </c>
      <c r="BG20">
        <v>-1.774</v>
      </c>
      <c r="BH20">
        <v>3.2158000000000002</v>
      </c>
      <c r="BI20">
        <v>-0.43875999999999998</v>
      </c>
      <c r="BJ20">
        <v>3.5324</v>
      </c>
      <c r="BK20">
        <v>0.58174999999999999</v>
      </c>
      <c r="BL20">
        <v>2.5943000000000001</v>
      </c>
      <c r="BM20">
        <v>-1.5245</v>
      </c>
      <c r="BN20">
        <v>0.50124999999999997</v>
      </c>
      <c r="BO20">
        <v>0.47294000000000003</v>
      </c>
      <c r="BP20">
        <v>1.538</v>
      </c>
      <c r="BQ20">
        <v>1.6846000000000001</v>
      </c>
      <c r="BR20">
        <v>0.98670999999999998</v>
      </c>
      <c r="BS20">
        <v>-8.6617E-2</v>
      </c>
      <c r="BT20">
        <v>-0.84721999999999997</v>
      </c>
      <c r="BU20">
        <v>-0.85170000000000001</v>
      </c>
      <c r="BV20">
        <v>0.64261999999999997</v>
      </c>
      <c r="BW20">
        <v>-1.2406999999999999</v>
      </c>
      <c r="BX20">
        <v>-0.1321</v>
      </c>
      <c r="BY20">
        <v>0.11749999999999999</v>
      </c>
      <c r="BZ20">
        <v>-0.54057999999999995</v>
      </c>
      <c r="CA20">
        <v>-1.7455000000000001</v>
      </c>
      <c r="CB20">
        <v>-0.56903999999999999</v>
      </c>
      <c r="CC20">
        <v>-0.26086999999999999</v>
      </c>
      <c r="CD20">
        <v>-1.3192999999999999</v>
      </c>
      <c r="CE20">
        <v>-6.4071000000000003E-2</v>
      </c>
      <c r="CF20">
        <v>-5.1783000000000001</v>
      </c>
      <c r="CG20">
        <v>0.1275</v>
      </c>
      <c r="CH20">
        <v>-1.6027</v>
      </c>
      <c r="CI20">
        <v>-2.3332999999999999</v>
      </c>
      <c r="CJ20">
        <v>-3.8852000000000002</v>
      </c>
      <c r="CK20">
        <v>1.5298</v>
      </c>
      <c r="CL20">
        <v>-2.9325999999999999</v>
      </c>
    </row>
    <row r="21" spans="1:90">
      <c r="A21">
        <v>-2.52</v>
      </c>
      <c r="B21">
        <v>0.31809999999999999</v>
      </c>
      <c r="C21">
        <v>-0.66303999999999996</v>
      </c>
      <c r="D21">
        <v>1.3209</v>
      </c>
      <c r="E21">
        <v>-1.1938</v>
      </c>
      <c r="F21">
        <v>0.21823999999999999</v>
      </c>
      <c r="G21">
        <v>-1.0904</v>
      </c>
      <c r="H21">
        <v>2.5558999999999998</v>
      </c>
      <c r="I21">
        <v>-0.66049999999999998</v>
      </c>
      <c r="J21">
        <v>0.19581000000000001</v>
      </c>
      <c r="K21">
        <v>-0.38440000000000002</v>
      </c>
      <c r="L21">
        <v>1.4695</v>
      </c>
      <c r="M21">
        <v>-0.16403999999999999</v>
      </c>
      <c r="N21">
        <v>1.1402000000000001</v>
      </c>
      <c r="O21">
        <v>-0.81764999999999999</v>
      </c>
      <c r="P21">
        <v>-1.0854999999999999</v>
      </c>
      <c r="Q21">
        <v>-2.2202000000000002</v>
      </c>
      <c r="R21">
        <v>-0.76832</v>
      </c>
      <c r="S21">
        <v>0.67430000000000001</v>
      </c>
      <c r="T21">
        <v>1.0692999999999999</v>
      </c>
      <c r="U21">
        <v>-0.19788</v>
      </c>
      <c r="V21">
        <v>3.1919000000000003E-2</v>
      </c>
      <c r="W21">
        <v>4.9057999999999997E-2</v>
      </c>
      <c r="X21">
        <v>1.3715999999999999</v>
      </c>
      <c r="Y21">
        <v>-0.96643000000000001</v>
      </c>
      <c r="Z21">
        <v>-1.1742999999999999</v>
      </c>
      <c r="AA21">
        <v>-0.54657999999999995</v>
      </c>
      <c r="AB21">
        <v>-0.63412000000000002</v>
      </c>
      <c r="AC21">
        <v>-1.2654000000000001</v>
      </c>
      <c r="AD21">
        <v>0.41537000000000002</v>
      </c>
      <c r="AE21">
        <v>-0.40966000000000002</v>
      </c>
      <c r="AF21">
        <v>0.75807000000000002</v>
      </c>
      <c r="AG21">
        <v>0.10845</v>
      </c>
      <c r="AH21">
        <v>0.64637</v>
      </c>
      <c r="AI21">
        <v>-1.351</v>
      </c>
      <c r="AJ21">
        <v>-1.1826000000000001</v>
      </c>
      <c r="AK21">
        <v>-1.7443</v>
      </c>
      <c r="AL21">
        <v>-0.70077999999999996</v>
      </c>
      <c r="AM21">
        <v>-1.2483</v>
      </c>
      <c r="AN21">
        <v>-0.91551000000000005</v>
      </c>
      <c r="AO21">
        <v>-1.4305000000000001</v>
      </c>
      <c r="AP21">
        <v>-0.14224999999999999</v>
      </c>
      <c r="AQ21">
        <v>-0.86595999999999995</v>
      </c>
      <c r="AR21">
        <v>-0.24623</v>
      </c>
      <c r="AS21">
        <v>-0.62975999999999999</v>
      </c>
      <c r="AT21">
        <v>-0.60533000000000003</v>
      </c>
      <c r="AU21">
        <v>-0.79318999999999995</v>
      </c>
      <c r="AV21">
        <v>-1.2826</v>
      </c>
      <c r="AW21">
        <v>-0.42341000000000001</v>
      </c>
      <c r="AX21">
        <v>-0.73660000000000003</v>
      </c>
      <c r="AY21">
        <v>-0.38894000000000001</v>
      </c>
      <c r="AZ21">
        <v>0.70601000000000003</v>
      </c>
      <c r="BA21">
        <v>0.55427000000000004</v>
      </c>
      <c r="BB21">
        <v>-0.45423999999999998</v>
      </c>
      <c r="BC21">
        <v>-1.2228000000000001</v>
      </c>
      <c r="BD21">
        <v>-0.21323</v>
      </c>
      <c r="BE21">
        <v>-3.4417</v>
      </c>
      <c r="BF21">
        <v>1.4300999999999999</v>
      </c>
      <c r="BG21">
        <v>-2.1587999999999998</v>
      </c>
      <c r="BH21">
        <v>2.3153999999999999</v>
      </c>
      <c r="BI21">
        <v>-0.77302000000000004</v>
      </c>
      <c r="BJ21">
        <v>3.7383999999999999</v>
      </c>
      <c r="BK21">
        <v>0.56950000000000001</v>
      </c>
      <c r="BL21">
        <v>2.2214999999999998</v>
      </c>
      <c r="BM21">
        <v>-1.4968999999999999</v>
      </c>
      <c r="BN21">
        <v>1.6539999999999999</v>
      </c>
      <c r="BO21">
        <v>-9.9788000000000002E-2</v>
      </c>
      <c r="BP21">
        <v>1.6234999999999999</v>
      </c>
      <c r="BQ21">
        <v>1.3602000000000001</v>
      </c>
      <c r="BR21">
        <v>2.3603999999999998</v>
      </c>
      <c r="BS21">
        <v>-0.89781</v>
      </c>
      <c r="BT21">
        <v>-0.81840999999999997</v>
      </c>
      <c r="BU21">
        <v>-0.87558000000000002</v>
      </c>
      <c r="BV21">
        <v>0.12740000000000001</v>
      </c>
      <c r="BW21">
        <v>-1.3007</v>
      </c>
      <c r="BX21">
        <v>4.3194999999999997E-2</v>
      </c>
      <c r="BY21">
        <v>-1.0067999999999999</v>
      </c>
      <c r="BZ21">
        <v>-0.25361</v>
      </c>
      <c r="CA21">
        <v>-2.2926000000000002</v>
      </c>
      <c r="CB21">
        <v>-1.6153999999999999</v>
      </c>
      <c r="CC21">
        <v>-1.3115000000000001</v>
      </c>
      <c r="CD21">
        <v>-0.61692000000000002</v>
      </c>
      <c r="CE21">
        <v>-0.80635999999999997</v>
      </c>
      <c r="CF21">
        <v>-2.9590000000000001</v>
      </c>
      <c r="CG21">
        <v>-0.28965000000000002</v>
      </c>
      <c r="CH21">
        <v>-0.13483000000000001</v>
      </c>
      <c r="CI21">
        <v>-2.6192000000000002</v>
      </c>
      <c r="CJ21">
        <v>-2.2437</v>
      </c>
      <c r="CK21">
        <v>0.59863999999999995</v>
      </c>
      <c r="CL21">
        <v>-0.88500000000000001</v>
      </c>
    </row>
    <row r="22" spans="1:90">
      <c r="A22">
        <v>-3.4876999999999998</v>
      </c>
      <c r="B22">
        <v>2.0394000000000001</v>
      </c>
      <c r="C22">
        <v>-0.90703</v>
      </c>
      <c r="D22">
        <v>2.1675</v>
      </c>
      <c r="E22">
        <v>-0.55357999999999996</v>
      </c>
      <c r="F22">
        <v>-0.87592000000000003</v>
      </c>
      <c r="G22">
        <v>-1.8001</v>
      </c>
      <c r="H22">
        <v>3.1594000000000002</v>
      </c>
      <c r="I22">
        <v>0.76803999999999994</v>
      </c>
      <c r="J22">
        <v>-1.5336000000000001</v>
      </c>
      <c r="K22">
        <v>-0.50205999999999995</v>
      </c>
      <c r="L22">
        <v>1.4128000000000001</v>
      </c>
      <c r="M22">
        <v>0.23085</v>
      </c>
      <c r="N22">
        <v>1.2776000000000001</v>
      </c>
      <c r="O22">
        <v>0.89976999999999996</v>
      </c>
      <c r="P22">
        <v>-2.0912000000000002</v>
      </c>
      <c r="Q22">
        <v>-1.7354000000000001</v>
      </c>
      <c r="R22">
        <v>0.22585</v>
      </c>
      <c r="S22">
        <v>-0.45167000000000002</v>
      </c>
      <c r="T22">
        <v>0.19653000000000001</v>
      </c>
      <c r="U22">
        <v>-0.30806</v>
      </c>
      <c r="V22">
        <v>-7.2456000000000007E-2</v>
      </c>
      <c r="W22">
        <v>1.0044999999999999</v>
      </c>
      <c r="X22">
        <v>2.6246</v>
      </c>
      <c r="Y22">
        <v>-0.79876000000000003</v>
      </c>
      <c r="Z22">
        <v>-2.4699</v>
      </c>
      <c r="AA22">
        <v>-0.41487000000000002</v>
      </c>
      <c r="AB22">
        <v>-2.0688</v>
      </c>
      <c r="AC22">
        <v>-1.7339</v>
      </c>
      <c r="AD22">
        <v>0.91776000000000002</v>
      </c>
      <c r="AE22">
        <v>-2.2027000000000001</v>
      </c>
      <c r="AF22">
        <v>-1.49</v>
      </c>
      <c r="AG22">
        <v>-0.80027000000000004</v>
      </c>
      <c r="AH22">
        <v>0.12872</v>
      </c>
      <c r="AI22">
        <v>-2.0451000000000001</v>
      </c>
      <c r="AJ22">
        <v>-0.44117000000000001</v>
      </c>
      <c r="AK22">
        <v>-1.292</v>
      </c>
      <c r="AL22">
        <v>-0.48794999999999999</v>
      </c>
      <c r="AM22">
        <v>-0.65076999999999996</v>
      </c>
      <c r="AN22">
        <v>-1.3339000000000001</v>
      </c>
      <c r="AO22">
        <v>-0.75317000000000001</v>
      </c>
      <c r="AP22">
        <v>0.81589999999999996</v>
      </c>
      <c r="AQ22">
        <v>0.21404999999999999</v>
      </c>
      <c r="AR22">
        <v>-0.16663</v>
      </c>
      <c r="AS22">
        <v>-0.55644000000000005</v>
      </c>
      <c r="AT22">
        <v>-1.7744</v>
      </c>
      <c r="AU22">
        <v>1.1254999999999999</v>
      </c>
      <c r="AV22">
        <v>0.29593999999999998</v>
      </c>
      <c r="AW22">
        <v>-0.28563</v>
      </c>
      <c r="AX22">
        <v>-0.18253</v>
      </c>
      <c r="AY22">
        <v>-0.10471</v>
      </c>
      <c r="AZ22">
        <v>1.1223000000000001</v>
      </c>
      <c r="BA22">
        <v>2.9039000000000001</v>
      </c>
      <c r="BB22">
        <v>1.5768</v>
      </c>
      <c r="BC22">
        <v>0.59687999999999997</v>
      </c>
      <c r="BD22">
        <v>1.2269000000000001</v>
      </c>
      <c r="BE22">
        <v>-4.4371</v>
      </c>
      <c r="BF22">
        <v>2.1135999999999999</v>
      </c>
      <c r="BG22">
        <v>-5.1886999999999999</v>
      </c>
      <c r="BH22">
        <v>7.1085000000000002E-3</v>
      </c>
      <c r="BI22">
        <v>-2.0402999999999998</v>
      </c>
      <c r="BJ22">
        <v>3.6118999999999999</v>
      </c>
      <c r="BK22">
        <v>-2.4603E-2</v>
      </c>
      <c r="BL22">
        <v>1.6453</v>
      </c>
      <c r="BM22">
        <v>-3.0512999999999999</v>
      </c>
      <c r="BN22">
        <v>0.64602000000000004</v>
      </c>
      <c r="BO22">
        <v>-2.7450000000000001</v>
      </c>
      <c r="BP22">
        <v>-0.90666000000000002</v>
      </c>
      <c r="BQ22">
        <v>-1.2685</v>
      </c>
      <c r="BR22">
        <v>1.0609</v>
      </c>
      <c r="BS22">
        <v>0.28339999999999999</v>
      </c>
      <c r="BT22">
        <v>0.16538</v>
      </c>
      <c r="BU22">
        <v>-0.40798000000000001</v>
      </c>
      <c r="BV22">
        <v>-0.50375000000000003</v>
      </c>
      <c r="BW22">
        <v>-0.65688000000000002</v>
      </c>
      <c r="BX22">
        <v>-7.9561999999999994E-2</v>
      </c>
      <c r="BY22">
        <v>-0.23469999999999999</v>
      </c>
      <c r="BZ22">
        <v>-0.56079000000000001</v>
      </c>
      <c r="CA22">
        <v>-1.7505999999999999</v>
      </c>
      <c r="CB22">
        <v>-0.26007999999999998</v>
      </c>
      <c r="CC22">
        <v>-0.44540999999999997</v>
      </c>
      <c r="CD22">
        <v>-1.3126</v>
      </c>
      <c r="CE22">
        <v>-0.44782</v>
      </c>
      <c r="CF22">
        <v>-5.6412000000000004</v>
      </c>
      <c r="CG22">
        <v>0.71087999999999996</v>
      </c>
      <c r="CH22">
        <v>-0.76012000000000002</v>
      </c>
      <c r="CI22">
        <v>-1.7282</v>
      </c>
      <c r="CJ22">
        <v>-2.7690999999999999</v>
      </c>
      <c r="CK22">
        <v>3.3988</v>
      </c>
      <c r="CL22">
        <v>-1.2617</v>
      </c>
    </row>
    <row r="23" spans="1:90">
      <c r="A23">
        <v>-2.1128999999999998</v>
      </c>
      <c r="B23">
        <v>2.3386</v>
      </c>
      <c r="C23">
        <v>-0.15553</v>
      </c>
      <c r="D23">
        <v>1.6232</v>
      </c>
      <c r="E23">
        <v>-3.4735999999999999E-3</v>
      </c>
      <c r="F23">
        <v>-1.5671999999999999</v>
      </c>
      <c r="G23">
        <v>-0.31346000000000002</v>
      </c>
      <c r="H23">
        <v>2.6490999999999998</v>
      </c>
      <c r="I23">
        <v>1.4849000000000001</v>
      </c>
      <c r="J23">
        <v>-1.5792999999999999</v>
      </c>
      <c r="K23">
        <v>-0.80227000000000004</v>
      </c>
      <c r="L23">
        <v>-0.64600999999999997</v>
      </c>
      <c r="M23">
        <v>6.2322000000000002E-2</v>
      </c>
      <c r="N23">
        <v>-0.128</v>
      </c>
      <c r="O23">
        <v>0.83643999999999996</v>
      </c>
      <c r="P23">
        <v>-2.2431000000000001</v>
      </c>
      <c r="Q23">
        <v>0.26918999999999998</v>
      </c>
      <c r="R23">
        <v>0.64800000000000002</v>
      </c>
      <c r="S23">
        <v>-0.25877</v>
      </c>
      <c r="T23">
        <v>0.72982000000000002</v>
      </c>
      <c r="U23">
        <v>-0.82376000000000005</v>
      </c>
      <c r="V23">
        <v>-1.1827000000000001</v>
      </c>
      <c r="W23">
        <v>1.242</v>
      </c>
      <c r="X23">
        <v>1.6532</v>
      </c>
      <c r="Y23">
        <v>-1.9562999999999999</v>
      </c>
      <c r="Z23">
        <v>-3.9249000000000001</v>
      </c>
      <c r="AA23">
        <v>-2.1227999999999998</v>
      </c>
      <c r="AB23">
        <v>-3.6215999999999999</v>
      </c>
      <c r="AC23">
        <v>-1.0144</v>
      </c>
      <c r="AD23">
        <v>0.44732</v>
      </c>
      <c r="AE23">
        <v>-2.5983999999999998</v>
      </c>
      <c r="AF23">
        <v>-2.2801</v>
      </c>
      <c r="AG23">
        <v>-1.0882000000000001</v>
      </c>
      <c r="AH23">
        <v>0.34472999999999998</v>
      </c>
      <c r="AI23">
        <v>-1.7068000000000001</v>
      </c>
      <c r="AJ23">
        <v>-0.61780000000000002</v>
      </c>
      <c r="AK23">
        <v>-0.21753</v>
      </c>
      <c r="AL23">
        <v>-0.40316999999999997</v>
      </c>
      <c r="AM23">
        <v>-0.1007</v>
      </c>
      <c r="AN23">
        <v>-1.3807</v>
      </c>
      <c r="AO23">
        <v>0.79479</v>
      </c>
      <c r="AP23">
        <v>0.69367000000000001</v>
      </c>
      <c r="AQ23">
        <v>0.73277000000000003</v>
      </c>
      <c r="AR23">
        <v>-0.34643000000000002</v>
      </c>
      <c r="AS23">
        <v>5.1880000000000003E-2</v>
      </c>
      <c r="AT23">
        <v>-0.9829</v>
      </c>
      <c r="AU23">
        <v>1.4698</v>
      </c>
      <c r="AV23">
        <v>0.60987999999999998</v>
      </c>
      <c r="AW23">
        <v>0.19144</v>
      </c>
      <c r="AX23">
        <v>6.2080000000000003E-2</v>
      </c>
      <c r="AY23">
        <v>7.0774000000000004E-2</v>
      </c>
      <c r="AZ23">
        <v>0.80757999999999996</v>
      </c>
      <c r="BA23">
        <v>2.6455000000000002</v>
      </c>
      <c r="BB23">
        <v>2.2450000000000001</v>
      </c>
      <c r="BC23">
        <v>0.77815000000000001</v>
      </c>
      <c r="BD23">
        <v>0.94386999999999999</v>
      </c>
      <c r="BE23">
        <v>-2.5895999999999999</v>
      </c>
      <c r="BF23">
        <v>1.3942000000000001</v>
      </c>
      <c r="BG23">
        <v>-4.3258999999999999</v>
      </c>
      <c r="BH23">
        <v>-2.3491</v>
      </c>
      <c r="BI23">
        <v>-2.3479000000000001</v>
      </c>
      <c r="BJ23">
        <v>0.73975999999999997</v>
      </c>
      <c r="BK23">
        <v>-1.0162</v>
      </c>
      <c r="BL23">
        <v>0.41611999999999999</v>
      </c>
      <c r="BM23">
        <v>-2.1032999999999999</v>
      </c>
      <c r="BN23">
        <v>-1.1896</v>
      </c>
      <c r="BO23">
        <v>-2.7641</v>
      </c>
      <c r="BP23">
        <v>-2.2231999999999998</v>
      </c>
      <c r="BQ23">
        <v>-1.8640000000000001</v>
      </c>
      <c r="BR23">
        <v>0.69328000000000001</v>
      </c>
      <c r="BS23">
        <v>0.75616000000000005</v>
      </c>
      <c r="BT23">
        <v>0.15568000000000001</v>
      </c>
      <c r="BU23">
        <v>0.19685</v>
      </c>
      <c r="BV23">
        <v>-0.77295999999999998</v>
      </c>
      <c r="BW23">
        <v>0.57284999999999997</v>
      </c>
      <c r="BX23">
        <v>-0.33649000000000001</v>
      </c>
      <c r="BY23">
        <v>0.50805999999999996</v>
      </c>
      <c r="BZ23">
        <v>-0.93594999999999995</v>
      </c>
      <c r="CA23">
        <v>0.57147999999999999</v>
      </c>
      <c r="CB23">
        <v>1.4925999999999999</v>
      </c>
      <c r="CC23">
        <v>0.77588999999999997</v>
      </c>
      <c r="CD23">
        <v>-0.65713999999999995</v>
      </c>
      <c r="CE23">
        <v>-0.83686000000000005</v>
      </c>
      <c r="CF23">
        <v>-4.9355000000000002</v>
      </c>
      <c r="CG23">
        <v>0.71401000000000003</v>
      </c>
      <c r="CH23">
        <v>-1.3028999999999999</v>
      </c>
      <c r="CI23">
        <v>-1.0471999999999999</v>
      </c>
      <c r="CJ23">
        <v>-2.3081999999999998</v>
      </c>
      <c r="CK23">
        <v>2.9447999999999999</v>
      </c>
      <c r="CL23">
        <v>-1.2865</v>
      </c>
    </row>
    <row r="24" spans="1:90">
      <c r="A24">
        <v>-0.40084999999999998</v>
      </c>
      <c r="B24">
        <v>1.6892</v>
      </c>
      <c r="C24">
        <v>0.99526000000000003</v>
      </c>
      <c r="D24">
        <v>1.115</v>
      </c>
      <c r="E24">
        <v>0.74605999999999995</v>
      </c>
      <c r="F24">
        <v>-0.85711000000000004</v>
      </c>
      <c r="G24">
        <v>1.5150999999999999</v>
      </c>
      <c r="H24">
        <v>2.1678000000000002</v>
      </c>
      <c r="I24">
        <v>1.8292999999999999</v>
      </c>
      <c r="J24">
        <v>-0.42451</v>
      </c>
      <c r="K24">
        <v>-0.26593</v>
      </c>
      <c r="L24">
        <v>-1.5004999999999999</v>
      </c>
      <c r="M24">
        <v>0.42431999999999997</v>
      </c>
      <c r="N24">
        <v>-0.31168000000000001</v>
      </c>
      <c r="O24">
        <v>0.99697999999999998</v>
      </c>
      <c r="P24">
        <v>-1.5992999999999999</v>
      </c>
      <c r="Q24">
        <v>0.83464000000000005</v>
      </c>
      <c r="R24">
        <v>1.6296000000000001E-2</v>
      </c>
      <c r="S24">
        <v>1.1263000000000001</v>
      </c>
      <c r="T24">
        <v>1.6554</v>
      </c>
      <c r="U24">
        <v>-0.66915999999999998</v>
      </c>
      <c r="V24">
        <v>-1.5852999999999999</v>
      </c>
      <c r="W24">
        <v>1.4115</v>
      </c>
      <c r="X24">
        <v>1.2011000000000001</v>
      </c>
      <c r="Y24">
        <v>-1.6143000000000001</v>
      </c>
      <c r="Z24">
        <v>-2.7808999999999999</v>
      </c>
      <c r="AA24">
        <v>-2.3037999999999998</v>
      </c>
      <c r="AB24">
        <v>-3.0926999999999998</v>
      </c>
      <c r="AC24">
        <v>-0.26035999999999998</v>
      </c>
      <c r="AD24">
        <v>-1.0003E-2</v>
      </c>
      <c r="AE24">
        <v>-0.98090999999999995</v>
      </c>
      <c r="AF24">
        <v>-0.73660000000000003</v>
      </c>
      <c r="AG24">
        <v>-0.41621000000000002</v>
      </c>
      <c r="AH24">
        <v>0.76673000000000002</v>
      </c>
      <c r="AI24">
        <v>-0.41299999999999998</v>
      </c>
      <c r="AJ24">
        <v>-0.77868999999999999</v>
      </c>
      <c r="AK24">
        <v>0.13286999999999999</v>
      </c>
      <c r="AL24">
        <v>-0.39194000000000001</v>
      </c>
      <c r="AM24">
        <v>-4.7919000000000003E-2</v>
      </c>
      <c r="AN24">
        <v>-0.51598999999999995</v>
      </c>
      <c r="AO24">
        <v>0.83474000000000004</v>
      </c>
      <c r="AP24">
        <v>0.56066000000000005</v>
      </c>
      <c r="AQ24">
        <v>-0.27983000000000002</v>
      </c>
      <c r="AR24">
        <v>-0.84284999999999999</v>
      </c>
      <c r="AS24">
        <v>0.12386</v>
      </c>
      <c r="AT24">
        <v>-8.5127999999999995E-2</v>
      </c>
      <c r="AU24">
        <v>-9.5690999999999998E-2</v>
      </c>
      <c r="AV24">
        <v>-0.46529999999999999</v>
      </c>
      <c r="AW24">
        <v>-0.54239999999999999</v>
      </c>
      <c r="AX24">
        <v>-0.33374999999999999</v>
      </c>
      <c r="AY24">
        <v>-0.21909000000000001</v>
      </c>
      <c r="AZ24">
        <v>-2.8476000000000001E-2</v>
      </c>
      <c r="BA24">
        <v>-0.10339</v>
      </c>
      <c r="BB24">
        <v>0.26596999999999998</v>
      </c>
      <c r="BC24">
        <v>-0.42270999999999997</v>
      </c>
      <c r="BD24">
        <v>-0.67474000000000001</v>
      </c>
      <c r="BE24">
        <v>-1.1687000000000001</v>
      </c>
      <c r="BF24">
        <v>6.3265000000000002E-2</v>
      </c>
      <c r="BG24">
        <v>-2.7029000000000001</v>
      </c>
      <c r="BH24">
        <v>-3.1922999999999999</v>
      </c>
      <c r="BI24">
        <v>-1.6915</v>
      </c>
      <c r="BJ24">
        <v>-0.84409000000000001</v>
      </c>
      <c r="BK24">
        <v>-1.663</v>
      </c>
      <c r="BL24">
        <v>-0.33341999999999999</v>
      </c>
      <c r="BM24">
        <v>0.94474999999999998</v>
      </c>
      <c r="BN24">
        <v>-0.65552999999999995</v>
      </c>
      <c r="BO24">
        <v>-1.4298999999999999</v>
      </c>
      <c r="BP24">
        <v>-1.7479</v>
      </c>
      <c r="BQ24">
        <v>-0.74419999999999997</v>
      </c>
      <c r="BR24">
        <v>0.54983000000000004</v>
      </c>
      <c r="BS24">
        <v>0.56379999999999997</v>
      </c>
      <c r="BT24">
        <v>-0.23341999999999999</v>
      </c>
      <c r="BU24">
        <v>0.32111000000000001</v>
      </c>
      <c r="BV24">
        <v>0.10499</v>
      </c>
      <c r="BW24">
        <v>1.3959999999999999</v>
      </c>
      <c r="BX24">
        <v>9.5960000000000004E-2</v>
      </c>
      <c r="BY24">
        <v>0.96540000000000004</v>
      </c>
      <c r="BZ24">
        <v>-0.88568000000000002</v>
      </c>
      <c r="CA24">
        <v>1.1960999999999999</v>
      </c>
      <c r="CB24">
        <v>0.74458000000000002</v>
      </c>
      <c r="CC24">
        <v>1.1513</v>
      </c>
      <c r="CD24">
        <v>-0.34327999999999997</v>
      </c>
      <c r="CE24">
        <v>-0.43198999999999999</v>
      </c>
      <c r="CF24">
        <v>-2.3481999999999998</v>
      </c>
      <c r="CG24">
        <v>1.0311999999999999</v>
      </c>
      <c r="CH24">
        <v>-0.91352</v>
      </c>
      <c r="CI24">
        <v>4.7837999999999999E-2</v>
      </c>
      <c r="CJ24">
        <v>-0.86800999999999995</v>
      </c>
      <c r="CK24">
        <v>1.5995999999999999</v>
      </c>
      <c r="CL24">
        <v>-1.2766999999999999</v>
      </c>
    </row>
    <row r="25" spans="1:90">
      <c r="A25">
        <v>1.2166999999999999</v>
      </c>
      <c r="B25">
        <v>0.74473999999999996</v>
      </c>
      <c r="C25">
        <v>1.5959000000000001</v>
      </c>
      <c r="D25">
        <v>0.11648</v>
      </c>
      <c r="E25">
        <v>0.58642000000000005</v>
      </c>
      <c r="F25">
        <v>-0.23685</v>
      </c>
      <c r="G25">
        <v>2.3231999999999999</v>
      </c>
      <c r="H25">
        <v>0.58525000000000005</v>
      </c>
      <c r="I25">
        <v>0.4113</v>
      </c>
      <c r="J25">
        <v>0.47466999999999998</v>
      </c>
      <c r="K25">
        <v>0.14604</v>
      </c>
      <c r="L25">
        <v>0.15565000000000001</v>
      </c>
      <c r="M25">
        <v>0.22559999999999999</v>
      </c>
      <c r="N25">
        <v>0.41281000000000001</v>
      </c>
      <c r="O25">
        <v>0.17487</v>
      </c>
      <c r="P25">
        <v>5.5112000000000001E-2</v>
      </c>
      <c r="Q25">
        <v>0.63488</v>
      </c>
      <c r="R25">
        <v>-6.216E-2</v>
      </c>
      <c r="S25">
        <v>2.1570999999999998</v>
      </c>
      <c r="T25">
        <v>1.6471</v>
      </c>
      <c r="U25">
        <v>-0.29751</v>
      </c>
      <c r="V25">
        <v>-0.42297000000000001</v>
      </c>
      <c r="W25">
        <v>0.72216999999999998</v>
      </c>
      <c r="X25">
        <v>0.31204999999999999</v>
      </c>
      <c r="Y25">
        <v>-0.66479999999999995</v>
      </c>
      <c r="Z25">
        <v>-0.47865999999999997</v>
      </c>
      <c r="AA25">
        <v>-1.3523000000000001</v>
      </c>
      <c r="AB25">
        <v>-1.4754</v>
      </c>
      <c r="AC25">
        <v>0.51175999999999999</v>
      </c>
      <c r="AD25">
        <v>0.37611</v>
      </c>
      <c r="AE25">
        <v>0.33484000000000003</v>
      </c>
      <c r="AF25">
        <v>0.21909999999999999</v>
      </c>
      <c r="AG25">
        <v>0.83181000000000005</v>
      </c>
      <c r="AH25">
        <v>0.34622000000000003</v>
      </c>
      <c r="AI25">
        <v>-1.0859000000000001</v>
      </c>
      <c r="AJ25">
        <v>-1.6836</v>
      </c>
      <c r="AK25">
        <v>-0.2661</v>
      </c>
      <c r="AL25">
        <v>-0.34327999999999997</v>
      </c>
      <c r="AM25">
        <v>-0.52593000000000001</v>
      </c>
      <c r="AN25">
        <v>0.31203999999999998</v>
      </c>
      <c r="AO25">
        <v>-1.2667999999999999</v>
      </c>
      <c r="AP25">
        <v>-2.9024000000000001E-2</v>
      </c>
      <c r="AQ25">
        <v>-1.7462</v>
      </c>
      <c r="AR25">
        <v>-1.3431999999999999</v>
      </c>
      <c r="AS25">
        <v>-0.91076999999999997</v>
      </c>
      <c r="AT25">
        <v>-0.72555999999999998</v>
      </c>
      <c r="AU25">
        <v>-1.2921</v>
      </c>
      <c r="AV25">
        <v>-0.84714999999999996</v>
      </c>
      <c r="AW25">
        <v>-1.5828</v>
      </c>
      <c r="AX25">
        <v>-0.22165000000000001</v>
      </c>
      <c r="AY25">
        <v>-0.30206</v>
      </c>
      <c r="AZ25">
        <v>-7.6831999999999998E-2</v>
      </c>
      <c r="BA25">
        <v>-1.5435000000000001</v>
      </c>
      <c r="BB25">
        <v>-0.31220999999999999</v>
      </c>
      <c r="BC25">
        <v>-0.80715999999999999</v>
      </c>
      <c r="BD25">
        <v>-0.55513999999999997</v>
      </c>
      <c r="BE25">
        <v>0.80593999999999999</v>
      </c>
      <c r="BF25">
        <v>-0.37407000000000001</v>
      </c>
      <c r="BG25">
        <v>-0.50636000000000003</v>
      </c>
      <c r="BH25">
        <v>-3.0954000000000002</v>
      </c>
      <c r="BI25">
        <v>-0.55681000000000003</v>
      </c>
      <c r="BJ25">
        <v>-1.3458000000000001</v>
      </c>
      <c r="BK25">
        <v>-0.56133</v>
      </c>
      <c r="BL25">
        <v>-5.0847999999999997E-2</v>
      </c>
      <c r="BM25">
        <v>1.5239</v>
      </c>
      <c r="BN25">
        <v>6.8633E-2</v>
      </c>
      <c r="BO25">
        <v>-1.2073</v>
      </c>
      <c r="BP25">
        <v>-1.4269000000000001</v>
      </c>
      <c r="BQ25">
        <v>0.58387</v>
      </c>
      <c r="BR25">
        <v>0.23297999999999999</v>
      </c>
      <c r="BS25">
        <v>8.8020000000000001E-2</v>
      </c>
      <c r="BT25">
        <v>-0.33090000000000003</v>
      </c>
      <c r="BU25">
        <v>5.8750999999999998E-2</v>
      </c>
      <c r="BV25">
        <v>1.2082999999999999</v>
      </c>
      <c r="BW25">
        <v>0.64900999999999998</v>
      </c>
      <c r="BX25">
        <v>0.94347999999999999</v>
      </c>
      <c r="BY25">
        <v>0.86706000000000005</v>
      </c>
      <c r="BZ25">
        <v>-0.26716000000000001</v>
      </c>
      <c r="CA25">
        <v>0.62268000000000001</v>
      </c>
      <c r="CB25">
        <v>-0.63139000000000001</v>
      </c>
      <c r="CC25">
        <v>1.1916</v>
      </c>
      <c r="CD25">
        <v>0.57909999999999995</v>
      </c>
      <c r="CE25">
        <v>-1.0326</v>
      </c>
      <c r="CF25">
        <v>1.5412999999999999</v>
      </c>
      <c r="CG25">
        <v>0.33496999999999999</v>
      </c>
      <c r="CH25">
        <v>0.52181999999999995</v>
      </c>
      <c r="CI25">
        <v>-0.62795999999999996</v>
      </c>
      <c r="CJ25">
        <v>1.1145</v>
      </c>
      <c r="CK25">
        <v>-0.39623000000000003</v>
      </c>
      <c r="CL25">
        <v>0.51687000000000005</v>
      </c>
    </row>
    <row r="26" spans="1:90">
      <c r="A26">
        <v>2.8813</v>
      </c>
      <c r="B26">
        <v>-0.67766999999999999</v>
      </c>
      <c r="C26">
        <v>1.4888999999999999</v>
      </c>
      <c r="D26">
        <v>-1.6518999999999999</v>
      </c>
      <c r="E26">
        <v>0.71591000000000005</v>
      </c>
      <c r="F26">
        <v>0.45016</v>
      </c>
      <c r="G26">
        <v>2.7206999999999999</v>
      </c>
      <c r="H26">
        <v>-1.7575000000000001</v>
      </c>
      <c r="I26">
        <v>0.1101</v>
      </c>
      <c r="J26">
        <v>1.5418000000000001</v>
      </c>
      <c r="K26">
        <v>1.4213</v>
      </c>
      <c r="L26">
        <v>1.9779</v>
      </c>
      <c r="M26">
        <v>0.78122999999999998</v>
      </c>
      <c r="N26">
        <v>0.67066000000000003</v>
      </c>
      <c r="O26">
        <v>0.29399999999999998</v>
      </c>
      <c r="P26">
        <v>1.6802999999999999</v>
      </c>
      <c r="Q26">
        <v>1.4875</v>
      </c>
      <c r="R26">
        <v>0.29866999999999999</v>
      </c>
      <c r="S26">
        <v>1.5494000000000001</v>
      </c>
      <c r="T26">
        <v>0.17791999999999999</v>
      </c>
      <c r="U26">
        <v>0.56149000000000004</v>
      </c>
      <c r="V26">
        <v>1.4088000000000001</v>
      </c>
      <c r="W26">
        <v>-0.17533000000000001</v>
      </c>
      <c r="X26">
        <v>-0.91735999999999995</v>
      </c>
      <c r="Y26">
        <v>-7.5302999999999995E-2</v>
      </c>
      <c r="Z26">
        <v>1.0125</v>
      </c>
      <c r="AA26">
        <v>0.32702999999999999</v>
      </c>
      <c r="AB26">
        <v>0.48846000000000001</v>
      </c>
      <c r="AC26">
        <v>2.5131999999999999</v>
      </c>
      <c r="AD26">
        <v>0.46111000000000002</v>
      </c>
      <c r="AE26">
        <v>0.58128999999999997</v>
      </c>
      <c r="AF26">
        <v>4.3017000000000003E-3</v>
      </c>
      <c r="AG26">
        <v>1.8162</v>
      </c>
      <c r="AH26">
        <v>-0.85733999999999999</v>
      </c>
      <c r="AI26">
        <v>-2.8769999999999998</v>
      </c>
      <c r="AJ26">
        <v>-2.7776999999999998</v>
      </c>
      <c r="AK26">
        <v>-0.14729</v>
      </c>
      <c r="AL26">
        <v>-0.70230000000000004</v>
      </c>
      <c r="AM26">
        <v>-0.92156000000000005</v>
      </c>
      <c r="AN26">
        <v>-0.31625999999999999</v>
      </c>
      <c r="AO26">
        <v>-1.4388000000000001</v>
      </c>
      <c r="AP26">
        <v>-1.3387</v>
      </c>
      <c r="AQ26">
        <v>-0.68178000000000005</v>
      </c>
      <c r="AR26">
        <v>-0.70013999999999998</v>
      </c>
      <c r="AS26">
        <v>-0.96799000000000002</v>
      </c>
      <c r="AT26">
        <v>-1.5821000000000001</v>
      </c>
      <c r="AU26">
        <v>-0.31661</v>
      </c>
      <c r="AV26">
        <v>0.87165999999999999</v>
      </c>
      <c r="AW26">
        <v>-1.2782</v>
      </c>
      <c r="AX26">
        <v>0.59794999999999998</v>
      </c>
      <c r="AY26">
        <v>3.9260999999999997E-2</v>
      </c>
      <c r="AZ26">
        <v>7.8320000000000001E-2</v>
      </c>
      <c r="BA26">
        <v>-0.87175999999999998</v>
      </c>
      <c r="BB26">
        <v>1.5590999999999999</v>
      </c>
      <c r="BC26">
        <v>-7.5445999999999999E-2</v>
      </c>
      <c r="BD26">
        <v>0.98048999999999997</v>
      </c>
      <c r="BE26">
        <v>3.1505000000000001</v>
      </c>
      <c r="BF26">
        <v>-1.0482</v>
      </c>
      <c r="BG26">
        <v>1.2598</v>
      </c>
      <c r="BH26">
        <v>-3.6339999999999999</v>
      </c>
      <c r="BI26">
        <v>0.50766999999999995</v>
      </c>
      <c r="BJ26">
        <v>-2.8397999999999999</v>
      </c>
      <c r="BK26">
        <v>1.7884</v>
      </c>
      <c r="BL26">
        <v>5.1047000000000002E-2</v>
      </c>
      <c r="BM26">
        <v>-0.68881000000000003</v>
      </c>
      <c r="BN26">
        <v>-2.0977999999999999</v>
      </c>
      <c r="BO26">
        <v>-2.2084999999999999</v>
      </c>
      <c r="BP26">
        <v>-2.0684</v>
      </c>
      <c r="BQ26">
        <v>0.23055999999999999</v>
      </c>
      <c r="BR26">
        <v>6.701E-2</v>
      </c>
      <c r="BS26">
        <v>-0.20288999999999999</v>
      </c>
      <c r="BT26">
        <v>-0.11076</v>
      </c>
      <c r="BU26">
        <v>0.48612</v>
      </c>
      <c r="BV26">
        <v>1.0921000000000001</v>
      </c>
      <c r="BW26">
        <v>-0.60472000000000004</v>
      </c>
      <c r="BX26">
        <v>1.8342000000000001</v>
      </c>
      <c r="BY26">
        <v>6.3493999999999995E-2</v>
      </c>
      <c r="BZ26">
        <v>8.6301000000000003E-2</v>
      </c>
      <c r="CA26">
        <v>0.63205</v>
      </c>
      <c r="CB26">
        <v>-1.6111</v>
      </c>
      <c r="CC26">
        <v>1.8373999999999999</v>
      </c>
      <c r="CD26">
        <v>1.3601000000000001</v>
      </c>
      <c r="CE26">
        <v>-0.28287000000000001</v>
      </c>
      <c r="CF26">
        <v>5.2804000000000002</v>
      </c>
      <c r="CG26">
        <v>-0.75536999999999999</v>
      </c>
      <c r="CH26">
        <v>1.1186</v>
      </c>
      <c r="CI26">
        <v>-0.91513</v>
      </c>
      <c r="CJ26">
        <v>2.2902</v>
      </c>
      <c r="CK26">
        <v>-2.5122</v>
      </c>
      <c r="CL26">
        <v>2.831</v>
      </c>
    </row>
    <row r="27" spans="1:90">
      <c r="A27">
        <v>3.7839</v>
      </c>
      <c r="B27">
        <v>-1.671</v>
      </c>
      <c r="C27">
        <v>1.1698</v>
      </c>
      <c r="D27">
        <v>-2.7323</v>
      </c>
      <c r="E27">
        <v>0.31918999999999997</v>
      </c>
      <c r="F27">
        <v>0.46044000000000002</v>
      </c>
      <c r="G27">
        <v>2.8620999999999999</v>
      </c>
      <c r="H27">
        <v>-3.2770999999999999</v>
      </c>
      <c r="I27">
        <v>-1.0185</v>
      </c>
      <c r="J27">
        <v>1.6181000000000001</v>
      </c>
      <c r="K27">
        <v>0.83623999999999998</v>
      </c>
      <c r="L27">
        <v>1.0353000000000001</v>
      </c>
      <c r="M27">
        <v>0.17937</v>
      </c>
      <c r="N27">
        <v>-0.48782999999999999</v>
      </c>
      <c r="O27">
        <v>-0.60285999999999995</v>
      </c>
      <c r="P27">
        <v>2.2612999999999999</v>
      </c>
      <c r="Q27">
        <v>2.5436999999999999</v>
      </c>
      <c r="R27">
        <v>-6.7275000000000001E-2</v>
      </c>
      <c r="S27">
        <v>0.75539000000000001</v>
      </c>
      <c r="T27">
        <v>-5.3102000000000003E-2</v>
      </c>
      <c r="U27">
        <v>1.0901000000000001</v>
      </c>
      <c r="V27">
        <v>1.8117000000000001</v>
      </c>
      <c r="W27">
        <v>-1.1642999999999999</v>
      </c>
      <c r="X27">
        <v>-2.6398000000000001</v>
      </c>
      <c r="Y27">
        <v>-0.56942999999999999</v>
      </c>
      <c r="Z27">
        <v>0.58330000000000004</v>
      </c>
      <c r="AA27">
        <v>0.63278999999999996</v>
      </c>
      <c r="AB27">
        <v>1.2263999999999999</v>
      </c>
      <c r="AC27">
        <v>3.5604</v>
      </c>
      <c r="AD27">
        <v>-0.41088000000000002</v>
      </c>
      <c r="AE27">
        <v>0.26346000000000003</v>
      </c>
      <c r="AF27">
        <v>-0.81879000000000002</v>
      </c>
      <c r="AG27">
        <v>1.4282999999999999</v>
      </c>
      <c r="AH27">
        <v>-1.1311</v>
      </c>
      <c r="AI27">
        <v>-2.4759000000000002</v>
      </c>
      <c r="AJ27">
        <v>-2.0432999999999999</v>
      </c>
      <c r="AK27">
        <v>0.97504000000000002</v>
      </c>
      <c r="AL27">
        <v>-0.50688999999999995</v>
      </c>
      <c r="AM27">
        <v>-0.10273</v>
      </c>
      <c r="AN27">
        <v>-0.57635999999999998</v>
      </c>
      <c r="AO27">
        <v>-8.1556000000000003E-2</v>
      </c>
      <c r="AP27">
        <v>-2.8048999999999999</v>
      </c>
      <c r="AQ27">
        <v>1.1759999999999999</v>
      </c>
      <c r="AR27">
        <v>0.29792999999999997</v>
      </c>
      <c r="AS27">
        <v>0.58111999999999997</v>
      </c>
      <c r="AT27">
        <v>-0.24154</v>
      </c>
      <c r="AU27">
        <v>1.2694000000000001</v>
      </c>
      <c r="AV27">
        <v>2.8431000000000002</v>
      </c>
      <c r="AW27">
        <v>3.1380999999999999E-2</v>
      </c>
      <c r="AX27">
        <v>1.5089999999999999</v>
      </c>
      <c r="AY27">
        <v>0.29720999999999997</v>
      </c>
      <c r="AZ27">
        <v>0.14557</v>
      </c>
      <c r="BA27">
        <v>-0.23766000000000001</v>
      </c>
      <c r="BB27">
        <v>3.5987</v>
      </c>
      <c r="BC27">
        <v>0.57826999999999995</v>
      </c>
      <c r="BD27">
        <v>2.3327</v>
      </c>
      <c r="BE27">
        <v>4.6139999999999999</v>
      </c>
      <c r="BF27">
        <v>-1.5343</v>
      </c>
      <c r="BG27">
        <v>2.1652</v>
      </c>
      <c r="BH27">
        <v>-4.6003999999999996</v>
      </c>
      <c r="BI27">
        <v>0.41454999999999997</v>
      </c>
      <c r="BJ27">
        <v>-4.9194000000000004</v>
      </c>
      <c r="BK27">
        <v>1.9997</v>
      </c>
      <c r="BL27">
        <v>-0.36554999999999999</v>
      </c>
      <c r="BM27">
        <v>-3.3999000000000001</v>
      </c>
      <c r="BN27">
        <v>-5.1543000000000001</v>
      </c>
      <c r="BO27">
        <v>-2.3163999999999998</v>
      </c>
      <c r="BP27">
        <v>-1.7096</v>
      </c>
      <c r="BQ27">
        <v>-0.54476999999999998</v>
      </c>
      <c r="BR27">
        <v>1.0626</v>
      </c>
      <c r="BS27">
        <v>-0.52778000000000003</v>
      </c>
      <c r="BT27">
        <v>-0.21867</v>
      </c>
      <c r="BU27">
        <v>0.59631999999999996</v>
      </c>
      <c r="BV27">
        <v>8.1492999999999996E-2</v>
      </c>
      <c r="BW27">
        <v>-1.4628000000000001</v>
      </c>
      <c r="BX27">
        <v>1.8058000000000001</v>
      </c>
      <c r="BY27">
        <v>-0.98094000000000003</v>
      </c>
      <c r="BZ27">
        <v>0.41217999999999999</v>
      </c>
      <c r="CA27">
        <v>1.6195999999999999</v>
      </c>
      <c r="CB27">
        <v>-0.94581000000000004</v>
      </c>
      <c r="CC27">
        <v>2.2787999999999999</v>
      </c>
      <c r="CD27">
        <v>1.7614000000000001</v>
      </c>
      <c r="CE27">
        <v>-1.3573</v>
      </c>
      <c r="CF27">
        <v>6.3566000000000003</v>
      </c>
      <c r="CG27">
        <v>-2.0524</v>
      </c>
      <c r="CH27">
        <v>0.65578999999999998</v>
      </c>
      <c r="CI27">
        <v>-2.1615000000000002</v>
      </c>
      <c r="CJ27">
        <v>2.2262</v>
      </c>
      <c r="CK27">
        <v>-4.3868999999999998</v>
      </c>
      <c r="CL27">
        <v>4.2404999999999999</v>
      </c>
    </row>
    <row r="28" spans="1:90">
      <c r="A28">
        <v>3.7726000000000002</v>
      </c>
      <c r="B28">
        <v>-2.7145000000000001</v>
      </c>
      <c r="C28">
        <v>1.2923</v>
      </c>
      <c r="D28">
        <v>-2.5270000000000001</v>
      </c>
      <c r="E28">
        <v>-0.28822999999999999</v>
      </c>
      <c r="F28">
        <v>0.85290999999999995</v>
      </c>
      <c r="G28">
        <v>3.0044</v>
      </c>
      <c r="H28">
        <v>-3.5796999999999999</v>
      </c>
      <c r="I28">
        <v>-2.4424999999999999</v>
      </c>
      <c r="J28">
        <v>1.9414</v>
      </c>
      <c r="K28">
        <v>0.10088</v>
      </c>
      <c r="L28">
        <v>-1.1244000000000001</v>
      </c>
      <c r="M28">
        <v>-0.65154000000000001</v>
      </c>
      <c r="N28">
        <v>-0.97262999999999999</v>
      </c>
      <c r="O28">
        <v>-1.1687000000000001</v>
      </c>
      <c r="P28">
        <v>2.6381000000000001</v>
      </c>
      <c r="Q28">
        <v>2.3288000000000002</v>
      </c>
      <c r="R28">
        <v>-1.5544</v>
      </c>
      <c r="S28">
        <v>1.6957</v>
      </c>
      <c r="T28">
        <v>1.5958000000000001</v>
      </c>
      <c r="U28">
        <v>1.2262</v>
      </c>
      <c r="V28">
        <v>0.92886999999999997</v>
      </c>
      <c r="W28">
        <v>-1.1603000000000001</v>
      </c>
      <c r="X28">
        <v>-2.6802999999999999</v>
      </c>
      <c r="Y28">
        <v>-0.55051000000000005</v>
      </c>
      <c r="Z28">
        <v>0.66552999999999995</v>
      </c>
      <c r="AA28">
        <v>0.54073000000000004</v>
      </c>
      <c r="AB28">
        <v>2.0423</v>
      </c>
      <c r="AC28">
        <v>3.1522999999999999</v>
      </c>
      <c r="AD28">
        <v>-1.6216999999999999</v>
      </c>
      <c r="AE28">
        <v>0.85797000000000001</v>
      </c>
      <c r="AF28">
        <v>9.1510999999999995E-2</v>
      </c>
      <c r="AG28">
        <v>0.42692000000000002</v>
      </c>
      <c r="AH28">
        <v>-0.30703000000000003</v>
      </c>
      <c r="AI28">
        <v>0.26706000000000002</v>
      </c>
      <c r="AJ28">
        <v>0.67766999999999999</v>
      </c>
      <c r="AK28">
        <v>2.0112999999999999</v>
      </c>
      <c r="AL28">
        <v>6.9579000000000004E-3</v>
      </c>
      <c r="AM28">
        <v>1.4461999999999999</v>
      </c>
      <c r="AN28">
        <v>0.47187000000000001</v>
      </c>
      <c r="AO28">
        <v>0.90785000000000005</v>
      </c>
      <c r="AP28">
        <v>-2.9177</v>
      </c>
      <c r="AQ28">
        <v>1.0125999999999999</v>
      </c>
      <c r="AR28">
        <v>0.38069999999999998</v>
      </c>
      <c r="AS28">
        <v>1.6092</v>
      </c>
      <c r="AT28">
        <v>1.8398000000000001</v>
      </c>
      <c r="AU28">
        <v>0.86326000000000003</v>
      </c>
      <c r="AV28">
        <v>2.3908999999999998</v>
      </c>
      <c r="AW28">
        <v>0.34632000000000002</v>
      </c>
      <c r="AX28">
        <v>1.1249</v>
      </c>
      <c r="AY28">
        <v>-0.28713</v>
      </c>
      <c r="AZ28">
        <v>-0.39682000000000001</v>
      </c>
      <c r="BA28">
        <v>-1.8132999999999999</v>
      </c>
      <c r="BB28">
        <v>2.2625999999999999</v>
      </c>
      <c r="BC28">
        <v>0.17817</v>
      </c>
      <c r="BD28">
        <v>1.8541000000000001</v>
      </c>
      <c r="BE28">
        <v>3.9043000000000001</v>
      </c>
      <c r="BF28">
        <v>-2.4980000000000002</v>
      </c>
      <c r="BG28">
        <v>1.6165</v>
      </c>
      <c r="BH28">
        <v>-5.0974000000000004</v>
      </c>
      <c r="BI28">
        <v>-0.51890000000000003</v>
      </c>
      <c r="BJ28">
        <v>-5.6969000000000003</v>
      </c>
      <c r="BK28">
        <v>0.37856000000000001</v>
      </c>
      <c r="BL28">
        <v>-0.90064</v>
      </c>
      <c r="BM28">
        <v>-3.3117999999999999</v>
      </c>
      <c r="BN28">
        <v>-5.2351999999999999</v>
      </c>
      <c r="BO28">
        <v>-0.6028</v>
      </c>
      <c r="BP28">
        <v>0.39728000000000002</v>
      </c>
      <c r="BQ28">
        <v>-0.42918000000000001</v>
      </c>
      <c r="BR28">
        <v>2.6861999999999999</v>
      </c>
      <c r="BS28">
        <v>-0.89727999999999997</v>
      </c>
      <c r="BT28">
        <v>-0.50219000000000003</v>
      </c>
      <c r="BU28">
        <v>0.26476</v>
      </c>
      <c r="BV28">
        <v>-0.38085999999999998</v>
      </c>
      <c r="BW28">
        <v>-1.0619000000000001</v>
      </c>
      <c r="BX28">
        <v>1.5461</v>
      </c>
      <c r="BY28">
        <v>-1.3118000000000001</v>
      </c>
      <c r="BZ28">
        <v>1.0975999999999999</v>
      </c>
      <c r="CA28">
        <v>1.4312</v>
      </c>
      <c r="CB28">
        <v>-1.2446999999999999</v>
      </c>
      <c r="CC28">
        <v>1.5071000000000001</v>
      </c>
      <c r="CD28">
        <v>1.4671000000000001</v>
      </c>
      <c r="CE28">
        <v>-2.6821999999999999</v>
      </c>
      <c r="CF28">
        <v>6.4272999999999998</v>
      </c>
      <c r="CG28">
        <v>-2.4032</v>
      </c>
      <c r="CH28">
        <v>0.62995000000000001</v>
      </c>
      <c r="CI28">
        <v>-2.3254000000000001</v>
      </c>
      <c r="CJ28">
        <v>2.5268999999999999</v>
      </c>
      <c r="CK28">
        <v>-5.2748999999999997</v>
      </c>
      <c r="CL28">
        <v>4.4596</v>
      </c>
    </row>
    <row r="29" spans="1:90">
      <c r="A29">
        <v>3.6985999999999999</v>
      </c>
      <c r="B29">
        <v>-4.0045000000000002</v>
      </c>
      <c r="C29">
        <v>1.331</v>
      </c>
      <c r="D29">
        <v>-2.5592000000000001</v>
      </c>
      <c r="E29">
        <v>-5.1762000000000002E-2</v>
      </c>
      <c r="F29">
        <v>1.6953</v>
      </c>
      <c r="G29">
        <v>2.7902999999999998</v>
      </c>
      <c r="H29">
        <v>-4.4851000000000001</v>
      </c>
      <c r="I29">
        <v>-2.6206999999999998</v>
      </c>
      <c r="J29">
        <v>3.2784</v>
      </c>
      <c r="K29">
        <v>0.63219999999999998</v>
      </c>
      <c r="L29">
        <v>-1.7853000000000001</v>
      </c>
      <c r="M29">
        <v>-0.80135000000000001</v>
      </c>
      <c r="N29">
        <v>0.1719</v>
      </c>
      <c r="O29">
        <v>-1.1910000000000001</v>
      </c>
      <c r="P29">
        <v>4.2693000000000003</v>
      </c>
      <c r="Q29">
        <v>1.0862000000000001</v>
      </c>
      <c r="R29">
        <v>-2.5661999999999998</v>
      </c>
      <c r="S29">
        <v>2.5442</v>
      </c>
      <c r="T29">
        <v>1.8761000000000001</v>
      </c>
      <c r="U29">
        <v>0.68255999999999994</v>
      </c>
      <c r="V29">
        <v>-3.7650000000000003E-2</v>
      </c>
      <c r="W29">
        <v>-0.61426000000000003</v>
      </c>
      <c r="X29">
        <v>-1.3933</v>
      </c>
      <c r="Y29">
        <v>0.90715999999999997</v>
      </c>
      <c r="Z29">
        <v>2.9719000000000002</v>
      </c>
      <c r="AA29">
        <v>1.1599999999999999</v>
      </c>
      <c r="AB29">
        <v>3.1964999999999999</v>
      </c>
      <c r="AC29">
        <v>1.6829000000000001</v>
      </c>
      <c r="AD29">
        <v>-2.1183000000000001</v>
      </c>
      <c r="AE29">
        <v>1.5169999999999999</v>
      </c>
      <c r="AF29">
        <v>1.5518000000000001</v>
      </c>
      <c r="AG29">
        <v>0.22769</v>
      </c>
      <c r="AH29">
        <v>5.6732999999999999E-2</v>
      </c>
      <c r="AI29">
        <v>2.7189000000000001</v>
      </c>
      <c r="AJ29">
        <v>3.1221999999999999</v>
      </c>
      <c r="AK29">
        <v>1.8313999999999999</v>
      </c>
      <c r="AL29">
        <v>0.27906999999999998</v>
      </c>
      <c r="AM29">
        <v>2.0062000000000002</v>
      </c>
      <c r="AN29">
        <v>1.7558</v>
      </c>
      <c r="AO29">
        <v>-0.12931999999999999</v>
      </c>
      <c r="AP29">
        <v>-2.0455000000000001</v>
      </c>
      <c r="AQ29">
        <v>-1.1500999999999999</v>
      </c>
      <c r="AR29">
        <v>-0.63429000000000002</v>
      </c>
      <c r="AS29">
        <v>0.38427</v>
      </c>
      <c r="AT29">
        <v>1.8139000000000001</v>
      </c>
      <c r="AU29">
        <v>-1.4908999999999999</v>
      </c>
      <c r="AV29">
        <v>-0.19950999999999999</v>
      </c>
      <c r="AW29">
        <v>-0.36</v>
      </c>
      <c r="AX29">
        <v>-0.11427</v>
      </c>
      <c r="AY29">
        <v>-0.82081999999999999</v>
      </c>
      <c r="AZ29">
        <v>-0.82257000000000002</v>
      </c>
      <c r="BA29">
        <v>-3.3776999999999999</v>
      </c>
      <c r="BB29">
        <v>-0.93249000000000004</v>
      </c>
      <c r="BC29">
        <v>-0.30969000000000002</v>
      </c>
      <c r="BD29">
        <v>0.85006999999999999</v>
      </c>
      <c r="BE29">
        <v>3.2311000000000001</v>
      </c>
      <c r="BF29">
        <v>-3.3386999999999998</v>
      </c>
      <c r="BG29">
        <v>2.8993000000000002</v>
      </c>
      <c r="BH29">
        <v>-3.0417000000000001</v>
      </c>
      <c r="BI29">
        <v>-3.9817999999999999E-2</v>
      </c>
      <c r="BJ29">
        <v>-4.4025999999999996</v>
      </c>
      <c r="BK29">
        <v>-0.21171999999999999</v>
      </c>
      <c r="BL29">
        <v>-1.4341999999999999</v>
      </c>
      <c r="BM29">
        <v>-0.25685999999999998</v>
      </c>
      <c r="BN29">
        <v>-1.5039</v>
      </c>
      <c r="BO29">
        <v>2.2372999999999998</v>
      </c>
      <c r="BP29">
        <v>2.6179000000000001</v>
      </c>
      <c r="BQ29">
        <v>0.24543999999999999</v>
      </c>
      <c r="BR29">
        <v>2.2521</v>
      </c>
      <c r="BS29">
        <v>-0.52412999999999998</v>
      </c>
      <c r="BT29">
        <v>-0.19112999999999999</v>
      </c>
      <c r="BU29">
        <v>-7.6356999999999994E-2</v>
      </c>
      <c r="BV29">
        <v>-5.1672000000000003E-2</v>
      </c>
      <c r="BW29">
        <v>-0.13646</v>
      </c>
      <c r="BX29">
        <v>1.0960000000000001</v>
      </c>
      <c r="BY29">
        <v>-1.1625000000000001</v>
      </c>
      <c r="BZ29">
        <v>1.7199</v>
      </c>
      <c r="CA29">
        <v>-0.33198</v>
      </c>
      <c r="CB29">
        <v>-2.8130000000000002</v>
      </c>
      <c r="CC29">
        <v>-0.58113000000000004</v>
      </c>
      <c r="CD29">
        <v>1.4218999999999999</v>
      </c>
      <c r="CE29">
        <v>-2.9207000000000001</v>
      </c>
      <c r="CF29">
        <v>8.0106000000000002</v>
      </c>
      <c r="CG29">
        <v>-1.9677</v>
      </c>
      <c r="CH29">
        <v>2.5602</v>
      </c>
      <c r="CI29">
        <v>-0.52415</v>
      </c>
      <c r="CJ29">
        <v>5.0528000000000004</v>
      </c>
      <c r="CK29">
        <v>-5.4757999999999996</v>
      </c>
      <c r="CL29">
        <v>5.125</v>
      </c>
    </row>
    <row r="30" spans="1:90">
      <c r="A30">
        <v>3.9285999999999999</v>
      </c>
      <c r="B30">
        <v>-5.6711</v>
      </c>
      <c r="C30">
        <v>1.0754999999999999</v>
      </c>
      <c r="D30">
        <v>-3.7113</v>
      </c>
      <c r="E30">
        <v>0.85036999999999996</v>
      </c>
      <c r="F30">
        <v>2.0023</v>
      </c>
      <c r="G30">
        <v>2.9355000000000002</v>
      </c>
      <c r="H30">
        <v>-6.1280000000000001</v>
      </c>
      <c r="I30">
        <v>-0.93313000000000001</v>
      </c>
      <c r="J30">
        <v>4.3042999999999996</v>
      </c>
      <c r="K30">
        <v>2.5649999999999999</v>
      </c>
      <c r="L30">
        <v>-0.84164000000000005</v>
      </c>
      <c r="M30">
        <v>0.24295</v>
      </c>
      <c r="N30">
        <v>1.1056999999999999</v>
      </c>
      <c r="O30">
        <v>-0.53383000000000003</v>
      </c>
      <c r="P30">
        <v>5.4421999999999997</v>
      </c>
      <c r="Q30">
        <v>0.20732999999999999</v>
      </c>
      <c r="R30">
        <v>-2.3858999999999999</v>
      </c>
      <c r="S30">
        <v>1.653</v>
      </c>
      <c r="T30">
        <v>-0.54342000000000001</v>
      </c>
      <c r="U30">
        <v>7.1031999999999996E-3</v>
      </c>
      <c r="V30">
        <v>-5.2114000000000001E-2</v>
      </c>
      <c r="W30">
        <v>-0.41585</v>
      </c>
      <c r="X30">
        <v>-0.86458000000000002</v>
      </c>
      <c r="Y30">
        <v>1.8179000000000001</v>
      </c>
      <c r="Z30">
        <v>4.6989000000000001</v>
      </c>
      <c r="AA30">
        <v>2.2006999999999999</v>
      </c>
      <c r="AB30">
        <v>4.2183999999999999</v>
      </c>
      <c r="AC30">
        <v>0.84670999999999996</v>
      </c>
      <c r="AD30">
        <v>-2.3613</v>
      </c>
      <c r="AE30">
        <v>0.83736999999999995</v>
      </c>
      <c r="AF30">
        <v>1.3646</v>
      </c>
      <c r="AG30">
        <v>0.87902999999999998</v>
      </c>
      <c r="AH30">
        <v>-1.0672999999999999</v>
      </c>
      <c r="AI30">
        <v>2.7629999999999999</v>
      </c>
      <c r="AJ30">
        <v>3.4876999999999998</v>
      </c>
      <c r="AK30">
        <v>0.79957999999999996</v>
      </c>
      <c r="AL30">
        <v>-4.8694000000000001E-2</v>
      </c>
      <c r="AM30">
        <v>1.0634999999999999</v>
      </c>
      <c r="AN30">
        <v>1.5417000000000001</v>
      </c>
      <c r="AO30">
        <v>-1.0684</v>
      </c>
      <c r="AP30">
        <v>-1.1735</v>
      </c>
      <c r="AQ30">
        <v>-2.7621000000000002</v>
      </c>
      <c r="AR30">
        <v>-1.8891</v>
      </c>
      <c r="AS30">
        <v>-2.1572</v>
      </c>
      <c r="AT30">
        <v>-1.0396000000000001</v>
      </c>
      <c r="AU30">
        <v>-3.6627000000000001</v>
      </c>
      <c r="AV30">
        <v>-2.7092999999999998</v>
      </c>
      <c r="AW30">
        <v>-0.88234999999999997</v>
      </c>
      <c r="AX30">
        <v>-1.6556</v>
      </c>
      <c r="AY30">
        <v>-0.41322999999999999</v>
      </c>
      <c r="AZ30">
        <v>-1.0327999999999999</v>
      </c>
      <c r="BA30">
        <v>-2.8708999999999998</v>
      </c>
      <c r="BB30">
        <v>-3.0287000000000002</v>
      </c>
      <c r="BC30">
        <v>-4.8598000000000002E-2</v>
      </c>
      <c r="BD30">
        <v>0.34517999999999999</v>
      </c>
      <c r="BE30">
        <v>3.6688999999999998</v>
      </c>
      <c r="BF30">
        <v>-4.1631</v>
      </c>
      <c r="BG30">
        <v>5.9332000000000003</v>
      </c>
      <c r="BH30">
        <v>-0.59101999999999999</v>
      </c>
      <c r="BI30">
        <v>2.2662</v>
      </c>
      <c r="BJ30">
        <v>-3.1856</v>
      </c>
      <c r="BK30">
        <v>2.1476999999999999</v>
      </c>
      <c r="BL30">
        <v>-1.8321000000000001</v>
      </c>
      <c r="BM30">
        <v>3.1695000000000002</v>
      </c>
      <c r="BN30">
        <v>1.5437000000000001</v>
      </c>
      <c r="BO30">
        <v>4.5673000000000004</v>
      </c>
      <c r="BP30">
        <v>3.1316999999999999</v>
      </c>
      <c r="BQ30">
        <v>0.30081000000000002</v>
      </c>
      <c r="BR30">
        <v>-0.11753</v>
      </c>
      <c r="BS30">
        <v>-3.1522000000000001E-2</v>
      </c>
      <c r="BT30">
        <v>0.29694999999999999</v>
      </c>
      <c r="BU30">
        <v>0.17385999999999999</v>
      </c>
      <c r="BV30">
        <v>0.18318999999999999</v>
      </c>
      <c r="BW30">
        <v>0.74980000000000002</v>
      </c>
      <c r="BX30">
        <v>0.76532</v>
      </c>
      <c r="BY30">
        <v>-0.49010999999999999</v>
      </c>
      <c r="BZ30">
        <v>2.2452000000000001</v>
      </c>
      <c r="CA30">
        <v>-2.3780000000000001</v>
      </c>
      <c r="CB30">
        <v>-4.8132000000000001</v>
      </c>
      <c r="CC30">
        <v>-2.206</v>
      </c>
      <c r="CD30">
        <v>1.2023999999999999</v>
      </c>
      <c r="CE30">
        <v>-1.6269</v>
      </c>
      <c r="CF30">
        <v>9.4230999999999998</v>
      </c>
      <c r="CG30">
        <v>-1.8747</v>
      </c>
      <c r="CH30">
        <v>4.0707000000000004</v>
      </c>
      <c r="CI30">
        <v>1.7694000000000001</v>
      </c>
      <c r="CJ30">
        <v>6.9675000000000002</v>
      </c>
      <c r="CK30">
        <v>-4.9054000000000002</v>
      </c>
      <c r="CL30">
        <v>5.8616000000000001</v>
      </c>
    </row>
    <row r="31" spans="1:90">
      <c r="A31">
        <v>2.1366999999999998</v>
      </c>
      <c r="B31">
        <v>-4.3354999999999997</v>
      </c>
      <c r="C31">
        <v>8.6411000000000002E-2</v>
      </c>
      <c r="D31">
        <v>-3.0750000000000002</v>
      </c>
      <c r="E31">
        <v>1.3552999999999999</v>
      </c>
      <c r="F31">
        <v>0.80098999999999998</v>
      </c>
      <c r="G31">
        <v>2.0137999999999998</v>
      </c>
      <c r="H31">
        <v>-4.7854000000000001</v>
      </c>
      <c r="I31">
        <v>0.68210000000000004</v>
      </c>
      <c r="J31">
        <v>2.1448999999999998</v>
      </c>
      <c r="K31">
        <v>2.2900999999999998</v>
      </c>
      <c r="L31">
        <v>-6.4887E-2</v>
      </c>
      <c r="M31">
        <v>0.64351999999999998</v>
      </c>
      <c r="N31">
        <v>0.10764</v>
      </c>
      <c r="O31">
        <v>-4.1758000000000003E-2</v>
      </c>
      <c r="P31">
        <v>3.4037999999999999</v>
      </c>
      <c r="Q31">
        <v>-0.77549000000000001</v>
      </c>
      <c r="R31">
        <v>-1.1306</v>
      </c>
      <c r="S31">
        <v>-0.86568999999999996</v>
      </c>
      <c r="T31">
        <v>-2.8016000000000001</v>
      </c>
      <c r="U31">
        <v>-0.16933999999999999</v>
      </c>
      <c r="V31">
        <v>0.36009999999999998</v>
      </c>
      <c r="W31">
        <v>-0.94474999999999998</v>
      </c>
      <c r="X31">
        <v>-1.5223</v>
      </c>
      <c r="Y31">
        <v>1.0939000000000001</v>
      </c>
      <c r="Z31">
        <v>3.1688000000000001</v>
      </c>
      <c r="AA31">
        <v>2.6313</v>
      </c>
      <c r="AB31">
        <v>3.536</v>
      </c>
      <c r="AC31">
        <v>-0.64509000000000005</v>
      </c>
      <c r="AD31">
        <v>-1.9609000000000001</v>
      </c>
      <c r="AE31">
        <v>-1.2243999999999999</v>
      </c>
      <c r="AF31">
        <v>-1.0573999999999999</v>
      </c>
      <c r="AG31">
        <v>0.51195000000000002</v>
      </c>
      <c r="AH31">
        <v>-2.0543999999999998</v>
      </c>
      <c r="AI31">
        <v>1.5876999999999999</v>
      </c>
      <c r="AJ31">
        <v>2.0817000000000001</v>
      </c>
      <c r="AK31">
        <v>-0.26038</v>
      </c>
      <c r="AL31">
        <v>-0.1123</v>
      </c>
      <c r="AM31">
        <v>-0.33672000000000002</v>
      </c>
      <c r="AN31">
        <v>0.56379999999999997</v>
      </c>
      <c r="AO31">
        <v>-1.3482000000000001</v>
      </c>
      <c r="AP31">
        <v>-0.53227000000000002</v>
      </c>
      <c r="AQ31">
        <v>-1.9558</v>
      </c>
      <c r="AR31">
        <v>-1.679</v>
      </c>
      <c r="AS31">
        <v>-3.0280999999999998</v>
      </c>
      <c r="AT31">
        <v>-2.9470999999999998</v>
      </c>
      <c r="AU31">
        <v>-3.3879000000000001</v>
      </c>
      <c r="AV31">
        <v>-2.7393999999999998</v>
      </c>
      <c r="AW31">
        <v>-0.27528000000000002</v>
      </c>
      <c r="AX31">
        <v>-1.5759000000000001</v>
      </c>
      <c r="AY31">
        <v>0.62334999999999996</v>
      </c>
      <c r="AZ31">
        <v>-0.29514000000000001</v>
      </c>
      <c r="BA31">
        <v>-0.14130000000000001</v>
      </c>
      <c r="BB31">
        <v>-2.1566000000000001</v>
      </c>
      <c r="BC31">
        <v>0.53991</v>
      </c>
      <c r="BD31">
        <v>0.39851999999999999</v>
      </c>
      <c r="BE31">
        <v>2.669</v>
      </c>
      <c r="BF31">
        <v>-2.3169</v>
      </c>
      <c r="BG31">
        <v>6.0255000000000001</v>
      </c>
      <c r="BH31">
        <v>1.6850000000000001</v>
      </c>
      <c r="BI31">
        <v>3.387</v>
      </c>
      <c r="BJ31">
        <v>-1.1834</v>
      </c>
      <c r="BK31">
        <v>3.5183</v>
      </c>
      <c r="BL31">
        <v>-1.4288000000000001</v>
      </c>
      <c r="BM31">
        <v>3.4645000000000001</v>
      </c>
      <c r="BN31">
        <v>2.1217999999999999</v>
      </c>
      <c r="BO31">
        <v>4.3521000000000001</v>
      </c>
      <c r="BP31">
        <v>1.9156</v>
      </c>
      <c r="BQ31">
        <v>-0.65320999999999996</v>
      </c>
      <c r="BR31">
        <v>-2.5247999999999999</v>
      </c>
      <c r="BS31">
        <v>0.26717999999999997</v>
      </c>
      <c r="BT31">
        <v>0.57869999999999999</v>
      </c>
      <c r="BU31">
        <v>0.30793999999999999</v>
      </c>
      <c r="BV31">
        <v>0.12973999999999999</v>
      </c>
      <c r="BW31">
        <v>1.0118</v>
      </c>
      <c r="BX31">
        <v>0.12368</v>
      </c>
      <c r="BY31">
        <v>0.22026000000000001</v>
      </c>
      <c r="BZ31">
        <v>1.8009999999999999</v>
      </c>
      <c r="CA31">
        <v>-3.5916999999999999</v>
      </c>
      <c r="CB31">
        <v>-3.8996</v>
      </c>
      <c r="CC31">
        <v>-2.3923000000000001</v>
      </c>
      <c r="CD31">
        <v>-0.40781000000000001</v>
      </c>
      <c r="CE31">
        <v>-0.53691</v>
      </c>
      <c r="CF31">
        <v>4.9478</v>
      </c>
      <c r="CG31">
        <v>-1.5979000000000001</v>
      </c>
      <c r="CH31">
        <v>2.6214</v>
      </c>
      <c r="CI31">
        <v>2.1004999999999998</v>
      </c>
      <c r="CJ31">
        <v>4.5263999999999998</v>
      </c>
      <c r="CK31">
        <v>-1.6827000000000001</v>
      </c>
      <c r="CL31">
        <v>3.8329</v>
      </c>
    </row>
    <row r="32" spans="1:90">
      <c r="A32">
        <v>-0.37306</v>
      </c>
      <c r="B32">
        <v>-1.7205999999999999</v>
      </c>
      <c r="C32">
        <v>-0.35775000000000001</v>
      </c>
      <c r="D32">
        <v>-0.50712000000000002</v>
      </c>
      <c r="E32">
        <v>0.90400000000000003</v>
      </c>
      <c r="F32">
        <v>4.0902000000000001E-2</v>
      </c>
      <c r="G32">
        <v>0.72941</v>
      </c>
      <c r="H32">
        <v>-0.94367999999999996</v>
      </c>
      <c r="I32">
        <v>1.4124000000000001</v>
      </c>
      <c r="J32">
        <v>-0.36798999999999998</v>
      </c>
      <c r="K32">
        <v>0.33049000000000001</v>
      </c>
      <c r="L32">
        <v>-0.50799000000000005</v>
      </c>
      <c r="M32">
        <v>0.12669</v>
      </c>
      <c r="N32">
        <v>-1.6277999999999999</v>
      </c>
      <c r="O32">
        <v>0.25768999999999997</v>
      </c>
      <c r="P32">
        <v>0.18431</v>
      </c>
      <c r="Q32">
        <v>-1.7821</v>
      </c>
      <c r="R32">
        <v>-0.53652</v>
      </c>
      <c r="S32">
        <v>-2.4407000000000001</v>
      </c>
      <c r="T32">
        <v>-2.6535000000000002</v>
      </c>
      <c r="U32">
        <v>0.27083000000000002</v>
      </c>
      <c r="V32">
        <v>0.59038999999999997</v>
      </c>
      <c r="W32">
        <v>-0.83577000000000001</v>
      </c>
      <c r="X32">
        <v>-1.3106</v>
      </c>
      <c r="Y32">
        <v>8.8870000000000005E-2</v>
      </c>
      <c r="Z32">
        <v>0.72946999999999995</v>
      </c>
      <c r="AA32">
        <v>1.6852</v>
      </c>
      <c r="AB32">
        <v>2.0369999999999999</v>
      </c>
      <c r="AC32">
        <v>-1.6910000000000001</v>
      </c>
      <c r="AD32">
        <v>-1.2766</v>
      </c>
      <c r="AE32">
        <v>-1.7000999999999999</v>
      </c>
      <c r="AF32">
        <v>-1.7517</v>
      </c>
      <c r="AG32">
        <v>-0.54498999999999997</v>
      </c>
      <c r="AH32">
        <v>-1.5536000000000001</v>
      </c>
      <c r="AI32">
        <v>1.1957</v>
      </c>
      <c r="AJ32">
        <v>0.16131999999999999</v>
      </c>
      <c r="AK32">
        <v>-0.44368000000000002</v>
      </c>
      <c r="AL32">
        <v>0.45515</v>
      </c>
      <c r="AM32">
        <v>-0.71631</v>
      </c>
      <c r="AN32">
        <v>0.36560999999999999</v>
      </c>
      <c r="AO32">
        <v>-0.54427000000000003</v>
      </c>
      <c r="AP32">
        <v>-9.3737000000000001E-2</v>
      </c>
      <c r="AQ32">
        <v>-0.19269</v>
      </c>
      <c r="AR32">
        <v>-0.50246999999999997</v>
      </c>
      <c r="AS32">
        <v>-1.8626</v>
      </c>
      <c r="AT32">
        <v>-2.4702000000000002</v>
      </c>
      <c r="AU32">
        <v>-1.8061</v>
      </c>
      <c r="AV32">
        <v>-1.5618000000000001</v>
      </c>
      <c r="AW32">
        <v>0.52636000000000005</v>
      </c>
      <c r="AX32">
        <v>-0.95806000000000002</v>
      </c>
      <c r="AY32">
        <v>0.58575999999999995</v>
      </c>
      <c r="AZ32">
        <v>-9.0554999999999997E-2</v>
      </c>
      <c r="BA32">
        <v>0.82326999999999995</v>
      </c>
      <c r="BB32">
        <v>-1.3303</v>
      </c>
      <c r="BC32">
        <v>6.1943999999999999E-2</v>
      </c>
      <c r="BD32">
        <v>-0.13111999999999999</v>
      </c>
      <c r="BE32">
        <v>0.11253000000000001</v>
      </c>
      <c r="BF32">
        <v>-0.67179999999999995</v>
      </c>
      <c r="BG32">
        <v>2.5133000000000001</v>
      </c>
      <c r="BH32">
        <v>2.4449000000000001</v>
      </c>
      <c r="BI32">
        <v>1.6672</v>
      </c>
      <c r="BJ32">
        <v>0.43020000000000003</v>
      </c>
      <c r="BK32">
        <v>1.6272</v>
      </c>
      <c r="BL32">
        <v>-0.93616999999999995</v>
      </c>
      <c r="BM32">
        <v>2.0129999999999999</v>
      </c>
      <c r="BN32">
        <v>1.2077</v>
      </c>
      <c r="BO32">
        <v>2.6962000000000002</v>
      </c>
      <c r="BP32">
        <v>0.79</v>
      </c>
      <c r="BQ32">
        <v>-1.4635</v>
      </c>
      <c r="BR32">
        <v>-1.8823000000000001</v>
      </c>
      <c r="BS32">
        <v>8.4721999999999992E-3</v>
      </c>
      <c r="BT32">
        <v>0.15723000000000001</v>
      </c>
      <c r="BU32">
        <v>0.24978</v>
      </c>
      <c r="BV32">
        <v>-8.6954000000000004E-2</v>
      </c>
      <c r="BW32">
        <v>1.1879999999999999</v>
      </c>
      <c r="BX32">
        <v>-9.5049999999999996E-2</v>
      </c>
      <c r="BY32">
        <v>0.64292000000000005</v>
      </c>
      <c r="BZ32">
        <v>1.2866</v>
      </c>
      <c r="CA32">
        <v>-3.3464</v>
      </c>
      <c r="CB32">
        <v>-1.7904</v>
      </c>
      <c r="CC32">
        <v>-2.0630000000000002</v>
      </c>
      <c r="CD32">
        <v>-1.9939</v>
      </c>
      <c r="CE32">
        <v>0.68710000000000004</v>
      </c>
      <c r="CF32">
        <v>-0.92276000000000002</v>
      </c>
      <c r="CG32">
        <v>-0.84528999999999999</v>
      </c>
      <c r="CH32">
        <v>-0.17807999999999999</v>
      </c>
      <c r="CI32">
        <v>1.5538000000000001</v>
      </c>
      <c r="CJ32">
        <v>3.1283999999999999E-2</v>
      </c>
      <c r="CK32">
        <v>1.2453000000000001</v>
      </c>
      <c r="CL32">
        <v>0.16471</v>
      </c>
    </row>
    <row r="33" spans="1:90">
      <c r="A33">
        <v>-1.1091</v>
      </c>
      <c r="B33">
        <v>0.35278999999999999</v>
      </c>
      <c r="C33">
        <v>3.1841000000000001E-2</v>
      </c>
      <c r="D33">
        <v>1.6393</v>
      </c>
      <c r="E33">
        <v>-0.59260999999999997</v>
      </c>
      <c r="F33">
        <v>1.9913E-2</v>
      </c>
      <c r="G33">
        <v>-0.63517000000000001</v>
      </c>
      <c r="H33">
        <v>1.3955</v>
      </c>
      <c r="I33">
        <v>-0.13338</v>
      </c>
      <c r="J33">
        <v>-0.88773000000000002</v>
      </c>
      <c r="K33">
        <v>-1.8436999999999999</v>
      </c>
      <c r="L33">
        <v>-0.58438000000000001</v>
      </c>
      <c r="M33">
        <v>-1.286</v>
      </c>
      <c r="N33">
        <v>-1.8648</v>
      </c>
      <c r="O33">
        <v>-0.53339999999999999</v>
      </c>
      <c r="P33">
        <v>-0.67410000000000003</v>
      </c>
      <c r="Q33">
        <v>-1.8414999999999999</v>
      </c>
      <c r="R33">
        <v>-0.11669</v>
      </c>
      <c r="S33">
        <v>-1.6933</v>
      </c>
      <c r="T33">
        <v>-0.55971000000000004</v>
      </c>
      <c r="U33">
        <v>-5.3533999999999998E-2</v>
      </c>
      <c r="V33">
        <v>7.1362999999999996E-2</v>
      </c>
      <c r="W33">
        <v>0.24912999999999999</v>
      </c>
      <c r="X33">
        <v>0.11391999999999999</v>
      </c>
      <c r="Y33">
        <v>1.4794E-2</v>
      </c>
      <c r="Z33">
        <v>0.36685000000000001</v>
      </c>
      <c r="AA33">
        <v>-0.77903</v>
      </c>
      <c r="AB33">
        <v>-0.19794999999999999</v>
      </c>
      <c r="AC33">
        <v>-1.7499</v>
      </c>
      <c r="AD33">
        <v>4.7038999999999997E-2</v>
      </c>
      <c r="AE33">
        <v>-0.13206000000000001</v>
      </c>
      <c r="AF33">
        <v>6.7267999999999994E-2</v>
      </c>
      <c r="AG33">
        <v>-1.3577999999999999</v>
      </c>
      <c r="AH33">
        <v>-0.33700999999999998</v>
      </c>
      <c r="AI33">
        <v>0.63263000000000003</v>
      </c>
      <c r="AJ33">
        <v>-1.7125999999999999</v>
      </c>
      <c r="AK33">
        <v>-6.7818000000000003E-2</v>
      </c>
      <c r="AL33">
        <v>1.0472999999999999</v>
      </c>
      <c r="AM33">
        <v>-0.30048999999999998</v>
      </c>
      <c r="AN33">
        <v>0.98704000000000003</v>
      </c>
      <c r="AO33">
        <v>-0.93345</v>
      </c>
      <c r="AP33">
        <v>0.27238000000000001</v>
      </c>
      <c r="AQ33">
        <v>0.70674000000000003</v>
      </c>
      <c r="AR33">
        <v>0.90883000000000003</v>
      </c>
      <c r="AS33">
        <v>-6.7629999999999996E-2</v>
      </c>
      <c r="AT33">
        <v>9.3322000000000002E-2</v>
      </c>
      <c r="AU33">
        <v>-0.23633999999999999</v>
      </c>
      <c r="AV33">
        <v>5.5834000000000002E-2</v>
      </c>
      <c r="AW33">
        <v>0.93944000000000005</v>
      </c>
      <c r="AX33">
        <v>0.79783999999999999</v>
      </c>
      <c r="AY33">
        <v>-0.63051999999999997</v>
      </c>
      <c r="AZ33">
        <v>0.17460999999999999</v>
      </c>
      <c r="BA33">
        <v>-0.20122999999999999</v>
      </c>
      <c r="BB33">
        <v>-0.68983000000000005</v>
      </c>
      <c r="BC33">
        <v>-0.67513999999999996</v>
      </c>
      <c r="BD33">
        <v>-0.33911000000000002</v>
      </c>
      <c r="BE33">
        <v>-0.65983000000000003</v>
      </c>
      <c r="BF33">
        <v>0.30447999999999997</v>
      </c>
      <c r="BG33">
        <v>-0.33850000000000002</v>
      </c>
      <c r="BH33">
        <v>3.1332</v>
      </c>
      <c r="BI33">
        <v>-1.4542999999999999</v>
      </c>
      <c r="BJ33">
        <v>1.1879</v>
      </c>
      <c r="BK33">
        <v>-1.6829000000000001</v>
      </c>
      <c r="BL33">
        <v>-0.78954000000000002</v>
      </c>
      <c r="BM33">
        <v>0.30188999999999999</v>
      </c>
      <c r="BN33">
        <v>1.0608</v>
      </c>
      <c r="BO33">
        <v>0.51798999999999995</v>
      </c>
      <c r="BP33">
        <v>0.19985</v>
      </c>
      <c r="BQ33">
        <v>-0.35371000000000002</v>
      </c>
      <c r="BR33">
        <v>0.92417000000000005</v>
      </c>
      <c r="BS33">
        <v>-0.90534000000000003</v>
      </c>
      <c r="BT33">
        <v>-0.2712</v>
      </c>
      <c r="BU33">
        <v>9.3927000000000004E-3</v>
      </c>
      <c r="BV33">
        <v>-3.5729999999999998E-2</v>
      </c>
      <c r="BW33">
        <v>0.96477999999999997</v>
      </c>
      <c r="BX33">
        <v>-0.18128</v>
      </c>
      <c r="BY33">
        <v>0.16569999999999999</v>
      </c>
      <c r="BZ33">
        <v>0.52803999999999995</v>
      </c>
      <c r="CA33">
        <v>-1.7332000000000001</v>
      </c>
      <c r="CB33">
        <v>0.41872999999999999</v>
      </c>
      <c r="CC33">
        <v>-1.9505999999999999</v>
      </c>
      <c r="CD33">
        <v>-1.1812</v>
      </c>
      <c r="CE33">
        <v>0.54268000000000005</v>
      </c>
      <c r="CF33">
        <v>-1.5103</v>
      </c>
      <c r="CG33">
        <v>-0.11026</v>
      </c>
      <c r="CH33">
        <v>-0.50214999999999999</v>
      </c>
      <c r="CI33">
        <v>0.88492999999999999</v>
      </c>
      <c r="CJ33">
        <v>-1.1647000000000001</v>
      </c>
      <c r="CK33">
        <v>1.1158999999999999</v>
      </c>
      <c r="CL33">
        <v>-1.4855</v>
      </c>
    </row>
    <row r="34" spans="1:90">
      <c r="A34">
        <v>-0.45715</v>
      </c>
      <c r="B34">
        <v>1.1705000000000001</v>
      </c>
      <c r="C34">
        <v>0.72872000000000003</v>
      </c>
      <c r="D34">
        <v>1.7630999999999999</v>
      </c>
      <c r="E34">
        <v>-2.2299000000000002</v>
      </c>
      <c r="F34">
        <v>-0.49765999999999999</v>
      </c>
      <c r="G34">
        <v>-1.5307999999999999</v>
      </c>
      <c r="H34">
        <v>0.71574000000000004</v>
      </c>
      <c r="I34">
        <v>-2.6190000000000002</v>
      </c>
      <c r="J34">
        <v>-2.2528000000000001</v>
      </c>
      <c r="K34">
        <v>-2.4247999999999998</v>
      </c>
      <c r="L34">
        <v>-0.60036</v>
      </c>
      <c r="M34">
        <v>-2.2654999999999998</v>
      </c>
      <c r="N34">
        <v>-1.2919</v>
      </c>
      <c r="O34">
        <v>-1.3364</v>
      </c>
      <c r="P34">
        <v>-0.99016000000000004</v>
      </c>
      <c r="Q34">
        <v>-1.2539</v>
      </c>
      <c r="R34">
        <v>-0.17101</v>
      </c>
      <c r="S34">
        <v>0.95103000000000004</v>
      </c>
      <c r="T34">
        <v>1.5938000000000001</v>
      </c>
      <c r="U34">
        <v>-0.31195000000000001</v>
      </c>
      <c r="V34">
        <v>-2.5753000000000002E-2</v>
      </c>
      <c r="W34">
        <v>1.3735999999999999</v>
      </c>
      <c r="X34">
        <v>1.5125</v>
      </c>
      <c r="Y34">
        <v>5.6385999999999999E-2</v>
      </c>
      <c r="Z34">
        <v>0.38118000000000002</v>
      </c>
      <c r="AA34">
        <v>-1.8772</v>
      </c>
      <c r="AB34">
        <v>-1.1316999999999999</v>
      </c>
      <c r="AC34">
        <v>-0.80206999999999995</v>
      </c>
      <c r="AD34">
        <v>0.96338999999999997</v>
      </c>
      <c r="AE34">
        <v>1.774</v>
      </c>
      <c r="AF34">
        <v>1.8864000000000001</v>
      </c>
      <c r="AG34">
        <v>-1.3783000000000001</v>
      </c>
      <c r="AH34">
        <v>0.33510000000000001</v>
      </c>
      <c r="AI34">
        <v>-1.3166</v>
      </c>
      <c r="AJ34">
        <v>-1.8387</v>
      </c>
      <c r="AK34">
        <v>0.30020999999999998</v>
      </c>
      <c r="AL34">
        <v>1.0966</v>
      </c>
      <c r="AM34">
        <v>0.82016999999999995</v>
      </c>
      <c r="AN34">
        <v>1.5566</v>
      </c>
      <c r="AO34">
        <v>-1.7539</v>
      </c>
      <c r="AP34">
        <v>1.1482000000000001</v>
      </c>
      <c r="AQ34">
        <v>-3.7069999999999999E-2</v>
      </c>
      <c r="AR34">
        <v>1.3007</v>
      </c>
      <c r="AS34">
        <v>1.0095000000000001</v>
      </c>
      <c r="AT34">
        <v>1.7123999999999999</v>
      </c>
      <c r="AU34">
        <v>0.85814000000000001</v>
      </c>
      <c r="AV34">
        <v>1.1046</v>
      </c>
      <c r="AW34">
        <v>0.15243999999999999</v>
      </c>
      <c r="AX34">
        <v>1.0781000000000001</v>
      </c>
      <c r="AY34">
        <v>-1.6478999999999999</v>
      </c>
      <c r="AZ34">
        <v>-2.6934E-2</v>
      </c>
      <c r="BA34">
        <v>-0.88427</v>
      </c>
      <c r="BB34">
        <v>-0.59630000000000005</v>
      </c>
      <c r="BC34">
        <v>-0.16187000000000001</v>
      </c>
      <c r="BD34">
        <v>-7.3231000000000004E-2</v>
      </c>
      <c r="BE34">
        <v>-0.45349</v>
      </c>
      <c r="BF34">
        <v>0.41427999999999998</v>
      </c>
      <c r="BG34">
        <v>-2.4411</v>
      </c>
      <c r="BH34">
        <v>0.62548999999999999</v>
      </c>
      <c r="BI34">
        <v>-3.548</v>
      </c>
      <c r="BJ34">
        <v>0.20988000000000001</v>
      </c>
      <c r="BK34">
        <v>-2.7938000000000001</v>
      </c>
      <c r="BL34">
        <v>-1.0122</v>
      </c>
      <c r="BM34">
        <v>-1.5538000000000001</v>
      </c>
      <c r="BN34">
        <v>8.3579000000000001E-2</v>
      </c>
      <c r="BO34">
        <v>-1.5559000000000001</v>
      </c>
      <c r="BP34">
        <v>-0.27806999999999998</v>
      </c>
      <c r="BQ34">
        <v>1.0629999999999999</v>
      </c>
      <c r="BR34">
        <v>2.6187</v>
      </c>
      <c r="BS34">
        <v>-1.0878000000000001</v>
      </c>
      <c r="BT34">
        <v>-6.2905000000000003E-2</v>
      </c>
      <c r="BU34">
        <v>-0.12259</v>
      </c>
      <c r="BV34">
        <v>-0.1139</v>
      </c>
      <c r="BW34">
        <v>0.25469000000000003</v>
      </c>
      <c r="BX34">
        <v>-0.17863000000000001</v>
      </c>
      <c r="BY34">
        <v>0.17707999999999999</v>
      </c>
      <c r="BZ34">
        <v>0.43891000000000002</v>
      </c>
      <c r="CA34">
        <v>-0.13178000000000001</v>
      </c>
      <c r="CB34">
        <v>0.72992000000000001</v>
      </c>
      <c r="CC34">
        <v>-1.4616</v>
      </c>
      <c r="CD34">
        <v>-0.10478999999999999</v>
      </c>
      <c r="CE34">
        <v>-0.58094000000000001</v>
      </c>
      <c r="CF34">
        <v>-0.19622999999999999</v>
      </c>
      <c r="CG34">
        <v>8.8735999999999995E-2</v>
      </c>
      <c r="CH34">
        <v>0.38619999999999999</v>
      </c>
      <c r="CI34">
        <v>-0.39462000000000003</v>
      </c>
      <c r="CJ34">
        <v>-0.96435999999999999</v>
      </c>
      <c r="CK34">
        <v>0.11641</v>
      </c>
      <c r="CL34">
        <v>-1.0620000000000001</v>
      </c>
    </row>
    <row r="35" spans="1:90">
      <c r="A35">
        <v>0.38682</v>
      </c>
      <c r="B35">
        <v>0.50661</v>
      </c>
      <c r="C35">
        <v>0.67183999999999999</v>
      </c>
      <c r="D35">
        <v>0.25588</v>
      </c>
      <c r="E35">
        <v>-2.5794999999999999</v>
      </c>
      <c r="F35">
        <v>-0.98716000000000004</v>
      </c>
      <c r="G35">
        <v>-1.3928</v>
      </c>
      <c r="H35">
        <v>-1.3595999999999999</v>
      </c>
      <c r="I35">
        <v>-3.9973000000000001</v>
      </c>
      <c r="J35">
        <v>-2.9956</v>
      </c>
      <c r="K35">
        <v>-2.2984</v>
      </c>
      <c r="L35">
        <v>-1.258</v>
      </c>
      <c r="M35">
        <v>-2.4813000000000001</v>
      </c>
      <c r="N35">
        <v>-1.3832</v>
      </c>
      <c r="O35">
        <v>-2.5009999999999999</v>
      </c>
      <c r="P35">
        <v>-1.3635999999999999</v>
      </c>
      <c r="Q35">
        <v>-0.19374</v>
      </c>
      <c r="R35">
        <v>-0.31929999999999997</v>
      </c>
      <c r="S35">
        <v>1.7664</v>
      </c>
      <c r="T35">
        <v>1.4739</v>
      </c>
      <c r="U35">
        <v>-0.23079</v>
      </c>
      <c r="V35">
        <v>0.15112999999999999</v>
      </c>
      <c r="W35">
        <v>0.70254000000000005</v>
      </c>
      <c r="X35">
        <v>0.60975999999999997</v>
      </c>
      <c r="Y35">
        <v>-6.9028000000000006E-2</v>
      </c>
      <c r="Z35">
        <v>0.16400999999999999</v>
      </c>
      <c r="AA35">
        <v>-1.2093</v>
      </c>
      <c r="AB35">
        <v>-0.78202000000000005</v>
      </c>
      <c r="AC35">
        <v>-7.4773999999999993E-2</v>
      </c>
      <c r="AD35">
        <v>0.36237999999999998</v>
      </c>
      <c r="AE35">
        <v>1.7728999999999999</v>
      </c>
      <c r="AF35">
        <v>1.3611</v>
      </c>
      <c r="AG35">
        <v>-0.72863999999999995</v>
      </c>
      <c r="AH35">
        <v>0.19225</v>
      </c>
      <c r="AI35">
        <v>-1.1220000000000001</v>
      </c>
      <c r="AJ35">
        <v>0.91335</v>
      </c>
      <c r="AK35">
        <v>0.76987000000000005</v>
      </c>
      <c r="AL35">
        <v>0.84672000000000003</v>
      </c>
      <c r="AM35">
        <v>1.8935</v>
      </c>
      <c r="AN35">
        <v>1.5057</v>
      </c>
      <c r="AO35">
        <v>-1.3259000000000001</v>
      </c>
      <c r="AP35">
        <v>1.4319</v>
      </c>
      <c r="AQ35">
        <v>-6.2239000000000003E-2</v>
      </c>
      <c r="AR35">
        <v>1.4887999999999999</v>
      </c>
      <c r="AS35">
        <v>1.8192999999999999</v>
      </c>
      <c r="AT35">
        <v>2.2443</v>
      </c>
      <c r="AU35">
        <v>1.466</v>
      </c>
      <c r="AV35">
        <v>1.7614000000000001</v>
      </c>
      <c r="AW35">
        <v>-0.23294000000000001</v>
      </c>
      <c r="AX35">
        <v>0.33096999999999999</v>
      </c>
      <c r="AY35">
        <v>-1.1549</v>
      </c>
      <c r="AZ35">
        <v>-9.4661999999999996E-2</v>
      </c>
      <c r="BA35">
        <v>-0.25906000000000001</v>
      </c>
      <c r="BB35">
        <v>-2.1488E-2</v>
      </c>
      <c r="BC35">
        <v>1.1514</v>
      </c>
      <c r="BD35">
        <v>0.39706000000000002</v>
      </c>
      <c r="BE35">
        <v>0.49680999999999997</v>
      </c>
      <c r="BF35">
        <v>7.9632999999999995E-2</v>
      </c>
      <c r="BG35">
        <v>-1.9702</v>
      </c>
      <c r="BH35">
        <v>-2.2494000000000001</v>
      </c>
      <c r="BI35">
        <v>-2.8591000000000002</v>
      </c>
      <c r="BJ35">
        <v>-1.3998999999999999</v>
      </c>
      <c r="BK35">
        <v>-1.804</v>
      </c>
      <c r="BL35">
        <v>-1.2730999999999999</v>
      </c>
      <c r="BM35">
        <v>-2.0487000000000002</v>
      </c>
      <c r="BN35">
        <v>-0.36687999999999998</v>
      </c>
      <c r="BO35">
        <v>-0.98582999999999998</v>
      </c>
      <c r="BP35">
        <v>0.53573000000000004</v>
      </c>
      <c r="BQ35">
        <v>1.8893</v>
      </c>
      <c r="BR35">
        <v>2.2374999999999998</v>
      </c>
      <c r="BS35">
        <v>-0.58650999999999998</v>
      </c>
      <c r="BT35">
        <v>0.505</v>
      </c>
      <c r="BU35">
        <v>-0.42713000000000001</v>
      </c>
      <c r="BV35">
        <v>-0.70481000000000005</v>
      </c>
      <c r="BW35">
        <v>-0.63941999999999999</v>
      </c>
      <c r="BX35">
        <v>-0.82928000000000002</v>
      </c>
      <c r="BY35">
        <v>0.43551000000000001</v>
      </c>
      <c r="BZ35">
        <v>0.46826000000000001</v>
      </c>
      <c r="CA35">
        <v>0.99195</v>
      </c>
      <c r="CB35">
        <v>0.77015999999999996</v>
      </c>
      <c r="CC35">
        <v>-0.58511999999999997</v>
      </c>
      <c r="CD35">
        <v>0.51178000000000001</v>
      </c>
      <c r="CE35">
        <v>-2.4706999999999999</v>
      </c>
      <c r="CF35">
        <v>0.45256999999999997</v>
      </c>
      <c r="CG35">
        <v>-0.79361999999999999</v>
      </c>
      <c r="CH35">
        <v>0.86299999999999999</v>
      </c>
      <c r="CI35">
        <v>-1.9649000000000001</v>
      </c>
      <c r="CJ35">
        <v>-0.39552999999999999</v>
      </c>
      <c r="CK35">
        <v>-0.93218999999999996</v>
      </c>
      <c r="CL35">
        <v>0.13117999999999999</v>
      </c>
    </row>
    <row r="36" spans="1:90">
      <c r="A36">
        <v>-0.34510999999999997</v>
      </c>
      <c r="B36">
        <v>-0.71555000000000002</v>
      </c>
      <c r="C36">
        <v>-0.54557999999999995</v>
      </c>
      <c r="D36">
        <v>-0.27335999999999999</v>
      </c>
      <c r="E36">
        <v>-0.76300000000000001</v>
      </c>
      <c r="F36">
        <v>7.9568E-2</v>
      </c>
      <c r="G36">
        <v>-1.1809000000000001</v>
      </c>
      <c r="H36">
        <v>-1.3911</v>
      </c>
      <c r="I36">
        <v>-2.3100999999999998</v>
      </c>
      <c r="J36">
        <v>-1.2173</v>
      </c>
      <c r="K36">
        <v>-2.0352000000000001</v>
      </c>
      <c r="L36">
        <v>-2.1524999999999999</v>
      </c>
      <c r="M36">
        <v>-1.6831</v>
      </c>
      <c r="N36">
        <v>-1.4512</v>
      </c>
      <c r="O36">
        <v>-2.5190000000000001</v>
      </c>
      <c r="P36">
        <v>-1.6092</v>
      </c>
      <c r="Q36">
        <v>2.6950000000000002E-2</v>
      </c>
      <c r="R36">
        <v>-0.58853</v>
      </c>
      <c r="S36">
        <v>-0.66876000000000002</v>
      </c>
      <c r="T36">
        <v>-0.96011999999999997</v>
      </c>
      <c r="U36">
        <v>0.60507</v>
      </c>
      <c r="V36">
        <v>0.40836</v>
      </c>
      <c r="W36">
        <v>-1.0987</v>
      </c>
      <c r="X36">
        <v>-0.67727000000000004</v>
      </c>
      <c r="Y36">
        <v>1.2755000000000001</v>
      </c>
      <c r="Z36">
        <v>1.0733999999999999</v>
      </c>
      <c r="AA36">
        <v>0.93013000000000001</v>
      </c>
      <c r="AB36">
        <v>0.42091000000000001</v>
      </c>
      <c r="AC36">
        <v>-0.52444000000000002</v>
      </c>
      <c r="AD36">
        <v>-1.0846</v>
      </c>
      <c r="AE36">
        <v>0.68545999999999996</v>
      </c>
      <c r="AF36">
        <v>0.17482</v>
      </c>
      <c r="AG36">
        <v>8.3483000000000002E-2</v>
      </c>
      <c r="AH36">
        <v>0.29088000000000003</v>
      </c>
      <c r="AI36">
        <v>3.0059</v>
      </c>
      <c r="AJ36">
        <v>4.8146000000000004</v>
      </c>
      <c r="AK36">
        <v>1.2130000000000001</v>
      </c>
      <c r="AL36">
        <v>0.73202999999999996</v>
      </c>
      <c r="AM36">
        <v>2.0596000000000001</v>
      </c>
      <c r="AN36">
        <v>1.1715</v>
      </c>
      <c r="AO36">
        <v>0.18451999999999999</v>
      </c>
      <c r="AP36">
        <v>0.52717999999999998</v>
      </c>
      <c r="AQ36">
        <v>1.4941</v>
      </c>
      <c r="AR36">
        <v>2.0876000000000001</v>
      </c>
      <c r="AS36">
        <v>2.4699</v>
      </c>
      <c r="AT36">
        <v>2.0577000000000001</v>
      </c>
      <c r="AU36">
        <v>1.1738999999999999</v>
      </c>
      <c r="AV36">
        <v>1.5287999999999999</v>
      </c>
      <c r="AW36">
        <v>5.4023000000000002E-2</v>
      </c>
      <c r="AX36">
        <v>-0.81511</v>
      </c>
      <c r="AY36">
        <v>-3.7283999999999998E-2</v>
      </c>
      <c r="AZ36">
        <v>-0.22017999999999999</v>
      </c>
      <c r="BA36">
        <v>-0.30537999999999998</v>
      </c>
      <c r="BB36">
        <v>-0.45521</v>
      </c>
      <c r="BC36">
        <v>1.3913</v>
      </c>
      <c r="BD36">
        <v>-4.3763000000000003E-2</v>
      </c>
      <c r="BE36">
        <v>-0.32379000000000002</v>
      </c>
      <c r="BF36">
        <v>-0.87422999999999995</v>
      </c>
      <c r="BG36">
        <v>-0.93618999999999997</v>
      </c>
      <c r="BH36">
        <v>-2.1827000000000001</v>
      </c>
      <c r="BI36">
        <v>-1.0248999999999999</v>
      </c>
      <c r="BJ36">
        <v>-0.97169000000000005</v>
      </c>
      <c r="BK36">
        <v>-1.8638999999999999</v>
      </c>
      <c r="BL36">
        <v>-1.3302</v>
      </c>
      <c r="BM36">
        <v>-0.19492000000000001</v>
      </c>
      <c r="BN36">
        <v>2.0379999999999998</v>
      </c>
      <c r="BO36">
        <v>2.2999999999999998</v>
      </c>
      <c r="BP36">
        <v>2.8258000000000001</v>
      </c>
      <c r="BQ36">
        <v>1.1958</v>
      </c>
      <c r="BR36">
        <v>0.60228000000000004</v>
      </c>
      <c r="BS36">
        <v>1.0322</v>
      </c>
      <c r="BT36">
        <v>1.2351000000000001</v>
      </c>
      <c r="BU36">
        <v>-0.77466999999999997</v>
      </c>
      <c r="BV36">
        <v>-1.2814000000000001</v>
      </c>
      <c r="BW36">
        <v>-0.70591999999999999</v>
      </c>
      <c r="BX36">
        <v>-1.5081</v>
      </c>
      <c r="BY36">
        <v>0.82455000000000001</v>
      </c>
      <c r="BZ36">
        <v>0.48136000000000001</v>
      </c>
      <c r="CA36">
        <v>0.98660000000000003</v>
      </c>
      <c r="CB36">
        <v>1.1384000000000001</v>
      </c>
      <c r="CC36">
        <v>-0.24573999999999999</v>
      </c>
      <c r="CD36">
        <v>0.37872</v>
      </c>
      <c r="CE36">
        <v>-2.9278</v>
      </c>
      <c r="CF36">
        <v>-1.0068999999999999</v>
      </c>
      <c r="CG36">
        <v>-0.95521</v>
      </c>
      <c r="CH36">
        <v>0.43902000000000002</v>
      </c>
      <c r="CI36">
        <v>-1.7977000000000001</v>
      </c>
      <c r="CJ36">
        <v>4.2062000000000002E-2</v>
      </c>
      <c r="CK36">
        <v>-1.0052000000000001</v>
      </c>
      <c r="CL36">
        <v>-0.16405</v>
      </c>
    </row>
    <row r="37" spans="1:90">
      <c r="A37">
        <v>-1.5348999999999999</v>
      </c>
      <c r="B37">
        <v>-1.8112999999999999</v>
      </c>
      <c r="C37">
        <v>-1.6916</v>
      </c>
      <c r="D37">
        <v>0.54488999999999999</v>
      </c>
      <c r="E37">
        <v>0.73904000000000003</v>
      </c>
      <c r="F37">
        <v>1.2626999999999999</v>
      </c>
      <c r="G37">
        <v>-1.2291000000000001</v>
      </c>
      <c r="H37">
        <v>0.13388</v>
      </c>
      <c r="I37">
        <v>-0.50439999999999996</v>
      </c>
      <c r="J37">
        <v>2.0411999999999999</v>
      </c>
      <c r="K37">
        <v>-1.694</v>
      </c>
      <c r="L37">
        <v>-1.5039</v>
      </c>
      <c r="M37">
        <v>-0.94121999999999995</v>
      </c>
      <c r="N37">
        <v>-0.28655999999999998</v>
      </c>
      <c r="O37">
        <v>-1.9348000000000001</v>
      </c>
      <c r="P37">
        <v>-0.66793999999999998</v>
      </c>
      <c r="Q37">
        <v>-0.29785</v>
      </c>
      <c r="R37">
        <v>-0.29937000000000002</v>
      </c>
      <c r="S37">
        <v>-2.9655</v>
      </c>
      <c r="T37">
        <v>-2.6271</v>
      </c>
      <c r="U37">
        <v>0.93838999999999995</v>
      </c>
      <c r="V37">
        <v>0.41367999999999999</v>
      </c>
      <c r="W37">
        <v>-2.2469000000000001</v>
      </c>
      <c r="X37">
        <v>-0.73848000000000003</v>
      </c>
      <c r="Y37">
        <v>2.8207</v>
      </c>
      <c r="Z37">
        <v>2.4407000000000001</v>
      </c>
      <c r="AA37">
        <v>1.3774999999999999</v>
      </c>
      <c r="AB37">
        <v>0.45956000000000002</v>
      </c>
      <c r="AC37">
        <v>-1.1194</v>
      </c>
      <c r="AD37">
        <v>-1.4664999999999999</v>
      </c>
      <c r="AE37">
        <v>6.7412E-2</v>
      </c>
      <c r="AF37">
        <v>0.24851000000000001</v>
      </c>
      <c r="AG37">
        <v>0.59614</v>
      </c>
      <c r="AH37">
        <v>0.93323</v>
      </c>
      <c r="AI37">
        <v>5.23</v>
      </c>
      <c r="AJ37">
        <v>4.8259999999999996</v>
      </c>
      <c r="AK37">
        <v>1.0974999999999999</v>
      </c>
      <c r="AL37">
        <v>0.55291000000000001</v>
      </c>
      <c r="AM37">
        <v>0.76431000000000004</v>
      </c>
      <c r="AN37">
        <v>0.57355999999999996</v>
      </c>
      <c r="AO37">
        <v>-4.8566999999999999E-2</v>
      </c>
      <c r="AP37">
        <v>-1.2541</v>
      </c>
      <c r="AQ37">
        <v>2.1816</v>
      </c>
      <c r="AR37">
        <v>2.0417000000000001</v>
      </c>
      <c r="AS37">
        <v>1.5955999999999999</v>
      </c>
      <c r="AT37">
        <v>1.0267999999999999</v>
      </c>
      <c r="AU37">
        <v>-0.26821</v>
      </c>
      <c r="AV37">
        <v>4.2195999999999997E-2</v>
      </c>
      <c r="AW37">
        <v>7.2997999999999993E-2</v>
      </c>
      <c r="AX37">
        <v>-1.3974</v>
      </c>
      <c r="AY37">
        <v>0.24451000000000001</v>
      </c>
      <c r="AZ37">
        <v>-0.26612000000000002</v>
      </c>
      <c r="BA37">
        <v>-1.9389000000000001</v>
      </c>
      <c r="BB37">
        <v>-1.7876000000000001</v>
      </c>
      <c r="BC37">
        <v>0.11094999999999999</v>
      </c>
      <c r="BD37">
        <v>-0.79861000000000004</v>
      </c>
      <c r="BE37">
        <v>-1.9247000000000001</v>
      </c>
      <c r="BF37">
        <v>-2.1143999999999998</v>
      </c>
      <c r="BG37">
        <v>-0.41036</v>
      </c>
      <c r="BH37">
        <v>5.6100999999999998E-2</v>
      </c>
      <c r="BI37">
        <v>-0.38889000000000001</v>
      </c>
      <c r="BJ37">
        <v>0.92190000000000005</v>
      </c>
      <c r="BK37">
        <v>-3.1741999999999999</v>
      </c>
      <c r="BL37">
        <v>-0.73207</v>
      </c>
      <c r="BM37">
        <v>2.0249999999999999</v>
      </c>
      <c r="BN37">
        <v>5.4424999999999999</v>
      </c>
      <c r="BO37">
        <v>4.8259999999999996</v>
      </c>
      <c r="BP37">
        <v>4.1852</v>
      </c>
      <c r="BQ37">
        <v>0.29929</v>
      </c>
      <c r="BR37">
        <v>-0.49929000000000001</v>
      </c>
      <c r="BS37">
        <v>2.5867</v>
      </c>
      <c r="BT37">
        <v>1.7262999999999999</v>
      </c>
      <c r="BU37">
        <v>-0.64554</v>
      </c>
      <c r="BV37">
        <v>-0.86787000000000003</v>
      </c>
      <c r="BW37">
        <v>0.27631</v>
      </c>
      <c r="BX37">
        <v>-1.0238</v>
      </c>
      <c r="BY37">
        <v>1.3381000000000001</v>
      </c>
      <c r="BZ37">
        <v>0.88222999999999996</v>
      </c>
      <c r="CA37">
        <v>0.47969000000000001</v>
      </c>
      <c r="CB37">
        <v>1.6069</v>
      </c>
      <c r="CC37">
        <v>-0.53590000000000004</v>
      </c>
      <c r="CD37">
        <v>1.1271</v>
      </c>
      <c r="CE37">
        <v>-3.0912999999999999</v>
      </c>
      <c r="CF37">
        <v>-1.6147</v>
      </c>
      <c r="CG37">
        <v>-0.17005000000000001</v>
      </c>
      <c r="CH37">
        <v>0.59613000000000005</v>
      </c>
      <c r="CI37">
        <v>-1.3329</v>
      </c>
      <c r="CJ37">
        <v>0.83321999999999996</v>
      </c>
      <c r="CK37">
        <v>-1.196</v>
      </c>
      <c r="CL37">
        <v>-0.82574000000000003</v>
      </c>
    </row>
    <row r="38" spans="1:90">
      <c r="A38">
        <v>-1.2343</v>
      </c>
      <c r="B38">
        <v>-2.7237</v>
      </c>
      <c r="C38">
        <v>-1.3345</v>
      </c>
      <c r="D38">
        <v>0.77541000000000004</v>
      </c>
      <c r="E38">
        <v>1.0287999999999999</v>
      </c>
      <c r="F38">
        <v>0.65432999999999997</v>
      </c>
      <c r="G38">
        <v>-0.74480000000000002</v>
      </c>
      <c r="H38">
        <v>0.65834999999999999</v>
      </c>
      <c r="I38">
        <v>0.82506999999999997</v>
      </c>
      <c r="J38">
        <v>3.2313999999999998</v>
      </c>
      <c r="K38">
        <v>-5.0989E-2</v>
      </c>
      <c r="L38">
        <v>0.53554000000000002</v>
      </c>
      <c r="M38">
        <v>0.49070999999999998</v>
      </c>
      <c r="N38">
        <v>1.9375</v>
      </c>
      <c r="O38">
        <v>-0.23402000000000001</v>
      </c>
      <c r="P38">
        <v>0.74866999999999995</v>
      </c>
      <c r="Q38">
        <v>-0.37320999999999999</v>
      </c>
      <c r="R38">
        <v>6.5422999999999995E-2</v>
      </c>
      <c r="S38">
        <v>-2.8083999999999998</v>
      </c>
      <c r="T38">
        <v>-2.7635000000000001</v>
      </c>
      <c r="U38">
        <v>0.24879999999999999</v>
      </c>
      <c r="V38">
        <v>-9.6783999999999995E-2</v>
      </c>
      <c r="W38">
        <v>-1.2404999999999999</v>
      </c>
      <c r="X38">
        <v>0.63073000000000001</v>
      </c>
      <c r="Y38">
        <v>2.7679999999999998</v>
      </c>
      <c r="Z38">
        <v>2.3441999999999998</v>
      </c>
      <c r="AA38">
        <v>-0.42986999999999997</v>
      </c>
      <c r="AB38">
        <v>-1.1535</v>
      </c>
      <c r="AC38">
        <v>-0.51041999999999998</v>
      </c>
      <c r="AD38">
        <v>-0.77207000000000003</v>
      </c>
      <c r="AE38">
        <v>0.39195000000000002</v>
      </c>
      <c r="AF38">
        <v>1.093</v>
      </c>
      <c r="AG38">
        <v>0.90856999999999999</v>
      </c>
      <c r="AH38">
        <v>1.1015999999999999</v>
      </c>
      <c r="AI38">
        <v>1.8533999999999999</v>
      </c>
      <c r="AJ38">
        <v>0.10151</v>
      </c>
      <c r="AK38">
        <v>0.41993000000000003</v>
      </c>
      <c r="AL38">
        <v>-0.10421</v>
      </c>
      <c r="AM38">
        <v>-1.1173</v>
      </c>
      <c r="AN38">
        <v>-0.61463000000000001</v>
      </c>
      <c r="AO38">
        <v>-1.5065999999999999</v>
      </c>
      <c r="AP38">
        <v>-2.4897999999999998</v>
      </c>
      <c r="AQ38">
        <v>0.44011</v>
      </c>
      <c r="AR38">
        <v>0.20411000000000001</v>
      </c>
      <c r="AS38">
        <v>-0.58421000000000001</v>
      </c>
      <c r="AT38">
        <v>-1.04</v>
      </c>
      <c r="AU38">
        <v>-2.0459000000000001</v>
      </c>
      <c r="AV38">
        <v>-1.9511000000000001</v>
      </c>
      <c r="AW38">
        <v>-0.80891999999999997</v>
      </c>
      <c r="AX38">
        <v>-1.7939000000000001</v>
      </c>
      <c r="AY38">
        <v>-0.24356</v>
      </c>
      <c r="AZ38">
        <v>-0.90078000000000003</v>
      </c>
      <c r="BA38">
        <v>-3.4704999999999999</v>
      </c>
      <c r="BB38">
        <v>-3.2736999999999998</v>
      </c>
      <c r="BC38">
        <v>-1.2690999999999999</v>
      </c>
      <c r="BD38">
        <v>-1.0859000000000001</v>
      </c>
      <c r="BE38">
        <v>-2.4708000000000001</v>
      </c>
      <c r="BF38">
        <v>-3.5303</v>
      </c>
      <c r="BG38">
        <v>0.28510000000000002</v>
      </c>
      <c r="BH38">
        <v>1.2765</v>
      </c>
      <c r="BI38">
        <v>0.16184999999999999</v>
      </c>
      <c r="BJ38">
        <v>1.944</v>
      </c>
      <c r="BK38">
        <v>-2.7216999999999998</v>
      </c>
      <c r="BL38">
        <v>-0.11036</v>
      </c>
      <c r="BM38">
        <v>4.0258000000000003</v>
      </c>
      <c r="BN38">
        <v>5.8207000000000004</v>
      </c>
      <c r="BO38">
        <v>4.1798999999999999</v>
      </c>
      <c r="BP38">
        <v>2.7494999999999998</v>
      </c>
      <c r="BQ38">
        <v>-0.33161000000000002</v>
      </c>
      <c r="BR38">
        <v>-1.6106</v>
      </c>
      <c r="BS38">
        <v>3.1661000000000001</v>
      </c>
      <c r="BT38">
        <v>1.6546000000000001</v>
      </c>
      <c r="BU38">
        <v>0.17039000000000001</v>
      </c>
      <c r="BV38">
        <v>9.7668000000000005E-2</v>
      </c>
      <c r="BW38">
        <v>1.4646999999999999</v>
      </c>
      <c r="BX38">
        <v>0.50014000000000003</v>
      </c>
      <c r="BY38">
        <v>1.5898000000000001</v>
      </c>
      <c r="BZ38">
        <v>1.5482</v>
      </c>
      <c r="CA38">
        <v>0.35563</v>
      </c>
      <c r="CB38">
        <v>0.36573</v>
      </c>
      <c r="CC38">
        <v>-0.72560999999999998</v>
      </c>
      <c r="CD38">
        <v>2.0371999999999999</v>
      </c>
      <c r="CE38">
        <v>-2.6585000000000001</v>
      </c>
      <c r="CF38">
        <v>-0.44274999999999998</v>
      </c>
      <c r="CG38">
        <v>1.323</v>
      </c>
      <c r="CH38">
        <v>1.4977</v>
      </c>
      <c r="CI38">
        <v>-1.2866</v>
      </c>
      <c r="CJ38">
        <v>1.4729000000000001</v>
      </c>
      <c r="CK38">
        <v>-1.4016999999999999</v>
      </c>
      <c r="CL38">
        <v>-0.54091999999999996</v>
      </c>
    </row>
    <row r="39" spans="1:90">
      <c r="A39">
        <v>0.42820000000000003</v>
      </c>
      <c r="B39">
        <v>-2.4611999999999998</v>
      </c>
      <c r="C39">
        <v>0.30493999999999999</v>
      </c>
      <c r="D39">
        <v>-0.37242999999999998</v>
      </c>
      <c r="E39">
        <v>0.23347999999999999</v>
      </c>
      <c r="F39">
        <v>-1.7139</v>
      </c>
      <c r="G39">
        <v>1.0370999999999999</v>
      </c>
      <c r="H39">
        <v>5.1737999999999999E-2</v>
      </c>
      <c r="I39">
        <v>1.5216000000000001</v>
      </c>
      <c r="J39">
        <v>1.5527</v>
      </c>
      <c r="K39">
        <v>2.2088999999999999</v>
      </c>
      <c r="L39">
        <v>2.4417</v>
      </c>
      <c r="M39">
        <v>2.4218999999999999</v>
      </c>
      <c r="N39">
        <v>2.7288999999999999</v>
      </c>
      <c r="O39">
        <v>1.7315</v>
      </c>
      <c r="P39">
        <v>1.2121999999999999</v>
      </c>
      <c r="Q39">
        <v>0.80164000000000002</v>
      </c>
      <c r="R39">
        <v>0.69565999999999995</v>
      </c>
      <c r="S39">
        <v>-0.43206</v>
      </c>
      <c r="T39">
        <v>-0.92591000000000001</v>
      </c>
      <c r="U39">
        <v>-0.71109</v>
      </c>
      <c r="V39">
        <v>-0.78764999999999996</v>
      </c>
      <c r="W39">
        <v>0.35721999999999998</v>
      </c>
      <c r="X39">
        <v>0.64361000000000002</v>
      </c>
      <c r="Y39">
        <v>-0.64644000000000001</v>
      </c>
      <c r="Z39">
        <v>-1.0657000000000001</v>
      </c>
      <c r="AA39">
        <v>-3.1057999999999999</v>
      </c>
      <c r="AB39">
        <v>-2.9493</v>
      </c>
      <c r="AC39">
        <v>1.3680000000000001</v>
      </c>
      <c r="AD39">
        <v>0.23425000000000001</v>
      </c>
      <c r="AE39">
        <v>5.4901999999999999E-2</v>
      </c>
      <c r="AF39">
        <v>0.51558000000000004</v>
      </c>
      <c r="AG39">
        <v>0.89022999999999997</v>
      </c>
      <c r="AH39">
        <v>0.28310000000000002</v>
      </c>
      <c r="AI39">
        <v>-5.2892000000000001</v>
      </c>
      <c r="AJ39">
        <v>-5.7214</v>
      </c>
      <c r="AK39">
        <v>-0.38070999999999999</v>
      </c>
      <c r="AL39">
        <v>-1.3476999999999999</v>
      </c>
      <c r="AM39">
        <v>-2.0322</v>
      </c>
      <c r="AN39">
        <v>-2.3717000000000001</v>
      </c>
      <c r="AO39">
        <v>-1.2786999999999999</v>
      </c>
      <c r="AP39">
        <v>-2.1198999999999999</v>
      </c>
      <c r="AQ39">
        <v>-1.1933</v>
      </c>
      <c r="AR39">
        <v>-1.522</v>
      </c>
      <c r="AS39">
        <v>-1.9416</v>
      </c>
      <c r="AT39">
        <v>-2.1025</v>
      </c>
      <c r="AU39">
        <v>-1.7543</v>
      </c>
      <c r="AV39">
        <v>-1.6953</v>
      </c>
      <c r="AW39">
        <v>-1.1639999999999999</v>
      </c>
      <c r="AX39">
        <v>-0.78003999999999996</v>
      </c>
      <c r="AY39">
        <v>-0.10933</v>
      </c>
      <c r="AZ39">
        <v>-0.93132000000000004</v>
      </c>
      <c r="BA39">
        <v>-1.9104000000000001</v>
      </c>
      <c r="BB39">
        <v>-1.4681</v>
      </c>
      <c r="BC39">
        <v>-1.5669</v>
      </c>
      <c r="BD39">
        <v>-0.43429000000000001</v>
      </c>
      <c r="BE39">
        <v>-0.98445000000000005</v>
      </c>
      <c r="BF39">
        <v>-3.1838000000000002</v>
      </c>
      <c r="BG39">
        <v>0.68345</v>
      </c>
      <c r="BH39">
        <v>-0.2432</v>
      </c>
      <c r="BI39">
        <v>1.347</v>
      </c>
      <c r="BJ39">
        <v>0.57240000000000002</v>
      </c>
      <c r="BK39">
        <v>0.91222999999999999</v>
      </c>
      <c r="BL39">
        <v>0.96323999999999999</v>
      </c>
      <c r="BM39">
        <v>3.6815000000000002</v>
      </c>
      <c r="BN39">
        <v>0.78707000000000005</v>
      </c>
      <c r="BO39">
        <v>0.22685</v>
      </c>
      <c r="BP39">
        <v>-0.89854999999999996</v>
      </c>
      <c r="BQ39">
        <v>7.8545999999999998E-3</v>
      </c>
      <c r="BR39">
        <v>-2.1255999999999999</v>
      </c>
      <c r="BS39">
        <v>1.5610999999999999</v>
      </c>
      <c r="BT39">
        <v>0.79188000000000003</v>
      </c>
      <c r="BU39">
        <v>1.1513</v>
      </c>
      <c r="BV39">
        <v>0.82050000000000001</v>
      </c>
      <c r="BW39">
        <v>1.5712999999999999</v>
      </c>
      <c r="BX39">
        <v>1.5528</v>
      </c>
      <c r="BY39">
        <v>0.82782999999999995</v>
      </c>
      <c r="BZ39">
        <v>0.68389</v>
      </c>
      <c r="CA39">
        <v>1.0483</v>
      </c>
      <c r="CB39">
        <v>-1.0592999999999999</v>
      </c>
      <c r="CC39">
        <v>0.74529999999999996</v>
      </c>
      <c r="CD39">
        <v>1.9003000000000001</v>
      </c>
      <c r="CE39">
        <v>-0.66785000000000005</v>
      </c>
      <c r="CF39">
        <v>1.4202999999999999</v>
      </c>
      <c r="CG39">
        <v>1.9272</v>
      </c>
      <c r="CH39">
        <v>1.2822</v>
      </c>
      <c r="CI39">
        <v>-1.7549999999999999</v>
      </c>
      <c r="CJ39">
        <v>0.24629000000000001</v>
      </c>
      <c r="CK39">
        <v>-1.0338000000000001</v>
      </c>
      <c r="CL39">
        <v>0.35586000000000001</v>
      </c>
    </row>
    <row r="40" spans="1:90">
      <c r="A40">
        <v>2.1030000000000002</v>
      </c>
      <c r="B40">
        <v>-1.9500999999999999</v>
      </c>
      <c r="C40">
        <v>1.5282</v>
      </c>
      <c r="D40">
        <v>-2.1368</v>
      </c>
      <c r="E40">
        <v>1.1762999999999999E-2</v>
      </c>
      <c r="F40">
        <v>-2.6598999999999999</v>
      </c>
      <c r="G40">
        <v>2.7831999999999999</v>
      </c>
      <c r="H40">
        <v>-0.92679999999999996</v>
      </c>
      <c r="I40">
        <v>2.2006000000000001</v>
      </c>
      <c r="J40">
        <v>0.31561</v>
      </c>
      <c r="K40">
        <v>2.4359999999999999</v>
      </c>
      <c r="L40">
        <v>2.1202999999999999</v>
      </c>
      <c r="M40">
        <v>3.1156000000000001</v>
      </c>
      <c r="N40">
        <v>1.4988999999999999</v>
      </c>
      <c r="O40">
        <v>2.0609000000000002</v>
      </c>
      <c r="P40">
        <v>1.3018000000000001</v>
      </c>
      <c r="Q40">
        <v>1.931</v>
      </c>
      <c r="R40">
        <v>0.65896999999999994</v>
      </c>
      <c r="S40">
        <v>0.66144999999999998</v>
      </c>
      <c r="T40">
        <v>7.1862999999999996E-2</v>
      </c>
      <c r="U40">
        <v>-1.1813</v>
      </c>
      <c r="V40">
        <v>-1.4382999999999999</v>
      </c>
      <c r="W40">
        <v>0.57516999999999996</v>
      </c>
      <c r="X40">
        <v>-1.2423999999999999</v>
      </c>
      <c r="Y40">
        <v>-3.5386000000000002</v>
      </c>
      <c r="Z40">
        <v>-3.8889</v>
      </c>
      <c r="AA40">
        <v>-4.3914</v>
      </c>
      <c r="AB40">
        <v>-3.2524999999999999</v>
      </c>
      <c r="AC40">
        <v>2.2964000000000002</v>
      </c>
      <c r="AD40">
        <v>0.18462000000000001</v>
      </c>
      <c r="AE40">
        <v>-0.92105999999999999</v>
      </c>
      <c r="AF40">
        <v>-1.2258</v>
      </c>
      <c r="AG40">
        <v>0.90552999999999995</v>
      </c>
      <c r="AH40">
        <v>-0.7641</v>
      </c>
      <c r="AI40">
        <v>-6.6403999999999996</v>
      </c>
      <c r="AJ40">
        <v>-6.1573000000000002</v>
      </c>
      <c r="AK40">
        <v>-0.43393999999999999</v>
      </c>
      <c r="AL40">
        <v>-1.663</v>
      </c>
      <c r="AM40">
        <v>-1.0259</v>
      </c>
      <c r="AN40">
        <v>-2.7606999999999999</v>
      </c>
      <c r="AO40">
        <v>1.6762999999999999</v>
      </c>
      <c r="AP40">
        <v>-1.02</v>
      </c>
      <c r="AQ40">
        <v>-0.11040999999999999</v>
      </c>
      <c r="AR40">
        <v>-1.1436999999999999</v>
      </c>
      <c r="AS40">
        <v>-0.85399999999999998</v>
      </c>
      <c r="AT40">
        <v>-0.77683000000000002</v>
      </c>
      <c r="AU40">
        <v>0.43741000000000002</v>
      </c>
      <c r="AV40">
        <v>0.97687999999999997</v>
      </c>
      <c r="AW40">
        <v>-3.2752000000000003E-2</v>
      </c>
      <c r="AX40">
        <v>1.4133</v>
      </c>
      <c r="AY40">
        <v>0.89185000000000003</v>
      </c>
      <c r="AZ40">
        <v>-8.3307000000000006E-2</v>
      </c>
      <c r="BA40">
        <v>1.0757000000000001</v>
      </c>
      <c r="BB40">
        <v>2.2332999999999998</v>
      </c>
      <c r="BC40">
        <v>-1.0611999999999999</v>
      </c>
      <c r="BD40">
        <v>0.55069000000000001</v>
      </c>
      <c r="BE40">
        <v>1.7679</v>
      </c>
      <c r="BF40">
        <v>-2.0247999999999999</v>
      </c>
      <c r="BG40">
        <v>2.3233999999999999</v>
      </c>
      <c r="BH40">
        <v>-1.4421999999999999</v>
      </c>
      <c r="BI40">
        <v>2.7667999999999999</v>
      </c>
      <c r="BJ40">
        <v>-1.9137</v>
      </c>
      <c r="BK40">
        <v>3.9921000000000002</v>
      </c>
      <c r="BL40">
        <v>1.4574</v>
      </c>
      <c r="BM40">
        <v>2.3414999999999999</v>
      </c>
      <c r="BN40">
        <v>-4.4733999999999998</v>
      </c>
      <c r="BO40">
        <v>-2.2025999999999999</v>
      </c>
      <c r="BP40">
        <v>-2.5236000000000001</v>
      </c>
      <c r="BQ40">
        <v>0.65615999999999997</v>
      </c>
      <c r="BR40">
        <v>-1.3771</v>
      </c>
      <c r="BS40">
        <v>-0.89363999999999999</v>
      </c>
      <c r="BT40">
        <v>-0.59599999999999997</v>
      </c>
      <c r="BU40">
        <v>0.89198999999999995</v>
      </c>
      <c r="BV40">
        <v>0.51192000000000004</v>
      </c>
      <c r="BW40">
        <v>0.34044000000000002</v>
      </c>
      <c r="BX40">
        <v>0.65259999999999996</v>
      </c>
      <c r="BY40">
        <v>-0.70711999999999997</v>
      </c>
      <c r="BZ40">
        <v>-0.73511000000000004</v>
      </c>
      <c r="CA40">
        <v>2.2406999999999999</v>
      </c>
      <c r="CB40">
        <v>-1.2234</v>
      </c>
      <c r="CC40">
        <v>2.3574999999999999</v>
      </c>
      <c r="CD40">
        <v>1.3440000000000001</v>
      </c>
      <c r="CE40">
        <v>1.9852000000000001</v>
      </c>
      <c r="CF40">
        <v>3.1383000000000001</v>
      </c>
      <c r="CG40">
        <v>0.96331999999999995</v>
      </c>
      <c r="CH40">
        <v>0.15354000000000001</v>
      </c>
      <c r="CI40">
        <v>-1.1256999999999999</v>
      </c>
      <c r="CJ40">
        <v>-0.73351</v>
      </c>
      <c r="CK40">
        <v>-1.1839</v>
      </c>
      <c r="CL40">
        <v>1.2565999999999999</v>
      </c>
    </row>
    <row r="41" spans="1:90">
      <c r="A41">
        <v>0.76527000000000001</v>
      </c>
      <c r="B41">
        <v>0.79825999999999997</v>
      </c>
      <c r="C41">
        <v>0.47066000000000002</v>
      </c>
      <c r="D41">
        <v>-1.4277</v>
      </c>
      <c r="E41">
        <v>-0.15456</v>
      </c>
      <c r="F41">
        <v>-1.9601</v>
      </c>
      <c r="G41">
        <v>0.87229000000000001</v>
      </c>
      <c r="H41">
        <v>1.2592000000000001E-2</v>
      </c>
      <c r="I41">
        <v>0.74473</v>
      </c>
      <c r="J41">
        <v>-1.3473999999999999</v>
      </c>
      <c r="K41">
        <v>-0.71435000000000004</v>
      </c>
      <c r="L41">
        <v>0.65583000000000002</v>
      </c>
      <c r="M41">
        <v>0.68820999999999999</v>
      </c>
      <c r="N41">
        <v>-0.22209999999999999</v>
      </c>
      <c r="O41">
        <v>0.47297</v>
      </c>
      <c r="P41">
        <v>3.7325999999999998E-2</v>
      </c>
      <c r="Q41">
        <v>1.0238</v>
      </c>
      <c r="R41">
        <v>0.81545999999999996</v>
      </c>
      <c r="S41">
        <v>0.7278</v>
      </c>
      <c r="T41">
        <v>0.99292999999999998</v>
      </c>
      <c r="U41">
        <v>-0.71533000000000002</v>
      </c>
      <c r="V41">
        <v>-0.95426</v>
      </c>
      <c r="W41">
        <v>-0.65429999999999999</v>
      </c>
      <c r="X41">
        <v>-2.3281000000000001</v>
      </c>
      <c r="Y41">
        <v>-3.0533000000000001</v>
      </c>
      <c r="Z41">
        <v>-3.9739</v>
      </c>
      <c r="AA41">
        <v>-2.8572000000000002</v>
      </c>
      <c r="AB41">
        <v>-2.0200999999999998</v>
      </c>
      <c r="AC41">
        <v>0.57454000000000005</v>
      </c>
      <c r="AD41">
        <v>0.72321999999999997</v>
      </c>
      <c r="AE41">
        <v>-1.4971000000000001</v>
      </c>
      <c r="AF41">
        <v>-2.3208000000000002</v>
      </c>
      <c r="AG41">
        <v>-9.2765E-3</v>
      </c>
      <c r="AH41">
        <v>-0.63651999999999997</v>
      </c>
      <c r="AI41">
        <v>-3.0451000000000001</v>
      </c>
      <c r="AJ41">
        <v>-2.1076000000000001</v>
      </c>
      <c r="AK41">
        <v>-0.45743</v>
      </c>
      <c r="AL41">
        <v>-0.62372000000000005</v>
      </c>
      <c r="AM41">
        <v>0.51305999999999996</v>
      </c>
      <c r="AN41">
        <v>-1.264</v>
      </c>
      <c r="AO41">
        <v>2.9647999999999999</v>
      </c>
      <c r="AP41">
        <v>0.38030999999999998</v>
      </c>
      <c r="AQ41">
        <v>2.6917</v>
      </c>
      <c r="AR41">
        <v>1.5781000000000001</v>
      </c>
      <c r="AS41">
        <v>1.5507</v>
      </c>
      <c r="AT41">
        <v>2.2624</v>
      </c>
      <c r="AU41">
        <v>3.2938000000000001</v>
      </c>
      <c r="AV41">
        <v>4.1695000000000002</v>
      </c>
      <c r="AW41">
        <v>1.2344999999999999</v>
      </c>
      <c r="AX41">
        <v>4.0094000000000003</v>
      </c>
      <c r="AY41">
        <v>1.4976</v>
      </c>
      <c r="AZ41">
        <v>2.0392999999999999</v>
      </c>
      <c r="BA41">
        <v>3.496</v>
      </c>
      <c r="BB41">
        <v>5.2633999999999999</v>
      </c>
      <c r="BC41">
        <v>-0.15515000000000001</v>
      </c>
      <c r="BD41">
        <v>1.2250000000000001</v>
      </c>
      <c r="BE41">
        <v>1.8761000000000001</v>
      </c>
      <c r="BF41">
        <v>1.1738</v>
      </c>
      <c r="BG41">
        <v>0.63671</v>
      </c>
      <c r="BH41">
        <v>-1.2245999999999999</v>
      </c>
      <c r="BI41">
        <v>0.65125999999999995</v>
      </c>
      <c r="BJ41">
        <v>-2.2183000000000002</v>
      </c>
      <c r="BK41">
        <v>2.4302000000000001</v>
      </c>
      <c r="BL41">
        <v>1.6813</v>
      </c>
      <c r="BM41">
        <v>-2.4098999999999999</v>
      </c>
      <c r="BN41">
        <v>-6.1005000000000003</v>
      </c>
      <c r="BO41">
        <v>-3.5975999999999999</v>
      </c>
      <c r="BP41">
        <v>-2.0948000000000002</v>
      </c>
      <c r="BQ41">
        <v>0.40181</v>
      </c>
      <c r="BR41">
        <v>-0.12188</v>
      </c>
      <c r="BS41">
        <v>-1.6973</v>
      </c>
      <c r="BT41">
        <v>-1.0761000000000001</v>
      </c>
      <c r="BU41">
        <v>-0.36819000000000002</v>
      </c>
      <c r="BV41">
        <v>0.2833</v>
      </c>
      <c r="BW41">
        <v>-1.1624000000000001</v>
      </c>
      <c r="BX41">
        <v>-1.1782999999999999</v>
      </c>
      <c r="BY41">
        <v>-1.0522</v>
      </c>
      <c r="BZ41">
        <v>-1.2128000000000001</v>
      </c>
      <c r="CA41">
        <v>2.3653</v>
      </c>
      <c r="CB41">
        <v>1.161</v>
      </c>
      <c r="CC41">
        <v>2.8666</v>
      </c>
      <c r="CD41">
        <v>0.42641000000000001</v>
      </c>
      <c r="CE41">
        <v>2.8873000000000002</v>
      </c>
      <c r="CF41">
        <v>0.57367000000000001</v>
      </c>
      <c r="CG41">
        <v>-6.3408999999999993E-2</v>
      </c>
      <c r="CH41">
        <v>-1.4623999999999999</v>
      </c>
      <c r="CI41">
        <v>-0.16309999999999999</v>
      </c>
      <c r="CJ41">
        <v>-1.8414999999999999</v>
      </c>
      <c r="CK41">
        <v>0.26740999999999998</v>
      </c>
      <c r="CL41">
        <v>9.2563000000000006E-2</v>
      </c>
    </row>
    <row r="42" spans="1:90">
      <c r="A42">
        <v>-0.78498999999999997</v>
      </c>
      <c r="B42">
        <v>2.7890999999999999</v>
      </c>
      <c r="C42">
        <v>-1.4746999999999999</v>
      </c>
      <c r="D42">
        <v>3.3418999999999997E-2</v>
      </c>
      <c r="E42">
        <v>-0.38725999999999999</v>
      </c>
      <c r="F42">
        <v>-0.15531</v>
      </c>
      <c r="G42">
        <v>-2.7151999999999998</v>
      </c>
      <c r="H42">
        <v>0.46379999999999999</v>
      </c>
      <c r="I42">
        <v>-1.6088</v>
      </c>
      <c r="J42">
        <v>-1.333</v>
      </c>
      <c r="K42">
        <v>-3.1634000000000002</v>
      </c>
      <c r="L42">
        <v>-0.30187999999999998</v>
      </c>
      <c r="M42">
        <v>-2.3468</v>
      </c>
      <c r="N42">
        <v>-0.59670000000000001</v>
      </c>
      <c r="O42">
        <v>-1.8126</v>
      </c>
      <c r="P42">
        <v>-0.54957</v>
      </c>
      <c r="Q42">
        <v>-0.16474</v>
      </c>
      <c r="R42">
        <v>1.4257</v>
      </c>
      <c r="S42">
        <v>0.29488999999999999</v>
      </c>
      <c r="T42">
        <v>0.96960999999999997</v>
      </c>
      <c r="U42">
        <v>-0.43070999999999998</v>
      </c>
      <c r="V42">
        <v>6.8159999999999998E-2</v>
      </c>
      <c r="W42">
        <v>-1.3236000000000001</v>
      </c>
      <c r="X42">
        <v>-1.0794999999999999</v>
      </c>
      <c r="Y42">
        <v>0.14726</v>
      </c>
      <c r="Z42">
        <v>-0.59638999999999998</v>
      </c>
      <c r="AA42">
        <v>-0.62880000000000003</v>
      </c>
      <c r="AB42">
        <v>-0.70091000000000003</v>
      </c>
      <c r="AC42">
        <v>-0.92478000000000005</v>
      </c>
      <c r="AD42">
        <v>1.5996999999999999</v>
      </c>
      <c r="AE42">
        <v>-0.58555000000000001</v>
      </c>
      <c r="AF42">
        <v>-0.99236999999999997</v>
      </c>
      <c r="AG42">
        <v>-0.91098000000000001</v>
      </c>
      <c r="AH42">
        <v>0.12112000000000001</v>
      </c>
      <c r="AI42">
        <v>0.56920000000000004</v>
      </c>
      <c r="AJ42">
        <v>1.1198999999999999</v>
      </c>
      <c r="AK42">
        <v>-0.39435999999999999</v>
      </c>
      <c r="AL42">
        <v>0.59953999999999996</v>
      </c>
      <c r="AM42">
        <v>0.68042999999999998</v>
      </c>
      <c r="AN42">
        <v>0.18568000000000001</v>
      </c>
      <c r="AO42">
        <v>1.5577000000000001</v>
      </c>
      <c r="AP42">
        <v>0.87261</v>
      </c>
      <c r="AQ42">
        <v>4.1306000000000003</v>
      </c>
      <c r="AR42">
        <v>3.5512000000000001</v>
      </c>
      <c r="AS42">
        <v>2.8826999999999998</v>
      </c>
      <c r="AT42">
        <v>4.0850999999999997</v>
      </c>
      <c r="AU42">
        <v>3.8734999999999999</v>
      </c>
      <c r="AV42">
        <v>4.2769000000000004</v>
      </c>
      <c r="AW42">
        <v>1.8087</v>
      </c>
      <c r="AX42">
        <v>4.7500999999999998</v>
      </c>
      <c r="AY42">
        <v>0.95626</v>
      </c>
      <c r="AZ42">
        <v>3.2547999999999999</v>
      </c>
      <c r="BA42">
        <v>3.2084999999999999</v>
      </c>
      <c r="BB42">
        <v>4.8456000000000001</v>
      </c>
      <c r="BC42">
        <v>0.49775999999999998</v>
      </c>
      <c r="BD42">
        <v>1.0417000000000001</v>
      </c>
      <c r="BE42">
        <v>1.6102000000000001</v>
      </c>
      <c r="BF42">
        <v>3.2629999999999999</v>
      </c>
      <c r="BG42">
        <v>-0.71999000000000002</v>
      </c>
      <c r="BH42">
        <v>0.72187000000000001</v>
      </c>
      <c r="BI42">
        <v>-2.4386000000000001</v>
      </c>
      <c r="BJ42">
        <v>-1.1453</v>
      </c>
      <c r="BK42">
        <v>-1.1748000000000001</v>
      </c>
      <c r="BL42">
        <v>0.88853000000000004</v>
      </c>
      <c r="BM42">
        <v>-6.2807000000000004</v>
      </c>
      <c r="BN42">
        <v>-3.8445</v>
      </c>
      <c r="BO42">
        <v>-3.0687000000000002</v>
      </c>
      <c r="BP42">
        <v>-0.85582000000000003</v>
      </c>
      <c r="BQ42">
        <v>-0.19528000000000001</v>
      </c>
      <c r="BR42">
        <v>0.70167999999999997</v>
      </c>
      <c r="BS42">
        <v>-1.135</v>
      </c>
      <c r="BT42">
        <v>-0.82064000000000004</v>
      </c>
      <c r="BU42">
        <v>-0.82786999999999999</v>
      </c>
      <c r="BV42">
        <v>0.31084000000000001</v>
      </c>
      <c r="BW42">
        <v>-1.2827</v>
      </c>
      <c r="BX42">
        <v>-2.0217999999999998</v>
      </c>
      <c r="BY42">
        <v>-0.49326999999999999</v>
      </c>
      <c r="BZ42">
        <v>-0.21831999999999999</v>
      </c>
      <c r="CA42">
        <v>2.0552000000000001</v>
      </c>
      <c r="CB42">
        <v>3.5931999999999999</v>
      </c>
      <c r="CC42">
        <v>1.6474</v>
      </c>
      <c r="CD42">
        <v>0.73379000000000005</v>
      </c>
      <c r="CE42">
        <v>1.6403000000000001</v>
      </c>
      <c r="CF42">
        <v>-1.2572000000000001</v>
      </c>
      <c r="CG42">
        <v>-0.51765000000000005</v>
      </c>
      <c r="CH42">
        <v>-1.4994000000000001</v>
      </c>
      <c r="CI42">
        <v>1.0482</v>
      </c>
      <c r="CJ42">
        <v>-0.77083999999999997</v>
      </c>
      <c r="CK42">
        <v>0.88088</v>
      </c>
      <c r="CL42">
        <v>-1.0535000000000001</v>
      </c>
    </row>
    <row r="43" spans="1:90">
      <c r="A43">
        <v>-1.6483000000000001</v>
      </c>
      <c r="B43">
        <v>3.5951</v>
      </c>
      <c r="C43">
        <v>-2.2946</v>
      </c>
      <c r="D43">
        <v>1.2564</v>
      </c>
      <c r="E43">
        <v>-1.2761</v>
      </c>
      <c r="F43">
        <v>0.21872</v>
      </c>
      <c r="G43">
        <v>-4.4489999999999998</v>
      </c>
      <c r="H43">
        <v>0.70920000000000005</v>
      </c>
      <c r="I43">
        <v>-3.1246999999999998</v>
      </c>
      <c r="J43">
        <v>-1.774</v>
      </c>
      <c r="K43">
        <v>-1.8654999999999999</v>
      </c>
      <c r="L43">
        <v>1.6566999999999998E-2</v>
      </c>
      <c r="M43">
        <v>-2.6295000000000002</v>
      </c>
      <c r="N43">
        <v>-0.23874999999999999</v>
      </c>
      <c r="O43">
        <v>-2.1315</v>
      </c>
      <c r="P43">
        <v>-1.7339</v>
      </c>
      <c r="Q43">
        <v>-0.20519000000000001</v>
      </c>
      <c r="R43">
        <v>2.3136999999999999</v>
      </c>
      <c r="S43">
        <v>0.87524000000000002</v>
      </c>
      <c r="T43">
        <v>1.5647</v>
      </c>
      <c r="U43">
        <v>-0.29049999999999998</v>
      </c>
      <c r="V43">
        <v>0.85172000000000003</v>
      </c>
      <c r="W43">
        <v>-0.49278</v>
      </c>
      <c r="X43">
        <v>1.1176999999999999</v>
      </c>
      <c r="Y43">
        <v>1.0926</v>
      </c>
      <c r="Z43">
        <v>1.0045999999999999</v>
      </c>
      <c r="AA43">
        <v>0.63946000000000003</v>
      </c>
      <c r="AB43">
        <v>-4.5085E-2</v>
      </c>
      <c r="AC43">
        <v>-0.48879</v>
      </c>
      <c r="AD43">
        <v>2.1572</v>
      </c>
      <c r="AE43">
        <v>0.20804</v>
      </c>
      <c r="AF43">
        <v>0.57218999999999998</v>
      </c>
      <c r="AG43">
        <v>-1.4316</v>
      </c>
      <c r="AH43">
        <v>0.59423000000000004</v>
      </c>
      <c r="AI43">
        <v>-0.33716000000000002</v>
      </c>
      <c r="AJ43">
        <v>0.57020000000000004</v>
      </c>
      <c r="AK43">
        <v>-0.29254000000000002</v>
      </c>
      <c r="AL43">
        <v>0.68472999999999995</v>
      </c>
      <c r="AM43">
        <v>-0.17266999999999999</v>
      </c>
      <c r="AN43">
        <v>0.1366</v>
      </c>
      <c r="AO43">
        <v>-0.20873</v>
      </c>
      <c r="AP43">
        <v>1.3911</v>
      </c>
      <c r="AQ43">
        <v>2.0909</v>
      </c>
      <c r="AR43">
        <v>2.3107000000000002</v>
      </c>
      <c r="AS43">
        <v>2.0186999999999999</v>
      </c>
      <c r="AT43">
        <v>3.0701999999999998</v>
      </c>
      <c r="AU43">
        <v>2.0032000000000001</v>
      </c>
      <c r="AV43">
        <v>1.1272</v>
      </c>
      <c r="AW43">
        <v>1.3413999999999999</v>
      </c>
      <c r="AX43">
        <v>2.8275999999999999</v>
      </c>
      <c r="AY43">
        <v>2.5463E-2</v>
      </c>
      <c r="AZ43">
        <v>2.5078</v>
      </c>
      <c r="BA43">
        <v>2.1187</v>
      </c>
      <c r="BB43">
        <v>2.2442000000000002</v>
      </c>
      <c r="BC43">
        <v>0.92920999999999998</v>
      </c>
      <c r="BD43">
        <v>7.6633000000000007E-2</v>
      </c>
      <c r="BE43">
        <v>0.90971000000000002</v>
      </c>
      <c r="BF43">
        <v>4.5236999999999998</v>
      </c>
      <c r="BG43">
        <v>-2.2002000000000002</v>
      </c>
      <c r="BH43">
        <v>1.6217999999999999</v>
      </c>
      <c r="BI43">
        <v>-2.9607999999999999</v>
      </c>
      <c r="BJ43">
        <v>0.53198000000000001</v>
      </c>
      <c r="BK43">
        <v>-1.7885</v>
      </c>
      <c r="BL43">
        <v>0.55567999999999995</v>
      </c>
      <c r="BM43">
        <v>-6.6025999999999998</v>
      </c>
      <c r="BN43">
        <v>-1.5501</v>
      </c>
      <c r="BO43">
        <v>-2.2542</v>
      </c>
      <c r="BP43">
        <v>-0.64436000000000004</v>
      </c>
      <c r="BQ43">
        <v>-0.15409999999999999</v>
      </c>
      <c r="BR43">
        <v>0.55667</v>
      </c>
      <c r="BS43">
        <v>-1.0294000000000001</v>
      </c>
      <c r="BT43">
        <v>-0.72963</v>
      </c>
      <c r="BU43">
        <v>2.2328000000000001E-2</v>
      </c>
      <c r="BV43">
        <v>0.44290000000000002</v>
      </c>
      <c r="BW43">
        <v>-0.2641</v>
      </c>
      <c r="BX43">
        <v>-1.1452</v>
      </c>
      <c r="BY43">
        <v>4.7808000000000003E-2</v>
      </c>
      <c r="BZ43">
        <v>0.30853999999999998</v>
      </c>
      <c r="CA43">
        <v>1.0165</v>
      </c>
      <c r="CB43">
        <v>3.8956</v>
      </c>
      <c r="CC43">
        <v>0.73802999999999996</v>
      </c>
      <c r="CD43">
        <v>0.29998999999999998</v>
      </c>
      <c r="CE43">
        <v>7.6206999999999997E-2</v>
      </c>
      <c r="CF43">
        <v>-2.7639</v>
      </c>
      <c r="CG43">
        <v>-0.10922</v>
      </c>
      <c r="CH43">
        <v>-1.4753000000000001</v>
      </c>
      <c r="CI43">
        <v>0.87687999999999999</v>
      </c>
      <c r="CJ43">
        <v>-0.71062000000000003</v>
      </c>
      <c r="CK43">
        <v>1.9697</v>
      </c>
      <c r="CL43">
        <v>-1.9266000000000001</v>
      </c>
    </row>
    <row r="44" spans="1:90">
      <c r="A44">
        <v>-0.87112999999999996</v>
      </c>
      <c r="B44">
        <v>1.9424999999999999</v>
      </c>
      <c r="C44">
        <v>-1.3692</v>
      </c>
      <c r="D44">
        <v>0.86416999999999999</v>
      </c>
      <c r="E44">
        <v>-1.6315999999999999</v>
      </c>
      <c r="F44">
        <v>4.3150000000000001E-2</v>
      </c>
      <c r="G44">
        <v>-2.1604000000000001</v>
      </c>
      <c r="H44">
        <v>0.57630000000000003</v>
      </c>
      <c r="I44">
        <v>-1.7898000000000001</v>
      </c>
      <c r="J44">
        <v>-0.54312000000000005</v>
      </c>
      <c r="K44">
        <v>1.7652000000000001</v>
      </c>
      <c r="L44">
        <v>0.62065000000000003</v>
      </c>
      <c r="M44">
        <v>0.19334999999999999</v>
      </c>
      <c r="N44">
        <v>4.8974999999999999E-3</v>
      </c>
      <c r="O44">
        <v>-0.66979999999999995</v>
      </c>
      <c r="P44">
        <v>-2.0486</v>
      </c>
      <c r="Q44">
        <v>1.0378000000000001</v>
      </c>
      <c r="R44">
        <v>2.2572999999999999</v>
      </c>
      <c r="S44">
        <v>0.64956999999999998</v>
      </c>
      <c r="T44">
        <v>1.2306999999999999</v>
      </c>
      <c r="U44">
        <v>-0.43784000000000001</v>
      </c>
      <c r="V44">
        <v>0.28051999999999999</v>
      </c>
      <c r="W44">
        <v>0.56757999999999997</v>
      </c>
      <c r="X44">
        <v>1.4950000000000001</v>
      </c>
      <c r="Y44">
        <v>-1.0492999999999999</v>
      </c>
      <c r="Z44">
        <v>-2.8452000000000002E-2</v>
      </c>
      <c r="AA44">
        <v>0.10136000000000001</v>
      </c>
      <c r="AB44">
        <v>3.1057999999999999E-2</v>
      </c>
      <c r="AC44">
        <v>0.95814999999999995</v>
      </c>
      <c r="AD44">
        <v>1.002</v>
      </c>
      <c r="AE44">
        <v>-0.56496000000000002</v>
      </c>
      <c r="AF44">
        <v>0.22911999999999999</v>
      </c>
      <c r="AG44">
        <v>-0.59030000000000005</v>
      </c>
      <c r="AH44">
        <v>0.17494999999999999</v>
      </c>
      <c r="AI44">
        <v>-0.23480000000000001</v>
      </c>
      <c r="AJ44">
        <v>-0.37758999999999998</v>
      </c>
      <c r="AK44">
        <v>0.31963999999999998</v>
      </c>
      <c r="AL44">
        <v>7.9688999999999996E-2</v>
      </c>
      <c r="AM44">
        <v>-0.34666000000000002</v>
      </c>
      <c r="AN44">
        <v>-0.41894999999999999</v>
      </c>
      <c r="AO44">
        <v>0.88956000000000002</v>
      </c>
      <c r="AP44">
        <v>1.5984</v>
      </c>
      <c r="AQ44">
        <v>-1.1480999999999999</v>
      </c>
      <c r="AR44">
        <v>-0.95781000000000005</v>
      </c>
      <c r="AS44">
        <v>0.15615000000000001</v>
      </c>
      <c r="AT44">
        <v>0.38041999999999998</v>
      </c>
      <c r="AU44">
        <v>-0.69565999999999995</v>
      </c>
      <c r="AV44">
        <v>-2.1879</v>
      </c>
      <c r="AW44">
        <v>1.1588000000000001</v>
      </c>
      <c r="AX44">
        <v>3.6788000000000001E-2</v>
      </c>
      <c r="AY44">
        <v>-7.3897000000000004E-2</v>
      </c>
      <c r="AZ44">
        <v>0.45373000000000002</v>
      </c>
      <c r="BA44">
        <v>1.3667</v>
      </c>
      <c r="BB44">
        <v>-5.2502E-2</v>
      </c>
      <c r="BC44">
        <v>0.80554999999999999</v>
      </c>
      <c r="BD44">
        <v>-0.83733999999999997</v>
      </c>
      <c r="BE44">
        <v>1.1719999999999999</v>
      </c>
      <c r="BF44">
        <v>4.2157999999999998</v>
      </c>
      <c r="BG44">
        <v>-0.42398000000000002</v>
      </c>
      <c r="BH44">
        <v>2.5758000000000001</v>
      </c>
      <c r="BI44">
        <v>1.2261</v>
      </c>
      <c r="BJ44">
        <v>1.8762000000000001</v>
      </c>
      <c r="BK44">
        <v>1.4119999999999999</v>
      </c>
      <c r="BL44">
        <v>0.79554000000000002</v>
      </c>
      <c r="BM44">
        <v>-1.042</v>
      </c>
      <c r="BN44">
        <v>0.53007000000000004</v>
      </c>
      <c r="BO44">
        <v>0.47571000000000002</v>
      </c>
      <c r="BP44">
        <v>0.20729</v>
      </c>
      <c r="BQ44">
        <v>1.1904999999999999</v>
      </c>
      <c r="BR44">
        <v>0.63117999999999996</v>
      </c>
      <c r="BS44">
        <v>-2.2873000000000001</v>
      </c>
      <c r="BT44">
        <v>-1.5545</v>
      </c>
      <c r="BU44">
        <v>0.64854999999999996</v>
      </c>
      <c r="BV44">
        <v>-0.18289</v>
      </c>
      <c r="BW44">
        <v>0.20909</v>
      </c>
      <c r="BX44">
        <v>-0.22109999999999999</v>
      </c>
      <c r="BY44">
        <v>-0.87890999999999997</v>
      </c>
      <c r="BZ44">
        <v>-0.76649999999999996</v>
      </c>
      <c r="CA44">
        <v>-0.22659000000000001</v>
      </c>
      <c r="CB44">
        <v>1.7087000000000001</v>
      </c>
      <c r="CC44">
        <v>0.49113000000000001</v>
      </c>
      <c r="CD44">
        <v>-0.53263000000000005</v>
      </c>
      <c r="CE44">
        <v>-6.9690000000000002E-2</v>
      </c>
      <c r="CF44">
        <v>-1.8667</v>
      </c>
      <c r="CG44">
        <v>0.11806999999999999</v>
      </c>
      <c r="CH44">
        <v>-1.4035</v>
      </c>
      <c r="CI44">
        <v>0.19339999999999999</v>
      </c>
      <c r="CJ44">
        <v>-0.85824</v>
      </c>
      <c r="CK44">
        <v>1.7009000000000001</v>
      </c>
      <c r="CL44">
        <v>-1.2168000000000001</v>
      </c>
    </row>
    <row r="45" spans="1:90">
      <c r="A45">
        <v>-0.43725999999999998</v>
      </c>
      <c r="B45">
        <v>0.37528</v>
      </c>
      <c r="C45">
        <v>-0.24443000000000001</v>
      </c>
      <c r="D45">
        <v>0.31541999999999998</v>
      </c>
      <c r="E45">
        <v>-1.6157999999999999</v>
      </c>
      <c r="F45">
        <v>-0.23884</v>
      </c>
      <c r="G45">
        <v>0.74594000000000005</v>
      </c>
      <c r="H45">
        <v>1.1780999999999999</v>
      </c>
      <c r="I45">
        <v>-0.18135000000000001</v>
      </c>
      <c r="J45">
        <v>0.27726000000000001</v>
      </c>
      <c r="K45">
        <v>3.1999</v>
      </c>
      <c r="L45">
        <v>0.85219999999999996</v>
      </c>
      <c r="M45">
        <v>2.3165</v>
      </c>
      <c r="N45">
        <v>6.2489999999999997E-2</v>
      </c>
      <c r="O45">
        <v>0.94835000000000003</v>
      </c>
      <c r="P45">
        <v>-2.3159000000000001</v>
      </c>
      <c r="Q45">
        <v>1.1557999999999999</v>
      </c>
      <c r="R45">
        <v>0.91449000000000003</v>
      </c>
      <c r="S45">
        <v>0.12231</v>
      </c>
      <c r="T45">
        <v>0.47965000000000002</v>
      </c>
      <c r="U45">
        <v>-0.53949000000000003</v>
      </c>
      <c r="V45">
        <v>-0.53408999999999995</v>
      </c>
      <c r="W45">
        <v>0.54644999999999999</v>
      </c>
      <c r="X45">
        <v>0.25470999999999999</v>
      </c>
      <c r="Y45">
        <v>-3.5573000000000001</v>
      </c>
      <c r="Z45">
        <v>-2.5190000000000001</v>
      </c>
      <c r="AA45">
        <v>-0.61868999999999996</v>
      </c>
      <c r="AB45">
        <v>0.33341999999999999</v>
      </c>
      <c r="AC45">
        <v>0.90291999999999994</v>
      </c>
      <c r="AD45">
        <v>-0.68035000000000001</v>
      </c>
      <c r="AE45">
        <v>-2.1537000000000002</v>
      </c>
      <c r="AF45">
        <v>-1.6237999999999999</v>
      </c>
      <c r="AG45">
        <v>0.46323999999999999</v>
      </c>
      <c r="AH45">
        <v>-0.48937999999999998</v>
      </c>
      <c r="AI45">
        <v>2.7403</v>
      </c>
      <c r="AJ45">
        <v>1.0004</v>
      </c>
      <c r="AK45">
        <v>0.66696999999999995</v>
      </c>
      <c r="AL45">
        <v>-0.14554</v>
      </c>
      <c r="AM45">
        <v>0.63778000000000001</v>
      </c>
      <c r="AN45">
        <v>-3.9715999999999996E-3</v>
      </c>
      <c r="AO45">
        <v>2.7765</v>
      </c>
      <c r="AP45">
        <v>1.6422000000000001</v>
      </c>
      <c r="AQ45">
        <v>-2.6715</v>
      </c>
      <c r="AR45">
        <v>-2.8740000000000001</v>
      </c>
      <c r="AS45">
        <v>-1.2307999999999999</v>
      </c>
      <c r="AT45">
        <v>-1.9545999999999999</v>
      </c>
      <c r="AU45">
        <v>-1.591</v>
      </c>
      <c r="AV45">
        <v>-2.4603000000000002</v>
      </c>
      <c r="AW45">
        <v>0.97526000000000002</v>
      </c>
      <c r="AX45">
        <v>-1.6024</v>
      </c>
      <c r="AY45">
        <v>0.42255999999999999</v>
      </c>
      <c r="AZ45">
        <v>-0.84079000000000004</v>
      </c>
      <c r="BA45">
        <v>1.1681999999999999</v>
      </c>
      <c r="BB45">
        <v>-0.95115000000000005</v>
      </c>
      <c r="BC45">
        <v>0.41872999999999999</v>
      </c>
      <c r="BD45">
        <v>-1.1196999999999999</v>
      </c>
      <c r="BE45">
        <v>0.26084000000000002</v>
      </c>
      <c r="BF45">
        <v>3.4651999999999998</v>
      </c>
      <c r="BG45">
        <v>1.006</v>
      </c>
      <c r="BH45">
        <v>2.3942999999999999</v>
      </c>
      <c r="BI45">
        <v>4.7324000000000002</v>
      </c>
      <c r="BJ45">
        <v>2.6520999999999999</v>
      </c>
      <c r="BK45">
        <v>3.8054999999999999</v>
      </c>
      <c r="BL45">
        <v>1.2354000000000001</v>
      </c>
      <c r="BM45">
        <v>4.1029</v>
      </c>
      <c r="BN45">
        <v>1.8004</v>
      </c>
      <c r="BO45">
        <v>2.7644000000000002</v>
      </c>
      <c r="BP45">
        <v>1.4582999999999999</v>
      </c>
      <c r="BQ45">
        <v>2.3538000000000001</v>
      </c>
      <c r="BR45">
        <v>1.6686000000000001</v>
      </c>
      <c r="BS45">
        <v>-3.1589999999999998</v>
      </c>
      <c r="BT45">
        <v>-2.1715</v>
      </c>
      <c r="BU45">
        <v>-2.1403999999999999E-2</v>
      </c>
      <c r="BV45">
        <v>-0.86972000000000005</v>
      </c>
      <c r="BW45">
        <v>-0.68364000000000003</v>
      </c>
      <c r="BX45">
        <v>-7.0902999999999994E-2</v>
      </c>
      <c r="BY45">
        <v>-1.4710000000000001</v>
      </c>
      <c r="BZ45">
        <v>-1.7008000000000001</v>
      </c>
      <c r="CA45">
        <v>-1.8030999999999999</v>
      </c>
      <c r="CB45">
        <v>-1.2058</v>
      </c>
      <c r="CC45">
        <v>0.26357000000000003</v>
      </c>
      <c r="CD45">
        <v>-1.7423</v>
      </c>
      <c r="CE45">
        <v>0.26035999999999998</v>
      </c>
      <c r="CF45">
        <v>-2.4125000000000001</v>
      </c>
      <c r="CG45">
        <v>-0.20785999999999999</v>
      </c>
      <c r="CH45">
        <v>-1.833</v>
      </c>
      <c r="CI45">
        <v>-0.86195999999999995</v>
      </c>
      <c r="CJ45">
        <v>-2.0771000000000002</v>
      </c>
      <c r="CK45">
        <v>1.2661</v>
      </c>
      <c r="CL45">
        <v>-0.49152000000000001</v>
      </c>
    </row>
    <row r="46" spans="1:90">
      <c r="A46">
        <v>-0.47925000000000001</v>
      </c>
      <c r="B46">
        <v>1.6247</v>
      </c>
      <c r="C46">
        <v>-0.22153</v>
      </c>
      <c r="D46">
        <v>0.44024000000000002</v>
      </c>
      <c r="E46">
        <v>-1.1612</v>
      </c>
      <c r="F46">
        <v>-0.23369000000000001</v>
      </c>
      <c r="G46">
        <v>0.62326999999999999</v>
      </c>
      <c r="H46">
        <v>1.8339000000000001</v>
      </c>
      <c r="I46">
        <v>-0.35077000000000003</v>
      </c>
      <c r="J46">
        <v>0.34553</v>
      </c>
      <c r="K46">
        <v>1.0867</v>
      </c>
      <c r="L46">
        <v>1.1879999999999999</v>
      </c>
      <c r="M46">
        <v>1.3503000000000001</v>
      </c>
      <c r="N46">
        <v>0.44179000000000002</v>
      </c>
      <c r="O46">
        <v>0.97879000000000005</v>
      </c>
      <c r="P46">
        <v>-1.8438000000000001</v>
      </c>
      <c r="Q46">
        <v>0.22156999999999999</v>
      </c>
      <c r="R46">
        <v>0.25447999999999998</v>
      </c>
      <c r="S46">
        <v>-0.24837000000000001</v>
      </c>
      <c r="T46">
        <v>-0.11012</v>
      </c>
      <c r="U46">
        <v>-1.1268</v>
      </c>
      <c r="V46">
        <v>-0.61543000000000003</v>
      </c>
      <c r="W46">
        <v>-0.16838</v>
      </c>
      <c r="X46">
        <v>-0.76946000000000003</v>
      </c>
      <c r="Y46">
        <v>-3.2892999999999999</v>
      </c>
      <c r="Z46">
        <v>-2.9891000000000001</v>
      </c>
      <c r="AA46">
        <v>-0.56779000000000002</v>
      </c>
      <c r="AB46">
        <v>0.37187999999999999</v>
      </c>
      <c r="AC46">
        <v>-0.67040999999999995</v>
      </c>
      <c r="AD46">
        <v>-0.64097000000000004</v>
      </c>
      <c r="AE46">
        <v>-2.6215999999999999</v>
      </c>
      <c r="AF46">
        <v>-2.5017</v>
      </c>
      <c r="AG46">
        <v>0.30338999999999999</v>
      </c>
      <c r="AH46">
        <v>-0.73153000000000001</v>
      </c>
      <c r="AI46">
        <v>4.2110000000000003</v>
      </c>
      <c r="AJ46">
        <v>2.0105</v>
      </c>
      <c r="AK46">
        <v>6.6968E-2</v>
      </c>
      <c r="AL46">
        <v>-4.7481000000000002E-2</v>
      </c>
      <c r="AM46">
        <v>0.79268000000000005</v>
      </c>
      <c r="AN46">
        <v>0.41857</v>
      </c>
      <c r="AO46">
        <v>1.8064</v>
      </c>
      <c r="AP46">
        <v>1.1429</v>
      </c>
      <c r="AQ46">
        <v>-0.45607999999999999</v>
      </c>
      <c r="AR46">
        <v>-0.90390999999999999</v>
      </c>
      <c r="AS46">
        <v>-0.82367000000000001</v>
      </c>
      <c r="AT46">
        <v>-1.6689000000000001</v>
      </c>
      <c r="AU46">
        <v>0.45723999999999998</v>
      </c>
      <c r="AV46">
        <v>0.76434999999999997</v>
      </c>
      <c r="AW46">
        <v>1.2383</v>
      </c>
      <c r="AX46">
        <v>-2.1603000000000001E-2</v>
      </c>
      <c r="AY46">
        <v>0.92898000000000003</v>
      </c>
      <c r="AZ46">
        <v>0.24115</v>
      </c>
      <c r="BA46">
        <v>1.6871</v>
      </c>
      <c r="BB46">
        <v>0.21973000000000001</v>
      </c>
      <c r="BC46">
        <v>0.24731</v>
      </c>
      <c r="BD46">
        <v>-0.59860000000000002</v>
      </c>
      <c r="BE46">
        <v>-0.36693999999999999</v>
      </c>
      <c r="BF46">
        <v>3.8100999999999998</v>
      </c>
      <c r="BG46">
        <v>1.3349</v>
      </c>
      <c r="BH46">
        <v>2.6288999999999998</v>
      </c>
      <c r="BI46">
        <v>3.4426000000000001</v>
      </c>
      <c r="BJ46">
        <v>2.6635</v>
      </c>
      <c r="BK46">
        <v>1.7828999999999999</v>
      </c>
      <c r="BL46">
        <v>0.79484999999999995</v>
      </c>
      <c r="BM46">
        <v>3.2008000000000001</v>
      </c>
      <c r="BN46">
        <v>1.8265</v>
      </c>
      <c r="BO46">
        <v>1.8674999999999999</v>
      </c>
      <c r="BP46">
        <v>0.97228999999999999</v>
      </c>
      <c r="BQ46">
        <v>2.5185</v>
      </c>
      <c r="BR46">
        <v>2.6720999999999999</v>
      </c>
      <c r="BS46">
        <v>-2.3891</v>
      </c>
      <c r="BT46">
        <v>-1.0986</v>
      </c>
      <c r="BU46">
        <v>-0.74555000000000005</v>
      </c>
      <c r="BV46">
        <v>-0.44336999999999999</v>
      </c>
      <c r="BW46">
        <v>-1.8037000000000001</v>
      </c>
      <c r="BX46">
        <v>-0.45965</v>
      </c>
      <c r="BY46">
        <v>-1.0988</v>
      </c>
      <c r="BZ46">
        <v>-2.0023</v>
      </c>
      <c r="CA46">
        <v>-2.1536</v>
      </c>
      <c r="CB46">
        <v>-1.0611999999999999</v>
      </c>
      <c r="CC46">
        <v>-0.76931000000000005</v>
      </c>
      <c r="CD46">
        <v>-1.7830999999999999</v>
      </c>
      <c r="CE46">
        <v>0.19123999999999999</v>
      </c>
      <c r="CF46">
        <v>-3.8734000000000002</v>
      </c>
      <c r="CG46">
        <v>-0.66576000000000002</v>
      </c>
      <c r="CH46">
        <v>-1.7088000000000001</v>
      </c>
      <c r="CI46">
        <v>-0.81162000000000001</v>
      </c>
      <c r="CJ46">
        <v>-2.5874000000000001</v>
      </c>
      <c r="CK46">
        <v>1.1252</v>
      </c>
      <c r="CL46">
        <v>-0.70321999999999996</v>
      </c>
    </row>
    <row r="47" spans="1:90">
      <c r="A47">
        <v>-0.44313000000000002</v>
      </c>
      <c r="B47">
        <v>3.9971999999999999</v>
      </c>
      <c r="C47">
        <v>-0.28270000000000001</v>
      </c>
      <c r="D47">
        <v>0.79574999999999996</v>
      </c>
      <c r="E47">
        <v>-0.74126999999999998</v>
      </c>
      <c r="F47">
        <v>-0.49611</v>
      </c>
      <c r="G47">
        <v>-1.4910000000000001</v>
      </c>
      <c r="H47">
        <v>1.4378</v>
      </c>
      <c r="I47">
        <v>-1.3856999999999999</v>
      </c>
      <c r="J47">
        <v>-1.496</v>
      </c>
      <c r="K47">
        <v>-1.4762999999999999</v>
      </c>
      <c r="L47">
        <v>0.69091000000000002</v>
      </c>
      <c r="M47">
        <v>-0.77068999999999999</v>
      </c>
      <c r="N47">
        <v>0.58057999999999998</v>
      </c>
      <c r="O47">
        <v>0.22047</v>
      </c>
      <c r="P47">
        <v>-1.6267</v>
      </c>
      <c r="Q47">
        <v>-0.78290999999999999</v>
      </c>
      <c r="R47">
        <v>7.2135000000000005E-2</v>
      </c>
      <c r="S47">
        <v>0.23399</v>
      </c>
      <c r="T47">
        <v>-7.3223999999999997E-2</v>
      </c>
      <c r="U47">
        <v>-1.6607000000000001</v>
      </c>
      <c r="V47">
        <v>5.7664E-2</v>
      </c>
      <c r="W47">
        <v>0.13758000000000001</v>
      </c>
      <c r="X47">
        <v>-0.17147000000000001</v>
      </c>
      <c r="Y47">
        <v>-0.77746999999999999</v>
      </c>
      <c r="Z47">
        <v>-1.6132</v>
      </c>
      <c r="AA47">
        <v>0.31614999999999999</v>
      </c>
      <c r="AB47">
        <v>0.25506000000000001</v>
      </c>
      <c r="AC47">
        <v>-1.8978999999999999</v>
      </c>
      <c r="AD47">
        <v>0.25307000000000002</v>
      </c>
      <c r="AE47">
        <v>-0.87438000000000005</v>
      </c>
      <c r="AF47">
        <v>-1.1884999999999999</v>
      </c>
      <c r="AG47">
        <v>-0.93698000000000004</v>
      </c>
      <c r="AH47">
        <v>-0.37758000000000003</v>
      </c>
      <c r="AI47">
        <v>1.5680000000000001</v>
      </c>
      <c r="AJ47">
        <v>1.1459999999999999</v>
      </c>
      <c r="AK47">
        <v>-0.72655999999999998</v>
      </c>
      <c r="AL47">
        <v>0.20116999999999999</v>
      </c>
      <c r="AM47">
        <v>-8.8885000000000006E-3</v>
      </c>
      <c r="AN47">
        <v>0.25054999999999999</v>
      </c>
      <c r="AO47">
        <v>-0.84382999999999997</v>
      </c>
      <c r="AP47">
        <v>0.86094000000000004</v>
      </c>
      <c r="AQ47">
        <v>1.8305</v>
      </c>
      <c r="AR47">
        <v>1.4797</v>
      </c>
      <c r="AS47">
        <v>0.37985000000000002</v>
      </c>
      <c r="AT47">
        <v>-0.35213</v>
      </c>
      <c r="AU47">
        <v>2.4413</v>
      </c>
      <c r="AV47">
        <v>2.6823999999999999</v>
      </c>
      <c r="AW47">
        <v>0.90747</v>
      </c>
      <c r="AX47">
        <v>1.2353000000000001</v>
      </c>
      <c r="AY47">
        <v>0.78729000000000005</v>
      </c>
      <c r="AZ47">
        <v>0.95311999999999997</v>
      </c>
      <c r="BA47">
        <v>1.5774999999999999</v>
      </c>
      <c r="BB47">
        <v>-4.8929999999999998E-3</v>
      </c>
      <c r="BC47">
        <v>0.51082000000000005</v>
      </c>
      <c r="BD47">
        <v>-0.47806999999999999</v>
      </c>
      <c r="BE47">
        <v>-0.27781</v>
      </c>
      <c r="BF47">
        <v>3.5558000000000001</v>
      </c>
      <c r="BG47">
        <v>0.87961999999999996</v>
      </c>
      <c r="BH47">
        <v>1.9616</v>
      </c>
      <c r="BI47">
        <v>-0.43414999999999998</v>
      </c>
      <c r="BJ47">
        <v>1.2604</v>
      </c>
      <c r="BK47">
        <v>-2.2854999999999999</v>
      </c>
      <c r="BL47">
        <v>-0.82706000000000002</v>
      </c>
      <c r="BM47">
        <v>-0.69710000000000005</v>
      </c>
      <c r="BN47">
        <v>7.5566999999999995E-2</v>
      </c>
      <c r="BO47">
        <v>-0.99990999999999997</v>
      </c>
      <c r="BP47">
        <v>-1.2662</v>
      </c>
      <c r="BQ47">
        <v>1.5649</v>
      </c>
      <c r="BR47">
        <v>2.4041999999999999</v>
      </c>
      <c r="BS47">
        <v>-0.59909000000000001</v>
      </c>
      <c r="BT47">
        <v>0.70889999999999997</v>
      </c>
      <c r="BU47">
        <v>-0.64925999999999995</v>
      </c>
      <c r="BV47">
        <v>0.66769000000000001</v>
      </c>
      <c r="BW47">
        <v>-1.4874000000000001</v>
      </c>
      <c r="BX47">
        <v>-0.28578999999999999</v>
      </c>
      <c r="BY47">
        <v>0.35537999999999997</v>
      </c>
      <c r="BZ47">
        <v>-0.87258000000000002</v>
      </c>
      <c r="CA47">
        <v>-0.76734000000000002</v>
      </c>
      <c r="CB47">
        <v>1.0055000000000001</v>
      </c>
      <c r="CC47">
        <v>-2.1764000000000001</v>
      </c>
      <c r="CD47">
        <v>-1.4193</v>
      </c>
      <c r="CE47">
        <v>-0.11086</v>
      </c>
      <c r="CF47">
        <v>-5.5556000000000001</v>
      </c>
      <c r="CG47">
        <v>-0.70511000000000001</v>
      </c>
      <c r="CH47">
        <v>-1.4823</v>
      </c>
      <c r="CI47">
        <v>0.26271</v>
      </c>
      <c r="CJ47">
        <v>-2.6385000000000001</v>
      </c>
      <c r="CK47">
        <v>2.1259999999999999</v>
      </c>
      <c r="CL47">
        <v>-2.0447000000000002</v>
      </c>
    </row>
    <row r="48" spans="1:90">
      <c r="A48">
        <v>-1.8231999999999999</v>
      </c>
      <c r="B48">
        <v>6.6052999999999997</v>
      </c>
      <c r="C48">
        <v>-0.40115000000000001</v>
      </c>
      <c r="D48">
        <v>2.0920999999999998</v>
      </c>
      <c r="E48">
        <v>0.69593000000000005</v>
      </c>
      <c r="F48">
        <v>-0.38850000000000001</v>
      </c>
      <c r="G48">
        <v>-3.4137</v>
      </c>
      <c r="H48">
        <v>2.1013000000000002</v>
      </c>
      <c r="I48">
        <v>0.86053999999999997</v>
      </c>
      <c r="J48">
        <v>-3.3742000000000001</v>
      </c>
      <c r="K48">
        <v>-1.016</v>
      </c>
      <c r="L48">
        <v>-0.14294000000000001</v>
      </c>
      <c r="M48">
        <v>-0.16284999999999999</v>
      </c>
      <c r="N48">
        <v>0.11941</v>
      </c>
      <c r="O48">
        <v>1.9212</v>
      </c>
      <c r="P48">
        <v>-2.1135000000000002</v>
      </c>
      <c r="Q48">
        <v>-0.94589000000000001</v>
      </c>
      <c r="R48">
        <v>0.66354999999999997</v>
      </c>
      <c r="S48">
        <v>0.48599999999999999</v>
      </c>
      <c r="T48">
        <v>0.68047999999999997</v>
      </c>
      <c r="U48">
        <v>-0.39216000000000001</v>
      </c>
      <c r="V48">
        <v>0.85416999999999998</v>
      </c>
      <c r="W48">
        <v>1.6711</v>
      </c>
      <c r="X48">
        <v>1.9815</v>
      </c>
      <c r="Y48">
        <v>1.6951000000000001</v>
      </c>
      <c r="Z48">
        <v>-0.26919999999999999</v>
      </c>
      <c r="AA48">
        <v>2.6597</v>
      </c>
      <c r="AB48">
        <v>0.74370999999999998</v>
      </c>
      <c r="AC48">
        <v>-2.2018</v>
      </c>
      <c r="AD48">
        <v>1.3869</v>
      </c>
      <c r="AE48">
        <v>1.2275</v>
      </c>
      <c r="AF48">
        <v>0.81</v>
      </c>
      <c r="AG48">
        <v>-1.9843999999999999</v>
      </c>
      <c r="AH48">
        <v>0.54581999999999997</v>
      </c>
      <c r="AI48">
        <v>-2.9851999999999999</v>
      </c>
      <c r="AJ48">
        <v>-0.86514000000000002</v>
      </c>
      <c r="AK48">
        <v>-1.2773000000000001</v>
      </c>
      <c r="AL48">
        <v>-7.6369999999999993E-2</v>
      </c>
      <c r="AM48">
        <v>-0.78569999999999995</v>
      </c>
      <c r="AN48">
        <v>-0.51175999999999999</v>
      </c>
      <c r="AO48">
        <v>-1.6012999999999999</v>
      </c>
      <c r="AP48">
        <v>1.4912000000000001</v>
      </c>
      <c r="AQ48">
        <v>2.2345000000000002</v>
      </c>
      <c r="AR48">
        <v>2.1097999999999999</v>
      </c>
      <c r="AS48">
        <v>1.3725000000000001</v>
      </c>
      <c r="AT48">
        <v>0.86848000000000003</v>
      </c>
      <c r="AU48">
        <v>2.9201999999999999</v>
      </c>
      <c r="AV48">
        <v>1.7358</v>
      </c>
      <c r="AW48">
        <v>0.20938999999999999</v>
      </c>
      <c r="AX48">
        <v>1.1563000000000001</v>
      </c>
      <c r="AY48">
        <v>0.37626999999999999</v>
      </c>
      <c r="AZ48">
        <v>0.3609</v>
      </c>
      <c r="BA48">
        <v>1.8414999999999999</v>
      </c>
      <c r="BB48">
        <v>-1.0485</v>
      </c>
      <c r="BC48">
        <v>0.68123999999999996</v>
      </c>
      <c r="BD48">
        <v>-1.0843</v>
      </c>
      <c r="BE48">
        <v>-1.4948999999999999</v>
      </c>
      <c r="BF48">
        <v>3.8721999999999999</v>
      </c>
      <c r="BG48">
        <v>-1.9752000000000001</v>
      </c>
      <c r="BH48">
        <v>1.8262</v>
      </c>
      <c r="BI48">
        <v>-2.7161</v>
      </c>
      <c r="BJ48">
        <v>1.3209</v>
      </c>
      <c r="BK48">
        <v>-4.2186000000000003</v>
      </c>
      <c r="BL48">
        <v>-1.4724999999999999</v>
      </c>
      <c r="BM48">
        <v>-2.7404999999999999</v>
      </c>
      <c r="BN48">
        <v>-1.4832000000000001</v>
      </c>
      <c r="BO48">
        <v>-4.2065000000000001</v>
      </c>
      <c r="BP48">
        <v>-3.8229000000000002</v>
      </c>
      <c r="BQ48">
        <v>-7.8803999999999999E-2</v>
      </c>
      <c r="BR48">
        <v>0.14127999999999999</v>
      </c>
      <c r="BS48">
        <v>1.4028</v>
      </c>
      <c r="BT48">
        <v>2.0651000000000002</v>
      </c>
      <c r="BU48">
        <v>7.0055999999999993E-2</v>
      </c>
      <c r="BV48">
        <v>1.3299000000000001</v>
      </c>
      <c r="BW48">
        <v>-7.9592999999999997E-2</v>
      </c>
      <c r="BX48">
        <v>0.23172999999999999</v>
      </c>
      <c r="BY48">
        <v>0.98182999999999998</v>
      </c>
      <c r="BZ48">
        <v>-1.4138999999999999</v>
      </c>
      <c r="CA48">
        <v>0.69394</v>
      </c>
      <c r="CB48">
        <v>3.5188999999999999</v>
      </c>
      <c r="CC48">
        <v>-2.0409999999999999</v>
      </c>
      <c r="CD48">
        <v>-2.298</v>
      </c>
      <c r="CE48">
        <v>3.4392999999999998</v>
      </c>
      <c r="CF48">
        <v>-6.8954000000000004</v>
      </c>
      <c r="CG48">
        <v>1.4108000000000001</v>
      </c>
      <c r="CH48">
        <v>-1.85</v>
      </c>
      <c r="CI48">
        <v>3.4283000000000001</v>
      </c>
      <c r="CJ48">
        <v>-3.1356000000000002</v>
      </c>
      <c r="CK48">
        <v>5.6456</v>
      </c>
      <c r="CL48">
        <v>-4.6128</v>
      </c>
    </row>
    <row r="49" spans="1:90">
      <c r="A49">
        <v>-3.5886</v>
      </c>
      <c r="B49">
        <v>5.8</v>
      </c>
      <c r="C49">
        <v>-0.47706999999999999</v>
      </c>
      <c r="D49">
        <v>3.0695000000000001</v>
      </c>
      <c r="E49">
        <v>1.6546000000000001</v>
      </c>
      <c r="F49">
        <v>4.0529000000000003E-2</v>
      </c>
      <c r="G49">
        <v>-2.8706999999999998</v>
      </c>
      <c r="H49">
        <v>2.9754</v>
      </c>
      <c r="I49">
        <v>3.8416000000000001</v>
      </c>
      <c r="J49">
        <v>-3.0975999999999999</v>
      </c>
      <c r="K49">
        <v>0.78913999999999995</v>
      </c>
      <c r="L49">
        <v>-0.79240999999999995</v>
      </c>
      <c r="M49">
        <v>1.8197000000000001</v>
      </c>
      <c r="N49">
        <v>-0.54425000000000001</v>
      </c>
      <c r="O49">
        <v>3.7850999999999999</v>
      </c>
      <c r="P49">
        <v>-2.1482000000000001</v>
      </c>
      <c r="Q49">
        <v>-0.69954000000000005</v>
      </c>
      <c r="R49">
        <v>0.73382000000000003</v>
      </c>
      <c r="S49">
        <v>0.48308000000000001</v>
      </c>
      <c r="T49">
        <v>1.323</v>
      </c>
      <c r="U49">
        <v>1.8307</v>
      </c>
      <c r="V49">
        <v>0.85607</v>
      </c>
      <c r="W49">
        <v>2.4630999999999998</v>
      </c>
      <c r="X49">
        <v>3.0379</v>
      </c>
      <c r="Y49">
        <v>2.1473</v>
      </c>
      <c r="Z49">
        <v>-0.45701000000000003</v>
      </c>
      <c r="AA49">
        <v>3.8721999999999999</v>
      </c>
      <c r="AB49">
        <v>1.2081</v>
      </c>
      <c r="AC49">
        <v>-2.0916999999999999</v>
      </c>
      <c r="AD49">
        <v>1.3740000000000001</v>
      </c>
      <c r="AE49">
        <v>1.8239000000000001</v>
      </c>
      <c r="AF49">
        <v>1.466</v>
      </c>
      <c r="AG49">
        <v>-1.5474000000000001</v>
      </c>
      <c r="AH49">
        <v>1.1816</v>
      </c>
      <c r="AI49">
        <v>-3.6766999999999999</v>
      </c>
      <c r="AJ49">
        <v>-0.66898999999999997</v>
      </c>
      <c r="AK49">
        <v>-1.4165000000000001</v>
      </c>
      <c r="AL49">
        <v>-0.24571999999999999</v>
      </c>
      <c r="AM49">
        <v>-0.28800999999999999</v>
      </c>
      <c r="AN49">
        <v>-0.29411999999999999</v>
      </c>
      <c r="AO49">
        <v>-2.3871E-2</v>
      </c>
      <c r="AP49">
        <v>1.8822000000000001</v>
      </c>
      <c r="AQ49">
        <v>-0.30447999999999997</v>
      </c>
      <c r="AR49">
        <v>2.3383000000000001E-2</v>
      </c>
      <c r="AS49">
        <v>0.51815</v>
      </c>
      <c r="AT49">
        <v>0.58298000000000005</v>
      </c>
      <c r="AU49">
        <v>1.0410999999999999</v>
      </c>
      <c r="AV49">
        <v>-1.2554000000000001</v>
      </c>
      <c r="AW49">
        <v>-0.98504999999999998</v>
      </c>
      <c r="AX49">
        <v>-0.53485000000000005</v>
      </c>
      <c r="AY49">
        <v>-0.19505</v>
      </c>
      <c r="AZ49">
        <v>-1.0229999999999999</v>
      </c>
      <c r="BA49">
        <v>1.3883000000000001</v>
      </c>
      <c r="BB49">
        <v>-1.9025000000000001</v>
      </c>
      <c r="BC49">
        <v>0.33718999999999999</v>
      </c>
      <c r="BD49">
        <v>-1.2790999999999999</v>
      </c>
      <c r="BE49">
        <v>-3.5472000000000001</v>
      </c>
      <c r="BF49">
        <v>3.1572</v>
      </c>
      <c r="BG49">
        <v>-4.8204000000000002</v>
      </c>
      <c r="BH49">
        <v>1.4117</v>
      </c>
      <c r="BI49">
        <v>-2.0910000000000002</v>
      </c>
      <c r="BJ49">
        <v>2.2887</v>
      </c>
      <c r="BK49">
        <v>-2.2461000000000002</v>
      </c>
      <c r="BL49">
        <v>-0.26977000000000001</v>
      </c>
      <c r="BM49">
        <v>-0.93233999999999995</v>
      </c>
      <c r="BN49">
        <v>-0.85326999999999997</v>
      </c>
      <c r="BO49">
        <v>-4.5590000000000002</v>
      </c>
      <c r="BP49">
        <v>-3.6067</v>
      </c>
      <c r="BQ49">
        <v>-1.2301</v>
      </c>
      <c r="BR49">
        <v>-1.6813</v>
      </c>
      <c r="BS49">
        <v>2.1360999999999999</v>
      </c>
      <c r="BT49">
        <v>1.5132000000000001</v>
      </c>
      <c r="BU49">
        <v>-0.27148</v>
      </c>
      <c r="BV49">
        <v>0.69567999999999997</v>
      </c>
      <c r="BW49">
        <v>0.80020999999999998</v>
      </c>
      <c r="BX49">
        <v>0.39127000000000001</v>
      </c>
      <c r="BY49">
        <v>0.91137999999999997</v>
      </c>
      <c r="BZ49">
        <v>-2.2418</v>
      </c>
      <c r="CA49">
        <v>0.76934999999999998</v>
      </c>
      <c r="CB49">
        <v>3.5468000000000002</v>
      </c>
      <c r="CC49">
        <v>-0.33604000000000001</v>
      </c>
      <c r="CD49">
        <v>-2.6613000000000002</v>
      </c>
      <c r="CE49">
        <v>6.6542000000000003</v>
      </c>
      <c r="CF49">
        <v>-5.6364999999999998</v>
      </c>
      <c r="CG49">
        <v>3.3936000000000002</v>
      </c>
      <c r="CH49">
        <v>-1.6585000000000001</v>
      </c>
      <c r="CI49">
        <v>4.8865999999999996</v>
      </c>
      <c r="CJ49">
        <v>-2.8426</v>
      </c>
      <c r="CK49">
        <v>7.3997000000000002</v>
      </c>
      <c r="CL49">
        <v>-5.125</v>
      </c>
    </row>
    <row r="50" spans="1:90">
      <c r="A50">
        <v>-3.5369999999999999</v>
      </c>
      <c r="B50">
        <v>1.8729</v>
      </c>
      <c r="C50">
        <v>-0.58782999999999996</v>
      </c>
      <c r="D50">
        <v>2.5926999999999998</v>
      </c>
      <c r="E50">
        <v>1.7226999999999999</v>
      </c>
      <c r="F50">
        <v>0.79849999999999999</v>
      </c>
      <c r="G50">
        <v>-0.55264999999999997</v>
      </c>
      <c r="H50">
        <v>2.5230000000000001</v>
      </c>
      <c r="I50">
        <v>4.1931000000000003</v>
      </c>
      <c r="J50">
        <v>-0.17161000000000001</v>
      </c>
      <c r="K50">
        <v>1.4051</v>
      </c>
      <c r="L50">
        <v>-0.51139999999999997</v>
      </c>
      <c r="M50">
        <v>2.3643999999999998</v>
      </c>
      <c r="N50">
        <v>-0.49895</v>
      </c>
      <c r="O50">
        <v>3.1674000000000002</v>
      </c>
      <c r="P50">
        <v>-0.64051999999999998</v>
      </c>
      <c r="Q50">
        <v>-0.58135000000000003</v>
      </c>
      <c r="R50">
        <v>0.26061000000000001</v>
      </c>
      <c r="S50">
        <v>0.48076999999999998</v>
      </c>
      <c r="T50">
        <v>0.93489999999999995</v>
      </c>
      <c r="U50">
        <v>2.9213</v>
      </c>
      <c r="V50">
        <v>0.33511000000000002</v>
      </c>
      <c r="W50">
        <v>1.4632000000000001</v>
      </c>
      <c r="X50">
        <v>1.905</v>
      </c>
      <c r="Y50">
        <v>1.3560000000000001</v>
      </c>
      <c r="Z50">
        <v>-0.74277000000000004</v>
      </c>
      <c r="AA50">
        <v>2.9788000000000001</v>
      </c>
      <c r="AB50">
        <v>1.1377999999999999</v>
      </c>
      <c r="AC50">
        <v>-1.5351999999999999</v>
      </c>
      <c r="AD50">
        <v>0.74636000000000002</v>
      </c>
      <c r="AE50">
        <v>1.1609</v>
      </c>
      <c r="AF50">
        <v>1.0900000000000001</v>
      </c>
      <c r="AG50">
        <v>-0.30889</v>
      </c>
      <c r="AH50">
        <v>0.73263999999999996</v>
      </c>
      <c r="AI50">
        <v>-1.0728</v>
      </c>
      <c r="AJ50">
        <v>0.87175999999999998</v>
      </c>
      <c r="AK50">
        <v>-1.6416999999999999</v>
      </c>
      <c r="AL50">
        <v>-0.24940000000000001</v>
      </c>
      <c r="AM50">
        <v>0.24199999999999999</v>
      </c>
      <c r="AN50">
        <v>0.37842999999999999</v>
      </c>
      <c r="AO50">
        <v>1.0669999999999999</v>
      </c>
      <c r="AP50">
        <v>0.88527999999999996</v>
      </c>
      <c r="AQ50">
        <v>-2.7000999999999999</v>
      </c>
      <c r="AR50">
        <v>-1.9624999999999999</v>
      </c>
      <c r="AS50">
        <v>-1.2807999999999999</v>
      </c>
      <c r="AT50">
        <v>-0.40071000000000001</v>
      </c>
      <c r="AU50">
        <v>-1.0555000000000001</v>
      </c>
      <c r="AV50">
        <v>-2.8677999999999999</v>
      </c>
      <c r="AW50">
        <v>-1.8029999999999999</v>
      </c>
      <c r="AX50">
        <v>-1.8099000000000001</v>
      </c>
      <c r="AY50">
        <v>-0.71035000000000004</v>
      </c>
      <c r="AZ50">
        <v>-1.2282</v>
      </c>
      <c r="BA50">
        <v>0.29448999999999997</v>
      </c>
      <c r="BB50">
        <v>-0.74563000000000001</v>
      </c>
      <c r="BC50">
        <v>-0.38016</v>
      </c>
      <c r="BD50">
        <v>-0.34899999999999998</v>
      </c>
      <c r="BE50">
        <v>-4.0331999999999999</v>
      </c>
      <c r="BF50">
        <v>0.98570000000000002</v>
      </c>
      <c r="BG50">
        <v>-5.0286</v>
      </c>
      <c r="BH50">
        <v>0.29469000000000001</v>
      </c>
      <c r="BI50">
        <v>-0.86948000000000003</v>
      </c>
      <c r="BJ50">
        <v>2.2109999999999999</v>
      </c>
      <c r="BK50">
        <v>0.84619999999999995</v>
      </c>
      <c r="BL50">
        <v>1.206</v>
      </c>
      <c r="BM50">
        <v>0.80152000000000001</v>
      </c>
      <c r="BN50">
        <v>0.86743000000000003</v>
      </c>
      <c r="BO50">
        <v>-2.7515000000000001</v>
      </c>
      <c r="BP50">
        <v>-1.3877999999999999</v>
      </c>
      <c r="BQ50">
        <v>-2.0270000000000001</v>
      </c>
      <c r="BR50">
        <v>-2.0766</v>
      </c>
      <c r="BS50">
        <v>1.5995999999999999</v>
      </c>
      <c r="BT50">
        <v>3.0703999999999999E-2</v>
      </c>
      <c r="BU50">
        <v>-1.1108</v>
      </c>
      <c r="BV50">
        <v>-0.35122999999999999</v>
      </c>
      <c r="BW50">
        <v>0.746</v>
      </c>
      <c r="BX50">
        <v>0.18881000000000001</v>
      </c>
      <c r="BY50">
        <v>0.70435000000000003</v>
      </c>
      <c r="BZ50">
        <v>-1.8286</v>
      </c>
      <c r="CA50">
        <v>-0.29655999999999999</v>
      </c>
      <c r="CB50">
        <v>1.3645</v>
      </c>
      <c r="CC50">
        <v>1.1687000000000001</v>
      </c>
      <c r="CD50">
        <v>-0.88190999999999997</v>
      </c>
      <c r="CE50">
        <v>5.6544999999999996</v>
      </c>
      <c r="CF50">
        <v>-1.1617</v>
      </c>
      <c r="CG50">
        <v>3.1903999999999999</v>
      </c>
      <c r="CH50">
        <v>5.8449000000000001E-3</v>
      </c>
      <c r="CI50">
        <v>3.1267999999999998</v>
      </c>
      <c r="CJ50">
        <v>-0.68423</v>
      </c>
      <c r="CK50">
        <v>4.2356999999999996</v>
      </c>
      <c r="CL50">
        <v>-2.2976999999999999</v>
      </c>
    </row>
    <row r="51" spans="1:90">
      <c r="A51">
        <v>-1.3346</v>
      </c>
      <c r="B51">
        <v>-1.1597999999999999</v>
      </c>
      <c r="C51">
        <v>-0.15798999999999999</v>
      </c>
      <c r="D51">
        <v>1.1624000000000001</v>
      </c>
      <c r="E51">
        <v>1.9663999999999999</v>
      </c>
      <c r="F51">
        <v>1.5552999999999999</v>
      </c>
      <c r="G51">
        <v>1.5099</v>
      </c>
      <c r="H51">
        <v>1.0389999999999999</v>
      </c>
      <c r="I51">
        <v>2.4367000000000001</v>
      </c>
      <c r="J51">
        <v>2.2646999999999999</v>
      </c>
      <c r="K51">
        <v>0.74221999999999999</v>
      </c>
      <c r="L51">
        <v>1.6652E-2</v>
      </c>
      <c r="M51">
        <v>1.2809999999999999</v>
      </c>
      <c r="N51">
        <v>-0.1232</v>
      </c>
      <c r="O51">
        <v>1.0918000000000001</v>
      </c>
      <c r="P51">
        <v>1.0936999999999999</v>
      </c>
      <c r="Q51">
        <v>-0.74414999999999998</v>
      </c>
      <c r="R51">
        <v>-0.18495</v>
      </c>
      <c r="S51">
        <v>0.54790000000000005</v>
      </c>
      <c r="T51">
        <v>2.835E-2</v>
      </c>
      <c r="U51">
        <v>2.3146</v>
      </c>
      <c r="V51">
        <v>0.28741</v>
      </c>
      <c r="W51">
        <v>-1.525E-2</v>
      </c>
      <c r="X51">
        <v>-6.8821999999999994E-2</v>
      </c>
      <c r="Y51">
        <v>0.98809999999999998</v>
      </c>
      <c r="Z51">
        <v>0.29407</v>
      </c>
      <c r="AA51">
        <v>2.1042000000000001</v>
      </c>
      <c r="AB51">
        <v>1.3673999999999999</v>
      </c>
      <c r="AC51">
        <v>-0.24667</v>
      </c>
      <c r="AD51">
        <v>0.57713999999999999</v>
      </c>
      <c r="AE51">
        <v>0.74036999999999997</v>
      </c>
      <c r="AF51">
        <v>0.96547000000000005</v>
      </c>
      <c r="AG51">
        <v>0.13245999999999999</v>
      </c>
      <c r="AH51">
        <v>-0.35265999999999997</v>
      </c>
      <c r="AI51">
        <v>-0.16472999999999999</v>
      </c>
      <c r="AJ51">
        <v>0.49021999999999999</v>
      </c>
      <c r="AK51">
        <v>-1.8232999999999999</v>
      </c>
      <c r="AL51">
        <v>-0.43248999999999999</v>
      </c>
      <c r="AM51">
        <v>-0.47570000000000001</v>
      </c>
      <c r="AN51">
        <v>9.3936000000000006E-2</v>
      </c>
      <c r="AO51">
        <v>0.16685</v>
      </c>
      <c r="AP51">
        <v>-0.44127</v>
      </c>
      <c r="AQ51">
        <v>-2.3468</v>
      </c>
      <c r="AR51">
        <v>-1.6860999999999999</v>
      </c>
      <c r="AS51">
        <v>-1.8113999999999999</v>
      </c>
      <c r="AT51">
        <v>-0.77800000000000002</v>
      </c>
      <c r="AU51">
        <v>-1.1107</v>
      </c>
      <c r="AV51">
        <v>-1.6860999999999999</v>
      </c>
      <c r="AW51">
        <v>-1.49</v>
      </c>
      <c r="AX51">
        <v>-1.6634</v>
      </c>
      <c r="AY51">
        <v>-0.75026999999999999</v>
      </c>
      <c r="AZ51">
        <v>-1.5802E-2</v>
      </c>
      <c r="BA51">
        <v>-4.9436000000000001E-2</v>
      </c>
      <c r="BB51">
        <v>1.9098999999999999</v>
      </c>
      <c r="BC51">
        <v>-0.78361000000000003</v>
      </c>
      <c r="BD51">
        <v>0.75356000000000001</v>
      </c>
      <c r="BE51">
        <v>-2.2928999999999999</v>
      </c>
      <c r="BF51">
        <v>-1.1294</v>
      </c>
      <c r="BG51">
        <v>-2.9171</v>
      </c>
      <c r="BH51">
        <v>-1.2958000000000001</v>
      </c>
      <c r="BI51">
        <v>-0.56179999999999997</v>
      </c>
      <c r="BJ51">
        <v>0.60126000000000002</v>
      </c>
      <c r="BK51">
        <v>1.554</v>
      </c>
      <c r="BL51">
        <v>1.0609</v>
      </c>
      <c r="BM51">
        <v>-0.38109999999999999</v>
      </c>
      <c r="BN51">
        <v>0.82284000000000002</v>
      </c>
      <c r="BO51">
        <v>-1.6075999999999999</v>
      </c>
      <c r="BP51">
        <v>-0.42997999999999997</v>
      </c>
      <c r="BQ51">
        <v>-3.1583999999999999</v>
      </c>
      <c r="BR51">
        <v>-2.4245000000000001</v>
      </c>
      <c r="BS51">
        <v>0.98975000000000002</v>
      </c>
      <c r="BT51">
        <v>-0.44153999999999999</v>
      </c>
      <c r="BU51">
        <v>-0.69027000000000005</v>
      </c>
      <c r="BV51">
        <v>-0.52810999999999997</v>
      </c>
      <c r="BW51">
        <v>0.72953000000000001</v>
      </c>
      <c r="BX51">
        <v>0.19725000000000001</v>
      </c>
      <c r="BY51">
        <v>0.37657000000000002</v>
      </c>
      <c r="BZ51">
        <v>-0.66791999999999996</v>
      </c>
      <c r="CA51">
        <v>-1.2051000000000001</v>
      </c>
      <c r="CB51">
        <v>-0.30714999999999998</v>
      </c>
      <c r="CC51">
        <v>1.1479999999999999</v>
      </c>
      <c r="CD51">
        <v>1.1131</v>
      </c>
      <c r="CE51">
        <v>1.9356</v>
      </c>
      <c r="CF51">
        <v>2.8841999999999999</v>
      </c>
      <c r="CG51">
        <v>1.4195</v>
      </c>
      <c r="CH51">
        <v>1.486</v>
      </c>
      <c r="CI51">
        <v>0.38199</v>
      </c>
      <c r="CJ51">
        <v>1.3301000000000001</v>
      </c>
      <c r="CK51">
        <v>-0.73980000000000001</v>
      </c>
      <c r="CL51">
        <v>0.97062000000000004</v>
      </c>
    </row>
    <row r="52" spans="1:90">
      <c r="A52">
        <v>1.0571999999999999</v>
      </c>
      <c r="B52">
        <v>-2.3199999999999998</v>
      </c>
      <c r="C52">
        <v>1.5619000000000001</v>
      </c>
      <c r="D52">
        <v>4.8785E-3</v>
      </c>
      <c r="E52">
        <v>2.0419999999999998</v>
      </c>
      <c r="F52">
        <v>1.5465</v>
      </c>
      <c r="G52">
        <v>2.8351000000000002</v>
      </c>
      <c r="H52">
        <v>-0.25445000000000001</v>
      </c>
      <c r="I52">
        <v>0.53822999999999999</v>
      </c>
      <c r="J52">
        <v>1.2436</v>
      </c>
      <c r="K52">
        <v>0.45024999999999998</v>
      </c>
      <c r="L52">
        <v>1.1337E-2</v>
      </c>
      <c r="M52">
        <v>0.47381000000000001</v>
      </c>
      <c r="N52">
        <v>0.13991999999999999</v>
      </c>
      <c r="O52">
        <v>0.69604999999999995</v>
      </c>
      <c r="P52">
        <v>0.97392999999999996</v>
      </c>
      <c r="Q52">
        <v>-1.238</v>
      </c>
      <c r="R52">
        <v>-0.99397000000000002</v>
      </c>
      <c r="S52">
        <v>1.1102000000000001</v>
      </c>
      <c r="T52">
        <v>6.8513000000000004E-2</v>
      </c>
      <c r="U52">
        <v>1.0408999999999999</v>
      </c>
      <c r="V52">
        <v>0.67796999999999996</v>
      </c>
      <c r="W52">
        <v>8.2753999999999994E-2</v>
      </c>
      <c r="X52">
        <v>-0.88400000000000001</v>
      </c>
      <c r="Y52">
        <v>1.1601999999999999</v>
      </c>
      <c r="Z52">
        <v>1.4289000000000001</v>
      </c>
      <c r="AA52">
        <v>2.3199000000000001</v>
      </c>
      <c r="AB52">
        <v>2.2305999999999999</v>
      </c>
      <c r="AC52">
        <v>1.3545</v>
      </c>
      <c r="AD52">
        <v>0.27245999999999998</v>
      </c>
      <c r="AE52">
        <v>1.0750999999999999</v>
      </c>
      <c r="AF52">
        <v>1.1956</v>
      </c>
      <c r="AG52">
        <v>-0.42481000000000002</v>
      </c>
      <c r="AH52">
        <v>-1.1167</v>
      </c>
      <c r="AI52">
        <v>-1.2334000000000001</v>
      </c>
      <c r="AJ52">
        <v>-0.93837000000000004</v>
      </c>
      <c r="AK52">
        <v>-0.99612000000000001</v>
      </c>
      <c r="AL52">
        <v>-0.60572999999999999</v>
      </c>
      <c r="AM52">
        <v>-1.1893</v>
      </c>
      <c r="AN52">
        <v>-0.53954000000000002</v>
      </c>
      <c r="AO52">
        <v>-1.0221</v>
      </c>
      <c r="AP52">
        <v>0.15117</v>
      </c>
      <c r="AQ52">
        <v>-1.0206999999999999</v>
      </c>
      <c r="AR52">
        <v>-0.72802999999999995</v>
      </c>
      <c r="AS52">
        <v>-0.96086000000000005</v>
      </c>
      <c r="AT52">
        <v>-0.89712000000000003</v>
      </c>
      <c r="AU52">
        <v>-0.28042</v>
      </c>
      <c r="AV52">
        <v>3.2606000000000003E-2</v>
      </c>
      <c r="AW52">
        <v>-1.0842000000000001</v>
      </c>
      <c r="AX52">
        <v>-1.272</v>
      </c>
      <c r="AY52">
        <v>-0.56854000000000005</v>
      </c>
      <c r="AZ52">
        <v>0.57799</v>
      </c>
      <c r="BA52">
        <v>-0.20091000000000001</v>
      </c>
      <c r="BB52">
        <v>2.4487000000000001</v>
      </c>
      <c r="BC52">
        <v>-0.32475999999999999</v>
      </c>
      <c r="BD52">
        <v>0.71059000000000005</v>
      </c>
      <c r="BE52">
        <v>-0.64287000000000005</v>
      </c>
      <c r="BF52">
        <v>-2.7473000000000001</v>
      </c>
      <c r="BG52">
        <v>-1.0310999999999999</v>
      </c>
      <c r="BH52">
        <v>-3.1297999999999999</v>
      </c>
      <c r="BI52">
        <v>-0.27939999999999998</v>
      </c>
      <c r="BJ52">
        <v>-1.3121</v>
      </c>
      <c r="BK52">
        <v>0.44151000000000001</v>
      </c>
      <c r="BL52">
        <v>-0.30060999999999999</v>
      </c>
      <c r="BM52">
        <v>-0.95609999999999995</v>
      </c>
      <c r="BN52">
        <v>-0.80767</v>
      </c>
      <c r="BO52">
        <v>-1.2595000000000001</v>
      </c>
      <c r="BP52">
        <v>-1.0569</v>
      </c>
      <c r="BQ52">
        <v>-3.5659999999999998</v>
      </c>
      <c r="BR52">
        <v>-2.8464</v>
      </c>
      <c r="BS52">
        <v>0.11298999999999999</v>
      </c>
      <c r="BT52">
        <v>6.1920999999999997E-2</v>
      </c>
      <c r="BU52">
        <v>0.47366999999999998</v>
      </c>
      <c r="BV52">
        <v>0.10974</v>
      </c>
      <c r="BW52">
        <v>1.2679</v>
      </c>
      <c r="BX52">
        <v>0.75019999999999998</v>
      </c>
      <c r="BY52">
        <v>0.35263</v>
      </c>
      <c r="BZ52">
        <v>0.65427999999999997</v>
      </c>
      <c r="CA52">
        <v>-1.8808</v>
      </c>
      <c r="CB52">
        <v>-1.3106</v>
      </c>
      <c r="CC52">
        <v>0.26768999999999998</v>
      </c>
      <c r="CD52">
        <v>0.43580999999999998</v>
      </c>
      <c r="CE52">
        <v>-1.0767</v>
      </c>
      <c r="CF52">
        <v>3.1722000000000001</v>
      </c>
      <c r="CG52">
        <v>-0.16839999999999999</v>
      </c>
      <c r="CH52">
        <v>0.73536999999999997</v>
      </c>
      <c r="CI52">
        <v>-0.93842999999999999</v>
      </c>
      <c r="CJ52">
        <v>1.0765</v>
      </c>
      <c r="CK52">
        <v>-2.1505999999999998</v>
      </c>
      <c r="CL52">
        <v>1.6786000000000001</v>
      </c>
    </row>
    <row r="53" spans="1:90">
      <c r="A53">
        <v>1.8442000000000001</v>
      </c>
      <c r="B53">
        <v>-2.4026999999999998</v>
      </c>
      <c r="C53">
        <v>2.9466000000000001</v>
      </c>
      <c r="D53">
        <v>-0.52102999999999999</v>
      </c>
      <c r="E53">
        <v>1.4666999999999999</v>
      </c>
      <c r="F53">
        <v>1.0192000000000001</v>
      </c>
      <c r="G53">
        <v>3.1046999999999998</v>
      </c>
      <c r="H53">
        <v>-0.78249000000000002</v>
      </c>
      <c r="I53">
        <v>-0.21315000000000001</v>
      </c>
      <c r="J53">
        <v>-0.25169000000000002</v>
      </c>
      <c r="K53">
        <v>0.18917999999999999</v>
      </c>
      <c r="L53">
        <v>-0.37608999999999998</v>
      </c>
      <c r="M53">
        <v>-0.23136999999999999</v>
      </c>
      <c r="N53">
        <v>-0.19241</v>
      </c>
      <c r="O53">
        <v>0.83482000000000001</v>
      </c>
      <c r="P53">
        <v>0.88668999999999998</v>
      </c>
      <c r="Q53">
        <v>-1.0626</v>
      </c>
      <c r="R53">
        <v>-1.3646</v>
      </c>
      <c r="S53">
        <v>0.76666000000000001</v>
      </c>
      <c r="T53">
        <v>0.66091999999999995</v>
      </c>
      <c r="U53">
        <v>0.17394000000000001</v>
      </c>
      <c r="V53">
        <v>0.55691000000000002</v>
      </c>
      <c r="W53">
        <v>0.79969999999999997</v>
      </c>
      <c r="X53">
        <v>-0.87412000000000001</v>
      </c>
      <c r="Y53">
        <v>0.78846000000000005</v>
      </c>
      <c r="Z53">
        <v>1.6077999999999999</v>
      </c>
      <c r="AA53">
        <v>1.7512000000000001</v>
      </c>
      <c r="AB53">
        <v>2.1408</v>
      </c>
      <c r="AC53">
        <v>2.1185999999999998</v>
      </c>
      <c r="AD53">
        <v>-9.9080000000000001E-3</v>
      </c>
      <c r="AE53">
        <v>0.97533999999999998</v>
      </c>
      <c r="AF53">
        <v>0.80562999999999996</v>
      </c>
      <c r="AG53">
        <v>-0.32023000000000001</v>
      </c>
      <c r="AH53">
        <v>-0.68537999999999999</v>
      </c>
      <c r="AI53">
        <v>-1.0803</v>
      </c>
      <c r="AJ53">
        <v>-1.2888999999999999</v>
      </c>
      <c r="AK53">
        <v>0.64988999999999997</v>
      </c>
      <c r="AL53">
        <v>-0.40212999999999999</v>
      </c>
      <c r="AM53">
        <v>-0.69404999999999994</v>
      </c>
      <c r="AN53">
        <v>-0.25953999999999999</v>
      </c>
      <c r="AO53">
        <v>-1.1545000000000001</v>
      </c>
      <c r="AP53">
        <v>1.2636000000000001</v>
      </c>
      <c r="AQ53">
        <v>-0.26304</v>
      </c>
      <c r="AR53">
        <v>-0.26301999999999998</v>
      </c>
      <c r="AS53">
        <v>-6.9270999999999999E-2</v>
      </c>
      <c r="AT53">
        <v>-0.94815000000000005</v>
      </c>
      <c r="AU53">
        <v>0.10889</v>
      </c>
      <c r="AV53">
        <v>0.69437000000000004</v>
      </c>
      <c r="AW53">
        <v>-0.59936</v>
      </c>
      <c r="AX53">
        <v>-0.56637999999999999</v>
      </c>
      <c r="AY53">
        <v>-0.16328000000000001</v>
      </c>
      <c r="AZ53">
        <v>0.31026999999999999</v>
      </c>
      <c r="BA53">
        <v>-0.17788000000000001</v>
      </c>
      <c r="BB53">
        <v>1.5403</v>
      </c>
      <c r="BC53">
        <v>0.3054</v>
      </c>
      <c r="BD53">
        <v>0.44046000000000002</v>
      </c>
      <c r="BE53">
        <v>0.37037999999999999</v>
      </c>
      <c r="BF53">
        <v>-3.1766999999999999</v>
      </c>
      <c r="BG53">
        <v>0.69854000000000005</v>
      </c>
      <c r="BH53">
        <v>-2.8111000000000002</v>
      </c>
      <c r="BI53">
        <v>0.60145000000000004</v>
      </c>
      <c r="BJ53">
        <v>-1.9803999999999999</v>
      </c>
      <c r="BK53">
        <v>-0.61682999999999999</v>
      </c>
      <c r="BL53">
        <v>-1.0839000000000001</v>
      </c>
      <c r="BM53">
        <v>0.87038000000000004</v>
      </c>
      <c r="BN53">
        <v>-1.3031999999999999</v>
      </c>
      <c r="BO53">
        <v>-0.26845999999999998</v>
      </c>
      <c r="BP53">
        <v>-1.3656999999999999</v>
      </c>
      <c r="BQ53">
        <v>-2.0310999999999999</v>
      </c>
      <c r="BR53">
        <v>-2.4794999999999998</v>
      </c>
      <c r="BS53">
        <v>-0.56611999999999996</v>
      </c>
      <c r="BT53">
        <v>0.61378999999999995</v>
      </c>
      <c r="BU53">
        <v>0.87880999999999998</v>
      </c>
      <c r="BV53">
        <v>0.22574</v>
      </c>
      <c r="BW53">
        <v>1.0230999999999999</v>
      </c>
      <c r="BX53">
        <v>0.60772999999999999</v>
      </c>
      <c r="BY53">
        <v>-0.31340000000000001</v>
      </c>
      <c r="BZ53">
        <v>0.43464999999999998</v>
      </c>
      <c r="CA53">
        <v>-1.5051000000000001</v>
      </c>
      <c r="CB53">
        <v>-0.90883000000000003</v>
      </c>
      <c r="CC53">
        <v>-0.45961000000000002</v>
      </c>
      <c r="CD53">
        <v>-0.89239000000000002</v>
      </c>
      <c r="CE53">
        <v>-1.603</v>
      </c>
      <c r="CF53">
        <v>2.8073999999999999</v>
      </c>
      <c r="CG53">
        <v>-1.004</v>
      </c>
      <c r="CH53">
        <v>-0.48343999999999998</v>
      </c>
      <c r="CI53">
        <v>-0.64919000000000004</v>
      </c>
      <c r="CJ53">
        <v>0.51793999999999996</v>
      </c>
      <c r="CK53">
        <v>-0.89412000000000003</v>
      </c>
      <c r="CL53">
        <v>1.2117</v>
      </c>
    </row>
    <row r="54" spans="1:90">
      <c r="A54">
        <v>0.41641</v>
      </c>
      <c r="B54">
        <v>-2.2490999999999999</v>
      </c>
      <c r="C54">
        <v>2.2534000000000001</v>
      </c>
      <c r="D54">
        <v>-4.8957000000000001E-2</v>
      </c>
      <c r="E54">
        <v>0.49003999999999998</v>
      </c>
      <c r="F54">
        <v>0.31952000000000003</v>
      </c>
      <c r="G54">
        <v>1.8116000000000001</v>
      </c>
      <c r="H54">
        <v>0.13582</v>
      </c>
      <c r="I54">
        <v>0.31440000000000001</v>
      </c>
      <c r="J54">
        <v>-0.77339000000000002</v>
      </c>
      <c r="K54">
        <v>1.5273999999999999E-2</v>
      </c>
      <c r="L54">
        <v>-0.15890000000000001</v>
      </c>
      <c r="M54">
        <v>-0.99028000000000005</v>
      </c>
      <c r="N54">
        <v>-6.2380999999999999E-2</v>
      </c>
      <c r="O54">
        <v>0.87126999999999999</v>
      </c>
      <c r="P54">
        <v>0.91805000000000003</v>
      </c>
      <c r="Q54">
        <v>-1.0114000000000001</v>
      </c>
      <c r="R54">
        <v>-1.5161</v>
      </c>
      <c r="S54">
        <v>-0.48626999999999998</v>
      </c>
      <c r="T54">
        <v>0.19456000000000001</v>
      </c>
      <c r="U54">
        <v>0.50666</v>
      </c>
      <c r="V54">
        <v>6.0394000000000003E-2</v>
      </c>
      <c r="W54">
        <v>1.1809000000000001</v>
      </c>
      <c r="X54">
        <v>0.72594999999999998</v>
      </c>
      <c r="Y54">
        <v>8.3721000000000004E-2</v>
      </c>
      <c r="Z54">
        <v>0.49159999999999998</v>
      </c>
      <c r="AA54">
        <v>0.17324999999999999</v>
      </c>
      <c r="AB54">
        <v>0.45899000000000001</v>
      </c>
      <c r="AC54">
        <v>1.7697000000000001</v>
      </c>
      <c r="AD54">
        <v>5.2087000000000001E-2</v>
      </c>
      <c r="AE54">
        <v>0.65856999999999999</v>
      </c>
      <c r="AF54">
        <v>0.58679000000000003</v>
      </c>
      <c r="AG54">
        <v>0.84848999999999997</v>
      </c>
      <c r="AH54">
        <v>0.42716999999999999</v>
      </c>
      <c r="AI54">
        <v>1.5333000000000001</v>
      </c>
      <c r="AJ54">
        <v>0.98760999999999999</v>
      </c>
      <c r="AK54">
        <v>1.4350000000000001</v>
      </c>
      <c r="AL54">
        <v>7.5836000000000001E-2</v>
      </c>
      <c r="AM54">
        <v>0.42037999999999998</v>
      </c>
      <c r="AN54">
        <v>0.72260000000000002</v>
      </c>
      <c r="AO54">
        <v>-0.11407</v>
      </c>
      <c r="AP54">
        <v>1.3979999999999999</v>
      </c>
      <c r="AQ54">
        <v>-0.45561000000000001</v>
      </c>
      <c r="AR54">
        <v>-0.47373999999999999</v>
      </c>
      <c r="AS54">
        <v>-0.15345</v>
      </c>
      <c r="AT54">
        <v>-1.6665000000000001</v>
      </c>
      <c r="AU54">
        <v>-0.46304000000000001</v>
      </c>
      <c r="AV54">
        <v>-0.28843999999999997</v>
      </c>
      <c r="AW54">
        <v>-1.0184</v>
      </c>
      <c r="AX54">
        <v>-1.1189</v>
      </c>
      <c r="AY54">
        <v>-0.15839</v>
      </c>
      <c r="AZ54">
        <v>-0.92927000000000004</v>
      </c>
      <c r="BA54">
        <v>-0.73568999999999996</v>
      </c>
      <c r="BB54">
        <v>-0.56616</v>
      </c>
      <c r="BC54">
        <v>0.29818</v>
      </c>
      <c r="BD54">
        <v>8.9678999999999995E-2</v>
      </c>
      <c r="BE54">
        <v>-1.1901999999999999</v>
      </c>
      <c r="BF54">
        <v>-3.4198</v>
      </c>
      <c r="BG54">
        <v>-0.27128000000000002</v>
      </c>
      <c r="BH54">
        <v>-2.3317000000000001</v>
      </c>
      <c r="BI54">
        <v>0.25397999999999998</v>
      </c>
      <c r="BJ54">
        <v>-1.2061999999999999</v>
      </c>
      <c r="BK54">
        <v>-0.63854</v>
      </c>
      <c r="BL54">
        <v>-0.73387999999999998</v>
      </c>
      <c r="BM54">
        <v>2.2496999999999998</v>
      </c>
      <c r="BN54">
        <v>-0.13739999999999999</v>
      </c>
      <c r="BO54">
        <v>1.0003</v>
      </c>
      <c r="BP54">
        <v>-0.36831999999999998</v>
      </c>
      <c r="BQ54">
        <v>-0.89166999999999996</v>
      </c>
      <c r="BR54">
        <v>-1.8418000000000001</v>
      </c>
      <c r="BS54">
        <v>0.16436000000000001</v>
      </c>
      <c r="BT54">
        <v>0.71569000000000005</v>
      </c>
      <c r="BU54">
        <v>0.47434999999999999</v>
      </c>
      <c r="BV54">
        <v>-0.48426000000000002</v>
      </c>
      <c r="BW54">
        <v>-0.18328</v>
      </c>
      <c r="BX54">
        <v>7.3700000000000002E-2</v>
      </c>
      <c r="BY54">
        <v>-0.46067000000000002</v>
      </c>
      <c r="BZ54">
        <v>-5.0867000000000002E-2</v>
      </c>
      <c r="CA54">
        <v>-0.86219000000000001</v>
      </c>
      <c r="CB54">
        <v>-1.6417999999999999</v>
      </c>
      <c r="CC54">
        <v>-0.69560999999999995</v>
      </c>
      <c r="CD54">
        <v>-1.6780999999999999</v>
      </c>
      <c r="CE54">
        <v>-1.743E-3</v>
      </c>
      <c r="CF54">
        <v>1.6367</v>
      </c>
      <c r="CG54">
        <v>-0.49014000000000002</v>
      </c>
      <c r="CH54">
        <v>-0.78617999999999999</v>
      </c>
      <c r="CI54">
        <v>4.7015000000000001E-2</v>
      </c>
      <c r="CJ54">
        <v>6.0458999999999999E-2</v>
      </c>
      <c r="CK54">
        <v>0.81849000000000005</v>
      </c>
      <c r="CL54">
        <v>0.40853</v>
      </c>
    </row>
    <row r="55" spans="1:90">
      <c r="A55">
        <v>-1.0896999999999999</v>
      </c>
      <c r="B55">
        <v>-0.85397999999999996</v>
      </c>
      <c r="C55">
        <v>6.9903999999999994E-2</v>
      </c>
      <c r="D55">
        <v>1.3272999999999999</v>
      </c>
      <c r="E55">
        <v>-0.53335999999999995</v>
      </c>
      <c r="F55">
        <v>-0.66346000000000005</v>
      </c>
      <c r="G55">
        <v>-0.32318000000000002</v>
      </c>
      <c r="H55">
        <v>2.2669000000000001</v>
      </c>
      <c r="I55">
        <v>-4.9619000000000003E-2</v>
      </c>
      <c r="J55">
        <v>0.18289</v>
      </c>
      <c r="K55">
        <v>-9.5135999999999998E-2</v>
      </c>
      <c r="L55">
        <v>2.4203000000000001</v>
      </c>
      <c r="M55">
        <v>-1.5713999999999999</v>
      </c>
      <c r="N55">
        <v>1.6234</v>
      </c>
      <c r="O55">
        <v>0.1988</v>
      </c>
      <c r="P55">
        <v>1.0045999999999999</v>
      </c>
      <c r="Q55">
        <v>-0.97414999999999996</v>
      </c>
      <c r="R55">
        <v>-0.191</v>
      </c>
      <c r="S55">
        <v>-1.6878</v>
      </c>
      <c r="T55">
        <v>-0.97509000000000001</v>
      </c>
      <c r="U55">
        <v>0.21806</v>
      </c>
      <c r="V55">
        <v>-0.83196000000000003</v>
      </c>
      <c r="W55">
        <v>0.86400999999999994</v>
      </c>
      <c r="X55">
        <v>2.7254999999999998</v>
      </c>
      <c r="Y55">
        <v>-0.54986000000000002</v>
      </c>
      <c r="Z55">
        <v>-0.67274</v>
      </c>
      <c r="AA55">
        <v>-2.4611999999999998</v>
      </c>
      <c r="AB55">
        <v>-3.3129</v>
      </c>
      <c r="AC55">
        <v>0.78685000000000005</v>
      </c>
      <c r="AD55">
        <v>1.1721999999999999</v>
      </c>
      <c r="AE55">
        <v>0.23647000000000001</v>
      </c>
      <c r="AF55">
        <v>1.0229999999999999</v>
      </c>
      <c r="AG55">
        <v>1.2746</v>
      </c>
      <c r="AH55">
        <v>0.81655</v>
      </c>
      <c r="AI55">
        <v>3.3254000000000001</v>
      </c>
      <c r="AJ55">
        <v>3.1957</v>
      </c>
      <c r="AK55">
        <v>0.38096999999999998</v>
      </c>
      <c r="AL55">
        <v>0.18631</v>
      </c>
      <c r="AM55">
        <v>-0.17752000000000001</v>
      </c>
      <c r="AN55">
        <v>0.48724000000000001</v>
      </c>
      <c r="AO55">
        <v>0.10843999999999999</v>
      </c>
      <c r="AP55">
        <v>0.88158999999999998</v>
      </c>
      <c r="AQ55">
        <v>2.3747000000000001E-2</v>
      </c>
      <c r="AR55">
        <v>0.16094</v>
      </c>
      <c r="AS55">
        <v>-0.38149</v>
      </c>
      <c r="AT55">
        <v>-1.2172000000000001</v>
      </c>
      <c r="AU55">
        <v>-0.95701999999999998</v>
      </c>
      <c r="AV55">
        <v>-1.0066999999999999</v>
      </c>
      <c r="AW55">
        <v>-1.3875999999999999</v>
      </c>
      <c r="AX55">
        <v>-0.76949999999999996</v>
      </c>
      <c r="AY55">
        <v>-0.50305999999999995</v>
      </c>
      <c r="AZ55">
        <v>-0.96758999999999995</v>
      </c>
      <c r="BA55">
        <v>-1.0934999999999999</v>
      </c>
      <c r="BB55">
        <v>-1.1173</v>
      </c>
      <c r="BC55">
        <v>-0.13511000000000001</v>
      </c>
      <c r="BD55">
        <v>-0.13661000000000001</v>
      </c>
      <c r="BE55">
        <v>-2.8969999999999998</v>
      </c>
      <c r="BF55">
        <v>-2.0150000000000001</v>
      </c>
      <c r="BG55">
        <v>-2.8047</v>
      </c>
      <c r="BH55">
        <v>-1.0696000000000001</v>
      </c>
      <c r="BI55">
        <v>-1.8111999999999999</v>
      </c>
      <c r="BJ55">
        <v>0.84643999999999997</v>
      </c>
      <c r="BK55">
        <v>-9.0564000000000006E-2</v>
      </c>
      <c r="BL55">
        <v>0.73134999999999994</v>
      </c>
      <c r="BM55">
        <v>-5.6383999999999997E-2</v>
      </c>
      <c r="BN55">
        <v>1.9216</v>
      </c>
      <c r="BO55">
        <v>0.79873000000000005</v>
      </c>
      <c r="BP55">
        <v>0.70638000000000001</v>
      </c>
      <c r="BQ55">
        <v>-0.81701000000000001</v>
      </c>
      <c r="BR55">
        <v>-1.653</v>
      </c>
      <c r="BS55">
        <v>0.63295999999999997</v>
      </c>
      <c r="BT55">
        <v>0.59909000000000001</v>
      </c>
      <c r="BU55">
        <v>0.40195999999999998</v>
      </c>
      <c r="BV55">
        <v>-0.20766000000000001</v>
      </c>
      <c r="BW55">
        <v>-1.0579000000000001</v>
      </c>
      <c r="BX55">
        <v>4.0653E-3</v>
      </c>
      <c r="BY55">
        <v>-7.4984999999999996E-2</v>
      </c>
      <c r="BZ55">
        <v>-0.41120000000000001</v>
      </c>
      <c r="CA55">
        <v>-0.56294</v>
      </c>
      <c r="CB55">
        <v>-2.1109</v>
      </c>
      <c r="CC55">
        <v>-0.23851</v>
      </c>
      <c r="CD55">
        <v>-1.0619000000000001</v>
      </c>
      <c r="CE55">
        <v>0.30703999999999998</v>
      </c>
      <c r="CF55">
        <v>0.18634000000000001</v>
      </c>
      <c r="CG55">
        <v>0.65615999999999997</v>
      </c>
      <c r="CH55">
        <v>0.31963000000000003</v>
      </c>
      <c r="CI55">
        <v>-0.12511</v>
      </c>
      <c r="CJ55">
        <v>0.35576000000000002</v>
      </c>
      <c r="CK55">
        <v>1.2382</v>
      </c>
      <c r="CL55">
        <v>-0.46877999999999997</v>
      </c>
    </row>
    <row r="56" spans="1:90">
      <c r="A56">
        <v>-0.94367999999999996</v>
      </c>
      <c r="B56">
        <v>0.72941999999999996</v>
      </c>
      <c r="C56">
        <v>-0.69421999999999995</v>
      </c>
      <c r="D56">
        <v>2.0878999999999999</v>
      </c>
      <c r="E56">
        <v>-0.85702999999999996</v>
      </c>
      <c r="F56">
        <v>-1.2801</v>
      </c>
      <c r="G56">
        <v>-0.86558000000000002</v>
      </c>
      <c r="H56">
        <v>3.8519999999999999</v>
      </c>
      <c r="I56">
        <v>-0.38242999999999999</v>
      </c>
      <c r="J56">
        <v>0.97702</v>
      </c>
      <c r="K56">
        <v>0.39513999999999999</v>
      </c>
      <c r="L56">
        <v>4.1801000000000004</v>
      </c>
      <c r="M56">
        <v>-1.0375000000000001</v>
      </c>
      <c r="N56">
        <v>2.8195999999999999</v>
      </c>
      <c r="O56">
        <v>-0.45784999999999998</v>
      </c>
      <c r="P56">
        <v>0.49175999999999997</v>
      </c>
      <c r="Q56">
        <v>-0.96379999999999999</v>
      </c>
      <c r="R56">
        <v>1.18</v>
      </c>
      <c r="S56">
        <v>-1.758</v>
      </c>
      <c r="T56">
        <v>-1.3139000000000001</v>
      </c>
      <c r="U56">
        <v>-0.94411</v>
      </c>
      <c r="V56">
        <v>-1.2274</v>
      </c>
      <c r="W56">
        <v>0.23594999999999999</v>
      </c>
      <c r="X56">
        <v>2.9121999999999999</v>
      </c>
      <c r="Y56">
        <v>-1.0753999999999999</v>
      </c>
      <c r="Z56">
        <v>-1.2477</v>
      </c>
      <c r="AA56">
        <v>-4.1858000000000004</v>
      </c>
      <c r="AB56">
        <v>-5.5952999999999999</v>
      </c>
      <c r="AC56">
        <v>6.1129000000000003E-2</v>
      </c>
      <c r="AD56">
        <v>1.8926000000000001</v>
      </c>
      <c r="AE56">
        <v>0.29583999999999999</v>
      </c>
      <c r="AF56">
        <v>1.7878000000000001</v>
      </c>
      <c r="AG56">
        <v>0.86031000000000002</v>
      </c>
      <c r="AH56">
        <v>0.69023999999999996</v>
      </c>
      <c r="AI56">
        <v>2.2902999999999998</v>
      </c>
      <c r="AJ56">
        <v>2.8885000000000001</v>
      </c>
      <c r="AK56">
        <v>-0.90059999999999996</v>
      </c>
      <c r="AL56">
        <v>0.45428000000000002</v>
      </c>
      <c r="AM56">
        <v>-1.5117</v>
      </c>
      <c r="AN56">
        <v>-0.32174000000000003</v>
      </c>
      <c r="AO56">
        <v>-3.6381999999999998E-2</v>
      </c>
      <c r="AP56">
        <v>0.82838999999999996</v>
      </c>
      <c r="AQ56">
        <v>-0.39616000000000001</v>
      </c>
      <c r="AR56">
        <v>-0.16144</v>
      </c>
      <c r="AS56">
        <v>-0.91915999999999998</v>
      </c>
      <c r="AT56">
        <v>-1.0354000000000001</v>
      </c>
      <c r="AU56">
        <v>-1.6284000000000001</v>
      </c>
      <c r="AV56">
        <v>-2.1314000000000002</v>
      </c>
      <c r="AW56">
        <v>-1.5751999999999999</v>
      </c>
      <c r="AX56">
        <v>-1.4946999999999999</v>
      </c>
      <c r="AY56">
        <v>-0.84806999999999999</v>
      </c>
      <c r="AZ56">
        <v>-1.0403</v>
      </c>
      <c r="BA56">
        <v>-1.4734</v>
      </c>
      <c r="BB56">
        <v>-1.6073</v>
      </c>
      <c r="BC56">
        <v>-0.77715999999999996</v>
      </c>
      <c r="BD56">
        <v>-0.65273000000000003</v>
      </c>
      <c r="BE56">
        <v>-3.0329000000000002</v>
      </c>
      <c r="BF56">
        <v>-0.64229000000000003</v>
      </c>
      <c r="BG56">
        <v>-3.9258000000000002</v>
      </c>
      <c r="BH56">
        <v>-1.016</v>
      </c>
      <c r="BI56">
        <v>-2.6591999999999998</v>
      </c>
      <c r="BJ56">
        <v>1.9751000000000001</v>
      </c>
      <c r="BK56">
        <v>0.38146999999999998</v>
      </c>
      <c r="BL56">
        <v>2.113</v>
      </c>
      <c r="BM56">
        <v>-3.0535999999999999</v>
      </c>
      <c r="BN56">
        <v>2.3161999999999998</v>
      </c>
      <c r="BO56">
        <v>8.6076999999999994E-3</v>
      </c>
      <c r="BP56">
        <v>0.93213999999999997</v>
      </c>
      <c r="BQ56">
        <v>-1.74</v>
      </c>
      <c r="BR56">
        <v>-1.6335</v>
      </c>
      <c r="BS56">
        <v>0.58303000000000005</v>
      </c>
      <c r="BT56">
        <v>0.27799000000000001</v>
      </c>
      <c r="BU56">
        <v>1.0578000000000001</v>
      </c>
      <c r="BV56">
        <v>1.2055</v>
      </c>
      <c r="BW56">
        <v>-0.48764000000000002</v>
      </c>
      <c r="BX56">
        <v>1.0226</v>
      </c>
      <c r="BY56">
        <v>0.44185999999999998</v>
      </c>
      <c r="BZ56">
        <v>0.67630000000000001</v>
      </c>
      <c r="CA56">
        <v>-0.28571999999999997</v>
      </c>
      <c r="CB56">
        <v>-1.478</v>
      </c>
      <c r="CC56">
        <v>0.27792</v>
      </c>
      <c r="CD56">
        <v>-4.8903000000000002E-2</v>
      </c>
      <c r="CE56">
        <v>-0.94389999999999996</v>
      </c>
      <c r="CF56">
        <v>-1.397</v>
      </c>
      <c r="CG56">
        <v>0.74524000000000001</v>
      </c>
      <c r="CH56">
        <v>0.95630000000000004</v>
      </c>
      <c r="CI56">
        <v>-1.1857</v>
      </c>
      <c r="CJ56">
        <v>-0.25039</v>
      </c>
      <c r="CK56">
        <v>0.21117</v>
      </c>
      <c r="CL56">
        <v>-1.0622</v>
      </c>
    </row>
    <row r="57" spans="1:90">
      <c r="A57">
        <v>0.17924999999999999</v>
      </c>
      <c r="B57">
        <v>0.67774999999999996</v>
      </c>
      <c r="C57">
        <v>0.50273999999999996</v>
      </c>
      <c r="D57">
        <v>1.2378</v>
      </c>
      <c r="E57">
        <v>-0.62350000000000005</v>
      </c>
      <c r="F57">
        <v>-1.0526</v>
      </c>
      <c r="G57">
        <v>0.41283999999999998</v>
      </c>
      <c r="H57">
        <v>3.1576</v>
      </c>
      <c r="I57">
        <v>0.15559999999999999</v>
      </c>
      <c r="J57">
        <v>1.6004</v>
      </c>
      <c r="K57">
        <v>0.30578</v>
      </c>
      <c r="L57">
        <v>3.2503000000000002</v>
      </c>
      <c r="M57">
        <v>4.8176999999999998E-2</v>
      </c>
      <c r="N57">
        <v>2.5587</v>
      </c>
      <c r="O57">
        <v>-0.71350000000000002</v>
      </c>
      <c r="P57">
        <v>0.58903000000000005</v>
      </c>
      <c r="Q57">
        <v>-0.69764000000000004</v>
      </c>
      <c r="R57">
        <v>1.6946000000000001</v>
      </c>
      <c r="S57">
        <v>-1.1588000000000001</v>
      </c>
      <c r="T57">
        <v>-0.25202000000000002</v>
      </c>
      <c r="U57">
        <v>-2.8273000000000001</v>
      </c>
      <c r="V57">
        <v>-1.6845000000000001</v>
      </c>
      <c r="W57">
        <v>-0.33823999999999999</v>
      </c>
      <c r="X57">
        <v>0.43931999999999999</v>
      </c>
      <c r="Y57">
        <v>-1.0226</v>
      </c>
      <c r="Z57">
        <v>-0.74272000000000005</v>
      </c>
      <c r="AA57">
        <v>-4.6853999999999996</v>
      </c>
      <c r="AB57">
        <v>-5.3036000000000003</v>
      </c>
      <c r="AC57">
        <v>-1.1674</v>
      </c>
      <c r="AD57">
        <v>1.2766999999999999</v>
      </c>
      <c r="AE57">
        <v>-0.15717999999999999</v>
      </c>
      <c r="AF57">
        <v>0.82357000000000002</v>
      </c>
      <c r="AG57">
        <v>0.73731999999999998</v>
      </c>
      <c r="AH57">
        <v>0.78547</v>
      </c>
      <c r="AI57">
        <v>1.3706</v>
      </c>
      <c r="AJ57">
        <v>0.92884999999999995</v>
      </c>
      <c r="AK57">
        <v>-0.76895000000000002</v>
      </c>
      <c r="AL57">
        <v>1.3946000000000001</v>
      </c>
      <c r="AM57">
        <v>-1.5942000000000001</v>
      </c>
      <c r="AN57">
        <v>0.29160999999999998</v>
      </c>
      <c r="AO57">
        <v>-0.92706</v>
      </c>
      <c r="AP57">
        <v>0.93189999999999995</v>
      </c>
      <c r="AQ57">
        <v>-2.4268999999999998</v>
      </c>
      <c r="AR57">
        <v>-1.9839</v>
      </c>
      <c r="AS57">
        <v>-1.8615999999999999</v>
      </c>
      <c r="AT57">
        <v>-1.4732000000000001</v>
      </c>
      <c r="AU57">
        <v>-2.7646000000000002</v>
      </c>
      <c r="AV57">
        <v>-2.8702000000000001</v>
      </c>
      <c r="AW57">
        <v>-1.2553000000000001</v>
      </c>
      <c r="AX57">
        <v>-2.0806</v>
      </c>
      <c r="AY57">
        <v>-0.83908000000000005</v>
      </c>
      <c r="AZ57">
        <v>-1.1949000000000001</v>
      </c>
      <c r="BA57">
        <v>-2.2753000000000001</v>
      </c>
      <c r="BB57">
        <v>-2.6156000000000001</v>
      </c>
      <c r="BC57">
        <v>-1.1943999999999999</v>
      </c>
      <c r="BD57">
        <v>-0.43657000000000001</v>
      </c>
      <c r="BE57">
        <v>-1.0883</v>
      </c>
      <c r="BF57">
        <v>0.18589</v>
      </c>
      <c r="BG57">
        <v>-0.59557000000000004</v>
      </c>
      <c r="BH57">
        <v>0.82959000000000005</v>
      </c>
      <c r="BI57">
        <v>0.12592999999999999</v>
      </c>
      <c r="BJ57">
        <v>2.7033</v>
      </c>
      <c r="BK57">
        <v>0.81208000000000002</v>
      </c>
      <c r="BL57">
        <v>2.9891999999999999</v>
      </c>
      <c r="BM57">
        <v>-1.0843</v>
      </c>
      <c r="BN57">
        <v>3.0951</v>
      </c>
      <c r="BO57">
        <v>0.64900999999999998</v>
      </c>
      <c r="BP57">
        <v>0.98363</v>
      </c>
      <c r="BQ57">
        <v>-1.1740999999999999</v>
      </c>
      <c r="BR57">
        <v>-0.85094000000000003</v>
      </c>
      <c r="BS57">
        <v>-6.3982999999999998E-2</v>
      </c>
      <c r="BT57">
        <v>-0.22223000000000001</v>
      </c>
      <c r="BU57">
        <v>0.79673000000000005</v>
      </c>
      <c r="BV57">
        <v>2.2806000000000002</v>
      </c>
      <c r="BW57">
        <v>0.34272000000000002</v>
      </c>
      <c r="BX57">
        <v>1.6023000000000001</v>
      </c>
      <c r="BY57">
        <v>0.1022</v>
      </c>
      <c r="BZ57">
        <v>2.0827</v>
      </c>
      <c r="CA57">
        <v>0.20466000000000001</v>
      </c>
      <c r="CB57">
        <v>0.65368999999999999</v>
      </c>
      <c r="CC57">
        <v>0.41852</v>
      </c>
      <c r="CD57">
        <v>1.2641</v>
      </c>
      <c r="CE57">
        <v>-2.8744000000000001</v>
      </c>
      <c r="CF57">
        <v>-1.1859</v>
      </c>
      <c r="CG57">
        <v>-0.56277999999999995</v>
      </c>
      <c r="CH57">
        <v>1.1328</v>
      </c>
      <c r="CI57">
        <v>-1.7057</v>
      </c>
      <c r="CJ57">
        <v>-6.8849999999999995E-2</v>
      </c>
      <c r="CK57">
        <v>-1.2311000000000001</v>
      </c>
      <c r="CL57">
        <v>-0.22170999999999999</v>
      </c>
    </row>
    <row r="58" spans="1:90">
      <c r="A58">
        <v>-2.3419000000000001E-3</v>
      </c>
      <c r="B58">
        <v>-0.83323999999999998</v>
      </c>
      <c r="C58">
        <v>1.3408</v>
      </c>
      <c r="D58">
        <v>-0.31730999999999998</v>
      </c>
      <c r="E58">
        <v>-0.32746999999999998</v>
      </c>
      <c r="F58">
        <v>0.33639000000000002</v>
      </c>
      <c r="G58">
        <v>1.5694999999999999</v>
      </c>
      <c r="H58">
        <v>1.3352999999999999</v>
      </c>
      <c r="I58">
        <v>2.3656999999999999</v>
      </c>
      <c r="J58">
        <v>2.5956999999999999</v>
      </c>
      <c r="K58">
        <v>0.82850999999999997</v>
      </c>
      <c r="L58">
        <v>0.95459000000000005</v>
      </c>
      <c r="M58">
        <v>1.3593999999999999</v>
      </c>
      <c r="N58">
        <v>1.2587999999999999</v>
      </c>
      <c r="O58">
        <v>0.97882999999999998</v>
      </c>
      <c r="P58">
        <v>1.0547</v>
      </c>
      <c r="Q58">
        <v>0.16114999999999999</v>
      </c>
      <c r="R58">
        <v>1.387</v>
      </c>
      <c r="S58">
        <v>0.48005999999999999</v>
      </c>
      <c r="T58">
        <v>1.9742999999999999</v>
      </c>
      <c r="U58">
        <v>-2.9948000000000001</v>
      </c>
      <c r="V58">
        <v>-1.3573</v>
      </c>
      <c r="W58">
        <v>-0.37598999999999999</v>
      </c>
      <c r="X58">
        <v>-1.6181000000000001</v>
      </c>
      <c r="Y58">
        <v>-1.0257000000000001</v>
      </c>
      <c r="Z58">
        <v>-0.40214</v>
      </c>
      <c r="AA58">
        <v>-3.1375000000000002</v>
      </c>
      <c r="AB58">
        <v>-2.0400999999999998</v>
      </c>
      <c r="AC58">
        <v>-1.3111999999999999</v>
      </c>
      <c r="AD58">
        <v>0.35920000000000002</v>
      </c>
      <c r="AE58">
        <v>-1.0755999999999999</v>
      </c>
      <c r="AF58">
        <v>-0.80622000000000005</v>
      </c>
      <c r="AG58">
        <v>1.2483</v>
      </c>
      <c r="AH58">
        <v>1.0791999999999999</v>
      </c>
      <c r="AI58">
        <v>-0.31251000000000001</v>
      </c>
      <c r="AJ58">
        <v>-1.7501</v>
      </c>
      <c r="AK58">
        <v>-0.11020000000000001</v>
      </c>
      <c r="AL58">
        <v>1.4023000000000001</v>
      </c>
      <c r="AM58">
        <v>-0.41783999999999999</v>
      </c>
      <c r="AN58">
        <v>1.3252999999999999</v>
      </c>
      <c r="AO58">
        <v>-1.409</v>
      </c>
      <c r="AP58">
        <v>0.28044000000000002</v>
      </c>
      <c r="AQ58">
        <v>-3.1886000000000001</v>
      </c>
      <c r="AR58">
        <v>-2.5648</v>
      </c>
      <c r="AS58">
        <v>-2.4074</v>
      </c>
      <c r="AT58">
        <v>-2.0097999999999998</v>
      </c>
      <c r="AU58">
        <v>-2.6998000000000002</v>
      </c>
      <c r="AV58">
        <v>-1.3903000000000001</v>
      </c>
      <c r="AW58">
        <v>-0.71940000000000004</v>
      </c>
      <c r="AX58">
        <v>-1.4482999999999999</v>
      </c>
      <c r="AY58">
        <v>-0.87407999999999997</v>
      </c>
      <c r="AZ58">
        <v>-1.0633999999999999</v>
      </c>
      <c r="BA58">
        <v>-3.1274000000000002</v>
      </c>
      <c r="BB58">
        <v>-2.9933999999999998</v>
      </c>
      <c r="BC58">
        <v>-1.7332000000000001</v>
      </c>
      <c r="BD58">
        <v>0.21970999999999999</v>
      </c>
      <c r="BE58">
        <v>-0.4662</v>
      </c>
      <c r="BF58">
        <v>-3.0397E-2</v>
      </c>
      <c r="BG58">
        <v>1.2032</v>
      </c>
      <c r="BH58">
        <v>2.5948000000000002</v>
      </c>
      <c r="BI58">
        <v>2.6762999999999999</v>
      </c>
      <c r="BJ58">
        <v>2.6808000000000001</v>
      </c>
      <c r="BK58">
        <v>1.8369</v>
      </c>
      <c r="BL58">
        <v>3.3384999999999998</v>
      </c>
      <c r="BM58">
        <v>2.5790999999999999</v>
      </c>
      <c r="BN58">
        <v>2.8883999999999999</v>
      </c>
      <c r="BO58">
        <v>0.59989000000000003</v>
      </c>
      <c r="BP58">
        <v>0.17842</v>
      </c>
      <c r="BQ58">
        <v>0.61229999999999996</v>
      </c>
      <c r="BR58">
        <v>1.1671</v>
      </c>
      <c r="BS58">
        <v>-0.52703999999999995</v>
      </c>
      <c r="BT58">
        <v>-0.43597000000000002</v>
      </c>
      <c r="BU58">
        <v>0.24560000000000001</v>
      </c>
      <c r="BV58">
        <v>1.8641000000000001</v>
      </c>
      <c r="BW58">
        <v>0.54734000000000005</v>
      </c>
      <c r="BX58">
        <v>1.6707000000000001</v>
      </c>
      <c r="BY58">
        <v>-0.41221999999999998</v>
      </c>
      <c r="BZ58">
        <v>1.4621</v>
      </c>
      <c r="CA58">
        <v>6.7376000000000005E-2</v>
      </c>
      <c r="CB58">
        <v>1.1002000000000001</v>
      </c>
      <c r="CC58">
        <v>0.75910999999999995</v>
      </c>
      <c r="CD58">
        <v>1.5111000000000001</v>
      </c>
      <c r="CE58">
        <v>-0.36762</v>
      </c>
      <c r="CF58">
        <v>0.57282999999999995</v>
      </c>
      <c r="CG58">
        <v>-1.4783999999999999</v>
      </c>
      <c r="CH58">
        <v>0.43390000000000001</v>
      </c>
      <c r="CI58">
        <v>0.72828999999999999</v>
      </c>
      <c r="CJ58">
        <v>0.16556000000000001</v>
      </c>
      <c r="CK58">
        <v>-1.3073999999999999</v>
      </c>
      <c r="CL58">
        <v>0.82137000000000004</v>
      </c>
    </row>
    <row r="59" spans="1:90">
      <c r="A59">
        <v>-1.7968</v>
      </c>
      <c r="B59">
        <v>-0.99129</v>
      </c>
      <c r="C59">
        <v>-0.37374000000000002</v>
      </c>
      <c r="D59">
        <v>-0.82376000000000005</v>
      </c>
      <c r="E59">
        <v>-0.66729000000000005</v>
      </c>
      <c r="F59">
        <v>0.75129999999999997</v>
      </c>
      <c r="G59">
        <v>-0.55018999999999996</v>
      </c>
      <c r="H59">
        <v>-0.40255000000000002</v>
      </c>
      <c r="I59">
        <v>2.1476000000000002</v>
      </c>
      <c r="J59">
        <v>1.0215000000000001</v>
      </c>
      <c r="K59">
        <v>-1.0563</v>
      </c>
      <c r="L59">
        <v>-0.99482999999999999</v>
      </c>
      <c r="M59">
        <v>-8.1933000000000006E-3</v>
      </c>
      <c r="N59">
        <v>0.41278999999999999</v>
      </c>
      <c r="O59">
        <v>0.76873000000000002</v>
      </c>
      <c r="P59">
        <v>0.94215000000000004</v>
      </c>
      <c r="Q59">
        <v>-0.19309000000000001</v>
      </c>
      <c r="R59">
        <v>0.39846999999999999</v>
      </c>
      <c r="S59">
        <v>0.75205999999999995</v>
      </c>
      <c r="T59">
        <v>1.9629000000000001</v>
      </c>
      <c r="U59">
        <v>-1.9581</v>
      </c>
      <c r="V59">
        <v>-1.0511999999999999</v>
      </c>
      <c r="W59">
        <v>-0.30742000000000003</v>
      </c>
      <c r="X59">
        <v>-0.95811000000000002</v>
      </c>
      <c r="Y59">
        <v>8.4364999999999996E-2</v>
      </c>
      <c r="Z59">
        <v>0.26732</v>
      </c>
      <c r="AA59">
        <v>-1.0207999999999999</v>
      </c>
      <c r="AB59">
        <v>-7.3693999999999996E-2</v>
      </c>
      <c r="AC59">
        <v>-2.3378000000000001</v>
      </c>
      <c r="AD59">
        <v>-1.6150999999999999E-2</v>
      </c>
      <c r="AE59">
        <v>-1.8106</v>
      </c>
      <c r="AF59">
        <v>-2.35</v>
      </c>
      <c r="AG59">
        <v>0.61294000000000004</v>
      </c>
      <c r="AH59">
        <v>0.74158000000000002</v>
      </c>
      <c r="AI59">
        <v>-0.44724999999999998</v>
      </c>
      <c r="AJ59">
        <v>-1.8613999999999999</v>
      </c>
      <c r="AK59">
        <v>-0.16594</v>
      </c>
      <c r="AL59">
        <v>0.97758999999999996</v>
      </c>
      <c r="AM59">
        <v>0.53329000000000004</v>
      </c>
      <c r="AN59">
        <v>2.1227</v>
      </c>
      <c r="AO59">
        <v>-2.5752000000000002</v>
      </c>
      <c r="AP59">
        <v>-1.3169999999999999</v>
      </c>
      <c r="AQ59">
        <v>-0.94013999999999998</v>
      </c>
      <c r="AR59">
        <v>-0.10231</v>
      </c>
      <c r="AS59">
        <v>-0.57091999999999998</v>
      </c>
      <c r="AT59">
        <v>3.8103E-3</v>
      </c>
      <c r="AU59">
        <v>-0.92201</v>
      </c>
      <c r="AV59">
        <v>2.2427000000000001</v>
      </c>
      <c r="AW59">
        <v>0.11212999999999999</v>
      </c>
      <c r="AX59">
        <v>1.2873000000000001</v>
      </c>
      <c r="AY59">
        <v>-0.85431000000000001</v>
      </c>
      <c r="AZ59">
        <v>0.36348999999999998</v>
      </c>
      <c r="BA59">
        <v>-2.7067000000000001</v>
      </c>
      <c r="BB59">
        <v>-1.5447</v>
      </c>
      <c r="BC59">
        <v>-1.4577</v>
      </c>
      <c r="BD59">
        <v>1.3379000000000001</v>
      </c>
      <c r="BE59">
        <v>-1.4652000000000001</v>
      </c>
      <c r="BF59">
        <v>0.66913</v>
      </c>
      <c r="BG59">
        <v>0.83857999999999999</v>
      </c>
      <c r="BH59">
        <v>4.9038000000000004</v>
      </c>
      <c r="BI59">
        <v>1.7514000000000001</v>
      </c>
      <c r="BJ59">
        <v>2.8323</v>
      </c>
      <c r="BK59">
        <v>0.76002000000000003</v>
      </c>
      <c r="BL59">
        <v>1.8314999999999999</v>
      </c>
      <c r="BM59">
        <v>2.8466999999999998</v>
      </c>
      <c r="BN59">
        <v>3.0669</v>
      </c>
      <c r="BO59">
        <v>0.23261999999999999</v>
      </c>
      <c r="BP59">
        <v>0.30959999999999999</v>
      </c>
      <c r="BQ59">
        <v>1.6008</v>
      </c>
      <c r="BR59">
        <v>1.8150999999999999</v>
      </c>
      <c r="BS59">
        <v>-9.2668999999999998E-3</v>
      </c>
      <c r="BT59">
        <v>-8.9512999999999995E-2</v>
      </c>
      <c r="BU59">
        <v>-0.87743000000000004</v>
      </c>
      <c r="BV59">
        <v>0.38390999999999997</v>
      </c>
      <c r="BW59">
        <v>-0.41204000000000002</v>
      </c>
      <c r="BX59">
        <v>0.44147999999999998</v>
      </c>
      <c r="BY59">
        <v>-0.49459999999999998</v>
      </c>
      <c r="BZ59">
        <v>-0.52908999999999995</v>
      </c>
      <c r="CA59">
        <v>-0.90495000000000003</v>
      </c>
      <c r="CB59">
        <v>-0.35963000000000001</v>
      </c>
      <c r="CC59">
        <v>-0.19886000000000001</v>
      </c>
      <c r="CD59">
        <v>0.58231999999999995</v>
      </c>
      <c r="CE59">
        <v>1.3311999999999999</v>
      </c>
      <c r="CF59">
        <v>-0.19600000000000001</v>
      </c>
      <c r="CG59">
        <v>-0.96945999999999999</v>
      </c>
      <c r="CH59">
        <v>0.65942999999999996</v>
      </c>
      <c r="CI59">
        <v>2.8405</v>
      </c>
      <c r="CJ59">
        <v>1.4220999999999999</v>
      </c>
      <c r="CK59">
        <v>-1.0548E-2</v>
      </c>
      <c r="CL59">
        <v>1.1291</v>
      </c>
    </row>
    <row r="60" spans="1:90">
      <c r="A60">
        <v>-2.7524000000000002</v>
      </c>
      <c r="B60">
        <v>0.70430999999999999</v>
      </c>
      <c r="C60">
        <v>-2.6739999999999999</v>
      </c>
      <c r="D60">
        <v>-0.27238000000000001</v>
      </c>
      <c r="E60">
        <v>-1.0878000000000001</v>
      </c>
      <c r="F60">
        <v>0.33105000000000001</v>
      </c>
      <c r="G60">
        <v>-3.6160999999999999</v>
      </c>
      <c r="H60">
        <v>-1.3902000000000001</v>
      </c>
      <c r="I60">
        <v>-0.36169000000000001</v>
      </c>
      <c r="J60">
        <v>-2.4672000000000001</v>
      </c>
      <c r="K60">
        <v>-2.8485</v>
      </c>
      <c r="L60">
        <v>-2.0813000000000001</v>
      </c>
      <c r="M60">
        <v>-2.1812999999999998</v>
      </c>
      <c r="N60">
        <v>-0.10174</v>
      </c>
      <c r="O60">
        <v>-1.1122000000000001</v>
      </c>
      <c r="P60">
        <v>-0.13435</v>
      </c>
      <c r="Q60">
        <v>-1.3338000000000001</v>
      </c>
      <c r="R60">
        <v>-1.0398000000000001</v>
      </c>
      <c r="S60">
        <v>-0.28687000000000001</v>
      </c>
      <c r="T60">
        <v>-0.25356000000000001</v>
      </c>
      <c r="U60">
        <v>4.1293999999999997E-2</v>
      </c>
      <c r="V60">
        <v>7.5670000000000001E-2</v>
      </c>
      <c r="W60">
        <v>-1.1341E-2</v>
      </c>
      <c r="X60">
        <v>1.8620000000000001</v>
      </c>
      <c r="Y60">
        <v>1.6981999999999999</v>
      </c>
      <c r="Z60">
        <v>1.5636000000000001</v>
      </c>
      <c r="AA60">
        <v>1.4259999999999999</v>
      </c>
      <c r="AB60">
        <v>1.117</v>
      </c>
      <c r="AC60">
        <v>-2.6059999999999999</v>
      </c>
      <c r="AD60">
        <v>-0.25053999999999998</v>
      </c>
      <c r="AE60">
        <v>-0.80035000000000001</v>
      </c>
      <c r="AF60">
        <v>-1.3935</v>
      </c>
      <c r="AG60">
        <v>-1.3081</v>
      </c>
      <c r="AH60">
        <v>-0.38494</v>
      </c>
      <c r="AI60">
        <v>-0.61024999999999996</v>
      </c>
      <c r="AJ60">
        <v>-0.42979000000000001</v>
      </c>
      <c r="AK60">
        <v>-0.52812999999999999</v>
      </c>
      <c r="AL60">
        <v>0.37420999999999999</v>
      </c>
      <c r="AM60">
        <v>0.63658999999999999</v>
      </c>
      <c r="AN60">
        <v>1.5677000000000001</v>
      </c>
      <c r="AO60">
        <v>-1.7849999999999999</v>
      </c>
      <c r="AP60">
        <v>-1.9875</v>
      </c>
      <c r="AQ60">
        <v>2.8538000000000001</v>
      </c>
      <c r="AR60">
        <v>3.5737000000000001</v>
      </c>
      <c r="AS60">
        <v>2.6964999999999999</v>
      </c>
      <c r="AT60">
        <v>3.3609</v>
      </c>
      <c r="AU60">
        <v>1.4196</v>
      </c>
      <c r="AV60">
        <v>4.7309999999999999</v>
      </c>
      <c r="AW60">
        <v>0.92425000000000002</v>
      </c>
      <c r="AX60">
        <v>3.2593000000000001</v>
      </c>
      <c r="AY60">
        <v>-0.74048000000000003</v>
      </c>
      <c r="AZ60">
        <v>1.5657000000000001</v>
      </c>
      <c r="BA60">
        <v>-0.93184999999999996</v>
      </c>
      <c r="BB60">
        <v>0.66996999999999995</v>
      </c>
      <c r="BC60">
        <v>-0.44607999999999998</v>
      </c>
      <c r="BD60">
        <v>1.3861000000000001</v>
      </c>
      <c r="BE60">
        <v>-2.3843000000000001</v>
      </c>
      <c r="BF60">
        <v>1.3939999999999999</v>
      </c>
      <c r="BG60">
        <v>-1.3708</v>
      </c>
      <c r="BH60">
        <v>3.7212000000000001</v>
      </c>
      <c r="BI60">
        <v>-2.21</v>
      </c>
      <c r="BJ60">
        <v>1.0639000000000001</v>
      </c>
      <c r="BK60">
        <v>-2.2595000000000001</v>
      </c>
      <c r="BL60">
        <v>-1.2585999999999999</v>
      </c>
      <c r="BM60">
        <v>-1.7448999999999999</v>
      </c>
      <c r="BN60">
        <v>1.0707</v>
      </c>
      <c r="BO60">
        <v>8.7747000000000006E-2</v>
      </c>
      <c r="BP60">
        <v>1.5150999999999999</v>
      </c>
      <c r="BQ60">
        <v>0.53732000000000002</v>
      </c>
      <c r="BR60">
        <v>1.2644</v>
      </c>
      <c r="BS60">
        <v>0.80442000000000002</v>
      </c>
      <c r="BT60">
        <v>0.37939000000000001</v>
      </c>
      <c r="BU60">
        <v>-1.0569999999999999</v>
      </c>
      <c r="BV60">
        <v>-0.72260999999999997</v>
      </c>
      <c r="BW60">
        <v>-0.76683999999999997</v>
      </c>
      <c r="BX60">
        <v>-0.49152000000000001</v>
      </c>
      <c r="BY60">
        <v>-0.10829999999999999</v>
      </c>
      <c r="BZ60">
        <v>-1.8406</v>
      </c>
      <c r="CA60">
        <v>-2.0792000000000002</v>
      </c>
      <c r="CB60">
        <v>-2.6945000000000001</v>
      </c>
      <c r="CC60">
        <v>-1.9686999999999999</v>
      </c>
      <c r="CD60">
        <v>-1.1151</v>
      </c>
      <c r="CE60">
        <v>1.6182000000000001</v>
      </c>
      <c r="CF60">
        <v>-2.4870999999999999</v>
      </c>
      <c r="CG60">
        <v>0.12975999999999999</v>
      </c>
      <c r="CH60">
        <v>1.2068000000000001</v>
      </c>
      <c r="CI60">
        <v>3.4550999999999998</v>
      </c>
      <c r="CJ60">
        <v>1.9363999999999999</v>
      </c>
      <c r="CK60">
        <v>0.93530999999999997</v>
      </c>
      <c r="CL60">
        <v>0.28781000000000001</v>
      </c>
    </row>
    <row r="61" spans="1:90">
      <c r="A61">
        <v>-0.98951999999999996</v>
      </c>
      <c r="B61">
        <v>1.89</v>
      </c>
      <c r="C61">
        <v>-2.7890999999999999</v>
      </c>
      <c r="D61">
        <v>-0.15171999999999999</v>
      </c>
      <c r="E61">
        <v>-1.4483999999999999</v>
      </c>
      <c r="F61">
        <v>-7.1165999999999993E-2</v>
      </c>
      <c r="G61">
        <v>-3.9112</v>
      </c>
      <c r="H61">
        <v>-2.5709</v>
      </c>
      <c r="I61">
        <v>-3.3349000000000002</v>
      </c>
      <c r="J61">
        <v>-3.6139000000000001</v>
      </c>
      <c r="K61">
        <v>-2.6528999999999998</v>
      </c>
      <c r="L61">
        <v>-1.8987000000000001</v>
      </c>
      <c r="M61">
        <v>-2.8216999999999999</v>
      </c>
      <c r="N61">
        <v>-0.36071999999999999</v>
      </c>
      <c r="O61">
        <v>-3.0118</v>
      </c>
      <c r="P61">
        <v>-6.3586000000000004E-2</v>
      </c>
      <c r="Q61">
        <v>-1.3365</v>
      </c>
      <c r="R61">
        <v>-1.5096000000000001</v>
      </c>
      <c r="S61">
        <v>-1.2529999999999999</v>
      </c>
      <c r="T61">
        <v>-1.7748999999999999</v>
      </c>
      <c r="U61">
        <v>1.0275000000000001</v>
      </c>
      <c r="V61">
        <v>1.3824000000000001</v>
      </c>
      <c r="W61">
        <v>0.31091999999999997</v>
      </c>
      <c r="X61">
        <v>3.0503</v>
      </c>
      <c r="Y61">
        <v>2.4476</v>
      </c>
      <c r="Z61">
        <v>3.1781999999999999</v>
      </c>
      <c r="AA61">
        <v>2.0710999999999999</v>
      </c>
      <c r="AB61">
        <v>1.8016000000000001</v>
      </c>
      <c r="AC61">
        <v>-1.5563</v>
      </c>
      <c r="AD61">
        <v>-0.76644000000000001</v>
      </c>
      <c r="AE61">
        <v>0.79771999999999998</v>
      </c>
      <c r="AF61">
        <v>0.78154999999999997</v>
      </c>
      <c r="AG61">
        <v>-2.5613000000000001</v>
      </c>
      <c r="AH61">
        <v>-1.2910999999999999</v>
      </c>
      <c r="AI61">
        <v>-0.87500999999999995</v>
      </c>
      <c r="AJ61">
        <v>8.3905000000000004E-3</v>
      </c>
      <c r="AK61">
        <v>5.2441000000000002E-2</v>
      </c>
      <c r="AL61">
        <v>0.23075000000000001</v>
      </c>
      <c r="AM61">
        <v>0.55783000000000005</v>
      </c>
      <c r="AN61">
        <v>0.51988999999999996</v>
      </c>
      <c r="AO61">
        <v>0.57140000000000002</v>
      </c>
      <c r="AP61">
        <v>-1.0901000000000001</v>
      </c>
      <c r="AQ61">
        <v>4.3456999999999999</v>
      </c>
      <c r="AR61">
        <v>4.8441000000000001</v>
      </c>
      <c r="AS61">
        <v>3.9725000000000001</v>
      </c>
      <c r="AT61">
        <v>5.2378</v>
      </c>
      <c r="AU61">
        <v>2.0636999999999999</v>
      </c>
      <c r="AV61">
        <v>4.0583999999999998</v>
      </c>
      <c r="AW61">
        <v>1.4872000000000001</v>
      </c>
      <c r="AX61">
        <v>3.875</v>
      </c>
      <c r="AY61">
        <v>-0.41113</v>
      </c>
      <c r="AZ61">
        <v>2.0283000000000002</v>
      </c>
      <c r="BA61">
        <v>0.93323999999999996</v>
      </c>
      <c r="BB61">
        <v>2.7027999999999999</v>
      </c>
      <c r="BC61">
        <v>0.82687999999999995</v>
      </c>
      <c r="BD61">
        <v>0.92864000000000002</v>
      </c>
      <c r="BE61">
        <v>-0.16961000000000001</v>
      </c>
      <c r="BF61">
        <v>1.7384999999999999</v>
      </c>
      <c r="BG61">
        <v>-1.1601999999999999</v>
      </c>
      <c r="BH61">
        <v>0.50114000000000003</v>
      </c>
      <c r="BI61">
        <v>-4.7035</v>
      </c>
      <c r="BJ61">
        <v>-2.2002999999999999</v>
      </c>
      <c r="BK61">
        <v>-4.3486000000000002</v>
      </c>
      <c r="BL61">
        <v>-3.2442000000000002</v>
      </c>
      <c r="BM61">
        <v>-5.4118000000000004</v>
      </c>
      <c r="BN61">
        <v>-1.6365000000000001</v>
      </c>
      <c r="BO61">
        <v>1.0854999999999999</v>
      </c>
      <c r="BP61">
        <v>2.9687999999999999</v>
      </c>
      <c r="BQ61">
        <v>0.18151999999999999</v>
      </c>
      <c r="BR61">
        <v>1.6413</v>
      </c>
      <c r="BS61">
        <v>0.11323999999999999</v>
      </c>
      <c r="BT61">
        <v>0.39881</v>
      </c>
      <c r="BU61">
        <v>-0.64607000000000003</v>
      </c>
      <c r="BV61">
        <v>-0.74880000000000002</v>
      </c>
      <c r="BW61">
        <v>-0.12336</v>
      </c>
      <c r="BX61">
        <v>-0.79486000000000001</v>
      </c>
      <c r="BY61">
        <v>-0.27889000000000003</v>
      </c>
      <c r="BZ61">
        <v>-1.5052000000000001</v>
      </c>
      <c r="CA61">
        <v>-2.1901000000000002</v>
      </c>
      <c r="CB61">
        <v>-2.5123000000000002</v>
      </c>
      <c r="CC61">
        <v>-2.7709999999999999</v>
      </c>
      <c r="CD61">
        <v>-0.85285</v>
      </c>
      <c r="CE61">
        <v>0.29164000000000001</v>
      </c>
      <c r="CF61">
        <v>-0.78617000000000004</v>
      </c>
      <c r="CG61">
        <v>-0.15281</v>
      </c>
      <c r="CH61">
        <v>2.0495999999999999</v>
      </c>
      <c r="CI61">
        <v>2.6570999999999998</v>
      </c>
      <c r="CJ61">
        <v>2.5476999999999999</v>
      </c>
      <c r="CK61">
        <v>-0.31648999999999999</v>
      </c>
      <c r="CL61">
        <v>0.39055000000000001</v>
      </c>
    </row>
    <row r="62" spans="1:90">
      <c r="A62">
        <v>0.14685000000000001</v>
      </c>
      <c r="B62">
        <v>1.8293999999999999</v>
      </c>
      <c r="C62">
        <v>-1.4302999999999999</v>
      </c>
      <c r="D62">
        <v>-3.0512999999999998E-2</v>
      </c>
      <c r="E62">
        <v>-0.23938000000000001</v>
      </c>
      <c r="F62">
        <v>2.6355E-2</v>
      </c>
      <c r="G62">
        <v>-2.8982999999999999</v>
      </c>
      <c r="H62">
        <v>-2.7227000000000001</v>
      </c>
      <c r="I62">
        <v>-2.1333000000000002</v>
      </c>
      <c r="J62">
        <v>-3.4472999999999998</v>
      </c>
      <c r="K62">
        <v>-1.1271</v>
      </c>
      <c r="L62">
        <v>-1.7284999999999999</v>
      </c>
      <c r="M62">
        <v>-0.90437999999999996</v>
      </c>
      <c r="N62">
        <v>0.24972</v>
      </c>
      <c r="O62">
        <v>-1.2549999999999999</v>
      </c>
      <c r="P62">
        <v>-0.19445999999999999</v>
      </c>
      <c r="Q62">
        <v>-1.7436</v>
      </c>
      <c r="R62">
        <v>-1.7745</v>
      </c>
      <c r="S62">
        <v>-1.7335</v>
      </c>
      <c r="T62">
        <v>-2.2382</v>
      </c>
      <c r="U62">
        <v>1.1558999999999999</v>
      </c>
      <c r="V62">
        <v>1.9490000000000001</v>
      </c>
      <c r="W62">
        <v>1.0958000000000001</v>
      </c>
      <c r="X62">
        <v>2.9531999999999998</v>
      </c>
      <c r="Y62">
        <v>3.6941000000000002</v>
      </c>
      <c r="Z62">
        <v>4.0297000000000001</v>
      </c>
      <c r="AA62">
        <v>2.4188000000000001</v>
      </c>
      <c r="AB62">
        <v>2.2505000000000002</v>
      </c>
      <c r="AC62">
        <v>-1.6871</v>
      </c>
      <c r="AD62">
        <v>-1.4363999999999999</v>
      </c>
      <c r="AE62">
        <v>1.4554</v>
      </c>
      <c r="AF62">
        <v>1.1358999999999999</v>
      </c>
      <c r="AG62">
        <v>-1.7139</v>
      </c>
      <c r="AH62">
        <v>-0.54800000000000004</v>
      </c>
      <c r="AI62">
        <v>1.4345000000000001</v>
      </c>
      <c r="AJ62">
        <v>0.40705000000000002</v>
      </c>
      <c r="AK62">
        <v>1.1085</v>
      </c>
      <c r="AL62">
        <v>1.2012</v>
      </c>
      <c r="AM62">
        <v>1.2453000000000001</v>
      </c>
      <c r="AN62">
        <v>0.98063</v>
      </c>
      <c r="AO62">
        <v>1.4817</v>
      </c>
      <c r="AP62">
        <v>0.29124</v>
      </c>
      <c r="AQ62">
        <v>1.3863000000000001</v>
      </c>
      <c r="AR62">
        <v>1.7593000000000001</v>
      </c>
      <c r="AS62">
        <v>1.9863999999999999</v>
      </c>
      <c r="AT62">
        <v>2.9112</v>
      </c>
      <c r="AU62">
        <v>0.29559000000000002</v>
      </c>
      <c r="AV62">
        <v>0.74153000000000002</v>
      </c>
      <c r="AW62">
        <v>0.19971</v>
      </c>
      <c r="AX62">
        <v>1.5612999999999999</v>
      </c>
      <c r="AY62">
        <v>-0.19127</v>
      </c>
      <c r="AZ62">
        <v>0.62807000000000002</v>
      </c>
      <c r="BA62">
        <v>1.2991999999999999</v>
      </c>
      <c r="BB62">
        <v>0.99451999999999996</v>
      </c>
      <c r="BC62">
        <v>1.7808999999999999</v>
      </c>
      <c r="BD62">
        <v>0.50578999999999996</v>
      </c>
      <c r="BE62">
        <v>0.67200000000000004</v>
      </c>
      <c r="BF62">
        <v>1.484</v>
      </c>
      <c r="BG62">
        <v>3.7904E-2</v>
      </c>
      <c r="BH62">
        <v>-1.4172</v>
      </c>
      <c r="BI62">
        <v>-2.9904999999999999</v>
      </c>
      <c r="BJ62">
        <v>-2.2858000000000001</v>
      </c>
      <c r="BK62">
        <v>-4.3575999999999997</v>
      </c>
      <c r="BL62">
        <v>-3.1701000000000001</v>
      </c>
      <c r="BM62">
        <v>-2.6949999999999998</v>
      </c>
      <c r="BN62">
        <v>-1.1164000000000001</v>
      </c>
      <c r="BO62">
        <v>2.2972999999999999</v>
      </c>
      <c r="BP62">
        <v>3.258</v>
      </c>
      <c r="BQ62">
        <v>-0.26016</v>
      </c>
      <c r="BR62">
        <v>0.82084999999999997</v>
      </c>
      <c r="BS62">
        <v>0.75378000000000001</v>
      </c>
      <c r="BT62">
        <v>0.70032000000000005</v>
      </c>
      <c r="BU62">
        <v>-1.0083</v>
      </c>
      <c r="BV62">
        <v>-0.74365999999999999</v>
      </c>
      <c r="BW62">
        <v>0.23305000000000001</v>
      </c>
      <c r="BX62">
        <v>-1.1465000000000001</v>
      </c>
      <c r="BY62">
        <v>-0.23125000000000001</v>
      </c>
      <c r="BZ62">
        <v>0.79342999999999997</v>
      </c>
      <c r="CA62">
        <v>-1.7724</v>
      </c>
      <c r="CB62">
        <v>-1.1286</v>
      </c>
      <c r="CC62">
        <v>-2.4990000000000001</v>
      </c>
      <c r="CD62">
        <v>-0.49431000000000003</v>
      </c>
      <c r="CE62">
        <v>-0.18146999999999999</v>
      </c>
      <c r="CF62">
        <v>-0.22992000000000001</v>
      </c>
      <c r="CG62">
        <v>0.12463</v>
      </c>
      <c r="CH62">
        <v>1.9336</v>
      </c>
      <c r="CI62">
        <v>2.3435999999999999</v>
      </c>
      <c r="CJ62">
        <v>2.2271999999999998</v>
      </c>
      <c r="CK62">
        <v>0.23072000000000001</v>
      </c>
      <c r="CL62">
        <v>0.31622</v>
      </c>
    </row>
    <row r="63" spans="1:90">
      <c r="A63">
        <v>1.5643</v>
      </c>
      <c r="B63">
        <v>-0.14202000000000001</v>
      </c>
      <c r="C63">
        <v>-0.20862</v>
      </c>
      <c r="D63">
        <v>-0.98856999999999995</v>
      </c>
      <c r="E63">
        <v>0.87431999999999999</v>
      </c>
      <c r="F63">
        <v>1.1380999999999999</v>
      </c>
      <c r="G63">
        <v>-0.69720000000000004</v>
      </c>
      <c r="H63">
        <v>-2.4394999999999998</v>
      </c>
      <c r="I63">
        <v>1.1097999999999999</v>
      </c>
      <c r="J63">
        <v>1.7595000000000001</v>
      </c>
      <c r="K63">
        <v>1.488</v>
      </c>
      <c r="L63">
        <v>-0.10216</v>
      </c>
      <c r="M63">
        <v>1.6856</v>
      </c>
      <c r="N63">
        <v>1.0075000000000001</v>
      </c>
      <c r="O63">
        <v>1.3687</v>
      </c>
      <c r="P63">
        <v>1.1471</v>
      </c>
      <c r="Q63">
        <v>0.26554</v>
      </c>
      <c r="R63">
        <v>-0.18442</v>
      </c>
      <c r="S63">
        <v>-0.72165000000000001</v>
      </c>
      <c r="T63">
        <v>-1.0483</v>
      </c>
      <c r="U63">
        <v>0.22175</v>
      </c>
      <c r="V63">
        <v>1.2908999999999999</v>
      </c>
      <c r="W63">
        <v>0.81989999999999996</v>
      </c>
      <c r="X63">
        <v>0.47050999999999998</v>
      </c>
      <c r="Y63">
        <v>2.6126</v>
      </c>
      <c r="Z63">
        <v>3.0413000000000001</v>
      </c>
      <c r="AA63">
        <v>0.52031000000000005</v>
      </c>
      <c r="AB63">
        <v>1.3644000000000001</v>
      </c>
      <c r="AC63">
        <v>-0.33521000000000001</v>
      </c>
      <c r="AD63">
        <v>-1.0494000000000001</v>
      </c>
      <c r="AE63">
        <v>-2.2269000000000001E-2</v>
      </c>
      <c r="AF63">
        <v>-0.25362000000000001</v>
      </c>
      <c r="AG63">
        <v>0.45960000000000001</v>
      </c>
      <c r="AH63">
        <v>0.61248000000000002</v>
      </c>
      <c r="AI63">
        <v>1.6304000000000001</v>
      </c>
      <c r="AJ63">
        <v>-1.5935999999999999</v>
      </c>
      <c r="AK63">
        <v>1.0893999999999999</v>
      </c>
      <c r="AL63">
        <v>0.95643999999999996</v>
      </c>
      <c r="AM63">
        <v>0.69594</v>
      </c>
      <c r="AN63">
        <v>0.37930999999999998</v>
      </c>
      <c r="AO63">
        <v>0.22331000000000001</v>
      </c>
      <c r="AP63">
        <v>-0.44111</v>
      </c>
      <c r="AQ63">
        <v>-0.34322000000000003</v>
      </c>
      <c r="AR63">
        <v>-0.90847999999999995</v>
      </c>
      <c r="AS63">
        <v>-0.68532000000000004</v>
      </c>
      <c r="AT63">
        <v>-0.25396000000000002</v>
      </c>
      <c r="AU63">
        <v>-0.74307000000000001</v>
      </c>
      <c r="AV63">
        <v>-0.54090000000000005</v>
      </c>
      <c r="AW63">
        <v>-0.23194999999999999</v>
      </c>
      <c r="AX63">
        <v>0.53993999999999998</v>
      </c>
      <c r="AY63">
        <v>2.529E-2</v>
      </c>
      <c r="AZ63">
        <v>4.2616000000000001E-2</v>
      </c>
      <c r="BA63">
        <v>0.98177999999999999</v>
      </c>
      <c r="BB63">
        <v>0.47996</v>
      </c>
      <c r="BC63">
        <v>1.2532000000000001</v>
      </c>
      <c r="BD63">
        <v>0.73640000000000005</v>
      </c>
      <c r="BE63">
        <v>2.5581999999999998</v>
      </c>
      <c r="BF63">
        <v>0.72914999999999996</v>
      </c>
      <c r="BG63">
        <v>2.1966999999999999</v>
      </c>
      <c r="BH63">
        <v>4.3471000000000003E-2</v>
      </c>
      <c r="BI63">
        <v>0.45073000000000002</v>
      </c>
      <c r="BJ63">
        <v>-0.89975000000000005</v>
      </c>
      <c r="BK63">
        <v>-1.0737000000000001</v>
      </c>
      <c r="BL63">
        <v>-1.1918</v>
      </c>
      <c r="BM63">
        <v>1.2455000000000001</v>
      </c>
      <c r="BN63">
        <v>0.36097000000000001</v>
      </c>
      <c r="BO63">
        <v>1.4217</v>
      </c>
      <c r="BP63">
        <v>0.96052000000000004</v>
      </c>
      <c r="BQ63">
        <v>0.84231</v>
      </c>
      <c r="BR63">
        <v>0.57037000000000004</v>
      </c>
      <c r="BS63">
        <v>0.61797000000000002</v>
      </c>
      <c r="BT63">
        <v>0.94776000000000005</v>
      </c>
      <c r="BU63">
        <v>-0.59328999999999998</v>
      </c>
      <c r="BV63">
        <v>-0.67042000000000002</v>
      </c>
      <c r="BW63">
        <v>0.13175000000000001</v>
      </c>
      <c r="BX63">
        <v>-0.92508000000000001</v>
      </c>
      <c r="BY63">
        <v>-0.59784999999999999</v>
      </c>
      <c r="BZ63">
        <v>1.3313999999999999</v>
      </c>
      <c r="CA63">
        <v>-6.5727999999999995E-2</v>
      </c>
      <c r="CB63">
        <v>0.58033000000000001</v>
      </c>
      <c r="CC63">
        <v>-0.61809999999999998</v>
      </c>
      <c r="CD63">
        <v>1.1756</v>
      </c>
      <c r="CE63">
        <v>1.3180000000000001</v>
      </c>
      <c r="CF63">
        <v>3.2023000000000001</v>
      </c>
      <c r="CG63">
        <v>-6.4796999999999993E-2</v>
      </c>
      <c r="CH63">
        <v>1.3153999999999999</v>
      </c>
      <c r="CI63">
        <v>2.9089</v>
      </c>
      <c r="CJ63">
        <v>2.6343000000000001</v>
      </c>
      <c r="CK63">
        <v>-0.24218000000000001</v>
      </c>
      <c r="CL63">
        <v>1.0701000000000001</v>
      </c>
    </row>
    <row r="64" spans="1:90">
      <c r="A64">
        <v>2.2383000000000002</v>
      </c>
      <c r="B64">
        <v>-1.4507000000000001</v>
      </c>
      <c r="C64">
        <v>-0.21584</v>
      </c>
      <c r="D64">
        <v>-1.7964</v>
      </c>
      <c r="E64">
        <v>0.45535999999999999</v>
      </c>
      <c r="F64">
        <v>1.2965</v>
      </c>
      <c r="G64">
        <v>0.28536</v>
      </c>
      <c r="H64">
        <v>-1.4198999999999999</v>
      </c>
      <c r="I64">
        <v>1.5784</v>
      </c>
      <c r="J64">
        <v>4.4040999999999997</v>
      </c>
      <c r="K64">
        <v>1.9197</v>
      </c>
      <c r="L64">
        <v>0.83298000000000005</v>
      </c>
      <c r="M64">
        <v>1.6990000000000001</v>
      </c>
      <c r="N64">
        <v>0.56274000000000002</v>
      </c>
      <c r="O64">
        <v>1.0374000000000001</v>
      </c>
      <c r="P64">
        <v>0.85651999999999995</v>
      </c>
      <c r="Q64">
        <v>1.95</v>
      </c>
      <c r="R64">
        <v>0.84136999999999995</v>
      </c>
      <c r="S64">
        <v>0.54935</v>
      </c>
      <c r="T64">
        <v>-0.32291999999999998</v>
      </c>
      <c r="U64">
        <v>-0.33906999999999998</v>
      </c>
      <c r="V64">
        <v>0.25235999999999997</v>
      </c>
      <c r="W64">
        <v>-1.0662</v>
      </c>
      <c r="X64">
        <v>-2.5124</v>
      </c>
      <c r="Y64">
        <v>-0.25856000000000001</v>
      </c>
      <c r="Z64">
        <v>0.17305000000000001</v>
      </c>
      <c r="AA64">
        <v>-1.5443</v>
      </c>
      <c r="AB64">
        <v>-0.26795999999999998</v>
      </c>
      <c r="AC64">
        <v>0.86870000000000003</v>
      </c>
      <c r="AD64">
        <v>-0.43575000000000003</v>
      </c>
      <c r="AE64">
        <v>-1.9106000000000001</v>
      </c>
      <c r="AF64">
        <v>-2.0219999999999998</v>
      </c>
      <c r="AG64">
        <v>1.2023999999999999</v>
      </c>
      <c r="AH64">
        <v>0.88915</v>
      </c>
      <c r="AI64">
        <v>-0.11509</v>
      </c>
      <c r="AJ64">
        <v>-2.6819999999999999</v>
      </c>
      <c r="AK64">
        <v>-0.12313</v>
      </c>
      <c r="AL64">
        <v>0.13865</v>
      </c>
      <c r="AM64">
        <v>-0.59948000000000001</v>
      </c>
      <c r="AN64">
        <v>-0.77646000000000004</v>
      </c>
      <c r="AO64">
        <v>-1.6009</v>
      </c>
      <c r="AP64">
        <v>-1.7998000000000001</v>
      </c>
      <c r="AQ64">
        <v>0.65085999999999999</v>
      </c>
      <c r="AR64">
        <v>-1.1711</v>
      </c>
      <c r="AS64">
        <v>-0.93754000000000004</v>
      </c>
      <c r="AT64">
        <v>-1.4777</v>
      </c>
      <c r="AU64">
        <v>0.18905</v>
      </c>
      <c r="AV64">
        <v>0.32632</v>
      </c>
      <c r="AW64">
        <v>0.35618</v>
      </c>
      <c r="AX64">
        <v>4.8258000000000002E-2</v>
      </c>
      <c r="AY64">
        <v>0.23727000000000001</v>
      </c>
      <c r="AZ64">
        <v>0.21310000000000001</v>
      </c>
      <c r="BA64">
        <v>1.2254</v>
      </c>
      <c r="BB64">
        <v>1.1656</v>
      </c>
      <c r="BC64">
        <v>0.27089000000000002</v>
      </c>
      <c r="BD64">
        <v>0.77483999999999997</v>
      </c>
      <c r="BE64">
        <v>3.3759999999999999</v>
      </c>
      <c r="BF64">
        <v>7.4413999999999994E-2</v>
      </c>
      <c r="BG64">
        <v>2.6246999999999998</v>
      </c>
      <c r="BH64">
        <v>1.0093000000000001</v>
      </c>
      <c r="BI64">
        <v>1.8439000000000001</v>
      </c>
      <c r="BJ64">
        <v>-8.0837000000000006E-2</v>
      </c>
      <c r="BK64">
        <v>1.4245000000000001</v>
      </c>
      <c r="BL64">
        <v>-8.0829999999999999E-2</v>
      </c>
      <c r="BM64">
        <v>0.70033999999999996</v>
      </c>
      <c r="BN64">
        <v>-6.8634000000000004E-3</v>
      </c>
      <c r="BO64">
        <v>-0.40139999999999998</v>
      </c>
      <c r="BP64">
        <v>-1.2209000000000001</v>
      </c>
      <c r="BQ64">
        <v>0.91537999999999997</v>
      </c>
      <c r="BR64">
        <v>-9.1614000000000001E-2</v>
      </c>
      <c r="BS64">
        <v>0.62944</v>
      </c>
      <c r="BT64">
        <v>0.86946000000000001</v>
      </c>
      <c r="BU64">
        <v>0.10008</v>
      </c>
      <c r="BV64">
        <v>-0.37035000000000001</v>
      </c>
      <c r="BW64">
        <v>-8.7232000000000004E-2</v>
      </c>
      <c r="BX64">
        <v>5.1747000000000001E-2</v>
      </c>
      <c r="BY64">
        <v>-0.29411999999999999</v>
      </c>
      <c r="BZ64">
        <v>1.147</v>
      </c>
      <c r="CA64">
        <v>1.2626999999999999</v>
      </c>
      <c r="CB64">
        <v>0.42432999999999998</v>
      </c>
      <c r="CC64">
        <v>0.7238</v>
      </c>
      <c r="CD64">
        <v>1.2846</v>
      </c>
      <c r="CE64">
        <v>0.90613999999999995</v>
      </c>
      <c r="CF64">
        <v>2.7225999999999999</v>
      </c>
      <c r="CG64">
        <v>-0.50326000000000004</v>
      </c>
      <c r="CH64">
        <v>-0.29925000000000002</v>
      </c>
      <c r="CI64">
        <v>0.99058000000000002</v>
      </c>
      <c r="CJ64">
        <v>1.4899</v>
      </c>
      <c r="CK64">
        <v>-0.69027000000000005</v>
      </c>
      <c r="CL64">
        <v>0.86477000000000004</v>
      </c>
    </row>
    <row r="65" spans="1:90">
      <c r="A65">
        <v>1.7837000000000001</v>
      </c>
      <c r="B65">
        <v>-0.13897999999999999</v>
      </c>
      <c r="C65">
        <v>-1.2126999999999999</v>
      </c>
      <c r="D65">
        <v>-1.3554999999999999</v>
      </c>
      <c r="E65">
        <v>0.26985999999999999</v>
      </c>
      <c r="F65">
        <v>1.1387</v>
      </c>
      <c r="G65">
        <v>-0.49814999999999998</v>
      </c>
      <c r="H65">
        <v>0.28520000000000001</v>
      </c>
      <c r="I65">
        <v>0.69476000000000004</v>
      </c>
      <c r="J65">
        <v>3.2993999999999999</v>
      </c>
      <c r="K65">
        <v>1.0797000000000001</v>
      </c>
      <c r="L65">
        <v>1.2944</v>
      </c>
      <c r="M65">
        <v>0.81169999999999998</v>
      </c>
      <c r="N65">
        <v>7.2509000000000004E-2</v>
      </c>
      <c r="O65">
        <v>-6.3195000000000001E-2</v>
      </c>
      <c r="P65">
        <v>-0.20202999999999999</v>
      </c>
      <c r="Q65">
        <v>2.0316999999999998</v>
      </c>
      <c r="R65">
        <v>1.1298999999999999</v>
      </c>
      <c r="S65">
        <v>-0.26346000000000003</v>
      </c>
      <c r="T65">
        <v>-1.4757</v>
      </c>
      <c r="U65">
        <v>-3.9848000000000001E-2</v>
      </c>
      <c r="V65">
        <v>-0.47865999999999997</v>
      </c>
      <c r="W65">
        <v>-2.7395</v>
      </c>
      <c r="X65">
        <v>-3.2593000000000001</v>
      </c>
      <c r="Y65">
        <v>-1.6941999999999999</v>
      </c>
      <c r="Z65">
        <v>-0.95884999999999998</v>
      </c>
      <c r="AA65">
        <v>-1.2166999999999999</v>
      </c>
      <c r="AB65">
        <v>-1.0517000000000001</v>
      </c>
      <c r="AC65">
        <v>0.64573999999999998</v>
      </c>
      <c r="AD65">
        <v>0.11477</v>
      </c>
      <c r="AE65">
        <v>-2.4186999999999999</v>
      </c>
      <c r="AF65">
        <v>-2.0474999999999999</v>
      </c>
      <c r="AG65">
        <v>8.1243999999999997E-2</v>
      </c>
      <c r="AH65">
        <v>-0.10125000000000001</v>
      </c>
      <c r="AI65">
        <v>-1.1736</v>
      </c>
      <c r="AJ65">
        <v>-1.6870000000000001</v>
      </c>
      <c r="AK65">
        <v>-1.1647000000000001</v>
      </c>
      <c r="AL65">
        <v>-0.64534000000000002</v>
      </c>
      <c r="AM65">
        <v>-1.6879</v>
      </c>
      <c r="AN65">
        <v>-1.8047</v>
      </c>
      <c r="AO65">
        <v>-1.3492999999999999</v>
      </c>
      <c r="AP65">
        <v>-1.2586999999999999</v>
      </c>
      <c r="AQ65">
        <v>4.101</v>
      </c>
      <c r="AR65">
        <v>1.7411000000000001</v>
      </c>
      <c r="AS65">
        <v>1.6266</v>
      </c>
      <c r="AT65">
        <v>0.72316999999999998</v>
      </c>
      <c r="AU65">
        <v>2.5989</v>
      </c>
      <c r="AV65">
        <v>2.5933000000000002</v>
      </c>
      <c r="AW65">
        <v>2.0684999999999998</v>
      </c>
      <c r="AX65">
        <v>1.6476</v>
      </c>
      <c r="AY65">
        <v>0.69047999999999998</v>
      </c>
      <c r="AZ65">
        <v>1.5027999999999999</v>
      </c>
      <c r="BA65">
        <v>2.8534000000000002</v>
      </c>
      <c r="BB65">
        <v>3.0097</v>
      </c>
      <c r="BC65">
        <v>-1.6833000000000001E-2</v>
      </c>
      <c r="BD65">
        <v>0.19961999999999999</v>
      </c>
      <c r="BE65">
        <v>2.6720999999999999</v>
      </c>
      <c r="BF65">
        <v>1.1822999999999999</v>
      </c>
      <c r="BG65">
        <v>1.4320999999999999</v>
      </c>
      <c r="BH65">
        <v>2.1299000000000001</v>
      </c>
      <c r="BI65">
        <v>0.98887999999999998</v>
      </c>
      <c r="BJ65">
        <v>0.93213999999999997</v>
      </c>
      <c r="BK65">
        <v>0.83314999999999995</v>
      </c>
      <c r="BL65">
        <v>-0.30263000000000001</v>
      </c>
      <c r="BM65">
        <v>-2.3906999999999998</v>
      </c>
      <c r="BN65">
        <v>-0.68501000000000001</v>
      </c>
      <c r="BO65">
        <v>-1.0638000000000001</v>
      </c>
      <c r="BP65">
        <v>-1.0245</v>
      </c>
      <c r="BQ65">
        <v>-0.21607000000000001</v>
      </c>
      <c r="BR65">
        <v>-1.1707000000000001</v>
      </c>
      <c r="BS65">
        <v>0.79583999999999999</v>
      </c>
      <c r="BT65">
        <v>0.92169999999999996</v>
      </c>
      <c r="BU65">
        <v>0.41371999999999998</v>
      </c>
      <c r="BV65">
        <v>0.32806000000000002</v>
      </c>
      <c r="BW65">
        <v>7.8147999999999995E-2</v>
      </c>
      <c r="BX65">
        <v>0.71223000000000003</v>
      </c>
      <c r="BY65">
        <v>-0.49722</v>
      </c>
      <c r="BZ65">
        <v>-0.29848999999999998</v>
      </c>
      <c r="CA65">
        <v>0.82189999999999996</v>
      </c>
      <c r="CB65">
        <v>1.4562E-2</v>
      </c>
      <c r="CC65">
        <v>0.85975000000000001</v>
      </c>
      <c r="CD65">
        <v>-0.26365</v>
      </c>
      <c r="CE65">
        <v>0.52524000000000004</v>
      </c>
      <c r="CF65">
        <v>-0.31030999999999997</v>
      </c>
      <c r="CG65">
        <v>0.31896000000000002</v>
      </c>
      <c r="CH65">
        <v>-1.3385</v>
      </c>
      <c r="CI65">
        <v>-0.30558000000000002</v>
      </c>
      <c r="CJ65">
        <v>0.21032999999999999</v>
      </c>
      <c r="CK65">
        <v>4.3092999999999999E-2</v>
      </c>
      <c r="CL65">
        <v>-0.83221999999999996</v>
      </c>
    </row>
    <row r="66" spans="1:90">
      <c r="A66">
        <v>-1.8429000000000001E-2</v>
      </c>
      <c r="B66">
        <v>2.0234999999999999</v>
      </c>
      <c r="C66">
        <v>-1.9550000000000001</v>
      </c>
      <c r="D66">
        <v>-0.18787000000000001</v>
      </c>
      <c r="E66">
        <v>-6.9836999999999996E-2</v>
      </c>
      <c r="F66">
        <v>0.35579</v>
      </c>
      <c r="G66">
        <v>-1.5528999999999999</v>
      </c>
      <c r="H66">
        <v>1.51</v>
      </c>
      <c r="I66">
        <v>-0.10917</v>
      </c>
      <c r="J66">
        <v>0.20824999999999999</v>
      </c>
      <c r="K66">
        <v>-3.576E-2</v>
      </c>
      <c r="L66">
        <v>1.3428</v>
      </c>
      <c r="M66">
        <v>1.9786999999999999E-2</v>
      </c>
      <c r="N66">
        <v>-0.19238</v>
      </c>
      <c r="O66">
        <v>-0.28127999999999997</v>
      </c>
      <c r="P66">
        <v>-0.70082999999999995</v>
      </c>
      <c r="Q66">
        <v>0.87360000000000004</v>
      </c>
      <c r="R66">
        <v>1.3327</v>
      </c>
      <c r="S66">
        <v>-1.3501000000000001</v>
      </c>
      <c r="T66">
        <v>-1.72</v>
      </c>
      <c r="U66">
        <v>0.12064999999999999</v>
      </c>
      <c r="V66">
        <v>-0.61721000000000004</v>
      </c>
      <c r="W66">
        <v>-2.8188</v>
      </c>
      <c r="X66">
        <v>-2.1703000000000001</v>
      </c>
      <c r="Y66">
        <v>-2.0005999999999999</v>
      </c>
      <c r="Z66">
        <v>-1.1916</v>
      </c>
      <c r="AA66">
        <v>-0.24937000000000001</v>
      </c>
      <c r="AB66">
        <v>-0.69621999999999995</v>
      </c>
      <c r="AC66">
        <v>-0.70118000000000003</v>
      </c>
      <c r="AD66">
        <v>0.69601999999999997</v>
      </c>
      <c r="AE66">
        <v>-1.7535000000000001</v>
      </c>
      <c r="AF66">
        <v>-0.95304999999999995</v>
      </c>
      <c r="AG66">
        <v>-1.1324000000000001</v>
      </c>
      <c r="AH66">
        <v>-1.0350999999999999</v>
      </c>
      <c r="AI66">
        <v>-1.6085</v>
      </c>
      <c r="AJ66">
        <v>-0.58750999999999998</v>
      </c>
      <c r="AK66">
        <v>-1.1886000000000001</v>
      </c>
      <c r="AL66">
        <v>-0.67549000000000003</v>
      </c>
      <c r="AM66">
        <v>-1.2210000000000001</v>
      </c>
      <c r="AN66">
        <v>-1.4823</v>
      </c>
      <c r="AO66">
        <v>-0.16066</v>
      </c>
      <c r="AP66">
        <v>0.73133999999999999</v>
      </c>
      <c r="AQ66">
        <v>4.8049999999999997</v>
      </c>
      <c r="AR66">
        <v>3.9279000000000002</v>
      </c>
      <c r="AS66">
        <v>2.6110000000000002</v>
      </c>
      <c r="AT66">
        <v>2.6833999999999998</v>
      </c>
      <c r="AU66">
        <v>3.6303000000000001</v>
      </c>
      <c r="AV66">
        <v>3.504</v>
      </c>
      <c r="AW66">
        <v>2.6116000000000001</v>
      </c>
      <c r="AX66">
        <v>3.5276999999999998</v>
      </c>
      <c r="AY66">
        <v>0.95789000000000002</v>
      </c>
      <c r="AZ66">
        <v>2.7073</v>
      </c>
      <c r="BA66">
        <v>4.0663</v>
      </c>
      <c r="BB66">
        <v>3.9182000000000001</v>
      </c>
      <c r="BC66">
        <v>0.32824999999999999</v>
      </c>
      <c r="BD66">
        <v>-0.34221000000000001</v>
      </c>
      <c r="BE66">
        <v>0.37228</v>
      </c>
      <c r="BF66">
        <v>2.9859</v>
      </c>
      <c r="BG66">
        <v>-0.85668</v>
      </c>
      <c r="BH66">
        <v>1.8735999999999999</v>
      </c>
      <c r="BI66">
        <v>-0.78458000000000006</v>
      </c>
      <c r="BJ66">
        <v>2.1324000000000001</v>
      </c>
      <c r="BK66">
        <v>-0.88773999999999997</v>
      </c>
      <c r="BL66">
        <v>0.25584000000000001</v>
      </c>
      <c r="BM66">
        <v>-3.6865999999999999</v>
      </c>
      <c r="BN66">
        <v>-0.66659999999999997</v>
      </c>
      <c r="BO66">
        <v>-0.77910999999999997</v>
      </c>
      <c r="BP66">
        <v>0.26224999999999998</v>
      </c>
      <c r="BQ66">
        <v>-0.64039999999999997</v>
      </c>
      <c r="BR66">
        <v>-1.0582</v>
      </c>
      <c r="BS66">
        <v>0.38463000000000003</v>
      </c>
      <c r="BT66">
        <v>0.85455000000000003</v>
      </c>
      <c r="BU66">
        <v>-0.30719999999999997</v>
      </c>
      <c r="BV66">
        <v>0.63554999999999995</v>
      </c>
      <c r="BW66">
        <v>1.2575999999999999E-4</v>
      </c>
      <c r="BX66">
        <v>4.0300000000000002E-2</v>
      </c>
      <c r="BY66">
        <v>-0.89751000000000003</v>
      </c>
      <c r="BZ66">
        <v>-1.5306999999999999</v>
      </c>
      <c r="CA66">
        <v>-0.57164000000000004</v>
      </c>
      <c r="CB66">
        <v>0.83969000000000005</v>
      </c>
      <c r="CC66">
        <v>0.79122999999999999</v>
      </c>
      <c r="CD66">
        <v>-0.93576000000000004</v>
      </c>
      <c r="CE66">
        <v>0.61838000000000004</v>
      </c>
      <c r="CF66">
        <v>-1.9354</v>
      </c>
      <c r="CG66">
        <v>0.99253999999999998</v>
      </c>
      <c r="CH66">
        <v>-1.0920000000000001</v>
      </c>
      <c r="CI66">
        <v>-0.71648999999999996</v>
      </c>
      <c r="CJ66">
        <v>-1.024</v>
      </c>
      <c r="CK66">
        <v>1.3272999999999999</v>
      </c>
      <c r="CL66">
        <v>-2.2109999999999999</v>
      </c>
    </row>
    <row r="67" spans="1:90">
      <c r="A67">
        <v>-2.4001999999999999</v>
      </c>
      <c r="B67">
        <v>2.7484999999999999</v>
      </c>
      <c r="C67">
        <v>-2.0716999999999999</v>
      </c>
      <c r="D67">
        <v>0.79698000000000002</v>
      </c>
      <c r="E67">
        <v>0.46725</v>
      </c>
      <c r="F67">
        <v>2.8785999999999999E-2</v>
      </c>
      <c r="G67">
        <v>-2.0145</v>
      </c>
      <c r="H67">
        <v>2.0543999999999998</v>
      </c>
      <c r="I67">
        <v>2.1012</v>
      </c>
      <c r="J67">
        <v>-0.86068999999999996</v>
      </c>
      <c r="K67">
        <v>-0.18944</v>
      </c>
      <c r="L67">
        <v>1.1319999999999999</v>
      </c>
      <c r="M67">
        <v>0.40651999999999999</v>
      </c>
      <c r="N67">
        <v>-2.8507999999999999E-2</v>
      </c>
      <c r="O67">
        <v>1.3283</v>
      </c>
      <c r="P67">
        <v>-0.25262000000000001</v>
      </c>
      <c r="Q67">
        <v>-0.34272000000000002</v>
      </c>
      <c r="R67">
        <v>1.9025000000000001</v>
      </c>
      <c r="S67">
        <v>-1.7497</v>
      </c>
      <c r="T67">
        <v>-0.78813</v>
      </c>
      <c r="U67">
        <v>-0.32017000000000001</v>
      </c>
      <c r="V67">
        <v>-0.74873000000000001</v>
      </c>
      <c r="W67">
        <v>-1.0326</v>
      </c>
      <c r="X67">
        <v>-3.0961000000000001E-3</v>
      </c>
      <c r="Y67">
        <v>-1.0144</v>
      </c>
      <c r="Z67">
        <v>-1.0273000000000001</v>
      </c>
      <c r="AA67">
        <v>0.11519</v>
      </c>
      <c r="AB67">
        <v>-9.7881999999999997E-2</v>
      </c>
      <c r="AC67">
        <v>-1.5960000000000001</v>
      </c>
      <c r="AD67">
        <v>1.4852000000000001</v>
      </c>
      <c r="AE67">
        <v>-0.77417999999999998</v>
      </c>
      <c r="AF67">
        <v>-3.2101999999999999E-2</v>
      </c>
      <c r="AG67">
        <v>-1.0685</v>
      </c>
      <c r="AH67">
        <v>-1.0113000000000001</v>
      </c>
      <c r="AI67">
        <v>-1.1587000000000001</v>
      </c>
      <c r="AJ67">
        <v>-0.83094000000000001</v>
      </c>
      <c r="AK67">
        <v>-0.81198999999999999</v>
      </c>
      <c r="AL67">
        <v>-0.2482</v>
      </c>
      <c r="AM67">
        <v>-8.0080999999999999E-2</v>
      </c>
      <c r="AN67">
        <v>-0.45558999999999999</v>
      </c>
      <c r="AO67">
        <v>-1.8526999999999998E-2</v>
      </c>
      <c r="AP67">
        <v>1.4343999999999999</v>
      </c>
      <c r="AQ67">
        <v>1.8986000000000001</v>
      </c>
      <c r="AR67">
        <v>3.1434000000000002</v>
      </c>
      <c r="AS67">
        <v>0.73665999999999998</v>
      </c>
      <c r="AT67">
        <v>1.8619000000000001</v>
      </c>
      <c r="AU67">
        <v>2.2307000000000001</v>
      </c>
      <c r="AV67">
        <v>2.2789999999999999</v>
      </c>
      <c r="AW67">
        <v>1.2771999999999999</v>
      </c>
      <c r="AX67">
        <v>3.4584999999999999</v>
      </c>
      <c r="AY67">
        <v>0.73607</v>
      </c>
      <c r="AZ67">
        <v>2.2696000000000001</v>
      </c>
      <c r="BA67">
        <v>3.2629000000000001</v>
      </c>
      <c r="BB67">
        <v>1.9954000000000001</v>
      </c>
      <c r="BC67">
        <v>0.22284999999999999</v>
      </c>
      <c r="BD67">
        <v>-0.79242999999999997</v>
      </c>
      <c r="BE67">
        <v>-2.5232000000000001</v>
      </c>
      <c r="BF67">
        <v>3.1021999999999998</v>
      </c>
      <c r="BG67">
        <v>-2.3449</v>
      </c>
      <c r="BH67">
        <v>2.2751999999999999</v>
      </c>
      <c r="BI67">
        <v>-1.2544999999999999</v>
      </c>
      <c r="BJ67">
        <v>4.0038999999999998</v>
      </c>
      <c r="BK67">
        <v>-1.2726</v>
      </c>
      <c r="BL67">
        <v>1.6359999999999999</v>
      </c>
      <c r="BM67">
        <v>-0.65697000000000005</v>
      </c>
      <c r="BN67">
        <v>1.1907000000000001</v>
      </c>
      <c r="BO67">
        <v>-0.69438999999999995</v>
      </c>
      <c r="BP67">
        <v>8.5882E-2</v>
      </c>
      <c r="BQ67">
        <v>-0.26429000000000002</v>
      </c>
      <c r="BR67">
        <v>-0.84021999999999997</v>
      </c>
      <c r="BS67">
        <v>-0.15689</v>
      </c>
      <c r="BT67">
        <v>0.57645999999999997</v>
      </c>
      <c r="BU67">
        <v>-0.97192000000000001</v>
      </c>
      <c r="BV67">
        <v>-0.16667999999999999</v>
      </c>
      <c r="BW67">
        <v>-0.54185000000000005</v>
      </c>
      <c r="BX67">
        <v>-1.722</v>
      </c>
      <c r="BY67">
        <v>-0.98699000000000003</v>
      </c>
      <c r="BZ67">
        <v>-2.0695999999999999</v>
      </c>
      <c r="CA67">
        <v>-0.9708</v>
      </c>
      <c r="CB67">
        <v>1.9072</v>
      </c>
      <c r="CC67">
        <v>0.87910999999999995</v>
      </c>
      <c r="CD67">
        <v>2.5746999999999999E-2</v>
      </c>
      <c r="CE67">
        <v>2.7450000000000001</v>
      </c>
      <c r="CF67">
        <v>-0.79551000000000005</v>
      </c>
      <c r="CG67">
        <v>1.2951999999999999</v>
      </c>
      <c r="CH67">
        <v>-2.8622999999999999E-2</v>
      </c>
      <c r="CI67">
        <v>0.88356000000000001</v>
      </c>
      <c r="CJ67">
        <v>-1.5089999999999999</v>
      </c>
      <c r="CK67">
        <v>2.3134999999999999</v>
      </c>
      <c r="CL67">
        <v>-2.7073999999999998</v>
      </c>
    </row>
    <row r="68" spans="1:90">
      <c r="A68">
        <v>-3.2519999999999998</v>
      </c>
      <c r="B68">
        <v>1.6828000000000001</v>
      </c>
      <c r="C68">
        <v>-1.2158</v>
      </c>
      <c r="D68">
        <v>1.046</v>
      </c>
      <c r="E68">
        <v>1.1087</v>
      </c>
      <c r="F68">
        <v>0.33255000000000001</v>
      </c>
      <c r="G68">
        <v>-1.3072999999999999</v>
      </c>
      <c r="H68">
        <v>1.9589000000000001</v>
      </c>
      <c r="I68">
        <v>4.0004999999999997</v>
      </c>
      <c r="J68">
        <v>0.22328999999999999</v>
      </c>
      <c r="K68">
        <v>7.1552000000000004E-2</v>
      </c>
      <c r="L68">
        <v>0.88153000000000004</v>
      </c>
      <c r="M68">
        <v>0.89248000000000005</v>
      </c>
      <c r="N68">
        <v>-0.29792000000000002</v>
      </c>
      <c r="O68">
        <v>2.0897000000000001</v>
      </c>
      <c r="P68">
        <v>-0.29958000000000001</v>
      </c>
      <c r="Q68">
        <v>-0.42070000000000002</v>
      </c>
      <c r="R68">
        <v>2.5598000000000001</v>
      </c>
      <c r="S68">
        <v>-0.70077999999999996</v>
      </c>
      <c r="T68">
        <v>0.75568999999999997</v>
      </c>
      <c r="U68">
        <v>-0.72314999999999996</v>
      </c>
      <c r="V68">
        <v>-0.97724999999999995</v>
      </c>
      <c r="W68">
        <v>0.59826999999999997</v>
      </c>
      <c r="X68">
        <v>0.85221999999999998</v>
      </c>
      <c r="Y68">
        <v>0.30880000000000002</v>
      </c>
      <c r="Z68">
        <v>-0.89068999999999998</v>
      </c>
      <c r="AA68">
        <v>1.9581000000000001E-2</v>
      </c>
      <c r="AB68">
        <v>0.24278</v>
      </c>
      <c r="AC68">
        <v>-0.65785000000000005</v>
      </c>
      <c r="AD68">
        <v>1.9641</v>
      </c>
      <c r="AE68">
        <v>-7.2806999999999997E-2</v>
      </c>
      <c r="AF68">
        <v>7.9143000000000005E-2</v>
      </c>
      <c r="AG68">
        <v>-0.51612000000000002</v>
      </c>
      <c r="AH68">
        <v>-0.55384</v>
      </c>
      <c r="AI68">
        <v>-0.56379999999999997</v>
      </c>
      <c r="AJ68">
        <v>-1.5936999999999999</v>
      </c>
      <c r="AK68">
        <v>-0.58692999999999995</v>
      </c>
      <c r="AL68">
        <v>-1.8655999999999999E-2</v>
      </c>
      <c r="AM68">
        <v>0.34760000000000002</v>
      </c>
      <c r="AN68">
        <v>-2.9978000000000001E-2</v>
      </c>
      <c r="AO68">
        <v>-1.1096999999999999</v>
      </c>
      <c r="AP68">
        <v>0.23927000000000001</v>
      </c>
      <c r="AQ68">
        <v>-1.2229000000000001</v>
      </c>
      <c r="AR68">
        <v>0.60611000000000004</v>
      </c>
      <c r="AS68">
        <v>-1.2873000000000001</v>
      </c>
      <c r="AT68">
        <v>-7.7809000000000003E-2</v>
      </c>
      <c r="AU68">
        <v>5.4408999999999999E-2</v>
      </c>
      <c r="AV68">
        <v>0.31262000000000001</v>
      </c>
      <c r="AW68">
        <v>-0.19431000000000001</v>
      </c>
      <c r="AX68">
        <v>1.7339</v>
      </c>
      <c r="AY68">
        <v>0.28567999999999999</v>
      </c>
      <c r="AZ68">
        <v>0.76678000000000002</v>
      </c>
      <c r="BA68">
        <v>1.486</v>
      </c>
      <c r="BB68">
        <v>-0.87924000000000002</v>
      </c>
      <c r="BC68">
        <v>-0.36564999999999998</v>
      </c>
      <c r="BD68">
        <v>-1.1772</v>
      </c>
      <c r="BE68">
        <v>-3.2136999999999998</v>
      </c>
      <c r="BF68">
        <v>1.4414</v>
      </c>
      <c r="BG68">
        <v>-1.7949999999999999</v>
      </c>
      <c r="BH68">
        <v>3.6284000000000001</v>
      </c>
      <c r="BI68">
        <v>-0.56528999999999996</v>
      </c>
      <c r="BJ68">
        <v>4.3935000000000004</v>
      </c>
      <c r="BK68">
        <v>4.7515000000000002E-2</v>
      </c>
      <c r="BL68">
        <v>2.2029999999999998</v>
      </c>
      <c r="BM68">
        <v>2.6113</v>
      </c>
      <c r="BN68">
        <v>2.7176</v>
      </c>
      <c r="BO68">
        <v>-1.1013999999999999</v>
      </c>
      <c r="BP68">
        <v>-1.5457000000000001</v>
      </c>
      <c r="BQ68">
        <v>0.59258999999999995</v>
      </c>
      <c r="BR68">
        <v>-0.73884000000000005</v>
      </c>
      <c r="BS68">
        <v>-1.0984</v>
      </c>
      <c r="BT68">
        <v>-0.25557000000000002</v>
      </c>
      <c r="BU68">
        <v>-0.39151000000000002</v>
      </c>
      <c r="BV68">
        <v>-1.0113000000000001</v>
      </c>
      <c r="BW68">
        <v>-0.59092</v>
      </c>
      <c r="BX68">
        <v>-2.5354999999999999</v>
      </c>
      <c r="BY68">
        <v>-0.12545000000000001</v>
      </c>
      <c r="BZ68">
        <v>-1.5945</v>
      </c>
      <c r="CA68">
        <v>0.18901000000000001</v>
      </c>
      <c r="CB68">
        <v>1.9718</v>
      </c>
      <c r="CC68">
        <v>1.3230999999999999</v>
      </c>
      <c r="CD68">
        <v>1.2662</v>
      </c>
      <c r="CE68">
        <v>4.3250999999999999</v>
      </c>
      <c r="CF68">
        <v>1.0859000000000001</v>
      </c>
      <c r="CG68">
        <v>0.82077</v>
      </c>
      <c r="CH68">
        <v>0.28837000000000002</v>
      </c>
      <c r="CI68">
        <v>1.9629000000000001</v>
      </c>
      <c r="CJ68">
        <v>-1.5524</v>
      </c>
      <c r="CK68">
        <v>2.0272000000000001</v>
      </c>
      <c r="CL68">
        <v>-2.6656</v>
      </c>
    </row>
    <row r="69" spans="1:90">
      <c r="A69">
        <v>-2.4607999999999999</v>
      </c>
      <c r="B69">
        <v>0.89827000000000001</v>
      </c>
      <c r="C69">
        <v>0.23513999999999999</v>
      </c>
      <c r="D69">
        <v>1.0321</v>
      </c>
      <c r="E69">
        <v>2.2932000000000001</v>
      </c>
      <c r="F69">
        <v>1.7432000000000001</v>
      </c>
      <c r="G69">
        <v>-3.5159999999999997E-2</v>
      </c>
      <c r="H69">
        <v>1.8073999999999999</v>
      </c>
      <c r="I69">
        <v>4.0058999999999996</v>
      </c>
      <c r="J69">
        <v>0.81013999999999997</v>
      </c>
      <c r="K69">
        <v>1.0474000000000001</v>
      </c>
      <c r="L69">
        <v>0.46005000000000001</v>
      </c>
      <c r="M69">
        <v>1.7414000000000001</v>
      </c>
      <c r="N69">
        <v>-1.0891</v>
      </c>
      <c r="O69">
        <v>2.3841000000000001</v>
      </c>
      <c r="P69">
        <v>-1.7923</v>
      </c>
      <c r="Q69">
        <v>0.27649000000000001</v>
      </c>
      <c r="R69">
        <v>2.3896999999999999</v>
      </c>
      <c r="S69">
        <v>0.83394000000000001</v>
      </c>
      <c r="T69">
        <v>1.4179999999999999</v>
      </c>
      <c r="U69">
        <v>0.87414999999999998</v>
      </c>
      <c r="V69">
        <v>-9.3819E-2</v>
      </c>
      <c r="W69">
        <v>0.90139999999999998</v>
      </c>
      <c r="X69">
        <v>0.28209000000000001</v>
      </c>
      <c r="Y69">
        <v>2.2887</v>
      </c>
      <c r="Z69">
        <v>0.52076</v>
      </c>
      <c r="AA69">
        <v>2.8519999999999999</v>
      </c>
      <c r="AB69">
        <v>2.4540999999999999</v>
      </c>
      <c r="AC69">
        <v>1.5347</v>
      </c>
      <c r="AD69">
        <v>1.5998000000000001</v>
      </c>
      <c r="AE69">
        <v>0.93886999999999998</v>
      </c>
      <c r="AF69">
        <v>0.65959000000000001</v>
      </c>
      <c r="AG69">
        <v>-0.12024</v>
      </c>
      <c r="AH69">
        <v>-0.22126999999999999</v>
      </c>
      <c r="AI69">
        <v>-0.30597999999999997</v>
      </c>
      <c r="AJ69">
        <v>-1.2769999999999999</v>
      </c>
      <c r="AK69">
        <v>-0.16564999999999999</v>
      </c>
      <c r="AL69">
        <v>-0.56235999999999997</v>
      </c>
      <c r="AM69">
        <v>0.13733999999999999</v>
      </c>
      <c r="AN69">
        <v>-0.68076000000000003</v>
      </c>
      <c r="AO69">
        <v>-0.83818999999999999</v>
      </c>
      <c r="AP69">
        <v>-0.63324000000000003</v>
      </c>
      <c r="AQ69">
        <v>-0.92088000000000003</v>
      </c>
      <c r="AR69">
        <v>-0.44275999999999999</v>
      </c>
      <c r="AS69">
        <v>-0.67918000000000001</v>
      </c>
      <c r="AT69">
        <v>-0.50005999999999995</v>
      </c>
      <c r="AU69">
        <v>-0.42636000000000002</v>
      </c>
      <c r="AV69">
        <v>-0.46972000000000003</v>
      </c>
      <c r="AW69">
        <v>-0.19732</v>
      </c>
      <c r="AX69">
        <v>0.40640999999999999</v>
      </c>
      <c r="AY69">
        <v>0.12056</v>
      </c>
      <c r="AZ69">
        <v>-0.16966999999999999</v>
      </c>
      <c r="BA69">
        <v>1.1115999999999999</v>
      </c>
      <c r="BB69">
        <v>-1.6825000000000001</v>
      </c>
      <c r="BC69">
        <v>-0.64729000000000003</v>
      </c>
      <c r="BD69">
        <v>-1.63</v>
      </c>
      <c r="BE69">
        <v>-2.1501999999999999</v>
      </c>
      <c r="BF69">
        <v>0.10206</v>
      </c>
      <c r="BG69">
        <v>-1.7216</v>
      </c>
      <c r="BH69">
        <v>3.5691999999999999</v>
      </c>
      <c r="BI69">
        <v>-0.45590999999999998</v>
      </c>
      <c r="BJ69">
        <v>1.9493</v>
      </c>
      <c r="BK69">
        <v>1.0398000000000001</v>
      </c>
      <c r="BL69">
        <v>0.69386000000000003</v>
      </c>
      <c r="BM69">
        <v>1.9550000000000001</v>
      </c>
      <c r="BN69">
        <v>1.3732</v>
      </c>
      <c r="BO69">
        <v>-1.6053999999999999</v>
      </c>
      <c r="BP69">
        <v>-2.6537999999999999</v>
      </c>
      <c r="BQ69">
        <v>0.31262000000000001</v>
      </c>
      <c r="BR69">
        <v>-0.74160999999999999</v>
      </c>
      <c r="BS69">
        <v>-1.0720000000000001</v>
      </c>
      <c r="BT69">
        <v>-0.66161999999999999</v>
      </c>
      <c r="BU69">
        <v>1.4722</v>
      </c>
      <c r="BV69">
        <v>-0.68089999999999995</v>
      </c>
      <c r="BW69">
        <v>0.81159000000000003</v>
      </c>
      <c r="BX69">
        <v>-1.0616000000000001</v>
      </c>
      <c r="BY69">
        <v>1.0839000000000001</v>
      </c>
      <c r="BZ69">
        <v>-0.88861000000000001</v>
      </c>
      <c r="CA69">
        <v>0.86758000000000002</v>
      </c>
      <c r="CB69">
        <v>0.86573</v>
      </c>
      <c r="CC69">
        <v>1.9448000000000001</v>
      </c>
      <c r="CD69">
        <v>0.26088</v>
      </c>
      <c r="CE69">
        <v>5.8518999999999997</v>
      </c>
      <c r="CF69">
        <v>0.79056999999999999</v>
      </c>
      <c r="CG69">
        <v>1.0611999999999999</v>
      </c>
      <c r="CH69">
        <v>-1.0966</v>
      </c>
      <c r="CI69">
        <v>2.2867000000000002</v>
      </c>
      <c r="CJ69">
        <v>-2.2374999999999998</v>
      </c>
      <c r="CK69">
        <v>1.7895000000000001</v>
      </c>
      <c r="CL69">
        <v>-3.1566999999999998</v>
      </c>
    </row>
    <row r="70" spans="1:90">
      <c r="A70">
        <v>0.19223999999999999</v>
      </c>
      <c r="B70">
        <v>-1.2730999999999999</v>
      </c>
      <c r="C70">
        <v>1.8541000000000001</v>
      </c>
      <c r="D70">
        <v>-0.44561000000000001</v>
      </c>
      <c r="E70">
        <v>3.2286000000000001</v>
      </c>
      <c r="F70">
        <v>3.2136999999999998</v>
      </c>
      <c r="G70">
        <v>1.6964999999999999</v>
      </c>
      <c r="H70">
        <v>-0.86497999999999997</v>
      </c>
      <c r="I70">
        <v>1.5317000000000001</v>
      </c>
      <c r="J70">
        <v>0.53324000000000005</v>
      </c>
      <c r="K70">
        <v>0.35748000000000002</v>
      </c>
      <c r="L70">
        <v>-1.3236000000000001</v>
      </c>
      <c r="M70">
        <v>1.3608</v>
      </c>
      <c r="N70">
        <v>-1.3653999999999999</v>
      </c>
      <c r="O70">
        <v>0.2099</v>
      </c>
      <c r="P70">
        <v>-1.4403999999999999</v>
      </c>
      <c r="Q70">
        <v>0.44932</v>
      </c>
      <c r="R70">
        <v>0.11276</v>
      </c>
      <c r="S70">
        <v>0.33696999999999999</v>
      </c>
      <c r="T70">
        <v>-1.1284000000000001</v>
      </c>
      <c r="U70">
        <v>2.1774</v>
      </c>
      <c r="V70">
        <v>0.71299999999999997</v>
      </c>
      <c r="W70">
        <v>0.21984000000000001</v>
      </c>
      <c r="X70">
        <v>-1.3847</v>
      </c>
      <c r="Y70">
        <v>4.9672999999999998</v>
      </c>
      <c r="Z70">
        <v>4.2195999999999998</v>
      </c>
      <c r="AA70">
        <v>5.5892999999999997</v>
      </c>
      <c r="AB70">
        <v>4.5228999999999999</v>
      </c>
      <c r="AC70">
        <v>1.8257000000000001</v>
      </c>
      <c r="AD70">
        <v>-0.73336000000000001</v>
      </c>
      <c r="AE70">
        <v>2.2602000000000002</v>
      </c>
      <c r="AF70">
        <v>1.5277000000000001</v>
      </c>
      <c r="AG70">
        <v>1.2585</v>
      </c>
      <c r="AH70">
        <v>2.6079999999999999E-2</v>
      </c>
      <c r="AI70">
        <v>3.4211</v>
      </c>
      <c r="AJ70">
        <v>1.9019999999999999</v>
      </c>
      <c r="AK70">
        <v>1.4632000000000001</v>
      </c>
      <c r="AL70">
        <v>-0.37935999999999998</v>
      </c>
      <c r="AM70">
        <v>0.87236999999999998</v>
      </c>
      <c r="AN70">
        <v>-0.28750999999999999</v>
      </c>
      <c r="AO70">
        <v>0.65829000000000004</v>
      </c>
      <c r="AP70">
        <v>-1.3085</v>
      </c>
      <c r="AQ70">
        <v>0.31891999999999998</v>
      </c>
      <c r="AR70">
        <v>-0.37942999999999999</v>
      </c>
      <c r="AS70">
        <v>0.98404999999999998</v>
      </c>
      <c r="AT70">
        <v>0.32107000000000002</v>
      </c>
      <c r="AU70">
        <v>-0.78759999999999997</v>
      </c>
      <c r="AV70">
        <v>-0.92327000000000004</v>
      </c>
      <c r="AW70">
        <v>0.58174000000000003</v>
      </c>
      <c r="AX70">
        <v>-1.346E-2</v>
      </c>
      <c r="AY70">
        <v>0.39612000000000003</v>
      </c>
      <c r="AZ70">
        <v>-0.30623</v>
      </c>
      <c r="BA70">
        <v>0.62946999999999997</v>
      </c>
      <c r="BB70">
        <v>-0.92898999999999998</v>
      </c>
      <c r="BC70">
        <v>-0.20135</v>
      </c>
      <c r="BD70">
        <v>-0.85843999999999998</v>
      </c>
      <c r="BE70">
        <v>1.1779999999999999</v>
      </c>
      <c r="BF70">
        <v>-1.7599</v>
      </c>
      <c r="BG70">
        <v>2.0611000000000002</v>
      </c>
      <c r="BH70">
        <v>2.1585999999999999</v>
      </c>
      <c r="BI70">
        <v>0.30163000000000001</v>
      </c>
      <c r="BJ70">
        <v>-2.6040999999999999</v>
      </c>
      <c r="BK70">
        <v>6.3506999999999994E-2</v>
      </c>
      <c r="BL70">
        <v>-2.8374999999999999</v>
      </c>
      <c r="BM70">
        <v>2.2235999999999998</v>
      </c>
      <c r="BN70">
        <v>0.50661999999999996</v>
      </c>
      <c r="BO70">
        <v>1.8315999999999999</v>
      </c>
      <c r="BP70">
        <v>0.17737</v>
      </c>
      <c r="BQ70">
        <v>-0.75241999999999998</v>
      </c>
      <c r="BR70">
        <v>-0.54817000000000005</v>
      </c>
      <c r="BS70">
        <v>0.27296999999999999</v>
      </c>
      <c r="BT70">
        <v>-0.35271999999999998</v>
      </c>
      <c r="BU70">
        <v>1.6963999999999999</v>
      </c>
      <c r="BV70">
        <v>-0.30358000000000002</v>
      </c>
      <c r="BW70">
        <v>2.1057999999999999</v>
      </c>
      <c r="BX70">
        <v>0.22772000000000001</v>
      </c>
      <c r="BY70">
        <v>1.204</v>
      </c>
      <c r="BZ70">
        <v>1.2040999999999999</v>
      </c>
      <c r="CA70">
        <v>0.69472</v>
      </c>
      <c r="CB70">
        <v>-0.31363000000000002</v>
      </c>
      <c r="CC70">
        <v>0.59784999999999999</v>
      </c>
      <c r="CD70">
        <v>-0.16189999999999999</v>
      </c>
      <c r="CE70">
        <v>3.0164</v>
      </c>
      <c r="CF70">
        <v>1.4245000000000001</v>
      </c>
      <c r="CG70">
        <v>0.83455000000000001</v>
      </c>
      <c r="CH70">
        <v>-0.63919999999999999</v>
      </c>
      <c r="CI70">
        <v>0.20702000000000001</v>
      </c>
      <c r="CJ70">
        <v>-0.14704</v>
      </c>
      <c r="CK70">
        <v>-0.79083000000000003</v>
      </c>
      <c r="CL70">
        <v>-0.72455000000000003</v>
      </c>
    </row>
    <row r="71" spans="1:90">
      <c r="A71">
        <v>3.4876</v>
      </c>
      <c r="B71">
        <v>-5.3924000000000003</v>
      </c>
      <c r="C71">
        <v>3.1802999999999999</v>
      </c>
      <c r="D71">
        <v>-2.871</v>
      </c>
      <c r="E71">
        <v>2.6547000000000001</v>
      </c>
      <c r="F71">
        <v>4.0106000000000002</v>
      </c>
      <c r="G71">
        <v>4.6462000000000003</v>
      </c>
      <c r="H71">
        <v>-4.4966999999999997</v>
      </c>
      <c r="I71">
        <v>-4.0058999999999997E-2</v>
      </c>
      <c r="J71">
        <v>3.2376999999999998</v>
      </c>
      <c r="K71">
        <v>0.76702000000000004</v>
      </c>
      <c r="L71">
        <v>-2.5617000000000001</v>
      </c>
      <c r="M71">
        <v>1.1929000000000001</v>
      </c>
      <c r="N71">
        <v>-0.79362999999999995</v>
      </c>
      <c r="O71">
        <v>-1.8290999999999999</v>
      </c>
      <c r="P71">
        <v>2.0112999999999999</v>
      </c>
      <c r="Q71">
        <v>1.2192000000000001</v>
      </c>
      <c r="R71">
        <v>-2.1505000000000001</v>
      </c>
      <c r="S71">
        <v>-0.49258999999999997</v>
      </c>
      <c r="T71">
        <v>-3.6320999999999999</v>
      </c>
      <c r="U71">
        <v>1.4782999999999999</v>
      </c>
      <c r="V71">
        <v>1.1254</v>
      </c>
      <c r="W71">
        <v>0.33241999999999999</v>
      </c>
      <c r="X71">
        <v>-2.153</v>
      </c>
      <c r="Y71">
        <v>4.3685</v>
      </c>
      <c r="Z71">
        <v>6.3936000000000002</v>
      </c>
      <c r="AA71">
        <v>3.8519000000000001</v>
      </c>
      <c r="AB71">
        <v>4.6502999999999997</v>
      </c>
      <c r="AC71">
        <v>2.3696000000000002</v>
      </c>
      <c r="AD71">
        <v>-3.1549</v>
      </c>
      <c r="AE71">
        <v>3.0217999999999998</v>
      </c>
      <c r="AF71">
        <v>3.1608000000000001</v>
      </c>
      <c r="AG71">
        <v>3.4449999999999998</v>
      </c>
      <c r="AH71">
        <v>0.12967000000000001</v>
      </c>
      <c r="AI71">
        <v>5.0799000000000003</v>
      </c>
      <c r="AJ71">
        <v>3.1158000000000001</v>
      </c>
      <c r="AK71">
        <v>3.0030999999999999</v>
      </c>
      <c r="AL71">
        <v>-0.74914999999999998</v>
      </c>
      <c r="AM71">
        <v>1.7362</v>
      </c>
      <c r="AN71">
        <v>-0.48018</v>
      </c>
      <c r="AO71">
        <v>3.0205000000000002</v>
      </c>
      <c r="AP71">
        <v>-2.419</v>
      </c>
      <c r="AQ71">
        <v>0.81940999999999997</v>
      </c>
      <c r="AR71">
        <v>0.41926999999999998</v>
      </c>
      <c r="AS71">
        <v>0.80844000000000005</v>
      </c>
      <c r="AT71">
        <v>0.38512000000000002</v>
      </c>
      <c r="AU71">
        <v>-1.43</v>
      </c>
      <c r="AV71">
        <v>-1.2124999999999999</v>
      </c>
      <c r="AW71">
        <v>0.65329999999999999</v>
      </c>
      <c r="AX71">
        <v>-0.24199000000000001</v>
      </c>
      <c r="AY71">
        <v>0.33487</v>
      </c>
      <c r="AZ71">
        <v>-0.43331999999999998</v>
      </c>
      <c r="BA71">
        <v>-1.7990999999999999</v>
      </c>
      <c r="BB71">
        <v>0.43689</v>
      </c>
      <c r="BC71">
        <v>-0.68415000000000004</v>
      </c>
      <c r="BD71">
        <v>0.27343000000000001</v>
      </c>
      <c r="BE71">
        <v>4.6527000000000003</v>
      </c>
      <c r="BF71">
        <v>-5.5705999999999998</v>
      </c>
      <c r="BG71">
        <v>5.9451000000000001</v>
      </c>
      <c r="BH71">
        <v>-1.8049999999999999</v>
      </c>
      <c r="BI71">
        <v>1.0940000000000001</v>
      </c>
      <c r="BJ71">
        <v>-7.2987000000000002</v>
      </c>
      <c r="BK71">
        <v>-0.30886999999999998</v>
      </c>
      <c r="BL71">
        <v>-4.9691999999999998</v>
      </c>
      <c r="BM71">
        <v>4.5892999999999997</v>
      </c>
      <c r="BN71">
        <v>-0.18662000000000001</v>
      </c>
      <c r="BO71">
        <v>5.5948000000000002</v>
      </c>
      <c r="BP71">
        <v>3.3117000000000001</v>
      </c>
      <c r="BQ71">
        <v>-1.3052999999999999</v>
      </c>
      <c r="BR71">
        <v>0.65527999999999997</v>
      </c>
      <c r="BS71">
        <v>0.42636000000000002</v>
      </c>
      <c r="BT71">
        <v>0.35113</v>
      </c>
      <c r="BU71">
        <v>1.284</v>
      </c>
      <c r="BV71">
        <v>-0.65395999999999999</v>
      </c>
      <c r="BW71">
        <v>2.2863000000000002</v>
      </c>
      <c r="BX71">
        <v>0.55796999999999997</v>
      </c>
      <c r="BY71">
        <v>2.3456000000000001E-2</v>
      </c>
      <c r="BZ71">
        <v>2.5102000000000002</v>
      </c>
      <c r="CA71">
        <v>0.44452000000000003</v>
      </c>
      <c r="CB71">
        <v>-1.2614000000000001</v>
      </c>
      <c r="CC71">
        <v>-1.5142</v>
      </c>
      <c r="CD71">
        <v>1.76</v>
      </c>
      <c r="CE71">
        <v>-0.20083000000000001</v>
      </c>
      <c r="CF71">
        <v>6.9023000000000003</v>
      </c>
      <c r="CG71">
        <v>-0.79830000000000001</v>
      </c>
      <c r="CH71">
        <v>1.8596999999999999</v>
      </c>
      <c r="CI71">
        <v>-1.9397</v>
      </c>
      <c r="CJ71">
        <v>3.4028999999999998</v>
      </c>
      <c r="CK71">
        <v>-5.7647000000000004</v>
      </c>
      <c r="CL71">
        <v>4.4062000000000001</v>
      </c>
    </row>
    <row r="72" spans="1:90">
      <c r="A72">
        <v>3.5592999999999999</v>
      </c>
      <c r="B72">
        <v>-6.0796000000000001</v>
      </c>
      <c r="C72">
        <v>2.8089</v>
      </c>
      <c r="D72">
        <v>-2.2105000000000001</v>
      </c>
      <c r="E72">
        <v>1.1872</v>
      </c>
      <c r="F72">
        <v>2.5804</v>
      </c>
      <c r="G72">
        <v>5.2626999999999997</v>
      </c>
      <c r="H72">
        <v>-3.7635000000000001</v>
      </c>
      <c r="I72">
        <v>0.70028000000000001</v>
      </c>
      <c r="J72">
        <v>5.3348000000000004</v>
      </c>
      <c r="K72">
        <v>2.1331000000000002</v>
      </c>
      <c r="L72">
        <v>-1.2849999999999999</v>
      </c>
      <c r="M72">
        <v>2.04</v>
      </c>
      <c r="N72">
        <v>0.45771000000000001</v>
      </c>
      <c r="O72">
        <v>-0.56394999999999995</v>
      </c>
      <c r="P72">
        <v>3.4950999999999999</v>
      </c>
      <c r="Q72">
        <v>1.1619999999999999</v>
      </c>
      <c r="R72">
        <v>-2.0535000000000001</v>
      </c>
      <c r="S72">
        <v>-0.88134999999999997</v>
      </c>
      <c r="T72">
        <v>-3.4321000000000002</v>
      </c>
      <c r="U72">
        <v>-0.37794</v>
      </c>
      <c r="V72">
        <v>0.62704000000000004</v>
      </c>
      <c r="W72">
        <v>1.7121999999999999</v>
      </c>
      <c r="X72">
        <v>0.32552999999999999</v>
      </c>
      <c r="Y72">
        <v>0.82272000000000001</v>
      </c>
      <c r="Z72">
        <v>4.2469000000000001</v>
      </c>
      <c r="AA72">
        <v>-0.7056</v>
      </c>
      <c r="AB72">
        <v>1.2938000000000001</v>
      </c>
      <c r="AC72">
        <v>2.3794</v>
      </c>
      <c r="AD72">
        <v>-2.8794</v>
      </c>
      <c r="AE72">
        <v>1.9967999999999999</v>
      </c>
      <c r="AF72">
        <v>3.5186000000000002</v>
      </c>
      <c r="AG72">
        <v>3.1808000000000001</v>
      </c>
      <c r="AH72">
        <v>-0.10435</v>
      </c>
      <c r="AI72">
        <v>2.5409000000000002</v>
      </c>
      <c r="AJ72">
        <v>1.4568000000000001</v>
      </c>
      <c r="AK72">
        <v>2.4927999999999999</v>
      </c>
      <c r="AL72">
        <v>-1.927</v>
      </c>
      <c r="AM72">
        <v>1.0847</v>
      </c>
      <c r="AN72">
        <v>-1.9452</v>
      </c>
      <c r="AO72">
        <v>3.7477999999999998</v>
      </c>
      <c r="AP72">
        <v>-2.2964000000000002</v>
      </c>
      <c r="AQ72">
        <v>1.038</v>
      </c>
      <c r="AR72">
        <v>1.7421</v>
      </c>
      <c r="AS72">
        <v>0.12006</v>
      </c>
      <c r="AT72">
        <v>0.36059999999999998</v>
      </c>
      <c r="AU72">
        <v>-0.95704999999999996</v>
      </c>
      <c r="AV72">
        <v>-0.43106</v>
      </c>
      <c r="AW72">
        <v>-0.38618000000000002</v>
      </c>
      <c r="AX72">
        <v>-0.18795000000000001</v>
      </c>
      <c r="AY72">
        <v>-0.28405999999999998</v>
      </c>
      <c r="AZ72">
        <v>-0.59848000000000001</v>
      </c>
      <c r="BA72">
        <v>-4.0708000000000002</v>
      </c>
      <c r="BB72">
        <v>0.78271999999999997</v>
      </c>
      <c r="BC72">
        <v>-1.7999000000000001</v>
      </c>
      <c r="BD72">
        <v>0.36595</v>
      </c>
      <c r="BE72">
        <v>3.7749999999999999</v>
      </c>
      <c r="BF72">
        <v>-6.9039000000000001</v>
      </c>
      <c r="BG72">
        <v>3.8492000000000002</v>
      </c>
      <c r="BH72">
        <v>-3.8184999999999998</v>
      </c>
      <c r="BI72">
        <v>1.1082000000000001</v>
      </c>
      <c r="BJ72">
        <v>-6.1360000000000001</v>
      </c>
      <c r="BK72">
        <v>-7.3080999999999997E-3</v>
      </c>
      <c r="BL72">
        <v>-3.8250000000000002</v>
      </c>
      <c r="BM72">
        <v>6.0536000000000003</v>
      </c>
      <c r="BN72">
        <v>0.53483999999999998</v>
      </c>
      <c r="BO72">
        <v>4.4386000000000001</v>
      </c>
      <c r="BP72">
        <v>2.8245</v>
      </c>
      <c r="BQ72">
        <v>-1.659</v>
      </c>
      <c r="BR72">
        <v>-0.14826</v>
      </c>
      <c r="BS72">
        <v>-0.46912999999999999</v>
      </c>
      <c r="BT72">
        <v>1.3576999999999999</v>
      </c>
      <c r="BU72">
        <v>1.3310999999999999</v>
      </c>
      <c r="BV72">
        <v>-0.95499000000000001</v>
      </c>
      <c r="BW72">
        <v>1.044</v>
      </c>
      <c r="BX72">
        <v>4.5713999999999998E-2</v>
      </c>
      <c r="BY72">
        <v>-0.90776000000000001</v>
      </c>
      <c r="BZ72">
        <v>0.93803000000000003</v>
      </c>
      <c r="CA72">
        <v>-1.4279E-2</v>
      </c>
      <c r="CB72">
        <v>-1</v>
      </c>
      <c r="CC72">
        <v>-2.5041000000000002</v>
      </c>
      <c r="CD72">
        <v>2.2450000000000001</v>
      </c>
      <c r="CE72">
        <v>-1.0765</v>
      </c>
      <c r="CF72">
        <v>8.1885999999999992</v>
      </c>
      <c r="CG72">
        <v>-0.91185000000000005</v>
      </c>
      <c r="CH72">
        <v>3.2435</v>
      </c>
      <c r="CI72">
        <v>-2.1318000000000001</v>
      </c>
      <c r="CJ72">
        <v>4.1009000000000002</v>
      </c>
      <c r="CK72">
        <v>-6.1063999999999998</v>
      </c>
      <c r="CL72">
        <v>5.9896000000000003</v>
      </c>
    </row>
    <row r="73" spans="1:90">
      <c r="A73">
        <v>2.8342999999999998</v>
      </c>
      <c r="B73">
        <v>-3.9403000000000001</v>
      </c>
      <c r="C73">
        <v>2.0396999999999998</v>
      </c>
      <c r="D73">
        <v>-8.1104999999999997E-2</v>
      </c>
      <c r="E73">
        <v>-1.5450999999999999</v>
      </c>
      <c r="F73">
        <v>-0.81571000000000005</v>
      </c>
      <c r="G73">
        <v>4.2850000000000001</v>
      </c>
      <c r="H73">
        <v>-1.1580999999999999</v>
      </c>
      <c r="I73">
        <v>-0.95704999999999996</v>
      </c>
      <c r="J73">
        <v>4.6603000000000003</v>
      </c>
      <c r="K73">
        <v>2.7107000000000001</v>
      </c>
      <c r="L73">
        <v>0.89290000000000003</v>
      </c>
      <c r="M73">
        <v>2.0245000000000002</v>
      </c>
      <c r="N73">
        <v>-0.14061999999999999</v>
      </c>
      <c r="O73">
        <v>0.44169999999999998</v>
      </c>
      <c r="P73">
        <v>1.6413</v>
      </c>
      <c r="Q73">
        <v>1.4992000000000001</v>
      </c>
      <c r="R73">
        <v>-9.4196000000000002E-2</v>
      </c>
      <c r="S73">
        <v>0.35400999999999999</v>
      </c>
      <c r="T73">
        <v>0.11463</v>
      </c>
      <c r="U73">
        <v>-1.4321999999999999</v>
      </c>
      <c r="V73">
        <v>-0.31090000000000001</v>
      </c>
      <c r="W73">
        <v>1.4794</v>
      </c>
      <c r="X73">
        <v>1.7528999999999999</v>
      </c>
      <c r="Y73">
        <v>-4.2370000000000001</v>
      </c>
      <c r="Z73">
        <v>-1.0569</v>
      </c>
      <c r="AA73">
        <v>-5.0987</v>
      </c>
      <c r="AB73">
        <v>-3.0064000000000002</v>
      </c>
      <c r="AC73">
        <v>2.9438</v>
      </c>
      <c r="AD73">
        <v>-1.1538999999999999</v>
      </c>
      <c r="AE73">
        <v>-0.30669999999999997</v>
      </c>
      <c r="AF73">
        <v>1.742</v>
      </c>
      <c r="AG73">
        <v>0.40192</v>
      </c>
      <c r="AH73">
        <v>-0.95506999999999997</v>
      </c>
      <c r="AI73">
        <v>-2.0882000000000001</v>
      </c>
      <c r="AJ73">
        <v>-0.76175000000000004</v>
      </c>
      <c r="AK73">
        <v>1.0851999999999999</v>
      </c>
      <c r="AL73">
        <v>-2.7989000000000002</v>
      </c>
      <c r="AM73">
        <v>-0.27496999999999999</v>
      </c>
      <c r="AN73">
        <v>-3.1381999999999999</v>
      </c>
      <c r="AO73">
        <v>3.1743000000000001</v>
      </c>
      <c r="AP73">
        <v>-0.61072000000000004</v>
      </c>
      <c r="AQ73">
        <v>0.72570000000000001</v>
      </c>
      <c r="AR73">
        <v>1.5442</v>
      </c>
      <c r="AS73">
        <v>-2.5041000000000001E-2</v>
      </c>
      <c r="AT73">
        <v>0.33994000000000002</v>
      </c>
      <c r="AU73">
        <v>0.19449</v>
      </c>
      <c r="AV73">
        <v>-3.8702E-2</v>
      </c>
      <c r="AW73">
        <v>-0.95243</v>
      </c>
      <c r="AX73">
        <v>-0.51951000000000003</v>
      </c>
      <c r="AY73">
        <v>-0.80708999999999997</v>
      </c>
      <c r="AZ73">
        <v>-0.85080999999999996</v>
      </c>
      <c r="BA73">
        <v>-4.1954000000000002</v>
      </c>
      <c r="BB73">
        <v>7.6073000000000002E-2</v>
      </c>
      <c r="BC73">
        <v>-2.0546000000000002</v>
      </c>
      <c r="BD73">
        <v>-0.29175000000000001</v>
      </c>
      <c r="BE73">
        <v>2.6791999999999998</v>
      </c>
      <c r="BF73">
        <v>-5.1102999999999996</v>
      </c>
      <c r="BG73">
        <v>8.5558999999999996E-2</v>
      </c>
      <c r="BH73">
        <v>-3.9015</v>
      </c>
      <c r="BI73">
        <v>0.83716999999999997</v>
      </c>
      <c r="BJ73">
        <v>-3.3763000000000001</v>
      </c>
      <c r="BK73">
        <v>1.5254000000000001</v>
      </c>
      <c r="BL73">
        <v>-0.93798999999999999</v>
      </c>
      <c r="BM73">
        <v>3.7189000000000001</v>
      </c>
      <c r="BN73">
        <v>-0.27333000000000002</v>
      </c>
      <c r="BO73">
        <v>0.51439999999999997</v>
      </c>
      <c r="BP73">
        <v>0.22861999999999999</v>
      </c>
      <c r="BQ73">
        <v>0.10163</v>
      </c>
      <c r="BR73">
        <v>-1.6929E-2</v>
      </c>
      <c r="BS73">
        <v>-2.2242000000000002</v>
      </c>
      <c r="BT73">
        <v>0.87380999999999998</v>
      </c>
      <c r="BU73">
        <v>1.8878999999999999</v>
      </c>
      <c r="BV73">
        <v>-0.56759999999999999</v>
      </c>
      <c r="BW73">
        <v>-0.27545999999999998</v>
      </c>
      <c r="BX73">
        <v>0.22073999999999999</v>
      </c>
      <c r="BY73">
        <v>-0.2059</v>
      </c>
      <c r="BZ73">
        <v>-0.84467999999999999</v>
      </c>
      <c r="CA73">
        <v>0.79481999999999997</v>
      </c>
      <c r="CB73">
        <v>0.43820999999999999</v>
      </c>
      <c r="CC73">
        <v>-0.94974000000000003</v>
      </c>
      <c r="CD73">
        <v>1.6487000000000001</v>
      </c>
      <c r="CE73">
        <v>-2.7174999999999998</v>
      </c>
      <c r="CF73">
        <v>5.3833000000000002</v>
      </c>
      <c r="CG73">
        <v>-0.99016000000000004</v>
      </c>
      <c r="CH73">
        <v>2.0211999999999999</v>
      </c>
      <c r="CI73">
        <v>-2.9365999999999999</v>
      </c>
      <c r="CJ73">
        <v>1.8569</v>
      </c>
      <c r="CK73">
        <v>-3.9217</v>
      </c>
      <c r="CL73">
        <v>4.2758000000000003</v>
      </c>
    </row>
    <row r="74" spans="1:90">
      <c r="A74">
        <v>3.4068000000000001</v>
      </c>
      <c r="B74">
        <v>-1.4575</v>
      </c>
      <c r="C74">
        <v>1.2522</v>
      </c>
      <c r="D74">
        <v>0.32663999999999999</v>
      </c>
      <c r="E74">
        <v>-1.6184000000000001</v>
      </c>
      <c r="F74">
        <v>-2.6638999999999999</v>
      </c>
      <c r="G74">
        <v>2.4632000000000001</v>
      </c>
      <c r="H74">
        <v>-1.2471000000000001</v>
      </c>
      <c r="I74">
        <v>-2.7023999999999999</v>
      </c>
      <c r="J74">
        <v>2.7843</v>
      </c>
      <c r="K74">
        <v>1.6882999999999999</v>
      </c>
      <c r="L74">
        <v>0.77832000000000001</v>
      </c>
      <c r="M74">
        <v>1.2225999999999999</v>
      </c>
      <c r="N74">
        <v>-2.14</v>
      </c>
      <c r="O74">
        <v>-5.8027E-3</v>
      </c>
      <c r="P74">
        <v>0.36831000000000003</v>
      </c>
      <c r="Q74">
        <v>2.4091</v>
      </c>
      <c r="R74">
        <v>1.2763</v>
      </c>
      <c r="S74">
        <v>0.40620000000000001</v>
      </c>
      <c r="T74">
        <v>1.9666999999999999</v>
      </c>
      <c r="U74">
        <v>-0.22474</v>
      </c>
      <c r="V74">
        <v>-0.97208000000000006</v>
      </c>
      <c r="W74">
        <v>-0.96858</v>
      </c>
      <c r="X74">
        <v>0.29255999999999999</v>
      </c>
      <c r="Y74">
        <v>-4.9931999999999999</v>
      </c>
      <c r="Z74">
        <v>-2.7290000000000001</v>
      </c>
      <c r="AA74">
        <v>-4.3112000000000004</v>
      </c>
      <c r="AB74">
        <v>-3.9597000000000002</v>
      </c>
      <c r="AC74">
        <v>2.8628999999999998</v>
      </c>
      <c r="AD74">
        <v>-0.32418000000000002</v>
      </c>
      <c r="AE74">
        <v>-1.7593000000000001</v>
      </c>
      <c r="AF74">
        <v>-0.79249000000000003</v>
      </c>
      <c r="AG74">
        <v>-1.3185</v>
      </c>
      <c r="AH74">
        <v>-1.4363999999999999</v>
      </c>
      <c r="AI74">
        <v>-2.2999000000000001</v>
      </c>
      <c r="AJ74">
        <v>-0.30016999999999999</v>
      </c>
      <c r="AK74">
        <v>0.85050999999999999</v>
      </c>
      <c r="AL74">
        <v>-2.0874000000000001</v>
      </c>
      <c r="AM74">
        <v>-0.50849999999999995</v>
      </c>
      <c r="AN74">
        <v>-2.0232000000000001</v>
      </c>
      <c r="AO74">
        <v>2.5185</v>
      </c>
      <c r="AP74">
        <v>0.53219000000000005</v>
      </c>
      <c r="AQ74">
        <v>0.23299</v>
      </c>
      <c r="AR74">
        <v>-0.36319000000000001</v>
      </c>
      <c r="AS74">
        <v>0.79952999999999996</v>
      </c>
      <c r="AT74">
        <v>0.18139</v>
      </c>
      <c r="AU74">
        <v>0.64566999999999997</v>
      </c>
      <c r="AV74">
        <v>-0.88592000000000004</v>
      </c>
      <c r="AW74">
        <v>0.30108000000000001</v>
      </c>
      <c r="AX74">
        <v>-0.82420000000000004</v>
      </c>
      <c r="AY74">
        <v>-0.11688</v>
      </c>
      <c r="AZ74">
        <v>-0.90835999999999995</v>
      </c>
      <c r="BA74">
        <v>-1.6025</v>
      </c>
      <c r="BB74">
        <v>-0.87992999999999999</v>
      </c>
      <c r="BC74">
        <v>-0.50458000000000003</v>
      </c>
      <c r="BD74">
        <v>-0.34545999999999999</v>
      </c>
      <c r="BE74">
        <v>4.4988000000000001</v>
      </c>
      <c r="BF74">
        <v>-1.5549999999999999</v>
      </c>
      <c r="BG74">
        <v>1.8408</v>
      </c>
      <c r="BH74">
        <v>-1.1702999999999999</v>
      </c>
      <c r="BI74">
        <v>2.2469000000000001</v>
      </c>
      <c r="BJ74">
        <v>-2.3593999999999999</v>
      </c>
      <c r="BK74">
        <v>2.6650999999999998</v>
      </c>
      <c r="BL74">
        <v>0.26630999999999999</v>
      </c>
      <c r="BM74">
        <v>1.2011000000000001</v>
      </c>
      <c r="BN74">
        <v>-1.6268</v>
      </c>
      <c r="BO74">
        <v>-0.58067999999999997</v>
      </c>
      <c r="BP74">
        <v>-0.66115999999999997</v>
      </c>
      <c r="BQ74">
        <v>2.5579999999999998</v>
      </c>
      <c r="BR74">
        <v>1.5269999999999999</v>
      </c>
      <c r="BS74">
        <v>-1.2037</v>
      </c>
      <c r="BT74">
        <v>-0.42231999999999997</v>
      </c>
      <c r="BU74">
        <v>1.7061999999999999</v>
      </c>
      <c r="BV74">
        <v>-0.35310000000000002</v>
      </c>
      <c r="BW74">
        <v>-0.79008999999999996</v>
      </c>
      <c r="BX74">
        <v>0.46215000000000001</v>
      </c>
      <c r="BY74">
        <v>0.50087000000000004</v>
      </c>
      <c r="BZ74">
        <v>-1.0018</v>
      </c>
      <c r="CA74">
        <v>3.0186999999999999</v>
      </c>
      <c r="CB74">
        <v>2.5440999999999998</v>
      </c>
      <c r="CC74">
        <v>1.1712</v>
      </c>
      <c r="CD74">
        <v>1.7493000000000001</v>
      </c>
      <c r="CE74">
        <v>-4.0518999999999998</v>
      </c>
      <c r="CF74">
        <v>3.1446000000000001</v>
      </c>
      <c r="CG74">
        <v>-0.69982999999999995</v>
      </c>
      <c r="CH74">
        <v>0.62078</v>
      </c>
      <c r="CI74">
        <v>-2.5602</v>
      </c>
      <c r="CJ74">
        <v>1.3149999999999999</v>
      </c>
      <c r="CK74">
        <v>-2.9453999999999998</v>
      </c>
      <c r="CL74">
        <v>2.8180999999999998</v>
      </c>
    </row>
    <row r="75" spans="1:90">
      <c r="A75">
        <v>3.3411</v>
      </c>
      <c r="B75">
        <v>-0.11020000000000001</v>
      </c>
      <c r="C75">
        <v>0.50680000000000003</v>
      </c>
      <c r="D75">
        <v>-0.34462999999999999</v>
      </c>
      <c r="E75">
        <v>0.13016</v>
      </c>
      <c r="F75">
        <v>-2.7913000000000001</v>
      </c>
      <c r="G75">
        <v>1.0130999999999999</v>
      </c>
      <c r="H75">
        <v>-2.8083999999999998</v>
      </c>
      <c r="I75">
        <v>-2.8146</v>
      </c>
      <c r="J75">
        <v>0.27267999999999998</v>
      </c>
      <c r="K75">
        <v>1.0426</v>
      </c>
      <c r="L75">
        <v>-0.15124000000000001</v>
      </c>
      <c r="M75">
        <v>1.0634999999999999</v>
      </c>
      <c r="N75">
        <v>-2.5011999999999999</v>
      </c>
      <c r="O75">
        <v>1.0567</v>
      </c>
      <c r="P75">
        <v>0.45174999999999998</v>
      </c>
      <c r="Q75">
        <v>2.8275000000000001</v>
      </c>
      <c r="R75">
        <v>1.0774999999999999</v>
      </c>
      <c r="S75">
        <v>1.3717999999999999</v>
      </c>
      <c r="T75">
        <v>2.6564999999999999</v>
      </c>
      <c r="U75">
        <v>1.9158999999999999</v>
      </c>
      <c r="V75">
        <v>-0.35987999999999998</v>
      </c>
      <c r="W75">
        <v>-2.2444999999999999</v>
      </c>
      <c r="X75">
        <v>-1.2581</v>
      </c>
      <c r="Y75">
        <v>-2.2938000000000001</v>
      </c>
      <c r="Z75">
        <v>-1.7863</v>
      </c>
      <c r="AA75">
        <v>0.76775000000000004</v>
      </c>
      <c r="AB75">
        <v>-0.88973999999999998</v>
      </c>
      <c r="AC75">
        <v>2.0684999999999998</v>
      </c>
      <c r="AD75">
        <v>-0.39244000000000001</v>
      </c>
      <c r="AE75">
        <v>-1.5762</v>
      </c>
      <c r="AF75">
        <v>-2.0310000000000001</v>
      </c>
      <c r="AG75">
        <v>-1.0469999999999999</v>
      </c>
      <c r="AH75">
        <v>-0.97572000000000003</v>
      </c>
      <c r="AI75">
        <v>-1.2169000000000001</v>
      </c>
      <c r="AJ75">
        <v>1.2484999999999999</v>
      </c>
      <c r="AK75">
        <v>1.1718999999999999</v>
      </c>
      <c r="AL75">
        <v>-1.1504000000000001</v>
      </c>
      <c r="AM75">
        <v>0.44788</v>
      </c>
      <c r="AN75">
        <v>-0.13131000000000001</v>
      </c>
      <c r="AO75">
        <v>1.3201000000000001</v>
      </c>
      <c r="AP75">
        <v>0.76073000000000002</v>
      </c>
      <c r="AQ75">
        <v>-1.2687999999999999</v>
      </c>
      <c r="AR75">
        <v>-2.4878999999999998</v>
      </c>
      <c r="AS75">
        <v>0.44963999999999998</v>
      </c>
      <c r="AT75">
        <v>-0.72772000000000003</v>
      </c>
      <c r="AU75">
        <v>-0.52973999999999999</v>
      </c>
      <c r="AV75">
        <v>-2.1160999999999999</v>
      </c>
      <c r="AW75">
        <v>0.93554000000000004</v>
      </c>
      <c r="AX75">
        <v>-0.54964999999999997</v>
      </c>
      <c r="AY75">
        <v>0.81479000000000001</v>
      </c>
      <c r="AZ75">
        <v>-0.36405999999999999</v>
      </c>
      <c r="BA75">
        <v>0.85760999999999998</v>
      </c>
      <c r="BB75">
        <v>-1.3371999999999999</v>
      </c>
      <c r="BC75">
        <v>1.8918999999999999</v>
      </c>
      <c r="BD75">
        <v>-4.5852999999999998E-2</v>
      </c>
      <c r="BE75">
        <v>4.71</v>
      </c>
      <c r="BF75">
        <v>1.9638</v>
      </c>
      <c r="BG75">
        <v>2.7995000000000001</v>
      </c>
      <c r="BH75">
        <v>-0.34431</v>
      </c>
      <c r="BI75">
        <v>2.8932000000000002</v>
      </c>
      <c r="BJ75">
        <v>-2.3283999999999998</v>
      </c>
      <c r="BK75">
        <v>3.6684999999999999</v>
      </c>
      <c r="BL75">
        <v>0.91942999999999997</v>
      </c>
      <c r="BM75">
        <v>0.16339000000000001</v>
      </c>
      <c r="BN75">
        <v>-2.9975999999999998</v>
      </c>
      <c r="BO75">
        <v>-0.98421999999999998</v>
      </c>
      <c r="BP75">
        <v>-1.0639000000000001</v>
      </c>
      <c r="BQ75">
        <v>3.6936</v>
      </c>
      <c r="BR75">
        <v>3.4855</v>
      </c>
      <c r="BS75">
        <v>0.86724999999999997</v>
      </c>
      <c r="BT75">
        <v>-1.214</v>
      </c>
      <c r="BU75">
        <v>0.53764999999999996</v>
      </c>
      <c r="BV75">
        <v>-4.9235000000000001E-2</v>
      </c>
      <c r="BW75">
        <v>-0.26472000000000001</v>
      </c>
      <c r="BX75">
        <v>0.85077999999999998</v>
      </c>
      <c r="BY75">
        <v>1.2267999999999999</v>
      </c>
      <c r="BZ75">
        <v>-8.4265999999999994E-2</v>
      </c>
      <c r="CA75">
        <v>3.2953000000000001</v>
      </c>
      <c r="CB75">
        <v>2.6928000000000001</v>
      </c>
      <c r="CC75">
        <v>2.9689999999999999</v>
      </c>
      <c r="CD75">
        <v>1.3012999999999999</v>
      </c>
      <c r="CE75">
        <v>-2.9590999999999998</v>
      </c>
      <c r="CF75">
        <v>1.5757000000000001</v>
      </c>
      <c r="CG75">
        <v>0.33864</v>
      </c>
      <c r="CH75">
        <v>-0.63768000000000002</v>
      </c>
      <c r="CI75">
        <v>-0.67622000000000004</v>
      </c>
      <c r="CJ75">
        <v>1.2134</v>
      </c>
      <c r="CK75">
        <v>-1.3083</v>
      </c>
      <c r="CL75">
        <v>1.8380000000000001</v>
      </c>
    </row>
    <row r="76" spans="1:90">
      <c r="A76">
        <v>3.7149999999999999</v>
      </c>
      <c r="B76">
        <v>-3.6739000000000002</v>
      </c>
      <c r="C76">
        <v>0.43253999999999998</v>
      </c>
      <c r="D76">
        <v>-2.2982</v>
      </c>
      <c r="E76">
        <v>3.6762999999999999</v>
      </c>
      <c r="F76">
        <v>0.13716</v>
      </c>
      <c r="G76">
        <v>1.6917</v>
      </c>
      <c r="H76">
        <v>-4.8010000000000002</v>
      </c>
      <c r="I76">
        <v>2.8807</v>
      </c>
      <c r="J76">
        <v>2.1972</v>
      </c>
      <c r="K76">
        <v>2.9358</v>
      </c>
      <c r="L76">
        <v>-1.4171</v>
      </c>
      <c r="M76">
        <v>3.2812000000000001</v>
      </c>
      <c r="N76">
        <v>0.70782</v>
      </c>
      <c r="O76">
        <v>4.1205999999999996</v>
      </c>
      <c r="P76">
        <v>3.3331</v>
      </c>
      <c r="Q76">
        <v>1.6733</v>
      </c>
      <c r="R76">
        <v>-2.2078000000000002</v>
      </c>
      <c r="S76">
        <v>0.27650000000000002</v>
      </c>
      <c r="T76">
        <v>-1.6253</v>
      </c>
      <c r="U76">
        <v>2.0607000000000002</v>
      </c>
      <c r="V76">
        <v>3.0646E-2</v>
      </c>
      <c r="W76">
        <v>0.71526999999999996</v>
      </c>
      <c r="X76">
        <v>0.88061999999999996</v>
      </c>
      <c r="Y76">
        <v>3.0587</v>
      </c>
      <c r="Z76">
        <v>2.2789999999999999</v>
      </c>
      <c r="AA76">
        <v>5.0373000000000001</v>
      </c>
      <c r="AB76">
        <v>2.9478</v>
      </c>
      <c r="AC76">
        <v>1.3884000000000001</v>
      </c>
      <c r="AD76">
        <v>-2.512</v>
      </c>
      <c r="AE76">
        <v>0.89710999999999996</v>
      </c>
      <c r="AF76">
        <v>-0.10353</v>
      </c>
      <c r="AG76">
        <v>0.99702000000000002</v>
      </c>
      <c r="AH76">
        <v>-0.67442999999999997</v>
      </c>
      <c r="AI76">
        <v>3.4998</v>
      </c>
      <c r="AJ76">
        <v>3.6374</v>
      </c>
      <c r="AK76">
        <v>1.631</v>
      </c>
      <c r="AL76">
        <v>-0.41438999999999998</v>
      </c>
      <c r="AM76">
        <v>1.3883000000000001</v>
      </c>
      <c r="AN76">
        <v>0.82872000000000001</v>
      </c>
      <c r="AO76">
        <v>1.8792</v>
      </c>
      <c r="AP76">
        <v>-0.68098000000000003</v>
      </c>
      <c r="AQ76">
        <v>-2.9245000000000001</v>
      </c>
      <c r="AR76">
        <v>-4.1685999999999996</v>
      </c>
      <c r="AS76">
        <v>-1.0381</v>
      </c>
      <c r="AT76">
        <v>-2.9517000000000002</v>
      </c>
      <c r="AU76">
        <v>-4.1440999999999999</v>
      </c>
      <c r="AV76">
        <v>-4.2058999999999997</v>
      </c>
      <c r="AW76">
        <v>-0.16325999999999999</v>
      </c>
      <c r="AX76">
        <v>-2.5895999999999999</v>
      </c>
      <c r="AY76">
        <v>0.65</v>
      </c>
      <c r="AZ76">
        <v>-2.4954999999999998</v>
      </c>
      <c r="BA76">
        <v>-1.9463999999999999</v>
      </c>
      <c r="BB76">
        <v>-5.0149999999999997</v>
      </c>
      <c r="BC76">
        <v>2.3910999999999998</v>
      </c>
      <c r="BD76">
        <v>-1.1759999999999999</v>
      </c>
      <c r="BE76">
        <v>3.0663999999999998</v>
      </c>
      <c r="BF76">
        <v>-1.3517999999999999</v>
      </c>
      <c r="BG76">
        <v>5.3841000000000001</v>
      </c>
      <c r="BH76">
        <v>0.36431999999999998</v>
      </c>
      <c r="BI76">
        <v>5.1064999999999996</v>
      </c>
      <c r="BJ76">
        <v>-1.5125</v>
      </c>
      <c r="BK76">
        <v>3.7810999999999999</v>
      </c>
      <c r="BL76">
        <v>-0.67495000000000005</v>
      </c>
      <c r="BM76">
        <v>6.7682000000000002</v>
      </c>
      <c r="BN76">
        <v>-8.4158999999999998E-2</v>
      </c>
      <c r="BO76">
        <v>1.5226999999999999</v>
      </c>
      <c r="BP76">
        <v>-0.44272</v>
      </c>
      <c r="BQ76">
        <v>1.5368999999999999</v>
      </c>
      <c r="BR76">
        <v>2.3188</v>
      </c>
      <c r="BS76">
        <v>1.6227</v>
      </c>
      <c r="BT76">
        <v>-1.6055999999999999</v>
      </c>
      <c r="BU76">
        <v>-0.76995999999999998</v>
      </c>
      <c r="BV76">
        <v>-0.69045999999999996</v>
      </c>
      <c r="BW76">
        <v>0.79252</v>
      </c>
      <c r="BX76">
        <v>0.77603</v>
      </c>
      <c r="BY76">
        <v>0.86546999999999996</v>
      </c>
      <c r="BZ76">
        <v>1.4850000000000001</v>
      </c>
      <c r="CA76">
        <v>1.7012</v>
      </c>
      <c r="CB76">
        <v>-2.327</v>
      </c>
      <c r="CC76">
        <v>0.96748000000000001</v>
      </c>
      <c r="CD76">
        <v>0.31509999999999999</v>
      </c>
      <c r="CE76">
        <v>1.54</v>
      </c>
      <c r="CF76">
        <v>3.5030999999999999</v>
      </c>
      <c r="CG76">
        <v>1.8048</v>
      </c>
      <c r="CH76">
        <v>0.17455000000000001</v>
      </c>
      <c r="CI76">
        <v>4.5663999999999998</v>
      </c>
      <c r="CJ76">
        <v>3.9561000000000002</v>
      </c>
      <c r="CK76">
        <v>-1.1520999999999999</v>
      </c>
      <c r="CL76">
        <v>2.0236999999999998</v>
      </c>
    </row>
    <row r="77" spans="1:90">
      <c r="A77">
        <v>2.6797</v>
      </c>
      <c r="B77">
        <v>-4.4934000000000003</v>
      </c>
      <c r="C77">
        <v>0.21135999999999999</v>
      </c>
      <c r="D77">
        <v>-2.2608000000000001</v>
      </c>
      <c r="E77">
        <v>4.4736000000000002</v>
      </c>
      <c r="F77">
        <v>1.6747000000000001</v>
      </c>
      <c r="G77">
        <v>1.5557000000000001</v>
      </c>
      <c r="H77">
        <v>-3.4712000000000001</v>
      </c>
      <c r="I77">
        <v>6.0407000000000002</v>
      </c>
      <c r="J77">
        <v>3.1042000000000001</v>
      </c>
      <c r="K77">
        <v>2.9860000000000002</v>
      </c>
      <c r="L77">
        <v>-1.8266</v>
      </c>
      <c r="M77">
        <v>3.3395000000000001</v>
      </c>
      <c r="N77">
        <v>2.9249000000000001</v>
      </c>
      <c r="O77">
        <v>3.8601000000000001</v>
      </c>
      <c r="P77">
        <v>4.3678999999999997</v>
      </c>
      <c r="Q77">
        <v>-0.46203</v>
      </c>
      <c r="R77">
        <v>-4.2892000000000001</v>
      </c>
      <c r="S77">
        <v>-1.5485</v>
      </c>
      <c r="T77">
        <v>-4.7847</v>
      </c>
      <c r="U77">
        <v>0.35904999999999998</v>
      </c>
      <c r="V77">
        <v>5.4316000000000003E-2</v>
      </c>
      <c r="W77">
        <v>3.8748999999999998</v>
      </c>
      <c r="X77">
        <v>3.3601000000000001</v>
      </c>
      <c r="Y77">
        <v>4.8807999999999998</v>
      </c>
      <c r="Z77">
        <v>3.6804999999999999</v>
      </c>
      <c r="AA77">
        <v>4.9711999999999996</v>
      </c>
      <c r="AB77">
        <v>3.7363</v>
      </c>
      <c r="AC77">
        <v>-6.1107000000000002E-2</v>
      </c>
      <c r="AD77">
        <v>-3.1284999999999998</v>
      </c>
      <c r="AE77">
        <v>2.4590000000000001</v>
      </c>
      <c r="AF77">
        <v>1.3631</v>
      </c>
      <c r="AG77">
        <v>1.1735</v>
      </c>
      <c r="AH77">
        <v>-0.53327999999999998</v>
      </c>
      <c r="AI77">
        <v>5.056</v>
      </c>
      <c r="AJ77">
        <v>3.206</v>
      </c>
      <c r="AK77">
        <v>1.0353000000000001</v>
      </c>
      <c r="AL77">
        <v>0.10698000000000001</v>
      </c>
      <c r="AM77">
        <v>1.1156999999999999</v>
      </c>
      <c r="AN77">
        <v>0.58684000000000003</v>
      </c>
      <c r="AO77">
        <v>2.0691999999999999</v>
      </c>
      <c r="AP77">
        <v>-1.4847999999999999</v>
      </c>
      <c r="AQ77">
        <v>-2.76</v>
      </c>
      <c r="AR77">
        <v>-3.5954999999999999</v>
      </c>
      <c r="AS77">
        <v>-1.9085000000000001</v>
      </c>
      <c r="AT77">
        <v>-3.6124999999999998</v>
      </c>
      <c r="AU77">
        <v>-5.2702999999999998</v>
      </c>
      <c r="AV77">
        <v>-4.3756000000000004</v>
      </c>
      <c r="AW77">
        <v>-1.0908</v>
      </c>
      <c r="AX77">
        <v>-4.3353000000000002</v>
      </c>
      <c r="AY77">
        <v>-3.8729E-2</v>
      </c>
      <c r="AZ77">
        <v>-4.3342999999999998</v>
      </c>
      <c r="BA77">
        <v>-4.5542999999999996</v>
      </c>
      <c r="BB77">
        <v>-6.4846000000000004</v>
      </c>
      <c r="BC77">
        <v>1.1474</v>
      </c>
      <c r="BD77">
        <v>-2.2610999999999999</v>
      </c>
      <c r="BE77">
        <v>0.85892999999999997</v>
      </c>
      <c r="BF77">
        <v>-4.0750000000000002</v>
      </c>
      <c r="BG77">
        <v>5.9077999999999999</v>
      </c>
      <c r="BH77">
        <v>1.5820000000000001</v>
      </c>
      <c r="BI77">
        <v>5.9004000000000003</v>
      </c>
      <c r="BJ77">
        <v>1.0296000000000001</v>
      </c>
      <c r="BK77">
        <v>1.1377999999999999</v>
      </c>
      <c r="BL77">
        <v>-2.1478000000000002</v>
      </c>
      <c r="BM77">
        <v>9.5954999999999995</v>
      </c>
      <c r="BN77">
        <v>3.2313000000000001</v>
      </c>
      <c r="BO77">
        <v>2.2088999999999999</v>
      </c>
      <c r="BP77">
        <v>-0.95299999999999996</v>
      </c>
      <c r="BQ77">
        <v>-0.85511000000000004</v>
      </c>
      <c r="BR77">
        <v>-1.0730999999999999</v>
      </c>
      <c r="BS77">
        <v>0.50587000000000004</v>
      </c>
      <c r="BT77">
        <v>-1.5533999999999999</v>
      </c>
      <c r="BU77">
        <v>-1.1335999999999999</v>
      </c>
      <c r="BV77">
        <v>-0.87878000000000001</v>
      </c>
      <c r="BW77">
        <v>0.66559999999999997</v>
      </c>
      <c r="BX77">
        <v>0.13016</v>
      </c>
      <c r="BY77">
        <v>-0.31280999999999998</v>
      </c>
      <c r="BZ77">
        <v>1.0931</v>
      </c>
      <c r="CA77">
        <v>0.29942999999999997</v>
      </c>
      <c r="CB77">
        <v>-4.7565999999999997</v>
      </c>
      <c r="CC77">
        <v>-2.4188999999999998</v>
      </c>
      <c r="CD77">
        <v>-1.1842999999999999</v>
      </c>
      <c r="CE77">
        <v>3.4847999999999999</v>
      </c>
      <c r="CF77">
        <v>2.8715000000000002</v>
      </c>
      <c r="CG77">
        <v>2.0985</v>
      </c>
      <c r="CH77">
        <v>0.87694000000000005</v>
      </c>
      <c r="CI77">
        <v>6.2922000000000002</v>
      </c>
      <c r="CJ77">
        <v>4.4470000000000001</v>
      </c>
      <c r="CK77">
        <v>-0.63529000000000002</v>
      </c>
      <c r="CL77">
        <v>1.1523000000000001</v>
      </c>
    </row>
    <row r="78" spans="1:90">
      <c r="A78">
        <v>1.3406</v>
      </c>
      <c r="B78">
        <v>-1.5284</v>
      </c>
      <c r="C78">
        <v>0.16722000000000001</v>
      </c>
      <c r="D78">
        <v>-0.79981000000000002</v>
      </c>
      <c r="E78">
        <v>1.9038999999999999</v>
      </c>
      <c r="F78">
        <v>0.64748000000000006</v>
      </c>
      <c r="G78">
        <v>3.3746999999999999E-2</v>
      </c>
      <c r="H78">
        <v>-0.84638999999999998</v>
      </c>
      <c r="I78">
        <v>2.7545999999999999</v>
      </c>
      <c r="J78">
        <v>-3.6565E-3</v>
      </c>
      <c r="K78">
        <v>1.1825000000000001</v>
      </c>
      <c r="L78">
        <v>-1.0508999999999999</v>
      </c>
      <c r="M78">
        <v>1.1073</v>
      </c>
      <c r="N78">
        <v>2.327</v>
      </c>
      <c r="O78">
        <v>1.0791999999999999</v>
      </c>
      <c r="P78">
        <v>1.4713000000000001</v>
      </c>
      <c r="Q78">
        <v>-1.7488999999999999</v>
      </c>
      <c r="R78">
        <v>-3.7639999999999998</v>
      </c>
      <c r="S78">
        <v>-1.8937999999999999</v>
      </c>
      <c r="T78">
        <v>-3.8578999999999999</v>
      </c>
      <c r="U78">
        <v>-0.78064999999999996</v>
      </c>
      <c r="V78">
        <v>-0.29500999999999999</v>
      </c>
      <c r="W78">
        <v>4.1368</v>
      </c>
      <c r="X78">
        <v>3.4916</v>
      </c>
      <c r="Y78">
        <v>3.0674999999999999</v>
      </c>
      <c r="Z78">
        <v>2.0819999999999999</v>
      </c>
      <c r="AA78">
        <v>2.6206999999999998</v>
      </c>
      <c r="AB78">
        <v>1.9315</v>
      </c>
      <c r="AC78">
        <v>-1.1823999999999999</v>
      </c>
      <c r="AD78">
        <v>-2.1716000000000002</v>
      </c>
      <c r="AE78">
        <v>2.1741999999999999</v>
      </c>
      <c r="AF78">
        <v>1.0387</v>
      </c>
      <c r="AG78">
        <v>-0.20632</v>
      </c>
      <c r="AH78">
        <v>-0.78100999999999998</v>
      </c>
      <c r="AI78">
        <v>3.9794</v>
      </c>
      <c r="AJ78">
        <v>1.6040000000000001</v>
      </c>
      <c r="AK78">
        <v>0.29282000000000002</v>
      </c>
      <c r="AL78">
        <v>0.47771000000000002</v>
      </c>
      <c r="AM78">
        <v>0.24632999999999999</v>
      </c>
      <c r="AN78">
        <v>0.37676999999999999</v>
      </c>
      <c r="AO78">
        <v>2.3534000000000002</v>
      </c>
      <c r="AP78">
        <v>0.12511</v>
      </c>
      <c r="AQ78">
        <v>-0.19459000000000001</v>
      </c>
      <c r="AR78">
        <v>-1.2548999999999999</v>
      </c>
      <c r="AS78">
        <v>-1.0780000000000001</v>
      </c>
      <c r="AT78">
        <v>-2.1852</v>
      </c>
      <c r="AU78">
        <v>-2.5615999999999999</v>
      </c>
      <c r="AV78">
        <v>-2.0508999999999999</v>
      </c>
      <c r="AW78">
        <v>-0.64066000000000001</v>
      </c>
      <c r="AX78">
        <v>-3.7538999999999998</v>
      </c>
      <c r="AY78">
        <v>-0.51397999999999999</v>
      </c>
      <c r="AZ78">
        <v>-4.0239000000000003</v>
      </c>
      <c r="BA78">
        <v>-3.8668</v>
      </c>
      <c r="BB78">
        <v>-4.8579999999999997</v>
      </c>
      <c r="BC78">
        <v>8.5849999999999996E-2</v>
      </c>
      <c r="BD78">
        <v>-2.2829999999999999</v>
      </c>
      <c r="BE78">
        <v>0.21282999999999999</v>
      </c>
      <c r="BF78">
        <v>-2.9815999999999998</v>
      </c>
      <c r="BG78">
        <v>4.5152000000000001</v>
      </c>
      <c r="BH78">
        <v>2.4485999999999999</v>
      </c>
      <c r="BI78">
        <v>4.5235000000000003</v>
      </c>
      <c r="BJ78">
        <v>2.3087</v>
      </c>
      <c r="BK78">
        <v>-1.6667000000000001</v>
      </c>
      <c r="BL78">
        <v>-2.6103999999999998</v>
      </c>
      <c r="BM78">
        <v>5.2934999999999999</v>
      </c>
      <c r="BN78">
        <v>3.55</v>
      </c>
      <c r="BO78">
        <v>1.6184000000000001</v>
      </c>
      <c r="BP78">
        <v>-0.87214000000000003</v>
      </c>
      <c r="BQ78">
        <v>7.0568000000000006E-2</v>
      </c>
      <c r="BR78">
        <v>-1.7326999999999999</v>
      </c>
      <c r="BS78">
        <v>-1.0855999999999999</v>
      </c>
      <c r="BT78">
        <v>-1.5064</v>
      </c>
      <c r="BU78">
        <v>-0.66629000000000005</v>
      </c>
      <c r="BV78">
        <v>-0.29476999999999998</v>
      </c>
      <c r="BW78">
        <v>-0.11035</v>
      </c>
      <c r="BX78">
        <v>-0.18246999999999999</v>
      </c>
      <c r="BY78">
        <v>-0.63017999999999996</v>
      </c>
      <c r="BZ78">
        <v>8.9560999999999998E-3</v>
      </c>
      <c r="CA78">
        <v>-0.14757999999999999</v>
      </c>
      <c r="CB78">
        <v>-3.3159999999999998</v>
      </c>
      <c r="CC78">
        <v>-3.3923000000000001</v>
      </c>
      <c r="CD78">
        <v>-2.4929000000000001</v>
      </c>
      <c r="CE78">
        <v>1.2601</v>
      </c>
      <c r="CF78">
        <v>-0.98214999999999997</v>
      </c>
      <c r="CG78">
        <v>1.4141999999999999</v>
      </c>
      <c r="CH78">
        <v>3.1303E-4</v>
      </c>
      <c r="CI78">
        <v>3.7698</v>
      </c>
      <c r="CJ78">
        <v>1.9569000000000001</v>
      </c>
      <c r="CK78">
        <v>0.39907999999999999</v>
      </c>
      <c r="CL78">
        <v>-0.85348000000000002</v>
      </c>
    </row>
    <row r="79" spans="1:90">
      <c r="A79">
        <v>0.66829000000000005</v>
      </c>
      <c r="B79">
        <v>1.8539000000000001</v>
      </c>
      <c r="C79">
        <v>0.29742000000000002</v>
      </c>
      <c r="D79">
        <v>-7.9073000000000004E-2</v>
      </c>
      <c r="E79">
        <v>-2.1558999999999999</v>
      </c>
      <c r="F79">
        <v>-2.1273</v>
      </c>
      <c r="G79">
        <v>-1.6117999999999999</v>
      </c>
      <c r="H79">
        <v>-0.12194000000000001</v>
      </c>
      <c r="I79">
        <v>-4.3319000000000001</v>
      </c>
      <c r="J79">
        <v>-5.1588000000000003</v>
      </c>
      <c r="K79">
        <v>-1.6627000000000001</v>
      </c>
      <c r="L79">
        <v>-0.45567000000000002</v>
      </c>
      <c r="M79">
        <v>-2.4123000000000001</v>
      </c>
      <c r="N79">
        <v>-0.12715000000000001</v>
      </c>
      <c r="O79">
        <v>-2.6265000000000001</v>
      </c>
      <c r="P79">
        <v>-2.5337999999999998</v>
      </c>
      <c r="Q79">
        <v>-1.254</v>
      </c>
      <c r="R79">
        <v>-1.7414000000000001</v>
      </c>
      <c r="S79">
        <v>0.16406999999999999</v>
      </c>
      <c r="T79">
        <v>7.9943E-2</v>
      </c>
      <c r="U79">
        <v>-0.85651999999999995</v>
      </c>
      <c r="V79">
        <v>-0.97858000000000001</v>
      </c>
      <c r="W79">
        <v>1.1626000000000001</v>
      </c>
      <c r="X79">
        <v>0.41255999999999998</v>
      </c>
      <c r="Y79">
        <v>-0.53686</v>
      </c>
      <c r="Z79">
        <v>-1.1373</v>
      </c>
      <c r="AA79">
        <v>-0.74143000000000003</v>
      </c>
      <c r="AB79">
        <v>-1.3426</v>
      </c>
      <c r="AC79">
        <v>-1.6034999999999999</v>
      </c>
      <c r="AD79">
        <v>-0.81472</v>
      </c>
      <c r="AE79">
        <v>0.27332000000000001</v>
      </c>
      <c r="AF79">
        <v>-0.88724000000000003</v>
      </c>
      <c r="AG79">
        <v>-0.64015999999999995</v>
      </c>
      <c r="AH79">
        <v>-0.55932000000000004</v>
      </c>
      <c r="AI79">
        <v>2.1053000000000002</v>
      </c>
      <c r="AJ79">
        <v>0.70411000000000001</v>
      </c>
      <c r="AK79">
        <v>2.9036000000000001E-3</v>
      </c>
      <c r="AL79">
        <v>0.94105000000000005</v>
      </c>
      <c r="AM79">
        <v>-0.15816</v>
      </c>
      <c r="AN79">
        <v>1.1084000000000001</v>
      </c>
      <c r="AO79">
        <v>1.7197</v>
      </c>
      <c r="AP79">
        <v>1.7947</v>
      </c>
      <c r="AQ79">
        <v>2.2427000000000001</v>
      </c>
      <c r="AR79">
        <v>0.85412999999999994</v>
      </c>
      <c r="AS79">
        <v>0.34927999999999998</v>
      </c>
      <c r="AT79">
        <v>-0.13371</v>
      </c>
      <c r="AU79">
        <v>1.3854</v>
      </c>
      <c r="AV79">
        <v>1.2701</v>
      </c>
      <c r="AW79">
        <v>0.65307000000000004</v>
      </c>
      <c r="AX79">
        <v>-0.98411000000000004</v>
      </c>
      <c r="AY79">
        <v>-6.83E-2</v>
      </c>
      <c r="AZ79">
        <v>-1.1543000000000001</v>
      </c>
      <c r="BA79">
        <v>-0.48182999999999998</v>
      </c>
      <c r="BB79">
        <v>-1.0845</v>
      </c>
      <c r="BC79">
        <v>0.1381</v>
      </c>
      <c r="BD79">
        <v>-0.5625</v>
      </c>
      <c r="BE79">
        <v>1.2708999999999999</v>
      </c>
      <c r="BF79">
        <v>0.59057999999999999</v>
      </c>
      <c r="BG79">
        <v>3.1027999999999998</v>
      </c>
      <c r="BH79">
        <v>1.4540999999999999</v>
      </c>
      <c r="BI79">
        <v>1.7517</v>
      </c>
      <c r="BJ79">
        <v>0.59411999999999998</v>
      </c>
      <c r="BK79">
        <v>-1.8880999999999999</v>
      </c>
      <c r="BL79">
        <v>-1.6133</v>
      </c>
      <c r="BM79">
        <v>-1.8542000000000001</v>
      </c>
      <c r="BN79">
        <v>0.71094999999999997</v>
      </c>
      <c r="BO79">
        <v>1.4515</v>
      </c>
      <c r="BP79">
        <v>0.90930999999999995</v>
      </c>
      <c r="BQ79">
        <v>3.3881999999999999</v>
      </c>
      <c r="BR79">
        <v>1.8723000000000001</v>
      </c>
      <c r="BS79">
        <v>-1.3407</v>
      </c>
      <c r="BT79">
        <v>-1.3186</v>
      </c>
      <c r="BU79">
        <v>-0.58655000000000002</v>
      </c>
      <c r="BV79">
        <v>0.14523</v>
      </c>
      <c r="BW79">
        <v>-0.85851</v>
      </c>
      <c r="BX79">
        <v>-0.47885</v>
      </c>
      <c r="BY79">
        <v>-3.4283000000000001E-2</v>
      </c>
      <c r="BZ79">
        <v>-0.21038999999999999</v>
      </c>
      <c r="CA79">
        <v>3.7610999999999999E-2</v>
      </c>
      <c r="CB79">
        <v>-0.46506999999999998</v>
      </c>
      <c r="CC79">
        <v>-1.5740000000000001</v>
      </c>
      <c r="CD79">
        <v>-2.0320999999999998</v>
      </c>
      <c r="CE79">
        <v>-4.0834000000000001</v>
      </c>
      <c r="CF79">
        <v>-4.7270000000000003</v>
      </c>
      <c r="CG79">
        <v>-0.28643999999999997</v>
      </c>
      <c r="CH79">
        <v>-1.3835</v>
      </c>
      <c r="CI79">
        <v>-1.3575999999999999</v>
      </c>
      <c r="CJ79">
        <v>-1.2989999999999999</v>
      </c>
      <c r="CK79">
        <v>0.41505999999999998</v>
      </c>
      <c r="CL79">
        <v>-1.5106999999999999</v>
      </c>
    </row>
    <row r="80" spans="1:90">
      <c r="A80">
        <v>-6.9783999999999999E-2</v>
      </c>
      <c r="B80">
        <v>2.7806999999999999</v>
      </c>
      <c r="C80">
        <v>8.9329000000000006E-2</v>
      </c>
      <c r="D80">
        <v>1.5391E-2</v>
      </c>
      <c r="E80">
        <v>-3.7364999999999999</v>
      </c>
      <c r="F80">
        <v>-3.3654000000000002</v>
      </c>
      <c r="G80">
        <v>-2.0419</v>
      </c>
      <c r="H80">
        <v>0.32606000000000002</v>
      </c>
      <c r="I80">
        <v>-5.8731</v>
      </c>
      <c r="J80">
        <v>-6.2925000000000004</v>
      </c>
      <c r="K80">
        <v>-2.3933</v>
      </c>
      <c r="L80">
        <v>-0.29959999999999998</v>
      </c>
      <c r="M80">
        <v>-3.6236999999999999</v>
      </c>
      <c r="N80">
        <v>-1.034</v>
      </c>
      <c r="O80">
        <v>-3.2675000000000001</v>
      </c>
      <c r="P80">
        <v>-3.9325000000000001</v>
      </c>
      <c r="Q80">
        <v>-0.24265</v>
      </c>
      <c r="R80">
        <v>-0.28946</v>
      </c>
      <c r="S80">
        <v>1.8486</v>
      </c>
      <c r="T80">
        <v>2.1555</v>
      </c>
      <c r="U80">
        <v>-0.73219999999999996</v>
      </c>
      <c r="V80">
        <v>-1.5022</v>
      </c>
      <c r="W80">
        <v>-1.417</v>
      </c>
      <c r="X80">
        <v>-1.7324999999999999</v>
      </c>
      <c r="Y80">
        <v>-2.9317000000000002</v>
      </c>
      <c r="Z80">
        <v>-3.5448</v>
      </c>
      <c r="AA80">
        <v>-3.7826</v>
      </c>
      <c r="AB80">
        <v>-4.4208999999999996</v>
      </c>
      <c r="AC80">
        <v>-1.2413000000000001</v>
      </c>
      <c r="AD80">
        <v>0.26723000000000002</v>
      </c>
      <c r="AE80">
        <v>-1.6442000000000001</v>
      </c>
      <c r="AF80">
        <v>-2.0457999999999998</v>
      </c>
      <c r="AG80">
        <v>0.42634</v>
      </c>
      <c r="AH80">
        <v>0.36363000000000001</v>
      </c>
      <c r="AI80">
        <v>0.84475</v>
      </c>
      <c r="AJ80">
        <v>0.76844000000000001</v>
      </c>
      <c r="AK80">
        <v>-0.57840999999999998</v>
      </c>
      <c r="AL80">
        <v>0.97543000000000002</v>
      </c>
      <c r="AM80">
        <v>-0.64166000000000001</v>
      </c>
      <c r="AN80">
        <v>1.2473000000000001</v>
      </c>
      <c r="AO80">
        <v>0.50041000000000002</v>
      </c>
      <c r="AP80">
        <v>1.3769</v>
      </c>
      <c r="AQ80">
        <v>3.258</v>
      </c>
      <c r="AR80">
        <v>2.1000999999999999</v>
      </c>
      <c r="AS80">
        <v>1.7596000000000001</v>
      </c>
      <c r="AT80">
        <v>1.3964000000000001</v>
      </c>
      <c r="AU80">
        <v>3.5996999999999999</v>
      </c>
      <c r="AV80">
        <v>3.7010999999999998</v>
      </c>
      <c r="AW80">
        <v>1.5516000000000001</v>
      </c>
      <c r="AX80">
        <v>1.5490999999999999</v>
      </c>
      <c r="AY80">
        <v>0.92161999999999999</v>
      </c>
      <c r="AZ80">
        <v>1.8631</v>
      </c>
      <c r="BA80">
        <v>2.1271</v>
      </c>
      <c r="BB80">
        <v>1.8209</v>
      </c>
      <c r="BC80">
        <v>2.2869E-2</v>
      </c>
      <c r="BD80">
        <v>0.93344000000000005</v>
      </c>
      <c r="BE80">
        <v>0.77036000000000004</v>
      </c>
      <c r="BF80">
        <v>2.3982999999999999</v>
      </c>
      <c r="BG80">
        <v>1.1484000000000001</v>
      </c>
      <c r="BH80">
        <v>0.20088</v>
      </c>
      <c r="BI80">
        <v>-0.32074000000000003</v>
      </c>
      <c r="BJ80">
        <v>-0.37584000000000001</v>
      </c>
      <c r="BK80">
        <v>8.2544000000000006E-2</v>
      </c>
      <c r="BL80">
        <v>0.24778</v>
      </c>
      <c r="BM80">
        <v>-4.2268999999999997</v>
      </c>
      <c r="BN80">
        <v>-1.1672</v>
      </c>
      <c r="BO80">
        <v>1.4869000000000001</v>
      </c>
      <c r="BP80">
        <v>2.6238000000000001</v>
      </c>
      <c r="BQ80">
        <v>3.456</v>
      </c>
      <c r="BR80">
        <v>4.0133000000000001</v>
      </c>
      <c r="BS80">
        <v>-0.27418999999999999</v>
      </c>
      <c r="BT80">
        <v>-0.46448</v>
      </c>
      <c r="BU80">
        <v>-0.74302999999999997</v>
      </c>
      <c r="BV80">
        <v>-1.1215000000000001E-3</v>
      </c>
      <c r="BW80">
        <v>-0.80967</v>
      </c>
      <c r="BX80">
        <v>-0.87827999999999995</v>
      </c>
      <c r="BY80">
        <v>-0.19941999999999999</v>
      </c>
      <c r="BZ80">
        <v>-0.70540999999999998</v>
      </c>
      <c r="CA80">
        <v>-0.53047999999999995</v>
      </c>
      <c r="CB80">
        <v>-0.31717000000000001</v>
      </c>
      <c r="CC80">
        <v>-4.8364999999999997E-3</v>
      </c>
      <c r="CD80">
        <v>-1.2897000000000001</v>
      </c>
      <c r="CE80">
        <v>-5.4904999999999999</v>
      </c>
      <c r="CF80">
        <v>-6.0773999999999999</v>
      </c>
      <c r="CG80">
        <v>-0.91966000000000003</v>
      </c>
      <c r="CH80">
        <v>-1.8315999999999999</v>
      </c>
      <c r="CI80">
        <v>-3.1444000000000001</v>
      </c>
      <c r="CJ80">
        <v>-3.0682</v>
      </c>
      <c r="CK80">
        <v>0.43361</v>
      </c>
      <c r="CL80">
        <v>-1.2098</v>
      </c>
    </row>
    <row r="81" spans="1:90">
      <c r="A81">
        <v>-1.7181</v>
      </c>
      <c r="B81">
        <v>2.6701999999999999</v>
      </c>
      <c r="C81">
        <v>-0.72145000000000004</v>
      </c>
      <c r="D81">
        <v>1.1222000000000001</v>
      </c>
      <c r="E81">
        <v>-3.2532999999999999</v>
      </c>
      <c r="F81">
        <v>-2.5727000000000002</v>
      </c>
      <c r="G81">
        <v>-1.7270000000000001</v>
      </c>
      <c r="H81">
        <v>3.0171999999999999</v>
      </c>
      <c r="I81">
        <v>-2.2725</v>
      </c>
      <c r="J81">
        <v>-2.6219999999999999</v>
      </c>
      <c r="K81">
        <v>-1.5968</v>
      </c>
      <c r="L81">
        <v>0.88322999999999996</v>
      </c>
      <c r="M81">
        <v>-2.7389999999999999</v>
      </c>
      <c r="N81">
        <v>0.57542000000000004</v>
      </c>
      <c r="O81">
        <v>-1.7845</v>
      </c>
      <c r="P81">
        <v>-2.4767999999999999</v>
      </c>
      <c r="Q81">
        <v>-0.16158</v>
      </c>
      <c r="R81">
        <v>0.78830999999999996</v>
      </c>
      <c r="S81">
        <v>1.0861000000000001</v>
      </c>
      <c r="T81">
        <v>1.3589</v>
      </c>
      <c r="U81">
        <v>-1.5946</v>
      </c>
      <c r="V81">
        <v>-1.4306000000000001</v>
      </c>
      <c r="W81">
        <v>-1.8796999999999999</v>
      </c>
      <c r="X81">
        <v>-1.2508999999999999</v>
      </c>
      <c r="Y81">
        <v>-3.7972000000000001</v>
      </c>
      <c r="Z81">
        <v>-4.8201000000000001</v>
      </c>
      <c r="AA81">
        <v>-6.2187000000000001</v>
      </c>
      <c r="AB81">
        <v>-6.4932999999999996</v>
      </c>
      <c r="AC81">
        <v>-1.0929</v>
      </c>
      <c r="AD81">
        <v>1.6863999999999999</v>
      </c>
      <c r="AE81">
        <v>-2.8098999999999998</v>
      </c>
      <c r="AF81">
        <v>-1.9959</v>
      </c>
      <c r="AG81">
        <v>0.42986999999999997</v>
      </c>
      <c r="AH81">
        <v>1.0447</v>
      </c>
      <c r="AI81">
        <v>-0.64729000000000003</v>
      </c>
      <c r="AJ81">
        <v>0.54296</v>
      </c>
      <c r="AK81">
        <v>-2.0758999999999999</v>
      </c>
      <c r="AL81">
        <v>0.56152000000000002</v>
      </c>
      <c r="AM81">
        <v>-2.0068999999999999</v>
      </c>
      <c r="AN81">
        <v>9.0069999999999994E-3</v>
      </c>
      <c r="AO81">
        <v>-1.5742</v>
      </c>
      <c r="AP81">
        <v>0.31383</v>
      </c>
      <c r="AQ81">
        <v>2.8357000000000001</v>
      </c>
      <c r="AR81">
        <v>2.7614000000000001</v>
      </c>
      <c r="AS81">
        <v>2.8512</v>
      </c>
      <c r="AT81">
        <v>2.9832000000000001</v>
      </c>
      <c r="AU81">
        <v>3.7538999999999998</v>
      </c>
      <c r="AV81">
        <v>4.5179999999999998</v>
      </c>
      <c r="AW81">
        <v>1.7287999999999999</v>
      </c>
      <c r="AX81">
        <v>3.1703999999999999</v>
      </c>
      <c r="AY81">
        <v>1.4125000000000001</v>
      </c>
      <c r="AZ81">
        <v>3.6762000000000001</v>
      </c>
      <c r="BA81">
        <v>2.8176000000000001</v>
      </c>
      <c r="BB81">
        <v>3.5621</v>
      </c>
      <c r="BC81">
        <v>-0.78273000000000004</v>
      </c>
      <c r="BD81">
        <v>1.1990000000000001</v>
      </c>
      <c r="BE81">
        <v>-1.7025999999999999</v>
      </c>
      <c r="BF81">
        <v>2.7410000000000001</v>
      </c>
      <c r="BG81">
        <v>-2.0150999999999999</v>
      </c>
      <c r="BH81">
        <v>0.87534999999999996</v>
      </c>
      <c r="BI81">
        <v>-1.3533999999999999</v>
      </c>
      <c r="BJ81">
        <v>2.2562000000000002</v>
      </c>
      <c r="BK81">
        <v>1.1536</v>
      </c>
      <c r="BL81">
        <v>2.5135000000000001</v>
      </c>
      <c r="BM81">
        <v>-2.532</v>
      </c>
      <c r="BN81">
        <v>0.10478999999999999</v>
      </c>
      <c r="BO81">
        <v>-0.12658</v>
      </c>
      <c r="BP81">
        <v>2.1067</v>
      </c>
      <c r="BQ81">
        <v>-0.50656999999999996</v>
      </c>
      <c r="BR81">
        <v>0.87351000000000001</v>
      </c>
      <c r="BS81">
        <v>-0.41826999999999998</v>
      </c>
      <c r="BT81">
        <v>0.55020999999999998</v>
      </c>
      <c r="BU81">
        <v>-0.88897000000000004</v>
      </c>
      <c r="BV81">
        <v>0.49073</v>
      </c>
      <c r="BW81">
        <v>-0.29830000000000001</v>
      </c>
      <c r="BX81">
        <v>-0.87802000000000002</v>
      </c>
      <c r="BY81">
        <v>-1.6257999999999999</v>
      </c>
      <c r="BZ81">
        <v>-2.4028999999999998</v>
      </c>
      <c r="CA81">
        <v>-1.89</v>
      </c>
      <c r="CB81">
        <v>-1.1665000000000001</v>
      </c>
      <c r="CC81">
        <v>-0.14713999999999999</v>
      </c>
      <c r="CD81">
        <v>-1.3852</v>
      </c>
      <c r="CE81">
        <v>-2.6905999999999999</v>
      </c>
      <c r="CF81">
        <v>-5.6157000000000004</v>
      </c>
      <c r="CG81">
        <v>-0.20332</v>
      </c>
      <c r="CH81">
        <v>-1.0680000000000001</v>
      </c>
      <c r="CI81">
        <v>-1.607</v>
      </c>
      <c r="CJ81">
        <v>-3.0781999999999998</v>
      </c>
      <c r="CK81">
        <v>1.9113</v>
      </c>
      <c r="CL81">
        <v>-1.5159</v>
      </c>
    </row>
    <row r="82" spans="1:90">
      <c r="A82">
        <v>-3.6473</v>
      </c>
      <c r="B82">
        <v>3.5562999999999998</v>
      </c>
      <c r="C82">
        <v>-1.6141000000000001</v>
      </c>
      <c r="D82">
        <v>2.9455</v>
      </c>
      <c r="E82">
        <v>-1.6868000000000001</v>
      </c>
      <c r="F82">
        <v>-0.49819000000000002</v>
      </c>
      <c r="G82">
        <v>-2.0712999999999999</v>
      </c>
      <c r="H82">
        <v>6.2355999999999998</v>
      </c>
      <c r="I82">
        <v>1.2929999999999999</v>
      </c>
      <c r="J82">
        <v>0.81042999999999998</v>
      </c>
      <c r="K82">
        <v>-1.3190999999999999</v>
      </c>
      <c r="L82">
        <v>2.4651000000000001</v>
      </c>
      <c r="M82">
        <v>-1.6171</v>
      </c>
      <c r="N82">
        <v>2.5238</v>
      </c>
      <c r="O82">
        <v>-0.46304000000000001</v>
      </c>
      <c r="P82">
        <v>-0.44646000000000002</v>
      </c>
      <c r="Q82">
        <v>-1.2256</v>
      </c>
      <c r="R82">
        <v>1.6577999999999999</v>
      </c>
      <c r="S82">
        <v>-1.8677999999999999</v>
      </c>
      <c r="T82">
        <v>-0.69991000000000003</v>
      </c>
      <c r="U82">
        <v>-2.1452</v>
      </c>
      <c r="V82">
        <v>-0.58299999999999996</v>
      </c>
      <c r="W82">
        <v>-0.99275000000000002</v>
      </c>
      <c r="X82">
        <v>0.72291000000000005</v>
      </c>
      <c r="Y82">
        <v>-2.1086</v>
      </c>
      <c r="Z82">
        <v>-3.7452999999999999</v>
      </c>
      <c r="AA82">
        <v>-5.1726999999999999</v>
      </c>
      <c r="AB82">
        <v>-5.3124000000000002</v>
      </c>
      <c r="AC82">
        <v>-1.7732000000000001</v>
      </c>
      <c r="AD82">
        <v>3.1436000000000002</v>
      </c>
      <c r="AE82">
        <v>-1.9755</v>
      </c>
      <c r="AF82">
        <v>-0.98309999999999997</v>
      </c>
      <c r="AG82">
        <v>-0.95140999999999998</v>
      </c>
      <c r="AH82">
        <v>1.085</v>
      </c>
      <c r="AI82">
        <v>-1.0146999999999999</v>
      </c>
      <c r="AJ82">
        <v>0.21634</v>
      </c>
      <c r="AK82">
        <v>-3.4093</v>
      </c>
      <c r="AL82">
        <v>0.59202999999999995</v>
      </c>
      <c r="AM82">
        <v>-3.2197</v>
      </c>
      <c r="AN82">
        <v>-0.67135999999999996</v>
      </c>
      <c r="AO82">
        <v>-3.3797000000000001</v>
      </c>
      <c r="AP82">
        <v>0.69994999999999996</v>
      </c>
      <c r="AQ82">
        <v>1.2392000000000001</v>
      </c>
      <c r="AR82">
        <v>2.0493000000000001</v>
      </c>
      <c r="AS82">
        <v>2.8485</v>
      </c>
      <c r="AT82">
        <v>3.4658000000000002</v>
      </c>
      <c r="AU82">
        <v>2.7654000000000001</v>
      </c>
      <c r="AV82">
        <v>2.9119999999999999</v>
      </c>
      <c r="AW82">
        <v>1.0407999999999999</v>
      </c>
      <c r="AX82">
        <v>2.6040999999999999</v>
      </c>
      <c r="AY82">
        <v>0.77871999999999997</v>
      </c>
      <c r="AZ82">
        <v>3.0693000000000001</v>
      </c>
      <c r="BA82">
        <v>2.5339</v>
      </c>
      <c r="BB82">
        <v>3.3893</v>
      </c>
      <c r="BC82">
        <v>-1.2979000000000001</v>
      </c>
      <c r="BD82">
        <v>0.78225</v>
      </c>
      <c r="BE82">
        <v>-4.0381</v>
      </c>
      <c r="BF82">
        <v>3.2412000000000001</v>
      </c>
      <c r="BG82">
        <v>-4.5312999999999999</v>
      </c>
      <c r="BH82">
        <v>2.3797999999999999</v>
      </c>
      <c r="BI82">
        <v>-1.6323000000000001</v>
      </c>
      <c r="BJ82">
        <v>5.6558000000000002</v>
      </c>
      <c r="BK82">
        <v>-0.51893</v>
      </c>
      <c r="BL82">
        <v>3.5516999999999999</v>
      </c>
      <c r="BM82">
        <v>-1.4179999999999999</v>
      </c>
      <c r="BN82">
        <v>2.3264</v>
      </c>
      <c r="BO82">
        <v>-2.2555999999999998</v>
      </c>
      <c r="BP82">
        <v>0.29503000000000001</v>
      </c>
      <c r="BQ82">
        <v>-4.4580000000000002</v>
      </c>
      <c r="BR82">
        <v>-4.6715999999999998</v>
      </c>
      <c r="BS82">
        <v>-0.86783999999999994</v>
      </c>
      <c r="BT82">
        <v>1.0074000000000001</v>
      </c>
      <c r="BU82">
        <v>-1.0219</v>
      </c>
      <c r="BV82">
        <v>1.6669</v>
      </c>
      <c r="BW82">
        <v>1.5085000000000001E-3</v>
      </c>
      <c r="BX82">
        <v>-0.13752</v>
      </c>
      <c r="BY82">
        <v>-2.5764</v>
      </c>
      <c r="BZ82">
        <v>-3.0710999999999999</v>
      </c>
      <c r="CA82">
        <v>-2.0754999999999999</v>
      </c>
      <c r="CB82">
        <v>0.24310000000000001</v>
      </c>
      <c r="CC82">
        <v>-0.83599000000000001</v>
      </c>
      <c r="CD82">
        <v>-1.5296000000000001</v>
      </c>
      <c r="CE82">
        <v>0.89198999999999995</v>
      </c>
      <c r="CF82">
        <v>-4.9721000000000002</v>
      </c>
      <c r="CG82">
        <v>1.1196999999999999</v>
      </c>
      <c r="CH82">
        <v>8.1417000000000003E-2</v>
      </c>
      <c r="CI82">
        <v>0.44478000000000001</v>
      </c>
      <c r="CJ82">
        <v>-2.1393</v>
      </c>
      <c r="CK82">
        <v>4.0949</v>
      </c>
      <c r="CL82">
        <v>-2.5026000000000002</v>
      </c>
    </row>
    <row r="83" spans="1:90">
      <c r="A83">
        <v>-3.9209000000000001</v>
      </c>
      <c r="B83">
        <v>3.3033000000000001</v>
      </c>
      <c r="C83">
        <v>-1.0701000000000001</v>
      </c>
      <c r="D83">
        <v>3.2212999999999998</v>
      </c>
      <c r="E83">
        <v>-0.92423</v>
      </c>
      <c r="F83">
        <v>1.4194</v>
      </c>
      <c r="G83">
        <v>-1.6993</v>
      </c>
      <c r="H83">
        <v>6.0286</v>
      </c>
      <c r="I83">
        <v>0.65693000000000001</v>
      </c>
      <c r="J83">
        <v>1.0905</v>
      </c>
      <c r="K83">
        <v>-0.82957000000000003</v>
      </c>
      <c r="L83">
        <v>3.6031</v>
      </c>
      <c r="M83">
        <v>-0.86829999999999996</v>
      </c>
      <c r="N83">
        <v>2.8624000000000001</v>
      </c>
      <c r="O83">
        <v>0.30590000000000001</v>
      </c>
      <c r="P83">
        <v>0.45606999999999998</v>
      </c>
      <c r="Q83">
        <v>-1.4802</v>
      </c>
      <c r="R83">
        <v>2.1113</v>
      </c>
      <c r="S83">
        <v>-2.0901000000000001</v>
      </c>
      <c r="T83">
        <v>-2.5872E-3</v>
      </c>
      <c r="U83">
        <v>-1.2793000000000001</v>
      </c>
      <c r="V83">
        <v>0.72226999999999997</v>
      </c>
      <c r="W83">
        <v>0.27201999999999998</v>
      </c>
      <c r="X83">
        <v>1.8079000000000001</v>
      </c>
      <c r="Y83">
        <v>0.29620999999999997</v>
      </c>
      <c r="Z83">
        <v>-1.3811</v>
      </c>
      <c r="AA83">
        <v>-1.0133000000000001</v>
      </c>
      <c r="AB83">
        <v>-0.47677999999999998</v>
      </c>
      <c r="AC83">
        <v>-1.0093000000000001</v>
      </c>
      <c r="AD83">
        <v>3.4456000000000002</v>
      </c>
      <c r="AE83">
        <v>0.95725000000000005</v>
      </c>
      <c r="AF83">
        <v>1.2558</v>
      </c>
      <c r="AG83">
        <v>-1.5931</v>
      </c>
      <c r="AH83">
        <v>0.66771000000000003</v>
      </c>
      <c r="AI83">
        <v>-1.6146</v>
      </c>
      <c r="AJ83">
        <v>-0.59221999999999997</v>
      </c>
      <c r="AK83">
        <v>-3.3871000000000002</v>
      </c>
      <c r="AL83">
        <v>0.75111000000000006</v>
      </c>
      <c r="AM83">
        <v>-2.9388000000000001</v>
      </c>
      <c r="AN83">
        <v>0.16474</v>
      </c>
      <c r="AO83">
        <v>-3.2972999999999999</v>
      </c>
      <c r="AP83">
        <v>2.3083</v>
      </c>
      <c r="AQ83">
        <v>-1.3974</v>
      </c>
      <c r="AR83">
        <v>-0.67132000000000003</v>
      </c>
      <c r="AS83">
        <v>0.10031</v>
      </c>
      <c r="AT83">
        <v>0.74</v>
      </c>
      <c r="AU83">
        <v>0.85911000000000004</v>
      </c>
      <c r="AV83">
        <v>-0.60611000000000004</v>
      </c>
      <c r="AW83">
        <v>-1.157</v>
      </c>
      <c r="AX83">
        <v>-0.44913999999999998</v>
      </c>
      <c r="AY83">
        <v>-1.0984</v>
      </c>
      <c r="AZ83">
        <v>0.27284999999999998</v>
      </c>
      <c r="BA83">
        <v>1.0757000000000001</v>
      </c>
      <c r="BB83">
        <v>1.3038000000000001</v>
      </c>
      <c r="BC83">
        <v>-0.98194000000000004</v>
      </c>
      <c r="BD83">
        <v>0.47569</v>
      </c>
      <c r="BE83">
        <v>-4.5964</v>
      </c>
      <c r="BF83">
        <v>2.7524999999999999</v>
      </c>
      <c r="BG83">
        <v>-6.1308999999999996</v>
      </c>
      <c r="BH83">
        <v>-0.54586999999999997</v>
      </c>
      <c r="BI83">
        <v>-2.7355</v>
      </c>
      <c r="BJ83">
        <v>3.6461000000000001</v>
      </c>
      <c r="BK83">
        <v>-1.5061</v>
      </c>
      <c r="BL83">
        <v>3.36</v>
      </c>
      <c r="BM83">
        <v>-3.6473</v>
      </c>
      <c r="BN83">
        <v>0.51600000000000001</v>
      </c>
      <c r="BO83">
        <v>-3.6101000000000001</v>
      </c>
      <c r="BP83">
        <v>-1.2978000000000001</v>
      </c>
      <c r="BQ83">
        <v>-3.7690000000000001</v>
      </c>
      <c r="BR83">
        <v>-5.0449000000000002</v>
      </c>
      <c r="BS83">
        <v>-1.2969999999999999</v>
      </c>
      <c r="BT83">
        <v>0.41854999999999998</v>
      </c>
      <c r="BU83">
        <v>-0.77993000000000001</v>
      </c>
      <c r="BV83">
        <v>2.5011999999999999</v>
      </c>
      <c r="BW83">
        <v>0.30432999999999999</v>
      </c>
      <c r="BX83">
        <v>1.6617</v>
      </c>
      <c r="BY83">
        <v>-0.90481999999999996</v>
      </c>
      <c r="BZ83">
        <v>-0.62356999999999996</v>
      </c>
      <c r="CA83">
        <v>-0.72626000000000002</v>
      </c>
      <c r="CB83">
        <v>2.4272</v>
      </c>
      <c r="CC83">
        <v>0.33596999999999999</v>
      </c>
      <c r="CD83">
        <v>-0.16605</v>
      </c>
      <c r="CE83">
        <v>2.3904999999999998</v>
      </c>
      <c r="CF83">
        <v>-2.7366000000000001</v>
      </c>
      <c r="CG83">
        <v>0.74467000000000005</v>
      </c>
      <c r="CH83">
        <v>0.14688999999999999</v>
      </c>
      <c r="CI83">
        <v>0.47186</v>
      </c>
      <c r="CJ83">
        <v>-1.8043</v>
      </c>
      <c r="CK83">
        <v>4.0545999999999998</v>
      </c>
      <c r="CL83">
        <v>-2.3940000000000001</v>
      </c>
    </row>
    <row r="84" spans="1:90">
      <c r="A84">
        <v>-3.6112000000000002</v>
      </c>
      <c r="B84">
        <v>2.9361999999999999</v>
      </c>
      <c r="C84">
        <v>-0.13716</v>
      </c>
      <c r="D84">
        <v>2.6865000000000001</v>
      </c>
      <c r="E84">
        <v>0.83426</v>
      </c>
      <c r="F84">
        <v>2.9085000000000001</v>
      </c>
      <c r="G84">
        <v>-1.4155</v>
      </c>
      <c r="H84">
        <v>4.0991</v>
      </c>
      <c r="I84">
        <v>0.36856</v>
      </c>
      <c r="J84">
        <v>0.23512</v>
      </c>
      <c r="K84">
        <v>-0.34486</v>
      </c>
      <c r="L84">
        <v>3.4767999999999999</v>
      </c>
      <c r="M84">
        <v>-8.6623000000000006E-2</v>
      </c>
      <c r="N84">
        <v>2.1495000000000002</v>
      </c>
      <c r="O84">
        <v>1.1874</v>
      </c>
      <c r="P84">
        <v>0.95367999999999997</v>
      </c>
      <c r="Q84">
        <v>-1.0873999999999999</v>
      </c>
      <c r="R84">
        <v>2.3315999999999999</v>
      </c>
      <c r="S84">
        <v>-0.59460999999999997</v>
      </c>
      <c r="T84">
        <v>1.857</v>
      </c>
      <c r="U84">
        <v>0.23491000000000001</v>
      </c>
      <c r="V84">
        <v>1.2218</v>
      </c>
      <c r="W84">
        <v>1.5322</v>
      </c>
      <c r="X84">
        <v>2.0973000000000002</v>
      </c>
      <c r="Y84">
        <v>2.9117999999999999</v>
      </c>
      <c r="Z84">
        <v>1.9617</v>
      </c>
      <c r="AA84">
        <v>3.4399000000000002</v>
      </c>
      <c r="AB84">
        <v>3.7263999999999999</v>
      </c>
      <c r="AC84">
        <v>-0.18819</v>
      </c>
      <c r="AD84">
        <v>3.2462</v>
      </c>
      <c r="AE84">
        <v>3.6113</v>
      </c>
      <c r="AF84">
        <v>3.2894999999999999</v>
      </c>
      <c r="AG84">
        <v>-0.65169999999999995</v>
      </c>
      <c r="AH84">
        <v>0.88985999999999998</v>
      </c>
      <c r="AI84">
        <v>-2.1006999999999998</v>
      </c>
      <c r="AJ84">
        <v>-1.9419</v>
      </c>
      <c r="AK84">
        <v>-2.5581</v>
      </c>
      <c r="AL84">
        <v>0.84314</v>
      </c>
      <c r="AM84">
        <v>-1.7490000000000001</v>
      </c>
      <c r="AN84">
        <v>1.5289999999999999</v>
      </c>
      <c r="AO84">
        <v>-2.2198000000000002</v>
      </c>
      <c r="AP84">
        <v>2.5638000000000001</v>
      </c>
      <c r="AQ84">
        <v>-2.3532999999999999</v>
      </c>
      <c r="AR84">
        <v>-2.4961000000000002</v>
      </c>
      <c r="AS84">
        <v>-2.9729000000000001</v>
      </c>
      <c r="AT84">
        <v>-2.5680999999999998</v>
      </c>
      <c r="AU84">
        <v>-0.38075999999999999</v>
      </c>
      <c r="AV84">
        <v>-2.2959000000000001</v>
      </c>
      <c r="AW84">
        <v>-2.9664999999999999</v>
      </c>
      <c r="AX84">
        <v>-2.5381999999999998</v>
      </c>
      <c r="AY84">
        <v>-2.3378000000000001</v>
      </c>
      <c r="AZ84">
        <v>-1.7576000000000001</v>
      </c>
      <c r="BA84">
        <v>0.12812999999999999</v>
      </c>
      <c r="BB84">
        <v>0.36326000000000003</v>
      </c>
      <c r="BC84">
        <v>-0.46354000000000001</v>
      </c>
      <c r="BD84">
        <v>0.93320999999999998</v>
      </c>
      <c r="BE84">
        <v>-4.5574000000000003</v>
      </c>
      <c r="BF84">
        <v>2.5087999999999999</v>
      </c>
      <c r="BG84">
        <v>-6.2531999999999996</v>
      </c>
      <c r="BH84">
        <v>-2.8628999999999998</v>
      </c>
      <c r="BI84">
        <v>-3.8881999999999999</v>
      </c>
      <c r="BJ84">
        <v>0.29150999999999999</v>
      </c>
      <c r="BK84">
        <v>-1.4634</v>
      </c>
      <c r="BL84">
        <v>2.4781</v>
      </c>
      <c r="BM84">
        <v>-6.1218000000000004</v>
      </c>
      <c r="BN84">
        <v>-2.1840000000000002</v>
      </c>
      <c r="BO84">
        <v>-4.0983000000000001</v>
      </c>
      <c r="BP84">
        <v>-2.3515000000000001</v>
      </c>
      <c r="BQ84">
        <v>-1.2276</v>
      </c>
      <c r="BR84">
        <v>-2.2143000000000002</v>
      </c>
      <c r="BS84">
        <v>2.1846999999999998E-2</v>
      </c>
      <c r="BT84">
        <v>0.44539000000000001</v>
      </c>
      <c r="BU84">
        <v>-0.13272999999999999</v>
      </c>
      <c r="BV84">
        <v>1.9853000000000001</v>
      </c>
      <c r="BW84">
        <v>0.13128000000000001</v>
      </c>
      <c r="BX84">
        <v>2.1234000000000002</v>
      </c>
      <c r="BY84">
        <v>0.66252</v>
      </c>
      <c r="BZ84">
        <v>0.99309000000000003</v>
      </c>
      <c r="CA84">
        <v>0.59169000000000005</v>
      </c>
      <c r="CB84">
        <v>4.0438000000000001</v>
      </c>
      <c r="CC84">
        <v>1.5105</v>
      </c>
      <c r="CD84">
        <v>1.5454000000000001</v>
      </c>
      <c r="CE84">
        <v>3.129</v>
      </c>
      <c r="CF84">
        <v>-0.59121000000000001</v>
      </c>
      <c r="CG84">
        <v>-9.0482000000000007E-2</v>
      </c>
      <c r="CH84">
        <v>-0.14043</v>
      </c>
      <c r="CI84">
        <v>0.46666999999999997</v>
      </c>
      <c r="CJ84">
        <v>-1.6014999999999999</v>
      </c>
      <c r="CK84">
        <v>2.54</v>
      </c>
      <c r="CL84">
        <v>-1.5677000000000001</v>
      </c>
    </row>
    <row r="85" spans="1:90">
      <c r="A85">
        <v>-3.1364000000000001</v>
      </c>
      <c r="B85">
        <v>1.5581</v>
      </c>
      <c r="C85">
        <v>0.60014999999999996</v>
      </c>
      <c r="D85">
        <v>2.1398000000000001</v>
      </c>
      <c r="E85">
        <v>2.1135000000000002</v>
      </c>
      <c r="F85">
        <v>3.4529000000000001</v>
      </c>
      <c r="G85">
        <v>-0.67498999999999998</v>
      </c>
      <c r="H85">
        <v>3.0933999999999999</v>
      </c>
      <c r="I85">
        <v>2.0676000000000001</v>
      </c>
      <c r="J85">
        <v>1.0490999999999999</v>
      </c>
      <c r="K85">
        <v>0.32707999999999998</v>
      </c>
      <c r="L85">
        <v>2.2887</v>
      </c>
      <c r="M85">
        <v>0.69123999999999997</v>
      </c>
      <c r="N85">
        <v>1.5849</v>
      </c>
      <c r="O85">
        <v>1.7345999999999999</v>
      </c>
      <c r="P85">
        <v>1.1285000000000001</v>
      </c>
      <c r="Q85">
        <v>-1.2184999999999999</v>
      </c>
      <c r="R85">
        <v>1.4024000000000001</v>
      </c>
      <c r="S85">
        <v>0.73514000000000002</v>
      </c>
      <c r="T85">
        <v>2.4224999999999999</v>
      </c>
      <c r="U85">
        <v>0.94933000000000001</v>
      </c>
      <c r="V85">
        <v>1.0944</v>
      </c>
      <c r="W85">
        <v>2.2044999999999999</v>
      </c>
      <c r="X85">
        <v>1.7013</v>
      </c>
      <c r="Y85">
        <v>3.2063000000000001</v>
      </c>
      <c r="Z85">
        <v>3.2982999999999998</v>
      </c>
      <c r="AA85">
        <v>3.8107000000000002</v>
      </c>
      <c r="AB85">
        <v>4.0064000000000002</v>
      </c>
      <c r="AC85">
        <v>0.16531999999999999</v>
      </c>
      <c r="AD85">
        <v>2.3079000000000001</v>
      </c>
      <c r="AE85">
        <v>3.7317</v>
      </c>
      <c r="AF85">
        <v>3.7511999999999999</v>
      </c>
      <c r="AG85">
        <v>0.28975000000000001</v>
      </c>
      <c r="AH85">
        <v>1.2316</v>
      </c>
      <c r="AI85">
        <v>-2.5550000000000002</v>
      </c>
      <c r="AJ85">
        <v>-2.8176999999999999</v>
      </c>
      <c r="AK85">
        <v>-1.6808000000000001</v>
      </c>
      <c r="AL85">
        <v>0.83260999999999996</v>
      </c>
      <c r="AM85">
        <v>-0.39101999999999998</v>
      </c>
      <c r="AN85">
        <v>1.7817000000000001</v>
      </c>
      <c r="AO85">
        <v>-0.57225000000000004</v>
      </c>
      <c r="AP85">
        <v>1.5665</v>
      </c>
      <c r="AQ85">
        <v>-1.2055</v>
      </c>
      <c r="AR85">
        <v>-1.8940999999999999</v>
      </c>
      <c r="AS85">
        <v>-3.8755000000000002</v>
      </c>
      <c r="AT85">
        <v>-3.5091999999999999</v>
      </c>
      <c r="AU85">
        <v>-0.51917000000000002</v>
      </c>
      <c r="AV85">
        <v>-0.99577000000000004</v>
      </c>
      <c r="AW85">
        <v>-3.0333999999999999</v>
      </c>
      <c r="AX85">
        <v>-2.2746</v>
      </c>
      <c r="AY85">
        <v>-2.1086</v>
      </c>
      <c r="AZ85">
        <v>-1.7149000000000001</v>
      </c>
      <c r="BA85">
        <v>-0.61585000000000001</v>
      </c>
      <c r="BB85">
        <v>1.3010999999999999</v>
      </c>
      <c r="BC85">
        <v>-0.57369000000000003</v>
      </c>
      <c r="BD85">
        <v>1.2822</v>
      </c>
      <c r="BE85">
        <v>-4.6973000000000003</v>
      </c>
      <c r="BF85">
        <v>1.1211</v>
      </c>
      <c r="BG85">
        <v>-5.5155000000000003</v>
      </c>
      <c r="BH85">
        <v>-2.4508000000000001</v>
      </c>
      <c r="BI85">
        <v>-4.0678000000000001</v>
      </c>
      <c r="BJ85">
        <v>-0.53422999999999998</v>
      </c>
      <c r="BK85">
        <v>-0.89048000000000005</v>
      </c>
      <c r="BL85">
        <v>1.6035999999999999</v>
      </c>
      <c r="BM85">
        <v>-5.3578000000000001</v>
      </c>
      <c r="BN85">
        <v>-2.7082000000000002</v>
      </c>
      <c r="BO85">
        <v>-3.9049999999999998</v>
      </c>
      <c r="BP85">
        <v>-2.7848000000000002</v>
      </c>
      <c r="BQ85">
        <v>-0.92615999999999998</v>
      </c>
      <c r="BR85">
        <v>-0.42988999999999999</v>
      </c>
      <c r="BS85">
        <v>0.78764000000000001</v>
      </c>
      <c r="BT85">
        <v>0.82316999999999996</v>
      </c>
      <c r="BU85">
        <v>0.56298000000000004</v>
      </c>
      <c r="BV85">
        <v>0.77653000000000005</v>
      </c>
      <c r="BW85">
        <v>-0.22545000000000001</v>
      </c>
      <c r="BX85">
        <v>1.2157</v>
      </c>
      <c r="BY85">
        <v>0.43268000000000001</v>
      </c>
      <c r="BZ85">
        <v>0.21917</v>
      </c>
      <c r="CA85">
        <v>-0.28425</v>
      </c>
      <c r="CB85">
        <v>2.0583999999999998</v>
      </c>
      <c r="CC85">
        <v>0.53017999999999998</v>
      </c>
      <c r="CD85">
        <v>1.1937</v>
      </c>
      <c r="CE85">
        <v>3.4674</v>
      </c>
      <c r="CF85">
        <v>0.36795</v>
      </c>
      <c r="CG85">
        <v>-1.0447</v>
      </c>
      <c r="CH85">
        <v>-0.53552999999999995</v>
      </c>
      <c r="CI85">
        <v>0.86255999999999999</v>
      </c>
      <c r="CJ85">
        <v>-1.7003999999999999</v>
      </c>
      <c r="CK85">
        <v>0.86973999999999996</v>
      </c>
      <c r="CL85">
        <v>-1.1440999999999999</v>
      </c>
    </row>
    <row r="86" spans="1:90">
      <c r="A86">
        <v>-2.8540000000000001</v>
      </c>
      <c r="B86">
        <v>0.79159000000000002</v>
      </c>
      <c r="C86">
        <v>0.39050000000000001</v>
      </c>
      <c r="D86">
        <v>1.8628</v>
      </c>
      <c r="E86">
        <v>8.8954000000000005E-2</v>
      </c>
      <c r="F86">
        <v>1.615</v>
      </c>
      <c r="G86">
        <v>-0.71875999999999995</v>
      </c>
      <c r="H86">
        <v>3.0030000000000001</v>
      </c>
      <c r="I86">
        <v>0.99717</v>
      </c>
      <c r="J86">
        <v>0.89076999999999995</v>
      </c>
      <c r="K86">
        <v>-1.0083</v>
      </c>
      <c r="L86">
        <v>0.73392999999999997</v>
      </c>
      <c r="M86">
        <v>-0.68876000000000004</v>
      </c>
      <c r="N86">
        <v>0.97509999999999997</v>
      </c>
      <c r="O86">
        <v>-0.21579999999999999</v>
      </c>
      <c r="P86">
        <v>-4.4617999999999998E-2</v>
      </c>
      <c r="Q86">
        <v>-2.4790999999999999</v>
      </c>
      <c r="R86">
        <v>7.2744999999999997E-3</v>
      </c>
      <c r="S86">
        <v>0.98967000000000005</v>
      </c>
      <c r="T86">
        <v>2.0125000000000002</v>
      </c>
      <c r="U86">
        <v>0.43023</v>
      </c>
      <c r="V86">
        <v>1.0662</v>
      </c>
      <c r="W86">
        <v>0.80315000000000003</v>
      </c>
      <c r="X86">
        <v>-0.26166</v>
      </c>
      <c r="Y86">
        <v>0.30230000000000001</v>
      </c>
      <c r="Z86">
        <v>0.56281000000000003</v>
      </c>
      <c r="AA86">
        <v>-3.8216E-2</v>
      </c>
      <c r="AB86">
        <v>0.75153000000000003</v>
      </c>
      <c r="AC86">
        <v>-1.054</v>
      </c>
      <c r="AD86">
        <v>1.0949</v>
      </c>
      <c r="AE86">
        <v>0.90536000000000005</v>
      </c>
      <c r="AF86">
        <v>1.2452000000000001</v>
      </c>
      <c r="AG86">
        <v>-0.35164000000000001</v>
      </c>
      <c r="AH86">
        <v>1.1037999999999999</v>
      </c>
      <c r="AI86">
        <v>-2.6934999999999998</v>
      </c>
      <c r="AJ86">
        <v>-2.121</v>
      </c>
      <c r="AK86">
        <v>-1.0431999999999999</v>
      </c>
      <c r="AL86">
        <v>1.3715999999999999</v>
      </c>
      <c r="AM86">
        <v>1.0084</v>
      </c>
      <c r="AN86">
        <v>1.4923</v>
      </c>
      <c r="AO86">
        <v>-0.52120999999999995</v>
      </c>
      <c r="AP86">
        <v>1.3116000000000001</v>
      </c>
      <c r="AQ86">
        <v>-8.6537000000000003E-2</v>
      </c>
      <c r="AR86">
        <v>9.078E-2</v>
      </c>
      <c r="AS86">
        <v>-2.2439</v>
      </c>
      <c r="AT86">
        <v>-1.1173999999999999</v>
      </c>
      <c r="AU86">
        <v>0.39802999999999999</v>
      </c>
      <c r="AV86">
        <v>1.4536</v>
      </c>
      <c r="AW86">
        <v>-1.43</v>
      </c>
      <c r="AX86">
        <v>0.20654</v>
      </c>
      <c r="AY86">
        <v>-0.80506</v>
      </c>
      <c r="AZ86">
        <v>0.61346000000000001</v>
      </c>
      <c r="BA86">
        <v>-0.25527</v>
      </c>
      <c r="BB86">
        <v>3.4733000000000001</v>
      </c>
      <c r="BC86">
        <v>-0.39006999999999997</v>
      </c>
      <c r="BD86">
        <v>1.6674</v>
      </c>
      <c r="BE86">
        <v>-4.0118999999999998</v>
      </c>
      <c r="BF86">
        <v>0.57784999999999997</v>
      </c>
      <c r="BG86">
        <v>-4.3666999999999998</v>
      </c>
      <c r="BH86">
        <v>-0.79551000000000005</v>
      </c>
      <c r="BI86">
        <v>-3.6473</v>
      </c>
      <c r="BJ86">
        <v>1.1141000000000001</v>
      </c>
      <c r="BK86">
        <v>-1.2782</v>
      </c>
      <c r="BL86">
        <v>1.3581000000000001</v>
      </c>
      <c r="BM86">
        <v>-3.8399000000000001</v>
      </c>
      <c r="BN86">
        <v>-1.3664000000000001</v>
      </c>
      <c r="BO86">
        <v>-3.1631999999999998</v>
      </c>
      <c r="BP86">
        <v>-2.0914000000000001</v>
      </c>
      <c r="BQ86">
        <v>-2.0867</v>
      </c>
      <c r="BR86">
        <v>-0.73556999999999995</v>
      </c>
      <c r="BS86">
        <v>-0.31418000000000001</v>
      </c>
      <c r="BT86">
        <v>0.55874999999999997</v>
      </c>
      <c r="BU86">
        <v>0.1104</v>
      </c>
      <c r="BV86">
        <v>0.30232999999999999</v>
      </c>
      <c r="BW86">
        <v>-0.86004999999999998</v>
      </c>
      <c r="BX86">
        <v>4.9300999999999998E-2</v>
      </c>
      <c r="BY86">
        <v>-0.28460000000000002</v>
      </c>
      <c r="BZ86">
        <v>-0.57877000000000001</v>
      </c>
      <c r="CA86">
        <v>-2.4773000000000001</v>
      </c>
      <c r="CB86">
        <v>-0.68844000000000005</v>
      </c>
      <c r="CC86">
        <v>-1.4378</v>
      </c>
      <c r="CD86">
        <v>-0.78269</v>
      </c>
      <c r="CE86">
        <v>0.61168999999999996</v>
      </c>
      <c r="CF86">
        <v>-1.2115</v>
      </c>
      <c r="CG86">
        <v>-2.3460000000000001</v>
      </c>
      <c r="CH86">
        <v>-1.0424</v>
      </c>
      <c r="CI86">
        <v>-0.85536000000000001</v>
      </c>
      <c r="CJ86">
        <v>-2.4094000000000002</v>
      </c>
      <c r="CK86">
        <v>0.49142000000000002</v>
      </c>
      <c r="CL86">
        <v>-1.4762</v>
      </c>
    </row>
    <row r="87" spans="1:90">
      <c r="A87">
        <v>-2.2814000000000001</v>
      </c>
      <c r="B87">
        <v>1.7654000000000001</v>
      </c>
      <c r="C87">
        <v>-1.0713999999999999</v>
      </c>
      <c r="D87">
        <v>1.054</v>
      </c>
      <c r="E87">
        <v>-1.3905000000000001</v>
      </c>
      <c r="F87">
        <v>0.55113000000000001</v>
      </c>
      <c r="G87">
        <v>-2.1191</v>
      </c>
      <c r="H87">
        <v>2.1040999999999999</v>
      </c>
      <c r="I87">
        <v>0.62609999999999999</v>
      </c>
      <c r="J87">
        <v>1.2417</v>
      </c>
      <c r="K87">
        <v>-1.1615</v>
      </c>
      <c r="L87">
        <v>0.24171000000000001</v>
      </c>
      <c r="M87">
        <v>-1.1047</v>
      </c>
      <c r="N87">
        <v>0.94696999999999998</v>
      </c>
      <c r="O87">
        <v>-0.43428</v>
      </c>
      <c r="P87">
        <v>-0.72538000000000002</v>
      </c>
      <c r="Q87">
        <v>-2.6318999999999999</v>
      </c>
      <c r="R87">
        <v>0.28986000000000001</v>
      </c>
      <c r="S87">
        <v>-0.47532999999999997</v>
      </c>
      <c r="T87">
        <v>0.63741999999999999</v>
      </c>
      <c r="U87">
        <v>0.18249000000000001</v>
      </c>
      <c r="V87">
        <v>1.2109000000000001</v>
      </c>
      <c r="W87">
        <v>-1.0742</v>
      </c>
      <c r="X87">
        <v>-1.2445999999999999</v>
      </c>
      <c r="Y87">
        <v>-1.3465</v>
      </c>
      <c r="Z87">
        <v>-1.3436999999999999</v>
      </c>
      <c r="AA87">
        <v>-1.9187000000000001</v>
      </c>
      <c r="AB87">
        <v>-1.3205</v>
      </c>
      <c r="AC87">
        <v>-1.8649</v>
      </c>
      <c r="AD87">
        <v>0.71455000000000002</v>
      </c>
      <c r="AE87">
        <v>-1.788</v>
      </c>
      <c r="AF87">
        <v>-1.0384</v>
      </c>
      <c r="AG87">
        <v>-0.85489000000000004</v>
      </c>
      <c r="AH87">
        <v>0.51992000000000005</v>
      </c>
      <c r="AI87">
        <v>-1.5971</v>
      </c>
      <c r="AJ87">
        <v>-1.0733999999999999</v>
      </c>
      <c r="AK87">
        <v>-0.59338000000000002</v>
      </c>
      <c r="AL87">
        <v>1.3995</v>
      </c>
      <c r="AM87">
        <v>1.4404999999999999</v>
      </c>
      <c r="AN87">
        <v>0.60892000000000002</v>
      </c>
      <c r="AO87">
        <v>-1.0364</v>
      </c>
      <c r="AP87">
        <v>1.7615000000000001</v>
      </c>
      <c r="AQ87">
        <v>1.6348</v>
      </c>
      <c r="AR87">
        <v>2.5857000000000001</v>
      </c>
      <c r="AS87">
        <v>0.74053999999999998</v>
      </c>
      <c r="AT87">
        <v>2.2928000000000002</v>
      </c>
      <c r="AU87">
        <v>1.9704999999999999</v>
      </c>
      <c r="AV87">
        <v>3.0127000000000002</v>
      </c>
      <c r="AW87">
        <v>0.98987999999999998</v>
      </c>
      <c r="AX87">
        <v>3.4904000000000002</v>
      </c>
      <c r="AY87">
        <v>0.31420999999999999</v>
      </c>
      <c r="AZ87">
        <v>3.0695000000000001</v>
      </c>
      <c r="BA87">
        <v>1.3586</v>
      </c>
      <c r="BB87">
        <v>4.5746000000000002</v>
      </c>
      <c r="BC87">
        <v>0.19263</v>
      </c>
      <c r="BD87">
        <v>1.4771000000000001</v>
      </c>
      <c r="BE87">
        <v>-1.9981</v>
      </c>
      <c r="BF87">
        <v>1.7533000000000001</v>
      </c>
      <c r="BG87">
        <v>-2.7294999999999998</v>
      </c>
      <c r="BH87">
        <v>1.7891999999999999</v>
      </c>
      <c r="BI87">
        <v>-2.6880000000000002</v>
      </c>
      <c r="BJ87">
        <v>2.5709</v>
      </c>
      <c r="BK87">
        <v>-1.8717999999999999</v>
      </c>
      <c r="BL87">
        <v>1.1661999999999999</v>
      </c>
      <c r="BM87">
        <v>-3.3249</v>
      </c>
      <c r="BN87">
        <v>-4.6055999999999999E-4</v>
      </c>
      <c r="BO87">
        <v>-1.7027000000000001</v>
      </c>
      <c r="BP87">
        <v>-0.69633999999999996</v>
      </c>
      <c r="BQ87">
        <v>-2.0565000000000002</v>
      </c>
      <c r="BR87">
        <v>-1.2827999999999999</v>
      </c>
      <c r="BS87">
        <v>-0.87222</v>
      </c>
      <c r="BT87">
        <v>0.33100000000000002</v>
      </c>
      <c r="BU87">
        <v>-0.26505000000000001</v>
      </c>
      <c r="BV87">
        <v>0.52361999999999997</v>
      </c>
      <c r="BW87">
        <v>-0.96333000000000002</v>
      </c>
      <c r="BX87">
        <v>-0.29186000000000001</v>
      </c>
      <c r="BY87">
        <v>-0.53990000000000005</v>
      </c>
      <c r="BZ87">
        <v>-0.97358999999999996</v>
      </c>
      <c r="CA87">
        <v>-3.1124999999999998</v>
      </c>
      <c r="CB87">
        <v>-0.49708999999999998</v>
      </c>
      <c r="CC87">
        <v>-1.4365000000000001</v>
      </c>
      <c r="CD87">
        <v>-1.7423999999999999</v>
      </c>
      <c r="CE87">
        <v>1.3734</v>
      </c>
      <c r="CF87">
        <v>-1.1889000000000001</v>
      </c>
      <c r="CG87">
        <v>-1.7589999999999999</v>
      </c>
      <c r="CH87">
        <v>-1.1677</v>
      </c>
      <c r="CI87">
        <v>1.0504</v>
      </c>
      <c r="CJ87">
        <v>-1.3885000000000001</v>
      </c>
      <c r="CK87">
        <v>1.3048999999999999</v>
      </c>
      <c r="CL87">
        <v>-2.4281000000000001</v>
      </c>
    </row>
    <row r="88" spans="1:90">
      <c r="A88">
        <v>-2.5806</v>
      </c>
      <c r="B88">
        <v>4.1547999999999998</v>
      </c>
      <c r="C88">
        <v>-2.5312000000000001</v>
      </c>
      <c r="D88">
        <v>0.41214000000000001</v>
      </c>
      <c r="E88">
        <v>-2.0920999999999998</v>
      </c>
      <c r="F88">
        <v>-1.0416000000000001</v>
      </c>
      <c r="G88">
        <v>-4.2869000000000002</v>
      </c>
      <c r="H88">
        <v>0.47708</v>
      </c>
      <c r="I88">
        <v>-0.39845999999999998</v>
      </c>
      <c r="J88">
        <v>-1.7175</v>
      </c>
      <c r="K88">
        <v>-2.2088000000000001</v>
      </c>
      <c r="L88">
        <v>-0.43056</v>
      </c>
      <c r="M88">
        <v>-2.0952000000000002</v>
      </c>
      <c r="N88">
        <v>0.19313</v>
      </c>
      <c r="O88">
        <v>-0.92666000000000004</v>
      </c>
      <c r="P88">
        <v>-1.5297000000000001</v>
      </c>
      <c r="Q88">
        <v>-2.0911</v>
      </c>
      <c r="R88">
        <v>1.8024</v>
      </c>
      <c r="S88">
        <v>-0.72418000000000005</v>
      </c>
      <c r="T88">
        <v>0.97538000000000002</v>
      </c>
      <c r="U88">
        <v>-0.27656999999999998</v>
      </c>
      <c r="V88">
        <v>0.61445000000000005</v>
      </c>
      <c r="W88">
        <v>-2.1503999999999999</v>
      </c>
      <c r="X88">
        <v>-1.1727000000000001</v>
      </c>
      <c r="Y88">
        <v>-1.4681</v>
      </c>
      <c r="Z88">
        <v>-2.3576000000000001</v>
      </c>
      <c r="AA88">
        <v>-1.6046</v>
      </c>
      <c r="AB88">
        <v>-1.9917</v>
      </c>
      <c r="AC88">
        <v>-2.9752000000000001</v>
      </c>
      <c r="AD88">
        <v>1.4852000000000001</v>
      </c>
      <c r="AE88">
        <v>-2.6856</v>
      </c>
      <c r="AF88">
        <v>-2.3395000000000001</v>
      </c>
      <c r="AG88">
        <v>-0.74585000000000001</v>
      </c>
      <c r="AH88">
        <v>0.64815999999999996</v>
      </c>
      <c r="AI88">
        <v>-0.44902999999999998</v>
      </c>
      <c r="AJ88">
        <v>-0.29058</v>
      </c>
      <c r="AK88">
        <v>-0.39456000000000002</v>
      </c>
      <c r="AL88">
        <v>1.9323999999999999</v>
      </c>
      <c r="AM88">
        <v>1.5686</v>
      </c>
      <c r="AN88">
        <v>1.2901</v>
      </c>
      <c r="AO88">
        <v>-3.1596000000000002</v>
      </c>
      <c r="AP88">
        <v>1.3836999999999999</v>
      </c>
      <c r="AQ88">
        <v>0.38818999999999998</v>
      </c>
      <c r="AR88">
        <v>1.8965000000000001</v>
      </c>
      <c r="AS88">
        <v>1.5548</v>
      </c>
      <c r="AT88">
        <v>2.4914000000000001</v>
      </c>
      <c r="AU88">
        <v>1.879</v>
      </c>
      <c r="AV88">
        <v>1.4268000000000001</v>
      </c>
      <c r="AW88">
        <v>1.1612</v>
      </c>
      <c r="AX88">
        <v>3.2101000000000002</v>
      </c>
      <c r="AY88">
        <v>0.27843000000000001</v>
      </c>
      <c r="AZ88">
        <v>3.0360999999999998</v>
      </c>
      <c r="BA88">
        <v>2.7602000000000002</v>
      </c>
      <c r="BB88">
        <v>2.4531999999999998</v>
      </c>
      <c r="BC88">
        <v>1.0267999999999999</v>
      </c>
      <c r="BD88">
        <v>1.2241</v>
      </c>
      <c r="BE88">
        <v>-1.4444999999999999</v>
      </c>
      <c r="BF88">
        <v>4.1784999999999997</v>
      </c>
      <c r="BG88">
        <v>-1.8292999999999999</v>
      </c>
      <c r="BH88">
        <v>2.1476999999999999</v>
      </c>
      <c r="BI88">
        <v>-2.6149</v>
      </c>
      <c r="BJ88">
        <v>2.0449000000000002</v>
      </c>
      <c r="BK88">
        <v>-2.3494000000000002</v>
      </c>
      <c r="BL88">
        <v>1.2855000000000001</v>
      </c>
      <c r="BM88">
        <v>-5.0446999999999997</v>
      </c>
      <c r="BN88">
        <v>-0.22907</v>
      </c>
      <c r="BO88">
        <v>-0.15004000000000001</v>
      </c>
      <c r="BP88">
        <v>0.61760000000000004</v>
      </c>
      <c r="BQ88">
        <v>-0.49503000000000003</v>
      </c>
      <c r="BR88">
        <v>-0.70591000000000004</v>
      </c>
      <c r="BS88">
        <v>1.0936999999999999</v>
      </c>
      <c r="BT88">
        <v>0.56144000000000005</v>
      </c>
      <c r="BU88">
        <v>-0.99646000000000001</v>
      </c>
      <c r="BV88">
        <v>0.57601999999999998</v>
      </c>
      <c r="BW88">
        <v>-1.1013999999999999</v>
      </c>
      <c r="BX88">
        <v>-0.42415000000000003</v>
      </c>
      <c r="BY88">
        <v>0.91783000000000003</v>
      </c>
      <c r="BZ88">
        <v>0.57801999999999998</v>
      </c>
      <c r="CA88">
        <v>-1.4386000000000001</v>
      </c>
      <c r="CB88">
        <v>2.9666000000000001</v>
      </c>
      <c r="CC88">
        <v>0.41617999999999999</v>
      </c>
      <c r="CD88">
        <v>-0.55071000000000003</v>
      </c>
      <c r="CE88">
        <v>1.9209000000000001</v>
      </c>
      <c r="CF88">
        <v>-2.3605</v>
      </c>
      <c r="CG88">
        <v>-0.85868999999999995</v>
      </c>
      <c r="CH88">
        <v>-1.2166999999999999</v>
      </c>
      <c r="CI88">
        <v>2.2949000000000002</v>
      </c>
      <c r="CJ88">
        <v>-0.56188000000000005</v>
      </c>
      <c r="CK88">
        <v>2.6720999999999999</v>
      </c>
      <c r="CL88">
        <v>-2.98</v>
      </c>
    </row>
    <row r="89" spans="1:90">
      <c r="A89">
        <v>-2.1535000000000002</v>
      </c>
      <c r="B89">
        <v>3.2000999999999999</v>
      </c>
      <c r="C89">
        <v>-2.0301</v>
      </c>
      <c r="D89">
        <v>-5.8878E-2</v>
      </c>
      <c r="E89">
        <v>-2.1004999999999998</v>
      </c>
      <c r="F89">
        <v>-1.5934999999999999</v>
      </c>
      <c r="G89">
        <v>-3.1968999999999999</v>
      </c>
      <c r="H89">
        <v>-0.28348000000000001</v>
      </c>
      <c r="I89">
        <v>-2.8378E-2</v>
      </c>
      <c r="J89">
        <v>-1.7739</v>
      </c>
      <c r="K89">
        <v>-0.76371</v>
      </c>
      <c r="L89">
        <v>0.58211000000000002</v>
      </c>
      <c r="M89">
        <v>-1.1946000000000001</v>
      </c>
      <c r="N89">
        <v>0.12296</v>
      </c>
      <c r="O89">
        <v>-0.22053</v>
      </c>
      <c r="P89">
        <v>-0.99380999999999997</v>
      </c>
      <c r="Q89">
        <v>-0.21010000000000001</v>
      </c>
      <c r="R89">
        <v>3.2469000000000001</v>
      </c>
      <c r="S89">
        <v>1.4231</v>
      </c>
      <c r="T89">
        <v>2.7210999999999999</v>
      </c>
      <c r="U89">
        <v>-1.4268000000000001</v>
      </c>
      <c r="V89">
        <v>-0.47736000000000001</v>
      </c>
      <c r="W89">
        <v>-1.0144</v>
      </c>
      <c r="X89">
        <v>-0.29905999999999999</v>
      </c>
      <c r="Y89">
        <v>-1.9411</v>
      </c>
      <c r="Z89">
        <v>-2.3037999999999998</v>
      </c>
      <c r="AA89">
        <v>-2.1175000000000002</v>
      </c>
      <c r="AB89">
        <v>-2.0257999999999998</v>
      </c>
      <c r="AC89">
        <v>-1.3934</v>
      </c>
      <c r="AD89">
        <v>2.2338</v>
      </c>
      <c r="AE89">
        <v>-1.9184000000000001</v>
      </c>
      <c r="AF89">
        <v>-1.0230999999999999</v>
      </c>
      <c r="AG89">
        <v>-0.89093999999999995</v>
      </c>
      <c r="AH89">
        <v>0.23486000000000001</v>
      </c>
      <c r="AI89">
        <v>-1.7739</v>
      </c>
      <c r="AJ89">
        <v>-1.2556</v>
      </c>
      <c r="AK89">
        <v>-0.21262</v>
      </c>
      <c r="AL89">
        <v>1.6532</v>
      </c>
      <c r="AM89">
        <v>0.86850000000000005</v>
      </c>
      <c r="AN89">
        <v>1.4811000000000001</v>
      </c>
      <c r="AO89">
        <v>-3.0861999999999998</v>
      </c>
      <c r="AP89">
        <v>0.58714</v>
      </c>
      <c r="AQ89">
        <v>-1.2766</v>
      </c>
      <c r="AR89">
        <v>-5.9846000000000003E-2</v>
      </c>
      <c r="AS89">
        <v>0.10607</v>
      </c>
      <c r="AT89">
        <v>0.22283</v>
      </c>
      <c r="AU89">
        <v>0.16780999999999999</v>
      </c>
      <c r="AV89">
        <v>-0.47732999999999998</v>
      </c>
      <c r="AW89">
        <v>-3.9718999999999997E-2</v>
      </c>
      <c r="AX89">
        <v>1.1216999999999999</v>
      </c>
      <c r="AY89">
        <v>-0.78432000000000002</v>
      </c>
      <c r="AZ89">
        <v>0.97377000000000002</v>
      </c>
      <c r="BA89">
        <v>1.6338999999999999</v>
      </c>
      <c r="BB89">
        <v>-0.50787000000000004</v>
      </c>
      <c r="BC89">
        <v>0.71091000000000004</v>
      </c>
      <c r="BD89">
        <v>0.20485999999999999</v>
      </c>
      <c r="BE89">
        <v>-2.0318999999999998</v>
      </c>
      <c r="BF89">
        <v>3.5827</v>
      </c>
      <c r="BG89">
        <v>-1.9956</v>
      </c>
      <c r="BH89">
        <v>1.2471000000000001</v>
      </c>
      <c r="BI89">
        <v>-3.2332999999999998</v>
      </c>
      <c r="BJ89">
        <v>1.0071E-2</v>
      </c>
      <c r="BK89">
        <v>-0.63116000000000005</v>
      </c>
      <c r="BL89">
        <v>1.9020999999999999</v>
      </c>
      <c r="BM89">
        <v>-5.3648999999999996</v>
      </c>
      <c r="BN89">
        <v>-1.2126999999999999</v>
      </c>
      <c r="BO89">
        <v>9.7515000000000004E-2</v>
      </c>
      <c r="BP89">
        <v>0.46925</v>
      </c>
      <c r="BQ89">
        <v>1.1633</v>
      </c>
      <c r="BR89">
        <v>1.2424999999999999</v>
      </c>
      <c r="BS89">
        <v>1.4958</v>
      </c>
      <c r="BT89">
        <v>0.73285999999999996</v>
      </c>
      <c r="BU89">
        <v>-0.63834999999999997</v>
      </c>
      <c r="BV89">
        <v>0.66715000000000002</v>
      </c>
      <c r="BW89">
        <v>-0.40090999999999999</v>
      </c>
      <c r="BX89">
        <v>0.33607999999999999</v>
      </c>
      <c r="BY89">
        <v>1.8924000000000001</v>
      </c>
      <c r="BZ89">
        <v>1.1738</v>
      </c>
      <c r="CA89">
        <v>-0.40776000000000001</v>
      </c>
      <c r="CB89">
        <v>3.532</v>
      </c>
      <c r="CC89">
        <v>2.3433999999999999</v>
      </c>
      <c r="CD89">
        <v>1.1133</v>
      </c>
      <c r="CE89">
        <v>3.5975000000000001</v>
      </c>
      <c r="CF89">
        <v>-0.39555000000000001</v>
      </c>
      <c r="CG89">
        <v>-0.67479999999999996</v>
      </c>
      <c r="CH89">
        <v>-1.0533999999999999</v>
      </c>
      <c r="CI89">
        <v>3.6793999999999998</v>
      </c>
      <c r="CJ89">
        <v>0.32954</v>
      </c>
      <c r="CK89">
        <v>2.4043999999999999</v>
      </c>
      <c r="CL89">
        <v>-2.6533000000000002</v>
      </c>
    </row>
    <row r="90" spans="1:90">
      <c r="A90">
        <v>-3.6728999999999998</v>
      </c>
      <c r="B90">
        <v>2.694</v>
      </c>
      <c r="C90">
        <v>-1.7504999999999999</v>
      </c>
      <c r="D90">
        <v>1.3140000000000001</v>
      </c>
      <c r="E90">
        <v>-0.47184999999999999</v>
      </c>
      <c r="F90">
        <v>-1.7061999999999999</v>
      </c>
      <c r="G90">
        <v>-2.9085000000000001</v>
      </c>
      <c r="H90">
        <v>1.9951000000000001</v>
      </c>
      <c r="I90">
        <v>2.0857999999999999</v>
      </c>
      <c r="J90">
        <v>-2.8428</v>
      </c>
      <c r="K90">
        <v>-1.2314000000000001</v>
      </c>
      <c r="L90">
        <v>0.44035000000000002</v>
      </c>
      <c r="M90">
        <v>-0.47167999999999999</v>
      </c>
      <c r="N90">
        <v>0.26867000000000002</v>
      </c>
      <c r="O90">
        <v>0.37314999999999998</v>
      </c>
      <c r="P90">
        <v>-1.5737000000000001</v>
      </c>
      <c r="Q90">
        <v>-1.379</v>
      </c>
      <c r="R90">
        <v>2.2865000000000002</v>
      </c>
      <c r="S90">
        <v>0.84035000000000004</v>
      </c>
      <c r="T90">
        <v>1.5368999999999999</v>
      </c>
      <c r="U90">
        <v>-1.3792</v>
      </c>
      <c r="V90">
        <v>-0.79264999999999997</v>
      </c>
      <c r="W90">
        <v>7.3325000000000001E-2</v>
      </c>
      <c r="X90">
        <v>0.62226000000000004</v>
      </c>
      <c r="Y90">
        <v>-1.0284</v>
      </c>
      <c r="Z90">
        <v>-1.3695999999999999</v>
      </c>
      <c r="AA90">
        <v>-1.4171</v>
      </c>
      <c r="AB90">
        <v>-1.8220000000000001</v>
      </c>
      <c r="AC90">
        <v>-2.0470000000000002</v>
      </c>
      <c r="AD90">
        <v>2.3963000000000001</v>
      </c>
      <c r="AE90">
        <v>-1.0784</v>
      </c>
      <c r="AF90">
        <v>-0.57091999999999998</v>
      </c>
      <c r="AG90">
        <v>-2.3613</v>
      </c>
      <c r="AH90">
        <v>-2.1278999999999999E-2</v>
      </c>
      <c r="AI90">
        <v>-2.1133999999999999</v>
      </c>
      <c r="AJ90">
        <v>-1.1197999999999999</v>
      </c>
      <c r="AK90">
        <v>3.4321999999999998E-3</v>
      </c>
      <c r="AL90">
        <v>2.0489000000000002</v>
      </c>
      <c r="AM90">
        <v>0.59140999999999999</v>
      </c>
      <c r="AN90">
        <v>2.1945000000000001</v>
      </c>
      <c r="AO90">
        <v>-1.796</v>
      </c>
      <c r="AP90">
        <v>0.75534999999999997</v>
      </c>
      <c r="AQ90">
        <v>-1.8171999999999999</v>
      </c>
      <c r="AR90">
        <v>-0.73546999999999996</v>
      </c>
      <c r="AS90">
        <v>-0.30689</v>
      </c>
      <c r="AT90">
        <v>-0.79861000000000004</v>
      </c>
      <c r="AU90">
        <v>-0.51197000000000004</v>
      </c>
      <c r="AV90">
        <v>-0.14024</v>
      </c>
      <c r="AW90">
        <v>-0.60492000000000001</v>
      </c>
      <c r="AX90">
        <v>-0.23608000000000001</v>
      </c>
      <c r="AY90">
        <v>-0.65661000000000003</v>
      </c>
      <c r="AZ90">
        <v>-0.29559999999999997</v>
      </c>
      <c r="BA90">
        <v>1.5985</v>
      </c>
      <c r="BB90">
        <v>-1.3545</v>
      </c>
      <c r="BC90">
        <v>0.33090000000000003</v>
      </c>
      <c r="BD90">
        <v>-0.28727999999999998</v>
      </c>
      <c r="BE90">
        <v>-4.9058999999999999</v>
      </c>
      <c r="BF90">
        <v>2.9087999999999998</v>
      </c>
      <c r="BG90">
        <v>-3.1585999999999999</v>
      </c>
      <c r="BH90">
        <v>2.1871</v>
      </c>
      <c r="BI90">
        <v>-3.1726999999999999</v>
      </c>
      <c r="BJ90">
        <v>1.8103</v>
      </c>
      <c r="BK90">
        <v>-1.6556999999999999</v>
      </c>
      <c r="BL90">
        <v>1.2476</v>
      </c>
      <c r="BM90">
        <v>-3.4565000000000001</v>
      </c>
      <c r="BN90">
        <v>0.42371999999999999</v>
      </c>
      <c r="BO90">
        <v>-0.91771999999999998</v>
      </c>
      <c r="BP90">
        <v>-0.18260999999999999</v>
      </c>
      <c r="BQ90">
        <v>-1.4527000000000001</v>
      </c>
      <c r="BR90">
        <v>-1.1216999999999999</v>
      </c>
      <c r="BS90">
        <v>3.1737000000000002</v>
      </c>
      <c r="BT90">
        <v>1.4764999999999999</v>
      </c>
      <c r="BU90">
        <v>-0.63246999999999998</v>
      </c>
      <c r="BV90">
        <v>0.45667999999999997</v>
      </c>
      <c r="BW90">
        <v>-0.43657000000000001</v>
      </c>
      <c r="BX90">
        <v>0.20029</v>
      </c>
      <c r="BY90">
        <v>0.53696999999999995</v>
      </c>
      <c r="BZ90">
        <v>0.1323</v>
      </c>
      <c r="CA90">
        <v>-1.8046</v>
      </c>
      <c r="CB90">
        <v>0.96575</v>
      </c>
      <c r="CC90">
        <v>0.81481000000000003</v>
      </c>
      <c r="CD90">
        <v>-0.79805000000000004</v>
      </c>
      <c r="CE90">
        <v>4.1336000000000004</v>
      </c>
      <c r="CF90">
        <v>-3.4838</v>
      </c>
      <c r="CG90">
        <v>0.94340000000000002</v>
      </c>
      <c r="CH90">
        <v>-0.59587999999999997</v>
      </c>
      <c r="CI90">
        <v>3.3712</v>
      </c>
      <c r="CJ90">
        <v>-0.62802000000000002</v>
      </c>
      <c r="CK90">
        <v>3.9790000000000001</v>
      </c>
      <c r="CL90">
        <v>-3.2547999999999999</v>
      </c>
    </row>
    <row r="91" spans="1:90">
      <c r="A91">
        <v>-3.1099000000000001</v>
      </c>
      <c r="B91">
        <v>0.15165999999999999</v>
      </c>
      <c r="C91">
        <v>-1.2414000000000001</v>
      </c>
      <c r="D91">
        <v>0.80962000000000001</v>
      </c>
      <c r="E91">
        <v>-0.98904000000000003</v>
      </c>
      <c r="F91">
        <v>-1.6103000000000001</v>
      </c>
      <c r="G91">
        <v>-1.3413999999999999</v>
      </c>
      <c r="H91">
        <v>2.0461</v>
      </c>
      <c r="I91">
        <v>0.54425999999999997</v>
      </c>
      <c r="J91">
        <v>-2.4784999999999999</v>
      </c>
      <c r="K91">
        <v>-1.8939999999999999</v>
      </c>
      <c r="L91">
        <v>0.10653</v>
      </c>
      <c r="M91">
        <v>-0.55335999999999996</v>
      </c>
      <c r="N91">
        <v>-0.19725000000000001</v>
      </c>
      <c r="O91">
        <v>-0.16689000000000001</v>
      </c>
      <c r="P91">
        <v>-1.9756</v>
      </c>
      <c r="Q91">
        <v>-1.8537999999999999</v>
      </c>
      <c r="R91">
        <v>0.34560999999999997</v>
      </c>
      <c r="S91">
        <v>2.0330000000000001E-2</v>
      </c>
      <c r="T91">
        <v>0.16550999999999999</v>
      </c>
      <c r="U91">
        <v>-0.46579999999999999</v>
      </c>
      <c r="V91">
        <v>-6.8424999999999996E-3</v>
      </c>
      <c r="W91">
        <v>-0.71235000000000004</v>
      </c>
      <c r="X91">
        <v>-1.2152000000000001</v>
      </c>
      <c r="Y91">
        <v>-1.7566999999999999</v>
      </c>
      <c r="Z91">
        <v>-1.7009000000000001</v>
      </c>
      <c r="AA91">
        <v>-1.3503000000000001</v>
      </c>
      <c r="AB91">
        <v>-0.65759000000000001</v>
      </c>
      <c r="AC91">
        <v>-1.2505999999999999</v>
      </c>
      <c r="AD91">
        <v>0.88251000000000002</v>
      </c>
      <c r="AE91">
        <v>-0.87529999999999997</v>
      </c>
      <c r="AF91">
        <v>-0.98778999999999995</v>
      </c>
      <c r="AG91">
        <v>-2.9291999999999998</v>
      </c>
      <c r="AH91">
        <v>-0.58291000000000004</v>
      </c>
      <c r="AI91">
        <v>-3.1320000000000001</v>
      </c>
      <c r="AJ91">
        <v>-0.99136000000000002</v>
      </c>
      <c r="AK91">
        <v>0.54276999999999997</v>
      </c>
      <c r="AL91">
        <v>1.3207</v>
      </c>
      <c r="AM91">
        <v>0.57464000000000004</v>
      </c>
      <c r="AN91">
        <v>1.4008</v>
      </c>
      <c r="AO91">
        <v>0.25157000000000002</v>
      </c>
      <c r="AP91">
        <v>1.6284000000000001</v>
      </c>
      <c r="AQ91">
        <v>-1.6514</v>
      </c>
      <c r="AR91">
        <v>-7.3367000000000002E-2</v>
      </c>
      <c r="AS91">
        <v>-0.54937000000000002</v>
      </c>
      <c r="AT91">
        <v>0.13070999999999999</v>
      </c>
      <c r="AU91">
        <v>-0.54396</v>
      </c>
      <c r="AV91">
        <v>1.0294000000000001</v>
      </c>
      <c r="AW91">
        <v>-3.6946E-2</v>
      </c>
      <c r="AX91">
        <v>1.075</v>
      </c>
      <c r="AY91">
        <v>0.34608</v>
      </c>
      <c r="AZ91">
        <v>0.83916000000000002</v>
      </c>
      <c r="BA91">
        <v>2.0754999999999999</v>
      </c>
      <c r="BB91">
        <v>0.97355999999999998</v>
      </c>
      <c r="BC91">
        <v>0.36243999999999998</v>
      </c>
      <c r="BD91">
        <v>-2.1824E-2</v>
      </c>
      <c r="BE91">
        <v>-3.7959000000000001</v>
      </c>
      <c r="BF91">
        <v>0.94413999999999998</v>
      </c>
      <c r="BG91">
        <v>-3.3914</v>
      </c>
      <c r="BH91">
        <v>0.17949000000000001</v>
      </c>
      <c r="BI91">
        <v>-2.7019000000000002</v>
      </c>
      <c r="BJ91">
        <v>1.4491000000000001</v>
      </c>
      <c r="BK91">
        <v>-1.6436999999999999</v>
      </c>
      <c r="BL91">
        <v>0.47111999999999998</v>
      </c>
      <c r="BM91">
        <v>-1.3580000000000001</v>
      </c>
      <c r="BN91">
        <v>0.53085000000000004</v>
      </c>
      <c r="BO91">
        <v>-1.6920999999999999</v>
      </c>
      <c r="BP91">
        <v>-0.22255</v>
      </c>
      <c r="BQ91">
        <v>-2.3683999999999998</v>
      </c>
      <c r="BR91">
        <v>-1.4937</v>
      </c>
      <c r="BS91">
        <v>1.6479999999999999</v>
      </c>
      <c r="BT91">
        <v>0.59662000000000004</v>
      </c>
      <c r="BU91">
        <v>-0.58045999999999998</v>
      </c>
      <c r="BV91">
        <v>0.26100000000000001</v>
      </c>
      <c r="BW91">
        <v>-0.41979</v>
      </c>
      <c r="BX91">
        <v>0.57123999999999997</v>
      </c>
      <c r="BY91">
        <v>-0.93659999999999999</v>
      </c>
      <c r="BZ91">
        <v>-0.33115</v>
      </c>
      <c r="CA91">
        <v>-3.1280999999999999</v>
      </c>
      <c r="CB91">
        <v>-2.7639999999999998</v>
      </c>
      <c r="CC91">
        <v>-0.44313000000000002</v>
      </c>
      <c r="CD91">
        <v>-2.1732999999999998</v>
      </c>
      <c r="CE91">
        <v>2.0310000000000001</v>
      </c>
      <c r="CF91">
        <v>-3.3149000000000002</v>
      </c>
      <c r="CG91">
        <v>0.82006999999999997</v>
      </c>
      <c r="CH91">
        <v>-6.6923999999999997E-2</v>
      </c>
      <c r="CI91">
        <v>0.43995000000000001</v>
      </c>
      <c r="CJ91">
        <v>-1.9332</v>
      </c>
      <c r="CK91">
        <v>3.1057000000000001</v>
      </c>
      <c r="CL91">
        <v>-1.9763999999999999</v>
      </c>
    </row>
    <row r="92" spans="1:90">
      <c r="A92">
        <v>-1.5927</v>
      </c>
      <c r="B92">
        <v>-0.50536999999999999</v>
      </c>
      <c r="C92">
        <v>-1.4597</v>
      </c>
      <c r="D92">
        <v>-0.56206</v>
      </c>
      <c r="E92">
        <v>-0.13746</v>
      </c>
      <c r="F92">
        <v>-0.43807000000000001</v>
      </c>
      <c r="G92">
        <v>-0.78041000000000005</v>
      </c>
      <c r="H92">
        <v>0.24540999999999999</v>
      </c>
      <c r="I92">
        <v>9.8478999999999997E-2</v>
      </c>
      <c r="J92">
        <v>-1.3447</v>
      </c>
      <c r="K92">
        <v>-2.0385</v>
      </c>
      <c r="L92">
        <v>-0.65283000000000002</v>
      </c>
      <c r="M92">
        <v>-0.34123999999999999</v>
      </c>
      <c r="N92">
        <v>-1.0105</v>
      </c>
      <c r="O92">
        <v>2.7667000000000002E-4</v>
      </c>
      <c r="P92">
        <v>-1.2607999999999999</v>
      </c>
      <c r="Q92">
        <v>-0.80361000000000005</v>
      </c>
      <c r="R92">
        <v>-0.13900000000000001</v>
      </c>
      <c r="S92">
        <v>-2.173</v>
      </c>
      <c r="T92">
        <v>-1.6433</v>
      </c>
      <c r="U92">
        <v>0.49709999999999999</v>
      </c>
      <c r="V92">
        <v>-0.10251</v>
      </c>
      <c r="W92">
        <v>-1.6665000000000001</v>
      </c>
      <c r="X92">
        <v>-2.0851999999999999</v>
      </c>
      <c r="Y92">
        <v>-0.64414000000000005</v>
      </c>
      <c r="Z92">
        <v>-0.50146999999999997</v>
      </c>
      <c r="AA92">
        <v>0.14124</v>
      </c>
      <c r="AB92">
        <v>0.39988000000000001</v>
      </c>
      <c r="AC92">
        <v>-0.61594000000000004</v>
      </c>
      <c r="AD92">
        <v>-0.36353999999999997</v>
      </c>
      <c r="AE92">
        <v>-0.70774000000000004</v>
      </c>
      <c r="AF92">
        <v>-1.4711000000000001</v>
      </c>
      <c r="AG92">
        <v>-0.72233999999999998</v>
      </c>
      <c r="AH92">
        <v>4.4606E-2</v>
      </c>
      <c r="AI92">
        <v>-1.3019000000000001</v>
      </c>
      <c r="AJ92">
        <v>-0.59516000000000002</v>
      </c>
      <c r="AK92">
        <v>0.68459999999999999</v>
      </c>
      <c r="AL92">
        <v>-0.14909</v>
      </c>
      <c r="AM92">
        <v>-0.12078999999999999</v>
      </c>
      <c r="AN92">
        <v>-0.51099000000000006</v>
      </c>
      <c r="AO92">
        <v>0.85233999999999999</v>
      </c>
      <c r="AP92">
        <v>0.85807</v>
      </c>
      <c r="AQ92">
        <v>-1.5474000000000001</v>
      </c>
      <c r="AR92">
        <v>0.37753999999999999</v>
      </c>
      <c r="AS92">
        <v>-0.62670999999999999</v>
      </c>
      <c r="AT92">
        <v>1.4207000000000001</v>
      </c>
      <c r="AU92">
        <v>-0.98689000000000004</v>
      </c>
      <c r="AV92">
        <v>0.57925000000000004</v>
      </c>
      <c r="AW92">
        <v>0.45014999999999999</v>
      </c>
      <c r="AX92">
        <v>2.7208000000000001</v>
      </c>
      <c r="AY92">
        <v>1.2302999999999999</v>
      </c>
      <c r="AZ92">
        <v>2.2233000000000001</v>
      </c>
      <c r="BA92">
        <v>2.863</v>
      </c>
      <c r="BB92">
        <v>2.5510999999999999</v>
      </c>
      <c r="BC92">
        <v>0.48848000000000003</v>
      </c>
      <c r="BD92">
        <v>0.21890999999999999</v>
      </c>
      <c r="BE92">
        <v>-0.49714999999999998</v>
      </c>
      <c r="BF92">
        <v>0.17677000000000001</v>
      </c>
      <c r="BG92">
        <v>-1.9354</v>
      </c>
      <c r="BH92">
        <v>-0.10183</v>
      </c>
      <c r="BI92">
        <v>-0.70313999999999999</v>
      </c>
      <c r="BJ92">
        <v>1.121</v>
      </c>
      <c r="BK92">
        <v>-1.0298</v>
      </c>
      <c r="BL92">
        <v>-0.23161000000000001</v>
      </c>
      <c r="BM92">
        <v>1.4198</v>
      </c>
      <c r="BN92">
        <v>1.5138</v>
      </c>
      <c r="BO92">
        <v>-0.47133999999999998</v>
      </c>
      <c r="BP92">
        <v>0.66139000000000003</v>
      </c>
      <c r="BQ92">
        <v>-1.1865000000000001</v>
      </c>
      <c r="BR92">
        <v>-1.2029000000000001</v>
      </c>
      <c r="BS92">
        <v>0.53613</v>
      </c>
      <c r="BT92">
        <v>-0.26985999999999999</v>
      </c>
      <c r="BU92">
        <v>-0.33134000000000002</v>
      </c>
      <c r="BV92">
        <v>-0.62987000000000004</v>
      </c>
      <c r="BW92">
        <v>-0.45468999999999998</v>
      </c>
      <c r="BX92">
        <v>-0.13550999999999999</v>
      </c>
      <c r="BY92">
        <v>-1.4898</v>
      </c>
      <c r="BZ92">
        <v>-0.96279000000000003</v>
      </c>
      <c r="CA92">
        <v>-1.4741</v>
      </c>
      <c r="CB92">
        <v>-1.9878</v>
      </c>
      <c r="CC92">
        <v>-0.27309</v>
      </c>
      <c r="CD92">
        <v>-0.94571000000000005</v>
      </c>
      <c r="CE92">
        <v>1.4849000000000001</v>
      </c>
      <c r="CF92">
        <v>-0.92108000000000001</v>
      </c>
      <c r="CG92">
        <v>1.0904</v>
      </c>
      <c r="CH92">
        <v>0.94267999999999996</v>
      </c>
      <c r="CI92">
        <v>-0.21864</v>
      </c>
      <c r="CJ92">
        <v>-1.2343</v>
      </c>
      <c r="CK92">
        <v>1.5293000000000001</v>
      </c>
      <c r="CL92">
        <v>-0.13505</v>
      </c>
    </row>
    <row r="93" spans="1:90">
      <c r="A93">
        <v>-1.4470000000000001</v>
      </c>
      <c r="B93">
        <v>0.8095</v>
      </c>
      <c r="C93">
        <v>-0.58091999999999999</v>
      </c>
      <c r="D93">
        <v>0.33866000000000002</v>
      </c>
      <c r="E93">
        <v>-0.68862999999999996</v>
      </c>
      <c r="F93">
        <v>-1.2329000000000001</v>
      </c>
      <c r="G93">
        <v>-0.31578000000000001</v>
      </c>
      <c r="H93">
        <v>0.47882999999999998</v>
      </c>
      <c r="I93">
        <v>-1.3852</v>
      </c>
      <c r="J93">
        <v>-4.165</v>
      </c>
      <c r="K93">
        <v>-1.2035</v>
      </c>
      <c r="L93">
        <v>-0.52393000000000001</v>
      </c>
      <c r="M93">
        <v>-0.39687</v>
      </c>
      <c r="N93">
        <v>-1.8223</v>
      </c>
      <c r="O93">
        <v>0.68711</v>
      </c>
      <c r="P93">
        <v>-2.8639000000000001</v>
      </c>
      <c r="Q93">
        <v>0.18442</v>
      </c>
      <c r="R93">
        <v>0.51756999999999997</v>
      </c>
      <c r="S93">
        <v>-0.41433999999999999</v>
      </c>
      <c r="T93">
        <v>0.51712999999999998</v>
      </c>
      <c r="U93">
        <v>0.218</v>
      </c>
      <c r="V93">
        <v>-1.0886</v>
      </c>
      <c r="W93">
        <v>-0.65825999999999996</v>
      </c>
      <c r="X93">
        <v>1.3851E-2</v>
      </c>
      <c r="Y93">
        <v>-0.35552</v>
      </c>
      <c r="Z93">
        <v>-1.5429999999999999</v>
      </c>
      <c r="AA93">
        <v>0.38834000000000002</v>
      </c>
      <c r="AB93">
        <v>-0.42687000000000003</v>
      </c>
      <c r="AC93">
        <v>-0.61750000000000005</v>
      </c>
      <c r="AD93">
        <v>-0.24986</v>
      </c>
      <c r="AE93">
        <v>-0.63895999999999997</v>
      </c>
      <c r="AF93">
        <v>-1.5122</v>
      </c>
      <c r="AG93">
        <v>1.4205000000000001</v>
      </c>
      <c r="AH93">
        <v>1.431</v>
      </c>
      <c r="AI93">
        <v>0.47026000000000001</v>
      </c>
      <c r="AJ93">
        <v>0.25496999999999997</v>
      </c>
      <c r="AK93">
        <v>8.1633999999999998E-2</v>
      </c>
      <c r="AL93">
        <v>-0.86229</v>
      </c>
      <c r="AM93">
        <v>-0.77798999999999996</v>
      </c>
      <c r="AN93">
        <v>-1.6617</v>
      </c>
      <c r="AO93">
        <v>-0.31646999999999997</v>
      </c>
      <c r="AP93">
        <v>0.13583000000000001</v>
      </c>
      <c r="AQ93">
        <v>-4.7512999999999996</v>
      </c>
      <c r="AR93">
        <v>-2.3721999999999999</v>
      </c>
      <c r="AS93">
        <v>-2.3551000000000002</v>
      </c>
      <c r="AT93">
        <v>-0.34256999999999999</v>
      </c>
      <c r="AU93">
        <v>-3.2587999999999999</v>
      </c>
      <c r="AV93">
        <v>-2.7317</v>
      </c>
      <c r="AW93">
        <v>-2.1297000000000001</v>
      </c>
      <c r="AX93">
        <v>-2.3005999999999999E-2</v>
      </c>
      <c r="AY93">
        <v>-2.3708E-2</v>
      </c>
      <c r="AZ93">
        <v>0.53705999999999998</v>
      </c>
      <c r="BA93">
        <v>1.1158999999999999</v>
      </c>
      <c r="BB93">
        <v>-1.0347</v>
      </c>
      <c r="BC93">
        <v>0.29353000000000001</v>
      </c>
      <c r="BD93">
        <v>-0.89436000000000004</v>
      </c>
      <c r="BE93">
        <v>-1.5288999999999999</v>
      </c>
      <c r="BF93">
        <v>0.23610999999999999</v>
      </c>
      <c r="BG93">
        <v>-4.6487999999999996</v>
      </c>
      <c r="BH93">
        <v>-1.1452</v>
      </c>
      <c r="BI93">
        <v>0.18698999999999999</v>
      </c>
      <c r="BJ93">
        <v>1.9096</v>
      </c>
      <c r="BK93">
        <v>0.72811999999999999</v>
      </c>
      <c r="BL93">
        <v>0.97487000000000001</v>
      </c>
      <c r="BM93">
        <v>2.8433999999999999</v>
      </c>
      <c r="BN93">
        <v>2.5013999999999998</v>
      </c>
      <c r="BO93">
        <v>0.28100000000000003</v>
      </c>
      <c r="BP93">
        <v>0.75919999999999999</v>
      </c>
      <c r="BQ93">
        <v>0.38119999999999998</v>
      </c>
      <c r="BR93">
        <v>-0.45180999999999999</v>
      </c>
      <c r="BS93">
        <v>-0.64127000000000001</v>
      </c>
      <c r="BT93">
        <v>-0.60648000000000002</v>
      </c>
      <c r="BU93">
        <v>-0.25336999999999998</v>
      </c>
      <c r="BV93">
        <v>-1.1269</v>
      </c>
      <c r="BW93">
        <v>-7.1499999999999994E-2</v>
      </c>
      <c r="BX93">
        <v>-0.89859</v>
      </c>
      <c r="BY93">
        <v>1.4515</v>
      </c>
      <c r="BZ93">
        <v>-0.15096000000000001</v>
      </c>
      <c r="CA93">
        <v>0.56957999999999998</v>
      </c>
      <c r="CB93">
        <v>0.53988999999999998</v>
      </c>
      <c r="CC93">
        <v>1.5217000000000001</v>
      </c>
      <c r="CD93">
        <v>0.18004000000000001</v>
      </c>
      <c r="CE93">
        <v>0.46489000000000003</v>
      </c>
      <c r="CF93">
        <v>-2.8323</v>
      </c>
      <c r="CG93">
        <v>1.1943999999999999</v>
      </c>
      <c r="CH93">
        <v>7.0394000000000003E-3</v>
      </c>
      <c r="CI93">
        <v>-1.3611</v>
      </c>
      <c r="CJ93">
        <v>-2.4100999999999999</v>
      </c>
      <c r="CK93">
        <v>2.8172000000000001</v>
      </c>
      <c r="CL93">
        <v>-0.55015999999999998</v>
      </c>
    </row>
    <row r="94" spans="1:90">
      <c r="A94">
        <v>-2.0811999999999999</v>
      </c>
      <c r="B94">
        <v>3.1236000000000002</v>
      </c>
      <c r="C94">
        <v>0.78717000000000004</v>
      </c>
      <c r="D94">
        <v>2.9108000000000001</v>
      </c>
      <c r="E94">
        <v>-0.81969000000000003</v>
      </c>
      <c r="F94">
        <v>-1.6765000000000001</v>
      </c>
      <c r="G94">
        <v>0.20963999999999999</v>
      </c>
      <c r="H94">
        <v>3.4769000000000001</v>
      </c>
      <c r="I94">
        <v>-0.65790000000000004</v>
      </c>
      <c r="J94">
        <v>-5.7016</v>
      </c>
      <c r="K94">
        <v>1.4931000000000001</v>
      </c>
      <c r="L94">
        <v>0.26229999999999998</v>
      </c>
      <c r="M94">
        <v>0.22647</v>
      </c>
      <c r="N94">
        <v>-2.4470000000000001</v>
      </c>
      <c r="O94">
        <v>1.5210999999999999</v>
      </c>
      <c r="P94">
        <v>-4.4256000000000002</v>
      </c>
      <c r="Q94">
        <v>0.90056000000000003</v>
      </c>
      <c r="R94">
        <v>1.5276000000000001</v>
      </c>
      <c r="S94">
        <v>2.4967000000000001</v>
      </c>
      <c r="T94">
        <v>3.4363000000000001</v>
      </c>
      <c r="U94">
        <v>0.17660000000000001</v>
      </c>
      <c r="V94">
        <v>-0.82176000000000005</v>
      </c>
      <c r="W94">
        <v>0.93862000000000001</v>
      </c>
      <c r="X94">
        <v>2.9971999999999999</v>
      </c>
      <c r="Y94">
        <v>-0.87231000000000003</v>
      </c>
      <c r="Z94">
        <v>-2.5026000000000002</v>
      </c>
      <c r="AA94">
        <v>0.16475999999999999</v>
      </c>
      <c r="AB94">
        <v>-0.78993000000000002</v>
      </c>
      <c r="AC94">
        <v>-0.26799000000000001</v>
      </c>
      <c r="AD94">
        <v>1.3384</v>
      </c>
      <c r="AE94">
        <v>-0.82923000000000002</v>
      </c>
      <c r="AF94">
        <v>-0.56972</v>
      </c>
      <c r="AG94">
        <v>1.5107999999999999</v>
      </c>
      <c r="AH94">
        <v>2.0621</v>
      </c>
      <c r="AI94">
        <v>-0.34122000000000002</v>
      </c>
      <c r="AJ94">
        <v>-0.45090999999999998</v>
      </c>
      <c r="AK94">
        <v>-0.45618999999999998</v>
      </c>
      <c r="AL94">
        <v>-0.62634999999999996</v>
      </c>
      <c r="AM94">
        <v>-1.0729</v>
      </c>
      <c r="AN94">
        <v>-1.9521999999999999</v>
      </c>
      <c r="AO94">
        <v>-0.10249999999999999</v>
      </c>
      <c r="AP94">
        <v>0.11389000000000001</v>
      </c>
      <c r="AQ94">
        <v>-5.8018000000000001</v>
      </c>
      <c r="AR94">
        <v>-4.0231000000000003</v>
      </c>
      <c r="AS94">
        <v>-3.0255999999999998</v>
      </c>
      <c r="AT94">
        <v>-2.8296999999999999</v>
      </c>
      <c r="AU94">
        <v>-3.4738000000000002</v>
      </c>
      <c r="AV94">
        <v>-4.0804999999999998</v>
      </c>
      <c r="AW94">
        <v>-3.5118999999999998</v>
      </c>
      <c r="AX94">
        <v>-3.9034</v>
      </c>
      <c r="AY94">
        <v>-1.66</v>
      </c>
      <c r="AZ94">
        <v>-2.3496000000000001</v>
      </c>
      <c r="BA94">
        <v>-0.61373999999999995</v>
      </c>
      <c r="BB94">
        <v>-4.7320000000000002</v>
      </c>
      <c r="BC94">
        <v>-0.78230999999999995</v>
      </c>
      <c r="BD94">
        <v>-2.4432999999999998</v>
      </c>
      <c r="BE94">
        <v>-4.7778999999999998</v>
      </c>
      <c r="BF94">
        <v>0.92413000000000001</v>
      </c>
      <c r="BG94">
        <v>-8.0350999999999999</v>
      </c>
      <c r="BH94">
        <v>-0.36223</v>
      </c>
      <c r="BI94">
        <v>0.12567999999999999</v>
      </c>
      <c r="BJ94">
        <v>3.7850999999999999</v>
      </c>
      <c r="BK94">
        <v>1.256</v>
      </c>
      <c r="BL94">
        <v>2.2037</v>
      </c>
      <c r="BM94">
        <v>1.5430999999999999</v>
      </c>
      <c r="BN94">
        <v>2.4491000000000001</v>
      </c>
      <c r="BO94">
        <v>-1.1052999999999999</v>
      </c>
      <c r="BP94">
        <v>-1.2246999999999999</v>
      </c>
      <c r="BQ94">
        <v>-0.43686000000000003</v>
      </c>
      <c r="BR94">
        <v>-0.71863999999999995</v>
      </c>
      <c r="BS94">
        <v>-0.35896</v>
      </c>
      <c r="BT94">
        <v>0.52227000000000001</v>
      </c>
      <c r="BU94">
        <v>0.72138000000000002</v>
      </c>
      <c r="BV94">
        <v>-0.93694</v>
      </c>
      <c r="BW94">
        <v>0.53857999999999995</v>
      </c>
      <c r="BX94">
        <v>-1.3139000000000001</v>
      </c>
      <c r="BY94">
        <v>3.4376000000000002</v>
      </c>
      <c r="BZ94">
        <v>-0.46479999999999999</v>
      </c>
      <c r="CA94">
        <v>1.4097</v>
      </c>
      <c r="CB94">
        <v>1.9410000000000001</v>
      </c>
      <c r="CC94">
        <v>2.206</v>
      </c>
      <c r="CD94">
        <v>-0.24182999999999999</v>
      </c>
      <c r="CE94">
        <v>2.5594000000000001</v>
      </c>
      <c r="CF94">
        <v>-5.5054999999999996</v>
      </c>
      <c r="CG94">
        <v>1.8449</v>
      </c>
      <c r="CH94">
        <v>-1.5281</v>
      </c>
      <c r="CI94">
        <v>-0.52963000000000005</v>
      </c>
      <c r="CJ94">
        <v>-4.2064000000000004</v>
      </c>
      <c r="CK94">
        <v>4.8352000000000004</v>
      </c>
      <c r="CL94">
        <v>-2.5057999999999998</v>
      </c>
    </row>
    <row r="95" spans="1:90">
      <c r="A95">
        <v>-2.0910000000000002</v>
      </c>
      <c r="B95">
        <v>4.6881000000000004</v>
      </c>
      <c r="C95">
        <v>0.69649000000000005</v>
      </c>
      <c r="D95">
        <v>3.899</v>
      </c>
      <c r="E95">
        <v>-2.1659999999999999</v>
      </c>
      <c r="F95">
        <v>-2.492</v>
      </c>
      <c r="G95">
        <v>-0.59482000000000002</v>
      </c>
      <c r="H95">
        <v>4.3032000000000004</v>
      </c>
      <c r="I95">
        <v>-2.8746999999999998</v>
      </c>
      <c r="J95">
        <v>-5.8868</v>
      </c>
      <c r="K95">
        <v>1.2577</v>
      </c>
      <c r="L95">
        <v>0.52205999999999997</v>
      </c>
      <c r="M95">
        <v>-1.1567000000000001</v>
      </c>
      <c r="N95">
        <v>-2.6909999999999998</v>
      </c>
      <c r="O95">
        <v>-0.63683999999999996</v>
      </c>
      <c r="P95">
        <v>-4.6298000000000004</v>
      </c>
      <c r="Q95">
        <v>0.81730999999999998</v>
      </c>
      <c r="R95">
        <v>1.8379000000000001</v>
      </c>
      <c r="S95">
        <v>3.9540000000000002</v>
      </c>
      <c r="T95">
        <v>4.5460000000000003</v>
      </c>
      <c r="U95">
        <v>0.34054000000000001</v>
      </c>
      <c r="V95">
        <v>0.69359999999999999</v>
      </c>
      <c r="W95">
        <v>-8.1025E-2</v>
      </c>
      <c r="X95">
        <v>1.9272</v>
      </c>
      <c r="Y95">
        <v>-1.9690000000000001</v>
      </c>
      <c r="Z95">
        <v>-2.9499</v>
      </c>
      <c r="AA95">
        <v>-0.38668000000000002</v>
      </c>
      <c r="AB95">
        <v>-0.28243000000000001</v>
      </c>
      <c r="AC95">
        <v>-0.80620999999999998</v>
      </c>
      <c r="AD95">
        <v>2.4630000000000001</v>
      </c>
      <c r="AE95">
        <v>-2.0407000000000002</v>
      </c>
      <c r="AF95">
        <v>-1.2830999999999999</v>
      </c>
      <c r="AG95">
        <v>-0.66151000000000004</v>
      </c>
      <c r="AH95">
        <v>1.0640000000000001</v>
      </c>
      <c r="AI95">
        <v>-2.8330000000000002</v>
      </c>
      <c r="AJ95">
        <v>-1.4232</v>
      </c>
      <c r="AK95">
        <v>-0.36027999999999999</v>
      </c>
      <c r="AL95">
        <v>0.16086</v>
      </c>
      <c r="AM95">
        <v>-0.51131000000000004</v>
      </c>
      <c r="AN95">
        <v>-1.1273</v>
      </c>
      <c r="AO95">
        <v>-1.0455000000000001</v>
      </c>
      <c r="AP95">
        <v>0.44189000000000001</v>
      </c>
      <c r="AQ95">
        <v>-2.8462999999999998</v>
      </c>
      <c r="AR95">
        <v>-1.7312000000000001</v>
      </c>
      <c r="AS95">
        <v>-1.1758999999999999</v>
      </c>
      <c r="AT95">
        <v>-1.7821</v>
      </c>
      <c r="AU95">
        <v>-0.19527</v>
      </c>
      <c r="AV95">
        <v>-0.90891999999999995</v>
      </c>
      <c r="AW95">
        <v>-1.1286</v>
      </c>
      <c r="AX95">
        <v>-2.5409999999999999</v>
      </c>
      <c r="AY95">
        <v>-1.3322000000000001</v>
      </c>
      <c r="AZ95">
        <v>-1.2342</v>
      </c>
      <c r="BA95">
        <v>0.66500999999999999</v>
      </c>
      <c r="BB95">
        <v>-2.8155999999999999</v>
      </c>
      <c r="BC95">
        <v>-0.75777000000000005</v>
      </c>
      <c r="BD95">
        <v>-1.6127</v>
      </c>
      <c r="BE95">
        <v>-4.0671999999999997</v>
      </c>
      <c r="BF95">
        <v>3.7606000000000002</v>
      </c>
      <c r="BG95">
        <v>-6.5303000000000004</v>
      </c>
      <c r="BH95">
        <v>1.0799000000000001</v>
      </c>
      <c r="BI95">
        <v>-0.79657999999999995</v>
      </c>
      <c r="BJ95">
        <v>4.0365000000000002</v>
      </c>
      <c r="BK95">
        <v>-0.45432</v>
      </c>
      <c r="BL95">
        <v>1.9928999999999999</v>
      </c>
      <c r="BM95">
        <v>-2.9718</v>
      </c>
      <c r="BN95">
        <v>0.73219999999999996</v>
      </c>
      <c r="BO95">
        <v>-3.4262000000000001</v>
      </c>
      <c r="BP95">
        <v>-2.9941</v>
      </c>
      <c r="BQ95">
        <v>-0.63766999999999996</v>
      </c>
      <c r="BR95">
        <v>7.1703000000000001E-4</v>
      </c>
      <c r="BS95">
        <v>0.30406</v>
      </c>
      <c r="BT95">
        <v>1.7565999999999999</v>
      </c>
      <c r="BU95">
        <v>0.67854000000000003</v>
      </c>
      <c r="BV95">
        <v>-0.15095</v>
      </c>
      <c r="BW95">
        <v>0.11867999999999999</v>
      </c>
      <c r="BX95">
        <v>-1.6416999999999999</v>
      </c>
      <c r="BY95">
        <v>2.6697000000000002</v>
      </c>
      <c r="BZ95">
        <v>-0.37508000000000002</v>
      </c>
      <c r="CA95">
        <v>0.87455000000000005</v>
      </c>
      <c r="CB95">
        <v>2.1061000000000001</v>
      </c>
      <c r="CC95">
        <v>1.2404999999999999</v>
      </c>
      <c r="CD95">
        <v>-0.85240000000000005</v>
      </c>
      <c r="CE95">
        <v>0.64976</v>
      </c>
      <c r="CF95">
        <v>-6.4471999999999996</v>
      </c>
      <c r="CG95">
        <v>1.4879</v>
      </c>
      <c r="CH95">
        <v>-1.5992999999999999</v>
      </c>
      <c r="CI95">
        <v>-1.8839999999999999</v>
      </c>
      <c r="CJ95">
        <v>-4.5293000000000001</v>
      </c>
      <c r="CK95">
        <v>4.6787999999999998</v>
      </c>
      <c r="CL95">
        <v>-2.6387999999999998</v>
      </c>
    </row>
    <row r="96" spans="1:90">
      <c r="A96">
        <v>-0.10306</v>
      </c>
      <c r="B96">
        <v>2.0219999999999998</v>
      </c>
      <c r="C96">
        <v>-0.83801000000000003</v>
      </c>
      <c r="D96">
        <v>0.63870000000000005</v>
      </c>
      <c r="E96">
        <v>-1.3507</v>
      </c>
      <c r="F96">
        <v>-0.96908000000000005</v>
      </c>
      <c r="G96">
        <v>-1.4639</v>
      </c>
      <c r="H96">
        <v>-0.39660000000000001</v>
      </c>
      <c r="I96">
        <v>-2.6469</v>
      </c>
      <c r="J96">
        <v>-2.3852000000000002</v>
      </c>
      <c r="K96">
        <v>0.14716000000000001</v>
      </c>
      <c r="L96">
        <v>-1.3529</v>
      </c>
      <c r="M96">
        <v>-1.2907</v>
      </c>
      <c r="N96">
        <v>-1.7005999999999999</v>
      </c>
      <c r="O96">
        <v>-1.5210999999999999</v>
      </c>
      <c r="P96">
        <v>-2.0903</v>
      </c>
      <c r="Q96">
        <v>0.53346000000000005</v>
      </c>
      <c r="R96">
        <v>8.2984000000000002E-2</v>
      </c>
      <c r="S96">
        <v>1.5907</v>
      </c>
      <c r="T96">
        <v>0.57277999999999996</v>
      </c>
      <c r="U96">
        <v>0.98231000000000002</v>
      </c>
      <c r="V96">
        <v>1.5683</v>
      </c>
      <c r="W96">
        <v>-1.706</v>
      </c>
      <c r="X96">
        <v>-0.57755000000000001</v>
      </c>
      <c r="Y96">
        <v>-0.11942</v>
      </c>
      <c r="Z96">
        <v>-0.13739999999999999</v>
      </c>
      <c r="AA96">
        <v>1.3651</v>
      </c>
      <c r="AB96">
        <v>2.1509999999999998</v>
      </c>
      <c r="AC96">
        <v>-0.68572999999999995</v>
      </c>
      <c r="AD96">
        <v>0.5887</v>
      </c>
      <c r="AE96">
        <v>-1.8128</v>
      </c>
      <c r="AF96">
        <v>-1.5431999999999999</v>
      </c>
      <c r="AG96">
        <v>-1.1879999999999999</v>
      </c>
      <c r="AH96">
        <v>-0.5988</v>
      </c>
      <c r="AI96">
        <v>-1.4883</v>
      </c>
      <c r="AJ96">
        <v>-0.12367</v>
      </c>
      <c r="AK96">
        <v>0.30210999999999999</v>
      </c>
      <c r="AL96">
        <v>-0.19733999999999999</v>
      </c>
      <c r="AM96">
        <v>0.26007000000000002</v>
      </c>
      <c r="AN96">
        <v>-0.74195</v>
      </c>
      <c r="AO96">
        <v>-2.0036999999999998</v>
      </c>
      <c r="AP96">
        <v>-1.1569</v>
      </c>
      <c r="AQ96">
        <v>2.1623000000000001</v>
      </c>
      <c r="AR96">
        <v>2.2233999999999998</v>
      </c>
      <c r="AS96">
        <v>2.0108000000000001</v>
      </c>
      <c r="AT96">
        <v>1.2827</v>
      </c>
      <c r="AU96">
        <v>2.7010999999999998</v>
      </c>
      <c r="AV96">
        <v>2.2454000000000001</v>
      </c>
      <c r="AW96">
        <v>2.3367</v>
      </c>
      <c r="AX96">
        <v>1.3593</v>
      </c>
      <c r="AY96">
        <v>0.50388999999999995</v>
      </c>
      <c r="AZ96">
        <v>1.56</v>
      </c>
      <c r="BA96">
        <v>2.0817000000000001</v>
      </c>
      <c r="BB96">
        <v>6.9595000000000004E-2</v>
      </c>
      <c r="BC96">
        <v>7.4379000000000001E-2</v>
      </c>
      <c r="BD96">
        <v>-0.18812000000000001</v>
      </c>
      <c r="BE96">
        <v>1.173</v>
      </c>
      <c r="BF96">
        <v>3.4070999999999998</v>
      </c>
      <c r="BG96">
        <v>0.79010999999999998</v>
      </c>
      <c r="BH96">
        <v>0.72385999999999995</v>
      </c>
      <c r="BI96">
        <v>-0.19256000000000001</v>
      </c>
      <c r="BJ96">
        <v>0.51976</v>
      </c>
      <c r="BK96">
        <v>-1.9017999999999999</v>
      </c>
      <c r="BL96">
        <v>-0.98723000000000005</v>
      </c>
      <c r="BM96">
        <v>-3.5137999999999998</v>
      </c>
      <c r="BN96">
        <v>-1.1956</v>
      </c>
      <c r="BO96">
        <v>-1.8284</v>
      </c>
      <c r="BP96">
        <v>-1.5105</v>
      </c>
      <c r="BQ96">
        <v>0.51676999999999995</v>
      </c>
      <c r="BR96">
        <v>1.9792000000000001</v>
      </c>
      <c r="BS96">
        <v>1.2653000000000001</v>
      </c>
      <c r="BT96">
        <v>1.7084999999999999</v>
      </c>
      <c r="BU96">
        <v>-7.0012000000000005E-2</v>
      </c>
      <c r="BV96">
        <v>-0.35791000000000001</v>
      </c>
      <c r="BW96">
        <v>-0.37291999999999997</v>
      </c>
      <c r="BX96">
        <v>-1.3788</v>
      </c>
      <c r="BY96">
        <v>0.43762000000000001</v>
      </c>
      <c r="BZ96">
        <v>1.4383999999999999</v>
      </c>
      <c r="CA96">
        <v>0.58572000000000002</v>
      </c>
      <c r="CB96">
        <v>-8.8135000000000005E-2</v>
      </c>
      <c r="CC96">
        <v>-0.58026999999999995</v>
      </c>
      <c r="CD96">
        <v>-0.38313000000000003</v>
      </c>
      <c r="CE96">
        <v>-1.8230999999999999</v>
      </c>
      <c r="CF96">
        <v>-2.6093999999999999</v>
      </c>
      <c r="CG96">
        <v>0.81542000000000003</v>
      </c>
      <c r="CH96">
        <v>0.10818999999999999</v>
      </c>
      <c r="CI96">
        <v>-1.4782</v>
      </c>
      <c r="CJ96">
        <v>-1.3684000000000001</v>
      </c>
      <c r="CK96">
        <v>0.97267000000000003</v>
      </c>
      <c r="CL96">
        <v>-8.5872000000000004E-2</v>
      </c>
    </row>
    <row r="97" spans="1:90">
      <c r="A97">
        <v>2.1133000000000002</v>
      </c>
      <c r="B97">
        <v>-3.2692999999999999</v>
      </c>
      <c r="C97">
        <v>-1.2415</v>
      </c>
      <c r="D97">
        <v>-3.4765000000000001</v>
      </c>
      <c r="E97">
        <v>0.90303999999999995</v>
      </c>
      <c r="F97">
        <v>1.5057</v>
      </c>
      <c r="G97">
        <v>-6.0437999999999999E-2</v>
      </c>
      <c r="H97">
        <v>-5.5536000000000003</v>
      </c>
      <c r="I97">
        <v>1.0004</v>
      </c>
      <c r="J97">
        <v>2.3069000000000002</v>
      </c>
      <c r="K97">
        <v>0.50482000000000005</v>
      </c>
      <c r="L97">
        <v>-3.4569999999999999</v>
      </c>
      <c r="M97">
        <v>0.70154000000000005</v>
      </c>
      <c r="N97">
        <v>-0.65986</v>
      </c>
      <c r="O97">
        <v>0.28849999999999998</v>
      </c>
      <c r="P97">
        <v>0.96584000000000003</v>
      </c>
      <c r="Q97">
        <v>0.77507000000000004</v>
      </c>
      <c r="R97">
        <v>-1.9543999999999999</v>
      </c>
      <c r="S97">
        <v>-0.85248999999999997</v>
      </c>
      <c r="T97">
        <v>-3.3416999999999999</v>
      </c>
      <c r="U97">
        <v>1.2295</v>
      </c>
      <c r="V97">
        <v>0.83630000000000004</v>
      </c>
      <c r="W97">
        <v>-1.0128999999999999</v>
      </c>
      <c r="X97">
        <v>-0.90546000000000004</v>
      </c>
      <c r="Y97">
        <v>2.1360999999999999</v>
      </c>
      <c r="Z97">
        <v>2.5272000000000001</v>
      </c>
      <c r="AA97">
        <v>2.9780000000000002</v>
      </c>
      <c r="AB97">
        <v>3.8420000000000001</v>
      </c>
      <c r="AC97">
        <v>1.1492</v>
      </c>
      <c r="AD97">
        <v>-2.4342000000000001</v>
      </c>
      <c r="AE97">
        <v>0.22524</v>
      </c>
      <c r="AF97">
        <v>0.10355</v>
      </c>
      <c r="AG97">
        <v>0.61060000000000003</v>
      </c>
      <c r="AH97">
        <v>-1.1449</v>
      </c>
      <c r="AI97">
        <v>1.7808999999999999</v>
      </c>
      <c r="AJ97">
        <v>1.8254999999999999</v>
      </c>
      <c r="AK97">
        <v>0.67076000000000002</v>
      </c>
      <c r="AL97">
        <v>-1.7424999999999999</v>
      </c>
      <c r="AM97">
        <v>0.50358999999999998</v>
      </c>
      <c r="AN97">
        <v>-1.4292</v>
      </c>
      <c r="AO97">
        <v>-1.4503999999999999</v>
      </c>
      <c r="AP97">
        <v>-3.8485</v>
      </c>
      <c r="AQ97">
        <v>4.0098000000000003</v>
      </c>
      <c r="AR97">
        <v>3.0276000000000001</v>
      </c>
      <c r="AS97">
        <v>2.9302000000000001</v>
      </c>
      <c r="AT97">
        <v>2.0670999999999999</v>
      </c>
      <c r="AU97">
        <v>1.6526000000000001</v>
      </c>
      <c r="AV97">
        <v>0.91962999999999995</v>
      </c>
      <c r="AW97">
        <v>2.2902999999999998</v>
      </c>
      <c r="AX97">
        <v>1.6243000000000001</v>
      </c>
      <c r="AY97">
        <v>1.3169</v>
      </c>
      <c r="AZ97">
        <v>1.4770000000000001</v>
      </c>
      <c r="BA97">
        <v>0.38673000000000002</v>
      </c>
      <c r="BB97">
        <v>-0.67876000000000003</v>
      </c>
      <c r="BC97">
        <v>0.23471</v>
      </c>
      <c r="BD97">
        <v>-0.48541000000000001</v>
      </c>
      <c r="BE97">
        <v>4.6624999999999996</v>
      </c>
      <c r="BF97">
        <v>-1.7508999999999999</v>
      </c>
      <c r="BG97">
        <v>5.4824000000000002</v>
      </c>
      <c r="BH97">
        <v>-2.8883000000000001</v>
      </c>
      <c r="BI97">
        <v>0.92988999999999999</v>
      </c>
      <c r="BJ97">
        <v>-4.3742000000000001</v>
      </c>
      <c r="BK97">
        <v>-0.71589999999999998</v>
      </c>
      <c r="BL97">
        <v>-3.3529</v>
      </c>
      <c r="BM97">
        <v>0.94798000000000004</v>
      </c>
      <c r="BN97">
        <v>-2.5741000000000001</v>
      </c>
      <c r="BO97">
        <v>2.6118999999999999</v>
      </c>
      <c r="BP97">
        <v>1.4898</v>
      </c>
      <c r="BQ97">
        <v>1.7262999999999999</v>
      </c>
      <c r="BR97">
        <v>3.6589</v>
      </c>
      <c r="BS97">
        <v>0.73592000000000002</v>
      </c>
      <c r="BT97">
        <v>0.18776999999999999</v>
      </c>
      <c r="BU97">
        <v>-5.0007999999999997E-2</v>
      </c>
      <c r="BV97">
        <v>-1.0245</v>
      </c>
      <c r="BW97">
        <v>0.32346999999999998</v>
      </c>
      <c r="BX97">
        <v>0.13653999999999999</v>
      </c>
      <c r="BY97">
        <v>-0.19019</v>
      </c>
      <c r="BZ97">
        <v>3.2907000000000002</v>
      </c>
      <c r="CA97">
        <v>0.96831999999999996</v>
      </c>
      <c r="CB97">
        <v>-2.4064000000000001</v>
      </c>
      <c r="CC97">
        <v>-1.1041000000000001</v>
      </c>
      <c r="CD97">
        <v>0.75849999999999995</v>
      </c>
      <c r="CE97">
        <v>-2.0283000000000002</v>
      </c>
      <c r="CF97">
        <v>2.9558</v>
      </c>
      <c r="CG97">
        <v>-0.35298000000000002</v>
      </c>
      <c r="CH97">
        <v>1.0727</v>
      </c>
      <c r="CI97">
        <v>0.29655999999999999</v>
      </c>
      <c r="CJ97">
        <v>1.6065</v>
      </c>
      <c r="CK97">
        <v>-3.2683</v>
      </c>
      <c r="CL97">
        <v>2.3294999999999999</v>
      </c>
    </row>
    <row r="98" spans="1:90">
      <c r="A98">
        <v>1.8946000000000001</v>
      </c>
      <c r="B98">
        <v>-4.5309999999999997</v>
      </c>
      <c r="C98">
        <v>-3.0248000000000001E-2</v>
      </c>
      <c r="D98">
        <v>-3.3130999999999999</v>
      </c>
      <c r="E98">
        <v>2.1779999999999999</v>
      </c>
      <c r="F98">
        <v>1.5954999999999999</v>
      </c>
      <c r="G98">
        <v>1.6432</v>
      </c>
      <c r="H98">
        <v>-4.6269999999999998</v>
      </c>
      <c r="I98">
        <v>3.117</v>
      </c>
      <c r="J98">
        <v>3.7778999999999998</v>
      </c>
      <c r="K98">
        <v>3.3875000000000002E-2</v>
      </c>
      <c r="L98">
        <v>-2.4538000000000002</v>
      </c>
      <c r="M98">
        <v>1.4397</v>
      </c>
      <c r="N98">
        <v>-0.55167999999999995</v>
      </c>
      <c r="O98">
        <v>0.90947</v>
      </c>
      <c r="P98">
        <v>2.4874000000000001</v>
      </c>
      <c r="Q98">
        <v>0.90476000000000001</v>
      </c>
      <c r="R98">
        <v>-1.0881000000000001</v>
      </c>
      <c r="S98">
        <v>-1.8033999999999999</v>
      </c>
      <c r="T98">
        <v>-2.9672999999999998</v>
      </c>
      <c r="U98">
        <v>0.20150000000000001</v>
      </c>
      <c r="V98">
        <v>-0.71564000000000005</v>
      </c>
      <c r="W98">
        <v>0.98884000000000005</v>
      </c>
      <c r="X98">
        <v>0.42394999999999999</v>
      </c>
      <c r="Y98">
        <v>2.1065999999999998</v>
      </c>
      <c r="Z98">
        <v>2.5388999999999999</v>
      </c>
      <c r="AA98">
        <v>1.2626999999999999</v>
      </c>
      <c r="AB98">
        <v>0.96630000000000005</v>
      </c>
      <c r="AC98">
        <v>1.4431</v>
      </c>
      <c r="AD98">
        <v>-2.3571</v>
      </c>
      <c r="AE98">
        <v>1.0762</v>
      </c>
      <c r="AF98">
        <v>0.92671000000000003</v>
      </c>
      <c r="AG98">
        <v>1.3976999999999999</v>
      </c>
      <c r="AH98">
        <v>-0.39077000000000001</v>
      </c>
      <c r="AI98">
        <v>3.2471000000000001</v>
      </c>
      <c r="AJ98">
        <v>1.3454999999999999</v>
      </c>
      <c r="AK98">
        <v>0.55689999999999995</v>
      </c>
      <c r="AL98">
        <v>-2.0716000000000001</v>
      </c>
      <c r="AM98">
        <v>8.6863999999999997E-2</v>
      </c>
      <c r="AN98">
        <v>-1.4706999999999999</v>
      </c>
      <c r="AO98">
        <v>-0.24631</v>
      </c>
      <c r="AP98">
        <v>-4.0957999999999997</v>
      </c>
      <c r="AQ98">
        <v>2.5691999999999999</v>
      </c>
      <c r="AR98">
        <v>1.3228</v>
      </c>
      <c r="AS98">
        <v>1.6422000000000001</v>
      </c>
      <c r="AT98">
        <v>1.286</v>
      </c>
      <c r="AU98">
        <v>-0.7762</v>
      </c>
      <c r="AV98">
        <v>-1.39</v>
      </c>
      <c r="AW98">
        <v>2.9666000000000001E-2</v>
      </c>
      <c r="AX98">
        <v>0.12578</v>
      </c>
      <c r="AY98">
        <v>0.69945000000000002</v>
      </c>
      <c r="AZ98">
        <v>-0.26799000000000001</v>
      </c>
      <c r="BA98">
        <v>-1.7049000000000001</v>
      </c>
      <c r="BB98">
        <v>-1.2985</v>
      </c>
      <c r="BC98">
        <v>-0.16374</v>
      </c>
      <c r="BD98">
        <v>-0.81891999999999998</v>
      </c>
      <c r="BE98">
        <v>3.2065999999999999</v>
      </c>
      <c r="BF98">
        <v>-4.5284000000000004</v>
      </c>
      <c r="BG98">
        <v>4.1707000000000001</v>
      </c>
      <c r="BH98">
        <v>-2.4942000000000002</v>
      </c>
      <c r="BI98">
        <v>0.98373999999999995</v>
      </c>
      <c r="BJ98">
        <v>-3.9802</v>
      </c>
      <c r="BK98">
        <v>0.33209</v>
      </c>
      <c r="BL98">
        <v>-2.3578000000000001</v>
      </c>
      <c r="BM98">
        <v>4.9452999999999996</v>
      </c>
      <c r="BN98">
        <v>-0.72009999999999996</v>
      </c>
      <c r="BO98">
        <v>4.7313999999999998</v>
      </c>
      <c r="BP98">
        <v>2.2909999999999999</v>
      </c>
      <c r="BQ98">
        <v>1.5302</v>
      </c>
      <c r="BR98">
        <v>1.5932999999999999</v>
      </c>
      <c r="BS98">
        <v>-1.0234000000000001</v>
      </c>
      <c r="BT98">
        <v>-0.79437000000000002</v>
      </c>
      <c r="BU98">
        <v>0.62887999999999999</v>
      </c>
      <c r="BV98">
        <v>-0.47249000000000002</v>
      </c>
      <c r="BW98">
        <v>1.3322000000000001</v>
      </c>
      <c r="BX98">
        <v>1.0132000000000001</v>
      </c>
      <c r="BY98">
        <v>-3.1417E-2</v>
      </c>
      <c r="BZ98">
        <v>1.3543000000000001</v>
      </c>
      <c r="CA98">
        <v>1.1774</v>
      </c>
      <c r="CB98">
        <v>1.8228000000000001E-2</v>
      </c>
      <c r="CC98">
        <v>-0.52917000000000003</v>
      </c>
      <c r="CD98">
        <v>1.5647</v>
      </c>
      <c r="CE98">
        <v>-2.0127999999999999</v>
      </c>
      <c r="CF98">
        <v>4.9184999999999999</v>
      </c>
      <c r="CG98">
        <v>-0.98997000000000002</v>
      </c>
      <c r="CH98">
        <v>1.1657</v>
      </c>
      <c r="CI98">
        <v>0.24848000000000001</v>
      </c>
      <c r="CJ98">
        <v>2.6734</v>
      </c>
      <c r="CK98">
        <v>-4.0419999999999998</v>
      </c>
      <c r="CL98">
        <v>2.3464999999999998</v>
      </c>
    </row>
    <row r="99" spans="1:90">
      <c r="A99">
        <v>1.6287</v>
      </c>
      <c r="B99">
        <v>-3.7879</v>
      </c>
      <c r="C99">
        <v>2.4340000000000002</v>
      </c>
      <c r="D99">
        <v>-1.2883</v>
      </c>
      <c r="E99">
        <v>1.5225</v>
      </c>
      <c r="F99">
        <v>0.24782000000000001</v>
      </c>
      <c r="G99">
        <v>3.3090999999999999</v>
      </c>
      <c r="H99">
        <v>-1.0410999999999999</v>
      </c>
      <c r="I99">
        <v>1.7838000000000001</v>
      </c>
      <c r="J99">
        <v>1.5653999999999999</v>
      </c>
      <c r="K99">
        <v>0.33545999999999998</v>
      </c>
      <c r="L99">
        <v>-0.33087</v>
      </c>
      <c r="M99">
        <v>0.91883000000000004</v>
      </c>
      <c r="N99">
        <v>-1.4624999999999999</v>
      </c>
      <c r="O99">
        <v>0.17743</v>
      </c>
      <c r="P99">
        <v>1.7416</v>
      </c>
      <c r="Q99">
        <v>0.65247999999999995</v>
      </c>
      <c r="R99">
        <v>-0.43808000000000002</v>
      </c>
      <c r="S99">
        <v>-0.53325999999999996</v>
      </c>
      <c r="T99">
        <v>-0.28281000000000001</v>
      </c>
      <c r="U99">
        <v>0.28470000000000001</v>
      </c>
      <c r="V99">
        <v>-1.1131E-2</v>
      </c>
      <c r="W99">
        <v>2.0565000000000002</v>
      </c>
      <c r="X99">
        <v>1.105</v>
      </c>
      <c r="Y99">
        <v>0.28023999999999999</v>
      </c>
      <c r="Z99">
        <v>0.78469999999999995</v>
      </c>
      <c r="AA99">
        <v>-0.74712000000000001</v>
      </c>
      <c r="AB99">
        <v>-1.1689000000000001</v>
      </c>
      <c r="AC99">
        <v>1.5167999999999999</v>
      </c>
      <c r="AD99">
        <v>-1.2295</v>
      </c>
      <c r="AE99">
        <v>1.0425</v>
      </c>
      <c r="AF99">
        <v>0.97626000000000002</v>
      </c>
      <c r="AG99">
        <v>0.91444000000000003</v>
      </c>
      <c r="AH99">
        <v>-8.8749999999999996E-2</v>
      </c>
      <c r="AI99">
        <v>1.9948999999999999</v>
      </c>
      <c r="AJ99">
        <v>-0.85535000000000005</v>
      </c>
      <c r="AK99">
        <v>1.1661999999999999</v>
      </c>
      <c r="AL99">
        <v>-0.60624</v>
      </c>
      <c r="AM99">
        <v>0.73972000000000004</v>
      </c>
      <c r="AN99">
        <v>9.8568000000000003E-2</v>
      </c>
      <c r="AO99">
        <v>3.2414999999999998</v>
      </c>
      <c r="AP99">
        <v>-0.58328000000000002</v>
      </c>
      <c r="AQ99">
        <v>0.34692000000000001</v>
      </c>
      <c r="AR99">
        <v>-0.75351000000000001</v>
      </c>
      <c r="AS99">
        <v>-0.36878</v>
      </c>
      <c r="AT99">
        <v>-1.1794</v>
      </c>
      <c r="AU99">
        <v>-1.7344999999999999</v>
      </c>
      <c r="AV99">
        <v>-2.0762999999999998</v>
      </c>
      <c r="AW99">
        <v>-1.6988000000000001</v>
      </c>
      <c r="AX99">
        <v>-2.7997999999999998</v>
      </c>
      <c r="AY99">
        <v>-0.39107999999999998</v>
      </c>
      <c r="AZ99">
        <v>-2.8963999999999999</v>
      </c>
      <c r="BA99">
        <v>-3.1648999999999998</v>
      </c>
      <c r="BB99">
        <v>-1.6032999999999999</v>
      </c>
      <c r="BC99">
        <v>-0.47674</v>
      </c>
      <c r="BD99">
        <v>-0.58389000000000002</v>
      </c>
      <c r="BE99">
        <v>-0.20680999999999999</v>
      </c>
      <c r="BF99">
        <v>-5.7969999999999997</v>
      </c>
      <c r="BG99">
        <v>0.51863000000000004</v>
      </c>
      <c r="BH99">
        <v>-1.9818</v>
      </c>
      <c r="BI99">
        <v>0.33494000000000002</v>
      </c>
      <c r="BJ99">
        <v>-2.2930999999999999</v>
      </c>
      <c r="BK99">
        <v>0.77529999999999999</v>
      </c>
      <c r="BL99">
        <v>-0.89800999999999997</v>
      </c>
      <c r="BM99">
        <v>5.6436000000000002</v>
      </c>
      <c r="BN99">
        <v>0.28803000000000001</v>
      </c>
      <c r="BO99">
        <v>3.5051000000000001</v>
      </c>
      <c r="BP99">
        <v>0.63565000000000005</v>
      </c>
      <c r="BQ99">
        <v>5.1826999999999998E-2</v>
      </c>
      <c r="BR99">
        <v>-1.149</v>
      </c>
      <c r="BS99">
        <v>-1.9</v>
      </c>
      <c r="BT99">
        <v>-1.0087999999999999</v>
      </c>
      <c r="BU99">
        <v>1.6564000000000001</v>
      </c>
      <c r="BV99">
        <v>0.45432</v>
      </c>
      <c r="BW99">
        <v>2.4996</v>
      </c>
      <c r="BX99">
        <v>1.5384</v>
      </c>
      <c r="BY99">
        <v>0.63043000000000005</v>
      </c>
      <c r="BZ99">
        <v>-0.4017</v>
      </c>
      <c r="CA99">
        <v>0.63893</v>
      </c>
      <c r="CB99">
        <v>1.0021</v>
      </c>
      <c r="CC99">
        <v>-6.8168000000000006E-2</v>
      </c>
      <c r="CD99">
        <v>0.81471000000000005</v>
      </c>
      <c r="CE99">
        <v>-1.5494000000000001</v>
      </c>
      <c r="CF99">
        <v>3.9098999999999999</v>
      </c>
      <c r="CG99">
        <v>-0.83023000000000002</v>
      </c>
      <c r="CH99">
        <v>0.42077999999999999</v>
      </c>
      <c r="CI99">
        <v>-1.6713</v>
      </c>
      <c r="CJ99">
        <v>1.4177999999999999</v>
      </c>
      <c r="CK99">
        <v>-3.1217000000000001</v>
      </c>
      <c r="CL99">
        <v>1.7687999999999999</v>
      </c>
    </row>
    <row r="100" spans="1:90">
      <c r="A100">
        <v>4.1604000000000001</v>
      </c>
      <c r="B100">
        <v>-3.3645</v>
      </c>
      <c r="C100">
        <v>3.7037</v>
      </c>
      <c r="D100">
        <v>-1.5901000000000001</v>
      </c>
      <c r="E100">
        <v>-0.27777000000000002</v>
      </c>
      <c r="F100">
        <v>-0.35465999999999998</v>
      </c>
      <c r="G100">
        <v>4.2771999999999997</v>
      </c>
      <c r="H100">
        <v>-1.6546000000000001</v>
      </c>
      <c r="I100">
        <v>-2.8086000000000002</v>
      </c>
      <c r="J100">
        <v>0.58118999999999998</v>
      </c>
      <c r="K100">
        <v>0.97684000000000004</v>
      </c>
      <c r="L100">
        <v>0.97292999999999996</v>
      </c>
      <c r="M100">
        <v>-5.2948000000000002E-2</v>
      </c>
      <c r="N100">
        <v>-1.9806999999999999</v>
      </c>
      <c r="O100">
        <v>-1.6042000000000001</v>
      </c>
      <c r="P100">
        <v>1.792</v>
      </c>
      <c r="Q100">
        <v>1.6866000000000001</v>
      </c>
      <c r="R100">
        <v>-0.59301999999999999</v>
      </c>
      <c r="S100">
        <v>1.4266000000000001</v>
      </c>
      <c r="T100">
        <v>1.3010999999999999</v>
      </c>
      <c r="U100">
        <v>0.61990999999999996</v>
      </c>
      <c r="V100">
        <v>1.5621</v>
      </c>
      <c r="W100">
        <v>0.55054000000000003</v>
      </c>
      <c r="X100">
        <v>-1.3362000000000001</v>
      </c>
      <c r="Y100">
        <v>-1.2459</v>
      </c>
      <c r="Z100">
        <v>0.34226000000000001</v>
      </c>
      <c r="AA100">
        <v>-1.0407999999999999</v>
      </c>
      <c r="AB100">
        <v>-0.16242000000000001</v>
      </c>
      <c r="AC100">
        <v>2.1844999999999999</v>
      </c>
      <c r="AD100">
        <v>-1.4932000000000001</v>
      </c>
      <c r="AE100">
        <v>0.33922999999999998</v>
      </c>
      <c r="AF100">
        <v>0.18357999999999999</v>
      </c>
      <c r="AG100">
        <v>0.62397000000000002</v>
      </c>
      <c r="AH100">
        <v>-1.2022999999999999</v>
      </c>
      <c r="AI100">
        <v>-0.43967000000000001</v>
      </c>
      <c r="AJ100">
        <v>-2.7589999999999999</v>
      </c>
      <c r="AK100">
        <v>1.9741</v>
      </c>
      <c r="AL100">
        <v>4.7551000000000003E-2</v>
      </c>
      <c r="AM100">
        <v>1.4595</v>
      </c>
      <c r="AN100">
        <v>0.96509</v>
      </c>
      <c r="AO100">
        <v>4.6845999999999997</v>
      </c>
      <c r="AP100">
        <v>2.0712000000000002</v>
      </c>
      <c r="AQ100">
        <v>0.873</v>
      </c>
      <c r="AR100">
        <v>-1.6014E-2</v>
      </c>
      <c r="AS100">
        <v>-1.0640000000000001</v>
      </c>
      <c r="AT100">
        <v>-1.8314999999999999</v>
      </c>
      <c r="AU100">
        <v>-0.41637000000000002</v>
      </c>
      <c r="AV100">
        <v>0.22309000000000001</v>
      </c>
      <c r="AW100">
        <v>-0.32523999999999997</v>
      </c>
      <c r="AX100">
        <v>-1.9430000000000001</v>
      </c>
      <c r="AY100">
        <v>-0.34915000000000002</v>
      </c>
      <c r="AZ100">
        <v>-2.2002999999999999</v>
      </c>
      <c r="BA100">
        <v>-2.6804999999999999</v>
      </c>
      <c r="BB100">
        <v>0.57782</v>
      </c>
      <c r="BC100">
        <v>-5.7267999999999999E-2</v>
      </c>
      <c r="BD100">
        <v>0.75756000000000001</v>
      </c>
      <c r="BE100">
        <v>2.0998999999999999</v>
      </c>
      <c r="BF100">
        <v>-4.7201000000000004</v>
      </c>
      <c r="BG100">
        <v>1.8920999999999999</v>
      </c>
      <c r="BH100">
        <v>-2.1806999999999999</v>
      </c>
      <c r="BI100">
        <v>0.21820000000000001</v>
      </c>
      <c r="BJ100">
        <v>-3.6086</v>
      </c>
      <c r="BK100">
        <v>1.5430999999999999</v>
      </c>
      <c r="BL100">
        <v>-1.2302</v>
      </c>
      <c r="BM100">
        <v>3.1926999999999999</v>
      </c>
      <c r="BN100">
        <v>-0.93547000000000002</v>
      </c>
      <c r="BO100">
        <v>0.87373000000000001</v>
      </c>
      <c r="BP100">
        <v>-1.1903999999999999</v>
      </c>
      <c r="BQ100">
        <v>1.5611999999999999</v>
      </c>
      <c r="BR100">
        <v>0.25863000000000003</v>
      </c>
      <c r="BS100">
        <v>-2.4407000000000001</v>
      </c>
      <c r="BT100">
        <v>-1.0259</v>
      </c>
      <c r="BU100">
        <v>1.8545</v>
      </c>
      <c r="BV100">
        <v>0.65251999999999999</v>
      </c>
      <c r="BW100">
        <v>2.7711999999999999</v>
      </c>
      <c r="BX100">
        <v>1.1998</v>
      </c>
      <c r="BY100">
        <v>0.35911999999999999</v>
      </c>
      <c r="BZ100">
        <v>-0.12598999999999999</v>
      </c>
      <c r="CA100">
        <v>0.55001</v>
      </c>
      <c r="CB100">
        <v>-0.37474000000000002</v>
      </c>
      <c r="CC100">
        <v>0.26185000000000003</v>
      </c>
      <c r="CD100">
        <v>1.0775999999999999</v>
      </c>
      <c r="CE100">
        <v>-3.0706000000000002</v>
      </c>
      <c r="CF100">
        <v>5.4181999999999997</v>
      </c>
      <c r="CG100">
        <v>-1.1680999999999999</v>
      </c>
      <c r="CH100">
        <v>0.75644</v>
      </c>
      <c r="CI100">
        <v>-4.2698999999999998</v>
      </c>
      <c r="CJ100">
        <v>1.7432000000000001</v>
      </c>
      <c r="CK100">
        <v>-4.4429999999999996</v>
      </c>
      <c r="CL100">
        <v>3.8633000000000002</v>
      </c>
    </row>
    <row r="101" spans="1:90">
      <c r="A101">
        <v>6.9150999999999998</v>
      </c>
      <c r="B101">
        <v>-3.5085999999999999</v>
      </c>
      <c r="C101">
        <v>3.1741000000000001</v>
      </c>
      <c r="D101">
        <v>-3.2732999999999999</v>
      </c>
      <c r="E101">
        <v>0.13286999999999999</v>
      </c>
      <c r="F101">
        <v>1.2050000000000001</v>
      </c>
      <c r="G101">
        <v>4.4275000000000002</v>
      </c>
      <c r="H101">
        <v>-5.3360000000000003</v>
      </c>
      <c r="I101">
        <v>-3.7494000000000001</v>
      </c>
      <c r="J101">
        <v>1.7705</v>
      </c>
      <c r="K101">
        <v>1.6909000000000001</v>
      </c>
      <c r="L101">
        <v>-0.96565000000000001</v>
      </c>
      <c r="M101">
        <v>0.62246000000000001</v>
      </c>
      <c r="N101">
        <v>-1.7636000000000001</v>
      </c>
      <c r="O101">
        <v>-1.6637</v>
      </c>
      <c r="P101">
        <v>2.5303</v>
      </c>
      <c r="Q101">
        <v>2.5366</v>
      </c>
      <c r="R101">
        <v>-2.3292999999999999</v>
      </c>
      <c r="S101">
        <v>2.0221</v>
      </c>
      <c r="T101">
        <v>-0.35196</v>
      </c>
      <c r="U101">
        <v>0.81272</v>
      </c>
      <c r="V101">
        <v>1.6245000000000001</v>
      </c>
      <c r="W101">
        <v>-0.99739999999999995</v>
      </c>
      <c r="X101">
        <v>-3.2383999999999999</v>
      </c>
      <c r="Y101">
        <v>2.2915999999999999E-2</v>
      </c>
      <c r="Z101">
        <v>2.262</v>
      </c>
      <c r="AA101">
        <v>1.8429</v>
      </c>
      <c r="AB101">
        <v>3.3469000000000002</v>
      </c>
      <c r="AC101">
        <v>2.3978000000000002</v>
      </c>
      <c r="AD101">
        <v>-3.8504</v>
      </c>
      <c r="AE101">
        <v>0.73716999999999999</v>
      </c>
      <c r="AF101">
        <v>9.9995000000000001E-2</v>
      </c>
      <c r="AG101">
        <v>1.8038000000000001</v>
      </c>
      <c r="AH101">
        <v>-1.9594</v>
      </c>
      <c r="AI101">
        <v>0.20121</v>
      </c>
      <c r="AJ101">
        <v>-0.80047999999999997</v>
      </c>
      <c r="AK101">
        <v>1.8817999999999999</v>
      </c>
      <c r="AL101">
        <v>-1.1535</v>
      </c>
      <c r="AM101">
        <v>1.5871999999999999</v>
      </c>
      <c r="AN101">
        <v>9.6597000000000002E-2</v>
      </c>
      <c r="AO101">
        <v>2.4853999999999998</v>
      </c>
      <c r="AP101">
        <v>-0.16980999999999999</v>
      </c>
      <c r="AQ101">
        <v>1.8939999999999999</v>
      </c>
      <c r="AR101">
        <v>0.78151999999999999</v>
      </c>
      <c r="AS101">
        <v>-0.85823000000000005</v>
      </c>
      <c r="AT101">
        <v>-1.8920999999999999</v>
      </c>
      <c r="AU101">
        <v>-4.9210999999999998E-2</v>
      </c>
      <c r="AV101">
        <v>0.84335000000000004</v>
      </c>
      <c r="AW101">
        <v>0.95213000000000003</v>
      </c>
      <c r="AX101">
        <v>-1.3892</v>
      </c>
      <c r="AY101">
        <v>0.22619</v>
      </c>
      <c r="AZ101">
        <v>-0.92449000000000003</v>
      </c>
      <c r="BA101">
        <v>-2.3757999999999999</v>
      </c>
      <c r="BB101">
        <v>0.15425</v>
      </c>
      <c r="BC101">
        <v>9.2227000000000003E-2</v>
      </c>
      <c r="BD101">
        <v>0.70179999999999998</v>
      </c>
      <c r="BE101">
        <v>6.6466000000000003</v>
      </c>
      <c r="BF101">
        <v>-3.7852000000000001</v>
      </c>
      <c r="BG101">
        <v>6.0004999999999997</v>
      </c>
      <c r="BH101">
        <v>-3.9133</v>
      </c>
      <c r="BI101">
        <v>1.6348</v>
      </c>
      <c r="BJ101">
        <v>-6.3392999999999997</v>
      </c>
      <c r="BK101">
        <v>2.2913000000000001</v>
      </c>
      <c r="BL101">
        <v>-3.5834999999999999</v>
      </c>
      <c r="BM101">
        <v>2.3681999999999999</v>
      </c>
      <c r="BN101">
        <v>-2.1057000000000001</v>
      </c>
      <c r="BO101">
        <v>0.48463000000000001</v>
      </c>
      <c r="BP101">
        <v>-0.78700999999999999</v>
      </c>
      <c r="BQ101">
        <v>3.4298000000000002</v>
      </c>
      <c r="BR101">
        <v>3.3275999999999999</v>
      </c>
      <c r="BS101">
        <v>-1.3288</v>
      </c>
      <c r="BT101">
        <v>-1.0181</v>
      </c>
      <c r="BU101">
        <v>0.98385</v>
      </c>
      <c r="BV101">
        <v>-0.58791000000000004</v>
      </c>
      <c r="BW101">
        <v>1.8134999999999999</v>
      </c>
      <c r="BX101">
        <v>0.37226999999999999</v>
      </c>
      <c r="BY101">
        <v>0.14030000000000001</v>
      </c>
      <c r="BZ101">
        <v>2.1930000000000001</v>
      </c>
      <c r="CA101">
        <v>1.1024</v>
      </c>
      <c r="CB101">
        <v>-3.2021999999999999</v>
      </c>
      <c r="CC101">
        <v>-0.20674999999999999</v>
      </c>
      <c r="CD101">
        <v>1.4471000000000001</v>
      </c>
      <c r="CE101">
        <v>-4.6285999999999996</v>
      </c>
      <c r="CF101">
        <v>6.2074999999999996</v>
      </c>
      <c r="CG101">
        <v>-1.712</v>
      </c>
      <c r="CH101">
        <v>1.2636000000000001</v>
      </c>
      <c r="CI101">
        <v>-5.3324999999999996</v>
      </c>
      <c r="CJ101">
        <v>2.6474000000000002</v>
      </c>
      <c r="CK101">
        <v>-6.4363999999999999</v>
      </c>
      <c r="CL101">
        <v>6.2572999999999999</v>
      </c>
    </row>
    <row r="102" spans="1:90">
      <c r="A102">
        <v>7.5488</v>
      </c>
      <c r="B102">
        <v>-3.3772000000000002</v>
      </c>
      <c r="C102">
        <v>2.4424999999999999</v>
      </c>
      <c r="D102">
        <v>-3.2605</v>
      </c>
      <c r="E102">
        <v>1.9470000000000001</v>
      </c>
      <c r="F102">
        <v>3.3317999999999999</v>
      </c>
      <c r="G102">
        <v>5.1254</v>
      </c>
      <c r="H102">
        <v>-6.5675999999999997</v>
      </c>
      <c r="I102">
        <v>-1.0542</v>
      </c>
      <c r="J102">
        <v>6.2553000000000001</v>
      </c>
      <c r="K102">
        <v>2.0661999999999998</v>
      </c>
      <c r="L102">
        <v>-2.4746000000000001</v>
      </c>
      <c r="M102">
        <v>2.0219999999999998</v>
      </c>
      <c r="N102">
        <v>-1.3938999999999999</v>
      </c>
      <c r="O102">
        <v>-1.4473</v>
      </c>
      <c r="P102">
        <v>4.4474999999999998</v>
      </c>
      <c r="Q102">
        <v>3.6017999999999999</v>
      </c>
      <c r="R102">
        <v>-2.5116000000000001</v>
      </c>
      <c r="S102">
        <v>1.3380000000000001</v>
      </c>
      <c r="T102">
        <v>-1.9595</v>
      </c>
      <c r="U102">
        <v>-7.4285999999999996E-3</v>
      </c>
      <c r="V102">
        <v>-0.17673</v>
      </c>
      <c r="W102">
        <v>-1.0729</v>
      </c>
      <c r="X102">
        <v>-3.2869000000000002</v>
      </c>
      <c r="Y102">
        <v>1.2701</v>
      </c>
      <c r="Z102">
        <v>4.3876999999999997</v>
      </c>
      <c r="AA102">
        <v>2.9508000000000001</v>
      </c>
      <c r="AB102">
        <v>4.4500999999999999</v>
      </c>
      <c r="AC102">
        <v>2.3452999999999999</v>
      </c>
      <c r="AD102">
        <v>-4.9779999999999998</v>
      </c>
      <c r="AE102">
        <v>1.2829999999999999</v>
      </c>
      <c r="AF102">
        <v>0.93589</v>
      </c>
      <c r="AG102">
        <v>2.8811</v>
      </c>
      <c r="AH102">
        <v>-1.4905999999999999</v>
      </c>
      <c r="AI102">
        <v>1.8740000000000001</v>
      </c>
      <c r="AJ102">
        <v>1.9017999999999999</v>
      </c>
      <c r="AK102">
        <v>1.1272</v>
      </c>
      <c r="AL102">
        <v>-3.1665000000000001</v>
      </c>
      <c r="AM102">
        <v>0.59648999999999996</v>
      </c>
      <c r="AN102">
        <v>-2.1111</v>
      </c>
      <c r="AO102">
        <v>-0.62821000000000005</v>
      </c>
      <c r="AP102">
        <v>-5.3632</v>
      </c>
      <c r="AQ102">
        <v>2.3399000000000001</v>
      </c>
      <c r="AR102">
        <v>0.49842999999999998</v>
      </c>
      <c r="AS102">
        <v>-0.88204000000000005</v>
      </c>
      <c r="AT102">
        <v>-1.5505</v>
      </c>
      <c r="AU102">
        <v>-1.0239</v>
      </c>
      <c r="AV102">
        <v>-0.42797000000000002</v>
      </c>
      <c r="AW102">
        <v>1.1037999999999999</v>
      </c>
      <c r="AX102">
        <v>-1.4464999999999999</v>
      </c>
      <c r="AY102">
        <v>0.29912</v>
      </c>
      <c r="AZ102">
        <v>-0.50763000000000003</v>
      </c>
      <c r="BA102">
        <v>-2.9026000000000001</v>
      </c>
      <c r="BB102">
        <v>-1.0353000000000001</v>
      </c>
      <c r="BC102">
        <v>-0.91735999999999995</v>
      </c>
      <c r="BD102">
        <v>-0.53410999999999997</v>
      </c>
      <c r="BE102">
        <v>9.6546000000000003</v>
      </c>
      <c r="BF102">
        <v>-3.0667</v>
      </c>
      <c r="BG102">
        <v>8.6151999999999997</v>
      </c>
      <c r="BH102">
        <v>-2.9868000000000001</v>
      </c>
      <c r="BI102">
        <v>3.2890999999999999</v>
      </c>
      <c r="BJ102">
        <v>-6.5663999999999998</v>
      </c>
      <c r="BK102">
        <v>2.7014999999999998</v>
      </c>
      <c r="BL102">
        <v>-4.4733999999999998</v>
      </c>
      <c r="BM102">
        <v>3.3633999999999999</v>
      </c>
      <c r="BN102">
        <v>-0.92101999999999995</v>
      </c>
      <c r="BO102">
        <v>1.927</v>
      </c>
      <c r="BP102">
        <v>0.65495999999999999</v>
      </c>
      <c r="BQ102">
        <v>3.8081999999999998</v>
      </c>
      <c r="BR102">
        <v>4.6093000000000002</v>
      </c>
      <c r="BS102">
        <v>-0.94223000000000001</v>
      </c>
      <c r="BT102">
        <v>-0.87522</v>
      </c>
      <c r="BU102">
        <v>0.36070999999999998</v>
      </c>
      <c r="BV102">
        <v>-1.4472</v>
      </c>
      <c r="BW102">
        <v>0.16614000000000001</v>
      </c>
      <c r="BX102">
        <v>-0.25007000000000001</v>
      </c>
      <c r="BY102">
        <v>-0.28494000000000003</v>
      </c>
      <c r="BZ102">
        <v>1.9608000000000001</v>
      </c>
      <c r="CA102">
        <v>1.9923</v>
      </c>
      <c r="CB102">
        <v>-2.5499000000000001</v>
      </c>
      <c r="CC102">
        <v>-0.67574000000000001</v>
      </c>
      <c r="CD102">
        <v>2.5381999999999998</v>
      </c>
      <c r="CE102">
        <v>-4.9664999999999999</v>
      </c>
      <c r="CF102">
        <v>7.7769000000000004</v>
      </c>
      <c r="CG102">
        <v>-2.9699</v>
      </c>
      <c r="CH102">
        <v>1.7423</v>
      </c>
      <c r="CI102">
        <v>-4.9409000000000001</v>
      </c>
      <c r="CJ102">
        <v>3.7240000000000002</v>
      </c>
      <c r="CK102">
        <v>-8.298</v>
      </c>
      <c r="CL102">
        <v>6.8372000000000002</v>
      </c>
    </row>
    <row r="103" spans="1:90">
      <c r="A103">
        <v>4.9135</v>
      </c>
      <c r="B103">
        <v>-4.4862000000000002</v>
      </c>
      <c r="C103">
        <v>2.4805999999999999</v>
      </c>
      <c r="D103">
        <v>-1.0981000000000001</v>
      </c>
      <c r="E103">
        <v>3.4361000000000002</v>
      </c>
      <c r="F103">
        <v>3.4262999999999999</v>
      </c>
      <c r="G103">
        <v>5.0537999999999998</v>
      </c>
      <c r="H103">
        <v>-3.9689000000000001</v>
      </c>
      <c r="I103">
        <v>2.0939999999999999</v>
      </c>
      <c r="J103">
        <v>6.6742999999999997</v>
      </c>
      <c r="K103">
        <v>1.9381999999999999</v>
      </c>
      <c r="L103">
        <v>-2.5874999999999999</v>
      </c>
      <c r="M103">
        <v>2.9748000000000001</v>
      </c>
      <c r="N103">
        <v>-0.28741</v>
      </c>
      <c r="O103">
        <v>-0.23935000000000001</v>
      </c>
      <c r="P103">
        <v>3.7094999999999998</v>
      </c>
      <c r="Q103">
        <v>1.7983</v>
      </c>
      <c r="R103">
        <v>-3.6396000000000002</v>
      </c>
      <c r="S103">
        <v>-0.29219000000000001</v>
      </c>
      <c r="T103">
        <v>-3.6688999999999998</v>
      </c>
      <c r="U103">
        <v>0.2195</v>
      </c>
      <c r="V103">
        <v>-1.2002999999999999</v>
      </c>
      <c r="W103">
        <v>0.79464999999999997</v>
      </c>
      <c r="X103">
        <v>-4.1984E-2</v>
      </c>
      <c r="Y103">
        <v>2.8246000000000002</v>
      </c>
      <c r="Z103">
        <v>4.9546999999999999</v>
      </c>
      <c r="AA103">
        <v>2.5613000000000001</v>
      </c>
      <c r="AB103">
        <v>3.0072000000000001</v>
      </c>
      <c r="AC103">
        <v>1.1795</v>
      </c>
      <c r="AD103">
        <v>-4.8912000000000004</v>
      </c>
      <c r="AE103">
        <v>2.0423</v>
      </c>
      <c r="AF103">
        <v>1.8596999999999999</v>
      </c>
      <c r="AG103">
        <v>2.2643</v>
      </c>
      <c r="AH103">
        <v>-0.75122999999999995</v>
      </c>
      <c r="AI103">
        <v>5.4610000000000003</v>
      </c>
      <c r="AJ103">
        <v>5.0330000000000004</v>
      </c>
      <c r="AK103">
        <v>1.4871000000000001</v>
      </c>
      <c r="AL103">
        <v>-2.6355</v>
      </c>
      <c r="AM103">
        <v>0.81657999999999997</v>
      </c>
      <c r="AN103">
        <v>-1.7753000000000001</v>
      </c>
      <c r="AO103">
        <v>0.19499</v>
      </c>
      <c r="AP103">
        <v>-6.5983000000000001</v>
      </c>
      <c r="AQ103">
        <v>1.2054</v>
      </c>
      <c r="AR103">
        <v>-1.1393</v>
      </c>
      <c r="AS103">
        <v>-0.77420999999999995</v>
      </c>
      <c r="AT103">
        <v>-2.1635</v>
      </c>
      <c r="AU103">
        <v>-2.2471000000000001</v>
      </c>
      <c r="AV103">
        <v>-2.1551999999999998</v>
      </c>
      <c r="AW103">
        <v>-0.59867000000000004</v>
      </c>
      <c r="AX103">
        <v>-3.9430000000000001</v>
      </c>
      <c r="AY103">
        <v>-0.4929</v>
      </c>
      <c r="AZ103">
        <v>-2.9885000000000002</v>
      </c>
      <c r="BA103">
        <v>-4.9097999999999997</v>
      </c>
      <c r="BB103">
        <v>-4.5900999999999996</v>
      </c>
      <c r="BC103">
        <v>-1.494</v>
      </c>
      <c r="BD103">
        <v>-1.7851999999999999</v>
      </c>
      <c r="BE103">
        <v>5.9846000000000004</v>
      </c>
      <c r="BF103">
        <v>-4.8933</v>
      </c>
      <c r="BG103">
        <v>6.8791000000000002</v>
      </c>
      <c r="BH103">
        <v>-1.1744000000000001</v>
      </c>
      <c r="BI103">
        <v>4.2991000000000001</v>
      </c>
      <c r="BJ103">
        <v>-3.5356000000000001</v>
      </c>
      <c r="BK103">
        <v>1.7478</v>
      </c>
      <c r="BL103">
        <v>-4.4119999999999999</v>
      </c>
      <c r="BM103">
        <v>6.3856000000000002</v>
      </c>
      <c r="BN103">
        <v>2.3464999999999998</v>
      </c>
      <c r="BO103">
        <v>4.4385000000000003</v>
      </c>
      <c r="BP103">
        <v>2.7046999999999999</v>
      </c>
      <c r="BQ103">
        <v>0.30456</v>
      </c>
      <c r="BR103">
        <v>1.5891999999999999</v>
      </c>
      <c r="BS103">
        <v>0.29801</v>
      </c>
      <c r="BT103">
        <v>-0.49385000000000001</v>
      </c>
      <c r="BU103">
        <v>-0.30165999999999998</v>
      </c>
      <c r="BV103">
        <v>-1.6384000000000001</v>
      </c>
      <c r="BW103">
        <v>-0.85363</v>
      </c>
      <c r="BX103">
        <v>-0.15290000000000001</v>
      </c>
      <c r="BY103">
        <v>0.67096999999999996</v>
      </c>
      <c r="BZ103">
        <v>1.7069000000000001</v>
      </c>
      <c r="CA103">
        <v>1.0685</v>
      </c>
      <c r="CB103">
        <v>-2.9308000000000001</v>
      </c>
      <c r="CC103">
        <v>-1.7910999999999999</v>
      </c>
      <c r="CD103">
        <v>1.0137</v>
      </c>
      <c r="CE103">
        <v>-4.2523</v>
      </c>
      <c r="CF103">
        <v>4.8531000000000004</v>
      </c>
      <c r="CG103">
        <v>-2.2713000000000001</v>
      </c>
      <c r="CH103">
        <v>1.3004</v>
      </c>
      <c r="CI103">
        <v>-3.5055000000000001</v>
      </c>
      <c r="CJ103">
        <v>3.2271999999999998</v>
      </c>
      <c r="CK103">
        <v>-6.7446999999999999</v>
      </c>
      <c r="CL103">
        <v>4.2695999999999996</v>
      </c>
    </row>
    <row r="104" spans="1:90">
      <c r="A104">
        <v>3.5996999999999999</v>
      </c>
      <c r="B104">
        <v>-6.4847000000000001</v>
      </c>
      <c r="C104">
        <v>1.9523999999999999</v>
      </c>
      <c r="D104">
        <v>-1.2585</v>
      </c>
      <c r="E104">
        <v>3.3329</v>
      </c>
      <c r="F104">
        <v>2.2014</v>
      </c>
      <c r="G104">
        <v>3.9462999999999999</v>
      </c>
      <c r="H104">
        <v>-3.0870000000000002</v>
      </c>
      <c r="I104">
        <v>2.4056000000000002</v>
      </c>
      <c r="J104">
        <v>5.4436999999999998</v>
      </c>
      <c r="K104">
        <v>1.9088000000000001</v>
      </c>
      <c r="L104">
        <v>-1.8149</v>
      </c>
      <c r="M104">
        <v>2.5104000000000002</v>
      </c>
      <c r="N104">
        <v>0.27644999999999997</v>
      </c>
      <c r="O104">
        <v>-7.5399999999999995E-2</v>
      </c>
      <c r="P104">
        <v>3.1099000000000001</v>
      </c>
      <c r="Q104">
        <v>0.99265000000000003</v>
      </c>
      <c r="R104">
        <v>-4.4200999999999997</v>
      </c>
      <c r="S104">
        <v>-2.3134999999999999</v>
      </c>
      <c r="T104">
        <v>-5.0984999999999996</v>
      </c>
      <c r="U104">
        <v>1.3321000000000001</v>
      </c>
      <c r="V104">
        <v>-0.4304</v>
      </c>
      <c r="W104">
        <v>1.2573000000000001</v>
      </c>
      <c r="X104">
        <v>1.6023000000000001</v>
      </c>
      <c r="Y104">
        <v>2.8921000000000001</v>
      </c>
      <c r="Z104">
        <v>4.3918999999999997</v>
      </c>
      <c r="AA104">
        <v>1.1713</v>
      </c>
      <c r="AB104">
        <v>1.5718000000000001</v>
      </c>
      <c r="AC104">
        <v>1.7341</v>
      </c>
      <c r="AD104">
        <v>-3.8193999999999999</v>
      </c>
      <c r="AE104">
        <v>1.9075</v>
      </c>
      <c r="AF104">
        <v>1.9943</v>
      </c>
      <c r="AG104">
        <v>1.1738999999999999</v>
      </c>
      <c r="AH104">
        <v>-0.84031</v>
      </c>
      <c r="AI104">
        <v>5.4188000000000001</v>
      </c>
      <c r="AJ104">
        <v>3.3822000000000001</v>
      </c>
      <c r="AK104">
        <v>2.6844000000000001</v>
      </c>
      <c r="AL104">
        <v>-1.1195999999999999</v>
      </c>
      <c r="AM104">
        <v>1.3412999999999999</v>
      </c>
      <c r="AN104">
        <v>-0.48735000000000001</v>
      </c>
      <c r="AO104">
        <v>4.0166000000000004</v>
      </c>
      <c r="AP104">
        <v>-4.2156000000000002</v>
      </c>
      <c r="AQ104">
        <v>2.8485999999999998</v>
      </c>
      <c r="AR104">
        <v>0.50192999999999999</v>
      </c>
      <c r="AS104">
        <v>1.2218</v>
      </c>
      <c r="AT104">
        <v>-0.67771999999999999</v>
      </c>
      <c r="AU104">
        <v>-0.22122</v>
      </c>
      <c r="AV104">
        <v>-0.22994000000000001</v>
      </c>
      <c r="AW104">
        <v>0.36921999999999999</v>
      </c>
      <c r="AX104">
        <v>-2.7970999999999999</v>
      </c>
      <c r="AY104">
        <v>-2.1951000000000002E-3</v>
      </c>
      <c r="AZ104">
        <v>-3.3815</v>
      </c>
      <c r="BA104">
        <v>-4.3331</v>
      </c>
      <c r="BB104">
        <v>-3.3079000000000001</v>
      </c>
      <c r="BC104">
        <v>-0.83028999999999997</v>
      </c>
      <c r="BD104">
        <v>-0.70037000000000005</v>
      </c>
      <c r="BE104">
        <v>3.8243</v>
      </c>
      <c r="BF104">
        <v>-6.7984</v>
      </c>
      <c r="BG104">
        <v>6.6783000000000001</v>
      </c>
      <c r="BH104">
        <v>0.19667999999999999</v>
      </c>
      <c r="BI104">
        <v>4.3574000000000002</v>
      </c>
      <c r="BJ104">
        <v>-2.6812999999999998</v>
      </c>
      <c r="BK104">
        <v>0.82782</v>
      </c>
      <c r="BL104">
        <v>-4.2732999999999999</v>
      </c>
      <c r="BM104">
        <v>6.1379999999999999</v>
      </c>
      <c r="BN104">
        <v>2.2330000000000001</v>
      </c>
      <c r="BO104">
        <v>5.1009000000000002</v>
      </c>
      <c r="BP104">
        <v>3.274</v>
      </c>
      <c r="BQ104">
        <v>-1.8431</v>
      </c>
      <c r="BR104">
        <v>-0.55793999999999999</v>
      </c>
      <c r="BS104">
        <v>1.8257000000000001</v>
      </c>
      <c r="BT104">
        <v>-0.18143000000000001</v>
      </c>
      <c r="BU104">
        <v>9.5660999999999996E-2</v>
      </c>
      <c r="BV104">
        <v>-1.8762000000000001</v>
      </c>
      <c r="BW104">
        <v>-0.67942999999999998</v>
      </c>
      <c r="BX104">
        <v>-0.27288000000000001</v>
      </c>
      <c r="BY104">
        <v>0.2044</v>
      </c>
      <c r="BZ104">
        <v>0.70694999999999997</v>
      </c>
      <c r="CA104">
        <v>1.1707000000000001</v>
      </c>
      <c r="CB104">
        <v>-3.4851999999999999</v>
      </c>
      <c r="CC104">
        <v>-2.2161</v>
      </c>
      <c r="CD104">
        <v>0.29887999999999998</v>
      </c>
      <c r="CE104">
        <v>-2.5379</v>
      </c>
      <c r="CF104">
        <v>4.8409000000000004</v>
      </c>
      <c r="CG104">
        <v>-0.54127000000000003</v>
      </c>
      <c r="CH104">
        <v>1.5381</v>
      </c>
      <c r="CI104">
        <v>-0.88061</v>
      </c>
      <c r="CJ104">
        <v>3.8296999999999999</v>
      </c>
      <c r="CK104">
        <v>-6.2717000000000001</v>
      </c>
      <c r="CL104">
        <v>3.2404000000000002</v>
      </c>
    </row>
    <row r="105" spans="1:90">
      <c r="A105">
        <v>5.1516000000000002</v>
      </c>
      <c r="B105">
        <v>-6.9416000000000002</v>
      </c>
      <c r="C105">
        <v>0.54490000000000005</v>
      </c>
      <c r="D105">
        <v>-4.1738</v>
      </c>
      <c r="E105">
        <v>0.23904</v>
      </c>
      <c r="F105">
        <v>-0.23341000000000001</v>
      </c>
      <c r="G105">
        <v>2.6987999999999999</v>
      </c>
      <c r="H105">
        <v>-5.8240999999999996</v>
      </c>
      <c r="I105">
        <v>-1.8222</v>
      </c>
      <c r="J105">
        <v>3.2715000000000001</v>
      </c>
      <c r="K105">
        <v>1.1647000000000001</v>
      </c>
      <c r="L105">
        <v>-1.3149</v>
      </c>
      <c r="M105">
        <v>0.48752000000000001</v>
      </c>
      <c r="N105">
        <v>-0.45567999999999997</v>
      </c>
      <c r="O105">
        <v>-1.9825999999999999</v>
      </c>
      <c r="P105">
        <v>3.1566000000000001</v>
      </c>
      <c r="Q105">
        <v>2.9456000000000002</v>
      </c>
      <c r="R105">
        <v>-3.5308999999999999</v>
      </c>
      <c r="S105">
        <v>-1.7652000000000001</v>
      </c>
      <c r="T105">
        <v>-3.7738</v>
      </c>
      <c r="U105">
        <v>0.88807999999999998</v>
      </c>
      <c r="V105">
        <v>-6.6814999999999999E-2</v>
      </c>
      <c r="W105">
        <v>-0.60318000000000005</v>
      </c>
      <c r="X105">
        <v>-0.81496000000000002</v>
      </c>
      <c r="Y105">
        <v>-0.16189999999999999</v>
      </c>
      <c r="Z105">
        <v>1.5277000000000001</v>
      </c>
      <c r="AA105">
        <v>-1.3438000000000001</v>
      </c>
      <c r="AB105">
        <v>0.39099</v>
      </c>
      <c r="AC105">
        <v>3.9011</v>
      </c>
      <c r="AD105">
        <v>-2.7246999999999999</v>
      </c>
      <c r="AE105">
        <v>0.49256</v>
      </c>
      <c r="AF105">
        <v>0.66657999999999995</v>
      </c>
      <c r="AG105">
        <v>0.45906999999999998</v>
      </c>
      <c r="AH105">
        <v>-1.4369000000000001</v>
      </c>
      <c r="AI105">
        <v>0.12486999999999999</v>
      </c>
      <c r="AJ105">
        <v>-1.5972</v>
      </c>
      <c r="AK105">
        <v>2.5907</v>
      </c>
      <c r="AL105">
        <v>-1.0837000000000001</v>
      </c>
      <c r="AM105">
        <v>0.74189000000000005</v>
      </c>
      <c r="AN105">
        <v>-0.70599000000000001</v>
      </c>
      <c r="AO105">
        <v>4.7298999999999998</v>
      </c>
      <c r="AP105">
        <v>-2.1616</v>
      </c>
      <c r="AQ105">
        <v>5.3451000000000004</v>
      </c>
      <c r="AR105">
        <v>4.093</v>
      </c>
      <c r="AS105">
        <v>3.8458000000000001</v>
      </c>
      <c r="AT105">
        <v>3.1278999999999999</v>
      </c>
      <c r="AU105">
        <v>2.9647000000000001</v>
      </c>
      <c r="AV105">
        <v>3.2972999999999999</v>
      </c>
      <c r="AW105">
        <v>3.2764000000000002</v>
      </c>
      <c r="AX105">
        <v>2.6999</v>
      </c>
      <c r="AY105">
        <v>1.7431000000000001</v>
      </c>
      <c r="AZ105">
        <v>0.43647000000000002</v>
      </c>
      <c r="BA105">
        <v>-0.81325000000000003</v>
      </c>
      <c r="BB105">
        <v>2.8986000000000001</v>
      </c>
      <c r="BC105">
        <v>0.72533000000000003</v>
      </c>
      <c r="BD105">
        <v>1.67</v>
      </c>
      <c r="BE105">
        <v>6.9942000000000002</v>
      </c>
      <c r="BF105">
        <v>-5.4699</v>
      </c>
      <c r="BG105">
        <v>8.4833999999999996</v>
      </c>
      <c r="BH105">
        <v>-0.76134000000000002</v>
      </c>
      <c r="BI105">
        <v>3.2170000000000001</v>
      </c>
      <c r="BJ105">
        <v>-5.5412999999999997</v>
      </c>
      <c r="BK105">
        <v>1.6589</v>
      </c>
      <c r="BL105">
        <v>-3.1955</v>
      </c>
      <c r="BM105">
        <v>1.2522</v>
      </c>
      <c r="BN105">
        <v>-2.4733999999999998</v>
      </c>
      <c r="BO105">
        <v>2.9485999999999999</v>
      </c>
      <c r="BP105">
        <v>2.2271999999999998</v>
      </c>
      <c r="BQ105">
        <v>1.0649999999999999</v>
      </c>
      <c r="BR105">
        <v>1.9691000000000001</v>
      </c>
      <c r="BS105">
        <v>1.0552999999999999</v>
      </c>
      <c r="BT105">
        <v>-0.89870000000000005</v>
      </c>
      <c r="BU105">
        <v>0.87895999999999996</v>
      </c>
      <c r="BV105">
        <v>-2.0607000000000002</v>
      </c>
      <c r="BW105">
        <v>0.14742</v>
      </c>
      <c r="BX105">
        <v>-0.84948999999999997</v>
      </c>
      <c r="BY105">
        <v>-1.4217</v>
      </c>
      <c r="BZ105">
        <v>-0.48913000000000001</v>
      </c>
      <c r="CA105">
        <v>3.1604999999999999</v>
      </c>
      <c r="CB105">
        <v>-2.4117000000000002</v>
      </c>
      <c r="CC105">
        <v>-0.61777000000000004</v>
      </c>
      <c r="CD105">
        <v>1.8803000000000001</v>
      </c>
      <c r="CE105">
        <v>-3.6905999999999999</v>
      </c>
      <c r="CF105">
        <v>7.6341999999999999</v>
      </c>
      <c r="CG105">
        <v>-0.53586</v>
      </c>
      <c r="CH105">
        <v>1.9639</v>
      </c>
      <c r="CI105">
        <v>-0.65049000000000001</v>
      </c>
      <c r="CJ105">
        <v>4.8117999999999999</v>
      </c>
      <c r="CK105">
        <v>-7.5782999999999996</v>
      </c>
      <c r="CL105">
        <v>4.9051999999999998</v>
      </c>
    </row>
    <row r="106" spans="1:90">
      <c r="A106">
        <v>6.5757000000000003</v>
      </c>
      <c r="B106">
        <v>-4.6973000000000003</v>
      </c>
      <c r="C106">
        <v>-0.17283999999999999</v>
      </c>
      <c r="D106">
        <v>-5.6943999999999999</v>
      </c>
      <c r="E106">
        <v>-1.5044</v>
      </c>
      <c r="F106">
        <v>-0.86519999999999997</v>
      </c>
      <c r="G106">
        <v>2.5171000000000001</v>
      </c>
      <c r="H106">
        <v>-7.1534000000000004</v>
      </c>
      <c r="I106">
        <v>-2.4929999999999999</v>
      </c>
      <c r="J106">
        <v>2.0790000000000002</v>
      </c>
      <c r="K106">
        <v>1.6955</v>
      </c>
      <c r="L106">
        <v>-1.5287999999999999</v>
      </c>
      <c r="M106">
        <v>0.42809000000000003</v>
      </c>
      <c r="N106">
        <v>-1.2607999999999999</v>
      </c>
      <c r="O106">
        <v>-1.9081999999999999</v>
      </c>
      <c r="P106">
        <v>3.1446000000000001</v>
      </c>
      <c r="Q106">
        <v>4.7960000000000003</v>
      </c>
      <c r="R106">
        <v>-1.9073</v>
      </c>
      <c r="S106">
        <v>0.36088999999999999</v>
      </c>
      <c r="T106">
        <v>-1.3038000000000001</v>
      </c>
      <c r="U106">
        <v>-0.18543999999999999</v>
      </c>
      <c r="V106">
        <v>-0.84628999999999999</v>
      </c>
      <c r="W106">
        <v>-1.4967999999999999</v>
      </c>
      <c r="X106">
        <v>-2.7570999999999999</v>
      </c>
      <c r="Y106">
        <v>-2.6023999999999998</v>
      </c>
      <c r="Z106">
        <v>-0.78059999999999996</v>
      </c>
      <c r="AA106">
        <v>-2.0091999999999999</v>
      </c>
      <c r="AB106">
        <v>0.21903</v>
      </c>
      <c r="AC106">
        <v>5.5430000000000001</v>
      </c>
      <c r="AD106">
        <v>-2.1213000000000002</v>
      </c>
      <c r="AE106">
        <v>9.8433000000000007E-2</v>
      </c>
      <c r="AF106">
        <v>0.29548000000000002</v>
      </c>
      <c r="AG106">
        <v>0.71492</v>
      </c>
      <c r="AH106">
        <v>-1.3458000000000001</v>
      </c>
      <c r="AI106">
        <v>-3.6223000000000001</v>
      </c>
      <c r="AJ106">
        <v>-3.3607</v>
      </c>
      <c r="AK106">
        <v>0.97809000000000001</v>
      </c>
      <c r="AL106">
        <v>-2.0752999999999999</v>
      </c>
      <c r="AM106">
        <v>-0.43264000000000002</v>
      </c>
      <c r="AN106">
        <v>-2.0209999999999999</v>
      </c>
      <c r="AO106">
        <v>3.149</v>
      </c>
      <c r="AP106">
        <v>-2.1863999999999999</v>
      </c>
      <c r="AQ106">
        <v>4.5312000000000001</v>
      </c>
      <c r="AR106">
        <v>4.1757</v>
      </c>
      <c r="AS106">
        <v>4.4581999999999997</v>
      </c>
      <c r="AT106">
        <v>4.5426000000000002</v>
      </c>
      <c r="AU106">
        <v>2.8793000000000002</v>
      </c>
      <c r="AV106">
        <v>3.1267</v>
      </c>
      <c r="AW106">
        <v>3.8776000000000002</v>
      </c>
      <c r="AX106">
        <v>4.9672999999999998</v>
      </c>
      <c r="AY106">
        <v>2.3685999999999998</v>
      </c>
      <c r="AZ106">
        <v>2.8414000000000001</v>
      </c>
      <c r="BA106">
        <v>1.4635</v>
      </c>
      <c r="BB106">
        <v>5.4713000000000003</v>
      </c>
      <c r="BC106">
        <v>1.0887</v>
      </c>
      <c r="BD106">
        <v>1.5989</v>
      </c>
      <c r="BE106">
        <v>9.4847000000000001</v>
      </c>
      <c r="BF106">
        <v>-2.7865000000000002</v>
      </c>
      <c r="BG106">
        <v>8.2039000000000009</v>
      </c>
      <c r="BH106">
        <v>-1.7916000000000001</v>
      </c>
      <c r="BI106">
        <v>2.6595</v>
      </c>
      <c r="BJ106">
        <v>-7.1050000000000004</v>
      </c>
      <c r="BK106">
        <v>3.1425000000000001</v>
      </c>
      <c r="BL106">
        <v>-1.4721</v>
      </c>
      <c r="BM106">
        <v>-1.7669999999999999</v>
      </c>
      <c r="BN106">
        <v>-6.1933999999999996</v>
      </c>
      <c r="BO106">
        <v>1.1863999999999999</v>
      </c>
      <c r="BP106">
        <v>1.2970999999999999</v>
      </c>
      <c r="BQ106">
        <v>3.7002999999999999</v>
      </c>
      <c r="BR106">
        <v>4.7085999999999997</v>
      </c>
      <c r="BS106">
        <v>-0.67257999999999996</v>
      </c>
      <c r="BT106">
        <v>-2.0367000000000002</v>
      </c>
      <c r="BU106">
        <v>1.7089000000000001</v>
      </c>
      <c r="BV106">
        <v>-1.7966</v>
      </c>
      <c r="BW106">
        <v>1.0974999999999999</v>
      </c>
      <c r="BX106">
        <v>-0.77432000000000001</v>
      </c>
      <c r="BY106">
        <v>-2.484</v>
      </c>
      <c r="BZ106">
        <v>-1.5266</v>
      </c>
      <c r="CA106">
        <v>4.5659000000000001</v>
      </c>
      <c r="CB106">
        <v>-1.0181</v>
      </c>
      <c r="CC106">
        <v>1.1563000000000001</v>
      </c>
      <c r="CD106">
        <v>2.7692999999999999</v>
      </c>
      <c r="CE106">
        <v>-2.9487000000000001</v>
      </c>
      <c r="CF106">
        <v>8.5236999999999998</v>
      </c>
      <c r="CG106">
        <v>-1.2830999999999999</v>
      </c>
      <c r="CH106">
        <v>1.3743000000000001</v>
      </c>
      <c r="CI106">
        <v>-0.29941000000000001</v>
      </c>
      <c r="CJ106">
        <v>4.4150999999999998</v>
      </c>
      <c r="CK106">
        <v>-7.4249000000000001</v>
      </c>
      <c r="CL106">
        <v>5.1736000000000004</v>
      </c>
    </row>
    <row r="107" spans="1:90">
      <c r="A107">
        <v>3.7437999999999998</v>
      </c>
      <c r="B107">
        <v>0.45149</v>
      </c>
      <c r="C107">
        <v>5.0980999999999999E-2</v>
      </c>
      <c r="D107">
        <v>-2.2282000000000002</v>
      </c>
      <c r="E107">
        <v>-1.5442000000000001E-2</v>
      </c>
      <c r="F107">
        <v>0.16325999999999999</v>
      </c>
      <c r="G107">
        <v>1.4607000000000001</v>
      </c>
      <c r="H107">
        <v>-2.6532</v>
      </c>
      <c r="I107">
        <v>1.0907</v>
      </c>
      <c r="J107">
        <v>0.72496000000000005</v>
      </c>
      <c r="K107">
        <v>1.9026000000000001</v>
      </c>
      <c r="L107">
        <v>-0.36054000000000003</v>
      </c>
      <c r="M107">
        <v>1.6071</v>
      </c>
      <c r="N107">
        <v>-0.40604000000000001</v>
      </c>
      <c r="O107">
        <v>0.64564999999999995</v>
      </c>
      <c r="P107">
        <v>1.9451000000000001</v>
      </c>
      <c r="Q107">
        <v>2.8328000000000002</v>
      </c>
      <c r="R107">
        <v>-1.0076999999999999E-2</v>
      </c>
      <c r="S107">
        <v>1.3038000000000001</v>
      </c>
      <c r="T107">
        <v>0.60940000000000005</v>
      </c>
      <c r="U107">
        <v>0.13075000000000001</v>
      </c>
      <c r="V107">
        <v>-1.1944999999999999</v>
      </c>
      <c r="W107">
        <v>-0.12597</v>
      </c>
      <c r="X107">
        <v>-1.3864000000000001</v>
      </c>
      <c r="Y107">
        <v>-1.2609999999999999</v>
      </c>
      <c r="Z107">
        <v>-0.40799999999999997</v>
      </c>
      <c r="AA107">
        <v>0.24610000000000001</v>
      </c>
      <c r="AB107">
        <v>0.14022000000000001</v>
      </c>
      <c r="AC107">
        <v>3.3416000000000001</v>
      </c>
      <c r="AD107">
        <v>-0.45363999999999999</v>
      </c>
      <c r="AE107">
        <v>0.94811999999999996</v>
      </c>
      <c r="AF107">
        <v>0.81357999999999997</v>
      </c>
      <c r="AG107">
        <v>0.51556999999999997</v>
      </c>
      <c r="AH107">
        <v>-0.34505000000000002</v>
      </c>
      <c r="AI107">
        <v>-1.5547</v>
      </c>
      <c r="AJ107">
        <v>0.17221</v>
      </c>
      <c r="AK107">
        <v>-0.44347999999999999</v>
      </c>
      <c r="AL107">
        <v>-1.2808999999999999</v>
      </c>
      <c r="AM107">
        <v>-0.65029999999999999</v>
      </c>
      <c r="AN107">
        <v>-1.3854</v>
      </c>
      <c r="AO107">
        <v>1.8549</v>
      </c>
      <c r="AP107">
        <v>-1.4353</v>
      </c>
      <c r="AQ107">
        <v>-0.18867</v>
      </c>
      <c r="AR107">
        <v>-0.23959</v>
      </c>
      <c r="AS107">
        <v>2.0219999999999998</v>
      </c>
      <c r="AT107">
        <v>2.0779999999999998</v>
      </c>
      <c r="AU107">
        <v>-0.22020999999999999</v>
      </c>
      <c r="AV107">
        <v>-8.8924000000000003E-2</v>
      </c>
      <c r="AW107">
        <v>0.98390999999999995</v>
      </c>
      <c r="AX107">
        <v>2.3780000000000001</v>
      </c>
      <c r="AY107">
        <v>0.76373999999999997</v>
      </c>
      <c r="AZ107">
        <v>1.4850000000000001</v>
      </c>
      <c r="BA107">
        <v>1.2652000000000001</v>
      </c>
      <c r="BB107">
        <v>2.2887</v>
      </c>
      <c r="BC107">
        <v>0.31577</v>
      </c>
      <c r="BD107">
        <v>-0.17993999999999999</v>
      </c>
      <c r="BE107">
        <v>5.3697999999999997</v>
      </c>
      <c r="BF107">
        <v>1.3735999999999999</v>
      </c>
      <c r="BG107">
        <v>3.4933000000000001</v>
      </c>
      <c r="BH107">
        <v>1.3694</v>
      </c>
      <c r="BI107">
        <v>2.4502000000000002</v>
      </c>
      <c r="BJ107">
        <v>-2.2440000000000002</v>
      </c>
      <c r="BK107">
        <v>2.2704</v>
      </c>
      <c r="BL107">
        <v>0.76202999999999999</v>
      </c>
      <c r="BM107">
        <v>-1.1873</v>
      </c>
      <c r="BN107">
        <v>-3.7764000000000002</v>
      </c>
      <c r="BO107">
        <v>0.62697999999999998</v>
      </c>
      <c r="BP107">
        <v>0.97767000000000004</v>
      </c>
      <c r="BQ107">
        <v>1.9232</v>
      </c>
      <c r="BR107">
        <v>2.4908999999999999</v>
      </c>
      <c r="BS107">
        <v>-1.2000999999999999</v>
      </c>
      <c r="BT107">
        <v>-2.0245000000000002</v>
      </c>
      <c r="BU107">
        <v>1.4641999999999999</v>
      </c>
      <c r="BV107">
        <v>-0.31012000000000001</v>
      </c>
      <c r="BW107">
        <v>0.92944000000000004</v>
      </c>
      <c r="BX107">
        <v>-0.12973000000000001</v>
      </c>
      <c r="BY107">
        <v>-2.1585000000000001</v>
      </c>
      <c r="BZ107">
        <v>-2.6000999999999999</v>
      </c>
      <c r="CA107">
        <v>2.5369999999999999</v>
      </c>
      <c r="CB107">
        <v>0.54637999999999998</v>
      </c>
      <c r="CC107">
        <v>1.2013</v>
      </c>
      <c r="CD107">
        <v>0.78425</v>
      </c>
      <c r="CE107">
        <v>0.61887000000000003</v>
      </c>
      <c r="CF107">
        <v>3.7</v>
      </c>
      <c r="CG107">
        <v>-0.54876000000000003</v>
      </c>
      <c r="CH107">
        <v>0.16907</v>
      </c>
      <c r="CI107">
        <v>1.1272</v>
      </c>
      <c r="CJ107">
        <v>2.3580999999999999</v>
      </c>
      <c r="CK107">
        <v>-2.7431000000000001</v>
      </c>
      <c r="CL107">
        <v>1.2504</v>
      </c>
    </row>
    <row r="108" spans="1:90">
      <c r="A108">
        <v>9.0421000000000001E-2</v>
      </c>
      <c r="B108">
        <v>2.1166</v>
      </c>
      <c r="C108">
        <v>1.157</v>
      </c>
      <c r="D108">
        <v>1.4653</v>
      </c>
      <c r="E108">
        <v>0.52946000000000004</v>
      </c>
      <c r="F108">
        <v>1.0569</v>
      </c>
      <c r="G108">
        <v>0.72431999999999996</v>
      </c>
      <c r="H108">
        <v>2.0998999999999999</v>
      </c>
      <c r="I108">
        <v>1.2623</v>
      </c>
      <c r="J108">
        <v>0.56415999999999999</v>
      </c>
      <c r="K108">
        <v>0.86617</v>
      </c>
      <c r="L108">
        <v>1.9683999999999999</v>
      </c>
      <c r="M108">
        <v>0.76817000000000002</v>
      </c>
      <c r="N108">
        <v>1.0182</v>
      </c>
      <c r="O108">
        <v>1.0379</v>
      </c>
      <c r="P108">
        <v>1.1020000000000001</v>
      </c>
      <c r="Q108">
        <v>-0.50136999999999998</v>
      </c>
      <c r="R108">
        <v>0.98960999999999999</v>
      </c>
      <c r="S108">
        <v>1.8435999999999999</v>
      </c>
      <c r="T108">
        <v>2.3927999999999998</v>
      </c>
      <c r="U108">
        <v>1.5805</v>
      </c>
      <c r="V108">
        <v>0.50563000000000002</v>
      </c>
      <c r="W108">
        <v>1.0669</v>
      </c>
      <c r="X108">
        <v>-0.34237000000000001</v>
      </c>
      <c r="Y108">
        <v>0.17385</v>
      </c>
      <c r="Z108">
        <v>0.44946999999999998</v>
      </c>
      <c r="AA108">
        <v>1.6352</v>
      </c>
      <c r="AB108">
        <v>0.87258999999999998</v>
      </c>
      <c r="AC108">
        <v>0.89907999999999999</v>
      </c>
      <c r="AD108">
        <v>1.4095</v>
      </c>
      <c r="AE108">
        <v>1.8583000000000001</v>
      </c>
      <c r="AF108">
        <v>1.6271</v>
      </c>
      <c r="AG108">
        <v>0.13381999999999999</v>
      </c>
      <c r="AH108">
        <v>0.34265000000000001</v>
      </c>
      <c r="AI108">
        <v>0.99343000000000004</v>
      </c>
      <c r="AJ108">
        <v>3.0691999999999999</v>
      </c>
      <c r="AK108">
        <v>-0.1399</v>
      </c>
      <c r="AL108">
        <v>1.2226999999999999</v>
      </c>
      <c r="AM108">
        <v>0.56003000000000003</v>
      </c>
      <c r="AN108">
        <v>1.3738999999999999</v>
      </c>
      <c r="AO108">
        <v>2.6013999999999999</v>
      </c>
      <c r="AP108">
        <v>1.1167</v>
      </c>
      <c r="AQ108">
        <v>-5.5042</v>
      </c>
      <c r="AR108">
        <v>-5.2638999999999996</v>
      </c>
      <c r="AS108">
        <v>-2.6505000000000001</v>
      </c>
      <c r="AT108">
        <v>-2.2906</v>
      </c>
      <c r="AU108">
        <v>-3.0882000000000001</v>
      </c>
      <c r="AV108">
        <v>-2.9476</v>
      </c>
      <c r="AW108">
        <v>-2.3719999999999999</v>
      </c>
      <c r="AX108">
        <v>-1.5852999999999999</v>
      </c>
      <c r="AY108">
        <v>-1.5798000000000001</v>
      </c>
      <c r="AZ108">
        <v>-1.2665999999999999</v>
      </c>
      <c r="BA108">
        <v>-0.61894000000000005</v>
      </c>
      <c r="BB108">
        <v>-1.5441</v>
      </c>
      <c r="BC108">
        <v>-0.43353999999999998</v>
      </c>
      <c r="BD108">
        <v>-0.52890000000000004</v>
      </c>
      <c r="BE108">
        <v>-0.18373999999999999</v>
      </c>
      <c r="BF108">
        <v>2.9697</v>
      </c>
      <c r="BG108">
        <v>-0.56837000000000004</v>
      </c>
      <c r="BH108">
        <v>2.8237000000000001</v>
      </c>
      <c r="BI108">
        <v>1.2067000000000001</v>
      </c>
      <c r="BJ108">
        <v>1.5302</v>
      </c>
      <c r="BK108">
        <v>0.82638999999999996</v>
      </c>
      <c r="BL108">
        <v>2.6876000000000002</v>
      </c>
      <c r="BM108">
        <v>-0.97777000000000003</v>
      </c>
      <c r="BN108">
        <v>-0.74221999999999999</v>
      </c>
      <c r="BO108">
        <v>0.54679999999999995</v>
      </c>
      <c r="BP108">
        <v>0.66908999999999996</v>
      </c>
      <c r="BQ108">
        <v>-0.34906999999999999</v>
      </c>
      <c r="BR108">
        <v>0.18720999999999999</v>
      </c>
      <c r="BS108">
        <v>-2.0891000000000002</v>
      </c>
      <c r="BT108">
        <v>-1.8202</v>
      </c>
      <c r="BU108">
        <v>0.37132999999999999</v>
      </c>
      <c r="BV108">
        <v>1.3656999999999999</v>
      </c>
      <c r="BW108">
        <v>-9.0650999999999995E-2</v>
      </c>
      <c r="BX108">
        <v>1.0059</v>
      </c>
      <c r="BY108">
        <v>-0.76039999999999996</v>
      </c>
      <c r="BZ108">
        <v>-1.6736</v>
      </c>
      <c r="CA108">
        <v>-0.92057999999999995</v>
      </c>
      <c r="CB108">
        <v>0.27656999999999998</v>
      </c>
      <c r="CC108">
        <v>0.30997999999999998</v>
      </c>
      <c r="CD108">
        <v>-0.50651000000000002</v>
      </c>
      <c r="CE108">
        <v>2.3759999999999999</v>
      </c>
      <c r="CF108">
        <v>0.99812999999999996</v>
      </c>
      <c r="CG108">
        <v>-0.80247000000000002</v>
      </c>
      <c r="CH108">
        <v>-0.36314999999999997</v>
      </c>
      <c r="CI108">
        <v>0.93206999999999995</v>
      </c>
      <c r="CJ108">
        <v>0.33443000000000001</v>
      </c>
      <c r="CK108">
        <v>0.48048000000000002</v>
      </c>
      <c r="CL108">
        <v>-1.6158999999999999</v>
      </c>
    </row>
    <row r="109" spans="1:90">
      <c r="A109">
        <v>7.8182000000000001E-2</v>
      </c>
      <c r="B109">
        <v>-1.9252</v>
      </c>
      <c r="C109">
        <v>1.6033999999999999</v>
      </c>
      <c r="D109">
        <v>0.65527000000000002</v>
      </c>
      <c r="E109">
        <v>0.56277999999999995</v>
      </c>
      <c r="F109">
        <v>3.1038000000000001</v>
      </c>
      <c r="G109">
        <v>1.2847999999999999</v>
      </c>
      <c r="H109">
        <v>1.9403999999999999</v>
      </c>
      <c r="I109">
        <v>0.48032999999999998</v>
      </c>
      <c r="J109">
        <v>5.1464999999999996</v>
      </c>
      <c r="K109">
        <v>1.3348</v>
      </c>
      <c r="L109">
        <v>3.0472000000000001</v>
      </c>
      <c r="M109">
        <v>0.25120999999999999</v>
      </c>
      <c r="N109">
        <v>2.3357999999999999</v>
      </c>
      <c r="O109">
        <v>0.49609999999999999</v>
      </c>
      <c r="P109">
        <v>2.8340000000000001</v>
      </c>
      <c r="Q109">
        <v>-1.1466000000000001</v>
      </c>
      <c r="R109">
        <v>0.60763999999999996</v>
      </c>
      <c r="S109">
        <v>0.77753000000000005</v>
      </c>
      <c r="T109">
        <v>1.5336000000000001</v>
      </c>
      <c r="U109">
        <v>2.1680000000000001</v>
      </c>
      <c r="V109">
        <v>2.3281000000000001</v>
      </c>
      <c r="W109">
        <v>1.1431</v>
      </c>
      <c r="X109">
        <v>-0.38840000000000002</v>
      </c>
      <c r="Y109">
        <v>0.47517999999999999</v>
      </c>
      <c r="Z109">
        <v>1.8681000000000001</v>
      </c>
      <c r="AA109">
        <v>1.4998</v>
      </c>
      <c r="AB109">
        <v>3.2608999999999999</v>
      </c>
      <c r="AC109">
        <v>2.0116999999999998</v>
      </c>
      <c r="AD109">
        <v>1.6312</v>
      </c>
      <c r="AE109">
        <v>2.1812</v>
      </c>
      <c r="AF109">
        <v>3.0022000000000002</v>
      </c>
      <c r="AG109">
        <v>0.97228000000000003</v>
      </c>
      <c r="AH109">
        <v>6.8297000000000002E-3</v>
      </c>
      <c r="AI109">
        <v>0.76998</v>
      </c>
      <c r="AJ109">
        <v>0.98519999999999996</v>
      </c>
      <c r="AK109">
        <v>0.65959999999999996</v>
      </c>
      <c r="AL109">
        <v>1.8949</v>
      </c>
      <c r="AM109">
        <v>0.77112000000000003</v>
      </c>
      <c r="AN109">
        <v>2.2408000000000001</v>
      </c>
      <c r="AO109">
        <v>4.3472999999999997</v>
      </c>
      <c r="AP109">
        <v>2.5394999999999999</v>
      </c>
      <c r="AQ109">
        <v>-5.3335999999999997</v>
      </c>
      <c r="AR109">
        <v>-5.2169999999999996</v>
      </c>
      <c r="AS109">
        <v>-4.7657999999999996</v>
      </c>
      <c r="AT109">
        <v>-3.9577</v>
      </c>
      <c r="AU109">
        <v>-2.8235999999999999</v>
      </c>
      <c r="AV109">
        <v>-2.8279000000000001</v>
      </c>
      <c r="AW109">
        <v>-2.1227</v>
      </c>
      <c r="AX109">
        <v>-2.2643</v>
      </c>
      <c r="AY109">
        <v>-2.0512000000000001</v>
      </c>
      <c r="AZ109">
        <v>-2.1158000000000001</v>
      </c>
      <c r="BA109">
        <v>-1.9198</v>
      </c>
      <c r="BB109">
        <v>-1.853</v>
      </c>
      <c r="BC109">
        <v>-0.77324999999999999</v>
      </c>
      <c r="BD109">
        <v>0.49924000000000002</v>
      </c>
      <c r="BE109">
        <v>-0.65378999999999998</v>
      </c>
      <c r="BF109">
        <v>-0.45613999999999999</v>
      </c>
      <c r="BG109">
        <v>1.2885</v>
      </c>
      <c r="BH109">
        <v>1.1565000000000001</v>
      </c>
      <c r="BI109">
        <v>0.47915999999999997</v>
      </c>
      <c r="BJ109">
        <v>-0.12756000000000001</v>
      </c>
      <c r="BK109">
        <v>0.85002</v>
      </c>
      <c r="BL109">
        <v>2.4394999999999998</v>
      </c>
      <c r="BM109">
        <v>-0.71465000000000001</v>
      </c>
      <c r="BN109">
        <v>-0.50819999999999999</v>
      </c>
      <c r="BO109">
        <v>0.74719999999999998</v>
      </c>
      <c r="BP109">
        <v>1.2203E-2</v>
      </c>
      <c r="BQ109">
        <v>-0.38934999999999997</v>
      </c>
      <c r="BR109">
        <v>0.71775999999999995</v>
      </c>
      <c r="BS109">
        <v>-3.1604999999999999</v>
      </c>
      <c r="BT109">
        <v>-1.7303999999999999</v>
      </c>
      <c r="BU109">
        <v>0.24046999999999999</v>
      </c>
      <c r="BV109">
        <v>1.2930999999999999</v>
      </c>
      <c r="BW109">
        <v>-0.53312999999999999</v>
      </c>
      <c r="BX109">
        <v>1.5491999999999999</v>
      </c>
      <c r="BY109">
        <v>-0.81547000000000003</v>
      </c>
      <c r="BZ109">
        <v>-0.31564999999999999</v>
      </c>
      <c r="CA109">
        <v>-2.0691999999999999</v>
      </c>
      <c r="CB109">
        <v>-2.2728999999999999</v>
      </c>
      <c r="CC109">
        <v>-0.54122999999999999</v>
      </c>
      <c r="CD109">
        <v>0.87956999999999996</v>
      </c>
      <c r="CE109">
        <v>4.2755999999999998</v>
      </c>
      <c r="CF109">
        <v>6.0027999999999997</v>
      </c>
      <c r="CG109">
        <v>-1.5201</v>
      </c>
      <c r="CH109">
        <v>0.59201999999999999</v>
      </c>
      <c r="CI109">
        <v>2.9405000000000001</v>
      </c>
      <c r="CJ109">
        <v>1.3167</v>
      </c>
      <c r="CK109">
        <v>-1.2237</v>
      </c>
      <c r="CL109">
        <v>-0.14638000000000001</v>
      </c>
    </row>
    <row r="110" spans="1:90">
      <c r="A110">
        <v>-0.33584000000000003</v>
      </c>
      <c r="B110">
        <v>-2.5110000000000001</v>
      </c>
      <c r="C110">
        <v>-0.28116000000000002</v>
      </c>
      <c r="D110">
        <v>-0.30620999999999998</v>
      </c>
      <c r="E110">
        <v>-0.21543000000000001</v>
      </c>
      <c r="F110">
        <v>2.4123000000000001</v>
      </c>
      <c r="G110">
        <v>-0.72780999999999996</v>
      </c>
      <c r="H110">
        <v>1.0026999999999999</v>
      </c>
      <c r="I110">
        <v>-1.1669</v>
      </c>
      <c r="J110">
        <v>4.4081999999999999</v>
      </c>
      <c r="K110">
        <v>-1.2305999999999999</v>
      </c>
      <c r="L110">
        <v>1.5283</v>
      </c>
      <c r="M110">
        <v>-0.96238999999999997</v>
      </c>
      <c r="N110">
        <v>2.9805999999999999</v>
      </c>
      <c r="O110">
        <v>-0.88685000000000003</v>
      </c>
      <c r="P110">
        <v>2.3483999999999998</v>
      </c>
      <c r="Q110">
        <v>-2.0005000000000002</v>
      </c>
      <c r="R110">
        <v>-1.291E-2</v>
      </c>
      <c r="S110">
        <v>-1.6462000000000001</v>
      </c>
      <c r="T110">
        <v>-0.74802000000000002</v>
      </c>
      <c r="U110">
        <v>-0.25469999999999998</v>
      </c>
      <c r="V110">
        <v>0.94876000000000005</v>
      </c>
      <c r="W110">
        <v>7.7715000000000006E-2</v>
      </c>
      <c r="X110">
        <v>-0.41065000000000002</v>
      </c>
      <c r="Y110">
        <v>0.12636</v>
      </c>
      <c r="Z110">
        <v>0.96457999999999999</v>
      </c>
      <c r="AA110">
        <v>-2.3570000000000001E-2</v>
      </c>
      <c r="AB110">
        <v>2.3267000000000002</v>
      </c>
      <c r="AC110">
        <v>0.11659</v>
      </c>
      <c r="AD110">
        <v>1.1385000000000001</v>
      </c>
      <c r="AE110">
        <v>0.31878000000000001</v>
      </c>
      <c r="AF110">
        <v>0.89993000000000001</v>
      </c>
      <c r="AG110">
        <v>0.58467000000000002</v>
      </c>
      <c r="AH110">
        <v>-3.3729000000000002E-2</v>
      </c>
      <c r="AI110">
        <v>0.45862000000000003</v>
      </c>
      <c r="AJ110">
        <v>-1.2366999999999999</v>
      </c>
      <c r="AK110">
        <v>-0.42603000000000002</v>
      </c>
      <c r="AL110">
        <v>1.2081999999999999</v>
      </c>
      <c r="AM110">
        <v>-0.62431000000000003</v>
      </c>
      <c r="AN110">
        <v>1.5528999999999999</v>
      </c>
      <c r="AO110">
        <v>0.12449</v>
      </c>
      <c r="AP110">
        <v>2.0398999999999998</v>
      </c>
      <c r="AQ110">
        <v>-2.2667000000000002</v>
      </c>
      <c r="AR110">
        <v>-1.5896999999999999</v>
      </c>
      <c r="AS110">
        <v>-1.9467000000000001</v>
      </c>
      <c r="AT110">
        <v>-0.73743000000000003</v>
      </c>
      <c r="AU110">
        <v>-0.27143</v>
      </c>
      <c r="AV110">
        <v>-0.58894000000000002</v>
      </c>
      <c r="AW110">
        <v>0.28841</v>
      </c>
      <c r="AX110">
        <v>0.96333999999999997</v>
      </c>
      <c r="AY110">
        <v>-0.21657999999999999</v>
      </c>
      <c r="AZ110">
        <v>0.47893999999999998</v>
      </c>
      <c r="BA110">
        <v>-6.5500000000000003E-3</v>
      </c>
      <c r="BB110">
        <v>0.74590999999999996</v>
      </c>
      <c r="BC110">
        <v>0.41626999999999997</v>
      </c>
      <c r="BD110">
        <v>1.9914000000000001</v>
      </c>
      <c r="BE110">
        <v>-3.8145999999999999E-2</v>
      </c>
      <c r="BF110">
        <v>-0.93106999999999995</v>
      </c>
      <c r="BG110">
        <v>4.0423</v>
      </c>
      <c r="BH110">
        <v>1.3806</v>
      </c>
      <c r="BI110">
        <v>0.41766999999999999</v>
      </c>
      <c r="BJ110">
        <v>0.66017999999999999</v>
      </c>
      <c r="BK110">
        <v>-0.90307999999999999</v>
      </c>
      <c r="BL110">
        <v>1.2432000000000001</v>
      </c>
      <c r="BM110">
        <v>-0.18079000000000001</v>
      </c>
      <c r="BN110">
        <v>1.0987</v>
      </c>
      <c r="BO110">
        <v>0.15484999999999999</v>
      </c>
      <c r="BP110">
        <v>-0.31552000000000002</v>
      </c>
      <c r="BQ110">
        <v>-0.50899000000000005</v>
      </c>
      <c r="BR110">
        <v>-0.82479999999999998</v>
      </c>
      <c r="BS110">
        <v>-1.7493000000000001</v>
      </c>
      <c r="BT110">
        <v>-0.52698</v>
      </c>
      <c r="BU110">
        <v>-0.69654000000000005</v>
      </c>
      <c r="BV110">
        <v>0.28583999999999998</v>
      </c>
      <c r="BW110">
        <v>-1.3668</v>
      </c>
      <c r="BX110">
        <v>-0.39090000000000003</v>
      </c>
      <c r="BY110">
        <v>-1.6095999999999999</v>
      </c>
      <c r="BZ110">
        <v>0.21004</v>
      </c>
      <c r="CA110">
        <v>-1.429</v>
      </c>
      <c r="CB110">
        <v>-1.7703</v>
      </c>
      <c r="CC110">
        <v>-1.4795</v>
      </c>
      <c r="CD110">
        <v>1.2133</v>
      </c>
      <c r="CE110">
        <v>1.2581</v>
      </c>
      <c r="CF110">
        <v>3.9379</v>
      </c>
      <c r="CG110">
        <v>-0.81725000000000003</v>
      </c>
      <c r="CH110">
        <v>1.3112999999999999</v>
      </c>
      <c r="CI110">
        <v>3.1680000000000001</v>
      </c>
      <c r="CJ110">
        <v>1.9419</v>
      </c>
      <c r="CK110">
        <v>-0.29426999999999998</v>
      </c>
      <c r="CL110">
        <v>0.99685999999999997</v>
      </c>
    </row>
    <row r="111" spans="1:90">
      <c r="A111">
        <v>0.28499000000000002</v>
      </c>
      <c r="B111">
        <v>-1.5896999999999999</v>
      </c>
      <c r="C111">
        <v>-1.3093999999999999</v>
      </c>
      <c r="D111">
        <v>-1.1145</v>
      </c>
      <c r="E111">
        <v>-1.1698999999999999</v>
      </c>
      <c r="F111">
        <v>1.1963999999999999</v>
      </c>
      <c r="G111">
        <v>-1.1854</v>
      </c>
      <c r="H111">
        <v>0.33633000000000002</v>
      </c>
      <c r="I111">
        <v>-0.79995000000000005</v>
      </c>
      <c r="J111">
        <v>3.3469000000000002</v>
      </c>
      <c r="K111">
        <v>-2.0007999999999999</v>
      </c>
      <c r="L111">
        <v>0.3029</v>
      </c>
      <c r="M111">
        <v>-0.50948000000000004</v>
      </c>
      <c r="N111">
        <v>3.1476999999999999</v>
      </c>
      <c r="O111">
        <v>-1.3794999999999999</v>
      </c>
      <c r="P111">
        <v>1.5432999999999999</v>
      </c>
      <c r="Q111">
        <v>-1.6615</v>
      </c>
      <c r="R111">
        <v>0.29363</v>
      </c>
      <c r="S111">
        <v>-2.7178</v>
      </c>
      <c r="T111">
        <v>-2.1867999999999999</v>
      </c>
      <c r="U111">
        <v>-3.5487000000000002</v>
      </c>
      <c r="V111">
        <v>-1.8160000000000001</v>
      </c>
      <c r="W111">
        <v>-0.79257999999999995</v>
      </c>
      <c r="X111">
        <v>-0.71284999999999998</v>
      </c>
      <c r="Y111">
        <v>-1.1375</v>
      </c>
      <c r="Z111">
        <v>-0.73887999999999998</v>
      </c>
      <c r="AA111">
        <v>-3.5432000000000001</v>
      </c>
      <c r="AB111">
        <v>-1.2695000000000001</v>
      </c>
      <c r="AC111">
        <v>-1.6479999999999999</v>
      </c>
      <c r="AD111">
        <v>4.5428000000000003E-2</v>
      </c>
      <c r="AE111">
        <v>-1.5767</v>
      </c>
      <c r="AF111">
        <v>-1.3342000000000001</v>
      </c>
      <c r="AG111">
        <v>-0.20866999999999999</v>
      </c>
      <c r="AH111">
        <v>-0.25583</v>
      </c>
      <c r="AI111">
        <v>1.2204999999999999</v>
      </c>
      <c r="AJ111">
        <v>-1.0226</v>
      </c>
      <c r="AK111">
        <v>-1.8216000000000001</v>
      </c>
      <c r="AL111">
        <v>0.23071</v>
      </c>
      <c r="AM111">
        <v>-2.0998999999999999</v>
      </c>
      <c r="AN111">
        <v>-7.6856999999999995E-2</v>
      </c>
      <c r="AO111">
        <v>-3.9967000000000001</v>
      </c>
      <c r="AP111">
        <v>0.70891999999999999</v>
      </c>
      <c r="AQ111">
        <v>0.48563000000000001</v>
      </c>
      <c r="AR111">
        <v>0.85489999999999999</v>
      </c>
      <c r="AS111">
        <v>1.7985</v>
      </c>
      <c r="AT111">
        <v>2.4539</v>
      </c>
      <c r="AU111">
        <v>1.1474</v>
      </c>
      <c r="AV111">
        <v>0.80118999999999996</v>
      </c>
      <c r="AW111">
        <v>2.5146999999999999</v>
      </c>
      <c r="AX111">
        <v>3.3210000000000002</v>
      </c>
      <c r="AY111">
        <v>1.2141</v>
      </c>
      <c r="AZ111">
        <v>2.2025999999999999</v>
      </c>
      <c r="BA111">
        <v>0.97953000000000001</v>
      </c>
      <c r="BB111">
        <v>2.65</v>
      </c>
      <c r="BC111">
        <v>0.77115</v>
      </c>
      <c r="BD111">
        <v>1.8109</v>
      </c>
      <c r="BE111">
        <v>1.3425</v>
      </c>
      <c r="BF111">
        <v>-1.0347999999999999</v>
      </c>
      <c r="BG111">
        <v>5.7881</v>
      </c>
      <c r="BH111">
        <v>3.3932000000000002</v>
      </c>
      <c r="BI111">
        <v>1.3869</v>
      </c>
      <c r="BJ111">
        <v>2.3591000000000002</v>
      </c>
      <c r="BK111">
        <v>-1.923</v>
      </c>
      <c r="BL111">
        <v>0.28542000000000001</v>
      </c>
      <c r="BM111">
        <v>2.3081999999999998</v>
      </c>
      <c r="BN111">
        <v>2.9186000000000001</v>
      </c>
      <c r="BO111">
        <v>0.89053000000000004</v>
      </c>
      <c r="BP111">
        <v>0.42549999999999999</v>
      </c>
      <c r="BQ111">
        <v>-1.0369999999999999</v>
      </c>
      <c r="BR111">
        <v>-2.6074000000000002</v>
      </c>
      <c r="BS111">
        <v>-0.34725</v>
      </c>
      <c r="BT111">
        <v>0.90197000000000005</v>
      </c>
      <c r="BU111">
        <v>-0.99941000000000002</v>
      </c>
      <c r="BV111">
        <v>-0.13328999999999999</v>
      </c>
      <c r="BW111">
        <v>-1.4234</v>
      </c>
      <c r="BX111">
        <v>-1.7139</v>
      </c>
      <c r="BY111">
        <v>-1.9052</v>
      </c>
      <c r="BZ111">
        <v>0.22187000000000001</v>
      </c>
      <c r="CA111">
        <v>-2.6960999999999999E-2</v>
      </c>
      <c r="CB111">
        <v>0.20341000000000001</v>
      </c>
      <c r="CC111">
        <v>-1.8934</v>
      </c>
      <c r="CD111">
        <v>1.3502000000000001</v>
      </c>
      <c r="CE111">
        <v>-0.89715999999999996</v>
      </c>
      <c r="CF111">
        <v>1.4517</v>
      </c>
      <c r="CG111">
        <v>-0.88331999999999999</v>
      </c>
      <c r="CH111">
        <v>1.2962</v>
      </c>
      <c r="CI111">
        <v>3.4275000000000002</v>
      </c>
      <c r="CJ111">
        <v>2.4582999999999999</v>
      </c>
      <c r="CK111">
        <v>-3.6659999999999998E-2</v>
      </c>
      <c r="CL111">
        <v>1.0019</v>
      </c>
    </row>
    <row r="112" spans="1:90">
      <c r="A112">
        <v>-0.52003999999999995</v>
      </c>
      <c r="B112">
        <v>0.31872</v>
      </c>
      <c r="C112">
        <v>-1.0165</v>
      </c>
      <c r="D112">
        <v>-0.56864999999999999</v>
      </c>
      <c r="E112">
        <v>-1.6076999999999999</v>
      </c>
      <c r="F112">
        <v>0.46095000000000003</v>
      </c>
      <c r="G112">
        <v>-1.2270000000000001</v>
      </c>
      <c r="H112">
        <v>1.2693000000000001</v>
      </c>
      <c r="I112">
        <v>0.79749000000000003</v>
      </c>
      <c r="J112">
        <v>2.5834000000000001</v>
      </c>
      <c r="K112">
        <v>-0.32077</v>
      </c>
      <c r="L112">
        <v>1.2716000000000001</v>
      </c>
      <c r="M112">
        <v>0.40015000000000001</v>
      </c>
      <c r="N112">
        <v>3.1665000000000001</v>
      </c>
      <c r="O112">
        <v>-0.33005000000000001</v>
      </c>
      <c r="P112">
        <v>0.40327000000000002</v>
      </c>
      <c r="Q112">
        <v>-1.5414000000000001</v>
      </c>
      <c r="R112">
        <v>1.7125999999999999</v>
      </c>
      <c r="S112">
        <v>-1.5615000000000001</v>
      </c>
      <c r="T112">
        <v>-1.056</v>
      </c>
      <c r="U112">
        <v>-3.6970000000000001</v>
      </c>
      <c r="V112">
        <v>-1.907</v>
      </c>
      <c r="W112">
        <v>-0.91532000000000002</v>
      </c>
      <c r="X112">
        <v>-0.75500999999999996</v>
      </c>
      <c r="Y112">
        <v>-1.8152999999999999</v>
      </c>
      <c r="Z112">
        <v>-1.8190999999999999</v>
      </c>
      <c r="AA112">
        <v>-5.8071999999999999</v>
      </c>
      <c r="AB112">
        <v>-3.9007000000000001</v>
      </c>
      <c r="AC112">
        <v>-2.246</v>
      </c>
      <c r="AD112">
        <v>0.35758000000000001</v>
      </c>
      <c r="AE112">
        <v>-1.6514</v>
      </c>
      <c r="AF112">
        <v>-1.2767999999999999</v>
      </c>
      <c r="AG112">
        <v>-0.89954999999999996</v>
      </c>
      <c r="AH112">
        <v>-0.29533999999999999</v>
      </c>
      <c r="AI112">
        <v>1.2652000000000001</v>
      </c>
      <c r="AJ112">
        <v>0.52851000000000004</v>
      </c>
      <c r="AK112">
        <v>-2.0773999999999999</v>
      </c>
      <c r="AL112">
        <v>0.99480999999999997</v>
      </c>
      <c r="AM112">
        <v>-1.7559</v>
      </c>
      <c r="AN112">
        <v>-0.15264</v>
      </c>
      <c r="AO112">
        <v>-3.5771000000000002</v>
      </c>
      <c r="AP112">
        <v>1.5943000000000001</v>
      </c>
      <c r="AQ112">
        <v>1.0403</v>
      </c>
      <c r="AR112">
        <v>0.60538999999999998</v>
      </c>
      <c r="AS112">
        <v>2.2471999999999999</v>
      </c>
      <c r="AT112">
        <v>1.9831000000000001</v>
      </c>
      <c r="AU112">
        <v>1.1635</v>
      </c>
      <c r="AV112">
        <v>1.0477000000000001</v>
      </c>
      <c r="AW112">
        <v>2.3458000000000001</v>
      </c>
      <c r="AX112">
        <v>2.16</v>
      </c>
      <c r="AY112">
        <v>0.62107000000000001</v>
      </c>
      <c r="AZ112">
        <v>1.3374999999999999</v>
      </c>
      <c r="BA112">
        <v>0.39417999999999997</v>
      </c>
      <c r="BB112">
        <v>2.6436000000000002</v>
      </c>
      <c r="BC112">
        <v>-0.32049</v>
      </c>
      <c r="BD112">
        <v>0.65251999999999999</v>
      </c>
      <c r="BE112">
        <v>-0.32035000000000002</v>
      </c>
      <c r="BF112">
        <v>-0.42762</v>
      </c>
      <c r="BG112">
        <v>2.29</v>
      </c>
      <c r="BH112">
        <v>3.5446</v>
      </c>
      <c r="BI112">
        <v>0.67071999999999998</v>
      </c>
      <c r="BJ112">
        <v>3.0106999999999999</v>
      </c>
      <c r="BK112">
        <v>-1.9226000000000001</v>
      </c>
      <c r="BL112">
        <v>0.45423999999999998</v>
      </c>
      <c r="BM112">
        <v>1.9461999999999999</v>
      </c>
      <c r="BN112">
        <v>2.1637</v>
      </c>
      <c r="BO112">
        <v>1.0790999999999999</v>
      </c>
      <c r="BP112">
        <v>0.93972</v>
      </c>
      <c r="BQ112">
        <v>-1.571</v>
      </c>
      <c r="BR112">
        <v>-2.927</v>
      </c>
      <c r="BS112">
        <v>0.81137999999999999</v>
      </c>
      <c r="BT112">
        <v>2.2791000000000001</v>
      </c>
      <c r="BU112">
        <v>-0.72552000000000005</v>
      </c>
      <c r="BV112">
        <v>0.70835000000000004</v>
      </c>
      <c r="BW112">
        <v>-0.94327000000000005</v>
      </c>
      <c r="BX112">
        <v>-0.65398999999999996</v>
      </c>
      <c r="BY112">
        <v>-0.74851999999999996</v>
      </c>
      <c r="BZ112">
        <v>0.76783999999999997</v>
      </c>
      <c r="CA112">
        <v>-0.10901</v>
      </c>
      <c r="CB112">
        <v>1.3389</v>
      </c>
      <c r="CC112">
        <v>-1.6946000000000001</v>
      </c>
      <c r="CD112">
        <v>0.95487</v>
      </c>
      <c r="CE112">
        <v>2.0905999999999998</v>
      </c>
      <c r="CF112">
        <v>-7.5758000000000006E-2</v>
      </c>
      <c r="CG112">
        <v>-1.4355</v>
      </c>
      <c r="CH112">
        <v>1.469E-2</v>
      </c>
      <c r="CI112">
        <v>4.6561000000000003</v>
      </c>
      <c r="CJ112">
        <v>0.86178999999999994</v>
      </c>
      <c r="CK112">
        <v>0.19117999999999999</v>
      </c>
      <c r="CL112">
        <v>-0.97199000000000002</v>
      </c>
    </row>
    <row r="113" spans="1:90">
      <c r="A113">
        <v>-3.9664000000000001</v>
      </c>
      <c r="B113">
        <v>3.2143000000000002</v>
      </c>
      <c r="C113">
        <v>-1.2050000000000001</v>
      </c>
      <c r="D113">
        <v>1.4216</v>
      </c>
      <c r="E113">
        <v>-2.4824999999999999</v>
      </c>
      <c r="F113">
        <v>-1.0561</v>
      </c>
      <c r="G113">
        <v>-3.7313999999999998</v>
      </c>
      <c r="H113">
        <v>2.8774999999999999</v>
      </c>
      <c r="I113">
        <v>-0.70567999999999997</v>
      </c>
      <c r="J113">
        <v>0.48427999999999999</v>
      </c>
      <c r="K113">
        <v>-1.3688</v>
      </c>
      <c r="L113">
        <v>3.2317</v>
      </c>
      <c r="M113">
        <v>-1.9963</v>
      </c>
      <c r="N113">
        <v>3.0562</v>
      </c>
      <c r="O113">
        <v>-1.2627999999999999</v>
      </c>
      <c r="P113">
        <v>-0.62960000000000005</v>
      </c>
      <c r="Q113">
        <v>-2.7128000000000001</v>
      </c>
      <c r="R113">
        <v>3.8026</v>
      </c>
      <c r="S113">
        <v>-0.54630000000000001</v>
      </c>
      <c r="T113">
        <v>1.4474</v>
      </c>
      <c r="U113">
        <v>-2.7035999999999998</v>
      </c>
      <c r="V113">
        <v>-0.56921999999999995</v>
      </c>
      <c r="W113">
        <v>-0.88353000000000004</v>
      </c>
      <c r="X113">
        <v>-0.77515999999999996</v>
      </c>
      <c r="Y113">
        <v>-1.0491999999999999</v>
      </c>
      <c r="Z113">
        <v>-2.0960999999999999</v>
      </c>
      <c r="AA113">
        <v>-6.6673</v>
      </c>
      <c r="AB113">
        <v>-5.7718999999999996</v>
      </c>
      <c r="AC113">
        <v>-3.8222</v>
      </c>
      <c r="AD113">
        <v>2.8864999999999998</v>
      </c>
      <c r="AE113">
        <v>-0.90388000000000002</v>
      </c>
      <c r="AF113">
        <v>-0.53539999999999999</v>
      </c>
      <c r="AG113">
        <v>-1.5763</v>
      </c>
      <c r="AH113">
        <v>0.45136999999999999</v>
      </c>
      <c r="AI113">
        <v>0.70548</v>
      </c>
      <c r="AJ113">
        <v>1.2589999999999999</v>
      </c>
      <c r="AK113">
        <v>-1.9917</v>
      </c>
      <c r="AL113">
        <v>3.5794999999999999</v>
      </c>
      <c r="AM113">
        <v>-0.53637000000000001</v>
      </c>
      <c r="AN113">
        <v>2.0747</v>
      </c>
      <c r="AO113">
        <v>-2.8180999999999998</v>
      </c>
      <c r="AP113">
        <v>4.1597999999999997</v>
      </c>
      <c r="AQ113">
        <v>-0.39204</v>
      </c>
      <c r="AR113">
        <v>-0.20688000000000001</v>
      </c>
      <c r="AS113">
        <v>-0.45765</v>
      </c>
      <c r="AT113">
        <v>0.34201999999999999</v>
      </c>
      <c r="AU113">
        <v>0.68257000000000001</v>
      </c>
      <c r="AV113">
        <v>1.0542</v>
      </c>
      <c r="AW113">
        <v>0.31746000000000002</v>
      </c>
      <c r="AX113">
        <v>0.67600000000000005</v>
      </c>
      <c r="AY113">
        <v>-0.72840000000000005</v>
      </c>
      <c r="AZ113">
        <v>0.92203000000000002</v>
      </c>
      <c r="BA113">
        <v>0.58955999999999997</v>
      </c>
      <c r="BB113">
        <v>2.4199000000000002</v>
      </c>
      <c r="BC113">
        <v>-1.1395</v>
      </c>
      <c r="BD113">
        <v>0.82843</v>
      </c>
      <c r="BE113">
        <v>-4.0708000000000002</v>
      </c>
      <c r="BF113">
        <v>2.9807999999999999</v>
      </c>
      <c r="BG113">
        <v>-3.0082</v>
      </c>
      <c r="BH113">
        <v>2.8609</v>
      </c>
      <c r="BI113">
        <v>-2.3740000000000001</v>
      </c>
      <c r="BJ113">
        <v>3.1061999999999999</v>
      </c>
      <c r="BK113">
        <v>-2.3275000000000001</v>
      </c>
      <c r="BL113">
        <v>1.8075000000000001</v>
      </c>
      <c r="BM113">
        <v>-2.7603</v>
      </c>
      <c r="BN113">
        <v>1.1929000000000001</v>
      </c>
      <c r="BO113">
        <v>-0.14305999999999999</v>
      </c>
      <c r="BP113">
        <v>0.84652000000000005</v>
      </c>
      <c r="BQ113">
        <v>5.1843E-2</v>
      </c>
      <c r="BR113">
        <v>-1.5138</v>
      </c>
      <c r="BS113">
        <v>0.66932000000000003</v>
      </c>
      <c r="BT113">
        <v>2.6412</v>
      </c>
      <c r="BU113">
        <v>-1.9694</v>
      </c>
      <c r="BV113">
        <v>1.9291</v>
      </c>
      <c r="BW113">
        <v>-1.3192999999999999</v>
      </c>
      <c r="BX113">
        <v>0.55052999999999996</v>
      </c>
      <c r="BY113">
        <v>0.45640999999999998</v>
      </c>
      <c r="BZ113">
        <v>1.6657</v>
      </c>
      <c r="CA113">
        <v>-1.4201999999999999</v>
      </c>
      <c r="CB113">
        <v>2.9201000000000001</v>
      </c>
      <c r="CC113">
        <v>-1.5057</v>
      </c>
      <c r="CD113">
        <v>1.3536999999999999</v>
      </c>
      <c r="CE113">
        <v>4.0997000000000003</v>
      </c>
      <c r="CF113">
        <v>-2.0796999999999999</v>
      </c>
      <c r="CG113">
        <v>-1.8841000000000001</v>
      </c>
      <c r="CH113">
        <v>-0.70721000000000001</v>
      </c>
      <c r="CI113">
        <v>4.1402000000000001</v>
      </c>
      <c r="CJ113">
        <v>-1.1637</v>
      </c>
      <c r="CK113">
        <v>1.8344</v>
      </c>
      <c r="CL113">
        <v>-2.8896999999999999</v>
      </c>
    </row>
    <row r="114" spans="1:90">
      <c r="A114">
        <v>-8.5784000000000002</v>
      </c>
      <c r="B114">
        <v>6.0796999999999999</v>
      </c>
      <c r="C114">
        <v>-2.2890999999999999</v>
      </c>
      <c r="D114">
        <v>4.0298999999999996</v>
      </c>
      <c r="E114">
        <v>-1.8059000000000001</v>
      </c>
      <c r="F114">
        <v>-1.6984999999999999</v>
      </c>
      <c r="G114">
        <v>-7.0456000000000003</v>
      </c>
      <c r="H114">
        <v>5.3456000000000001</v>
      </c>
      <c r="I114">
        <v>0.23182</v>
      </c>
      <c r="J114">
        <v>-1.5044</v>
      </c>
      <c r="K114">
        <v>-2.6152000000000002</v>
      </c>
      <c r="L114">
        <v>3.5470999999999999</v>
      </c>
      <c r="M114">
        <v>-3.7581000000000002</v>
      </c>
      <c r="N114">
        <v>2.4916999999999998</v>
      </c>
      <c r="O114">
        <v>-0.68411</v>
      </c>
      <c r="P114">
        <v>-1.8257000000000001</v>
      </c>
      <c r="Q114">
        <v>-4.1471999999999998</v>
      </c>
      <c r="R114">
        <v>5.0582000000000003</v>
      </c>
      <c r="S114">
        <v>-1.5130999999999999</v>
      </c>
      <c r="T114">
        <v>2.3065000000000002</v>
      </c>
      <c r="U114">
        <v>-2.1749999999999998</v>
      </c>
      <c r="V114">
        <v>3.7919999999999998E-3</v>
      </c>
      <c r="W114">
        <v>0.29824000000000001</v>
      </c>
      <c r="X114">
        <v>1.4558</v>
      </c>
      <c r="Y114">
        <v>0.70557999999999998</v>
      </c>
      <c r="Z114">
        <v>-1.9350000000000001</v>
      </c>
      <c r="AA114">
        <v>-4.6852</v>
      </c>
      <c r="AB114">
        <v>-5.4214000000000002</v>
      </c>
      <c r="AC114">
        <v>-4.8682999999999996</v>
      </c>
      <c r="AD114">
        <v>5.8205</v>
      </c>
      <c r="AE114">
        <v>0.27051999999999998</v>
      </c>
      <c r="AF114">
        <v>1.0658000000000001</v>
      </c>
      <c r="AG114">
        <v>-1.8908</v>
      </c>
      <c r="AH114">
        <v>1.8305</v>
      </c>
      <c r="AI114">
        <v>-0.46292</v>
      </c>
      <c r="AJ114">
        <v>2.1104000000000001E-3</v>
      </c>
      <c r="AK114">
        <v>-3.0670000000000002</v>
      </c>
      <c r="AL114">
        <v>4.5625999999999998</v>
      </c>
      <c r="AM114">
        <v>-0.52861000000000002</v>
      </c>
      <c r="AN114">
        <v>3.2959000000000001</v>
      </c>
      <c r="AO114">
        <v>-3.0901000000000001</v>
      </c>
      <c r="AP114">
        <v>5.9936999999999996</v>
      </c>
      <c r="AQ114">
        <v>-1.0492999999999999</v>
      </c>
      <c r="AR114">
        <v>0.53383999999999998</v>
      </c>
      <c r="AS114">
        <v>-2.4689000000000001</v>
      </c>
      <c r="AT114">
        <v>-0.49968000000000001</v>
      </c>
      <c r="AU114">
        <v>0.69994000000000001</v>
      </c>
      <c r="AV114">
        <v>0.52937999999999996</v>
      </c>
      <c r="AW114">
        <v>-1.9148000000000001</v>
      </c>
      <c r="AX114">
        <v>-0.45938000000000001</v>
      </c>
      <c r="AY114">
        <v>-1.3754999999999999</v>
      </c>
      <c r="AZ114">
        <v>0.96172999999999997</v>
      </c>
      <c r="BA114">
        <v>2.1985000000000001</v>
      </c>
      <c r="BB114">
        <v>0.93622000000000005</v>
      </c>
      <c r="BC114">
        <v>-1.4248000000000001</v>
      </c>
      <c r="BD114">
        <v>0.46629999999999999</v>
      </c>
      <c r="BE114">
        <v>-8.9984999999999999</v>
      </c>
      <c r="BF114">
        <v>5.8719999999999999</v>
      </c>
      <c r="BG114">
        <v>-8.6347000000000005</v>
      </c>
      <c r="BH114">
        <v>1.8702000000000001</v>
      </c>
      <c r="BI114">
        <v>-5.5490000000000004</v>
      </c>
      <c r="BJ114">
        <v>3.8956</v>
      </c>
      <c r="BK114">
        <v>-3.1193</v>
      </c>
      <c r="BL114">
        <v>3.1414</v>
      </c>
      <c r="BM114">
        <v>-6.5685000000000002</v>
      </c>
      <c r="BN114">
        <v>1.4991000000000001</v>
      </c>
      <c r="BO114">
        <v>-2.4958</v>
      </c>
      <c r="BP114">
        <v>-0.61633000000000004</v>
      </c>
      <c r="BQ114">
        <v>0.40490999999999999</v>
      </c>
      <c r="BR114">
        <v>-1.0839000000000001</v>
      </c>
      <c r="BS114">
        <v>0.15090999999999999</v>
      </c>
      <c r="BT114">
        <v>2.0038999999999998</v>
      </c>
      <c r="BU114">
        <v>-3.0186999999999999</v>
      </c>
      <c r="BV114">
        <v>2.2913000000000001</v>
      </c>
      <c r="BW114">
        <v>-1.5807</v>
      </c>
      <c r="BX114">
        <v>1.1419999999999999</v>
      </c>
      <c r="BY114">
        <v>0.28162999999999999</v>
      </c>
      <c r="BZ114">
        <v>0.68306999999999995</v>
      </c>
      <c r="CA114">
        <v>-2.9460000000000002</v>
      </c>
      <c r="CB114">
        <v>4.2690999999999999</v>
      </c>
      <c r="CC114">
        <v>-1.2896000000000001</v>
      </c>
      <c r="CD114">
        <v>0.86967000000000005</v>
      </c>
      <c r="CE114">
        <v>7.6017000000000001</v>
      </c>
      <c r="CF114">
        <v>-5.4325000000000001</v>
      </c>
      <c r="CG114">
        <v>-5.9057999999999999E-2</v>
      </c>
      <c r="CH114">
        <v>-1.228</v>
      </c>
      <c r="CI114">
        <v>5.0747</v>
      </c>
      <c r="CJ114">
        <v>-3.0508000000000002</v>
      </c>
      <c r="CK114">
        <v>6.2313000000000001</v>
      </c>
      <c r="CL114">
        <v>-5.0313999999999997</v>
      </c>
    </row>
    <row r="115" spans="1:90">
      <c r="A115">
        <v>-10.454000000000001</v>
      </c>
      <c r="B115">
        <v>6.8442999999999996</v>
      </c>
      <c r="C115">
        <v>-2.4266000000000001</v>
      </c>
      <c r="D115">
        <v>5.3765000000000001</v>
      </c>
      <c r="E115">
        <v>-2.6840000000000002</v>
      </c>
      <c r="F115">
        <v>-3.2871999999999999</v>
      </c>
      <c r="G115">
        <v>-6.7801999999999998</v>
      </c>
      <c r="H115">
        <v>6.9566999999999997</v>
      </c>
      <c r="I115">
        <v>0.26804</v>
      </c>
      <c r="J115">
        <v>-3.4544999999999999</v>
      </c>
      <c r="K115">
        <v>-2.6257999999999999</v>
      </c>
      <c r="L115">
        <v>3.4241999999999999</v>
      </c>
      <c r="M115">
        <v>-3.8220000000000001</v>
      </c>
      <c r="N115">
        <v>1.1045</v>
      </c>
      <c r="O115">
        <v>0.25691000000000003</v>
      </c>
      <c r="P115">
        <v>-3.4952000000000001</v>
      </c>
      <c r="Q115">
        <v>-3.5695000000000001</v>
      </c>
      <c r="R115">
        <v>5.9278000000000004</v>
      </c>
      <c r="S115">
        <v>-0.86763000000000001</v>
      </c>
      <c r="T115">
        <v>3.7953000000000001</v>
      </c>
      <c r="U115">
        <v>-3.2631000000000001</v>
      </c>
      <c r="V115">
        <v>-0.92681000000000002</v>
      </c>
      <c r="W115">
        <v>1.4520999999999999</v>
      </c>
      <c r="X115">
        <v>2.7844000000000002</v>
      </c>
      <c r="Y115">
        <v>-1.0488</v>
      </c>
      <c r="Z115">
        <v>-4.4767000000000001</v>
      </c>
      <c r="AA115">
        <v>-4.1623000000000001</v>
      </c>
      <c r="AB115">
        <v>-5.4039999999999999</v>
      </c>
      <c r="AC115">
        <v>-3.7623000000000002</v>
      </c>
      <c r="AD115">
        <v>7.0373999999999999</v>
      </c>
      <c r="AE115">
        <v>0.13058</v>
      </c>
      <c r="AF115">
        <v>1.5237000000000001</v>
      </c>
      <c r="AG115">
        <v>-2.8241000000000001</v>
      </c>
      <c r="AH115">
        <v>2.2201</v>
      </c>
      <c r="AI115">
        <v>-3.6953</v>
      </c>
      <c r="AJ115">
        <v>-2.2265999999999999</v>
      </c>
      <c r="AK115">
        <v>-4.3918999999999997</v>
      </c>
      <c r="AL115">
        <v>2.8992</v>
      </c>
      <c r="AM115">
        <v>-1.4977</v>
      </c>
      <c r="AN115">
        <v>2.2008000000000001</v>
      </c>
      <c r="AO115">
        <v>-4.5274999999999999</v>
      </c>
      <c r="AP115">
        <v>6.4150999999999998</v>
      </c>
      <c r="AQ115">
        <v>-0.96557999999999999</v>
      </c>
      <c r="AR115">
        <v>1.4874000000000001</v>
      </c>
      <c r="AS115">
        <v>-2.3247</v>
      </c>
      <c r="AT115">
        <v>-8.6204000000000003E-2</v>
      </c>
      <c r="AU115">
        <v>0.91817000000000004</v>
      </c>
      <c r="AV115">
        <v>1.9318999999999999E-2</v>
      </c>
      <c r="AW115">
        <v>-2.6831</v>
      </c>
      <c r="AX115">
        <v>0.18331</v>
      </c>
      <c r="AY115">
        <v>-1.2266999999999999</v>
      </c>
      <c r="AZ115">
        <v>1.4906999999999999</v>
      </c>
      <c r="BA115">
        <v>3.5771000000000002</v>
      </c>
      <c r="BB115">
        <v>-0.11854000000000001</v>
      </c>
      <c r="BC115">
        <v>-0.99139999999999995</v>
      </c>
      <c r="BD115">
        <v>-0.60294000000000003</v>
      </c>
      <c r="BE115">
        <v>-10.85</v>
      </c>
      <c r="BF115">
        <v>6.5933999999999999</v>
      </c>
      <c r="BG115">
        <v>-12.3</v>
      </c>
      <c r="BH115">
        <v>0.54937999999999998</v>
      </c>
      <c r="BI115">
        <v>-7.4817</v>
      </c>
      <c r="BJ115">
        <v>4.306</v>
      </c>
      <c r="BK115">
        <v>-2.3517000000000001</v>
      </c>
      <c r="BL115">
        <v>5.056</v>
      </c>
      <c r="BM115">
        <v>-6.7850000000000001</v>
      </c>
      <c r="BN115">
        <v>1.7317</v>
      </c>
      <c r="BO115">
        <v>-4.9503000000000004</v>
      </c>
      <c r="BP115">
        <v>-2.9262999999999999</v>
      </c>
      <c r="BQ115">
        <v>-0.62485999999999997</v>
      </c>
      <c r="BR115">
        <v>-1.0048999999999999</v>
      </c>
      <c r="BS115">
        <v>-2.2063000000000001</v>
      </c>
      <c r="BT115">
        <v>0.54078999999999999</v>
      </c>
      <c r="BU115">
        <v>-2.5609999999999999</v>
      </c>
      <c r="BV115">
        <v>2.7044999999999999</v>
      </c>
      <c r="BW115">
        <v>-0.89276999999999995</v>
      </c>
      <c r="BX115">
        <v>1.7076</v>
      </c>
      <c r="BY115">
        <v>7.0018999999999998E-2</v>
      </c>
      <c r="BZ115">
        <v>-1.4942</v>
      </c>
      <c r="CA115">
        <v>-3.7715999999999998</v>
      </c>
      <c r="CB115">
        <v>6.2058</v>
      </c>
      <c r="CC115">
        <v>0.50292000000000003</v>
      </c>
      <c r="CD115">
        <v>0.18486</v>
      </c>
      <c r="CE115">
        <v>7.7945000000000002</v>
      </c>
      <c r="CF115">
        <v>-7.2554999999999996</v>
      </c>
      <c r="CG115">
        <v>1.1766000000000001</v>
      </c>
      <c r="CH115">
        <v>-2.0127000000000002</v>
      </c>
      <c r="CI115">
        <v>3.7382</v>
      </c>
      <c r="CJ115">
        <v>-4.4747000000000003</v>
      </c>
      <c r="CK115">
        <v>9.6355000000000004</v>
      </c>
      <c r="CL115">
        <v>-6.3762999999999996</v>
      </c>
    </row>
    <row r="116" spans="1:90">
      <c r="A116">
        <v>-9.2925000000000004</v>
      </c>
      <c r="B116">
        <v>5.6025999999999998</v>
      </c>
      <c r="C116">
        <v>-2.2528999999999999</v>
      </c>
      <c r="D116">
        <v>4.4596</v>
      </c>
      <c r="E116">
        <v>-0.70023000000000002</v>
      </c>
      <c r="F116">
        <v>-3.8485</v>
      </c>
      <c r="G116">
        <v>-5.1425999999999998</v>
      </c>
      <c r="H116">
        <v>6.0492999999999997</v>
      </c>
      <c r="I116">
        <v>3.1583999999999999</v>
      </c>
      <c r="J116">
        <v>-5.8173000000000004</v>
      </c>
      <c r="K116">
        <v>-2.0404</v>
      </c>
      <c r="L116">
        <v>1.6845000000000001</v>
      </c>
      <c r="M116">
        <v>-1.8409</v>
      </c>
      <c r="N116">
        <v>0.59006000000000003</v>
      </c>
      <c r="O116">
        <v>1.8515999999999999</v>
      </c>
      <c r="P116">
        <v>-4.6351000000000004</v>
      </c>
      <c r="Q116">
        <v>-3.581</v>
      </c>
      <c r="R116">
        <v>4.3346999999999998</v>
      </c>
      <c r="S116">
        <v>-2.2408999999999999</v>
      </c>
      <c r="T116">
        <v>0.90361999999999998</v>
      </c>
      <c r="U116">
        <v>-2.6753</v>
      </c>
      <c r="V116">
        <v>-1.7966</v>
      </c>
      <c r="W116">
        <v>2.1812999999999998</v>
      </c>
      <c r="X116">
        <v>3.7456</v>
      </c>
      <c r="Y116">
        <v>-0.12232999999999999</v>
      </c>
      <c r="Z116">
        <v>-3.8754</v>
      </c>
      <c r="AA116">
        <v>-2.0066999999999999</v>
      </c>
      <c r="AB116">
        <v>-5.5101000000000004</v>
      </c>
      <c r="AC116">
        <v>-3.7776999999999998</v>
      </c>
      <c r="AD116">
        <v>5.0350000000000001</v>
      </c>
      <c r="AE116">
        <v>-0.10382</v>
      </c>
      <c r="AF116">
        <v>0.22906000000000001</v>
      </c>
      <c r="AG116">
        <v>-3.1059999999999999</v>
      </c>
      <c r="AH116">
        <v>1.4078999999999999</v>
      </c>
      <c r="AI116">
        <v>-0.96260000000000001</v>
      </c>
      <c r="AJ116">
        <v>-0.34114</v>
      </c>
      <c r="AK116">
        <v>-3.2109000000000001</v>
      </c>
      <c r="AL116">
        <v>2.4289000000000001</v>
      </c>
      <c r="AM116">
        <v>-0.98551999999999995</v>
      </c>
      <c r="AN116">
        <v>2.2509999999999999</v>
      </c>
      <c r="AO116">
        <v>-3.8079999999999998</v>
      </c>
      <c r="AP116">
        <v>5.3817000000000004</v>
      </c>
      <c r="AQ116">
        <v>-0.22048000000000001</v>
      </c>
      <c r="AR116">
        <v>0.74650000000000005</v>
      </c>
      <c r="AS116">
        <v>0.43164000000000002</v>
      </c>
      <c r="AT116">
        <v>-0.10284</v>
      </c>
      <c r="AU116">
        <v>0.68976999999999999</v>
      </c>
      <c r="AV116">
        <v>-0.17682</v>
      </c>
      <c r="AW116">
        <v>-1.5175000000000001</v>
      </c>
      <c r="AX116">
        <v>2.4833000000000001E-2</v>
      </c>
      <c r="AY116">
        <v>-0.34811999999999999</v>
      </c>
      <c r="AZ116">
        <v>-1.0673999999999999E-2</v>
      </c>
      <c r="BA116">
        <v>3.2141000000000002</v>
      </c>
      <c r="BB116">
        <v>-2.6482000000000001</v>
      </c>
      <c r="BC116">
        <v>-5.2484000000000003E-2</v>
      </c>
      <c r="BD116">
        <v>-1.3694</v>
      </c>
      <c r="BE116">
        <v>-9.8500999999999994</v>
      </c>
      <c r="BF116">
        <v>4.6227999999999998</v>
      </c>
      <c r="BG116">
        <v>-8.9268000000000001</v>
      </c>
      <c r="BH116">
        <v>2.9525000000000001</v>
      </c>
      <c r="BI116">
        <v>-4.6543000000000001</v>
      </c>
      <c r="BJ116">
        <v>5.7887000000000004</v>
      </c>
      <c r="BK116">
        <v>-2.4157000000000002</v>
      </c>
      <c r="BL116">
        <v>3.8273999999999999</v>
      </c>
      <c r="BM116">
        <v>-0.34028999999999998</v>
      </c>
      <c r="BN116">
        <v>4.0686</v>
      </c>
      <c r="BO116">
        <v>-3.1753999999999998</v>
      </c>
      <c r="BP116">
        <v>-2.6692</v>
      </c>
      <c r="BQ116">
        <v>-4.7756999999999996</v>
      </c>
      <c r="BR116">
        <v>-4.4950000000000001</v>
      </c>
      <c r="BS116">
        <v>8.1509999999999999E-2</v>
      </c>
      <c r="BT116">
        <v>0.67156000000000005</v>
      </c>
      <c r="BU116">
        <v>-1.5037</v>
      </c>
      <c r="BV116">
        <v>2.1107</v>
      </c>
      <c r="BW116">
        <v>6.8923999999999999E-3</v>
      </c>
      <c r="BX116">
        <v>0.88449</v>
      </c>
      <c r="BY116">
        <v>0.18354000000000001</v>
      </c>
      <c r="BZ116">
        <v>-1.6371</v>
      </c>
      <c r="CA116">
        <v>-3.3092999999999999</v>
      </c>
      <c r="CB116">
        <v>6.6475999999999997</v>
      </c>
      <c r="CC116">
        <v>0.64798999999999995</v>
      </c>
      <c r="CD116">
        <v>-1.3774</v>
      </c>
      <c r="CE116">
        <v>5.9236000000000004</v>
      </c>
      <c r="CF116">
        <v>-9.0307999999999993</v>
      </c>
      <c r="CG116">
        <v>3.359</v>
      </c>
      <c r="CH116">
        <v>-1.5909</v>
      </c>
      <c r="CI116">
        <v>2.9653</v>
      </c>
      <c r="CJ116">
        <v>-3.1753</v>
      </c>
      <c r="CK116">
        <v>9.9441000000000006</v>
      </c>
      <c r="CL116">
        <v>-6.9676999999999998</v>
      </c>
    </row>
    <row r="117" spans="1:90">
      <c r="A117">
        <v>-6.1485000000000003</v>
      </c>
      <c r="B117">
        <v>3.7155999999999998</v>
      </c>
      <c r="C117">
        <v>-2.0979999999999999</v>
      </c>
      <c r="D117">
        <v>2.0514000000000001</v>
      </c>
      <c r="E117">
        <v>0.89485000000000003</v>
      </c>
      <c r="F117">
        <v>-3.1781000000000001</v>
      </c>
      <c r="G117">
        <v>-2.9102000000000001</v>
      </c>
      <c r="H117">
        <v>3.4198</v>
      </c>
      <c r="I117">
        <v>3.7208000000000001</v>
      </c>
      <c r="J117">
        <v>-5.6492000000000004</v>
      </c>
      <c r="K117">
        <v>-0.20782999999999999</v>
      </c>
      <c r="L117">
        <v>0.96977000000000002</v>
      </c>
      <c r="M117">
        <v>-0.25875999999999999</v>
      </c>
      <c r="N117">
        <v>0.14904999999999999</v>
      </c>
      <c r="O117">
        <v>2.4079999999999999</v>
      </c>
      <c r="P117">
        <v>-4.4482999999999997</v>
      </c>
      <c r="Q117">
        <v>-1.8748</v>
      </c>
      <c r="R117">
        <v>2.8887</v>
      </c>
      <c r="S117">
        <v>-1.4596</v>
      </c>
      <c r="T117">
        <v>-7.4180999999999997E-2</v>
      </c>
      <c r="U117">
        <v>0.21872</v>
      </c>
      <c r="V117">
        <v>-0.13558999999999999</v>
      </c>
      <c r="W117">
        <v>1.2608999999999999</v>
      </c>
      <c r="X117">
        <v>2.3348</v>
      </c>
      <c r="Y117">
        <v>0.15928999999999999</v>
      </c>
      <c r="Z117">
        <v>-2.3361999999999998</v>
      </c>
      <c r="AA117">
        <v>0.57845000000000002</v>
      </c>
      <c r="AB117">
        <v>-3.6339000000000001</v>
      </c>
      <c r="AC117">
        <v>-2.0038999999999998</v>
      </c>
      <c r="AD117">
        <v>2.7347000000000001</v>
      </c>
      <c r="AE117">
        <v>-0.83098000000000005</v>
      </c>
      <c r="AF117">
        <v>-1.3263</v>
      </c>
      <c r="AG117">
        <v>-2.4609999999999999</v>
      </c>
      <c r="AH117">
        <v>8.1278000000000003E-2</v>
      </c>
      <c r="AI117">
        <v>-1.5143</v>
      </c>
      <c r="AJ117">
        <v>-0.40292</v>
      </c>
      <c r="AK117">
        <v>-0.54632000000000003</v>
      </c>
      <c r="AL117">
        <v>2.3443000000000001</v>
      </c>
      <c r="AM117">
        <v>5.8534000000000003E-2</v>
      </c>
      <c r="AN117">
        <v>1.9943</v>
      </c>
      <c r="AO117">
        <v>-0.78459999999999996</v>
      </c>
      <c r="AP117">
        <v>3.6989999999999998</v>
      </c>
      <c r="AQ117">
        <v>1.0470999999999999</v>
      </c>
      <c r="AR117">
        <v>9.1620999999999994E-2</v>
      </c>
      <c r="AS117">
        <v>1.6575</v>
      </c>
      <c r="AT117">
        <v>-0.6099</v>
      </c>
      <c r="AU117">
        <v>1.1087</v>
      </c>
      <c r="AV117">
        <v>1.2151000000000001</v>
      </c>
      <c r="AW117">
        <v>0.42877999999999999</v>
      </c>
      <c r="AX117">
        <v>0.34562999999999999</v>
      </c>
      <c r="AY117">
        <v>0.37198999999999999</v>
      </c>
      <c r="AZ117">
        <v>-0.75541000000000003</v>
      </c>
      <c r="BA117">
        <v>2.5165000000000002</v>
      </c>
      <c r="BB117">
        <v>-1.4847999999999999</v>
      </c>
      <c r="BC117">
        <v>0.48343000000000003</v>
      </c>
      <c r="BD117">
        <v>-0.75429000000000002</v>
      </c>
      <c r="BE117">
        <v>-6.4969999999999999</v>
      </c>
      <c r="BF117">
        <v>2.9401000000000002</v>
      </c>
      <c r="BG117">
        <v>-5.4073000000000002</v>
      </c>
      <c r="BH117">
        <v>2.081</v>
      </c>
      <c r="BI117">
        <v>-2.2284999999999999</v>
      </c>
      <c r="BJ117">
        <v>4.0107999999999997</v>
      </c>
      <c r="BK117">
        <v>-0.83669000000000004</v>
      </c>
      <c r="BL117">
        <v>2.2578999999999998</v>
      </c>
      <c r="BM117">
        <v>1.0452999999999999</v>
      </c>
      <c r="BN117">
        <v>1.5912999999999999</v>
      </c>
      <c r="BO117">
        <v>-3.0383</v>
      </c>
      <c r="BP117">
        <v>-2.6705000000000001</v>
      </c>
      <c r="BQ117">
        <v>-5.4165999999999999</v>
      </c>
      <c r="BR117">
        <v>-5.0876999999999999</v>
      </c>
      <c r="BS117">
        <v>2.8559000000000001</v>
      </c>
      <c r="BT117">
        <v>1.6676</v>
      </c>
      <c r="BU117">
        <v>0.30487999999999998</v>
      </c>
      <c r="BV117">
        <v>1.4835</v>
      </c>
      <c r="BW117">
        <v>0.82401999999999997</v>
      </c>
      <c r="BX117">
        <v>0.30686999999999998</v>
      </c>
      <c r="BY117">
        <v>1.0133000000000001</v>
      </c>
      <c r="BZ117">
        <v>-0.60804000000000002</v>
      </c>
      <c r="CA117">
        <v>-1.8572</v>
      </c>
      <c r="CB117">
        <v>5.282</v>
      </c>
      <c r="CC117">
        <v>1.5225</v>
      </c>
      <c r="CD117">
        <v>-2.1248</v>
      </c>
      <c r="CE117">
        <v>3.6774</v>
      </c>
      <c r="CF117">
        <v>-7.2222999999999997</v>
      </c>
      <c r="CG117">
        <v>3.8683000000000001</v>
      </c>
      <c r="CH117">
        <v>-1.5667</v>
      </c>
      <c r="CI117">
        <v>1.8260000000000001</v>
      </c>
      <c r="CJ117">
        <v>-2.8831000000000002</v>
      </c>
      <c r="CK117">
        <v>6.7397</v>
      </c>
      <c r="CL117">
        <v>-6.1803999999999997</v>
      </c>
    </row>
    <row r="118" spans="1:90">
      <c r="A118">
        <v>-3.6606999999999998</v>
      </c>
      <c r="B118">
        <v>2.2528000000000001</v>
      </c>
      <c r="C118">
        <v>-2.0428999999999999</v>
      </c>
      <c r="D118">
        <v>0.72375999999999996</v>
      </c>
      <c r="E118">
        <v>2.9895999999999999E-2</v>
      </c>
      <c r="F118">
        <v>-1.8432999999999999</v>
      </c>
      <c r="G118">
        <v>-1.6216999999999999</v>
      </c>
      <c r="H118">
        <v>1.7912999999999999</v>
      </c>
      <c r="I118">
        <v>0.73862000000000005</v>
      </c>
      <c r="J118">
        <v>-4.0335000000000001</v>
      </c>
      <c r="K118">
        <v>0.43706</v>
      </c>
      <c r="L118">
        <v>0.40094000000000002</v>
      </c>
      <c r="M118">
        <v>-0.90664999999999996</v>
      </c>
      <c r="N118">
        <v>-0.44351000000000002</v>
      </c>
      <c r="O118">
        <v>0.73275999999999997</v>
      </c>
      <c r="P118">
        <v>-3.7612000000000001</v>
      </c>
      <c r="Q118">
        <v>0.17718999999999999</v>
      </c>
      <c r="R118">
        <v>1.5222</v>
      </c>
      <c r="S118">
        <v>0.75509999999999999</v>
      </c>
      <c r="T118">
        <v>1.4068000000000001</v>
      </c>
      <c r="U118">
        <v>1.5879000000000001</v>
      </c>
      <c r="V118">
        <v>1.5658000000000001</v>
      </c>
      <c r="W118">
        <v>-0.38806000000000002</v>
      </c>
      <c r="X118">
        <v>0.29350999999999999</v>
      </c>
      <c r="Y118">
        <v>-0.81006999999999996</v>
      </c>
      <c r="Z118">
        <v>-1.7654000000000001</v>
      </c>
      <c r="AA118">
        <v>1.488</v>
      </c>
      <c r="AB118">
        <v>-0.89570000000000005</v>
      </c>
      <c r="AC118">
        <v>-0.29055999999999998</v>
      </c>
      <c r="AD118">
        <v>1.3898999999999999</v>
      </c>
      <c r="AE118">
        <v>-1.9679</v>
      </c>
      <c r="AF118">
        <v>-2.4659</v>
      </c>
      <c r="AG118">
        <v>-1.1712</v>
      </c>
      <c r="AH118">
        <v>-0.21187</v>
      </c>
      <c r="AI118">
        <v>-4.2451999999999996</v>
      </c>
      <c r="AJ118">
        <v>-2.2913000000000001</v>
      </c>
      <c r="AK118">
        <v>0.75041000000000002</v>
      </c>
      <c r="AL118">
        <v>2.0800999999999998</v>
      </c>
      <c r="AM118">
        <v>0.14424000000000001</v>
      </c>
      <c r="AN118">
        <v>1.1364000000000001</v>
      </c>
      <c r="AO118">
        <v>0.49337999999999999</v>
      </c>
      <c r="AP118">
        <v>1.3915</v>
      </c>
      <c r="AQ118">
        <v>-1.2779E-2</v>
      </c>
      <c r="AR118">
        <v>-0.49107000000000001</v>
      </c>
      <c r="AS118">
        <v>-0.43481999999999998</v>
      </c>
      <c r="AT118">
        <v>-1.3141</v>
      </c>
      <c r="AU118">
        <v>0.46638000000000002</v>
      </c>
      <c r="AV118">
        <v>1.5539000000000001</v>
      </c>
      <c r="AW118">
        <v>0.10761</v>
      </c>
      <c r="AX118">
        <v>-0.30087000000000003</v>
      </c>
      <c r="AY118">
        <v>0.14498</v>
      </c>
      <c r="AZ118">
        <v>-0.27783000000000002</v>
      </c>
      <c r="BA118">
        <v>1.6988000000000001</v>
      </c>
      <c r="BB118">
        <v>0.93689</v>
      </c>
      <c r="BC118">
        <v>0.68350999999999995</v>
      </c>
      <c r="BD118">
        <v>0.25683</v>
      </c>
      <c r="BE118">
        <v>-3.9942000000000002</v>
      </c>
      <c r="BF118">
        <v>1.9205000000000001</v>
      </c>
      <c r="BG118">
        <v>-5.3231000000000002</v>
      </c>
      <c r="BH118">
        <v>-2.6417999999999999</v>
      </c>
      <c r="BI118">
        <v>-2.0571999999999999</v>
      </c>
      <c r="BJ118">
        <v>0.85458000000000001</v>
      </c>
      <c r="BK118">
        <v>1.1511</v>
      </c>
      <c r="BL118">
        <v>1.5466</v>
      </c>
      <c r="BM118">
        <v>-2.8405</v>
      </c>
      <c r="BN118">
        <v>-2.2498999999999998</v>
      </c>
      <c r="BO118">
        <v>-4.7563000000000004</v>
      </c>
      <c r="BP118">
        <v>-2.7488000000000001</v>
      </c>
      <c r="BQ118">
        <v>-2.0562999999999998</v>
      </c>
      <c r="BR118">
        <v>-2.6381000000000001</v>
      </c>
      <c r="BS118">
        <v>2.5586000000000002</v>
      </c>
      <c r="BT118">
        <v>1.4827999999999999</v>
      </c>
      <c r="BU118">
        <v>0.60377000000000003</v>
      </c>
      <c r="BV118">
        <v>0.74316000000000004</v>
      </c>
      <c r="BW118">
        <v>0.74821000000000004</v>
      </c>
      <c r="BX118">
        <v>9.5907999999999993E-2</v>
      </c>
      <c r="BY118">
        <v>2.2187999999999999</v>
      </c>
      <c r="BZ118">
        <v>0.98660000000000003</v>
      </c>
      <c r="CA118">
        <v>-0.59948000000000001</v>
      </c>
      <c r="CB118">
        <v>2.2475999999999998</v>
      </c>
      <c r="CC118">
        <v>2.3980999999999999</v>
      </c>
      <c r="CD118">
        <v>-2.0853999999999999</v>
      </c>
      <c r="CE118">
        <v>-0.21626999999999999</v>
      </c>
      <c r="CF118">
        <v>-5.3422999999999998</v>
      </c>
      <c r="CG118">
        <v>2.4641999999999999</v>
      </c>
      <c r="CH118">
        <v>-1.8878999999999999</v>
      </c>
      <c r="CI118">
        <v>-0.73134999999999994</v>
      </c>
      <c r="CJ118">
        <v>-4.3811</v>
      </c>
      <c r="CK118">
        <v>4.2942</v>
      </c>
      <c r="CL118">
        <v>-4.4463999999999997</v>
      </c>
    </row>
    <row r="119" spans="1:90">
      <c r="A119">
        <v>-3.4474</v>
      </c>
      <c r="B119">
        <v>3.2233000000000001</v>
      </c>
      <c r="C119">
        <v>-2.0676000000000001</v>
      </c>
      <c r="D119">
        <v>2.0356999999999998</v>
      </c>
      <c r="E119">
        <v>-1.9887999999999999</v>
      </c>
      <c r="F119">
        <v>-0.84355000000000002</v>
      </c>
      <c r="G119">
        <v>-2.0920000000000001</v>
      </c>
      <c r="H119">
        <v>3.4601000000000002</v>
      </c>
      <c r="I119">
        <v>-2.1354000000000002</v>
      </c>
      <c r="J119">
        <v>-3.5655999999999999</v>
      </c>
      <c r="K119">
        <v>-1.657</v>
      </c>
      <c r="L119">
        <v>-0.69679999999999997</v>
      </c>
      <c r="M119">
        <v>-2.9066999999999998</v>
      </c>
      <c r="N119">
        <v>-0.95418999999999998</v>
      </c>
      <c r="O119">
        <v>-2.0137999999999998</v>
      </c>
      <c r="P119">
        <v>-3.4714999999999998</v>
      </c>
      <c r="Q119">
        <v>0.64956000000000003</v>
      </c>
      <c r="R119">
        <v>0.70348999999999995</v>
      </c>
      <c r="S119">
        <v>1.0255000000000001</v>
      </c>
      <c r="T119">
        <v>2.2999999999999998</v>
      </c>
      <c r="U119">
        <v>-0.64039000000000001</v>
      </c>
      <c r="V119">
        <v>0.62533000000000005</v>
      </c>
      <c r="W119">
        <v>-1.5812999999999999</v>
      </c>
      <c r="X119">
        <v>-0.50734999999999997</v>
      </c>
      <c r="Y119">
        <v>-1.8212999999999999</v>
      </c>
      <c r="Z119">
        <v>-2.1917</v>
      </c>
      <c r="AA119">
        <v>-4.5921999999999998E-2</v>
      </c>
      <c r="AB119">
        <v>-0.33690999999999999</v>
      </c>
      <c r="AC119">
        <v>-1.6523000000000001</v>
      </c>
      <c r="AD119">
        <v>1.4556</v>
      </c>
      <c r="AE119">
        <v>-3.1339000000000001</v>
      </c>
      <c r="AF119">
        <v>-3.3449</v>
      </c>
      <c r="AG119">
        <v>-0.13402</v>
      </c>
      <c r="AH119">
        <v>1.1706000000000001</v>
      </c>
      <c r="AI119">
        <v>-3.7587000000000002</v>
      </c>
      <c r="AJ119">
        <v>-2.6480000000000001</v>
      </c>
      <c r="AK119">
        <v>-0.47865999999999997</v>
      </c>
      <c r="AL119">
        <v>1.4682999999999999</v>
      </c>
      <c r="AM119">
        <v>-0.99134</v>
      </c>
      <c r="AN119">
        <v>0.13306999999999999</v>
      </c>
      <c r="AO119">
        <v>-2.1225999999999998</v>
      </c>
      <c r="AP119">
        <v>-0.98716000000000004</v>
      </c>
      <c r="AQ119">
        <v>-3.2650000000000001</v>
      </c>
      <c r="AR119">
        <v>-1.0788</v>
      </c>
      <c r="AS119">
        <v>-3.1787000000000001</v>
      </c>
      <c r="AT119">
        <v>-1.2704</v>
      </c>
      <c r="AU119">
        <v>-1.4459</v>
      </c>
      <c r="AV119">
        <v>-0.1201</v>
      </c>
      <c r="AW119">
        <v>-2.1960999999999999</v>
      </c>
      <c r="AX119">
        <v>-1.5108999999999999</v>
      </c>
      <c r="AY119">
        <v>-0.70938000000000001</v>
      </c>
      <c r="AZ119">
        <v>0.66554000000000002</v>
      </c>
      <c r="BA119">
        <v>1.3662000000000001</v>
      </c>
      <c r="BB119">
        <v>1.7557</v>
      </c>
      <c r="BC119">
        <v>0.80174999999999996</v>
      </c>
      <c r="BD119">
        <v>0.41448000000000002</v>
      </c>
      <c r="BE119">
        <v>-3.9546000000000001</v>
      </c>
      <c r="BF119">
        <v>2.4165000000000001</v>
      </c>
      <c r="BG119">
        <v>-7.3619000000000003</v>
      </c>
      <c r="BH119">
        <v>-3.9335</v>
      </c>
      <c r="BI119">
        <v>-2.6755</v>
      </c>
      <c r="BJ119">
        <v>1.6963999999999999</v>
      </c>
      <c r="BK119">
        <v>0.49586000000000002</v>
      </c>
      <c r="BL119">
        <v>1.6861999999999999</v>
      </c>
      <c r="BM119">
        <v>-5.1742999999999997</v>
      </c>
      <c r="BN119">
        <v>-0.90912000000000004</v>
      </c>
      <c r="BO119">
        <v>-5.4036999999999997</v>
      </c>
      <c r="BP119">
        <v>-2.1259999999999999</v>
      </c>
      <c r="BQ119">
        <v>0.18887000000000001</v>
      </c>
      <c r="BR119">
        <v>-1.7347999999999999</v>
      </c>
      <c r="BS119">
        <v>0.20888999999999999</v>
      </c>
      <c r="BT119">
        <v>7.7197000000000002E-2</v>
      </c>
      <c r="BU119">
        <v>-0.97519999999999996</v>
      </c>
      <c r="BV119">
        <v>6.1917999999999999E-3</v>
      </c>
      <c r="BW119">
        <v>-0.36984</v>
      </c>
      <c r="BX119">
        <v>-0.35337000000000002</v>
      </c>
      <c r="BY119">
        <v>2.4358</v>
      </c>
      <c r="BZ119">
        <v>0.92044000000000004</v>
      </c>
      <c r="CA119">
        <v>9.5153000000000001E-2</v>
      </c>
      <c r="CB119">
        <v>1.2033</v>
      </c>
      <c r="CC119">
        <v>1.9256</v>
      </c>
      <c r="CD119">
        <v>-1.8459000000000001</v>
      </c>
      <c r="CE119">
        <v>-4.4587000000000003</v>
      </c>
      <c r="CF119">
        <v>-6.8387000000000002</v>
      </c>
      <c r="CG119">
        <v>1.1545000000000001</v>
      </c>
      <c r="CH119">
        <v>-1.4298999999999999</v>
      </c>
      <c r="CI119">
        <v>-3.4298000000000002</v>
      </c>
      <c r="CJ119">
        <v>-5.5708000000000002</v>
      </c>
      <c r="CK119">
        <v>5.6360000000000001</v>
      </c>
      <c r="CL119">
        <v>-3.4980000000000002</v>
      </c>
    </row>
    <row r="120" spans="1:90">
      <c r="A120">
        <v>-5.7039</v>
      </c>
      <c r="B120">
        <v>7.6589999999999998</v>
      </c>
      <c r="C120">
        <v>-2.5594000000000001</v>
      </c>
      <c r="D120">
        <v>5.2896999999999998</v>
      </c>
      <c r="E120">
        <v>-0.88858000000000004</v>
      </c>
      <c r="F120">
        <v>-3.7870000000000001E-2</v>
      </c>
      <c r="G120">
        <v>-4.5080999999999998</v>
      </c>
      <c r="H120">
        <v>8.1332000000000004</v>
      </c>
      <c r="I120">
        <v>0.96989999999999998</v>
      </c>
      <c r="J120">
        <v>-5.6143000000000001</v>
      </c>
      <c r="K120">
        <v>-3.4376000000000002</v>
      </c>
      <c r="L120">
        <v>-0.98634999999999995</v>
      </c>
      <c r="M120">
        <v>-2.4089999999999998</v>
      </c>
      <c r="N120">
        <v>2.4778000000000001E-2</v>
      </c>
      <c r="O120">
        <v>-0.41371999999999998</v>
      </c>
      <c r="P120">
        <v>-4.4218999999999999</v>
      </c>
      <c r="Q120">
        <v>-1.4346000000000001</v>
      </c>
      <c r="R120">
        <v>0.93215000000000003</v>
      </c>
      <c r="S120">
        <v>-1.8406</v>
      </c>
      <c r="T120">
        <v>0.30969999999999998</v>
      </c>
      <c r="U120">
        <v>-2.31</v>
      </c>
      <c r="V120">
        <v>-1.2477</v>
      </c>
      <c r="W120">
        <v>-0.86160999999999999</v>
      </c>
      <c r="X120">
        <v>1.9641</v>
      </c>
      <c r="Y120">
        <v>2.0687000000000001E-2</v>
      </c>
      <c r="Z120">
        <v>-1.3707</v>
      </c>
      <c r="AA120">
        <v>3.4789999999999999E-3</v>
      </c>
      <c r="AB120">
        <v>-1.7942</v>
      </c>
      <c r="AC120">
        <v>-5.5839999999999996</v>
      </c>
      <c r="AD120">
        <v>2.7437</v>
      </c>
      <c r="AE120">
        <v>-2.8456999999999999</v>
      </c>
      <c r="AF120">
        <v>-2.8978000000000002</v>
      </c>
      <c r="AG120">
        <v>0.1875</v>
      </c>
      <c r="AH120">
        <v>3.1682000000000001</v>
      </c>
      <c r="AI120">
        <v>1.2664</v>
      </c>
      <c r="AJ120">
        <v>0.26565</v>
      </c>
      <c r="AK120">
        <v>-2.2538</v>
      </c>
      <c r="AL120">
        <v>0.68196999999999997</v>
      </c>
      <c r="AM120">
        <v>-1.8555999999999999</v>
      </c>
      <c r="AN120">
        <v>-0.48009000000000002</v>
      </c>
      <c r="AO120">
        <v>-4.6235999999999997</v>
      </c>
      <c r="AP120">
        <v>-1.2395</v>
      </c>
      <c r="AQ120">
        <v>-4.1631</v>
      </c>
      <c r="AR120">
        <v>-0.56701000000000001</v>
      </c>
      <c r="AS120">
        <v>-2.5049000000000001</v>
      </c>
      <c r="AT120">
        <v>-0.12163</v>
      </c>
      <c r="AU120">
        <v>-2.0655999999999999</v>
      </c>
      <c r="AV120">
        <v>-1.2055</v>
      </c>
      <c r="AW120">
        <v>-3.4424000000000001</v>
      </c>
      <c r="AX120">
        <v>-1.5729</v>
      </c>
      <c r="AY120">
        <v>-1.1644000000000001</v>
      </c>
      <c r="AZ120">
        <v>0.96121000000000001</v>
      </c>
      <c r="BA120">
        <v>2.0009000000000001</v>
      </c>
      <c r="BB120">
        <v>0.58855999999999997</v>
      </c>
      <c r="BC120">
        <v>0.67349999999999999</v>
      </c>
      <c r="BD120">
        <v>-0.85221000000000002</v>
      </c>
      <c r="BE120">
        <v>-7.0941999999999998</v>
      </c>
      <c r="BF120">
        <v>5.3535000000000004</v>
      </c>
      <c r="BG120">
        <v>-10.429</v>
      </c>
      <c r="BH120">
        <v>2.2618</v>
      </c>
      <c r="BI120">
        <v>-2.4860000000000002</v>
      </c>
      <c r="BJ120">
        <v>8.1936</v>
      </c>
      <c r="BK120">
        <v>-2.9479000000000002</v>
      </c>
      <c r="BL120">
        <v>1.9624999999999999</v>
      </c>
      <c r="BM120">
        <v>-2.5436000000000001</v>
      </c>
      <c r="BN120">
        <v>5.2091000000000003</v>
      </c>
      <c r="BO120">
        <v>-4.1226000000000003</v>
      </c>
      <c r="BP120">
        <v>-1.2525999999999999</v>
      </c>
      <c r="BQ120">
        <v>-2.4051999999999998</v>
      </c>
      <c r="BR120">
        <v>-4.7401999999999997</v>
      </c>
      <c r="BS120">
        <v>0.69752000000000003</v>
      </c>
      <c r="BT120">
        <v>-7.9612000000000002E-2</v>
      </c>
      <c r="BU120">
        <v>-1.8245</v>
      </c>
      <c r="BV120">
        <v>-0.37507000000000001</v>
      </c>
      <c r="BW120">
        <v>-1.0746</v>
      </c>
      <c r="BX120">
        <v>-0.81481000000000003</v>
      </c>
      <c r="BY120">
        <v>1.3580000000000001</v>
      </c>
      <c r="BZ120">
        <v>-1.8949</v>
      </c>
      <c r="CA120">
        <v>-9.1101000000000001E-2</v>
      </c>
      <c r="CB120">
        <v>3.0230000000000001</v>
      </c>
      <c r="CC120">
        <v>0.47649999999999998</v>
      </c>
      <c r="CD120">
        <v>-3.3458999999999999</v>
      </c>
      <c r="CE120">
        <v>-2.1785999999999999</v>
      </c>
      <c r="CF120">
        <v>-12.471</v>
      </c>
      <c r="CG120">
        <v>3.4830000000000001</v>
      </c>
      <c r="CH120">
        <v>-0.75222999999999995</v>
      </c>
      <c r="CI120">
        <v>-1.1808000000000001</v>
      </c>
      <c r="CJ120">
        <v>-5.7919999999999998</v>
      </c>
      <c r="CK120">
        <v>10.866</v>
      </c>
      <c r="CL120">
        <v>-5.8948999999999998</v>
      </c>
    </row>
    <row r="121" spans="1:90">
      <c r="A121">
        <v>-5.2911999999999999</v>
      </c>
      <c r="B121">
        <v>8.6012000000000004</v>
      </c>
      <c r="C121">
        <v>-1.5149999999999999</v>
      </c>
      <c r="D121">
        <v>5.7016</v>
      </c>
      <c r="E121">
        <v>-3.1288999999999998</v>
      </c>
      <c r="F121">
        <v>-2.7033</v>
      </c>
      <c r="G121">
        <v>-3.8287</v>
      </c>
      <c r="H121">
        <v>8.7905999999999995</v>
      </c>
      <c r="I121">
        <v>-1.6319999999999999</v>
      </c>
      <c r="J121">
        <v>-8.7515999999999998</v>
      </c>
      <c r="K121">
        <v>-4.5025000000000004</v>
      </c>
      <c r="L121">
        <v>0.94601999999999997</v>
      </c>
      <c r="M121">
        <v>-2.7743000000000002</v>
      </c>
      <c r="N121">
        <v>0.53237000000000001</v>
      </c>
      <c r="O121">
        <v>-0.27326</v>
      </c>
      <c r="P121">
        <v>-5.3174999999999999</v>
      </c>
      <c r="Q121">
        <v>-2.2633999999999999</v>
      </c>
      <c r="R121">
        <v>1.8652</v>
      </c>
      <c r="S121">
        <v>4.4359000000000004E-3</v>
      </c>
      <c r="T121">
        <v>2.1913</v>
      </c>
      <c r="U121">
        <v>-2.4634999999999998</v>
      </c>
      <c r="V121">
        <v>-1.7405999999999999</v>
      </c>
      <c r="W121">
        <v>-0.24560999999999999</v>
      </c>
      <c r="X121">
        <v>1.8416999999999999</v>
      </c>
      <c r="Y121">
        <v>-1.6800999999999999</v>
      </c>
      <c r="Z121">
        <v>-3.6869999999999998</v>
      </c>
      <c r="AA121">
        <v>-2.9188000000000001</v>
      </c>
      <c r="AB121">
        <v>-5.2302999999999997</v>
      </c>
      <c r="AC121">
        <v>-6.1387999999999998</v>
      </c>
      <c r="AD121">
        <v>3.0510000000000002</v>
      </c>
      <c r="AE121">
        <v>-2.0828000000000002</v>
      </c>
      <c r="AF121">
        <v>-1.9205000000000001</v>
      </c>
      <c r="AG121">
        <v>-0.47883999999999999</v>
      </c>
      <c r="AH121">
        <v>3.323</v>
      </c>
      <c r="AI121">
        <v>1.7089000000000001</v>
      </c>
      <c r="AJ121">
        <v>2.3170999999999999</v>
      </c>
      <c r="AK121">
        <v>-1.8629</v>
      </c>
      <c r="AL121">
        <v>-0.15697</v>
      </c>
      <c r="AM121">
        <v>-0.96913000000000005</v>
      </c>
      <c r="AN121">
        <v>-0.67074</v>
      </c>
      <c r="AO121">
        <v>-4.7766999999999999</v>
      </c>
      <c r="AP121">
        <v>0.75383999999999995</v>
      </c>
      <c r="AQ121">
        <v>-4.0682</v>
      </c>
      <c r="AR121">
        <v>-1.1895</v>
      </c>
      <c r="AS121">
        <v>-1.5094000000000001</v>
      </c>
      <c r="AT121">
        <v>0.59386000000000005</v>
      </c>
      <c r="AU121">
        <v>-1.8895999999999999</v>
      </c>
      <c r="AV121">
        <v>-1.6331</v>
      </c>
      <c r="AW121">
        <v>-2.7658999999999998</v>
      </c>
      <c r="AX121">
        <v>-0.18453</v>
      </c>
      <c r="AY121">
        <v>-1.2298</v>
      </c>
      <c r="AZ121">
        <v>1.28</v>
      </c>
      <c r="BA121">
        <v>1.0323</v>
      </c>
      <c r="BB121">
        <v>0.37934000000000001</v>
      </c>
      <c r="BC121">
        <v>0.32599</v>
      </c>
      <c r="BD121">
        <v>-1.5556000000000001</v>
      </c>
      <c r="BE121">
        <v>-6.7248999999999999</v>
      </c>
      <c r="BF121">
        <v>7.4447000000000001</v>
      </c>
      <c r="BG121">
        <v>-10.907999999999999</v>
      </c>
      <c r="BH121">
        <v>4.6859999999999999</v>
      </c>
      <c r="BI121">
        <v>-3.3473000000000002</v>
      </c>
      <c r="BJ121">
        <v>9.2219999999999995</v>
      </c>
      <c r="BK121">
        <v>-2.6768000000000001</v>
      </c>
      <c r="BL121">
        <v>3.9521999999999999</v>
      </c>
      <c r="BM121">
        <v>-1.8015000000000001</v>
      </c>
      <c r="BN121">
        <v>5.5091000000000001</v>
      </c>
      <c r="BO121">
        <v>-2.7279</v>
      </c>
      <c r="BP121">
        <v>-0.84192</v>
      </c>
      <c r="BQ121">
        <v>-1.4064000000000001</v>
      </c>
      <c r="BR121">
        <v>-2.2143999999999999</v>
      </c>
      <c r="BS121">
        <v>-0.67371000000000003</v>
      </c>
      <c r="BT121">
        <v>-0.62385000000000002</v>
      </c>
      <c r="BU121">
        <v>-1.2625</v>
      </c>
      <c r="BV121">
        <v>0.30118</v>
      </c>
      <c r="BW121">
        <v>-0.35531000000000001</v>
      </c>
      <c r="BX121">
        <v>-8.1843000000000003E-3</v>
      </c>
      <c r="BY121">
        <v>1.5293000000000001</v>
      </c>
      <c r="BZ121">
        <v>-2.7033</v>
      </c>
      <c r="CA121">
        <v>6.5840999999999997E-2</v>
      </c>
      <c r="CB121">
        <v>4.3311000000000002</v>
      </c>
      <c r="CC121">
        <v>1.3038000000000001</v>
      </c>
      <c r="CD121">
        <v>-3.0244</v>
      </c>
      <c r="CE121">
        <v>-3.0419999999999998</v>
      </c>
      <c r="CF121">
        <v>-13.401999999999999</v>
      </c>
      <c r="CG121">
        <v>2.5893000000000002</v>
      </c>
      <c r="CH121">
        <v>-1.2737000000000001</v>
      </c>
      <c r="CI121">
        <v>-2.7555000000000001</v>
      </c>
      <c r="CJ121">
        <v>-6.3932000000000002</v>
      </c>
      <c r="CK121">
        <v>10.653</v>
      </c>
      <c r="CL121">
        <v>-6.5305999999999997</v>
      </c>
    </row>
    <row r="122" spans="1:90">
      <c r="A122">
        <v>0.64054999999999995</v>
      </c>
      <c r="B122">
        <v>0.56611</v>
      </c>
      <c r="C122">
        <v>1.2726999999999999</v>
      </c>
      <c r="D122">
        <v>1.0596000000000001</v>
      </c>
      <c r="E122">
        <v>-4.2095000000000002</v>
      </c>
      <c r="F122">
        <v>-3.2385000000000002</v>
      </c>
      <c r="G122">
        <v>1.3019000000000001</v>
      </c>
      <c r="H122">
        <v>2.3837000000000002</v>
      </c>
      <c r="I122">
        <v>-3.5384000000000002</v>
      </c>
      <c r="J122">
        <v>-5.6618000000000004</v>
      </c>
      <c r="K122">
        <v>-2.1278999999999999</v>
      </c>
      <c r="L122">
        <v>0.37758000000000003</v>
      </c>
      <c r="M122">
        <v>-1.7064999999999999</v>
      </c>
      <c r="N122">
        <v>-0.11650000000000001</v>
      </c>
      <c r="O122">
        <v>-1.3293999999999999</v>
      </c>
      <c r="P122">
        <v>-2.1343000000000001</v>
      </c>
      <c r="Q122">
        <v>-0.98126999999999998</v>
      </c>
      <c r="R122">
        <v>-1.1656</v>
      </c>
      <c r="S122">
        <v>2.3001999999999998</v>
      </c>
      <c r="T122">
        <v>1.9289000000000001</v>
      </c>
      <c r="U122">
        <v>-1.087</v>
      </c>
      <c r="V122">
        <v>-1.3527</v>
      </c>
      <c r="W122">
        <v>0.74980000000000002</v>
      </c>
      <c r="X122">
        <v>1.0044</v>
      </c>
      <c r="Y122">
        <v>-2.4346999999999999</v>
      </c>
      <c r="Z122">
        <v>-3.4134000000000002</v>
      </c>
      <c r="AA122">
        <v>-5.2173999999999996</v>
      </c>
      <c r="AB122">
        <v>-5.7786</v>
      </c>
      <c r="AC122">
        <v>-1.4823</v>
      </c>
      <c r="AD122">
        <v>-0.89468000000000003</v>
      </c>
      <c r="AE122">
        <v>0.29409999999999997</v>
      </c>
      <c r="AF122">
        <v>0.71919999999999995</v>
      </c>
      <c r="AG122">
        <v>0.67552000000000001</v>
      </c>
      <c r="AH122">
        <v>1.3369</v>
      </c>
      <c r="AI122">
        <v>2.6364999999999998</v>
      </c>
      <c r="AJ122">
        <v>3.5285000000000002</v>
      </c>
      <c r="AK122">
        <v>1.1961999999999999</v>
      </c>
      <c r="AL122">
        <v>-0.61204000000000003</v>
      </c>
      <c r="AM122">
        <v>1.0342</v>
      </c>
      <c r="AN122">
        <v>-0.47832999999999998</v>
      </c>
      <c r="AO122">
        <v>0.34254000000000001</v>
      </c>
      <c r="AP122">
        <v>0.90032999999999996</v>
      </c>
      <c r="AQ122">
        <v>-3.9342999999999999</v>
      </c>
      <c r="AR122">
        <v>-4.1882000000000001</v>
      </c>
      <c r="AS122">
        <v>-1.5518000000000001</v>
      </c>
      <c r="AT122">
        <v>-1.5101</v>
      </c>
      <c r="AU122">
        <v>-3.1114000000000002</v>
      </c>
      <c r="AV122">
        <v>-4.4039000000000001</v>
      </c>
      <c r="AW122">
        <v>-1.4254</v>
      </c>
      <c r="AX122">
        <v>-3.0655999999999999</v>
      </c>
      <c r="AY122">
        <v>-1.0375000000000001</v>
      </c>
      <c r="AZ122">
        <v>-1.8948</v>
      </c>
      <c r="BA122">
        <v>-3.9830000000000001</v>
      </c>
      <c r="BB122">
        <v>-3.9853000000000001</v>
      </c>
      <c r="BC122">
        <v>-0.86685999999999996</v>
      </c>
      <c r="BD122">
        <v>-2.4647999999999999</v>
      </c>
      <c r="BE122">
        <v>-0.99724999999999997</v>
      </c>
      <c r="BF122">
        <v>0.37320999999999999</v>
      </c>
      <c r="BG122">
        <v>-1.9651000000000001</v>
      </c>
      <c r="BH122">
        <v>0.82255999999999996</v>
      </c>
      <c r="BI122">
        <v>-0.81135999999999997</v>
      </c>
      <c r="BJ122">
        <v>1.9741</v>
      </c>
      <c r="BK122">
        <v>1.4038999999999999</v>
      </c>
      <c r="BL122">
        <v>2.8296000000000001</v>
      </c>
      <c r="BM122">
        <v>1.4047000000000001</v>
      </c>
      <c r="BN122">
        <v>1.5025999999999999</v>
      </c>
      <c r="BO122">
        <v>2.3218999999999999</v>
      </c>
      <c r="BP122">
        <v>1.3375999999999999</v>
      </c>
      <c r="BQ122">
        <v>2.4053</v>
      </c>
      <c r="BR122">
        <v>3.7776000000000001</v>
      </c>
      <c r="BS122">
        <v>-1.9129</v>
      </c>
      <c r="BT122">
        <v>-2.1817000000000002</v>
      </c>
      <c r="BU122">
        <v>-7.0721000000000006E-2</v>
      </c>
      <c r="BV122">
        <v>-0.52393000000000001</v>
      </c>
      <c r="BW122">
        <v>1.3118000000000001</v>
      </c>
      <c r="BX122">
        <v>0.82345000000000002</v>
      </c>
      <c r="BY122">
        <v>1.7195</v>
      </c>
      <c r="BZ122">
        <v>0.82603000000000004</v>
      </c>
      <c r="CA122">
        <v>1.8583000000000001</v>
      </c>
      <c r="CB122">
        <v>-1.5688</v>
      </c>
      <c r="CC122">
        <v>1.3231999999999999</v>
      </c>
      <c r="CD122">
        <v>-0.70035999999999998</v>
      </c>
      <c r="CE122">
        <v>-5.2293000000000003</v>
      </c>
      <c r="CF122">
        <v>-4.7534999999999998</v>
      </c>
      <c r="CG122">
        <v>-1.036</v>
      </c>
      <c r="CH122">
        <v>-1.2704</v>
      </c>
      <c r="CI122">
        <v>-4.7161999999999997</v>
      </c>
      <c r="CJ122">
        <v>-3.6071</v>
      </c>
      <c r="CK122">
        <v>1.2518</v>
      </c>
      <c r="CL122">
        <v>-1.9075</v>
      </c>
    </row>
    <row r="123" spans="1:90">
      <c r="A123">
        <v>0.93554000000000004</v>
      </c>
      <c r="B123">
        <v>2.7746</v>
      </c>
      <c r="C123">
        <v>0.26595999999999997</v>
      </c>
      <c r="D123">
        <v>2.1082999999999998</v>
      </c>
      <c r="E123">
        <v>-0.27400999999999998</v>
      </c>
      <c r="F123">
        <v>-2.6802000000000001</v>
      </c>
      <c r="G123">
        <v>-0.15787999999999999</v>
      </c>
      <c r="H123">
        <v>1.8862000000000001</v>
      </c>
      <c r="I123">
        <v>-1.1597</v>
      </c>
      <c r="J123">
        <v>-4.9499000000000004</v>
      </c>
      <c r="K123">
        <v>-1.7750999999999999</v>
      </c>
      <c r="L123">
        <v>-1.0869</v>
      </c>
      <c r="M123">
        <v>-3.0491000000000001E-2</v>
      </c>
      <c r="N123">
        <v>-2.2168999999999999</v>
      </c>
      <c r="O123">
        <v>-1.5901999999999999E-2</v>
      </c>
      <c r="P123">
        <v>-0.34009</v>
      </c>
      <c r="Q123">
        <v>-0.59897999999999996</v>
      </c>
      <c r="R123">
        <v>-2.5007999999999999</v>
      </c>
      <c r="S123">
        <v>0.61250000000000004</v>
      </c>
      <c r="T123">
        <v>0.98319999999999996</v>
      </c>
      <c r="U123">
        <v>1.4863999999999999</v>
      </c>
      <c r="V123">
        <v>-0.82599</v>
      </c>
      <c r="W123">
        <v>0.73802999999999996</v>
      </c>
      <c r="X123">
        <v>2.4196</v>
      </c>
      <c r="Y123">
        <v>0.48288999999999999</v>
      </c>
      <c r="Z123">
        <v>-1.2056</v>
      </c>
      <c r="AA123">
        <v>0.27198</v>
      </c>
      <c r="AB123">
        <v>-3.2812999999999999</v>
      </c>
      <c r="AC123">
        <v>-1.0438000000000001</v>
      </c>
      <c r="AD123">
        <v>-1.1132</v>
      </c>
      <c r="AE123">
        <v>0.24618000000000001</v>
      </c>
      <c r="AF123">
        <v>-0.44085999999999997</v>
      </c>
      <c r="AG123">
        <v>4.2382000000000003E-2</v>
      </c>
      <c r="AH123">
        <v>0.71201999999999999</v>
      </c>
      <c r="AI123">
        <v>0.93759000000000003</v>
      </c>
      <c r="AJ123">
        <v>0.89190000000000003</v>
      </c>
      <c r="AK123">
        <v>1.5243</v>
      </c>
      <c r="AL123">
        <v>-1.8095000000000001</v>
      </c>
      <c r="AM123">
        <v>0.41843999999999998</v>
      </c>
      <c r="AN123">
        <v>-1.2536</v>
      </c>
      <c r="AO123">
        <v>1.0641</v>
      </c>
      <c r="AP123">
        <v>-0.63592000000000004</v>
      </c>
      <c r="AQ123">
        <v>-0.65820999999999996</v>
      </c>
      <c r="AR123">
        <v>-2.4094000000000002</v>
      </c>
      <c r="AS123">
        <v>0.76724999999999999</v>
      </c>
      <c r="AT123">
        <v>4.7043000000000001E-2</v>
      </c>
      <c r="AU123">
        <v>0.42055999999999999</v>
      </c>
      <c r="AV123">
        <v>-2.5600999999999998</v>
      </c>
      <c r="AW123">
        <v>0.68659000000000003</v>
      </c>
      <c r="AX123">
        <v>-1.9474</v>
      </c>
      <c r="AY123">
        <v>0.59028999999999998</v>
      </c>
      <c r="AZ123">
        <v>-1.2650999999999999</v>
      </c>
      <c r="BA123">
        <v>-1.5627</v>
      </c>
      <c r="BB123">
        <v>-4.0998999999999999</v>
      </c>
      <c r="BC123">
        <v>-0.40078999999999998</v>
      </c>
      <c r="BD123">
        <v>-1.6930000000000001</v>
      </c>
      <c r="BE123">
        <v>7.8543000000000002E-2</v>
      </c>
      <c r="BF123">
        <v>1.9257</v>
      </c>
      <c r="BG123">
        <v>1.3163</v>
      </c>
      <c r="BH123">
        <v>1.9115</v>
      </c>
      <c r="BI123">
        <v>1.3189</v>
      </c>
      <c r="BJ123">
        <v>3.4499</v>
      </c>
      <c r="BK123">
        <v>0.23938000000000001</v>
      </c>
      <c r="BL123">
        <v>1.1658999999999999</v>
      </c>
      <c r="BM123">
        <v>-1.2477</v>
      </c>
      <c r="BN123">
        <v>0.94301999999999997</v>
      </c>
      <c r="BO123">
        <v>0.45355000000000001</v>
      </c>
      <c r="BP123">
        <v>-0.11411</v>
      </c>
      <c r="BQ123">
        <v>2.4839000000000002</v>
      </c>
      <c r="BR123">
        <v>1.1745000000000001</v>
      </c>
      <c r="BS123">
        <v>2.1913999999999998</v>
      </c>
      <c r="BT123">
        <v>-0.44478000000000001</v>
      </c>
      <c r="BU123">
        <v>0.45469999999999999</v>
      </c>
      <c r="BV123">
        <v>-0.90525</v>
      </c>
      <c r="BW123">
        <v>0.10079</v>
      </c>
      <c r="BX123">
        <v>-1.5055000000000001</v>
      </c>
      <c r="BY123">
        <v>-0.44235000000000002</v>
      </c>
      <c r="BZ123">
        <v>-1.3488</v>
      </c>
      <c r="CA123">
        <v>2.6827999999999999</v>
      </c>
      <c r="CB123">
        <v>-2.4054000000000002</v>
      </c>
      <c r="CC123">
        <v>1.0879000000000001</v>
      </c>
      <c r="CD123">
        <v>-2.4857</v>
      </c>
      <c r="CE123">
        <v>-4.6702000000000004</v>
      </c>
      <c r="CF123">
        <v>-5.5925000000000002</v>
      </c>
      <c r="CG123">
        <v>1.115</v>
      </c>
      <c r="CH123">
        <v>-1.6435</v>
      </c>
      <c r="CI123">
        <v>-5.2240000000000002</v>
      </c>
      <c r="CJ123">
        <v>-2.6126999999999998</v>
      </c>
      <c r="CK123">
        <v>0.29514000000000001</v>
      </c>
      <c r="CL123">
        <v>-0.80137000000000003</v>
      </c>
    </row>
    <row r="124" spans="1:90">
      <c r="A124">
        <v>7.1294000000000004</v>
      </c>
      <c r="B124">
        <v>-4.1177999999999999</v>
      </c>
      <c r="C124">
        <v>2.0468999999999999</v>
      </c>
      <c r="D124">
        <v>-1.5648</v>
      </c>
      <c r="E124">
        <v>2.1574</v>
      </c>
      <c r="F124">
        <v>0.69155999999999995</v>
      </c>
      <c r="G124">
        <v>3.7042000000000002</v>
      </c>
      <c r="H124">
        <v>-3.9767000000000001</v>
      </c>
      <c r="I124">
        <v>0.50475000000000003</v>
      </c>
      <c r="J124">
        <v>2.5363000000000002</v>
      </c>
      <c r="K124">
        <v>2.5550000000000002</v>
      </c>
      <c r="L124">
        <v>-2.3740999999999999</v>
      </c>
      <c r="M124">
        <v>3.6934999999999998</v>
      </c>
      <c r="N124">
        <v>-3.3946999999999998</v>
      </c>
      <c r="O124">
        <v>1.3268</v>
      </c>
      <c r="P124">
        <v>4.0533000000000001</v>
      </c>
      <c r="Q124">
        <v>3.3675999999999999</v>
      </c>
      <c r="R124">
        <v>-5.5023</v>
      </c>
      <c r="S124">
        <v>-7.5809000000000001E-2</v>
      </c>
      <c r="T124">
        <v>-2.1158000000000001</v>
      </c>
      <c r="U124">
        <v>1.7471000000000001</v>
      </c>
      <c r="V124">
        <v>-1.0496000000000001</v>
      </c>
      <c r="W124">
        <v>0.45213999999999999</v>
      </c>
      <c r="X124">
        <v>1.2019</v>
      </c>
      <c r="Y124">
        <v>2.4775999999999998</v>
      </c>
      <c r="Z124">
        <v>2.6419000000000001</v>
      </c>
      <c r="AA124">
        <v>3.5108000000000001</v>
      </c>
      <c r="AB124">
        <v>2.2143000000000002</v>
      </c>
      <c r="AC124">
        <v>3.7267000000000001</v>
      </c>
      <c r="AD124">
        <v>-4.7675999999999998</v>
      </c>
      <c r="AE124">
        <v>0.84438000000000002</v>
      </c>
      <c r="AF124">
        <v>-0.18140999999999999</v>
      </c>
      <c r="AG124">
        <v>1.4535</v>
      </c>
      <c r="AH124">
        <v>-1.5503</v>
      </c>
      <c r="AI124">
        <v>2.3885000000000001</v>
      </c>
      <c r="AJ124">
        <v>-0.28644999999999998</v>
      </c>
      <c r="AK124">
        <v>1.9795</v>
      </c>
      <c r="AL124">
        <v>-3.9668999999999999</v>
      </c>
      <c r="AM124">
        <v>-0.58101999999999998</v>
      </c>
      <c r="AN124">
        <v>-3.0367999999999999</v>
      </c>
      <c r="AO124">
        <v>3.7246999999999999</v>
      </c>
      <c r="AP124">
        <v>-4.3884999999999996</v>
      </c>
      <c r="AQ124">
        <v>1.4381999999999999</v>
      </c>
      <c r="AR124">
        <v>-0.91891999999999996</v>
      </c>
      <c r="AS124">
        <v>1.4093</v>
      </c>
      <c r="AT124">
        <v>-0.25847999999999999</v>
      </c>
      <c r="AU124">
        <v>0.65705000000000002</v>
      </c>
      <c r="AV124">
        <v>-1.4508000000000001</v>
      </c>
      <c r="AW124">
        <v>1.3301000000000001</v>
      </c>
      <c r="AX124">
        <v>-1.8803000000000001</v>
      </c>
      <c r="AY124">
        <v>0.40225</v>
      </c>
      <c r="AZ124">
        <v>-2.7323</v>
      </c>
      <c r="BA124">
        <v>-3.6919</v>
      </c>
      <c r="BB124">
        <v>-6.9394999999999998</v>
      </c>
      <c r="BC124">
        <v>0.10059</v>
      </c>
      <c r="BD124">
        <v>-1.6647000000000001</v>
      </c>
      <c r="BE124">
        <v>6.5632000000000001</v>
      </c>
      <c r="BF124">
        <v>-5.1757</v>
      </c>
      <c r="BG124">
        <v>9.5427</v>
      </c>
      <c r="BH124">
        <v>0.74234</v>
      </c>
      <c r="BI124">
        <v>5.8590999999999998</v>
      </c>
      <c r="BJ124">
        <v>-0.22788</v>
      </c>
      <c r="BK124">
        <v>1.8756999999999999</v>
      </c>
      <c r="BL124">
        <v>-3.0794000000000001</v>
      </c>
      <c r="BM124">
        <v>3.9236</v>
      </c>
      <c r="BN124">
        <v>1.5246999999999999</v>
      </c>
      <c r="BO124">
        <v>3.0973999999999999</v>
      </c>
      <c r="BP124">
        <v>0.93333999999999995</v>
      </c>
      <c r="BQ124">
        <v>2.6190000000000002</v>
      </c>
      <c r="BR124">
        <v>1.2173</v>
      </c>
      <c r="BS124">
        <v>1.1053999999999999</v>
      </c>
      <c r="BT124">
        <v>-1.1940999999999999</v>
      </c>
      <c r="BU124">
        <v>0.75534999999999997</v>
      </c>
      <c r="BV124">
        <v>-1.8545</v>
      </c>
      <c r="BW124">
        <v>-0.56676000000000004</v>
      </c>
      <c r="BX124">
        <v>-2.0217999999999998</v>
      </c>
      <c r="BY124">
        <v>-1.0351999999999999</v>
      </c>
      <c r="BZ124">
        <v>-0.34766999999999998</v>
      </c>
      <c r="CA124">
        <v>3.5171000000000001</v>
      </c>
      <c r="CB124">
        <v>-7.7371999999999996</v>
      </c>
      <c r="CC124">
        <v>0.56630999999999998</v>
      </c>
      <c r="CD124">
        <v>-0.89159999999999995</v>
      </c>
      <c r="CE124">
        <v>-4.9382999999999999</v>
      </c>
      <c r="CF124">
        <v>5.1695000000000002</v>
      </c>
      <c r="CG124">
        <v>0.23293</v>
      </c>
      <c r="CH124">
        <v>0.56054000000000004</v>
      </c>
      <c r="CI124">
        <v>-4.9751000000000003</v>
      </c>
      <c r="CJ124">
        <v>4.0990000000000002</v>
      </c>
      <c r="CK124">
        <v>-6.4741</v>
      </c>
      <c r="CL124">
        <v>4.7281000000000004</v>
      </c>
    </row>
    <row r="125" spans="1:90">
      <c r="A125">
        <v>11.234999999999999</v>
      </c>
      <c r="B125">
        <v>-7.0852000000000004</v>
      </c>
      <c r="C125">
        <v>2.5261999999999998</v>
      </c>
      <c r="D125">
        <v>-5.7156000000000002</v>
      </c>
      <c r="E125">
        <v>4.6581000000000001</v>
      </c>
      <c r="F125">
        <v>3.4182000000000001</v>
      </c>
      <c r="G125">
        <v>5.2008000000000001</v>
      </c>
      <c r="H125">
        <v>-9.3870000000000005</v>
      </c>
      <c r="I125">
        <v>2.04</v>
      </c>
      <c r="J125">
        <v>7.0275999999999996</v>
      </c>
      <c r="K125">
        <v>3.9367000000000001</v>
      </c>
      <c r="L125">
        <v>-3.7324999999999999</v>
      </c>
      <c r="M125">
        <v>4.6840000000000002</v>
      </c>
      <c r="N125">
        <v>-4.5143000000000004</v>
      </c>
      <c r="O125">
        <v>0.81169000000000002</v>
      </c>
      <c r="P125">
        <v>6.6428000000000003</v>
      </c>
      <c r="Q125">
        <v>6.3487</v>
      </c>
      <c r="R125">
        <v>-5.6012000000000004</v>
      </c>
      <c r="S125">
        <v>-1.2658</v>
      </c>
      <c r="T125">
        <v>-5.0662000000000003</v>
      </c>
      <c r="U125">
        <v>2.8679000000000001</v>
      </c>
      <c r="V125">
        <v>-1.9529999999999999E-2</v>
      </c>
      <c r="W125">
        <v>-1.2057</v>
      </c>
      <c r="X125">
        <v>-2.2660999999999998</v>
      </c>
      <c r="Y125">
        <v>3.8932000000000002</v>
      </c>
      <c r="Z125">
        <v>6.3593999999999999</v>
      </c>
      <c r="AA125">
        <v>6.5233999999999996</v>
      </c>
      <c r="AB125">
        <v>7.7080000000000002</v>
      </c>
      <c r="AC125">
        <v>6.1558000000000002</v>
      </c>
      <c r="AD125">
        <v>-6.3072999999999997</v>
      </c>
      <c r="AE125">
        <v>1.4376</v>
      </c>
      <c r="AF125">
        <v>8.0296000000000006E-2</v>
      </c>
      <c r="AG125">
        <v>3.1493000000000002</v>
      </c>
      <c r="AH125">
        <v>-2.3035000000000001</v>
      </c>
      <c r="AI125">
        <v>2.4630999999999998</v>
      </c>
      <c r="AJ125">
        <v>-1.2073</v>
      </c>
      <c r="AK125">
        <v>2.2067999999999999</v>
      </c>
      <c r="AL125">
        <v>-4.7377000000000002</v>
      </c>
      <c r="AM125">
        <v>-0.62073</v>
      </c>
      <c r="AN125">
        <v>-3.7223999999999999</v>
      </c>
      <c r="AO125">
        <v>4.6219000000000001</v>
      </c>
      <c r="AP125">
        <v>-8.1678999999999995</v>
      </c>
      <c r="AQ125">
        <v>4.6097999999999999</v>
      </c>
      <c r="AR125">
        <v>2.1553</v>
      </c>
      <c r="AS125">
        <v>2.6793</v>
      </c>
      <c r="AT125">
        <v>0.22850000000000001</v>
      </c>
      <c r="AU125">
        <v>1.5845</v>
      </c>
      <c r="AV125">
        <v>1.4507000000000001</v>
      </c>
      <c r="AW125">
        <v>2.9948999999999999</v>
      </c>
      <c r="AX125">
        <v>0.37407000000000001</v>
      </c>
      <c r="AY125">
        <v>0.89559999999999995</v>
      </c>
      <c r="AZ125">
        <v>-2.3079000000000001</v>
      </c>
      <c r="BA125">
        <v>-2.7561</v>
      </c>
      <c r="BB125">
        <v>-4.1668000000000003</v>
      </c>
      <c r="BC125">
        <v>0.49742999999999998</v>
      </c>
      <c r="BD125">
        <v>-0.56152000000000002</v>
      </c>
      <c r="BE125">
        <v>12.528</v>
      </c>
      <c r="BF125">
        <v>-7.3253000000000004</v>
      </c>
      <c r="BG125">
        <v>15.192</v>
      </c>
      <c r="BH125">
        <v>1.3969</v>
      </c>
      <c r="BI125">
        <v>8.3689</v>
      </c>
      <c r="BJ125">
        <v>-3.9083000000000001</v>
      </c>
      <c r="BK125">
        <v>1.5672999999999999</v>
      </c>
      <c r="BL125">
        <v>-6.7826000000000004</v>
      </c>
      <c r="BM125">
        <v>7.1363000000000003</v>
      </c>
      <c r="BN125">
        <v>0.28301999999999999</v>
      </c>
      <c r="BO125">
        <v>5.4484000000000004</v>
      </c>
      <c r="BP125">
        <v>1.8722000000000001</v>
      </c>
      <c r="BQ125">
        <v>1.8331</v>
      </c>
      <c r="BR125">
        <v>2.4224999999999999</v>
      </c>
      <c r="BS125">
        <v>1.4938</v>
      </c>
      <c r="BT125">
        <v>-0.83448</v>
      </c>
      <c r="BU125">
        <v>1.5993999999999999</v>
      </c>
      <c r="BV125">
        <v>-2.8218000000000001</v>
      </c>
      <c r="BW125">
        <v>-1.1042000000000001</v>
      </c>
      <c r="BX125">
        <v>-2.4245000000000001</v>
      </c>
      <c r="BY125">
        <v>-1.7225999999999999</v>
      </c>
      <c r="BZ125">
        <v>-0.1104</v>
      </c>
      <c r="CA125">
        <v>4.6566999999999998</v>
      </c>
      <c r="CB125">
        <v>-7.2206000000000001</v>
      </c>
      <c r="CC125">
        <v>-0.63134000000000001</v>
      </c>
      <c r="CD125">
        <v>2.1276000000000002</v>
      </c>
      <c r="CE125">
        <v>-2.9653</v>
      </c>
      <c r="CF125">
        <v>13.667999999999999</v>
      </c>
      <c r="CG125">
        <v>-0.96597</v>
      </c>
      <c r="CH125">
        <v>3.1747000000000001</v>
      </c>
      <c r="CI125">
        <v>-3.3045</v>
      </c>
      <c r="CJ125">
        <v>9.1715999999999998</v>
      </c>
      <c r="CK125">
        <v>-12.180999999999999</v>
      </c>
      <c r="CL125">
        <v>8.9055999999999997</v>
      </c>
    </row>
    <row r="126" spans="1:90">
      <c r="A126">
        <v>10.855</v>
      </c>
      <c r="B126">
        <v>-6.8331999999999997</v>
      </c>
      <c r="C126">
        <v>2.5486</v>
      </c>
      <c r="D126">
        <v>-7.6778000000000004</v>
      </c>
      <c r="E126">
        <v>2.27</v>
      </c>
      <c r="F126">
        <v>1.8258000000000001</v>
      </c>
      <c r="G126">
        <v>5.1353999999999997</v>
      </c>
      <c r="H126">
        <v>-11.818</v>
      </c>
      <c r="I126">
        <v>-2.4984000000000002</v>
      </c>
      <c r="J126">
        <v>3.9969999999999999</v>
      </c>
      <c r="K126">
        <v>1.3878999999999999</v>
      </c>
      <c r="L126">
        <v>-3.4868999999999999</v>
      </c>
      <c r="M126">
        <v>1.1385000000000001</v>
      </c>
      <c r="N126">
        <v>-4.6818999999999997</v>
      </c>
      <c r="O126">
        <v>-2.3193000000000001</v>
      </c>
      <c r="P126">
        <v>4.3651</v>
      </c>
      <c r="Q126">
        <v>5.7870999999999997</v>
      </c>
      <c r="R126">
        <v>-3.6958000000000002</v>
      </c>
      <c r="S126">
        <v>1.6866000000000001</v>
      </c>
      <c r="T126">
        <v>-2.6941000000000002</v>
      </c>
      <c r="U126">
        <v>3.3106</v>
      </c>
      <c r="V126">
        <v>1.5142</v>
      </c>
      <c r="W126">
        <v>-2.12</v>
      </c>
      <c r="X126">
        <v>-5.5237999999999996</v>
      </c>
      <c r="Y126">
        <v>1.6931</v>
      </c>
      <c r="Z126">
        <v>4.8314000000000004</v>
      </c>
      <c r="AA126">
        <v>5.4583000000000004</v>
      </c>
      <c r="AB126">
        <v>9.0267999999999997</v>
      </c>
      <c r="AC126">
        <v>5.8448000000000002</v>
      </c>
      <c r="AD126">
        <v>-5.7801</v>
      </c>
      <c r="AE126">
        <v>1.3440000000000001</v>
      </c>
      <c r="AF126">
        <v>0.22289999999999999</v>
      </c>
      <c r="AG126">
        <v>2.6819999999999999</v>
      </c>
      <c r="AH126">
        <v>-2.2219000000000002</v>
      </c>
      <c r="AI126">
        <v>-0.99689000000000005</v>
      </c>
      <c r="AJ126">
        <v>-1.2721</v>
      </c>
      <c r="AK126">
        <v>2.6606999999999998</v>
      </c>
      <c r="AL126">
        <v>-3.39</v>
      </c>
      <c r="AM126">
        <v>0.91861000000000004</v>
      </c>
      <c r="AN126">
        <v>-2.6175999999999999</v>
      </c>
      <c r="AO126">
        <v>2.8155999999999999</v>
      </c>
      <c r="AP126">
        <v>-7.8323</v>
      </c>
      <c r="AQ126">
        <v>4.3318000000000003</v>
      </c>
      <c r="AR126">
        <v>2.5657000000000001</v>
      </c>
      <c r="AS126">
        <v>1.6166</v>
      </c>
      <c r="AT126">
        <v>0.18681</v>
      </c>
      <c r="AU126">
        <v>0.95323000000000002</v>
      </c>
      <c r="AV126">
        <v>1.9796</v>
      </c>
      <c r="AW126">
        <v>3.0577999999999999</v>
      </c>
      <c r="AX126">
        <v>1.9691000000000001</v>
      </c>
      <c r="AY126">
        <v>1.5823</v>
      </c>
      <c r="AZ126">
        <v>-0.33209</v>
      </c>
      <c r="BA126">
        <v>-0.79756000000000005</v>
      </c>
      <c r="BB126">
        <v>1.5784</v>
      </c>
      <c r="BC126">
        <v>1.0729</v>
      </c>
      <c r="BD126">
        <v>0.64549999999999996</v>
      </c>
      <c r="BE126">
        <v>13.315</v>
      </c>
      <c r="BF126">
        <v>-4.6703000000000001</v>
      </c>
      <c r="BG126">
        <v>13.064</v>
      </c>
      <c r="BH126">
        <v>-1.8453999999999999</v>
      </c>
      <c r="BI126">
        <v>5.6193</v>
      </c>
      <c r="BJ126">
        <v>-8.4183000000000003</v>
      </c>
      <c r="BK126">
        <v>2.3843999999999999</v>
      </c>
      <c r="BL126">
        <v>-6.2058999999999997</v>
      </c>
      <c r="BM126">
        <v>4.7015000000000002</v>
      </c>
      <c r="BN126">
        <v>-4.7773000000000003</v>
      </c>
      <c r="BO126">
        <v>5.3373999999999997</v>
      </c>
      <c r="BP126">
        <v>2.4028999999999998</v>
      </c>
      <c r="BQ126">
        <v>4.5739000000000001</v>
      </c>
      <c r="BR126">
        <v>7.6943999999999999</v>
      </c>
      <c r="BS126">
        <v>-0.60072999999999999</v>
      </c>
      <c r="BT126">
        <v>-0.87988999999999995</v>
      </c>
      <c r="BU126">
        <v>1.6765000000000001</v>
      </c>
      <c r="BV126">
        <v>-2.4895</v>
      </c>
      <c r="BW126">
        <v>-0.12295</v>
      </c>
      <c r="BX126">
        <v>-1.5541</v>
      </c>
      <c r="BY126">
        <v>-0.53947000000000001</v>
      </c>
      <c r="BZ126">
        <v>1.7199</v>
      </c>
      <c r="CA126">
        <v>3.4144999999999999</v>
      </c>
      <c r="CB126">
        <v>-4.7485999999999997</v>
      </c>
      <c r="CC126">
        <v>-0.80332000000000003</v>
      </c>
      <c r="CD126">
        <v>3.8201000000000001</v>
      </c>
      <c r="CE126">
        <v>-4.2481999999999998</v>
      </c>
      <c r="CF126">
        <v>13.183</v>
      </c>
      <c r="CG126">
        <v>-3.8525999999999998</v>
      </c>
      <c r="CH126">
        <v>2.5783999999999998</v>
      </c>
      <c r="CI126">
        <v>-4.0831999999999997</v>
      </c>
      <c r="CJ126">
        <v>7.1071999999999997</v>
      </c>
      <c r="CK126">
        <v>-13.345000000000001</v>
      </c>
      <c r="CL126">
        <v>9.5238999999999994</v>
      </c>
    </row>
    <row r="127" spans="1:90">
      <c r="A127">
        <v>7.4707999999999997</v>
      </c>
      <c r="B127">
        <v>-5.4561000000000002</v>
      </c>
      <c r="C127">
        <v>2.0716999999999999</v>
      </c>
      <c r="D127">
        <v>-6.5441000000000003</v>
      </c>
      <c r="E127">
        <v>2.1755</v>
      </c>
      <c r="F127">
        <v>1.8589</v>
      </c>
      <c r="G127">
        <v>4.0583999999999998</v>
      </c>
      <c r="H127">
        <v>-9.8472000000000008</v>
      </c>
      <c r="I127">
        <v>-1.6393</v>
      </c>
      <c r="J127">
        <v>1.9781</v>
      </c>
      <c r="K127">
        <v>-0.41865000000000002</v>
      </c>
      <c r="L127">
        <v>-3.7315999999999998</v>
      </c>
      <c r="M127">
        <v>-0.86553999999999998</v>
      </c>
      <c r="N127">
        <v>-3.1002000000000001</v>
      </c>
      <c r="O127">
        <v>-3.5154000000000001</v>
      </c>
      <c r="P127">
        <v>2.5988000000000002</v>
      </c>
      <c r="Q127">
        <v>2.1053999999999999</v>
      </c>
      <c r="R127">
        <v>-2.7907000000000002</v>
      </c>
      <c r="S127">
        <v>1.3031999999999999</v>
      </c>
      <c r="T127">
        <v>-2.5846</v>
      </c>
      <c r="U127">
        <v>2.5127999999999999</v>
      </c>
      <c r="V127">
        <v>1.4915</v>
      </c>
      <c r="W127">
        <v>-0.63310999999999995</v>
      </c>
      <c r="X127">
        <v>-3.8620000000000001</v>
      </c>
      <c r="Y127">
        <v>1.9679</v>
      </c>
      <c r="Z127">
        <v>4.7667000000000002</v>
      </c>
      <c r="AA127">
        <v>4.1425000000000001</v>
      </c>
      <c r="AB127">
        <v>7.4973000000000001</v>
      </c>
      <c r="AC127">
        <v>3.0192999999999999</v>
      </c>
      <c r="AD127">
        <v>-4.5921000000000003</v>
      </c>
      <c r="AE127">
        <v>1.3347</v>
      </c>
      <c r="AF127">
        <v>0.98555000000000004</v>
      </c>
      <c r="AG127">
        <v>1.5427999999999999</v>
      </c>
      <c r="AH127">
        <v>-1.8237000000000001</v>
      </c>
      <c r="AI127">
        <v>1.0548</v>
      </c>
      <c r="AJ127">
        <v>0.47216000000000002</v>
      </c>
      <c r="AK127">
        <v>3.3089</v>
      </c>
      <c r="AL127">
        <v>-0.63732</v>
      </c>
      <c r="AM127">
        <v>2.4434</v>
      </c>
      <c r="AN127">
        <v>-0.46582000000000001</v>
      </c>
      <c r="AO127">
        <v>1.6021000000000001</v>
      </c>
      <c r="AP127">
        <v>-5.0652999999999997</v>
      </c>
      <c r="AQ127">
        <v>2.0405000000000002</v>
      </c>
      <c r="AR127">
        <v>0.29164000000000001</v>
      </c>
      <c r="AS127">
        <v>-2.9614000000000001E-2</v>
      </c>
      <c r="AT127">
        <v>-0.81118000000000001</v>
      </c>
      <c r="AU127">
        <v>-0.86284000000000005</v>
      </c>
      <c r="AV127">
        <v>-1.0940000000000001</v>
      </c>
      <c r="AW127">
        <v>2.0524</v>
      </c>
      <c r="AX127">
        <v>6.8622000000000002E-2</v>
      </c>
      <c r="AY127">
        <v>2.4931999999999999</v>
      </c>
      <c r="AZ127">
        <v>0.10852000000000001</v>
      </c>
      <c r="BA127">
        <v>0.97169000000000005</v>
      </c>
      <c r="BB127">
        <v>3.6297999999999999</v>
      </c>
      <c r="BC127">
        <v>1.3749</v>
      </c>
      <c r="BD127">
        <v>0.83216000000000001</v>
      </c>
      <c r="BE127">
        <v>9.1822999999999997</v>
      </c>
      <c r="BF127">
        <v>-3.4868000000000001</v>
      </c>
      <c r="BG127">
        <v>10.634</v>
      </c>
      <c r="BH127">
        <v>-2.1833</v>
      </c>
      <c r="BI127">
        <v>3.512</v>
      </c>
      <c r="BJ127">
        <v>-9.016</v>
      </c>
      <c r="BK127">
        <v>1.8250999999999999</v>
      </c>
      <c r="BL127">
        <v>-5.1136999999999997</v>
      </c>
      <c r="BM127">
        <v>4.5311000000000003</v>
      </c>
      <c r="BN127">
        <v>-5.4215</v>
      </c>
      <c r="BO127">
        <v>6.2102000000000004</v>
      </c>
      <c r="BP127">
        <v>3.4706000000000001</v>
      </c>
      <c r="BQ127">
        <v>5.0930999999999997</v>
      </c>
      <c r="BR127">
        <v>7.8121999999999998</v>
      </c>
      <c r="BS127">
        <v>-1.1309</v>
      </c>
      <c r="BT127">
        <v>-0.68154000000000003</v>
      </c>
      <c r="BU127">
        <v>1.0170999999999999</v>
      </c>
      <c r="BV127">
        <v>-2.1661999999999999</v>
      </c>
      <c r="BW127">
        <v>1.4691000000000001</v>
      </c>
      <c r="BX127">
        <v>-1.0454000000000001</v>
      </c>
      <c r="BY127">
        <v>-1.1125</v>
      </c>
      <c r="BZ127">
        <v>2.6236000000000002</v>
      </c>
      <c r="CA127">
        <v>0.84523000000000004</v>
      </c>
      <c r="CB127">
        <v>-3.8813</v>
      </c>
      <c r="CC127">
        <v>-2.5869</v>
      </c>
      <c r="CD127">
        <v>2.9847999999999999</v>
      </c>
      <c r="CE127">
        <v>-2.1311</v>
      </c>
      <c r="CF127">
        <v>8.2375000000000007</v>
      </c>
      <c r="CG127">
        <v>-4.0529000000000002</v>
      </c>
      <c r="CH127">
        <v>1.5134000000000001</v>
      </c>
      <c r="CI127">
        <v>-0.15579000000000001</v>
      </c>
      <c r="CJ127">
        <v>4.3574000000000002</v>
      </c>
      <c r="CK127">
        <v>-10.448</v>
      </c>
      <c r="CL127">
        <v>7.6109999999999998</v>
      </c>
    </row>
    <row r="128" spans="1:90">
      <c r="A128">
        <v>5.4279000000000002</v>
      </c>
      <c r="B128">
        <v>-5.8601000000000001</v>
      </c>
      <c r="C128">
        <v>2.7290999999999999</v>
      </c>
      <c r="D128">
        <v>-4.5490000000000004</v>
      </c>
      <c r="E128">
        <v>1.1289</v>
      </c>
      <c r="F128">
        <v>3.0373000000000001</v>
      </c>
      <c r="G128">
        <v>5.4907000000000004</v>
      </c>
      <c r="H128">
        <v>-6.1935000000000002</v>
      </c>
      <c r="I128">
        <v>-0.57569999999999999</v>
      </c>
      <c r="J128">
        <v>4.4017999999999997</v>
      </c>
      <c r="K128">
        <v>2.0486</v>
      </c>
      <c r="L128">
        <v>-2.3814000000000002</v>
      </c>
      <c r="M128">
        <v>0.32557000000000003</v>
      </c>
      <c r="N128">
        <v>-1.6374</v>
      </c>
      <c r="O128">
        <v>-2.4016999999999999</v>
      </c>
      <c r="P128">
        <v>2.7490000000000001</v>
      </c>
      <c r="Q128">
        <v>1.1293</v>
      </c>
      <c r="R128">
        <v>-1.8264</v>
      </c>
      <c r="S128">
        <v>2.3906000000000001</v>
      </c>
      <c r="T128">
        <v>-0.22661999999999999</v>
      </c>
      <c r="U128">
        <v>1.1297999999999999</v>
      </c>
      <c r="V128">
        <v>1.5801000000000001</v>
      </c>
      <c r="W128">
        <v>0.35165000000000002</v>
      </c>
      <c r="X128">
        <v>-2.4289999999999998</v>
      </c>
      <c r="Y128">
        <v>-0.44841999999999999</v>
      </c>
      <c r="Z128">
        <v>2.7995999999999999</v>
      </c>
      <c r="AA128">
        <v>1.867</v>
      </c>
      <c r="AB128">
        <v>6.4325000000000001</v>
      </c>
      <c r="AC128">
        <v>3.3572000000000002</v>
      </c>
      <c r="AD128">
        <v>-3.0750000000000002</v>
      </c>
      <c r="AE128">
        <v>0.61753000000000002</v>
      </c>
      <c r="AF128">
        <v>1.5616000000000001</v>
      </c>
      <c r="AG128">
        <v>0.39605000000000001</v>
      </c>
      <c r="AH128">
        <v>-2.0836000000000001</v>
      </c>
      <c r="AI128">
        <v>1.1332</v>
      </c>
      <c r="AJ128">
        <v>-0.46013999999999999</v>
      </c>
      <c r="AK128">
        <v>3.0644</v>
      </c>
      <c r="AL128">
        <v>-0.17271</v>
      </c>
      <c r="AM128">
        <v>2.7928999999999999</v>
      </c>
      <c r="AN128">
        <v>-0.13317000000000001</v>
      </c>
      <c r="AO128">
        <v>1.9151</v>
      </c>
      <c r="AP128">
        <v>-1.4447000000000001</v>
      </c>
      <c r="AQ128">
        <v>-0.33337</v>
      </c>
      <c r="AR128">
        <v>-1.4735</v>
      </c>
      <c r="AS128">
        <v>-1.7805</v>
      </c>
      <c r="AT128">
        <v>-1.8973</v>
      </c>
      <c r="AU128">
        <v>-1.1648000000000001</v>
      </c>
      <c r="AV128">
        <v>-2.9180000000000001</v>
      </c>
      <c r="AW128">
        <v>0.76581999999999995</v>
      </c>
      <c r="AX128">
        <v>-1.6459999999999999</v>
      </c>
      <c r="AY128">
        <v>2.1991999999999998</v>
      </c>
      <c r="AZ128">
        <v>0.33896999999999999</v>
      </c>
      <c r="BA128">
        <v>1.6485000000000001</v>
      </c>
      <c r="BB128">
        <v>3.6015000000000001</v>
      </c>
      <c r="BC128">
        <v>1.4954000000000001</v>
      </c>
      <c r="BD128">
        <v>1.1405000000000001</v>
      </c>
      <c r="BE128">
        <v>5.3571</v>
      </c>
      <c r="BF128">
        <v>-5.6367000000000003</v>
      </c>
      <c r="BG128">
        <v>6.7218999999999998</v>
      </c>
      <c r="BH128">
        <v>-4.9286000000000003</v>
      </c>
      <c r="BI128">
        <v>1.2557</v>
      </c>
      <c r="BJ128">
        <v>-9.3309999999999995</v>
      </c>
      <c r="BK128">
        <v>1.9841</v>
      </c>
      <c r="BL128">
        <v>-3.0533999999999999</v>
      </c>
      <c r="BM128">
        <v>3.1507000000000001</v>
      </c>
      <c r="BN128">
        <v>-5.7209000000000003</v>
      </c>
      <c r="BO128">
        <v>4.6235999999999997</v>
      </c>
      <c r="BP128">
        <v>2.2606000000000002</v>
      </c>
      <c r="BQ128">
        <v>3.0192000000000001</v>
      </c>
      <c r="BR128">
        <v>4.5837000000000003</v>
      </c>
      <c r="BS128">
        <v>-2.8193000000000001</v>
      </c>
      <c r="BT128">
        <v>-1.0297000000000001</v>
      </c>
      <c r="BU128">
        <v>1.3325</v>
      </c>
      <c r="BV128">
        <v>-0.88149999999999995</v>
      </c>
      <c r="BW128">
        <v>2.4609999999999999</v>
      </c>
      <c r="BX128">
        <v>0.69352999999999998</v>
      </c>
      <c r="BY128">
        <v>-1.6067</v>
      </c>
      <c r="BZ128">
        <v>2.0543</v>
      </c>
      <c r="CA128">
        <v>-1.3879999999999999</v>
      </c>
      <c r="CB128">
        <v>-4.3098000000000001</v>
      </c>
      <c r="CC128">
        <v>-2.1528</v>
      </c>
      <c r="CD128">
        <v>2.1238999999999999</v>
      </c>
      <c r="CE128">
        <v>1.3645</v>
      </c>
      <c r="CF128">
        <v>8.3501999999999992</v>
      </c>
      <c r="CG128">
        <v>-4.2164999999999999</v>
      </c>
      <c r="CH128">
        <v>0.48568</v>
      </c>
      <c r="CI128">
        <v>2.9159000000000002</v>
      </c>
      <c r="CJ128">
        <v>2.1118000000000001</v>
      </c>
      <c r="CK128">
        <v>-7.9854000000000003</v>
      </c>
      <c r="CL128">
        <v>6.2919999999999998</v>
      </c>
    </row>
    <row r="129" spans="1:90">
      <c r="A129">
        <v>3.3491</v>
      </c>
      <c r="B129">
        <v>-4.1341999999999999</v>
      </c>
      <c r="C129">
        <v>1.4474</v>
      </c>
      <c r="D129">
        <v>-2.4885999999999999</v>
      </c>
      <c r="E129">
        <v>4.5445000000000002</v>
      </c>
      <c r="F129">
        <v>5.7843</v>
      </c>
      <c r="G129">
        <v>3.3906000000000001</v>
      </c>
      <c r="H129">
        <v>-3.1583000000000001</v>
      </c>
      <c r="I129">
        <v>4.0965999999999996</v>
      </c>
      <c r="J129">
        <v>6.6661999999999999</v>
      </c>
      <c r="K129">
        <v>3.7067000000000001</v>
      </c>
      <c r="L129">
        <v>-1.8802000000000001</v>
      </c>
      <c r="M129">
        <v>3.6974</v>
      </c>
      <c r="N129">
        <v>0.99643999999999999</v>
      </c>
      <c r="O129">
        <v>1.7695000000000001</v>
      </c>
      <c r="P129">
        <v>3.6802000000000001</v>
      </c>
      <c r="Q129">
        <v>0.16919999999999999</v>
      </c>
      <c r="R129">
        <v>-1.5128999999999999</v>
      </c>
      <c r="S129">
        <v>-0.83067000000000002</v>
      </c>
      <c r="T129">
        <v>-2.5047999999999999</v>
      </c>
      <c r="U129">
        <v>1.8106</v>
      </c>
      <c r="V129">
        <v>1.6115999999999999</v>
      </c>
      <c r="W129">
        <v>8.6640999999999996E-2</v>
      </c>
      <c r="X129">
        <v>-0.74651000000000001</v>
      </c>
      <c r="Y129">
        <v>2.4912000000000001</v>
      </c>
      <c r="Z129">
        <v>5.3243</v>
      </c>
      <c r="AA129">
        <v>4.6582999999999997</v>
      </c>
      <c r="AB129">
        <v>6.7507000000000001</v>
      </c>
      <c r="AC129">
        <v>1.5143</v>
      </c>
      <c r="AD129">
        <v>-1.8683000000000001</v>
      </c>
      <c r="AE129">
        <v>0.62161</v>
      </c>
      <c r="AF129">
        <v>0.71592</v>
      </c>
      <c r="AG129">
        <v>0.77634000000000003</v>
      </c>
      <c r="AH129">
        <v>-1.7202</v>
      </c>
      <c r="AI129">
        <v>5.7206999999999999</v>
      </c>
      <c r="AJ129">
        <v>0.61495</v>
      </c>
      <c r="AK129">
        <v>2.0167999999999999</v>
      </c>
      <c r="AL129">
        <v>-0.62485000000000002</v>
      </c>
      <c r="AM129">
        <v>2.3462000000000001</v>
      </c>
      <c r="AN129">
        <v>0.19008</v>
      </c>
      <c r="AO129">
        <v>1.9532</v>
      </c>
      <c r="AP129">
        <v>-9.0309E-2</v>
      </c>
      <c r="AQ129">
        <v>1.3657999999999999</v>
      </c>
      <c r="AR129">
        <v>0.96718999999999999</v>
      </c>
      <c r="AS129">
        <v>1.2517</v>
      </c>
      <c r="AT129">
        <v>0.31495000000000001</v>
      </c>
      <c r="AU129">
        <v>1.1104000000000001</v>
      </c>
      <c r="AV129">
        <v>0.67503999999999997</v>
      </c>
      <c r="AW129">
        <v>1.4291</v>
      </c>
      <c r="AX129">
        <v>0.50953000000000004</v>
      </c>
      <c r="AY129">
        <v>1.6556999999999999</v>
      </c>
      <c r="AZ129">
        <v>1.2002999999999999</v>
      </c>
      <c r="BA129">
        <v>2.1185999999999998</v>
      </c>
      <c r="BB129">
        <v>1.9745999999999999</v>
      </c>
      <c r="BC129">
        <v>1.5842000000000001</v>
      </c>
      <c r="BD129">
        <v>2.5569000000000002</v>
      </c>
      <c r="BE129">
        <v>2.7126000000000001</v>
      </c>
      <c r="BF129">
        <v>-5.4603000000000002</v>
      </c>
      <c r="BG129">
        <v>5.7786999999999997</v>
      </c>
      <c r="BH129">
        <v>-1.0967</v>
      </c>
      <c r="BI129">
        <v>2.2002999999999999</v>
      </c>
      <c r="BJ129">
        <v>-4.42</v>
      </c>
      <c r="BK129">
        <v>-1.4551000000000001</v>
      </c>
      <c r="BL129">
        <v>-3.9350000000000001</v>
      </c>
      <c r="BM129">
        <v>4.3943000000000003</v>
      </c>
      <c r="BN129">
        <v>-0.60379000000000005</v>
      </c>
      <c r="BO129">
        <v>3.9521999999999999</v>
      </c>
      <c r="BP129">
        <v>1.6077999999999999</v>
      </c>
      <c r="BQ129">
        <v>-3.3953000000000002</v>
      </c>
      <c r="BR129">
        <v>-3.8563000000000001</v>
      </c>
      <c r="BS129">
        <v>1.109</v>
      </c>
      <c r="BT129">
        <v>0.58531999999999995</v>
      </c>
      <c r="BU129">
        <v>1.5052000000000001</v>
      </c>
      <c r="BV129">
        <v>-0.65888000000000002</v>
      </c>
      <c r="BW129">
        <v>1.0230999999999999</v>
      </c>
      <c r="BX129">
        <v>-8.0027000000000001E-2</v>
      </c>
      <c r="BY129">
        <v>-2.3245</v>
      </c>
      <c r="BZ129">
        <v>0.16886999999999999</v>
      </c>
      <c r="CA129">
        <v>-1.6471</v>
      </c>
      <c r="CB129">
        <v>-2.5106000000000002</v>
      </c>
      <c r="CC129">
        <v>-2.4344000000000001</v>
      </c>
      <c r="CD129">
        <v>0.90407000000000004</v>
      </c>
      <c r="CE129">
        <v>5.1816000000000004</v>
      </c>
      <c r="CF129">
        <v>7.6056999999999997</v>
      </c>
      <c r="CG129">
        <v>-0.57681000000000004</v>
      </c>
      <c r="CH129">
        <v>2.2101999999999999</v>
      </c>
      <c r="CI129">
        <v>6.2653999999999996</v>
      </c>
      <c r="CJ129">
        <v>3.9390000000000001</v>
      </c>
      <c r="CK129">
        <v>-4.8703000000000003</v>
      </c>
      <c r="CL129">
        <v>4.5632999999999999</v>
      </c>
    </row>
    <row r="130" spans="1:90">
      <c r="A130">
        <v>5.2793999999999999</v>
      </c>
      <c r="B130">
        <v>-8.5683000000000007</v>
      </c>
      <c r="C130">
        <v>1.9790000000000001</v>
      </c>
      <c r="D130">
        <v>-4.6302000000000003</v>
      </c>
      <c r="E130">
        <v>1.7724</v>
      </c>
      <c r="F130">
        <v>5.9813999999999998</v>
      </c>
      <c r="G130">
        <v>4.5157999999999996</v>
      </c>
      <c r="H130">
        <v>-6.4580000000000002</v>
      </c>
      <c r="I130">
        <v>-0.22522</v>
      </c>
      <c r="J130">
        <v>7.9855999999999998</v>
      </c>
      <c r="K130">
        <v>3.0613000000000001</v>
      </c>
      <c r="L130">
        <v>-2.2986</v>
      </c>
      <c r="M130">
        <v>3.28</v>
      </c>
      <c r="N130">
        <v>1.8329</v>
      </c>
      <c r="O130">
        <v>0.73168</v>
      </c>
      <c r="P130">
        <v>4.0282999999999998</v>
      </c>
      <c r="Q130">
        <v>1.1353</v>
      </c>
      <c r="R130">
        <v>-2.6999</v>
      </c>
      <c r="S130">
        <v>0.73429999999999995</v>
      </c>
      <c r="T130">
        <v>-2.1147</v>
      </c>
      <c r="U130">
        <v>1.9553</v>
      </c>
      <c r="V130">
        <v>1.8058000000000001</v>
      </c>
      <c r="W130">
        <v>-1.4871000000000001</v>
      </c>
      <c r="X130">
        <v>-3.2162000000000002</v>
      </c>
      <c r="Y130">
        <v>1.6989000000000001</v>
      </c>
      <c r="Z130">
        <v>5.0585000000000004</v>
      </c>
      <c r="AA130">
        <v>2.9214000000000002</v>
      </c>
      <c r="AB130">
        <v>7.0426000000000002</v>
      </c>
      <c r="AC130">
        <v>2.9257</v>
      </c>
      <c r="AD130">
        <v>-3.9163000000000001</v>
      </c>
      <c r="AE130">
        <v>1.4097</v>
      </c>
      <c r="AF130">
        <v>0.72160000000000002</v>
      </c>
      <c r="AG130">
        <v>2.6676000000000002</v>
      </c>
      <c r="AH130">
        <v>-1.7196</v>
      </c>
      <c r="AI130">
        <v>6.0720000000000001</v>
      </c>
      <c r="AJ130">
        <v>2.1303000000000001</v>
      </c>
      <c r="AK130">
        <v>1.6747000000000001</v>
      </c>
      <c r="AL130">
        <v>-1.4977</v>
      </c>
      <c r="AM130">
        <v>2.5724999999999998</v>
      </c>
      <c r="AN130">
        <v>0.36828</v>
      </c>
      <c r="AO130">
        <v>2.5051000000000001</v>
      </c>
      <c r="AP130">
        <v>-1.4012</v>
      </c>
      <c r="AQ130">
        <v>1.093</v>
      </c>
      <c r="AR130">
        <v>1.8038000000000001</v>
      </c>
      <c r="AS130">
        <v>2.3376000000000001</v>
      </c>
      <c r="AT130">
        <v>1.6052999999999999</v>
      </c>
      <c r="AU130">
        <v>-4.5789000000000003E-2</v>
      </c>
      <c r="AV130">
        <v>2.7037</v>
      </c>
      <c r="AW130">
        <v>1.3916999999999999</v>
      </c>
      <c r="AX130">
        <v>1.5631999999999999</v>
      </c>
      <c r="AY130">
        <v>-0.22223999999999999</v>
      </c>
      <c r="AZ130">
        <v>0.97326000000000001</v>
      </c>
      <c r="BA130">
        <v>-2.7930000000000001</v>
      </c>
      <c r="BB130">
        <v>-0.34240999999999999</v>
      </c>
      <c r="BC130">
        <v>-8.1206E-2</v>
      </c>
      <c r="BD130">
        <v>3.2235999999999998</v>
      </c>
      <c r="BE130">
        <v>5.3746999999999998</v>
      </c>
      <c r="BF130">
        <v>-8.0564</v>
      </c>
      <c r="BG130">
        <v>7.0956999999999999</v>
      </c>
      <c r="BH130">
        <v>-4.0732999999999997</v>
      </c>
      <c r="BI130">
        <v>2.2877999999999998</v>
      </c>
      <c r="BJ130">
        <v>-6.9776999999999996</v>
      </c>
      <c r="BK130">
        <v>-0.49902999999999997</v>
      </c>
      <c r="BL130">
        <v>-4.556</v>
      </c>
      <c r="BM130">
        <v>4.3137999999999996</v>
      </c>
      <c r="BN130">
        <v>-0.54910999999999999</v>
      </c>
      <c r="BO130">
        <v>5.5750999999999999</v>
      </c>
      <c r="BP130">
        <v>3.1442999999999999</v>
      </c>
      <c r="BQ130">
        <v>-2.6793999999999998</v>
      </c>
      <c r="BR130">
        <v>-0.96355999999999997</v>
      </c>
      <c r="BS130">
        <v>6.5206E-2</v>
      </c>
      <c r="BT130">
        <v>-0.50092999999999999</v>
      </c>
      <c r="BU130">
        <v>1.2176</v>
      </c>
      <c r="BV130">
        <v>-1.4121999999999999</v>
      </c>
      <c r="BW130">
        <v>4.8397999999999997E-2</v>
      </c>
      <c r="BX130">
        <v>-0.34934999999999999</v>
      </c>
      <c r="BY130">
        <v>0.13285</v>
      </c>
      <c r="BZ130">
        <v>2.8469000000000002</v>
      </c>
      <c r="CA130">
        <v>-0.14706</v>
      </c>
      <c r="CB130">
        <v>-3.1354000000000002</v>
      </c>
      <c r="CC130">
        <v>-1.5835999999999999</v>
      </c>
      <c r="CD130">
        <v>3.1815000000000002</v>
      </c>
      <c r="CE130">
        <v>-0.39526</v>
      </c>
      <c r="CF130">
        <v>11.55</v>
      </c>
      <c r="CG130">
        <v>-3.0783</v>
      </c>
      <c r="CH130">
        <v>3.851</v>
      </c>
      <c r="CI130">
        <v>0.94850000000000001</v>
      </c>
      <c r="CJ130">
        <v>5.4848999999999997</v>
      </c>
      <c r="CK130">
        <v>-8.6748999999999992</v>
      </c>
      <c r="CL130">
        <v>6.6421000000000001</v>
      </c>
    </row>
    <row r="131" spans="1:90">
      <c r="A131">
        <v>4.2241</v>
      </c>
      <c r="B131">
        <v>-8.1575000000000006</v>
      </c>
      <c r="C131">
        <v>1.5121</v>
      </c>
      <c r="D131">
        <v>-3.8513999999999999</v>
      </c>
      <c r="E131">
        <v>-1.7944</v>
      </c>
      <c r="F131">
        <v>5.1288</v>
      </c>
      <c r="G131">
        <v>3.8540999999999999</v>
      </c>
      <c r="H131">
        <v>-6.5235000000000003</v>
      </c>
      <c r="I131">
        <v>-3.9342000000000001</v>
      </c>
      <c r="J131">
        <v>8.2050999999999998</v>
      </c>
      <c r="K131">
        <v>0.14641000000000001</v>
      </c>
      <c r="L131">
        <v>-1.6931</v>
      </c>
      <c r="M131">
        <v>0.61175000000000002</v>
      </c>
      <c r="N131">
        <v>1.1266</v>
      </c>
      <c r="O131">
        <v>-2.2393999999999998</v>
      </c>
      <c r="P131">
        <v>3.7806999999999999</v>
      </c>
      <c r="Q131">
        <v>1.0137</v>
      </c>
      <c r="R131">
        <v>-1.5879000000000001</v>
      </c>
      <c r="S131">
        <v>0.95567999999999997</v>
      </c>
      <c r="T131">
        <v>-0.81498999999999999</v>
      </c>
      <c r="U131">
        <v>0.48898000000000003</v>
      </c>
      <c r="V131">
        <v>0.72197999999999996</v>
      </c>
      <c r="W131">
        <v>-1.8493999999999999</v>
      </c>
      <c r="X131">
        <v>-3.5327000000000002</v>
      </c>
      <c r="Y131">
        <v>0.27451999999999999</v>
      </c>
      <c r="Z131">
        <v>4.1501000000000001</v>
      </c>
      <c r="AA131">
        <v>-0.53056000000000003</v>
      </c>
      <c r="AB131">
        <v>4.6520999999999999</v>
      </c>
      <c r="AC131">
        <v>2.5592999999999999</v>
      </c>
      <c r="AD131">
        <v>-3.7181000000000002</v>
      </c>
      <c r="AE131">
        <v>0.79834000000000005</v>
      </c>
      <c r="AF131">
        <v>0.81306</v>
      </c>
      <c r="AG131">
        <v>2.8235999999999999</v>
      </c>
      <c r="AH131">
        <v>-1.0599000000000001</v>
      </c>
      <c r="AI131">
        <v>2.6852999999999998</v>
      </c>
      <c r="AJ131">
        <v>1.3382000000000001</v>
      </c>
      <c r="AK131">
        <v>0.94745999999999997</v>
      </c>
      <c r="AL131">
        <v>-1.498</v>
      </c>
      <c r="AM131">
        <v>1.5315000000000001</v>
      </c>
      <c r="AN131">
        <v>0.18268000000000001</v>
      </c>
      <c r="AO131">
        <v>1.554</v>
      </c>
      <c r="AP131">
        <v>-3.0314000000000001</v>
      </c>
      <c r="AQ131">
        <v>0.92561000000000004</v>
      </c>
      <c r="AR131">
        <v>2.2280000000000002</v>
      </c>
      <c r="AS131">
        <v>1.6</v>
      </c>
      <c r="AT131">
        <v>3.2570000000000001</v>
      </c>
      <c r="AU131">
        <v>-1.8238000000000001</v>
      </c>
      <c r="AV131">
        <v>2.4731999999999998</v>
      </c>
      <c r="AW131">
        <v>1.4789000000000001</v>
      </c>
      <c r="AX131">
        <v>3.1150000000000002</v>
      </c>
      <c r="AY131">
        <v>-1.302</v>
      </c>
      <c r="AZ131">
        <v>2.0226000000000002</v>
      </c>
      <c r="BA131">
        <v>-4.9467999999999996</v>
      </c>
      <c r="BB131">
        <v>1.42</v>
      </c>
      <c r="BC131">
        <v>-2.6953999999999998</v>
      </c>
      <c r="BD131">
        <v>2.5343</v>
      </c>
      <c r="BE131">
        <v>6.2316000000000003</v>
      </c>
      <c r="BF131">
        <v>-5.2370999999999999</v>
      </c>
      <c r="BG131">
        <v>5.6856</v>
      </c>
      <c r="BH131">
        <v>-2.6398999999999999</v>
      </c>
      <c r="BI131">
        <v>0.29380000000000001</v>
      </c>
      <c r="BJ131">
        <v>-6.6775000000000002</v>
      </c>
      <c r="BK131">
        <v>0.48049999999999998</v>
      </c>
      <c r="BL131">
        <v>-2.8342999999999998</v>
      </c>
      <c r="BM131">
        <v>0.85828000000000004</v>
      </c>
      <c r="BN131">
        <v>-4.5737E-2</v>
      </c>
      <c r="BO131">
        <v>4.9241000000000001</v>
      </c>
      <c r="BP131">
        <v>3.7296</v>
      </c>
      <c r="BQ131">
        <v>2.4786000000000001</v>
      </c>
      <c r="BR131">
        <v>5.3663999999999996</v>
      </c>
      <c r="BS131">
        <v>-2.9893000000000001</v>
      </c>
      <c r="BT131">
        <v>-1.3117000000000001</v>
      </c>
      <c r="BU131">
        <v>0.61173999999999995</v>
      </c>
      <c r="BV131">
        <v>-1.7336</v>
      </c>
      <c r="BW131">
        <v>-0.17115</v>
      </c>
      <c r="BX131">
        <v>-1.3966000000000001</v>
      </c>
      <c r="BY131">
        <v>0.36791000000000001</v>
      </c>
      <c r="BZ131">
        <v>1.7179</v>
      </c>
      <c r="CA131">
        <v>0.35770999999999997</v>
      </c>
      <c r="CB131">
        <v>-0.77266999999999997</v>
      </c>
      <c r="CC131">
        <v>-1.1618999999999999</v>
      </c>
      <c r="CD131">
        <v>4.7918000000000003</v>
      </c>
      <c r="CE131">
        <v>-4.4345999999999997</v>
      </c>
      <c r="CF131">
        <v>11.574</v>
      </c>
      <c r="CG131">
        <v>-5.2226999999999997</v>
      </c>
      <c r="CH131">
        <v>4.4134000000000002</v>
      </c>
      <c r="CI131">
        <v>-2.7989999999999999</v>
      </c>
      <c r="CJ131">
        <v>5.2683999999999997</v>
      </c>
      <c r="CK131">
        <v>-9.2637</v>
      </c>
      <c r="CL131">
        <v>6.8851000000000004</v>
      </c>
    </row>
    <row r="132" spans="1:90">
      <c r="A132">
        <v>-1.1477999999999999</v>
      </c>
      <c r="B132">
        <v>-3.2555000000000001</v>
      </c>
      <c r="C132">
        <v>0.80188000000000004</v>
      </c>
      <c r="D132">
        <v>1.0318000000000001</v>
      </c>
      <c r="E132">
        <v>-2.5024000000000002</v>
      </c>
      <c r="F132">
        <v>3.6770999999999998</v>
      </c>
      <c r="G132">
        <v>1.2292000000000001</v>
      </c>
      <c r="H132">
        <v>-0.78356000000000003</v>
      </c>
      <c r="I132">
        <v>-1.1063000000000001</v>
      </c>
      <c r="J132">
        <v>3.8104</v>
      </c>
      <c r="K132">
        <v>-0.55996999999999997</v>
      </c>
      <c r="L132">
        <v>-0.36670999999999998</v>
      </c>
      <c r="M132">
        <v>0.22542000000000001</v>
      </c>
      <c r="N132">
        <v>0.39921000000000001</v>
      </c>
      <c r="O132">
        <v>-0.94479999999999997</v>
      </c>
      <c r="P132">
        <v>0.85329999999999995</v>
      </c>
      <c r="Q132">
        <v>-2.4982000000000002</v>
      </c>
      <c r="R132">
        <v>-0.90652999999999995</v>
      </c>
      <c r="S132">
        <v>-0.97865000000000002</v>
      </c>
      <c r="T132">
        <v>-0.71574000000000004</v>
      </c>
      <c r="U132">
        <v>-0.77769999999999995</v>
      </c>
      <c r="V132">
        <v>-0.34927999999999998</v>
      </c>
      <c r="W132">
        <v>0.62441999999999998</v>
      </c>
      <c r="X132">
        <v>1.4978</v>
      </c>
      <c r="Y132">
        <v>0.35220000000000001</v>
      </c>
      <c r="Z132">
        <v>2.0926999999999998</v>
      </c>
      <c r="AA132">
        <v>-1.2726</v>
      </c>
      <c r="AB132">
        <v>1.7441</v>
      </c>
      <c r="AC132">
        <v>-0.21665999999999999</v>
      </c>
      <c r="AD132">
        <v>-1.4545999999999999</v>
      </c>
      <c r="AE132">
        <v>-3.6246E-3</v>
      </c>
      <c r="AF132">
        <v>0.82931999999999995</v>
      </c>
      <c r="AG132">
        <v>0.24131</v>
      </c>
      <c r="AH132">
        <v>-0.45940999999999999</v>
      </c>
      <c r="AI132">
        <v>0.79627999999999999</v>
      </c>
      <c r="AJ132">
        <v>0.90510000000000002</v>
      </c>
      <c r="AK132">
        <v>0.25147000000000003</v>
      </c>
      <c r="AL132">
        <v>0.74565999999999999</v>
      </c>
      <c r="AM132">
        <v>0.91798999999999997</v>
      </c>
      <c r="AN132">
        <v>1.6353</v>
      </c>
      <c r="AO132">
        <v>1.4137</v>
      </c>
      <c r="AP132">
        <v>-1.0281</v>
      </c>
      <c r="AQ132">
        <v>-1.0794999999999999</v>
      </c>
      <c r="AR132">
        <v>0.29085</v>
      </c>
      <c r="AS132">
        <v>-0.82157000000000002</v>
      </c>
      <c r="AT132">
        <v>1.3363</v>
      </c>
      <c r="AU132">
        <v>-3.0419999999999998</v>
      </c>
      <c r="AV132">
        <v>-0.84521999999999997</v>
      </c>
      <c r="AW132">
        <v>-1.2301</v>
      </c>
      <c r="AX132">
        <v>0.21113000000000001</v>
      </c>
      <c r="AY132">
        <v>-2.1023999999999998</v>
      </c>
      <c r="AZ132">
        <v>0.59075999999999995</v>
      </c>
      <c r="BA132">
        <v>-3.8102999999999998</v>
      </c>
      <c r="BB132">
        <v>0.13413</v>
      </c>
      <c r="BC132">
        <v>-3.6774</v>
      </c>
      <c r="BD132">
        <v>0.12243</v>
      </c>
      <c r="BE132">
        <v>-0.87683</v>
      </c>
      <c r="BF132">
        <v>-1.9457</v>
      </c>
      <c r="BG132">
        <v>-1.3925000000000001</v>
      </c>
      <c r="BH132">
        <v>0.33354</v>
      </c>
      <c r="BI132">
        <v>-2.4944999999999999</v>
      </c>
      <c r="BJ132">
        <v>-1.4389000000000001</v>
      </c>
      <c r="BK132">
        <v>-0.84540000000000004</v>
      </c>
      <c r="BL132">
        <v>-0.81430000000000002</v>
      </c>
      <c r="BM132">
        <v>-1.2991999999999999</v>
      </c>
      <c r="BN132">
        <v>2.4241999999999999</v>
      </c>
      <c r="BO132">
        <v>1.7031000000000001</v>
      </c>
      <c r="BP132">
        <v>2.3647</v>
      </c>
      <c r="BQ132">
        <v>2.6322999999999999</v>
      </c>
      <c r="BR132">
        <v>4.8907999999999996</v>
      </c>
      <c r="BS132">
        <v>-3.15</v>
      </c>
      <c r="BT132">
        <v>-0.68508999999999998</v>
      </c>
      <c r="BU132">
        <v>-0.35515999999999998</v>
      </c>
      <c r="BV132">
        <v>-1.0111000000000001</v>
      </c>
      <c r="BW132">
        <v>0.51097999999999999</v>
      </c>
      <c r="BX132">
        <v>-1.0081</v>
      </c>
      <c r="BY132">
        <v>8.4554000000000001E-3</v>
      </c>
      <c r="BZ132">
        <v>-0.46042</v>
      </c>
      <c r="CA132">
        <v>-2.5790000000000002</v>
      </c>
      <c r="CB132">
        <v>-0.52444999999999997</v>
      </c>
      <c r="CC132">
        <v>-1.9575</v>
      </c>
      <c r="CD132">
        <v>1.0891999999999999</v>
      </c>
      <c r="CE132">
        <v>-0.57384000000000002</v>
      </c>
      <c r="CF132">
        <v>2.7012</v>
      </c>
      <c r="CG132">
        <v>-2.5760000000000001</v>
      </c>
      <c r="CH132">
        <v>2.351</v>
      </c>
      <c r="CI132">
        <v>-0.22473000000000001</v>
      </c>
      <c r="CJ132">
        <v>2.0341999999999998</v>
      </c>
      <c r="CK132">
        <v>-1.6160000000000001</v>
      </c>
      <c r="CL132">
        <v>2.6772999999999998</v>
      </c>
    </row>
    <row r="133" spans="1:90">
      <c r="A133">
        <v>-2.7210999999999999</v>
      </c>
      <c r="B133">
        <v>-0.72811000000000003</v>
      </c>
      <c r="C133">
        <v>1.1574</v>
      </c>
      <c r="D133">
        <v>2.6760000000000002</v>
      </c>
      <c r="E133">
        <v>-2.8723999999999998</v>
      </c>
      <c r="F133">
        <v>0.66847000000000001</v>
      </c>
      <c r="G133">
        <v>0.72455999999999998</v>
      </c>
      <c r="H133">
        <v>2.0123000000000002</v>
      </c>
      <c r="I133">
        <v>-0.44961000000000001</v>
      </c>
      <c r="J133">
        <v>0.44716</v>
      </c>
      <c r="K133">
        <v>0.94466000000000006</v>
      </c>
      <c r="L133">
        <v>3.0135000000000001</v>
      </c>
      <c r="M133">
        <v>0.61299999999999999</v>
      </c>
      <c r="N133">
        <v>0.23494999999999999</v>
      </c>
      <c r="O133">
        <v>5.2934000000000002E-2</v>
      </c>
      <c r="P133">
        <v>-9.6175999999999998E-2</v>
      </c>
      <c r="Q133">
        <v>-2.7305000000000001</v>
      </c>
      <c r="R133">
        <v>0.80774000000000001</v>
      </c>
      <c r="S133">
        <v>-0.83048999999999995</v>
      </c>
      <c r="T133">
        <v>0.77246000000000004</v>
      </c>
      <c r="U133">
        <v>-1.9567000000000001</v>
      </c>
      <c r="V133">
        <v>-0.55301</v>
      </c>
      <c r="W133">
        <v>1.7237</v>
      </c>
      <c r="X133">
        <v>2.5926</v>
      </c>
      <c r="Y133">
        <v>-1.734</v>
      </c>
      <c r="Z133">
        <v>-1.4558</v>
      </c>
      <c r="AA133">
        <v>-3.0886</v>
      </c>
      <c r="AB133">
        <v>-1.5167999999999999</v>
      </c>
      <c r="AC133">
        <v>-0.44135000000000002</v>
      </c>
      <c r="AD133">
        <v>1.1619999999999999</v>
      </c>
      <c r="AE133">
        <v>-0.79620000000000002</v>
      </c>
      <c r="AF133">
        <v>3.5756000000000003E-2</v>
      </c>
      <c r="AG133">
        <v>-2.7906</v>
      </c>
      <c r="AH133">
        <v>-1.2763</v>
      </c>
      <c r="AI133">
        <v>-2.0226999999999999</v>
      </c>
      <c r="AJ133">
        <v>-0.89685999999999999</v>
      </c>
      <c r="AK133">
        <v>0.19747000000000001</v>
      </c>
      <c r="AL133">
        <v>2.8047</v>
      </c>
      <c r="AM133">
        <v>0.72128999999999999</v>
      </c>
      <c r="AN133">
        <v>2.9826000000000001</v>
      </c>
      <c r="AO133">
        <v>1.6026</v>
      </c>
      <c r="AP133">
        <v>2.3020999999999998</v>
      </c>
      <c r="AQ133">
        <v>-1.8592</v>
      </c>
      <c r="AR133">
        <v>-0.59409999999999996</v>
      </c>
      <c r="AS133">
        <v>-2.5356999999999998</v>
      </c>
      <c r="AT133">
        <v>-0.99719999999999998</v>
      </c>
      <c r="AU133">
        <v>-1.8979999999999999</v>
      </c>
      <c r="AV133">
        <v>-1.2736000000000001</v>
      </c>
      <c r="AW133">
        <v>-3.1836000000000002</v>
      </c>
      <c r="AX133">
        <v>-0.51193999999999995</v>
      </c>
      <c r="AY133">
        <v>-2.4693000000000001</v>
      </c>
      <c r="AZ133">
        <v>-0.35032999999999997</v>
      </c>
      <c r="BA133">
        <v>-1.3376999999999999</v>
      </c>
      <c r="BB133">
        <v>-0.37073</v>
      </c>
      <c r="BC133">
        <v>-2.1661000000000001</v>
      </c>
      <c r="BD133">
        <v>-0.16009999999999999</v>
      </c>
      <c r="BE133">
        <v>-3.7094999999999998</v>
      </c>
      <c r="BF133">
        <v>-0.75348999999999999</v>
      </c>
      <c r="BG133">
        <v>-4.4215999999999998</v>
      </c>
      <c r="BH133">
        <v>1.5523</v>
      </c>
      <c r="BI133">
        <v>-4.1843000000000004</v>
      </c>
      <c r="BJ133">
        <v>0.47702</v>
      </c>
      <c r="BK133">
        <v>-1.4288000000000001</v>
      </c>
      <c r="BL133">
        <v>0.68993000000000004</v>
      </c>
      <c r="BM133">
        <v>-2.7334000000000001</v>
      </c>
      <c r="BN133">
        <v>2.1846000000000001</v>
      </c>
      <c r="BO133">
        <v>-2.2907999999999999</v>
      </c>
      <c r="BP133">
        <v>-0.57974999999999999</v>
      </c>
      <c r="BQ133">
        <v>0.51959</v>
      </c>
      <c r="BR133">
        <v>1.1440999999999999</v>
      </c>
      <c r="BS133">
        <v>-3.1021999999999998</v>
      </c>
      <c r="BT133">
        <v>1.8208999999999999E-2</v>
      </c>
      <c r="BU133">
        <v>-0.52658000000000005</v>
      </c>
      <c r="BV133">
        <v>0.95304999999999995</v>
      </c>
      <c r="BW133">
        <v>1.1388</v>
      </c>
      <c r="BX133">
        <v>1.2613000000000001</v>
      </c>
      <c r="BY133">
        <v>0.25723000000000001</v>
      </c>
      <c r="BZ133">
        <v>-1.0237000000000001</v>
      </c>
      <c r="CA133">
        <v>-4.2603999999999997</v>
      </c>
      <c r="CB133">
        <v>-0.14299999999999999</v>
      </c>
      <c r="CC133">
        <v>-1.331</v>
      </c>
      <c r="CD133">
        <v>-0.51770000000000005</v>
      </c>
      <c r="CE133">
        <v>2.5333999999999999</v>
      </c>
      <c r="CF133">
        <v>0.31596999999999997</v>
      </c>
      <c r="CG133">
        <v>-0.70401999999999998</v>
      </c>
      <c r="CH133">
        <v>0.77203999999999995</v>
      </c>
      <c r="CI133">
        <v>2.1307</v>
      </c>
      <c r="CJ133">
        <v>1.5247999999999999</v>
      </c>
      <c r="CK133">
        <v>2.2911000000000001</v>
      </c>
      <c r="CL133">
        <v>0.71406000000000003</v>
      </c>
    </row>
    <row r="134" spans="1:90">
      <c r="A134">
        <v>0.86036000000000001</v>
      </c>
      <c r="B134">
        <v>-3.0339999999999998</v>
      </c>
      <c r="C134">
        <v>1.8164</v>
      </c>
      <c r="D134">
        <v>-1.2476</v>
      </c>
      <c r="E134">
        <v>-0.63110999999999995</v>
      </c>
      <c r="F134">
        <v>-1.4131</v>
      </c>
      <c r="G134">
        <v>1.7312000000000001</v>
      </c>
      <c r="H134">
        <v>-1.6126</v>
      </c>
      <c r="I134">
        <v>-0.66008999999999995</v>
      </c>
      <c r="J134">
        <v>-0.47181000000000001</v>
      </c>
      <c r="K134">
        <v>2.3952</v>
      </c>
      <c r="L134">
        <v>3.9072</v>
      </c>
      <c r="M134">
        <v>1.212</v>
      </c>
      <c r="N134">
        <v>1.0743</v>
      </c>
      <c r="O134">
        <v>0.29020000000000001</v>
      </c>
      <c r="P134">
        <v>0.88805999999999996</v>
      </c>
      <c r="Q134">
        <v>8.0465999999999996E-2</v>
      </c>
      <c r="R134">
        <v>0.94052000000000002</v>
      </c>
      <c r="S134">
        <v>0.38045000000000001</v>
      </c>
      <c r="T134">
        <v>0.33157999999999999</v>
      </c>
      <c r="U134">
        <v>-1.0802</v>
      </c>
      <c r="V134">
        <v>8.9942999999999995E-2</v>
      </c>
      <c r="W134">
        <v>1.0505</v>
      </c>
      <c r="X134">
        <v>-0.38184000000000001</v>
      </c>
      <c r="Y134">
        <v>-1.7191000000000001</v>
      </c>
      <c r="Z134">
        <v>-1.9812000000000001</v>
      </c>
      <c r="AA134">
        <v>-2.9519000000000002</v>
      </c>
      <c r="AB134">
        <v>-2.4214000000000002</v>
      </c>
      <c r="AC134">
        <v>1.7393000000000001</v>
      </c>
      <c r="AD134">
        <v>0.88763000000000003</v>
      </c>
      <c r="AE134">
        <v>0.78366999999999998</v>
      </c>
      <c r="AF134">
        <v>0.29626000000000002</v>
      </c>
      <c r="AG134">
        <v>-2.4207000000000001</v>
      </c>
      <c r="AH134">
        <v>-2.0695999999999999</v>
      </c>
      <c r="AI134">
        <v>-1.8476999999999999</v>
      </c>
      <c r="AJ134">
        <v>-0.49711</v>
      </c>
      <c r="AK134">
        <v>0.68874000000000002</v>
      </c>
      <c r="AL134">
        <v>3.0072999999999999</v>
      </c>
      <c r="AM134">
        <v>0.88075000000000003</v>
      </c>
      <c r="AN134">
        <v>2.9864999999999999</v>
      </c>
      <c r="AO134">
        <v>2.3519999999999999</v>
      </c>
      <c r="AP134">
        <v>2.9104000000000001</v>
      </c>
      <c r="AQ134">
        <v>-0.21990999999999999</v>
      </c>
      <c r="AR134">
        <v>0.21965999999999999</v>
      </c>
      <c r="AS134">
        <v>-0.92801999999999996</v>
      </c>
      <c r="AT134">
        <v>-1.5831999999999999</v>
      </c>
      <c r="AU134">
        <v>-0.48377999999999999</v>
      </c>
      <c r="AV134">
        <v>0.82274999999999998</v>
      </c>
      <c r="AW134">
        <v>-2.7702</v>
      </c>
      <c r="AX134">
        <v>0.24381</v>
      </c>
      <c r="AY134">
        <v>-2.0068000000000001</v>
      </c>
      <c r="AZ134">
        <v>-1.4961</v>
      </c>
      <c r="BA134">
        <v>-1.2069000000000001</v>
      </c>
      <c r="BB134">
        <v>-1.5947</v>
      </c>
      <c r="BC134">
        <v>-0.21686</v>
      </c>
      <c r="BD134">
        <v>0.75860000000000005</v>
      </c>
      <c r="BE134">
        <v>0.29919000000000001</v>
      </c>
      <c r="BF134">
        <v>-2.6015000000000001</v>
      </c>
      <c r="BG134">
        <v>3.6132999999999998E-2</v>
      </c>
      <c r="BH134">
        <v>-3.5899E-2</v>
      </c>
      <c r="BI134">
        <v>-2.0297999999999998</v>
      </c>
      <c r="BJ134">
        <v>-2.8119000000000001</v>
      </c>
      <c r="BK134">
        <v>-0.27367999999999998</v>
      </c>
      <c r="BL134">
        <v>-0.69333</v>
      </c>
      <c r="BM134">
        <v>-0.99609000000000003</v>
      </c>
      <c r="BN134">
        <v>-0.79683000000000004</v>
      </c>
      <c r="BO134">
        <v>-2.0036999999999998</v>
      </c>
      <c r="BP134">
        <v>-1.3613</v>
      </c>
      <c r="BQ134">
        <v>-1.4798</v>
      </c>
      <c r="BR134">
        <v>-1.579</v>
      </c>
      <c r="BS134">
        <v>-0.98118000000000005</v>
      </c>
      <c r="BT134">
        <v>0.11921</v>
      </c>
      <c r="BU134">
        <v>0.30063000000000001</v>
      </c>
      <c r="BV134">
        <v>1.5553999999999999</v>
      </c>
      <c r="BW134">
        <v>1.5279</v>
      </c>
      <c r="BX134">
        <v>3.1427999999999998</v>
      </c>
      <c r="BY134">
        <v>1.6934</v>
      </c>
      <c r="BZ134">
        <v>2.0371999999999999</v>
      </c>
      <c r="CA134">
        <v>-2.0196999999999998</v>
      </c>
      <c r="CB134">
        <v>-0.56230999999999998</v>
      </c>
      <c r="CC134">
        <v>-0.34133999999999998</v>
      </c>
      <c r="CD134">
        <v>0.89515</v>
      </c>
      <c r="CE134">
        <v>1.6175999999999999</v>
      </c>
      <c r="CF134">
        <v>3.7844000000000002</v>
      </c>
      <c r="CG134">
        <v>-0.38899</v>
      </c>
      <c r="CH134">
        <v>0.56237999999999999</v>
      </c>
      <c r="CI134">
        <v>2.2265000000000001</v>
      </c>
      <c r="CJ134">
        <v>3.8873000000000002</v>
      </c>
      <c r="CK134">
        <v>-1.2355</v>
      </c>
      <c r="CL134">
        <v>1.6465000000000001</v>
      </c>
    </row>
    <row r="135" spans="1:90">
      <c r="A135">
        <v>4.3903999999999996</v>
      </c>
      <c r="B135">
        <v>-5.0933999999999999</v>
      </c>
      <c r="C135">
        <v>1.9442999999999999</v>
      </c>
      <c r="D135">
        <v>-4.7847999999999997</v>
      </c>
      <c r="E135">
        <v>2.46</v>
      </c>
      <c r="F135">
        <v>-1.1899</v>
      </c>
      <c r="G135">
        <v>2.7906</v>
      </c>
      <c r="H135">
        <v>-4.9507000000000003</v>
      </c>
      <c r="I135">
        <v>0.45025999999999999</v>
      </c>
      <c r="J135">
        <v>1.3888</v>
      </c>
      <c r="K135">
        <v>3.0706000000000002</v>
      </c>
      <c r="L135">
        <v>2.2467000000000001</v>
      </c>
      <c r="M135">
        <v>1.8696999999999999</v>
      </c>
      <c r="N135">
        <v>1.4633</v>
      </c>
      <c r="O135">
        <v>0.76412000000000002</v>
      </c>
      <c r="P135">
        <v>1.4827999999999999</v>
      </c>
      <c r="Q135">
        <v>3.7930000000000001</v>
      </c>
      <c r="R135">
        <v>0.59645999999999999</v>
      </c>
      <c r="S135">
        <v>2.0038999999999998</v>
      </c>
      <c r="T135">
        <v>-0.32178000000000001</v>
      </c>
      <c r="U135">
        <v>0.47604000000000002</v>
      </c>
      <c r="V135">
        <v>0.40881000000000001</v>
      </c>
      <c r="W135">
        <v>0.47051999999999999</v>
      </c>
      <c r="X135">
        <v>-2.6240000000000001</v>
      </c>
      <c r="Y135">
        <v>1.6313999999999999E-2</v>
      </c>
      <c r="Z135">
        <v>2.5194999999999999E-2</v>
      </c>
      <c r="AA135">
        <v>-1.0597000000000001</v>
      </c>
      <c r="AB135">
        <v>-1.3935</v>
      </c>
      <c r="AC135">
        <v>4.4325999999999999</v>
      </c>
      <c r="AD135">
        <v>-0.71201000000000003</v>
      </c>
      <c r="AE135">
        <v>2.9422999999999999</v>
      </c>
      <c r="AF135">
        <v>2.2321</v>
      </c>
      <c r="AG135">
        <v>0.73587999999999998</v>
      </c>
      <c r="AH135">
        <v>-1.3331</v>
      </c>
      <c r="AI135">
        <v>-1.1035999999999999</v>
      </c>
      <c r="AJ135">
        <v>0.50080999999999998</v>
      </c>
      <c r="AK135">
        <v>0.29677999999999999</v>
      </c>
      <c r="AL135">
        <v>8.1335000000000005E-2</v>
      </c>
      <c r="AM135">
        <v>-0.33781</v>
      </c>
      <c r="AN135">
        <v>-0.30032999999999999</v>
      </c>
      <c r="AO135">
        <v>2.6368</v>
      </c>
      <c r="AP135">
        <v>0.46640999999999999</v>
      </c>
      <c r="AQ135">
        <v>1.9863999999999999</v>
      </c>
      <c r="AR135">
        <v>1.2463</v>
      </c>
      <c r="AS135">
        <v>1.4802</v>
      </c>
      <c r="AT135">
        <v>-6.4287999999999998E-2</v>
      </c>
      <c r="AU135">
        <v>-0.49897000000000002</v>
      </c>
      <c r="AV135">
        <v>1.5986</v>
      </c>
      <c r="AW135">
        <v>-0.67405000000000004</v>
      </c>
      <c r="AX135">
        <v>1.1492</v>
      </c>
      <c r="AY135">
        <v>-0.90373999999999999</v>
      </c>
      <c r="AZ135">
        <v>-1.8588</v>
      </c>
      <c r="BA135">
        <v>-2.3815</v>
      </c>
      <c r="BB135">
        <v>-1.2461</v>
      </c>
      <c r="BC135">
        <v>-0.12709999999999999</v>
      </c>
      <c r="BD135">
        <v>0.13263</v>
      </c>
      <c r="BE135">
        <v>5.2914000000000003</v>
      </c>
      <c r="BF135">
        <v>-3.0720000000000001</v>
      </c>
      <c r="BG135">
        <v>3.7202999999999999</v>
      </c>
      <c r="BH135">
        <v>-2.0756000000000001</v>
      </c>
      <c r="BI135">
        <v>0.93811999999999995</v>
      </c>
      <c r="BJ135">
        <v>-5.9927000000000001</v>
      </c>
      <c r="BK135">
        <v>2.8611</v>
      </c>
      <c r="BL135">
        <v>-1.7713000000000001</v>
      </c>
      <c r="BM135">
        <v>0.78698999999999997</v>
      </c>
      <c r="BN135">
        <v>-3.9573999999999998</v>
      </c>
      <c r="BO135">
        <v>0.42825999999999997</v>
      </c>
      <c r="BP135">
        <v>-0.58409</v>
      </c>
      <c r="BQ135">
        <v>3.1461999999999997E-2</v>
      </c>
      <c r="BR135">
        <v>8.0291000000000001E-2</v>
      </c>
      <c r="BS135">
        <v>0.32464999999999999</v>
      </c>
      <c r="BT135">
        <v>-0.62956000000000001</v>
      </c>
      <c r="BU135">
        <v>1.9686999999999999</v>
      </c>
      <c r="BV135">
        <v>0.85443000000000002</v>
      </c>
      <c r="BW135">
        <v>2.1947000000000001</v>
      </c>
      <c r="BX135">
        <v>3.4007999999999998</v>
      </c>
      <c r="BY135">
        <v>2.4777</v>
      </c>
      <c r="BZ135">
        <v>3.6772</v>
      </c>
      <c r="CA135">
        <v>1.7565</v>
      </c>
      <c r="CB135">
        <v>-0.43341000000000002</v>
      </c>
      <c r="CC135">
        <v>1.3717999999999999</v>
      </c>
      <c r="CD135">
        <v>2.5026000000000002</v>
      </c>
      <c r="CE135">
        <v>-6.3946000000000003E-2</v>
      </c>
      <c r="CF135">
        <v>6.5331999999999999</v>
      </c>
      <c r="CG135">
        <v>-0.58706000000000003</v>
      </c>
      <c r="CH135">
        <v>-3.7385000000000001E-3</v>
      </c>
      <c r="CI135">
        <v>0.92578000000000005</v>
      </c>
      <c r="CJ135">
        <v>4.1440000000000001</v>
      </c>
      <c r="CK135">
        <v>-5.6261999999999999</v>
      </c>
      <c r="CL135">
        <v>1.6339999999999999</v>
      </c>
    </row>
    <row r="136" spans="1:90">
      <c r="A136">
        <v>1.766</v>
      </c>
      <c r="B136">
        <v>-1.2323999999999999</v>
      </c>
      <c r="C136">
        <v>1.0915999999999999</v>
      </c>
      <c r="D136">
        <v>-1.655</v>
      </c>
      <c r="E136">
        <v>2.1858</v>
      </c>
      <c r="F136">
        <v>-1.8952</v>
      </c>
      <c r="G136">
        <v>1.0961000000000001</v>
      </c>
      <c r="H136">
        <v>-1.3585</v>
      </c>
      <c r="I136">
        <v>0.63453999999999999</v>
      </c>
      <c r="J136">
        <v>-0.61277000000000004</v>
      </c>
      <c r="K136">
        <v>0.53122000000000003</v>
      </c>
      <c r="L136">
        <v>0.39995999999999998</v>
      </c>
      <c r="M136">
        <v>0.77185999999999999</v>
      </c>
      <c r="N136">
        <v>0.45025999999999999</v>
      </c>
      <c r="O136">
        <v>0.44618000000000002</v>
      </c>
      <c r="P136">
        <v>-1.429</v>
      </c>
      <c r="Q136">
        <v>3.5427</v>
      </c>
      <c r="R136">
        <v>0.84245999999999999</v>
      </c>
      <c r="S136">
        <v>2.7618999999999998</v>
      </c>
      <c r="T136">
        <v>0.75617999999999996</v>
      </c>
      <c r="U136">
        <v>-0.20211999999999999</v>
      </c>
      <c r="V136">
        <v>-0.74953000000000003</v>
      </c>
      <c r="W136">
        <v>0.87722999999999995</v>
      </c>
      <c r="X136">
        <v>-1.0504</v>
      </c>
      <c r="Y136">
        <v>0.99670999999999998</v>
      </c>
      <c r="Z136">
        <v>9.4089999999999993E-2</v>
      </c>
      <c r="AA136">
        <v>-0.42042000000000002</v>
      </c>
      <c r="AB136">
        <v>-2.5253999999999999</v>
      </c>
      <c r="AC136">
        <v>2.2061999999999999</v>
      </c>
      <c r="AD136">
        <v>-0.54259000000000002</v>
      </c>
      <c r="AE136">
        <v>2.1756000000000002</v>
      </c>
      <c r="AF136">
        <v>2.1032000000000002</v>
      </c>
      <c r="AG136">
        <v>2.226</v>
      </c>
      <c r="AH136">
        <v>0.77615999999999996</v>
      </c>
      <c r="AI136">
        <v>7.7342999999999995E-2</v>
      </c>
      <c r="AJ136">
        <v>1.5034000000000001</v>
      </c>
      <c r="AK136">
        <v>-1.1801999999999999</v>
      </c>
      <c r="AL136">
        <v>-2.2898999999999998</v>
      </c>
      <c r="AM136">
        <v>-1.9593</v>
      </c>
      <c r="AN136">
        <v>-3.1709000000000001</v>
      </c>
      <c r="AO136">
        <v>-4.7506E-2</v>
      </c>
      <c r="AP136">
        <v>-1.1850000000000001</v>
      </c>
      <c r="AQ136">
        <v>-4.5620000000000001E-2</v>
      </c>
      <c r="AR136">
        <v>-0.53959999999999997</v>
      </c>
      <c r="AS136">
        <v>0.82072999999999996</v>
      </c>
      <c r="AT136">
        <v>0.86863999999999997</v>
      </c>
      <c r="AU136">
        <v>-1.8118000000000001</v>
      </c>
      <c r="AV136">
        <v>-1.1268</v>
      </c>
      <c r="AW136">
        <v>-0.28193000000000001</v>
      </c>
      <c r="AX136">
        <v>0.35750999999999999</v>
      </c>
      <c r="AY136">
        <v>-0.16761999999999999</v>
      </c>
      <c r="AZ136">
        <v>-1.1077999999999999</v>
      </c>
      <c r="BA136">
        <v>-1.6665000000000001</v>
      </c>
      <c r="BB136">
        <v>0.18958</v>
      </c>
      <c r="BC136">
        <v>-0.47097</v>
      </c>
      <c r="BD136">
        <v>-1.4957</v>
      </c>
      <c r="BE136">
        <v>3.0752999999999999</v>
      </c>
      <c r="BF136">
        <v>1.2210000000000001</v>
      </c>
      <c r="BG136">
        <v>0.16324</v>
      </c>
      <c r="BH136">
        <v>-1.4826999999999999</v>
      </c>
      <c r="BI136">
        <v>0.91934000000000005</v>
      </c>
      <c r="BJ136">
        <v>-2.3108</v>
      </c>
      <c r="BK136">
        <v>3.8008000000000002</v>
      </c>
      <c r="BL136">
        <v>-7.2674000000000002E-2</v>
      </c>
      <c r="BM136">
        <v>0.66093000000000002</v>
      </c>
      <c r="BN136">
        <v>-2.3405</v>
      </c>
      <c r="BO136">
        <v>1.0660000000000001</v>
      </c>
      <c r="BP136">
        <v>-0.10632999999999999</v>
      </c>
      <c r="BQ136">
        <v>2.0640000000000001</v>
      </c>
      <c r="BR136">
        <v>1.2381</v>
      </c>
      <c r="BS136">
        <v>0.12773999999999999</v>
      </c>
      <c r="BT136">
        <v>-1.0823</v>
      </c>
      <c r="BU136">
        <v>1.6318999999999999</v>
      </c>
      <c r="BV136">
        <v>0.54752999999999996</v>
      </c>
      <c r="BW136">
        <v>2.0129999999999999</v>
      </c>
      <c r="BX136">
        <v>1.8843000000000001</v>
      </c>
      <c r="BY136">
        <v>2.2176</v>
      </c>
      <c r="BZ136">
        <v>2.1852</v>
      </c>
      <c r="CA136">
        <v>2.496</v>
      </c>
      <c r="CB136">
        <v>1.4641</v>
      </c>
      <c r="CC136">
        <v>2.5781000000000001</v>
      </c>
      <c r="CD136">
        <v>1.0281</v>
      </c>
      <c r="CE136">
        <v>-2.5335999999999999</v>
      </c>
      <c r="CF136">
        <v>-0.14445</v>
      </c>
      <c r="CG136">
        <v>0.22256999999999999</v>
      </c>
      <c r="CH136">
        <v>-1.5649999999999999</v>
      </c>
      <c r="CI136">
        <v>-2.7597999999999998</v>
      </c>
      <c r="CJ136">
        <v>-0.34534999999999999</v>
      </c>
      <c r="CK136">
        <v>-1.8625</v>
      </c>
      <c r="CL136">
        <v>-1.8405</v>
      </c>
    </row>
    <row r="137" spans="1:90">
      <c r="A137">
        <v>-3.3597999999999999</v>
      </c>
      <c r="B137">
        <v>3.0587</v>
      </c>
      <c r="C137">
        <v>0.31974999999999998</v>
      </c>
      <c r="D137">
        <v>3.7410000000000001</v>
      </c>
      <c r="E137">
        <v>0.36020000000000002</v>
      </c>
      <c r="F137">
        <v>-2.5404</v>
      </c>
      <c r="G137">
        <v>-1.3571</v>
      </c>
      <c r="H137">
        <v>4.6790000000000003</v>
      </c>
      <c r="I137">
        <v>2.3012999999999999</v>
      </c>
      <c r="J137">
        <v>-4.1059000000000001</v>
      </c>
      <c r="K137">
        <v>-0.44458999999999999</v>
      </c>
      <c r="L137">
        <v>0.37101000000000001</v>
      </c>
      <c r="M137">
        <v>1.0346</v>
      </c>
      <c r="N137">
        <v>0.30093999999999999</v>
      </c>
      <c r="O137">
        <v>2.1181000000000001</v>
      </c>
      <c r="P137">
        <v>-4.7835999999999999</v>
      </c>
      <c r="Q137">
        <v>-0.17427999999999999</v>
      </c>
      <c r="R137">
        <v>0.57820000000000005</v>
      </c>
      <c r="S137">
        <v>1.4593</v>
      </c>
      <c r="T137">
        <v>0.66946000000000006</v>
      </c>
      <c r="U137">
        <v>-1.6818</v>
      </c>
      <c r="V137">
        <v>-1.8675999999999999</v>
      </c>
      <c r="W137">
        <v>2.569</v>
      </c>
      <c r="X137">
        <v>3.4510000000000001</v>
      </c>
      <c r="Y137">
        <v>1.6680999999999999</v>
      </c>
      <c r="Z137">
        <v>-0.69152999999999998</v>
      </c>
      <c r="AA137">
        <v>-0.69518999999999997</v>
      </c>
      <c r="AB137">
        <v>-4.3689</v>
      </c>
      <c r="AC137">
        <v>-2.0074999999999998</v>
      </c>
      <c r="AD137">
        <v>0.59155999999999997</v>
      </c>
      <c r="AE137">
        <v>0.34412999999999999</v>
      </c>
      <c r="AF137">
        <v>1.0348999999999999</v>
      </c>
      <c r="AG137">
        <v>1.3306</v>
      </c>
      <c r="AH137">
        <v>1.7966</v>
      </c>
      <c r="AI137">
        <v>3.0203000000000002</v>
      </c>
      <c r="AJ137">
        <v>2.5910000000000002</v>
      </c>
      <c r="AK137">
        <v>-1.7709999999999999</v>
      </c>
      <c r="AL137">
        <v>-1.6206</v>
      </c>
      <c r="AM137">
        <v>-1.8863000000000001</v>
      </c>
      <c r="AN137">
        <v>-2.6949000000000001</v>
      </c>
      <c r="AO137">
        <v>-1.212</v>
      </c>
      <c r="AP137">
        <v>7.7554999999999999E-2</v>
      </c>
      <c r="AQ137">
        <v>-3.5556000000000001</v>
      </c>
      <c r="AR137">
        <v>-3.2694000000000001</v>
      </c>
      <c r="AS137">
        <v>-1.6921999999999999</v>
      </c>
      <c r="AT137">
        <v>-1.2118</v>
      </c>
      <c r="AU137">
        <v>-2.5289000000000001</v>
      </c>
      <c r="AV137">
        <v>-4.0231000000000003</v>
      </c>
      <c r="AW137">
        <v>-2.1661999999999999</v>
      </c>
      <c r="AX137">
        <v>-2.6152000000000002</v>
      </c>
      <c r="AY137">
        <v>-0.73907</v>
      </c>
      <c r="AZ137">
        <v>-1.7508999999999999</v>
      </c>
      <c r="BA137">
        <v>-0.76963999999999999</v>
      </c>
      <c r="BB137">
        <v>-1.5238</v>
      </c>
      <c r="BC137">
        <v>-0.11047999999999999</v>
      </c>
      <c r="BD137">
        <v>-2.8166000000000002</v>
      </c>
      <c r="BE137">
        <v>-4.4783999999999997</v>
      </c>
      <c r="BF137">
        <v>2.9664999999999999</v>
      </c>
      <c r="BG137">
        <v>-5.5671999999999997</v>
      </c>
      <c r="BH137">
        <v>7.6529E-2</v>
      </c>
      <c r="BI137">
        <v>-0.50914999999999999</v>
      </c>
      <c r="BJ137">
        <v>3.7926000000000002</v>
      </c>
      <c r="BK137">
        <v>1.6830000000000001</v>
      </c>
      <c r="BL137">
        <v>1.3374999999999999</v>
      </c>
      <c r="BM137">
        <v>2.5579000000000001</v>
      </c>
      <c r="BN137">
        <v>2.5712000000000002</v>
      </c>
      <c r="BO137">
        <v>0.33983000000000002</v>
      </c>
      <c r="BP137">
        <v>-0.32319999999999999</v>
      </c>
      <c r="BQ137">
        <v>-0.49887999999999999</v>
      </c>
      <c r="BR137">
        <v>-1.7787999999999999</v>
      </c>
      <c r="BS137">
        <v>0.42892000000000002</v>
      </c>
      <c r="BT137">
        <v>-0.18636</v>
      </c>
      <c r="BU137">
        <v>-0.12389</v>
      </c>
      <c r="BV137">
        <v>0.77125999999999995</v>
      </c>
      <c r="BW137">
        <v>1.4093</v>
      </c>
      <c r="BX137">
        <v>0.92035</v>
      </c>
      <c r="BY137">
        <v>1.8626</v>
      </c>
      <c r="BZ137">
        <v>0.83187</v>
      </c>
      <c r="CA137">
        <v>-5.5678999999999998E-3</v>
      </c>
      <c r="CB137">
        <v>0.82072999999999996</v>
      </c>
      <c r="CC137">
        <v>1.7585999999999999</v>
      </c>
      <c r="CD137">
        <v>-2.4277000000000002</v>
      </c>
      <c r="CE137">
        <v>-0.52956999999999999</v>
      </c>
      <c r="CF137">
        <v>-8.1428999999999991</v>
      </c>
      <c r="CG137">
        <v>2.5284</v>
      </c>
      <c r="CH137">
        <v>-2.5758000000000001</v>
      </c>
      <c r="CI137">
        <v>-2.8542999999999998</v>
      </c>
      <c r="CJ137">
        <v>-4.1421999999999999</v>
      </c>
      <c r="CK137">
        <v>6.0648</v>
      </c>
      <c r="CL137">
        <v>-5.7027999999999999</v>
      </c>
    </row>
    <row r="138" spans="1:90">
      <c r="A138">
        <v>-6.9992000000000001</v>
      </c>
      <c r="B138">
        <v>7.0528000000000004</v>
      </c>
      <c r="C138">
        <v>-1.1970000000000001</v>
      </c>
      <c r="D138">
        <v>6.3315000000000001</v>
      </c>
      <c r="E138">
        <v>-1.5561</v>
      </c>
      <c r="F138">
        <v>-3.9277000000000002</v>
      </c>
      <c r="G138">
        <v>-4.3179999999999996</v>
      </c>
      <c r="H138">
        <v>7.6266999999999996</v>
      </c>
      <c r="I138">
        <v>1.2582</v>
      </c>
      <c r="J138">
        <v>-7.3676000000000004</v>
      </c>
      <c r="K138">
        <v>-1.7527999999999999</v>
      </c>
      <c r="L138">
        <v>1.8876999999999999</v>
      </c>
      <c r="M138">
        <v>-7.6007000000000005E-2</v>
      </c>
      <c r="N138">
        <v>0.72524999999999995</v>
      </c>
      <c r="O138">
        <v>2.1941000000000002</v>
      </c>
      <c r="P138">
        <v>-5.5442</v>
      </c>
      <c r="Q138">
        <v>-3.1160999999999999</v>
      </c>
      <c r="R138">
        <v>1.8929</v>
      </c>
      <c r="S138">
        <v>-0.20302999999999999</v>
      </c>
      <c r="T138">
        <v>1.0962000000000001</v>
      </c>
      <c r="U138">
        <v>-1.7665</v>
      </c>
      <c r="V138">
        <v>-1.3394999999999999</v>
      </c>
      <c r="W138">
        <v>2.2848999999999999</v>
      </c>
      <c r="X138">
        <v>4.4893000000000001</v>
      </c>
      <c r="Y138">
        <v>0.66837000000000002</v>
      </c>
      <c r="Z138">
        <v>-2.2383999999999999</v>
      </c>
      <c r="AA138">
        <v>-1.3147</v>
      </c>
      <c r="AB138">
        <v>-5.4524999999999997</v>
      </c>
      <c r="AC138">
        <v>-5.0201000000000002</v>
      </c>
      <c r="AD138">
        <v>3.1589</v>
      </c>
      <c r="AE138">
        <v>-1.1653</v>
      </c>
      <c r="AF138">
        <v>-0.72448999999999997</v>
      </c>
      <c r="AG138">
        <v>-1.2727999999999999</v>
      </c>
      <c r="AH138">
        <v>1.6771</v>
      </c>
      <c r="AI138">
        <v>1.3848</v>
      </c>
      <c r="AJ138">
        <v>0.91727000000000003</v>
      </c>
      <c r="AK138">
        <v>-1.5931999999999999</v>
      </c>
      <c r="AL138">
        <v>0.83309</v>
      </c>
      <c r="AM138">
        <v>-0.65073999999999999</v>
      </c>
      <c r="AN138">
        <v>9.4065999999999993E-3</v>
      </c>
      <c r="AO138">
        <v>-2.2441</v>
      </c>
      <c r="AP138">
        <v>2.234</v>
      </c>
      <c r="AQ138">
        <v>-2.5339999999999998</v>
      </c>
      <c r="AR138">
        <v>-1.4536</v>
      </c>
      <c r="AS138">
        <v>-1.6266</v>
      </c>
      <c r="AT138">
        <v>-1.8540000000000001</v>
      </c>
      <c r="AU138">
        <v>0.66549000000000003</v>
      </c>
      <c r="AV138">
        <v>-0.95535000000000003</v>
      </c>
      <c r="AW138">
        <v>-2.4502000000000002</v>
      </c>
      <c r="AX138">
        <v>-1.7495000000000001</v>
      </c>
      <c r="AY138">
        <v>-0.89368000000000003</v>
      </c>
      <c r="AZ138">
        <v>-0.65700000000000003</v>
      </c>
      <c r="BA138">
        <v>1.7611000000000001</v>
      </c>
      <c r="BB138">
        <v>-1.1162000000000001</v>
      </c>
      <c r="BC138">
        <v>1.1241000000000001</v>
      </c>
      <c r="BD138">
        <v>-1.1971000000000001</v>
      </c>
      <c r="BE138">
        <v>-9.2911999999999999</v>
      </c>
      <c r="BF138">
        <v>4.5354999999999999</v>
      </c>
      <c r="BG138">
        <v>-8.8445</v>
      </c>
      <c r="BH138">
        <v>0.64625999999999995</v>
      </c>
      <c r="BI138">
        <v>-2.7482000000000002</v>
      </c>
      <c r="BJ138">
        <v>6.5396000000000001</v>
      </c>
      <c r="BK138">
        <v>-2.4163000000000001</v>
      </c>
      <c r="BL138">
        <v>1.9746999999999999</v>
      </c>
      <c r="BM138">
        <v>0.63073000000000001</v>
      </c>
      <c r="BN138">
        <v>3.9197000000000002</v>
      </c>
      <c r="BO138">
        <v>-3.4464999999999999</v>
      </c>
      <c r="BP138">
        <v>-2.1985999999999999</v>
      </c>
      <c r="BQ138">
        <v>-4.8624999999999998</v>
      </c>
      <c r="BR138">
        <v>-5.9810999999999996</v>
      </c>
      <c r="BS138">
        <v>2.2856999999999998</v>
      </c>
      <c r="BT138">
        <v>2.1795</v>
      </c>
      <c r="BU138">
        <v>-1.4447000000000001</v>
      </c>
      <c r="BV138">
        <v>1.4804999999999999</v>
      </c>
      <c r="BW138">
        <v>-5.7410999999999997E-2</v>
      </c>
      <c r="BX138">
        <v>0.31014999999999998</v>
      </c>
      <c r="BY138">
        <v>1.347</v>
      </c>
      <c r="BZ138">
        <v>-0.25491999999999998</v>
      </c>
      <c r="CA138">
        <v>-1.5625</v>
      </c>
      <c r="CB138">
        <v>2.1747000000000001</v>
      </c>
      <c r="CC138">
        <v>0.42569000000000001</v>
      </c>
      <c r="CD138">
        <v>-3.8521999999999998</v>
      </c>
      <c r="CE138">
        <v>1.6880999999999999</v>
      </c>
      <c r="CF138">
        <v>-11.388999999999999</v>
      </c>
      <c r="CG138">
        <v>3.8178999999999998</v>
      </c>
      <c r="CH138">
        <v>-2.3712</v>
      </c>
      <c r="CI138">
        <v>-1.6657999999999999</v>
      </c>
      <c r="CJ138">
        <v>-5.2801999999999998</v>
      </c>
      <c r="CK138">
        <v>10.509</v>
      </c>
      <c r="CL138">
        <v>-6.8017000000000003</v>
      </c>
    </row>
    <row r="139" spans="1:90">
      <c r="A139">
        <v>-4.3402000000000003</v>
      </c>
      <c r="B139">
        <v>3.6722000000000001</v>
      </c>
      <c r="C139">
        <v>-1.633</v>
      </c>
      <c r="D139">
        <v>2.3995000000000002</v>
      </c>
      <c r="E139">
        <v>-1.9525999999999999</v>
      </c>
      <c r="F139">
        <v>-3.0449999999999999</v>
      </c>
      <c r="G139">
        <v>-3.4992000000000001</v>
      </c>
      <c r="H139">
        <v>3.2871000000000001</v>
      </c>
      <c r="I139">
        <v>-0.93166000000000004</v>
      </c>
      <c r="J139">
        <v>-4.2512999999999996</v>
      </c>
      <c r="K139">
        <v>-2.1631999999999998</v>
      </c>
      <c r="L139">
        <v>1.4377</v>
      </c>
      <c r="M139">
        <v>-2.0272000000000001</v>
      </c>
      <c r="N139">
        <v>1.4228000000000001</v>
      </c>
      <c r="O139">
        <v>-0.37386999999999998</v>
      </c>
      <c r="P139">
        <v>-1.4906999999999999</v>
      </c>
      <c r="Q139">
        <v>-2.1783999999999999</v>
      </c>
      <c r="R139">
        <v>1.8192999999999999</v>
      </c>
      <c r="S139">
        <v>-1.907</v>
      </c>
      <c r="T139">
        <v>-0.60250000000000004</v>
      </c>
      <c r="U139">
        <v>-1.2339</v>
      </c>
      <c r="V139">
        <v>-0.62134999999999996</v>
      </c>
      <c r="W139">
        <v>0.65925999999999996</v>
      </c>
      <c r="X139">
        <v>1.6939</v>
      </c>
      <c r="Y139">
        <v>-1.2118E-2</v>
      </c>
      <c r="Z139">
        <v>-1.3428</v>
      </c>
      <c r="AA139">
        <v>-2.5110000000000001</v>
      </c>
      <c r="AB139">
        <v>-4.2390999999999996</v>
      </c>
      <c r="AC139">
        <v>-3.0434000000000001</v>
      </c>
      <c r="AD139">
        <v>2.6436000000000002</v>
      </c>
      <c r="AE139">
        <v>-0.26367000000000002</v>
      </c>
      <c r="AF139">
        <v>-0.19009000000000001</v>
      </c>
      <c r="AG139">
        <v>-1.7248000000000001</v>
      </c>
      <c r="AH139">
        <v>0.54544999999999999</v>
      </c>
      <c r="AI139">
        <v>-0.46435999999999999</v>
      </c>
      <c r="AJ139">
        <v>-0.40860999999999997</v>
      </c>
      <c r="AK139">
        <v>-0.40604000000000001</v>
      </c>
      <c r="AL139">
        <v>2.2094999999999998</v>
      </c>
      <c r="AM139">
        <v>0.19225</v>
      </c>
      <c r="AN139">
        <v>1.6639999999999999</v>
      </c>
      <c r="AO139">
        <v>-1.7478</v>
      </c>
      <c r="AP139">
        <v>2.1417000000000002</v>
      </c>
      <c r="AQ139">
        <v>1.6019000000000001</v>
      </c>
      <c r="AR139">
        <v>1.8031999999999999</v>
      </c>
      <c r="AS139">
        <v>0.67376000000000003</v>
      </c>
      <c r="AT139">
        <v>-0.86860999999999999</v>
      </c>
      <c r="AU139">
        <v>2.7696000000000001</v>
      </c>
      <c r="AV139">
        <v>2.7143999999999999</v>
      </c>
      <c r="AW139">
        <v>-0.16386000000000001</v>
      </c>
      <c r="AX139">
        <v>1.0734E-2</v>
      </c>
      <c r="AY139">
        <v>-0.12239999999999999</v>
      </c>
      <c r="AZ139">
        <v>-0.30276999999999998</v>
      </c>
      <c r="BA139">
        <v>1.0044999999999999</v>
      </c>
      <c r="BB139">
        <v>-1.2776000000000001</v>
      </c>
      <c r="BC139">
        <v>1.3059000000000001</v>
      </c>
      <c r="BD139">
        <v>0.31017</v>
      </c>
      <c r="BE139">
        <v>-5.4038000000000004</v>
      </c>
      <c r="BF139">
        <v>0.96835000000000004</v>
      </c>
      <c r="BG139">
        <v>-3.3929999999999998</v>
      </c>
      <c r="BH139">
        <v>-0.36347000000000002</v>
      </c>
      <c r="BI139">
        <v>-1.8519000000000001</v>
      </c>
      <c r="BJ139">
        <v>2.2387000000000001</v>
      </c>
      <c r="BK139">
        <v>-2.9725999999999999</v>
      </c>
      <c r="BL139">
        <v>0.69855</v>
      </c>
      <c r="BM139">
        <v>0.32645999999999997</v>
      </c>
      <c r="BN139">
        <v>1.7932999999999999</v>
      </c>
      <c r="BO139">
        <v>-3.0253999999999999</v>
      </c>
      <c r="BP139">
        <v>-1.4827999999999999</v>
      </c>
      <c r="BQ139">
        <v>-4.9546000000000001</v>
      </c>
      <c r="BR139">
        <v>-4.8445999999999998</v>
      </c>
      <c r="BS139">
        <v>2.3180000000000001</v>
      </c>
      <c r="BT139">
        <v>2.3319999999999999</v>
      </c>
      <c r="BU139">
        <v>-1.5561</v>
      </c>
      <c r="BV139">
        <v>0.86568999999999996</v>
      </c>
      <c r="BW139">
        <v>-0.80918000000000001</v>
      </c>
      <c r="BX139">
        <v>-0.21057999999999999</v>
      </c>
      <c r="BY139">
        <v>0.48509000000000002</v>
      </c>
      <c r="BZ139">
        <v>0.65666000000000002</v>
      </c>
      <c r="CA139">
        <v>0.11317000000000001</v>
      </c>
      <c r="CB139">
        <v>1.8818999999999999</v>
      </c>
      <c r="CC139">
        <v>-0.69233999999999996</v>
      </c>
      <c r="CD139">
        <v>-1.1037999999999999</v>
      </c>
      <c r="CE139">
        <v>0.59108000000000005</v>
      </c>
      <c r="CF139">
        <v>-4.5297999999999998</v>
      </c>
      <c r="CG139">
        <v>1.853</v>
      </c>
      <c r="CH139">
        <v>-0.45928000000000002</v>
      </c>
      <c r="CI139">
        <v>-0.22414000000000001</v>
      </c>
      <c r="CJ139">
        <v>-1.8714</v>
      </c>
      <c r="CK139">
        <v>4.9286000000000003</v>
      </c>
      <c r="CL139">
        <v>-3.1941000000000002</v>
      </c>
    </row>
    <row r="140" spans="1:90">
      <c r="A140">
        <v>-3.7704</v>
      </c>
      <c r="B140">
        <v>2.1711999999999998</v>
      </c>
      <c r="C140">
        <v>-2.2671000000000001</v>
      </c>
      <c r="D140">
        <v>0.82167999999999997</v>
      </c>
      <c r="E140">
        <v>-1.7662</v>
      </c>
      <c r="F140">
        <v>-2.3496999999999999</v>
      </c>
      <c r="G140">
        <v>-3.2456999999999998</v>
      </c>
      <c r="H140">
        <v>1.9414</v>
      </c>
      <c r="I140">
        <v>-2.2616999999999998</v>
      </c>
      <c r="J140">
        <v>-3.3357999999999999</v>
      </c>
      <c r="K140">
        <v>-2.5244</v>
      </c>
      <c r="L140">
        <v>9.9520999999999998E-2</v>
      </c>
      <c r="M140">
        <v>-3.5687000000000002</v>
      </c>
      <c r="N140">
        <v>1.5461</v>
      </c>
      <c r="O140">
        <v>-0.72258</v>
      </c>
      <c r="P140">
        <v>-0.72119</v>
      </c>
      <c r="Q140">
        <v>-1.2564</v>
      </c>
      <c r="R140">
        <v>1.1101000000000001</v>
      </c>
      <c r="S140">
        <v>-2.1831999999999998</v>
      </c>
      <c r="T140">
        <v>-0.98504000000000003</v>
      </c>
      <c r="U140">
        <v>-0.70023000000000002</v>
      </c>
      <c r="V140">
        <v>-0.24812999999999999</v>
      </c>
      <c r="W140">
        <v>-0.18465000000000001</v>
      </c>
      <c r="X140">
        <v>0.85301000000000005</v>
      </c>
      <c r="Y140">
        <v>-5.0268E-2</v>
      </c>
      <c r="Z140">
        <v>-1.7927999999999999</v>
      </c>
      <c r="AA140">
        <v>-1.3949</v>
      </c>
      <c r="AB140">
        <v>-2.3603000000000001</v>
      </c>
      <c r="AC140">
        <v>-1.2862</v>
      </c>
      <c r="AD140">
        <v>1.6980999999999999</v>
      </c>
      <c r="AE140">
        <v>0.36591000000000001</v>
      </c>
      <c r="AF140">
        <v>0.24248</v>
      </c>
      <c r="AG140">
        <v>-1.7264999999999999</v>
      </c>
      <c r="AH140">
        <v>0.34817999999999999</v>
      </c>
      <c r="AI140">
        <v>-2.1190000000000002</v>
      </c>
      <c r="AJ140">
        <v>-0.31624000000000002</v>
      </c>
      <c r="AK140">
        <v>-0.57506000000000002</v>
      </c>
      <c r="AL140">
        <v>1.4336</v>
      </c>
      <c r="AM140">
        <v>-0.68874000000000002</v>
      </c>
      <c r="AN140">
        <v>1.004</v>
      </c>
      <c r="AO140">
        <v>-3.0585</v>
      </c>
      <c r="AP140">
        <v>2.9420000000000002</v>
      </c>
      <c r="AQ140">
        <v>3.0182000000000002</v>
      </c>
      <c r="AR140">
        <v>2.2696999999999998</v>
      </c>
      <c r="AS140">
        <v>1.8852</v>
      </c>
      <c r="AT140">
        <v>0.57415000000000005</v>
      </c>
      <c r="AU140">
        <v>2.72</v>
      </c>
      <c r="AV140">
        <v>2.7456</v>
      </c>
      <c r="AW140">
        <v>1.4374</v>
      </c>
      <c r="AX140">
        <v>0.58747000000000005</v>
      </c>
      <c r="AY140">
        <v>0.99155000000000004</v>
      </c>
      <c r="AZ140">
        <v>-0.10233</v>
      </c>
      <c r="BA140">
        <v>0.42892999999999998</v>
      </c>
      <c r="BB140">
        <v>-1.8505</v>
      </c>
      <c r="BC140">
        <v>1.1982999999999999</v>
      </c>
      <c r="BD140">
        <v>-0.68469000000000002</v>
      </c>
      <c r="BE140">
        <v>-3.9942000000000002</v>
      </c>
      <c r="BF140">
        <v>0.73319999999999996</v>
      </c>
      <c r="BG140">
        <v>-3.2286000000000001</v>
      </c>
      <c r="BH140">
        <v>-0.57188000000000005</v>
      </c>
      <c r="BI140">
        <v>-1.3973</v>
      </c>
      <c r="BJ140">
        <v>1.7593000000000001</v>
      </c>
      <c r="BK140">
        <v>-0.77327999999999997</v>
      </c>
      <c r="BL140">
        <v>1.5896999999999999</v>
      </c>
      <c r="BM140">
        <v>-0.64354</v>
      </c>
      <c r="BN140">
        <v>0.76134000000000002</v>
      </c>
      <c r="BO140">
        <v>-2.3877999999999999</v>
      </c>
      <c r="BP140">
        <v>-0.40328999999999998</v>
      </c>
      <c r="BQ140">
        <v>-1.8305</v>
      </c>
      <c r="BR140">
        <v>-2.0045999999999999</v>
      </c>
      <c r="BS140">
        <v>0.80788000000000004</v>
      </c>
      <c r="BT140">
        <v>0.86819000000000002</v>
      </c>
      <c r="BU140">
        <v>-1.5513999999999999</v>
      </c>
      <c r="BV140">
        <v>0.44013000000000002</v>
      </c>
      <c r="BW140">
        <v>-1.1585000000000001</v>
      </c>
      <c r="BX140">
        <v>-0.77656000000000003</v>
      </c>
      <c r="BY140">
        <v>0.23880999999999999</v>
      </c>
      <c r="BZ140">
        <v>0.3095</v>
      </c>
      <c r="CA140">
        <v>0.43480999999999997</v>
      </c>
      <c r="CB140">
        <v>1.1322000000000001</v>
      </c>
      <c r="CC140">
        <v>0.73507</v>
      </c>
      <c r="CD140">
        <v>-1.0583</v>
      </c>
      <c r="CE140">
        <v>-1.2675000000000001</v>
      </c>
      <c r="CF140">
        <v>-4.5301</v>
      </c>
      <c r="CG140">
        <v>1.722</v>
      </c>
      <c r="CH140">
        <v>-0.77195999999999998</v>
      </c>
      <c r="CI140">
        <v>-6.3131000000000007E-2</v>
      </c>
      <c r="CJ140">
        <v>-2.6956000000000002</v>
      </c>
      <c r="CK140">
        <v>3.7989999999999999</v>
      </c>
      <c r="CL140">
        <v>-3.5085000000000002</v>
      </c>
    </row>
    <row r="141" spans="1:90">
      <c r="A141">
        <v>-4.4276</v>
      </c>
      <c r="B141">
        <v>2.7248999999999999</v>
      </c>
      <c r="C141">
        <v>-2.7294</v>
      </c>
      <c r="D141">
        <v>1.2225999999999999</v>
      </c>
      <c r="E141">
        <v>-2.1438999999999999</v>
      </c>
      <c r="F141">
        <v>-2.2542</v>
      </c>
      <c r="G141">
        <v>-3.2866</v>
      </c>
      <c r="H141">
        <v>3.2658</v>
      </c>
      <c r="I141">
        <v>-1.7957000000000001</v>
      </c>
      <c r="J141">
        <v>-2.3269000000000002</v>
      </c>
      <c r="K141">
        <v>-2.8418999999999999</v>
      </c>
      <c r="L141">
        <v>-1.0351999999999999</v>
      </c>
      <c r="M141">
        <v>-4.5739999999999998</v>
      </c>
      <c r="N141">
        <v>3.4574000000000001E-2</v>
      </c>
      <c r="O141">
        <v>-1.3765000000000001</v>
      </c>
      <c r="P141">
        <v>-0.94528999999999996</v>
      </c>
      <c r="Q141">
        <v>-0.37195</v>
      </c>
      <c r="R141">
        <v>1.0694999999999999</v>
      </c>
      <c r="S141">
        <v>-2.3946999999999998</v>
      </c>
      <c r="T141">
        <v>-0.34284999999999999</v>
      </c>
      <c r="U141">
        <v>-1.7513000000000001</v>
      </c>
      <c r="V141">
        <v>-0.59948000000000001</v>
      </c>
      <c r="W141">
        <v>-0.98728000000000005</v>
      </c>
      <c r="X141">
        <v>0.34712999999999999</v>
      </c>
      <c r="Y141">
        <v>-1.1918</v>
      </c>
      <c r="Z141">
        <v>-3.4369000000000001</v>
      </c>
      <c r="AA141">
        <v>-1.7532000000000001</v>
      </c>
      <c r="AB141">
        <v>-2.5061</v>
      </c>
      <c r="AC141">
        <v>-1.0807</v>
      </c>
      <c r="AD141">
        <v>1.76</v>
      </c>
      <c r="AE141">
        <v>-0.56001000000000001</v>
      </c>
      <c r="AF141">
        <v>-0.52515000000000001</v>
      </c>
      <c r="AG141">
        <v>-1.0368999999999999</v>
      </c>
      <c r="AH141">
        <v>1.1939</v>
      </c>
      <c r="AI141">
        <v>-2.1728000000000001</v>
      </c>
      <c r="AJ141">
        <v>-0.50334000000000001</v>
      </c>
      <c r="AK141">
        <v>-1.4332</v>
      </c>
      <c r="AL141">
        <v>1.0093000000000001</v>
      </c>
      <c r="AM141">
        <v>-1.9507000000000001</v>
      </c>
      <c r="AN141">
        <v>0.30412</v>
      </c>
      <c r="AO141">
        <v>-4.6394000000000002</v>
      </c>
      <c r="AP141">
        <v>3.6987999999999999</v>
      </c>
      <c r="AQ141">
        <v>-0.43425000000000002</v>
      </c>
      <c r="AR141">
        <v>-1.5036</v>
      </c>
      <c r="AS141">
        <v>-0.49067</v>
      </c>
      <c r="AT141">
        <v>-0.30668000000000001</v>
      </c>
      <c r="AU141">
        <v>0.89302999999999999</v>
      </c>
      <c r="AV141">
        <v>-0.98848999999999998</v>
      </c>
      <c r="AW141">
        <v>1.5381</v>
      </c>
      <c r="AX141">
        <v>-1.2159</v>
      </c>
      <c r="AY141">
        <v>1.4715</v>
      </c>
      <c r="AZ141">
        <v>-0.60675999999999997</v>
      </c>
      <c r="BA141">
        <v>0.94555999999999996</v>
      </c>
      <c r="BB141">
        <v>-1.962</v>
      </c>
      <c r="BC141">
        <v>0.80552999999999997</v>
      </c>
      <c r="BD141">
        <v>-1.9666999999999999</v>
      </c>
      <c r="BE141">
        <v>-3.7101999999999999</v>
      </c>
      <c r="BF141">
        <v>2.3803999999999998</v>
      </c>
      <c r="BG141">
        <v>-3.3721999999999999</v>
      </c>
      <c r="BH141">
        <v>1.605</v>
      </c>
      <c r="BI141">
        <v>-0.95030000000000003</v>
      </c>
      <c r="BJ141">
        <v>4.5054999999999996</v>
      </c>
      <c r="BK141">
        <v>1.5113000000000001</v>
      </c>
      <c r="BL141">
        <v>4.1143999999999998</v>
      </c>
      <c r="BM141">
        <v>-0.55437999999999998</v>
      </c>
      <c r="BN141">
        <v>1.968</v>
      </c>
      <c r="BO141">
        <v>-1.2068000000000001</v>
      </c>
      <c r="BP141">
        <v>-0.12026000000000001</v>
      </c>
      <c r="BQ141">
        <v>0.88319000000000003</v>
      </c>
      <c r="BR141">
        <v>-0.81655999999999995</v>
      </c>
      <c r="BS141">
        <v>-0.84391000000000005</v>
      </c>
      <c r="BT141">
        <v>-0.81476000000000004</v>
      </c>
      <c r="BU141">
        <v>-1.9901</v>
      </c>
      <c r="BV141">
        <v>0.42303000000000002</v>
      </c>
      <c r="BW141">
        <v>-2.0484</v>
      </c>
      <c r="BX141">
        <v>-1.0618000000000001</v>
      </c>
      <c r="BY141">
        <v>-0.39345999999999998</v>
      </c>
      <c r="BZ141">
        <v>-0.85772999999999999</v>
      </c>
      <c r="CA141">
        <v>0.79354000000000002</v>
      </c>
      <c r="CB141">
        <v>1.9905999999999999</v>
      </c>
      <c r="CC141">
        <v>2.6013999999999999</v>
      </c>
      <c r="CD141">
        <v>-0.42232999999999998</v>
      </c>
      <c r="CE141">
        <v>-1.7883</v>
      </c>
      <c r="CF141">
        <v>-5.2821999999999996</v>
      </c>
      <c r="CG141">
        <v>1.7766</v>
      </c>
      <c r="CH141">
        <v>-1.0762</v>
      </c>
      <c r="CI141">
        <v>-1.1342000000000001</v>
      </c>
      <c r="CJ141">
        <v>-4.4004000000000003</v>
      </c>
      <c r="CK141">
        <v>4.9508999999999999</v>
      </c>
      <c r="CL141">
        <v>-4.9363000000000001</v>
      </c>
    </row>
    <row r="142" spans="1:90">
      <c r="A142">
        <v>-5.3056999999999999</v>
      </c>
      <c r="B142">
        <v>4.1757999999999997</v>
      </c>
      <c r="C142">
        <v>-3.1716000000000002</v>
      </c>
      <c r="D142">
        <v>1.9358</v>
      </c>
      <c r="E142">
        <v>-1.9834000000000001</v>
      </c>
      <c r="F142">
        <v>-2.5394999999999999</v>
      </c>
      <c r="G142">
        <v>-4.1311999999999998</v>
      </c>
      <c r="H142">
        <v>5.0233999999999996</v>
      </c>
      <c r="I142">
        <v>0.60645000000000004</v>
      </c>
      <c r="J142">
        <v>-1.0717000000000001</v>
      </c>
      <c r="K142">
        <v>-2.3860000000000001</v>
      </c>
      <c r="L142">
        <v>9.1448999999999992E-3</v>
      </c>
      <c r="M142">
        <v>-3.8395999999999999</v>
      </c>
      <c r="N142">
        <v>-5.9669E-2</v>
      </c>
      <c r="O142">
        <v>-0.64027999999999996</v>
      </c>
      <c r="P142">
        <v>-0.89768000000000003</v>
      </c>
      <c r="Q142">
        <v>-0.87012999999999996</v>
      </c>
      <c r="R142">
        <v>2.0379999999999998</v>
      </c>
      <c r="S142">
        <v>-2.1979000000000002</v>
      </c>
      <c r="T142">
        <v>0.78341000000000005</v>
      </c>
      <c r="U142">
        <v>-2.4769000000000001</v>
      </c>
      <c r="V142">
        <v>-0.76632999999999996</v>
      </c>
      <c r="W142">
        <v>-1.0803</v>
      </c>
      <c r="X142">
        <v>0.16900999999999999</v>
      </c>
      <c r="Y142">
        <v>-2.1457000000000002</v>
      </c>
      <c r="Z142">
        <v>-4.4349999999999996</v>
      </c>
      <c r="AA142">
        <v>-2.9209000000000001</v>
      </c>
      <c r="AB142">
        <v>-4.1760999999999999</v>
      </c>
      <c r="AC142">
        <v>-2.2328000000000001</v>
      </c>
      <c r="AD142">
        <v>3.4028</v>
      </c>
      <c r="AE142">
        <v>-1.1184000000000001</v>
      </c>
      <c r="AF142">
        <v>-0.87880999999999998</v>
      </c>
      <c r="AG142">
        <v>-0.74258000000000002</v>
      </c>
      <c r="AH142">
        <v>2.1320999999999999</v>
      </c>
      <c r="AI142">
        <v>-1.8859999999999999</v>
      </c>
      <c r="AJ142">
        <v>-0.68140000000000001</v>
      </c>
      <c r="AK142">
        <v>-2.4417</v>
      </c>
      <c r="AL142">
        <v>2.3895</v>
      </c>
      <c r="AM142">
        <v>-2.0832000000000002</v>
      </c>
      <c r="AN142">
        <v>1.4673</v>
      </c>
      <c r="AO142">
        <v>-4.3856000000000002</v>
      </c>
      <c r="AP142">
        <v>4.2743000000000002</v>
      </c>
      <c r="AQ142">
        <v>-4.0644999999999998</v>
      </c>
      <c r="AR142">
        <v>-4.3076999999999996</v>
      </c>
      <c r="AS142">
        <v>-3.0594000000000001</v>
      </c>
      <c r="AT142">
        <v>-2.2673999999999999</v>
      </c>
      <c r="AU142">
        <v>-0.51636000000000004</v>
      </c>
      <c r="AV142">
        <v>-2.8816999999999999</v>
      </c>
      <c r="AW142">
        <v>-0.19531999999999999</v>
      </c>
      <c r="AX142">
        <v>-3.2092000000000001</v>
      </c>
      <c r="AY142">
        <v>0.46111000000000002</v>
      </c>
      <c r="AZ142">
        <v>-1.4072</v>
      </c>
      <c r="BA142">
        <v>1.1019000000000001</v>
      </c>
      <c r="BB142">
        <v>-2.2448000000000001</v>
      </c>
      <c r="BC142">
        <v>0.1993</v>
      </c>
      <c r="BD142">
        <v>-1.5932999999999999</v>
      </c>
      <c r="BE142">
        <v>-4.6952999999999996</v>
      </c>
      <c r="BF142">
        <v>3.5623999999999998</v>
      </c>
      <c r="BG142">
        <v>-3.3184</v>
      </c>
      <c r="BH142">
        <v>2.9853000000000001</v>
      </c>
      <c r="BI142">
        <v>-0.63258999999999999</v>
      </c>
      <c r="BJ142">
        <v>6.7609000000000004</v>
      </c>
      <c r="BK142">
        <v>1.4138999999999999</v>
      </c>
      <c r="BL142">
        <v>6.1414999999999997</v>
      </c>
      <c r="BM142">
        <v>-0.12023</v>
      </c>
      <c r="BN142">
        <v>2.7393999999999998</v>
      </c>
      <c r="BO142">
        <v>-1.9060999999999999</v>
      </c>
      <c r="BP142">
        <v>-1.3772</v>
      </c>
      <c r="BQ142">
        <v>-0.74468000000000001</v>
      </c>
      <c r="BR142">
        <v>-3.0672000000000001</v>
      </c>
      <c r="BS142">
        <v>-0.16153999999999999</v>
      </c>
      <c r="BT142">
        <v>-0.34852</v>
      </c>
      <c r="BU142">
        <v>-2.5539999999999998</v>
      </c>
      <c r="BV142">
        <v>1.2172000000000001</v>
      </c>
      <c r="BW142">
        <v>-3.1533000000000002</v>
      </c>
      <c r="BX142">
        <v>7.5627000000000003E-3</v>
      </c>
      <c r="BY142">
        <v>-6.8231E-2</v>
      </c>
      <c r="BZ142">
        <v>-0.62712000000000001</v>
      </c>
      <c r="CA142">
        <v>1.2782</v>
      </c>
      <c r="CB142">
        <v>3.5468000000000002</v>
      </c>
      <c r="CC142">
        <v>2.5068000000000001</v>
      </c>
      <c r="CD142">
        <v>0.75446000000000002</v>
      </c>
      <c r="CE142">
        <v>0.84097</v>
      </c>
      <c r="CF142">
        <v>-4.7466999999999997</v>
      </c>
      <c r="CG142">
        <v>1.7678</v>
      </c>
      <c r="CH142">
        <v>-1.1107</v>
      </c>
      <c r="CI142">
        <v>-0.35203000000000001</v>
      </c>
      <c r="CJ142">
        <v>-4.5057</v>
      </c>
      <c r="CK142">
        <v>6.3880999999999997</v>
      </c>
      <c r="CL142">
        <v>-5.9086999999999996</v>
      </c>
    </row>
    <row r="143" spans="1:90">
      <c r="A143">
        <v>-7.9939</v>
      </c>
      <c r="B143">
        <v>9.1471999999999998</v>
      </c>
      <c r="C143">
        <v>-4.4644000000000004</v>
      </c>
      <c r="D143">
        <v>4.7260999999999997</v>
      </c>
      <c r="E143">
        <v>-0.27755000000000002</v>
      </c>
      <c r="F143">
        <v>-3.2002000000000002</v>
      </c>
      <c r="G143">
        <v>-7.3475000000000001</v>
      </c>
      <c r="H143">
        <v>8.4957999999999991</v>
      </c>
      <c r="I143">
        <v>2.7624</v>
      </c>
      <c r="J143">
        <v>-2.5922999999999998</v>
      </c>
      <c r="K143">
        <v>-2.8403999999999998</v>
      </c>
      <c r="L143">
        <v>3.7827000000000002</v>
      </c>
      <c r="M143">
        <v>-2.1381999999999999</v>
      </c>
      <c r="N143">
        <v>3.1402000000000001</v>
      </c>
      <c r="O143">
        <v>2.9142999999999999</v>
      </c>
      <c r="P143">
        <v>-1.8533999999999999</v>
      </c>
      <c r="Q143">
        <v>-3.7366000000000001</v>
      </c>
      <c r="R143">
        <v>4.3399000000000001</v>
      </c>
      <c r="S143">
        <v>-1.2653000000000001</v>
      </c>
      <c r="T143">
        <v>2.7884000000000002</v>
      </c>
      <c r="U143">
        <v>-1.3869</v>
      </c>
      <c r="V143">
        <v>-0.74160999999999999</v>
      </c>
      <c r="W143">
        <v>0.18289</v>
      </c>
      <c r="X143">
        <v>2.0528</v>
      </c>
      <c r="Y143">
        <v>-0.66705000000000003</v>
      </c>
      <c r="Z143">
        <v>-3.9201999999999999</v>
      </c>
      <c r="AA143">
        <v>-1.7491000000000001</v>
      </c>
      <c r="AB143">
        <v>-5.9984000000000002</v>
      </c>
      <c r="AC143">
        <v>-5.3445999999999998</v>
      </c>
      <c r="AD143">
        <v>6.8743999999999996</v>
      </c>
      <c r="AE143">
        <v>-0.8054</v>
      </c>
      <c r="AF143">
        <v>-0.58684000000000003</v>
      </c>
      <c r="AG143">
        <v>-2.4836999999999998</v>
      </c>
      <c r="AH143">
        <v>2.8948999999999998</v>
      </c>
      <c r="AI143">
        <v>-3.0910000000000002</v>
      </c>
      <c r="AJ143">
        <v>-5.8140999999999998E-2</v>
      </c>
      <c r="AK143">
        <v>-4.1285999999999996</v>
      </c>
      <c r="AL143">
        <v>3.6757</v>
      </c>
      <c r="AM143">
        <v>-2.1648000000000001</v>
      </c>
      <c r="AN143">
        <v>2.8791000000000002</v>
      </c>
      <c r="AO143">
        <v>-4.4442000000000004</v>
      </c>
      <c r="AP143">
        <v>4.8380000000000001</v>
      </c>
      <c r="AQ143">
        <v>-2.7347999999999999</v>
      </c>
      <c r="AR143">
        <v>-1.0786</v>
      </c>
      <c r="AS143">
        <v>-1.4212</v>
      </c>
      <c r="AT143">
        <v>-0.50183</v>
      </c>
      <c r="AU143">
        <v>0.24915999999999999</v>
      </c>
      <c r="AV143">
        <v>0.58599999999999997</v>
      </c>
      <c r="AW143">
        <v>-2.0592000000000001</v>
      </c>
      <c r="AX143">
        <v>-0.78108999999999995</v>
      </c>
      <c r="AY143">
        <v>-0.76498999999999995</v>
      </c>
      <c r="AZ143">
        <v>0.47048000000000001</v>
      </c>
      <c r="BA143">
        <v>1.8616999999999999</v>
      </c>
      <c r="BB143">
        <v>-0.66471000000000002</v>
      </c>
      <c r="BC143">
        <v>-0.22450999999999999</v>
      </c>
      <c r="BD143">
        <v>4.7296999999999999E-2</v>
      </c>
      <c r="BE143">
        <v>-8.5574999999999992</v>
      </c>
      <c r="BF143">
        <v>7.8846999999999996</v>
      </c>
      <c r="BG143">
        <v>-7.9059999999999997</v>
      </c>
      <c r="BH143">
        <v>4.0826000000000002</v>
      </c>
      <c r="BI143">
        <v>-1.6366000000000001</v>
      </c>
      <c r="BJ143">
        <v>10.057</v>
      </c>
      <c r="BK143">
        <v>-1.754</v>
      </c>
      <c r="BL143">
        <v>7.5033000000000003</v>
      </c>
      <c r="BM143">
        <v>-3.0836000000000001</v>
      </c>
      <c r="BN143">
        <v>2.8843999999999999</v>
      </c>
      <c r="BO143">
        <v>-6.9874000000000001</v>
      </c>
      <c r="BP143">
        <v>-3.8677000000000001</v>
      </c>
      <c r="BQ143">
        <v>-4.7228000000000003</v>
      </c>
      <c r="BR143">
        <v>-7.2561999999999998</v>
      </c>
      <c r="BS143">
        <v>2.6817000000000002</v>
      </c>
      <c r="BT143">
        <v>2.6764999999999999</v>
      </c>
      <c r="BU143">
        <v>-2.8833000000000002</v>
      </c>
      <c r="BV143">
        <v>3.1806000000000001</v>
      </c>
      <c r="BW143">
        <v>-3.7957000000000001</v>
      </c>
      <c r="BX143">
        <v>1.2857000000000001</v>
      </c>
      <c r="BY143">
        <v>1.1492</v>
      </c>
      <c r="BZ143">
        <v>-1.0628</v>
      </c>
      <c r="CA143">
        <v>0.35572999999999999</v>
      </c>
      <c r="CB143">
        <v>6.4880000000000004</v>
      </c>
      <c r="CC143">
        <v>0.96552000000000004</v>
      </c>
      <c r="CD143">
        <v>-0.89292000000000005</v>
      </c>
      <c r="CE143">
        <v>3.9878999999999998</v>
      </c>
      <c r="CF143">
        <v>-9.3786000000000005</v>
      </c>
      <c r="CG143">
        <v>3.4731000000000001</v>
      </c>
      <c r="CH143">
        <v>-2.2081</v>
      </c>
      <c r="CI143">
        <v>2.6389</v>
      </c>
      <c r="CJ143">
        <v>-4.8723999999999998</v>
      </c>
      <c r="CK143">
        <v>10.555</v>
      </c>
      <c r="CL143">
        <v>-8.2323000000000004</v>
      </c>
    </row>
    <row r="144" spans="1:90">
      <c r="A144">
        <v>-4.1977000000000002</v>
      </c>
      <c r="B144">
        <v>6.1634000000000002</v>
      </c>
      <c r="C144">
        <v>-2.8929</v>
      </c>
      <c r="D144">
        <v>2.9483000000000001</v>
      </c>
      <c r="E144">
        <v>-6.9554000000000005E-2</v>
      </c>
      <c r="F144">
        <v>-1.819</v>
      </c>
      <c r="G144">
        <v>-4.7412000000000001</v>
      </c>
      <c r="H144">
        <v>5.7617000000000003</v>
      </c>
      <c r="I144">
        <v>1.3971</v>
      </c>
      <c r="J144">
        <v>0.45157000000000003</v>
      </c>
      <c r="K144">
        <v>-3.2231999999999998</v>
      </c>
      <c r="L144">
        <v>3.915</v>
      </c>
      <c r="M144">
        <v>-2.1067</v>
      </c>
      <c r="N144">
        <v>4.3642000000000003</v>
      </c>
      <c r="O144">
        <v>0.79556000000000004</v>
      </c>
      <c r="P144">
        <v>1.1584000000000001</v>
      </c>
      <c r="Q144">
        <v>-3.7391999999999999</v>
      </c>
      <c r="R144">
        <v>3.4125999999999999</v>
      </c>
      <c r="S144">
        <v>-0.52632000000000001</v>
      </c>
      <c r="T144">
        <v>2.2898000000000001</v>
      </c>
      <c r="U144">
        <v>-1.1684000000000001</v>
      </c>
      <c r="V144">
        <v>-1.3389</v>
      </c>
      <c r="W144">
        <v>0.38530999999999999</v>
      </c>
      <c r="X144">
        <v>1.2645</v>
      </c>
      <c r="Y144">
        <v>0.11509999999999999</v>
      </c>
      <c r="Z144">
        <v>-1.825</v>
      </c>
      <c r="AA144">
        <v>-3.3986999999999998</v>
      </c>
      <c r="AB144">
        <v>-5.8327999999999998</v>
      </c>
      <c r="AC144">
        <v>-4.4245999999999999</v>
      </c>
      <c r="AD144">
        <v>5.5644</v>
      </c>
      <c r="AE144">
        <v>7.0930999999999994E-2</v>
      </c>
      <c r="AF144">
        <v>0.66513999999999995</v>
      </c>
      <c r="AG144">
        <v>-1.8420000000000001</v>
      </c>
      <c r="AH144">
        <v>2.5211000000000001</v>
      </c>
      <c r="AI144">
        <v>-1.2403</v>
      </c>
      <c r="AJ144">
        <v>1.4359</v>
      </c>
      <c r="AK144">
        <v>-3.6139000000000001</v>
      </c>
      <c r="AL144">
        <v>3.2925</v>
      </c>
      <c r="AM144">
        <v>-1.8513999999999999</v>
      </c>
      <c r="AN144">
        <v>2.7128000000000001</v>
      </c>
      <c r="AO144">
        <v>-2.4342000000000001</v>
      </c>
      <c r="AP144">
        <v>1.6937</v>
      </c>
      <c r="AQ144">
        <v>-1.2485999999999999</v>
      </c>
      <c r="AR144">
        <v>0.70742000000000005</v>
      </c>
      <c r="AS144">
        <v>0.11848</v>
      </c>
      <c r="AT144">
        <v>0.74648000000000003</v>
      </c>
      <c r="AU144">
        <v>-1.6966000000000001</v>
      </c>
      <c r="AV144">
        <v>0.25986999999999999</v>
      </c>
      <c r="AW144">
        <v>-1.8203</v>
      </c>
      <c r="AX144">
        <v>-0.30320000000000003</v>
      </c>
      <c r="AY144">
        <v>-0.83694000000000002</v>
      </c>
      <c r="AZ144">
        <v>1.0175000000000001</v>
      </c>
      <c r="BA144">
        <v>-0.52856000000000003</v>
      </c>
      <c r="BB144">
        <v>-0.29183999999999999</v>
      </c>
      <c r="BC144">
        <v>-1.6672</v>
      </c>
      <c r="BD144">
        <v>0.52815000000000001</v>
      </c>
      <c r="BE144">
        <v>-4.7164000000000001</v>
      </c>
      <c r="BF144">
        <v>4.8935000000000004</v>
      </c>
      <c r="BG144">
        <v>-3.3877000000000002</v>
      </c>
      <c r="BH144">
        <v>2.7923</v>
      </c>
      <c r="BI144">
        <v>6.4715999999999996E-2</v>
      </c>
      <c r="BJ144">
        <v>6.492</v>
      </c>
      <c r="BK144">
        <v>-2.6562999999999999</v>
      </c>
      <c r="BL144">
        <v>5.5244</v>
      </c>
      <c r="BM144">
        <v>-3.0068999999999999</v>
      </c>
      <c r="BN144">
        <v>1.7723</v>
      </c>
      <c r="BO144">
        <v>-5.1186999999999996</v>
      </c>
      <c r="BP144">
        <v>-2.1876000000000002</v>
      </c>
      <c r="BQ144">
        <v>-3.5246</v>
      </c>
      <c r="BR144">
        <v>-4.4913999999999996</v>
      </c>
      <c r="BS144">
        <v>2.2229000000000001</v>
      </c>
      <c r="BT144">
        <v>2.4348000000000001</v>
      </c>
      <c r="BU144">
        <v>-2.5238</v>
      </c>
      <c r="BV144">
        <v>3.0165000000000002</v>
      </c>
      <c r="BW144">
        <v>-2.8746</v>
      </c>
      <c r="BX144">
        <v>1.6128</v>
      </c>
      <c r="BY144">
        <v>0.85829999999999995</v>
      </c>
      <c r="BZ144">
        <v>7.8220999999999999E-2</v>
      </c>
      <c r="CA144">
        <v>1.3123</v>
      </c>
      <c r="CB144">
        <v>5.6755000000000004</v>
      </c>
      <c r="CC144">
        <v>-1.6580999999999999</v>
      </c>
      <c r="CD144">
        <v>0.32066</v>
      </c>
      <c r="CE144">
        <v>0.72179000000000004</v>
      </c>
      <c r="CF144">
        <v>-5.4005999999999998</v>
      </c>
      <c r="CG144">
        <v>0.51639999999999997</v>
      </c>
      <c r="CH144">
        <v>-1.4031</v>
      </c>
      <c r="CI144">
        <v>2.2235</v>
      </c>
      <c r="CJ144">
        <v>-1.9712000000000001</v>
      </c>
      <c r="CK144">
        <v>4.6584000000000003</v>
      </c>
      <c r="CL144">
        <v>-4.1115000000000004</v>
      </c>
    </row>
    <row r="145" spans="1:90">
      <c r="A145">
        <v>-0.54239999999999999</v>
      </c>
      <c r="B145">
        <v>3.9712000000000001</v>
      </c>
      <c r="C145">
        <v>-1.6523000000000001</v>
      </c>
      <c r="D145">
        <v>1.9677</v>
      </c>
      <c r="E145">
        <v>1.0104</v>
      </c>
      <c r="F145">
        <v>0.45992</v>
      </c>
      <c r="G145">
        <v>-1.964</v>
      </c>
      <c r="H145">
        <v>3.8666</v>
      </c>
      <c r="I145">
        <v>1.8424</v>
      </c>
      <c r="J145">
        <v>2.3997999999999999</v>
      </c>
      <c r="K145">
        <v>-1.0831</v>
      </c>
      <c r="L145">
        <v>2.4308999999999998</v>
      </c>
      <c r="M145">
        <v>-0.29411999999999999</v>
      </c>
      <c r="N145">
        <v>3.3574000000000002</v>
      </c>
      <c r="O145">
        <v>0.51617000000000002</v>
      </c>
      <c r="P145">
        <v>2.1111</v>
      </c>
      <c r="Q145">
        <v>-2.2021999999999999</v>
      </c>
      <c r="R145">
        <v>1.3351</v>
      </c>
      <c r="S145">
        <v>-1.5871</v>
      </c>
      <c r="T145">
        <v>-5.2462000000000002E-2</v>
      </c>
      <c r="U145">
        <v>-0.48559999999999998</v>
      </c>
      <c r="V145">
        <v>-1.0972999999999999</v>
      </c>
      <c r="W145">
        <v>-2.1586999999999999E-2</v>
      </c>
      <c r="X145">
        <v>1.448</v>
      </c>
      <c r="Y145">
        <v>1.3716999999999999</v>
      </c>
      <c r="Z145">
        <v>1.8389000000000001E-3</v>
      </c>
      <c r="AA145">
        <v>-2.1705000000000001</v>
      </c>
      <c r="AB145">
        <v>-3.3355999999999999</v>
      </c>
      <c r="AC145">
        <v>-2.4842</v>
      </c>
      <c r="AD145">
        <v>2.3649</v>
      </c>
      <c r="AE145">
        <v>-1.0066999999999999</v>
      </c>
      <c r="AF145">
        <v>7.4469999999999995E-2</v>
      </c>
      <c r="AG145">
        <v>-0.27139000000000002</v>
      </c>
      <c r="AH145">
        <v>1.5481</v>
      </c>
      <c r="AI145">
        <v>2.6284000000000001</v>
      </c>
      <c r="AJ145">
        <v>1.6586000000000001</v>
      </c>
      <c r="AK145">
        <v>-2.1192000000000002</v>
      </c>
      <c r="AL145">
        <v>0.18658</v>
      </c>
      <c r="AM145">
        <v>-2.2058</v>
      </c>
      <c r="AN145">
        <v>-0.26602999999999999</v>
      </c>
      <c r="AO145">
        <v>-0.45906999999999998</v>
      </c>
      <c r="AP145">
        <v>-0.41768</v>
      </c>
      <c r="AQ145">
        <v>-0.17892</v>
      </c>
      <c r="AR145">
        <v>0.18384</v>
      </c>
      <c r="AS145">
        <v>0.68567</v>
      </c>
      <c r="AT145">
        <v>1.3067</v>
      </c>
      <c r="AU145">
        <v>-2.5377000000000001</v>
      </c>
      <c r="AV145">
        <v>-2.6065999999999998</v>
      </c>
      <c r="AW145">
        <v>0.74302000000000001</v>
      </c>
      <c r="AX145">
        <v>0.52664999999999995</v>
      </c>
      <c r="AY145">
        <v>0.60616000000000003</v>
      </c>
      <c r="AZ145">
        <v>1.5626</v>
      </c>
      <c r="BA145">
        <v>-0.31909999999999999</v>
      </c>
      <c r="BB145">
        <v>-0.20279</v>
      </c>
      <c r="BC145">
        <v>-2.1135999999999999</v>
      </c>
      <c r="BD145">
        <v>-1.3712</v>
      </c>
      <c r="BE145">
        <v>-0.79913000000000001</v>
      </c>
      <c r="BF145">
        <v>3.5278999999999998</v>
      </c>
      <c r="BG145">
        <v>1.163</v>
      </c>
      <c r="BH145">
        <v>6.202</v>
      </c>
      <c r="BI145">
        <v>2.3041999999999998</v>
      </c>
      <c r="BJ145">
        <v>6.8491999999999997</v>
      </c>
      <c r="BK145">
        <v>-2.0594000000000001</v>
      </c>
      <c r="BL145">
        <v>2.7797000000000001</v>
      </c>
      <c r="BM145">
        <v>-0.80935000000000001</v>
      </c>
      <c r="BN145">
        <v>3.6905999999999999</v>
      </c>
      <c r="BO145">
        <v>-0.36237999999999998</v>
      </c>
      <c r="BP145">
        <v>0.21584</v>
      </c>
      <c r="BQ145">
        <v>1.0516000000000001</v>
      </c>
      <c r="BR145">
        <v>-0.43259999999999998</v>
      </c>
      <c r="BS145">
        <v>0.59145000000000003</v>
      </c>
      <c r="BT145">
        <v>0.77873000000000003</v>
      </c>
      <c r="BU145">
        <v>-0.99002000000000001</v>
      </c>
      <c r="BV145">
        <v>1.3588</v>
      </c>
      <c r="BW145">
        <v>-1.2854000000000001</v>
      </c>
      <c r="BX145">
        <v>0.11445</v>
      </c>
      <c r="BY145">
        <v>-1.8166</v>
      </c>
      <c r="BZ145">
        <v>-2.5905</v>
      </c>
      <c r="CA145">
        <v>0.66054000000000002</v>
      </c>
      <c r="CB145">
        <v>2.6781999999999999</v>
      </c>
      <c r="CC145">
        <v>-2.0493000000000001</v>
      </c>
      <c r="CD145">
        <v>-0.98163</v>
      </c>
      <c r="CE145">
        <v>0.20458000000000001</v>
      </c>
      <c r="CF145">
        <v>-3.1640999999999999</v>
      </c>
      <c r="CG145">
        <v>0.60368999999999995</v>
      </c>
      <c r="CH145">
        <v>-0.81361000000000006</v>
      </c>
      <c r="CI145">
        <v>2.9649000000000001</v>
      </c>
      <c r="CJ145">
        <v>-0.70284999999999997</v>
      </c>
      <c r="CK145">
        <v>1.609</v>
      </c>
      <c r="CL145">
        <v>-1.8727</v>
      </c>
    </row>
    <row r="146" spans="1:90">
      <c r="A146">
        <v>0.24839</v>
      </c>
      <c r="B146">
        <v>4.4307999999999996</v>
      </c>
      <c r="C146">
        <v>-1.5057</v>
      </c>
      <c r="D146">
        <v>2.3370000000000002</v>
      </c>
      <c r="E146">
        <v>0.29341</v>
      </c>
      <c r="F146">
        <v>-0.47972999999999999</v>
      </c>
      <c r="G146">
        <v>-1.6254</v>
      </c>
      <c r="H146">
        <v>3.5145</v>
      </c>
      <c r="I146">
        <v>0.55071000000000003</v>
      </c>
      <c r="J146">
        <v>-2.2115</v>
      </c>
      <c r="K146">
        <v>0.8306</v>
      </c>
      <c r="L146">
        <v>0.54901</v>
      </c>
      <c r="M146">
        <v>1.0525</v>
      </c>
      <c r="N146">
        <v>0.42364000000000002</v>
      </c>
      <c r="O146">
        <v>1.3141</v>
      </c>
      <c r="P146">
        <v>-2.2269000000000001</v>
      </c>
      <c r="Q146">
        <v>-1.3258000000000001</v>
      </c>
      <c r="R146">
        <v>-0.70626</v>
      </c>
      <c r="S146">
        <v>-1.0177</v>
      </c>
      <c r="T146">
        <v>0.15509999999999999</v>
      </c>
      <c r="U146">
        <v>0.86668000000000001</v>
      </c>
      <c r="V146">
        <v>0.75107999999999997</v>
      </c>
      <c r="W146">
        <v>-1.5570999999999999</v>
      </c>
      <c r="X146">
        <v>0.71892999999999996</v>
      </c>
      <c r="Y146">
        <v>0.25047000000000003</v>
      </c>
      <c r="Z146">
        <v>-2.1354000000000002</v>
      </c>
      <c r="AA146">
        <v>0.44878000000000001</v>
      </c>
      <c r="AB146">
        <v>-0.74289000000000005</v>
      </c>
      <c r="AC146">
        <v>-1.8464</v>
      </c>
      <c r="AD146">
        <v>-0.53459000000000001</v>
      </c>
      <c r="AE146">
        <v>-3.1779999999999999</v>
      </c>
      <c r="AF146">
        <v>-2.8197999999999999</v>
      </c>
      <c r="AG146">
        <v>0.35215999999999997</v>
      </c>
      <c r="AH146">
        <v>0.6482</v>
      </c>
      <c r="AI146">
        <v>3.7749999999999999</v>
      </c>
      <c r="AJ146">
        <v>0.74028000000000005</v>
      </c>
      <c r="AK146">
        <v>-0.63253000000000004</v>
      </c>
      <c r="AL146">
        <v>-2.1930999999999998</v>
      </c>
      <c r="AM146">
        <v>-1.2054</v>
      </c>
      <c r="AN146">
        <v>-2.1360000000000001</v>
      </c>
      <c r="AO146">
        <v>-0.36663000000000001</v>
      </c>
      <c r="AP146">
        <v>0.94328000000000001</v>
      </c>
      <c r="AQ146">
        <v>-2.5756000000000001</v>
      </c>
      <c r="AR146">
        <v>-3.3369</v>
      </c>
      <c r="AS146">
        <v>-0.88219999999999998</v>
      </c>
      <c r="AT146">
        <v>-0.36576999999999998</v>
      </c>
      <c r="AU146">
        <v>-1.4752000000000001</v>
      </c>
      <c r="AV146">
        <v>-5.4086999999999996</v>
      </c>
      <c r="AW146">
        <v>1.984</v>
      </c>
      <c r="AX146">
        <v>5.0033000000000001E-2</v>
      </c>
      <c r="AY146">
        <v>1.4987999999999999</v>
      </c>
      <c r="AZ146">
        <v>1.1647000000000001</v>
      </c>
      <c r="BA146">
        <v>1.5769</v>
      </c>
      <c r="BB146">
        <v>-2.0423</v>
      </c>
      <c r="BC146">
        <v>-0.53441000000000005</v>
      </c>
      <c r="BD146">
        <v>-3.2061000000000002</v>
      </c>
      <c r="BE146">
        <v>-0.31480000000000002</v>
      </c>
      <c r="BF146">
        <v>5.452</v>
      </c>
      <c r="BG146">
        <v>1.4345000000000001</v>
      </c>
      <c r="BH146">
        <v>8.2608999999999995</v>
      </c>
      <c r="BI146">
        <v>2.8313999999999999</v>
      </c>
      <c r="BJ146">
        <v>9.4841999999999995</v>
      </c>
      <c r="BK146">
        <v>-0.71013999999999999</v>
      </c>
      <c r="BL146">
        <v>1.5523</v>
      </c>
      <c r="BM146">
        <v>0.49162</v>
      </c>
      <c r="BN146">
        <v>4.9912999999999998</v>
      </c>
      <c r="BO146">
        <v>2.7888000000000002</v>
      </c>
      <c r="BP146">
        <v>1.0793999999999999</v>
      </c>
      <c r="BQ146">
        <v>5.3250000000000002</v>
      </c>
      <c r="BR146">
        <v>2.0972</v>
      </c>
      <c r="BS146">
        <v>-0.88666999999999996</v>
      </c>
      <c r="BT146">
        <v>-0.94318000000000002</v>
      </c>
      <c r="BU146">
        <v>0.10929</v>
      </c>
      <c r="BV146">
        <v>-0.56662999999999997</v>
      </c>
      <c r="BW146">
        <v>-0.48344999999999999</v>
      </c>
      <c r="BX146">
        <v>-1.5475000000000001</v>
      </c>
      <c r="BY146">
        <v>-2.7376999999999998</v>
      </c>
      <c r="BZ146">
        <v>-4.5288000000000004</v>
      </c>
      <c r="CA146">
        <v>-1.3472</v>
      </c>
      <c r="CB146">
        <v>-0.91778999999999999</v>
      </c>
      <c r="CC146">
        <v>-0.15648999999999999</v>
      </c>
      <c r="CD146">
        <v>-4.3334999999999999</v>
      </c>
      <c r="CE146">
        <v>2.0740999999999999E-2</v>
      </c>
      <c r="CF146">
        <v>-6.8628</v>
      </c>
      <c r="CG146">
        <v>2.3504</v>
      </c>
      <c r="CH146">
        <v>-2.1600999999999999</v>
      </c>
      <c r="CI146">
        <v>1.2321</v>
      </c>
      <c r="CJ146">
        <v>-3.6150000000000002</v>
      </c>
      <c r="CK146">
        <v>4.4063999999999997</v>
      </c>
      <c r="CL146">
        <v>-3.2341000000000002</v>
      </c>
    </row>
    <row r="147" spans="1:90">
      <c r="A147">
        <v>1.3602000000000001</v>
      </c>
      <c r="B147">
        <v>3.0078999999999998</v>
      </c>
      <c r="C147">
        <v>-1.5422</v>
      </c>
      <c r="D147">
        <v>0.96948999999999996</v>
      </c>
      <c r="E147">
        <v>1.6137999999999999</v>
      </c>
      <c r="F147">
        <v>-0.34210000000000002</v>
      </c>
      <c r="G147">
        <v>-1.9697</v>
      </c>
      <c r="H147">
        <v>1.1752</v>
      </c>
      <c r="I147">
        <v>1.7273000000000001</v>
      </c>
      <c r="J147">
        <v>-3.2195999999999998</v>
      </c>
      <c r="K147">
        <v>1.0196000000000001</v>
      </c>
      <c r="L147">
        <v>-1.8062</v>
      </c>
      <c r="M147">
        <v>1.4742999999999999</v>
      </c>
      <c r="N147">
        <v>-1.3726</v>
      </c>
      <c r="O147">
        <v>0.82271000000000005</v>
      </c>
      <c r="P147">
        <v>-3.4159999999999999</v>
      </c>
      <c r="Q147">
        <v>-1.0750999999999999</v>
      </c>
      <c r="R147">
        <v>-2.0773999999999999</v>
      </c>
      <c r="S147">
        <v>-2.5072999999999999</v>
      </c>
      <c r="T147">
        <v>-1.3877999999999999</v>
      </c>
      <c r="U147">
        <v>1.6364000000000001</v>
      </c>
      <c r="V147">
        <v>1.3389</v>
      </c>
      <c r="W147">
        <v>-2.6873999999999998</v>
      </c>
      <c r="X147">
        <v>-0.75405999999999995</v>
      </c>
      <c r="Y147">
        <v>0.60601000000000005</v>
      </c>
      <c r="Z147">
        <v>-0.55249999999999999</v>
      </c>
      <c r="AA147">
        <v>2.2532000000000001</v>
      </c>
      <c r="AB147">
        <v>0.40177000000000002</v>
      </c>
      <c r="AC147">
        <v>-2.3106</v>
      </c>
      <c r="AD147">
        <v>-2.5813000000000001</v>
      </c>
      <c r="AE147">
        <v>-2.5884999999999998</v>
      </c>
      <c r="AF147">
        <v>-3.4615999999999998</v>
      </c>
      <c r="AG147">
        <v>1.0451999999999999</v>
      </c>
      <c r="AH147">
        <v>1.6931999999999999E-2</v>
      </c>
      <c r="AI147">
        <v>5.2190000000000003</v>
      </c>
      <c r="AJ147">
        <v>1.2444999999999999</v>
      </c>
      <c r="AK147">
        <v>0.77785000000000004</v>
      </c>
      <c r="AL147">
        <v>-1.3224</v>
      </c>
      <c r="AM147">
        <v>0.85841999999999996</v>
      </c>
      <c r="AN147">
        <v>-0.76585999999999999</v>
      </c>
      <c r="AO147">
        <v>-0.15859999999999999</v>
      </c>
      <c r="AP147">
        <v>1.5234000000000001</v>
      </c>
      <c r="AQ147">
        <v>-4.0353000000000003</v>
      </c>
      <c r="AR147">
        <v>-5.399</v>
      </c>
      <c r="AS147">
        <v>-1.2481</v>
      </c>
      <c r="AT147">
        <v>-1.8512</v>
      </c>
      <c r="AU147">
        <v>-0.19719</v>
      </c>
      <c r="AV147">
        <v>-5.0826000000000002</v>
      </c>
      <c r="AW147">
        <v>1.9171</v>
      </c>
      <c r="AX147">
        <v>-1.6208</v>
      </c>
      <c r="AY147">
        <v>1.0846</v>
      </c>
      <c r="AZ147">
        <v>-1.0677000000000001</v>
      </c>
      <c r="BA147">
        <v>1.1223000000000001</v>
      </c>
      <c r="BB147">
        <v>-5.0904999999999996</v>
      </c>
      <c r="BC147">
        <v>0.87572000000000005</v>
      </c>
      <c r="BD147">
        <v>-2.5720999999999998</v>
      </c>
      <c r="BE147">
        <v>1.5286</v>
      </c>
      <c r="BF147">
        <v>4.7030000000000003</v>
      </c>
      <c r="BG147">
        <v>5.6798000000000002</v>
      </c>
      <c r="BH147">
        <v>9.4785000000000004</v>
      </c>
      <c r="BI147">
        <v>5.0377000000000001</v>
      </c>
      <c r="BJ147">
        <v>8.6145999999999994</v>
      </c>
      <c r="BK147">
        <v>-0.17777000000000001</v>
      </c>
      <c r="BL147">
        <v>-0.40766000000000002</v>
      </c>
      <c r="BM147">
        <v>4.0407000000000002</v>
      </c>
      <c r="BN147">
        <v>5.7583000000000002</v>
      </c>
      <c r="BO147">
        <v>5.8095999999999997</v>
      </c>
      <c r="BP147">
        <v>2.2280000000000002</v>
      </c>
      <c r="BQ147">
        <v>5.3922999999999996</v>
      </c>
      <c r="BR147">
        <v>1.1511</v>
      </c>
      <c r="BS147">
        <v>-0.32311000000000001</v>
      </c>
      <c r="BT147">
        <v>-1.5779000000000001</v>
      </c>
      <c r="BU147">
        <v>0.21603</v>
      </c>
      <c r="BV147">
        <v>-2.6956000000000002</v>
      </c>
      <c r="BW147">
        <v>-0.60626999999999998</v>
      </c>
      <c r="BX147">
        <v>-3.0200999999999998</v>
      </c>
      <c r="BY147">
        <v>-2.7063999999999999</v>
      </c>
      <c r="BZ147">
        <v>-3.4561000000000002</v>
      </c>
      <c r="CA147">
        <v>-0.84216999999999997</v>
      </c>
      <c r="CB147">
        <v>-2.4319999999999999</v>
      </c>
      <c r="CC147">
        <v>-0.67564999999999997</v>
      </c>
      <c r="CD147">
        <v>-4.1313000000000004</v>
      </c>
      <c r="CE147">
        <v>0.10462</v>
      </c>
      <c r="CF147">
        <v>-5.8620000000000001</v>
      </c>
      <c r="CG147">
        <v>2.6714000000000002</v>
      </c>
      <c r="CH147">
        <v>-1.5283</v>
      </c>
      <c r="CI147">
        <v>1.4247000000000001</v>
      </c>
      <c r="CJ147">
        <v>-1.6841999999999999</v>
      </c>
      <c r="CK147">
        <v>4.1135000000000002</v>
      </c>
      <c r="CL147">
        <v>-2.6924999999999999</v>
      </c>
    </row>
    <row r="148" spans="1:90">
      <c r="A148">
        <v>1.7412000000000001</v>
      </c>
      <c r="B148">
        <v>-0.26663999999999999</v>
      </c>
      <c r="C148">
        <v>0.45549000000000001</v>
      </c>
      <c r="D148">
        <v>0.32201000000000002</v>
      </c>
      <c r="E148">
        <v>0.43975999999999998</v>
      </c>
      <c r="F148">
        <v>-0.16483999999999999</v>
      </c>
      <c r="G148">
        <v>0.22388</v>
      </c>
      <c r="H148">
        <v>-0.41982000000000003</v>
      </c>
      <c r="I148">
        <v>-0.45451000000000003</v>
      </c>
      <c r="J148">
        <v>-1.8657999999999999</v>
      </c>
      <c r="K148">
        <v>0.68139000000000005</v>
      </c>
      <c r="L148">
        <v>-1.6420999999999999</v>
      </c>
      <c r="M148">
        <v>0.52061000000000002</v>
      </c>
      <c r="N148">
        <v>-1.7981</v>
      </c>
      <c r="O148">
        <v>-0.23794999999999999</v>
      </c>
      <c r="P148">
        <v>-2.4718</v>
      </c>
      <c r="Q148">
        <v>-0.54290000000000005</v>
      </c>
      <c r="R148">
        <v>-1.8172999999999999</v>
      </c>
      <c r="S148">
        <v>-9.8709000000000005E-2</v>
      </c>
      <c r="T148">
        <v>1.0630999999999999</v>
      </c>
      <c r="U148">
        <v>1.2553000000000001</v>
      </c>
      <c r="V148">
        <v>0.49342999999999998</v>
      </c>
      <c r="W148">
        <v>-1.5792999999999999</v>
      </c>
      <c r="X148">
        <v>-1.3108</v>
      </c>
      <c r="Y148">
        <v>-1.2685999999999999</v>
      </c>
      <c r="Z148">
        <v>0.1192</v>
      </c>
      <c r="AA148">
        <v>1.6351</v>
      </c>
      <c r="AB148">
        <v>1.0730999999999999</v>
      </c>
      <c r="AC148">
        <v>-0.71030000000000004</v>
      </c>
      <c r="AD148">
        <v>-2.4428000000000001</v>
      </c>
      <c r="AE148">
        <v>3.9122999999999998E-2</v>
      </c>
      <c r="AF148">
        <v>-0.91059000000000001</v>
      </c>
      <c r="AG148">
        <v>0.27440999999999999</v>
      </c>
      <c r="AH148">
        <v>-0.55937999999999999</v>
      </c>
      <c r="AI148">
        <v>0.75216000000000005</v>
      </c>
      <c r="AJ148">
        <v>1.4559</v>
      </c>
      <c r="AK148">
        <v>1.1273</v>
      </c>
      <c r="AL148">
        <v>-9.7379999999999994E-2</v>
      </c>
      <c r="AM148">
        <v>2.0851000000000002</v>
      </c>
      <c r="AN148">
        <v>0.71701000000000004</v>
      </c>
      <c r="AO148">
        <v>2.8917000000000002E-2</v>
      </c>
      <c r="AP148">
        <v>1.3834</v>
      </c>
      <c r="AQ148">
        <v>-3.6151</v>
      </c>
      <c r="AR148">
        <v>-4.1132999999999997</v>
      </c>
      <c r="AS148">
        <v>-1.2146999999999999</v>
      </c>
      <c r="AT148">
        <v>-1.8714999999999999</v>
      </c>
      <c r="AU148">
        <v>0.28956999999999999</v>
      </c>
      <c r="AV148">
        <v>-2.0238</v>
      </c>
      <c r="AW148">
        <v>-0.52310999999999996</v>
      </c>
      <c r="AX148">
        <v>-2.9981</v>
      </c>
      <c r="AY148">
        <v>-0.69584000000000001</v>
      </c>
      <c r="AZ148">
        <v>-2.4838</v>
      </c>
      <c r="BA148">
        <v>-1.2009000000000001</v>
      </c>
      <c r="BB148">
        <v>-4.5007000000000001</v>
      </c>
      <c r="BC148">
        <v>1.462</v>
      </c>
      <c r="BD148">
        <v>-0.38878000000000001</v>
      </c>
      <c r="BE148">
        <v>1.6544000000000001</v>
      </c>
      <c r="BF148">
        <v>1.0982000000000001</v>
      </c>
      <c r="BG148">
        <v>2.9291999999999998</v>
      </c>
      <c r="BH148">
        <v>1.8959999999999999</v>
      </c>
      <c r="BI148">
        <v>3.5356999999999998</v>
      </c>
      <c r="BJ148">
        <v>1.4238</v>
      </c>
      <c r="BK148">
        <v>1.9339999999999999</v>
      </c>
      <c r="BL148">
        <v>-0.2591</v>
      </c>
      <c r="BM148">
        <v>2.3237999999999999</v>
      </c>
      <c r="BN148">
        <v>1.0002</v>
      </c>
      <c r="BO148">
        <v>2.9687000000000001</v>
      </c>
      <c r="BP148">
        <v>1.4278</v>
      </c>
      <c r="BQ148">
        <v>3.3029999999999999</v>
      </c>
      <c r="BR148">
        <v>1.4027000000000001</v>
      </c>
      <c r="BS148">
        <v>-1.9981</v>
      </c>
      <c r="BT148">
        <v>-2.25</v>
      </c>
      <c r="BU148">
        <v>0.25696999999999998</v>
      </c>
      <c r="BV148">
        <v>-2.4807999999999999</v>
      </c>
      <c r="BW148">
        <v>-4.922E-2</v>
      </c>
      <c r="BX148">
        <v>-1.843</v>
      </c>
      <c r="BY148">
        <v>-9.9779000000000007E-2</v>
      </c>
      <c r="BZ148">
        <v>-0.37453999999999998</v>
      </c>
      <c r="CA148">
        <v>-0.31229000000000001</v>
      </c>
      <c r="CB148">
        <v>-2.4781</v>
      </c>
      <c r="CC148">
        <v>-0.38322000000000001</v>
      </c>
      <c r="CD148">
        <v>-2.0914000000000001</v>
      </c>
      <c r="CE148">
        <v>-1.7646999999999999</v>
      </c>
      <c r="CF148">
        <v>-2.0211000000000001</v>
      </c>
      <c r="CG148">
        <v>-0.25014999999999998</v>
      </c>
      <c r="CH148">
        <v>-1.5054000000000001</v>
      </c>
      <c r="CI148">
        <v>0.19445999999999999</v>
      </c>
      <c r="CJ148">
        <v>-5.0951999999999997E-2</v>
      </c>
      <c r="CK148">
        <v>1.4258999999999999</v>
      </c>
      <c r="CL148">
        <v>-0.39284999999999998</v>
      </c>
    </row>
    <row r="149" spans="1:90">
      <c r="A149">
        <v>1.1589</v>
      </c>
      <c r="B149">
        <v>-1.67</v>
      </c>
      <c r="C149">
        <v>2.2347000000000001</v>
      </c>
      <c r="D149">
        <v>0.91879</v>
      </c>
      <c r="E149">
        <v>1.3886000000000001</v>
      </c>
      <c r="F149">
        <v>2.0038</v>
      </c>
      <c r="G149">
        <v>2.2585999999999999</v>
      </c>
      <c r="H149">
        <v>-0.3569</v>
      </c>
      <c r="I149">
        <v>0.31802999999999998</v>
      </c>
      <c r="J149">
        <v>1.5012000000000001</v>
      </c>
      <c r="K149">
        <v>0.92725000000000002</v>
      </c>
      <c r="L149">
        <v>-0.59928999999999999</v>
      </c>
      <c r="M149">
        <v>0.91852999999999996</v>
      </c>
      <c r="N149">
        <v>-1.3616999999999999</v>
      </c>
      <c r="O149">
        <v>-5.3275000000000003E-2</v>
      </c>
      <c r="P149">
        <v>0.95030000000000003</v>
      </c>
      <c r="Q149">
        <v>0.54854000000000003</v>
      </c>
      <c r="R149">
        <v>-0.88024000000000002</v>
      </c>
      <c r="S149">
        <v>-0.59545999999999999</v>
      </c>
      <c r="T149">
        <v>0.437</v>
      </c>
      <c r="U149">
        <v>7.5664E-3</v>
      </c>
      <c r="V149">
        <v>-1.9113</v>
      </c>
      <c r="W149">
        <v>1.4681999999999999</v>
      </c>
      <c r="X149">
        <v>1.3044</v>
      </c>
      <c r="Y149">
        <v>-0.22508</v>
      </c>
      <c r="Z149">
        <v>2.9573</v>
      </c>
      <c r="AA149">
        <v>2.3167</v>
      </c>
      <c r="AB149">
        <v>1.802</v>
      </c>
      <c r="AC149">
        <v>0.81288000000000005</v>
      </c>
      <c r="AD149">
        <v>-0.90642999999999996</v>
      </c>
      <c r="AE149">
        <v>1.7346999999999999</v>
      </c>
      <c r="AF149">
        <v>1.1991000000000001</v>
      </c>
      <c r="AG149">
        <v>-0.10532</v>
      </c>
      <c r="AH149">
        <v>-0.85584000000000005</v>
      </c>
      <c r="AI149">
        <v>-0.35415000000000002</v>
      </c>
      <c r="AJ149">
        <v>1.0154000000000001</v>
      </c>
      <c r="AK149">
        <v>1.5059</v>
      </c>
      <c r="AL149">
        <v>-0.17544000000000001</v>
      </c>
      <c r="AM149">
        <v>0.99448000000000003</v>
      </c>
      <c r="AN149">
        <v>8.4106000000000007E-3</v>
      </c>
      <c r="AO149">
        <v>0.78915999999999997</v>
      </c>
      <c r="AP149">
        <v>-1.0872999999999999</v>
      </c>
      <c r="AQ149">
        <v>1.3144</v>
      </c>
      <c r="AR149">
        <v>0.55427999999999999</v>
      </c>
      <c r="AS149">
        <v>0.65544999999999998</v>
      </c>
      <c r="AT149">
        <v>0.70984000000000003</v>
      </c>
      <c r="AU149">
        <v>1.6400999999999999</v>
      </c>
      <c r="AV149">
        <v>2.2423000000000002</v>
      </c>
      <c r="AW149">
        <v>-0.5806</v>
      </c>
      <c r="AX149">
        <v>-0.83991000000000005</v>
      </c>
      <c r="AY149">
        <v>-0.61629999999999996</v>
      </c>
      <c r="AZ149">
        <v>-1.0569</v>
      </c>
      <c r="BA149">
        <v>0.22692999999999999</v>
      </c>
      <c r="BB149">
        <v>1.6652</v>
      </c>
      <c r="BC149">
        <v>1.8117000000000001</v>
      </c>
      <c r="BD149">
        <v>1.9156</v>
      </c>
      <c r="BE149">
        <v>1.1411</v>
      </c>
      <c r="BF149">
        <v>-1.7297</v>
      </c>
      <c r="BG149">
        <v>-0.26880999999999999</v>
      </c>
      <c r="BH149">
        <v>-1.4108000000000001</v>
      </c>
      <c r="BI149">
        <v>1.1779999999999999</v>
      </c>
      <c r="BJ149">
        <v>-3.5118999999999998</v>
      </c>
      <c r="BK149">
        <v>2.1059999999999999</v>
      </c>
      <c r="BL149">
        <v>-1.2195</v>
      </c>
      <c r="BM149">
        <v>5.4105E-2</v>
      </c>
      <c r="BN149">
        <v>-1.3934</v>
      </c>
      <c r="BO149">
        <v>-0.69950000000000001</v>
      </c>
      <c r="BP149">
        <v>0.1268</v>
      </c>
      <c r="BQ149">
        <v>-9.0640999999999999E-2</v>
      </c>
      <c r="BR149">
        <v>0.14329</v>
      </c>
      <c r="BS149">
        <v>-2.0318000000000001</v>
      </c>
      <c r="BT149">
        <v>-2.0030000000000001</v>
      </c>
      <c r="BU149">
        <v>0.83077999999999996</v>
      </c>
      <c r="BV149">
        <v>-1.5469999999999999</v>
      </c>
      <c r="BW149">
        <v>0.70950999999999997</v>
      </c>
      <c r="BX149">
        <v>-1.5808</v>
      </c>
      <c r="BY149">
        <v>-0.33783999999999997</v>
      </c>
      <c r="BZ149">
        <v>-0.99253999999999998</v>
      </c>
      <c r="CA149">
        <v>4.1234000000000002E-3</v>
      </c>
      <c r="CB149">
        <v>-0.68379999999999996</v>
      </c>
      <c r="CC149">
        <v>4.4326999999999998E-2</v>
      </c>
      <c r="CD149">
        <v>4.0745999999999997E-2</v>
      </c>
      <c r="CE149">
        <v>-0.16086</v>
      </c>
      <c r="CF149">
        <v>2.6332</v>
      </c>
      <c r="CG149">
        <v>-0.68084999999999996</v>
      </c>
      <c r="CH149">
        <v>0.38381999999999999</v>
      </c>
      <c r="CI149">
        <v>2.2618</v>
      </c>
      <c r="CJ149">
        <v>2.9910999999999999</v>
      </c>
      <c r="CK149">
        <v>-1.5706</v>
      </c>
      <c r="CL149">
        <v>2.4567999999999999</v>
      </c>
    </row>
    <row r="150" spans="1:90">
      <c r="A150">
        <v>-0.71763999999999994</v>
      </c>
      <c r="B150">
        <v>-0.88399000000000005</v>
      </c>
      <c r="C150">
        <v>2.1762000000000001</v>
      </c>
      <c r="D150">
        <v>1.3171999999999999</v>
      </c>
      <c r="E150">
        <v>1.7085999999999999</v>
      </c>
      <c r="F150">
        <v>1.4897</v>
      </c>
      <c r="G150">
        <v>1.3376999999999999</v>
      </c>
      <c r="H150">
        <v>-0.28356999999999999</v>
      </c>
      <c r="I150">
        <v>0.60463</v>
      </c>
      <c r="J150">
        <v>-3.1282000000000001</v>
      </c>
      <c r="K150">
        <v>-5.8978999999999997E-2</v>
      </c>
      <c r="L150">
        <v>-2.0994999999999999</v>
      </c>
      <c r="M150">
        <v>1.1554</v>
      </c>
      <c r="N150">
        <v>-1.8834</v>
      </c>
      <c r="O150">
        <v>-4.9501999999999997E-2</v>
      </c>
      <c r="P150">
        <v>-0.34398000000000001</v>
      </c>
      <c r="Q150">
        <v>-8.7884000000000004E-2</v>
      </c>
      <c r="R150">
        <v>-2.6943000000000001</v>
      </c>
      <c r="S150">
        <v>-2.0613999999999999</v>
      </c>
      <c r="T150">
        <v>-2.6741999999999999</v>
      </c>
      <c r="U150">
        <v>-0.40860000000000002</v>
      </c>
      <c r="V150">
        <v>-2.9041999999999999</v>
      </c>
      <c r="W150">
        <v>3.6345999999999998</v>
      </c>
      <c r="X150">
        <v>4.0994000000000002</v>
      </c>
      <c r="Y150">
        <v>2.0607000000000002</v>
      </c>
      <c r="Z150">
        <v>2.6095999999999999</v>
      </c>
      <c r="AA150">
        <v>4.4973000000000001</v>
      </c>
      <c r="AB150">
        <v>2.7599</v>
      </c>
      <c r="AC150">
        <v>1.9234000000000001E-2</v>
      </c>
      <c r="AD150">
        <v>-0.98072999999999999</v>
      </c>
      <c r="AE150">
        <v>1.0557000000000001</v>
      </c>
      <c r="AF150">
        <v>-0.83287999999999995</v>
      </c>
      <c r="AG150">
        <v>-0.14083000000000001</v>
      </c>
      <c r="AH150">
        <v>-0.84026000000000001</v>
      </c>
      <c r="AI150">
        <v>3.5352000000000001</v>
      </c>
      <c r="AJ150">
        <v>1.2051000000000001</v>
      </c>
      <c r="AK150">
        <v>2.5718000000000001</v>
      </c>
      <c r="AL150">
        <v>-0.17513999999999999</v>
      </c>
      <c r="AM150">
        <v>0.63798999999999995</v>
      </c>
      <c r="AN150">
        <v>-0.60072000000000003</v>
      </c>
      <c r="AO150">
        <v>1.6251</v>
      </c>
      <c r="AP150">
        <v>-3.2625000000000002</v>
      </c>
      <c r="AQ150">
        <v>4.4318999999999997</v>
      </c>
      <c r="AR150">
        <v>2.7839</v>
      </c>
      <c r="AS150">
        <v>2.2056</v>
      </c>
      <c r="AT150">
        <v>1.8795999999999999</v>
      </c>
      <c r="AU150">
        <v>3.1911999999999998</v>
      </c>
      <c r="AV150">
        <v>3.7955999999999999</v>
      </c>
      <c r="AW150">
        <v>0.44318999999999997</v>
      </c>
      <c r="AX150">
        <v>0.71216000000000002</v>
      </c>
      <c r="AY150">
        <v>1.1591</v>
      </c>
      <c r="AZ150">
        <v>0.58130999999999999</v>
      </c>
      <c r="BA150">
        <v>4.3996000000000004</v>
      </c>
      <c r="BB150">
        <v>5.5697999999999999</v>
      </c>
      <c r="BC150">
        <v>3.1760000000000002</v>
      </c>
      <c r="BD150">
        <v>2.7921999999999998</v>
      </c>
      <c r="BE150">
        <v>-1.6093</v>
      </c>
      <c r="BF150">
        <v>-2.7599</v>
      </c>
      <c r="BG150">
        <v>-1.7869999999999999</v>
      </c>
      <c r="BH150">
        <v>-2.4125999999999999</v>
      </c>
      <c r="BI150">
        <v>-1.0555000000000001</v>
      </c>
      <c r="BJ150">
        <v>-3.9521999999999999</v>
      </c>
      <c r="BK150">
        <v>-0.73934</v>
      </c>
      <c r="BL150">
        <v>-4.1336000000000004</v>
      </c>
      <c r="BM150">
        <v>-0.66113</v>
      </c>
      <c r="BN150">
        <v>-1.6539999999999999</v>
      </c>
      <c r="BO150">
        <v>-1.3835999999999999</v>
      </c>
      <c r="BP150">
        <v>-0.15917000000000001</v>
      </c>
      <c r="BQ150">
        <v>-2.9624999999999999</v>
      </c>
      <c r="BR150">
        <v>-1.5842000000000001</v>
      </c>
      <c r="BS150">
        <v>0.99148000000000003</v>
      </c>
      <c r="BT150">
        <v>-1.4160999999999999</v>
      </c>
      <c r="BU150">
        <v>0.52839000000000003</v>
      </c>
      <c r="BV150">
        <v>-1.5391999999999999</v>
      </c>
      <c r="BW150">
        <v>0.79749999999999999</v>
      </c>
      <c r="BX150">
        <v>-2.7621000000000002</v>
      </c>
      <c r="BY150">
        <v>-1.2734000000000001</v>
      </c>
      <c r="BZ150">
        <v>-1.2544999999999999</v>
      </c>
      <c r="CA150">
        <v>-0.67771000000000003</v>
      </c>
      <c r="CB150">
        <v>-1.7585</v>
      </c>
      <c r="CC150">
        <v>8.8539999999999994E-2</v>
      </c>
      <c r="CD150">
        <v>-1.1005</v>
      </c>
      <c r="CE150">
        <v>0.72352000000000005</v>
      </c>
      <c r="CF150">
        <v>-1.3673</v>
      </c>
      <c r="CG150">
        <v>1.5913999999999999</v>
      </c>
      <c r="CH150">
        <v>1.2274</v>
      </c>
      <c r="CI150">
        <v>2.0527000000000002</v>
      </c>
      <c r="CJ150">
        <v>1.7459</v>
      </c>
      <c r="CK150">
        <v>-1.1073999999999999</v>
      </c>
      <c r="CL150">
        <v>2.7763</v>
      </c>
    </row>
    <row r="151" spans="1:90">
      <c r="A151">
        <v>0.36875000000000002</v>
      </c>
      <c r="B151">
        <v>-1.643</v>
      </c>
      <c r="C151">
        <v>1.5679000000000001</v>
      </c>
      <c r="D151">
        <v>-0.97702</v>
      </c>
      <c r="E151">
        <v>-3.45</v>
      </c>
      <c r="F151">
        <v>-2.214</v>
      </c>
      <c r="G151">
        <v>1.3997999999999999</v>
      </c>
      <c r="H151">
        <v>-2.3980000000000001</v>
      </c>
      <c r="I151">
        <v>-5.4383999999999997</v>
      </c>
      <c r="J151">
        <v>-7.7988999999999997</v>
      </c>
      <c r="K151">
        <v>-0.40394000000000002</v>
      </c>
      <c r="L151">
        <v>-1.9990000000000001</v>
      </c>
      <c r="M151">
        <v>-0.13242999999999999</v>
      </c>
      <c r="N151">
        <v>-2.9295</v>
      </c>
      <c r="O151">
        <v>-2.4571000000000001</v>
      </c>
      <c r="P151">
        <v>-3.7610000000000001</v>
      </c>
      <c r="Q151">
        <v>1.845</v>
      </c>
      <c r="R151">
        <v>-3.1055999999999999</v>
      </c>
      <c r="S151">
        <v>2.3418000000000001</v>
      </c>
      <c r="T151">
        <v>1.7676000000000001E-2</v>
      </c>
      <c r="U151">
        <v>-0.61019999999999996</v>
      </c>
      <c r="V151">
        <v>-1.0089999999999999</v>
      </c>
      <c r="W151">
        <v>2.3039999999999998</v>
      </c>
      <c r="X151">
        <v>0.84918000000000005</v>
      </c>
      <c r="Y151">
        <v>-1.756</v>
      </c>
      <c r="Z151">
        <v>-3.5081000000000002</v>
      </c>
      <c r="AA151">
        <v>1.7181999999999999</v>
      </c>
      <c r="AB151">
        <v>2.8168000000000002</v>
      </c>
      <c r="AC151">
        <v>2.1067999999999998</v>
      </c>
      <c r="AD151">
        <v>-1.8157000000000001</v>
      </c>
      <c r="AE151">
        <v>-1.3021</v>
      </c>
      <c r="AF151">
        <v>-3.5874999999999999</v>
      </c>
      <c r="AG151">
        <v>-0.97862000000000005</v>
      </c>
      <c r="AH151">
        <v>-1.6877</v>
      </c>
      <c r="AI151">
        <v>-0.11959</v>
      </c>
      <c r="AJ151">
        <v>-2.1797</v>
      </c>
      <c r="AK151">
        <v>2.9752999999999998</v>
      </c>
      <c r="AL151">
        <v>-1.2101</v>
      </c>
      <c r="AM151">
        <v>1.1052</v>
      </c>
      <c r="AN151">
        <v>-1.8834</v>
      </c>
      <c r="AO151">
        <v>2.7610000000000001</v>
      </c>
      <c r="AP151">
        <v>-3.1996000000000002</v>
      </c>
      <c r="AQ151">
        <v>4.5679999999999996</v>
      </c>
      <c r="AR151">
        <v>3.2174</v>
      </c>
      <c r="AS151">
        <v>1.6879999999999999</v>
      </c>
      <c r="AT151">
        <v>2.1231</v>
      </c>
      <c r="AU151">
        <v>4.3994</v>
      </c>
      <c r="AV151">
        <v>4.3221999999999996</v>
      </c>
      <c r="AW151">
        <v>1.7586999999999999</v>
      </c>
      <c r="AX151">
        <v>3.5526</v>
      </c>
      <c r="AY151">
        <v>2.1299000000000001</v>
      </c>
      <c r="AZ151">
        <v>2.9140999999999999</v>
      </c>
      <c r="BA151">
        <v>6.2031999999999998</v>
      </c>
      <c r="BB151">
        <v>7.5034999999999998</v>
      </c>
      <c r="BC151">
        <v>3.8494999999999999</v>
      </c>
      <c r="BD151">
        <v>2.7246999999999999</v>
      </c>
      <c r="BE151">
        <v>-0.28743999999999997</v>
      </c>
      <c r="BF151">
        <v>-2.5044</v>
      </c>
      <c r="BG151">
        <v>-1.6059000000000001</v>
      </c>
      <c r="BH151">
        <v>-6.5869999999999997</v>
      </c>
      <c r="BI151">
        <v>-3.972</v>
      </c>
      <c r="BJ151">
        <v>-6.4211</v>
      </c>
      <c r="BK151">
        <v>-0.94357999999999997</v>
      </c>
      <c r="BL151">
        <v>-4.1136999999999997</v>
      </c>
      <c r="BM151">
        <v>-4.1780999999999997</v>
      </c>
      <c r="BN151">
        <v>-6.4336000000000002</v>
      </c>
      <c r="BO151">
        <v>-2.1642000000000001</v>
      </c>
      <c r="BP151">
        <v>-1.1264000000000001</v>
      </c>
      <c r="BQ151">
        <v>0.65476999999999996</v>
      </c>
      <c r="BR151">
        <v>3.3389000000000002</v>
      </c>
      <c r="BS151">
        <v>-1.0032000000000001</v>
      </c>
      <c r="BT151">
        <v>-1.9343999999999999</v>
      </c>
      <c r="BU151">
        <v>0.60648000000000002</v>
      </c>
      <c r="BV151">
        <v>-0.76658999999999999</v>
      </c>
      <c r="BW151">
        <v>1.1409</v>
      </c>
      <c r="BX151">
        <v>-2.0510000000000002</v>
      </c>
      <c r="BY151">
        <v>-0.76222000000000001</v>
      </c>
      <c r="BZ151">
        <v>-0.42804999999999999</v>
      </c>
      <c r="CA151">
        <v>-0.61731000000000003</v>
      </c>
      <c r="CB151">
        <v>-3.7789999999999999</v>
      </c>
      <c r="CC151">
        <v>1.8489</v>
      </c>
      <c r="CD151">
        <v>-1.2702</v>
      </c>
      <c r="CE151">
        <v>-2.0175000000000001</v>
      </c>
      <c r="CF151">
        <v>-3.0167000000000002</v>
      </c>
      <c r="CG151">
        <v>-0.10799</v>
      </c>
      <c r="CH151">
        <v>-0.56205000000000005</v>
      </c>
      <c r="CI151">
        <v>-2.7639999999999998</v>
      </c>
      <c r="CJ151">
        <v>-2.6316999999999999</v>
      </c>
      <c r="CK151">
        <v>-1.9257</v>
      </c>
      <c r="CL151">
        <v>2.4066000000000001</v>
      </c>
    </row>
    <row r="152" spans="1:90">
      <c r="A152">
        <v>1.8738999999999999</v>
      </c>
      <c r="B152">
        <v>-2.0099</v>
      </c>
      <c r="C152">
        <v>-9.6512000000000001E-2</v>
      </c>
      <c r="D152">
        <v>-2.8412999999999999</v>
      </c>
      <c r="E152">
        <v>-2.2621000000000002</v>
      </c>
      <c r="F152">
        <v>-0.80706999999999995</v>
      </c>
      <c r="G152">
        <v>0.12003</v>
      </c>
      <c r="H152">
        <v>-3.2218</v>
      </c>
      <c r="I152">
        <v>-2.2204000000000002</v>
      </c>
      <c r="J152">
        <v>-4.5045999999999999</v>
      </c>
      <c r="K152">
        <v>0.15575</v>
      </c>
      <c r="L152">
        <v>-1.7844</v>
      </c>
      <c r="M152">
        <v>0.65102000000000004</v>
      </c>
      <c r="N152">
        <v>-1.1258999999999999</v>
      </c>
      <c r="O152">
        <v>-1.4792000000000001</v>
      </c>
      <c r="P152">
        <v>-2.7456</v>
      </c>
      <c r="Q152">
        <v>2.3187000000000002</v>
      </c>
      <c r="R152">
        <v>-2.2559999999999998</v>
      </c>
      <c r="S152">
        <v>1.9189000000000001</v>
      </c>
      <c r="T152">
        <v>-1.1822999999999999</v>
      </c>
      <c r="U152">
        <v>0.63805999999999996</v>
      </c>
      <c r="V152">
        <v>0.82632000000000005</v>
      </c>
      <c r="W152">
        <v>0.70411000000000001</v>
      </c>
      <c r="X152">
        <v>-1.0497000000000001</v>
      </c>
      <c r="Y152">
        <v>-0.11481</v>
      </c>
      <c r="Z152">
        <v>-1.7813000000000001</v>
      </c>
      <c r="AA152">
        <v>1.1181000000000001</v>
      </c>
      <c r="AB152">
        <v>3.0621999999999998</v>
      </c>
      <c r="AC152">
        <v>2.6</v>
      </c>
      <c r="AD152">
        <v>-1.9549000000000001</v>
      </c>
      <c r="AE152">
        <v>-0.74480999999999997</v>
      </c>
      <c r="AF152">
        <v>-2.2223999999999999</v>
      </c>
      <c r="AG152">
        <v>-1.1842999999999999</v>
      </c>
      <c r="AH152">
        <v>-2.0053000000000001</v>
      </c>
      <c r="AI152">
        <v>-1.0025999999999999</v>
      </c>
      <c r="AJ152">
        <v>-2.5076999999999998</v>
      </c>
      <c r="AK152">
        <v>2.0859000000000001</v>
      </c>
      <c r="AL152">
        <v>-0.86800999999999995</v>
      </c>
      <c r="AM152">
        <v>1.4569000000000001</v>
      </c>
      <c r="AN152">
        <v>-1.3443000000000001</v>
      </c>
      <c r="AO152">
        <v>4.8727</v>
      </c>
      <c r="AP152">
        <v>-2.2892000000000001</v>
      </c>
      <c r="AQ152">
        <v>4.0067000000000004</v>
      </c>
      <c r="AR152">
        <v>3.4590000000000001</v>
      </c>
      <c r="AS152">
        <v>2.3767</v>
      </c>
      <c r="AT152">
        <v>2.2949000000000002</v>
      </c>
      <c r="AU152">
        <v>3.3898000000000001</v>
      </c>
      <c r="AV152">
        <v>3.5436999999999999</v>
      </c>
      <c r="AW152">
        <v>2.1436999999999999</v>
      </c>
      <c r="AX152">
        <v>4.3228999999999997</v>
      </c>
      <c r="AY152">
        <v>1.6789000000000001</v>
      </c>
      <c r="AZ152">
        <v>2.4262000000000001</v>
      </c>
      <c r="BA152">
        <v>3.4386000000000001</v>
      </c>
      <c r="BB152">
        <v>3.6173000000000002</v>
      </c>
      <c r="BC152">
        <v>2.2928999999999999</v>
      </c>
      <c r="BD152">
        <v>1.6449</v>
      </c>
      <c r="BE152">
        <v>1.8045</v>
      </c>
      <c r="BF152">
        <v>-2.7928000000000002</v>
      </c>
      <c r="BG152">
        <v>2.5697000000000001</v>
      </c>
      <c r="BH152">
        <v>-3.9363999999999999</v>
      </c>
      <c r="BI152">
        <v>-1.8367</v>
      </c>
      <c r="BJ152">
        <v>-5.3933</v>
      </c>
      <c r="BK152">
        <v>-1.9478</v>
      </c>
      <c r="BL152">
        <v>-4.2055999999999996</v>
      </c>
      <c r="BM152">
        <v>-2.3102999999999998</v>
      </c>
      <c r="BN152">
        <v>-6.1596000000000002</v>
      </c>
      <c r="BO152">
        <v>-0.39529999999999998</v>
      </c>
      <c r="BP152">
        <v>-0.48218</v>
      </c>
      <c r="BQ152">
        <v>1.6532</v>
      </c>
      <c r="BR152">
        <v>3.8012999999999999</v>
      </c>
      <c r="BS152">
        <v>-0.40117000000000003</v>
      </c>
      <c r="BT152">
        <v>-0.75051999999999996</v>
      </c>
      <c r="BU152">
        <v>0.73816999999999999</v>
      </c>
      <c r="BV152">
        <v>-0.37109999999999999</v>
      </c>
      <c r="BW152">
        <v>1.6166</v>
      </c>
      <c r="BX152">
        <v>-1.1457999999999999</v>
      </c>
      <c r="BY152">
        <v>-0.99865999999999999</v>
      </c>
      <c r="BZ152">
        <v>-5.5600999999999998E-2</v>
      </c>
      <c r="CA152">
        <v>1.0572999999999999</v>
      </c>
      <c r="CB152">
        <v>-3.4594999999999998</v>
      </c>
      <c r="CC152">
        <v>4.8774999999999999E-2</v>
      </c>
      <c r="CD152">
        <v>-0.96926000000000001</v>
      </c>
      <c r="CE152">
        <v>0.13583000000000001</v>
      </c>
      <c r="CF152">
        <v>-1.8151999999999999</v>
      </c>
      <c r="CG152">
        <v>-0.41714000000000001</v>
      </c>
      <c r="CH152">
        <v>-0.91769000000000001</v>
      </c>
      <c r="CI152">
        <v>-0.21489</v>
      </c>
      <c r="CJ152">
        <v>-1.3717999999999999</v>
      </c>
      <c r="CK152">
        <v>-2.1932999999999998</v>
      </c>
      <c r="CL152">
        <v>1.0711999999999999</v>
      </c>
    </row>
    <row r="153" spans="1:90">
      <c r="A153">
        <v>0.24907000000000001</v>
      </c>
      <c r="B153">
        <v>1.2536</v>
      </c>
      <c r="C153">
        <v>-0.54051000000000005</v>
      </c>
      <c r="D153">
        <v>-0.76705999999999996</v>
      </c>
      <c r="E153">
        <v>-1.8983000000000001</v>
      </c>
      <c r="F153">
        <v>0.23172000000000001</v>
      </c>
      <c r="G153">
        <v>-0.83479000000000003</v>
      </c>
      <c r="H153">
        <v>-0.24604999999999999</v>
      </c>
      <c r="I153">
        <v>-1.6941999999999999</v>
      </c>
      <c r="J153">
        <v>-1.8187</v>
      </c>
      <c r="K153">
        <v>-1.4902</v>
      </c>
      <c r="L153">
        <v>-6.1941000000000003E-2</v>
      </c>
      <c r="M153">
        <v>-1.0864</v>
      </c>
      <c r="N153">
        <v>-0.85629999999999995</v>
      </c>
      <c r="O153">
        <v>-1.3678999999999999</v>
      </c>
      <c r="P153">
        <v>-0.61051</v>
      </c>
      <c r="Q153">
        <v>1.4556</v>
      </c>
      <c r="R153">
        <v>1.5405</v>
      </c>
      <c r="S153">
        <v>2.8618000000000001</v>
      </c>
      <c r="T153">
        <v>2.1916000000000002</v>
      </c>
      <c r="U153">
        <v>1.8888</v>
      </c>
      <c r="V153">
        <v>2.3618000000000001</v>
      </c>
      <c r="W153">
        <v>-1.5087999999999999</v>
      </c>
      <c r="X153">
        <v>-2.8180999999999998</v>
      </c>
      <c r="Y153">
        <v>-0.56428</v>
      </c>
      <c r="Z153">
        <v>-0.86875000000000002</v>
      </c>
      <c r="AA153">
        <v>0.43779000000000001</v>
      </c>
      <c r="AB153">
        <v>2.7907000000000002</v>
      </c>
      <c r="AC153">
        <v>1.623</v>
      </c>
      <c r="AD153">
        <v>1.2707999999999999</v>
      </c>
      <c r="AE153">
        <v>6.8792000000000006E-2</v>
      </c>
      <c r="AF153">
        <v>-0.15368999999999999</v>
      </c>
      <c r="AG153">
        <v>-2.0621</v>
      </c>
      <c r="AH153">
        <v>-0.74807000000000001</v>
      </c>
      <c r="AI153">
        <v>-6.4654999999999996</v>
      </c>
      <c r="AJ153">
        <v>-2.9769000000000001</v>
      </c>
      <c r="AK153">
        <v>-0.37874999999999998</v>
      </c>
      <c r="AL153">
        <v>0.14785999999999999</v>
      </c>
      <c r="AM153">
        <v>1.0630999999999999</v>
      </c>
      <c r="AN153">
        <v>0.33112000000000003</v>
      </c>
      <c r="AO153">
        <v>2.8081999999999998</v>
      </c>
      <c r="AP153">
        <v>-5.7499000000000001E-2</v>
      </c>
      <c r="AQ153">
        <v>-0.54012000000000004</v>
      </c>
      <c r="AR153">
        <v>1.8038000000000001</v>
      </c>
      <c r="AS153">
        <v>0.25219999999999998</v>
      </c>
      <c r="AT153">
        <v>1.2019</v>
      </c>
      <c r="AU153">
        <v>0.76719000000000004</v>
      </c>
      <c r="AV153">
        <v>1.1424000000000001</v>
      </c>
      <c r="AW153">
        <v>-0.53664999999999996</v>
      </c>
      <c r="AX153">
        <v>2.8894000000000002</v>
      </c>
      <c r="AY153">
        <v>-8.2262000000000002E-2</v>
      </c>
      <c r="AZ153">
        <v>2.0550000000000002</v>
      </c>
      <c r="BA153">
        <v>0.89729000000000003</v>
      </c>
      <c r="BB153">
        <v>1.8847</v>
      </c>
      <c r="BC153">
        <v>2.6536000000000001E-2</v>
      </c>
      <c r="BD153">
        <v>1.5769</v>
      </c>
      <c r="BE153">
        <v>0.54556000000000004</v>
      </c>
      <c r="BF153">
        <v>0.29805999999999999</v>
      </c>
      <c r="BG153">
        <v>-1.7234</v>
      </c>
      <c r="BH153">
        <v>-4.1288999999999998</v>
      </c>
      <c r="BI153">
        <v>-2.4194</v>
      </c>
      <c r="BJ153">
        <v>-3.75</v>
      </c>
      <c r="BK153">
        <v>-2.0377000000000001</v>
      </c>
      <c r="BL153">
        <v>-0.76507999999999998</v>
      </c>
      <c r="BM153">
        <v>-5.883</v>
      </c>
      <c r="BN153">
        <v>-6.3367000000000004</v>
      </c>
      <c r="BO153">
        <v>-3.4781</v>
      </c>
      <c r="BP153">
        <v>-2.1817000000000002</v>
      </c>
      <c r="BQ153">
        <v>0.42299999999999999</v>
      </c>
      <c r="BR153">
        <v>1.4461999999999999</v>
      </c>
      <c r="BS153">
        <v>0.52781</v>
      </c>
      <c r="BT153">
        <v>1.0732999999999999</v>
      </c>
      <c r="BU153">
        <v>0.85641</v>
      </c>
      <c r="BV153">
        <v>1.3507</v>
      </c>
      <c r="BW153">
        <v>1.8234999999999999</v>
      </c>
      <c r="BX153">
        <v>0.65378999999999998</v>
      </c>
      <c r="BY153">
        <v>0.64358000000000004</v>
      </c>
      <c r="BZ153">
        <v>0.16116</v>
      </c>
      <c r="CA153">
        <v>2.0055999999999998</v>
      </c>
      <c r="CB153">
        <v>2.5013000000000001</v>
      </c>
      <c r="CC153">
        <v>-0.30926999999999999</v>
      </c>
      <c r="CD153">
        <v>0.12895000000000001</v>
      </c>
      <c r="CE153">
        <v>-0.26347999999999999</v>
      </c>
      <c r="CF153">
        <v>-1.667</v>
      </c>
      <c r="CG153">
        <v>-2.0249999999999999</v>
      </c>
      <c r="CH153">
        <v>-1.1932</v>
      </c>
      <c r="CI153">
        <v>-1.3199000000000001</v>
      </c>
      <c r="CJ153">
        <v>-1.4365000000000001</v>
      </c>
      <c r="CK153">
        <v>-0.21357000000000001</v>
      </c>
      <c r="CL153">
        <v>8.6573999999999998E-2</v>
      </c>
    </row>
    <row r="154" spans="1:90">
      <c r="A154">
        <v>-2.4178999999999999</v>
      </c>
      <c r="B154">
        <v>3.9359000000000002</v>
      </c>
      <c r="C154">
        <v>-7.2807999999999998E-2</v>
      </c>
      <c r="D154">
        <v>2.2105000000000001</v>
      </c>
      <c r="E154">
        <v>1.3383</v>
      </c>
      <c r="F154">
        <v>2.0644</v>
      </c>
      <c r="G154">
        <v>-1.4864999999999999</v>
      </c>
      <c r="H154">
        <v>2.57</v>
      </c>
      <c r="I154">
        <v>1.3914</v>
      </c>
      <c r="J154">
        <v>-0.94040999999999997</v>
      </c>
      <c r="K154">
        <v>-1.3729</v>
      </c>
      <c r="L154">
        <v>1.0767</v>
      </c>
      <c r="M154">
        <v>-0.22806000000000001</v>
      </c>
      <c r="N154">
        <v>-0.69420000000000004</v>
      </c>
      <c r="O154">
        <v>1.9314</v>
      </c>
      <c r="P154">
        <v>1.0165</v>
      </c>
      <c r="Q154">
        <v>-0.85660999999999998</v>
      </c>
      <c r="R154">
        <v>3.3782000000000001</v>
      </c>
      <c r="S154">
        <v>0.80961000000000005</v>
      </c>
      <c r="T154">
        <v>2.0257000000000001</v>
      </c>
      <c r="U154">
        <v>2.9672999999999998</v>
      </c>
      <c r="V154">
        <v>2.4605000000000001</v>
      </c>
      <c r="W154">
        <v>-1.0806</v>
      </c>
      <c r="X154">
        <v>-0.3468</v>
      </c>
      <c r="Y154">
        <v>2.1964999999999999</v>
      </c>
      <c r="Z154">
        <v>2.2911000000000001</v>
      </c>
      <c r="AA154">
        <v>3.4262999999999999</v>
      </c>
      <c r="AB154">
        <v>3.1970999999999998</v>
      </c>
      <c r="AC154">
        <v>-0.40687000000000001</v>
      </c>
      <c r="AD154">
        <v>3.4142999999999999</v>
      </c>
      <c r="AE154">
        <v>0.95272999999999997</v>
      </c>
      <c r="AF154">
        <v>1.1014999999999999</v>
      </c>
      <c r="AG154">
        <v>-0.98987000000000003</v>
      </c>
      <c r="AH154">
        <v>0.71245999999999998</v>
      </c>
      <c r="AI154">
        <v>-4.1924000000000001</v>
      </c>
      <c r="AJ154">
        <v>-1.1850000000000001</v>
      </c>
      <c r="AK154">
        <v>-1.6859999999999999</v>
      </c>
      <c r="AL154">
        <v>0.97031000000000001</v>
      </c>
      <c r="AM154">
        <v>-0.12501999999999999</v>
      </c>
      <c r="AN154">
        <v>1.522</v>
      </c>
      <c r="AO154">
        <v>0.15289</v>
      </c>
      <c r="AP154">
        <v>1.7013</v>
      </c>
      <c r="AQ154">
        <v>-4.0928000000000004</v>
      </c>
      <c r="AR154">
        <v>-0.61460000000000004</v>
      </c>
      <c r="AS154">
        <v>-2.0259999999999998</v>
      </c>
      <c r="AT154">
        <v>-1.0024</v>
      </c>
      <c r="AU154">
        <v>-2.1514000000000002</v>
      </c>
      <c r="AV154">
        <v>-1.6565000000000001</v>
      </c>
      <c r="AW154">
        <v>-3.3910999999999998</v>
      </c>
      <c r="AX154">
        <v>3.4469E-2</v>
      </c>
      <c r="AY154">
        <v>-1.4639</v>
      </c>
      <c r="AZ154">
        <v>0.56399999999999995</v>
      </c>
      <c r="BA154">
        <v>-0.34153</v>
      </c>
      <c r="BB154">
        <v>-0.14377999999999999</v>
      </c>
      <c r="BC154">
        <v>-1.6525000000000001</v>
      </c>
      <c r="BD154">
        <v>0.84616000000000002</v>
      </c>
      <c r="BE154">
        <v>-3.2757000000000001</v>
      </c>
      <c r="BF154">
        <v>2.3624999999999998</v>
      </c>
      <c r="BG154">
        <v>-6.7343000000000002</v>
      </c>
      <c r="BH154">
        <v>-1.6409</v>
      </c>
      <c r="BI154">
        <v>-2.6095999999999999</v>
      </c>
      <c r="BJ154">
        <v>0.18845000000000001</v>
      </c>
      <c r="BK154">
        <v>-2.0897000000000001</v>
      </c>
      <c r="BL154">
        <v>0.52293000000000001</v>
      </c>
      <c r="BM154">
        <v>-4.7286999999999999</v>
      </c>
      <c r="BN154">
        <v>-1.6892</v>
      </c>
      <c r="BO154">
        <v>-4.7324999999999999</v>
      </c>
      <c r="BP154">
        <v>-3.1756000000000002</v>
      </c>
      <c r="BQ154">
        <v>-3.3515999999999999</v>
      </c>
      <c r="BR154">
        <v>-4.1351000000000004</v>
      </c>
      <c r="BS154">
        <v>3.6202999999999999</v>
      </c>
      <c r="BT154">
        <v>3.0379</v>
      </c>
      <c r="BU154">
        <v>1.1512</v>
      </c>
      <c r="BV154">
        <v>1.6822999999999999</v>
      </c>
      <c r="BW154">
        <v>2.0638999999999998</v>
      </c>
      <c r="BX154">
        <v>1.1097999999999999</v>
      </c>
      <c r="BY154">
        <v>1.9986999999999999</v>
      </c>
      <c r="BZ154">
        <v>0.17141000000000001</v>
      </c>
      <c r="CA154">
        <v>0.66574</v>
      </c>
      <c r="CB154">
        <v>5.7690000000000001</v>
      </c>
      <c r="CC154">
        <v>-4.1294999999999998E-2</v>
      </c>
      <c r="CD154">
        <v>0.22252</v>
      </c>
      <c r="CE154">
        <v>2.1913999999999998</v>
      </c>
      <c r="CF154">
        <v>-1.8404</v>
      </c>
      <c r="CG154">
        <v>-2.2494E-2</v>
      </c>
      <c r="CH154">
        <v>0.47706999999999999</v>
      </c>
      <c r="CI154">
        <v>-0.28018999999999999</v>
      </c>
      <c r="CJ154">
        <v>-0.17055999999999999</v>
      </c>
      <c r="CK154">
        <v>2.6926999999999999</v>
      </c>
      <c r="CL154">
        <v>-0.49848999999999999</v>
      </c>
    </row>
    <row r="155" spans="1:90">
      <c r="A155">
        <v>-1.585</v>
      </c>
      <c r="B155">
        <v>1.5826</v>
      </c>
      <c r="C155">
        <v>1.1789000000000001</v>
      </c>
      <c r="D155">
        <v>1.7236</v>
      </c>
      <c r="E155">
        <v>3.0358999999999998</v>
      </c>
      <c r="F155">
        <v>2.9712999999999998</v>
      </c>
      <c r="G155">
        <v>0.23197999999999999</v>
      </c>
      <c r="H155">
        <v>0.90576000000000001</v>
      </c>
      <c r="I155">
        <v>2.7191999999999998</v>
      </c>
      <c r="J155">
        <v>4.3810000000000002E-2</v>
      </c>
      <c r="K155">
        <v>1.4329000000000001</v>
      </c>
      <c r="L155">
        <v>0.63365000000000005</v>
      </c>
      <c r="M155">
        <v>2.3012999999999999</v>
      </c>
      <c r="N155">
        <v>-1.1527000000000001</v>
      </c>
      <c r="O155">
        <v>4.6992000000000003</v>
      </c>
      <c r="P155">
        <v>0.53973000000000004</v>
      </c>
      <c r="Q155">
        <v>-1.0423</v>
      </c>
      <c r="R155">
        <v>1.9639</v>
      </c>
      <c r="S155">
        <v>0.19531999999999999</v>
      </c>
      <c r="T155">
        <v>0.77071999999999996</v>
      </c>
      <c r="U155">
        <v>3.1703999999999999</v>
      </c>
      <c r="V155">
        <v>2.3963999999999999</v>
      </c>
      <c r="W155">
        <v>0.63151999999999997</v>
      </c>
      <c r="X155">
        <v>1.8991</v>
      </c>
      <c r="Y155">
        <v>3.3567</v>
      </c>
      <c r="Z155">
        <v>3.726</v>
      </c>
      <c r="AA155">
        <v>5.6441999999999997</v>
      </c>
      <c r="AB155">
        <v>4.6764999999999999</v>
      </c>
      <c r="AC155">
        <v>0.54391999999999996</v>
      </c>
      <c r="AD155">
        <v>1.5840000000000001</v>
      </c>
      <c r="AE155">
        <v>1.1266</v>
      </c>
      <c r="AF155">
        <v>1.4871000000000001</v>
      </c>
      <c r="AG155">
        <v>1.5127999999999999</v>
      </c>
      <c r="AH155">
        <v>0.73016000000000003</v>
      </c>
      <c r="AI155">
        <v>0.58801000000000003</v>
      </c>
      <c r="AJ155">
        <v>-0.48507</v>
      </c>
      <c r="AK155">
        <v>-1.1101000000000001</v>
      </c>
      <c r="AL155">
        <v>-5.9476000000000001E-2</v>
      </c>
      <c r="AM155">
        <v>-0.95164000000000004</v>
      </c>
      <c r="AN155">
        <v>0.41537000000000002</v>
      </c>
      <c r="AO155">
        <v>2.7571999999999999E-2</v>
      </c>
      <c r="AP155">
        <v>1.8082</v>
      </c>
      <c r="AQ155">
        <v>-2.9491999999999998</v>
      </c>
      <c r="AR155">
        <v>-1.0334000000000001</v>
      </c>
      <c r="AS155">
        <v>-2.4531000000000001</v>
      </c>
      <c r="AT155">
        <v>-2.3071999999999999</v>
      </c>
      <c r="AU155">
        <v>-2.8708999999999998</v>
      </c>
      <c r="AV155">
        <v>-1.8851</v>
      </c>
      <c r="AW155">
        <v>-3.3912</v>
      </c>
      <c r="AX155">
        <v>-1.5411999999999999</v>
      </c>
      <c r="AY155">
        <v>-1.7351000000000001</v>
      </c>
      <c r="AZ155">
        <v>-0.91988000000000003</v>
      </c>
      <c r="BA155">
        <v>-1.3242</v>
      </c>
      <c r="BB155">
        <v>-1.5806</v>
      </c>
      <c r="BC155">
        <v>-2.6084999999999998</v>
      </c>
      <c r="BD155">
        <v>-0.71521000000000001</v>
      </c>
      <c r="BE155">
        <v>-3.5278</v>
      </c>
      <c r="BF155">
        <v>0.69355999999999995</v>
      </c>
      <c r="BG155">
        <v>-6.8015999999999996</v>
      </c>
      <c r="BH155">
        <v>-1.0464</v>
      </c>
      <c r="BI155">
        <v>-2.3288000000000002</v>
      </c>
      <c r="BJ155">
        <v>0.63792000000000004</v>
      </c>
      <c r="BK155">
        <v>-0.60929999999999995</v>
      </c>
      <c r="BL155">
        <v>-0.50836000000000003</v>
      </c>
      <c r="BM155">
        <v>-0.13353999999999999</v>
      </c>
      <c r="BN155">
        <v>1.4113</v>
      </c>
      <c r="BO155">
        <v>-2.5137</v>
      </c>
      <c r="BP155">
        <v>-2.4169999999999998</v>
      </c>
      <c r="BQ155">
        <v>-3.5261999999999998</v>
      </c>
      <c r="BR155">
        <v>-3.9115000000000002</v>
      </c>
      <c r="BS155">
        <v>3.4765000000000001</v>
      </c>
      <c r="BT155">
        <v>2.8382000000000001</v>
      </c>
      <c r="BU155">
        <v>1.982</v>
      </c>
      <c r="BV155">
        <v>0.34565000000000001</v>
      </c>
      <c r="BW155">
        <v>2.2433999999999998</v>
      </c>
      <c r="BX155">
        <v>0.98746999999999996</v>
      </c>
      <c r="BY155">
        <v>2.3285</v>
      </c>
      <c r="BZ155">
        <v>0.35468</v>
      </c>
      <c r="CA155">
        <v>-1.7605</v>
      </c>
      <c r="CB155">
        <v>2.0455999999999999</v>
      </c>
      <c r="CC155">
        <v>0.98334999999999995</v>
      </c>
      <c r="CD155">
        <v>0.27151999999999998</v>
      </c>
      <c r="CE155">
        <v>5.0670999999999999</v>
      </c>
      <c r="CF155">
        <v>1.4567000000000001</v>
      </c>
      <c r="CG155">
        <v>1.5279</v>
      </c>
      <c r="CH155">
        <v>1.8188</v>
      </c>
      <c r="CI155">
        <v>0.76704000000000006</v>
      </c>
      <c r="CJ155">
        <v>0.50953000000000004</v>
      </c>
      <c r="CK155">
        <v>1.3247</v>
      </c>
      <c r="CL155">
        <v>0.41148000000000001</v>
      </c>
    </row>
    <row r="156" spans="1:90">
      <c r="A156">
        <v>-0.93857000000000002</v>
      </c>
      <c r="B156">
        <v>0.30292000000000002</v>
      </c>
      <c r="C156">
        <v>0.81308999999999998</v>
      </c>
      <c r="D156">
        <v>1.0608</v>
      </c>
      <c r="E156">
        <v>3.7564000000000002</v>
      </c>
      <c r="F156">
        <v>2.5247999999999999</v>
      </c>
      <c r="G156">
        <v>-0.34915000000000002</v>
      </c>
      <c r="H156">
        <v>-0.86804999999999999</v>
      </c>
      <c r="I156">
        <v>3.1667000000000001</v>
      </c>
      <c r="J156">
        <v>-1.7386999999999999</v>
      </c>
      <c r="K156">
        <v>0.63675000000000004</v>
      </c>
      <c r="L156">
        <v>-2.8472</v>
      </c>
      <c r="M156">
        <v>2.3898999999999999</v>
      </c>
      <c r="N156">
        <v>-1.7336</v>
      </c>
      <c r="O156">
        <v>4.1280999999999999</v>
      </c>
      <c r="P156">
        <v>-2.806</v>
      </c>
      <c r="Q156">
        <v>-1.9251</v>
      </c>
      <c r="R156">
        <v>-1.621</v>
      </c>
      <c r="S156">
        <v>-0.35285</v>
      </c>
      <c r="T156">
        <v>-1.3262</v>
      </c>
      <c r="U156">
        <v>2.9445000000000001</v>
      </c>
      <c r="V156">
        <v>2.1105999999999998</v>
      </c>
      <c r="W156">
        <v>1.6106</v>
      </c>
      <c r="X156">
        <v>2.8793000000000002</v>
      </c>
      <c r="Y156">
        <v>4.4302999999999999</v>
      </c>
      <c r="Z156">
        <v>3.9068000000000001</v>
      </c>
      <c r="AA156">
        <v>7.2706999999999997</v>
      </c>
      <c r="AB156">
        <v>6.0237999999999996</v>
      </c>
      <c r="AC156">
        <v>-0.62766999999999995</v>
      </c>
      <c r="AD156">
        <v>-1.8008</v>
      </c>
      <c r="AE156">
        <v>0.84677000000000002</v>
      </c>
      <c r="AF156">
        <v>0.39217000000000002</v>
      </c>
      <c r="AG156">
        <v>2.2296</v>
      </c>
      <c r="AH156">
        <v>0.39134000000000002</v>
      </c>
      <c r="AI156">
        <v>4.8112000000000004</v>
      </c>
      <c r="AJ156">
        <v>0.93442000000000003</v>
      </c>
      <c r="AK156">
        <v>-0.29426000000000002</v>
      </c>
      <c r="AL156">
        <v>-0.81352999999999998</v>
      </c>
      <c r="AM156">
        <v>-6.4484E-2</v>
      </c>
      <c r="AN156">
        <v>-7.5754000000000002E-2</v>
      </c>
      <c r="AO156">
        <v>0.14763000000000001</v>
      </c>
      <c r="AP156">
        <v>0.70008999999999999</v>
      </c>
      <c r="AQ156">
        <v>1.2817000000000001</v>
      </c>
      <c r="AR156">
        <v>1.3586</v>
      </c>
      <c r="AS156">
        <v>0.93459999999999999</v>
      </c>
      <c r="AT156">
        <v>-0.48109000000000002</v>
      </c>
      <c r="AU156">
        <v>-0.47855999999999999</v>
      </c>
      <c r="AV156">
        <v>0.87912999999999997</v>
      </c>
      <c r="AW156">
        <v>-1.0991</v>
      </c>
      <c r="AX156">
        <v>-1.4263999999999999</v>
      </c>
      <c r="AY156">
        <v>-0.46610000000000001</v>
      </c>
      <c r="AZ156">
        <v>-1.2071000000000001</v>
      </c>
      <c r="BA156">
        <v>-0.94701000000000002</v>
      </c>
      <c r="BB156">
        <v>-2.3334000000000001</v>
      </c>
      <c r="BC156">
        <v>-1.9274</v>
      </c>
      <c r="BD156">
        <v>-1.2397</v>
      </c>
      <c r="BE156">
        <v>-2.7928000000000002</v>
      </c>
      <c r="BF156">
        <v>2.7968E-2</v>
      </c>
      <c r="BG156">
        <v>-3.6072000000000002</v>
      </c>
      <c r="BH156">
        <v>-0.62390999999999996</v>
      </c>
      <c r="BI156">
        <v>-1.1405000000000001</v>
      </c>
      <c r="BJ156">
        <v>1.3361000000000001</v>
      </c>
      <c r="BK156">
        <v>-1.9789000000000001</v>
      </c>
      <c r="BL156">
        <v>-2.5286</v>
      </c>
      <c r="BM156">
        <v>3.5933999999999999</v>
      </c>
      <c r="BN156">
        <v>2.9397000000000002</v>
      </c>
      <c r="BO156">
        <v>1.0896999999999999</v>
      </c>
      <c r="BP156">
        <v>0.33001999999999998</v>
      </c>
      <c r="BQ156">
        <v>-2.4051999999999998</v>
      </c>
      <c r="BR156">
        <v>-1.2607999999999999</v>
      </c>
      <c r="BS156">
        <v>2.9321999999999999</v>
      </c>
      <c r="BT156">
        <v>1.6517999999999999</v>
      </c>
      <c r="BU156">
        <v>1.1174999999999999</v>
      </c>
      <c r="BV156">
        <v>-1.3669</v>
      </c>
      <c r="BW156">
        <v>0.46483999999999998</v>
      </c>
      <c r="BX156">
        <v>-0.52812999999999999</v>
      </c>
      <c r="BY156">
        <v>1.248</v>
      </c>
      <c r="BZ156">
        <v>0.31187999999999999</v>
      </c>
      <c r="CA156">
        <v>-3.7949999999999999</v>
      </c>
      <c r="CB156">
        <v>-3.1911</v>
      </c>
      <c r="CC156">
        <v>-0.31541999999999998</v>
      </c>
      <c r="CD156">
        <v>-1.8751</v>
      </c>
      <c r="CE156">
        <v>4.1322000000000001</v>
      </c>
      <c r="CF156">
        <v>-1.9805999999999999</v>
      </c>
      <c r="CG156">
        <v>2.3984999999999999</v>
      </c>
      <c r="CH156">
        <v>1.1294999999999999</v>
      </c>
      <c r="CI156">
        <v>0.21931999999999999</v>
      </c>
      <c r="CJ156">
        <v>-1.0571999999999999</v>
      </c>
      <c r="CK156">
        <v>0.56477999999999995</v>
      </c>
      <c r="CL156">
        <v>5.5303999999999999E-2</v>
      </c>
    </row>
    <row r="157" spans="1:90">
      <c r="A157">
        <v>1.2142999999999999</v>
      </c>
      <c r="B157">
        <v>-1.5651999999999999</v>
      </c>
      <c r="C157">
        <v>0.82521999999999995</v>
      </c>
      <c r="D157">
        <v>-0.23307</v>
      </c>
      <c r="E157">
        <v>1.7956000000000001</v>
      </c>
      <c r="F157">
        <v>2.9274</v>
      </c>
      <c r="G157">
        <v>1.0472999999999999</v>
      </c>
      <c r="H157">
        <v>-2.1031</v>
      </c>
      <c r="I157">
        <v>1.6820999999999999</v>
      </c>
      <c r="J157">
        <v>1.9236</v>
      </c>
      <c r="K157">
        <v>-0.16916</v>
      </c>
      <c r="L157">
        <v>-3.9119000000000002</v>
      </c>
      <c r="M157">
        <v>0.96169000000000004</v>
      </c>
      <c r="N157">
        <v>-2.0657999999999999</v>
      </c>
      <c r="O157">
        <v>1.1021000000000001</v>
      </c>
      <c r="P157">
        <v>-2.5297000000000001</v>
      </c>
      <c r="Q157">
        <v>0.36415999999999998</v>
      </c>
      <c r="R157">
        <v>-2.6555</v>
      </c>
      <c r="S157">
        <v>1.3551</v>
      </c>
      <c r="T157">
        <v>-0.53081999999999996</v>
      </c>
      <c r="U157">
        <v>1.4693000000000001</v>
      </c>
      <c r="V157">
        <v>1.5555000000000001</v>
      </c>
      <c r="W157">
        <v>0.76231000000000004</v>
      </c>
      <c r="X157">
        <v>0.26246999999999998</v>
      </c>
      <c r="Y157">
        <v>1.8136000000000001</v>
      </c>
      <c r="Z157">
        <v>2.6467000000000001</v>
      </c>
      <c r="AA157">
        <v>4.8361000000000001</v>
      </c>
      <c r="AB157">
        <v>6.7527999999999997</v>
      </c>
      <c r="AC157">
        <v>0.72950999999999999</v>
      </c>
      <c r="AD157">
        <v>-3.4428000000000001</v>
      </c>
      <c r="AE157">
        <v>0.10774</v>
      </c>
      <c r="AF157">
        <v>0.314</v>
      </c>
      <c r="AG157">
        <v>1.0288999999999999</v>
      </c>
      <c r="AH157">
        <v>-0.79466999999999999</v>
      </c>
      <c r="AI157">
        <v>1.2332000000000001</v>
      </c>
      <c r="AJ157">
        <v>-0.32868000000000003</v>
      </c>
      <c r="AK157">
        <v>0.19939000000000001</v>
      </c>
      <c r="AL157">
        <v>-2.4491000000000001</v>
      </c>
      <c r="AM157">
        <v>0.85616000000000003</v>
      </c>
      <c r="AN157">
        <v>-1.4154</v>
      </c>
      <c r="AO157">
        <v>0.98084000000000005</v>
      </c>
      <c r="AP157">
        <v>-1.0226999999999999</v>
      </c>
      <c r="AQ157">
        <v>5.1109999999999998</v>
      </c>
      <c r="AR157">
        <v>4.5762</v>
      </c>
      <c r="AS157">
        <v>3.6495000000000002</v>
      </c>
      <c r="AT157">
        <v>2.7635000000000001</v>
      </c>
      <c r="AU157">
        <v>2.6528999999999998</v>
      </c>
      <c r="AV157">
        <v>4.1059000000000001</v>
      </c>
      <c r="AW157">
        <v>2.1015000000000001</v>
      </c>
      <c r="AX157">
        <v>1.6513</v>
      </c>
      <c r="AY157">
        <v>0.96952000000000005</v>
      </c>
      <c r="AZ157">
        <v>0.88312999999999997</v>
      </c>
      <c r="BA157">
        <v>-0.13852999999999999</v>
      </c>
      <c r="BB157">
        <v>1.6117999999999999</v>
      </c>
      <c r="BC157">
        <v>-0.66044999999999998</v>
      </c>
      <c r="BD157">
        <v>7.1606000000000003E-2</v>
      </c>
      <c r="BE157">
        <v>1.3089</v>
      </c>
      <c r="BF157">
        <v>-0.89556000000000002</v>
      </c>
      <c r="BG157">
        <v>-0.17423</v>
      </c>
      <c r="BH157">
        <v>-1.8528</v>
      </c>
      <c r="BI157">
        <v>-0.88219999999999998</v>
      </c>
      <c r="BJ157">
        <v>-1.2616000000000001</v>
      </c>
      <c r="BK157">
        <v>-1.5730999999999999</v>
      </c>
      <c r="BL157">
        <v>-2.1941999999999999</v>
      </c>
      <c r="BM157">
        <v>2.157</v>
      </c>
      <c r="BN157">
        <v>-7.5993000000000005E-2</v>
      </c>
      <c r="BO157">
        <v>2.0908000000000002</v>
      </c>
      <c r="BP157">
        <v>1.7805</v>
      </c>
      <c r="BQ157">
        <v>0.59150999999999998</v>
      </c>
      <c r="BR157">
        <v>3.7658999999999998</v>
      </c>
      <c r="BS157">
        <v>-1.2303999999999999</v>
      </c>
      <c r="BT157">
        <v>-0.54615999999999998</v>
      </c>
      <c r="BU157">
        <v>0.53315999999999997</v>
      </c>
      <c r="BV157">
        <v>-1.0557000000000001</v>
      </c>
      <c r="BW157">
        <v>-1.3781000000000001</v>
      </c>
      <c r="BX157">
        <v>-0.68618000000000001</v>
      </c>
      <c r="BY157">
        <v>-0.73970999999999998</v>
      </c>
      <c r="BZ157">
        <v>-1.1353</v>
      </c>
      <c r="CA157">
        <v>-3.5722999999999998</v>
      </c>
      <c r="CB157">
        <v>-4.9588000000000001</v>
      </c>
      <c r="CC157">
        <v>-0.86958000000000002</v>
      </c>
      <c r="CD157">
        <v>-1.8045</v>
      </c>
      <c r="CE157">
        <v>1.2996000000000001</v>
      </c>
      <c r="CF157">
        <v>-0.28694999999999998</v>
      </c>
      <c r="CG157">
        <v>-0.37143999999999999</v>
      </c>
      <c r="CH157">
        <v>-0.23596</v>
      </c>
      <c r="CI157">
        <v>-0.90922999999999998</v>
      </c>
      <c r="CJ157">
        <v>-1.2395</v>
      </c>
      <c r="CK157">
        <v>-2.3948</v>
      </c>
      <c r="CL157">
        <v>1.2297</v>
      </c>
    </row>
    <row r="158" spans="1:90">
      <c r="A158">
        <v>0.68542999999999998</v>
      </c>
      <c r="B158">
        <v>-0.45235999999999998</v>
      </c>
      <c r="C158">
        <v>0.30196000000000001</v>
      </c>
      <c r="D158">
        <v>-0.28399999999999997</v>
      </c>
      <c r="E158">
        <v>1.9129</v>
      </c>
      <c r="F158">
        <v>3.2766000000000002</v>
      </c>
      <c r="G158">
        <v>0.80274000000000001</v>
      </c>
      <c r="H158">
        <v>-1.0470999999999999</v>
      </c>
      <c r="I158">
        <v>2.4895999999999998</v>
      </c>
      <c r="J158">
        <v>3.2004999999999999</v>
      </c>
      <c r="K158">
        <v>-1.1102000000000001</v>
      </c>
      <c r="L158">
        <v>-3.3083999999999998</v>
      </c>
      <c r="M158">
        <v>0.33199000000000001</v>
      </c>
      <c r="N158">
        <v>-1.6778</v>
      </c>
      <c r="O158">
        <v>1.213E-2</v>
      </c>
      <c r="P158">
        <v>-0.51436000000000004</v>
      </c>
      <c r="Q158">
        <v>1.0864</v>
      </c>
      <c r="R158">
        <v>-2.3130999999999999</v>
      </c>
      <c r="S158">
        <v>0.61229</v>
      </c>
      <c r="T158">
        <v>-1.1882999999999999</v>
      </c>
      <c r="U158">
        <v>0.64824000000000004</v>
      </c>
      <c r="V158">
        <v>0.55918999999999996</v>
      </c>
      <c r="W158">
        <v>-0.28920000000000001</v>
      </c>
      <c r="X158">
        <v>-1.3682000000000001</v>
      </c>
      <c r="Y158">
        <v>1.1377999999999999</v>
      </c>
      <c r="Z158">
        <v>2.0958999999999999</v>
      </c>
      <c r="AA158">
        <v>3.8853</v>
      </c>
      <c r="AB158">
        <v>6.0194000000000001</v>
      </c>
      <c r="AC158">
        <v>0.20077999999999999</v>
      </c>
      <c r="AD158">
        <v>-2.3727</v>
      </c>
      <c r="AE158">
        <v>-0.22538</v>
      </c>
      <c r="AF158">
        <v>-0.22969999999999999</v>
      </c>
      <c r="AG158">
        <v>-4.9064999999999998E-2</v>
      </c>
      <c r="AH158">
        <v>-0.71540999999999999</v>
      </c>
      <c r="AI158">
        <v>-0.69088000000000005</v>
      </c>
      <c r="AJ158">
        <v>-0.38553999999999999</v>
      </c>
      <c r="AK158">
        <v>0.66930000000000001</v>
      </c>
      <c r="AL158">
        <v>-2.3029000000000002</v>
      </c>
      <c r="AM158">
        <v>1.4983</v>
      </c>
      <c r="AN158">
        <v>-1.1698999999999999</v>
      </c>
      <c r="AO158">
        <v>0.31752000000000002</v>
      </c>
      <c r="AP158">
        <v>-2.4746999999999999</v>
      </c>
      <c r="AQ158">
        <v>4.2401999999999997</v>
      </c>
      <c r="AR158">
        <v>4.1669</v>
      </c>
      <c r="AS158">
        <v>3.7437999999999998</v>
      </c>
      <c r="AT158">
        <v>3.6922000000000001</v>
      </c>
      <c r="AU158">
        <v>3.7042999999999999</v>
      </c>
      <c r="AV158">
        <v>3.9483000000000001</v>
      </c>
      <c r="AW158">
        <v>3.2004000000000001</v>
      </c>
      <c r="AX158">
        <v>3.3542999999999998</v>
      </c>
      <c r="AY158">
        <v>2.0871</v>
      </c>
      <c r="AZ158">
        <v>2.4790999999999999</v>
      </c>
      <c r="BA158">
        <v>2.0265</v>
      </c>
      <c r="BB158">
        <v>5.0124000000000004</v>
      </c>
      <c r="BC158">
        <v>1.0251999999999999</v>
      </c>
      <c r="BD158">
        <v>1.8381000000000001</v>
      </c>
      <c r="BE158">
        <v>2.0257999999999998</v>
      </c>
      <c r="BF158">
        <v>-0.15373999999999999</v>
      </c>
      <c r="BG158">
        <v>1.1278999999999999</v>
      </c>
      <c r="BH158">
        <v>-0.14074999999999999</v>
      </c>
      <c r="BI158">
        <v>-0.32269999999999999</v>
      </c>
      <c r="BJ158">
        <v>-0.90869</v>
      </c>
      <c r="BK158">
        <v>-1.6879</v>
      </c>
      <c r="BL158">
        <v>-1.8375999999999999</v>
      </c>
      <c r="BM158">
        <v>0.20602000000000001</v>
      </c>
      <c r="BN158">
        <v>-0.79183000000000003</v>
      </c>
      <c r="BO158">
        <v>1.9421999999999999</v>
      </c>
      <c r="BP158">
        <v>1.8938999999999999</v>
      </c>
      <c r="BQ158">
        <v>-0.34931000000000001</v>
      </c>
      <c r="BR158">
        <v>2.0371000000000001</v>
      </c>
      <c r="BS158">
        <v>-0.77200999999999997</v>
      </c>
      <c r="BT158">
        <v>-0.78778000000000004</v>
      </c>
      <c r="BU158">
        <v>0.10116</v>
      </c>
      <c r="BV158">
        <v>-0.21131</v>
      </c>
      <c r="BW158">
        <v>-2.4236</v>
      </c>
      <c r="BX158">
        <v>-0.92742999999999998</v>
      </c>
      <c r="BY158">
        <v>-1.8848</v>
      </c>
      <c r="BZ158">
        <v>-1.6947000000000001</v>
      </c>
      <c r="CA158">
        <v>-1.9363999999999999</v>
      </c>
      <c r="CB158">
        <v>-2.5766</v>
      </c>
      <c r="CC158">
        <v>-1.0905</v>
      </c>
      <c r="CD158">
        <v>-1.4838</v>
      </c>
      <c r="CE158">
        <v>0.18926000000000001</v>
      </c>
      <c r="CF158">
        <v>-0.36864999999999998</v>
      </c>
      <c r="CG158">
        <v>-0.86097999999999997</v>
      </c>
      <c r="CH158">
        <v>-0.51175999999999999</v>
      </c>
      <c r="CI158">
        <v>-0.64976</v>
      </c>
      <c r="CJ158">
        <v>-9.1189999999999993E-2</v>
      </c>
      <c r="CK158">
        <v>-2.0697999999999999</v>
      </c>
      <c r="CL158">
        <v>1.3593</v>
      </c>
    </row>
    <row r="159" spans="1:90">
      <c r="A159">
        <v>-0.28032000000000001</v>
      </c>
      <c r="B159">
        <v>0.11724</v>
      </c>
      <c r="C159">
        <v>0.45678999999999997</v>
      </c>
      <c r="D159">
        <v>-0.76800000000000002</v>
      </c>
      <c r="E159">
        <v>1.2853000000000001</v>
      </c>
      <c r="F159">
        <v>1.2166999999999999</v>
      </c>
      <c r="G159">
        <v>1.2421</v>
      </c>
      <c r="H159">
        <v>-0.1492</v>
      </c>
      <c r="I159">
        <v>1.5892999999999999</v>
      </c>
      <c r="J159">
        <v>0.49274000000000001</v>
      </c>
      <c r="K159">
        <v>1.1185</v>
      </c>
      <c r="L159">
        <v>-0.56847999999999999</v>
      </c>
      <c r="M159">
        <v>1.7549999999999999</v>
      </c>
      <c r="N159">
        <v>-1.0617000000000001</v>
      </c>
      <c r="O159">
        <v>1.7326999999999999</v>
      </c>
      <c r="P159">
        <v>-0.18415999999999999</v>
      </c>
      <c r="Q159">
        <v>1.4524999999999999</v>
      </c>
      <c r="R159">
        <v>-1.4141999999999999</v>
      </c>
      <c r="S159">
        <v>1.8192999999999999</v>
      </c>
      <c r="T159">
        <v>0.32340000000000002</v>
      </c>
      <c r="U159">
        <v>0.85433999999999999</v>
      </c>
      <c r="V159">
        <v>0.49770999999999999</v>
      </c>
      <c r="W159">
        <v>-0.29265000000000002</v>
      </c>
      <c r="X159">
        <v>-1.6460999999999999</v>
      </c>
      <c r="Y159">
        <v>-0.48418</v>
      </c>
      <c r="Z159">
        <v>-0.62592000000000003</v>
      </c>
      <c r="AA159">
        <v>3.0973000000000002</v>
      </c>
      <c r="AB159">
        <v>3.9498000000000002</v>
      </c>
      <c r="AC159">
        <v>1.3588</v>
      </c>
      <c r="AD159">
        <v>-0.65820999999999996</v>
      </c>
      <c r="AE159">
        <v>0.20558000000000001</v>
      </c>
      <c r="AF159">
        <v>3.2934999999999999E-2</v>
      </c>
      <c r="AG159">
        <v>0.24854000000000001</v>
      </c>
      <c r="AH159">
        <v>0.22239</v>
      </c>
      <c r="AI159">
        <v>-2.2521</v>
      </c>
      <c r="AJ159">
        <v>-0.88051999999999997</v>
      </c>
      <c r="AK159">
        <v>0.90364</v>
      </c>
      <c r="AL159">
        <v>-1.8631</v>
      </c>
      <c r="AM159">
        <v>1.0013000000000001</v>
      </c>
      <c r="AN159">
        <v>-1.2966</v>
      </c>
      <c r="AO159">
        <v>-0.60758000000000001</v>
      </c>
      <c r="AP159">
        <v>-2.484</v>
      </c>
      <c r="AQ159">
        <v>0.12995000000000001</v>
      </c>
      <c r="AR159">
        <v>0.53493999999999997</v>
      </c>
      <c r="AS159">
        <v>0.65342999999999996</v>
      </c>
      <c r="AT159">
        <v>1.2531000000000001</v>
      </c>
      <c r="AU159">
        <v>1.6272</v>
      </c>
      <c r="AV159">
        <v>0.79098000000000002</v>
      </c>
      <c r="AW159">
        <v>1.4373</v>
      </c>
      <c r="AX159">
        <v>2.1739999999999999</v>
      </c>
      <c r="AY159">
        <v>1.3391</v>
      </c>
      <c r="AZ159">
        <v>1.6964999999999999</v>
      </c>
      <c r="BA159">
        <v>1.9375</v>
      </c>
      <c r="BB159">
        <v>4.2103000000000002</v>
      </c>
      <c r="BC159">
        <v>1.1048</v>
      </c>
      <c r="BD159">
        <v>0.98180000000000001</v>
      </c>
      <c r="BE159">
        <v>0.10381</v>
      </c>
      <c r="BF159">
        <v>0.20960999999999999</v>
      </c>
      <c r="BG159">
        <v>-1.5908</v>
      </c>
      <c r="BH159">
        <v>-0.41953000000000001</v>
      </c>
      <c r="BI159">
        <v>-0.71187</v>
      </c>
      <c r="BJ159">
        <v>-0.53173000000000004</v>
      </c>
      <c r="BK159">
        <v>0.80225000000000002</v>
      </c>
      <c r="BL159">
        <v>-0.78451000000000004</v>
      </c>
      <c r="BM159">
        <v>-1.1954</v>
      </c>
      <c r="BN159">
        <v>-1.5141</v>
      </c>
      <c r="BO159">
        <v>0.76251999999999998</v>
      </c>
      <c r="BP159">
        <v>0.50036000000000003</v>
      </c>
      <c r="BQ159">
        <v>-1.0911</v>
      </c>
      <c r="BR159">
        <v>-0.41788999999999998</v>
      </c>
      <c r="BS159">
        <v>0.52037</v>
      </c>
      <c r="BT159">
        <v>-8.2774E-2</v>
      </c>
      <c r="BU159">
        <v>1.2476</v>
      </c>
      <c r="BV159">
        <v>0.44880999999999999</v>
      </c>
      <c r="BW159">
        <v>-0.80010999999999999</v>
      </c>
      <c r="BX159">
        <v>0.44495000000000001</v>
      </c>
      <c r="BY159">
        <v>-2.1853999999999998E-2</v>
      </c>
      <c r="BZ159">
        <v>-0.16766</v>
      </c>
      <c r="CA159">
        <v>-0.46943000000000001</v>
      </c>
      <c r="CB159">
        <v>-1.1128</v>
      </c>
      <c r="CC159">
        <v>1.2323999999999999</v>
      </c>
      <c r="CD159">
        <v>-1.0277000000000001</v>
      </c>
      <c r="CE159">
        <v>1.4478</v>
      </c>
      <c r="CF159">
        <v>0.17333000000000001</v>
      </c>
      <c r="CG159">
        <v>-7.2387000000000007E-2</v>
      </c>
      <c r="CH159">
        <v>-1.2625999999999999</v>
      </c>
      <c r="CI159">
        <v>-0.49941000000000002</v>
      </c>
      <c r="CJ159">
        <v>-0.88988999999999996</v>
      </c>
      <c r="CK159">
        <v>-0.65598000000000001</v>
      </c>
      <c r="CL159">
        <v>-0.11902</v>
      </c>
    </row>
    <row r="160" spans="1:90">
      <c r="A160">
        <v>0.91808000000000001</v>
      </c>
      <c r="B160">
        <v>-0.60040000000000004</v>
      </c>
      <c r="C160">
        <v>0.49348999999999998</v>
      </c>
      <c r="D160">
        <v>-2.1312000000000002</v>
      </c>
      <c r="E160">
        <v>1.3574999999999999</v>
      </c>
      <c r="F160">
        <v>-0.72528999999999999</v>
      </c>
      <c r="G160">
        <v>1.6996</v>
      </c>
      <c r="H160">
        <v>-1.0617000000000001</v>
      </c>
      <c r="I160">
        <v>0.94330999999999998</v>
      </c>
      <c r="J160">
        <v>-0.39057999999999998</v>
      </c>
      <c r="K160">
        <v>3.1233</v>
      </c>
      <c r="L160">
        <v>1.0615000000000001</v>
      </c>
      <c r="M160">
        <v>2.3113000000000001</v>
      </c>
      <c r="N160">
        <v>-0.56950999999999996</v>
      </c>
      <c r="O160">
        <v>1.4863</v>
      </c>
      <c r="P160">
        <v>0.84325000000000006</v>
      </c>
      <c r="Q160">
        <v>2.2869000000000002</v>
      </c>
      <c r="R160">
        <v>-0.33101000000000003</v>
      </c>
      <c r="S160">
        <v>1.4867999999999999</v>
      </c>
      <c r="T160">
        <v>0.76987000000000005</v>
      </c>
      <c r="U160">
        <v>0.59736999999999996</v>
      </c>
      <c r="V160">
        <v>0.27506000000000003</v>
      </c>
      <c r="W160">
        <v>-2.3768000000000001E-2</v>
      </c>
      <c r="X160">
        <v>-1.2608999999999999</v>
      </c>
      <c r="Y160">
        <v>-0.57052999999999998</v>
      </c>
      <c r="Z160">
        <v>-0.43296000000000001</v>
      </c>
      <c r="AA160">
        <v>0.90624000000000005</v>
      </c>
      <c r="AB160">
        <v>0.19541</v>
      </c>
      <c r="AC160">
        <v>2.6444000000000001</v>
      </c>
      <c r="AD160">
        <v>0.10588</v>
      </c>
      <c r="AE160">
        <v>1.4453</v>
      </c>
      <c r="AF160">
        <v>1.7544</v>
      </c>
      <c r="AG160">
        <v>1.6874</v>
      </c>
      <c r="AH160">
        <v>1.2624</v>
      </c>
      <c r="AI160">
        <v>-0.77454000000000001</v>
      </c>
      <c r="AJ160">
        <v>-1.121</v>
      </c>
      <c r="AK160">
        <v>0.50305999999999995</v>
      </c>
      <c r="AL160">
        <v>-1.119</v>
      </c>
      <c r="AM160">
        <v>-0.60302</v>
      </c>
      <c r="AN160">
        <v>-1.6414</v>
      </c>
      <c r="AO160">
        <v>-1.0524</v>
      </c>
      <c r="AP160">
        <v>-2.8633000000000002</v>
      </c>
      <c r="AQ160">
        <v>-1.4596</v>
      </c>
      <c r="AR160">
        <v>-1.6019000000000001</v>
      </c>
      <c r="AS160">
        <v>-1.3101</v>
      </c>
      <c r="AT160">
        <v>-0.82645999999999997</v>
      </c>
      <c r="AU160">
        <v>-1.7679</v>
      </c>
      <c r="AV160">
        <v>-2.0392000000000001</v>
      </c>
      <c r="AW160">
        <v>5.4297E-3</v>
      </c>
      <c r="AX160">
        <v>-0.26912000000000003</v>
      </c>
      <c r="AY160">
        <v>-0.49370999999999998</v>
      </c>
      <c r="AZ160">
        <v>-0.97975999999999996</v>
      </c>
      <c r="BA160">
        <v>-1.4863999999999999</v>
      </c>
      <c r="BB160">
        <v>-8.8544999999999999E-2</v>
      </c>
      <c r="BC160">
        <v>-1.1551</v>
      </c>
      <c r="BD160">
        <v>-1.6163000000000001</v>
      </c>
      <c r="BE160">
        <v>0.97070000000000001</v>
      </c>
      <c r="BF160">
        <v>-0.28999000000000003</v>
      </c>
      <c r="BG160">
        <v>-1.9696000000000002E-2</v>
      </c>
      <c r="BH160">
        <v>1.8139000000000001</v>
      </c>
      <c r="BI160">
        <v>0.57535000000000003</v>
      </c>
      <c r="BJ160">
        <v>-0.19675000000000001</v>
      </c>
      <c r="BK160">
        <v>2.7829000000000002</v>
      </c>
      <c r="BL160">
        <v>-0.36514999999999997</v>
      </c>
      <c r="BM160">
        <v>0.48254000000000002</v>
      </c>
      <c r="BN160">
        <v>-5.8673000000000003E-2</v>
      </c>
      <c r="BO160">
        <v>1.9071</v>
      </c>
      <c r="BP160">
        <v>0.46309</v>
      </c>
      <c r="BQ160">
        <v>2.2516999999999999E-2</v>
      </c>
      <c r="BR160">
        <v>-0.74956999999999996</v>
      </c>
      <c r="BS160">
        <v>1.1893</v>
      </c>
      <c r="BT160">
        <v>0.67759999999999998</v>
      </c>
      <c r="BU160">
        <v>2.5771999999999999</v>
      </c>
      <c r="BV160">
        <v>3.0841E-2</v>
      </c>
      <c r="BW160">
        <v>1.4688000000000001</v>
      </c>
      <c r="BX160">
        <v>1.6358999999999999</v>
      </c>
      <c r="BY160">
        <v>1.1929000000000001</v>
      </c>
      <c r="BZ160">
        <v>0.80162</v>
      </c>
      <c r="CA160">
        <v>1.9997</v>
      </c>
      <c r="CB160">
        <v>0.12651000000000001</v>
      </c>
      <c r="CC160">
        <v>2.2469000000000001</v>
      </c>
      <c r="CD160">
        <v>1.2326999999999999</v>
      </c>
      <c r="CE160">
        <v>2.5558000000000001</v>
      </c>
      <c r="CF160">
        <v>4.0452000000000004</v>
      </c>
      <c r="CG160">
        <v>0.20699999999999999</v>
      </c>
      <c r="CH160">
        <v>-0.51405999999999996</v>
      </c>
      <c r="CI160">
        <v>0.49508000000000002</v>
      </c>
      <c r="CJ160">
        <v>0.18872</v>
      </c>
      <c r="CK160">
        <v>-2.6579999999999999</v>
      </c>
      <c r="CL160">
        <v>-0.68886999999999998</v>
      </c>
    </row>
    <row r="161" spans="1:90">
      <c r="A161">
        <v>0.81584999999999996</v>
      </c>
      <c r="B161">
        <v>7.3875999999999997E-2</v>
      </c>
      <c r="C161">
        <v>0.23907</v>
      </c>
      <c r="D161">
        <v>-0.78686999999999996</v>
      </c>
      <c r="E161">
        <v>0.62895000000000001</v>
      </c>
      <c r="F161">
        <v>-1.9744999999999999</v>
      </c>
      <c r="G161">
        <v>0.68871000000000004</v>
      </c>
      <c r="H161">
        <v>-0.22622999999999999</v>
      </c>
      <c r="I161">
        <v>0.21772</v>
      </c>
      <c r="J161">
        <v>-2.1671</v>
      </c>
      <c r="K161">
        <v>2.5949</v>
      </c>
      <c r="L161">
        <v>1.5643</v>
      </c>
      <c r="M161">
        <v>0.42836999999999997</v>
      </c>
      <c r="N161">
        <v>0.1014</v>
      </c>
      <c r="O161">
        <v>0.55079999999999996</v>
      </c>
      <c r="P161">
        <v>3.8905000000000002E-2</v>
      </c>
      <c r="Q161">
        <v>1.6686000000000001</v>
      </c>
      <c r="R161">
        <v>0.47316000000000003</v>
      </c>
      <c r="S161">
        <v>1.3432999999999999</v>
      </c>
      <c r="T161">
        <v>1.4725999999999999</v>
      </c>
      <c r="U161">
        <v>0.24177999999999999</v>
      </c>
      <c r="V161">
        <v>0.28244000000000002</v>
      </c>
      <c r="W161">
        <v>0.45252999999999999</v>
      </c>
      <c r="X161">
        <v>0.61599999999999999</v>
      </c>
      <c r="Y161">
        <v>0.74592000000000003</v>
      </c>
      <c r="Z161">
        <v>0.94928999999999997</v>
      </c>
      <c r="AA161">
        <v>-0.85685</v>
      </c>
      <c r="AB161">
        <v>-2.6257000000000001</v>
      </c>
      <c r="AC161">
        <v>1.9153</v>
      </c>
      <c r="AD161">
        <v>0.61465000000000003</v>
      </c>
      <c r="AE161">
        <v>2.6871999999999998</v>
      </c>
      <c r="AF161">
        <v>3.7048000000000001</v>
      </c>
      <c r="AG161">
        <v>1.1617</v>
      </c>
      <c r="AH161">
        <v>1.4184000000000001</v>
      </c>
      <c r="AI161">
        <v>0.25385000000000002</v>
      </c>
      <c r="AJ161">
        <v>0.20005999999999999</v>
      </c>
      <c r="AK161">
        <v>-0.97758999999999996</v>
      </c>
      <c r="AL161">
        <v>-0.2487</v>
      </c>
      <c r="AM161">
        <v>-1.4495</v>
      </c>
      <c r="AN161">
        <v>-1.1404000000000001</v>
      </c>
      <c r="AO161">
        <v>-1.4222999999999999</v>
      </c>
      <c r="AP161">
        <v>-1.3010999999999999</v>
      </c>
      <c r="AQ161">
        <v>-1.3454999999999999</v>
      </c>
      <c r="AR161">
        <v>-1.3717999999999999</v>
      </c>
      <c r="AS161">
        <v>-1.619</v>
      </c>
      <c r="AT161">
        <v>-2.0933999999999999</v>
      </c>
      <c r="AU161">
        <v>-4.1544999999999996</v>
      </c>
      <c r="AV161">
        <v>-3.3862000000000001</v>
      </c>
      <c r="AW161">
        <v>-2.2360000000000002</v>
      </c>
      <c r="AX161">
        <v>-3.6175000000000002</v>
      </c>
      <c r="AY161">
        <v>-2.8475999999999999</v>
      </c>
      <c r="AZ161">
        <v>-3.7054999999999998</v>
      </c>
      <c r="BA161">
        <v>-5.7870999999999997</v>
      </c>
      <c r="BB161">
        <v>-5.5484999999999998</v>
      </c>
      <c r="BC161">
        <v>-2.7949000000000002</v>
      </c>
      <c r="BD161">
        <v>-3.7122999999999999</v>
      </c>
      <c r="BE161">
        <v>-0.40676000000000001</v>
      </c>
      <c r="BF161">
        <v>-0.26166</v>
      </c>
      <c r="BG161">
        <v>-1.7426999999999999</v>
      </c>
      <c r="BH161">
        <v>1.7136</v>
      </c>
      <c r="BI161">
        <v>0.17122000000000001</v>
      </c>
      <c r="BJ161">
        <v>0.71064000000000005</v>
      </c>
      <c r="BK161">
        <v>2.5834000000000001</v>
      </c>
      <c r="BL161">
        <v>0.71406000000000003</v>
      </c>
      <c r="BM161">
        <v>0.89217000000000002</v>
      </c>
      <c r="BN161">
        <v>1.1351</v>
      </c>
      <c r="BO161">
        <v>1.4857</v>
      </c>
      <c r="BP161">
        <v>0.64048000000000005</v>
      </c>
      <c r="BQ161">
        <v>-2.2873000000000001E-2</v>
      </c>
      <c r="BR161">
        <v>-0.16328999999999999</v>
      </c>
      <c r="BS161">
        <v>0.79137999999999997</v>
      </c>
      <c r="BT161">
        <v>0.88210999999999995</v>
      </c>
      <c r="BU161">
        <v>2.1615000000000002</v>
      </c>
      <c r="BV161">
        <v>0.18193999999999999</v>
      </c>
      <c r="BW161">
        <v>2.3035999999999999</v>
      </c>
      <c r="BX161">
        <v>2.9525000000000001</v>
      </c>
      <c r="BY161">
        <v>2.7875999999999999</v>
      </c>
      <c r="BZ161">
        <v>1.6412</v>
      </c>
      <c r="CA161">
        <v>2.7141999999999999</v>
      </c>
      <c r="CB161">
        <v>0.35000999999999999</v>
      </c>
      <c r="CC161">
        <v>1.6489</v>
      </c>
      <c r="CD161">
        <v>1.3674999999999999</v>
      </c>
      <c r="CE161">
        <v>1.2938000000000001</v>
      </c>
      <c r="CF161">
        <v>2.6061999999999999</v>
      </c>
      <c r="CG161">
        <v>4.6575999999999999E-2</v>
      </c>
      <c r="CH161">
        <v>-0.64317000000000002</v>
      </c>
      <c r="CI161">
        <v>0.36753999999999998</v>
      </c>
      <c r="CJ161">
        <v>-0.38</v>
      </c>
      <c r="CK161">
        <v>-2.1051000000000002</v>
      </c>
      <c r="CL161">
        <v>-1.8885000000000001</v>
      </c>
    </row>
    <row r="162" spans="1:90">
      <c r="A162">
        <v>1.2311000000000001</v>
      </c>
      <c r="B162">
        <v>0.37458000000000002</v>
      </c>
      <c r="C162">
        <v>4.4037E-2</v>
      </c>
      <c r="D162">
        <v>0.20271</v>
      </c>
      <c r="E162">
        <v>6.3833000000000001E-2</v>
      </c>
      <c r="F162">
        <v>-8.9846999999999996E-2</v>
      </c>
      <c r="G162">
        <v>0.60953000000000002</v>
      </c>
      <c r="H162">
        <v>0.15398000000000001</v>
      </c>
      <c r="I162">
        <v>0.78437999999999997</v>
      </c>
      <c r="J162">
        <v>1.8957999999999999</v>
      </c>
      <c r="K162">
        <v>1.9855</v>
      </c>
      <c r="L162">
        <v>3.4834999999999998</v>
      </c>
      <c r="M162">
        <v>-1.1051</v>
      </c>
      <c r="N162">
        <v>1.0073000000000001</v>
      </c>
      <c r="O162">
        <v>-0.27184999999999998</v>
      </c>
      <c r="P162">
        <v>2.6541999999999999</v>
      </c>
      <c r="Q162">
        <v>2.7452999999999999</v>
      </c>
      <c r="R162">
        <v>2.7997000000000001</v>
      </c>
      <c r="S162">
        <v>0.28605000000000003</v>
      </c>
      <c r="T162">
        <v>1.1796</v>
      </c>
      <c r="U162">
        <v>-0.94474999999999998</v>
      </c>
      <c r="V162">
        <v>-0.2074</v>
      </c>
      <c r="W162">
        <v>0.11773</v>
      </c>
      <c r="X162">
        <v>0.70065</v>
      </c>
      <c r="Y162">
        <v>1.7040999999999999</v>
      </c>
      <c r="Z162">
        <v>3.4784000000000002</v>
      </c>
      <c r="AA162">
        <v>-2.8736000000000002</v>
      </c>
      <c r="AB162">
        <v>-3.5053999999999998</v>
      </c>
      <c r="AC162">
        <v>1.6975</v>
      </c>
      <c r="AD162">
        <v>1.5906</v>
      </c>
      <c r="AE162">
        <v>2.3384999999999998</v>
      </c>
      <c r="AF162">
        <v>4.3689999999999998</v>
      </c>
      <c r="AG162">
        <v>7.7732999999999997E-2</v>
      </c>
      <c r="AH162">
        <v>0.14796000000000001</v>
      </c>
      <c r="AI162">
        <v>-0.63976999999999995</v>
      </c>
      <c r="AJ162">
        <v>-0.33887</v>
      </c>
      <c r="AK162">
        <v>-1.8017000000000001</v>
      </c>
      <c r="AL162">
        <v>-0.38562999999999997</v>
      </c>
      <c r="AM162">
        <v>-1.7848999999999999</v>
      </c>
      <c r="AN162">
        <v>-1.3555999999999999</v>
      </c>
      <c r="AO162">
        <v>-1.0039</v>
      </c>
      <c r="AP162">
        <v>1.8546E-2</v>
      </c>
      <c r="AQ162">
        <v>0.35232000000000002</v>
      </c>
      <c r="AR162">
        <v>0.54417000000000004</v>
      </c>
      <c r="AS162">
        <v>-1.7123999999999999</v>
      </c>
      <c r="AT162">
        <v>-2.2256999999999998</v>
      </c>
      <c r="AU162">
        <v>-3.9495</v>
      </c>
      <c r="AV162">
        <v>-2.6585999999999999</v>
      </c>
      <c r="AW162">
        <v>-2.4346000000000001</v>
      </c>
      <c r="AX162">
        <v>-3.0265</v>
      </c>
      <c r="AY162">
        <v>-3.6175000000000002</v>
      </c>
      <c r="AZ162">
        <v>-2.9693000000000001</v>
      </c>
      <c r="BA162">
        <v>-6.3909000000000002</v>
      </c>
      <c r="BB162">
        <v>-5.1950000000000003</v>
      </c>
      <c r="BC162">
        <v>-2.4584000000000001</v>
      </c>
      <c r="BD162">
        <v>-2.7559</v>
      </c>
      <c r="BE162">
        <v>0.26424999999999998</v>
      </c>
      <c r="BF162">
        <v>-3.3588E-2</v>
      </c>
      <c r="BG162">
        <v>-1.8182</v>
      </c>
      <c r="BH162">
        <v>2.2841</v>
      </c>
      <c r="BI162">
        <v>-1.4628000000000001</v>
      </c>
      <c r="BJ162">
        <v>0.30202000000000001</v>
      </c>
      <c r="BK162">
        <v>1.8525</v>
      </c>
      <c r="BL162">
        <v>1.9541999999999999</v>
      </c>
      <c r="BM162">
        <v>-7.7051999999999995E-2</v>
      </c>
      <c r="BN162">
        <v>1.5283</v>
      </c>
      <c r="BO162">
        <v>-0.37068000000000001</v>
      </c>
      <c r="BP162">
        <v>-0.63875999999999999</v>
      </c>
      <c r="BQ162">
        <v>-0.58484000000000003</v>
      </c>
      <c r="BR162">
        <v>0.25824000000000003</v>
      </c>
      <c r="BS162">
        <v>-1.2039</v>
      </c>
      <c r="BT162">
        <v>0.46403</v>
      </c>
      <c r="BU162">
        <v>1.2648999999999999</v>
      </c>
      <c r="BV162">
        <v>0.92549000000000003</v>
      </c>
      <c r="BW162">
        <v>1.5767</v>
      </c>
      <c r="BX162">
        <v>3.1638999999999999</v>
      </c>
      <c r="BY162">
        <v>2.6661999999999999</v>
      </c>
      <c r="BZ162">
        <v>0.95274999999999999</v>
      </c>
      <c r="CA162">
        <v>3.1739000000000002</v>
      </c>
      <c r="CB162">
        <v>1.8273999999999999</v>
      </c>
      <c r="CC162">
        <v>0.94047999999999998</v>
      </c>
      <c r="CD162">
        <v>3.008</v>
      </c>
      <c r="CE162">
        <v>0.38949</v>
      </c>
      <c r="CF162">
        <v>5.8696999999999999</v>
      </c>
      <c r="CG162">
        <v>-1.3827</v>
      </c>
      <c r="CH162">
        <v>0.59191000000000005</v>
      </c>
      <c r="CI162">
        <v>0.96679000000000004</v>
      </c>
      <c r="CJ162">
        <v>1.8494999999999999</v>
      </c>
      <c r="CK162">
        <v>-2.4336000000000002</v>
      </c>
      <c r="CL162">
        <v>-0.46207999999999999</v>
      </c>
    </row>
    <row r="163" spans="1:90">
      <c r="A163">
        <v>-1.0076000000000001</v>
      </c>
      <c r="B163">
        <v>1.4565999999999999</v>
      </c>
      <c r="C163">
        <v>-0.59843999999999997</v>
      </c>
      <c r="D163">
        <v>0.94857000000000002</v>
      </c>
      <c r="E163">
        <v>1.0722</v>
      </c>
      <c r="F163">
        <v>2.0093999999999999</v>
      </c>
      <c r="G163">
        <v>-0.23368</v>
      </c>
      <c r="H163">
        <v>1.5121</v>
      </c>
      <c r="I163">
        <v>3.4853999999999998</v>
      </c>
      <c r="J163">
        <v>3.3098000000000001</v>
      </c>
      <c r="K163">
        <v>2.2427999999999999</v>
      </c>
      <c r="L163">
        <v>4.8956</v>
      </c>
      <c r="M163">
        <v>0.72741999999999996</v>
      </c>
      <c r="N163">
        <v>2.1046999999999998</v>
      </c>
      <c r="O163">
        <v>2.6135000000000002</v>
      </c>
      <c r="P163">
        <v>3.2212999999999998</v>
      </c>
      <c r="Q163">
        <v>1.4298999999999999</v>
      </c>
      <c r="R163">
        <v>3.4863</v>
      </c>
      <c r="S163">
        <v>-0.84696000000000005</v>
      </c>
      <c r="T163">
        <v>-3.2627000000000003E-2</v>
      </c>
      <c r="U163">
        <v>-0.47352</v>
      </c>
      <c r="V163">
        <v>-0.18709000000000001</v>
      </c>
      <c r="W163">
        <v>0.40843000000000002</v>
      </c>
      <c r="X163">
        <v>1.0672999999999999</v>
      </c>
      <c r="Y163">
        <v>2.4851000000000001</v>
      </c>
      <c r="Z163">
        <v>3.4201000000000001</v>
      </c>
      <c r="AA163">
        <v>-1.3958999999999999</v>
      </c>
      <c r="AB163">
        <v>-1.9064000000000001</v>
      </c>
      <c r="AC163">
        <v>0.21664</v>
      </c>
      <c r="AD163">
        <v>2.0390000000000001</v>
      </c>
      <c r="AE163">
        <v>1.2867</v>
      </c>
      <c r="AF163">
        <v>2.7256</v>
      </c>
      <c r="AG163">
        <v>-0.14731</v>
      </c>
      <c r="AH163">
        <v>-0.29135</v>
      </c>
      <c r="AI163">
        <v>-0.71089000000000002</v>
      </c>
      <c r="AJ163">
        <v>-0.84955000000000003</v>
      </c>
      <c r="AK163">
        <v>-1.4251</v>
      </c>
      <c r="AL163">
        <v>-0.36547000000000002</v>
      </c>
      <c r="AM163">
        <v>-0.94269999999999998</v>
      </c>
      <c r="AN163">
        <v>-1.1816</v>
      </c>
      <c r="AO163">
        <v>-0.43025999999999998</v>
      </c>
      <c r="AP163">
        <v>1.2129000000000001</v>
      </c>
      <c r="AQ163">
        <v>-8.7136000000000005E-2</v>
      </c>
      <c r="AR163">
        <v>0.26085000000000003</v>
      </c>
      <c r="AS163">
        <v>-2.3071000000000002</v>
      </c>
      <c r="AT163">
        <v>-3.2429999999999999</v>
      </c>
      <c r="AU163">
        <v>-2.5535999999999999</v>
      </c>
      <c r="AV163">
        <v>-2.2658</v>
      </c>
      <c r="AW163">
        <v>-2.4117000000000002</v>
      </c>
      <c r="AX163">
        <v>-2.0028999999999999</v>
      </c>
      <c r="AY163">
        <v>-2.5823</v>
      </c>
      <c r="AZ163">
        <v>-1.2629999999999999</v>
      </c>
      <c r="BA163">
        <v>-2.9558</v>
      </c>
      <c r="BB163">
        <v>-4.1210000000000004</v>
      </c>
      <c r="BC163">
        <v>-0.75500999999999996</v>
      </c>
      <c r="BD163">
        <v>-1.3255999999999999</v>
      </c>
      <c r="BE163">
        <v>-2.6307999999999998</v>
      </c>
      <c r="BF163">
        <v>0.80608999999999997</v>
      </c>
      <c r="BG163">
        <v>-3.7324000000000002</v>
      </c>
      <c r="BH163">
        <v>1.8456999999999999</v>
      </c>
      <c r="BI163">
        <v>-3.0065</v>
      </c>
      <c r="BJ163">
        <v>1.6053999999999999</v>
      </c>
      <c r="BK163">
        <v>0.18029999999999999</v>
      </c>
      <c r="BL163">
        <v>2.1892999999999998</v>
      </c>
      <c r="BM163">
        <v>-0.18240999999999999</v>
      </c>
      <c r="BN163">
        <v>2.3178999999999998</v>
      </c>
      <c r="BO163">
        <v>-2.4308999999999998</v>
      </c>
      <c r="BP163">
        <v>-2.7621000000000002</v>
      </c>
      <c r="BQ163">
        <v>-2.8854000000000002</v>
      </c>
      <c r="BR163">
        <v>-2.1446999999999998</v>
      </c>
      <c r="BS163">
        <v>-0.40316000000000002</v>
      </c>
      <c r="BT163">
        <v>0.63917000000000002</v>
      </c>
      <c r="BU163">
        <v>0.34288999999999997</v>
      </c>
      <c r="BV163">
        <v>0.79227000000000003</v>
      </c>
      <c r="BW163">
        <v>0.66827000000000003</v>
      </c>
      <c r="BX163">
        <v>1.8509</v>
      </c>
      <c r="BY163">
        <v>3.1511999999999998</v>
      </c>
      <c r="BZ163">
        <v>1.6553</v>
      </c>
      <c r="CA163">
        <v>1.6154999999999999</v>
      </c>
      <c r="CB163">
        <v>1.3583000000000001</v>
      </c>
      <c r="CC163">
        <v>0.43043999999999999</v>
      </c>
      <c r="CD163">
        <v>1.9974000000000001</v>
      </c>
      <c r="CE163">
        <v>2.2719</v>
      </c>
      <c r="CF163">
        <v>4.4226999999999999</v>
      </c>
      <c r="CG163">
        <v>-0.65117999999999998</v>
      </c>
      <c r="CH163">
        <v>0.45262999999999998</v>
      </c>
      <c r="CI163">
        <v>1.9803999999999999</v>
      </c>
      <c r="CJ163">
        <v>1.4025000000000001</v>
      </c>
      <c r="CK163">
        <v>0.94533999999999996</v>
      </c>
      <c r="CL163">
        <v>-1.0214000000000001</v>
      </c>
    </row>
    <row r="164" spans="1:90">
      <c r="A164">
        <v>-2.6246999999999998</v>
      </c>
      <c r="B164">
        <v>1.1467000000000001</v>
      </c>
      <c r="C164">
        <v>-0.79813999999999996</v>
      </c>
      <c r="D164">
        <v>0.45824999999999999</v>
      </c>
      <c r="E164">
        <v>0.79732999999999998</v>
      </c>
      <c r="F164">
        <v>1.6426000000000001</v>
      </c>
      <c r="G164">
        <v>-0.15273999999999999</v>
      </c>
      <c r="H164">
        <v>2.3043</v>
      </c>
      <c r="I164">
        <v>3.1150000000000002</v>
      </c>
      <c r="J164">
        <v>2.6619000000000002</v>
      </c>
      <c r="K164">
        <v>1.8763000000000001</v>
      </c>
      <c r="L164">
        <v>4.4474999999999998</v>
      </c>
      <c r="M164">
        <v>2.7538999999999998</v>
      </c>
      <c r="N164">
        <v>2.2273999999999998</v>
      </c>
      <c r="O164">
        <v>3.7860999999999998</v>
      </c>
      <c r="P164">
        <v>1.7796000000000001</v>
      </c>
      <c r="Q164">
        <v>-0.99485000000000001</v>
      </c>
      <c r="R164">
        <v>2.4964</v>
      </c>
      <c r="S164">
        <v>-0.30492999999999998</v>
      </c>
      <c r="T164">
        <v>0.45806000000000002</v>
      </c>
      <c r="U164">
        <v>0.12396</v>
      </c>
      <c r="V164">
        <v>-5.0444999999999997E-2</v>
      </c>
      <c r="W164">
        <v>0.52858000000000005</v>
      </c>
      <c r="X164">
        <v>0.24156</v>
      </c>
      <c r="Y164">
        <v>0.51353000000000004</v>
      </c>
      <c r="Z164">
        <v>5.4608999999999998E-2</v>
      </c>
      <c r="AA164">
        <v>-1.1385000000000001</v>
      </c>
      <c r="AB164">
        <v>-1.3565</v>
      </c>
      <c r="AC164">
        <v>-1.4536</v>
      </c>
      <c r="AD164">
        <v>1.2090000000000001</v>
      </c>
      <c r="AE164">
        <v>-0.10537000000000001</v>
      </c>
      <c r="AF164">
        <v>0.22850000000000001</v>
      </c>
      <c r="AG164">
        <v>0.64692000000000005</v>
      </c>
      <c r="AH164">
        <v>0.58903000000000005</v>
      </c>
      <c r="AI164">
        <v>-0.82152000000000003</v>
      </c>
      <c r="AJ164">
        <v>-1.325</v>
      </c>
      <c r="AK164">
        <v>-0.58752000000000004</v>
      </c>
      <c r="AL164">
        <v>-1.2733E-2</v>
      </c>
      <c r="AM164">
        <v>-0.20463000000000001</v>
      </c>
      <c r="AN164">
        <v>-0.67527000000000004</v>
      </c>
      <c r="AO164">
        <v>-0.62180999999999997</v>
      </c>
      <c r="AP164">
        <v>1.3174999999999999</v>
      </c>
      <c r="AQ164">
        <v>-2.0611000000000002</v>
      </c>
      <c r="AR164">
        <v>-1.7053</v>
      </c>
      <c r="AS164">
        <v>-2.8681000000000001</v>
      </c>
      <c r="AT164">
        <v>-3.4318</v>
      </c>
      <c r="AU164">
        <v>-1.8740000000000001</v>
      </c>
      <c r="AV164">
        <v>-2.1497999999999999</v>
      </c>
      <c r="AW164">
        <v>-1.7813000000000001</v>
      </c>
      <c r="AX164">
        <v>-1.0702</v>
      </c>
      <c r="AY164">
        <v>-0.97863</v>
      </c>
      <c r="AZ164">
        <v>-6.4004000000000005E-2</v>
      </c>
      <c r="BA164">
        <v>9.8990999999999996E-2</v>
      </c>
      <c r="BB164">
        <v>-3.9235000000000002</v>
      </c>
      <c r="BC164">
        <v>-0.38347999999999999</v>
      </c>
      <c r="BD164">
        <v>-1.0082</v>
      </c>
      <c r="BE164">
        <v>-4.1372</v>
      </c>
      <c r="BF164">
        <v>1.276</v>
      </c>
      <c r="BG164">
        <v>-3.57</v>
      </c>
      <c r="BH164">
        <v>1.05</v>
      </c>
      <c r="BI164">
        <v>-2.4668000000000001</v>
      </c>
      <c r="BJ164">
        <v>3.0724</v>
      </c>
      <c r="BK164">
        <v>-0.94194999999999995</v>
      </c>
      <c r="BL164">
        <v>2.4348000000000001</v>
      </c>
      <c r="BM164">
        <v>0.89124000000000003</v>
      </c>
      <c r="BN164">
        <v>3.3833000000000002</v>
      </c>
      <c r="BO164">
        <v>-2.4460000000000002</v>
      </c>
      <c r="BP164">
        <v>-3.2046000000000001</v>
      </c>
      <c r="BQ164">
        <v>-1.8398000000000001</v>
      </c>
      <c r="BR164">
        <v>-2.1703999999999999</v>
      </c>
      <c r="BS164">
        <v>-2.7236E-2</v>
      </c>
      <c r="BT164">
        <v>0.52659999999999996</v>
      </c>
      <c r="BU164">
        <v>-0.53961999999999999</v>
      </c>
      <c r="BV164">
        <v>-0.16916999999999999</v>
      </c>
      <c r="BW164">
        <v>0.40555999999999998</v>
      </c>
      <c r="BX164">
        <v>0.10061</v>
      </c>
      <c r="BY164">
        <v>3.3498999999999999</v>
      </c>
      <c r="BZ164">
        <v>2.8144999999999998</v>
      </c>
      <c r="CA164">
        <v>-0.70528000000000002</v>
      </c>
      <c r="CB164">
        <v>-6.4880999999999994E-2</v>
      </c>
      <c r="CC164">
        <v>1.0838E-2</v>
      </c>
      <c r="CD164">
        <v>0.58538000000000001</v>
      </c>
      <c r="CE164">
        <v>2.0926999999999998</v>
      </c>
      <c r="CF164">
        <v>1.3577999999999999</v>
      </c>
      <c r="CG164">
        <v>-0.44233</v>
      </c>
      <c r="CH164">
        <v>-0.55018</v>
      </c>
      <c r="CI164">
        <v>0.49004999999999999</v>
      </c>
      <c r="CJ164">
        <v>-0.91313999999999995</v>
      </c>
      <c r="CK164">
        <v>3.0023</v>
      </c>
      <c r="CL164">
        <v>-2.2587999999999999</v>
      </c>
    </row>
    <row r="165" spans="1:90">
      <c r="A165">
        <v>-0.94603999999999999</v>
      </c>
      <c r="B165">
        <v>-1.2939000000000001</v>
      </c>
      <c r="C165">
        <v>-0.15653</v>
      </c>
      <c r="D165">
        <v>-0.62411000000000005</v>
      </c>
      <c r="E165">
        <v>-0.44230999999999998</v>
      </c>
      <c r="F165">
        <v>0.64849000000000001</v>
      </c>
      <c r="G165">
        <v>1.2586999999999999</v>
      </c>
      <c r="H165">
        <v>1.8372999999999999</v>
      </c>
      <c r="I165">
        <v>1.1212</v>
      </c>
      <c r="J165">
        <v>3.7715000000000001</v>
      </c>
      <c r="K165">
        <v>0.83399999999999996</v>
      </c>
      <c r="L165">
        <v>1.7645999999999999</v>
      </c>
      <c r="M165">
        <v>2.2467000000000001</v>
      </c>
      <c r="N165">
        <v>1.3130999999999999</v>
      </c>
      <c r="O165">
        <v>1.3244</v>
      </c>
      <c r="P165">
        <v>1.2230000000000001</v>
      </c>
      <c r="Q165">
        <v>-2.1160999999999999</v>
      </c>
      <c r="R165">
        <v>0.74531000000000003</v>
      </c>
      <c r="S165">
        <v>0.12422</v>
      </c>
      <c r="T165">
        <v>0.88061999999999996</v>
      </c>
      <c r="U165">
        <v>-0.1394</v>
      </c>
      <c r="V165">
        <v>-0.14427999999999999</v>
      </c>
      <c r="W165">
        <v>8.7451000000000001E-2</v>
      </c>
      <c r="X165">
        <v>-0.53869</v>
      </c>
      <c r="Y165">
        <v>-1.8649</v>
      </c>
      <c r="Z165">
        <v>-1.8217000000000001</v>
      </c>
      <c r="AA165">
        <v>-3.2292000000000001</v>
      </c>
      <c r="AB165">
        <v>-2.3980999999999999</v>
      </c>
      <c r="AC165">
        <v>-1.819</v>
      </c>
      <c r="AD165">
        <v>-0.2288</v>
      </c>
      <c r="AE165">
        <v>-0.84833000000000003</v>
      </c>
      <c r="AF165">
        <v>-0.31755</v>
      </c>
      <c r="AG165">
        <v>1.2674000000000001</v>
      </c>
      <c r="AH165">
        <v>1.2198</v>
      </c>
      <c r="AI165">
        <v>-0.34243000000000001</v>
      </c>
      <c r="AJ165">
        <v>-0.74411000000000005</v>
      </c>
      <c r="AK165">
        <v>-9.2282000000000003E-2</v>
      </c>
      <c r="AL165">
        <v>0.60414000000000001</v>
      </c>
      <c r="AM165">
        <v>-0.25992999999999999</v>
      </c>
      <c r="AN165">
        <v>0.26861000000000002</v>
      </c>
      <c r="AO165">
        <v>-0.23699000000000001</v>
      </c>
      <c r="AP165">
        <v>0.75556999999999996</v>
      </c>
      <c r="AQ165">
        <v>-2.6490999999999998</v>
      </c>
      <c r="AR165">
        <v>-2.5973000000000002</v>
      </c>
      <c r="AS165">
        <v>-2.2280000000000002</v>
      </c>
      <c r="AT165">
        <v>-2.0413000000000001</v>
      </c>
      <c r="AU165">
        <v>-1.9954000000000001</v>
      </c>
      <c r="AV165">
        <v>-1.5932999999999999</v>
      </c>
      <c r="AW165">
        <v>-0.60685</v>
      </c>
      <c r="AX165">
        <v>-0.97131000000000001</v>
      </c>
      <c r="AY165">
        <v>-0.26758999999999999</v>
      </c>
      <c r="AZ165">
        <v>-0.62627999999999995</v>
      </c>
      <c r="BA165">
        <v>-0.505</v>
      </c>
      <c r="BB165">
        <v>-4.4268000000000001</v>
      </c>
      <c r="BC165">
        <v>-1.7813000000000001</v>
      </c>
      <c r="BD165">
        <v>-1.3925000000000001</v>
      </c>
      <c r="BE165">
        <v>-1.4213</v>
      </c>
      <c r="BF165">
        <v>-0.81318000000000001</v>
      </c>
      <c r="BG165">
        <v>0.26700000000000002</v>
      </c>
      <c r="BH165">
        <v>0.96940000000000004</v>
      </c>
      <c r="BI165">
        <v>0.26563999999999999</v>
      </c>
      <c r="BJ165">
        <v>2.7273999999999998</v>
      </c>
      <c r="BK165">
        <v>-0.97253000000000001</v>
      </c>
      <c r="BL165">
        <v>2.3904999999999998</v>
      </c>
      <c r="BM165">
        <v>2.7381000000000002</v>
      </c>
      <c r="BN165">
        <v>3.9085000000000001</v>
      </c>
      <c r="BO165">
        <v>-0.12525</v>
      </c>
      <c r="BP165">
        <v>-0.95486000000000004</v>
      </c>
      <c r="BQ165">
        <v>1.4998</v>
      </c>
      <c r="BR165">
        <v>0.89541000000000004</v>
      </c>
      <c r="BS165">
        <v>-1.1015999999999999</v>
      </c>
      <c r="BT165">
        <v>-1.9007E-2</v>
      </c>
      <c r="BU165">
        <v>-1.3166</v>
      </c>
      <c r="BV165">
        <v>-0.85758999999999996</v>
      </c>
      <c r="BW165">
        <v>0.35611999999999999</v>
      </c>
      <c r="BX165">
        <v>-0.3085</v>
      </c>
      <c r="BY165">
        <v>1.4521999999999999</v>
      </c>
      <c r="BZ165">
        <v>2.2732999999999999</v>
      </c>
      <c r="CA165">
        <v>-1.8658999999999999</v>
      </c>
      <c r="CB165">
        <v>-1.2205999999999999</v>
      </c>
      <c r="CC165">
        <v>-0.99985999999999997</v>
      </c>
      <c r="CD165">
        <v>0.66071000000000002</v>
      </c>
      <c r="CE165">
        <v>-3.9343999999999997E-2</v>
      </c>
      <c r="CF165">
        <v>1.1194</v>
      </c>
      <c r="CG165">
        <v>-1.2910999999999999</v>
      </c>
      <c r="CH165">
        <v>-0.24079</v>
      </c>
      <c r="CI165">
        <v>-1.0361</v>
      </c>
      <c r="CJ165">
        <v>-0.81955999999999996</v>
      </c>
      <c r="CK165">
        <v>0.87060000000000004</v>
      </c>
      <c r="CL165">
        <v>-1.6020000000000001</v>
      </c>
    </row>
    <row r="166" spans="1:90">
      <c r="A166">
        <v>0.99673999999999996</v>
      </c>
      <c r="B166">
        <v>-1.5291999999999999</v>
      </c>
      <c r="C166">
        <v>-8.6457000000000006E-2</v>
      </c>
      <c r="D166">
        <v>-3.0967000000000001E-2</v>
      </c>
      <c r="E166">
        <v>-1.3536999999999999</v>
      </c>
      <c r="F166">
        <v>-5.9395999999999997E-3</v>
      </c>
      <c r="G166">
        <v>0.93096000000000001</v>
      </c>
      <c r="H166">
        <v>1.7768999999999999</v>
      </c>
      <c r="I166">
        <v>-0.24315000000000001</v>
      </c>
      <c r="J166">
        <v>4.1974999999999998</v>
      </c>
      <c r="K166">
        <v>-0.40388000000000002</v>
      </c>
      <c r="L166">
        <v>0.17968000000000001</v>
      </c>
      <c r="M166">
        <v>-0.29093000000000002</v>
      </c>
      <c r="N166">
        <v>0.95633999999999997</v>
      </c>
      <c r="O166">
        <v>-0.82545999999999997</v>
      </c>
      <c r="P166">
        <v>1.3487</v>
      </c>
      <c r="Q166">
        <v>-1.5336000000000001</v>
      </c>
      <c r="R166">
        <v>0.48596</v>
      </c>
      <c r="S166">
        <v>-0.55288999999999999</v>
      </c>
      <c r="T166">
        <v>0.13391</v>
      </c>
      <c r="U166">
        <v>-0.88427999999999995</v>
      </c>
      <c r="V166">
        <v>-0.40253</v>
      </c>
      <c r="W166">
        <v>-0.50895000000000001</v>
      </c>
      <c r="X166">
        <v>0.48620999999999998</v>
      </c>
      <c r="Y166">
        <v>-1.7843</v>
      </c>
      <c r="Z166">
        <v>-0.76459999999999995</v>
      </c>
      <c r="AA166">
        <v>-4.2534999999999998</v>
      </c>
      <c r="AB166">
        <v>-3.7246999999999999</v>
      </c>
      <c r="AC166">
        <v>-1.4866999999999999</v>
      </c>
      <c r="AD166">
        <v>0.32735999999999998</v>
      </c>
      <c r="AE166">
        <v>-1.4320999999999999</v>
      </c>
      <c r="AF166">
        <v>0.21826999999999999</v>
      </c>
      <c r="AG166">
        <v>-0.22714999999999999</v>
      </c>
      <c r="AH166">
        <v>0.31796999999999997</v>
      </c>
      <c r="AI166">
        <v>0.23688999999999999</v>
      </c>
      <c r="AJ166">
        <v>0.64637</v>
      </c>
      <c r="AK166">
        <v>-0.27728999999999998</v>
      </c>
      <c r="AL166">
        <v>1.2758</v>
      </c>
      <c r="AM166">
        <v>-0.71433000000000002</v>
      </c>
      <c r="AN166">
        <v>1.4331</v>
      </c>
      <c r="AO166">
        <v>-0.14832000000000001</v>
      </c>
      <c r="AP166">
        <v>1.4999</v>
      </c>
      <c r="AQ166">
        <v>-0.77666999999999997</v>
      </c>
      <c r="AR166">
        <v>-0.75532999999999995</v>
      </c>
      <c r="AS166">
        <v>-0.39106999999999997</v>
      </c>
      <c r="AT166">
        <v>0.55067999999999995</v>
      </c>
      <c r="AU166">
        <v>-0.77444000000000002</v>
      </c>
      <c r="AV166">
        <v>0.64624000000000004</v>
      </c>
      <c r="AW166">
        <v>0.20799999999999999</v>
      </c>
      <c r="AX166">
        <v>0.38786999999999999</v>
      </c>
      <c r="AY166">
        <v>-0.43653999999999998</v>
      </c>
      <c r="AZ166">
        <v>-0.59265999999999996</v>
      </c>
      <c r="BA166">
        <v>-1.373</v>
      </c>
      <c r="BB166">
        <v>-2.5486</v>
      </c>
      <c r="BC166">
        <v>-1.8681000000000001</v>
      </c>
      <c r="BD166">
        <v>-0.48836000000000002</v>
      </c>
      <c r="BE166">
        <v>1.2154</v>
      </c>
      <c r="BF166">
        <v>-1.6263000000000001</v>
      </c>
      <c r="BG166">
        <v>2.0552000000000001</v>
      </c>
      <c r="BH166">
        <v>2.0082</v>
      </c>
      <c r="BI166">
        <v>1.3519000000000001</v>
      </c>
      <c r="BJ166">
        <v>2.0592999999999999</v>
      </c>
      <c r="BK166">
        <v>-0.39499000000000001</v>
      </c>
      <c r="BL166">
        <v>2.2057000000000002</v>
      </c>
      <c r="BM166">
        <v>1.9614</v>
      </c>
      <c r="BN166">
        <v>3.1110000000000002</v>
      </c>
      <c r="BO166">
        <v>0.43025999999999998</v>
      </c>
      <c r="BP166">
        <v>0.98736999999999997</v>
      </c>
      <c r="BQ166">
        <v>2.5270000000000001</v>
      </c>
      <c r="BR166">
        <v>2.1412</v>
      </c>
      <c r="BS166">
        <v>-1.7214</v>
      </c>
      <c r="BT166">
        <v>0.38868000000000003</v>
      </c>
      <c r="BU166">
        <v>-1.8318000000000001</v>
      </c>
      <c r="BV166">
        <v>0.14568999999999999</v>
      </c>
      <c r="BW166">
        <v>-0.31119999999999998</v>
      </c>
      <c r="BX166">
        <v>0.69308000000000003</v>
      </c>
      <c r="BY166">
        <v>-1.3831</v>
      </c>
      <c r="BZ166">
        <v>-0.34111000000000002</v>
      </c>
      <c r="CA166">
        <v>-1.7801</v>
      </c>
      <c r="CB166">
        <v>-0.51121000000000005</v>
      </c>
      <c r="CC166">
        <v>-1.0492999999999999</v>
      </c>
      <c r="CD166">
        <v>1.0804</v>
      </c>
      <c r="CE166">
        <v>-1.2239</v>
      </c>
      <c r="CF166">
        <v>0.98973999999999995</v>
      </c>
      <c r="CG166">
        <v>-0.46651999999999999</v>
      </c>
      <c r="CH166">
        <v>1.4279999999999999</v>
      </c>
      <c r="CI166">
        <v>-0.25072</v>
      </c>
      <c r="CJ166">
        <v>1.8096000000000001</v>
      </c>
      <c r="CK166">
        <v>5.2957999999999998E-2</v>
      </c>
      <c r="CL166">
        <v>-0.22375999999999999</v>
      </c>
    </row>
    <row r="167" spans="1:90">
      <c r="A167">
        <v>0.82294999999999996</v>
      </c>
      <c r="B167">
        <v>1.3784000000000001</v>
      </c>
      <c r="C167">
        <v>-1.2583</v>
      </c>
      <c r="D167">
        <v>0.73311000000000004</v>
      </c>
      <c r="E167">
        <v>-1.97</v>
      </c>
      <c r="F167">
        <v>-1.1667000000000001</v>
      </c>
      <c r="G167">
        <v>-1.8517999999999999</v>
      </c>
      <c r="H167">
        <v>1.2979000000000001</v>
      </c>
      <c r="I167">
        <v>-1.8528</v>
      </c>
      <c r="J167">
        <v>1.1906000000000001</v>
      </c>
      <c r="K167">
        <v>-2.7374000000000001</v>
      </c>
      <c r="L167">
        <v>-0.15149000000000001</v>
      </c>
      <c r="M167">
        <v>-3.6633</v>
      </c>
      <c r="N167">
        <v>0.41986000000000001</v>
      </c>
      <c r="O167">
        <v>-2.9996</v>
      </c>
      <c r="P167">
        <v>1.2528999999999999</v>
      </c>
      <c r="Q167">
        <v>-0.20574000000000001</v>
      </c>
      <c r="R167">
        <v>1.5964</v>
      </c>
      <c r="S167">
        <v>-1.6728000000000001</v>
      </c>
      <c r="T167">
        <v>-1.0179</v>
      </c>
      <c r="U167">
        <v>-1.6701999999999999</v>
      </c>
      <c r="V167">
        <v>-0.75392000000000003</v>
      </c>
      <c r="W167">
        <v>-1.7239</v>
      </c>
      <c r="X167">
        <v>0.59087000000000001</v>
      </c>
      <c r="Y167">
        <v>-0.94915000000000005</v>
      </c>
      <c r="Z167">
        <v>-0.13095999999999999</v>
      </c>
      <c r="AA167">
        <v>-3.5510000000000002</v>
      </c>
      <c r="AB167">
        <v>-4.226</v>
      </c>
      <c r="AC167">
        <v>-1.4512</v>
      </c>
      <c r="AD167">
        <v>2.4304000000000001</v>
      </c>
      <c r="AE167">
        <v>-2.2982</v>
      </c>
      <c r="AF167">
        <v>-0.70848</v>
      </c>
      <c r="AG167">
        <v>-2.3169</v>
      </c>
      <c r="AH167">
        <v>-0.66307000000000005</v>
      </c>
      <c r="AI167">
        <v>0.26162000000000002</v>
      </c>
      <c r="AJ167">
        <v>1.0959000000000001</v>
      </c>
      <c r="AK167">
        <v>-0.34863</v>
      </c>
      <c r="AL167">
        <v>2.3868</v>
      </c>
      <c r="AM167">
        <v>-0.28499999999999998</v>
      </c>
      <c r="AN167">
        <v>2.633</v>
      </c>
      <c r="AO167">
        <v>-1.6759999999999999</v>
      </c>
      <c r="AP167">
        <v>1.8697999999999999</v>
      </c>
      <c r="AQ167">
        <v>0.39255000000000001</v>
      </c>
      <c r="AR167">
        <v>0.71389000000000002</v>
      </c>
      <c r="AS167">
        <v>0.76910000000000001</v>
      </c>
      <c r="AT167">
        <v>2.0089000000000001</v>
      </c>
      <c r="AU167">
        <v>1.3664000000000001</v>
      </c>
      <c r="AV167">
        <v>2.1909000000000001</v>
      </c>
      <c r="AW167">
        <v>0.49942999999999999</v>
      </c>
      <c r="AX167">
        <v>1.9335</v>
      </c>
      <c r="AY167">
        <v>-0.1023</v>
      </c>
      <c r="AZ167">
        <v>0.94250999999999996</v>
      </c>
      <c r="BA167">
        <v>0.93076000000000003</v>
      </c>
      <c r="BB167">
        <v>1.5875999999999999</v>
      </c>
      <c r="BC167">
        <v>0.23347000000000001</v>
      </c>
      <c r="BD167">
        <v>1.8288</v>
      </c>
      <c r="BE167">
        <v>1.907</v>
      </c>
      <c r="BF167">
        <v>0.96794000000000002</v>
      </c>
      <c r="BG167">
        <v>2.1839</v>
      </c>
      <c r="BH167">
        <v>2.2759999999999998</v>
      </c>
      <c r="BI167">
        <v>-2.2352E-2</v>
      </c>
      <c r="BJ167">
        <v>0.96009999999999995</v>
      </c>
      <c r="BK167">
        <v>-0.15276999999999999</v>
      </c>
      <c r="BL167">
        <v>1.6016999999999999</v>
      </c>
      <c r="BM167">
        <v>-2.0712999999999999</v>
      </c>
      <c r="BN167">
        <v>0.54244000000000003</v>
      </c>
      <c r="BO167">
        <v>-0.52588999999999997</v>
      </c>
      <c r="BP167">
        <v>1.0314000000000001</v>
      </c>
      <c r="BQ167">
        <v>0.66769999999999996</v>
      </c>
      <c r="BR167">
        <v>-6.9029999999999994E-2</v>
      </c>
      <c r="BS167">
        <v>-0.17931</v>
      </c>
      <c r="BT167">
        <v>1.5011000000000001</v>
      </c>
      <c r="BU167">
        <v>-1.899</v>
      </c>
      <c r="BV167">
        <v>1.3257000000000001</v>
      </c>
      <c r="BW167">
        <v>-1.4972000000000001</v>
      </c>
      <c r="BX167">
        <v>0.80418999999999996</v>
      </c>
      <c r="BY167">
        <v>-2.7841</v>
      </c>
      <c r="BZ167">
        <v>-1.7142999999999999</v>
      </c>
      <c r="CA167">
        <v>0.44864999999999999</v>
      </c>
      <c r="CB167">
        <v>2.3466</v>
      </c>
      <c r="CC167">
        <v>6.7334999999999999E-3</v>
      </c>
      <c r="CD167">
        <v>2.1131000000000002</v>
      </c>
      <c r="CE167">
        <v>-2.4116</v>
      </c>
      <c r="CF167">
        <v>-0.39751999999999998</v>
      </c>
      <c r="CG167">
        <v>0.76290000000000002</v>
      </c>
      <c r="CH167">
        <v>2.7441</v>
      </c>
      <c r="CI167">
        <v>-0.55628999999999995</v>
      </c>
      <c r="CJ167">
        <v>3.4344000000000001</v>
      </c>
      <c r="CK167">
        <v>1.228</v>
      </c>
      <c r="CL167">
        <v>1.0226</v>
      </c>
    </row>
    <row r="168" spans="1:90">
      <c r="A168">
        <v>-0.11583</v>
      </c>
      <c r="B168">
        <v>2.1160999999999999</v>
      </c>
      <c r="C168">
        <v>-1.9516</v>
      </c>
      <c r="D168">
        <v>-8.1106999999999999E-2</v>
      </c>
      <c r="E168">
        <v>-1.8916999999999999</v>
      </c>
      <c r="F168">
        <v>-1.3978999999999999</v>
      </c>
      <c r="G168">
        <v>-2.8517000000000001</v>
      </c>
      <c r="H168">
        <v>0.22191</v>
      </c>
      <c r="I168">
        <v>-1.7547999999999999</v>
      </c>
      <c r="J168">
        <v>0.10241</v>
      </c>
      <c r="K168">
        <v>-1.7134</v>
      </c>
      <c r="L168">
        <v>0.70726999999999995</v>
      </c>
      <c r="M168">
        <v>-2.8635999999999999</v>
      </c>
      <c r="N168">
        <v>0.60221000000000002</v>
      </c>
      <c r="O168">
        <v>-2.5419999999999998</v>
      </c>
      <c r="P168">
        <v>0.78415000000000001</v>
      </c>
      <c r="Q168">
        <v>1.2284999999999999</v>
      </c>
      <c r="R168">
        <v>2.2284999999999999</v>
      </c>
      <c r="S168">
        <v>-1.1321000000000001</v>
      </c>
      <c r="T168">
        <v>-0.89961999999999998</v>
      </c>
      <c r="U168">
        <v>-1.9273</v>
      </c>
      <c r="V168">
        <v>-0.96886000000000005</v>
      </c>
      <c r="W168">
        <v>-1.6492</v>
      </c>
      <c r="X168">
        <v>-7.0716000000000001E-2</v>
      </c>
      <c r="Y168">
        <v>-1.7149000000000001</v>
      </c>
      <c r="Z168">
        <v>-1.4621</v>
      </c>
      <c r="AA168">
        <v>-2.4510000000000001</v>
      </c>
      <c r="AB168">
        <v>-3.0209999999999999</v>
      </c>
      <c r="AC168">
        <v>0.27260000000000001</v>
      </c>
      <c r="AD168">
        <v>2.8117999999999999</v>
      </c>
      <c r="AE168">
        <v>-2.194</v>
      </c>
      <c r="AF168">
        <v>-1.022</v>
      </c>
      <c r="AG168">
        <v>-2.2216</v>
      </c>
      <c r="AH168">
        <v>-0.68257999999999996</v>
      </c>
      <c r="AI168">
        <v>-1.0584</v>
      </c>
      <c r="AJ168">
        <v>-0.18223</v>
      </c>
      <c r="AK168">
        <v>-6.3731999999999997E-2</v>
      </c>
      <c r="AL168">
        <v>1.9024000000000001</v>
      </c>
      <c r="AM168">
        <v>0.18981999999999999</v>
      </c>
      <c r="AN168">
        <v>1.4635</v>
      </c>
      <c r="AO168">
        <v>-1.6970000000000001</v>
      </c>
      <c r="AP168">
        <v>0.81213999999999997</v>
      </c>
      <c r="AQ168">
        <v>0.57525999999999999</v>
      </c>
      <c r="AR168">
        <v>0.40478999999999998</v>
      </c>
      <c r="AS168">
        <v>0.77639999999999998</v>
      </c>
      <c r="AT168">
        <v>1.5610999999999999</v>
      </c>
      <c r="AU168">
        <v>2.0299</v>
      </c>
      <c r="AV168">
        <v>1.3540000000000001</v>
      </c>
      <c r="AW168">
        <v>0.76092000000000004</v>
      </c>
      <c r="AX168">
        <v>1.78</v>
      </c>
      <c r="AY168">
        <v>0.57833999999999997</v>
      </c>
      <c r="AZ168">
        <v>1.7311000000000001</v>
      </c>
      <c r="BA168">
        <v>3.0678000000000001</v>
      </c>
      <c r="BB168">
        <v>3.2749000000000001</v>
      </c>
      <c r="BC168">
        <v>1.3658999999999999</v>
      </c>
      <c r="BD168">
        <v>1.5703</v>
      </c>
      <c r="BE168">
        <v>1.5718000000000001</v>
      </c>
      <c r="BF168">
        <v>2.6410999999999998</v>
      </c>
      <c r="BG168">
        <v>1.9489000000000001</v>
      </c>
      <c r="BH168">
        <v>0.63873000000000002</v>
      </c>
      <c r="BI168">
        <v>-0.69081000000000004</v>
      </c>
      <c r="BJ168">
        <v>-0.72809000000000001</v>
      </c>
      <c r="BK168">
        <v>1.3980999999999999</v>
      </c>
      <c r="BL168">
        <v>1.202</v>
      </c>
      <c r="BM168">
        <v>-4.0464000000000002</v>
      </c>
      <c r="BN168">
        <v>-1.9573</v>
      </c>
      <c r="BO168">
        <v>-0.36214000000000002</v>
      </c>
      <c r="BP168">
        <v>0.33381</v>
      </c>
      <c r="BQ168">
        <v>4.9124000000000001E-2</v>
      </c>
      <c r="BR168">
        <v>-1.0605</v>
      </c>
      <c r="BS168">
        <v>0.17233000000000001</v>
      </c>
      <c r="BT168">
        <v>1.3216000000000001</v>
      </c>
      <c r="BU168">
        <v>-0.57486000000000004</v>
      </c>
      <c r="BV168">
        <v>1.0689</v>
      </c>
      <c r="BW168">
        <v>-0.92351000000000005</v>
      </c>
      <c r="BX168">
        <v>0.12101000000000001</v>
      </c>
      <c r="BY168">
        <v>-1.9631000000000001</v>
      </c>
      <c r="BZ168">
        <v>-1.3021</v>
      </c>
      <c r="CA168">
        <v>2.4508000000000001</v>
      </c>
      <c r="CB168">
        <v>2.7936999999999999</v>
      </c>
      <c r="CC168">
        <v>1.4323999999999999</v>
      </c>
      <c r="CD168">
        <v>2.4</v>
      </c>
      <c r="CE168">
        <v>-0.39628999999999998</v>
      </c>
      <c r="CF168">
        <v>0.37912000000000001</v>
      </c>
      <c r="CG168">
        <v>0.99780999999999997</v>
      </c>
      <c r="CH168">
        <v>1.3546</v>
      </c>
      <c r="CI168">
        <v>-8.0081000000000006E-3</v>
      </c>
      <c r="CJ168">
        <v>1.8612</v>
      </c>
      <c r="CK168">
        <v>1.8083</v>
      </c>
      <c r="CL168">
        <v>0.48438999999999999</v>
      </c>
    </row>
    <row r="169" spans="1:90">
      <c r="A169">
        <v>-3.1320000000000001</v>
      </c>
      <c r="B169">
        <v>2.6838000000000002</v>
      </c>
      <c r="C169">
        <v>-1.9427000000000001</v>
      </c>
      <c r="D169">
        <v>1.1618999999999999</v>
      </c>
      <c r="E169">
        <v>-1.8191999999999999</v>
      </c>
      <c r="F169">
        <v>-2.8616000000000001</v>
      </c>
      <c r="G169">
        <v>-3.2513000000000001</v>
      </c>
      <c r="H169">
        <v>1.6405000000000001</v>
      </c>
      <c r="I169">
        <v>-1.7907999999999999</v>
      </c>
      <c r="J169">
        <v>-2.9388000000000001</v>
      </c>
      <c r="K169">
        <v>-1.4224000000000001</v>
      </c>
      <c r="L169">
        <v>0.18467</v>
      </c>
      <c r="M169">
        <v>-1.0496000000000001</v>
      </c>
      <c r="N169">
        <v>0.83625000000000005</v>
      </c>
      <c r="O169">
        <v>-1.5133000000000001</v>
      </c>
      <c r="P169">
        <v>-2.4754</v>
      </c>
      <c r="Q169">
        <v>-0.90856000000000003</v>
      </c>
      <c r="R169">
        <v>1.1346000000000001</v>
      </c>
      <c r="S169">
        <v>0.19449</v>
      </c>
      <c r="T169">
        <v>1.0065999999999999</v>
      </c>
      <c r="U169">
        <v>-1.7081999999999999</v>
      </c>
      <c r="V169">
        <v>-1.2677</v>
      </c>
      <c r="W169">
        <v>-0.44281999999999999</v>
      </c>
      <c r="X169">
        <v>0.31773000000000001</v>
      </c>
      <c r="Y169">
        <v>-3.2574999999999998</v>
      </c>
      <c r="Z169">
        <v>-4.7957000000000001</v>
      </c>
      <c r="AA169">
        <v>-1.8419000000000001</v>
      </c>
      <c r="AB169">
        <v>-2.9098999999999999</v>
      </c>
      <c r="AC169">
        <v>-1.1879</v>
      </c>
      <c r="AD169">
        <v>1.3793</v>
      </c>
      <c r="AE169">
        <v>-1.6691</v>
      </c>
      <c r="AF169">
        <v>-1.849</v>
      </c>
      <c r="AG169">
        <v>-1.1352</v>
      </c>
      <c r="AH169">
        <v>0.95772999999999997</v>
      </c>
      <c r="AI169">
        <v>-2.0432000000000001</v>
      </c>
      <c r="AJ169">
        <v>-8.4486000000000006E-2</v>
      </c>
      <c r="AK169">
        <v>-0.32973000000000002</v>
      </c>
      <c r="AL169">
        <v>0.79452999999999996</v>
      </c>
      <c r="AM169">
        <v>0.31375999999999998</v>
      </c>
      <c r="AN169">
        <v>9.2896000000000006E-2</v>
      </c>
      <c r="AO169">
        <v>-1.8464</v>
      </c>
      <c r="AP169">
        <v>-4.0225999999999998E-2</v>
      </c>
      <c r="AQ169">
        <v>-0.57201999999999997</v>
      </c>
      <c r="AR169">
        <v>-0.97269000000000005</v>
      </c>
      <c r="AS169">
        <v>0.92288000000000003</v>
      </c>
      <c r="AT169">
        <v>1.0139</v>
      </c>
      <c r="AU169">
        <v>1.3036000000000001</v>
      </c>
      <c r="AV169">
        <v>-0.42407</v>
      </c>
      <c r="AW169">
        <v>0.55766000000000004</v>
      </c>
      <c r="AX169">
        <v>-0.29363</v>
      </c>
      <c r="AY169">
        <v>1.2727999999999999</v>
      </c>
      <c r="AZ169">
        <v>1.2016</v>
      </c>
      <c r="BA169">
        <v>3.7208000000000001</v>
      </c>
      <c r="BB169">
        <v>1.536</v>
      </c>
      <c r="BC169">
        <v>1.0558000000000001</v>
      </c>
      <c r="BD169">
        <v>-0.79912000000000005</v>
      </c>
      <c r="BE169">
        <v>-1.3761000000000001</v>
      </c>
      <c r="BF169">
        <v>4.2568000000000001</v>
      </c>
      <c r="BG169">
        <v>-0.62748000000000004</v>
      </c>
      <c r="BH169">
        <v>-0.92847999999999997</v>
      </c>
      <c r="BI169">
        <v>0.58672000000000002</v>
      </c>
      <c r="BJ169">
        <v>1.2158</v>
      </c>
      <c r="BK169">
        <v>1.1133</v>
      </c>
      <c r="BL169">
        <v>1.6918</v>
      </c>
      <c r="BM169">
        <v>-3.2168999999999999</v>
      </c>
      <c r="BN169">
        <v>-0.95845000000000002</v>
      </c>
      <c r="BO169">
        <v>0.29010000000000002</v>
      </c>
      <c r="BP169">
        <v>0.57855999999999996</v>
      </c>
      <c r="BQ169">
        <v>0.85470999999999997</v>
      </c>
      <c r="BR169">
        <v>-0.90024000000000004</v>
      </c>
      <c r="BS169">
        <v>0.16216</v>
      </c>
      <c r="BT169">
        <v>-0.10507</v>
      </c>
      <c r="BU169">
        <v>-0.47311999999999999</v>
      </c>
      <c r="BV169">
        <v>-0.12931999999999999</v>
      </c>
      <c r="BW169">
        <v>-0.11626</v>
      </c>
      <c r="BX169">
        <v>-1.4726999999999999</v>
      </c>
      <c r="BY169">
        <v>-0.25474000000000002</v>
      </c>
      <c r="BZ169">
        <v>-0.78003</v>
      </c>
      <c r="CA169">
        <v>1.1333</v>
      </c>
      <c r="CB169">
        <v>2.1901999999999999</v>
      </c>
      <c r="CC169">
        <v>1.0808</v>
      </c>
      <c r="CD169">
        <v>-0.90876999999999997</v>
      </c>
      <c r="CE169">
        <v>2.8218E-2</v>
      </c>
      <c r="CF169">
        <v>-4.9546999999999999</v>
      </c>
      <c r="CG169">
        <v>1.3975</v>
      </c>
      <c r="CH169">
        <v>-2.1882000000000001</v>
      </c>
      <c r="CI169">
        <v>-0.82062000000000002</v>
      </c>
      <c r="CJ169">
        <v>-3.6233</v>
      </c>
      <c r="CK169">
        <v>4.4508000000000001</v>
      </c>
      <c r="CL169">
        <v>-2.7989000000000002</v>
      </c>
    </row>
    <row r="170" spans="1:90">
      <c r="A170">
        <v>-2.9790999999999999</v>
      </c>
      <c r="B170">
        <v>0.34612999999999999</v>
      </c>
      <c r="C170">
        <v>-0.34115000000000001</v>
      </c>
      <c r="D170">
        <v>1.9564999999999999</v>
      </c>
      <c r="E170">
        <v>-2.3043999999999998</v>
      </c>
      <c r="F170">
        <v>-4.0846999999999998</v>
      </c>
      <c r="G170">
        <v>-1.0531999999999999</v>
      </c>
      <c r="H170">
        <v>1.5461</v>
      </c>
      <c r="I170">
        <v>-2.4184999999999999</v>
      </c>
      <c r="J170">
        <v>-3.4577</v>
      </c>
      <c r="K170">
        <v>-1.4016999999999999</v>
      </c>
      <c r="L170">
        <v>-1.8063</v>
      </c>
      <c r="M170">
        <v>-0.81222000000000005</v>
      </c>
      <c r="N170">
        <v>-0.10417</v>
      </c>
      <c r="O170">
        <v>-2.2164999999999999</v>
      </c>
      <c r="P170">
        <v>-3.7381000000000002</v>
      </c>
      <c r="Q170">
        <v>-2.5583</v>
      </c>
      <c r="R170">
        <v>-0.78346000000000005</v>
      </c>
      <c r="S170">
        <v>0.46448</v>
      </c>
      <c r="T170">
        <v>1.9511000000000001</v>
      </c>
      <c r="U170">
        <v>-1.7494000000000001</v>
      </c>
      <c r="V170">
        <v>-1.5731999999999999</v>
      </c>
      <c r="W170">
        <v>0.23652000000000001</v>
      </c>
      <c r="X170">
        <v>0.39816000000000001</v>
      </c>
      <c r="Y170">
        <v>-4.7511999999999999</v>
      </c>
      <c r="Z170">
        <v>-6.5362</v>
      </c>
      <c r="AA170">
        <v>-3.4929000000000001</v>
      </c>
      <c r="AB170">
        <v>-4.0439999999999996</v>
      </c>
      <c r="AC170">
        <v>-2.4468000000000001</v>
      </c>
      <c r="AD170">
        <v>-1.0339</v>
      </c>
      <c r="AE170">
        <v>-1.2946</v>
      </c>
      <c r="AF170">
        <v>-2.3801000000000001</v>
      </c>
      <c r="AG170">
        <v>0.26046000000000002</v>
      </c>
      <c r="AH170">
        <v>1.5456000000000001</v>
      </c>
      <c r="AI170">
        <v>-2.0760000000000001</v>
      </c>
      <c r="AJ170">
        <v>0.58708000000000005</v>
      </c>
      <c r="AK170">
        <v>-0.20587</v>
      </c>
      <c r="AL170">
        <v>-0.53081999999999996</v>
      </c>
      <c r="AM170">
        <v>-9.1232999999999995E-2</v>
      </c>
      <c r="AN170">
        <v>-0.66605999999999999</v>
      </c>
      <c r="AO170">
        <v>-0.33260000000000001</v>
      </c>
      <c r="AP170">
        <v>-0.30864000000000003</v>
      </c>
      <c r="AQ170">
        <v>-0.83657999999999999</v>
      </c>
      <c r="AR170">
        <v>-1.5024999999999999</v>
      </c>
      <c r="AS170">
        <v>0.99168000000000001</v>
      </c>
      <c r="AT170">
        <v>0.67886000000000002</v>
      </c>
      <c r="AU170">
        <v>0.71335000000000004</v>
      </c>
      <c r="AV170">
        <v>-1.0102</v>
      </c>
      <c r="AW170">
        <v>0.93952000000000002</v>
      </c>
      <c r="AX170">
        <v>-1.9337</v>
      </c>
      <c r="AY170">
        <v>1.5321</v>
      </c>
      <c r="AZ170">
        <v>1.1594999999999999E-2</v>
      </c>
      <c r="BA170">
        <v>2.1408999999999998</v>
      </c>
      <c r="BB170">
        <v>0.83750999999999998</v>
      </c>
      <c r="BC170">
        <v>0.35962</v>
      </c>
      <c r="BD170">
        <v>-1.8415999999999999</v>
      </c>
      <c r="BE170">
        <v>-1.2013</v>
      </c>
      <c r="BF170">
        <v>1.7058</v>
      </c>
      <c r="BG170">
        <v>-0.68310999999999999</v>
      </c>
      <c r="BH170">
        <v>-2.3513000000000002</v>
      </c>
      <c r="BI170">
        <v>2.8746</v>
      </c>
      <c r="BJ170">
        <v>1.3329</v>
      </c>
      <c r="BK170">
        <v>0.52307000000000003</v>
      </c>
      <c r="BL170">
        <v>1.3732</v>
      </c>
      <c r="BM170">
        <v>-0.39698</v>
      </c>
      <c r="BN170">
        <v>-8.4037000000000001E-2</v>
      </c>
      <c r="BO170">
        <v>0.85846</v>
      </c>
      <c r="BP170">
        <v>1.2591000000000001</v>
      </c>
      <c r="BQ170">
        <v>2.1208999999999998</v>
      </c>
      <c r="BR170">
        <v>0.99297999999999997</v>
      </c>
      <c r="BS170">
        <v>-0.76443000000000005</v>
      </c>
      <c r="BT170">
        <v>-2.2825000000000002</v>
      </c>
      <c r="BU170">
        <v>-1.2255</v>
      </c>
      <c r="BV170">
        <v>-1.0620000000000001</v>
      </c>
      <c r="BW170">
        <v>-0.25679000000000002</v>
      </c>
      <c r="BX170">
        <v>-2.1381999999999999</v>
      </c>
      <c r="BY170">
        <v>-0.70938999999999997</v>
      </c>
      <c r="BZ170">
        <v>-1.5905</v>
      </c>
      <c r="CA170">
        <v>-1.0479000000000001</v>
      </c>
      <c r="CB170">
        <v>1.431</v>
      </c>
      <c r="CC170">
        <v>-0.49715999999999999</v>
      </c>
      <c r="CD170">
        <v>-3.2618</v>
      </c>
      <c r="CE170">
        <v>-1.6314</v>
      </c>
      <c r="CF170">
        <v>-6.7207999999999997</v>
      </c>
      <c r="CG170">
        <v>0.84055999999999997</v>
      </c>
      <c r="CH170">
        <v>-3.1576</v>
      </c>
      <c r="CI170">
        <v>-1.5825</v>
      </c>
      <c r="CJ170">
        <v>-5.5423999999999998</v>
      </c>
      <c r="CK170">
        <v>3.4992000000000001</v>
      </c>
      <c r="CL170">
        <v>-2.6913</v>
      </c>
    </row>
    <row r="171" spans="1:90">
      <c r="A171">
        <v>-1.4496</v>
      </c>
      <c r="B171">
        <v>-0.26666000000000001</v>
      </c>
      <c r="C171">
        <v>0.66864000000000001</v>
      </c>
      <c r="D171">
        <v>2.2927</v>
      </c>
      <c r="E171">
        <v>-1.7995000000000001</v>
      </c>
      <c r="F171">
        <v>-4.6891999999999996</v>
      </c>
      <c r="G171">
        <v>-8.4218000000000001E-2</v>
      </c>
      <c r="H171">
        <v>0.31630999999999998</v>
      </c>
      <c r="I171">
        <v>-2.3803999999999998</v>
      </c>
      <c r="J171">
        <v>-4.6528</v>
      </c>
      <c r="K171">
        <v>-1.8555999999999999</v>
      </c>
      <c r="L171">
        <v>-2.9731000000000001</v>
      </c>
      <c r="M171">
        <v>-1.7811999999999999</v>
      </c>
      <c r="N171">
        <v>-1.1538999999999999</v>
      </c>
      <c r="O171">
        <v>-2.2061000000000002</v>
      </c>
      <c r="P171">
        <v>-3.3371</v>
      </c>
      <c r="Q171">
        <v>-2.7730999999999999</v>
      </c>
      <c r="R171">
        <v>-1.7027000000000001</v>
      </c>
      <c r="S171">
        <v>-1.2484</v>
      </c>
      <c r="T171">
        <v>0.36619000000000002</v>
      </c>
      <c r="U171">
        <v>-1.2094</v>
      </c>
      <c r="V171">
        <v>-1.4985999999999999</v>
      </c>
      <c r="W171">
        <v>0.31664999999999999</v>
      </c>
      <c r="X171">
        <v>0.81455</v>
      </c>
      <c r="Y171">
        <v>-3.4839000000000002</v>
      </c>
      <c r="Z171">
        <v>-5.4107000000000003</v>
      </c>
      <c r="AA171">
        <v>-3.4537</v>
      </c>
      <c r="AB171">
        <v>-4.7263999999999999</v>
      </c>
      <c r="AC171">
        <v>-2.8788999999999998</v>
      </c>
      <c r="AD171">
        <v>-1.4668000000000001</v>
      </c>
      <c r="AE171">
        <v>-1.3945000000000001</v>
      </c>
      <c r="AF171">
        <v>-3.2364000000000002</v>
      </c>
      <c r="AG171">
        <v>0.30014000000000002</v>
      </c>
      <c r="AH171">
        <v>0.44137999999999999</v>
      </c>
      <c r="AI171">
        <v>-0.37380000000000002</v>
      </c>
      <c r="AJ171">
        <v>1.0674999999999999</v>
      </c>
      <c r="AK171">
        <v>0.40966999999999998</v>
      </c>
      <c r="AL171">
        <v>-0.71626999999999996</v>
      </c>
      <c r="AM171">
        <v>-0.32027</v>
      </c>
      <c r="AN171">
        <v>-2.6827E-2</v>
      </c>
      <c r="AO171">
        <v>1.0568</v>
      </c>
      <c r="AP171">
        <v>0.81101000000000001</v>
      </c>
      <c r="AQ171">
        <v>0.77630999999999994</v>
      </c>
      <c r="AR171">
        <v>-3.3463E-2</v>
      </c>
      <c r="AS171">
        <v>1.5753999999999999</v>
      </c>
      <c r="AT171">
        <v>1.0842000000000001</v>
      </c>
      <c r="AU171">
        <v>2.3227000000000002</v>
      </c>
      <c r="AV171">
        <v>1.0207999999999999</v>
      </c>
      <c r="AW171">
        <v>1.5966</v>
      </c>
      <c r="AX171">
        <v>-0.50807999999999998</v>
      </c>
      <c r="AY171">
        <v>1.7766999999999999</v>
      </c>
      <c r="AZ171">
        <v>0.39590999999999998</v>
      </c>
      <c r="BA171">
        <v>2.1377999999999999</v>
      </c>
      <c r="BB171">
        <v>3.5013000000000001</v>
      </c>
      <c r="BC171">
        <v>1.5177</v>
      </c>
      <c r="BD171">
        <v>0.23002</v>
      </c>
      <c r="BE171">
        <v>-0.35110999999999998</v>
      </c>
      <c r="BF171">
        <v>-0.50512000000000001</v>
      </c>
      <c r="BG171">
        <v>-0.13192000000000001</v>
      </c>
      <c r="BH171">
        <v>-2.1947000000000001</v>
      </c>
      <c r="BI171">
        <v>3.0423</v>
      </c>
      <c r="BJ171">
        <v>0.34356999999999999</v>
      </c>
      <c r="BK171">
        <v>-0.51929999999999998</v>
      </c>
      <c r="BL171">
        <v>-0.41116999999999998</v>
      </c>
      <c r="BM171">
        <v>1.0848</v>
      </c>
      <c r="BN171">
        <v>-0.94665999999999995</v>
      </c>
      <c r="BO171">
        <v>-0.83428999999999998</v>
      </c>
      <c r="BP171">
        <v>0.36509999999999998</v>
      </c>
      <c r="BQ171">
        <v>0.74190999999999996</v>
      </c>
      <c r="BR171">
        <v>0.25442999999999999</v>
      </c>
      <c r="BS171">
        <v>0.29141</v>
      </c>
      <c r="BT171">
        <v>-2.3725999999999998</v>
      </c>
      <c r="BU171">
        <v>-1.7119</v>
      </c>
      <c r="BV171">
        <v>-0.75268999999999997</v>
      </c>
      <c r="BW171">
        <v>-1.5592999999999999</v>
      </c>
      <c r="BX171">
        <v>-1.9067000000000001</v>
      </c>
      <c r="BY171">
        <v>-2.5708000000000002</v>
      </c>
      <c r="BZ171">
        <v>-2.9914999999999998</v>
      </c>
      <c r="CA171">
        <v>-1.9247000000000001</v>
      </c>
      <c r="CB171">
        <v>1.7801</v>
      </c>
      <c r="CC171">
        <v>-1.4336</v>
      </c>
      <c r="CD171">
        <v>-3.9232999999999998</v>
      </c>
      <c r="CE171">
        <v>-2.5291999999999999</v>
      </c>
      <c r="CF171">
        <v>-6.6191000000000004</v>
      </c>
      <c r="CG171">
        <v>1.8181</v>
      </c>
      <c r="CH171">
        <v>-1.1365000000000001</v>
      </c>
      <c r="CI171">
        <v>-0.66054999999999997</v>
      </c>
      <c r="CJ171">
        <v>-3.2465000000000002</v>
      </c>
      <c r="CK171">
        <v>2.6488</v>
      </c>
      <c r="CL171">
        <v>-0.36975999999999998</v>
      </c>
    </row>
    <row r="172" spans="1:90">
      <c r="A172">
        <v>0.30936000000000002</v>
      </c>
      <c r="B172">
        <v>0.65629000000000004</v>
      </c>
      <c r="C172">
        <v>0.50129999999999997</v>
      </c>
      <c r="D172">
        <v>1.0418000000000001</v>
      </c>
      <c r="E172">
        <v>-0.54117999999999999</v>
      </c>
      <c r="F172">
        <v>-3.5737999999999999</v>
      </c>
      <c r="G172">
        <v>-0.27606000000000003</v>
      </c>
      <c r="H172">
        <v>-1.1797</v>
      </c>
      <c r="I172">
        <v>-1.7009000000000001</v>
      </c>
      <c r="J172">
        <v>-4.2317999999999998</v>
      </c>
      <c r="K172">
        <v>-1.3524</v>
      </c>
      <c r="L172">
        <v>-1.8773</v>
      </c>
      <c r="M172">
        <v>-1.718</v>
      </c>
      <c r="N172">
        <v>-1.4306000000000001</v>
      </c>
      <c r="O172">
        <v>-1.1738999999999999</v>
      </c>
      <c r="P172">
        <v>-1.4794</v>
      </c>
      <c r="Q172">
        <v>-0.80023</v>
      </c>
      <c r="R172">
        <v>-1.0054000000000001</v>
      </c>
      <c r="S172">
        <v>-2.5746000000000002</v>
      </c>
      <c r="T172">
        <v>-1.5009999999999999</v>
      </c>
      <c r="U172">
        <v>-0.25002999999999997</v>
      </c>
      <c r="V172">
        <v>-0.95882999999999996</v>
      </c>
      <c r="W172">
        <v>0.25206000000000001</v>
      </c>
      <c r="X172">
        <v>0.40760000000000002</v>
      </c>
      <c r="Y172">
        <v>-1.1042000000000001</v>
      </c>
      <c r="Z172">
        <v>-2.7593000000000001</v>
      </c>
      <c r="AA172">
        <v>-1.3446</v>
      </c>
      <c r="AB172">
        <v>-2.9622999999999999</v>
      </c>
      <c r="AC172">
        <v>-0.68544000000000005</v>
      </c>
      <c r="AD172">
        <v>-6.2116999999999999E-2</v>
      </c>
      <c r="AE172">
        <v>-1.1581999999999999</v>
      </c>
      <c r="AF172">
        <v>-2.9582000000000002</v>
      </c>
      <c r="AG172">
        <v>-0.36393999999999999</v>
      </c>
      <c r="AH172">
        <v>-1.0278</v>
      </c>
      <c r="AI172">
        <v>0.74104000000000003</v>
      </c>
      <c r="AJ172">
        <v>-0.20913999999999999</v>
      </c>
      <c r="AK172">
        <v>0.97558999999999996</v>
      </c>
      <c r="AL172">
        <v>-0.22101000000000001</v>
      </c>
      <c r="AM172">
        <v>-0.36463000000000001</v>
      </c>
      <c r="AN172">
        <v>0.3427</v>
      </c>
      <c r="AO172">
        <v>1.611</v>
      </c>
      <c r="AP172">
        <v>1.5221</v>
      </c>
      <c r="AQ172">
        <v>2.6076000000000001</v>
      </c>
      <c r="AR172">
        <v>1.5616000000000001</v>
      </c>
      <c r="AS172">
        <v>1.7333000000000001</v>
      </c>
      <c r="AT172">
        <v>1.4583999999999999</v>
      </c>
      <c r="AU172">
        <v>3.9093</v>
      </c>
      <c r="AV172">
        <v>2.7726999999999999</v>
      </c>
      <c r="AW172">
        <v>2.09</v>
      </c>
      <c r="AX172">
        <v>2.2444000000000002</v>
      </c>
      <c r="AY172">
        <v>1.9109</v>
      </c>
      <c r="AZ172">
        <v>1.6661999999999999</v>
      </c>
      <c r="BA172">
        <v>3.2875999999999999</v>
      </c>
      <c r="BB172">
        <v>6.1261000000000001</v>
      </c>
      <c r="BC172">
        <v>2.7989999999999999</v>
      </c>
      <c r="BD172">
        <v>2.4121999999999999</v>
      </c>
      <c r="BE172">
        <v>0.67198999999999998</v>
      </c>
      <c r="BF172">
        <v>-0.66122999999999998</v>
      </c>
      <c r="BG172">
        <v>1.0438000000000001</v>
      </c>
      <c r="BH172">
        <v>-1.0629</v>
      </c>
      <c r="BI172">
        <v>1.2518</v>
      </c>
      <c r="BJ172">
        <v>-1.3116000000000001</v>
      </c>
      <c r="BK172">
        <v>-0.60248999999999997</v>
      </c>
      <c r="BL172">
        <v>-1.9659</v>
      </c>
      <c r="BM172">
        <v>0.55445999999999995</v>
      </c>
      <c r="BN172">
        <v>-3.1516999999999999</v>
      </c>
      <c r="BO172">
        <v>-2.9676</v>
      </c>
      <c r="BP172">
        <v>-1.7371000000000001</v>
      </c>
      <c r="BQ172">
        <v>-0.86392999999999998</v>
      </c>
      <c r="BR172">
        <v>-1.4971000000000001</v>
      </c>
      <c r="BS172">
        <v>1.4089</v>
      </c>
      <c r="BT172">
        <v>-0.75361</v>
      </c>
      <c r="BU172">
        <v>-0.49141000000000001</v>
      </c>
      <c r="BV172">
        <v>0.17741999999999999</v>
      </c>
      <c r="BW172">
        <v>-2.0122</v>
      </c>
      <c r="BX172">
        <v>-1.2128000000000001</v>
      </c>
      <c r="BY172">
        <v>-3.53</v>
      </c>
      <c r="BZ172">
        <v>-3.3146</v>
      </c>
      <c r="CA172">
        <v>-0.18564</v>
      </c>
      <c r="CB172">
        <v>2.2339000000000002</v>
      </c>
      <c r="CC172">
        <v>-0.79120999999999997</v>
      </c>
      <c r="CD172">
        <v>-2.2517</v>
      </c>
      <c r="CE172">
        <v>-1.3431999999999999</v>
      </c>
      <c r="CF172">
        <v>-3.1844999999999999</v>
      </c>
      <c r="CG172">
        <v>2.4049</v>
      </c>
      <c r="CH172">
        <v>0.74551999999999996</v>
      </c>
      <c r="CI172">
        <v>1.0246</v>
      </c>
      <c r="CJ172">
        <v>-6.2775999999999998E-2</v>
      </c>
      <c r="CK172">
        <v>1.4433</v>
      </c>
      <c r="CL172">
        <v>1.4641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topLeftCell="BD1" workbookViewId="0">
      <selection activeCell="BD1" sqref="BD1"/>
    </sheetView>
  </sheetViews>
  <sheetFormatPr baseColWidth="10" defaultRowHeight="15" x14ac:dyDescent="0"/>
  <cols>
    <col min="1" max="1" width="9.83203125" bestFit="1" customWidth="1"/>
    <col min="2" max="2" width="10.1640625" bestFit="1" customWidth="1"/>
    <col min="3" max="4" width="9.83203125" bestFit="1" customWidth="1"/>
    <col min="5" max="7" width="10.1640625" bestFit="1" customWidth="1"/>
    <col min="8" max="11" width="9.83203125" bestFit="1" customWidth="1"/>
    <col min="13" max="13" width="10.1640625" bestFit="1" customWidth="1"/>
    <col min="14" max="14" width="9.1640625" bestFit="1" customWidth="1"/>
    <col min="15" max="16" width="9.83203125" bestFit="1" customWidth="1"/>
    <col min="17" max="17" width="10.1640625" bestFit="1" customWidth="1"/>
    <col min="18" max="18" width="9.83203125" bestFit="1" customWidth="1"/>
    <col min="19" max="19" width="10.1640625" bestFit="1" customWidth="1"/>
    <col min="20" max="20" width="9.83203125" bestFit="1" customWidth="1"/>
    <col min="21" max="21" width="10.1640625" bestFit="1" customWidth="1"/>
    <col min="22" max="24" width="9.83203125" bestFit="1" customWidth="1"/>
    <col min="26" max="28" width="9.83203125" bestFit="1" customWidth="1"/>
    <col min="29" max="29" width="11.83203125" bestFit="1" customWidth="1"/>
    <col min="30" max="30" width="9.83203125" bestFit="1" customWidth="1"/>
    <col min="31" max="31" width="10.1640625" bestFit="1" customWidth="1"/>
    <col min="32" max="32" width="9.1640625" bestFit="1" customWidth="1"/>
    <col min="33" max="33" width="9.83203125" bestFit="1" customWidth="1"/>
    <col min="35" max="35" width="9.1640625" bestFit="1" customWidth="1"/>
    <col min="36" max="36" width="9.83203125" bestFit="1" customWidth="1"/>
    <col min="37" max="37" width="11.83203125" bestFit="1" customWidth="1"/>
    <col min="38" max="38" width="9.83203125" bestFit="1" customWidth="1"/>
    <col min="39" max="39" width="11.1640625" bestFit="1" customWidth="1"/>
    <col min="40" max="40" width="9.83203125" bestFit="1" customWidth="1"/>
    <col min="41" max="41" width="9.1640625" bestFit="1" customWidth="1"/>
    <col min="43" max="43" width="10.1640625" bestFit="1" customWidth="1"/>
    <col min="45" max="46" width="9.83203125" bestFit="1" customWidth="1"/>
    <col min="48" max="49" width="9.83203125" bestFit="1" customWidth="1"/>
    <col min="51" max="52" width="9.83203125" bestFit="1" customWidth="1"/>
    <col min="54" max="54" width="8.83203125" bestFit="1" customWidth="1"/>
    <col min="55" max="55" width="11.83203125" bestFit="1" customWidth="1"/>
    <col min="56" max="60" width="9.83203125" bestFit="1" customWidth="1"/>
    <col min="61" max="63" width="10.1640625" bestFit="1" customWidth="1"/>
    <col min="64" max="64" width="9.83203125" bestFit="1" customWidth="1"/>
    <col min="65" max="65" width="11.1640625" bestFit="1" customWidth="1"/>
    <col min="66" max="66" width="9.83203125" bestFit="1" customWidth="1"/>
    <col min="67" max="67" width="10.1640625" bestFit="1" customWidth="1"/>
    <col min="68" max="69" width="9.83203125" bestFit="1" customWidth="1"/>
    <col min="70" max="71" width="10.1640625" bestFit="1" customWidth="1"/>
    <col min="72" max="72" width="9.83203125" bestFit="1" customWidth="1"/>
    <col min="73" max="73" width="10.1640625" bestFit="1" customWidth="1"/>
    <col min="74" max="74" width="9.83203125" bestFit="1" customWidth="1"/>
    <col min="75" max="75" width="10.1640625" bestFit="1" customWidth="1"/>
    <col min="76" max="77" width="9.83203125" bestFit="1" customWidth="1"/>
    <col min="79" max="79" width="8.83203125" bestFit="1" customWidth="1"/>
    <col min="80" max="80" width="9.1640625" bestFit="1" customWidth="1"/>
    <col min="81" max="81" width="9.83203125" bestFit="1" customWidth="1"/>
    <col min="82" max="82" width="10.1640625" bestFit="1" customWidth="1"/>
    <col min="83" max="83" width="9.83203125" bestFit="1" customWidth="1"/>
    <col min="84" max="84" width="9.1640625" bestFit="1" customWidth="1"/>
    <col min="85" max="85" width="9.83203125" bestFit="1" customWidth="1"/>
    <col min="86" max="86" width="9.1640625" bestFit="1" customWidth="1"/>
    <col min="87" max="89" width="9.83203125" bestFit="1" customWidth="1"/>
    <col min="90" max="90" width="10.1640625" bestFit="1" customWidth="1"/>
  </cols>
  <sheetData>
    <row r="1" spans="1:90">
      <c r="A1">
        <v>-2.5023</v>
      </c>
      <c r="B1">
        <v>-0.39072000000000001</v>
      </c>
      <c r="C1">
        <v>-0.1208</v>
      </c>
      <c r="D1">
        <v>-0.41422999999999999</v>
      </c>
      <c r="E1">
        <v>1.1732</v>
      </c>
      <c r="F1">
        <v>1.4259999999999999</v>
      </c>
      <c r="G1">
        <v>0.60519999999999996</v>
      </c>
      <c r="H1">
        <v>1.0498000000000001</v>
      </c>
      <c r="I1">
        <v>1.6545000000000001</v>
      </c>
      <c r="J1">
        <v>1.2759</v>
      </c>
      <c r="K1">
        <v>-0.11215</v>
      </c>
      <c r="L1">
        <v>1.1113</v>
      </c>
      <c r="M1">
        <v>2.6526999999999998</v>
      </c>
      <c r="N1">
        <v>1.4428000000000001</v>
      </c>
      <c r="O1">
        <v>2.5409000000000002</v>
      </c>
      <c r="P1">
        <v>1.6396999999999999</v>
      </c>
      <c r="Q1">
        <v>0.12185</v>
      </c>
      <c r="R1">
        <v>0.84655999999999998</v>
      </c>
      <c r="S1">
        <v>0.90642999999999996</v>
      </c>
      <c r="T1">
        <v>2.3866000000000001</v>
      </c>
      <c r="U1">
        <v>1.5645</v>
      </c>
      <c r="V1">
        <v>-1.2701</v>
      </c>
      <c r="W1">
        <v>0.56145999999999996</v>
      </c>
      <c r="X1">
        <v>-4.2591999999999998E-2</v>
      </c>
      <c r="Y1">
        <v>1.3653</v>
      </c>
      <c r="Z1">
        <v>0.23077</v>
      </c>
      <c r="AA1">
        <v>1.1063000000000001</v>
      </c>
      <c r="AB1">
        <v>1.6022000000000001</v>
      </c>
      <c r="AC1">
        <v>2.3129</v>
      </c>
      <c r="AD1">
        <v>2.0983000000000001</v>
      </c>
      <c r="AE1">
        <v>1.1380999999999999</v>
      </c>
      <c r="AF1">
        <v>2.1936</v>
      </c>
      <c r="AG1">
        <v>2.2759999999999998</v>
      </c>
      <c r="AH1">
        <v>1.9551000000000001</v>
      </c>
      <c r="AI1">
        <v>0.14141000000000001</v>
      </c>
      <c r="AJ1">
        <v>-1.3604000000000001</v>
      </c>
      <c r="AK1">
        <v>0.58047000000000004</v>
      </c>
      <c r="AL1">
        <v>0.2157</v>
      </c>
      <c r="AM1">
        <v>0.10059999999999999</v>
      </c>
      <c r="AN1">
        <v>0.86107999999999996</v>
      </c>
      <c r="AO1">
        <v>0.65561999999999998</v>
      </c>
      <c r="AP1">
        <v>-1.1273</v>
      </c>
      <c r="AQ1">
        <v>-2.7408000000000001</v>
      </c>
      <c r="AR1">
        <v>-3.1917</v>
      </c>
      <c r="AS1">
        <v>-4.1544999999999996</v>
      </c>
      <c r="AT1">
        <v>-2.1753</v>
      </c>
      <c r="AU1">
        <v>-2.0447000000000002</v>
      </c>
      <c r="AV1">
        <v>-3.5419999999999998</v>
      </c>
      <c r="AW1">
        <v>-2.5478000000000001</v>
      </c>
      <c r="AX1">
        <v>-3.6663999999999999</v>
      </c>
      <c r="AY1">
        <v>-0.71043000000000001</v>
      </c>
      <c r="AZ1">
        <v>-2.4868999999999999</v>
      </c>
      <c r="BA1">
        <v>-0.28500999999999999</v>
      </c>
      <c r="BB1">
        <v>-2.3843000000000001</v>
      </c>
      <c r="BC1">
        <v>1.0364</v>
      </c>
      <c r="BD1">
        <v>-0.56903000000000004</v>
      </c>
      <c r="BE1">
        <v>-3.3868999999999998</v>
      </c>
      <c r="BF1">
        <v>-0.43786000000000003</v>
      </c>
      <c r="BG1">
        <v>-5.2411000000000003</v>
      </c>
      <c r="BH1">
        <v>-5.8212000000000002</v>
      </c>
      <c r="BI1">
        <v>-3.395</v>
      </c>
      <c r="BJ1">
        <v>-1.2088000000000001</v>
      </c>
      <c r="BK1">
        <v>-1.1716</v>
      </c>
      <c r="BL1">
        <v>0.36104999999999998</v>
      </c>
      <c r="BM1">
        <v>-1.5987</v>
      </c>
      <c r="BN1">
        <v>-2.58</v>
      </c>
      <c r="BO1">
        <v>-3.6452</v>
      </c>
      <c r="BP1">
        <v>-1.5698000000000001</v>
      </c>
      <c r="BQ1">
        <v>1.0365</v>
      </c>
      <c r="BR1">
        <v>8.1233E-2</v>
      </c>
      <c r="BS1">
        <v>0.53476999999999997</v>
      </c>
      <c r="BT1">
        <v>-0.47378999999999999</v>
      </c>
      <c r="BU1">
        <v>1.3633</v>
      </c>
      <c r="BV1">
        <v>1.5792999999999999</v>
      </c>
      <c r="BW1">
        <v>1.4607000000000001</v>
      </c>
      <c r="BX1">
        <v>1.6987000000000001</v>
      </c>
      <c r="BY1">
        <v>1.3872</v>
      </c>
      <c r="BZ1">
        <v>2.5186999999999999</v>
      </c>
      <c r="CA1">
        <v>2.3826999999999998</v>
      </c>
      <c r="CB1">
        <v>1.9590000000000001</v>
      </c>
      <c r="CC1">
        <v>1.0583</v>
      </c>
      <c r="CD1">
        <v>2.2480000000000002</v>
      </c>
      <c r="CE1">
        <v>2.1252</v>
      </c>
      <c r="CF1">
        <v>0.59143999999999997</v>
      </c>
      <c r="CG1">
        <v>-8.3842E-2</v>
      </c>
      <c r="CH1">
        <v>-0.58294000000000001</v>
      </c>
      <c r="CI1">
        <v>0.97963999999999996</v>
      </c>
      <c r="CJ1">
        <v>-1.6080000000000001</v>
      </c>
      <c r="CK1">
        <v>0.62614000000000003</v>
      </c>
      <c r="CL1">
        <v>-0.89212999999999998</v>
      </c>
    </row>
    <row r="2" spans="1:90">
      <c r="A2">
        <v>-1.8581000000000001</v>
      </c>
      <c r="B2">
        <v>0.20422999999999999</v>
      </c>
      <c r="C2">
        <v>0.28692000000000001</v>
      </c>
      <c r="D2">
        <v>0.65268000000000004</v>
      </c>
      <c r="E2">
        <v>-1.204</v>
      </c>
      <c r="F2">
        <v>-0.99236000000000002</v>
      </c>
      <c r="G2">
        <v>1.254</v>
      </c>
      <c r="H2">
        <v>1.2471000000000001</v>
      </c>
      <c r="I2">
        <v>-1.3784000000000001</v>
      </c>
      <c r="J2">
        <v>-1.8687</v>
      </c>
      <c r="K2">
        <v>1.0174000000000001</v>
      </c>
      <c r="L2">
        <v>1.6398999999999999</v>
      </c>
      <c r="M2">
        <v>2.5501999999999998</v>
      </c>
      <c r="N2">
        <v>0.25191999999999998</v>
      </c>
      <c r="O2">
        <v>1.5671999999999999</v>
      </c>
      <c r="P2">
        <v>0.52751999999999999</v>
      </c>
      <c r="Q2">
        <v>-0.40998000000000001</v>
      </c>
      <c r="R2">
        <v>0.40211999999999998</v>
      </c>
      <c r="S2">
        <v>0.85724999999999996</v>
      </c>
      <c r="T2">
        <v>2.6522999999999999</v>
      </c>
      <c r="U2">
        <v>1.0972</v>
      </c>
      <c r="V2">
        <v>-2.0093000000000001</v>
      </c>
      <c r="W2">
        <v>1.3722000000000001</v>
      </c>
      <c r="X2">
        <v>1.0876999999999999</v>
      </c>
      <c r="Y2">
        <v>0.25006</v>
      </c>
      <c r="Z2">
        <v>-4.4248000000000003E-2</v>
      </c>
      <c r="AA2">
        <v>-1.2791E-2</v>
      </c>
      <c r="AB2">
        <v>0.80149000000000004</v>
      </c>
      <c r="AC2">
        <v>1.9765999999999999</v>
      </c>
      <c r="AD2">
        <v>2.7557</v>
      </c>
      <c r="AE2">
        <v>2.7789999999999999</v>
      </c>
      <c r="AF2">
        <v>3.9687000000000001</v>
      </c>
      <c r="AG2">
        <v>2.2924000000000002</v>
      </c>
      <c r="AH2">
        <v>2.254</v>
      </c>
      <c r="AI2">
        <v>-0.42198999999999998</v>
      </c>
      <c r="AJ2">
        <v>-2.0694000000000001E-2</v>
      </c>
      <c r="AK2">
        <v>1.6261000000000001E-2</v>
      </c>
      <c r="AL2">
        <v>0.71752000000000005</v>
      </c>
      <c r="AM2">
        <v>1.6935</v>
      </c>
      <c r="AN2">
        <v>0.77161999999999997</v>
      </c>
      <c r="AO2">
        <v>1.3429</v>
      </c>
      <c r="AP2">
        <v>-1.2353000000000001</v>
      </c>
      <c r="AQ2">
        <v>-1.5209999999999999</v>
      </c>
      <c r="AR2">
        <v>-0.68772999999999995</v>
      </c>
      <c r="AS2">
        <v>-4.8666</v>
      </c>
      <c r="AT2">
        <v>-1.3588</v>
      </c>
      <c r="AU2">
        <v>-1.6336999999999999</v>
      </c>
      <c r="AV2">
        <v>-1.5591999999999999</v>
      </c>
      <c r="AW2">
        <v>-2.0223</v>
      </c>
      <c r="AX2">
        <v>-1.2634000000000001</v>
      </c>
      <c r="AY2">
        <v>-4.1237000000000003E-2</v>
      </c>
      <c r="AZ2">
        <v>-1.1091</v>
      </c>
      <c r="BA2">
        <v>0.26891999999999999</v>
      </c>
      <c r="BB2">
        <v>-1.5620000000000001</v>
      </c>
      <c r="BC2">
        <v>0.71679000000000004</v>
      </c>
      <c r="BD2">
        <v>0.51351999999999998</v>
      </c>
      <c r="BE2">
        <v>-3.9270999999999998</v>
      </c>
      <c r="BF2">
        <v>-0.86031000000000002</v>
      </c>
      <c r="BG2">
        <v>-6.5134999999999996</v>
      </c>
      <c r="BH2">
        <v>-6.5216000000000003</v>
      </c>
      <c r="BI2">
        <v>-3.7160000000000002</v>
      </c>
      <c r="BJ2">
        <v>-1.0491999999999999</v>
      </c>
      <c r="BK2">
        <v>-1.6657</v>
      </c>
      <c r="BL2">
        <v>0.40339000000000003</v>
      </c>
      <c r="BM2">
        <v>-3.2124999999999999</v>
      </c>
      <c r="BN2">
        <v>-2.6427999999999998</v>
      </c>
      <c r="BO2">
        <v>-5.4394</v>
      </c>
      <c r="BP2">
        <v>-2.2284999999999999</v>
      </c>
      <c r="BQ2">
        <v>-2.4373999999999998</v>
      </c>
      <c r="BR2">
        <v>-1.3811</v>
      </c>
      <c r="BS2">
        <v>1.8045</v>
      </c>
      <c r="BT2">
        <v>0.27712999999999999</v>
      </c>
      <c r="BU2">
        <v>1.0283</v>
      </c>
      <c r="BV2">
        <v>2.1320000000000001</v>
      </c>
      <c r="BW2">
        <v>0.51437999999999995</v>
      </c>
      <c r="BX2">
        <v>0.54166000000000003</v>
      </c>
      <c r="BY2">
        <v>1.3298000000000001</v>
      </c>
      <c r="BZ2">
        <v>2.4085999999999999</v>
      </c>
      <c r="CA2">
        <v>0.84291000000000005</v>
      </c>
      <c r="CB2">
        <v>1.1019000000000001</v>
      </c>
      <c r="CC2">
        <v>0.14971000000000001</v>
      </c>
      <c r="CD2">
        <v>-0.14818000000000001</v>
      </c>
      <c r="CE2">
        <v>0.22392999999999999</v>
      </c>
      <c r="CF2">
        <v>-1.7741</v>
      </c>
      <c r="CG2">
        <v>-0.39951999999999999</v>
      </c>
      <c r="CH2">
        <v>-0.24822</v>
      </c>
      <c r="CI2">
        <v>-0.26528000000000002</v>
      </c>
      <c r="CJ2">
        <v>-1.7444999999999999</v>
      </c>
      <c r="CK2">
        <v>4.1244000000000003E-2</v>
      </c>
      <c r="CL2">
        <v>-0.29710999999999999</v>
      </c>
    </row>
    <row r="3" spans="1:90">
      <c r="A3">
        <v>-1.0906</v>
      </c>
      <c r="B3">
        <v>-0.31235000000000002</v>
      </c>
      <c r="C3">
        <v>-0.40932000000000002</v>
      </c>
      <c r="D3">
        <v>1.3671</v>
      </c>
      <c r="E3">
        <v>-4.1478999999999999</v>
      </c>
      <c r="F3">
        <v>-4.1571999999999996</v>
      </c>
      <c r="G3">
        <v>0.91991000000000001</v>
      </c>
      <c r="H3">
        <v>2.2631999999999999</v>
      </c>
      <c r="I3">
        <v>-5.6261999999999999</v>
      </c>
      <c r="J3">
        <v>-4.5349000000000004</v>
      </c>
      <c r="K3">
        <v>1.0639000000000001</v>
      </c>
      <c r="L3">
        <v>2.2252999999999998</v>
      </c>
      <c r="M3">
        <v>-7.5008000000000005E-2</v>
      </c>
      <c r="N3">
        <v>-0.372</v>
      </c>
      <c r="O3">
        <v>-1.8771</v>
      </c>
      <c r="P3">
        <v>-1.6117999999999999</v>
      </c>
      <c r="Q3">
        <v>0.11906</v>
      </c>
      <c r="R3">
        <v>0.53283000000000003</v>
      </c>
      <c r="S3">
        <v>0.93672999999999995</v>
      </c>
      <c r="T3">
        <v>3.9297</v>
      </c>
      <c r="U3">
        <v>7.0352999999999999E-2</v>
      </c>
      <c r="V3">
        <v>-2.6425999999999998</v>
      </c>
      <c r="W3">
        <v>2.7279000000000001E-2</v>
      </c>
      <c r="X3">
        <v>0.61853999999999998</v>
      </c>
      <c r="Y3">
        <v>-1.9144000000000001</v>
      </c>
      <c r="Z3">
        <v>-1.9418</v>
      </c>
      <c r="AA3">
        <v>-4.5213999999999999</v>
      </c>
      <c r="AB3">
        <v>-3.5028999999999999</v>
      </c>
      <c r="AC3">
        <v>3.2959000000000001</v>
      </c>
      <c r="AD3">
        <v>4.1193999999999997</v>
      </c>
      <c r="AE3">
        <v>2.5329999999999999</v>
      </c>
      <c r="AF3">
        <v>4.3342000000000001</v>
      </c>
      <c r="AG3">
        <v>2.7818999999999998</v>
      </c>
      <c r="AH3">
        <v>2.3264999999999998</v>
      </c>
      <c r="AI3">
        <v>-2.4054000000000002</v>
      </c>
      <c r="AJ3">
        <v>0.21207000000000001</v>
      </c>
      <c r="AK3">
        <v>1.2204999999999999</v>
      </c>
      <c r="AL3">
        <v>1.7099</v>
      </c>
      <c r="AM3">
        <v>3.4380000000000002</v>
      </c>
      <c r="AN3">
        <v>1.7548999999999999</v>
      </c>
      <c r="AO3">
        <v>2.8212000000000002</v>
      </c>
      <c r="AP3">
        <v>1.0582</v>
      </c>
      <c r="AQ3">
        <v>0.11387</v>
      </c>
      <c r="AR3">
        <v>-0.22423999999999999</v>
      </c>
      <c r="AS3">
        <v>-3.7766999999999999</v>
      </c>
      <c r="AT3">
        <v>-0.48153000000000001</v>
      </c>
      <c r="AU3">
        <v>-1.0486</v>
      </c>
      <c r="AV3">
        <v>-0.70304999999999995</v>
      </c>
      <c r="AW3">
        <v>-2.2086999999999999</v>
      </c>
      <c r="AX3">
        <v>-0.57616999999999996</v>
      </c>
      <c r="AY3">
        <v>-0.88141999999999998</v>
      </c>
      <c r="AZ3">
        <v>-0.92013999999999996</v>
      </c>
      <c r="BA3">
        <v>-2.5567000000000002</v>
      </c>
      <c r="BB3">
        <v>-2.5606</v>
      </c>
      <c r="BC3">
        <v>-0.21424000000000001</v>
      </c>
      <c r="BD3">
        <v>3.3079999999999998E-2</v>
      </c>
      <c r="BE3">
        <v>-3.4047999999999998</v>
      </c>
      <c r="BF3">
        <v>-2.6996000000000002</v>
      </c>
      <c r="BG3">
        <v>-6.2592999999999996</v>
      </c>
      <c r="BH3">
        <v>-6.9292999999999996</v>
      </c>
      <c r="BI3">
        <v>-2.5815999999999999</v>
      </c>
      <c r="BJ3">
        <v>-1.0374000000000001</v>
      </c>
      <c r="BK3">
        <v>0.22639999999999999</v>
      </c>
      <c r="BL3">
        <v>1.6967000000000001</v>
      </c>
      <c r="BM3">
        <v>-5.6992000000000003</v>
      </c>
      <c r="BN3">
        <v>-2.7317999999999998</v>
      </c>
      <c r="BO3">
        <v>-4.4031000000000002</v>
      </c>
      <c r="BP3">
        <v>-1.9343999999999999</v>
      </c>
      <c r="BQ3">
        <v>-3.9843000000000002</v>
      </c>
      <c r="BR3">
        <v>-1.9126000000000001</v>
      </c>
      <c r="BS3">
        <v>1.8405</v>
      </c>
      <c r="BT3">
        <v>0.77488000000000001</v>
      </c>
      <c r="BU3">
        <v>0.20713000000000001</v>
      </c>
      <c r="BV3">
        <v>1.0490999999999999</v>
      </c>
      <c r="BW3">
        <v>-0.42325000000000002</v>
      </c>
      <c r="BX3">
        <v>-1.7576000000000001</v>
      </c>
      <c r="BY3">
        <v>1.3898999999999999</v>
      </c>
      <c r="BZ3">
        <v>2.3216999999999999</v>
      </c>
      <c r="CA3">
        <v>0.49822</v>
      </c>
      <c r="CB3">
        <v>-0.94206000000000001</v>
      </c>
      <c r="CC3">
        <v>0.19136</v>
      </c>
      <c r="CD3">
        <v>0.36468</v>
      </c>
      <c r="CE3">
        <v>-2.1941999999999999</v>
      </c>
      <c r="CF3">
        <v>-1.0142</v>
      </c>
      <c r="CG3">
        <v>-3.3832</v>
      </c>
      <c r="CH3">
        <v>-1.6718</v>
      </c>
      <c r="CI3">
        <v>-3.9790999999999999</v>
      </c>
      <c r="CJ3">
        <v>-3.2583000000000002</v>
      </c>
      <c r="CK3">
        <v>-2.4043999999999999</v>
      </c>
      <c r="CL3">
        <v>-2.1486000000000001</v>
      </c>
    </row>
    <row r="4" spans="1:90">
      <c r="A4">
        <v>-1.7601</v>
      </c>
      <c r="B4">
        <v>-2.8378000000000001</v>
      </c>
      <c r="C4">
        <v>-0.75819000000000003</v>
      </c>
      <c r="D4">
        <v>1.734</v>
      </c>
      <c r="E4">
        <v>-3.1777000000000002</v>
      </c>
      <c r="F4">
        <v>-2.4712999999999998</v>
      </c>
      <c r="G4">
        <v>8.2300999999999999E-2</v>
      </c>
      <c r="H4">
        <v>2.68</v>
      </c>
      <c r="I4">
        <v>-4.8777999999999997</v>
      </c>
      <c r="J4">
        <v>-2.5375000000000001</v>
      </c>
      <c r="K4">
        <v>-0.98219999999999996</v>
      </c>
      <c r="L4">
        <v>-0.40305999999999997</v>
      </c>
      <c r="M4">
        <v>-2.7328000000000001</v>
      </c>
      <c r="N4">
        <v>-1.3691</v>
      </c>
      <c r="O4">
        <v>-3.9203999999999999</v>
      </c>
      <c r="P4">
        <v>-3.1135000000000002</v>
      </c>
      <c r="Q4">
        <v>0.41737000000000002</v>
      </c>
      <c r="R4">
        <v>-1.0548</v>
      </c>
      <c r="S4">
        <v>-0.18237999999999999</v>
      </c>
      <c r="T4">
        <v>2.4984000000000002</v>
      </c>
      <c r="U4">
        <v>9.1303999999999996E-2</v>
      </c>
      <c r="V4">
        <v>-1.0499000000000001</v>
      </c>
      <c r="W4">
        <v>-1.8566</v>
      </c>
      <c r="X4">
        <v>-2.4681999999999999E-2</v>
      </c>
      <c r="Y4">
        <v>-2.7587000000000002</v>
      </c>
      <c r="Z4">
        <v>-1.9499</v>
      </c>
      <c r="AA4">
        <v>-4.4904999999999999</v>
      </c>
      <c r="AB4">
        <v>-3.8563999999999998</v>
      </c>
      <c r="AC4">
        <v>2.0649000000000002</v>
      </c>
      <c r="AD4">
        <v>2.2907000000000002</v>
      </c>
      <c r="AE4">
        <v>1.3285</v>
      </c>
      <c r="AF4">
        <v>2.9308999999999998</v>
      </c>
      <c r="AG4">
        <v>2.1398999999999999</v>
      </c>
      <c r="AH4">
        <v>1.1408</v>
      </c>
      <c r="AI4">
        <v>-2.1233</v>
      </c>
      <c r="AJ4">
        <v>-0.32030999999999998</v>
      </c>
      <c r="AK4">
        <v>1.9734</v>
      </c>
      <c r="AL4">
        <v>1.589</v>
      </c>
      <c r="AM4">
        <v>3.7153</v>
      </c>
      <c r="AN4">
        <v>2.9428000000000001</v>
      </c>
      <c r="AO4">
        <v>3.6269999999999998</v>
      </c>
      <c r="AP4">
        <v>3.6251000000000002</v>
      </c>
      <c r="AQ4">
        <v>-5.3637999999999998E-2</v>
      </c>
      <c r="AR4">
        <v>-3.2263999999999999</v>
      </c>
      <c r="AS4">
        <v>-1.9703999999999999</v>
      </c>
      <c r="AT4">
        <v>-0.81981999999999999</v>
      </c>
      <c r="AU4">
        <v>-1.8205</v>
      </c>
      <c r="AV4">
        <v>-2.0971000000000002</v>
      </c>
      <c r="AW4">
        <v>-3.1833999999999998</v>
      </c>
      <c r="AX4">
        <v>-2.2141000000000002</v>
      </c>
      <c r="AY4">
        <v>-2.7549999999999999</v>
      </c>
      <c r="AZ4">
        <v>-2.3765999999999998</v>
      </c>
      <c r="BA4">
        <v>-6.1276000000000002</v>
      </c>
      <c r="BB4">
        <v>-4.1694000000000004</v>
      </c>
      <c r="BC4">
        <v>-0.74875000000000003</v>
      </c>
      <c r="BD4">
        <v>-0.79790000000000005</v>
      </c>
      <c r="BE4">
        <v>-2.7511000000000001</v>
      </c>
      <c r="BF4">
        <v>-3.2553000000000001</v>
      </c>
      <c r="BG4">
        <v>-3.0760999999999998</v>
      </c>
      <c r="BH4">
        <v>-2.8376999999999999</v>
      </c>
      <c r="BI4">
        <v>-1.4220999999999999</v>
      </c>
      <c r="BJ4">
        <v>8.7191000000000005E-2</v>
      </c>
      <c r="BK4">
        <v>0.70133999999999996</v>
      </c>
      <c r="BL4">
        <v>1.7092000000000001</v>
      </c>
      <c r="BM4">
        <v>-3.5771000000000002</v>
      </c>
      <c r="BN4">
        <v>-0.74589000000000005</v>
      </c>
      <c r="BO4">
        <v>1.9560000000000001E-2</v>
      </c>
      <c r="BP4">
        <v>-3.8079000000000002E-2</v>
      </c>
      <c r="BQ4">
        <v>-1.5688</v>
      </c>
      <c r="BR4">
        <v>5.0305000000000002E-3</v>
      </c>
      <c r="BS4">
        <v>1.3654999999999999</v>
      </c>
      <c r="BT4">
        <v>1.3308</v>
      </c>
      <c r="BU4">
        <v>-0.19339999999999999</v>
      </c>
      <c r="BV4">
        <v>-0.32695999999999997</v>
      </c>
      <c r="BW4">
        <v>-0.21997</v>
      </c>
      <c r="BX4">
        <v>-2.2433999999999998</v>
      </c>
      <c r="BY4">
        <v>1.8651</v>
      </c>
      <c r="BZ4">
        <v>2.8692000000000002</v>
      </c>
      <c r="CA4">
        <v>0.53347</v>
      </c>
      <c r="CB4">
        <v>-2.8483999999999998</v>
      </c>
      <c r="CC4">
        <v>-0.11074000000000001</v>
      </c>
      <c r="CD4">
        <v>0.40637000000000001</v>
      </c>
      <c r="CE4">
        <v>-2.7328000000000001</v>
      </c>
      <c r="CF4">
        <v>-0.30979000000000001</v>
      </c>
      <c r="CG4">
        <v>-4.5891999999999999</v>
      </c>
      <c r="CH4">
        <v>-3.3140000000000001</v>
      </c>
      <c r="CI4">
        <v>-4.9111000000000002</v>
      </c>
      <c r="CJ4">
        <v>-2.9095</v>
      </c>
      <c r="CK4">
        <v>-2.2322000000000002</v>
      </c>
      <c r="CL4">
        <v>-3.6575000000000002</v>
      </c>
    </row>
    <row r="5" spans="1:90">
      <c r="A5">
        <v>-2.9123000000000001</v>
      </c>
      <c r="B5">
        <v>-3.0373000000000001</v>
      </c>
      <c r="C5">
        <v>-0.38828000000000001</v>
      </c>
      <c r="D5">
        <v>1.9351</v>
      </c>
      <c r="E5">
        <v>-0.32017000000000001</v>
      </c>
      <c r="F5">
        <v>-0.51105</v>
      </c>
      <c r="G5">
        <v>-0.56015000000000004</v>
      </c>
      <c r="H5">
        <v>1.9421999999999999</v>
      </c>
      <c r="I5">
        <v>-1.1367</v>
      </c>
      <c r="J5">
        <v>-1.3189</v>
      </c>
      <c r="K5">
        <v>-2.1985999999999999</v>
      </c>
      <c r="L5">
        <v>-3.3180999999999998</v>
      </c>
      <c r="M5">
        <v>-2.4723000000000002</v>
      </c>
      <c r="N5">
        <v>-2.0863</v>
      </c>
      <c r="O5">
        <v>-2.3167</v>
      </c>
      <c r="P5">
        <v>-3.7414000000000001</v>
      </c>
      <c r="Q5">
        <v>0.25957999999999998</v>
      </c>
      <c r="R5">
        <v>-2.5005000000000002</v>
      </c>
      <c r="S5">
        <v>-1.829</v>
      </c>
      <c r="T5">
        <v>-0.57755999999999996</v>
      </c>
      <c r="U5">
        <v>1.1574</v>
      </c>
      <c r="V5">
        <v>1.5527</v>
      </c>
      <c r="W5">
        <v>-1.6085</v>
      </c>
      <c r="X5">
        <v>-0.27152999999999999</v>
      </c>
      <c r="Y5">
        <v>-0.46011999999999997</v>
      </c>
      <c r="Z5">
        <v>0.42077999999999999</v>
      </c>
      <c r="AA5">
        <v>-1.4458</v>
      </c>
      <c r="AB5">
        <v>-1.5729</v>
      </c>
      <c r="AC5">
        <v>-1.0304</v>
      </c>
      <c r="AD5">
        <v>-1.0418000000000001</v>
      </c>
      <c r="AE5">
        <v>0.26772000000000001</v>
      </c>
      <c r="AF5">
        <v>2.0956999999999999</v>
      </c>
      <c r="AG5">
        <v>1.2192000000000001</v>
      </c>
      <c r="AH5">
        <v>0.38586999999999999</v>
      </c>
      <c r="AI5">
        <v>2.6417000000000002</v>
      </c>
      <c r="AJ5">
        <v>1.5135000000000001</v>
      </c>
      <c r="AK5">
        <v>1.0579000000000001</v>
      </c>
      <c r="AL5">
        <v>0.91878000000000004</v>
      </c>
      <c r="AM5">
        <v>2.0059</v>
      </c>
      <c r="AN5">
        <v>2.8666</v>
      </c>
      <c r="AO5">
        <v>1.8115000000000001</v>
      </c>
      <c r="AP5">
        <v>4.2573999999999996</v>
      </c>
      <c r="AQ5">
        <v>-0.79818</v>
      </c>
      <c r="AR5">
        <v>-3.7214999999999998</v>
      </c>
      <c r="AS5">
        <v>-0.66076000000000001</v>
      </c>
      <c r="AT5">
        <v>0.20932999999999999</v>
      </c>
      <c r="AU5">
        <v>-2.8437000000000001</v>
      </c>
      <c r="AV5">
        <v>-2.4523000000000001</v>
      </c>
      <c r="AW5">
        <v>-3.0741000000000001</v>
      </c>
      <c r="AX5">
        <v>-2.9114</v>
      </c>
      <c r="AY5">
        <v>-3.3618000000000001</v>
      </c>
      <c r="AZ5">
        <v>-3.4723999999999999</v>
      </c>
      <c r="BA5">
        <v>-5.8159999999999998</v>
      </c>
      <c r="BB5">
        <v>-4.6170999999999998</v>
      </c>
      <c r="BC5">
        <v>-0.66076000000000001</v>
      </c>
      <c r="BD5">
        <v>-1.2062999999999999</v>
      </c>
      <c r="BE5">
        <v>-1.2827</v>
      </c>
      <c r="BF5">
        <v>-0.63136000000000003</v>
      </c>
      <c r="BG5">
        <v>0.92908999999999997</v>
      </c>
      <c r="BH5">
        <v>2.9483999999999999</v>
      </c>
      <c r="BI5">
        <v>-0.82098000000000004</v>
      </c>
      <c r="BJ5">
        <v>1.8709</v>
      </c>
      <c r="BK5">
        <v>-0.85196000000000005</v>
      </c>
      <c r="BL5">
        <v>1.0652999999999999</v>
      </c>
      <c r="BM5">
        <v>0.55688000000000004</v>
      </c>
      <c r="BN5">
        <v>1.7775000000000001</v>
      </c>
      <c r="BO5">
        <v>4.5997000000000003</v>
      </c>
      <c r="BP5">
        <v>3.1362999999999999</v>
      </c>
      <c r="BQ5">
        <v>0.78115000000000001</v>
      </c>
      <c r="BR5">
        <v>1.49</v>
      </c>
      <c r="BS5">
        <v>0.60240000000000005</v>
      </c>
      <c r="BT5">
        <v>1.2269000000000001</v>
      </c>
      <c r="BU5">
        <v>0.86456</v>
      </c>
      <c r="BV5">
        <v>-0.37809999999999999</v>
      </c>
      <c r="BW5">
        <v>1.0459000000000001</v>
      </c>
      <c r="BX5">
        <v>0.14358000000000001</v>
      </c>
      <c r="BY5">
        <v>2.6657999999999999</v>
      </c>
      <c r="BZ5">
        <v>2.952</v>
      </c>
      <c r="CA5">
        <v>0.65364999999999995</v>
      </c>
      <c r="CB5">
        <v>-1.63</v>
      </c>
      <c r="CC5">
        <v>-0.2198</v>
      </c>
      <c r="CD5">
        <v>-0.41358</v>
      </c>
      <c r="CE5">
        <v>-1.9408000000000001</v>
      </c>
      <c r="CF5">
        <v>-2.5623</v>
      </c>
      <c r="CG5">
        <v>-1.3827</v>
      </c>
      <c r="CH5">
        <v>-1.6698999999999999</v>
      </c>
      <c r="CI5">
        <v>-3.1408999999999998</v>
      </c>
      <c r="CJ5">
        <v>-2.2949000000000002</v>
      </c>
      <c r="CK5">
        <v>0.25136999999999998</v>
      </c>
      <c r="CL5">
        <v>-2.6516999999999999</v>
      </c>
    </row>
    <row r="6" spans="1:90">
      <c r="A6">
        <v>-3.8201999999999998</v>
      </c>
      <c r="B6">
        <v>-3.3491</v>
      </c>
      <c r="C6">
        <v>0.24016000000000001</v>
      </c>
      <c r="D6">
        <v>0.94137000000000004</v>
      </c>
      <c r="E6">
        <v>0.84579000000000004</v>
      </c>
      <c r="F6">
        <v>0.31668000000000002</v>
      </c>
      <c r="G6">
        <v>-0.31940000000000002</v>
      </c>
      <c r="H6">
        <v>0.73653999999999997</v>
      </c>
      <c r="I6">
        <v>1.679</v>
      </c>
      <c r="J6">
        <v>-0.38263999999999998</v>
      </c>
      <c r="K6">
        <v>-3.6265000000000001</v>
      </c>
      <c r="L6">
        <v>-5.1782000000000004</v>
      </c>
      <c r="M6">
        <v>-2.4561999999999999</v>
      </c>
      <c r="N6">
        <v>-2.9155000000000002</v>
      </c>
      <c r="O6">
        <v>-0.30973000000000001</v>
      </c>
      <c r="P6">
        <v>-2.7900999999999998</v>
      </c>
      <c r="Q6">
        <v>-1.0370999999999999</v>
      </c>
      <c r="R6">
        <v>-3.1267999999999998</v>
      </c>
      <c r="S6">
        <v>-3.8895</v>
      </c>
      <c r="T6">
        <v>-5.1264000000000003</v>
      </c>
      <c r="U6">
        <v>0.58982999999999997</v>
      </c>
      <c r="V6">
        <v>1.5599000000000001</v>
      </c>
      <c r="W6">
        <v>0.40509000000000001</v>
      </c>
      <c r="X6">
        <v>0.82713999999999999</v>
      </c>
      <c r="Y6">
        <v>2.2486999999999999</v>
      </c>
      <c r="Z6">
        <v>2.4807999999999999</v>
      </c>
      <c r="AA6">
        <v>1.2887999999999999</v>
      </c>
      <c r="AB6">
        <v>0.43909999999999999</v>
      </c>
      <c r="AC6">
        <v>-4.1738999999999997</v>
      </c>
      <c r="AD6">
        <v>-3.8281999999999998</v>
      </c>
      <c r="AE6">
        <v>-4.0587999999999999E-2</v>
      </c>
      <c r="AF6">
        <v>1.0009999999999999</v>
      </c>
      <c r="AG6">
        <v>-0.47375</v>
      </c>
      <c r="AH6">
        <v>-1.1099000000000001</v>
      </c>
      <c r="AI6">
        <v>6.3075999999999999</v>
      </c>
      <c r="AJ6">
        <v>5.4240000000000004</v>
      </c>
      <c r="AK6">
        <v>5.4795000000000003E-2</v>
      </c>
      <c r="AL6">
        <v>0.77810000000000001</v>
      </c>
      <c r="AM6">
        <v>0.31686999999999999</v>
      </c>
      <c r="AN6">
        <v>2.7637999999999998</v>
      </c>
      <c r="AO6">
        <v>-1.653E-2</v>
      </c>
      <c r="AP6">
        <v>2.6162000000000001</v>
      </c>
      <c r="AQ6">
        <v>0.19447999999999999</v>
      </c>
      <c r="AR6">
        <v>-0.98653000000000002</v>
      </c>
      <c r="AS6">
        <v>2.1724000000000001</v>
      </c>
      <c r="AT6">
        <v>3.4420000000000002</v>
      </c>
      <c r="AU6">
        <v>-2.2330000000000001</v>
      </c>
      <c r="AV6">
        <v>-2.9923999999999999E-2</v>
      </c>
      <c r="AW6">
        <v>-1.2844</v>
      </c>
      <c r="AX6">
        <v>-1.5265</v>
      </c>
      <c r="AY6">
        <v>-1.8512</v>
      </c>
      <c r="AZ6">
        <v>-2.5960999999999999</v>
      </c>
      <c r="BA6">
        <v>-2.5627</v>
      </c>
      <c r="BB6">
        <v>-2.8397999999999999</v>
      </c>
      <c r="BC6">
        <v>-0.38329000000000002</v>
      </c>
      <c r="BD6">
        <v>-0.45249</v>
      </c>
      <c r="BE6">
        <v>-1.4379999999999999</v>
      </c>
      <c r="BF6">
        <v>0.40184999999999998</v>
      </c>
      <c r="BG6">
        <v>1.5078</v>
      </c>
      <c r="BH6">
        <v>5.9234999999999998</v>
      </c>
      <c r="BI6">
        <v>-1.4793000000000001</v>
      </c>
      <c r="BJ6">
        <v>2.5131000000000001</v>
      </c>
      <c r="BK6">
        <v>-3.7629999999999999</v>
      </c>
      <c r="BL6">
        <v>-0.83475999999999995</v>
      </c>
      <c r="BM6">
        <v>4.1947000000000001</v>
      </c>
      <c r="BN6">
        <v>3.7755999999999998</v>
      </c>
      <c r="BO6">
        <v>7.06</v>
      </c>
      <c r="BP6">
        <v>6.1132</v>
      </c>
      <c r="BQ6">
        <v>-1.5810999999999999</v>
      </c>
      <c r="BR6">
        <v>7.4659000000000003E-2</v>
      </c>
      <c r="BS6">
        <v>4.9263000000000001E-2</v>
      </c>
      <c r="BT6">
        <v>1.3464</v>
      </c>
      <c r="BU6">
        <v>0.71740999999999999</v>
      </c>
      <c r="BV6">
        <v>-0.56630000000000003</v>
      </c>
      <c r="BW6">
        <v>0.70064000000000004</v>
      </c>
      <c r="BX6">
        <v>1.3286</v>
      </c>
      <c r="BY6">
        <v>2.7480000000000002</v>
      </c>
      <c r="BZ6">
        <v>2.2757999999999998</v>
      </c>
      <c r="CA6">
        <v>-0.49864999999999998</v>
      </c>
      <c r="CB6">
        <v>-1.2432000000000001</v>
      </c>
      <c r="CC6">
        <v>-2.1615000000000002</v>
      </c>
      <c r="CD6">
        <v>-3.0764999999999998</v>
      </c>
      <c r="CE6">
        <v>-1.0056</v>
      </c>
      <c r="CF6">
        <v>-4.2984</v>
      </c>
      <c r="CG6">
        <v>1.7957000000000001</v>
      </c>
      <c r="CH6">
        <v>0.96143000000000001</v>
      </c>
      <c r="CI6">
        <v>0.87351999999999996</v>
      </c>
      <c r="CJ6">
        <v>-0.91361000000000003</v>
      </c>
      <c r="CK6">
        <v>1.7703</v>
      </c>
      <c r="CL6">
        <v>-0.89151000000000002</v>
      </c>
    </row>
    <row r="7" spans="1:90">
      <c r="A7">
        <v>-2.1171000000000002</v>
      </c>
      <c r="B7">
        <v>-2.3207</v>
      </c>
      <c r="C7">
        <v>0.42754999999999999</v>
      </c>
      <c r="D7">
        <v>-0.34232000000000001</v>
      </c>
      <c r="E7">
        <v>-1.0146999999999999</v>
      </c>
      <c r="F7">
        <v>-1.8033999999999999</v>
      </c>
      <c r="G7">
        <v>0.47959000000000002</v>
      </c>
      <c r="H7">
        <v>4.9318000000000001E-2</v>
      </c>
      <c r="I7">
        <v>0.31125000000000003</v>
      </c>
      <c r="J7">
        <v>-1.4073</v>
      </c>
      <c r="K7">
        <v>-2.6694</v>
      </c>
      <c r="L7">
        <v>-3.2844000000000002</v>
      </c>
      <c r="M7">
        <v>-2.2484999999999999</v>
      </c>
      <c r="N7">
        <v>-2.8408000000000002</v>
      </c>
      <c r="O7">
        <v>0.33130999999999999</v>
      </c>
      <c r="P7">
        <v>-1.4816</v>
      </c>
      <c r="Q7">
        <v>-0.78152999999999995</v>
      </c>
      <c r="R7">
        <v>-1.4072</v>
      </c>
      <c r="S7">
        <v>-3.1825000000000001</v>
      </c>
      <c r="T7">
        <v>-6.2163000000000004</v>
      </c>
      <c r="U7">
        <v>-0.77470000000000006</v>
      </c>
      <c r="V7">
        <v>-1.6385000000000001</v>
      </c>
      <c r="W7">
        <v>2.5085999999999999</v>
      </c>
      <c r="X7">
        <v>2.327</v>
      </c>
      <c r="Y7">
        <v>3.5148000000000001</v>
      </c>
      <c r="Z7">
        <v>2.5935000000000001</v>
      </c>
      <c r="AA7">
        <v>4.6406999999999997E-2</v>
      </c>
      <c r="AB7">
        <v>-0.50905</v>
      </c>
      <c r="AC7">
        <v>-3.1311</v>
      </c>
      <c r="AD7">
        <v>-2.9502000000000002</v>
      </c>
      <c r="AE7">
        <v>-0.36492000000000002</v>
      </c>
      <c r="AF7">
        <v>-0.16905999999999999</v>
      </c>
      <c r="AG7">
        <v>-0.55006999999999995</v>
      </c>
      <c r="AH7">
        <v>-1.4699</v>
      </c>
      <c r="AI7">
        <v>5.8567</v>
      </c>
      <c r="AJ7">
        <v>7.1097000000000001</v>
      </c>
      <c r="AK7">
        <v>2.1578E-2</v>
      </c>
      <c r="AL7">
        <v>1.2536</v>
      </c>
      <c r="AM7">
        <v>-1.4067000000000001</v>
      </c>
      <c r="AN7">
        <v>1.2891999999999999</v>
      </c>
      <c r="AO7">
        <v>-1.6117999999999999</v>
      </c>
      <c r="AP7">
        <v>-0.66834000000000005</v>
      </c>
      <c r="AQ7">
        <v>2.802</v>
      </c>
      <c r="AR7">
        <v>3.3565999999999998</v>
      </c>
      <c r="AS7">
        <v>5.2081999999999997</v>
      </c>
      <c r="AT7">
        <v>6.4179000000000004</v>
      </c>
      <c r="AU7">
        <v>0.56950999999999996</v>
      </c>
      <c r="AV7">
        <v>3.1886999999999999</v>
      </c>
      <c r="AW7">
        <v>1.0184</v>
      </c>
      <c r="AX7">
        <v>0.20921999999999999</v>
      </c>
      <c r="AY7">
        <v>0.44383</v>
      </c>
      <c r="AZ7">
        <v>-0.53425</v>
      </c>
      <c r="BA7">
        <v>1.4611000000000001</v>
      </c>
      <c r="BB7">
        <v>0.97196000000000005</v>
      </c>
      <c r="BC7">
        <v>-0.17330000000000001</v>
      </c>
      <c r="BD7">
        <v>0.42449999999999999</v>
      </c>
      <c r="BE7">
        <v>-1.2534000000000001</v>
      </c>
      <c r="BF7">
        <v>-1.7917000000000001</v>
      </c>
      <c r="BG7">
        <v>-1.8759999999999999</v>
      </c>
      <c r="BH7">
        <v>1.7972999999999999</v>
      </c>
      <c r="BI7">
        <v>-1.4959</v>
      </c>
      <c r="BJ7">
        <v>1.0609999999999999</v>
      </c>
      <c r="BK7">
        <v>-3.7151999999999998</v>
      </c>
      <c r="BL7">
        <v>-2.2925</v>
      </c>
      <c r="BM7">
        <v>4.9819000000000004</v>
      </c>
      <c r="BN7">
        <v>4.1069000000000004</v>
      </c>
      <c r="BO7">
        <v>5.4703999999999997</v>
      </c>
      <c r="BP7">
        <v>5.6379000000000001</v>
      </c>
      <c r="BQ7">
        <v>-4.7167000000000003</v>
      </c>
      <c r="BR7">
        <v>-3.6520000000000001</v>
      </c>
      <c r="BS7">
        <v>-0.98153999999999997</v>
      </c>
      <c r="BT7">
        <v>-1.4822E-2</v>
      </c>
      <c r="BU7">
        <v>0.29219000000000001</v>
      </c>
      <c r="BV7">
        <v>-0.93686999999999998</v>
      </c>
      <c r="BW7">
        <v>-0.43371999999999999</v>
      </c>
      <c r="BX7">
        <v>3.9115999999999998E-2</v>
      </c>
      <c r="BY7">
        <v>1.7116</v>
      </c>
      <c r="BZ7">
        <v>0.54198999999999997</v>
      </c>
      <c r="CA7">
        <v>-0.77929000000000004</v>
      </c>
      <c r="CB7">
        <v>-8.2049999999999998E-2</v>
      </c>
      <c r="CC7">
        <v>-3.2778999999999998</v>
      </c>
      <c r="CD7">
        <v>-4.7201000000000004</v>
      </c>
      <c r="CE7">
        <v>-2.1191</v>
      </c>
      <c r="CF7">
        <v>-3.3460999999999999</v>
      </c>
      <c r="CG7">
        <v>2.1798999999999999</v>
      </c>
      <c r="CH7">
        <v>2.5733000000000001</v>
      </c>
      <c r="CI7">
        <v>1.5667</v>
      </c>
      <c r="CJ7">
        <v>-0.71050000000000002</v>
      </c>
      <c r="CK7">
        <v>0.44359999999999999</v>
      </c>
      <c r="CL7">
        <v>0.14409</v>
      </c>
    </row>
    <row r="8" spans="1:90">
      <c r="A8">
        <v>1.0124</v>
      </c>
      <c r="B8">
        <v>-1.1638999999999999</v>
      </c>
      <c r="C8">
        <v>1.5215000000000001</v>
      </c>
      <c r="D8">
        <v>-0.86272000000000004</v>
      </c>
      <c r="E8">
        <v>-1.2007000000000001</v>
      </c>
      <c r="F8">
        <v>-2.0318999999999998</v>
      </c>
      <c r="G8">
        <v>1.4789000000000001</v>
      </c>
      <c r="H8">
        <v>0.26938000000000001</v>
      </c>
      <c r="I8">
        <v>-0.88027999999999995</v>
      </c>
      <c r="J8">
        <v>-1.1000000000000001</v>
      </c>
      <c r="K8">
        <v>-2.1981000000000002</v>
      </c>
      <c r="L8">
        <v>-1.3133999999999999</v>
      </c>
      <c r="M8">
        <v>-2.2997999999999998</v>
      </c>
      <c r="N8">
        <v>-2.5859000000000001</v>
      </c>
      <c r="O8">
        <v>-9.9483000000000002E-2</v>
      </c>
      <c r="P8">
        <v>-0.87087000000000003</v>
      </c>
      <c r="Q8">
        <v>4.4463999999999997E-2</v>
      </c>
      <c r="R8">
        <v>2.0979000000000001E-2</v>
      </c>
      <c r="S8">
        <v>1.5208999999999999</v>
      </c>
      <c r="T8">
        <v>-1.4928999999999999</v>
      </c>
      <c r="U8">
        <v>-1.2323999999999999</v>
      </c>
      <c r="V8">
        <v>-4.3353000000000002</v>
      </c>
      <c r="W8">
        <v>3.4487999999999999</v>
      </c>
      <c r="X8">
        <v>3.0876000000000001</v>
      </c>
      <c r="Y8">
        <v>2.8047</v>
      </c>
      <c r="Z8">
        <v>1.2462</v>
      </c>
      <c r="AA8">
        <v>-2.1625999999999999</v>
      </c>
      <c r="AB8">
        <v>-1.4562999999999999</v>
      </c>
      <c r="AC8">
        <v>0.37868000000000002</v>
      </c>
      <c r="AD8">
        <v>-0.38333</v>
      </c>
      <c r="AE8">
        <v>-1.5004</v>
      </c>
      <c r="AF8">
        <v>-1.2239</v>
      </c>
      <c r="AG8">
        <v>1.8718999999999999</v>
      </c>
      <c r="AH8">
        <v>0.30536000000000002</v>
      </c>
      <c r="AI8">
        <v>1.4308000000000001</v>
      </c>
      <c r="AJ8">
        <v>3.5179999999999998</v>
      </c>
      <c r="AK8">
        <v>1.1352</v>
      </c>
      <c r="AL8">
        <v>1.3403</v>
      </c>
      <c r="AM8">
        <v>-1.4975000000000001</v>
      </c>
      <c r="AN8">
        <v>-0.19574</v>
      </c>
      <c r="AO8">
        <v>-2.3106</v>
      </c>
      <c r="AP8">
        <v>-3.2966000000000002</v>
      </c>
      <c r="AQ8">
        <v>1.9623999999999999</v>
      </c>
      <c r="AR8">
        <v>2.7719</v>
      </c>
      <c r="AS8">
        <v>4.8868999999999998</v>
      </c>
      <c r="AT8">
        <v>5.6483999999999996</v>
      </c>
      <c r="AU8">
        <v>1.0371999999999999</v>
      </c>
      <c r="AV8">
        <v>1.7105999999999999</v>
      </c>
      <c r="AW8">
        <v>0.56806000000000001</v>
      </c>
      <c r="AX8">
        <v>-1.5616000000000001</v>
      </c>
      <c r="AY8">
        <v>-0.16173000000000001</v>
      </c>
      <c r="AZ8">
        <v>-1.7353000000000001</v>
      </c>
      <c r="BA8">
        <v>0.57035000000000002</v>
      </c>
      <c r="BB8">
        <v>0.44141000000000002</v>
      </c>
      <c r="BC8">
        <v>-0.29393000000000002</v>
      </c>
      <c r="BD8">
        <v>6.8773000000000001E-2</v>
      </c>
      <c r="BE8">
        <v>-0.45430999999999999</v>
      </c>
      <c r="BF8">
        <v>-5.0420999999999996</v>
      </c>
      <c r="BG8">
        <v>-5.1829000000000001</v>
      </c>
      <c r="BH8">
        <v>-4.3875999999999999</v>
      </c>
      <c r="BI8">
        <v>-1.4743999999999999</v>
      </c>
      <c r="BJ8">
        <v>-1.2121999999999999</v>
      </c>
      <c r="BK8">
        <v>-2.0945</v>
      </c>
      <c r="BL8">
        <v>-3.153</v>
      </c>
      <c r="BM8">
        <v>4.7801999999999998</v>
      </c>
      <c r="BN8">
        <v>3.1789999999999998</v>
      </c>
      <c r="BO8">
        <v>1.9921</v>
      </c>
      <c r="BP8">
        <v>2.0099999999999998</v>
      </c>
      <c r="BQ8">
        <v>-1.5758000000000001</v>
      </c>
      <c r="BR8">
        <v>-3.5055999999999998</v>
      </c>
      <c r="BS8">
        <v>-0.85572999999999999</v>
      </c>
      <c r="BT8">
        <v>-0.72631999999999997</v>
      </c>
      <c r="BU8">
        <v>0.47206999999999999</v>
      </c>
      <c r="BV8">
        <v>-0.73499999999999999</v>
      </c>
      <c r="BW8">
        <v>-0.44357000000000002</v>
      </c>
      <c r="BX8">
        <v>-1.1415</v>
      </c>
      <c r="BY8">
        <v>1.5793999999999999</v>
      </c>
      <c r="BZ8">
        <v>0.10928</v>
      </c>
      <c r="CA8">
        <v>0.48010999999999998</v>
      </c>
      <c r="CB8">
        <v>1.2623</v>
      </c>
      <c r="CC8">
        <v>-3.4441000000000002</v>
      </c>
      <c r="CD8">
        <v>-4.5655000000000001</v>
      </c>
      <c r="CE8">
        <v>-2.3256999999999999</v>
      </c>
      <c r="CF8">
        <v>-0.65151999999999999</v>
      </c>
      <c r="CG8">
        <v>-0.55286000000000002</v>
      </c>
      <c r="CH8">
        <v>1.0106999999999999</v>
      </c>
      <c r="CI8">
        <v>1.0467</v>
      </c>
      <c r="CJ8">
        <v>-0.61095999999999995</v>
      </c>
      <c r="CK8">
        <v>-1.2875000000000001</v>
      </c>
      <c r="CL8">
        <v>-0.97053999999999996</v>
      </c>
    </row>
    <row r="9" spans="1:90">
      <c r="A9">
        <v>4.4463999999999997</v>
      </c>
      <c r="B9">
        <v>2.9426999999999999</v>
      </c>
      <c r="C9">
        <v>2.6040000000000001</v>
      </c>
      <c r="D9">
        <v>0.30519000000000002</v>
      </c>
      <c r="E9">
        <v>2.2317999999999998</v>
      </c>
      <c r="F9">
        <v>3.3105000000000002E-2</v>
      </c>
      <c r="G9">
        <v>1.9921</v>
      </c>
      <c r="H9">
        <v>-8.8907E-2</v>
      </c>
      <c r="I9">
        <v>1.1151</v>
      </c>
      <c r="J9">
        <v>-1.5585</v>
      </c>
      <c r="K9">
        <v>-0.41852</v>
      </c>
      <c r="L9">
        <v>-0.45530999999999999</v>
      </c>
      <c r="M9">
        <v>-9.2508999999999994E-2</v>
      </c>
      <c r="N9">
        <v>-1.8505</v>
      </c>
      <c r="O9">
        <v>0.35842000000000002</v>
      </c>
      <c r="P9">
        <v>-1.9761</v>
      </c>
      <c r="Q9">
        <v>0.80942000000000003</v>
      </c>
      <c r="R9">
        <v>0.24279999999999999</v>
      </c>
      <c r="S9">
        <v>6.4564000000000004</v>
      </c>
      <c r="T9">
        <v>5.0004</v>
      </c>
      <c r="U9">
        <v>1.1446000000000001</v>
      </c>
      <c r="V9">
        <v>-2.6749999999999998</v>
      </c>
      <c r="W9">
        <v>2.5830000000000002</v>
      </c>
      <c r="X9">
        <v>1.8787</v>
      </c>
      <c r="Y9">
        <v>1.3844000000000001</v>
      </c>
      <c r="Z9">
        <v>0.67484999999999995</v>
      </c>
      <c r="AA9">
        <v>-1.0827</v>
      </c>
      <c r="AB9">
        <v>0.6825</v>
      </c>
      <c r="AC9">
        <v>1.5587</v>
      </c>
      <c r="AD9">
        <v>0.3518</v>
      </c>
      <c r="AE9">
        <v>-3.1208999999999998</v>
      </c>
      <c r="AF9">
        <v>-2.0388000000000002</v>
      </c>
      <c r="AG9">
        <v>3.4217</v>
      </c>
      <c r="AH9">
        <v>2.5884999999999998</v>
      </c>
      <c r="AI9">
        <v>-1.7571000000000001</v>
      </c>
      <c r="AJ9">
        <v>-1.4810000000000001</v>
      </c>
      <c r="AK9">
        <v>-0.18143000000000001</v>
      </c>
      <c r="AL9">
        <v>-0.41808000000000001</v>
      </c>
      <c r="AM9">
        <v>-1.472</v>
      </c>
      <c r="AN9">
        <v>-2.7511000000000001</v>
      </c>
      <c r="AO9">
        <v>-4.1006999999999998</v>
      </c>
      <c r="AP9">
        <v>-5.0640999999999998</v>
      </c>
      <c r="AQ9">
        <v>-1.0811999999999999</v>
      </c>
      <c r="AR9">
        <v>0.59192999999999996</v>
      </c>
      <c r="AS9">
        <v>1.1048</v>
      </c>
      <c r="AT9">
        <v>1.9226000000000001</v>
      </c>
      <c r="AU9">
        <v>-0.94594</v>
      </c>
      <c r="AV9">
        <v>-1.5775999999999999</v>
      </c>
      <c r="AW9">
        <v>-1.0571999999999999</v>
      </c>
      <c r="AX9">
        <v>-3.274</v>
      </c>
      <c r="AY9">
        <v>-2.0003000000000002</v>
      </c>
      <c r="AZ9">
        <v>-3.6573000000000002</v>
      </c>
      <c r="BA9">
        <v>-1.478</v>
      </c>
      <c r="BB9">
        <v>-2.2648000000000001</v>
      </c>
      <c r="BC9">
        <v>-0.48808000000000001</v>
      </c>
      <c r="BD9">
        <v>-0.77283000000000002</v>
      </c>
      <c r="BE9">
        <v>2.6854</v>
      </c>
      <c r="BF9">
        <v>-1.7275</v>
      </c>
      <c r="BG9">
        <v>-3.3746</v>
      </c>
      <c r="BH9">
        <v>-4.7088999999999999</v>
      </c>
      <c r="BI9">
        <v>-0.2762</v>
      </c>
      <c r="BJ9">
        <v>-1.9992000000000001</v>
      </c>
      <c r="BK9">
        <v>-1.2272000000000001</v>
      </c>
      <c r="BL9">
        <v>-2.8389000000000002</v>
      </c>
      <c r="BM9">
        <v>4.1848000000000001</v>
      </c>
      <c r="BN9">
        <v>1.5767</v>
      </c>
      <c r="BO9">
        <v>-1.2603</v>
      </c>
      <c r="BP9">
        <v>-1.5125</v>
      </c>
      <c r="BQ9">
        <v>7.1054000000000004</v>
      </c>
      <c r="BR9">
        <v>2.3982999999999999</v>
      </c>
      <c r="BS9">
        <v>1.1952</v>
      </c>
      <c r="BT9">
        <v>-0.43759999999999999</v>
      </c>
      <c r="BU9">
        <v>2.2637</v>
      </c>
      <c r="BV9">
        <v>1.4144000000000001</v>
      </c>
      <c r="BW9">
        <v>1.1455</v>
      </c>
      <c r="BX9">
        <v>0.58518999999999999</v>
      </c>
      <c r="BY9">
        <v>1.716</v>
      </c>
      <c r="BZ9">
        <v>0.26959</v>
      </c>
      <c r="CA9">
        <v>1.4917</v>
      </c>
      <c r="CB9">
        <v>3.9557000000000002</v>
      </c>
      <c r="CC9">
        <v>-2.6503000000000001</v>
      </c>
      <c r="CD9">
        <v>-4.3814000000000002</v>
      </c>
      <c r="CE9">
        <v>-2.0167999999999999</v>
      </c>
      <c r="CF9">
        <v>-2.9592000000000001</v>
      </c>
      <c r="CG9">
        <v>-1.5648</v>
      </c>
      <c r="CH9">
        <v>-0.87170999999999998</v>
      </c>
      <c r="CI9">
        <v>1.0459000000000001</v>
      </c>
      <c r="CJ9">
        <v>-0.12656000000000001</v>
      </c>
      <c r="CK9">
        <v>-0.28334999999999999</v>
      </c>
      <c r="CL9">
        <v>-1.0339</v>
      </c>
    </row>
    <row r="10" spans="1:90">
      <c r="A10">
        <v>2.2565</v>
      </c>
      <c r="B10">
        <v>3.0596999999999999</v>
      </c>
      <c r="C10">
        <v>0.59060000000000001</v>
      </c>
      <c r="D10">
        <v>-0.25178</v>
      </c>
      <c r="E10">
        <v>4.6879999999999997</v>
      </c>
      <c r="F10">
        <v>2.8957000000000002</v>
      </c>
      <c r="G10">
        <v>-5.2651000000000003E-2</v>
      </c>
      <c r="H10">
        <v>-1.5253000000000001</v>
      </c>
      <c r="I10">
        <v>4.5235000000000003</v>
      </c>
      <c r="J10">
        <v>0.97136999999999996</v>
      </c>
      <c r="K10">
        <v>-1.7150000000000001</v>
      </c>
      <c r="L10">
        <v>-1.6617</v>
      </c>
      <c r="M10">
        <v>-0.64395000000000002</v>
      </c>
      <c r="N10">
        <v>-1.1412</v>
      </c>
      <c r="O10">
        <v>-0.15819</v>
      </c>
      <c r="P10">
        <v>-2.8222999999999998</v>
      </c>
      <c r="Q10">
        <v>-1.3464</v>
      </c>
      <c r="R10">
        <v>-1.6011</v>
      </c>
      <c r="S10">
        <v>4.5548000000000002</v>
      </c>
      <c r="T10">
        <v>5.9699</v>
      </c>
      <c r="U10">
        <v>1.0637000000000001</v>
      </c>
      <c r="V10">
        <v>0.74256</v>
      </c>
      <c r="W10">
        <v>-1.1785000000000001</v>
      </c>
      <c r="X10">
        <v>-1.429</v>
      </c>
      <c r="Y10">
        <v>-2.4453</v>
      </c>
      <c r="Z10">
        <v>-1.4017999999999999</v>
      </c>
      <c r="AA10">
        <v>-1.0771999999999999</v>
      </c>
      <c r="AB10">
        <v>-5.3283999999999998E-2</v>
      </c>
      <c r="AC10">
        <v>-0.87465000000000004</v>
      </c>
      <c r="AD10">
        <v>-1.56</v>
      </c>
      <c r="AE10">
        <v>-3.9205999999999999</v>
      </c>
      <c r="AF10">
        <v>-3.9108000000000001</v>
      </c>
      <c r="AG10">
        <v>1.1483000000000001</v>
      </c>
      <c r="AH10">
        <v>1.9958</v>
      </c>
      <c r="AI10">
        <v>-1.3115000000000001</v>
      </c>
      <c r="AJ10">
        <v>7.6988000000000001E-2</v>
      </c>
      <c r="AK10">
        <v>-0.75888</v>
      </c>
      <c r="AL10">
        <v>-1.8789</v>
      </c>
      <c r="AM10">
        <v>0.21065999999999999</v>
      </c>
      <c r="AN10">
        <v>-2.1724000000000001</v>
      </c>
      <c r="AO10">
        <v>-1.6873</v>
      </c>
      <c r="AP10">
        <v>-2.4611999999999998</v>
      </c>
      <c r="AQ10">
        <v>-0.67205000000000004</v>
      </c>
      <c r="AR10">
        <v>-0.69216</v>
      </c>
      <c r="AS10">
        <v>0.67330999999999996</v>
      </c>
      <c r="AT10">
        <v>0.86977000000000004</v>
      </c>
      <c r="AU10">
        <v>-1.5224</v>
      </c>
      <c r="AV10">
        <v>-1.4137999999999999</v>
      </c>
      <c r="AW10">
        <v>-2.0089999999999999</v>
      </c>
      <c r="AX10">
        <v>-2.6934999999999998</v>
      </c>
      <c r="AY10">
        <v>-2.8895</v>
      </c>
      <c r="AZ10">
        <v>-3.2955999999999999</v>
      </c>
      <c r="BA10">
        <v>-3.7275</v>
      </c>
      <c r="BB10">
        <v>-4.1688999999999998</v>
      </c>
      <c r="BC10">
        <v>4.3965999999999998E-2</v>
      </c>
      <c r="BD10">
        <v>-0.72392000000000001</v>
      </c>
      <c r="BE10">
        <v>1.2655000000000001</v>
      </c>
      <c r="BF10">
        <v>2.3472</v>
      </c>
      <c r="BG10">
        <v>-1.1349</v>
      </c>
      <c r="BH10">
        <v>-1.9356</v>
      </c>
      <c r="BI10">
        <v>-1.9498</v>
      </c>
      <c r="BJ10">
        <v>-2.8873000000000002</v>
      </c>
      <c r="BK10">
        <v>-3.0535999999999999</v>
      </c>
      <c r="BL10">
        <v>-2.2860999999999998</v>
      </c>
      <c r="BM10">
        <v>1.6172</v>
      </c>
      <c r="BN10">
        <v>-1.2611000000000001</v>
      </c>
      <c r="BO10">
        <v>-0.25322</v>
      </c>
      <c r="BP10">
        <v>0.75480000000000003</v>
      </c>
      <c r="BQ10">
        <v>11.571999999999999</v>
      </c>
      <c r="BR10">
        <v>7.3653000000000004</v>
      </c>
      <c r="BS10">
        <v>3.3237000000000001</v>
      </c>
      <c r="BT10">
        <v>1.0266999999999999</v>
      </c>
      <c r="BU10">
        <v>1.871</v>
      </c>
      <c r="BV10">
        <v>2.3403999999999998</v>
      </c>
      <c r="BW10">
        <v>1.8772</v>
      </c>
      <c r="BX10">
        <v>3.3115999999999999</v>
      </c>
      <c r="BY10">
        <v>3.7153999999999998</v>
      </c>
      <c r="BZ10">
        <v>2.4792999999999998</v>
      </c>
      <c r="CA10">
        <v>-1.0426</v>
      </c>
      <c r="CB10">
        <v>1.0563</v>
      </c>
      <c r="CC10">
        <v>-3.5950000000000002</v>
      </c>
      <c r="CD10">
        <v>-4.3482000000000003</v>
      </c>
      <c r="CE10">
        <v>4.6255999999999999E-2</v>
      </c>
      <c r="CF10">
        <v>-4.5472999999999999</v>
      </c>
      <c r="CG10">
        <v>-1.9532</v>
      </c>
      <c r="CH10">
        <v>-3.0116000000000001</v>
      </c>
      <c r="CI10">
        <v>3.7454999999999998</v>
      </c>
      <c r="CJ10">
        <v>0.93998999999999999</v>
      </c>
      <c r="CK10">
        <v>1.1958</v>
      </c>
      <c r="CL10">
        <v>-0.31724999999999998</v>
      </c>
    </row>
    <row r="11" spans="1:90">
      <c r="A11">
        <v>-0.63841999999999999</v>
      </c>
      <c r="B11">
        <v>1.3765000000000001</v>
      </c>
      <c r="C11">
        <v>-1.4946999999999999</v>
      </c>
      <c r="D11">
        <v>-0.25796000000000002</v>
      </c>
      <c r="E11">
        <v>3.077</v>
      </c>
      <c r="F11">
        <v>3.2143000000000002</v>
      </c>
      <c r="G11">
        <v>-1.1204000000000001</v>
      </c>
      <c r="H11">
        <v>-0.78978000000000004</v>
      </c>
      <c r="I11">
        <v>3.2412999999999998</v>
      </c>
      <c r="J11">
        <v>2.3582000000000001</v>
      </c>
      <c r="K11">
        <v>-2.4256000000000002</v>
      </c>
      <c r="L11">
        <v>-0.39088000000000001</v>
      </c>
      <c r="M11">
        <v>-2.5034999999999998</v>
      </c>
      <c r="N11">
        <v>0.61931000000000003</v>
      </c>
      <c r="O11">
        <v>-1.8007</v>
      </c>
      <c r="P11">
        <v>-2.4357000000000002</v>
      </c>
      <c r="Q11">
        <v>-3.1533000000000002</v>
      </c>
      <c r="R11">
        <v>-1.5805</v>
      </c>
      <c r="S11">
        <v>0.54259000000000002</v>
      </c>
      <c r="T11">
        <v>2.8675000000000002</v>
      </c>
      <c r="U11">
        <v>-0.84719</v>
      </c>
      <c r="V11">
        <v>1.4168000000000001</v>
      </c>
      <c r="W11">
        <v>-3.8643000000000001</v>
      </c>
      <c r="X11">
        <v>-2.8729</v>
      </c>
      <c r="Y11">
        <v>-4.7378</v>
      </c>
      <c r="Z11">
        <v>-2.5893000000000002</v>
      </c>
      <c r="AA11">
        <v>-2.2033999999999998</v>
      </c>
      <c r="AB11">
        <v>-1.7565999999999999</v>
      </c>
      <c r="AC11">
        <v>-2.7677</v>
      </c>
      <c r="AD11">
        <v>-1.9314</v>
      </c>
      <c r="AE11">
        <v>-3.5543</v>
      </c>
      <c r="AF11">
        <v>-3.4992000000000001</v>
      </c>
      <c r="AG11">
        <v>-2.8715999999999999</v>
      </c>
      <c r="AH11">
        <v>-3.7576999999999999E-2</v>
      </c>
      <c r="AI11">
        <v>-0.62934999999999997</v>
      </c>
      <c r="AJ11">
        <v>4.2511999999999999</v>
      </c>
      <c r="AK11">
        <v>-1.4484999999999999</v>
      </c>
      <c r="AL11">
        <v>-1.6900999999999999</v>
      </c>
      <c r="AM11">
        <v>1.2325999999999999</v>
      </c>
      <c r="AN11">
        <v>-0.42326999999999998</v>
      </c>
      <c r="AO11">
        <v>1.1919</v>
      </c>
      <c r="AP11">
        <v>-4.5189E-2</v>
      </c>
      <c r="AQ11">
        <v>1.8801000000000001</v>
      </c>
      <c r="AR11">
        <v>0.43162</v>
      </c>
      <c r="AS11">
        <v>3.3831000000000002</v>
      </c>
      <c r="AT11">
        <v>2.5867</v>
      </c>
      <c r="AU11">
        <v>-1.478</v>
      </c>
      <c r="AV11">
        <v>0.79313999999999996</v>
      </c>
      <c r="AW11">
        <v>-0.74068000000000001</v>
      </c>
      <c r="AX11">
        <v>0.51324000000000003</v>
      </c>
      <c r="AY11">
        <v>-1.2586999999999999</v>
      </c>
      <c r="AZ11">
        <v>0.17468</v>
      </c>
      <c r="BA11">
        <v>-4.6055999999999999</v>
      </c>
      <c r="BB11">
        <v>-4.7149999999999999</v>
      </c>
      <c r="BC11">
        <v>0.14238999999999999</v>
      </c>
      <c r="BD11">
        <v>-0.60577999999999999</v>
      </c>
      <c r="BE11">
        <v>-1.429</v>
      </c>
      <c r="BF11">
        <v>3.8984999999999999</v>
      </c>
      <c r="BG11">
        <v>1.3809</v>
      </c>
      <c r="BH11">
        <v>2.9540000000000002</v>
      </c>
      <c r="BI11">
        <v>-2.4561000000000002</v>
      </c>
      <c r="BJ11">
        <v>-0.89505999999999997</v>
      </c>
      <c r="BK11">
        <v>-3.5</v>
      </c>
      <c r="BL11">
        <v>0.15101000000000001</v>
      </c>
      <c r="BM11">
        <v>-1.9381999999999999</v>
      </c>
      <c r="BN11">
        <v>-1.804</v>
      </c>
      <c r="BO11">
        <v>2.3090999999999999</v>
      </c>
      <c r="BP11">
        <v>4.5881999999999996</v>
      </c>
      <c r="BQ11">
        <v>4.5778999999999996</v>
      </c>
      <c r="BR11">
        <v>5.9246999999999996</v>
      </c>
      <c r="BS11">
        <v>4.1906999999999996</v>
      </c>
      <c r="BT11">
        <v>2.1932</v>
      </c>
      <c r="BU11">
        <v>0.89822999999999997</v>
      </c>
      <c r="BV11">
        <v>2.4256000000000002</v>
      </c>
      <c r="BW11">
        <v>0.85989000000000004</v>
      </c>
      <c r="BX11">
        <v>3.8077999999999999</v>
      </c>
      <c r="BY11">
        <v>3.3494999999999999</v>
      </c>
      <c r="BZ11">
        <v>3.3934000000000002</v>
      </c>
      <c r="CA11">
        <v>-3.3037999999999998</v>
      </c>
      <c r="CB11">
        <v>-2.512</v>
      </c>
      <c r="CC11">
        <v>-3.8481999999999998</v>
      </c>
      <c r="CD11">
        <v>-2.8008000000000002</v>
      </c>
      <c r="CE11">
        <v>-0.15473000000000001</v>
      </c>
      <c r="CF11">
        <v>-4.4640000000000004</v>
      </c>
      <c r="CG11">
        <v>-2.0537000000000001</v>
      </c>
      <c r="CH11">
        <v>-2.3837000000000002</v>
      </c>
      <c r="CI11">
        <v>3.9310999999999998</v>
      </c>
      <c r="CJ11">
        <v>1.3306</v>
      </c>
      <c r="CK11">
        <v>0.53061999999999998</v>
      </c>
      <c r="CL11">
        <v>-0.20909</v>
      </c>
    </row>
    <row r="12" spans="1:90">
      <c r="A12">
        <v>-1.8080000000000001</v>
      </c>
      <c r="B12">
        <v>-1.2090000000000001</v>
      </c>
      <c r="C12">
        <v>-1.9466000000000001</v>
      </c>
      <c r="D12">
        <v>0.74963000000000002</v>
      </c>
      <c r="E12">
        <v>-0.39276</v>
      </c>
      <c r="F12">
        <v>1.4500999999999999</v>
      </c>
      <c r="G12">
        <v>-1.1188</v>
      </c>
      <c r="H12">
        <v>1.4541999999999999</v>
      </c>
      <c r="I12">
        <v>-1.2477</v>
      </c>
      <c r="J12">
        <v>2.1478000000000002</v>
      </c>
      <c r="K12">
        <v>-1.3459000000000001</v>
      </c>
      <c r="L12">
        <v>2.206</v>
      </c>
      <c r="M12">
        <v>-3.2544</v>
      </c>
      <c r="N12">
        <v>2.4016000000000002</v>
      </c>
      <c r="O12">
        <v>-2.6688999999999998</v>
      </c>
      <c r="P12">
        <v>-0.28609000000000001</v>
      </c>
      <c r="Q12">
        <v>-3.1922999999999999</v>
      </c>
      <c r="R12">
        <v>-0.87350000000000005</v>
      </c>
      <c r="S12">
        <v>-1.7436</v>
      </c>
      <c r="T12">
        <v>-0.66652999999999996</v>
      </c>
      <c r="U12">
        <v>-1.2009000000000001</v>
      </c>
      <c r="V12">
        <v>-0.25601000000000002</v>
      </c>
      <c r="W12">
        <v>-3.5223</v>
      </c>
      <c r="X12">
        <v>-1.2095</v>
      </c>
      <c r="Y12">
        <v>-3.5354000000000001</v>
      </c>
      <c r="Z12">
        <v>-1.7117</v>
      </c>
      <c r="AA12">
        <v>-2.3862000000000001</v>
      </c>
      <c r="AB12">
        <v>-2.3395999999999999</v>
      </c>
      <c r="AC12">
        <v>-2.1956000000000002</v>
      </c>
      <c r="AD12">
        <v>-0.97089999999999999</v>
      </c>
      <c r="AE12">
        <v>-2.2928999999999999</v>
      </c>
      <c r="AF12">
        <v>-1.2233000000000001</v>
      </c>
      <c r="AG12">
        <v>-4.7159000000000004</v>
      </c>
      <c r="AH12">
        <v>-1.6182000000000001</v>
      </c>
      <c r="AI12">
        <v>0.13694999999999999</v>
      </c>
      <c r="AJ12">
        <v>6.0564</v>
      </c>
      <c r="AK12">
        <v>-1.1897</v>
      </c>
      <c r="AL12">
        <v>-0.10817</v>
      </c>
      <c r="AM12">
        <v>0.81525999999999998</v>
      </c>
      <c r="AN12">
        <v>0.90732000000000002</v>
      </c>
      <c r="AO12">
        <v>1.9661999999999999</v>
      </c>
      <c r="AP12">
        <v>0.53247</v>
      </c>
      <c r="AQ12">
        <v>4.2286999999999999</v>
      </c>
      <c r="AR12">
        <v>1.4507000000000001</v>
      </c>
      <c r="AS12">
        <v>6.7686999999999999</v>
      </c>
      <c r="AT12">
        <v>4.7843999999999998</v>
      </c>
      <c r="AU12">
        <v>-0.35543000000000002</v>
      </c>
      <c r="AV12">
        <v>2.0834000000000001</v>
      </c>
      <c r="AW12">
        <v>1.1223000000000001</v>
      </c>
      <c r="AX12">
        <v>2.0192000000000001</v>
      </c>
      <c r="AY12">
        <v>1.0474000000000001</v>
      </c>
      <c r="AZ12">
        <v>2.7324999999999999</v>
      </c>
      <c r="BA12">
        <v>-3.52</v>
      </c>
      <c r="BB12">
        <v>-3.1926000000000001</v>
      </c>
      <c r="BC12">
        <v>-0.20480999999999999</v>
      </c>
      <c r="BD12">
        <v>-0.45313999999999999</v>
      </c>
      <c r="BE12">
        <v>-3.6206</v>
      </c>
      <c r="BF12">
        <v>0.17399000000000001</v>
      </c>
      <c r="BG12">
        <v>1.6173999999999999</v>
      </c>
      <c r="BH12">
        <v>4.2363999999999997</v>
      </c>
      <c r="BI12">
        <v>-1.5769</v>
      </c>
      <c r="BJ12">
        <v>1.5334000000000001</v>
      </c>
      <c r="BK12">
        <v>-1.3938999999999999</v>
      </c>
      <c r="BL12">
        <v>2.0821999999999998</v>
      </c>
      <c r="BM12">
        <v>-4.2769000000000004</v>
      </c>
      <c r="BN12">
        <v>-0.45534000000000002</v>
      </c>
      <c r="BO12">
        <v>3.2227000000000001</v>
      </c>
      <c r="BP12">
        <v>5.1656000000000004</v>
      </c>
      <c r="BQ12">
        <v>-6.8992000000000004</v>
      </c>
      <c r="BR12">
        <v>-5.6890999999999997E-2</v>
      </c>
      <c r="BS12">
        <v>2.7342</v>
      </c>
      <c r="BT12">
        <v>1.2151000000000001</v>
      </c>
      <c r="BU12">
        <v>-0.34316999999999998</v>
      </c>
      <c r="BV12">
        <v>1.0832999999999999</v>
      </c>
      <c r="BW12">
        <v>-0.57074000000000003</v>
      </c>
      <c r="BX12">
        <v>1.6328</v>
      </c>
      <c r="BY12">
        <v>0.88805000000000001</v>
      </c>
      <c r="BZ12">
        <v>3.0798000000000001</v>
      </c>
      <c r="CA12">
        <v>-3.9434</v>
      </c>
      <c r="CB12">
        <v>-5.4127999999999998</v>
      </c>
      <c r="CC12">
        <v>-3.1252</v>
      </c>
      <c r="CD12">
        <v>-1.0143</v>
      </c>
      <c r="CE12">
        <v>-2.5242</v>
      </c>
      <c r="CF12">
        <v>-1.6218999999999999</v>
      </c>
      <c r="CG12">
        <v>-2.3178999999999998</v>
      </c>
      <c r="CH12">
        <v>-0.30242999999999998</v>
      </c>
      <c r="CI12">
        <v>-0.52615999999999996</v>
      </c>
      <c r="CJ12">
        <v>0.2863</v>
      </c>
      <c r="CK12">
        <v>-1.0295000000000001</v>
      </c>
      <c r="CL12">
        <v>-0.24021999999999999</v>
      </c>
    </row>
    <row r="13" spans="1:90">
      <c r="A13">
        <v>-1.1496</v>
      </c>
      <c r="B13">
        <v>-3.0714999999999999</v>
      </c>
      <c r="C13">
        <v>-7.0495000000000002E-2</v>
      </c>
      <c r="D13">
        <v>1.7410000000000001</v>
      </c>
      <c r="E13">
        <v>-1.2894000000000001</v>
      </c>
      <c r="F13">
        <v>0.56813999999999998</v>
      </c>
      <c r="G13">
        <v>-0.85006999999999999</v>
      </c>
      <c r="H13">
        <v>2.1772999999999998</v>
      </c>
      <c r="I13">
        <v>-3.2309000000000001</v>
      </c>
      <c r="J13">
        <v>1.1364000000000001</v>
      </c>
      <c r="K13">
        <v>-0.77990000000000004</v>
      </c>
      <c r="L13">
        <v>1.1521999999999999</v>
      </c>
      <c r="M13">
        <v>-2.6052</v>
      </c>
      <c r="N13">
        <v>1.7303999999999999</v>
      </c>
      <c r="O13">
        <v>-2.0331999999999999</v>
      </c>
      <c r="P13">
        <v>1.6297999999999999</v>
      </c>
      <c r="Q13">
        <v>-2.7505000000000002</v>
      </c>
      <c r="R13">
        <v>-2.0259</v>
      </c>
      <c r="S13">
        <v>-1.3821000000000001</v>
      </c>
      <c r="T13">
        <v>-1.8025</v>
      </c>
      <c r="U13">
        <v>0.7349</v>
      </c>
      <c r="V13">
        <v>-0.75880000000000003</v>
      </c>
      <c r="W13">
        <v>-0.77400000000000002</v>
      </c>
      <c r="X13">
        <v>1.4811000000000001</v>
      </c>
      <c r="Y13">
        <v>-0.22514999999999999</v>
      </c>
      <c r="Z13">
        <v>0.26388</v>
      </c>
      <c r="AA13">
        <v>0.20058999999999999</v>
      </c>
      <c r="AB13">
        <v>-0.45365</v>
      </c>
      <c r="AC13">
        <v>-1.639</v>
      </c>
      <c r="AD13">
        <v>-1.5677000000000001</v>
      </c>
      <c r="AE13">
        <v>-1.0069999999999999</v>
      </c>
      <c r="AF13">
        <v>0.56388000000000005</v>
      </c>
      <c r="AG13">
        <v>-2.9043999999999999</v>
      </c>
      <c r="AH13">
        <v>-1.744</v>
      </c>
      <c r="AI13">
        <v>0.89702000000000004</v>
      </c>
      <c r="AJ13">
        <v>2.8332000000000002</v>
      </c>
      <c r="AK13">
        <v>0.11796</v>
      </c>
      <c r="AL13">
        <v>1.3239000000000001</v>
      </c>
      <c r="AM13">
        <v>0.63492999999999999</v>
      </c>
      <c r="AN13">
        <v>1.6801999999999999</v>
      </c>
      <c r="AO13">
        <v>0.79601</v>
      </c>
      <c r="AP13">
        <v>7.1822999999999998E-2</v>
      </c>
      <c r="AQ13">
        <v>3.5177</v>
      </c>
      <c r="AR13">
        <v>0.19874</v>
      </c>
      <c r="AS13">
        <v>7.2027999999999999</v>
      </c>
      <c r="AT13">
        <v>5.0374999999999996</v>
      </c>
      <c r="AU13">
        <v>1.0058</v>
      </c>
      <c r="AV13">
        <v>1.2946</v>
      </c>
      <c r="AW13">
        <v>1.7024999999999999</v>
      </c>
      <c r="AX13">
        <v>0.42781000000000002</v>
      </c>
      <c r="AY13">
        <v>1.5620000000000001</v>
      </c>
      <c r="AZ13">
        <v>1.4001999999999999</v>
      </c>
      <c r="BA13">
        <v>-1.2922</v>
      </c>
      <c r="BB13">
        <v>-0.99572000000000005</v>
      </c>
      <c r="BC13">
        <v>-0.40967999999999999</v>
      </c>
      <c r="BD13">
        <v>0.16531000000000001</v>
      </c>
      <c r="BE13">
        <v>-3.5371000000000001</v>
      </c>
      <c r="BF13">
        <v>-4.6555999999999997</v>
      </c>
      <c r="BG13">
        <v>0.59099000000000002</v>
      </c>
      <c r="BH13">
        <v>2.0756000000000001</v>
      </c>
      <c r="BI13">
        <v>-0.86334</v>
      </c>
      <c r="BJ13">
        <v>1.2646999999999999</v>
      </c>
      <c r="BK13">
        <v>0.12978000000000001</v>
      </c>
      <c r="BL13">
        <v>0.68045</v>
      </c>
      <c r="BM13">
        <v>-3.6562999999999999</v>
      </c>
      <c r="BN13">
        <v>0.43314000000000002</v>
      </c>
      <c r="BO13">
        <v>1.8323</v>
      </c>
      <c r="BP13">
        <v>1.9335</v>
      </c>
      <c r="BQ13">
        <v>-10.573</v>
      </c>
      <c r="BR13">
        <v>-2.7347000000000001</v>
      </c>
      <c r="BS13">
        <v>0.50609999999999999</v>
      </c>
      <c r="BT13">
        <v>-5.1588000000000002E-2</v>
      </c>
      <c r="BU13">
        <v>-2.0568</v>
      </c>
      <c r="BV13">
        <v>-1.4239999999999999</v>
      </c>
      <c r="BW13">
        <v>-1.2404999999999999</v>
      </c>
      <c r="BX13">
        <v>-1.1132</v>
      </c>
      <c r="BY13">
        <v>-1.5174000000000001</v>
      </c>
      <c r="BZ13">
        <v>2.1076999999999999</v>
      </c>
      <c r="CA13">
        <v>-3.7683</v>
      </c>
      <c r="CB13">
        <v>-6.9748000000000001</v>
      </c>
      <c r="CC13">
        <v>-2.6553</v>
      </c>
      <c r="CD13">
        <v>-0.82008000000000003</v>
      </c>
      <c r="CE13">
        <v>-3.3012000000000001</v>
      </c>
      <c r="CF13">
        <v>1.2891999999999999</v>
      </c>
      <c r="CG13">
        <v>-2.0019999999999998</v>
      </c>
      <c r="CH13">
        <v>0.96191000000000004</v>
      </c>
      <c r="CI13">
        <v>-4.2662000000000004</v>
      </c>
      <c r="CJ13">
        <v>-0.60318000000000005</v>
      </c>
      <c r="CK13">
        <v>-0.56994999999999996</v>
      </c>
      <c r="CL13">
        <v>0.32672000000000001</v>
      </c>
    </row>
    <row r="14" spans="1:90">
      <c r="A14">
        <v>-0.27067999999999998</v>
      </c>
      <c r="B14">
        <v>-2.3028</v>
      </c>
      <c r="C14">
        <v>1.1491</v>
      </c>
      <c r="D14">
        <v>1.1252</v>
      </c>
      <c r="E14">
        <v>-0.30608999999999997</v>
      </c>
      <c r="F14">
        <v>0.19225</v>
      </c>
      <c r="G14">
        <v>-1.2366999999999999</v>
      </c>
      <c r="H14">
        <v>-0.27273999999999998</v>
      </c>
      <c r="I14">
        <v>-1.9565999999999999</v>
      </c>
      <c r="J14">
        <v>-1.1732</v>
      </c>
      <c r="K14">
        <v>-0.93398999999999999</v>
      </c>
      <c r="L14">
        <v>-2.9609000000000001</v>
      </c>
      <c r="M14">
        <v>-1.4253</v>
      </c>
      <c r="N14">
        <v>-0.62372000000000005</v>
      </c>
      <c r="O14">
        <v>-1.5264</v>
      </c>
      <c r="P14">
        <v>1.1818</v>
      </c>
      <c r="Q14">
        <v>-2.1654</v>
      </c>
      <c r="R14">
        <v>-3.6023999999999998</v>
      </c>
      <c r="S14">
        <v>-2.0716999999999999</v>
      </c>
      <c r="T14">
        <v>-2.4434999999999998</v>
      </c>
      <c r="U14">
        <v>2.3599000000000001</v>
      </c>
      <c r="V14">
        <v>1.0310999999999999</v>
      </c>
      <c r="W14">
        <v>0.85918000000000005</v>
      </c>
      <c r="X14">
        <v>1.6754</v>
      </c>
      <c r="Y14">
        <v>1.7219</v>
      </c>
      <c r="Z14">
        <v>0.78246000000000004</v>
      </c>
      <c r="AA14">
        <v>3.2119</v>
      </c>
      <c r="AB14">
        <v>1.3911</v>
      </c>
      <c r="AC14">
        <v>-2.9466000000000001</v>
      </c>
      <c r="AD14">
        <v>-3.6097000000000001</v>
      </c>
      <c r="AE14">
        <v>0.19664999999999999</v>
      </c>
      <c r="AF14">
        <v>-0.13603000000000001</v>
      </c>
      <c r="AG14">
        <v>-0.71160999999999996</v>
      </c>
      <c r="AH14">
        <v>-1.6992</v>
      </c>
      <c r="AI14">
        <v>1.3147</v>
      </c>
      <c r="AJ14">
        <v>-1.3714</v>
      </c>
      <c r="AK14">
        <v>1.171</v>
      </c>
      <c r="AL14">
        <v>1.3469</v>
      </c>
      <c r="AM14">
        <v>0.89063999999999999</v>
      </c>
      <c r="AN14">
        <v>1.8339000000000001</v>
      </c>
      <c r="AO14">
        <v>1.7666000000000001E-2</v>
      </c>
      <c r="AP14">
        <v>0.32812999999999998</v>
      </c>
      <c r="AQ14">
        <v>1.7103999999999999</v>
      </c>
      <c r="AR14">
        <v>-0.47754000000000002</v>
      </c>
      <c r="AS14">
        <v>4.9657999999999998</v>
      </c>
      <c r="AT14">
        <v>3.9255</v>
      </c>
      <c r="AU14">
        <v>3.3597999999999999</v>
      </c>
      <c r="AV14">
        <v>1.9473</v>
      </c>
      <c r="AW14">
        <v>2.0407999999999999</v>
      </c>
      <c r="AX14">
        <v>0.28569</v>
      </c>
      <c r="AY14">
        <v>1.4474</v>
      </c>
      <c r="AZ14">
        <v>-1.5664999999999998E-2</v>
      </c>
      <c r="BA14">
        <v>2.8753000000000002</v>
      </c>
      <c r="BB14">
        <v>3.4588000000000001</v>
      </c>
      <c r="BC14">
        <v>0.13431000000000001</v>
      </c>
      <c r="BD14">
        <v>1.4521999999999999</v>
      </c>
      <c r="BE14">
        <v>-1.0416000000000001</v>
      </c>
      <c r="BF14">
        <v>-4.0439999999999996</v>
      </c>
      <c r="BG14">
        <v>-0.41660999999999998</v>
      </c>
      <c r="BH14">
        <v>-1.3001</v>
      </c>
      <c r="BI14">
        <v>-0.35304999999999997</v>
      </c>
      <c r="BJ14">
        <v>-2.0049999999999999</v>
      </c>
      <c r="BK14">
        <v>-0.21060999999999999</v>
      </c>
      <c r="BL14">
        <v>-2.5669</v>
      </c>
      <c r="BM14">
        <v>-1.7957000000000001</v>
      </c>
      <c r="BN14">
        <v>-1.3786</v>
      </c>
      <c r="BO14">
        <v>-0.75505999999999995</v>
      </c>
      <c r="BP14">
        <v>-1.4427000000000001</v>
      </c>
      <c r="BQ14">
        <v>-4.4584999999999999</v>
      </c>
      <c r="BR14">
        <v>-0.36142000000000002</v>
      </c>
      <c r="BS14">
        <v>-1.1853</v>
      </c>
      <c r="BT14">
        <v>-0.29444999999999999</v>
      </c>
      <c r="BU14">
        <v>-3.9016000000000002</v>
      </c>
      <c r="BV14">
        <v>-3.6560000000000001</v>
      </c>
      <c r="BW14">
        <v>-1.8379000000000001</v>
      </c>
      <c r="BX14">
        <v>-2.6995</v>
      </c>
      <c r="BY14">
        <v>-3.0657000000000001</v>
      </c>
      <c r="BZ14">
        <v>9.2084000000000003E-3</v>
      </c>
      <c r="CA14">
        <v>-3.8614999999999999</v>
      </c>
      <c r="CB14">
        <v>-6.1515000000000004</v>
      </c>
      <c r="CC14">
        <v>-2.714</v>
      </c>
      <c r="CD14">
        <v>-1.8580000000000001</v>
      </c>
      <c r="CE14">
        <v>-2.8039999999999998</v>
      </c>
      <c r="CF14">
        <v>1.0670999999999999</v>
      </c>
      <c r="CG14">
        <v>-0.56894</v>
      </c>
      <c r="CH14">
        <v>0.58570999999999995</v>
      </c>
      <c r="CI14">
        <v>-3.9133</v>
      </c>
      <c r="CJ14">
        <v>-0.75412000000000001</v>
      </c>
      <c r="CK14">
        <v>1.6859999999999999</v>
      </c>
      <c r="CL14">
        <v>1.9268000000000001</v>
      </c>
    </row>
    <row r="15" spans="1:90">
      <c r="A15">
        <v>0.3518</v>
      </c>
      <c r="B15">
        <v>0.92925000000000002</v>
      </c>
      <c r="C15">
        <v>0.46196999999999999</v>
      </c>
      <c r="D15">
        <v>-0.60797000000000001</v>
      </c>
      <c r="E15">
        <v>-1.1180000000000001</v>
      </c>
      <c r="F15">
        <v>-1.9368000000000001</v>
      </c>
      <c r="G15">
        <v>-1.2790999999999999</v>
      </c>
      <c r="H15">
        <v>-2.1938</v>
      </c>
      <c r="I15">
        <v>-2.3784000000000001</v>
      </c>
      <c r="J15">
        <v>-4.9653</v>
      </c>
      <c r="K15">
        <v>-1.1427</v>
      </c>
      <c r="L15">
        <v>-3.8342000000000001</v>
      </c>
      <c r="M15">
        <v>-1.1935</v>
      </c>
      <c r="N15">
        <v>-1.1575</v>
      </c>
      <c r="O15">
        <v>-2.7275</v>
      </c>
      <c r="P15">
        <v>-1.2010000000000001</v>
      </c>
      <c r="Q15">
        <v>-0.59563999999999995</v>
      </c>
      <c r="R15">
        <v>-1.3404</v>
      </c>
      <c r="S15">
        <v>-3.12</v>
      </c>
      <c r="T15">
        <v>-2.1842999999999999</v>
      </c>
      <c r="U15">
        <v>0.94579000000000002</v>
      </c>
      <c r="V15">
        <v>1.3156000000000001</v>
      </c>
      <c r="W15">
        <v>4.2852000000000001E-2</v>
      </c>
      <c r="X15">
        <v>-0.90998000000000001</v>
      </c>
      <c r="Y15">
        <v>1.3363</v>
      </c>
      <c r="Z15">
        <v>-1.3037000000000001</v>
      </c>
      <c r="AA15">
        <v>1.4205000000000001</v>
      </c>
      <c r="AB15">
        <v>-0.35104000000000002</v>
      </c>
      <c r="AC15">
        <v>-2.7768000000000002</v>
      </c>
      <c r="AD15">
        <v>-2.2035</v>
      </c>
      <c r="AE15">
        <v>0.75163999999999997</v>
      </c>
      <c r="AF15">
        <v>-1.0846</v>
      </c>
      <c r="AG15">
        <v>0.28992000000000001</v>
      </c>
      <c r="AH15">
        <v>-0.89827999999999997</v>
      </c>
      <c r="AI15">
        <v>-0.11237999999999999</v>
      </c>
      <c r="AJ15">
        <v>-2.2084999999999999</v>
      </c>
      <c r="AK15">
        <v>1.9127000000000001</v>
      </c>
      <c r="AL15">
        <v>1.1930000000000001</v>
      </c>
      <c r="AM15">
        <v>1.0966</v>
      </c>
      <c r="AN15">
        <v>2.5013000000000001</v>
      </c>
      <c r="AO15">
        <v>0.73582000000000003</v>
      </c>
      <c r="AP15">
        <v>1.7766999999999999</v>
      </c>
      <c r="AQ15">
        <v>-0.49247999999999997</v>
      </c>
      <c r="AR15">
        <v>-1.9055000000000001E-3</v>
      </c>
      <c r="AS15">
        <v>1.2907</v>
      </c>
      <c r="AT15">
        <v>2.5735999999999999</v>
      </c>
      <c r="AU15">
        <v>4.3162000000000003</v>
      </c>
      <c r="AV15">
        <v>3.0853000000000002</v>
      </c>
      <c r="AW15">
        <v>2.3771</v>
      </c>
      <c r="AX15">
        <v>2.6030000000000002</v>
      </c>
      <c r="AY15">
        <v>1.3832</v>
      </c>
      <c r="AZ15">
        <v>0.57962000000000002</v>
      </c>
      <c r="BA15">
        <v>5.0401999999999996</v>
      </c>
      <c r="BB15">
        <v>6.0297000000000001</v>
      </c>
      <c r="BC15">
        <v>0.53896999999999995</v>
      </c>
      <c r="BD15">
        <v>1.5344</v>
      </c>
      <c r="BE15">
        <v>2.2728999999999999</v>
      </c>
      <c r="BF15">
        <v>1.2092000000000001</v>
      </c>
      <c r="BG15">
        <v>-1.2038</v>
      </c>
      <c r="BH15">
        <v>-4.7096999999999998</v>
      </c>
      <c r="BI15">
        <v>0.78998999999999997</v>
      </c>
      <c r="BJ15">
        <v>-4.4751000000000003</v>
      </c>
      <c r="BK15">
        <v>0.13002</v>
      </c>
      <c r="BL15">
        <v>-2.5283000000000002</v>
      </c>
      <c r="BM15">
        <v>-1.8956</v>
      </c>
      <c r="BN15">
        <v>-4.4996999999999998</v>
      </c>
      <c r="BO15">
        <v>-2.6880999999999999</v>
      </c>
      <c r="BP15">
        <v>-2.1515</v>
      </c>
      <c r="BQ15">
        <v>1.9762</v>
      </c>
      <c r="BR15">
        <v>2.2850999999999999</v>
      </c>
      <c r="BS15">
        <v>-2.0488</v>
      </c>
      <c r="BT15">
        <v>0.23391000000000001</v>
      </c>
      <c r="BU15">
        <v>-3.9882</v>
      </c>
      <c r="BV15">
        <v>-3.7176</v>
      </c>
      <c r="BW15">
        <v>-2.8241999999999998</v>
      </c>
      <c r="BX15">
        <v>-2.9626999999999999</v>
      </c>
      <c r="BY15">
        <v>-3.5065</v>
      </c>
      <c r="BZ15">
        <v>-2.2900999999999998</v>
      </c>
      <c r="CA15">
        <v>-2.2050999999999998</v>
      </c>
      <c r="CB15">
        <v>-2.0024000000000002</v>
      </c>
      <c r="CC15">
        <v>-1.6891</v>
      </c>
      <c r="CD15">
        <v>-2.784E-3</v>
      </c>
      <c r="CE15">
        <v>-3.4803999999999999</v>
      </c>
      <c r="CF15">
        <v>-0.38247999999999999</v>
      </c>
      <c r="CG15">
        <v>-0.40783000000000003</v>
      </c>
      <c r="CH15">
        <v>-0.67008999999999996</v>
      </c>
      <c r="CI15">
        <v>-2.2947000000000002</v>
      </c>
      <c r="CJ15">
        <v>-1.5589999999999999</v>
      </c>
      <c r="CK15">
        <v>1.6244000000000001</v>
      </c>
      <c r="CL15">
        <v>1.5262</v>
      </c>
    </row>
    <row r="16" spans="1:90">
      <c r="A16">
        <v>1.5547</v>
      </c>
      <c r="B16">
        <v>3.8677999999999999</v>
      </c>
      <c r="C16">
        <v>-0.66366999999999998</v>
      </c>
      <c r="D16">
        <v>-1.5494000000000001</v>
      </c>
      <c r="E16">
        <v>-3.8267000000000002</v>
      </c>
      <c r="F16">
        <v>-4.7983000000000002</v>
      </c>
      <c r="G16">
        <v>-0.47414000000000001</v>
      </c>
      <c r="H16">
        <v>-1.7795000000000001</v>
      </c>
      <c r="I16">
        <v>-5.4001000000000001</v>
      </c>
      <c r="J16">
        <v>-7.8940000000000001</v>
      </c>
      <c r="K16">
        <v>0.78637999999999997</v>
      </c>
      <c r="L16">
        <v>0.53376999999999997</v>
      </c>
      <c r="M16">
        <v>-0.25849</v>
      </c>
      <c r="N16">
        <v>0.65803</v>
      </c>
      <c r="O16">
        <v>-3.2452000000000001</v>
      </c>
      <c r="P16">
        <v>-2.4815</v>
      </c>
      <c r="Q16">
        <v>2.1017000000000001</v>
      </c>
      <c r="R16">
        <v>3.5543999999999998</v>
      </c>
      <c r="S16">
        <v>-2.617</v>
      </c>
      <c r="T16">
        <v>-1.9404999999999999</v>
      </c>
      <c r="U16">
        <v>-1.5536000000000001</v>
      </c>
      <c r="V16">
        <v>-0.51639000000000002</v>
      </c>
      <c r="W16">
        <v>-1.0995999999999999</v>
      </c>
      <c r="X16">
        <v>-2.7475000000000001</v>
      </c>
      <c r="Y16">
        <v>0.24662000000000001</v>
      </c>
      <c r="Z16">
        <v>-2.9773999999999998</v>
      </c>
      <c r="AA16">
        <v>-2.2490000000000001</v>
      </c>
      <c r="AB16">
        <v>-2.7818000000000001</v>
      </c>
      <c r="AC16">
        <v>-6.6568000000000002E-2</v>
      </c>
      <c r="AD16">
        <v>2.0165999999999999</v>
      </c>
      <c r="AE16">
        <v>1.0183</v>
      </c>
      <c r="AF16">
        <v>-0.48048000000000002</v>
      </c>
      <c r="AG16">
        <v>-0.17585999999999999</v>
      </c>
      <c r="AH16">
        <v>0.41882999999999998</v>
      </c>
      <c r="AI16">
        <v>-1.2658</v>
      </c>
      <c r="AJ16">
        <v>-0.20727999999999999</v>
      </c>
      <c r="AK16">
        <v>1.5636000000000001</v>
      </c>
      <c r="AL16">
        <v>0.96972000000000003</v>
      </c>
      <c r="AM16">
        <v>-0.16811000000000001</v>
      </c>
      <c r="AN16">
        <v>2.0286</v>
      </c>
      <c r="AO16">
        <v>1.0111000000000001</v>
      </c>
      <c r="AP16">
        <v>2.6394000000000002</v>
      </c>
      <c r="AQ16">
        <v>-1.6601999999999999</v>
      </c>
      <c r="AR16">
        <v>1.3337000000000001</v>
      </c>
      <c r="AS16">
        <v>-1.5661</v>
      </c>
      <c r="AT16">
        <v>0.37342999999999998</v>
      </c>
      <c r="AU16">
        <v>3.3946999999999998</v>
      </c>
      <c r="AV16">
        <v>2.9249000000000001</v>
      </c>
      <c r="AW16">
        <v>3.1985000000000001</v>
      </c>
      <c r="AX16">
        <v>5.0795000000000003</v>
      </c>
      <c r="AY16">
        <v>1.8996</v>
      </c>
      <c r="AZ16">
        <v>3.0541999999999998</v>
      </c>
      <c r="BA16">
        <v>4.8087</v>
      </c>
      <c r="BB16">
        <v>6.7224000000000004</v>
      </c>
      <c r="BC16">
        <v>0.41660000000000003</v>
      </c>
      <c r="BD16">
        <v>0.87853000000000003</v>
      </c>
      <c r="BE16">
        <v>4.9893999999999998</v>
      </c>
      <c r="BF16">
        <v>5.4901</v>
      </c>
      <c r="BG16">
        <v>0.24429000000000001</v>
      </c>
      <c r="BH16">
        <v>-4.7333999999999996</v>
      </c>
      <c r="BI16">
        <v>3.4216000000000002</v>
      </c>
      <c r="BJ16">
        <v>-2.8134000000000001</v>
      </c>
      <c r="BK16">
        <v>3.0857000000000001</v>
      </c>
      <c r="BL16">
        <v>1.1148</v>
      </c>
      <c r="BM16">
        <v>-2.2808000000000002</v>
      </c>
      <c r="BN16">
        <v>-4.5171999999999999</v>
      </c>
      <c r="BO16">
        <v>-2.6756000000000002</v>
      </c>
      <c r="BP16">
        <v>-1.351</v>
      </c>
      <c r="BQ16">
        <v>1.9027000000000001</v>
      </c>
      <c r="BR16">
        <v>0.98956999999999995</v>
      </c>
      <c r="BS16">
        <v>-2.7547999999999999</v>
      </c>
      <c r="BT16">
        <v>-0.70820000000000005</v>
      </c>
      <c r="BU16">
        <v>-1.6657999999999999</v>
      </c>
      <c r="BV16">
        <v>-1.5230999999999999</v>
      </c>
      <c r="BW16">
        <v>-3.1406999999999998</v>
      </c>
      <c r="BX16">
        <v>-2.4590000000000001</v>
      </c>
      <c r="BY16">
        <v>-3.2113</v>
      </c>
      <c r="BZ16">
        <v>-3.9817</v>
      </c>
      <c r="CA16">
        <v>0.91952999999999996</v>
      </c>
      <c r="CB16">
        <v>3.0672999999999999</v>
      </c>
      <c r="CC16">
        <v>1.0643</v>
      </c>
      <c r="CD16">
        <v>3.2330999999999999</v>
      </c>
      <c r="CE16">
        <v>-5.2004999999999999</v>
      </c>
      <c r="CF16">
        <v>-0.83692999999999995</v>
      </c>
      <c r="CG16">
        <v>-0.56979999999999997</v>
      </c>
      <c r="CH16">
        <v>-0.89793000000000001</v>
      </c>
      <c r="CI16">
        <v>-2.8008999999999999</v>
      </c>
      <c r="CJ16">
        <v>-2.028</v>
      </c>
      <c r="CK16">
        <v>-0.40644000000000002</v>
      </c>
      <c r="CL16">
        <v>0.36509000000000003</v>
      </c>
    </row>
    <row r="17" spans="1:90">
      <c r="A17">
        <v>2.7077</v>
      </c>
      <c r="B17">
        <v>2.8742000000000001</v>
      </c>
      <c r="C17">
        <v>6.3527E-2</v>
      </c>
      <c r="D17">
        <v>-1.0633999999999999</v>
      </c>
      <c r="E17">
        <v>-2.9836999999999998</v>
      </c>
      <c r="F17">
        <v>-3.0341999999999998</v>
      </c>
      <c r="G17">
        <v>0.84389999999999998</v>
      </c>
      <c r="H17">
        <v>0.21068000000000001</v>
      </c>
      <c r="I17">
        <v>-4.1885000000000003</v>
      </c>
      <c r="J17">
        <v>-4.5513000000000003</v>
      </c>
      <c r="K17">
        <v>1.2034</v>
      </c>
      <c r="L17">
        <v>3.5920000000000001</v>
      </c>
      <c r="M17">
        <v>0.67130000000000001</v>
      </c>
      <c r="N17">
        <v>2.1187</v>
      </c>
      <c r="O17">
        <v>-1.0104</v>
      </c>
      <c r="P17">
        <v>-0.24907000000000001</v>
      </c>
      <c r="Q17">
        <v>2.0445000000000002</v>
      </c>
      <c r="R17">
        <v>4.6902999999999997</v>
      </c>
      <c r="S17">
        <v>-3.2030000000000003E-2</v>
      </c>
      <c r="T17">
        <v>-1.4978</v>
      </c>
      <c r="U17">
        <v>-1.3392999999999999</v>
      </c>
      <c r="V17">
        <v>-1.6262000000000001</v>
      </c>
      <c r="W17">
        <v>-0.69925999999999999</v>
      </c>
      <c r="X17">
        <v>-1.7154</v>
      </c>
      <c r="Y17">
        <v>-0.40083999999999997</v>
      </c>
      <c r="Z17">
        <v>-2.5326</v>
      </c>
      <c r="AA17">
        <v>-1.3057000000000001</v>
      </c>
      <c r="AB17">
        <v>-1.1668000000000001</v>
      </c>
      <c r="AC17">
        <v>1.1968000000000001</v>
      </c>
      <c r="AD17">
        <v>3.1295000000000002</v>
      </c>
      <c r="AE17">
        <v>4.3714999999999997E-2</v>
      </c>
      <c r="AF17">
        <v>-0.21881999999999999</v>
      </c>
      <c r="AG17">
        <v>-1.2573000000000001</v>
      </c>
      <c r="AH17">
        <v>0.61780000000000002</v>
      </c>
      <c r="AI17">
        <v>-2.5350000000000001</v>
      </c>
      <c r="AJ17">
        <v>0.54923</v>
      </c>
      <c r="AK17">
        <v>0.64688000000000001</v>
      </c>
      <c r="AL17">
        <v>0.51795000000000002</v>
      </c>
      <c r="AM17">
        <v>-0.76034000000000002</v>
      </c>
      <c r="AN17">
        <v>1.9033</v>
      </c>
      <c r="AO17">
        <v>-0.20454</v>
      </c>
      <c r="AP17">
        <v>2.0571999999999999</v>
      </c>
      <c r="AQ17">
        <v>-3.6267</v>
      </c>
      <c r="AR17">
        <v>-1.3895</v>
      </c>
      <c r="AS17">
        <v>-4.0267999999999997</v>
      </c>
      <c r="AT17">
        <v>-3.5785999999999998</v>
      </c>
      <c r="AU17">
        <v>-2.1527999999999999E-3</v>
      </c>
      <c r="AV17">
        <v>-0.99351999999999996</v>
      </c>
      <c r="AW17">
        <v>1.7018</v>
      </c>
      <c r="AX17">
        <v>2.3441999999999998</v>
      </c>
      <c r="AY17">
        <v>0.77875000000000005</v>
      </c>
      <c r="AZ17">
        <v>2.1831</v>
      </c>
      <c r="BA17">
        <v>1.7543</v>
      </c>
      <c r="BB17">
        <v>4.1285999999999996</v>
      </c>
      <c r="BC17">
        <v>-0.33078000000000002</v>
      </c>
      <c r="BD17">
        <v>0.77181999999999995</v>
      </c>
      <c r="BE17">
        <v>4.3779000000000003</v>
      </c>
      <c r="BF17">
        <v>4.9276</v>
      </c>
      <c r="BG17">
        <v>2.2282000000000002</v>
      </c>
      <c r="BH17">
        <v>-0.97323999999999999</v>
      </c>
      <c r="BI17">
        <v>4.4983000000000004</v>
      </c>
      <c r="BJ17">
        <v>0.58842000000000005</v>
      </c>
      <c r="BK17">
        <v>4.1974999999999998</v>
      </c>
      <c r="BL17">
        <v>3.0672999999999999</v>
      </c>
      <c r="BM17">
        <v>-0.82730000000000004</v>
      </c>
      <c r="BN17">
        <v>-1.5798000000000001</v>
      </c>
      <c r="BO17">
        <v>-1.698</v>
      </c>
      <c r="BP17">
        <v>-1.2105999999999999</v>
      </c>
      <c r="BQ17">
        <v>-1.7542</v>
      </c>
      <c r="BR17">
        <v>0.23141999999999999</v>
      </c>
      <c r="BS17">
        <v>-2.1777000000000002</v>
      </c>
      <c r="BT17">
        <v>-1.2562</v>
      </c>
      <c r="BU17">
        <v>-0.49757000000000001</v>
      </c>
      <c r="BV17">
        <v>0.22650999999999999</v>
      </c>
      <c r="BW17">
        <v>-2.4245000000000001</v>
      </c>
      <c r="BX17">
        <v>-2.1120000000000001</v>
      </c>
      <c r="BY17">
        <v>-2.0434000000000001</v>
      </c>
      <c r="BZ17">
        <v>-2.7934999999999999</v>
      </c>
      <c r="CA17">
        <v>1.6208</v>
      </c>
      <c r="CB17">
        <v>2.2467000000000001</v>
      </c>
      <c r="CC17">
        <v>1.6877</v>
      </c>
      <c r="CD17">
        <v>3.3620000000000001</v>
      </c>
      <c r="CE17">
        <v>-2.9422999999999999</v>
      </c>
      <c r="CF17">
        <v>1.3703000000000001</v>
      </c>
      <c r="CG17">
        <v>-1.2539</v>
      </c>
      <c r="CH17">
        <v>-0.98326999999999998</v>
      </c>
      <c r="CI17">
        <v>-2.0036999999999998</v>
      </c>
      <c r="CJ17">
        <v>0.48860999999999999</v>
      </c>
      <c r="CK17">
        <v>-0.88344999999999996</v>
      </c>
      <c r="CL17">
        <v>-5.3206999999999997E-2</v>
      </c>
    </row>
    <row r="18" spans="1:90">
      <c r="A18">
        <v>2.9064999999999999</v>
      </c>
      <c r="B18">
        <v>0.99866999999999995</v>
      </c>
      <c r="C18">
        <v>1.3245</v>
      </c>
      <c r="D18">
        <v>-0.22628000000000001</v>
      </c>
      <c r="E18">
        <v>1.1882999999999999</v>
      </c>
      <c r="F18">
        <v>0.93271000000000004</v>
      </c>
      <c r="G18">
        <v>1.3462000000000001</v>
      </c>
      <c r="H18">
        <v>0.39373000000000002</v>
      </c>
      <c r="I18">
        <v>2.2671000000000001</v>
      </c>
      <c r="J18">
        <v>2.1143999999999998</v>
      </c>
      <c r="K18">
        <v>1.1426000000000001</v>
      </c>
      <c r="L18">
        <v>2.4828999999999999</v>
      </c>
      <c r="M18">
        <v>2.4712999999999998</v>
      </c>
      <c r="N18">
        <v>2.1147999999999998</v>
      </c>
      <c r="O18">
        <v>3.1435</v>
      </c>
      <c r="P18">
        <v>3.2877000000000001</v>
      </c>
      <c r="Q18">
        <v>-0.61094999999999999</v>
      </c>
      <c r="R18">
        <v>1.2256</v>
      </c>
      <c r="S18">
        <v>0.70445000000000002</v>
      </c>
      <c r="T18">
        <v>-1.7020999999999999</v>
      </c>
      <c r="U18">
        <v>1.1771</v>
      </c>
      <c r="V18">
        <v>1.0932999999999999</v>
      </c>
      <c r="W18">
        <v>0.72652000000000005</v>
      </c>
      <c r="X18">
        <v>-0.25785000000000002</v>
      </c>
      <c r="Y18">
        <v>-1.1938</v>
      </c>
      <c r="Z18">
        <v>-1.4993000000000001</v>
      </c>
      <c r="AA18">
        <v>2.8620999999999999</v>
      </c>
      <c r="AB18">
        <v>1.9538</v>
      </c>
      <c r="AC18">
        <v>-0.73485999999999996</v>
      </c>
      <c r="AD18">
        <v>-0.14205999999999999</v>
      </c>
      <c r="AE18">
        <v>-1.1792</v>
      </c>
      <c r="AF18">
        <v>-1.5958000000000001</v>
      </c>
      <c r="AG18">
        <v>-2.2783000000000002</v>
      </c>
      <c r="AH18">
        <v>-0.88041999999999998</v>
      </c>
      <c r="AI18">
        <v>-4.3404999999999996</v>
      </c>
      <c r="AJ18">
        <v>-2.875</v>
      </c>
      <c r="AK18">
        <v>-0.73263999999999996</v>
      </c>
      <c r="AL18">
        <v>-0.85806000000000004</v>
      </c>
      <c r="AM18">
        <v>-0.26724999999999999</v>
      </c>
      <c r="AN18">
        <v>0.46083000000000002</v>
      </c>
      <c r="AO18">
        <v>-1.7090000000000001</v>
      </c>
      <c r="AP18">
        <v>0.93132000000000004</v>
      </c>
      <c r="AQ18">
        <v>-5.4470999999999998</v>
      </c>
      <c r="AR18">
        <v>-4.3724999999999996</v>
      </c>
      <c r="AS18">
        <v>-6.9770000000000003</v>
      </c>
      <c r="AT18">
        <v>-7.3808999999999996</v>
      </c>
      <c r="AU18">
        <v>-1.7388999999999999</v>
      </c>
      <c r="AV18">
        <v>-3.6518000000000002</v>
      </c>
      <c r="AW18">
        <v>-0.76244000000000001</v>
      </c>
      <c r="AX18">
        <v>-1.3322000000000001</v>
      </c>
      <c r="AY18">
        <v>-0.40726000000000001</v>
      </c>
      <c r="AZ18">
        <v>0.11908000000000001</v>
      </c>
      <c r="BA18">
        <v>2.3519999999999999</v>
      </c>
      <c r="BB18">
        <v>4.3471000000000002</v>
      </c>
      <c r="BC18">
        <v>-0.30826999999999999</v>
      </c>
      <c r="BD18">
        <v>1.9782999999999999</v>
      </c>
      <c r="BE18">
        <v>2.1017999999999999</v>
      </c>
      <c r="BF18">
        <v>3.5093999999999999</v>
      </c>
      <c r="BG18">
        <v>3.2593999999999999</v>
      </c>
      <c r="BH18">
        <v>2.8563999999999998</v>
      </c>
      <c r="BI18">
        <v>3.6888999999999998</v>
      </c>
      <c r="BJ18">
        <v>1.8419000000000001</v>
      </c>
      <c r="BK18">
        <v>2.339</v>
      </c>
      <c r="BL18">
        <v>1.5942000000000001</v>
      </c>
      <c r="BM18">
        <v>0.77007000000000003</v>
      </c>
      <c r="BN18">
        <v>-0.55633999999999995</v>
      </c>
      <c r="BO18">
        <v>-2.9990000000000001</v>
      </c>
      <c r="BP18">
        <v>-3.3302999999999998</v>
      </c>
      <c r="BQ18">
        <v>-2.734</v>
      </c>
      <c r="BR18">
        <v>0.68269000000000002</v>
      </c>
      <c r="BS18">
        <v>-0.96916000000000002</v>
      </c>
      <c r="BT18">
        <v>-0.41299000000000002</v>
      </c>
      <c r="BU18">
        <v>-1.6724000000000001</v>
      </c>
      <c r="BV18">
        <v>0.21235000000000001</v>
      </c>
      <c r="BW18">
        <v>-0.81086000000000003</v>
      </c>
      <c r="BX18">
        <v>-1.3109</v>
      </c>
      <c r="BY18">
        <v>-1.3625</v>
      </c>
      <c r="BZ18">
        <v>-1.6712</v>
      </c>
      <c r="CA18">
        <v>-1.2149000000000001</v>
      </c>
      <c r="CB18">
        <v>-1.6656</v>
      </c>
      <c r="CC18">
        <v>1.0795999999999999</v>
      </c>
      <c r="CD18">
        <v>1.0781000000000001</v>
      </c>
      <c r="CE18">
        <v>3.6995</v>
      </c>
      <c r="CF18">
        <v>4.1165000000000003</v>
      </c>
      <c r="CG18">
        <v>0.47316999999999998</v>
      </c>
      <c r="CH18">
        <v>0.25062000000000001</v>
      </c>
      <c r="CI18">
        <v>1.2482</v>
      </c>
      <c r="CJ18">
        <v>4.4231999999999996</v>
      </c>
      <c r="CK18">
        <v>1.6996</v>
      </c>
      <c r="CL18">
        <v>2.8605999999999998</v>
      </c>
    </row>
    <row r="19" spans="1:90">
      <c r="A19">
        <v>2.1082000000000001</v>
      </c>
      <c r="B19">
        <v>0.74182999999999999</v>
      </c>
      <c r="C19">
        <v>1.0998000000000001</v>
      </c>
      <c r="D19">
        <v>-0.12903000000000001</v>
      </c>
      <c r="E19">
        <v>4.4669999999999996</v>
      </c>
      <c r="F19">
        <v>3.4962</v>
      </c>
      <c r="G19">
        <v>1.6724000000000001</v>
      </c>
      <c r="H19">
        <v>-2.5964000000000001E-2</v>
      </c>
      <c r="I19">
        <v>8.1283999999999992</v>
      </c>
      <c r="J19">
        <v>6.8910999999999998</v>
      </c>
      <c r="K19">
        <v>0.40805000000000002</v>
      </c>
      <c r="L19">
        <v>4.6367999999999999E-2</v>
      </c>
      <c r="M19">
        <v>2.5863</v>
      </c>
      <c r="N19">
        <v>2.1103999999999998</v>
      </c>
      <c r="O19">
        <v>4.3295000000000003</v>
      </c>
      <c r="P19">
        <v>5.1102999999999996</v>
      </c>
      <c r="Q19">
        <v>-2.8382999999999998</v>
      </c>
      <c r="R19">
        <v>-2.0508000000000002</v>
      </c>
      <c r="S19">
        <v>-0.13977000000000001</v>
      </c>
      <c r="T19">
        <v>-1.6247</v>
      </c>
      <c r="U19">
        <v>2.1998000000000002</v>
      </c>
      <c r="V19">
        <v>3.0453000000000001</v>
      </c>
      <c r="W19">
        <v>0.94704999999999995</v>
      </c>
      <c r="X19">
        <v>-0.36654999999999999</v>
      </c>
      <c r="Y19">
        <v>-2.0853999999999999</v>
      </c>
      <c r="Z19">
        <v>-1.9463999999999999</v>
      </c>
      <c r="AA19">
        <v>5.0425000000000004</v>
      </c>
      <c r="AB19">
        <v>3.2008999999999999</v>
      </c>
      <c r="AC19">
        <v>-3.0171000000000001</v>
      </c>
      <c r="AD19">
        <v>-2.8679000000000001</v>
      </c>
      <c r="AE19">
        <v>-2.0240999999999998</v>
      </c>
      <c r="AF19">
        <v>-3.7778999999999998</v>
      </c>
      <c r="AG19">
        <v>-3.0045999999999999</v>
      </c>
      <c r="AH19">
        <v>-3.3001999999999998</v>
      </c>
      <c r="AI19">
        <v>-8.9778000000000002</v>
      </c>
      <c r="AJ19">
        <v>-9.0905000000000005</v>
      </c>
      <c r="AK19">
        <v>-1.6007</v>
      </c>
      <c r="AL19">
        <v>-1.9758</v>
      </c>
      <c r="AM19">
        <v>0.95718999999999999</v>
      </c>
      <c r="AN19">
        <v>-0.22982</v>
      </c>
      <c r="AO19">
        <v>-2.5103</v>
      </c>
      <c r="AP19">
        <v>-0.48198000000000002</v>
      </c>
      <c r="AQ19">
        <v>-6.5949999999999998</v>
      </c>
      <c r="AR19">
        <v>-6.2336999999999998</v>
      </c>
      <c r="AS19">
        <v>-9.0626999999999995</v>
      </c>
      <c r="AT19">
        <v>-9.0505999999999993</v>
      </c>
      <c r="AU19">
        <v>-1.2053</v>
      </c>
      <c r="AV19">
        <v>-3.6261000000000001</v>
      </c>
      <c r="AW19">
        <v>-2.6332</v>
      </c>
      <c r="AX19">
        <v>-2.5979000000000001</v>
      </c>
      <c r="AY19">
        <v>-0.29794999999999999</v>
      </c>
      <c r="AZ19">
        <v>-0.68464999999999998</v>
      </c>
      <c r="BA19">
        <v>4.8517000000000001</v>
      </c>
      <c r="BB19">
        <v>5.0705999999999998</v>
      </c>
      <c r="BC19">
        <v>0.29797000000000001</v>
      </c>
      <c r="BD19">
        <v>2.4516</v>
      </c>
      <c r="BE19">
        <v>-3.0582999999999999E-2</v>
      </c>
      <c r="BF19">
        <v>3.9392999999999998</v>
      </c>
      <c r="BG19">
        <v>1.5732999999999999</v>
      </c>
      <c r="BH19">
        <v>3.6036000000000001</v>
      </c>
      <c r="BI19">
        <v>2.0194999999999999</v>
      </c>
      <c r="BJ19">
        <v>1.1747000000000001</v>
      </c>
      <c r="BK19">
        <v>-0.84716999999999998</v>
      </c>
      <c r="BL19">
        <v>-0.37730000000000002</v>
      </c>
      <c r="BM19">
        <v>0.84004000000000001</v>
      </c>
      <c r="BN19">
        <v>-1.9581999999999999</v>
      </c>
      <c r="BO19">
        <v>-5.8285999999999998</v>
      </c>
      <c r="BP19">
        <v>-6.0810000000000004</v>
      </c>
      <c r="BQ19">
        <v>-1.0446</v>
      </c>
      <c r="BR19">
        <v>2.9525000000000001</v>
      </c>
      <c r="BS19">
        <v>-0.159</v>
      </c>
      <c r="BT19">
        <v>1.5123</v>
      </c>
      <c r="BU19">
        <v>-3.8408000000000002</v>
      </c>
      <c r="BV19">
        <v>-0.91057999999999995</v>
      </c>
      <c r="BW19">
        <v>-0.48914999999999997</v>
      </c>
      <c r="BX19">
        <v>-1.1119000000000001</v>
      </c>
      <c r="BY19">
        <v>-2.8466</v>
      </c>
      <c r="BZ19">
        <v>-1.9419</v>
      </c>
      <c r="CA19">
        <v>-3.4205000000000001</v>
      </c>
      <c r="CB19">
        <v>-3.5996000000000001</v>
      </c>
      <c r="CC19">
        <v>0.16078999999999999</v>
      </c>
      <c r="CD19">
        <v>0.21032999999999999</v>
      </c>
      <c r="CE19">
        <v>7.6548999999999996</v>
      </c>
      <c r="CF19">
        <v>5.6154999999999999</v>
      </c>
      <c r="CG19">
        <v>1.5994999999999999</v>
      </c>
      <c r="CH19">
        <v>1.2236</v>
      </c>
      <c r="CI19">
        <v>4.4630999999999998</v>
      </c>
      <c r="CJ19">
        <v>5.9904000000000002</v>
      </c>
      <c r="CK19">
        <v>3.3637999999999999</v>
      </c>
      <c r="CL19">
        <v>4.4043000000000001</v>
      </c>
    </row>
    <row r="20" spans="1:90">
      <c r="A20">
        <v>1.6131</v>
      </c>
      <c r="B20">
        <v>2.3531</v>
      </c>
      <c r="C20">
        <v>-0.57725000000000004</v>
      </c>
      <c r="D20">
        <v>-0.55300000000000005</v>
      </c>
      <c r="E20">
        <v>2.3296000000000001</v>
      </c>
      <c r="F20">
        <v>0.82406000000000001</v>
      </c>
      <c r="G20">
        <v>1.4295</v>
      </c>
      <c r="H20">
        <v>-8.1318000000000001E-2</v>
      </c>
      <c r="I20">
        <v>6.3773</v>
      </c>
      <c r="J20">
        <v>4.7744</v>
      </c>
      <c r="K20">
        <v>1.5849</v>
      </c>
      <c r="L20">
        <v>1.2355</v>
      </c>
      <c r="M20">
        <v>1.9292</v>
      </c>
      <c r="N20">
        <v>2.8736999999999999</v>
      </c>
      <c r="O20">
        <v>2.2961</v>
      </c>
      <c r="P20">
        <v>3.9611999999999998</v>
      </c>
      <c r="Q20">
        <v>-1.2250000000000001</v>
      </c>
      <c r="R20">
        <v>-1.0158</v>
      </c>
      <c r="S20">
        <v>0.36604999999999999</v>
      </c>
      <c r="T20">
        <v>-0.22853999999999999</v>
      </c>
      <c r="U20">
        <v>3.9156000000000003E-2</v>
      </c>
      <c r="V20">
        <v>1.0922000000000001</v>
      </c>
      <c r="W20">
        <v>3.0901000000000001E-2</v>
      </c>
      <c r="X20">
        <v>-1.4189000000000001</v>
      </c>
      <c r="Y20">
        <v>-1.9765999999999999</v>
      </c>
      <c r="Z20">
        <v>-2.8997000000000002</v>
      </c>
      <c r="AA20">
        <v>1.4903</v>
      </c>
      <c r="AB20">
        <v>0.33077000000000001</v>
      </c>
      <c r="AC20">
        <v>-1.2307999999999999</v>
      </c>
      <c r="AD20">
        <v>-0.84594000000000003</v>
      </c>
      <c r="AE20">
        <v>-1.3907</v>
      </c>
      <c r="AF20">
        <v>-3.7061000000000002</v>
      </c>
      <c r="AG20">
        <v>-2.5209000000000001</v>
      </c>
      <c r="AH20">
        <v>-3.7616999999999998</v>
      </c>
      <c r="AI20">
        <v>-10.379</v>
      </c>
      <c r="AJ20">
        <v>-11.585000000000001</v>
      </c>
      <c r="AK20">
        <v>-1.2827</v>
      </c>
      <c r="AL20">
        <v>-1.7128000000000001</v>
      </c>
      <c r="AM20">
        <v>0.86380999999999997</v>
      </c>
      <c r="AN20">
        <v>-0.67283000000000004</v>
      </c>
      <c r="AO20">
        <v>-2.4643000000000002</v>
      </c>
      <c r="AP20">
        <v>-1.3442000000000001</v>
      </c>
      <c r="AQ20">
        <v>-5.1883999999999997</v>
      </c>
      <c r="AR20">
        <v>-4.0735999999999999</v>
      </c>
      <c r="AS20">
        <v>-8.2812999999999999</v>
      </c>
      <c r="AT20">
        <v>-8.0221999999999998</v>
      </c>
      <c r="AU20">
        <v>0.94720000000000004</v>
      </c>
      <c r="AV20">
        <v>-1.379</v>
      </c>
      <c r="AW20">
        <v>-1.4725999999999999</v>
      </c>
      <c r="AX20">
        <v>-0.51032</v>
      </c>
      <c r="AY20">
        <v>1.4702999999999999</v>
      </c>
      <c r="AZ20">
        <v>1.278</v>
      </c>
      <c r="BA20">
        <v>6.0898000000000003</v>
      </c>
      <c r="BB20">
        <v>4.4443000000000001</v>
      </c>
      <c r="BC20">
        <v>0.92393000000000003</v>
      </c>
      <c r="BD20">
        <v>1.087</v>
      </c>
      <c r="BE20">
        <v>0.1792</v>
      </c>
      <c r="BF20">
        <v>4.4466999999999999</v>
      </c>
      <c r="BG20">
        <v>6.3440999999999997E-2</v>
      </c>
      <c r="BH20">
        <v>1.9584999999999999</v>
      </c>
      <c r="BI20">
        <v>1.3694</v>
      </c>
      <c r="BJ20">
        <v>1.1597999999999999</v>
      </c>
      <c r="BK20">
        <v>-0.95062000000000002</v>
      </c>
      <c r="BL20">
        <v>0.63763999999999998</v>
      </c>
      <c r="BM20">
        <v>-0.45516000000000001</v>
      </c>
      <c r="BN20">
        <v>-2.6558000000000002</v>
      </c>
      <c r="BO20">
        <v>-6.4241999999999999</v>
      </c>
      <c r="BP20">
        <v>-7.2027999999999999</v>
      </c>
      <c r="BQ20">
        <v>0.12485</v>
      </c>
      <c r="BR20">
        <v>3.0537000000000001</v>
      </c>
      <c r="BS20">
        <v>-1.4278</v>
      </c>
      <c r="BT20">
        <v>0.82484999999999997</v>
      </c>
      <c r="BU20">
        <v>-3.2029999999999998</v>
      </c>
      <c r="BV20">
        <v>-1.222</v>
      </c>
      <c r="BW20">
        <v>-0.95850000000000002</v>
      </c>
      <c r="BX20">
        <v>-0.73794000000000004</v>
      </c>
      <c r="BY20">
        <v>-4.2187000000000001</v>
      </c>
      <c r="BZ20">
        <v>-3.2183999999999999</v>
      </c>
      <c r="CA20">
        <v>-1.0003</v>
      </c>
      <c r="CB20">
        <v>-0.31517000000000001</v>
      </c>
      <c r="CC20">
        <v>1.4650000000000001</v>
      </c>
      <c r="CD20">
        <v>2.6303999999999998</v>
      </c>
      <c r="CE20">
        <v>4.5023</v>
      </c>
      <c r="CF20">
        <v>5.3295000000000003</v>
      </c>
      <c r="CG20">
        <v>1.5954999999999999</v>
      </c>
      <c r="CH20">
        <v>1.7292000000000001</v>
      </c>
      <c r="CI20">
        <v>2.6177000000000001</v>
      </c>
      <c r="CJ20">
        <v>3.0213000000000001</v>
      </c>
      <c r="CK20">
        <v>1.6026</v>
      </c>
      <c r="CL20">
        <v>2.8226</v>
      </c>
    </row>
    <row r="21" spans="1:90">
      <c r="A21">
        <v>2.4077999999999999</v>
      </c>
      <c r="B21">
        <v>1.9358</v>
      </c>
      <c r="C21">
        <v>-1.0335000000000001</v>
      </c>
      <c r="D21">
        <v>-0.24851000000000001</v>
      </c>
      <c r="E21">
        <v>0.14198</v>
      </c>
      <c r="F21">
        <v>-0.64580000000000004</v>
      </c>
      <c r="G21">
        <v>0.37104999999999999</v>
      </c>
      <c r="H21">
        <v>0.39873999999999998</v>
      </c>
      <c r="I21">
        <v>2.7509999999999999</v>
      </c>
      <c r="J21">
        <v>1.6513</v>
      </c>
      <c r="K21">
        <v>1.8946000000000001</v>
      </c>
      <c r="L21">
        <v>2.9754999999999998</v>
      </c>
      <c r="M21">
        <v>1.1519999999999999</v>
      </c>
      <c r="N21">
        <v>2.8948</v>
      </c>
      <c r="O21">
        <v>1.0733999999999999</v>
      </c>
      <c r="P21">
        <v>2.6126999999999998</v>
      </c>
      <c r="Q21">
        <v>0.67062999999999995</v>
      </c>
      <c r="R21">
        <v>0.69433</v>
      </c>
      <c r="S21">
        <v>3.3328000000000002</v>
      </c>
      <c r="T21">
        <v>1.6017999999999999</v>
      </c>
      <c r="U21">
        <v>-0.28539999999999999</v>
      </c>
      <c r="V21">
        <v>-1.7910999999999999</v>
      </c>
      <c r="W21">
        <v>-1.0728</v>
      </c>
      <c r="X21">
        <v>-1.1567000000000001</v>
      </c>
      <c r="Y21">
        <v>-0.41963</v>
      </c>
      <c r="Z21">
        <v>-1.5716000000000001</v>
      </c>
      <c r="AA21">
        <v>-0.38518000000000002</v>
      </c>
      <c r="AB21">
        <v>-0.39862999999999998</v>
      </c>
      <c r="AC21">
        <v>0.86590999999999996</v>
      </c>
      <c r="AD21">
        <v>1.2329000000000001</v>
      </c>
      <c r="AE21">
        <v>-0.78151000000000004</v>
      </c>
      <c r="AF21">
        <v>-2.7063000000000001</v>
      </c>
      <c r="AG21">
        <v>-2.3584000000000001</v>
      </c>
      <c r="AH21">
        <v>-3.1307999999999998</v>
      </c>
      <c r="AI21">
        <v>-4.8876999999999997</v>
      </c>
      <c r="AJ21">
        <v>-5.2000999999999999</v>
      </c>
      <c r="AK21">
        <v>-0.82177999999999995</v>
      </c>
      <c r="AL21">
        <v>-0.29169</v>
      </c>
      <c r="AM21">
        <v>-0.12361999999999999</v>
      </c>
      <c r="AN21">
        <v>0.53954999999999997</v>
      </c>
      <c r="AO21">
        <v>-2.0806</v>
      </c>
      <c r="AP21">
        <v>-1.4437</v>
      </c>
      <c r="AQ21">
        <v>-3.1556999999999999</v>
      </c>
      <c r="AR21">
        <v>-2.6463999999999999</v>
      </c>
      <c r="AS21">
        <v>-5.6760000000000002</v>
      </c>
      <c r="AT21">
        <v>-6.4127000000000001</v>
      </c>
      <c r="AU21">
        <v>0.62250000000000005</v>
      </c>
      <c r="AV21">
        <v>-1.2189000000000001</v>
      </c>
      <c r="AW21">
        <v>-0.27643000000000001</v>
      </c>
      <c r="AX21">
        <v>-0.76944000000000001</v>
      </c>
      <c r="AY21">
        <v>1.4525999999999999</v>
      </c>
      <c r="AZ21">
        <v>1.0462</v>
      </c>
      <c r="BA21">
        <v>2.3990999999999998</v>
      </c>
      <c r="BB21">
        <v>0.45054</v>
      </c>
      <c r="BC21">
        <v>0.16245000000000001</v>
      </c>
      <c r="BD21">
        <v>-0.74490000000000001</v>
      </c>
      <c r="BE21">
        <v>0.72119</v>
      </c>
      <c r="BF21">
        <v>3.0771999999999999</v>
      </c>
      <c r="BG21">
        <v>-0.45252999999999999</v>
      </c>
      <c r="BH21">
        <v>1.2163999999999999</v>
      </c>
      <c r="BI21">
        <v>0.56057000000000001</v>
      </c>
      <c r="BJ21">
        <v>1.3597999999999999</v>
      </c>
      <c r="BK21">
        <v>-0.84225000000000005</v>
      </c>
      <c r="BL21">
        <v>1.4819</v>
      </c>
      <c r="BM21">
        <v>-0.73814000000000002</v>
      </c>
      <c r="BN21">
        <v>-1.3940999999999999</v>
      </c>
      <c r="BO21">
        <v>-3.6543000000000001</v>
      </c>
      <c r="BP21">
        <v>-5.4633000000000003</v>
      </c>
      <c r="BQ21">
        <v>-3.4584999999999998E-2</v>
      </c>
      <c r="BR21">
        <v>3.0425</v>
      </c>
      <c r="BS21">
        <v>-1.9930000000000001</v>
      </c>
      <c r="BT21">
        <v>-1.1632</v>
      </c>
      <c r="BU21">
        <v>-1.2114</v>
      </c>
      <c r="BV21">
        <v>-0.84706000000000004</v>
      </c>
      <c r="BW21">
        <v>-1.3903000000000001</v>
      </c>
      <c r="BX21">
        <v>4.0379999999999999E-2</v>
      </c>
      <c r="BY21">
        <v>-2.5348000000000002</v>
      </c>
      <c r="BZ21">
        <v>-1.4049</v>
      </c>
      <c r="CA21">
        <v>1.6886000000000001</v>
      </c>
      <c r="CB21">
        <v>0.58148999999999995</v>
      </c>
      <c r="CC21">
        <v>1.1476</v>
      </c>
      <c r="CD21">
        <v>2.9790000000000001</v>
      </c>
      <c r="CE21">
        <v>-0.19559000000000001</v>
      </c>
      <c r="CF21">
        <v>3.9704000000000002</v>
      </c>
      <c r="CG21">
        <v>-0.47103</v>
      </c>
      <c r="CH21">
        <v>-0.12592</v>
      </c>
      <c r="CI21">
        <v>-0.55115000000000003</v>
      </c>
      <c r="CJ21">
        <v>0.58842000000000005</v>
      </c>
      <c r="CK21">
        <v>-0.26551000000000002</v>
      </c>
      <c r="CL21">
        <v>0.16345000000000001</v>
      </c>
    </row>
    <row r="22" spans="1:90">
      <c r="A22">
        <v>1.7279</v>
      </c>
      <c r="B22">
        <v>-1.8991</v>
      </c>
      <c r="C22">
        <v>-4.0280999999999997E-2</v>
      </c>
      <c r="D22">
        <v>5.3247000000000003E-2</v>
      </c>
      <c r="E22">
        <v>9.3110999999999999E-2</v>
      </c>
      <c r="F22">
        <v>2.2558000000000002E-2</v>
      </c>
      <c r="G22">
        <v>-2.1793</v>
      </c>
      <c r="H22">
        <v>-0.80093000000000003</v>
      </c>
      <c r="I22">
        <v>1.6762999999999999</v>
      </c>
      <c r="J22">
        <v>1.3351999999999999</v>
      </c>
      <c r="K22">
        <v>-1.8523999999999999E-2</v>
      </c>
      <c r="L22">
        <v>1.4227000000000001</v>
      </c>
      <c r="M22">
        <v>0.92379</v>
      </c>
      <c r="N22">
        <v>0.36793999999999999</v>
      </c>
      <c r="O22">
        <v>2.8953000000000002</v>
      </c>
      <c r="P22">
        <v>2.2654000000000001</v>
      </c>
      <c r="Q22">
        <v>-0.16017000000000001</v>
      </c>
      <c r="R22">
        <v>-0.44935000000000003</v>
      </c>
      <c r="S22">
        <v>3.7054</v>
      </c>
      <c r="T22">
        <v>1.8320000000000001</v>
      </c>
      <c r="U22">
        <v>1.4785999999999999</v>
      </c>
      <c r="V22">
        <v>-0.23841999999999999</v>
      </c>
      <c r="W22">
        <v>-1.0899000000000001</v>
      </c>
      <c r="X22">
        <v>-0.14745</v>
      </c>
      <c r="Y22">
        <v>0.51051999999999997</v>
      </c>
      <c r="Z22">
        <v>0.76768000000000003</v>
      </c>
      <c r="AA22">
        <v>0.76034999999999997</v>
      </c>
      <c r="AB22">
        <v>-1.2067E-2</v>
      </c>
      <c r="AC22">
        <v>0.59223000000000003</v>
      </c>
      <c r="AD22">
        <v>0.33705000000000002</v>
      </c>
      <c r="AE22">
        <v>0.65297000000000005</v>
      </c>
      <c r="AF22">
        <v>-1.2252000000000001</v>
      </c>
      <c r="AG22">
        <v>-1.9236</v>
      </c>
      <c r="AH22">
        <v>-1.8319000000000001</v>
      </c>
      <c r="AI22">
        <v>4.9112</v>
      </c>
      <c r="AJ22">
        <v>4.9332000000000003</v>
      </c>
      <c r="AK22">
        <v>6.4920000000000004E-3</v>
      </c>
      <c r="AL22">
        <v>0.88551999999999997</v>
      </c>
      <c r="AM22">
        <v>-0.20341000000000001</v>
      </c>
      <c r="AN22">
        <v>1.2683</v>
      </c>
      <c r="AO22">
        <v>0.70026999999999995</v>
      </c>
      <c r="AP22">
        <v>0.80840999999999996</v>
      </c>
      <c r="AQ22">
        <v>-1.1828000000000001</v>
      </c>
      <c r="AR22">
        <v>-1.6487000000000001</v>
      </c>
      <c r="AS22">
        <v>-2.6423999999999999</v>
      </c>
      <c r="AT22">
        <v>-3.5581999999999998</v>
      </c>
      <c r="AU22">
        <v>-1.2998000000000001</v>
      </c>
      <c r="AV22">
        <v>-1.8907</v>
      </c>
      <c r="AW22">
        <v>-0.41481000000000001</v>
      </c>
      <c r="AX22">
        <v>-2.6006999999999998</v>
      </c>
      <c r="AY22">
        <v>-0.66164000000000001</v>
      </c>
      <c r="AZ22">
        <v>-1.4881</v>
      </c>
      <c r="BA22">
        <v>-2.0958000000000001</v>
      </c>
      <c r="BB22">
        <v>-2.2778</v>
      </c>
      <c r="BC22">
        <v>-0.65366000000000002</v>
      </c>
      <c r="BD22">
        <v>-1.1841999999999999</v>
      </c>
      <c r="BE22">
        <v>-0.87170000000000003</v>
      </c>
      <c r="BF22">
        <v>-1.0238</v>
      </c>
      <c r="BG22">
        <v>-0.33034999999999998</v>
      </c>
      <c r="BH22">
        <v>1.1852</v>
      </c>
      <c r="BI22">
        <v>-1.7509999999999999</v>
      </c>
      <c r="BJ22">
        <v>-0.42982999999999999</v>
      </c>
      <c r="BK22">
        <v>-1.5307999999999999</v>
      </c>
      <c r="BL22">
        <v>-0.18986</v>
      </c>
      <c r="BM22">
        <v>9.3298000000000006E-2</v>
      </c>
      <c r="BN22">
        <v>-0.56988000000000005</v>
      </c>
      <c r="BO22">
        <v>0.35242000000000001</v>
      </c>
      <c r="BP22">
        <v>-1.6082000000000001</v>
      </c>
      <c r="BQ22">
        <v>0.39412000000000003</v>
      </c>
      <c r="BR22">
        <v>0.26924999999999999</v>
      </c>
      <c r="BS22">
        <v>-0.80132000000000003</v>
      </c>
      <c r="BT22">
        <v>-1.7444</v>
      </c>
      <c r="BU22">
        <v>-0.26534999999999997</v>
      </c>
      <c r="BV22">
        <v>-0.82889000000000002</v>
      </c>
      <c r="BW22">
        <v>-0.23613999999999999</v>
      </c>
      <c r="BX22">
        <v>1.6635</v>
      </c>
      <c r="BY22">
        <v>2.5015999999999998</v>
      </c>
      <c r="BZ22">
        <v>2.0859000000000001</v>
      </c>
      <c r="CA22">
        <v>0.37436000000000003</v>
      </c>
      <c r="CB22">
        <v>-2.9028999999999998</v>
      </c>
      <c r="CC22">
        <v>0.11543</v>
      </c>
      <c r="CD22">
        <v>0.53186999999999995</v>
      </c>
      <c r="CE22">
        <v>2.3308</v>
      </c>
      <c r="CF22">
        <v>4.1018999999999997</v>
      </c>
      <c r="CG22">
        <v>-0.52886999999999995</v>
      </c>
      <c r="CH22">
        <v>-1.9179999999999999</v>
      </c>
      <c r="CI22">
        <v>0.26932</v>
      </c>
      <c r="CJ22">
        <v>1.256</v>
      </c>
      <c r="CK22">
        <v>0.78485000000000005</v>
      </c>
      <c r="CL22">
        <v>0.76144000000000001</v>
      </c>
    </row>
    <row r="23" spans="1:90">
      <c r="A23">
        <v>-1.0612999999999999</v>
      </c>
      <c r="B23">
        <v>-5.0587</v>
      </c>
      <c r="C23">
        <v>0.62817000000000001</v>
      </c>
      <c r="D23">
        <v>0.23227</v>
      </c>
      <c r="E23">
        <v>2.3075000000000001</v>
      </c>
      <c r="F23">
        <v>2.4281000000000001</v>
      </c>
      <c r="G23">
        <v>-2.8755000000000002</v>
      </c>
      <c r="H23">
        <v>-1.1335999999999999</v>
      </c>
      <c r="I23">
        <v>3.5179999999999998</v>
      </c>
      <c r="J23">
        <v>4.0606999999999998</v>
      </c>
      <c r="K23">
        <v>-3.3086000000000002</v>
      </c>
      <c r="L23">
        <v>-1.665</v>
      </c>
      <c r="M23">
        <v>0.25195000000000001</v>
      </c>
      <c r="N23">
        <v>-1.6383000000000001</v>
      </c>
      <c r="O23">
        <v>4.1007999999999996</v>
      </c>
      <c r="P23">
        <v>2.6735000000000002</v>
      </c>
      <c r="Q23">
        <v>-2.2258</v>
      </c>
      <c r="R23">
        <v>-2.1448</v>
      </c>
      <c r="S23">
        <v>0.22839000000000001</v>
      </c>
      <c r="T23">
        <v>0.79817000000000005</v>
      </c>
      <c r="U23">
        <v>2.8698999999999999</v>
      </c>
      <c r="V23">
        <v>2.3075999999999999</v>
      </c>
      <c r="W23">
        <v>-0.39612000000000003</v>
      </c>
      <c r="X23">
        <v>0.50780999999999998</v>
      </c>
      <c r="Y23">
        <v>0.88849999999999996</v>
      </c>
      <c r="Z23">
        <v>2.2507999999999999</v>
      </c>
      <c r="AA23">
        <v>3.3719999999999999</v>
      </c>
      <c r="AB23">
        <v>1.5528</v>
      </c>
      <c r="AC23">
        <v>-1.1815</v>
      </c>
      <c r="AD23">
        <v>-0.80981999999999998</v>
      </c>
      <c r="AE23">
        <v>2.298</v>
      </c>
      <c r="AF23">
        <v>0.67495000000000005</v>
      </c>
      <c r="AG23">
        <v>-1.0546</v>
      </c>
      <c r="AH23">
        <v>-0.95959000000000005</v>
      </c>
      <c r="AI23">
        <v>6.6051000000000002</v>
      </c>
      <c r="AJ23">
        <v>6.8924000000000003</v>
      </c>
      <c r="AK23">
        <v>0.41150999999999999</v>
      </c>
      <c r="AL23">
        <v>1.1211</v>
      </c>
      <c r="AM23">
        <v>0.62497000000000003</v>
      </c>
      <c r="AN23">
        <v>1.4114</v>
      </c>
      <c r="AO23">
        <v>2.8609</v>
      </c>
      <c r="AP23">
        <v>1.9441999999999999</v>
      </c>
      <c r="AQ23">
        <v>-0.87153000000000003</v>
      </c>
      <c r="AR23">
        <v>-2.6192000000000002</v>
      </c>
      <c r="AS23">
        <v>-0.43098999999999998</v>
      </c>
      <c r="AT23">
        <v>-5.1506999999999997E-2</v>
      </c>
      <c r="AU23">
        <v>-3.5691000000000002</v>
      </c>
      <c r="AV23">
        <v>-3.1859999999999999</v>
      </c>
      <c r="AW23">
        <v>-2.7016</v>
      </c>
      <c r="AX23">
        <v>-3.9868999999999999</v>
      </c>
      <c r="AY23">
        <v>-2.5406</v>
      </c>
      <c r="AZ23">
        <v>-4.0345000000000004</v>
      </c>
      <c r="BA23">
        <v>-4.6172000000000004</v>
      </c>
      <c r="BB23">
        <v>-4.0368000000000004</v>
      </c>
      <c r="BC23">
        <v>-0.99599000000000004</v>
      </c>
      <c r="BD23">
        <v>-1.2810999999999999</v>
      </c>
      <c r="BE23">
        <v>-4.3014000000000001</v>
      </c>
      <c r="BF23">
        <v>-4.8041</v>
      </c>
      <c r="BG23">
        <v>-2.8689</v>
      </c>
      <c r="BH23">
        <v>-0.93861000000000006</v>
      </c>
      <c r="BI23">
        <v>-3.9615999999999998</v>
      </c>
      <c r="BJ23">
        <v>-2.6396999999999999</v>
      </c>
      <c r="BK23">
        <v>-2.5055999999999998</v>
      </c>
      <c r="BL23">
        <v>-2.5329000000000002</v>
      </c>
      <c r="BM23">
        <v>1.3534999999999999</v>
      </c>
      <c r="BN23">
        <v>2.9312999999999999E-2</v>
      </c>
      <c r="BO23">
        <v>1.5689</v>
      </c>
      <c r="BP23">
        <v>1.4462999999999999</v>
      </c>
      <c r="BQ23">
        <v>5.0712E-2</v>
      </c>
      <c r="BR23">
        <v>-3.4704000000000002</v>
      </c>
      <c r="BS23">
        <v>1.8579000000000001</v>
      </c>
      <c r="BT23">
        <v>0.69601999999999997</v>
      </c>
      <c r="BU23">
        <v>-1.0426</v>
      </c>
      <c r="BV23">
        <v>-0.91912000000000005</v>
      </c>
      <c r="BW23">
        <v>0.90908</v>
      </c>
      <c r="BX23">
        <v>1.5226</v>
      </c>
      <c r="BY23">
        <v>3.8246000000000002</v>
      </c>
      <c r="BZ23">
        <v>3.6254</v>
      </c>
      <c r="CA23">
        <v>-2.7185000000000001</v>
      </c>
      <c r="CB23">
        <v>-5.3631000000000002</v>
      </c>
      <c r="CC23">
        <v>-0.48019000000000001</v>
      </c>
      <c r="CD23">
        <v>-1.2116</v>
      </c>
      <c r="CE23">
        <v>7.9321999999999999</v>
      </c>
      <c r="CF23">
        <v>4.7385000000000002</v>
      </c>
      <c r="CG23">
        <v>0.25895000000000001</v>
      </c>
      <c r="CH23">
        <v>-2.0139999999999998</v>
      </c>
      <c r="CI23">
        <v>4.7026000000000003</v>
      </c>
      <c r="CJ23">
        <v>2.8437999999999999</v>
      </c>
      <c r="CK23">
        <v>1.9192</v>
      </c>
      <c r="CL23">
        <v>1.3342000000000001</v>
      </c>
    </row>
    <row r="24" spans="1:90">
      <c r="A24">
        <v>-5.1729000000000003</v>
      </c>
      <c r="B24">
        <v>-4.45</v>
      </c>
      <c r="C24">
        <v>-1.0027999999999999</v>
      </c>
      <c r="D24">
        <v>-0.17333000000000001</v>
      </c>
      <c r="E24">
        <v>2.3929999999999998</v>
      </c>
      <c r="F24">
        <v>2.5005999999999999</v>
      </c>
      <c r="G24">
        <v>-0.77624000000000004</v>
      </c>
      <c r="H24">
        <v>0.36947000000000002</v>
      </c>
      <c r="I24">
        <v>3.4156</v>
      </c>
      <c r="J24">
        <v>6.2529000000000003</v>
      </c>
      <c r="K24">
        <v>-2.5615000000000001</v>
      </c>
      <c r="L24">
        <v>-0.44012000000000001</v>
      </c>
      <c r="M24">
        <v>1.0568</v>
      </c>
      <c r="N24">
        <v>0.58550999999999997</v>
      </c>
      <c r="O24">
        <v>2.3740000000000001</v>
      </c>
      <c r="P24">
        <v>2.9216000000000002</v>
      </c>
      <c r="Q24">
        <v>-1.0016</v>
      </c>
      <c r="R24">
        <v>-0.34240999999999999</v>
      </c>
      <c r="S24">
        <v>-5.6896000000000004</v>
      </c>
      <c r="T24">
        <v>-1.4844999999999999</v>
      </c>
      <c r="U24">
        <v>0.36442999999999998</v>
      </c>
      <c r="V24">
        <v>1.1801999999999999</v>
      </c>
      <c r="W24">
        <v>0.41049999999999998</v>
      </c>
      <c r="X24">
        <v>0.20757999999999999</v>
      </c>
      <c r="Y24">
        <v>1.4239999999999999</v>
      </c>
      <c r="Z24">
        <v>2.2050999999999998</v>
      </c>
      <c r="AA24">
        <v>1.7085999999999999</v>
      </c>
      <c r="AB24">
        <v>0.65712999999999999</v>
      </c>
      <c r="AC24">
        <v>-0.15586</v>
      </c>
      <c r="AD24">
        <v>1.841</v>
      </c>
      <c r="AE24">
        <v>4.3235999999999999</v>
      </c>
      <c r="AF24">
        <v>3.1989000000000001</v>
      </c>
      <c r="AG24">
        <v>0.32469999999999999</v>
      </c>
      <c r="AH24">
        <v>-0.38680999999999999</v>
      </c>
      <c r="AI24">
        <v>-0.53985000000000005</v>
      </c>
      <c r="AJ24">
        <v>-0.91142000000000001</v>
      </c>
      <c r="AK24">
        <v>1.0523</v>
      </c>
      <c r="AL24">
        <v>0.47244000000000003</v>
      </c>
      <c r="AM24">
        <v>9.7363000000000005E-2</v>
      </c>
      <c r="AN24">
        <v>-0.29586000000000001</v>
      </c>
      <c r="AO24">
        <v>2.7869999999999999</v>
      </c>
      <c r="AP24">
        <v>0.80193999999999999</v>
      </c>
      <c r="AQ24">
        <v>2.0294E-2</v>
      </c>
      <c r="AR24">
        <v>-2.0344000000000002</v>
      </c>
      <c r="AS24">
        <v>1.4098999999999999</v>
      </c>
      <c r="AT24">
        <v>2.6215000000000002</v>
      </c>
      <c r="AU24">
        <v>-2.0428000000000002</v>
      </c>
      <c r="AV24">
        <v>-2.2871999999999999</v>
      </c>
      <c r="AW24">
        <v>-3.6076999999999999</v>
      </c>
      <c r="AX24">
        <v>-1.8347</v>
      </c>
      <c r="AY24">
        <v>-0.91164000000000001</v>
      </c>
      <c r="AZ24">
        <v>-2.101</v>
      </c>
      <c r="BA24">
        <v>-2.6078999999999999</v>
      </c>
      <c r="BB24">
        <v>-2.8513000000000002</v>
      </c>
      <c r="BC24">
        <v>-0.23114999999999999</v>
      </c>
      <c r="BD24">
        <v>-1.954</v>
      </c>
      <c r="BE24">
        <v>-7.0338000000000003</v>
      </c>
      <c r="BF24">
        <v>-6.8986999999999998</v>
      </c>
      <c r="BG24">
        <v>-7.4329000000000001</v>
      </c>
      <c r="BH24">
        <v>-7.1</v>
      </c>
      <c r="BI24">
        <v>-3.4929000000000001</v>
      </c>
      <c r="BJ24">
        <v>-2.2393999999999998</v>
      </c>
      <c r="BK24">
        <v>-0.21153</v>
      </c>
      <c r="BL24">
        <v>-1.2598</v>
      </c>
      <c r="BM24">
        <v>1.8692</v>
      </c>
      <c r="BN24">
        <v>1.0218</v>
      </c>
      <c r="BO24">
        <v>-0.72428000000000003</v>
      </c>
      <c r="BP24">
        <v>1.3666</v>
      </c>
      <c r="BQ24">
        <v>-3.2332000000000001</v>
      </c>
      <c r="BR24">
        <v>-9.9076000000000004</v>
      </c>
      <c r="BS24">
        <v>2.2566000000000002</v>
      </c>
      <c r="BT24">
        <v>2.1233</v>
      </c>
      <c r="BU24">
        <v>-1.0003</v>
      </c>
      <c r="BV24">
        <v>-0.20537</v>
      </c>
      <c r="BW24">
        <v>1.3108</v>
      </c>
      <c r="BX24">
        <v>-0.24368000000000001</v>
      </c>
      <c r="BY24">
        <v>-0.59075999999999995</v>
      </c>
      <c r="BZ24">
        <v>0.98734999999999995</v>
      </c>
      <c r="CA24">
        <v>-2.1692999999999998</v>
      </c>
      <c r="CB24">
        <v>-1.3447</v>
      </c>
      <c r="CC24">
        <v>1.5760000000000001</v>
      </c>
      <c r="CD24">
        <v>1.2302999999999999</v>
      </c>
      <c r="CE24">
        <v>7.6106999999999996</v>
      </c>
      <c r="CF24">
        <v>4.4819000000000004</v>
      </c>
      <c r="CG24">
        <v>1.2401</v>
      </c>
      <c r="CH24">
        <v>0.22278999999999999</v>
      </c>
      <c r="CI24">
        <v>5.7571000000000003</v>
      </c>
      <c r="CJ24">
        <v>1.1181000000000001</v>
      </c>
      <c r="CK24">
        <v>-0.51758999999999999</v>
      </c>
      <c r="CL24">
        <v>-0.33173000000000002</v>
      </c>
    </row>
    <row r="25" spans="1:90">
      <c r="A25">
        <v>-2.6349999999999998</v>
      </c>
      <c r="B25">
        <v>3.1739000000000002</v>
      </c>
      <c r="C25">
        <v>-1.5895999999999999</v>
      </c>
      <c r="D25">
        <v>1.6265000000000001</v>
      </c>
      <c r="E25">
        <v>0.26011000000000001</v>
      </c>
      <c r="F25">
        <v>-0.72936000000000001</v>
      </c>
      <c r="G25">
        <v>4.9893000000000001</v>
      </c>
      <c r="H25">
        <v>4.7938999999999998</v>
      </c>
      <c r="I25">
        <v>-1.5296000000000001</v>
      </c>
      <c r="J25">
        <v>-0.44895000000000002</v>
      </c>
      <c r="K25">
        <v>4.0990000000000002</v>
      </c>
      <c r="L25">
        <v>6.4964000000000004</v>
      </c>
      <c r="M25">
        <v>4.2514000000000003</v>
      </c>
      <c r="N25">
        <v>5.1369999999999996</v>
      </c>
      <c r="O25">
        <v>-1.4240999999999999</v>
      </c>
      <c r="P25">
        <v>1.4466000000000001</v>
      </c>
      <c r="Q25">
        <v>5.2443</v>
      </c>
      <c r="R25">
        <v>5.5045999999999999</v>
      </c>
      <c r="S25">
        <v>-1.3141</v>
      </c>
      <c r="T25">
        <v>1.8503000000000001</v>
      </c>
      <c r="U25">
        <v>-1.9237</v>
      </c>
      <c r="V25">
        <v>-6.5320999999999998</v>
      </c>
      <c r="W25">
        <v>2.1667999999999998</v>
      </c>
      <c r="X25">
        <v>1.6495</v>
      </c>
      <c r="Y25">
        <v>5.3811</v>
      </c>
      <c r="Z25">
        <v>3.8725000000000001</v>
      </c>
      <c r="AA25">
        <v>-0.67037000000000002</v>
      </c>
      <c r="AB25">
        <v>1.8358000000000001</v>
      </c>
      <c r="AC25">
        <v>4.5682999999999998</v>
      </c>
      <c r="AD25">
        <v>7.0246000000000004</v>
      </c>
      <c r="AE25">
        <v>3.1469999999999998</v>
      </c>
      <c r="AF25">
        <v>5.7786999999999997</v>
      </c>
      <c r="AG25">
        <v>3.1366999999999998</v>
      </c>
      <c r="AH25">
        <v>1.7265999999999999</v>
      </c>
      <c r="AI25">
        <v>-8.4080999999999992</v>
      </c>
      <c r="AJ25">
        <v>-11.63</v>
      </c>
      <c r="AK25">
        <v>-0.43718000000000001</v>
      </c>
      <c r="AL25">
        <v>-0.14913000000000001</v>
      </c>
      <c r="AM25">
        <v>-2.9293</v>
      </c>
      <c r="AN25">
        <v>-2.3001</v>
      </c>
      <c r="AO25">
        <v>-5.0782999999999996</v>
      </c>
      <c r="AP25">
        <v>-6.2748999999999997</v>
      </c>
      <c r="AQ25">
        <v>1.1538999999999999</v>
      </c>
      <c r="AR25">
        <v>5.4808000000000001E-3</v>
      </c>
      <c r="AS25">
        <v>2.0407000000000002</v>
      </c>
      <c r="AT25">
        <v>0.77551999999999999</v>
      </c>
      <c r="AU25">
        <v>-0.81325999999999998</v>
      </c>
      <c r="AV25">
        <v>-2.7183999999999999</v>
      </c>
      <c r="AW25">
        <v>-1.909</v>
      </c>
      <c r="AX25">
        <v>-0.47483999999999998</v>
      </c>
      <c r="AY25">
        <v>2.1591999999999998</v>
      </c>
      <c r="AZ25">
        <v>0.68413000000000002</v>
      </c>
      <c r="BA25">
        <v>-2.2572999999999999</v>
      </c>
      <c r="BB25">
        <v>-7.3009000000000004</v>
      </c>
      <c r="BC25">
        <v>-0.6321</v>
      </c>
      <c r="BD25">
        <v>-3.7212999999999998</v>
      </c>
      <c r="BE25">
        <v>-2.0505</v>
      </c>
      <c r="BF25">
        <v>-4.63</v>
      </c>
      <c r="BG25">
        <v>-5.7976999999999999</v>
      </c>
      <c r="BH25">
        <v>-6.7206999999999999</v>
      </c>
      <c r="BI25">
        <v>2.3254000000000001</v>
      </c>
      <c r="BJ25">
        <v>4.1223999999999998</v>
      </c>
      <c r="BK25">
        <v>4.54</v>
      </c>
      <c r="BL25">
        <v>4.2226999999999997</v>
      </c>
      <c r="BM25">
        <v>2.9152999999999998</v>
      </c>
      <c r="BN25">
        <v>6.9501999999999997</v>
      </c>
      <c r="BO25">
        <v>-2.0139</v>
      </c>
      <c r="BP25">
        <v>-1.4571000000000001</v>
      </c>
      <c r="BQ25">
        <v>-6.8628999999999998</v>
      </c>
      <c r="BR25">
        <v>-8.2822999999999993</v>
      </c>
      <c r="BS25">
        <v>-3.5767E-2</v>
      </c>
      <c r="BT25">
        <v>-1.1362000000000001</v>
      </c>
      <c r="BU25">
        <v>2.3563000000000001</v>
      </c>
      <c r="BV25">
        <v>2.4074</v>
      </c>
      <c r="BW25">
        <v>0.19596</v>
      </c>
      <c r="BX25">
        <v>-3.9466999999999999</v>
      </c>
      <c r="BY25">
        <v>-8.5256000000000007</v>
      </c>
      <c r="BZ25">
        <v>-3.4581</v>
      </c>
      <c r="CA25">
        <v>5.9279000000000002</v>
      </c>
      <c r="CB25">
        <v>8.2734000000000005</v>
      </c>
      <c r="CC25">
        <v>4.0239000000000003</v>
      </c>
      <c r="CD25">
        <v>3.9325999999999999</v>
      </c>
      <c r="CE25">
        <v>-4.1048999999999998</v>
      </c>
      <c r="CF25">
        <v>-2.6204000000000001</v>
      </c>
      <c r="CG25">
        <v>0.30653999999999998</v>
      </c>
      <c r="CH25">
        <v>3.2198000000000002</v>
      </c>
      <c r="CI25">
        <v>-0.78369</v>
      </c>
      <c r="CJ25">
        <v>-3.7805</v>
      </c>
      <c r="CK25">
        <v>-5.7565999999999997</v>
      </c>
      <c r="CL25">
        <v>-6.0792000000000002</v>
      </c>
    </row>
    <row r="26" spans="1:90">
      <c r="A26">
        <v>-0.90088000000000001</v>
      </c>
      <c r="B26">
        <v>3.7025999999999999</v>
      </c>
      <c r="C26">
        <v>-2.3645</v>
      </c>
      <c r="D26">
        <v>0.40766999999999998</v>
      </c>
      <c r="E26">
        <v>-1.4866999999999999</v>
      </c>
      <c r="F26">
        <v>-0.50180999999999998</v>
      </c>
      <c r="G26">
        <v>4.1954000000000002</v>
      </c>
      <c r="H26">
        <v>2.4538000000000002</v>
      </c>
      <c r="I26">
        <v>-1.6758999999999999</v>
      </c>
      <c r="J26">
        <v>0.58450999999999997</v>
      </c>
      <c r="K26">
        <v>8.7951999999999995</v>
      </c>
      <c r="L26">
        <v>8.2425999999999995</v>
      </c>
      <c r="M26">
        <v>7.6052999999999997</v>
      </c>
      <c r="N26">
        <v>6.1535000000000002</v>
      </c>
      <c r="O26">
        <v>-1.0031000000000001</v>
      </c>
      <c r="P26">
        <v>1.3673999999999999</v>
      </c>
      <c r="Q26">
        <v>7.0453000000000001</v>
      </c>
      <c r="R26">
        <v>6.3131000000000004</v>
      </c>
      <c r="S26">
        <v>-0.26404</v>
      </c>
      <c r="T26">
        <v>0.77159</v>
      </c>
      <c r="U26">
        <v>-3.6741000000000001</v>
      </c>
      <c r="V26">
        <v>-6.2253999999999996</v>
      </c>
      <c r="W26">
        <v>0.87099000000000004</v>
      </c>
      <c r="X26">
        <v>0.98150999999999999</v>
      </c>
      <c r="Y26">
        <v>3.6682000000000001</v>
      </c>
      <c r="Z26">
        <v>3.6082999999999998</v>
      </c>
      <c r="AA26">
        <v>-4.0340999999999996</v>
      </c>
      <c r="AB26">
        <v>-1.0532999999999999</v>
      </c>
      <c r="AC26">
        <v>5.1468999999999996</v>
      </c>
      <c r="AD26">
        <v>5.4553000000000003</v>
      </c>
      <c r="AE26">
        <v>0.34694000000000003</v>
      </c>
      <c r="AF26">
        <v>1.3975</v>
      </c>
      <c r="AG26">
        <v>2.5164</v>
      </c>
      <c r="AH26">
        <v>0.92418</v>
      </c>
      <c r="AI26">
        <v>-2.3212999999999999</v>
      </c>
      <c r="AJ26">
        <v>-5.3326000000000002</v>
      </c>
      <c r="AK26">
        <v>0.33190999999999998</v>
      </c>
      <c r="AL26">
        <v>-0.64771000000000001</v>
      </c>
      <c r="AM26">
        <v>-4.6039000000000003</v>
      </c>
      <c r="AN26">
        <v>-3.4051</v>
      </c>
      <c r="AO26">
        <v>-3.1223999999999998</v>
      </c>
      <c r="AP26">
        <v>-5.4362000000000004</v>
      </c>
      <c r="AQ26">
        <v>4.1535000000000002</v>
      </c>
      <c r="AR26">
        <v>3.9177</v>
      </c>
      <c r="AS26">
        <v>0.75353000000000003</v>
      </c>
      <c r="AT26">
        <v>-2.8153999999999999</v>
      </c>
      <c r="AU26">
        <v>3.0251999999999999</v>
      </c>
      <c r="AV26">
        <v>1.548</v>
      </c>
      <c r="AW26">
        <v>0.81100000000000005</v>
      </c>
      <c r="AX26">
        <v>0.55522000000000005</v>
      </c>
      <c r="AY26">
        <v>2.3502999999999998</v>
      </c>
      <c r="AZ26">
        <v>2.8108</v>
      </c>
      <c r="BA26">
        <v>-0.17755000000000001</v>
      </c>
      <c r="BB26">
        <v>-2.9836</v>
      </c>
      <c r="BC26">
        <v>-0.24812999999999999</v>
      </c>
      <c r="BD26">
        <v>-1.5739000000000001</v>
      </c>
      <c r="BE26">
        <v>1.0665</v>
      </c>
      <c r="BF26">
        <v>-1.4725999999999999</v>
      </c>
      <c r="BG26">
        <v>-1.0966</v>
      </c>
      <c r="BH26">
        <v>-4.9972000000000003</v>
      </c>
      <c r="BI26">
        <v>4.76</v>
      </c>
      <c r="BJ26">
        <v>4.6952999999999996</v>
      </c>
      <c r="BK26">
        <v>5.6702000000000004</v>
      </c>
      <c r="BL26">
        <v>5.5522999999999998</v>
      </c>
      <c r="BM26">
        <v>1.9319999999999999</v>
      </c>
      <c r="BN26">
        <v>4.2668999999999997</v>
      </c>
      <c r="BO26">
        <v>-1.6413</v>
      </c>
      <c r="BP26">
        <v>-2.2458999999999998</v>
      </c>
      <c r="BQ26">
        <v>-3.2585999999999999</v>
      </c>
      <c r="BR26">
        <v>-7.1745999999999999</v>
      </c>
      <c r="BS26">
        <v>-3.1945000000000001</v>
      </c>
      <c r="BT26">
        <v>-4.6273</v>
      </c>
      <c r="BU26">
        <v>2.8868</v>
      </c>
      <c r="BV26">
        <v>1.8738999999999999</v>
      </c>
      <c r="BW26">
        <v>0.30732999999999999</v>
      </c>
      <c r="BX26">
        <v>-3.2307000000000001</v>
      </c>
      <c r="BY26">
        <v>-5.4372999999999996</v>
      </c>
      <c r="BZ26">
        <v>-3.5802</v>
      </c>
      <c r="CA26">
        <v>7.9109999999999996</v>
      </c>
      <c r="CB26">
        <v>7.3905000000000003</v>
      </c>
      <c r="CC26">
        <v>3.4462000000000002</v>
      </c>
      <c r="CD26">
        <v>3.2269000000000001</v>
      </c>
      <c r="CE26">
        <v>-7.2584</v>
      </c>
      <c r="CF26">
        <v>-3.7334999999999998</v>
      </c>
      <c r="CG26">
        <v>0.96131999999999995</v>
      </c>
      <c r="CH26">
        <v>2.6678000000000002</v>
      </c>
      <c r="CI26">
        <v>-4.0895999999999999</v>
      </c>
      <c r="CJ26">
        <v>-2.9498000000000002</v>
      </c>
      <c r="CK26">
        <v>-5.7260999999999997</v>
      </c>
      <c r="CL26">
        <v>-4.2313999999999998</v>
      </c>
    </row>
    <row r="27" spans="1:90">
      <c r="A27">
        <v>2.8403999999999998</v>
      </c>
      <c r="B27">
        <v>4.0328999999999997</v>
      </c>
      <c r="C27">
        <v>-2.3090999999999999</v>
      </c>
      <c r="D27">
        <v>-0.33267000000000002</v>
      </c>
      <c r="E27">
        <v>-3.0733000000000001</v>
      </c>
      <c r="F27">
        <v>-2.0693999999999999</v>
      </c>
      <c r="G27">
        <v>0.7298</v>
      </c>
      <c r="H27">
        <v>-0.75475999999999999</v>
      </c>
      <c r="I27">
        <v>-2.8191000000000002</v>
      </c>
      <c r="J27">
        <v>-3.0537999999999998</v>
      </c>
      <c r="K27">
        <v>8.7263999999999999</v>
      </c>
      <c r="L27">
        <v>5.8571999999999997</v>
      </c>
      <c r="M27">
        <v>6.8615000000000004</v>
      </c>
      <c r="N27">
        <v>2.1168</v>
      </c>
      <c r="O27">
        <v>0.33168999999999998</v>
      </c>
      <c r="P27">
        <v>0.12695000000000001</v>
      </c>
      <c r="Q27">
        <v>6.5479000000000003</v>
      </c>
      <c r="R27">
        <v>4.9444999999999997</v>
      </c>
      <c r="S27">
        <v>5.0621999999999998</v>
      </c>
      <c r="T27">
        <v>4.2028999999999996</v>
      </c>
      <c r="U27">
        <v>-1.3508</v>
      </c>
      <c r="V27">
        <v>-2.2014999999999998</v>
      </c>
      <c r="W27">
        <v>-1.645</v>
      </c>
      <c r="X27">
        <v>-0.22425999999999999</v>
      </c>
      <c r="Y27">
        <v>0.92811999999999995</v>
      </c>
      <c r="Z27">
        <v>2.214</v>
      </c>
      <c r="AA27">
        <v>-3.7930999999999999</v>
      </c>
      <c r="AB27">
        <v>-2.5139</v>
      </c>
      <c r="AC27">
        <v>5.0613999999999999</v>
      </c>
      <c r="AD27">
        <v>2.6253000000000002</v>
      </c>
      <c r="AE27">
        <v>-2.9361999999999999</v>
      </c>
      <c r="AF27">
        <v>-2.4464999999999999</v>
      </c>
      <c r="AG27">
        <v>3.1597</v>
      </c>
      <c r="AH27">
        <v>1.8124</v>
      </c>
      <c r="AI27">
        <v>7.7451999999999996</v>
      </c>
      <c r="AJ27">
        <v>5.7619999999999996</v>
      </c>
      <c r="AK27">
        <v>-9.7248000000000001E-2</v>
      </c>
      <c r="AL27">
        <v>-0.44668000000000002</v>
      </c>
      <c r="AM27">
        <v>-4.1798999999999999</v>
      </c>
      <c r="AN27">
        <v>-2.4719000000000002</v>
      </c>
      <c r="AO27">
        <v>3.2569000000000001E-2</v>
      </c>
      <c r="AP27">
        <v>-3.0154999999999998</v>
      </c>
      <c r="AQ27">
        <v>4.8714000000000004</v>
      </c>
      <c r="AR27">
        <v>6.0401999999999996</v>
      </c>
      <c r="AS27">
        <v>-1.5648</v>
      </c>
      <c r="AT27">
        <v>-3.9436</v>
      </c>
      <c r="AU27">
        <v>1.6754</v>
      </c>
      <c r="AV27">
        <v>2.9895</v>
      </c>
      <c r="AW27">
        <v>1.2494000000000001</v>
      </c>
      <c r="AX27">
        <v>-0.72494000000000003</v>
      </c>
      <c r="AY27">
        <v>-0.77107000000000003</v>
      </c>
      <c r="AZ27">
        <v>0.70735000000000003</v>
      </c>
      <c r="BA27">
        <v>-2.0865</v>
      </c>
      <c r="BB27">
        <v>-3.3414999999999999</v>
      </c>
      <c r="BC27">
        <v>-0.62605</v>
      </c>
      <c r="BD27">
        <v>0.38922000000000001</v>
      </c>
      <c r="BE27">
        <v>5.4645999999999999</v>
      </c>
      <c r="BF27">
        <v>3.6457999999999999</v>
      </c>
      <c r="BG27">
        <v>6.1890999999999998</v>
      </c>
      <c r="BH27">
        <v>2.3317999999999999</v>
      </c>
      <c r="BI27">
        <v>5.5260999999999996</v>
      </c>
      <c r="BJ27">
        <v>3.0238999999999998</v>
      </c>
      <c r="BK27">
        <v>5.1289999999999996</v>
      </c>
      <c r="BL27">
        <v>4.4741</v>
      </c>
      <c r="BM27">
        <v>4.5060000000000003E-2</v>
      </c>
      <c r="BN27">
        <v>0.55866000000000005</v>
      </c>
      <c r="BO27">
        <v>1.8686</v>
      </c>
      <c r="BP27">
        <v>0.37058999999999997</v>
      </c>
      <c r="BQ27">
        <v>7.0144000000000002</v>
      </c>
      <c r="BR27">
        <v>1.9502999999999999</v>
      </c>
      <c r="BS27">
        <v>-4.4634</v>
      </c>
      <c r="BT27">
        <v>-6.5193000000000003</v>
      </c>
      <c r="BU27">
        <v>2.7734000000000001</v>
      </c>
      <c r="BV27">
        <v>0.88178000000000001</v>
      </c>
      <c r="BW27">
        <v>0.54327999999999999</v>
      </c>
      <c r="BX27">
        <v>-1.7252000000000001</v>
      </c>
      <c r="BY27">
        <v>1.2497</v>
      </c>
      <c r="BZ27">
        <v>-1.3404</v>
      </c>
      <c r="CA27">
        <v>8.1550999999999991</v>
      </c>
      <c r="CB27">
        <v>4.4804000000000004</v>
      </c>
      <c r="CC27">
        <v>3.0855999999999999</v>
      </c>
      <c r="CD27">
        <v>1.3411999999999999</v>
      </c>
      <c r="CE27">
        <v>-4.9691999999999998</v>
      </c>
      <c r="CF27">
        <v>-3.2932999999999999</v>
      </c>
      <c r="CG27">
        <v>1.5404</v>
      </c>
      <c r="CH27">
        <v>0.77588999999999997</v>
      </c>
      <c r="CI27">
        <v>-5.0410000000000004</v>
      </c>
      <c r="CJ27">
        <v>-1.2766</v>
      </c>
      <c r="CK27">
        <v>-2.1781000000000001</v>
      </c>
      <c r="CL27">
        <v>-1.3109999999999999</v>
      </c>
    </row>
    <row r="28" spans="1:90">
      <c r="A28">
        <v>4.6430999999999996</v>
      </c>
      <c r="B28">
        <v>4.4386999999999999</v>
      </c>
      <c r="C28">
        <v>-2.1614</v>
      </c>
      <c r="D28">
        <v>0.20957000000000001</v>
      </c>
      <c r="E28">
        <v>-2.4575</v>
      </c>
      <c r="F28">
        <v>-2.2904</v>
      </c>
      <c r="G28">
        <v>-1.4198</v>
      </c>
      <c r="H28">
        <v>-0.75107999999999997</v>
      </c>
      <c r="I28">
        <v>-4.0739000000000001</v>
      </c>
      <c r="J28">
        <v>-6.3555000000000001</v>
      </c>
      <c r="K28">
        <v>4.1935000000000002</v>
      </c>
      <c r="L28">
        <v>1.8421000000000001</v>
      </c>
      <c r="M28">
        <v>1.6659999999999999</v>
      </c>
      <c r="N28">
        <v>-2.2324000000000002</v>
      </c>
      <c r="O28">
        <v>0.1467</v>
      </c>
      <c r="P28">
        <v>-1.0245</v>
      </c>
      <c r="Q28">
        <v>5.2255000000000003</v>
      </c>
      <c r="R28">
        <v>3.8397000000000001</v>
      </c>
      <c r="S28">
        <v>8.0936000000000003</v>
      </c>
      <c r="T28">
        <v>6.6840000000000002</v>
      </c>
      <c r="U28">
        <v>2.9432999999999998</v>
      </c>
      <c r="V28">
        <v>1.8509</v>
      </c>
      <c r="W28">
        <v>-3.5962999999999998</v>
      </c>
      <c r="X28">
        <v>-0.61807999999999996</v>
      </c>
      <c r="Y28">
        <v>-0.38524000000000003</v>
      </c>
      <c r="Z28">
        <v>1.3858999999999999</v>
      </c>
      <c r="AA28">
        <v>1.9472</v>
      </c>
      <c r="AB28">
        <v>2.1945000000000001</v>
      </c>
      <c r="AC28">
        <v>4.6593</v>
      </c>
      <c r="AD28">
        <v>2.1373000000000002</v>
      </c>
      <c r="AE28">
        <v>-2.7458999999999998</v>
      </c>
      <c r="AF28">
        <v>-1.2527999999999999</v>
      </c>
      <c r="AG28">
        <v>2.964</v>
      </c>
      <c r="AH28">
        <v>2.6103999999999998</v>
      </c>
      <c r="AI28">
        <v>8.5692000000000004</v>
      </c>
      <c r="AJ28">
        <v>8.7664000000000009</v>
      </c>
      <c r="AK28">
        <v>-2.8239000000000001</v>
      </c>
      <c r="AL28">
        <v>-0.70328000000000002</v>
      </c>
      <c r="AM28">
        <v>-3.0651999999999999</v>
      </c>
      <c r="AN28">
        <v>-0.97567000000000004</v>
      </c>
      <c r="AO28">
        <v>0.79796999999999996</v>
      </c>
      <c r="AP28">
        <v>-2.0728</v>
      </c>
      <c r="AQ28">
        <v>1.0365</v>
      </c>
      <c r="AR28">
        <v>3.3654000000000002</v>
      </c>
      <c r="AS28">
        <v>-3.9394999999999998</v>
      </c>
      <c r="AT28">
        <v>-1.9003000000000001</v>
      </c>
      <c r="AU28">
        <v>-3.9306999999999999</v>
      </c>
      <c r="AV28">
        <v>-2.6408000000000001E-2</v>
      </c>
      <c r="AW28">
        <v>-1.3532</v>
      </c>
      <c r="AX28">
        <v>-1.6156999999999999</v>
      </c>
      <c r="AY28">
        <v>-3.3235999999999999</v>
      </c>
      <c r="AZ28">
        <v>-2.0324</v>
      </c>
      <c r="BA28">
        <v>-4.3775000000000004</v>
      </c>
      <c r="BB28">
        <v>-6.0540000000000003</v>
      </c>
      <c r="BC28">
        <v>-1.4051</v>
      </c>
      <c r="BD28">
        <v>0.20916000000000001</v>
      </c>
      <c r="BE28">
        <v>7.2885999999999997</v>
      </c>
      <c r="BF28">
        <v>8.1056000000000008</v>
      </c>
      <c r="BG28">
        <v>8.4413999999999998</v>
      </c>
      <c r="BH28">
        <v>8.1083999999999996</v>
      </c>
      <c r="BI28">
        <v>4.7</v>
      </c>
      <c r="BJ28">
        <v>2.1734</v>
      </c>
      <c r="BK28">
        <v>4.2826000000000004</v>
      </c>
      <c r="BL28">
        <v>2.4472999999999998</v>
      </c>
      <c r="BM28">
        <v>-0.60004999999999997</v>
      </c>
      <c r="BN28">
        <v>-0.29268</v>
      </c>
      <c r="BO28">
        <v>3.6276999999999999</v>
      </c>
      <c r="BP28">
        <v>3.1408999999999998</v>
      </c>
      <c r="BQ28">
        <v>13.722</v>
      </c>
      <c r="BR28">
        <v>11.734</v>
      </c>
      <c r="BS28">
        <v>-2.2738999999999998</v>
      </c>
      <c r="BT28">
        <v>-4.1635999999999997</v>
      </c>
      <c r="BU28">
        <v>3.0634000000000001</v>
      </c>
      <c r="BV28">
        <v>1.3523000000000001</v>
      </c>
      <c r="BW28">
        <v>0.26694000000000001</v>
      </c>
      <c r="BX28">
        <v>-0.65044000000000002</v>
      </c>
      <c r="BY28">
        <v>2.2536999999999998</v>
      </c>
      <c r="BZ28">
        <v>0.10555</v>
      </c>
      <c r="CA28">
        <v>7.2751999999999999</v>
      </c>
      <c r="CB28">
        <v>5.1962999999999999</v>
      </c>
      <c r="CC28">
        <v>3.9763999999999999</v>
      </c>
      <c r="CD28">
        <v>0.85590999999999995</v>
      </c>
      <c r="CE28">
        <v>-1.7944</v>
      </c>
      <c r="CF28">
        <v>-2.3191000000000002</v>
      </c>
      <c r="CG28">
        <v>0.97541</v>
      </c>
      <c r="CH28">
        <v>-0.79132999999999998</v>
      </c>
      <c r="CI28">
        <v>-3.5991</v>
      </c>
      <c r="CJ28">
        <v>-0.57526999999999995</v>
      </c>
      <c r="CK28">
        <v>1.2030000000000001</v>
      </c>
      <c r="CL28">
        <v>-0.87836000000000003</v>
      </c>
    </row>
    <row r="29" spans="1:90">
      <c r="A29">
        <v>-2.1065</v>
      </c>
      <c r="B29">
        <v>-2.2766000000000002</v>
      </c>
      <c r="C29">
        <v>-3.1139000000000001</v>
      </c>
      <c r="D29">
        <v>-1.6022000000000001</v>
      </c>
      <c r="E29">
        <v>9.4760999999999998E-2</v>
      </c>
      <c r="F29">
        <v>2.9563999999999999</v>
      </c>
      <c r="G29">
        <v>-4.4511000000000003</v>
      </c>
      <c r="H29">
        <v>-1.2565</v>
      </c>
      <c r="I29">
        <v>-0.74546000000000001</v>
      </c>
      <c r="J29">
        <v>3.6143999999999998</v>
      </c>
      <c r="K29">
        <v>-3.3206000000000002</v>
      </c>
      <c r="L29">
        <v>-3.4921000000000002</v>
      </c>
      <c r="M29">
        <v>-5.0323000000000002</v>
      </c>
      <c r="N29">
        <v>-3.7755999999999998</v>
      </c>
      <c r="O29">
        <v>0.11126</v>
      </c>
      <c r="P29">
        <v>0.37289</v>
      </c>
      <c r="Q29">
        <v>1.0807</v>
      </c>
      <c r="R29">
        <v>0.95438000000000001</v>
      </c>
      <c r="S29">
        <v>-1.5678000000000001</v>
      </c>
      <c r="T29">
        <v>-0.80701999999999996</v>
      </c>
      <c r="U29">
        <v>2.0200999999999998</v>
      </c>
      <c r="V29">
        <v>6.3779000000000003</v>
      </c>
      <c r="W29">
        <v>-4.0260999999999996</v>
      </c>
      <c r="X29">
        <v>-0.78015999999999996</v>
      </c>
      <c r="Y29">
        <v>-3.0282</v>
      </c>
      <c r="Z29">
        <v>0.42764999999999997</v>
      </c>
      <c r="AA29">
        <v>4.9302999999999999</v>
      </c>
      <c r="AB29">
        <v>5.1867999999999999</v>
      </c>
      <c r="AC29">
        <v>2.1040000000000001</v>
      </c>
      <c r="AD29">
        <v>1.0722</v>
      </c>
      <c r="AE29">
        <v>2.5057999999999998</v>
      </c>
      <c r="AF29">
        <v>1.8803000000000001</v>
      </c>
      <c r="AG29">
        <v>-0.53600000000000003</v>
      </c>
      <c r="AH29">
        <v>0.33739000000000002</v>
      </c>
      <c r="AI29">
        <v>4.5305999999999997</v>
      </c>
      <c r="AJ29">
        <v>7.5899000000000001</v>
      </c>
      <c r="AK29">
        <v>-2.2094</v>
      </c>
      <c r="AL29">
        <v>-1.292</v>
      </c>
      <c r="AM29">
        <v>-0.98529999999999995</v>
      </c>
      <c r="AN29">
        <v>0.11013000000000001</v>
      </c>
      <c r="AO29">
        <v>5.8989000000000003</v>
      </c>
      <c r="AP29">
        <v>3.4535999999999998</v>
      </c>
      <c r="AQ29">
        <v>-1.8189</v>
      </c>
      <c r="AR29">
        <v>-0.65349999999999997</v>
      </c>
      <c r="AS29">
        <v>-3.2591000000000001</v>
      </c>
      <c r="AT29">
        <v>1.9321999999999999</v>
      </c>
      <c r="AU29">
        <v>-3.6983999999999999</v>
      </c>
      <c r="AV29">
        <v>-0.38299</v>
      </c>
      <c r="AW29">
        <v>-3.7437</v>
      </c>
      <c r="AX29">
        <v>0.33589999999999998</v>
      </c>
      <c r="AY29">
        <v>-2.6515</v>
      </c>
      <c r="AZ29">
        <v>-0.64954999999999996</v>
      </c>
      <c r="BA29">
        <v>-0.75136999999999998</v>
      </c>
      <c r="BB29">
        <v>1.2823</v>
      </c>
      <c r="BC29">
        <v>-8.2017000000000007E-2</v>
      </c>
      <c r="BD29">
        <v>0.63361000000000001</v>
      </c>
      <c r="BE29">
        <v>6.2036000000000001E-2</v>
      </c>
      <c r="BF29">
        <v>4.2342000000000004</v>
      </c>
      <c r="BG29">
        <v>0.37517</v>
      </c>
      <c r="BH29">
        <v>1.1738</v>
      </c>
      <c r="BI29">
        <v>-1.7847</v>
      </c>
      <c r="BJ29">
        <v>-1.1386000000000001</v>
      </c>
      <c r="BK29">
        <v>2.2890999999999999</v>
      </c>
      <c r="BL29">
        <v>-1.3935999999999999</v>
      </c>
      <c r="BM29">
        <v>-0.77239000000000002</v>
      </c>
      <c r="BN29">
        <v>-2.1621999999999999</v>
      </c>
      <c r="BO29">
        <v>2.0623999999999998</v>
      </c>
      <c r="BP29">
        <v>4.7718999999999996</v>
      </c>
      <c r="BQ29">
        <v>10.702999999999999</v>
      </c>
      <c r="BR29">
        <v>7.3826999999999998</v>
      </c>
      <c r="BS29">
        <v>0.51724999999999999</v>
      </c>
      <c r="BT29">
        <v>1.1140000000000001</v>
      </c>
      <c r="BU29">
        <v>1.9127000000000001</v>
      </c>
      <c r="BV29">
        <v>0.86331999999999998</v>
      </c>
      <c r="BW29">
        <v>1.3044</v>
      </c>
      <c r="BX29">
        <v>2.6770999999999998</v>
      </c>
      <c r="BY29">
        <v>1.4673</v>
      </c>
      <c r="BZ29">
        <v>1.5275000000000001</v>
      </c>
      <c r="CA29">
        <v>1.2096</v>
      </c>
      <c r="CB29">
        <v>3.2896999999999998</v>
      </c>
      <c r="CC29">
        <v>4.1283000000000003</v>
      </c>
      <c r="CD29">
        <v>2.4146999999999998</v>
      </c>
      <c r="CE29">
        <v>5.3064999999999998</v>
      </c>
      <c r="CF29">
        <v>4.9077000000000002</v>
      </c>
      <c r="CG29">
        <v>0.87714999999999999</v>
      </c>
      <c r="CH29">
        <v>-1.8489</v>
      </c>
      <c r="CI29">
        <v>1.7810999999999999</v>
      </c>
      <c r="CJ29">
        <v>1.4525999999999999</v>
      </c>
      <c r="CK29">
        <v>2.5640999999999998</v>
      </c>
      <c r="CL29">
        <v>0.88683999999999996</v>
      </c>
    </row>
    <row r="30" spans="1:90">
      <c r="A30">
        <v>-4.2430000000000003</v>
      </c>
      <c r="B30">
        <v>-2.8367</v>
      </c>
      <c r="C30">
        <v>-1.5716000000000001</v>
      </c>
      <c r="D30">
        <v>-0.45862999999999998</v>
      </c>
      <c r="E30">
        <v>1.821</v>
      </c>
      <c r="F30">
        <v>4.6863999999999999</v>
      </c>
      <c r="G30">
        <v>-3.5366</v>
      </c>
      <c r="H30">
        <v>0.55493000000000003</v>
      </c>
      <c r="I30">
        <v>-0.50934000000000001</v>
      </c>
      <c r="J30">
        <v>4.3563999999999998</v>
      </c>
      <c r="K30">
        <v>-5.7000999999999999</v>
      </c>
      <c r="L30">
        <v>-3.8077999999999999</v>
      </c>
      <c r="M30">
        <v>-7.5636999999999999</v>
      </c>
      <c r="N30">
        <v>-3.1654</v>
      </c>
      <c r="O30">
        <v>-0.65642999999999996</v>
      </c>
      <c r="P30">
        <v>-0.12723999999999999</v>
      </c>
      <c r="Q30">
        <v>-0.62563999999999997</v>
      </c>
      <c r="R30">
        <v>-0.41166999999999998</v>
      </c>
      <c r="S30">
        <v>-4.0982000000000003</v>
      </c>
      <c r="T30">
        <v>-3.3256999999999999</v>
      </c>
      <c r="U30">
        <v>1.7314000000000001</v>
      </c>
      <c r="V30">
        <v>4.1372999999999998</v>
      </c>
      <c r="W30">
        <v>-0.22975999999999999</v>
      </c>
      <c r="X30">
        <v>1.9923</v>
      </c>
      <c r="Y30">
        <v>1.822E-2</v>
      </c>
      <c r="Z30">
        <v>2.7574999999999998</v>
      </c>
      <c r="AA30">
        <v>6.6167999999999996</v>
      </c>
      <c r="AB30">
        <v>8.3963000000000001</v>
      </c>
      <c r="AC30">
        <v>0.32352999999999998</v>
      </c>
      <c r="AD30">
        <v>-0.13052</v>
      </c>
      <c r="AE30">
        <v>5.7725</v>
      </c>
      <c r="AF30">
        <v>6.3974000000000002</v>
      </c>
      <c r="AG30">
        <v>-1.3133999999999999</v>
      </c>
      <c r="AH30">
        <v>0.21987999999999999</v>
      </c>
      <c r="AI30">
        <v>1.3751</v>
      </c>
      <c r="AJ30">
        <v>2.2345000000000002</v>
      </c>
      <c r="AK30">
        <v>-2.2900999999999998</v>
      </c>
      <c r="AL30">
        <v>-1.3327</v>
      </c>
      <c r="AM30">
        <v>-0.56018999999999997</v>
      </c>
      <c r="AN30">
        <v>0.25940999999999997</v>
      </c>
      <c r="AO30">
        <v>1.3076000000000001</v>
      </c>
      <c r="AP30">
        <v>3.3544</v>
      </c>
      <c r="AQ30">
        <v>-1.1028</v>
      </c>
      <c r="AR30">
        <v>-1.5265</v>
      </c>
      <c r="AS30">
        <v>0.92759000000000003</v>
      </c>
      <c r="AT30">
        <v>3.5404</v>
      </c>
      <c r="AU30">
        <v>-1.6115999999999999</v>
      </c>
      <c r="AV30">
        <v>-1.3511</v>
      </c>
      <c r="AW30">
        <v>-3.1459999999999999</v>
      </c>
      <c r="AX30">
        <v>0.48709999999999998</v>
      </c>
      <c r="AY30">
        <v>0.25028</v>
      </c>
      <c r="AZ30">
        <v>0.87324999999999997</v>
      </c>
      <c r="BA30">
        <v>2.0743</v>
      </c>
      <c r="BB30">
        <v>3.5259</v>
      </c>
      <c r="BC30">
        <v>0.24281</v>
      </c>
      <c r="BD30">
        <v>-0.19918</v>
      </c>
      <c r="BE30">
        <v>-2.4197000000000002</v>
      </c>
      <c r="BF30">
        <v>-1.321</v>
      </c>
      <c r="BG30">
        <v>-5.3758999999999997</v>
      </c>
      <c r="BH30">
        <v>-3.2854999999999999</v>
      </c>
      <c r="BI30">
        <v>-5.2820999999999998</v>
      </c>
      <c r="BJ30">
        <v>-0.56510000000000005</v>
      </c>
      <c r="BK30">
        <v>0.85158</v>
      </c>
      <c r="BL30">
        <v>-2.3717999999999999</v>
      </c>
      <c r="BM30">
        <v>-0.19206000000000001</v>
      </c>
      <c r="BN30">
        <v>2.6798999999999999</v>
      </c>
      <c r="BO30">
        <v>1.3622000000000001</v>
      </c>
      <c r="BP30">
        <v>4.0723000000000003</v>
      </c>
      <c r="BQ30">
        <v>0.97485999999999995</v>
      </c>
      <c r="BR30">
        <v>3.3875999999999999</v>
      </c>
      <c r="BS30">
        <v>1.7585999999999999</v>
      </c>
      <c r="BT30">
        <v>2.2467999999999999</v>
      </c>
      <c r="BU30">
        <v>2.6013000000000002</v>
      </c>
      <c r="BV30">
        <v>1.5818000000000001</v>
      </c>
      <c r="BW30">
        <v>2.0327000000000002</v>
      </c>
      <c r="BX30">
        <v>3.7075999999999998</v>
      </c>
      <c r="BY30">
        <v>-2.2559</v>
      </c>
      <c r="BZ30">
        <v>1.5212000000000001</v>
      </c>
      <c r="CA30">
        <v>-1.7779</v>
      </c>
      <c r="CB30">
        <v>2.3136000000000001</v>
      </c>
      <c r="CC30">
        <v>2.1153</v>
      </c>
      <c r="CD30">
        <v>1.4429000000000001</v>
      </c>
      <c r="CE30">
        <v>3.8155999999999999</v>
      </c>
      <c r="CF30">
        <v>3.4386000000000001</v>
      </c>
      <c r="CG30">
        <v>0.41410000000000002</v>
      </c>
      <c r="CH30">
        <v>-0.14380000000000001</v>
      </c>
      <c r="CI30">
        <v>2.0373999999999999</v>
      </c>
      <c r="CJ30">
        <v>0.16650000000000001</v>
      </c>
      <c r="CK30">
        <v>0.77161000000000002</v>
      </c>
      <c r="CL30">
        <v>0.16605</v>
      </c>
    </row>
    <row r="31" spans="1:90">
      <c r="A31">
        <v>-3.3288000000000002</v>
      </c>
      <c r="B31">
        <v>-2.9561999999999999</v>
      </c>
      <c r="C31">
        <v>1.3395999999999999</v>
      </c>
      <c r="D31">
        <v>0.65325999999999995</v>
      </c>
      <c r="E31">
        <v>2.6093999999999999</v>
      </c>
      <c r="F31">
        <v>5.2546999999999997</v>
      </c>
      <c r="G31">
        <v>-2.3591000000000002</v>
      </c>
      <c r="H31">
        <v>0.41959999999999997</v>
      </c>
      <c r="I31">
        <v>0.41219</v>
      </c>
      <c r="J31">
        <v>2.2816000000000001</v>
      </c>
      <c r="K31">
        <v>-6.6433</v>
      </c>
      <c r="L31">
        <v>-4.5572999999999997</v>
      </c>
      <c r="M31">
        <v>-6.9840999999999998</v>
      </c>
      <c r="N31">
        <v>-3.6476999999999999</v>
      </c>
      <c r="O31">
        <v>-1.3030999999999999</v>
      </c>
      <c r="P31">
        <v>-1.5261</v>
      </c>
      <c r="Q31">
        <v>-3.7852000000000001</v>
      </c>
      <c r="R31">
        <v>-3.5964</v>
      </c>
      <c r="S31">
        <v>-2.8672</v>
      </c>
      <c r="T31">
        <v>-2.9039999999999999</v>
      </c>
      <c r="U31">
        <v>1.8112999999999999</v>
      </c>
      <c r="V31">
        <v>1.6865000000000001</v>
      </c>
      <c r="W31">
        <v>2.8239999999999998</v>
      </c>
      <c r="X31">
        <v>3.5661999999999998</v>
      </c>
      <c r="Y31">
        <v>2.5083000000000002</v>
      </c>
      <c r="Z31">
        <v>4.0147000000000004</v>
      </c>
      <c r="AA31">
        <v>6.4132999999999996</v>
      </c>
      <c r="AB31">
        <v>7.7999000000000001</v>
      </c>
      <c r="AC31">
        <v>-3.8752</v>
      </c>
      <c r="AD31">
        <v>-4.7868000000000004</v>
      </c>
      <c r="AE31">
        <v>4.1614000000000004</v>
      </c>
      <c r="AF31">
        <v>5.0815999999999999</v>
      </c>
      <c r="AG31">
        <v>-0.64088000000000001</v>
      </c>
      <c r="AH31">
        <v>0.10618</v>
      </c>
      <c r="AI31">
        <v>3.3174999999999999</v>
      </c>
      <c r="AJ31">
        <v>2.1926999999999999</v>
      </c>
      <c r="AK31">
        <v>-1.2552000000000001</v>
      </c>
      <c r="AL31">
        <v>-0.47726000000000002</v>
      </c>
      <c r="AM31">
        <v>0.30453000000000002</v>
      </c>
      <c r="AN31">
        <v>1.0586</v>
      </c>
      <c r="AO31">
        <v>-3.0457000000000001</v>
      </c>
      <c r="AP31">
        <v>2.379</v>
      </c>
      <c r="AQ31">
        <v>2.1446999999999998</v>
      </c>
      <c r="AR31">
        <v>-0.81945999999999997</v>
      </c>
      <c r="AS31">
        <v>6.1447000000000003</v>
      </c>
      <c r="AT31">
        <v>3.2442000000000002</v>
      </c>
      <c r="AU31">
        <v>0.17582</v>
      </c>
      <c r="AV31">
        <v>-1.3622000000000001</v>
      </c>
      <c r="AW31">
        <v>-1.1768000000000001</v>
      </c>
      <c r="AX31">
        <v>-1.4556</v>
      </c>
      <c r="AY31">
        <v>0.91069999999999995</v>
      </c>
      <c r="AZ31">
        <v>-8.2013000000000003E-2</v>
      </c>
      <c r="BA31">
        <v>0.89048000000000005</v>
      </c>
      <c r="BB31">
        <v>1.5253000000000001</v>
      </c>
      <c r="BC31">
        <v>-0.41979</v>
      </c>
      <c r="BD31">
        <v>-0.49665999999999999</v>
      </c>
      <c r="BE31">
        <v>-2.6842000000000001</v>
      </c>
      <c r="BF31">
        <v>-4.7736000000000001</v>
      </c>
      <c r="BG31">
        <v>-5.5587</v>
      </c>
      <c r="BH31">
        <v>-1.5488999999999999</v>
      </c>
      <c r="BI31">
        <v>-6.2202000000000002</v>
      </c>
      <c r="BJ31">
        <v>-0.58611999999999997</v>
      </c>
      <c r="BK31">
        <v>-2.8895</v>
      </c>
      <c r="BL31">
        <v>-3.0486</v>
      </c>
      <c r="BM31">
        <v>0.50327</v>
      </c>
      <c r="BN31">
        <v>5.6992000000000003</v>
      </c>
      <c r="BO31">
        <v>2.6128</v>
      </c>
      <c r="BP31">
        <v>3.5931000000000002</v>
      </c>
      <c r="BQ31">
        <v>-5.7889999999999997</v>
      </c>
      <c r="BR31">
        <v>0.92837999999999998</v>
      </c>
      <c r="BS31">
        <v>2.1741999999999999</v>
      </c>
      <c r="BT31">
        <v>2.2498</v>
      </c>
      <c r="BU31">
        <v>0.95245999999999997</v>
      </c>
      <c r="BV31">
        <v>0.46460000000000001</v>
      </c>
      <c r="BW31">
        <v>1.9014</v>
      </c>
      <c r="BX31">
        <v>2.9548999999999999</v>
      </c>
      <c r="BY31">
        <v>-0.52383000000000002</v>
      </c>
      <c r="BZ31">
        <v>2.3993000000000002</v>
      </c>
      <c r="CA31">
        <v>-5.7958999999999996</v>
      </c>
      <c r="CB31">
        <v>-4.5965999999999996</v>
      </c>
      <c r="CC31">
        <v>-3.8370000000000002</v>
      </c>
      <c r="CD31">
        <v>-3.3611</v>
      </c>
      <c r="CE31">
        <v>1.2199</v>
      </c>
      <c r="CF31">
        <v>-1.1287</v>
      </c>
      <c r="CG31">
        <v>-0.61521999999999999</v>
      </c>
      <c r="CH31">
        <v>0.21287</v>
      </c>
      <c r="CI31">
        <v>1.9947999999999999</v>
      </c>
      <c r="CJ31">
        <v>-0.36724000000000001</v>
      </c>
      <c r="CK31">
        <v>6.2972E-2</v>
      </c>
      <c r="CL31">
        <v>0.11477</v>
      </c>
    </row>
    <row r="32" spans="1:90">
      <c r="A32">
        <v>-0.33461999999999997</v>
      </c>
      <c r="B32">
        <v>-1.7114</v>
      </c>
      <c r="C32">
        <v>3.7422</v>
      </c>
      <c r="D32">
        <v>1.8385</v>
      </c>
      <c r="E32">
        <v>2.3109000000000002</v>
      </c>
      <c r="F32">
        <v>4.0968999999999998</v>
      </c>
      <c r="G32">
        <v>-0.36953000000000003</v>
      </c>
      <c r="H32">
        <v>-0.68325000000000002</v>
      </c>
      <c r="I32">
        <v>1.2166999999999999</v>
      </c>
      <c r="J32">
        <v>-1.2072000000000001</v>
      </c>
      <c r="K32">
        <v>-3.9285999999999999</v>
      </c>
      <c r="L32">
        <v>-4.9344999999999999</v>
      </c>
      <c r="M32">
        <v>-2.7759</v>
      </c>
      <c r="N32">
        <v>-4.1185999999999998</v>
      </c>
      <c r="O32">
        <v>-1.5182</v>
      </c>
      <c r="P32">
        <v>-3.0607000000000002</v>
      </c>
      <c r="Q32">
        <v>-5.3788</v>
      </c>
      <c r="R32">
        <v>-5.5254000000000003</v>
      </c>
      <c r="S32">
        <v>-1.0068999999999999</v>
      </c>
      <c r="T32">
        <v>-2.3544</v>
      </c>
      <c r="U32">
        <v>2.5747</v>
      </c>
      <c r="V32">
        <v>1.6008</v>
      </c>
      <c r="W32">
        <v>3.0371999999999999</v>
      </c>
      <c r="X32">
        <v>2.5228000000000002</v>
      </c>
      <c r="Y32">
        <v>2.9489999999999998</v>
      </c>
      <c r="Z32">
        <v>3.6198000000000001</v>
      </c>
      <c r="AA32">
        <v>6.8396999999999997</v>
      </c>
      <c r="AB32">
        <v>6.7497999999999996</v>
      </c>
      <c r="AC32">
        <v>-7.4981</v>
      </c>
      <c r="AD32">
        <v>-8.1432000000000002</v>
      </c>
      <c r="AE32">
        <v>0.36889</v>
      </c>
      <c r="AF32">
        <v>0.53661999999999999</v>
      </c>
      <c r="AG32">
        <v>-3.1646000000000001E-2</v>
      </c>
      <c r="AH32">
        <v>-8.7387999999999993E-2</v>
      </c>
      <c r="AI32">
        <v>4.7545000000000002</v>
      </c>
      <c r="AJ32">
        <v>2.8275000000000001</v>
      </c>
      <c r="AK32">
        <v>-1.8844000000000001</v>
      </c>
      <c r="AL32">
        <v>-0.21865999999999999</v>
      </c>
      <c r="AM32">
        <v>-0.27650000000000002</v>
      </c>
      <c r="AN32">
        <v>-0.80196999999999996</v>
      </c>
      <c r="AO32">
        <v>-5.4862000000000002</v>
      </c>
      <c r="AP32">
        <v>-0.49258000000000002</v>
      </c>
      <c r="AQ32">
        <v>4.4805000000000001</v>
      </c>
      <c r="AR32">
        <v>1.0837000000000001</v>
      </c>
      <c r="AS32">
        <v>8.4784000000000006</v>
      </c>
      <c r="AT32">
        <v>2.4660000000000002</v>
      </c>
      <c r="AU32">
        <v>-0.23121</v>
      </c>
      <c r="AV32">
        <v>-0.56891999999999998</v>
      </c>
      <c r="AW32">
        <v>1.6992</v>
      </c>
      <c r="AX32">
        <v>-0.80888000000000004</v>
      </c>
      <c r="AY32">
        <v>0.41760000000000003</v>
      </c>
      <c r="AZ32">
        <v>-0.55084</v>
      </c>
      <c r="BA32">
        <v>-1.0229999999999999</v>
      </c>
      <c r="BB32">
        <v>-0.81696000000000002</v>
      </c>
      <c r="BC32">
        <v>-1.34</v>
      </c>
      <c r="BD32">
        <v>-0.53895000000000004</v>
      </c>
      <c r="BE32">
        <v>-0.35925000000000001</v>
      </c>
      <c r="BF32">
        <v>-1.5035000000000001</v>
      </c>
      <c r="BG32">
        <v>0.63371999999999995</v>
      </c>
      <c r="BH32">
        <v>6.6661999999999999</v>
      </c>
      <c r="BI32">
        <v>-1.8743000000000001</v>
      </c>
      <c r="BJ32">
        <v>0.61453999999999998</v>
      </c>
      <c r="BK32">
        <v>-5.3718000000000004</v>
      </c>
      <c r="BL32">
        <v>-2.5661</v>
      </c>
      <c r="BM32">
        <v>2.8123</v>
      </c>
      <c r="BN32">
        <v>5.6611000000000002</v>
      </c>
      <c r="BO32">
        <v>3.4222000000000001</v>
      </c>
      <c r="BP32">
        <v>2.4521999999999999</v>
      </c>
      <c r="BQ32">
        <v>-6.2403000000000004</v>
      </c>
      <c r="BR32">
        <v>-0.22391</v>
      </c>
      <c r="BS32">
        <v>2.871</v>
      </c>
      <c r="BT32">
        <v>2.6345000000000001</v>
      </c>
      <c r="BU32">
        <v>-0.57232000000000005</v>
      </c>
      <c r="BV32">
        <v>-0.36802000000000001</v>
      </c>
      <c r="BW32">
        <v>1.0797000000000001</v>
      </c>
      <c r="BX32">
        <v>1.3165</v>
      </c>
      <c r="BY32">
        <v>2.7844000000000002</v>
      </c>
      <c r="BZ32">
        <v>1.2422</v>
      </c>
      <c r="CA32">
        <v>-8.0458999999999996</v>
      </c>
      <c r="CB32">
        <v>-7.9165999999999999</v>
      </c>
      <c r="CC32">
        <v>-7.6315999999999997</v>
      </c>
      <c r="CD32">
        <v>-8.0807000000000002</v>
      </c>
      <c r="CE32">
        <v>-2.8123999999999998</v>
      </c>
      <c r="CF32">
        <v>-7.2423000000000002</v>
      </c>
      <c r="CG32">
        <v>-0.36313000000000001</v>
      </c>
      <c r="CH32">
        <v>-0.29979</v>
      </c>
      <c r="CI32">
        <v>0.83420000000000005</v>
      </c>
      <c r="CJ32">
        <v>-0.81833</v>
      </c>
      <c r="CK32">
        <v>1.5073000000000001</v>
      </c>
      <c r="CL32">
        <v>0.87211000000000005</v>
      </c>
    </row>
    <row r="33" spans="1:90">
      <c r="A33">
        <v>-1.6872</v>
      </c>
      <c r="B33">
        <v>-2.7671000000000001</v>
      </c>
      <c r="C33">
        <v>2.7858000000000001</v>
      </c>
      <c r="D33">
        <v>1.2705</v>
      </c>
      <c r="E33">
        <v>1.5456000000000001</v>
      </c>
      <c r="F33">
        <v>1.4849000000000001</v>
      </c>
      <c r="G33">
        <v>0.78047999999999995</v>
      </c>
      <c r="H33">
        <v>-0.43174000000000001</v>
      </c>
      <c r="I33">
        <v>2.4813000000000001</v>
      </c>
      <c r="J33">
        <v>0.10202</v>
      </c>
      <c r="K33">
        <v>-0.77866999999999997</v>
      </c>
      <c r="L33">
        <v>-3.5678999999999998</v>
      </c>
      <c r="M33">
        <v>1.2716000000000001</v>
      </c>
      <c r="N33">
        <v>-1.5044999999999999</v>
      </c>
      <c r="O33">
        <v>-0.70860999999999996</v>
      </c>
      <c r="P33">
        <v>-2.5642999999999998</v>
      </c>
      <c r="Q33">
        <v>-5.1475</v>
      </c>
      <c r="R33">
        <v>-4.6650999999999998</v>
      </c>
      <c r="S33">
        <v>-2.992</v>
      </c>
      <c r="T33">
        <v>-3.0972</v>
      </c>
      <c r="U33">
        <v>1.4669000000000001</v>
      </c>
      <c r="V33">
        <v>2.1034000000000002</v>
      </c>
      <c r="W33">
        <v>0.69510000000000005</v>
      </c>
      <c r="X33">
        <v>-1.0245</v>
      </c>
      <c r="Y33">
        <v>0.8458</v>
      </c>
      <c r="Z33">
        <v>0.1066</v>
      </c>
      <c r="AA33">
        <v>2.2336999999999998</v>
      </c>
      <c r="AB33">
        <v>1.1859</v>
      </c>
      <c r="AC33">
        <v>-5.5086000000000004</v>
      </c>
      <c r="AD33">
        <v>-5.5096999999999996</v>
      </c>
      <c r="AE33">
        <v>-1.8680000000000001</v>
      </c>
      <c r="AF33">
        <v>-2.5924</v>
      </c>
      <c r="AG33">
        <v>0.59697999999999996</v>
      </c>
      <c r="AH33">
        <v>0.43225999999999998</v>
      </c>
      <c r="AI33">
        <v>2.9529000000000001</v>
      </c>
      <c r="AJ33">
        <v>3.3222</v>
      </c>
      <c r="AK33">
        <v>-0.27861999999999998</v>
      </c>
      <c r="AL33">
        <v>0.29360000000000003</v>
      </c>
      <c r="AM33">
        <v>-0.42621999999999999</v>
      </c>
      <c r="AN33">
        <v>-2.3536000000000001</v>
      </c>
      <c r="AO33">
        <v>-2.8369</v>
      </c>
      <c r="AP33">
        <v>-0.62004000000000004</v>
      </c>
      <c r="AQ33">
        <v>4.0875000000000004</v>
      </c>
      <c r="AR33">
        <v>1.0348999999999999</v>
      </c>
      <c r="AS33">
        <v>6.1566999999999998</v>
      </c>
      <c r="AT33">
        <v>3.2717999999999998</v>
      </c>
      <c r="AU33">
        <v>-0.10838</v>
      </c>
      <c r="AV33">
        <v>0.46440999999999999</v>
      </c>
      <c r="AW33">
        <v>2.5958999999999999</v>
      </c>
      <c r="AX33">
        <v>0.75787000000000004</v>
      </c>
      <c r="AY33">
        <v>-0.58543000000000001</v>
      </c>
      <c r="AZ33">
        <v>-0.93225999999999998</v>
      </c>
      <c r="BA33">
        <v>-1.887</v>
      </c>
      <c r="BB33">
        <v>-0.86934</v>
      </c>
      <c r="BC33">
        <v>-0.94455999999999996</v>
      </c>
      <c r="BD33">
        <v>-1.0149999999999999</v>
      </c>
      <c r="BE33">
        <v>-2.2505999999999999</v>
      </c>
      <c r="BF33">
        <v>0.28571999999999997</v>
      </c>
      <c r="BG33">
        <v>1.2515000000000001</v>
      </c>
      <c r="BH33">
        <v>5.0667</v>
      </c>
      <c r="BI33">
        <v>0.46958</v>
      </c>
      <c r="BJ33">
        <v>0.14727000000000001</v>
      </c>
      <c r="BK33">
        <v>-5.2827000000000002</v>
      </c>
      <c r="BL33">
        <v>-1.1483000000000001</v>
      </c>
      <c r="BM33">
        <v>2.6699000000000002</v>
      </c>
      <c r="BN33">
        <v>4.2867000000000002E-2</v>
      </c>
      <c r="BO33">
        <v>1.6721999999999999</v>
      </c>
      <c r="BP33">
        <v>1.2290000000000001</v>
      </c>
      <c r="BQ33">
        <v>-4.5488</v>
      </c>
      <c r="BR33">
        <v>-3.5255000000000001</v>
      </c>
      <c r="BS33">
        <v>3.2894999999999999</v>
      </c>
      <c r="BT33">
        <v>3.4154</v>
      </c>
      <c r="BU33">
        <v>-0.96020000000000005</v>
      </c>
      <c r="BV33">
        <v>-0.48293999999999998</v>
      </c>
      <c r="BW33">
        <v>0.95135000000000003</v>
      </c>
      <c r="BX33">
        <v>1.3963000000000001</v>
      </c>
      <c r="BY33">
        <v>6.0107999999999997</v>
      </c>
      <c r="BZ33">
        <v>1.1955</v>
      </c>
      <c r="CA33">
        <v>-7.0010000000000003</v>
      </c>
      <c r="CB33">
        <v>-6.1356000000000002</v>
      </c>
      <c r="CC33">
        <v>-6.8333000000000004</v>
      </c>
      <c r="CD33">
        <v>-6.6037999999999997</v>
      </c>
      <c r="CE33">
        <v>-5.0503</v>
      </c>
      <c r="CF33">
        <v>-6.8498000000000001</v>
      </c>
      <c r="CG33">
        <v>-1.5186999999999999</v>
      </c>
      <c r="CH33">
        <v>-2.4925999999999999</v>
      </c>
      <c r="CI33">
        <v>-1.4851000000000001</v>
      </c>
      <c r="CJ33">
        <v>-3.4762</v>
      </c>
      <c r="CK33">
        <v>1.4981</v>
      </c>
      <c r="CL33">
        <v>6.9151000000000004E-2</v>
      </c>
    </row>
    <row r="34" spans="1:90">
      <c r="A34">
        <v>-2.7145000000000001</v>
      </c>
      <c r="B34">
        <v>-3.3129</v>
      </c>
      <c r="C34">
        <v>0.62888999999999995</v>
      </c>
      <c r="D34">
        <v>0.98258000000000001</v>
      </c>
      <c r="E34">
        <v>2.0068999999999999</v>
      </c>
      <c r="F34">
        <v>0.17255000000000001</v>
      </c>
      <c r="G34">
        <v>2.379</v>
      </c>
      <c r="H34">
        <v>1.1223000000000001</v>
      </c>
      <c r="I34">
        <v>3.5727000000000002</v>
      </c>
      <c r="J34">
        <v>1.9666999999999999</v>
      </c>
      <c r="K34">
        <v>2.2235</v>
      </c>
      <c r="L34">
        <v>-1.5628</v>
      </c>
      <c r="M34">
        <v>3.1139000000000001</v>
      </c>
      <c r="N34">
        <v>1.4691000000000001</v>
      </c>
      <c r="O34">
        <v>0.63917999999999997</v>
      </c>
      <c r="P34">
        <v>-0.90846000000000005</v>
      </c>
      <c r="Q34">
        <v>-2.3784999999999998</v>
      </c>
      <c r="R34">
        <v>-2.4516</v>
      </c>
      <c r="S34">
        <v>-3.8393999999999999</v>
      </c>
      <c r="T34">
        <v>-4.3525999999999998</v>
      </c>
      <c r="U34">
        <v>0.54505000000000003</v>
      </c>
      <c r="V34">
        <v>-1.4893999999999999E-2</v>
      </c>
      <c r="W34">
        <v>-0.39926</v>
      </c>
      <c r="X34">
        <v>-1.5660000000000001</v>
      </c>
      <c r="Y34">
        <v>-8.8211999999999995E-3</v>
      </c>
      <c r="Z34">
        <v>-1.4592000000000001</v>
      </c>
      <c r="AA34">
        <v>-0.11985999999999999</v>
      </c>
      <c r="AB34">
        <v>-1.0718000000000001</v>
      </c>
      <c r="AC34">
        <v>-1.2511000000000001</v>
      </c>
      <c r="AD34">
        <v>-1.6992</v>
      </c>
      <c r="AE34">
        <v>-1.5257000000000001</v>
      </c>
      <c r="AF34">
        <v>-3.0606</v>
      </c>
      <c r="AG34">
        <v>-0.34856999999999999</v>
      </c>
      <c r="AH34">
        <v>0.19903000000000001</v>
      </c>
      <c r="AI34">
        <v>-0.20341000000000001</v>
      </c>
      <c r="AJ34">
        <v>1.3487</v>
      </c>
      <c r="AK34">
        <v>0.45079000000000002</v>
      </c>
      <c r="AL34">
        <v>-0.31030000000000002</v>
      </c>
      <c r="AM34">
        <v>-0.58137000000000005</v>
      </c>
      <c r="AN34">
        <v>-2.7315</v>
      </c>
      <c r="AO34">
        <v>-1.9263999999999999</v>
      </c>
      <c r="AP34">
        <v>-1.8480000000000001</v>
      </c>
      <c r="AQ34">
        <v>3.8494999999999999</v>
      </c>
      <c r="AR34">
        <v>0.95109999999999995</v>
      </c>
      <c r="AS34">
        <v>3.4331</v>
      </c>
      <c r="AT34">
        <v>2.7869000000000002</v>
      </c>
      <c r="AU34">
        <v>2.5074999999999998</v>
      </c>
      <c r="AV34">
        <v>2.3599000000000001</v>
      </c>
      <c r="AW34">
        <v>3.2919999999999998</v>
      </c>
      <c r="AX34">
        <v>1.9731000000000001</v>
      </c>
      <c r="AY34">
        <v>0.67196999999999996</v>
      </c>
      <c r="AZ34">
        <v>0.33996999999999999</v>
      </c>
      <c r="BA34">
        <v>0.60038999999999998</v>
      </c>
      <c r="BB34">
        <v>2.0424000000000002</v>
      </c>
      <c r="BC34">
        <v>0.46059</v>
      </c>
      <c r="BD34">
        <v>-0.17881</v>
      </c>
      <c r="BE34">
        <v>-4.1750999999999996</v>
      </c>
      <c r="BF34">
        <v>-1.4976</v>
      </c>
      <c r="BG34">
        <v>-1.5985</v>
      </c>
      <c r="BH34">
        <v>-0.43352000000000002</v>
      </c>
      <c r="BI34">
        <v>8.2934999999999995E-2</v>
      </c>
      <c r="BJ34">
        <v>-9.8131999999999997E-2</v>
      </c>
      <c r="BK34">
        <v>-4.5152999999999999</v>
      </c>
      <c r="BL34">
        <v>-1.5530999999999999</v>
      </c>
      <c r="BM34">
        <v>2.4956</v>
      </c>
      <c r="BN34">
        <v>-2.3664000000000001</v>
      </c>
      <c r="BO34">
        <v>-0.36027999999999999</v>
      </c>
      <c r="BP34">
        <v>-0.42503000000000002</v>
      </c>
      <c r="BQ34">
        <v>-4.7068000000000003</v>
      </c>
      <c r="BR34">
        <v>-3.0131000000000001</v>
      </c>
      <c r="BS34">
        <v>2.9790000000000001</v>
      </c>
      <c r="BT34">
        <v>2.1661000000000001</v>
      </c>
      <c r="BU34">
        <v>-0.28511999999999998</v>
      </c>
      <c r="BV34">
        <v>0.40523999999999999</v>
      </c>
      <c r="BW34">
        <v>0.24693000000000001</v>
      </c>
      <c r="BX34">
        <v>0.88236999999999999</v>
      </c>
      <c r="BY34">
        <v>3.2797999999999998</v>
      </c>
      <c r="BZ34">
        <v>1.2990999999999999</v>
      </c>
      <c r="CA34">
        <v>-2.9342000000000001</v>
      </c>
      <c r="CB34">
        <v>-1.7668999999999999</v>
      </c>
      <c r="CC34">
        <v>-4.8266999999999998</v>
      </c>
      <c r="CD34">
        <v>-4.9766000000000004</v>
      </c>
      <c r="CE34">
        <v>-7.0351999999999997</v>
      </c>
      <c r="CF34">
        <v>-6.0928000000000004</v>
      </c>
      <c r="CG34">
        <v>-2.7239</v>
      </c>
      <c r="CH34">
        <v>-3.7547999999999999</v>
      </c>
      <c r="CI34">
        <v>-2.8319999999999999</v>
      </c>
      <c r="CJ34">
        <v>-4.3914</v>
      </c>
      <c r="CK34">
        <v>0.32567000000000002</v>
      </c>
      <c r="CL34">
        <v>-1.5043</v>
      </c>
    </row>
    <row r="35" spans="1:90">
      <c r="A35">
        <v>-1.1878</v>
      </c>
      <c r="B35">
        <v>-1.1903999999999999</v>
      </c>
      <c r="C35">
        <v>-0.54440999999999995</v>
      </c>
      <c r="D35">
        <v>0.58001999999999998</v>
      </c>
      <c r="E35">
        <v>2.1958000000000002</v>
      </c>
      <c r="F35">
        <v>-0.70054000000000005</v>
      </c>
      <c r="G35">
        <v>1.9645999999999999</v>
      </c>
      <c r="H35">
        <v>1.0449999999999999</v>
      </c>
      <c r="I35">
        <v>3.0920999999999998</v>
      </c>
      <c r="J35">
        <v>1.8223</v>
      </c>
      <c r="K35">
        <v>2.2505999999999999</v>
      </c>
      <c r="L35">
        <v>-0.71277999999999997</v>
      </c>
      <c r="M35">
        <v>1.9673</v>
      </c>
      <c r="N35">
        <v>1.8443000000000001</v>
      </c>
      <c r="O35">
        <v>2.1518999999999999</v>
      </c>
      <c r="P35">
        <v>-0.29775000000000001</v>
      </c>
      <c r="Q35">
        <v>-0.19031000000000001</v>
      </c>
      <c r="R35">
        <v>-0.30141000000000001</v>
      </c>
      <c r="S35">
        <v>-2.0505</v>
      </c>
      <c r="T35">
        <v>-2.3536999999999999</v>
      </c>
      <c r="U35">
        <v>-0.40784999999999999</v>
      </c>
      <c r="V35">
        <v>-1.8252999999999999</v>
      </c>
      <c r="W35">
        <v>0.64587000000000006</v>
      </c>
      <c r="X35">
        <v>-0.46390999999999999</v>
      </c>
      <c r="Y35">
        <v>-0.11778</v>
      </c>
      <c r="Z35">
        <v>-1.7825</v>
      </c>
      <c r="AA35">
        <v>-2.9268000000000001</v>
      </c>
      <c r="AB35">
        <v>-3.7991999999999999</v>
      </c>
      <c r="AC35">
        <v>1.7544999999999999</v>
      </c>
      <c r="AD35">
        <v>8.3954000000000001E-2</v>
      </c>
      <c r="AE35">
        <v>-0.98007</v>
      </c>
      <c r="AF35">
        <v>-2.1364000000000001</v>
      </c>
      <c r="AG35">
        <v>-0.36484</v>
      </c>
      <c r="AH35">
        <v>0.70813999999999999</v>
      </c>
      <c r="AI35">
        <v>-0.14813999999999999</v>
      </c>
      <c r="AJ35">
        <v>1.0928</v>
      </c>
      <c r="AK35">
        <v>1.3547</v>
      </c>
      <c r="AL35">
        <v>-0.62234999999999996</v>
      </c>
      <c r="AM35">
        <v>0.90473999999999999</v>
      </c>
      <c r="AN35">
        <v>-0.96969000000000005</v>
      </c>
      <c r="AO35">
        <v>-0.76395999999999997</v>
      </c>
      <c r="AP35">
        <v>-1.2408999999999999</v>
      </c>
      <c r="AQ35">
        <v>3.0785</v>
      </c>
      <c r="AR35">
        <v>2.6595</v>
      </c>
      <c r="AS35">
        <v>0.99639</v>
      </c>
      <c r="AT35">
        <v>1.4541999999999999</v>
      </c>
      <c r="AU35">
        <v>5.4461000000000004</v>
      </c>
      <c r="AV35">
        <v>5.0633999999999997</v>
      </c>
      <c r="AW35">
        <v>3.2467000000000001</v>
      </c>
      <c r="AX35">
        <v>1.9608000000000001</v>
      </c>
      <c r="AY35">
        <v>1.6503000000000001</v>
      </c>
      <c r="AZ35">
        <v>1.0938000000000001</v>
      </c>
      <c r="BA35">
        <v>3.7732999999999999</v>
      </c>
      <c r="BB35">
        <v>4.9372999999999996</v>
      </c>
      <c r="BC35">
        <v>1.7199</v>
      </c>
      <c r="BD35">
        <v>1.4923</v>
      </c>
      <c r="BE35">
        <v>-3.1052</v>
      </c>
      <c r="BF35">
        <v>-3.8673000000000002</v>
      </c>
      <c r="BG35">
        <v>-4.0461</v>
      </c>
      <c r="BH35">
        <v>-5.8133999999999997</v>
      </c>
      <c r="BI35">
        <v>-2.8267000000000002</v>
      </c>
      <c r="BJ35">
        <v>-2.3784000000000001</v>
      </c>
      <c r="BK35">
        <v>-4.4109999999999996</v>
      </c>
      <c r="BL35">
        <v>-3.2703000000000002</v>
      </c>
      <c r="BM35">
        <v>-0.80142000000000002</v>
      </c>
      <c r="BN35">
        <v>-3.7665999999999999</v>
      </c>
      <c r="BO35">
        <v>-2.0636999999999999</v>
      </c>
      <c r="BP35">
        <v>-1.605</v>
      </c>
      <c r="BQ35">
        <v>-4.4181999999999997</v>
      </c>
      <c r="BR35">
        <v>-1.0544</v>
      </c>
      <c r="BS35">
        <v>1.4754</v>
      </c>
      <c r="BT35">
        <v>0.36130000000000001</v>
      </c>
      <c r="BU35">
        <v>-0.26850000000000002</v>
      </c>
      <c r="BV35">
        <v>0.42970999999999998</v>
      </c>
      <c r="BW35">
        <v>-0.25752000000000003</v>
      </c>
      <c r="BX35">
        <v>0.68274999999999997</v>
      </c>
      <c r="BY35">
        <v>-8.8246000000000005E-2</v>
      </c>
      <c r="BZ35">
        <v>1.4201999999999999</v>
      </c>
      <c r="CA35">
        <v>0.55401999999999996</v>
      </c>
      <c r="CB35">
        <v>1.0087999999999999</v>
      </c>
      <c r="CC35">
        <v>-2.5880999999999998</v>
      </c>
      <c r="CD35">
        <v>-2.3593999999999999</v>
      </c>
      <c r="CE35">
        <v>-3.0756999999999999</v>
      </c>
      <c r="CF35">
        <v>-4.05</v>
      </c>
      <c r="CG35">
        <v>-2.1172</v>
      </c>
      <c r="CH35">
        <v>-1.9508000000000001</v>
      </c>
      <c r="CI35">
        <v>-0.89978999999999998</v>
      </c>
      <c r="CJ35">
        <v>-1.9832000000000001</v>
      </c>
      <c r="CK35">
        <v>-0.84785999999999995</v>
      </c>
      <c r="CL35">
        <v>-1.3773</v>
      </c>
    </row>
    <row r="36" spans="1:90">
      <c r="A36">
        <v>2.2206999999999999</v>
      </c>
      <c r="B36">
        <v>1.8106</v>
      </c>
      <c r="C36">
        <v>-0.45180999999999999</v>
      </c>
      <c r="D36">
        <v>-0.21510000000000001</v>
      </c>
      <c r="E36">
        <v>1.9975000000000001</v>
      </c>
      <c r="F36">
        <v>1.2575000000000001</v>
      </c>
      <c r="G36">
        <v>0.28452</v>
      </c>
      <c r="H36">
        <v>-1.3331</v>
      </c>
      <c r="I36">
        <v>2.0693000000000001</v>
      </c>
      <c r="J36">
        <v>1.1379999999999999</v>
      </c>
      <c r="K36">
        <v>-1.1134999999999999</v>
      </c>
      <c r="L36">
        <v>-3.2881999999999998</v>
      </c>
      <c r="M36">
        <v>-1.3064</v>
      </c>
      <c r="N36">
        <v>-1.4294</v>
      </c>
      <c r="O36">
        <v>1.4519</v>
      </c>
      <c r="P36">
        <v>-0.85765000000000002</v>
      </c>
      <c r="Q36">
        <v>0.17560000000000001</v>
      </c>
      <c r="R36">
        <v>-0.25076999999999999</v>
      </c>
      <c r="S36">
        <v>-0.27512999999999999</v>
      </c>
      <c r="T36">
        <v>-1.1356999999999999</v>
      </c>
      <c r="U36">
        <v>-0.91134999999999999</v>
      </c>
      <c r="V36">
        <v>-1.3267</v>
      </c>
      <c r="W36">
        <v>1.3620000000000001</v>
      </c>
      <c r="X36">
        <v>0.68503999999999998</v>
      </c>
      <c r="Y36">
        <v>-0.61397999999999997</v>
      </c>
      <c r="Z36">
        <v>-1.0003</v>
      </c>
      <c r="AA36">
        <v>-0.52541000000000004</v>
      </c>
      <c r="AB36">
        <v>-2.0632999999999999</v>
      </c>
      <c r="AC36">
        <v>-0.49179</v>
      </c>
      <c r="AD36">
        <v>-2.3508</v>
      </c>
      <c r="AE36">
        <v>-1.0383</v>
      </c>
      <c r="AF36">
        <v>-2.6497999999999999</v>
      </c>
      <c r="AG36">
        <v>-1.1589</v>
      </c>
      <c r="AH36">
        <v>-0.52463000000000004</v>
      </c>
      <c r="AI36">
        <v>-0.69747999999999999</v>
      </c>
      <c r="AJ36">
        <v>-0.39682000000000001</v>
      </c>
      <c r="AK36">
        <v>0.32800000000000001</v>
      </c>
      <c r="AL36">
        <v>-1.1528</v>
      </c>
      <c r="AM36">
        <v>2.6063000000000001</v>
      </c>
      <c r="AN36">
        <v>1.0704</v>
      </c>
      <c r="AO36">
        <v>0.25195000000000001</v>
      </c>
      <c r="AP36">
        <v>-1.0213000000000001</v>
      </c>
      <c r="AQ36">
        <v>1.5912999999999999</v>
      </c>
      <c r="AR36">
        <v>3.6482000000000001</v>
      </c>
      <c r="AS36">
        <v>1.8747</v>
      </c>
      <c r="AT36">
        <v>0.40823999999999999</v>
      </c>
      <c r="AU36">
        <v>5.0750000000000002</v>
      </c>
      <c r="AV36">
        <v>6.2937000000000003</v>
      </c>
      <c r="AW36">
        <v>3.0272999999999999</v>
      </c>
      <c r="AX36">
        <v>2.4918999999999998</v>
      </c>
      <c r="AY36">
        <v>1.7154</v>
      </c>
      <c r="AZ36">
        <v>1.7823</v>
      </c>
      <c r="BA36">
        <v>4.3619000000000003</v>
      </c>
      <c r="BB36">
        <v>5.2289000000000003</v>
      </c>
      <c r="BC36">
        <v>1.5851</v>
      </c>
      <c r="BD36">
        <v>3.0284</v>
      </c>
      <c r="BE36">
        <v>0.95165999999999995</v>
      </c>
      <c r="BF36">
        <v>-1.0341</v>
      </c>
      <c r="BG36">
        <v>-0.33135999999999999</v>
      </c>
      <c r="BH36">
        <v>-0.93884999999999996</v>
      </c>
      <c r="BI36">
        <v>-2.9799000000000002</v>
      </c>
      <c r="BJ36">
        <v>-3.4695</v>
      </c>
      <c r="BK36">
        <v>-5.1883999999999997</v>
      </c>
      <c r="BL36">
        <v>-5.4275000000000002</v>
      </c>
      <c r="BM36">
        <v>-2.0611999999999999</v>
      </c>
      <c r="BN36">
        <v>-2.2576000000000001</v>
      </c>
      <c r="BO36">
        <v>-1.6800999999999999</v>
      </c>
      <c r="BP36">
        <v>-1.8418000000000001</v>
      </c>
      <c r="BQ36">
        <v>-1.3903000000000001</v>
      </c>
      <c r="BR36">
        <v>2.2483</v>
      </c>
      <c r="BS36">
        <v>0.16728999999999999</v>
      </c>
      <c r="BT36">
        <v>0.26874999999999999</v>
      </c>
      <c r="BU36">
        <v>-2.1202000000000001</v>
      </c>
      <c r="BV36">
        <v>-1.0423</v>
      </c>
      <c r="BW36">
        <v>-2.0629</v>
      </c>
      <c r="BX36">
        <v>-0.74348999999999998</v>
      </c>
      <c r="BY36">
        <v>-2.4628999999999999</v>
      </c>
      <c r="BZ36">
        <v>8.2774E-2</v>
      </c>
      <c r="CA36">
        <v>0.75014999999999998</v>
      </c>
      <c r="CB36">
        <v>0.85170000000000001</v>
      </c>
      <c r="CC36">
        <v>-1.8525</v>
      </c>
      <c r="CD36">
        <v>-2.1415000000000002</v>
      </c>
      <c r="CE36">
        <v>2.9159999999999999</v>
      </c>
      <c r="CF36">
        <v>-3.2665000000000002</v>
      </c>
      <c r="CG36">
        <v>-0.1348</v>
      </c>
      <c r="CH36">
        <v>0.38180999999999998</v>
      </c>
      <c r="CI36">
        <v>4.1398000000000001</v>
      </c>
      <c r="CJ36">
        <v>3.4485000000000001</v>
      </c>
      <c r="CK36">
        <v>0.23158999999999999</v>
      </c>
      <c r="CL36">
        <v>6.4660000000000004E-3</v>
      </c>
    </row>
    <row r="37" spans="1:90">
      <c r="A37">
        <v>2.5884999999999998</v>
      </c>
      <c r="B37">
        <v>5.0480999999999998</v>
      </c>
      <c r="C37">
        <v>-2.2195</v>
      </c>
      <c r="D37">
        <v>-1.6853</v>
      </c>
      <c r="E37">
        <v>8.4658000000000008E-3</v>
      </c>
      <c r="F37">
        <v>-0.31012000000000001</v>
      </c>
      <c r="G37">
        <v>-2.5413000000000001</v>
      </c>
      <c r="H37">
        <v>-3.3860000000000001</v>
      </c>
      <c r="I37">
        <v>0.25013999999999997</v>
      </c>
      <c r="J37">
        <v>-1.0767</v>
      </c>
      <c r="K37">
        <v>-2.4394</v>
      </c>
      <c r="L37">
        <v>-3.3353000000000002</v>
      </c>
      <c r="M37">
        <v>-1.7446999999999999</v>
      </c>
      <c r="N37">
        <v>-2.0924999999999998</v>
      </c>
      <c r="O37">
        <v>0.22597999999999999</v>
      </c>
      <c r="P37">
        <v>-1.6981999999999999</v>
      </c>
      <c r="Q37">
        <v>0.26911000000000002</v>
      </c>
      <c r="R37">
        <v>-3.1595999999999999E-2</v>
      </c>
      <c r="S37">
        <v>-1.3749</v>
      </c>
      <c r="T37">
        <v>-0.42375000000000002</v>
      </c>
      <c r="U37">
        <v>-0.47721000000000002</v>
      </c>
      <c r="V37">
        <v>0.70338999999999996</v>
      </c>
      <c r="W37">
        <v>-0.53725999999999996</v>
      </c>
      <c r="X37">
        <v>-1.6944999999999999</v>
      </c>
      <c r="Y37">
        <v>-2.0301999999999998</v>
      </c>
      <c r="Z37">
        <v>-2.2376</v>
      </c>
      <c r="AA37">
        <v>-1.3069999999999999</v>
      </c>
      <c r="AB37">
        <v>-3.5556999999999999</v>
      </c>
      <c r="AC37">
        <v>-1.6431</v>
      </c>
      <c r="AD37">
        <v>-2.7416</v>
      </c>
      <c r="AE37">
        <v>-2.0352000000000001</v>
      </c>
      <c r="AF37">
        <v>-3.4036</v>
      </c>
      <c r="AG37">
        <v>-0.99590000000000001</v>
      </c>
      <c r="AH37">
        <v>-1.2718</v>
      </c>
      <c r="AI37">
        <v>-1.8392999999999999</v>
      </c>
      <c r="AJ37">
        <v>-1.2979000000000001</v>
      </c>
      <c r="AK37">
        <v>0.33395000000000002</v>
      </c>
      <c r="AL37">
        <v>-0.39140000000000003</v>
      </c>
      <c r="AM37">
        <v>2.8877000000000002</v>
      </c>
      <c r="AN37">
        <v>1.4930000000000001</v>
      </c>
      <c r="AO37">
        <v>1.2150000000000001</v>
      </c>
      <c r="AP37">
        <v>0.49628</v>
      </c>
      <c r="AQ37">
        <v>0.39417000000000002</v>
      </c>
      <c r="AR37">
        <v>3.2730000000000001</v>
      </c>
      <c r="AS37">
        <v>3.0943999999999998</v>
      </c>
      <c r="AT37">
        <v>2.4619</v>
      </c>
      <c r="AU37">
        <v>3.3250999999999999</v>
      </c>
      <c r="AV37">
        <v>5.2827999999999999</v>
      </c>
      <c r="AW37">
        <v>1.8956</v>
      </c>
      <c r="AX37">
        <v>2.9161000000000001</v>
      </c>
      <c r="AY37">
        <v>0.67793000000000003</v>
      </c>
      <c r="AZ37">
        <v>1.3275999999999999</v>
      </c>
      <c r="BA37">
        <v>3.2357</v>
      </c>
      <c r="BB37">
        <v>3.9213</v>
      </c>
      <c r="BC37">
        <v>0.67362999999999995</v>
      </c>
      <c r="BD37">
        <v>2.1137000000000001</v>
      </c>
      <c r="BE37">
        <v>3.4407000000000001</v>
      </c>
      <c r="BF37">
        <v>4.8059000000000003</v>
      </c>
      <c r="BG37">
        <v>2.1916000000000002</v>
      </c>
      <c r="BH37">
        <v>1.0243</v>
      </c>
      <c r="BI37">
        <v>-0.38774999999999998</v>
      </c>
      <c r="BJ37">
        <v>-4.0145</v>
      </c>
      <c r="BK37">
        <v>-3.1815000000000002</v>
      </c>
      <c r="BL37">
        <v>-3.6229</v>
      </c>
      <c r="BM37">
        <v>-4.8587999999999996</v>
      </c>
      <c r="BN37">
        <v>-3.9506000000000001</v>
      </c>
      <c r="BO37">
        <v>-1.7435</v>
      </c>
      <c r="BP37">
        <v>-1.425</v>
      </c>
      <c r="BQ37">
        <v>3.4205999999999999</v>
      </c>
      <c r="BR37">
        <v>2.2088000000000001</v>
      </c>
      <c r="BS37">
        <v>-1.1800999999999999</v>
      </c>
      <c r="BT37">
        <v>-0.1842</v>
      </c>
      <c r="BU37">
        <v>-2.9613</v>
      </c>
      <c r="BV37">
        <v>-2.3690000000000002</v>
      </c>
      <c r="BW37">
        <v>-2.7692999999999999</v>
      </c>
      <c r="BX37">
        <v>-0.43276999999999999</v>
      </c>
      <c r="BY37">
        <v>3.7190000000000001E-2</v>
      </c>
      <c r="BZ37">
        <v>-0.12300999999999999</v>
      </c>
      <c r="CA37">
        <v>-0.27300999999999997</v>
      </c>
      <c r="CB37">
        <v>0.91905000000000003</v>
      </c>
      <c r="CC37">
        <v>6.7235000000000003E-2</v>
      </c>
      <c r="CD37">
        <v>5.7019000000000002E-3</v>
      </c>
      <c r="CE37">
        <v>4.7084999999999999</v>
      </c>
      <c r="CF37">
        <v>-1.8023</v>
      </c>
      <c r="CG37">
        <v>0.41256999999999999</v>
      </c>
      <c r="CH37">
        <v>0.49645</v>
      </c>
      <c r="CI37">
        <v>3.2982</v>
      </c>
      <c r="CJ37">
        <v>2.7679999999999998</v>
      </c>
      <c r="CK37">
        <v>0.91200999999999999</v>
      </c>
      <c r="CL37">
        <v>1.0065</v>
      </c>
    </row>
    <row r="38" spans="1:90">
      <c r="A38">
        <v>1.3523000000000001</v>
      </c>
      <c r="B38">
        <v>4.0598999999999998</v>
      </c>
      <c r="C38">
        <v>-2.1918000000000002</v>
      </c>
      <c r="D38">
        <v>-1.9076</v>
      </c>
      <c r="E38">
        <v>-0.47467999999999999</v>
      </c>
      <c r="F38">
        <v>-0.82394999999999996</v>
      </c>
      <c r="G38">
        <v>-1.9019999999999999</v>
      </c>
      <c r="H38">
        <v>-2.6869999999999998</v>
      </c>
      <c r="I38">
        <v>0.50846000000000002</v>
      </c>
      <c r="J38">
        <v>-1.3533999999999999</v>
      </c>
      <c r="K38">
        <v>-1.6838</v>
      </c>
      <c r="L38">
        <v>-2.2814999999999999</v>
      </c>
      <c r="M38">
        <v>-0.48987000000000003</v>
      </c>
      <c r="N38">
        <v>-0.89854000000000001</v>
      </c>
      <c r="O38">
        <v>-0.78025</v>
      </c>
      <c r="P38">
        <v>-1.665</v>
      </c>
      <c r="Q38">
        <v>0.11928</v>
      </c>
      <c r="R38">
        <v>-0.84089999999999998</v>
      </c>
      <c r="S38">
        <v>-1.4864999999999999</v>
      </c>
      <c r="T38">
        <v>-1.3381000000000001</v>
      </c>
      <c r="U38">
        <v>-0.46011999999999997</v>
      </c>
      <c r="V38">
        <v>0.83006999999999997</v>
      </c>
      <c r="W38">
        <v>-2.3531</v>
      </c>
      <c r="X38">
        <v>-2.6909999999999998</v>
      </c>
      <c r="Y38">
        <v>-3.6034000000000002</v>
      </c>
      <c r="Z38">
        <v>-3.1652999999999998</v>
      </c>
      <c r="AA38">
        <v>-1.5777000000000001</v>
      </c>
      <c r="AB38">
        <v>-2.9889000000000001</v>
      </c>
      <c r="AC38">
        <v>-1.8564000000000001</v>
      </c>
      <c r="AD38">
        <v>-2.2976999999999999</v>
      </c>
      <c r="AE38">
        <v>-3.3048999999999999</v>
      </c>
      <c r="AF38">
        <v>-4.1458000000000004</v>
      </c>
      <c r="AG38">
        <v>-1.9208000000000001</v>
      </c>
      <c r="AH38">
        <v>-2.6263999999999998</v>
      </c>
      <c r="AI38">
        <v>-5.0018000000000002</v>
      </c>
      <c r="AJ38">
        <v>-3.7812999999999999</v>
      </c>
      <c r="AK38">
        <v>0.69935000000000003</v>
      </c>
      <c r="AL38">
        <v>0.49604999999999999</v>
      </c>
      <c r="AM38">
        <v>2.4841000000000002</v>
      </c>
      <c r="AN38">
        <v>0.78496999999999995</v>
      </c>
      <c r="AO38">
        <v>0.94462000000000002</v>
      </c>
      <c r="AP38">
        <v>0.31324000000000002</v>
      </c>
      <c r="AQ38">
        <v>-0.81133999999999995</v>
      </c>
      <c r="AR38">
        <v>-0.17641000000000001</v>
      </c>
      <c r="AS38">
        <v>2.5512999999999999</v>
      </c>
      <c r="AT38">
        <v>2.6362999999999999</v>
      </c>
      <c r="AU38">
        <v>1.258</v>
      </c>
      <c r="AV38">
        <v>1.6069</v>
      </c>
      <c r="AW38">
        <v>1.0056</v>
      </c>
      <c r="AX38">
        <v>2.073</v>
      </c>
      <c r="AY38">
        <v>-0.11645</v>
      </c>
      <c r="AZ38">
        <v>0.11828</v>
      </c>
      <c r="BA38">
        <v>1.0659000000000001</v>
      </c>
      <c r="BB38">
        <v>1.6636</v>
      </c>
      <c r="BC38">
        <v>-7.2928000000000007E-2</v>
      </c>
      <c r="BD38">
        <v>0.78461999999999998</v>
      </c>
      <c r="BE38">
        <v>3.2042000000000002</v>
      </c>
      <c r="BF38">
        <v>6.6226000000000003</v>
      </c>
      <c r="BG38">
        <v>3.8216999999999999</v>
      </c>
      <c r="BH38">
        <v>2.6421999999999999</v>
      </c>
      <c r="BI38">
        <v>2.9133</v>
      </c>
      <c r="BJ38">
        <v>-1.5175000000000001</v>
      </c>
      <c r="BK38">
        <v>-0.99973999999999996</v>
      </c>
      <c r="BL38">
        <v>-0.87294000000000005</v>
      </c>
      <c r="BM38">
        <v>-4.0191999999999997</v>
      </c>
      <c r="BN38">
        <v>-3.7294999999999998</v>
      </c>
      <c r="BO38">
        <v>-0.61392000000000002</v>
      </c>
      <c r="BP38">
        <v>-1.3534999999999999</v>
      </c>
      <c r="BQ38">
        <v>6.3598999999999997</v>
      </c>
      <c r="BR38">
        <v>3.3094000000000001</v>
      </c>
      <c r="BS38">
        <v>-0.38596000000000003</v>
      </c>
      <c r="BT38">
        <v>-1.1851E-2</v>
      </c>
      <c r="BU38">
        <v>-1.9959</v>
      </c>
      <c r="BV38">
        <v>-1.9982</v>
      </c>
      <c r="BW38">
        <v>-2.4196</v>
      </c>
      <c r="BX38">
        <v>0.16181999999999999</v>
      </c>
      <c r="BY38">
        <v>3.3833000000000002</v>
      </c>
      <c r="BZ38">
        <v>0.93606999999999996</v>
      </c>
      <c r="CA38">
        <v>-0.44391999999999998</v>
      </c>
      <c r="CB38">
        <v>1.4552000000000001E-2</v>
      </c>
      <c r="CC38">
        <v>0.50207000000000002</v>
      </c>
      <c r="CD38">
        <v>-0.27560000000000001</v>
      </c>
      <c r="CE38">
        <v>1.42</v>
      </c>
      <c r="CF38">
        <v>-1.9278</v>
      </c>
      <c r="CG38">
        <v>-0.93774000000000002</v>
      </c>
      <c r="CH38">
        <v>-1.8869</v>
      </c>
      <c r="CI38">
        <v>-2.6733E-2</v>
      </c>
      <c r="CJ38">
        <v>0.48388999999999999</v>
      </c>
      <c r="CK38">
        <v>1.1133999999999999</v>
      </c>
      <c r="CL38">
        <v>0.25675999999999999</v>
      </c>
    </row>
    <row r="39" spans="1:90">
      <c r="A39">
        <v>0.30026999999999998</v>
      </c>
      <c r="B39">
        <v>1.2138</v>
      </c>
      <c r="C39">
        <v>-0.55759000000000003</v>
      </c>
      <c r="D39">
        <v>-0.88490999999999997</v>
      </c>
      <c r="E39">
        <v>6.4991999999999994E-2</v>
      </c>
      <c r="F39">
        <v>-1.7303999999999999</v>
      </c>
      <c r="G39">
        <v>-3.3363999999999998E-2</v>
      </c>
      <c r="H39">
        <v>-0.35385</v>
      </c>
      <c r="I39">
        <v>1.625</v>
      </c>
      <c r="J39">
        <v>-0.67025999999999997</v>
      </c>
      <c r="K39">
        <v>9.6420000000000006E-2</v>
      </c>
      <c r="L39">
        <v>0.36441000000000001</v>
      </c>
      <c r="M39">
        <v>1.1077999999999999</v>
      </c>
      <c r="N39">
        <v>1.6452</v>
      </c>
      <c r="O39">
        <v>-8.4019999999999997E-2</v>
      </c>
      <c r="P39">
        <v>-0.97887000000000002</v>
      </c>
      <c r="Q39">
        <v>-0.79486000000000001</v>
      </c>
      <c r="R39">
        <v>-1.2281</v>
      </c>
      <c r="S39">
        <v>0.43070999999999998</v>
      </c>
      <c r="T39">
        <v>0.21239</v>
      </c>
      <c r="U39">
        <v>-0.37641999999999998</v>
      </c>
      <c r="V39">
        <v>-0.35849999999999999</v>
      </c>
      <c r="W39">
        <v>-3.0070999999999999</v>
      </c>
      <c r="X39">
        <v>-2.7431999999999999</v>
      </c>
      <c r="Y39">
        <v>-4.7680999999999996</v>
      </c>
      <c r="Z39">
        <v>-4.3819999999999997</v>
      </c>
      <c r="AA39">
        <v>-5.3886000000000003</v>
      </c>
      <c r="AB39">
        <v>-5.2385000000000002</v>
      </c>
      <c r="AC39">
        <v>-0.59265000000000001</v>
      </c>
      <c r="AD39">
        <v>-0.75178</v>
      </c>
      <c r="AE39">
        <v>-5.3331999999999997</v>
      </c>
      <c r="AF39">
        <v>-4.8205</v>
      </c>
      <c r="AG39">
        <v>-2.1276999999999999</v>
      </c>
      <c r="AH39">
        <v>-2.6093000000000002</v>
      </c>
      <c r="AI39">
        <v>-5.3348000000000004</v>
      </c>
      <c r="AJ39">
        <v>-1.6544000000000001</v>
      </c>
      <c r="AK39">
        <v>2.5703</v>
      </c>
      <c r="AL39">
        <v>1.7323</v>
      </c>
      <c r="AM39">
        <v>2.3852000000000002</v>
      </c>
      <c r="AN39">
        <v>1.0498000000000001</v>
      </c>
      <c r="AO39">
        <v>2.0499999999999998</v>
      </c>
      <c r="AP39">
        <v>1.4508000000000001</v>
      </c>
      <c r="AQ39">
        <v>-2.6082999999999998</v>
      </c>
      <c r="AR39">
        <v>-3.2389000000000001</v>
      </c>
      <c r="AS39">
        <v>-3.0223</v>
      </c>
      <c r="AT39">
        <v>-0.40315000000000001</v>
      </c>
      <c r="AU39">
        <v>0.62678999999999996</v>
      </c>
      <c r="AV39">
        <v>-1.3642000000000001</v>
      </c>
      <c r="AW39">
        <v>-0.96648000000000001</v>
      </c>
      <c r="AX39">
        <v>-1.1833</v>
      </c>
      <c r="AY39">
        <v>-1.3854</v>
      </c>
      <c r="AZ39">
        <v>-2.7721</v>
      </c>
      <c r="BA39">
        <v>0.15637000000000001</v>
      </c>
      <c r="BB39">
        <v>0.52156000000000002</v>
      </c>
      <c r="BC39">
        <v>-9.1703999999999994E-2</v>
      </c>
      <c r="BD39">
        <v>-0.13542000000000001</v>
      </c>
      <c r="BE39">
        <v>0.74153999999999998</v>
      </c>
      <c r="BF39">
        <v>2.7488000000000001</v>
      </c>
      <c r="BG39">
        <v>0.25563999999999998</v>
      </c>
      <c r="BH39">
        <v>-2.5043000000000002</v>
      </c>
      <c r="BI39">
        <v>2.3860999999999999</v>
      </c>
      <c r="BJ39">
        <v>-0.70055999999999996</v>
      </c>
      <c r="BK39">
        <v>-0.18543000000000001</v>
      </c>
      <c r="BL39">
        <v>1.2694000000000001</v>
      </c>
      <c r="BM39">
        <v>-4.6017999999999999</v>
      </c>
      <c r="BN39">
        <v>-5.7926000000000002</v>
      </c>
      <c r="BO39">
        <v>-1.4722</v>
      </c>
      <c r="BP39">
        <v>-1.6839999999999999</v>
      </c>
      <c r="BQ39">
        <v>6.5820999999999996</v>
      </c>
      <c r="BR39">
        <v>3.6526999999999998</v>
      </c>
      <c r="BS39">
        <v>1.1973</v>
      </c>
      <c r="BT39">
        <v>0.60438000000000003</v>
      </c>
      <c r="BU39">
        <v>-0.37358999999999998</v>
      </c>
      <c r="BV39">
        <v>-0.41515000000000002</v>
      </c>
      <c r="BW39">
        <v>-0.18640000000000001</v>
      </c>
      <c r="BX39">
        <v>1.6679999999999999</v>
      </c>
      <c r="BY39">
        <v>6.3971999999999998</v>
      </c>
      <c r="BZ39">
        <v>3.1774</v>
      </c>
      <c r="CA39">
        <v>-0.10476000000000001</v>
      </c>
      <c r="CB39">
        <v>-2.8172000000000001</v>
      </c>
      <c r="CC39">
        <v>-5.7743000000000003E-2</v>
      </c>
      <c r="CD39">
        <v>0.20499999999999999</v>
      </c>
      <c r="CE39">
        <v>-1.0398000000000001</v>
      </c>
      <c r="CF39">
        <v>-0.80539000000000005</v>
      </c>
      <c r="CG39">
        <v>-2.2662</v>
      </c>
      <c r="CH39">
        <v>-2.8984999999999999</v>
      </c>
      <c r="CI39">
        <v>-3.3574000000000002</v>
      </c>
      <c r="CJ39">
        <v>-1.1682999999999999</v>
      </c>
      <c r="CK39">
        <v>0.45184999999999997</v>
      </c>
      <c r="CL39">
        <v>-0.14917</v>
      </c>
    </row>
    <row r="40" spans="1:90">
      <c r="A40">
        <v>1.3644000000000001</v>
      </c>
      <c r="B40">
        <v>-0.70679000000000003</v>
      </c>
      <c r="C40">
        <v>1.6198999999999999</v>
      </c>
      <c r="D40">
        <v>0.30292999999999998</v>
      </c>
      <c r="E40">
        <v>-1.0859000000000001</v>
      </c>
      <c r="F40">
        <v>-2.1457999999999999</v>
      </c>
      <c r="G40">
        <v>1.3303</v>
      </c>
      <c r="H40">
        <v>0.70652000000000004</v>
      </c>
      <c r="I40">
        <v>-0.36359999999999998</v>
      </c>
      <c r="J40">
        <v>-1.8821000000000001</v>
      </c>
      <c r="K40">
        <v>0.99334999999999996</v>
      </c>
      <c r="L40">
        <v>1.0698000000000001</v>
      </c>
      <c r="M40">
        <v>0.19022</v>
      </c>
      <c r="N40">
        <v>0.84918000000000005</v>
      </c>
      <c r="O40">
        <v>-0.85928000000000004</v>
      </c>
      <c r="P40">
        <v>-0.66402000000000005</v>
      </c>
      <c r="Q40">
        <v>-0.51822000000000001</v>
      </c>
      <c r="R40">
        <v>-1.0230999999999999</v>
      </c>
      <c r="S40">
        <v>3.0855000000000001</v>
      </c>
      <c r="T40">
        <v>1.8278000000000001</v>
      </c>
      <c r="U40">
        <v>-1.6614</v>
      </c>
      <c r="V40">
        <v>-2.3921999999999999</v>
      </c>
      <c r="W40">
        <v>-2.0444</v>
      </c>
      <c r="X40">
        <v>-1.1957</v>
      </c>
      <c r="Y40">
        <v>-4.2245999999999997</v>
      </c>
      <c r="Z40">
        <v>-3.9323000000000001</v>
      </c>
      <c r="AA40">
        <v>-5.9356999999999998</v>
      </c>
      <c r="AB40">
        <v>-4.8254000000000001</v>
      </c>
      <c r="AC40">
        <v>-0.42938999999999999</v>
      </c>
      <c r="AD40">
        <v>-0.29226000000000002</v>
      </c>
      <c r="AE40">
        <v>-5.4065000000000003</v>
      </c>
      <c r="AF40">
        <v>-4.5270999999999999</v>
      </c>
      <c r="AG40">
        <v>-1.6606000000000001</v>
      </c>
      <c r="AH40">
        <v>-1.9417</v>
      </c>
      <c r="AI40">
        <v>-3.9946999999999999</v>
      </c>
      <c r="AJ40">
        <v>-0.35892000000000002</v>
      </c>
      <c r="AK40">
        <v>2.3730000000000002</v>
      </c>
      <c r="AL40">
        <v>1.3741000000000001</v>
      </c>
      <c r="AM40">
        <v>1.5425</v>
      </c>
      <c r="AN40">
        <v>1.0668</v>
      </c>
      <c r="AO40">
        <v>2.6297999999999999</v>
      </c>
      <c r="AP40">
        <v>1.254</v>
      </c>
      <c r="AQ40">
        <v>-2.6364000000000001</v>
      </c>
      <c r="AR40">
        <v>-2.1838000000000002</v>
      </c>
      <c r="AS40">
        <v>-5.9447999999999999</v>
      </c>
      <c r="AT40">
        <v>-4.3955000000000002</v>
      </c>
      <c r="AU40">
        <v>0.77951000000000004</v>
      </c>
      <c r="AV40">
        <v>-1.1895</v>
      </c>
      <c r="AW40">
        <v>-1.141</v>
      </c>
      <c r="AX40">
        <v>-2.0712999999999999</v>
      </c>
      <c r="AY40">
        <v>-0.89463999999999999</v>
      </c>
      <c r="AZ40">
        <v>-2.7254999999999998</v>
      </c>
      <c r="BA40">
        <v>0.51620999999999995</v>
      </c>
      <c r="BB40">
        <v>0.25375999999999999</v>
      </c>
      <c r="BC40">
        <v>0.59699999999999998</v>
      </c>
      <c r="BD40">
        <v>0.14530000000000001</v>
      </c>
      <c r="BE40">
        <v>0.28028999999999998</v>
      </c>
      <c r="BF40">
        <v>-1.2823</v>
      </c>
      <c r="BG40">
        <v>-0.20468</v>
      </c>
      <c r="BH40">
        <v>-1.4874000000000001</v>
      </c>
      <c r="BI40">
        <v>1.0105</v>
      </c>
      <c r="BJ40">
        <v>0.71089999999999998</v>
      </c>
      <c r="BK40">
        <v>-0.16128000000000001</v>
      </c>
      <c r="BL40">
        <v>1.0138</v>
      </c>
      <c r="BM40">
        <v>-1.7462</v>
      </c>
      <c r="BN40">
        <v>-2.9058000000000002</v>
      </c>
      <c r="BO40">
        <v>-1.0563</v>
      </c>
      <c r="BP40">
        <v>-1.1917</v>
      </c>
      <c r="BQ40">
        <v>5.2308000000000003</v>
      </c>
      <c r="BR40">
        <v>3.6941999999999999</v>
      </c>
      <c r="BS40">
        <v>0.92154999999999998</v>
      </c>
      <c r="BT40">
        <v>0.72823000000000004</v>
      </c>
      <c r="BU40">
        <v>0.51207000000000003</v>
      </c>
      <c r="BV40">
        <v>0.93996000000000002</v>
      </c>
      <c r="BW40">
        <v>0.94862999999999997</v>
      </c>
      <c r="BX40">
        <v>0.67537000000000003</v>
      </c>
      <c r="BY40">
        <v>3.2665999999999999</v>
      </c>
      <c r="BZ40">
        <v>1.4208000000000001</v>
      </c>
      <c r="CA40">
        <v>0.93435000000000001</v>
      </c>
      <c r="CB40">
        <v>-3.7547000000000001</v>
      </c>
      <c r="CC40">
        <v>-5.2533999999999997E-2</v>
      </c>
      <c r="CD40">
        <v>0.13009000000000001</v>
      </c>
      <c r="CE40">
        <v>-1.8512999999999999</v>
      </c>
      <c r="CF40">
        <v>-0.62656999999999996</v>
      </c>
      <c r="CG40">
        <v>0.22202</v>
      </c>
      <c r="CH40">
        <v>0.62778999999999996</v>
      </c>
      <c r="CI40">
        <v>-2.7</v>
      </c>
      <c r="CJ40">
        <v>0.64607999999999999</v>
      </c>
      <c r="CK40">
        <v>0.55200000000000005</v>
      </c>
      <c r="CL40">
        <v>0.18851999999999999</v>
      </c>
    </row>
    <row r="41" spans="1:90">
      <c r="A41">
        <v>0.66210999999999998</v>
      </c>
      <c r="B41">
        <v>-1.0449999999999999</v>
      </c>
      <c r="C41">
        <v>1.1465000000000001</v>
      </c>
      <c r="D41">
        <v>-0.16778000000000001</v>
      </c>
      <c r="E41">
        <v>-2.2816999999999998</v>
      </c>
      <c r="F41">
        <v>-1.8282</v>
      </c>
      <c r="G41">
        <v>-0.21124999999999999</v>
      </c>
      <c r="H41">
        <v>0.42657</v>
      </c>
      <c r="I41">
        <v>-2.1880000000000002</v>
      </c>
      <c r="J41">
        <v>-0.72706999999999999</v>
      </c>
      <c r="K41">
        <v>-0.1085</v>
      </c>
      <c r="L41">
        <v>0.36607000000000001</v>
      </c>
      <c r="M41">
        <v>-1.3357000000000001</v>
      </c>
      <c r="N41">
        <v>0.62870999999999999</v>
      </c>
      <c r="O41">
        <v>-2.1667999999999998</v>
      </c>
      <c r="P41">
        <v>0.42030000000000001</v>
      </c>
      <c r="Q41">
        <v>-0.41060000000000002</v>
      </c>
      <c r="R41">
        <v>6.7868999999999999E-2</v>
      </c>
      <c r="S41">
        <v>0.23624999999999999</v>
      </c>
      <c r="T41">
        <v>0.83575999999999995</v>
      </c>
      <c r="U41">
        <v>-2.1297000000000001</v>
      </c>
      <c r="V41">
        <v>-2.3388</v>
      </c>
      <c r="W41">
        <v>-1.8855</v>
      </c>
      <c r="X41">
        <v>-1.8101</v>
      </c>
      <c r="Y41">
        <v>-2.8637000000000001</v>
      </c>
      <c r="Z41">
        <v>-3.7591000000000001</v>
      </c>
      <c r="AA41">
        <v>-5.5614999999999997</v>
      </c>
      <c r="AB41">
        <v>-4.6361999999999997</v>
      </c>
      <c r="AC41">
        <v>-0.75183999999999995</v>
      </c>
      <c r="AD41">
        <v>0.45856999999999998</v>
      </c>
      <c r="AE41">
        <v>-4.0903999999999998</v>
      </c>
      <c r="AF41">
        <v>-3.4962</v>
      </c>
      <c r="AG41">
        <v>-1.0458000000000001</v>
      </c>
      <c r="AH41">
        <v>-1.4239999999999999</v>
      </c>
      <c r="AI41">
        <v>-3.0552999999999999</v>
      </c>
      <c r="AJ41">
        <v>1.7434000000000001</v>
      </c>
      <c r="AK41">
        <v>1.4690000000000001</v>
      </c>
      <c r="AL41">
        <v>0.75726000000000004</v>
      </c>
      <c r="AM41">
        <v>0.41320000000000001</v>
      </c>
      <c r="AN41">
        <v>1.7929999999999999</v>
      </c>
      <c r="AO41">
        <v>3.2746</v>
      </c>
      <c r="AP41">
        <v>2.3660000000000001</v>
      </c>
      <c r="AQ41">
        <v>-2.7092999999999998</v>
      </c>
      <c r="AR41">
        <v>-1.0623</v>
      </c>
      <c r="AS41">
        <v>-5.4194000000000004</v>
      </c>
      <c r="AT41">
        <v>-4.0918000000000001</v>
      </c>
      <c r="AU41">
        <v>-0.22527</v>
      </c>
      <c r="AV41">
        <v>-0.21656</v>
      </c>
      <c r="AW41">
        <v>-1.8874</v>
      </c>
      <c r="AX41">
        <v>-1.2214</v>
      </c>
      <c r="AY41">
        <v>-0.76888000000000001</v>
      </c>
      <c r="AZ41">
        <v>-1.7101999999999999</v>
      </c>
      <c r="BA41">
        <v>0.28594999999999998</v>
      </c>
      <c r="BB41">
        <v>0.32734999999999997</v>
      </c>
      <c r="BC41">
        <v>0.70762999999999998</v>
      </c>
      <c r="BD41">
        <v>-0.44534000000000001</v>
      </c>
      <c r="BE41">
        <v>-1.1194999999999999</v>
      </c>
      <c r="BF41">
        <v>-0.30169000000000001</v>
      </c>
      <c r="BG41">
        <v>-1.9502999999999999</v>
      </c>
      <c r="BH41">
        <v>-2.2492000000000001</v>
      </c>
      <c r="BI41">
        <v>-0.76734000000000002</v>
      </c>
      <c r="BJ41">
        <v>7.6455999999999996E-2</v>
      </c>
      <c r="BK41">
        <v>-0.60758999999999996</v>
      </c>
      <c r="BL41">
        <v>0.15323999999999999</v>
      </c>
      <c r="BM41">
        <v>-0.29977999999999999</v>
      </c>
      <c r="BN41">
        <v>-1.8723000000000001</v>
      </c>
      <c r="BO41">
        <v>-2.3900999999999999</v>
      </c>
      <c r="BP41">
        <v>0.12553</v>
      </c>
      <c r="BQ41">
        <v>2.2726000000000002</v>
      </c>
      <c r="BR41">
        <v>-0.24679999999999999</v>
      </c>
      <c r="BS41">
        <v>-0.84904999999999997</v>
      </c>
      <c r="BT41">
        <v>1.1151</v>
      </c>
      <c r="BU41">
        <v>-0.17348</v>
      </c>
      <c r="BV41">
        <v>0.71958</v>
      </c>
      <c r="BW41">
        <v>0.47691</v>
      </c>
      <c r="BX41">
        <v>-0.30005999999999999</v>
      </c>
      <c r="BY41">
        <v>-1.7364999999999999</v>
      </c>
      <c r="BZ41">
        <v>-0.50829000000000002</v>
      </c>
      <c r="CA41">
        <v>0.36298000000000002</v>
      </c>
      <c r="CB41">
        <v>-2.9746999999999999</v>
      </c>
      <c r="CC41">
        <v>0.23236000000000001</v>
      </c>
      <c r="CD41">
        <v>2.3593000000000002</v>
      </c>
      <c r="CE41">
        <v>-0.28705000000000003</v>
      </c>
      <c r="CF41">
        <v>1.5429999999999999</v>
      </c>
      <c r="CG41">
        <v>1.8748</v>
      </c>
      <c r="CH41">
        <v>3.8043</v>
      </c>
      <c r="CI41">
        <v>-5.1014999999999998E-2</v>
      </c>
      <c r="CJ41">
        <v>1.3543000000000001</v>
      </c>
      <c r="CK41">
        <v>0.57269999999999999</v>
      </c>
      <c r="CL41">
        <v>0.48026000000000002</v>
      </c>
    </row>
    <row r="42" spans="1:90">
      <c r="A42">
        <v>0.39235999999999999</v>
      </c>
      <c r="B42">
        <v>0.33903</v>
      </c>
      <c r="C42">
        <v>-0.17272000000000001</v>
      </c>
      <c r="D42">
        <v>-0.69606000000000001</v>
      </c>
      <c r="E42">
        <v>-3.6515</v>
      </c>
      <c r="F42">
        <v>-3.5217999999999998</v>
      </c>
      <c r="G42">
        <v>-0.71036999999999995</v>
      </c>
      <c r="H42">
        <v>-0.25747999999999999</v>
      </c>
      <c r="I42">
        <v>-4.5345000000000004</v>
      </c>
      <c r="J42">
        <v>-3.4889000000000001</v>
      </c>
      <c r="K42">
        <v>0.62994000000000006</v>
      </c>
      <c r="L42">
        <v>-0.18601999999999999</v>
      </c>
      <c r="M42">
        <v>-0.87199000000000004</v>
      </c>
      <c r="N42">
        <v>0.25896999999999998</v>
      </c>
      <c r="O42">
        <v>-3.3146</v>
      </c>
      <c r="P42">
        <v>0.21031</v>
      </c>
      <c r="Q42">
        <v>1.1521999999999999</v>
      </c>
      <c r="R42">
        <v>0.79847999999999997</v>
      </c>
      <c r="S42">
        <v>-2.5665</v>
      </c>
      <c r="T42">
        <v>-1.9069</v>
      </c>
      <c r="U42">
        <v>-1.7591000000000001</v>
      </c>
      <c r="V42">
        <v>-2.6598000000000002</v>
      </c>
      <c r="W42">
        <v>-0.66668000000000005</v>
      </c>
      <c r="X42">
        <v>-1.1649</v>
      </c>
      <c r="Y42">
        <v>-0.58182999999999996</v>
      </c>
      <c r="Z42">
        <v>-2.4426000000000001</v>
      </c>
      <c r="AA42">
        <v>-3.3256000000000001</v>
      </c>
      <c r="AB42">
        <v>-3.129</v>
      </c>
      <c r="AC42">
        <v>-2.6596000000000002E-2</v>
      </c>
      <c r="AD42">
        <v>0.95809999999999995</v>
      </c>
      <c r="AE42">
        <v>-1.3895999999999999</v>
      </c>
      <c r="AF42">
        <v>-0.92479</v>
      </c>
      <c r="AG42">
        <v>-0.51788999999999996</v>
      </c>
      <c r="AH42">
        <v>-1.0902000000000001</v>
      </c>
      <c r="AI42">
        <v>-1.6581999999999999</v>
      </c>
      <c r="AJ42">
        <v>0.35237000000000002</v>
      </c>
      <c r="AK42">
        <v>-0.73646</v>
      </c>
      <c r="AL42">
        <v>-0.16239999999999999</v>
      </c>
      <c r="AM42">
        <v>-1.0107999999999999</v>
      </c>
      <c r="AN42">
        <v>0.50004999999999999</v>
      </c>
      <c r="AO42">
        <v>-0.53366000000000002</v>
      </c>
      <c r="AP42">
        <v>0.68406999999999996</v>
      </c>
      <c r="AQ42">
        <v>-3.8823999999999997E-2</v>
      </c>
      <c r="AR42">
        <v>0.74329999999999996</v>
      </c>
      <c r="AS42">
        <v>0.46054</v>
      </c>
      <c r="AT42">
        <v>0.34248000000000001</v>
      </c>
      <c r="AU42">
        <v>-1.2275</v>
      </c>
      <c r="AV42">
        <v>0.30376999999999998</v>
      </c>
      <c r="AW42">
        <v>0.19303999999999999</v>
      </c>
      <c r="AX42">
        <v>1.861</v>
      </c>
      <c r="AY42">
        <v>0.62251999999999996</v>
      </c>
      <c r="AZ42">
        <v>1.3379000000000001</v>
      </c>
      <c r="BA42">
        <v>-9.5944000000000002E-2</v>
      </c>
      <c r="BB42">
        <v>0.22431000000000001</v>
      </c>
      <c r="BC42">
        <v>0.37844</v>
      </c>
      <c r="BD42">
        <v>-1.1123000000000001</v>
      </c>
      <c r="BE42">
        <v>-0.17566999999999999</v>
      </c>
      <c r="BF42">
        <v>2.7778999999999998</v>
      </c>
      <c r="BG42">
        <v>0.57621</v>
      </c>
      <c r="BH42">
        <v>0.21498999999999999</v>
      </c>
      <c r="BI42">
        <v>0.85194000000000003</v>
      </c>
      <c r="BJ42">
        <v>0.91693999999999998</v>
      </c>
      <c r="BK42">
        <v>0.64705999999999997</v>
      </c>
      <c r="BL42">
        <v>-0.12931999999999999</v>
      </c>
      <c r="BM42">
        <v>2.0404</v>
      </c>
      <c r="BN42">
        <v>1.8885000000000001</v>
      </c>
      <c r="BO42">
        <v>-0.87490000000000001</v>
      </c>
      <c r="BP42">
        <v>1.4732000000000001</v>
      </c>
      <c r="BQ42">
        <v>-1.6338999999999999</v>
      </c>
      <c r="BR42">
        <v>-3.2370000000000001</v>
      </c>
      <c r="BS42">
        <v>-2.8910999999999998</v>
      </c>
      <c r="BT42">
        <v>-1.0583</v>
      </c>
      <c r="BU42">
        <v>0.2467</v>
      </c>
      <c r="BV42">
        <v>0.26417000000000002</v>
      </c>
      <c r="BW42">
        <v>-1.2121999999999999</v>
      </c>
      <c r="BX42">
        <v>-1.6577999999999999</v>
      </c>
      <c r="BY42">
        <v>-5.7282999999999999</v>
      </c>
      <c r="BZ42">
        <v>-1.7585999999999999</v>
      </c>
      <c r="CA42">
        <v>0.82935999999999999</v>
      </c>
      <c r="CB42">
        <v>0.70633000000000001</v>
      </c>
      <c r="CC42">
        <v>0.38246999999999998</v>
      </c>
      <c r="CD42">
        <v>1.4171</v>
      </c>
      <c r="CE42">
        <v>-1.8765000000000001</v>
      </c>
      <c r="CF42">
        <v>-0.2477</v>
      </c>
      <c r="CG42">
        <v>1.8567</v>
      </c>
      <c r="CH42">
        <v>3.7052999999999998</v>
      </c>
      <c r="CI42">
        <v>0.40471000000000001</v>
      </c>
      <c r="CJ42">
        <v>-0.98780000000000001</v>
      </c>
      <c r="CK42">
        <v>0.3453</v>
      </c>
      <c r="CL42">
        <v>0.29187000000000002</v>
      </c>
    </row>
    <row r="43" spans="1:90">
      <c r="A43">
        <v>0.24873999999999999</v>
      </c>
      <c r="B43">
        <v>-1.8349</v>
      </c>
      <c r="C43">
        <v>0.80201999999999996</v>
      </c>
      <c r="D43">
        <v>-0.93018000000000001</v>
      </c>
      <c r="E43">
        <v>-1.3593</v>
      </c>
      <c r="F43">
        <v>-2.3296999999999999</v>
      </c>
      <c r="G43">
        <v>0.73318000000000005</v>
      </c>
      <c r="H43">
        <v>-0.18196000000000001</v>
      </c>
      <c r="I43">
        <v>-1.6842999999999999</v>
      </c>
      <c r="J43">
        <v>-1.7225999999999999</v>
      </c>
      <c r="K43">
        <v>-0.91108</v>
      </c>
      <c r="L43">
        <v>-1.1314</v>
      </c>
      <c r="M43">
        <v>-0.31292999999999999</v>
      </c>
      <c r="N43">
        <v>0.46997</v>
      </c>
      <c r="O43">
        <v>-2.0171999999999999</v>
      </c>
      <c r="P43">
        <v>-0.41582000000000002</v>
      </c>
      <c r="Q43">
        <v>-1.0782</v>
      </c>
      <c r="R43">
        <v>-0.79566000000000003</v>
      </c>
      <c r="S43">
        <v>-2.6440000000000001</v>
      </c>
      <c r="T43">
        <v>-2.3864999999999998</v>
      </c>
      <c r="U43">
        <v>-1.0803</v>
      </c>
      <c r="V43">
        <v>-2.1067999999999998</v>
      </c>
      <c r="W43">
        <v>1.1140000000000001</v>
      </c>
      <c r="X43">
        <v>0.54715000000000003</v>
      </c>
      <c r="Y43">
        <v>-0.58906999999999998</v>
      </c>
      <c r="Z43">
        <v>-1.8421000000000001</v>
      </c>
      <c r="AA43">
        <v>-3.9622999999999999</v>
      </c>
      <c r="AB43">
        <v>-4.12</v>
      </c>
      <c r="AC43">
        <v>-0.30984</v>
      </c>
      <c r="AD43">
        <v>0.10093000000000001</v>
      </c>
      <c r="AE43">
        <v>-0.89556999999999998</v>
      </c>
      <c r="AF43">
        <v>-0.38194</v>
      </c>
      <c r="AG43">
        <v>-0.43992999999999999</v>
      </c>
      <c r="AH43">
        <v>-1.196</v>
      </c>
      <c r="AI43">
        <v>1.5461</v>
      </c>
      <c r="AJ43">
        <v>2.9066000000000001</v>
      </c>
      <c r="AK43">
        <v>0.19044</v>
      </c>
      <c r="AL43">
        <v>0.68081000000000003</v>
      </c>
      <c r="AM43">
        <v>0.61643999999999999</v>
      </c>
      <c r="AN43">
        <v>1.6124000000000001</v>
      </c>
      <c r="AO43">
        <v>-0.84531000000000001</v>
      </c>
      <c r="AP43">
        <v>1.1860999999999999</v>
      </c>
      <c r="AQ43">
        <v>-0.62082999999999999</v>
      </c>
      <c r="AR43">
        <v>-2.0217000000000001</v>
      </c>
      <c r="AS43">
        <v>1.8243</v>
      </c>
      <c r="AT43">
        <v>3.7808000000000002</v>
      </c>
      <c r="AU43">
        <v>-3.1579000000000002</v>
      </c>
      <c r="AV43">
        <v>-1.5478000000000001</v>
      </c>
      <c r="AW43">
        <v>0.25744</v>
      </c>
      <c r="AX43">
        <v>1.0327</v>
      </c>
      <c r="AY43">
        <v>-0.88070000000000004</v>
      </c>
      <c r="AZ43">
        <v>0.17276</v>
      </c>
      <c r="BA43">
        <v>-2.3765999999999998</v>
      </c>
      <c r="BB43">
        <v>-0.88739999999999997</v>
      </c>
      <c r="BC43">
        <v>-0.52517000000000003</v>
      </c>
      <c r="BD43">
        <v>-1.0591999999999999</v>
      </c>
      <c r="BE43">
        <v>-0.97145000000000004</v>
      </c>
      <c r="BF43">
        <v>1.6593</v>
      </c>
      <c r="BG43">
        <v>0.49512</v>
      </c>
      <c r="BH43">
        <v>-2.5668000000000002</v>
      </c>
      <c r="BI43">
        <v>0.89914000000000005</v>
      </c>
      <c r="BJ43">
        <v>-1.2414000000000001</v>
      </c>
      <c r="BK43">
        <v>0.12711</v>
      </c>
      <c r="BL43">
        <v>-0.59755999999999998</v>
      </c>
      <c r="BM43">
        <v>0.85577999999999999</v>
      </c>
      <c r="BN43">
        <v>4.8098000000000002E-2</v>
      </c>
      <c r="BO43">
        <v>0.68057999999999996</v>
      </c>
      <c r="BP43">
        <v>2.1027</v>
      </c>
      <c r="BQ43">
        <v>-4.2183999999999999</v>
      </c>
      <c r="BR43">
        <v>-4.2605000000000004</v>
      </c>
      <c r="BS43">
        <v>-1.4665999999999999</v>
      </c>
      <c r="BT43">
        <v>-0.93271000000000004</v>
      </c>
      <c r="BU43">
        <v>-0.11756</v>
      </c>
      <c r="BV43">
        <v>-0.72345999999999999</v>
      </c>
      <c r="BW43">
        <v>-1.4817</v>
      </c>
      <c r="BX43">
        <v>-0.92022000000000004</v>
      </c>
      <c r="BY43">
        <v>-1.1633</v>
      </c>
      <c r="BZ43">
        <v>2.4756999999999998</v>
      </c>
      <c r="CA43">
        <v>-0.88378000000000001</v>
      </c>
      <c r="CB43">
        <v>-1.0848</v>
      </c>
      <c r="CC43">
        <v>-2.4239000000000002</v>
      </c>
      <c r="CD43">
        <v>-0.97709000000000001</v>
      </c>
      <c r="CE43">
        <v>-2.6485000000000002E-2</v>
      </c>
      <c r="CF43">
        <v>0.40573999999999999</v>
      </c>
      <c r="CG43">
        <v>-2.0899000000000001</v>
      </c>
      <c r="CH43">
        <v>-1.3486</v>
      </c>
      <c r="CI43">
        <v>1.0845</v>
      </c>
      <c r="CJ43">
        <v>-1.9664999999999999</v>
      </c>
      <c r="CK43">
        <v>0.1447</v>
      </c>
      <c r="CL43">
        <v>0.48315000000000002</v>
      </c>
    </row>
    <row r="44" spans="1:90">
      <c r="A44">
        <v>2.399</v>
      </c>
      <c r="B44">
        <v>-5.0342000000000002</v>
      </c>
      <c r="C44">
        <v>3.8881000000000001</v>
      </c>
      <c r="D44">
        <v>-0.20804</v>
      </c>
      <c r="E44">
        <v>0.64617999999999998</v>
      </c>
      <c r="F44">
        <v>0.77846000000000004</v>
      </c>
      <c r="G44">
        <v>3.5034999999999998</v>
      </c>
      <c r="H44">
        <v>7.6169000000000001E-2</v>
      </c>
      <c r="I44">
        <v>0.56954000000000005</v>
      </c>
      <c r="J44">
        <v>-0.15103</v>
      </c>
      <c r="K44">
        <v>-3.1459999999999999</v>
      </c>
      <c r="L44">
        <v>-2.0337000000000001</v>
      </c>
      <c r="M44">
        <v>-1.5427999999999999</v>
      </c>
      <c r="N44">
        <v>-1.7857000000000001</v>
      </c>
      <c r="O44">
        <v>-1.3401000000000001</v>
      </c>
      <c r="P44">
        <v>-1.9147000000000001</v>
      </c>
      <c r="Q44">
        <v>-3.7054</v>
      </c>
      <c r="R44">
        <v>-2.9590000000000001</v>
      </c>
      <c r="S44">
        <v>2.5823</v>
      </c>
      <c r="T44">
        <v>0.67818999999999996</v>
      </c>
      <c r="U44">
        <v>-1.7338</v>
      </c>
      <c r="V44">
        <v>-2.3296000000000001</v>
      </c>
      <c r="W44">
        <v>3.0844</v>
      </c>
      <c r="X44">
        <v>3.5802999999999998</v>
      </c>
      <c r="Y44">
        <v>-0.95643999999999996</v>
      </c>
      <c r="Z44">
        <v>4.8625000000000002E-2</v>
      </c>
      <c r="AA44">
        <v>-2.6606999999999998</v>
      </c>
      <c r="AB44">
        <v>-2.3264</v>
      </c>
      <c r="AC44">
        <v>-2.3372999999999999</v>
      </c>
      <c r="AD44">
        <v>-1.7527999999999999</v>
      </c>
      <c r="AE44">
        <v>-0.99185000000000001</v>
      </c>
      <c r="AF44">
        <v>-0.93952000000000002</v>
      </c>
      <c r="AG44">
        <v>-0.11991</v>
      </c>
      <c r="AH44">
        <v>-0.85538000000000003</v>
      </c>
      <c r="AI44">
        <v>5.0198</v>
      </c>
      <c r="AJ44">
        <v>4.2298999999999998</v>
      </c>
      <c r="AK44">
        <v>1.1526000000000001</v>
      </c>
      <c r="AL44">
        <v>1.3119000000000001</v>
      </c>
      <c r="AM44">
        <v>2.0388000000000002</v>
      </c>
      <c r="AN44">
        <v>2.9777999999999998</v>
      </c>
      <c r="AO44">
        <v>1.1120000000000001</v>
      </c>
      <c r="AP44">
        <v>0.84630000000000005</v>
      </c>
      <c r="AQ44">
        <v>-3.1495000000000002</v>
      </c>
      <c r="AR44">
        <v>-4.4002999999999997</v>
      </c>
      <c r="AS44">
        <v>-0.20538999999999999</v>
      </c>
      <c r="AT44">
        <v>2.6852</v>
      </c>
      <c r="AU44">
        <v>-4.7762000000000002</v>
      </c>
      <c r="AV44">
        <v>-3.1852999999999998</v>
      </c>
      <c r="AW44">
        <v>-5.3384000000000001E-2</v>
      </c>
      <c r="AX44">
        <v>-1.3472</v>
      </c>
      <c r="AY44">
        <v>-2.3168000000000002</v>
      </c>
      <c r="AZ44">
        <v>-1.6780999999999999</v>
      </c>
      <c r="BA44">
        <v>-4.3339999999999996</v>
      </c>
      <c r="BB44">
        <v>-2.9089999999999998</v>
      </c>
      <c r="BC44">
        <v>-1.1173999999999999</v>
      </c>
      <c r="BD44">
        <v>0.38368999999999998</v>
      </c>
      <c r="BE44">
        <v>-0.21540000000000001</v>
      </c>
      <c r="BF44">
        <v>-2.6154000000000002</v>
      </c>
      <c r="BG44">
        <v>2.7412000000000001</v>
      </c>
      <c r="BH44">
        <v>-4.3928000000000002E-2</v>
      </c>
      <c r="BI44">
        <v>1.3488</v>
      </c>
      <c r="BJ44">
        <v>-2.0632999999999999</v>
      </c>
      <c r="BK44">
        <v>-6.4757999999999996E-2</v>
      </c>
      <c r="BL44">
        <v>-0.91695000000000004</v>
      </c>
      <c r="BM44">
        <v>1.5994999999999999</v>
      </c>
      <c r="BN44">
        <v>5.0900000000000001E-2</v>
      </c>
      <c r="BO44">
        <v>3.6756000000000002</v>
      </c>
      <c r="BP44">
        <v>2.0684</v>
      </c>
      <c r="BQ44">
        <v>-3.2532000000000001</v>
      </c>
      <c r="BR44">
        <v>-1.3615999999999999</v>
      </c>
      <c r="BS44">
        <v>0.86324999999999996</v>
      </c>
      <c r="BT44">
        <v>0.21701000000000001</v>
      </c>
      <c r="BU44">
        <v>-0.65046999999999999</v>
      </c>
      <c r="BV44">
        <v>-1.2038</v>
      </c>
      <c r="BW44">
        <v>-0.87277000000000005</v>
      </c>
      <c r="BX44">
        <v>-1.228</v>
      </c>
      <c r="BY44">
        <v>4.4344000000000001</v>
      </c>
      <c r="BZ44">
        <v>5.0259</v>
      </c>
      <c r="CA44">
        <v>-2.4190999999999998</v>
      </c>
      <c r="CB44">
        <v>-4.0019999999999998</v>
      </c>
      <c r="CC44">
        <v>-4.3467000000000002</v>
      </c>
      <c r="CD44">
        <v>-3.6821000000000002</v>
      </c>
      <c r="CE44">
        <v>1.5569</v>
      </c>
      <c r="CF44">
        <v>1.0893999999999999</v>
      </c>
      <c r="CG44">
        <v>-3.4862000000000002</v>
      </c>
      <c r="CH44">
        <v>-4.1429999999999998</v>
      </c>
      <c r="CI44">
        <v>1.4209000000000001</v>
      </c>
      <c r="CJ44">
        <v>0.65119000000000005</v>
      </c>
      <c r="CK44">
        <v>0.98068999999999995</v>
      </c>
      <c r="CL44">
        <v>1.0391999999999999</v>
      </c>
    </row>
    <row r="45" spans="1:90">
      <c r="A45">
        <v>1.8897999999999999</v>
      </c>
      <c r="B45">
        <v>-5.4821999999999997</v>
      </c>
      <c r="C45">
        <v>4.1130000000000004</v>
      </c>
      <c r="D45">
        <v>-0.43459999999999999</v>
      </c>
      <c r="E45">
        <v>4.8729000000000001E-2</v>
      </c>
      <c r="F45">
        <v>1.7536</v>
      </c>
      <c r="G45">
        <v>2.3115999999999999</v>
      </c>
      <c r="H45">
        <v>0.73592000000000002</v>
      </c>
      <c r="I45">
        <v>0.1023</v>
      </c>
      <c r="J45">
        <v>2.0844999999999998</v>
      </c>
      <c r="K45">
        <v>-4.9492000000000003</v>
      </c>
      <c r="L45">
        <v>-0.24246000000000001</v>
      </c>
      <c r="M45">
        <v>-3.0047999999999999</v>
      </c>
      <c r="N45">
        <v>-1.5007999999999999</v>
      </c>
      <c r="O45">
        <v>-1.4518</v>
      </c>
      <c r="P45">
        <v>-1.6805000000000001</v>
      </c>
      <c r="Q45">
        <v>-4.7622999999999998</v>
      </c>
      <c r="R45">
        <v>-1.7050000000000001</v>
      </c>
      <c r="S45">
        <v>5.069</v>
      </c>
      <c r="T45">
        <v>5.5387000000000004</v>
      </c>
      <c r="U45">
        <v>-2.347</v>
      </c>
      <c r="V45">
        <v>-1.0468999999999999</v>
      </c>
      <c r="W45">
        <v>2.1351</v>
      </c>
      <c r="X45">
        <v>1.8028999999999999</v>
      </c>
      <c r="Y45">
        <v>-0.74236000000000002</v>
      </c>
      <c r="Z45">
        <v>0.16089999999999999</v>
      </c>
      <c r="AA45">
        <v>-4.1993</v>
      </c>
      <c r="AB45">
        <v>-2.9275000000000002</v>
      </c>
      <c r="AC45">
        <v>-2.2557999999999998</v>
      </c>
      <c r="AD45">
        <v>0.30792999999999998</v>
      </c>
      <c r="AE45">
        <v>-0.88170000000000004</v>
      </c>
      <c r="AF45">
        <v>-0.16072</v>
      </c>
      <c r="AG45">
        <v>1.952</v>
      </c>
      <c r="AH45">
        <v>1.7523</v>
      </c>
      <c r="AI45">
        <v>5.6417999999999999</v>
      </c>
      <c r="AJ45">
        <v>5.3470000000000004</v>
      </c>
      <c r="AK45">
        <v>2.7391000000000001</v>
      </c>
      <c r="AL45">
        <v>2.1751999999999998</v>
      </c>
      <c r="AM45">
        <v>1.6329</v>
      </c>
      <c r="AN45">
        <v>4.4924999999999997</v>
      </c>
      <c r="AO45">
        <v>5.5529000000000002</v>
      </c>
      <c r="AP45">
        <v>3.1922999999999999</v>
      </c>
      <c r="AQ45">
        <v>-7.4890999999999996</v>
      </c>
      <c r="AR45">
        <v>-5.2542999999999997</v>
      </c>
      <c r="AS45">
        <v>-5.1786000000000003</v>
      </c>
      <c r="AT45">
        <v>0.74678999999999995</v>
      </c>
      <c r="AU45">
        <v>-5.5937999999999999</v>
      </c>
      <c r="AV45">
        <v>-3.9676</v>
      </c>
      <c r="AW45">
        <v>-2.9312</v>
      </c>
      <c r="AX45">
        <v>-4.3644999999999996</v>
      </c>
      <c r="AY45">
        <v>-3.8868999999999998</v>
      </c>
      <c r="AZ45">
        <v>-4.0631000000000004</v>
      </c>
      <c r="BA45">
        <v>-5.0057</v>
      </c>
      <c r="BB45">
        <v>-4.827</v>
      </c>
      <c r="BC45">
        <v>-1.2379</v>
      </c>
      <c r="BD45">
        <v>0.35499999999999998</v>
      </c>
      <c r="BE45">
        <v>-1.1440999999999999</v>
      </c>
      <c r="BF45">
        <v>-4.4737</v>
      </c>
      <c r="BG45">
        <v>0.42235</v>
      </c>
      <c r="BH45">
        <v>-1.8212999999999999</v>
      </c>
      <c r="BI45">
        <v>9.7105999999999998E-3</v>
      </c>
      <c r="BJ45">
        <v>-3.1166</v>
      </c>
      <c r="BK45">
        <v>1.4798</v>
      </c>
      <c r="BL45">
        <v>1.4501999999999999</v>
      </c>
      <c r="BM45">
        <v>-0.77956000000000003</v>
      </c>
      <c r="BN45">
        <v>-3.3570000000000002</v>
      </c>
      <c r="BO45">
        <v>2.1381000000000001</v>
      </c>
      <c r="BP45">
        <v>1.5720000000000001</v>
      </c>
      <c r="BQ45">
        <v>-0.39167999999999997</v>
      </c>
      <c r="BR45">
        <v>-1.6811</v>
      </c>
      <c r="BS45">
        <v>1.0037</v>
      </c>
      <c r="BT45">
        <v>1.9109</v>
      </c>
      <c r="BU45">
        <v>-1.1829000000000001</v>
      </c>
      <c r="BV45">
        <v>-1.3575999999999999</v>
      </c>
      <c r="BW45">
        <v>0.75353999999999999</v>
      </c>
      <c r="BX45">
        <v>-0.45674999999999999</v>
      </c>
      <c r="BY45">
        <v>7.2702999999999998</v>
      </c>
      <c r="BZ45">
        <v>4.6216999999999997</v>
      </c>
      <c r="CA45">
        <v>-3.0284</v>
      </c>
      <c r="CB45">
        <v>-3.7683</v>
      </c>
      <c r="CC45">
        <v>-1.5619000000000001</v>
      </c>
      <c r="CD45">
        <v>1.7751999999999999</v>
      </c>
      <c r="CE45">
        <v>3.2410000000000001</v>
      </c>
      <c r="CF45">
        <v>5.7713000000000001</v>
      </c>
      <c r="CG45">
        <v>-2.5316999999999998</v>
      </c>
      <c r="CH45">
        <v>-2.3647</v>
      </c>
      <c r="CI45">
        <v>-0.38189000000000001</v>
      </c>
      <c r="CJ45">
        <v>1.2422</v>
      </c>
      <c r="CK45">
        <v>0.70669999999999999</v>
      </c>
      <c r="CL45">
        <v>0.83562000000000003</v>
      </c>
    </row>
    <row r="46" spans="1:90">
      <c r="A46">
        <v>-0.29808000000000001</v>
      </c>
      <c r="B46">
        <v>-0.98772000000000004</v>
      </c>
      <c r="C46">
        <v>-1.1727000000000001</v>
      </c>
      <c r="D46">
        <v>-1.1366000000000001</v>
      </c>
      <c r="E46">
        <v>-3.3323999999999998</v>
      </c>
      <c r="F46">
        <v>-2.0764999999999998</v>
      </c>
      <c r="G46">
        <v>-1.6697</v>
      </c>
      <c r="H46">
        <v>0.68955</v>
      </c>
      <c r="I46">
        <v>-3.7115</v>
      </c>
      <c r="J46">
        <v>-1.7774000000000001</v>
      </c>
      <c r="K46">
        <v>-1.1489</v>
      </c>
      <c r="L46">
        <v>3.4954999999999998</v>
      </c>
      <c r="M46">
        <v>-1.2423999999999999</v>
      </c>
      <c r="N46">
        <v>1.4277</v>
      </c>
      <c r="O46">
        <v>-2.2322000000000002</v>
      </c>
      <c r="P46">
        <v>0.66212000000000004</v>
      </c>
      <c r="Q46">
        <v>-0.58001999999999998</v>
      </c>
      <c r="R46">
        <v>1.4878</v>
      </c>
      <c r="S46">
        <v>1.7008000000000001</v>
      </c>
      <c r="T46">
        <v>4.1532</v>
      </c>
      <c r="U46">
        <v>0.83226999999999995</v>
      </c>
      <c r="V46">
        <v>0.57642000000000004</v>
      </c>
      <c r="W46">
        <v>-1.6209</v>
      </c>
      <c r="X46">
        <v>-2.1379000000000001</v>
      </c>
      <c r="Y46">
        <v>1.0324</v>
      </c>
      <c r="Z46">
        <v>-0.10471</v>
      </c>
      <c r="AA46">
        <v>-0.90930999999999995</v>
      </c>
      <c r="AB46">
        <v>-0.65366000000000002</v>
      </c>
      <c r="AC46">
        <v>-0.23105999999999999</v>
      </c>
      <c r="AD46">
        <v>3.222</v>
      </c>
      <c r="AE46">
        <v>1.7976000000000001</v>
      </c>
      <c r="AF46">
        <v>1.6726000000000001</v>
      </c>
      <c r="AG46">
        <v>1.7511000000000001</v>
      </c>
      <c r="AH46">
        <v>2.3641999999999999</v>
      </c>
      <c r="AI46">
        <v>2.3069000000000002</v>
      </c>
      <c r="AJ46">
        <v>1.7265999999999999</v>
      </c>
      <c r="AK46">
        <v>0.23146</v>
      </c>
      <c r="AL46">
        <v>0.60675000000000001</v>
      </c>
      <c r="AM46">
        <v>-2.3956</v>
      </c>
      <c r="AN46">
        <v>2.1173000000000002</v>
      </c>
      <c r="AO46">
        <v>3.1162999999999998</v>
      </c>
      <c r="AP46">
        <v>2.0078</v>
      </c>
      <c r="AQ46">
        <v>-3.6926000000000001</v>
      </c>
      <c r="AR46">
        <v>-1.2895000000000001</v>
      </c>
      <c r="AS46">
        <v>-2.234</v>
      </c>
      <c r="AT46">
        <v>0.96435999999999999</v>
      </c>
      <c r="AU46">
        <v>-1.7405999999999999</v>
      </c>
      <c r="AV46">
        <v>-1.5347999999999999</v>
      </c>
      <c r="AW46">
        <v>-2.5888</v>
      </c>
      <c r="AX46">
        <v>-3.3163999999999998</v>
      </c>
      <c r="AY46">
        <v>-0.91413</v>
      </c>
      <c r="AZ46">
        <v>-1.1022000000000001</v>
      </c>
      <c r="BA46">
        <v>-0.42912</v>
      </c>
      <c r="BB46">
        <v>-1.2882</v>
      </c>
      <c r="BC46">
        <v>-0.35583999999999999</v>
      </c>
      <c r="BD46">
        <v>4.7377000000000002E-2</v>
      </c>
      <c r="BE46">
        <v>-1.1495</v>
      </c>
      <c r="BF46">
        <v>-0.90942000000000001</v>
      </c>
      <c r="BG46">
        <v>-2.1154999999999999</v>
      </c>
      <c r="BH46">
        <v>-2.1002000000000001</v>
      </c>
      <c r="BI46">
        <v>0.33241999999999999</v>
      </c>
      <c r="BJ46">
        <v>-1.3360000000000001</v>
      </c>
      <c r="BK46">
        <v>4.4660000000000002</v>
      </c>
      <c r="BL46">
        <v>3.9363000000000001</v>
      </c>
      <c r="BM46">
        <v>-1.9481999999999999</v>
      </c>
      <c r="BN46">
        <v>-2.8206000000000002</v>
      </c>
      <c r="BO46">
        <v>-1.1777</v>
      </c>
      <c r="BP46">
        <v>0.49110999999999999</v>
      </c>
      <c r="BQ46">
        <v>0.26762999999999998</v>
      </c>
      <c r="BR46">
        <v>-2.5979999999999999</v>
      </c>
      <c r="BS46">
        <v>-1.9198</v>
      </c>
      <c r="BT46">
        <v>-0.83845999999999998</v>
      </c>
      <c r="BU46">
        <v>-1.262</v>
      </c>
      <c r="BV46">
        <v>-0.84789999999999999</v>
      </c>
      <c r="BW46">
        <v>0.36120999999999998</v>
      </c>
      <c r="BX46">
        <v>-1.2876000000000001</v>
      </c>
      <c r="BY46">
        <v>1.3091999999999999</v>
      </c>
      <c r="BZ46">
        <v>-9.4188999999999991E-3</v>
      </c>
      <c r="CA46">
        <v>-1.5173000000000001</v>
      </c>
      <c r="CB46">
        <v>0.41477000000000003</v>
      </c>
      <c r="CC46">
        <v>2.2069000000000001</v>
      </c>
      <c r="CD46">
        <v>4.7923</v>
      </c>
      <c r="CE46">
        <v>-2.266</v>
      </c>
      <c r="CF46">
        <v>4.8028000000000004</v>
      </c>
      <c r="CG46">
        <v>-0.24736</v>
      </c>
      <c r="CH46">
        <v>0.46461000000000002</v>
      </c>
      <c r="CI46">
        <v>-4.5259999999999998</v>
      </c>
      <c r="CJ46">
        <v>-1.8593</v>
      </c>
      <c r="CK46">
        <v>3.5000000000000003E-2</v>
      </c>
      <c r="CL46">
        <v>0.86812999999999996</v>
      </c>
    </row>
    <row r="47" spans="1:90">
      <c r="A47">
        <v>-1.9890000000000001</v>
      </c>
      <c r="B47">
        <v>3.4476</v>
      </c>
      <c r="C47">
        <v>-5.0027999999999997</v>
      </c>
      <c r="D47">
        <v>-1.1953</v>
      </c>
      <c r="E47">
        <v>-4.1420000000000003</v>
      </c>
      <c r="F47">
        <v>-5.7919999999999998</v>
      </c>
      <c r="G47">
        <v>-3.7477999999999998</v>
      </c>
      <c r="H47">
        <v>0.94542000000000004</v>
      </c>
      <c r="I47">
        <v>-4.7782999999999998</v>
      </c>
      <c r="J47">
        <v>-4.5449000000000002</v>
      </c>
      <c r="K47">
        <v>3.1373000000000002</v>
      </c>
      <c r="L47">
        <v>6.3106999999999998</v>
      </c>
      <c r="M47">
        <v>2.4992999999999999</v>
      </c>
      <c r="N47">
        <v>5.7442000000000002</v>
      </c>
      <c r="O47">
        <v>-0.23047000000000001</v>
      </c>
      <c r="P47">
        <v>3.7339000000000002</v>
      </c>
      <c r="Q47">
        <v>2.9590999999999998</v>
      </c>
      <c r="R47">
        <v>3.9157999999999999</v>
      </c>
      <c r="S47">
        <v>-3.1669999999999998</v>
      </c>
      <c r="T47">
        <v>0.18093000000000001</v>
      </c>
      <c r="U47">
        <v>5.3273999999999999</v>
      </c>
      <c r="V47">
        <v>3.5224000000000002</v>
      </c>
      <c r="W47">
        <v>-3.6735000000000002</v>
      </c>
      <c r="X47">
        <v>-4.4505999999999997</v>
      </c>
      <c r="Y47">
        <v>1.2821</v>
      </c>
      <c r="Z47">
        <v>-1.7219</v>
      </c>
      <c r="AA47">
        <v>1.2677</v>
      </c>
      <c r="AB47">
        <v>-0.22808999999999999</v>
      </c>
      <c r="AC47">
        <v>2.8666999999999998</v>
      </c>
      <c r="AD47">
        <v>5.7138999999999998</v>
      </c>
      <c r="AE47">
        <v>4.4345999999999997</v>
      </c>
      <c r="AF47">
        <v>4.2549999999999999</v>
      </c>
      <c r="AG47">
        <v>0.44646999999999998</v>
      </c>
      <c r="AH47">
        <v>1.6389</v>
      </c>
      <c r="AI47">
        <v>-3.3521999999999998</v>
      </c>
      <c r="AJ47">
        <v>-2.3144</v>
      </c>
      <c r="AK47">
        <v>-1.9156</v>
      </c>
      <c r="AL47">
        <v>-0.72689000000000004</v>
      </c>
      <c r="AM47">
        <v>-3.1541999999999999</v>
      </c>
      <c r="AN47">
        <v>-0.68908999999999998</v>
      </c>
      <c r="AO47">
        <v>-0.45512999999999998</v>
      </c>
      <c r="AP47">
        <v>0.81425000000000003</v>
      </c>
      <c r="AQ47">
        <v>1.4597</v>
      </c>
      <c r="AR47">
        <v>0.79396</v>
      </c>
      <c r="AS47">
        <v>1.4927999999999999</v>
      </c>
      <c r="AT47">
        <v>1.5373000000000001</v>
      </c>
      <c r="AU47">
        <v>1.6829000000000001</v>
      </c>
      <c r="AV47">
        <v>-0.46843000000000001</v>
      </c>
      <c r="AW47">
        <v>-1.3446</v>
      </c>
      <c r="AX47">
        <v>-1.2403</v>
      </c>
      <c r="AY47">
        <v>1.4410000000000001</v>
      </c>
      <c r="AZ47">
        <v>1.4859</v>
      </c>
      <c r="BA47">
        <v>3.4075000000000002</v>
      </c>
      <c r="BB47">
        <v>2.6888000000000001</v>
      </c>
      <c r="BC47">
        <v>0.41611999999999999</v>
      </c>
      <c r="BD47">
        <v>-0.70452000000000004</v>
      </c>
      <c r="BE47">
        <v>-0.6653</v>
      </c>
      <c r="BF47">
        <v>2.2526000000000002</v>
      </c>
      <c r="BG47">
        <v>-4.8886000000000003</v>
      </c>
      <c r="BH47">
        <v>-5.5503</v>
      </c>
      <c r="BI47">
        <v>-0.33390999999999998</v>
      </c>
      <c r="BJ47">
        <v>-0.48915999999999998</v>
      </c>
      <c r="BK47">
        <v>4.9976000000000003</v>
      </c>
      <c r="BL47">
        <v>4.6886000000000001</v>
      </c>
      <c r="BM47">
        <v>-4.7276999999999996</v>
      </c>
      <c r="BN47">
        <v>-3.6875</v>
      </c>
      <c r="BO47">
        <v>-5.5407000000000002</v>
      </c>
      <c r="BP47">
        <v>-2.1537000000000002</v>
      </c>
      <c r="BQ47">
        <v>-2.0825</v>
      </c>
      <c r="BR47">
        <v>-5.2323000000000004</v>
      </c>
      <c r="BS47">
        <v>-2.0939999999999999</v>
      </c>
      <c r="BT47">
        <v>-2.0021</v>
      </c>
      <c r="BU47">
        <v>-1.1035999999999999</v>
      </c>
      <c r="BV47">
        <v>0.20451</v>
      </c>
      <c r="BW47">
        <v>0.29427999999999999</v>
      </c>
      <c r="BX47">
        <v>-0.44386999999999999</v>
      </c>
      <c r="BY47">
        <v>-3.4653999999999998</v>
      </c>
      <c r="BZ47">
        <v>-2.6905000000000001</v>
      </c>
      <c r="CA47">
        <v>0.61456</v>
      </c>
      <c r="CB47">
        <v>3.3898999999999999</v>
      </c>
      <c r="CC47">
        <v>3.0594999999999999</v>
      </c>
      <c r="CD47">
        <v>4.4485000000000001</v>
      </c>
      <c r="CE47">
        <v>-3.7663000000000002</v>
      </c>
      <c r="CF47">
        <v>3.5701999999999998</v>
      </c>
      <c r="CG47">
        <v>-0.77680000000000005</v>
      </c>
      <c r="CH47">
        <v>-0.11182</v>
      </c>
      <c r="CI47">
        <v>-4.4093</v>
      </c>
      <c r="CJ47">
        <v>-3.6168</v>
      </c>
      <c r="CK47">
        <v>-1.2353000000000001</v>
      </c>
      <c r="CL47">
        <v>1.2410000000000001</v>
      </c>
    </row>
    <row r="48" spans="1:90">
      <c r="A48">
        <v>-0.41959000000000002</v>
      </c>
      <c r="B48">
        <v>0.49926999999999999</v>
      </c>
      <c r="C48">
        <v>-0.74058000000000002</v>
      </c>
      <c r="D48">
        <v>0.23264000000000001</v>
      </c>
      <c r="E48">
        <v>-0.85990999999999995</v>
      </c>
      <c r="F48">
        <v>-0.34766999999999998</v>
      </c>
      <c r="G48">
        <v>0.48326000000000002</v>
      </c>
      <c r="H48">
        <v>0.60707999999999995</v>
      </c>
      <c r="I48">
        <v>-1.5205</v>
      </c>
      <c r="J48">
        <v>-6.7555000000000004E-2</v>
      </c>
      <c r="K48">
        <v>2.5272999999999999</v>
      </c>
      <c r="L48">
        <v>2.6955</v>
      </c>
      <c r="M48">
        <v>2.7464</v>
      </c>
      <c r="N48">
        <v>3.2911000000000001</v>
      </c>
      <c r="O48">
        <v>2.2235999999999998</v>
      </c>
      <c r="P48">
        <v>5.1074999999999999</v>
      </c>
      <c r="Q48">
        <v>2.8759000000000001</v>
      </c>
      <c r="R48">
        <v>1.5319</v>
      </c>
      <c r="S48">
        <v>-2.9581</v>
      </c>
      <c r="T48">
        <v>-4.7892999999999999</v>
      </c>
      <c r="U48">
        <v>4.3569000000000004</v>
      </c>
      <c r="V48">
        <v>5.6112000000000002</v>
      </c>
      <c r="W48">
        <v>0.37058999999999997</v>
      </c>
      <c r="X48">
        <v>1.2490000000000001</v>
      </c>
      <c r="Y48">
        <v>0.29010999999999998</v>
      </c>
      <c r="Z48">
        <v>0.49612000000000001</v>
      </c>
      <c r="AA48">
        <v>8.2074999999999996</v>
      </c>
      <c r="AB48">
        <v>6.2477</v>
      </c>
      <c r="AC48">
        <v>1.7647999999999999</v>
      </c>
      <c r="AD48">
        <v>3.2726000000000002</v>
      </c>
      <c r="AE48">
        <v>8.1858000000000004</v>
      </c>
      <c r="AF48">
        <v>6.6844999999999999</v>
      </c>
      <c r="AG48">
        <v>-1.8211999999999999</v>
      </c>
      <c r="AH48">
        <v>-0.95433000000000001</v>
      </c>
      <c r="AI48">
        <v>-8.9777000000000005</v>
      </c>
      <c r="AJ48">
        <v>-9.8839000000000006</v>
      </c>
      <c r="AK48">
        <v>-3.2605</v>
      </c>
      <c r="AL48">
        <v>-2.4521999999999999</v>
      </c>
      <c r="AM48">
        <v>0.69767999999999997</v>
      </c>
      <c r="AN48">
        <v>-2.9371</v>
      </c>
      <c r="AO48">
        <v>-0.49397999999999997</v>
      </c>
      <c r="AP48">
        <v>-1.7630999999999999</v>
      </c>
      <c r="AQ48">
        <v>2.6078999999999999</v>
      </c>
      <c r="AR48">
        <v>-1.4994000000000001</v>
      </c>
      <c r="AS48">
        <v>3.4738000000000002</v>
      </c>
      <c r="AT48">
        <v>-2.5973999999999999</v>
      </c>
      <c r="AU48">
        <v>0.64471999999999996</v>
      </c>
      <c r="AV48">
        <v>-2.2416999999999998</v>
      </c>
      <c r="AW48">
        <v>1.4986999999999999</v>
      </c>
      <c r="AX48">
        <v>1.7499</v>
      </c>
      <c r="AY48">
        <v>2.4558</v>
      </c>
      <c r="AZ48">
        <v>3.6665000000000001</v>
      </c>
      <c r="BA48">
        <v>1.7905</v>
      </c>
      <c r="BB48">
        <v>1.9861</v>
      </c>
      <c r="BC48">
        <v>0.5998</v>
      </c>
      <c r="BD48">
        <v>5.8363999999999999E-2</v>
      </c>
      <c r="BE48">
        <v>1.4948999999999999</v>
      </c>
      <c r="BF48">
        <v>-1.2889999999999999</v>
      </c>
      <c r="BG48">
        <v>1.4129</v>
      </c>
      <c r="BH48">
        <v>2.9748000000000001</v>
      </c>
      <c r="BI48">
        <v>-5.8513999999999997E-2</v>
      </c>
      <c r="BJ48">
        <v>2.7995000000000001</v>
      </c>
      <c r="BK48">
        <v>2.3018000000000001</v>
      </c>
      <c r="BL48">
        <v>1.1665000000000001</v>
      </c>
      <c r="BM48">
        <v>1.3713</v>
      </c>
      <c r="BN48">
        <v>2.6503000000000001</v>
      </c>
      <c r="BO48">
        <v>-3.0823</v>
      </c>
      <c r="BP48">
        <v>-5.0319000000000003</v>
      </c>
      <c r="BQ48">
        <v>-4.4946000000000002</v>
      </c>
      <c r="BR48">
        <v>-5.7301000000000002</v>
      </c>
      <c r="BS48">
        <v>2.5697999999999999</v>
      </c>
      <c r="BT48">
        <v>1.8285</v>
      </c>
      <c r="BU48">
        <v>-1.0972</v>
      </c>
      <c r="BV48">
        <v>1.3705000000000001</v>
      </c>
      <c r="BW48">
        <v>0.38616</v>
      </c>
      <c r="BX48">
        <v>-0.21357999999999999</v>
      </c>
      <c r="BY48">
        <v>-4.7636000000000003</v>
      </c>
      <c r="BZ48">
        <v>-5.0313999999999997</v>
      </c>
      <c r="CA48">
        <v>2.0623999999999998</v>
      </c>
      <c r="CB48">
        <v>2.7867999999999999</v>
      </c>
      <c r="CC48">
        <v>0.41337000000000002</v>
      </c>
      <c r="CD48">
        <v>-2.3736000000000002</v>
      </c>
      <c r="CE48">
        <v>1.9643999999999999</v>
      </c>
      <c r="CF48">
        <v>3.6890999999999998</v>
      </c>
      <c r="CG48">
        <v>-0.14051</v>
      </c>
      <c r="CH48">
        <v>-1.8210999999999999</v>
      </c>
      <c r="CI48">
        <v>4.7210999999999999</v>
      </c>
      <c r="CJ48">
        <v>4.2222</v>
      </c>
      <c r="CK48">
        <v>-0.33794999999999997</v>
      </c>
      <c r="CL48">
        <v>1.6136999999999999</v>
      </c>
    </row>
    <row r="49" spans="1:90">
      <c r="A49">
        <v>-1.4095</v>
      </c>
      <c r="B49">
        <v>-0.64226000000000005</v>
      </c>
      <c r="C49">
        <v>-0.57769000000000004</v>
      </c>
      <c r="D49">
        <v>1.4531000000000001</v>
      </c>
      <c r="E49">
        <v>2.2999999999999998</v>
      </c>
      <c r="F49">
        <v>2.2833000000000001</v>
      </c>
      <c r="G49">
        <v>1.1274999999999999</v>
      </c>
      <c r="H49">
        <v>9.6516000000000005E-2</v>
      </c>
      <c r="I49">
        <v>3.0663</v>
      </c>
      <c r="J49">
        <v>4.6376999999999997</v>
      </c>
      <c r="K49">
        <v>4.4276</v>
      </c>
      <c r="L49">
        <v>4.2816999999999998</v>
      </c>
      <c r="M49">
        <v>5.3619000000000003</v>
      </c>
      <c r="N49">
        <v>3.7747000000000002</v>
      </c>
      <c r="O49">
        <v>6.2236000000000002</v>
      </c>
      <c r="P49">
        <v>5.5590000000000002</v>
      </c>
      <c r="Q49">
        <v>1.9379</v>
      </c>
      <c r="R49">
        <v>4.7598000000000001E-2</v>
      </c>
      <c r="S49">
        <v>-3.4085000000000001</v>
      </c>
      <c r="T49">
        <v>-4.1371000000000002</v>
      </c>
      <c r="U49">
        <v>5.9382999999999999</v>
      </c>
      <c r="V49">
        <v>7.1654</v>
      </c>
      <c r="W49">
        <v>2.9350000000000001</v>
      </c>
      <c r="X49">
        <v>3.9773999999999998</v>
      </c>
      <c r="Y49">
        <v>2.3412999999999999</v>
      </c>
      <c r="Z49">
        <v>4.1345000000000001</v>
      </c>
      <c r="AA49">
        <v>8.4758999999999993</v>
      </c>
      <c r="AB49">
        <v>6.0355999999999996</v>
      </c>
      <c r="AC49">
        <v>2.2959000000000001</v>
      </c>
      <c r="AD49">
        <v>2.6063000000000001</v>
      </c>
      <c r="AE49">
        <v>9.8889999999999993</v>
      </c>
      <c r="AF49">
        <v>6.8789999999999996</v>
      </c>
      <c r="AG49">
        <v>-1.3872</v>
      </c>
      <c r="AH49">
        <v>-1.3740000000000001</v>
      </c>
      <c r="AI49">
        <v>-4.3135000000000003</v>
      </c>
      <c r="AJ49">
        <v>-5.3630000000000004</v>
      </c>
      <c r="AK49">
        <v>-1.0623</v>
      </c>
      <c r="AL49">
        <v>-2.3683000000000001</v>
      </c>
      <c r="AM49">
        <v>1.1558999999999999</v>
      </c>
      <c r="AN49">
        <v>-3.3279000000000001</v>
      </c>
      <c r="AO49">
        <v>1.4194</v>
      </c>
      <c r="AP49">
        <v>0.25979999999999998</v>
      </c>
      <c r="AQ49">
        <v>1.4473</v>
      </c>
      <c r="AR49">
        <v>-2.9794999999999998</v>
      </c>
      <c r="AS49">
        <v>-1.5896999999999999</v>
      </c>
      <c r="AT49">
        <v>-5.6326999999999998</v>
      </c>
      <c r="AU49">
        <v>0.55506999999999995</v>
      </c>
      <c r="AV49">
        <v>-2.4885999999999999</v>
      </c>
      <c r="AW49">
        <v>-0.20727000000000001</v>
      </c>
      <c r="AX49">
        <v>-9.8095999999999999E-3</v>
      </c>
      <c r="AY49">
        <v>1.3454999999999999</v>
      </c>
      <c r="AZ49">
        <v>1.9273</v>
      </c>
      <c r="BA49">
        <v>0.93735000000000002</v>
      </c>
      <c r="BB49">
        <v>1.2682</v>
      </c>
      <c r="BC49">
        <v>-0.49314999999999998</v>
      </c>
      <c r="BD49">
        <v>-1.2113</v>
      </c>
      <c r="BE49">
        <v>-0.68908999999999998</v>
      </c>
      <c r="BF49">
        <v>-5.6063999999999998</v>
      </c>
      <c r="BG49">
        <v>-3.7273999999999998</v>
      </c>
      <c r="BH49">
        <v>-4.2286000000000001</v>
      </c>
      <c r="BI49">
        <v>-1.3471</v>
      </c>
      <c r="BJ49">
        <v>0.45129000000000002</v>
      </c>
      <c r="BK49">
        <v>2.2164000000000001</v>
      </c>
      <c r="BL49">
        <v>0.75329999999999997</v>
      </c>
      <c r="BM49">
        <v>1.5248999999999999</v>
      </c>
      <c r="BN49">
        <v>0.50497999999999998</v>
      </c>
      <c r="BO49">
        <v>-3.6362000000000001</v>
      </c>
      <c r="BP49">
        <v>-5.7058</v>
      </c>
      <c r="BQ49">
        <v>-4.5651999999999999</v>
      </c>
      <c r="BR49">
        <v>-8.2303999999999995</v>
      </c>
      <c r="BS49">
        <v>4.7530999999999999</v>
      </c>
      <c r="BT49">
        <v>1.9140999999999999</v>
      </c>
      <c r="BU49">
        <v>-0.66400999999999999</v>
      </c>
      <c r="BV49">
        <v>1.9846999999999999</v>
      </c>
      <c r="BW49">
        <v>2.1013000000000002</v>
      </c>
      <c r="BX49">
        <v>2.8416000000000001</v>
      </c>
      <c r="BY49">
        <v>-0.63705000000000001</v>
      </c>
      <c r="BZ49">
        <v>-3.0802999999999998</v>
      </c>
      <c r="CA49">
        <v>0.36556</v>
      </c>
      <c r="CB49">
        <v>-0.53795000000000004</v>
      </c>
      <c r="CC49">
        <v>-0.50876999999999994</v>
      </c>
      <c r="CD49">
        <v>-3.1162000000000001</v>
      </c>
      <c r="CE49">
        <v>4.0119999999999996</v>
      </c>
      <c r="CF49">
        <v>7.5263999999999998</v>
      </c>
      <c r="CG49">
        <v>0.62273000000000001</v>
      </c>
      <c r="CH49">
        <v>-1.7589999999999999</v>
      </c>
      <c r="CI49">
        <v>3.4338000000000002</v>
      </c>
      <c r="CJ49">
        <v>4.5978000000000003</v>
      </c>
      <c r="CK49">
        <v>-0.33592</v>
      </c>
      <c r="CL49">
        <v>3.1797</v>
      </c>
    </row>
    <row r="50" spans="1:90">
      <c r="A50">
        <v>-1.6257999999999999</v>
      </c>
      <c r="B50">
        <v>-3.7759999999999998</v>
      </c>
      <c r="C50">
        <v>2.8405</v>
      </c>
      <c r="D50">
        <v>2.9331</v>
      </c>
      <c r="E50">
        <v>5.5739000000000001</v>
      </c>
      <c r="F50">
        <v>10.605</v>
      </c>
      <c r="G50">
        <v>3.0327000000000002</v>
      </c>
      <c r="H50">
        <v>1.0226</v>
      </c>
      <c r="I50">
        <v>6.9782000000000002</v>
      </c>
      <c r="J50">
        <v>11.465</v>
      </c>
      <c r="K50">
        <v>2.1154000000000002</v>
      </c>
      <c r="L50">
        <v>1.2331000000000001</v>
      </c>
      <c r="M50">
        <v>2.5270999999999999</v>
      </c>
      <c r="N50">
        <v>-0.26504</v>
      </c>
      <c r="O50">
        <v>4.3399000000000001</v>
      </c>
      <c r="P50">
        <v>5.0265000000000004</v>
      </c>
      <c r="Q50">
        <v>1.4066000000000001</v>
      </c>
      <c r="R50">
        <v>-1.3129999999999999</v>
      </c>
      <c r="S50">
        <v>0.69899</v>
      </c>
      <c r="T50">
        <v>-2.6099000000000001</v>
      </c>
      <c r="U50">
        <v>2.1732999999999998</v>
      </c>
      <c r="V50">
        <v>4.3013000000000003</v>
      </c>
      <c r="W50">
        <v>6.0427</v>
      </c>
      <c r="X50">
        <v>7.9154999999999998</v>
      </c>
      <c r="Y50">
        <v>7.1814999999999998</v>
      </c>
      <c r="Z50">
        <v>10.981</v>
      </c>
      <c r="AA50">
        <v>14.143000000000001</v>
      </c>
      <c r="AB50">
        <v>14.587999999999999</v>
      </c>
      <c r="AC50">
        <v>0.60919999999999996</v>
      </c>
      <c r="AD50">
        <v>0.15926999999999999</v>
      </c>
      <c r="AE50">
        <v>9.9136000000000006</v>
      </c>
      <c r="AF50">
        <v>7.1959</v>
      </c>
      <c r="AG50">
        <v>-0.50504000000000004</v>
      </c>
      <c r="AH50">
        <v>-0.69189999999999996</v>
      </c>
      <c r="AI50">
        <v>-3.0815999999999999</v>
      </c>
      <c r="AJ50">
        <v>-7.2401</v>
      </c>
      <c r="AK50">
        <v>-1.0901000000000001</v>
      </c>
      <c r="AL50">
        <v>-2.6880999999999999</v>
      </c>
      <c r="AM50">
        <v>-0.50773000000000001</v>
      </c>
      <c r="AN50">
        <v>-2.5988000000000002</v>
      </c>
      <c r="AO50">
        <v>0.33760000000000001</v>
      </c>
      <c r="AP50">
        <v>-1.6601999999999999</v>
      </c>
      <c r="AQ50">
        <v>-3.7715999999999998</v>
      </c>
      <c r="AR50">
        <v>-5.6584000000000003</v>
      </c>
      <c r="AS50">
        <v>-5.1345999999999998</v>
      </c>
      <c r="AT50">
        <v>-9.8424999999999994</v>
      </c>
      <c r="AU50">
        <v>-4.0248999999999997</v>
      </c>
      <c r="AV50">
        <v>-5.399</v>
      </c>
      <c r="AW50">
        <v>-1.756</v>
      </c>
      <c r="AX50">
        <v>-2.0924</v>
      </c>
      <c r="AY50">
        <v>0.38817000000000002</v>
      </c>
      <c r="AZ50">
        <v>0.56011</v>
      </c>
      <c r="BA50">
        <v>-4.5469999999999997</v>
      </c>
      <c r="BB50">
        <v>-6.0792000000000002</v>
      </c>
      <c r="BC50">
        <v>-2.1459000000000001</v>
      </c>
      <c r="BD50">
        <v>-2.0457999999999998</v>
      </c>
      <c r="BE50">
        <v>-2.2204000000000002</v>
      </c>
      <c r="BF50">
        <v>-7.1952999999999996</v>
      </c>
      <c r="BG50">
        <v>-2.0704E-2</v>
      </c>
      <c r="BH50">
        <v>5.2039</v>
      </c>
      <c r="BI50">
        <v>-7.1983000000000005E-2</v>
      </c>
      <c r="BJ50">
        <v>5.0561999999999996</v>
      </c>
      <c r="BK50">
        <v>1.5898000000000001</v>
      </c>
      <c r="BL50">
        <v>0.12656999999999999</v>
      </c>
      <c r="BM50">
        <v>10.397</v>
      </c>
      <c r="BN50">
        <v>8.9936000000000007</v>
      </c>
      <c r="BO50">
        <v>1.5384</v>
      </c>
      <c r="BP50">
        <v>-3.2097000000000002</v>
      </c>
      <c r="BQ50">
        <v>-3.1030000000000002</v>
      </c>
      <c r="BR50">
        <v>-2.4058999999999999</v>
      </c>
      <c r="BS50">
        <v>4.3597999999999999</v>
      </c>
      <c r="BT50">
        <v>2.7806000000000002</v>
      </c>
      <c r="BU50">
        <v>0.62805999999999995</v>
      </c>
      <c r="BV50">
        <v>1.7535000000000001</v>
      </c>
      <c r="BW50">
        <v>0.90871999999999997</v>
      </c>
      <c r="BX50">
        <v>1.9027000000000001</v>
      </c>
      <c r="BY50">
        <v>-3.5851999999999999</v>
      </c>
      <c r="BZ50">
        <v>-4.7290999999999999</v>
      </c>
      <c r="CA50">
        <v>0.3886</v>
      </c>
      <c r="CB50">
        <v>-0.81613999999999998</v>
      </c>
      <c r="CC50">
        <v>0.42802000000000001</v>
      </c>
      <c r="CD50">
        <v>-1.6251</v>
      </c>
      <c r="CE50">
        <v>3.0343</v>
      </c>
      <c r="CF50">
        <v>6.8226000000000004</v>
      </c>
      <c r="CG50">
        <v>3.0192999999999999</v>
      </c>
      <c r="CH50">
        <v>2.069</v>
      </c>
      <c r="CI50">
        <v>4.8993000000000002</v>
      </c>
      <c r="CJ50">
        <v>6.4405999999999999</v>
      </c>
      <c r="CK50">
        <v>-0.33722000000000002</v>
      </c>
      <c r="CL50">
        <v>-0.35049999999999998</v>
      </c>
    </row>
    <row r="51" spans="1:90">
      <c r="A51">
        <v>-5.2919999999999998</v>
      </c>
      <c r="B51">
        <v>-5.5305</v>
      </c>
      <c r="C51">
        <v>2.6758000000000002</v>
      </c>
      <c r="D51">
        <v>1.8086</v>
      </c>
      <c r="E51">
        <v>6.2096999999999998</v>
      </c>
      <c r="F51">
        <v>11.768000000000001</v>
      </c>
      <c r="G51">
        <v>0.13975000000000001</v>
      </c>
      <c r="H51">
        <v>1.6995</v>
      </c>
      <c r="I51">
        <v>9.0597999999999992</v>
      </c>
      <c r="J51">
        <v>15.696</v>
      </c>
      <c r="K51">
        <v>-1.5779000000000001</v>
      </c>
      <c r="L51">
        <v>-0.82235999999999998</v>
      </c>
      <c r="M51">
        <v>-0.39389999999999997</v>
      </c>
      <c r="N51">
        <v>-0.23891000000000001</v>
      </c>
      <c r="O51">
        <v>2.2404999999999999</v>
      </c>
      <c r="P51">
        <v>5.0098000000000003</v>
      </c>
      <c r="Q51">
        <v>-0.41381000000000001</v>
      </c>
      <c r="R51">
        <v>-0.34734999999999999</v>
      </c>
      <c r="S51">
        <v>-0.44137999999999999</v>
      </c>
      <c r="T51">
        <v>-0.88971</v>
      </c>
      <c r="U51">
        <v>-1.4836</v>
      </c>
      <c r="V51">
        <v>3.3929</v>
      </c>
      <c r="W51">
        <v>3.9238</v>
      </c>
      <c r="X51">
        <v>4.22</v>
      </c>
      <c r="Y51">
        <v>7.1493000000000002</v>
      </c>
      <c r="Z51">
        <v>8.9772999999999996</v>
      </c>
      <c r="AA51">
        <v>8.3559000000000001</v>
      </c>
      <c r="AB51">
        <v>10.17</v>
      </c>
      <c r="AC51">
        <v>1.5042</v>
      </c>
      <c r="AD51">
        <v>0.42274</v>
      </c>
      <c r="AE51">
        <v>5.6473000000000004</v>
      </c>
      <c r="AF51">
        <v>5.1733000000000002</v>
      </c>
      <c r="AG51">
        <v>1.1939</v>
      </c>
      <c r="AH51">
        <v>1.3827</v>
      </c>
      <c r="AI51">
        <v>-1.8552999999999999</v>
      </c>
      <c r="AJ51">
        <v>-2.5495000000000001</v>
      </c>
      <c r="AK51">
        <v>1.9368000000000001</v>
      </c>
      <c r="AL51">
        <v>-0.78134999999999999</v>
      </c>
      <c r="AM51">
        <v>-0.70606000000000002</v>
      </c>
      <c r="AN51">
        <v>0.14962</v>
      </c>
      <c r="AO51">
        <v>1.8581000000000001</v>
      </c>
      <c r="AP51">
        <v>1.8404</v>
      </c>
      <c r="AQ51">
        <v>-7.4154</v>
      </c>
      <c r="AR51">
        <v>-5.6275000000000004</v>
      </c>
      <c r="AS51">
        <v>-7.8704000000000001</v>
      </c>
      <c r="AT51">
        <v>-7.6943000000000001</v>
      </c>
      <c r="AU51">
        <v>-5.4054000000000002</v>
      </c>
      <c r="AV51">
        <v>-5.7835000000000001</v>
      </c>
      <c r="AW51">
        <v>-4.2888000000000002</v>
      </c>
      <c r="AX51">
        <v>-4.0298999999999996</v>
      </c>
      <c r="AY51">
        <v>-2.0099</v>
      </c>
      <c r="AZ51">
        <v>-2.2456</v>
      </c>
      <c r="BA51">
        <v>-6.7508999999999997</v>
      </c>
      <c r="BB51">
        <v>-8.0609000000000002</v>
      </c>
      <c r="BC51">
        <v>-2.0983999999999998</v>
      </c>
      <c r="BD51">
        <v>-2.6248999999999998</v>
      </c>
      <c r="BE51">
        <v>-6.8581000000000003</v>
      </c>
      <c r="BF51">
        <v>-4.9984999999999999</v>
      </c>
      <c r="BG51">
        <v>-1.9692000000000001</v>
      </c>
      <c r="BH51">
        <v>3.97</v>
      </c>
      <c r="BI51">
        <v>-2.6025</v>
      </c>
      <c r="BJ51">
        <v>5.2469999999999999</v>
      </c>
      <c r="BK51">
        <v>0.29730000000000001</v>
      </c>
      <c r="BL51">
        <v>1.4329000000000001</v>
      </c>
      <c r="BM51">
        <v>8.1897000000000002</v>
      </c>
      <c r="BN51">
        <v>6.5110000000000001</v>
      </c>
      <c r="BO51">
        <v>1.6501999999999999</v>
      </c>
      <c r="BP51">
        <v>0.45129999999999998</v>
      </c>
      <c r="BQ51">
        <v>-2.1757</v>
      </c>
      <c r="BR51">
        <v>-0.22499</v>
      </c>
      <c r="BS51">
        <v>0.60750000000000004</v>
      </c>
      <c r="BT51">
        <v>3.2239</v>
      </c>
      <c r="BU51">
        <v>0.85250000000000004</v>
      </c>
      <c r="BV51">
        <v>-5.6815999999999998E-2</v>
      </c>
      <c r="BW51">
        <v>0.10879</v>
      </c>
      <c r="BX51">
        <v>2.7130000000000001</v>
      </c>
      <c r="BY51">
        <v>-4.0707000000000004</v>
      </c>
      <c r="BZ51">
        <v>-3.4954999999999998</v>
      </c>
      <c r="CA51">
        <v>-0.25939000000000001</v>
      </c>
      <c r="CB51">
        <v>-2.4655999999999998</v>
      </c>
      <c r="CC51">
        <v>1.9574</v>
      </c>
      <c r="CD51">
        <v>5.4093</v>
      </c>
      <c r="CE51">
        <v>5.4939</v>
      </c>
      <c r="CF51">
        <v>7.0589000000000004</v>
      </c>
      <c r="CG51">
        <v>1.7976000000000001</v>
      </c>
      <c r="CH51">
        <v>3.6084999999999998</v>
      </c>
      <c r="CI51">
        <v>6.1368999999999998</v>
      </c>
      <c r="CJ51">
        <v>3.2031000000000001</v>
      </c>
      <c r="CK51">
        <v>-2.1989999999999998</v>
      </c>
      <c r="CL51">
        <v>-3.4519000000000002</v>
      </c>
    </row>
    <row r="52" spans="1:90">
      <c r="A52">
        <v>-3.9596</v>
      </c>
      <c r="B52">
        <v>0.24015</v>
      </c>
      <c r="C52">
        <v>-1.9496</v>
      </c>
      <c r="D52">
        <v>0.64622000000000002</v>
      </c>
      <c r="E52">
        <v>1.8943000000000001</v>
      </c>
      <c r="F52">
        <v>1.5865</v>
      </c>
      <c r="G52">
        <v>-2.9986999999999999</v>
      </c>
      <c r="H52">
        <v>0.11385000000000001</v>
      </c>
      <c r="I52">
        <v>3.9923999999999999</v>
      </c>
      <c r="J52">
        <v>3.3109000000000002</v>
      </c>
      <c r="K52">
        <v>1.3641000000000001</v>
      </c>
      <c r="L52">
        <v>0.58584000000000003</v>
      </c>
      <c r="M52">
        <v>0.25422</v>
      </c>
      <c r="N52">
        <v>0.42299999999999999</v>
      </c>
      <c r="O52">
        <v>1.0737000000000001</v>
      </c>
      <c r="P52">
        <v>2.8106</v>
      </c>
      <c r="Q52">
        <v>1.5103</v>
      </c>
      <c r="R52">
        <v>1.8382000000000001</v>
      </c>
      <c r="S52">
        <v>-0.93793000000000004</v>
      </c>
      <c r="T52">
        <v>-0.12861</v>
      </c>
      <c r="U52">
        <v>-1.0492999999999999</v>
      </c>
      <c r="V52">
        <v>1.3260000000000001</v>
      </c>
      <c r="W52">
        <v>-1.2591000000000001</v>
      </c>
      <c r="X52">
        <v>-0.94154000000000004</v>
      </c>
      <c r="Y52">
        <v>3.2134999999999998</v>
      </c>
      <c r="Z52">
        <v>2.4531000000000001</v>
      </c>
      <c r="AA52">
        <v>2.0204</v>
      </c>
      <c r="AB52">
        <v>1.7572000000000001</v>
      </c>
      <c r="AC52">
        <v>2.6674000000000002</v>
      </c>
      <c r="AD52">
        <v>0.45812000000000003</v>
      </c>
      <c r="AE52">
        <v>0.56889000000000001</v>
      </c>
      <c r="AF52">
        <v>0.97816000000000003</v>
      </c>
      <c r="AG52">
        <v>1.1023000000000001</v>
      </c>
      <c r="AH52">
        <v>1.5306999999999999</v>
      </c>
      <c r="AI52">
        <v>1.3606</v>
      </c>
      <c r="AJ52">
        <v>0.93555999999999995</v>
      </c>
      <c r="AK52">
        <v>1.0790999999999999</v>
      </c>
      <c r="AL52">
        <v>-0.17741999999999999</v>
      </c>
      <c r="AM52">
        <v>-2.1956000000000002</v>
      </c>
      <c r="AN52">
        <v>-1.2174</v>
      </c>
      <c r="AO52">
        <v>-2.8096999999999999</v>
      </c>
      <c r="AP52">
        <v>0.66113</v>
      </c>
      <c r="AQ52">
        <v>1.4505999999999999</v>
      </c>
      <c r="AR52">
        <v>3.6892</v>
      </c>
      <c r="AS52">
        <v>-1.0589999999999999</v>
      </c>
      <c r="AT52">
        <v>-0.98480000000000001</v>
      </c>
      <c r="AU52">
        <v>2.1688000000000001</v>
      </c>
      <c r="AV52">
        <v>1.1391</v>
      </c>
      <c r="AW52">
        <v>-0.36044999999999999</v>
      </c>
      <c r="AX52">
        <v>-2.4045E-2</v>
      </c>
      <c r="AY52">
        <v>0.75729000000000002</v>
      </c>
      <c r="AZ52">
        <v>1.0357000000000001</v>
      </c>
      <c r="BA52">
        <v>1.1627000000000001</v>
      </c>
      <c r="BB52">
        <v>0.81286000000000003</v>
      </c>
      <c r="BC52">
        <v>0.46034000000000003</v>
      </c>
      <c r="BD52">
        <v>5.5374E-2</v>
      </c>
      <c r="BE52">
        <v>-3.8306</v>
      </c>
      <c r="BF52">
        <v>0.58123999999999998</v>
      </c>
      <c r="BG52">
        <v>-0.65420999999999996</v>
      </c>
      <c r="BH52">
        <v>3.4011</v>
      </c>
      <c r="BI52">
        <v>-1.8281000000000001</v>
      </c>
      <c r="BJ52">
        <v>4.1627999999999998</v>
      </c>
      <c r="BK52">
        <v>1.1806000000000001</v>
      </c>
      <c r="BL52">
        <v>2.1547999999999998</v>
      </c>
      <c r="BM52">
        <v>1.8655999999999999</v>
      </c>
      <c r="BN52">
        <v>4.1275000000000004</v>
      </c>
      <c r="BO52">
        <v>1.3129</v>
      </c>
      <c r="BP52">
        <v>2.2833999999999999</v>
      </c>
      <c r="BQ52">
        <v>-1.4399</v>
      </c>
      <c r="BR52">
        <v>3.0230000000000001</v>
      </c>
      <c r="BS52">
        <v>-5.1788999999999996</v>
      </c>
      <c r="BT52">
        <v>-2.7786</v>
      </c>
      <c r="BU52">
        <v>1.2986</v>
      </c>
      <c r="BV52">
        <v>-0.89566999999999997</v>
      </c>
      <c r="BW52">
        <v>-0.92274999999999996</v>
      </c>
      <c r="BX52">
        <v>0.28148000000000001</v>
      </c>
      <c r="BY52">
        <v>-6.1105999999999998</v>
      </c>
      <c r="BZ52">
        <v>-4.1006999999999998</v>
      </c>
      <c r="CA52">
        <v>0.61094999999999999</v>
      </c>
      <c r="CB52">
        <v>-0.94438</v>
      </c>
      <c r="CC52">
        <v>2.5451999999999999</v>
      </c>
      <c r="CD52">
        <v>4.1745000000000001</v>
      </c>
      <c r="CE52">
        <v>1.5304</v>
      </c>
      <c r="CF52">
        <v>-1.0138</v>
      </c>
      <c r="CG52">
        <v>1.5771999999999999</v>
      </c>
      <c r="CH52">
        <v>3.3906000000000001</v>
      </c>
      <c r="CI52">
        <v>2.4693999999999998</v>
      </c>
      <c r="CJ52">
        <v>-1.653</v>
      </c>
      <c r="CK52">
        <v>-2.6524999999999999</v>
      </c>
      <c r="CL52">
        <v>-1.6333</v>
      </c>
    </row>
    <row r="53" spans="1:90">
      <c r="A53">
        <v>-3.8734999999999999</v>
      </c>
      <c r="B53">
        <v>-0.2848</v>
      </c>
      <c r="C53">
        <v>-3.4453999999999998</v>
      </c>
      <c r="D53">
        <v>-1.498</v>
      </c>
      <c r="E53">
        <v>-0.40127000000000002</v>
      </c>
      <c r="F53">
        <v>-3.2168999999999999</v>
      </c>
      <c r="G53">
        <v>-3.5508999999999999</v>
      </c>
      <c r="H53">
        <v>-0.31628000000000001</v>
      </c>
      <c r="I53">
        <v>0.75963999999999998</v>
      </c>
      <c r="J53">
        <v>-1.1165</v>
      </c>
      <c r="K53">
        <v>-3.2658</v>
      </c>
      <c r="L53">
        <v>-0.70787999999999995</v>
      </c>
      <c r="M53">
        <v>-3.2706</v>
      </c>
      <c r="N53">
        <v>-0.16697999999999999</v>
      </c>
      <c r="O53">
        <v>0.44172</v>
      </c>
      <c r="P53">
        <v>1.4795</v>
      </c>
      <c r="Q53">
        <v>-1.1486000000000001</v>
      </c>
      <c r="R53">
        <v>1.0669999999999999</v>
      </c>
      <c r="S53">
        <v>-0.98945000000000005</v>
      </c>
      <c r="T53">
        <v>1.5141</v>
      </c>
      <c r="U53">
        <v>-2.9367999999999999</v>
      </c>
      <c r="V53">
        <v>-0.92605000000000004</v>
      </c>
      <c r="W53">
        <v>-4.2535999999999996</v>
      </c>
      <c r="X53">
        <v>-3.4741</v>
      </c>
      <c r="Y53">
        <v>-2.8273000000000001</v>
      </c>
      <c r="Z53">
        <v>-4.7633999999999999</v>
      </c>
      <c r="AA53">
        <v>-3.9655</v>
      </c>
      <c r="AB53">
        <v>-6.0293000000000001</v>
      </c>
      <c r="AC53">
        <v>1.6406000000000001</v>
      </c>
      <c r="AD53">
        <v>0.78471999999999997</v>
      </c>
      <c r="AE53">
        <v>-2.3105000000000002</v>
      </c>
      <c r="AF53">
        <v>-1.6732</v>
      </c>
      <c r="AG53">
        <v>1.1909000000000001</v>
      </c>
      <c r="AH53">
        <v>0.82750000000000001</v>
      </c>
      <c r="AI53">
        <v>1.3441000000000001</v>
      </c>
      <c r="AJ53">
        <v>2.7302</v>
      </c>
      <c r="AK53">
        <v>3.0345</v>
      </c>
      <c r="AL53">
        <v>1.3133999999999999</v>
      </c>
      <c r="AM53">
        <v>1.5620000000000001</v>
      </c>
      <c r="AN53">
        <v>1.7585</v>
      </c>
      <c r="AO53">
        <v>-0.47969000000000001</v>
      </c>
      <c r="AP53">
        <v>1.9456</v>
      </c>
      <c r="AQ53">
        <v>5.0862999999999996</v>
      </c>
      <c r="AR53">
        <v>4.0522</v>
      </c>
      <c r="AS53">
        <v>3.7759999999999998</v>
      </c>
      <c r="AT53">
        <v>4.5568</v>
      </c>
      <c r="AU53">
        <v>5.4824000000000002</v>
      </c>
      <c r="AV53">
        <v>3.4565999999999999</v>
      </c>
      <c r="AW53">
        <v>0.55615999999999999</v>
      </c>
      <c r="AX53">
        <v>0.95974000000000004</v>
      </c>
      <c r="AY53">
        <v>0.52078000000000002</v>
      </c>
      <c r="AZ53">
        <v>0.2359</v>
      </c>
      <c r="BA53">
        <v>2.3489</v>
      </c>
      <c r="BB53">
        <v>2.8959999999999999</v>
      </c>
      <c r="BC53">
        <v>2.1175999999999999</v>
      </c>
      <c r="BD53">
        <v>2.0072999999999999</v>
      </c>
      <c r="BE53">
        <v>-3.2574999999999998</v>
      </c>
      <c r="BF53">
        <v>-0.75139</v>
      </c>
      <c r="BG53">
        <v>-1.6034999999999999</v>
      </c>
      <c r="BH53">
        <v>0.85582000000000003</v>
      </c>
      <c r="BI53">
        <v>-3.7473000000000001</v>
      </c>
      <c r="BJ53">
        <v>0.76439000000000001</v>
      </c>
      <c r="BK53">
        <v>5.7418E-3</v>
      </c>
      <c r="BL53">
        <v>1.3645</v>
      </c>
      <c r="BM53">
        <v>-3.0575999999999999</v>
      </c>
      <c r="BN53">
        <v>-3.7369999999999999E-3</v>
      </c>
      <c r="BO53">
        <v>1.7932999999999999</v>
      </c>
      <c r="BP53">
        <v>2.6425999999999998</v>
      </c>
      <c r="BQ53">
        <v>-1.4593</v>
      </c>
      <c r="BR53">
        <v>3.9289999999999998</v>
      </c>
      <c r="BS53">
        <v>-5.7049000000000003</v>
      </c>
      <c r="BT53">
        <v>-2.8523000000000001</v>
      </c>
      <c r="BU53">
        <v>-0.70555999999999996</v>
      </c>
      <c r="BV53">
        <v>-1.9157</v>
      </c>
      <c r="BW53">
        <v>-0.95704999999999996</v>
      </c>
      <c r="BX53">
        <v>-2.1320000000000001</v>
      </c>
      <c r="BY53">
        <v>-1.5779000000000001</v>
      </c>
      <c r="BZ53">
        <v>-0.65956999999999999</v>
      </c>
      <c r="CA53">
        <v>-0.12873000000000001</v>
      </c>
      <c r="CB53">
        <v>-3.0186999999999999</v>
      </c>
      <c r="CC53">
        <v>0.28960000000000002</v>
      </c>
      <c r="CD53">
        <v>2.0840000000000001</v>
      </c>
      <c r="CE53">
        <v>4.0758000000000001</v>
      </c>
      <c r="CF53">
        <v>1.0203</v>
      </c>
      <c r="CG53">
        <v>-1.2786</v>
      </c>
      <c r="CH53">
        <v>-0.36662</v>
      </c>
      <c r="CI53">
        <v>2.8065000000000002</v>
      </c>
      <c r="CJ53">
        <v>-1.0330999999999999</v>
      </c>
      <c r="CK53">
        <v>-1.8495999999999999</v>
      </c>
      <c r="CL53">
        <v>-0.97257000000000005</v>
      </c>
    </row>
    <row r="54" spans="1:90">
      <c r="A54">
        <v>-1.6554</v>
      </c>
      <c r="B54">
        <v>0.37285000000000001</v>
      </c>
      <c r="C54">
        <v>-1.3506</v>
      </c>
      <c r="D54">
        <v>-0.81747999999999998</v>
      </c>
      <c r="E54">
        <v>0.76173000000000002</v>
      </c>
      <c r="F54">
        <v>-1.3723000000000001</v>
      </c>
      <c r="G54">
        <v>-1.1788000000000001</v>
      </c>
      <c r="H54">
        <v>-8.2124000000000003E-2</v>
      </c>
      <c r="I54">
        <v>0.48297000000000001</v>
      </c>
      <c r="J54">
        <v>-0.35232000000000002</v>
      </c>
      <c r="K54">
        <v>-3.2174</v>
      </c>
      <c r="L54">
        <v>-0.42638999999999999</v>
      </c>
      <c r="M54">
        <v>-2.1112000000000002</v>
      </c>
      <c r="N54">
        <v>2.9874000000000001E-2</v>
      </c>
      <c r="O54">
        <v>1.3227</v>
      </c>
      <c r="P54">
        <v>0.45602999999999999</v>
      </c>
      <c r="Q54">
        <v>-2.3306</v>
      </c>
      <c r="R54">
        <v>0.20691000000000001</v>
      </c>
      <c r="S54">
        <v>-0.83137000000000005</v>
      </c>
      <c r="T54">
        <v>0.80757000000000001</v>
      </c>
      <c r="U54">
        <v>-2.0911</v>
      </c>
      <c r="V54">
        <v>-1.7379</v>
      </c>
      <c r="W54">
        <v>-2.4152999999999998</v>
      </c>
      <c r="X54">
        <v>-1.7482</v>
      </c>
      <c r="Y54">
        <v>-2.1713</v>
      </c>
      <c r="Z54">
        <v>-2.6907000000000001</v>
      </c>
      <c r="AA54">
        <v>-0.69977</v>
      </c>
      <c r="AB54">
        <v>-1.7148000000000001</v>
      </c>
      <c r="AC54">
        <v>-1.5605</v>
      </c>
      <c r="AD54">
        <v>4.8837999999999999E-2</v>
      </c>
      <c r="AE54">
        <v>-1.1261000000000001</v>
      </c>
      <c r="AF54">
        <v>-0.76405000000000001</v>
      </c>
      <c r="AG54">
        <v>-1.0882000000000001</v>
      </c>
      <c r="AH54">
        <v>-0.64351000000000003</v>
      </c>
      <c r="AI54">
        <v>1.8569</v>
      </c>
      <c r="AJ54">
        <v>1.1246</v>
      </c>
      <c r="AK54">
        <v>0.20580000000000001</v>
      </c>
      <c r="AL54">
        <v>0.12690000000000001</v>
      </c>
      <c r="AM54">
        <v>0.39085999999999999</v>
      </c>
      <c r="AN54">
        <v>0.41421999999999998</v>
      </c>
      <c r="AO54">
        <v>-0.66613999999999995</v>
      </c>
      <c r="AP54">
        <v>-0.57521</v>
      </c>
      <c r="AQ54">
        <v>2.8748999999999998</v>
      </c>
      <c r="AR54">
        <v>1.6693</v>
      </c>
      <c r="AS54">
        <v>2.6551</v>
      </c>
      <c r="AT54">
        <v>4.3761999999999999</v>
      </c>
      <c r="AU54">
        <v>3.6484999999999999</v>
      </c>
      <c r="AV54">
        <v>2.6027999999999998</v>
      </c>
      <c r="AW54">
        <v>0.64954000000000001</v>
      </c>
      <c r="AX54">
        <v>2.3224999999999998</v>
      </c>
      <c r="AY54">
        <v>1.1577999999999999</v>
      </c>
      <c r="AZ54">
        <v>1.2462</v>
      </c>
      <c r="BA54">
        <v>3.7743000000000002</v>
      </c>
      <c r="BB54">
        <v>4.4804000000000004</v>
      </c>
      <c r="BC54">
        <v>1.0995999999999999</v>
      </c>
      <c r="BD54">
        <v>2.4540999999999999</v>
      </c>
      <c r="BE54">
        <v>-0.61236999999999997</v>
      </c>
      <c r="BF54">
        <v>0.54388000000000003</v>
      </c>
      <c r="BG54">
        <v>-0.19120999999999999</v>
      </c>
      <c r="BH54">
        <v>2.4990000000000001</v>
      </c>
      <c r="BI54">
        <v>-0.69772999999999996</v>
      </c>
      <c r="BJ54">
        <v>0.59501000000000004</v>
      </c>
      <c r="BK54">
        <v>0.58377999999999997</v>
      </c>
      <c r="BL54">
        <v>1.1847000000000001</v>
      </c>
      <c r="BM54">
        <v>-1.1189</v>
      </c>
      <c r="BN54">
        <v>-0.43764999999999998</v>
      </c>
      <c r="BO54">
        <v>0.18645</v>
      </c>
      <c r="BP54">
        <v>-0.20122999999999999</v>
      </c>
      <c r="BQ54">
        <v>-2.0931000000000002</v>
      </c>
      <c r="BR54">
        <v>2.9750000000000001</v>
      </c>
      <c r="BS54">
        <v>-2.5162</v>
      </c>
      <c r="BT54">
        <v>-1.4294</v>
      </c>
      <c r="BU54">
        <v>-0.33235999999999999</v>
      </c>
      <c r="BV54">
        <v>-0.74370000000000003</v>
      </c>
      <c r="BW54">
        <v>-0.53515000000000001</v>
      </c>
      <c r="BX54">
        <v>-2.9581</v>
      </c>
      <c r="BY54">
        <v>8.0835000000000004E-2</v>
      </c>
      <c r="BZ54">
        <v>0.30828</v>
      </c>
      <c r="CA54">
        <v>-1.6318999999999999</v>
      </c>
      <c r="CB54">
        <v>-0.23307</v>
      </c>
      <c r="CC54">
        <v>0.35049000000000002</v>
      </c>
      <c r="CD54">
        <v>0.10478999999999999</v>
      </c>
      <c r="CE54">
        <v>2.4293</v>
      </c>
      <c r="CF54">
        <v>2.0653000000000001</v>
      </c>
      <c r="CG54">
        <v>0.77759999999999996</v>
      </c>
      <c r="CH54">
        <v>2.7320000000000001E-3</v>
      </c>
      <c r="CI54">
        <v>9.2933000000000002E-2</v>
      </c>
      <c r="CJ54">
        <v>1.4014</v>
      </c>
      <c r="CK54">
        <v>1.4961</v>
      </c>
      <c r="CL54">
        <v>1.4681999999999999</v>
      </c>
    </row>
    <row r="55" spans="1:90">
      <c r="A55">
        <v>-3.8662000000000001</v>
      </c>
      <c r="B55">
        <v>-3.2829000000000002</v>
      </c>
      <c r="C55">
        <v>0.69466000000000006</v>
      </c>
      <c r="D55">
        <v>-1.2888999999999999</v>
      </c>
      <c r="E55">
        <v>0.18704000000000001</v>
      </c>
      <c r="F55">
        <v>-0.38719999999999999</v>
      </c>
      <c r="G55">
        <v>-0.48168</v>
      </c>
      <c r="H55">
        <v>1.6539999999999999</v>
      </c>
      <c r="I55">
        <v>-0.67076999999999998</v>
      </c>
      <c r="J55">
        <v>2.1541000000000001</v>
      </c>
      <c r="K55">
        <v>-5.5228000000000002</v>
      </c>
      <c r="L55">
        <v>-0.48948999999999998</v>
      </c>
      <c r="M55">
        <v>-3.1238999999999999</v>
      </c>
      <c r="N55">
        <v>0.35454999999999998</v>
      </c>
      <c r="O55">
        <v>-0.84891000000000005</v>
      </c>
      <c r="P55">
        <v>-0.64414000000000005</v>
      </c>
      <c r="Q55">
        <v>-3.5501999999999998</v>
      </c>
      <c r="R55">
        <v>-1.2303999999999999</v>
      </c>
      <c r="S55">
        <v>-0.95054000000000005</v>
      </c>
      <c r="T55">
        <v>1.1952</v>
      </c>
      <c r="U55">
        <v>-3.1555</v>
      </c>
      <c r="V55">
        <v>-3.9943</v>
      </c>
      <c r="W55">
        <v>1.4492E-2</v>
      </c>
      <c r="X55">
        <v>-0.85946999999999996</v>
      </c>
      <c r="Y55">
        <v>0.61236999999999997</v>
      </c>
      <c r="Z55">
        <v>-1.35</v>
      </c>
      <c r="AA55">
        <v>-2.4390000000000001</v>
      </c>
      <c r="AB55">
        <v>-2.2219000000000002</v>
      </c>
      <c r="AC55">
        <v>-0.74970000000000003</v>
      </c>
      <c r="AD55">
        <v>0.27177000000000001</v>
      </c>
      <c r="AE55">
        <v>2.1599E-2</v>
      </c>
      <c r="AF55">
        <v>0.63668999999999998</v>
      </c>
      <c r="AG55">
        <v>-0.79676000000000002</v>
      </c>
      <c r="AH55">
        <v>-9.8074999999999996E-2</v>
      </c>
      <c r="AI55">
        <v>2.6234000000000002</v>
      </c>
      <c r="AJ55">
        <v>1.2797000000000001</v>
      </c>
      <c r="AK55">
        <v>1.502</v>
      </c>
      <c r="AL55">
        <v>0.30801000000000001</v>
      </c>
      <c r="AM55">
        <v>7.6602000000000003E-2</v>
      </c>
      <c r="AN55">
        <v>2.0335999999999999</v>
      </c>
      <c r="AO55">
        <v>0.52029000000000003</v>
      </c>
      <c r="AP55">
        <v>-0.34897</v>
      </c>
      <c r="AQ55">
        <v>-1.6563000000000001</v>
      </c>
      <c r="AR55">
        <v>-3.3702999999999999</v>
      </c>
      <c r="AS55">
        <v>0.94225999999999999</v>
      </c>
      <c r="AT55">
        <v>4.3204000000000002</v>
      </c>
      <c r="AU55">
        <v>-1.4439</v>
      </c>
      <c r="AV55">
        <v>-1.8557999999999999</v>
      </c>
      <c r="AW55">
        <v>-1.6637</v>
      </c>
      <c r="AX55">
        <v>-0.77668999999999999</v>
      </c>
      <c r="AY55">
        <v>-0.59206000000000003</v>
      </c>
      <c r="AZ55">
        <v>-0.83823000000000003</v>
      </c>
      <c r="BA55">
        <v>-2.0524</v>
      </c>
      <c r="BB55">
        <v>-1.6608000000000001</v>
      </c>
      <c r="BC55">
        <v>-0.68540000000000001</v>
      </c>
      <c r="BD55">
        <v>-0.19836000000000001</v>
      </c>
      <c r="BE55">
        <v>-3.7282999999999999</v>
      </c>
      <c r="BF55">
        <v>-2.637</v>
      </c>
      <c r="BG55">
        <v>-2.6404000000000001</v>
      </c>
      <c r="BH55">
        <v>-0.54152999999999996</v>
      </c>
      <c r="BI55">
        <v>-1.1850000000000001</v>
      </c>
      <c r="BJ55">
        <v>-0.18628</v>
      </c>
      <c r="BK55">
        <v>0.66632999999999998</v>
      </c>
      <c r="BL55">
        <v>1.9133</v>
      </c>
      <c r="BM55">
        <v>-0.48758000000000001</v>
      </c>
      <c r="BN55">
        <v>-1.6129</v>
      </c>
      <c r="BO55">
        <v>0.77480000000000004</v>
      </c>
      <c r="BP55">
        <v>0.36748999999999998</v>
      </c>
      <c r="BQ55">
        <v>-2.4527000000000001</v>
      </c>
      <c r="BR55">
        <v>1.9077999999999999</v>
      </c>
      <c r="BS55">
        <v>-0.49514999999999998</v>
      </c>
      <c r="BT55">
        <v>9.9564E-2</v>
      </c>
      <c r="BU55">
        <v>-0.75797999999999999</v>
      </c>
      <c r="BV55">
        <v>-1.2357</v>
      </c>
      <c r="BW55">
        <v>-0.91813999999999996</v>
      </c>
      <c r="BX55">
        <v>-2.4123999999999999</v>
      </c>
      <c r="BY55">
        <v>3.0621999999999998</v>
      </c>
      <c r="BZ55">
        <v>3.7875000000000001</v>
      </c>
      <c r="CA55">
        <v>-1.4964999999999999</v>
      </c>
      <c r="CB55">
        <v>-1.8289</v>
      </c>
      <c r="CC55">
        <v>9.7756999999999997E-2</v>
      </c>
      <c r="CD55">
        <v>1.9746999999999999</v>
      </c>
      <c r="CE55">
        <v>0.48936000000000002</v>
      </c>
      <c r="CF55">
        <v>4.8842999999999996</v>
      </c>
      <c r="CG55">
        <v>-0.19009000000000001</v>
      </c>
      <c r="CH55">
        <v>-0.78120999999999996</v>
      </c>
      <c r="CI55">
        <v>-2.1166999999999998</v>
      </c>
      <c r="CJ55">
        <v>-1.4257</v>
      </c>
      <c r="CK55">
        <v>1.3935</v>
      </c>
      <c r="CL55">
        <v>-1.0625</v>
      </c>
    </row>
    <row r="56" spans="1:90">
      <c r="A56">
        <v>0.27689999999999998</v>
      </c>
      <c r="B56">
        <v>-0.74656</v>
      </c>
      <c r="C56">
        <v>1.575</v>
      </c>
      <c r="D56">
        <v>-0.16197</v>
      </c>
      <c r="E56">
        <v>-1.0573999999999999</v>
      </c>
      <c r="F56">
        <v>-1.7978000000000001</v>
      </c>
      <c r="G56">
        <v>0.70674999999999999</v>
      </c>
      <c r="H56">
        <v>0.78940999999999995</v>
      </c>
      <c r="I56">
        <v>-3.0247000000000002</v>
      </c>
      <c r="J56">
        <v>-3.3207</v>
      </c>
      <c r="K56">
        <v>-0.24249000000000001</v>
      </c>
      <c r="L56">
        <v>6.4911999999999997E-2</v>
      </c>
      <c r="M56">
        <v>0.22772999999999999</v>
      </c>
      <c r="N56">
        <v>0.11827</v>
      </c>
      <c r="O56">
        <v>-2.9882</v>
      </c>
      <c r="P56">
        <v>-3.4921000000000002</v>
      </c>
      <c r="Q56">
        <v>-0.58882999999999996</v>
      </c>
      <c r="R56">
        <v>-0.79568000000000005</v>
      </c>
      <c r="S56">
        <v>-0.78703000000000001</v>
      </c>
      <c r="T56">
        <v>-1.9501999999999999</v>
      </c>
      <c r="U56">
        <v>-1.3205</v>
      </c>
      <c r="V56">
        <v>-4.3967000000000001</v>
      </c>
      <c r="W56">
        <v>5.5302999999999998E-2</v>
      </c>
      <c r="X56">
        <v>-1.3824000000000001</v>
      </c>
      <c r="Y56">
        <v>0.99573</v>
      </c>
      <c r="Z56">
        <v>-0.86846999999999996</v>
      </c>
      <c r="AA56">
        <v>-0.84524999999999995</v>
      </c>
      <c r="AB56">
        <v>-0.37856000000000001</v>
      </c>
      <c r="AC56">
        <v>-1.6977</v>
      </c>
      <c r="AD56">
        <v>-2.6120999999999999</v>
      </c>
      <c r="AE56">
        <v>-2.6381000000000001</v>
      </c>
      <c r="AF56">
        <v>-3.0289999999999999</v>
      </c>
      <c r="AG56">
        <v>-3.1798000000000002</v>
      </c>
      <c r="AH56">
        <v>-1.9359</v>
      </c>
      <c r="AI56">
        <v>1.8355999999999999</v>
      </c>
      <c r="AJ56">
        <v>-0.7883</v>
      </c>
      <c r="AK56">
        <v>-1.5972999999999999</v>
      </c>
      <c r="AL56">
        <v>-0.96294000000000002</v>
      </c>
      <c r="AM56">
        <v>-2.9428999999999998</v>
      </c>
      <c r="AN56">
        <v>-1.4362999999999999</v>
      </c>
      <c r="AO56">
        <v>-4.1234999999999999</v>
      </c>
      <c r="AP56">
        <v>-5.1135999999999999</v>
      </c>
      <c r="AQ56">
        <v>7.8306000000000001E-3</v>
      </c>
      <c r="AR56">
        <v>1.3728</v>
      </c>
      <c r="AS56">
        <v>2.5329000000000002</v>
      </c>
      <c r="AT56">
        <v>2.8041999999999998</v>
      </c>
      <c r="AU56">
        <v>-1.2989999999999999</v>
      </c>
      <c r="AV56">
        <v>3.1476999999999998E-2</v>
      </c>
      <c r="AW56">
        <v>1.6782999999999999</v>
      </c>
      <c r="AX56">
        <v>2.5568</v>
      </c>
      <c r="AY56">
        <v>1.6418999999999999</v>
      </c>
      <c r="AZ56">
        <v>3.0977000000000001</v>
      </c>
      <c r="BA56">
        <v>0.55225999999999997</v>
      </c>
      <c r="BB56">
        <v>1.6982999999999999</v>
      </c>
      <c r="BC56">
        <v>-0.63371999999999995</v>
      </c>
      <c r="BD56">
        <v>-0.18586</v>
      </c>
      <c r="BE56">
        <v>0.42897000000000002</v>
      </c>
      <c r="BF56">
        <v>2.2223000000000002</v>
      </c>
      <c r="BG56">
        <v>2.5878999999999999</v>
      </c>
      <c r="BH56">
        <v>3.5051000000000001</v>
      </c>
      <c r="BI56">
        <v>2.8058999999999998</v>
      </c>
      <c r="BJ56">
        <v>1.1281000000000001</v>
      </c>
      <c r="BK56">
        <v>-7.2572999999999999E-2</v>
      </c>
      <c r="BL56">
        <v>0.60875999999999997</v>
      </c>
      <c r="BM56">
        <v>-0.32200000000000001</v>
      </c>
      <c r="BN56">
        <v>-0.49102000000000001</v>
      </c>
      <c r="BO56">
        <v>9.5114000000000004E-2</v>
      </c>
      <c r="BP56">
        <v>-0.10551000000000001</v>
      </c>
      <c r="BQ56">
        <v>-1.3847</v>
      </c>
      <c r="BR56">
        <v>1.8813</v>
      </c>
      <c r="BS56">
        <v>-0.15406</v>
      </c>
      <c r="BT56">
        <v>-1.0334000000000001</v>
      </c>
      <c r="BU56">
        <v>-0.60787999999999998</v>
      </c>
      <c r="BV56">
        <v>-0.89944999999999997</v>
      </c>
      <c r="BW56">
        <v>-2.0200999999999998</v>
      </c>
      <c r="BX56">
        <v>-2.6577999999999999</v>
      </c>
      <c r="BY56">
        <v>-0.35172999999999999</v>
      </c>
      <c r="BZ56">
        <v>1.6225000000000001</v>
      </c>
      <c r="CA56">
        <v>0.16166</v>
      </c>
      <c r="CB56">
        <v>-0.92479999999999996</v>
      </c>
      <c r="CC56">
        <v>-0.54869999999999997</v>
      </c>
      <c r="CD56">
        <v>-2.0609999999999999</v>
      </c>
      <c r="CE56">
        <v>-5.4390999999999998</v>
      </c>
      <c r="CF56">
        <v>-5.4242999999999997</v>
      </c>
      <c r="CG56">
        <v>1.1516999999999999</v>
      </c>
      <c r="CH56">
        <v>-0.44923999999999997</v>
      </c>
      <c r="CI56">
        <v>-3.0017</v>
      </c>
      <c r="CJ56">
        <v>-2.9748000000000001</v>
      </c>
      <c r="CK56">
        <v>1.5537000000000001</v>
      </c>
      <c r="CL56">
        <v>-0.61968000000000001</v>
      </c>
    </row>
    <row r="57" spans="1:90">
      <c r="A57">
        <v>0.12769</v>
      </c>
      <c r="B57">
        <v>-0.92771000000000003</v>
      </c>
      <c r="C57">
        <v>-2.8126000000000002</v>
      </c>
      <c r="D57">
        <v>-3.0354999999999999</v>
      </c>
      <c r="E57">
        <v>-5.8414999999999999</v>
      </c>
      <c r="F57">
        <v>-7.4955999999999996</v>
      </c>
      <c r="G57">
        <v>-1.7114</v>
      </c>
      <c r="H57">
        <v>-1.9745999999999999</v>
      </c>
      <c r="I57">
        <v>-7.2572000000000001</v>
      </c>
      <c r="J57">
        <v>-9.4126999999999992</v>
      </c>
      <c r="K57">
        <v>-5.0689999999999999E-2</v>
      </c>
      <c r="L57">
        <v>-0.48885000000000001</v>
      </c>
      <c r="M57">
        <v>-1.0884</v>
      </c>
      <c r="N57">
        <v>-1.3992</v>
      </c>
      <c r="O57">
        <v>-5.2706</v>
      </c>
      <c r="P57">
        <v>-5.5605000000000002</v>
      </c>
      <c r="Q57">
        <v>1.1912</v>
      </c>
      <c r="R57">
        <v>-0.43674000000000002</v>
      </c>
      <c r="S57">
        <v>-2.3378000000000001</v>
      </c>
      <c r="T57">
        <v>-2.1496</v>
      </c>
      <c r="U57">
        <v>-3.6345000000000001</v>
      </c>
      <c r="V57">
        <v>-5.2317999999999998</v>
      </c>
      <c r="W57">
        <v>-4.0978000000000003</v>
      </c>
      <c r="X57">
        <v>-5.7464000000000004</v>
      </c>
      <c r="Y57">
        <v>-5.1679000000000004</v>
      </c>
      <c r="Z57">
        <v>-8.0142000000000007</v>
      </c>
      <c r="AA57">
        <v>-8.5007000000000001</v>
      </c>
      <c r="AB57">
        <v>-10.301</v>
      </c>
      <c r="AC57">
        <v>6.1771999999999999E-3</v>
      </c>
      <c r="AD57">
        <v>-2.6042999999999998</v>
      </c>
      <c r="AE57">
        <v>-6.9565999999999999</v>
      </c>
      <c r="AF57">
        <v>-8.8866999999999994</v>
      </c>
      <c r="AG57">
        <v>-1.0199</v>
      </c>
      <c r="AH57">
        <v>-2.0573000000000001</v>
      </c>
      <c r="AI57">
        <v>0.28534999999999999</v>
      </c>
      <c r="AJ57">
        <v>-0.84252000000000005</v>
      </c>
      <c r="AK57">
        <v>2.5569000000000002</v>
      </c>
      <c r="AL57">
        <v>1.1460999999999999</v>
      </c>
      <c r="AM57">
        <v>0.26369999999999999</v>
      </c>
      <c r="AN57">
        <v>0.54564000000000001</v>
      </c>
      <c r="AO57">
        <v>-1.3766</v>
      </c>
      <c r="AP57">
        <v>-3.1570999999999998</v>
      </c>
      <c r="AQ57">
        <v>5.9257</v>
      </c>
      <c r="AR57">
        <v>7.2140000000000004</v>
      </c>
      <c r="AS57">
        <v>7.9741999999999997</v>
      </c>
      <c r="AT57">
        <v>5.2468000000000004</v>
      </c>
      <c r="AU57">
        <v>4.6772</v>
      </c>
      <c r="AV57">
        <v>5.5773999999999999</v>
      </c>
      <c r="AW57">
        <v>4.7149999999999999</v>
      </c>
      <c r="AX57">
        <v>4.5659000000000001</v>
      </c>
      <c r="AY57">
        <v>2.6316999999999999</v>
      </c>
      <c r="AZ57">
        <v>3.8759000000000001</v>
      </c>
      <c r="BA57">
        <v>1.1025</v>
      </c>
      <c r="BB57">
        <v>2.7709999999999999</v>
      </c>
      <c r="BC57">
        <v>2.2393999999999998</v>
      </c>
      <c r="BD57">
        <v>0.67718999999999996</v>
      </c>
      <c r="BE57">
        <v>1.1553</v>
      </c>
      <c r="BF57">
        <v>0.87056999999999995</v>
      </c>
      <c r="BG57">
        <v>2.9060999999999999</v>
      </c>
      <c r="BH57">
        <v>-0.62246000000000001</v>
      </c>
      <c r="BI57">
        <v>0.81394</v>
      </c>
      <c r="BJ57">
        <v>-2.1063000000000001</v>
      </c>
      <c r="BK57">
        <v>-1.5089999999999999</v>
      </c>
      <c r="BL57">
        <v>-1.4238999999999999</v>
      </c>
      <c r="BM57">
        <v>-5.2239000000000004</v>
      </c>
      <c r="BN57">
        <v>-3.1158000000000001</v>
      </c>
      <c r="BO57">
        <v>2.2086999999999999</v>
      </c>
      <c r="BP57">
        <v>2.5769000000000002</v>
      </c>
      <c r="BQ57">
        <v>1.4332</v>
      </c>
      <c r="BR57">
        <v>-0.84936</v>
      </c>
      <c r="BS57">
        <v>-2.6688000000000001</v>
      </c>
      <c r="BT57">
        <v>-2.93</v>
      </c>
      <c r="BU57">
        <v>-3.2532000000000001</v>
      </c>
      <c r="BV57">
        <v>-2.4914999999999998</v>
      </c>
      <c r="BW57">
        <v>-2.0131999999999999</v>
      </c>
      <c r="BX57">
        <v>-2.9121999999999999</v>
      </c>
      <c r="BY57">
        <v>1.8563000000000001</v>
      </c>
      <c r="BZ57">
        <v>1.8355999999999999</v>
      </c>
      <c r="CA57">
        <v>2.6415999999999999</v>
      </c>
      <c r="CB57">
        <v>-3.3252000000000002</v>
      </c>
      <c r="CC57">
        <v>-1.5639000000000001</v>
      </c>
      <c r="CD57">
        <v>-3.7974000000000001</v>
      </c>
      <c r="CE57">
        <v>-5.3022999999999998</v>
      </c>
      <c r="CF57">
        <v>-7.9404000000000003</v>
      </c>
      <c r="CG57">
        <v>-1.3874</v>
      </c>
      <c r="CH57">
        <v>-3.4087999999999998</v>
      </c>
      <c r="CI57">
        <v>-2.5848</v>
      </c>
      <c r="CJ57">
        <v>-5.1768000000000001</v>
      </c>
      <c r="CK57">
        <v>-1.2374000000000001</v>
      </c>
      <c r="CL57">
        <v>-2.2473999999999998</v>
      </c>
    </row>
    <row r="58" spans="1:90">
      <c r="A58">
        <v>3.6556000000000002</v>
      </c>
      <c r="B58">
        <v>3.6545000000000001</v>
      </c>
      <c r="C58">
        <v>-4.1395</v>
      </c>
      <c r="D58">
        <v>-2.5783999999999998</v>
      </c>
      <c r="E58">
        <v>-5.2141000000000002</v>
      </c>
      <c r="F58">
        <v>-6.2706999999999997</v>
      </c>
      <c r="G58">
        <v>-0.19797000000000001</v>
      </c>
      <c r="H58">
        <v>-3.0419</v>
      </c>
      <c r="I58">
        <v>-6.5987</v>
      </c>
      <c r="J58">
        <v>-11.132999999999999</v>
      </c>
      <c r="K58">
        <v>2.4289000000000001</v>
      </c>
      <c r="L58">
        <v>-0.51634000000000002</v>
      </c>
      <c r="M58">
        <v>0.25923000000000002</v>
      </c>
      <c r="N58">
        <v>-2.5106999999999999</v>
      </c>
      <c r="O58">
        <v>-3.83</v>
      </c>
      <c r="P58">
        <v>-5.2325999999999997</v>
      </c>
      <c r="Q58">
        <v>4.1801000000000004</v>
      </c>
      <c r="R58">
        <v>1.7705</v>
      </c>
      <c r="S58">
        <v>0.27466000000000002</v>
      </c>
      <c r="T58">
        <v>-0.33145000000000002</v>
      </c>
      <c r="U58">
        <v>-3.1021999999999998</v>
      </c>
      <c r="V58">
        <v>-5.077</v>
      </c>
      <c r="W58">
        <v>-4.6130000000000004</v>
      </c>
      <c r="X58">
        <v>-5.3331999999999997</v>
      </c>
      <c r="Y58">
        <v>-6.4524999999999997</v>
      </c>
      <c r="Z58">
        <v>-7.2210000000000001</v>
      </c>
      <c r="AA58">
        <v>-5.8838999999999997</v>
      </c>
      <c r="AB58">
        <v>-6.8647</v>
      </c>
      <c r="AC58">
        <v>-0.11491999999999999</v>
      </c>
      <c r="AD58">
        <v>-1.0526</v>
      </c>
      <c r="AE58">
        <v>-8.2847000000000008</v>
      </c>
      <c r="AF58">
        <v>-9.173</v>
      </c>
      <c r="AG58">
        <v>0.85738000000000003</v>
      </c>
      <c r="AH58">
        <v>-1.2031000000000001</v>
      </c>
      <c r="AI58">
        <v>-3.8024</v>
      </c>
      <c r="AJ58">
        <v>-5.4084000000000003</v>
      </c>
      <c r="AK58">
        <v>1.454</v>
      </c>
      <c r="AL58">
        <v>2.0499999999999998</v>
      </c>
      <c r="AM58">
        <v>1.63</v>
      </c>
      <c r="AN58">
        <v>0.99045000000000005</v>
      </c>
      <c r="AO58">
        <v>-0.94520000000000004</v>
      </c>
      <c r="AP58">
        <v>-3.8767</v>
      </c>
      <c r="AQ58">
        <v>6.1181000000000001</v>
      </c>
      <c r="AR58">
        <v>8.5089000000000006</v>
      </c>
      <c r="AS58">
        <v>6.9421999999999997</v>
      </c>
      <c r="AT58">
        <v>2.5440999999999998</v>
      </c>
      <c r="AU58">
        <v>6.4381000000000004</v>
      </c>
      <c r="AV58">
        <v>7.5898000000000003</v>
      </c>
      <c r="AW58">
        <v>5.8437000000000001</v>
      </c>
      <c r="AX58">
        <v>5.4301000000000004</v>
      </c>
      <c r="AY58">
        <v>3.3700999999999999</v>
      </c>
      <c r="AZ58">
        <v>3.1686000000000001</v>
      </c>
      <c r="BA58">
        <v>2.2961</v>
      </c>
      <c r="BB58">
        <v>1.6369</v>
      </c>
      <c r="BC58">
        <v>3.1030000000000002</v>
      </c>
      <c r="BD58">
        <v>1.9459</v>
      </c>
      <c r="BE58">
        <v>6.1731999999999996</v>
      </c>
      <c r="BF58">
        <v>4.0548000000000002</v>
      </c>
      <c r="BG58">
        <v>6.0194999999999999</v>
      </c>
      <c r="BH58">
        <v>1.8758999999999999</v>
      </c>
      <c r="BI58">
        <v>3.0478000000000001</v>
      </c>
      <c r="BJ58">
        <v>-1.0016</v>
      </c>
      <c r="BK58">
        <v>-1.8480000000000001</v>
      </c>
      <c r="BL58">
        <v>-2.5598000000000001</v>
      </c>
      <c r="BM58">
        <v>-3.1688000000000001</v>
      </c>
      <c r="BN58">
        <v>-9.7146999999999997E-2</v>
      </c>
      <c r="BO58">
        <v>2.5901000000000001</v>
      </c>
      <c r="BP58">
        <v>1.7402</v>
      </c>
      <c r="BQ58">
        <v>3.2126999999999999</v>
      </c>
      <c r="BR58">
        <v>0.44156000000000001</v>
      </c>
      <c r="BS58">
        <v>-2.1351</v>
      </c>
      <c r="BT58">
        <v>-3.1404999999999998</v>
      </c>
      <c r="BU58">
        <v>-2.5042</v>
      </c>
      <c r="BV58">
        <v>-1.1327</v>
      </c>
      <c r="BW58">
        <v>-1.5613999999999999</v>
      </c>
      <c r="BX58">
        <v>-3.3702000000000001</v>
      </c>
      <c r="BY58">
        <v>-0.38066</v>
      </c>
      <c r="BZ58">
        <v>-0.91815999999999998</v>
      </c>
      <c r="CA58">
        <v>5.4821</v>
      </c>
      <c r="CB58">
        <v>3.4826999999999999</v>
      </c>
      <c r="CC58">
        <v>0.56006999999999996</v>
      </c>
      <c r="CD58">
        <v>-3.6198000000000001</v>
      </c>
      <c r="CE58">
        <v>-4.7676999999999996</v>
      </c>
      <c r="CF58">
        <v>-8.9981000000000009</v>
      </c>
      <c r="CG58">
        <v>-0.80206</v>
      </c>
      <c r="CH58">
        <v>-1.9029</v>
      </c>
      <c r="CI58">
        <v>-3.1240000000000001</v>
      </c>
      <c r="CJ58">
        <v>-1.9016999999999999</v>
      </c>
      <c r="CK58">
        <v>-1.7598</v>
      </c>
      <c r="CL58">
        <v>-2.6657000000000002</v>
      </c>
    </row>
    <row r="59" spans="1:90">
      <c r="A59">
        <v>-0.99317999999999995</v>
      </c>
      <c r="B59">
        <v>1.3976</v>
      </c>
      <c r="C59">
        <v>-4.2496</v>
      </c>
      <c r="D59">
        <v>-3.0072000000000001</v>
      </c>
      <c r="E59">
        <v>-2.9058000000000002</v>
      </c>
      <c r="F59">
        <v>-2.9085000000000001</v>
      </c>
      <c r="G59">
        <v>-0.39315</v>
      </c>
      <c r="H59">
        <v>-1.2876000000000001</v>
      </c>
      <c r="I59">
        <v>-1.6739999999999999</v>
      </c>
      <c r="J59">
        <v>-2.63</v>
      </c>
      <c r="K59">
        <v>-0.5625</v>
      </c>
      <c r="L59">
        <v>-0.99307000000000001</v>
      </c>
      <c r="M59">
        <v>-0.85882999999999998</v>
      </c>
      <c r="N59">
        <v>-1.6840999999999999</v>
      </c>
      <c r="O59">
        <v>-0.80849000000000004</v>
      </c>
      <c r="P59">
        <v>-1.1766000000000001</v>
      </c>
      <c r="Q59">
        <v>2.8803000000000001</v>
      </c>
      <c r="R59">
        <v>1.7766999999999999</v>
      </c>
      <c r="S59">
        <v>0.72407999999999995</v>
      </c>
      <c r="T59">
        <v>2.8782000000000001</v>
      </c>
      <c r="U59">
        <v>-2.5867</v>
      </c>
      <c r="V59">
        <v>-3.4971999999999999</v>
      </c>
      <c r="W59">
        <v>-2.2717999999999998</v>
      </c>
      <c r="X59">
        <v>-2.7488999999999999</v>
      </c>
      <c r="Y59">
        <v>-3.9376000000000002</v>
      </c>
      <c r="Z59">
        <v>-4.5532000000000004</v>
      </c>
      <c r="AA59">
        <v>-6.6470000000000002</v>
      </c>
      <c r="AB59">
        <v>-6.8125999999999998</v>
      </c>
      <c r="AC59">
        <v>2.8481000000000001</v>
      </c>
      <c r="AD59">
        <v>2.6175999999999999</v>
      </c>
      <c r="AE59">
        <v>-4.0102000000000002</v>
      </c>
      <c r="AF59">
        <v>-3.8371</v>
      </c>
      <c r="AG59">
        <v>4.0243000000000002</v>
      </c>
      <c r="AH59">
        <v>1.5051000000000001</v>
      </c>
      <c r="AI59">
        <v>-2.3700999999999999</v>
      </c>
      <c r="AJ59">
        <v>-0.92093999999999998</v>
      </c>
      <c r="AK59">
        <v>4.1586999999999996</v>
      </c>
      <c r="AL59">
        <v>3.9119000000000002</v>
      </c>
      <c r="AM59">
        <v>4.2516999999999996</v>
      </c>
      <c r="AN59">
        <v>5.8735999999999997</v>
      </c>
      <c r="AO59">
        <v>5.5831</v>
      </c>
      <c r="AP59">
        <v>3.5629</v>
      </c>
      <c r="AQ59">
        <v>0.55089999999999995</v>
      </c>
      <c r="AR59">
        <v>-0.37192999999999998</v>
      </c>
      <c r="AS59">
        <v>0.34742000000000001</v>
      </c>
      <c r="AT59">
        <v>2.8334999999999999E-2</v>
      </c>
      <c r="AU59">
        <v>2.3174999999999999</v>
      </c>
      <c r="AV59">
        <v>2.5543</v>
      </c>
      <c r="AW59">
        <v>-0.42859999999999998</v>
      </c>
      <c r="AX59">
        <v>-2.7237</v>
      </c>
      <c r="AY59">
        <v>-1.3928</v>
      </c>
      <c r="AZ59">
        <v>-4.4047999999999998</v>
      </c>
      <c r="BA59">
        <v>-3.3159000000000001</v>
      </c>
      <c r="BB59">
        <v>-4.8895</v>
      </c>
      <c r="BC59">
        <v>1.6738</v>
      </c>
      <c r="BD59">
        <v>0.67715999999999998</v>
      </c>
      <c r="BE59">
        <v>0.36647000000000002</v>
      </c>
      <c r="BF59">
        <v>-0.22617999999999999</v>
      </c>
      <c r="BG59">
        <v>-2.8233999999999999</v>
      </c>
      <c r="BH59">
        <v>-7.6787999999999998</v>
      </c>
      <c r="BI59">
        <v>-1.1198999999999999</v>
      </c>
      <c r="BJ59">
        <v>-3.5731000000000002</v>
      </c>
      <c r="BK59">
        <v>-1.708</v>
      </c>
      <c r="BL59">
        <v>-1.7133</v>
      </c>
      <c r="BM59">
        <v>-1.9272</v>
      </c>
      <c r="BN59">
        <v>-2.1970999999999998</v>
      </c>
      <c r="BO59">
        <v>2.3411</v>
      </c>
      <c r="BP59">
        <v>2.5562</v>
      </c>
      <c r="BQ59">
        <v>3.4125000000000001</v>
      </c>
      <c r="BR59">
        <v>1.8127</v>
      </c>
      <c r="BS59">
        <v>-0.68869000000000002</v>
      </c>
      <c r="BT59">
        <v>-1.7896000000000001</v>
      </c>
      <c r="BU59">
        <v>-1.7805</v>
      </c>
      <c r="BV59">
        <v>-1.3285</v>
      </c>
      <c r="BW59">
        <v>-0.71809000000000001</v>
      </c>
      <c r="BX59">
        <v>-1.2606999999999999</v>
      </c>
      <c r="BY59">
        <v>3.0432999999999999</v>
      </c>
      <c r="BZ59">
        <v>2.5781000000000001</v>
      </c>
      <c r="CA59">
        <v>4.6544999999999996</v>
      </c>
      <c r="CB59">
        <v>5.0479000000000003</v>
      </c>
      <c r="CC59">
        <v>2.4068000000000001</v>
      </c>
      <c r="CD59">
        <v>3.4014000000000002</v>
      </c>
      <c r="CE59">
        <v>1.4882</v>
      </c>
      <c r="CF59">
        <v>3.1962999999999999</v>
      </c>
      <c r="CG59">
        <v>-2.6629999999999998</v>
      </c>
      <c r="CH59">
        <v>-1.3337000000000001</v>
      </c>
      <c r="CI59">
        <v>-3.3020999999999998</v>
      </c>
      <c r="CJ59">
        <v>-0.86282999999999999</v>
      </c>
      <c r="CK59">
        <v>-2.5548999999999999</v>
      </c>
      <c r="CL59">
        <v>-3.6743999999999999</v>
      </c>
    </row>
    <row r="60" spans="1:90">
      <c r="A60">
        <v>-1.6781999999999999</v>
      </c>
      <c r="B60">
        <v>1.0392999999999999</v>
      </c>
      <c r="C60">
        <v>-0.16084000000000001</v>
      </c>
      <c r="D60">
        <v>-0.37775999999999998</v>
      </c>
      <c r="E60">
        <v>0.31426999999999999</v>
      </c>
      <c r="F60">
        <v>5.3143000000000001E-3</v>
      </c>
      <c r="G60">
        <v>1.1657</v>
      </c>
      <c r="H60">
        <v>0.58021999999999996</v>
      </c>
      <c r="I60">
        <v>2.8048000000000002</v>
      </c>
      <c r="J60">
        <v>3.4390999999999998</v>
      </c>
      <c r="K60">
        <v>0.78727999999999998</v>
      </c>
      <c r="L60">
        <v>-0.70462999999999998</v>
      </c>
      <c r="M60">
        <v>1.2193000000000001</v>
      </c>
      <c r="N60">
        <v>-0.71475</v>
      </c>
      <c r="O60">
        <v>2.7702</v>
      </c>
      <c r="P60">
        <v>1.2863</v>
      </c>
      <c r="Q60">
        <v>1.0621</v>
      </c>
      <c r="R60">
        <v>1.0498000000000001</v>
      </c>
      <c r="S60">
        <v>1.2198</v>
      </c>
      <c r="T60">
        <v>2.4037999999999999</v>
      </c>
      <c r="U60">
        <v>1.1373</v>
      </c>
      <c r="V60">
        <v>1.1112</v>
      </c>
      <c r="W60">
        <v>2.3551000000000002</v>
      </c>
      <c r="X60">
        <v>1.8740000000000001</v>
      </c>
      <c r="Y60">
        <v>0.32102000000000003</v>
      </c>
      <c r="Z60">
        <v>0.68700000000000006</v>
      </c>
      <c r="AA60">
        <v>-3.4622000000000002</v>
      </c>
      <c r="AB60">
        <v>-2.7061999999999999</v>
      </c>
      <c r="AC60">
        <v>2.7669000000000001</v>
      </c>
      <c r="AD60">
        <v>2.133</v>
      </c>
      <c r="AE60">
        <v>1.4067000000000001</v>
      </c>
      <c r="AF60">
        <v>1.3233999999999999</v>
      </c>
      <c r="AG60">
        <v>2.4152999999999998</v>
      </c>
      <c r="AH60">
        <v>1.6574</v>
      </c>
      <c r="AI60">
        <v>3.5962000000000001</v>
      </c>
      <c r="AJ60">
        <v>6.4226000000000001</v>
      </c>
      <c r="AK60">
        <v>1.4265000000000001</v>
      </c>
      <c r="AL60">
        <v>2.7385999999999999</v>
      </c>
      <c r="AM60">
        <v>2.1829000000000001</v>
      </c>
      <c r="AN60">
        <v>4.5072999999999999</v>
      </c>
      <c r="AO60">
        <v>6.8446999999999996</v>
      </c>
      <c r="AP60">
        <v>7.4146999999999998</v>
      </c>
      <c r="AQ60">
        <v>-4.2340999999999998</v>
      </c>
      <c r="AR60">
        <v>-5.3178000000000001</v>
      </c>
      <c r="AS60">
        <v>-6.6144999999999996</v>
      </c>
      <c r="AT60">
        <v>-3.6958000000000002</v>
      </c>
      <c r="AU60">
        <v>-3.2664</v>
      </c>
      <c r="AV60">
        <v>-1.9235</v>
      </c>
      <c r="AW60">
        <v>-4.8784000000000001</v>
      </c>
      <c r="AX60">
        <v>-7.4958</v>
      </c>
      <c r="AY60">
        <v>-4.9625000000000004</v>
      </c>
      <c r="AZ60">
        <v>-7.33</v>
      </c>
      <c r="BA60">
        <v>-3.2166999999999999</v>
      </c>
      <c r="BB60">
        <v>-2.8085</v>
      </c>
      <c r="BC60">
        <v>-0.47209000000000001</v>
      </c>
      <c r="BD60">
        <v>0.21415999999999999</v>
      </c>
      <c r="BE60">
        <v>-2.5565000000000002</v>
      </c>
      <c r="BF60">
        <v>-9.9769999999999998E-2</v>
      </c>
      <c r="BG60">
        <v>-7.5612000000000004</v>
      </c>
      <c r="BH60">
        <v>-12.525</v>
      </c>
      <c r="BI60">
        <v>-2.0952000000000002</v>
      </c>
      <c r="BJ60">
        <v>-4.9718999999999998</v>
      </c>
      <c r="BK60">
        <v>-1.0068999999999999</v>
      </c>
      <c r="BL60">
        <v>-1.3488</v>
      </c>
      <c r="BM60">
        <v>-2.7387000000000002E-2</v>
      </c>
      <c r="BN60">
        <v>-4.5277000000000003</v>
      </c>
      <c r="BO60">
        <v>-0.73257000000000005</v>
      </c>
      <c r="BP60">
        <v>0.76690000000000003</v>
      </c>
      <c r="BQ60">
        <v>3.4571999999999998</v>
      </c>
      <c r="BR60">
        <v>3.6158999999999999</v>
      </c>
      <c r="BS60">
        <v>1.405</v>
      </c>
      <c r="BT60">
        <v>-0.62463999999999997</v>
      </c>
      <c r="BU60">
        <v>0.74917999999999996</v>
      </c>
      <c r="BV60">
        <v>-0.69725999999999999</v>
      </c>
      <c r="BW60">
        <v>0.23999000000000001</v>
      </c>
      <c r="BX60">
        <v>1.3368</v>
      </c>
      <c r="BY60">
        <v>3.3431000000000002</v>
      </c>
      <c r="BZ60">
        <v>3.0331000000000001</v>
      </c>
      <c r="CA60">
        <v>0.67513000000000001</v>
      </c>
      <c r="CB60">
        <v>5.4953000000000003</v>
      </c>
      <c r="CC60">
        <v>2.9169999999999998</v>
      </c>
      <c r="CD60">
        <v>5.9512999999999998</v>
      </c>
      <c r="CE60">
        <v>5.0370999999999997</v>
      </c>
      <c r="CF60">
        <v>7.8193999999999999</v>
      </c>
      <c r="CG60">
        <v>-0.54718</v>
      </c>
      <c r="CH60">
        <v>1.0975999999999999</v>
      </c>
      <c r="CI60">
        <v>-2.0097999999999998</v>
      </c>
      <c r="CJ60">
        <v>0.98050999999999999</v>
      </c>
      <c r="CK60">
        <v>-5.4205000000000003E-2</v>
      </c>
      <c r="CL60">
        <v>0.72319</v>
      </c>
    </row>
    <row r="61" spans="1:90">
      <c r="A61">
        <v>-0.12862999999999999</v>
      </c>
      <c r="B61">
        <v>0.59996000000000005</v>
      </c>
      <c r="C61">
        <v>3.2698999999999998</v>
      </c>
      <c r="D61">
        <v>1.8231999999999999</v>
      </c>
      <c r="E61">
        <v>0.90288000000000002</v>
      </c>
      <c r="F61">
        <v>-0.88488999999999995</v>
      </c>
      <c r="G61">
        <v>2.7538999999999998</v>
      </c>
      <c r="H61">
        <v>3.4123000000000001</v>
      </c>
      <c r="I61">
        <v>0.96136999999999995</v>
      </c>
      <c r="J61">
        <v>1.2539</v>
      </c>
      <c r="K61">
        <v>-2.7667999999999999</v>
      </c>
      <c r="L61">
        <v>-1.1847000000000001</v>
      </c>
      <c r="M61">
        <v>-2.4075000000000002</v>
      </c>
      <c r="N61">
        <v>-1.7941</v>
      </c>
      <c r="O61">
        <v>1.1084000000000001</v>
      </c>
      <c r="P61">
        <v>-0.11293</v>
      </c>
      <c r="Q61">
        <v>-2.4279999999999999</v>
      </c>
      <c r="R61">
        <v>-0.78310000000000002</v>
      </c>
      <c r="S61">
        <v>4.7233000000000001</v>
      </c>
      <c r="T61">
        <v>4.7602000000000002</v>
      </c>
      <c r="U61">
        <v>3.1951999999999998</v>
      </c>
      <c r="V61">
        <v>1.2210000000000001</v>
      </c>
      <c r="W61">
        <v>3.839</v>
      </c>
      <c r="X61">
        <v>3.6892999999999998</v>
      </c>
      <c r="Y61">
        <v>1.6482000000000001</v>
      </c>
      <c r="Z61">
        <v>0.49153000000000002</v>
      </c>
      <c r="AA61">
        <v>-2.6408</v>
      </c>
      <c r="AB61">
        <v>-1.9370000000000001</v>
      </c>
      <c r="AC61">
        <v>0.76285999999999998</v>
      </c>
      <c r="AD61">
        <v>-0.13489999999999999</v>
      </c>
      <c r="AE61">
        <v>1.3714</v>
      </c>
      <c r="AF61">
        <v>1.7614000000000001</v>
      </c>
      <c r="AG61">
        <v>1.5824</v>
      </c>
      <c r="AH61">
        <v>0.94726999999999995</v>
      </c>
      <c r="AI61">
        <v>5.9878999999999998</v>
      </c>
      <c r="AJ61">
        <v>9.8666999999999998</v>
      </c>
      <c r="AK61">
        <v>0.51732999999999996</v>
      </c>
      <c r="AL61">
        <v>2.1888000000000001</v>
      </c>
      <c r="AM61">
        <v>2.2212999999999998</v>
      </c>
      <c r="AN61">
        <v>5.0381999999999998</v>
      </c>
      <c r="AO61">
        <v>3.2585999999999999</v>
      </c>
      <c r="AP61">
        <v>6.5579000000000001</v>
      </c>
      <c r="AQ61">
        <v>-5.2640000000000002</v>
      </c>
      <c r="AR61">
        <v>-6.8673000000000002</v>
      </c>
      <c r="AS61">
        <v>-5.3060999999999998</v>
      </c>
      <c r="AT61">
        <v>-2.5316999999999998</v>
      </c>
      <c r="AU61">
        <v>-6.8198999999999996</v>
      </c>
      <c r="AV61">
        <v>-5.0082000000000004</v>
      </c>
      <c r="AW61">
        <v>-7.0632999999999999</v>
      </c>
      <c r="AX61">
        <v>-10.442</v>
      </c>
      <c r="AY61">
        <v>-7.2363</v>
      </c>
      <c r="AZ61">
        <v>-9.6148000000000007</v>
      </c>
      <c r="BA61">
        <v>-6.2710999999999997</v>
      </c>
      <c r="BB61">
        <v>-6.1773999999999996</v>
      </c>
      <c r="BC61">
        <v>-1.4798</v>
      </c>
      <c r="BD61">
        <v>-1.1563000000000001</v>
      </c>
      <c r="BE61">
        <v>-3.3780999999999999</v>
      </c>
      <c r="BF61">
        <v>-1.3898999999999999</v>
      </c>
      <c r="BG61">
        <v>-9.1301000000000005</v>
      </c>
      <c r="BH61">
        <v>-12.494</v>
      </c>
      <c r="BI61">
        <v>-3.9765000000000001</v>
      </c>
      <c r="BJ61">
        <v>-5.7172999999999998</v>
      </c>
      <c r="BK61">
        <v>-2.3226</v>
      </c>
      <c r="BL61">
        <v>-2.1036999999999999</v>
      </c>
      <c r="BM61">
        <v>-1.3406</v>
      </c>
      <c r="BN61">
        <v>-5.1195000000000004</v>
      </c>
      <c r="BO61">
        <v>-0.75456999999999996</v>
      </c>
      <c r="BP61">
        <v>0.68730000000000002</v>
      </c>
      <c r="BQ61">
        <v>3.9611000000000001</v>
      </c>
      <c r="BR61">
        <v>8.3135999999999992</v>
      </c>
      <c r="BS61">
        <v>1.7707999999999999</v>
      </c>
      <c r="BT61">
        <v>0.74697000000000002</v>
      </c>
      <c r="BU61">
        <v>0.62100999999999995</v>
      </c>
      <c r="BV61">
        <v>-0.75282000000000004</v>
      </c>
      <c r="BW61">
        <v>0.11216</v>
      </c>
      <c r="BX61">
        <v>0.69323000000000001</v>
      </c>
      <c r="BY61">
        <v>2.9580000000000002</v>
      </c>
      <c r="BZ61">
        <v>3.6589</v>
      </c>
      <c r="CA61">
        <v>-2.2650000000000001</v>
      </c>
      <c r="CB61">
        <v>-0.65810000000000002</v>
      </c>
      <c r="CC61">
        <v>-1.7912999999999999</v>
      </c>
      <c r="CD61">
        <v>2.5775999999999999</v>
      </c>
      <c r="CE61">
        <v>3.2947000000000002</v>
      </c>
      <c r="CF61">
        <v>5.3220000000000001</v>
      </c>
      <c r="CG61">
        <v>-2.7345000000000002</v>
      </c>
      <c r="CH61">
        <v>-0.67398000000000002</v>
      </c>
      <c r="CI61">
        <v>9.8501000000000005E-2</v>
      </c>
      <c r="CJ61">
        <v>-0.40959000000000001</v>
      </c>
      <c r="CK61">
        <v>1.0065999999999999</v>
      </c>
      <c r="CL61">
        <v>0.45255000000000001</v>
      </c>
    </row>
    <row r="62" spans="1:90">
      <c r="A62">
        <v>2.9514999999999998</v>
      </c>
      <c r="B62">
        <v>2.9546000000000001</v>
      </c>
      <c r="C62">
        <v>3.0882000000000001</v>
      </c>
      <c r="D62">
        <v>2.4365000000000001</v>
      </c>
      <c r="E62">
        <v>0.41266000000000003</v>
      </c>
      <c r="F62">
        <v>-1.2158</v>
      </c>
      <c r="G62">
        <v>1.4628000000000001</v>
      </c>
      <c r="H62">
        <v>0.94108000000000003</v>
      </c>
      <c r="I62">
        <v>-2.1391</v>
      </c>
      <c r="J62">
        <v>-2.3818999999999999</v>
      </c>
      <c r="K62">
        <v>-2.9695999999999998</v>
      </c>
      <c r="L62">
        <v>-1.9903</v>
      </c>
      <c r="M62">
        <v>-3.8062</v>
      </c>
      <c r="N62">
        <v>-3.9489999999999998</v>
      </c>
      <c r="O62">
        <v>-0.42481000000000002</v>
      </c>
      <c r="P62">
        <v>-3.3807</v>
      </c>
      <c r="Q62">
        <v>-3.7168999999999999</v>
      </c>
      <c r="R62">
        <v>-1.8395999999999999</v>
      </c>
      <c r="S62">
        <v>3.3530000000000002</v>
      </c>
      <c r="T62">
        <v>3.3441000000000001</v>
      </c>
      <c r="U62">
        <v>2.2141000000000002</v>
      </c>
      <c r="V62">
        <v>1.8695999999999999</v>
      </c>
      <c r="W62">
        <v>2.2368000000000001</v>
      </c>
      <c r="X62">
        <v>1.8846000000000001</v>
      </c>
      <c r="Y62">
        <v>0.33122000000000001</v>
      </c>
      <c r="Z62">
        <v>0.40953000000000001</v>
      </c>
      <c r="AA62">
        <v>-0.55649999999999999</v>
      </c>
      <c r="AB62">
        <v>0.21318000000000001</v>
      </c>
      <c r="AC62">
        <v>-4.1108000000000002</v>
      </c>
      <c r="AD62">
        <v>-3.6097999999999999</v>
      </c>
      <c r="AE62">
        <v>-1.4671000000000001</v>
      </c>
      <c r="AF62">
        <v>-1.2773000000000001</v>
      </c>
      <c r="AG62">
        <v>0.11859</v>
      </c>
      <c r="AH62">
        <v>-0.57625999999999999</v>
      </c>
      <c r="AI62">
        <v>6.5373000000000001</v>
      </c>
      <c r="AJ62">
        <v>6.6502999999999997</v>
      </c>
      <c r="AK62">
        <v>-0.95655999999999997</v>
      </c>
      <c r="AL62">
        <v>0.18862000000000001</v>
      </c>
      <c r="AM62">
        <v>0.96048</v>
      </c>
      <c r="AN62">
        <v>0.64980000000000004</v>
      </c>
      <c r="AO62">
        <v>-1.0857000000000001</v>
      </c>
      <c r="AP62">
        <v>1.9342999999999999</v>
      </c>
      <c r="AQ62">
        <v>-0.76790000000000003</v>
      </c>
      <c r="AR62">
        <v>1.5135000000000001</v>
      </c>
      <c r="AS62">
        <v>0.81976000000000004</v>
      </c>
      <c r="AT62">
        <v>1.1940999999999999</v>
      </c>
      <c r="AU62">
        <v>-1.23</v>
      </c>
      <c r="AV62">
        <v>1.2883</v>
      </c>
      <c r="AW62">
        <v>-2.2873999999999999</v>
      </c>
      <c r="AX62">
        <v>-3.0371000000000001</v>
      </c>
      <c r="AY62">
        <v>-2.9723999999999999</v>
      </c>
      <c r="AZ62">
        <v>-3.8898000000000001</v>
      </c>
      <c r="BA62">
        <v>-0.84538999999999997</v>
      </c>
      <c r="BB62">
        <v>-0.94477</v>
      </c>
      <c r="BC62">
        <v>0.20152999999999999</v>
      </c>
      <c r="BD62">
        <v>-7.3140999999999998E-2</v>
      </c>
      <c r="BE62">
        <v>1.5938000000000001</v>
      </c>
      <c r="BF62">
        <v>1.4783999999999999</v>
      </c>
      <c r="BG62">
        <v>-2.8656000000000001</v>
      </c>
      <c r="BH62">
        <v>-5.1811999999999996</v>
      </c>
      <c r="BI62">
        <v>-2.2538</v>
      </c>
      <c r="BJ62">
        <v>-4.4326999999999996</v>
      </c>
      <c r="BK62">
        <v>-2.8942999999999999</v>
      </c>
      <c r="BL62">
        <v>-3.9434999999999998</v>
      </c>
      <c r="BM62">
        <v>-1.7853000000000001</v>
      </c>
      <c r="BN62">
        <v>-3.5670000000000002</v>
      </c>
      <c r="BO62">
        <v>-0.40581</v>
      </c>
      <c r="BP62">
        <v>0.21981000000000001</v>
      </c>
      <c r="BQ62">
        <v>4.7743000000000002</v>
      </c>
      <c r="BR62">
        <v>5.1624999999999996</v>
      </c>
      <c r="BS62">
        <v>7.4932999999999996E-3</v>
      </c>
      <c r="BT62">
        <v>1.0820000000000001</v>
      </c>
      <c r="BU62">
        <v>0.32499</v>
      </c>
      <c r="BV62">
        <v>0.1137</v>
      </c>
      <c r="BW62">
        <v>0.99858000000000002</v>
      </c>
      <c r="BX62">
        <v>0.66242999999999996</v>
      </c>
      <c r="BY62">
        <v>0.40648000000000001</v>
      </c>
      <c r="BZ62">
        <v>-0.33199000000000001</v>
      </c>
      <c r="CA62">
        <v>-4.5694999999999997</v>
      </c>
      <c r="CB62">
        <v>-3.1366999999999998</v>
      </c>
      <c r="CC62">
        <v>-3.9510000000000001</v>
      </c>
      <c r="CD62">
        <v>-3.2597</v>
      </c>
      <c r="CE62">
        <v>-1.0237000000000001</v>
      </c>
      <c r="CF62">
        <v>-2.7265000000000001</v>
      </c>
      <c r="CG62">
        <v>-0.30507000000000001</v>
      </c>
      <c r="CH62">
        <v>-0.43386999999999998</v>
      </c>
      <c r="CI62">
        <v>0.31851000000000002</v>
      </c>
      <c r="CJ62">
        <v>-0.70528000000000002</v>
      </c>
      <c r="CK62">
        <v>2.8180000000000001</v>
      </c>
      <c r="CL62">
        <v>2.1217999999999999</v>
      </c>
    </row>
    <row r="63" spans="1:90">
      <c r="A63">
        <v>2.0030000000000001</v>
      </c>
      <c r="B63">
        <v>3.1802999999999999</v>
      </c>
      <c r="C63">
        <v>-1.2172000000000001</v>
      </c>
      <c r="D63">
        <v>0.78864999999999996</v>
      </c>
      <c r="E63">
        <v>0.13946</v>
      </c>
      <c r="F63">
        <v>-0.11258</v>
      </c>
      <c r="G63">
        <v>-2.6391</v>
      </c>
      <c r="H63">
        <v>-2.3256999999999999</v>
      </c>
      <c r="I63">
        <v>-2.3069000000000002</v>
      </c>
      <c r="J63">
        <v>-1.9979</v>
      </c>
      <c r="K63">
        <v>-3.1322000000000001</v>
      </c>
      <c r="L63">
        <v>-2.5977999999999999</v>
      </c>
      <c r="M63">
        <v>-4.2492999999999999</v>
      </c>
      <c r="N63">
        <v>-4.1005000000000003</v>
      </c>
      <c r="O63">
        <v>-1.3016000000000001</v>
      </c>
      <c r="P63">
        <v>-4.0578000000000003</v>
      </c>
      <c r="Q63">
        <v>-3.0011999999999999</v>
      </c>
      <c r="R63">
        <v>-2.2400000000000002</v>
      </c>
      <c r="S63">
        <v>-0.40769</v>
      </c>
      <c r="T63">
        <v>1.8617999999999999</v>
      </c>
      <c r="U63">
        <v>0.27268999999999999</v>
      </c>
      <c r="V63">
        <v>0.50563999999999998</v>
      </c>
      <c r="W63">
        <v>-1.0732999999999999</v>
      </c>
      <c r="X63">
        <v>-0.73677999999999999</v>
      </c>
      <c r="Y63">
        <v>0.15276999999999999</v>
      </c>
      <c r="Z63">
        <v>1.3022</v>
      </c>
      <c r="AA63">
        <v>0.12839999999999999</v>
      </c>
      <c r="AB63">
        <v>0.30819999999999997</v>
      </c>
      <c r="AC63">
        <v>-4.4866000000000001</v>
      </c>
      <c r="AD63">
        <v>-3.8368000000000002</v>
      </c>
      <c r="AE63">
        <v>-3.7176999999999998</v>
      </c>
      <c r="AF63">
        <v>-3.1551</v>
      </c>
      <c r="AG63">
        <v>0.80359999999999998</v>
      </c>
      <c r="AH63">
        <v>-0.37404999999999999</v>
      </c>
      <c r="AI63">
        <v>5.7945000000000002</v>
      </c>
      <c r="AJ63">
        <v>3.8241999999999998</v>
      </c>
      <c r="AK63">
        <v>0.24714</v>
      </c>
      <c r="AL63">
        <v>-1.0221</v>
      </c>
      <c r="AM63">
        <v>0.49936000000000003</v>
      </c>
      <c r="AN63">
        <v>-1.0918000000000001</v>
      </c>
      <c r="AO63">
        <v>-2.004</v>
      </c>
      <c r="AP63">
        <v>-0.70918999999999999</v>
      </c>
      <c r="AQ63">
        <v>3.9344000000000001</v>
      </c>
      <c r="AR63">
        <v>6.4126000000000003</v>
      </c>
      <c r="AS63">
        <v>5.3489000000000004</v>
      </c>
      <c r="AT63">
        <v>4.8845000000000001</v>
      </c>
      <c r="AU63">
        <v>5.3711000000000002</v>
      </c>
      <c r="AV63">
        <v>6.423</v>
      </c>
      <c r="AW63">
        <v>1.6052</v>
      </c>
      <c r="AX63">
        <v>2.5085999999999999</v>
      </c>
      <c r="AY63">
        <v>1.7088000000000001</v>
      </c>
      <c r="AZ63">
        <v>0.62151000000000001</v>
      </c>
      <c r="BA63">
        <v>2.6762000000000001</v>
      </c>
      <c r="BB63">
        <v>1.8273999999999999</v>
      </c>
      <c r="BC63">
        <v>1.286</v>
      </c>
      <c r="BD63">
        <v>0.22456000000000001</v>
      </c>
      <c r="BE63">
        <v>3.1798000000000002</v>
      </c>
      <c r="BF63">
        <v>1.8432999999999999</v>
      </c>
      <c r="BG63">
        <v>-0.47250999999999999</v>
      </c>
      <c r="BH63">
        <v>-1.4433</v>
      </c>
      <c r="BI63">
        <v>-1.7492000000000001</v>
      </c>
      <c r="BJ63">
        <v>-3.1133999999999999</v>
      </c>
      <c r="BK63">
        <v>-2.9053</v>
      </c>
      <c r="BL63">
        <v>-4.1535000000000002</v>
      </c>
      <c r="BM63">
        <v>-2.1383000000000001</v>
      </c>
      <c r="BN63">
        <v>-1.7194</v>
      </c>
      <c r="BO63">
        <v>0.99939</v>
      </c>
      <c r="BP63">
        <v>1.9665999999999999</v>
      </c>
      <c r="BQ63">
        <v>3.702</v>
      </c>
      <c r="BR63">
        <v>-6.1311999999999998E-2</v>
      </c>
      <c r="BS63">
        <v>-1.9342999999999999</v>
      </c>
      <c r="BT63">
        <v>0.44479999999999997</v>
      </c>
      <c r="BU63">
        <v>-0.38951999999999998</v>
      </c>
      <c r="BV63">
        <v>0.60643000000000002</v>
      </c>
      <c r="BW63">
        <v>0.95899999999999996</v>
      </c>
      <c r="BX63">
        <v>1.4923999999999999</v>
      </c>
      <c r="BY63">
        <v>-0.49335000000000001</v>
      </c>
      <c r="BZ63">
        <v>-0.71164000000000005</v>
      </c>
      <c r="CA63">
        <v>-4.4600999999999997</v>
      </c>
      <c r="CB63">
        <v>-5.0025000000000004</v>
      </c>
      <c r="CC63">
        <v>-4.0364000000000004</v>
      </c>
      <c r="CD63">
        <v>-4.8941999999999997</v>
      </c>
      <c r="CE63">
        <v>-3.8193000000000001</v>
      </c>
      <c r="CF63">
        <v>-6.0895999999999999</v>
      </c>
      <c r="CG63">
        <v>0.31823000000000001</v>
      </c>
      <c r="CH63">
        <v>-0.71738000000000002</v>
      </c>
      <c r="CI63">
        <v>-0.98419999999999996</v>
      </c>
      <c r="CJ63">
        <v>-2.3277999999999999</v>
      </c>
      <c r="CK63">
        <v>1.9503999999999999</v>
      </c>
      <c r="CL63">
        <v>0.83948</v>
      </c>
    </row>
    <row r="64" spans="1:90">
      <c r="A64">
        <v>3.2174</v>
      </c>
      <c r="B64">
        <v>4.9067999999999996</v>
      </c>
      <c r="C64">
        <v>-4.3314000000000004</v>
      </c>
      <c r="D64">
        <v>0.49937999999999999</v>
      </c>
      <c r="E64">
        <v>-1.3568</v>
      </c>
      <c r="F64">
        <v>-1.7036</v>
      </c>
      <c r="G64">
        <v>-4.3251999999999997</v>
      </c>
      <c r="H64">
        <v>-3.548</v>
      </c>
      <c r="I64">
        <v>-2.5876000000000001</v>
      </c>
      <c r="J64">
        <v>-4.6924999999999999</v>
      </c>
      <c r="K64">
        <v>2.8708</v>
      </c>
      <c r="L64">
        <v>-6.3401999999999998E-3</v>
      </c>
      <c r="M64">
        <v>0.12189</v>
      </c>
      <c r="N64">
        <v>-1.8695999999999999</v>
      </c>
      <c r="O64">
        <v>-0.58452000000000004</v>
      </c>
      <c r="P64">
        <v>-3.1128999999999998</v>
      </c>
      <c r="Q64">
        <v>2.2162000000000002</v>
      </c>
      <c r="R64">
        <v>3.0238000000000001E-2</v>
      </c>
      <c r="S64">
        <v>9.6466999999999997E-2</v>
      </c>
      <c r="T64">
        <v>1.4252</v>
      </c>
      <c r="U64">
        <v>0.18353</v>
      </c>
      <c r="V64">
        <v>-1.7296</v>
      </c>
      <c r="W64">
        <v>-2.1457000000000002</v>
      </c>
      <c r="X64">
        <v>-0.20349999999999999</v>
      </c>
      <c r="Y64">
        <v>2.0701999999999998</v>
      </c>
      <c r="Z64">
        <v>3.8847</v>
      </c>
      <c r="AA64">
        <v>0.43042999999999998</v>
      </c>
      <c r="AB64">
        <v>-0.14038</v>
      </c>
      <c r="AC64">
        <v>1.4177999999999999</v>
      </c>
      <c r="AD64">
        <v>-0.83753999999999995</v>
      </c>
      <c r="AE64">
        <v>-2.7726000000000002</v>
      </c>
      <c r="AF64">
        <v>-0.91224000000000005</v>
      </c>
      <c r="AG64">
        <v>2.2225999999999999</v>
      </c>
      <c r="AH64">
        <v>1.6880999999999999</v>
      </c>
      <c r="AI64">
        <v>6.6961000000000004</v>
      </c>
      <c r="AJ64">
        <v>2.8929</v>
      </c>
      <c r="AK64">
        <v>-1.2788999999999999</v>
      </c>
      <c r="AL64">
        <v>-2.2214</v>
      </c>
      <c r="AM64">
        <v>-2.6333000000000002</v>
      </c>
      <c r="AN64">
        <v>-4.2645</v>
      </c>
      <c r="AO64">
        <v>-4.3194999999999997</v>
      </c>
      <c r="AP64">
        <v>-3.6884999999999999</v>
      </c>
      <c r="AQ64">
        <v>7.8323999999999998</v>
      </c>
      <c r="AR64">
        <v>8.3808000000000007</v>
      </c>
      <c r="AS64">
        <v>5.2896000000000001</v>
      </c>
      <c r="AT64">
        <v>4.0331999999999999</v>
      </c>
      <c r="AU64">
        <v>6.8122999999999996</v>
      </c>
      <c r="AV64">
        <v>6.1761999999999997</v>
      </c>
      <c r="AW64">
        <v>4.7154999999999996</v>
      </c>
      <c r="AX64">
        <v>5.4980000000000002</v>
      </c>
      <c r="AY64">
        <v>5.0430999999999999</v>
      </c>
      <c r="AZ64">
        <v>4.8781999999999996</v>
      </c>
      <c r="BA64">
        <v>5.3792</v>
      </c>
      <c r="BB64">
        <v>3.9742000000000002</v>
      </c>
      <c r="BC64">
        <v>0.32114999999999999</v>
      </c>
      <c r="BD64">
        <v>-0.31902000000000003</v>
      </c>
      <c r="BE64">
        <v>5.9687999999999999</v>
      </c>
      <c r="BF64">
        <v>2.3855</v>
      </c>
      <c r="BG64">
        <v>3.0076000000000001</v>
      </c>
      <c r="BH64">
        <v>2.7187000000000001</v>
      </c>
      <c r="BI64">
        <v>1.8597999999999999</v>
      </c>
      <c r="BJ64">
        <v>0.39783000000000002</v>
      </c>
      <c r="BK64">
        <v>0.59387999999999996</v>
      </c>
      <c r="BL64">
        <v>-1.1162000000000001</v>
      </c>
      <c r="BM64">
        <v>-0.81689999999999996</v>
      </c>
      <c r="BN64">
        <v>3.2218</v>
      </c>
      <c r="BO64">
        <v>2.5518999999999998</v>
      </c>
      <c r="BP64">
        <v>2.9679000000000002</v>
      </c>
      <c r="BQ64">
        <v>2.2374000000000001</v>
      </c>
      <c r="BR64">
        <v>-2.3873000000000002</v>
      </c>
      <c r="BS64">
        <v>-2.6137999999999999</v>
      </c>
      <c r="BT64">
        <v>-2.6903000000000001</v>
      </c>
      <c r="BU64">
        <v>2.0103</v>
      </c>
      <c r="BV64">
        <v>2.0674999999999999</v>
      </c>
      <c r="BW64">
        <v>0.54862999999999995</v>
      </c>
      <c r="BX64">
        <v>2.1593</v>
      </c>
      <c r="BY64">
        <v>-1.9298</v>
      </c>
      <c r="BZ64">
        <v>-0.53232000000000002</v>
      </c>
      <c r="CA64">
        <v>-0.16309000000000001</v>
      </c>
      <c r="CB64">
        <v>-0.89268999999999998</v>
      </c>
      <c r="CC64">
        <v>-0.10904</v>
      </c>
      <c r="CD64">
        <v>-3.1278999999999999</v>
      </c>
      <c r="CE64">
        <v>-5.6539000000000001</v>
      </c>
      <c r="CF64">
        <v>-8.6395999999999997</v>
      </c>
      <c r="CG64">
        <v>2.3246000000000002</v>
      </c>
      <c r="CH64">
        <v>1.7275</v>
      </c>
      <c r="CI64">
        <v>-2.9089</v>
      </c>
      <c r="CJ64">
        <v>-3.6970999999999998</v>
      </c>
      <c r="CK64">
        <v>-0.18229999999999999</v>
      </c>
      <c r="CL64">
        <v>0.21027999999999999</v>
      </c>
    </row>
    <row r="65" spans="1:90">
      <c r="A65">
        <v>3.96</v>
      </c>
      <c r="B65">
        <v>2.008</v>
      </c>
      <c r="C65">
        <v>-3.3008000000000002</v>
      </c>
      <c r="D65">
        <v>0.61153000000000002</v>
      </c>
      <c r="E65">
        <v>-2.504</v>
      </c>
      <c r="F65">
        <v>-2.6225000000000001</v>
      </c>
      <c r="G65">
        <v>-2.1273</v>
      </c>
      <c r="H65">
        <v>-0.65932000000000002</v>
      </c>
      <c r="I65">
        <v>-2.6726000000000001</v>
      </c>
      <c r="J65">
        <v>-4.3491</v>
      </c>
      <c r="K65">
        <v>5.1848999999999998</v>
      </c>
      <c r="L65">
        <v>2.2425999999999999</v>
      </c>
      <c r="M65">
        <v>2.6999</v>
      </c>
      <c r="N65">
        <v>1.6762999999999999</v>
      </c>
      <c r="O65">
        <v>-0.28283000000000003</v>
      </c>
      <c r="P65">
        <v>-0.60109000000000001</v>
      </c>
      <c r="Q65">
        <v>4.7910000000000004</v>
      </c>
      <c r="R65">
        <v>1.7377</v>
      </c>
      <c r="S65">
        <v>2.2355</v>
      </c>
      <c r="T65">
        <v>1.1005</v>
      </c>
      <c r="U65">
        <v>-1.7833999999999999E-2</v>
      </c>
      <c r="V65">
        <v>-2.3336999999999999</v>
      </c>
      <c r="W65">
        <v>-1.8834</v>
      </c>
      <c r="X65">
        <v>1.2362</v>
      </c>
      <c r="Y65">
        <v>1.2256</v>
      </c>
      <c r="Z65">
        <v>2.1469999999999998</v>
      </c>
      <c r="AA65">
        <v>-1.1375</v>
      </c>
      <c r="AB65">
        <v>-2.5562999999999998</v>
      </c>
      <c r="AC65">
        <v>7.0547000000000004</v>
      </c>
      <c r="AD65">
        <v>2.4131999999999998</v>
      </c>
      <c r="AE65">
        <v>-0.47332999999999997</v>
      </c>
      <c r="AF65">
        <v>1.7111000000000001</v>
      </c>
      <c r="AG65">
        <v>2.6736</v>
      </c>
      <c r="AH65">
        <v>2.5758999999999999</v>
      </c>
      <c r="AI65">
        <v>4.7782</v>
      </c>
      <c r="AJ65">
        <v>4.1497999999999999</v>
      </c>
      <c r="AK65">
        <v>-1.9186000000000001</v>
      </c>
      <c r="AL65">
        <v>-1.7155</v>
      </c>
      <c r="AM65">
        <v>-3.8052999999999999</v>
      </c>
      <c r="AN65">
        <v>-4.2760999999999996</v>
      </c>
      <c r="AO65">
        <v>-4.3886000000000003</v>
      </c>
      <c r="AP65">
        <v>-3.3035999999999999</v>
      </c>
      <c r="AQ65">
        <v>5.5111999999999997</v>
      </c>
      <c r="AR65">
        <v>2.9289000000000001</v>
      </c>
      <c r="AS65">
        <v>1.663</v>
      </c>
      <c r="AT65">
        <v>0.53127000000000002</v>
      </c>
      <c r="AU65">
        <v>-9.8567000000000002E-2</v>
      </c>
      <c r="AV65">
        <v>-1.4079999999999999</v>
      </c>
      <c r="AW65">
        <v>3.7058</v>
      </c>
      <c r="AX65">
        <v>3.3904999999999998</v>
      </c>
      <c r="AY65">
        <v>2.9580000000000002</v>
      </c>
      <c r="AZ65">
        <v>3.9285000000000001</v>
      </c>
      <c r="BA65">
        <v>1.5518000000000001</v>
      </c>
      <c r="BB65">
        <v>-0.1734</v>
      </c>
      <c r="BC65">
        <v>-2.0924999999999998</v>
      </c>
      <c r="BD65">
        <v>-2.5283000000000002</v>
      </c>
      <c r="BE65">
        <v>5.0366</v>
      </c>
      <c r="BF65">
        <v>0.36475999999999997</v>
      </c>
      <c r="BG65">
        <v>4.8677000000000001</v>
      </c>
      <c r="BH65">
        <v>5.1388999999999996</v>
      </c>
      <c r="BI65">
        <v>4.1071999999999997</v>
      </c>
      <c r="BJ65">
        <v>3.6164000000000001</v>
      </c>
      <c r="BK65">
        <v>3.4032</v>
      </c>
      <c r="BL65">
        <v>3.0023</v>
      </c>
      <c r="BM65">
        <v>-9.1203999999999993E-2</v>
      </c>
      <c r="BN65">
        <v>5.9154</v>
      </c>
      <c r="BO65">
        <v>2.9578000000000002</v>
      </c>
      <c r="BP65">
        <v>2.5764</v>
      </c>
      <c r="BQ65">
        <v>0.90761000000000003</v>
      </c>
      <c r="BR65">
        <v>-2.0777999999999999</v>
      </c>
      <c r="BS65">
        <v>-0.48155999999999999</v>
      </c>
      <c r="BT65">
        <v>-2.2086999999999999</v>
      </c>
      <c r="BU65">
        <v>3.2749999999999999</v>
      </c>
      <c r="BV65">
        <v>2.7574000000000001</v>
      </c>
      <c r="BW65">
        <v>0.60524999999999995</v>
      </c>
      <c r="BX65">
        <v>2.2309999999999999</v>
      </c>
      <c r="BY65">
        <v>6.7168000000000005E-2</v>
      </c>
      <c r="BZ65">
        <v>1.895</v>
      </c>
      <c r="CA65">
        <v>3.9495</v>
      </c>
      <c r="CB65">
        <v>0.81001000000000001</v>
      </c>
      <c r="CC65">
        <v>1.9944999999999999</v>
      </c>
      <c r="CD65">
        <v>-0.16589999999999999</v>
      </c>
      <c r="CE65">
        <v>-2.6377000000000002</v>
      </c>
      <c r="CF65">
        <v>-5.8192000000000004</v>
      </c>
      <c r="CG65">
        <v>1.2423999999999999</v>
      </c>
      <c r="CH65">
        <v>1.8667</v>
      </c>
      <c r="CI65">
        <v>-0.72416000000000003</v>
      </c>
      <c r="CJ65">
        <v>-3.0453000000000001</v>
      </c>
      <c r="CK65">
        <v>-1.9228000000000001</v>
      </c>
      <c r="CL65">
        <v>-1.3169999999999999</v>
      </c>
    </row>
    <row r="66" spans="1:90">
      <c r="A66">
        <v>4.8954000000000004</v>
      </c>
      <c r="B66">
        <v>0.66444999999999999</v>
      </c>
      <c r="C66">
        <v>-0.60814999999999997</v>
      </c>
      <c r="D66">
        <v>1.0054000000000001</v>
      </c>
      <c r="E66">
        <v>-1.855</v>
      </c>
      <c r="F66">
        <v>-1.5470999999999999</v>
      </c>
      <c r="G66">
        <v>1.1314</v>
      </c>
      <c r="H66">
        <v>1.5004</v>
      </c>
      <c r="I66">
        <v>-2.0286</v>
      </c>
      <c r="J66">
        <v>-2.2084000000000001</v>
      </c>
      <c r="K66">
        <v>6.4271000000000003</v>
      </c>
      <c r="L66">
        <v>3.4883999999999999</v>
      </c>
      <c r="M66">
        <v>4.8842999999999996</v>
      </c>
      <c r="N66">
        <v>4.3955000000000002</v>
      </c>
      <c r="O66">
        <v>0.74324999999999997</v>
      </c>
      <c r="P66">
        <v>1.1456</v>
      </c>
      <c r="Q66">
        <v>4.7664</v>
      </c>
      <c r="R66">
        <v>2.6248</v>
      </c>
      <c r="S66">
        <v>1.7507999999999999</v>
      </c>
      <c r="T66">
        <v>-1.0125</v>
      </c>
      <c r="U66">
        <v>-0.31655</v>
      </c>
      <c r="V66">
        <v>0.36642999999999998</v>
      </c>
      <c r="W66">
        <v>-0.93581000000000003</v>
      </c>
      <c r="X66">
        <v>0.98245000000000005</v>
      </c>
      <c r="Y66">
        <v>-0.86287000000000003</v>
      </c>
      <c r="Z66">
        <v>-0.23458999999999999</v>
      </c>
      <c r="AA66">
        <v>-0.31363999999999997</v>
      </c>
      <c r="AB66">
        <v>-0.74728000000000006</v>
      </c>
      <c r="AC66">
        <v>5.7851999999999997</v>
      </c>
      <c r="AD66">
        <v>2.3685999999999998</v>
      </c>
      <c r="AE66">
        <v>0.85275999999999996</v>
      </c>
      <c r="AF66">
        <v>2.1593</v>
      </c>
      <c r="AG66">
        <v>0.43780999999999998</v>
      </c>
      <c r="AH66">
        <v>1.1661999999999999</v>
      </c>
      <c r="AI66">
        <v>1.1202000000000001</v>
      </c>
      <c r="AJ66">
        <v>2.0798000000000001</v>
      </c>
      <c r="AK66">
        <v>-3.6524000000000001</v>
      </c>
      <c r="AL66">
        <v>-1.3528</v>
      </c>
      <c r="AM66">
        <v>-5.2443999999999997</v>
      </c>
      <c r="AN66">
        <v>-5.9962</v>
      </c>
      <c r="AO66">
        <v>-5.9398999999999997</v>
      </c>
      <c r="AP66">
        <v>-2.9853999999999998</v>
      </c>
      <c r="AQ66">
        <v>1.4626999999999999</v>
      </c>
      <c r="AR66">
        <v>-0.11348999999999999</v>
      </c>
      <c r="AS66">
        <v>-1.1349</v>
      </c>
      <c r="AT66">
        <v>-2.6459000000000001</v>
      </c>
      <c r="AU66">
        <v>-4.9691000000000001</v>
      </c>
      <c r="AV66">
        <v>-5.4695999999999998</v>
      </c>
      <c r="AW66">
        <v>3.0897000000000001</v>
      </c>
      <c r="AX66">
        <v>3.2477999999999998</v>
      </c>
      <c r="AY66">
        <v>1.1328</v>
      </c>
      <c r="AZ66">
        <v>3.2961</v>
      </c>
      <c r="BA66">
        <v>0.86165999999999998</v>
      </c>
      <c r="BB66">
        <v>-1.5598000000000001</v>
      </c>
      <c r="BC66">
        <v>-3.0901000000000001</v>
      </c>
      <c r="BD66">
        <v>-3.3542000000000001</v>
      </c>
      <c r="BE66">
        <v>5.4524999999999997</v>
      </c>
      <c r="BF66">
        <v>1.81</v>
      </c>
      <c r="BG66">
        <v>8.1288999999999998</v>
      </c>
      <c r="BH66">
        <v>8.2376000000000005</v>
      </c>
      <c r="BI66">
        <v>6.6332000000000004</v>
      </c>
      <c r="BJ66">
        <v>5.9223999999999997</v>
      </c>
      <c r="BK66">
        <v>4.8141999999999996</v>
      </c>
      <c r="BL66">
        <v>5.0640000000000001</v>
      </c>
      <c r="BM66">
        <v>1.0004999999999999</v>
      </c>
      <c r="BN66">
        <v>6.2255000000000003</v>
      </c>
      <c r="BO66">
        <v>0.91408999999999996</v>
      </c>
      <c r="BP66">
        <v>-0.13274</v>
      </c>
      <c r="BQ66">
        <v>1.0154000000000001</v>
      </c>
      <c r="BR66">
        <v>-2.0684999999999998</v>
      </c>
      <c r="BS66">
        <v>1.4910000000000001</v>
      </c>
      <c r="BT66">
        <v>-0.51714000000000004</v>
      </c>
      <c r="BU66">
        <v>3.6242999999999999</v>
      </c>
      <c r="BV66">
        <v>3.0609999999999999</v>
      </c>
      <c r="BW66">
        <v>2.4024000000000001</v>
      </c>
      <c r="BX66">
        <v>2.2077</v>
      </c>
      <c r="BY66">
        <v>1.2627999999999999</v>
      </c>
      <c r="BZ66">
        <v>0.95650000000000002</v>
      </c>
      <c r="CA66">
        <v>4.9298000000000002</v>
      </c>
      <c r="CB66">
        <v>4.0216000000000003</v>
      </c>
      <c r="CC66">
        <v>3.7410000000000001</v>
      </c>
      <c r="CD66">
        <v>1.1416999999999999</v>
      </c>
      <c r="CE66">
        <v>-0.80040999999999995</v>
      </c>
      <c r="CF66">
        <v>-3.3563000000000001</v>
      </c>
      <c r="CG66">
        <v>2.0545</v>
      </c>
      <c r="CH66">
        <v>2.3340000000000001</v>
      </c>
      <c r="CI66">
        <v>-0.20865</v>
      </c>
      <c r="CJ66">
        <v>-1.1875</v>
      </c>
      <c r="CK66">
        <v>-0.62058999999999997</v>
      </c>
      <c r="CL66">
        <v>-3.2905999999999998E-2</v>
      </c>
    </row>
    <row r="67" spans="1:90">
      <c r="A67">
        <v>1.9683999999999999</v>
      </c>
      <c r="B67">
        <v>-0.34476000000000001</v>
      </c>
      <c r="C67">
        <v>0.82494000000000001</v>
      </c>
      <c r="D67">
        <v>0.42759000000000003</v>
      </c>
      <c r="E67">
        <v>1.3696999999999999</v>
      </c>
      <c r="F67">
        <v>2.2374000000000001</v>
      </c>
      <c r="G67">
        <v>1.835</v>
      </c>
      <c r="H67">
        <v>1.8099000000000001</v>
      </c>
      <c r="I67">
        <v>1.0746</v>
      </c>
      <c r="J67">
        <v>2.5459999999999998</v>
      </c>
      <c r="K67">
        <v>2.5806</v>
      </c>
      <c r="L67">
        <v>1.4713000000000001</v>
      </c>
      <c r="M67">
        <v>3.2206999999999999</v>
      </c>
      <c r="N67">
        <v>4.4645999999999999</v>
      </c>
      <c r="O67">
        <v>1.2433000000000001</v>
      </c>
      <c r="P67">
        <v>2.2252999999999998</v>
      </c>
      <c r="Q67">
        <v>1.5928</v>
      </c>
      <c r="R67">
        <v>1.2255</v>
      </c>
      <c r="S67">
        <v>-1.401</v>
      </c>
      <c r="T67">
        <v>-2.3033999999999999</v>
      </c>
      <c r="U67">
        <v>-0.27317999999999998</v>
      </c>
      <c r="V67">
        <v>2.7467000000000001</v>
      </c>
      <c r="W67">
        <v>7.8256999999999993E-2</v>
      </c>
      <c r="X67">
        <v>-0.32612000000000002</v>
      </c>
      <c r="Y67">
        <v>-0.55783000000000005</v>
      </c>
      <c r="Z67">
        <v>-0.6966</v>
      </c>
      <c r="AA67">
        <v>2.6217000000000001</v>
      </c>
      <c r="AB67">
        <v>3.9253</v>
      </c>
      <c r="AC67">
        <v>0.45221</v>
      </c>
      <c r="AD67">
        <v>9.2162999999999995E-2</v>
      </c>
      <c r="AE67">
        <v>0.64612999999999998</v>
      </c>
      <c r="AF67">
        <v>1.0532999999999999</v>
      </c>
      <c r="AG67">
        <v>-1.8721000000000001</v>
      </c>
      <c r="AH67">
        <v>-0.65971000000000002</v>
      </c>
      <c r="AI67">
        <v>-4.0827</v>
      </c>
      <c r="AJ67">
        <v>-2.0324</v>
      </c>
      <c r="AK67">
        <v>-3.145</v>
      </c>
      <c r="AL67">
        <v>-1.0452999999999999</v>
      </c>
      <c r="AM67">
        <v>-4.0926</v>
      </c>
      <c r="AN67">
        <v>-4.8849</v>
      </c>
      <c r="AO67">
        <v>-5.9680999999999997</v>
      </c>
      <c r="AP67">
        <v>-1.5391999999999999</v>
      </c>
      <c r="AQ67">
        <v>-2.6341000000000001</v>
      </c>
      <c r="AR67">
        <v>-3.0777999999999999</v>
      </c>
      <c r="AS67">
        <v>-2.2566999999999999</v>
      </c>
      <c r="AT67">
        <v>-3.2412999999999998</v>
      </c>
      <c r="AU67">
        <v>-4.3684000000000003</v>
      </c>
      <c r="AV67">
        <v>-5.1177999999999999</v>
      </c>
      <c r="AW67">
        <v>1.0773999999999999</v>
      </c>
      <c r="AX67">
        <v>1.5164</v>
      </c>
      <c r="AY67">
        <v>-2.1173999999999998E-2</v>
      </c>
      <c r="AZ67">
        <v>0.57328000000000001</v>
      </c>
      <c r="BA67">
        <v>0.61377999999999999</v>
      </c>
      <c r="BB67">
        <v>-3.0310999999999999</v>
      </c>
      <c r="BC67">
        <v>-2.3243999999999998</v>
      </c>
      <c r="BD67">
        <v>-2.9881000000000002</v>
      </c>
      <c r="BE67">
        <v>3.0306000000000002</v>
      </c>
      <c r="BF67">
        <v>3.0402999999999998</v>
      </c>
      <c r="BG67">
        <v>5.6527000000000003</v>
      </c>
      <c r="BH67">
        <v>6.8348000000000004</v>
      </c>
      <c r="BI67">
        <v>4.5970000000000004</v>
      </c>
      <c r="BJ67">
        <v>4.7954999999999997</v>
      </c>
      <c r="BK67">
        <v>2.3142</v>
      </c>
      <c r="BL67">
        <v>3.4771000000000001</v>
      </c>
      <c r="BM67">
        <v>1.1391</v>
      </c>
      <c r="BN67">
        <v>2.7296999999999998</v>
      </c>
      <c r="BO67">
        <v>-1.8506</v>
      </c>
      <c r="BP67">
        <v>-1.8956</v>
      </c>
      <c r="BQ67">
        <v>0.80381000000000002</v>
      </c>
      <c r="BR67">
        <v>-0.77461999999999998</v>
      </c>
      <c r="BS67">
        <v>2.1183999999999998</v>
      </c>
      <c r="BT67">
        <v>1.5297000000000001</v>
      </c>
      <c r="BU67">
        <v>1.9294</v>
      </c>
      <c r="BV67">
        <v>1.8217000000000001</v>
      </c>
      <c r="BW67">
        <v>3.4331</v>
      </c>
      <c r="BX67">
        <v>2.2250000000000001</v>
      </c>
      <c r="BY67">
        <v>1.9360999999999999</v>
      </c>
      <c r="BZ67">
        <v>0.50422999999999996</v>
      </c>
      <c r="CA67">
        <v>3.0541</v>
      </c>
      <c r="CB67">
        <v>3.7618</v>
      </c>
      <c r="CC67">
        <v>3.0388999999999999</v>
      </c>
      <c r="CD67">
        <v>1.7543</v>
      </c>
      <c r="CE67">
        <v>-0.3921</v>
      </c>
      <c r="CF67">
        <v>-0.29846</v>
      </c>
      <c r="CG67">
        <v>0.86733000000000005</v>
      </c>
      <c r="CH67">
        <v>0.51071999999999995</v>
      </c>
      <c r="CI67">
        <v>-1.46</v>
      </c>
      <c r="CJ67">
        <v>-1.0438000000000001</v>
      </c>
      <c r="CK67">
        <v>1.0982000000000001</v>
      </c>
      <c r="CL67">
        <v>3.2410999999999998E-3</v>
      </c>
    </row>
    <row r="68" spans="1:90">
      <c r="A68">
        <v>0.49640000000000001</v>
      </c>
      <c r="B68">
        <v>2.7385000000000002</v>
      </c>
      <c r="C68">
        <v>1.4106000000000001</v>
      </c>
      <c r="D68">
        <v>0.73446999999999996</v>
      </c>
      <c r="E68">
        <v>3.3449</v>
      </c>
      <c r="F68">
        <v>2.7210000000000001</v>
      </c>
      <c r="G68">
        <v>0.96053999999999995</v>
      </c>
      <c r="H68">
        <v>0.16241</v>
      </c>
      <c r="I68">
        <v>2.3565</v>
      </c>
      <c r="J68">
        <v>0.76961000000000002</v>
      </c>
      <c r="K68">
        <v>1.1191</v>
      </c>
      <c r="L68">
        <v>-0.15664</v>
      </c>
      <c r="M68">
        <v>2.0339999999999998</v>
      </c>
      <c r="N68">
        <v>1.8637999999999999</v>
      </c>
      <c r="O68">
        <v>1.5913999999999999</v>
      </c>
      <c r="P68">
        <v>1.0995999999999999</v>
      </c>
      <c r="Q68">
        <v>0.48431999999999997</v>
      </c>
      <c r="R68">
        <v>0.51936000000000004</v>
      </c>
      <c r="S68">
        <v>-1.1246</v>
      </c>
      <c r="T68">
        <v>-0.61004000000000003</v>
      </c>
      <c r="U68">
        <v>1.5398000000000001</v>
      </c>
      <c r="V68">
        <v>2.2526000000000002</v>
      </c>
      <c r="W68">
        <v>2.1516999999999999</v>
      </c>
      <c r="X68">
        <v>0.23516000000000001</v>
      </c>
      <c r="Y68">
        <v>2.9981</v>
      </c>
      <c r="Z68">
        <v>2.1941999999999999</v>
      </c>
      <c r="AA68">
        <v>5.2184999999999997</v>
      </c>
      <c r="AB68">
        <v>7.5469999999999997</v>
      </c>
      <c r="AC68">
        <v>-1.6374</v>
      </c>
      <c r="AD68">
        <v>-1.0585</v>
      </c>
      <c r="AE68">
        <v>0.61543000000000003</v>
      </c>
      <c r="AF68">
        <v>1.4907999999999999</v>
      </c>
      <c r="AG68">
        <v>-1.9151</v>
      </c>
      <c r="AH68">
        <v>-0.15362999999999999</v>
      </c>
      <c r="AI68">
        <v>-6.4409000000000001</v>
      </c>
      <c r="AJ68">
        <v>-5.7606000000000002</v>
      </c>
      <c r="AK68">
        <v>-3.3332000000000002</v>
      </c>
      <c r="AL68">
        <v>-1.6442000000000001</v>
      </c>
      <c r="AM68">
        <v>-3.0438999999999998</v>
      </c>
      <c r="AN68">
        <v>-4.0932000000000004</v>
      </c>
      <c r="AO68">
        <v>-5.7074999999999996</v>
      </c>
      <c r="AP68">
        <v>-1.7344999999999999</v>
      </c>
      <c r="AQ68">
        <v>-2.2494000000000001</v>
      </c>
      <c r="AR68">
        <v>-2.0798999999999999</v>
      </c>
      <c r="AS68">
        <v>-2.9666999999999999</v>
      </c>
      <c r="AT68">
        <v>-3.3704000000000001</v>
      </c>
      <c r="AU68">
        <v>0.71841999999999995</v>
      </c>
      <c r="AV68">
        <v>-1.1605000000000001</v>
      </c>
      <c r="AW68">
        <v>-0.12321</v>
      </c>
      <c r="AX68">
        <v>0.15784999999999999</v>
      </c>
      <c r="AY68">
        <v>0.72262000000000004</v>
      </c>
      <c r="AZ68">
        <v>-0.28176000000000001</v>
      </c>
      <c r="BA68">
        <v>3.1999</v>
      </c>
      <c r="BB68">
        <v>-0.22891</v>
      </c>
      <c r="BC68">
        <v>-0.50787000000000004</v>
      </c>
      <c r="BD68">
        <v>-1.2418</v>
      </c>
      <c r="BE68">
        <v>2.4186999999999999</v>
      </c>
      <c r="BF68">
        <v>4.4451000000000001</v>
      </c>
      <c r="BG68">
        <v>1.0717000000000001</v>
      </c>
      <c r="BH68">
        <v>2.9575999999999998</v>
      </c>
      <c r="BI68">
        <v>1.5478000000000001</v>
      </c>
      <c r="BJ68">
        <v>1.8052999999999999</v>
      </c>
      <c r="BK68">
        <v>-0.17061999999999999</v>
      </c>
      <c r="BL68">
        <v>0.29563</v>
      </c>
      <c r="BM68">
        <v>0.26091999999999999</v>
      </c>
      <c r="BN68">
        <v>-0.91283999999999998</v>
      </c>
      <c r="BO68">
        <v>-4.2831000000000001</v>
      </c>
      <c r="BP68">
        <v>-3.1863000000000001</v>
      </c>
      <c r="BQ68">
        <v>0.62592000000000003</v>
      </c>
      <c r="BR68">
        <v>1.3706</v>
      </c>
      <c r="BS68">
        <v>1.2007000000000001</v>
      </c>
      <c r="BT68">
        <v>0.60035000000000005</v>
      </c>
      <c r="BU68">
        <v>2.1406000000000001</v>
      </c>
      <c r="BV68">
        <v>0.85812999999999995</v>
      </c>
      <c r="BW68">
        <v>2.9550000000000001</v>
      </c>
      <c r="BX68">
        <v>2.3250999999999999</v>
      </c>
      <c r="BY68">
        <v>0.42703000000000002</v>
      </c>
      <c r="BZ68">
        <v>-0.81154000000000004</v>
      </c>
      <c r="CA68">
        <v>2.2947000000000002</v>
      </c>
      <c r="CB68">
        <v>4.2938000000000001</v>
      </c>
      <c r="CC68">
        <v>2.8334000000000001</v>
      </c>
      <c r="CD68">
        <v>2.1061000000000001</v>
      </c>
      <c r="CE68">
        <v>-1.7796000000000001</v>
      </c>
      <c r="CF68">
        <v>-1.6798</v>
      </c>
      <c r="CG68">
        <v>0.47949000000000003</v>
      </c>
      <c r="CH68">
        <v>-0.19961999999999999</v>
      </c>
      <c r="CI68">
        <v>-3.4329000000000001</v>
      </c>
      <c r="CJ68">
        <v>-2.4821</v>
      </c>
      <c r="CK68">
        <v>1.3441000000000001</v>
      </c>
      <c r="CL68">
        <v>0.11866</v>
      </c>
    </row>
    <row r="69" spans="1:90">
      <c r="A69">
        <v>-0.18257000000000001</v>
      </c>
      <c r="B69">
        <v>3.0912999999999999</v>
      </c>
      <c r="C69">
        <v>2.1518999999999999</v>
      </c>
      <c r="D69">
        <v>1.2079</v>
      </c>
      <c r="E69">
        <v>2.3054000000000001</v>
      </c>
      <c r="F69">
        <v>0.46872999999999998</v>
      </c>
      <c r="G69">
        <v>0.69718999999999998</v>
      </c>
      <c r="H69">
        <v>-9.0532000000000001E-2</v>
      </c>
      <c r="I69">
        <v>0.57979999999999998</v>
      </c>
      <c r="J69">
        <v>-3.5038999999999998</v>
      </c>
      <c r="K69">
        <v>-0.42587999999999998</v>
      </c>
      <c r="L69">
        <v>-0.40906999999999999</v>
      </c>
      <c r="M69">
        <v>0.50485000000000002</v>
      </c>
      <c r="N69">
        <v>-0.57989000000000002</v>
      </c>
      <c r="O69">
        <v>0.59240000000000004</v>
      </c>
      <c r="P69">
        <v>-0.16714000000000001</v>
      </c>
      <c r="Q69">
        <v>-0.15054000000000001</v>
      </c>
      <c r="R69">
        <v>0.11049</v>
      </c>
      <c r="S69">
        <v>1.8519000000000001</v>
      </c>
      <c r="T69">
        <v>1.863</v>
      </c>
      <c r="U69">
        <v>3.1065999999999998</v>
      </c>
      <c r="V69">
        <v>-0.55145999999999995</v>
      </c>
      <c r="W69">
        <v>3.2393000000000001</v>
      </c>
      <c r="X69">
        <v>1.8737999999999999</v>
      </c>
      <c r="Y69">
        <v>4.1711</v>
      </c>
      <c r="Z69">
        <v>2.6638999999999999</v>
      </c>
      <c r="AA69">
        <v>3.9356</v>
      </c>
      <c r="AB69">
        <v>5.2252999999999998</v>
      </c>
      <c r="AC69">
        <v>0.34438999999999997</v>
      </c>
      <c r="AD69">
        <v>0.34976000000000002</v>
      </c>
      <c r="AE69">
        <v>1.7582</v>
      </c>
      <c r="AF69">
        <v>2.7911999999999999</v>
      </c>
      <c r="AG69">
        <v>0.27299000000000001</v>
      </c>
      <c r="AH69">
        <v>1.2725</v>
      </c>
      <c r="AI69">
        <v>-7.3033000000000001</v>
      </c>
      <c r="AJ69">
        <v>-5.7478999999999996</v>
      </c>
      <c r="AK69">
        <v>-2.4512</v>
      </c>
      <c r="AL69">
        <v>-1.5172000000000001</v>
      </c>
      <c r="AM69">
        <v>-1.0442</v>
      </c>
      <c r="AN69">
        <v>-1.1780999999999999</v>
      </c>
      <c r="AO69">
        <v>-2.3752</v>
      </c>
      <c r="AP69">
        <v>-1.2892999999999999</v>
      </c>
      <c r="AQ69">
        <v>-0.56167</v>
      </c>
      <c r="AR69">
        <v>-2.1120000000000001</v>
      </c>
      <c r="AS69">
        <v>-3.7749000000000001</v>
      </c>
      <c r="AT69">
        <v>-3.3089</v>
      </c>
      <c r="AU69">
        <v>2.6089000000000002</v>
      </c>
      <c r="AV69">
        <v>-3.6144999999999997E-2</v>
      </c>
      <c r="AW69">
        <v>-2.1715</v>
      </c>
      <c r="AX69">
        <v>-2.2065999999999999</v>
      </c>
      <c r="AY69">
        <v>-9.8200999999999997E-2</v>
      </c>
      <c r="AZ69">
        <v>-1.4462999999999999</v>
      </c>
      <c r="BA69">
        <v>2.097</v>
      </c>
      <c r="BB69">
        <v>1.0583</v>
      </c>
      <c r="BC69">
        <v>0.48025000000000001</v>
      </c>
      <c r="BD69">
        <v>-0.44996999999999998</v>
      </c>
      <c r="BE69">
        <v>-0.10341</v>
      </c>
      <c r="BF69">
        <v>1.9953000000000001</v>
      </c>
      <c r="BG69">
        <v>-4.3268000000000004</v>
      </c>
      <c r="BH69">
        <v>-2.2202000000000002</v>
      </c>
      <c r="BI69">
        <v>-1.9356</v>
      </c>
      <c r="BJ69">
        <v>-1.0466</v>
      </c>
      <c r="BK69">
        <v>-1.5617000000000001</v>
      </c>
      <c r="BL69">
        <v>-1.6693</v>
      </c>
      <c r="BM69">
        <v>-1.4180999999999999</v>
      </c>
      <c r="BN69">
        <v>-3.5876000000000001</v>
      </c>
      <c r="BO69">
        <v>-5.3480999999999996</v>
      </c>
      <c r="BP69">
        <v>-3.9270999999999998</v>
      </c>
      <c r="BQ69">
        <v>-0.42258000000000001</v>
      </c>
      <c r="BR69">
        <v>1.6836</v>
      </c>
      <c r="BS69">
        <v>0.98163</v>
      </c>
      <c r="BT69">
        <v>0.37408999999999998</v>
      </c>
      <c r="BU69">
        <v>2.5545</v>
      </c>
      <c r="BV69">
        <v>0.41143000000000002</v>
      </c>
      <c r="BW69">
        <v>1.1508</v>
      </c>
      <c r="BX69">
        <v>2.0617999999999999</v>
      </c>
      <c r="BY69">
        <v>0.36908999999999997</v>
      </c>
      <c r="BZ69">
        <v>-0.2278</v>
      </c>
      <c r="CA69">
        <v>2.2023000000000001</v>
      </c>
      <c r="CB69">
        <v>1.6386000000000001</v>
      </c>
      <c r="CC69">
        <v>0.78786999999999996</v>
      </c>
      <c r="CD69">
        <v>1.7963</v>
      </c>
      <c r="CE69">
        <v>-1.3716999999999999</v>
      </c>
      <c r="CF69">
        <v>-3.0152999999999999</v>
      </c>
      <c r="CG69">
        <v>-1.6211</v>
      </c>
      <c r="CH69">
        <v>-1.6715</v>
      </c>
      <c r="CI69">
        <v>-1.6890000000000001</v>
      </c>
      <c r="CJ69">
        <v>-3.2237</v>
      </c>
      <c r="CK69">
        <v>-0.29199999999999998</v>
      </c>
      <c r="CL69">
        <v>-1.3838999999999999</v>
      </c>
    </row>
    <row r="70" spans="1:90">
      <c r="A70">
        <v>0.45780999999999999</v>
      </c>
      <c r="B70">
        <v>2.6080999999999999</v>
      </c>
      <c r="C70">
        <v>2.7363</v>
      </c>
      <c r="D70">
        <v>1.8306</v>
      </c>
      <c r="E70">
        <v>-1.8411999999999999</v>
      </c>
      <c r="F70">
        <v>-3.6686000000000001</v>
      </c>
      <c r="G70">
        <v>1.8332999999999999</v>
      </c>
      <c r="H70">
        <v>0.98860999999999999</v>
      </c>
      <c r="I70">
        <v>-4.1753</v>
      </c>
      <c r="J70">
        <v>-8.1936999999999998</v>
      </c>
      <c r="K70">
        <v>1.3980999999999999</v>
      </c>
      <c r="L70">
        <v>2.5516999999999999</v>
      </c>
      <c r="M70">
        <v>1.6124000000000001</v>
      </c>
      <c r="N70">
        <v>-0.55054000000000003</v>
      </c>
      <c r="O70">
        <v>-0.74407000000000001</v>
      </c>
      <c r="P70">
        <v>-0.88</v>
      </c>
      <c r="Q70">
        <v>0.87378999999999996</v>
      </c>
      <c r="R70">
        <v>1.1654</v>
      </c>
      <c r="S70">
        <v>4.6395</v>
      </c>
      <c r="T70">
        <v>2.9994000000000001</v>
      </c>
      <c r="U70">
        <v>1.6074999999999999</v>
      </c>
      <c r="V70">
        <v>-3.1333000000000002</v>
      </c>
      <c r="W70">
        <v>3.1583000000000001</v>
      </c>
      <c r="X70">
        <v>2.3487</v>
      </c>
      <c r="Y70">
        <v>1.8754999999999999</v>
      </c>
      <c r="Z70">
        <v>0.63144999999999996</v>
      </c>
      <c r="AA70">
        <v>-0.51778000000000002</v>
      </c>
      <c r="AB70">
        <v>0.2044</v>
      </c>
      <c r="AC70">
        <v>2.4685000000000001</v>
      </c>
      <c r="AD70">
        <v>3.1095999999999999</v>
      </c>
      <c r="AE70">
        <v>3.4087999999999998</v>
      </c>
      <c r="AF70">
        <v>4.7332000000000001</v>
      </c>
      <c r="AG70">
        <v>3.161</v>
      </c>
      <c r="AH70">
        <v>2.9903</v>
      </c>
      <c r="AI70">
        <v>-5.8345000000000002</v>
      </c>
      <c r="AJ70">
        <v>-5.9318999999999997</v>
      </c>
      <c r="AK70">
        <v>-2.0689000000000002</v>
      </c>
      <c r="AL70">
        <v>-0.83940999999999999</v>
      </c>
      <c r="AM70">
        <v>-0.91486000000000001</v>
      </c>
      <c r="AN70">
        <v>-0.85536000000000001</v>
      </c>
      <c r="AO70">
        <v>-1.1758</v>
      </c>
      <c r="AP70">
        <v>-2.1410999999999998</v>
      </c>
      <c r="AQ70">
        <v>1.1972</v>
      </c>
      <c r="AR70">
        <v>0.42491000000000001</v>
      </c>
      <c r="AS70">
        <v>-2.4885000000000002</v>
      </c>
      <c r="AT70">
        <v>-1.8225</v>
      </c>
      <c r="AU70">
        <v>1.2541</v>
      </c>
      <c r="AV70">
        <v>-0.24054</v>
      </c>
      <c r="AW70">
        <v>-1.4186000000000001</v>
      </c>
      <c r="AX70">
        <v>-0.85716000000000003</v>
      </c>
      <c r="AY70">
        <v>-0.29865000000000003</v>
      </c>
      <c r="AZ70">
        <v>-0.24681</v>
      </c>
      <c r="BA70">
        <v>1.5571000000000001E-3</v>
      </c>
      <c r="BB70">
        <v>0.34671999999999997</v>
      </c>
      <c r="BC70">
        <v>0.41050999999999999</v>
      </c>
      <c r="BD70">
        <v>-0.78586999999999996</v>
      </c>
      <c r="BE70">
        <v>-0.56303000000000003</v>
      </c>
      <c r="BF70">
        <v>-0.79017999999999999</v>
      </c>
      <c r="BG70">
        <v>-2.3182</v>
      </c>
      <c r="BH70">
        <v>-1.1264000000000001</v>
      </c>
      <c r="BI70">
        <v>-0.77461000000000002</v>
      </c>
      <c r="BJ70">
        <v>0.76263999999999998</v>
      </c>
      <c r="BK70">
        <v>0.86987000000000003</v>
      </c>
      <c r="BL70">
        <v>0.1678</v>
      </c>
      <c r="BM70">
        <v>-0.51</v>
      </c>
      <c r="BN70">
        <v>-0.62858999999999998</v>
      </c>
      <c r="BO70">
        <v>-3.4504000000000001</v>
      </c>
      <c r="BP70">
        <v>-4.1044999999999998</v>
      </c>
      <c r="BQ70">
        <v>-1.3907</v>
      </c>
      <c r="BR70">
        <v>-1.1851</v>
      </c>
      <c r="BS70">
        <v>0.34242</v>
      </c>
      <c r="BT70">
        <v>-8.6348999999999995E-2</v>
      </c>
      <c r="BU70">
        <v>3.3942999999999999</v>
      </c>
      <c r="BV70">
        <v>1.5286999999999999</v>
      </c>
      <c r="BW70">
        <v>0.23871999999999999</v>
      </c>
      <c r="BX70">
        <v>1.1288</v>
      </c>
      <c r="BY70">
        <v>-0.18997</v>
      </c>
      <c r="BZ70">
        <v>-1.4887999999999999</v>
      </c>
      <c r="CA70">
        <v>2.5977999999999999</v>
      </c>
      <c r="CB70">
        <v>2.6730999999999998</v>
      </c>
      <c r="CC70">
        <v>0.64929999999999999</v>
      </c>
      <c r="CD70">
        <v>1.1817</v>
      </c>
      <c r="CE70">
        <v>-2.3980999999999999</v>
      </c>
      <c r="CF70">
        <v>-4.1990999999999996</v>
      </c>
      <c r="CG70">
        <v>-0.86938000000000004</v>
      </c>
      <c r="CH70">
        <v>-0.18443999999999999</v>
      </c>
      <c r="CI70">
        <v>-1.1982999999999999</v>
      </c>
      <c r="CJ70">
        <v>-3.1629</v>
      </c>
      <c r="CK70">
        <v>-1.6092</v>
      </c>
      <c r="CL70">
        <v>-2.2437999999999998</v>
      </c>
    </row>
    <row r="71" spans="1:90">
      <c r="A71">
        <v>-1.5156000000000001</v>
      </c>
      <c r="B71">
        <v>-1.1534</v>
      </c>
      <c r="C71">
        <v>2.6179999999999999</v>
      </c>
      <c r="D71">
        <v>1.6082000000000001</v>
      </c>
      <c r="E71">
        <v>-2.5457999999999998</v>
      </c>
      <c r="F71">
        <v>-1.6097999999999999</v>
      </c>
      <c r="G71">
        <v>2.5528</v>
      </c>
      <c r="H71">
        <v>2.5510000000000002</v>
      </c>
      <c r="I71">
        <v>-3.1246999999999998</v>
      </c>
      <c r="J71">
        <v>-2.7789999999999999</v>
      </c>
      <c r="K71">
        <v>1.1205000000000001</v>
      </c>
      <c r="L71">
        <v>3.5849000000000002</v>
      </c>
      <c r="M71">
        <v>2.2021999999999999</v>
      </c>
      <c r="N71">
        <v>1.8003</v>
      </c>
      <c r="O71">
        <v>-1.6856</v>
      </c>
      <c r="P71">
        <v>1.3294999999999999</v>
      </c>
      <c r="Q71">
        <v>0.15265000000000001</v>
      </c>
      <c r="R71">
        <v>0.72855000000000003</v>
      </c>
      <c r="S71">
        <v>2.2286999999999999</v>
      </c>
      <c r="T71">
        <v>0.42002</v>
      </c>
      <c r="U71">
        <v>-1.5688</v>
      </c>
      <c r="V71">
        <v>-2.8860000000000001</v>
      </c>
      <c r="W71">
        <v>1.5545</v>
      </c>
      <c r="X71">
        <v>1.3166</v>
      </c>
      <c r="Y71">
        <v>-1.3254999999999999</v>
      </c>
      <c r="Z71">
        <v>-1.3174999999999999</v>
      </c>
      <c r="AA71">
        <v>-2.1356999999999999</v>
      </c>
      <c r="AB71">
        <v>-1.0256000000000001</v>
      </c>
      <c r="AC71">
        <v>-0.42292000000000002</v>
      </c>
      <c r="AD71">
        <v>2.7113999999999998</v>
      </c>
      <c r="AE71">
        <v>3.3382000000000001</v>
      </c>
      <c r="AF71">
        <v>3.9845999999999999</v>
      </c>
      <c r="AG71">
        <v>2.3542000000000001</v>
      </c>
      <c r="AH71">
        <v>1.8658999999999999</v>
      </c>
      <c r="AI71">
        <v>-4.6757</v>
      </c>
      <c r="AJ71">
        <v>-5.4044999999999996</v>
      </c>
      <c r="AK71">
        <v>-0.97902</v>
      </c>
      <c r="AL71">
        <v>-0.49225999999999998</v>
      </c>
      <c r="AM71">
        <v>-0.49852999999999997</v>
      </c>
      <c r="AN71">
        <v>-0.52124999999999999</v>
      </c>
      <c r="AO71">
        <v>-1.0087999999999999</v>
      </c>
      <c r="AP71">
        <v>-2.5716000000000001</v>
      </c>
      <c r="AQ71">
        <v>-1.6698999999999999</v>
      </c>
      <c r="AR71">
        <v>-0.75375000000000003</v>
      </c>
      <c r="AS71">
        <v>-0.79918999999999996</v>
      </c>
      <c r="AT71">
        <v>0.34827999999999998</v>
      </c>
      <c r="AU71">
        <v>-2.5104000000000002</v>
      </c>
      <c r="AV71">
        <v>-2.2288999999999999</v>
      </c>
      <c r="AW71">
        <v>-0.43719999999999998</v>
      </c>
      <c r="AX71">
        <v>0.47483999999999998</v>
      </c>
      <c r="AY71">
        <v>-0.74036999999999997</v>
      </c>
      <c r="AZ71">
        <v>-0.44407000000000002</v>
      </c>
      <c r="BA71">
        <v>-3.3872</v>
      </c>
      <c r="BB71">
        <v>-3.6808999999999998</v>
      </c>
      <c r="BC71">
        <v>-0.98962000000000006</v>
      </c>
      <c r="BD71">
        <v>-1.6153</v>
      </c>
      <c r="BE71">
        <v>-2.6688999999999998</v>
      </c>
      <c r="BF71">
        <v>-2.4731999999999998</v>
      </c>
      <c r="BG71">
        <v>2.1728000000000001</v>
      </c>
      <c r="BH71">
        <v>4.6816000000000004</v>
      </c>
      <c r="BI71">
        <v>1.5347</v>
      </c>
      <c r="BJ71">
        <v>4.8967999999999998</v>
      </c>
      <c r="BK71">
        <v>1.6005</v>
      </c>
      <c r="BL71">
        <v>2.6949000000000001</v>
      </c>
      <c r="BM71">
        <v>3.1964999999999999</v>
      </c>
      <c r="BN71">
        <v>3.8418000000000001</v>
      </c>
      <c r="BO71">
        <v>-0.10712000000000001</v>
      </c>
      <c r="BP71">
        <v>-2.1928000000000001</v>
      </c>
      <c r="BQ71">
        <v>-2.7143000000000002</v>
      </c>
      <c r="BR71">
        <v>-2.7928999999999999</v>
      </c>
      <c r="BS71">
        <v>0.30317</v>
      </c>
      <c r="BT71">
        <v>1.4059999999999999</v>
      </c>
      <c r="BU71">
        <v>0.86036000000000001</v>
      </c>
      <c r="BV71">
        <v>2.0493000000000001</v>
      </c>
      <c r="BW71">
        <v>-1.0236000000000001</v>
      </c>
      <c r="BX71">
        <v>-0.39269999999999999</v>
      </c>
      <c r="BY71">
        <v>-1.3438000000000001</v>
      </c>
      <c r="BZ71">
        <v>-1.6871</v>
      </c>
      <c r="CA71">
        <v>0.18540999999999999</v>
      </c>
      <c r="CB71">
        <v>2.2429000000000001</v>
      </c>
      <c r="CC71">
        <v>-0.79615000000000002</v>
      </c>
      <c r="CD71">
        <v>-0.58165999999999995</v>
      </c>
      <c r="CE71">
        <v>-3.0165000000000002</v>
      </c>
      <c r="CF71">
        <v>-2.0992999999999999</v>
      </c>
      <c r="CG71">
        <v>-0.505</v>
      </c>
      <c r="CH71">
        <v>0.31846999999999998</v>
      </c>
      <c r="CI71">
        <v>-0.87953999999999999</v>
      </c>
      <c r="CJ71">
        <v>-0.97214</v>
      </c>
      <c r="CK71">
        <v>-1.0041</v>
      </c>
      <c r="CL71">
        <v>-2.7810999999999999</v>
      </c>
    </row>
    <row r="72" spans="1:90">
      <c r="A72">
        <v>-2.8382000000000001</v>
      </c>
      <c r="B72">
        <v>-1.0509999999999999</v>
      </c>
      <c r="C72">
        <v>0.53849999999999998</v>
      </c>
      <c r="D72">
        <v>1.0015000000000001</v>
      </c>
      <c r="E72">
        <v>-2.1267999999999998</v>
      </c>
      <c r="F72">
        <v>-1.3703000000000001</v>
      </c>
      <c r="G72">
        <v>0.75997000000000003</v>
      </c>
      <c r="H72">
        <v>1.9686999999999999</v>
      </c>
      <c r="I72">
        <v>-0.17305000000000001</v>
      </c>
      <c r="J72">
        <v>0.76737</v>
      </c>
      <c r="K72">
        <v>2.6640999999999999</v>
      </c>
      <c r="L72">
        <v>3.9230999999999998</v>
      </c>
      <c r="M72">
        <v>2.8610000000000002</v>
      </c>
      <c r="N72">
        <v>3.4417</v>
      </c>
      <c r="O72">
        <v>-1.1485000000000001</v>
      </c>
      <c r="P72">
        <v>2.9144999999999999</v>
      </c>
      <c r="Q72">
        <v>1.0891999999999999</v>
      </c>
      <c r="R72">
        <v>0.96008000000000004</v>
      </c>
      <c r="S72">
        <v>-0.15276000000000001</v>
      </c>
      <c r="T72">
        <v>-0.30926999999999999</v>
      </c>
      <c r="U72">
        <v>-3.0095999999999998</v>
      </c>
      <c r="V72">
        <v>-1.2643</v>
      </c>
      <c r="W72">
        <v>0.11222</v>
      </c>
      <c r="X72">
        <v>-4.8760999999999999E-2</v>
      </c>
      <c r="Y72">
        <v>-1.5888</v>
      </c>
      <c r="Z72">
        <v>-1.3932</v>
      </c>
      <c r="AA72">
        <v>-2.9786000000000001</v>
      </c>
      <c r="AB72">
        <v>-2.4392999999999998</v>
      </c>
      <c r="AC72">
        <v>-1.6763999999999999</v>
      </c>
      <c r="AD72">
        <v>1.3154999999999999</v>
      </c>
      <c r="AE72">
        <v>1.7959000000000001</v>
      </c>
      <c r="AF72">
        <v>2.1105999999999998</v>
      </c>
      <c r="AG72">
        <v>0.25228</v>
      </c>
      <c r="AH72">
        <v>1.1161000000000001</v>
      </c>
      <c r="AI72">
        <v>-0.42151</v>
      </c>
      <c r="AJ72">
        <v>-3.1065999999999998</v>
      </c>
      <c r="AK72">
        <v>0.36376999999999998</v>
      </c>
      <c r="AL72">
        <v>-1.1121000000000001</v>
      </c>
      <c r="AM72">
        <v>-0.13214999999999999</v>
      </c>
      <c r="AN72">
        <v>-1.6573</v>
      </c>
      <c r="AO72">
        <v>-1.7384999999999999</v>
      </c>
      <c r="AP72">
        <v>-2.4807000000000001</v>
      </c>
      <c r="AQ72">
        <v>-3.1271</v>
      </c>
      <c r="AR72">
        <v>-0.36022999999999999</v>
      </c>
      <c r="AS72">
        <v>0.68396999999999997</v>
      </c>
      <c r="AT72">
        <v>2.0154999999999998</v>
      </c>
      <c r="AU72">
        <v>-2.5042</v>
      </c>
      <c r="AV72">
        <v>-1.8333999999999999</v>
      </c>
      <c r="AW72">
        <v>1.2892999999999999</v>
      </c>
      <c r="AX72">
        <v>1.1836</v>
      </c>
      <c r="AY72">
        <v>2.2787999999999999E-2</v>
      </c>
      <c r="AZ72">
        <v>-8.1883999999999998E-2</v>
      </c>
      <c r="BA72">
        <v>-2.3418000000000001</v>
      </c>
      <c r="BB72">
        <v>-3.9722</v>
      </c>
      <c r="BC72">
        <v>-1.5457000000000001</v>
      </c>
      <c r="BD72">
        <v>-1.3695999999999999</v>
      </c>
      <c r="BE72">
        <v>-2.2023000000000001</v>
      </c>
      <c r="BF72">
        <v>-1.9395</v>
      </c>
      <c r="BG72">
        <v>5.0004</v>
      </c>
      <c r="BH72">
        <v>7.9812000000000003</v>
      </c>
      <c r="BI72">
        <v>2.8530000000000002</v>
      </c>
      <c r="BJ72">
        <v>5.9888000000000003</v>
      </c>
      <c r="BK72">
        <v>1.8685</v>
      </c>
      <c r="BL72">
        <v>4.0730000000000004</v>
      </c>
      <c r="BM72">
        <v>4.0289999999999999</v>
      </c>
      <c r="BN72">
        <v>5.2610000000000001</v>
      </c>
      <c r="BO72">
        <v>2.8108</v>
      </c>
      <c r="BP72">
        <v>0.92205000000000004</v>
      </c>
      <c r="BQ72">
        <v>-1.0537000000000001</v>
      </c>
      <c r="BR72">
        <v>-1.0975999999999999</v>
      </c>
      <c r="BS72">
        <v>-1.3008999999999999</v>
      </c>
      <c r="BT72">
        <v>-0.50963000000000003</v>
      </c>
      <c r="BU72">
        <v>-1.7225999999999999</v>
      </c>
      <c r="BV72">
        <v>1.5085999999999999</v>
      </c>
      <c r="BW72">
        <v>-2.0939999999999999</v>
      </c>
      <c r="BX72">
        <v>-1.2378</v>
      </c>
      <c r="BY72">
        <v>-2.2768000000000002</v>
      </c>
      <c r="BZ72">
        <v>-1.8108</v>
      </c>
      <c r="CA72">
        <v>-1.2250000000000001</v>
      </c>
      <c r="CB72">
        <v>2.8656000000000001</v>
      </c>
      <c r="CC72">
        <v>-0.30279</v>
      </c>
      <c r="CD72">
        <v>-1.2009000000000001</v>
      </c>
      <c r="CE72">
        <v>-3.1427</v>
      </c>
      <c r="CF72">
        <v>1.5591000000000001E-2</v>
      </c>
      <c r="CG72">
        <v>0.79381000000000002</v>
      </c>
      <c r="CH72">
        <v>0.62370000000000003</v>
      </c>
      <c r="CI72">
        <v>-2.5754000000000001</v>
      </c>
      <c r="CJ72">
        <v>-0.36527999999999999</v>
      </c>
      <c r="CK72">
        <v>-0.14137</v>
      </c>
      <c r="CL72">
        <v>-1.1607000000000001</v>
      </c>
    </row>
    <row r="73" spans="1:90">
      <c r="A73">
        <v>-0.90290999999999999</v>
      </c>
      <c r="B73">
        <v>0.12304</v>
      </c>
      <c r="C73">
        <v>0.30935000000000001</v>
      </c>
      <c r="D73">
        <v>0.8982</v>
      </c>
      <c r="E73">
        <v>0.17510000000000001</v>
      </c>
      <c r="F73">
        <v>-0.78576000000000001</v>
      </c>
      <c r="G73">
        <v>-0.21554000000000001</v>
      </c>
      <c r="H73">
        <v>1.0382</v>
      </c>
      <c r="I73">
        <v>2.4068000000000001</v>
      </c>
      <c r="J73">
        <v>1.0439000000000001</v>
      </c>
      <c r="K73">
        <v>1.9853000000000001</v>
      </c>
      <c r="L73">
        <v>1.65</v>
      </c>
      <c r="M73">
        <v>1.1687000000000001</v>
      </c>
      <c r="N73">
        <v>2.1442000000000001</v>
      </c>
      <c r="O73">
        <v>-6.5775E-2</v>
      </c>
      <c r="P73">
        <v>2.7997999999999998</v>
      </c>
      <c r="Q73">
        <v>1.304</v>
      </c>
      <c r="R73">
        <v>1.0817000000000001</v>
      </c>
      <c r="S73">
        <v>1.0831999999999999</v>
      </c>
      <c r="T73">
        <v>0.74058000000000002</v>
      </c>
      <c r="U73">
        <v>-0.27972999999999998</v>
      </c>
      <c r="V73">
        <v>0.88207000000000002</v>
      </c>
      <c r="W73">
        <v>-0.18990000000000001</v>
      </c>
      <c r="X73">
        <v>0.23258999999999999</v>
      </c>
      <c r="Y73">
        <v>3.4111000000000002E-2</v>
      </c>
      <c r="Z73">
        <v>-0.48675000000000002</v>
      </c>
      <c r="AA73">
        <v>0.58318000000000003</v>
      </c>
      <c r="AB73">
        <v>-1.3071999999999999</v>
      </c>
      <c r="AC73">
        <v>-0.27748</v>
      </c>
      <c r="AD73">
        <v>0.45189000000000001</v>
      </c>
      <c r="AE73">
        <v>0.80035000000000001</v>
      </c>
      <c r="AF73">
        <v>0.40518999999999999</v>
      </c>
      <c r="AG73">
        <v>-1.9908999999999999</v>
      </c>
      <c r="AH73">
        <v>0.21077000000000001</v>
      </c>
      <c r="AI73">
        <v>2.8874E-2</v>
      </c>
      <c r="AJ73">
        <v>-1.6774</v>
      </c>
      <c r="AK73">
        <v>1.2324999999999999</v>
      </c>
      <c r="AL73">
        <v>-1.8993</v>
      </c>
      <c r="AM73">
        <v>1.9213</v>
      </c>
      <c r="AN73">
        <v>-0.91098000000000001</v>
      </c>
      <c r="AO73">
        <v>0.26312999999999998</v>
      </c>
      <c r="AP73">
        <v>-1.5483</v>
      </c>
      <c r="AQ73">
        <v>-4.6772999999999998</v>
      </c>
      <c r="AR73">
        <v>-1.7997000000000001</v>
      </c>
      <c r="AS73">
        <v>-0.73519000000000001</v>
      </c>
      <c r="AT73">
        <v>-0.24304999999999999</v>
      </c>
      <c r="AU73">
        <v>-3.0377000000000001</v>
      </c>
      <c r="AV73">
        <v>-2.6034000000000002</v>
      </c>
      <c r="AW73">
        <v>0.52603</v>
      </c>
      <c r="AX73">
        <v>-0.59753999999999996</v>
      </c>
      <c r="AY73">
        <v>-0.53998000000000002</v>
      </c>
      <c r="AZ73">
        <v>-0.69393000000000005</v>
      </c>
      <c r="BA73">
        <v>-1.0793999999999999</v>
      </c>
      <c r="BB73">
        <v>-2.2656000000000001</v>
      </c>
      <c r="BC73">
        <v>-1.2744</v>
      </c>
      <c r="BD73">
        <v>-0.52378999999999998</v>
      </c>
      <c r="BE73">
        <v>-0.75014000000000003</v>
      </c>
      <c r="BF73">
        <v>-0.87451999999999996</v>
      </c>
      <c r="BG73">
        <v>4.1344000000000003</v>
      </c>
      <c r="BH73">
        <v>8.0792000000000002</v>
      </c>
      <c r="BI73">
        <v>1.411</v>
      </c>
      <c r="BJ73">
        <v>3.2092999999999998</v>
      </c>
      <c r="BK73">
        <v>-0.11167000000000001</v>
      </c>
      <c r="BL73">
        <v>2.0901999999999998</v>
      </c>
      <c r="BM73">
        <v>1.3693</v>
      </c>
      <c r="BN73">
        <v>2.2793999999999999</v>
      </c>
      <c r="BO73">
        <v>1.9724999999999999</v>
      </c>
      <c r="BP73">
        <v>0.78178999999999998</v>
      </c>
      <c r="BQ73">
        <v>1.8496999999999999</v>
      </c>
      <c r="BR73">
        <v>2.3439000000000001</v>
      </c>
      <c r="BS73">
        <v>-0.42471999999999999</v>
      </c>
      <c r="BT73">
        <v>-0.82562000000000002</v>
      </c>
      <c r="BU73">
        <v>-2.7641</v>
      </c>
      <c r="BV73">
        <v>0.64400999999999997</v>
      </c>
      <c r="BW73">
        <v>-2.9891000000000001</v>
      </c>
      <c r="BX73">
        <v>-0.65788999999999997</v>
      </c>
      <c r="BY73">
        <v>-1.0044999999999999</v>
      </c>
      <c r="BZ73">
        <v>-0.94615000000000005</v>
      </c>
      <c r="CA73">
        <v>-0.80786999999999998</v>
      </c>
      <c r="CB73">
        <v>0.82057000000000002</v>
      </c>
      <c r="CC73">
        <v>-0.97560999999999998</v>
      </c>
      <c r="CD73">
        <v>-1.8251999999999999</v>
      </c>
      <c r="CE73">
        <v>0.52822999999999998</v>
      </c>
      <c r="CF73">
        <v>0.86599999999999999</v>
      </c>
      <c r="CG73">
        <v>0.30617</v>
      </c>
      <c r="CH73">
        <v>-1.2081999999999999</v>
      </c>
      <c r="CI73">
        <v>0.51298999999999995</v>
      </c>
      <c r="CJ73">
        <v>1.6527000000000001</v>
      </c>
      <c r="CK73">
        <v>0.57623999999999997</v>
      </c>
      <c r="CL73">
        <v>-3.1663999999999998E-2</v>
      </c>
    </row>
    <row r="74" spans="1:90">
      <c r="A74">
        <v>1.895</v>
      </c>
      <c r="B74">
        <v>0.88099000000000005</v>
      </c>
      <c r="C74">
        <v>0.34437000000000001</v>
      </c>
      <c r="D74">
        <v>-2.7761000000000001E-2</v>
      </c>
      <c r="E74">
        <v>0.17521</v>
      </c>
      <c r="F74">
        <v>-2.0605000000000002</v>
      </c>
      <c r="G74">
        <v>-0.29061999999999999</v>
      </c>
      <c r="H74">
        <v>-0.30021999999999999</v>
      </c>
      <c r="I74">
        <v>9.7849000000000005E-2</v>
      </c>
      <c r="J74">
        <v>-3.5198999999999998</v>
      </c>
      <c r="K74">
        <v>0.91532999999999998</v>
      </c>
      <c r="L74">
        <v>-0.68566000000000005</v>
      </c>
      <c r="M74">
        <v>-0.85353000000000001</v>
      </c>
      <c r="N74">
        <v>-1.1368</v>
      </c>
      <c r="O74">
        <v>0.71045000000000003</v>
      </c>
      <c r="P74">
        <v>0.79657999999999995</v>
      </c>
      <c r="Q74">
        <v>0.94035999999999997</v>
      </c>
      <c r="R74">
        <v>1.0104</v>
      </c>
      <c r="S74">
        <v>3.7782</v>
      </c>
      <c r="T74">
        <v>1.8517999999999999</v>
      </c>
      <c r="U74">
        <v>2.7730999999999999</v>
      </c>
      <c r="V74">
        <v>1.6577</v>
      </c>
      <c r="W74">
        <v>-5.5833000000000001E-2</v>
      </c>
      <c r="X74">
        <v>2.0941999999999999E-2</v>
      </c>
      <c r="Y74">
        <v>1.1216999999999999</v>
      </c>
      <c r="Z74">
        <v>-0.19544</v>
      </c>
      <c r="AA74">
        <v>4.0053000000000001</v>
      </c>
      <c r="AB74">
        <v>0.16531999999999999</v>
      </c>
      <c r="AC74">
        <v>2.7216999999999998</v>
      </c>
      <c r="AD74">
        <v>1.5210999999999999</v>
      </c>
      <c r="AE74">
        <v>2.0424000000000002</v>
      </c>
      <c r="AF74">
        <v>0.71475</v>
      </c>
      <c r="AG74">
        <v>-1.1796</v>
      </c>
      <c r="AH74">
        <v>0.35954999999999998</v>
      </c>
      <c r="AI74">
        <v>-1.7793000000000001</v>
      </c>
      <c r="AJ74">
        <v>-3.7052</v>
      </c>
      <c r="AK74">
        <v>1.9505999999999999</v>
      </c>
      <c r="AL74">
        <v>-0.99404000000000003</v>
      </c>
      <c r="AM74">
        <v>3.1507000000000001</v>
      </c>
      <c r="AN74">
        <v>0.41526000000000002</v>
      </c>
      <c r="AO74">
        <v>2.6478000000000002</v>
      </c>
      <c r="AP74">
        <v>-8.9023999999999995E-3</v>
      </c>
      <c r="AQ74">
        <v>-1.2725</v>
      </c>
      <c r="AR74">
        <v>0.26232</v>
      </c>
      <c r="AS74">
        <v>0.34760999999999997</v>
      </c>
      <c r="AT74">
        <v>-2.2164000000000001</v>
      </c>
      <c r="AU74">
        <v>-1.8422000000000001</v>
      </c>
      <c r="AV74">
        <v>-1.4358</v>
      </c>
      <c r="AW74">
        <v>-7.3648000000000005E-2</v>
      </c>
      <c r="AX74">
        <v>-1.0636000000000001</v>
      </c>
      <c r="AY74">
        <v>-0.44641999999999998</v>
      </c>
      <c r="AZ74">
        <v>0.50487000000000004</v>
      </c>
      <c r="BA74">
        <v>-0.27106000000000002</v>
      </c>
      <c r="BB74">
        <v>0.59416000000000002</v>
      </c>
      <c r="BC74">
        <v>0.44235000000000002</v>
      </c>
      <c r="BD74">
        <v>0.70518000000000003</v>
      </c>
      <c r="BE74">
        <v>0.55933999999999995</v>
      </c>
      <c r="BF74">
        <v>-2.1509</v>
      </c>
      <c r="BG74">
        <v>2.5600999999999998</v>
      </c>
      <c r="BH74">
        <v>5.1715999999999998</v>
      </c>
      <c r="BI74">
        <v>-0.93133999999999995</v>
      </c>
      <c r="BJ74">
        <v>-0.81398000000000004</v>
      </c>
      <c r="BK74">
        <v>-0.73994000000000004</v>
      </c>
      <c r="BL74">
        <v>-1.1832</v>
      </c>
      <c r="BM74">
        <v>-2.0156999999999998</v>
      </c>
      <c r="BN74">
        <v>0.24174999999999999</v>
      </c>
      <c r="BO74">
        <v>0.57982</v>
      </c>
      <c r="BP74">
        <v>-1.8693</v>
      </c>
      <c r="BQ74">
        <v>3.4851999999999999</v>
      </c>
      <c r="BR74">
        <v>2.2408999999999999</v>
      </c>
      <c r="BS74">
        <v>1.2626999999999999</v>
      </c>
      <c r="BT74">
        <v>-0.98784000000000005</v>
      </c>
      <c r="BU74">
        <v>-0.67354000000000003</v>
      </c>
      <c r="BV74">
        <v>0.16264999999999999</v>
      </c>
      <c r="BW74">
        <v>-1.7150000000000001</v>
      </c>
      <c r="BX74">
        <v>0.86702999999999997</v>
      </c>
      <c r="BY74">
        <v>2.3264999999999998</v>
      </c>
      <c r="BZ74">
        <v>-0.54698999999999998</v>
      </c>
      <c r="CA74">
        <v>0.90351999999999999</v>
      </c>
      <c r="CB74">
        <v>-0.41588999999999998</v>
      </c>
      <c r="CC74">
        <v>-0.49469000000000002</v>
      </c>
      <c r="CD74">
        <v>-1.5993999999999999</v>
      </c>
      <c r="CE74">
        <v>3.0432000000000001</v>
      </c>
      <c r="CF74">
        <v>0.98248999999999997</v>
      </c>
      <c r="CG74">
        <v>0.59306000000000003</v>
      </c>
      <c r="CH74">
        <v>-1.4134</v>
      </c>
      <c r="CI74">
        <v>3.0108999999999999</v>
      </c>
      <c r="CJ74">
        <v>2.5230999999999999</v>
      </c>
      <c r="CK74">
        <v>0.46113999999999999</v>
      </c>
      <c r="CL74">
        <v>9.6392000000000005E-2</v>
      </c>
    </row>
    <row r="75" spans="1:90">
      <c r="A75">
        <v>-0.21056</v>
      </c>
      <c r="B75">
        <v>-3.0668000000000002</v>
      </c>
      <c r="C75">
        <v>0.47366999999999998</v>
      </c>
      <c r="D75">
        <v>-1.4124000000000001</v>
      </c>
      <c r="E75">
        <v>1.7407999999999999</v>
      </c>
      <c r="F75">
        <v>1.6285000000000001</v>
      </c>
      <c r="G75">
        <v>0.45984999999999998</v>
      </c>
      <c r="H75">
        <v>-0.31219999999999998</v>
      </c>
      <c r="I75">
        <v>0.39262000000000002</v>
      </c>
      <c r="J75">
        <v>-0.32221</v>
      </c>
      <c r="K75">
        <v>-2.2806999999999999</v>
      </c>
      <c r="L75">
        <v>-3.1764000000000001</v>
      </c>
      <c r="M75">
        <v>-1.3333999999999999</v>
      </c>
      <c r="N75">
        <v>-1.4359</v>
      </c>
      <c r="O75">
        <v>1.3931</v>
      </c>
      <c r="P75">
        <v>1.0674999999999999</v>
      </c>
      <c r="Q75">
        <v>-2.8206000000000002</v>
      </c>
      <c r="R75">
        <v>-1.4216</v>
      </c>
      <c r="S75">
        <v>-0.12490999999999999</v>
      </c>
      <c r="T75">
        <v>-1.6261000000000001</v>
      </c>
      <c r="U75">
        <v>5.1459000000000001</v>
      </c>
      <c r="V75">
        <v>3.2519</v>
      </c>
      <c r="W75">
        <v>-0.57020000000000004</v>
      </c>
      <c r="X75">
        <v>-1.5519000000000001</v>
      </c>
      <c r="Y75">
        <v>1.2539</v>
      </c>
      <c r="Z75">
        <v>0.18509999999999999</v>
      </c>
      <c r="AA75">
        <v>6.6773999999999996</v>
      </c>
      <c r="AB75">
        <v>3.7898999999999998</v>
      </c>
      <c r="AC75">
        <v>0.67498000000000002</v>
      </c>
      <c r="AD75">
        <v>1.4948999999999999</v>
      </c>
      <c r="AE75">
        <v>3.3675000000000002</v>
      </c>
      <c r="AF75">
        <v>1.0116000000000001</v>
      </c>
      <c r="AG75">
        <v>-0.70613999999999999</v>
      </c>
      <c r="AH75">
        <v>-1.1234999999999999</v>
      </c>
      <c r="AI75">
        <v>-5.0465</v>
      </c>
      <c r="AJ75">
        <v>-3.8246000000000002</v>
      </c>
      <c r="AK75">
        <v>2.8475999999999999</v>
      </c>
      <c r="AL75">
        <v>1.2423999999999999</v>
      </c>
      <c r="AM75">
        <v>3.3386</v>
      </c>
      <c r="AN75">
        <v>3.2052</v>
      </c>
      <c r="AO75">
        <v>4.9145000000000003</v>
      </c>
      <c r="AP75">
        <v>3.2054999999999998</v>
      </c>
      <c r="AQ75">
        <v>0.15026999999999999</v>
      </c>
      <c r="AR75">
        <v>-3.3149999999999999E-2</v>
      </c>
      <c r="AS75">
        <v>1.3156000000000001</v>
      </c>
      <c r="AT75">
        <v>-0.77654000000000001</v>
      </c>
      <c r="AU75">
        <v>-1.9307000000000001</v>
      </c>
      <c r="AV75">
        <v>-0.70777000000000001</v>
      </c>
      <c r="AW75">
        <v>-1.7182999999999999</v>
      </c>
      <c r="AX75">
        <v>-1.1307</v>
      </c>
      <c r="AY75">
        <v>-0.71733999999999998</v>
      </c>
      <c r="AZ75">
        <v>0.13669999999999999</v>
      </c>
      <c r="BA75">
        <v>-2.0394000000000001</v>
      </c>
      <c r="BB75">
        <v>0.80957999999999997</v>
      </c>
      <c r="BC75">
        <v>1.0628</v>
      </c>
      <c r="BD75">
        <v>0.93528</v>
      </c>
      <c r="BE75">
        <v>-3.9662000000000002</v>
      </c>
      <c r="BF75">
        <v>-4.7080000000000002</v>
      </c>
      <c r="BG75">
        <v>-1.5545</v>
      </c>
      <c r="BH75">
        <v>-0.83081000000000005</v>
      </c>
      <c r="BI75">
        <v>-3.1168999999999998</v>
      </c>
      <c r="BJ75">
        <v>-2.9209999999999998</v>
      </c>
      <c r="BK75">
        <v>-2.0674999999999999</v>
      </c>
      <c r="BL75">
        <v>-2.7936999999999999</v>
      </c>
      <c r="BM75">
        <v>-3.2233999999999998</v>
      </c>
      <c r="BN75">
        <v>-1.9222999999999999</v>
      </c>
      <c r="BO75">
        <v>-1.8893</v>
      </c>
      <c r="BP75">
        <v>-3.8721000000000001</v>
      </c>
      <c r="BQ75">
        <v>-1.9053</v>
      </c>
      <c r="BR75">
        <v>-2.6234999999999999</v>
      </c>
      <c r="BS75">
        <v>4.4844999999999997</v>
      </c>
      <c r="BT75">
        <v>2.4034</v>
      </c>
      <c r="BU75">
        <v>0.49711</v>
      </c>
      <c r="BV75">
        <v>-8.1353999999999996E-2</v>
      </c>
      <c r="BW75">
        <v>0.16902</v>
      </c>
      <c r="BX75">
        <v>2.4674999999999998</v>
      </c>
      <c r="BY75">
        <v>5.2952000000000004</v>
      </c>
      <c r="BZ75">
        <v>2.1467000000000001</v>
      </c>
      <c r="CA75">
        <v>-1.2513000000000001</v>
      </c>
      <c r="CB75">
        <v>-4.0735000000000001</v>
      </c>
      <c r="CC75">
        <v>-1.8697999999999999</v>
      </c>
      <c r="CD75">
        <v>-1.0150999999999999</v>
      </c>
      <c r="CE75">
        <v>2.9979</v>
      </c>
      <c r="CF75">
        <v>2.9842</v>
      </c>
      <c r="CG75">
        <v>-0.89585999999999999</v>
      </c>
      <c r="CH75">
        <v>-1.4089</v>
      </c>
      <c r="CI75">
        <v>2.6467999999999998</v>
      </c>
      <c r="CJ75">
        <v>2.4466000000000001</v>
      </c>
      <c r="CK75">
        <v>0.46364</v>
      </c>
      <c r="CL75">
        <v>-0.67420000000000002</v>
      </c>
    </row>
    <row r="76" spans="1:90">
      <c r="A76">
        <v>-3.8780999999999999</v>
      </c>
      <c r="B76">
        <v>-4.8958000000000004</v>
      </c>
      <c r="C76">
        <v>-0.37742999999999999</v>
      </c>
      <c r="D76">
        <v>-1.6402000000000001</v>
      </c>
      <c r="E76">
        <v>0.42082000000000003</v>
      </c>
      <c r="F76">
        <v>1.4189000000000001</v>
      </c>
      <c r="G76">
        <v>0.89080999999999999</v>
      </c>
      <c r="H76">
        <v>-0.21992999999999999</v>
      </c>
      <c r="I76">
        <v>-0.20660999999999999</v>
      </c>
      <c r="J76">
        <v>0.92686999999999997</v>
      </c>
      <c r="K76">
        <v>-0.80578000000000005</v>
      </c>
      <c r="L76">
        <v>-1.9208000000000001</v>
      </c>
      <c r="M76">
        <v>1.4202999999999999</v>
      </c>
      <c r="N76">
        <v>0.19958999999999999</v>
      </c>
      <c r="O76">
        <v>1.2499</v>
      </c>
      <c r="P76">
        <v>1.35</v>
      </c>
      <c r="Q76">
        <v>-3.5363000000000002</v>
      </c>
      <c r="R76">
        <v>-2.9980000000000002</v>
      </c>
      <c r="S76">
        <v>-5.3452999999999999</v>
      </c>
      <c r="T76">
        <v>-4.4386999999999999</v>
      </c>
      <c r="U76">
        <v>4.3040000000000003</v>
      </c>
      <c r="V76">
        <v>3.2522000000000002</v>
      </c>
      <c r="W76">
        <v>-0.14332</v>
      </c>
      <c r="X76">
        <v>-1.839</v>
      </c>
      <c r="Y76">
        <v>1.9964999999999999</v>
      </c>
      <c r="Z76">
        <v>1.4574</v>
      </c>
      <c r="AA76">
        <v>3.1105999999999998</v>
      </c>
      <c r="AB76">
        <v>3.0767000000000002</v>
      </c>
      <c r="AC76">
        <v>-1.6742999999999999</v>
      </c>
      <c r="AD76">
        <v>0.94501000000000002</v>
      </c>
      <c r="AE76">
        <v>3.218</v>
      </c>
      <c r="AF76">
        <v>1.9629000000000001</v>
      </c>
      <c r="AG76">
        <v>5.842E-2</v>
      </c>
      <c r="AH76">
        <v>-1.2395</v>
      </c>
      <c r="AI76">
        <v>-1.3887</v>
      </c>
      <c r="AJ76">
        <v>4.8585000000000003E-2</v>
      </c>
      <c r="AK76">
        <v>2.6417999999999999</v>
      </c>
      <c r="AL76">
        <v>2.3191000000000002</v>
      </c>
      <c r="AM76">
        <v>1.5392999999999999</v>
      </c>
      <c r="AN76">
        <v>2.6648999999999998</v>
      </c>
      <c r="AO76">
        <v>3.7528999999999999</v>
      </c>
      <c r="AP76">
        <v>4.5353000000000003</v>
      </c>
      <c r="AQ76">
        <v>1.9978</v>
      </c>
      <c r="AR76">
        <v>1.9132</v>
      </c>
      <c r="AS76">
        <v>3.4710999999999999</v>
      </c>
      <c r="AT76">
        <v>4.9185999999999996</v>
      </c>
      <c r="AU76">
        <v>4.8652000000000001E-2</v>
      </c>
      <c r="AV76">
        <v>1.5903</v>
      </c>
      <c r="AW76">
        <v>0.14133999999999999</v>
      </c>
      <c r="AX76">
        <v>1.3787</v>
      </c>
      <c r="AY76">
        <v>1.0773999999999999</v>
      </c>
      <c r="AZ76">
        <v>1.3121</v>
      </c>
      <c r="BA76">
        <v>-1.4174</v>
      </c>
      <c r="BB76">
        <v>1.1727000000000001</v>
      </c>
      <c r="BC76">
        <v>0.99736999999999998</v>
      </c>
      <c r="BD76">
        <v>1.0165</v>
      </c>
      <c r="BE76">
        <v>-6.9455999999999998</v>
      </c>
      <c r="BF76">
        <v>-6.5323000000000002</v>
      </c>
      <c r="BG76">
        <v>-2.7465000000000002</v>
      </c>
      <c r="BH76">
        <v>-4.9248000000000003</v>
      </c>
      <c r="BI76">
        <v>-1.6882999999999999</v>
      </c>
      <c r="BJ76">
        <v>-1.2882</v>
      </c>
      <c r="BK76">
        <v>7.6557E-2</v>
      </c>
      <c r="BL76">
        <v>0.19503999999999999</v>
      </c>
      <c r="BM76">
        <v>-1.4353</v>
      </c>
      <c r="BN76">
        <v>-1.0136000000000001</v>
      </c>
      <c r="BO76">
        <v>-0.84414</v>
      </c>
      <c r="BP76">
        <v>-1.4603999999999999</v>
      </c>
      <c r="BQ76">
        <v>-9.7200000000000006</v>
      </c>
      <c r="BR76">
        <v>-7.4843999999999999</v>
      </c>
      <c r="BS76">
        <v>3.7381000000000002</v>
      </c>
      <c r="BT76">
        <v>2.0836000000000001</v>
      </c>
      <c r="BU76">
        <v>1.0943000000000001</v>
      </c>
      <c r="BV76">
        <v>-2.8856E-2</v>
      </c>
      <c r="BW76">
        <v>0.99482999999999999</v>
      </c>
      <c r="BX76">
        <v>1.1573</v>
      </c>
      <c r="BY76">
        <v>3.3984000000000001</v>
      </c>
      <c r="BZ76">
        <v>2.7008999999999999</v>
      </c>
      <c r="CA76">
        <v>-3.2421000000000002</v>
      </c>
      <c r="CB76">
        <v>-4.0617999999999999</v>
      </c>
      <c r="CC76">
        <v>-1.0203</v>
      </c>
      <c r="CD76">
        <v>-0.10342</v>
      </c>
      <c r="CE76">
        <v>-1.4716</v>
      </c>
      <c r="CF76">
        <v>3.1574</v>
      </c>
      <c r="CG76">
        <v>-0.61248000000000002</v>
      </c>
      <c r="CH76">
        <v>0.79825000000000002</v>
      </c>
      <c r="CI76">
        <v>-3.2523</v>
      </c>
      <c r="CJ76">
        <v>-0.79517000000000004</v>
      </c>
      <c r="CK76">
        <v>-0.38906000000000002</v>
      </c>
      <c r="CL76">
        <v>0.34078000000000003</v>
      </c>
    </row>
    <row r="77" spans="1:90">
      <c r="A77">
        <v>-5.0019999999999998</v>
      </c>
      <c r="B77">
        <v>-6.6455000000000002</v>
      </c>
      <c r="C77">
        <v>1.1811</v>
      </c>
      <c r="D77">
        <v>-0.24534</v>
      </c>
      <c r="E77">
        <v>-0.28815000000000002</v>
      </c>
      <c r="F77">
        <v>1.484</v>
      </c>
      <c r="G77">
        <v>2.2831000000000001</v>
      </c>
      <c r="H77">
        <v>1.1676</v>
      </c>
      <c r="I77">
        <v>0.77310000000000001</v>
      </c>
      <c r="J77">
        <v>3.5249000000000001</v>
      </c>
      <c r="K77">
        <v>-0.89383000000000001</v>
      </c>
      <c r="L77">
        <v>-0.5585</v>
      </c>
      <c r="M77">
        <v>1.4232</v>
      </c>
      <c r="N77">
        <v>0.83962000000000003</v>
      </c>
      <c r="O77">
        <v>-0.19153000000000001</v>
      </c>
      <c r="P77">
        <v>1.3109999999999999</v>
      </c>
      <c r="Q77">
        <v>-2.9836999999999998</v>
      </c>
      <c r="R77">
        <v>-3.5264000000000002</v>
      </c>
      <c r="S77">
        <v>-6.4999000000000002</v>
      </c>
      <c r="T77">
        <v>-4.5975000000000001</v>
      </c>
      <c r="U77">
        <v>1.2648999999999999</v>
      </c>
      <c r="V77">
        <v>2.4409000000000001</v>
      </c>
      <c r="W77">
        <v>1.3663000000000001</v>
      </c>
      <c r="X77">
        <v>1.3261000000000001</v>
      </c>
      <c r="Y77">
        <v>1.3032999999999999</v>
      </c>
      <c r="Z77">
        <v>1.7814000000000001</v>
      </c>
      <c r="AA77">
        <v>-1.2017</v>
      </c>
      <c r="AB77">
        <v>0.24185999999999999</v>
      </c>
      <c r="AC77">
        <v>-2.8308</v>
      </c>
      <c r="AD77">
        <v>-0.43454999999999999</v>
      </c>
      <c r="AE77">
        <v>1.3825000000000001</v>
      </c>
      <c r="AF77">
        <v>1.7967</v>
      </c>
      <c r="AG77">
        <v>-0.85260000000000002</v>
      </c>
      <c r="AH77">
        <v>-1.5238</v>
      </c>
      <c r="AI77">
        <v>2.6698</v>
      </c>
      <c r="AJ77">
        <v>5.2526999999999999</v>
      </c>
      <c r="AK77">
        <v>2.2191000000000001</v>
      </c>
      <c r="AL77">
        <v>1.373</v>
      </c>
      <c r="AM77">
        <v>2.4540999999999999</v>
      </c>
      <c r="AN77">
        <v>2.7462</v>
      </c>
      <c r="AO77">
        <v>4.8015999999999996</v>
      </c>
      <c r="AP77">
        <v>4.0316000000000001</v>
      </c>
      <c r="AQ77">
        <v>-1.9887999999999999</v>
      </c>
      <c r="AR77">
        <v>-1.6040000000000001</v>
      </c>
      <c r="AS77">
        <v>1.9242999999999999</v>
      </c>
      <c r="AT77">
        <v>7.5774999999999997</v>
      </c>
      <c r="AU77">
        <v>-1.5092000000000001</v>
      </c>
      <c r="AV77">
        <v>-0.28716000000000003</v>
      </c>
      <c r="AW77">
        <v>1.3095000000000001</v>
      </c>
      <c r="AX77">
        <v>1.8733</v>
      </c>
      <c r="AY77">
        <v>0.72779000000000005</v>
      </c>
      <c r="AZ77">
        <v>0.45354</v>
      </c>
      <c r="BA77">
        <v>-2.4729999999999999</v>
      </c>
      <c r="BB77">
        <v>-0.94764000000000004</v>
      </c>
      <c r="BC77">
        <v>-4.1778000000000003E-2</v>
      </c>
      <c r="BD77">
        <v>0.86577000000000004</v>
      </c>
      <c r="BE77">
        <v>-7.2256999999999998</v>
      </c>
      <c r="BF77">
        <v>-6.8983999999999996</v>
      </c>
      <c r="BG77">
        <v>-1.8979999999999999</v>
      </c>
      <c r="BH77">
        <v>-3.6044999999999998</v>
      </c>
      <c r="BI77">
        <v>0.22040000000000001</v>
      </c>
      <c r="BJ77">
        <v>1.6918</v>
      </c>
      <c r="BK77">
        <v>1.8070999999999999</v>
      </c>
      <c r="BL77">
        <v>3.9843999999999999</v>
      </c>
      <c r="BM77">
        <v>2.2233000000000001</v>
      </c>
      <c r="BN77">
        <v>-0.17358000000000001</v>
      </c>
      <c r="BO77">
        <v>1.1276999999999999</v>
      </c>
      <c r="BP77">
        <v>1.9271</v>
      </c>
      <c r="BQ77">
        <v>-13.722</v>
      </c>
      <c r="BR77">
        <v>-7.9249000000000001</v>
      </c>
      <c r="BS77">
        <v>1.6214999999999999</v>
      </c>
      <c r="BT77">
        <v>2.5005000000000002</v>
      </c>
      <c r="BU77">
        <v>-1.0158</v>
      </c>
      <c r="BV77">
        <v>-0.55637999999999999</v>
      </c>
      <c r="BW77">
        <v>-0.91157999999999995</v>
      </c>
      <c r="BX77">
        <v>-2.8835000000000002</v>
      </c>
      <c r="BY77">
        <v>-1.2405999999999999</v>
      </c>
      <c r="BZ77">
        <v>1.1071</v>
      </c>
      <c r="CA77">
        <v>-3.8992</v>
      </c>
      <c r="CB77">
        <v>-5.48</v>
      </c>
      <c r="CC77">
        <v>-2.1633</v>
      </c>
      <c r="CD77">
        <v>-0.94279000000000002</v>
      </c>
      <c r="CE77">
        <v>-1.0886</v>
      </c>
      <c r="CF77">
        <v>3.3085</v>
      </c>
      <c r="CG77">
        <v>-1.6507000000000001</v>
      </c>
      <c r="CH77">
        <v>0.15087</v>
      </c>
      <c r="CI77">
        <v>-2.0455999999999999</v>
      </c>
      <c r="CJ77">
        <v>-0.40522999999999998</v>
      </c>
      <c r="CK77">
        <v>-1.0872999999999999</v>
      </c>
      <c r="CL77">
        <v>1.1722999999999999</v>
      </c>
    </row>
    <row r="78" spans="1:90">
      <c r="A78">
        <v>-1.1108</v>
      </c>
      <c r="B78">
        <v>-3.4420999999999999</v>
      </c>
      <c r="C78">
        <v>2.2044999999999999</v>
      </c>
      <c r="D78">
        <v>1.3806</v>
      </c>
      <c r="E78">
        <v>-0.98614999999999997</v>
      </c>
      <c r="F78">
        <v>-0.97370000000000001</v>
      </c>
      <c r="G78">
        <v>2.7496999999999998</v>
      </c>
      <c r="H78">
        <v>2.2216</v>
      </c>
      <c r="I78">
        <v>-2.0042000000000001E-2</v>
      </c>
      <c r="J78">
        <v>1.2439</v>
      </c>
      <c r="K78">
        <v>-7.1211999999999998E-2</v>
      </c>
      <c r="L78">
        <v>2.3039000000000001</v>
      </c>
      <c r="M78">
        <v>9.8677000000000001E-2</v>
      </c>
      <c r="N78">
        <v>0.45601000000000003</v>
      </c>
      <c r="O78">
        <v>-0.82657000000000003</v>
      </c>
      <c r="P78">
        <v>-0.34126000000000001</v>
      </c>
      <c r="Q78">
        <v>-0.21398</v>
      </c>
      <c r="R78">
        <v>-0.98045000000000004</v>
      </c>
      <c r="S78">
        <v>-2.1356000000000002</v>
      </c>
      <c r="T78">
        <v>-1.0955999999999999</v>
      </c>
      <c r="U78">
        <v>-0.32412000000000002</v>
      </c>
      <c r="V78">
        <v>1.3968</v>
      </c>
      <c r="W78">
        <v>2.2863000000000002</v>
      </c>
      <c r="X78">
        <v>3.718</v>
      </c>
      <c r="Y78">
        <v>-0.17080999999999999</v>
      </c>
      <c r="Z78">
        <v>0.92234000000000005</v>
      </c>
      <c r="AA78">
        <v>-2.1879</v>
      </c>
      <c r="AB78">
        <v>-1.7261</v>
      </c>
      <c r="AC78">
        <v>-0.59157999999999999</v>
      </c>
      <c r="AD78">
        <v>-0.14169999999999999</v>
      </c>
      <c r="AE78">
        <v>0.27424999999999999</v>
      </c>
      <c r="AF78">
        <v>1.6361000000000001</v>
      </c>
      <c r="AG78">
        <v>-1.1947000000000001</v>
      </c>
      <c r="AH78">
        <v>-1.0216000000000001</v>
      </c>
      <c r="AI78">
        <v>3.6307999999999998</v>
      </c>
      <c r="AJ78">
        <v>4.2157999999999998</v>
      </c>
      <c r="AK78">
        <v>1.2137</v>
      </c>
      <c r="AL78">
        <v>-0.12257999999999999</v>
      </c>
      <c r="AM78">
        <v>3.649</v>
      </c>
      <c r="AN78">
        <v>2.4377</v>
      </c>
      <c r="AO78">
        <v>4.7851999999999997</v>
      </c>
      <c r="AP78">
        <v>1.1065</v>
      </c>
      <c r="AQ78">
        <v>-5.4127999999999998</v>
      </c>
      <c r="AR78">
        <v>-3.9197000000000002</v>
      </c>
      <c r="AS78">
        <v>-0.81423000000000001</v>
      </c>
      <c r="AT78">
        <v>4.7458999999999998</v>
      </c>
      <c r="AU78">
        <v>-2.8871000000000002</v>
      </c>
      <c r="AV78">
        <v>-2.3357999999999999</v>
      </c>
      <c r="AW78">
        <v>1.6155999999999999</v>
      </c>
      <c r="AX78">
        <v>1.0474000000000001</v>
      </c>
      <c r="AY78">
        <v>-0.14230000000000001</v>
      </c>
      <c r="AZ78">
        <v>-0.25063999999999997</v>
      </c>
      <c r="BA78">
        <v>-2.2326999999999999</v>
      </c>
      <c r="BB78">
        <v>-2.0901999999999998</v>
      </c>
      <c r="BC78">
        <v>-0.42321999999999999</v>
      </c>
      <c r="BD78">
        <v>0.75192000000000003</v>
      </c>
      <c r="BE78">
        <v>-1.7786</v>
      </c>
      <c r="BF78">
        <v>-3.2006000000000001</v>
      </c>
      <c r="BG78">
        <v>-5.8091999999999998E-2</v>
      </c>
      <c r="BH78">
        <v>0.13366</v>
      </c>
      <c r="BI78">
        <v>1.9422999999999999</v>
      </c>
      <c r="BJ78">
        <v>3.0270000000000001</v>
      </c>
      <c r="BK78">
        <v>4.1801000000000004</v>
      </c>
      <c r="BL78">
        <v>5.859</v>
      </c>
      <c r="BM78">
        <v>4.0004</v>
      </c>
      <c r="BN78">
        <v>0.26069999999999999</v>
      </c>
      <c r="BO78">
        <v>0.90698999999999996</v>
      </c>
      <c r="BP78">
        <v>1.3583000000000001</v>
      </c>
      <c r="BQ78">
        <v>-9.3591999999999995</v>
      </c>
      <c r="BR78">
        <v>-4.7426000000000004</v>
      </c>
      <c r="BS78">
        <v>-1.5883</v>
      </c>
      <c r="BT78">
        <v>0.97965999999999998</v>
      </c>
      <c r="BU78">
        <v>-2.5508000000000002</v>
      </c>
      <c r="BV78">
        <v>-0.97690999999999995</v>
      </c>
      <c r="BW78">
        <v>-2.6135000000000002</v>
      </c>
      <c r="BX78">
        <v>-5.9850000000000003</v>
      </c>
      <c r="BY78">
        <v>-5.4790000000000001</v>
      </c>
      <c r="BZ78">
        <v>-3.5697000000000001</v>
      </c>
      <c r="CA78">
        <v>-1.3096000000000001</v>
      </c>
      <c r="CB78">
        <v>-3.9937</v>
      </c>
      <c r="CC78">
        <v>-2.4849000000000001</v>
      </c>
      <c r="CD78">
        <v>-2.2814999999999999</v>
      </c>
      <c r="CE78">
        <v>1.5624</v>
      </c>
      <c r="CF78">
        <v>1.9443999999999999</v>
      </c>
      <c r="CG78">
        <v>-0.99919999999999998</v>
      </c>
      <c r="CH78">
        <v>-0.66476000000000002</v>
      </c>
      <c r="CI78">
        <v>3.1027</v>
      </c>
      <c r="CJ78">
        <v>1.5465</v>
      </c>
      <c r="CK78">
        <v>-0.748</v>
      </c>
      <c r="CL78">
        <v>1.9917</v>
      </c>
    </row>
    <row r="79" spans="1:90">
      <c r="A79">
        <v>2.0087999999999999</v>
      </c>
      <c r="B79">
        <v>-0.56427000000000005</v>
      </c>
      <c r="C79">
        <v>2.7025000000000001</v>
      </c>
      <c r="D79">
        <v>1.0412999999999999</v>
      </c>
      <c r="E79">
        <v>0.71872999999999998</v>
      </c>
      <c r="F79">
        <v>0.39296999999999999</v>
      </c>
      <c r="G79">
        <v>1.8140000000000001</v>
      </c>
      <c r="H79">
        <v>1.8472</v>
      </c>
      <c r="I79">
        <v>0.58889999999999998</v>
      </c>
      <c r="J79">
        <v>2.0247999999999999</v>
      </c>
      <c r="K79">
        <v>-1.98</v>
      </c>
      <c r="L79">
        <v>1.9818</v>
      </c>
      <c r="M79">
        <v>-2.2742</v>
      </c>
      <c r="N79">
        <v>-0.33728999999999998</v>
      </c>
      <c r="O79">
        <v>-0.40776000000000001</v>
      </c>
      <c r="P79">
        <v>-1.2004999999999999</v>
      </c>
      <c r="Q79">
        <v>0.75663999999999998</v>
      </c>
      <c r="R79">
        <v>1.2315</v>
      </c>
      <c r="S79">
        <v>0.40798000000000001</v>
      </c>
      <c r="T79">
        <v>0.43715999999999999</v>
      </c>
      <c r="U79">
        <v>-0.99592000000000003</v>
      </c>
      <c r="V79">
        <v>1.9098999999999999</v>
      </c>
      <c r="W79">
        <v>2.0550000000000002</v>
      </c>
      <c r="X79">
        <v>2.4302000000000001</v>
      </c>
      <c r="Y79">
        <v>-1.0159</v>
      </c>
      <c r="Z79">
        <v>0.53695999999999999</v>
      </c>
      <c r="AA79">
        <v>2.5417999999999998</v>
      </c>
      <c r="AB79">
        <v>2.0545</v>
      </c>
      <c r="AC79">
        <v>0.4194</v>
      </c>
      <c r="AD79">
        <v>0.34039000000000003</v>
      </c>
      <c r="AE79">
        <v>1.4311</v>
      </c>
      <c r="AF79">
        <v>1.9699</v>
      </c>
      <c r="AG79">
        <v>-0.93145999999999995</v>
      </c>
      <c r="AH79">
        <v>-1.0118</v>
      </c>
      <c r="AI79">
        <v>-2.5348999999999999</v>
      </c>
      <c r="AJ79">
        <v>-5.4101999999999997</v>
      </c>
      <c r="AK79">
        <v>0.89993999999999996</v>
      </c>
      <c r="AL79">
        <v>-0.33117000000000002</v>
      </c>
      <c r="AM79">
        <v>4.5530999999999997</v>
      </c>
      <c r="AN79">
        <v>2.7181000000000002</v>
      </c>
      <c r="AO79">
        <v>3.6089000000000002</v>
      </c>
      <c r="AP79">
        <v>-1.0237000000000001</v>
      </c>
      <c r="AQ79">
        <v>-7.2831000000000001</v>
      </c>
      <c r="AR79">
        <v>-4.5719000000000003</v>
      </c>
      <c r="AS79">
        <v>-2.8403999999999998</v>
      </c>
      <c r="AT79">
        <v>-1.6601999999999999</v>
      </c>
      <c r="AU79">
        <v>-3.5082</v>
      </c>
      <c r="AV79">
        <v>-3.0478999999999998</v>
      </c>
      <c r="AW79">
        <v>0.28055999999999998</v>
      </c>
      <c r="AX79">
        <v>-0.78125999999999995</v>
      </c>
      <c r="AY79">
        <v>-0.88675999999999999</v>
      </c>
      <c r="AZ79">
        <v>-1.4112</v>
      </c>
      <c r="BA79">
        <v>-2.7452999999999999</v>
      </c>
      <c r="BB79">
        <v>-3.7376</v>
      </c>
      <c r="BC79">
        <v>-6.0788000000000002E-2</v>
      </c>
      <c r="BD79">
        <v>0.53173999999999999</v>
      </c>
      <c r="BE79">
        <v>3.2111999999999998</v>
      </c>
      <c r="BF79">
        <v>2.0564</v>
      </c>
      <c r="BG79">
        <v>1.6261000000000001</v>
      </c>
      <c r="BH79">
        <v>4.7487000000000004</v>
      </c>
      <c r="BI79">
        <v>1.5948</v>
      </c>
      <c r="BJ79">
        <v>2.8904999999999998</v>
      </c>
      <c r="BK79">
        <v>3.8595999999999999</v>
      </c>
      <c r="BL79">
        <v>3.7541000000000002</v>
      </c>
      <c r="BM79">
        <v>4.8209999999999997</v>
      </c>
      <c r="BN79">
        <v>0.92078000000000004</v>
      </c>
      <c r="BO79">
        <v>-1.3433999999999999</v>
      </c>
      <c r="BP79">
        <v>-2.7563</v>
      </c>
      <c r="BQ79">
        <v>-2.6576</v>
      </c>
      <c r="BR79">
        <v>-1.2081999999999999</v>
      </c>
      <c r="BS79">
        <v>-2.2641</v>
      </c>
      <c r="BT79">
        <v>1.2201</v>
      </c>
      <c r="BU79">
        <v>-2.9661</v>
      </c>
      <c r="BV79">
        <v>-1.5661</v>
      </c>
      <c r="BW79">
        <v>-2.4601999999999999</v>
      </c>
      <c r="BX79">
        <v>-4.9183000000000003</v>
      </c>
      <c r="BY79">
        <v>-6.0217999999999998</v>
      </c>
      <c r="BZ79">
        <v>-6.5128000000000004</v>
      </c>
      <c r="CA79">
        <v>1.8083</v>
      </c>
      <c r="CB79">
        <v>-0.60882000000000003</v>
      </c>
      <c r="CC79">
        <v>-1.5185</v>
      </c>
      <c r="CD79">
        <v>-1.9089</v>
      </c>
      <c r="CE79">
        <v>5.4543999999999997</v>
      </c>
      <c r="CF79">
        <v>1.917</v>
      </c>
      <c r="CG79">
        <v>0.97713000000000005</v>
      </c>
      <c r="CH79">
        <v>2.8542000000000001E-2</v>
      </c>
      <c r="CI79">
        <v>9.2918000000000003</v>
      </c>
      <c r="CJ79">
        <v>4.7051999999999996</v>
      </c>
      <c r="CK79">
        <v>1.1459999999999999</v>
      </c>
      <c r="CL79">
        <v>1.4188000000000001</v>
      </c>
    </row>
    <row r="80" spans="1:90">
      <c r="A80">
        <v>1.9961</v>
      </c>
      <c r="B80">
        <v>3.0413999999999999</v>
      </c>
      <c r="C80">
        <v>-0.51583999999999997</v>
      </c>
      <c r="D80">
        <v>-1.1751</v>
      </c>
      <c r="E80">
        <v>0.70596000000000003</v>
      </c>
      <c r="F80">
        <v>-0.24481</v>
      </c>
      <c r="G80">
        <v>-1.5283</v>
      </c>
      <c r="H80">
        <v>-1.8012999999999999</v>
      </c>
      <c r="I80">
        <v>0.67162999999999995</v>
      </c>
      <c r="J80">
        <v>0.62404999999999999</v>
      </c>
      <c r="K80">
        <v>-0.18551999999999999</v>
      </c>
      <c r="L80">
        <v>0.70542000000000005</v>
      </c>
      <c r="M80">
        <v>-1.1114999999999999</v>
      </c>
      <c r="N80">
        <v>-0.27151999999999998</v>
      </c>
      <c r="O80">
        <v>0.10768999999999999</v>
      </c>
      <c r="P80">
        <v>-1.4311</v>
      </c>
      <c r="Q80">
        <v>2.5242</v>
      </c>
      <c r="R80">
        <v>2.2050999999999998</v>
      </c>
      <c r="S80">
        <v>-2.4836</v>
      </c>
      <c r="T80">
        <v>-1.8290999999999999</v>
      </c>
      <c r="U80">
        <v>-1.0911</v>
      </c>
      <c r="V80">
        <v>1.8682000000000001</v>
      </c>
      <c r="W80">
        <v>3.5310000000000001E-2</v>
      </c>
      <c r="X80">
        <v>-1.8577999999999999</v>
      </c>
      <c r="Y80">
        <v>0.36473</v>
      </c>
      <c r="Z80">
        <v>1.4932000000000001</v>
      </c>
      <c r="AA80">
        <v>5.0072000000000001</v>
      </c>
      <c r="AB80">
        <v>4.4055999999999997</v>
      </c>
      <c r="AC80">
        <v>0.28300999999999998</v>
      </c>
      <c r="AD80">
        <v>-0.22874</v>
      </c>
      <c r="AE80">
        <v>2.6892999999999998</v>
      </c>
      <c r="AF80">
        <v>1.0247999999999999</v>
      </c>
      <c r="AG80">
        <v>-0.66225000000000001</v>
      </c>
      <c r="AH80">
        <v>-1.4473</v>
      </c>
      <c r="AI80">
        <v>-5.1581000000000001</v>
      </c>
      <c r="AJ80">
        <v>-12.372999999999999</v>
      </c>
      <c r="AK80">
        <v>-0.14282</v>
      </c>
      <c r="AL80">
        <v>-0.10747</v>
      </c>
      <c r="AM80">
        <v>1.3473999999999999</v>
      </c>
      <c r="AN80">
        <v>-0.25196000000000002</v>
      </c>
      <c r="AO80">
        <v>-1.1780999999999999</v>
      </c>
      <c r="AP80">
        <v>-2.0354999999999999</v>
      </c>
      <c r="AQ80">
        <v>-0.26219999999999999</v>
      </c>
      <c r="AR80">
        <v>2.1419000000000001</v>
      </c>
      <c r="AS80">
        <v>0.23097999999999999</v>
      </c>
      <c r="AT80">
        <v>-4.8491999999999997</v>
      </c>
      <c r="AU80">
        <v>2.6343999999999999</v>
      </c>
      <c r="AV80">
        <v>2.3325</v>
      </c>
      <c r="AW80">
        <v>1.2135</v>
      </c>
      <c r="AX80">
        <v>-0.22939000000000001</v>
      </c>
      <c r="AY80">
        <v>1.8208</v>
      </c>
      <c r="AZ80">
        <v>1.0928</v>
      </c>
      <c r="BA80">
        <v>2.0226999999999999</v>
      </c>
      <c r="BB80">
        <v>1.2185999999999999</v>
      </c>
      <c r="BC80">
        <v>1.6308</v>
      </c>
      <c r="BD80">
        <v>1.5618000000000001</v>
      </c>
      <c r="BE80">
        <v>6.2838000000000003</v>
      </c>
      <c r="BF80">
        <v>6.4949000000000003</v>
      </c>
      <c r="BG80">
        <v>1.7734000000000001</v>
      </c>
      <c r="BH80">
        <v>3.8191000000000002</v>
      </c>
      <c r="BI80">
        <v>1.2887999999999999</v>
      </c>
      <c r="BJ80">
        <v>0.85777000000000003</v>
      </c>
      <c r="BK80">
        <v>2.9195000000000002</v>
      </c>
      <c r="BL80">
        <v>2.8346E-2</v>
      </c>
      <c r="BM80">
        <v>3.7065000000000001</v>
      </c>
      <c r="BN80">
        <v>1.9342999999999999</v>
      </c>
      <c r="BO80">
        <v>-2.2795999999999998</v>
      </c>
      <c r="BP80">
        <v>-4.3102999999999998</v>
      </c>
      <c r="BQ80">
        <v>0.51032</v>
      </c>
      <c r="BR80">
        <v>0.14238000000000001</v>
      </c>
      <c r="BS80">
        <v>-2.7593000000000001</v>
      </c>
      <c r="BT80">
        <v>-1.9049</v>
      </c>
      <c r="BU80">
        <v>-1.4146000000000001</v>
      </c>
      <c r="BV80">
        <v>-2.3752</v>
      </c>
      <c r="BW80">
        <v>-0.86248000000000002</v>
      </c>
      <c r="BX80">
        <v>-1.5682</v>
      </c>
      <c r="BY80">
        <v>-4.8426999999999998</v>
      </c>
      <c r="BZ80">
        <v>-5.6124000000000001</v>
      </c>
      <c r="CA80">
        <v>3.6111</v>
      </c>
      <c r="CB80">
        <v>5.0979000000000001</v>
      </c>
      <c r="CC80">
        <v>2.5222000000000002</v>
      </c>
      <c r="CD80">
        <v>9.5051999999999998E-2</v>
      </c>
      <c r="CE80">
        <v>3.2433000000000001</v>
      </c>
      <c r="CF80">
        <v>0.29715000000000003</v>
      </c>
      <c r="CG80">
        <v>4.6006999999999998</v>
      </c>
      <c r="CH80">
        <v>3.7385999999999999</v>
      </c>
      <c r="CI80">
        <v>6.9275000000000002</v>
      </c>
      <c r="CJ80">
        <v>3.9712999999999998</v>
      </c>
      <c r="CK80">
        <v>2.3820000000000001</v>
      </c>
      <c r="CL80">
        <v>2.6861999999999999</v>
      </c>
    </row>
    <row r="81" spans="1:90">
      <c r="A81">
        <v>0.44629000000000002</v>
      </c>
      <c r="B81">
        <v>1.7067000000000001</v>
      </c>
      <c r="C81">
        <v>-1.0744</v>
      </c>
      <c r="D81">
        <v>-2.1446999999999998</v>
      </c>
      <c r="E81">
        <v>7.6908000000000002E-3</v>
      </c>
      <c r="F81">
        <v>-0.29437999999999998</v>
      </c>
      <c r="G81">
        <v>-1.7778</v>
      </c>
      <c r="H81">
        <v>-3.2768999999999999</v>
      </c>
      <c r="I81">
        <v>0.33512999999999998</v>
      </c>
      <c r="J81">
        <v>0.45617000000000002</v>
      </c>
      <c r="K81">
        <v>-0.33073999999999998</v>
      </c>
      <c r="L81">
        <v>-1.7558</v>
      </c>
      <c r="M81">
        <v>-0.74224000000000001</v>
      </c>
      <c r="N81">
        <v>-0.41042000000000001</v>
      </c>
      <c r="O81">
        <v>-1.8120000000000001</v>
      </c>
      <c r="P81">
        <v>-1.1629</v>
      </c>
      <c r="Q81">
        <v>2.6806999999999999</v>
      </c>
      <c r="R81">
        <v>1.232</v>
      </c>
      <c r="S81">
        <v>-5.5141</v>
      </c>
      <c r="T81">
        <v>-4.8258999999999999</v>
      </c>
      <c r="U81">
        <v>-2.7349999999999999</v>
      </c>
      <c r="V81">
        <v>-2.4712999999999999E-2</v>
      </c>
      <c r="W81">
        <v>-0.83320000000000005</v>
      </c>
      <c r="X81">
        <v>-2.629</v>
      </c>
      <c r="Y81">
        <v>1.7795000000000001</v>
      </c>
      <c r="Z81">
        <v>1.3547</v>
      </c>
      <c r="AA81">
        <v>2.3477000000000001</v>
      </c>
      <c r="AB81">
        <v>2.1162000000000001</v>
      </c>
      <c r="AC81">
        <v>-0.41009000000000001</v>
      </c>
      <c r="AD81">
        <v>-0.98631999999999997</v>
      </c>
      <c r="AE81">
        <v>1.5567</v>
      </c>
      <c r="AF81">
        <v>-0.94079000000000002</v>
      </c>
      <c r="AG81">
        <v>-0.99024999999999996</v>
      </c>
      <c r="AH81">
        <v>-2.1070000000000002</v>
      </c>
      <c r="AI81">
        <v>-4.3796999999999997</v>
      </c>
      <c r="AJ81">
        <v>-9.5210000000000008</v>
      </c>
      <c r="AK81">
        <v>-0.97389000000000003</v>
      </c>
      <c r="AL81">
        <v>-0.24579999999999999</v>
      </c>
      <c r="AM81">
        <v>-0.80200000000000005</v>
      </c>
      <c r="AN81">
        <v>-2.0998000000000001</v>
      </c>
      <c r="AO81">
        <v>-2.2357</v>
      </c>
      <c r="AP81">
        <v>-1.0079</v>
      </c>
      <c r="AQ81">
        <v>3.8405</v>
      </c>
      <c r="AR81">
        <v>4.8917000000000002</v>
      </c>
      <c r="AS81">
        <v>2.431</v>
      </c>
      <c r="AT81">
        <v>-4.2617000000000003</v>
      </c>
      <c r="AU81">
        <v>5.1051000000000002</v>
      </c>
      <c r="AV81">
        <v>4.0110999999999999</v>
      </c>
      <c r="AW81">
        <v>1.748</v>
      </c>
      <c r="AX81">
        <v>0.46959000000000001</v>
      </c>
      <c r="AY81">
        <v>3.0508999999999999</v>
      </c>
      <c r="AZ81">
        <v>2.9434</v>
      </c>
      <c r="BA81">
        <v>4.2563000000000004</v>
      </c>
      <c r="BB81">
        <v>4.4756999999999998</v>
      </c>
      <c r="BC81">
        <v>2.6709000000000001</v>
      </c>
      <c r="BD81">
        <v>2.0362</v>
      </c>
      <c r="BE81">
        <v>4.9027000000000003</v>
      </c>
      <c r="BF81">
        <v>5.8095999999999997</v>
      </c>
      <c r="BG81">
        <v>1.2627999999999999</v>
      </c>
      <c r="BH81">
        <v>0.97777999999999998</v>
      </c>
      <c r="BI81">
        <v>1.1503000000000001</v>
      </c>
      <c r="BJ81">
        <v>9.0817999999999996E-2</v>
      </c>
      <c r="BK81">
        <v>0.63483999999999996</v>
      </c>
      <c r="BL81">
        <v>-1.8859999999999999</v>
      </c>
      <c r="BM81">
        <v>2.4413999999999998</v>
      </c>
      <c r="BN81">
        <v>1.9762</v>
      </c>
      <c r="BO81">
        <v>-1.1137999999999999</v>
      </c>
      <c r="BP81">
        <v>-1.8153999999999999</v>
      </c>
      <c r="BQ81">
        <v>-3.0828000000000002</v>
      </c>
      <c r="BR81">
        <v>-1.8339000000000001</v>
      </c>
      <c r="BS81">
        <v>-1.1967000000000001</v>
      </c>
      <c r="BT81">
        <v>-1.5432999999999999</v>
      </c>
      <c r="BU81">
        <v>2.9687000000000002E-2</v>
      </c>
      <c r="BV81">
        <v>-2.5009000000000001</v>
      </c>
      <c r="BW81">
        <v>-0.46733999999999998</v>
      </c>
      <c r="BX81">
        <v>0.38933000000000001</v>
      </c>
      <c r="BY81">
        <v>-3.2027999999999999</v>
      </c>
      <c r="BZ81">
        <v>-1.1644000000000001</v>
      </c>
      <c r="CA81">
        <v>3.6842000000000001</v>
      </c>
      <c r="CB81">
        <v>6.1891999999999996</v>
      </c>
      <c r="CC81">
        <v>4.2168000000000001</v>
      </c>
      <c r="CD81">
        <v>2.2730999999999999</v>
      </c>
      <c r="CE81">
        <v>1.0445</v>
      </c>
      <c r="CF81">
        <v>-0.83252999999999999</v>
      </c>
      <c r="CG81">
        <v>3.9110999999999998</v>
      </c>
      <c r="CH81">
        <v>4.8262999999999998</v>
      </c>
      <c r="CI81">
        <v>3.9597000000000002</v>
      </c>
      <c r="CJ81">
        <v>2.9571000000000001</v>
      </c>
      <c r="CK81">
        <v>1.1999</v>
      </c>
      <c r="CL81">
        <v>2.2850000000000001</v>
      </c>
    </row>
    <row r="82" spans="1:90">
      <c r="A82">
        <v>1.2110000000000001</v>
      </c>
      <c r="B82">
        <v>-0.22728999999999999</v>
      </c>
      <c r="C82">
        <v>0.29479</v>
      </c>
      <c r="D82">
        <v>-0.71977999999999998</v>
      </c>
      <c r="E82">
        <v>-1.0174000000000001</v>
      </c>
      <c r="F82">
        <v>-1.0359</v>
      </c>
      <c r="G82">
        <v>0.75007999999999997</v>
      </c>
      <c r="H82">
        <v>-1.4701</v>
      </c>
      <c r="I82">
        <v>-1.5885</v>
      </c>
      <c r="J82">
        <v>-1.4956</v>
      </c>
      <c r="K82">
        <v>1.7788999999999999E-2</v>
      </c>
      <c r="L82">
        <v>-1.1555</v>
      </c>
      <c r="M82">
        <v>-0.83057999999999998</v>
      </c>
      <c r="N82">
        <v>-0.93759999999999999</v>
      </c>
      <c r="O82">
        <v>-3.6190000000000002</v>
      </c>
      <c r="P82">
        <v>-1.7773000000000001</v>
      </c>
      <c r="Q82">
        <v>2.1166999999999998</v>
      </c>
      <c r="R82">
        <v>0.68596000000000001</v>
      </c>
      <c r="S82">
        <v>-3.4597000000000002</v>
      </c>
      <c r="T82">
        <v>-4.8449</v>
      </c>
      <c r="U82">
        <v>-3.839</v>
      </c>
      <c r="V82">
        <v>-2.5699000000000001</v>
      </c>
      <c r="W82">
        <v>-4.3347999999999998E-2</v>
      </c>
      <c r="X82">
        <v>0.50280999999999998</v>
      </c>
      <c r="Y82">
        <v>1.3156000000000001</v>
      </c>
      <c r="Z82">
        <v>-0.21165</v>
      </c>
      <c r="AA82">
        <v>-1.7243999999999999</v>
      </c>
      <c r="AB82">
        <v>-1.8644000000000001</v>
      </c>
      <c r="AC82">
        <v>-0.47377000000000002</v>
      </c>
      <c r="AD82">
        <v>-0.82001999999999997</v>
      </c>
      <c r="AE82">
        <v>-1.3189</v>
      </c>
      <c r="AF82">
        <v>-2.6678000000000002</v>
      </c>
      <c r="AG82">
        <v>-1.2159</v>
      </c>
      <c r="AH82">
        <v>-2.0144000000000002</v>
      </c>
      <c r="AI82">
        <v>0.82533000000000001</v>
      </c>
      <c r="AJ82">
        <v>-0.43411</v>
      </c>
      <c r="AK82">
        <v>-2.1711999999999998</v>
      </c>
      <c r="AL82">
        <v>-0.75570999999999999</v>
      </c>
      <c r="AM82">
        <v>-2.0821999999999998</v>
      </c>
      <c r="AN82">
        <v>-2.5783</v>
      </c>
      <c r="AO82">
        <v>-0.39798</v>
      </c>
      <c r="AP82">
        <v>-0.40272999999999998</v>
      </c>
      <c r="AQ82">
        <v>4.1452999999999998</v>
      </c>
      <c r="AR82">
        <v>4.5377000000000001</v>
      </c>
      <c r="AS82">
        <v>3.2046999999999999</v>
      </c>
      <c r="AT82">
        <v>-1.0784</v>
      </c>
      <c r="AU82">
        <v>3.5003000000000002</v>
      </c>
      <c r="AV82">
        <v>2.61</v>
      </c>
      <c r="AW82">
        <v>2.4632000000000001</v>
      </c>
      <c r="AX82">
        <v>2.5684999999999998</v>
      </c>
      <c r="AY82">
        <v>2.9424000000000001</v>
      </c>
      <c r="AZ82">
        <v>5.1089000000000002</v>
      </c>
      <c r="BA82">
        <v>5.0933999999999999</v>
      </c>
      <c r="BB82">
        <v>6.8827999999999996</v>
      </c>
      <c r="BC82">
        <v>3.0116000000000001</v>
      </c>
      <c r="BD82">
        <v>2.3656999999999999</v>
      </c>
      <c r="BE82">
        <v>3.3332000000000002</v>
      </c>
      <c r="BF82">
        <v>2.6701000000000001</v>
      </c>
      <c r="BG82">
        <v>1.7845</v>
      </c>
      <c r="BH82">
        <v>-0.72899999999999998</v>
      </c>
      <c r="BI82">
        <v>2.2524000000000002</v>
      </c>
      <c r="BJ82">
        <v>0.54042000000000001</v>
      </c>
      <c r="BK82">
        <v>0.25647999999999999</v>
      </c>
      <c r="BL82">
        <v>-1.2587999999999999</v>
      </c>
      <c r="BM82">
        <v>1.4697</v>
      </c>
      <c r="BN82">
        <v>1.7670999999999999</v>
      </c>
      <c r="BO82">
        <v>0.84353</v>
      </c>
      <c r="BP82">
        <v>1.45</v>
      </c>
      <c r="BQ82">
        <v>-6.7211999999999996</v>
      </c>
      <c r="BR82">
        <v>-6.0152999999999999</v>
      </c>
      <c r="BS82">
        <v>-0.51297999999999999</v>
      </c>
      <c r="BT82">
        <v>-1.4285000000000001E-2</v>
      </c>
      <c r="BU82">
        <v>1.4450000000000001</v>
      </c>
      <c r="BV82">
        <v>-1.2915000000000001</v>
      </c>
      <c r="BW82">
        <v>-0.70333999999999997</v>
      </c>
      <c r="BX82">
        <v>-0.44263999999999998</v>
      </c>
      <c r="BY82">
        <v>-3.2526999999999999</v>
      </c>
      <c r="BZ82">
        <v>0.12361</v>
      </c>
      <c r="CA82">
        <v>2.1320000000000001</v>
      </c>
      <c r="CB82">
        <v>3.8281999999999998</v>
      </c>
      <c r="CC82">
        <v>2.7707999999999999</v>
      </c>
      <c r="CD82">
        <v>1.9077</v>
      </c>
      <c r="CE82">
        <v>-1.3956</v>
      </c>
      <c r="CF82">
        <v>-2.2429000000000001</v>
      </c>
      <c r="CG82">
        <v>1.4548000000000001</v>
      </c>
      <c r="CH82">
        <v>3.3210999999999999</v>
      </c>
      <c r="CI82">
        <v>0.96287999999999996</v>
      </c>
      <c r="CJ82">
        <v>1.9176</v>
      </c>
      <c r="CK82">
        <v>-1.0174000000000001</v>
      </c>
      <c r="CL82">
        <v>1.3205</v>
      </c>
    </row>
    <row r="83" spans="1:90">
      <c r="A83">
        <v>1.6740999999999999</v>
      </c>
      <c r="B83">
        <v>-2.0295000000000001</v>
      </c>
      <c r="C83">
        <v>1.8956</v>
      </c>
      <c r="D83">
        <v>0.96906999999999999</v>
      </c>
      <c r="E83">
        <v>1.5224</v>
      </c>
      <c r="F83">
        <v>2.9946000000000002</v>
      </c>
      <c r="G83">
        <v>2.5607000000000002</v>
      </c>
      <c r="H83">
        <v>1.7017</v>
      </c>
      <c r="I83">
        <v>-0.26529000000000003</v>
      </c>
      <c r="J83">
        <v>1.0437000000000001</v>
      </c>
      <c r="K83">
        <v>-1.9462999999999999</v>
      </c>
      <c r="L83">
        <v>-0.40151999999999999</v>
      </c>
      <c r="M83">
        <v>-2.3557999999999999</v>
      </c>
      <c r="N83">
        <v>-1.7263999999999999</v>
      </c>
      <c r="O83">
        <v>-2.4777</v>
      </c>
      <c r="P83">
        <v>-1.6560999999999999</v>
      </c>
      <c r="Q83">
        <v>-1.4288000000000001</v>
      </c>
      <c r="R83">
        <v>-0.47258</v>
      </c>
      <c r="S83">
        <v>0.91461999999999999</v>
      </c>
      <c r="T83">
        <v>-2.8797999999999999</v>
      </c>
      <c r="U83">
        <v>-2.0796000000000001</v>
      </c>
      <c r="V83">
        <v>-1.9882</v>
      </c>
      <c r="W83">
        <v>1.1301000000000001</v>
      </c>
      <c r="X83">
        <v>3.0508000000000002</v>
      </c>
      <c r="Y83">
        <v>-0.56925000000000003</v>
      </c>
      <c r="Z83">
        <v>-0.96494000000000002</v>
      </c>
      <c r="AA83">
        <v>0.77785000000000004</v>
      </c>
      <c r="AB83">
        <v>1.3353999999999999</v>
      </c>
      <c r="AC83">
        <v>-2.8209</v>
      </c>
      <c r="AD83">
        <v>-1.5506</v>
      </c>
      <c r="AE83">
        <v>-3.4247000000000001</v>
      </c>
      <c r="AF83">
        <v>-3.1025999999999998</v>
      </c>
      <c r="AG83">
        <v>-1.4993000000000001</v>
      </c>
      <c r="AH83">
        <v>-2.0379</v>
      </c>
      <c r="AI83">
        <v>3.5541</v>
      </c>
      <c r="AJ83">
        <v>4.3941999999999997</v>
      </c>
      <c r="AK83">
        <v>-2.1589</v>
      </c>
      <c r="AL83">
        <v>-0.13952999999999999</v>
      </c>
      <c r="AM83">
        <v>-1.8079000000000001</v>
      </c>
      <c r="AN83">
        <v>0.17960999999999999</v>
      </c>
      <c r="AO83">
        <v>1.5065999999999999</v>
      </c>
      <c r="AP83">
        <v>-0.35433999999999999</v>
      </c>
      <c r="AQ83">
        <v>0.16006000000000001</v>
      </c>
      <c r="AR83">
        <v>0.60619000000000001</v>
      </c>
      <c r="AS83">
        <v>1.901</v>
      </c>
      <c r="AT83">
        <v>1.4682999999999999</v>
      </c>
      <c r="AU83">
        <v>-0.96292999999999995</v>
      </c>
      <c r="AV83">
        <v>0.11158</v>
      </c>
      <c r="AW83">
        <v>1.4468000000000001</v>
      </c>
      <c r="AX83">
        <v>3.6232000000000002</v>
      </c>
      <c r="AY83">
        <v>1.3783000000000001</v>
      </c>
      <c r="AZ83">
        <v>4.6010999999999997</v>
      </c>
      <c r="BA83">
        <v>2.6166999999999998</v>
      </c>
      <c r="BB83">
        <v>5.5807000000000002</v>
      </c>
      <c r="BC83">
        <v>1.893</v>
      </c>
      <c r="BD83">
        <v>2.4590000000000001</v>
      </c>
      <c r="BE83">
        <v>0.89354999999999996</v>
      </c>
      <c r="BF83">
        <v>0.14061999999999999</v>
      </c>
      <c r="BG83">
        <v>2.2970000000000002</v>
      </c>
      <c r="BH83">
        <v>1.3979999999999999</v>
      </c>
      <c r="BI83">
        <v>1.6281000000000001</v>
      </c>
      <c r="BJ83">
        <v>0.63048000000000004</v>
      </c>
      <c r="BK83">
        <v>-0.59235000000000004</v>
      </c>
      <c r="BL83">
        <v>-1.5082</v>
      </c>
      <c r="BM83">
        <v>1.4927999999999999</v>
      </c>
      <c r="BN83">
        <v>1.3882000000000001</v>
      </c>
      <c r="BO83">
        <v>1.9048</v>
      </c>
      <c r="BP83">
        <v>2.4904999999999999</v>
      </c>
      <c r="BQ83">
        <v>-5.5114999999999998</v>
      </c>
      <c r="BR83">
        <v>-6.2316000000000003</v>
      </c>
      <c r="BS83">
        <v>-0.20039999999999999</v>
      </c>
      <c r="BT83">
        <v>2.6027</v>
      </c>
      <c r="BU83">
        <v>0.95796999999999999</v>
      </c>
      <c r="BV83">
        <v>-0.28542000000000001</v>
      </c>
      <c r="BW83">
        <v>-0.67269000000000001</v>
      </c>
      <c r="BX83">
        <v>-2.0238999999999998</v>
      </c>
      <c r="BY83">
        <v>-3.5773000000000001</v>
      </c>
      <c r="BZ83">
        <v>-1.883</v>
      </c>
      <c r="CA83">
        <v>-1.7638</v>
      </c>
      <c r="CB83">
        <v>-1.4791000000000001</v>
      </c>
      <c r="CC83">
        <v>-1.6946000000000001</v>
      </c>
      <c r="CD83">
        <v>-1.2292000000000001</v>
      </c>
      <c r="CE83">
        <v>-2.4336000000000002</v>
      </c>
      <c r="CF83">
        <v>-1.3341000000000001</v>
      </c>
      <c r="CG83">
        <v>-0.75563999999999998</v>
      </c>
      <c r="CH83">
        <v>0.41746</v>
      </c>
      <c r="CI83">
        <v>-0.6885</v>
      </c>
      <c r="CJ83">
        <v>1.9499</v>
      </c>
      <c r="CK83">
        <v>-1.4793000000000001</v>
      </c>
      <c r="CL83">
        <v>-0.24573</v>
      </c>
    </row>
    <row r="84" spans="1:90">
      <c r="A84">
        <v>1.7798999999999999E-2</v>
      </c>
      <c r="B84">
        <v>-0.14912</v>
      </c>
      <c r="C84">
        <v>-2.4865999999999999E-2</v>
      </c>
      <c r="D84">
        <v>0.28290999999999999</v>
      </c>
      <c r="E84">
        <v>4.4526000000000003</v>
      </c>
      <c r="F84">
        <v>6.6661999999999999</v>
      </c>
      <c r="G84">
        <v>-0.50348000000000004</v>
      </c>
      <c r="H84">
        <v>0.94755999999999996</v>
      </c>
      <c r="I84">
        <v>3.7161</v>
      </c>
      <c r="J84">
        <v>4.3776999999999999</v>
      </c>
      <c r="K84">
        <v>-2.3197999999999999</v>
      </c>
      <c r="L84">
        <v>-1.0288999999999999</v>
      </c>
      <c r="M84">
        <v>-2.3864000000000001</v>
      </c>
      <c r="N84">
        <v>-2.0249000000000001</v>
      </c>
      <c r="O84">
        <v>1.5630999999999999</v>
      </c>
      <c r="P84">
        <v>-0.60348999999999997</v>
      </c>
      <c r="Q84">
        <v>-4.5021000000000004</v>
      </c>
      <c r="R84">
        <v>-1.9027000000000001</v>
      </c>
      <c r="S84">
        <v>2.8317000000000001</v>
      </c>
      <c r="T84">
        <v>-1.8787999999999999E-2</v>
      </c>
      <c r="U84">
        <v>1.9906999999999999</v>
      </c>
      <c r="V84">
        <v>1.2095</v>
      </c>
      <c r="W84">
        <v>0.12073</v>
      </c>
      <c r="X84">
        <v>0.34877000000000002</v>
      </c>
      <c r="Y84">
        <v>-1.7877000000000001</v>
      </c>
      <c r="Z84">
        <v>0.16878000000000001</v>
      </c>
      <c r="AA84">
        <v>4.7628000000000004</v>
      </c>
      <c r="AB84">
        <v>6.6868999999999996</v>
      </c>
      <c r="AC84">
        <v>-5.57</v>
      </c>
      <c r="AD84">
        <v>-3.7105000000000001</v>
      </c>
      <c r="AE84">
        <v>-4.3117999999999999</v>
      </c>
      <c r="AF84">
        <v>-3.2465999999999999</v>
      </c>
      <c r="AG84">
        <v>-1.3779999999999999</v>
      </c>
      <c r="AH84">
        <v>-1.681</v>
      </c>
      <c r="AI84">
        <v>4.5429000000000004</v>
      </c>
      <c r="AJ84">
        <v>3.8006000000000002</v>
      </c>
      <c r="AK84">
        <v>-0.77722999999999998</v>
      </c>
      <c r="AL84">
        <v>1.6837</v>
      </c>
      <c r="AM84">
        <v>-2.1882000000000001</v>
      </c>
      <c r="AN84">
        <v>2.5005999999999999</v>
      </c>
      <c r="AO84">
        <v>-0.57542000000000004</v>
      </c>
      <c r="AP84">
        <v>-0.47342000000000001</v>
      </c>
      <c r="AQ84">
        <v>0.15198</v>
      </c>
      <c r="AR84">
        <v>-0.26205000000000001</v>
      </c>
      <c r="AS84">
        <v>0.70221</v>
      </c>
      <c r="AT84">
        <v>2.6012</v>
      </c>
      <c r="AU84">
        <v>-0.21848000000000001</v>
      </c>
      <c r="AV84">
        <v>2.3254000000000001</v>
      </c>
      <c r="AW84">
        <v>1.0713E-2</v>
      </c>
      <c r="AX84">
        <v>3.0825999999999998</v>
      </c>
      <c r="AY84">
        <v>0.62649999999999995</v>
      </c>
      <c r="AZ84">
        <v>2.4329000000000001</v>
      </c>
      <c r="BA84">
        <v>1.6624000000000001</v>
      </c>
      <c r="BB84">
        <v>5.2960000000000003</v>
      </c>
      <c r="BC84">
        <v>0.23588999999999999</v>
      </c>
      <c r="BD84">
        <v>2.9853999999999998</v>
      </c>
      <c r="BE84">
        <v>-0.66181999999999996</v>
      </c>
      <c r="BF84">
        <v>0.75507999999999997</v>
      </c>
      <c r="BG84">
        <v>1.0153000000000001</v>
      </c>
      <c r="BH84">
        <v>1.9137</v>
      </c>
      <c r="BI84">
        <v>-1.3617999999999999</v>
      </c>
      <c r="BJ84">
        <v>-2.6295000000000002</v>
      </c>
      <c r="BK84">
        <v>-2.2122999999999999</v>
      </c>
      <c r="BL84">
        <v>-4.1082000000000001</v>
      </c>
      <c r="BM84">
        <v>-0.23055999999999999</v>
      </c>
      <c r="BN84">
        <v>-0.41025</v>
      </c>
      <c r="BO84">
        <v>2.6311</v>
      </c>
      <c r="BP84">
        <v>3.3197999999999999</v>
      </c>
      <c r="BQ84">
        <v>2.1362999999999999</v>
      </c>
      <c r="BR84">
        <v>1.7978000000000001</v>
      </c>
      <c r="BS84">
        <v>-1.0162</v>
      </c>
      <c r="BT84">
        <v>0.94033999999999995</v>
      </c>
      <c r="BU84">
        <v>-1.0389999999999999</v>
      </c>
      <c r="BV84">
        <v>-1.1106</v>
      </c>
      <c r="BW84">
        <v>0.50009000000000003</v>
      </c>
      <c r="BX84">
        <v>-2.2866</v>
      </c>
      <c r="BY84">
        <v>-2.2324000000000002</v>
      </c>
      <c r="BZ84">
        <v>-2.9933999999999998</v>
      </c>
      <c r="CA84">
        <v>-5.5670999999999999</v>
      </c>
      <c r="CB84">
        <v>-4.492</v>
      </c>
      <c r="CC84">
        <v>-3.3982000000000001</v>
      </c>
      <c r="CD84">
        <v>-3.1217000000000001</v>
      </c>
      <c r="CE84">
        <v>-2.9312999999999998</v>
      </c>
      <c r="CF84">
        <v>1.3964000000000001</v>
      </c>
      <c r="CG84">
        <v>-0.22500999999999999</v>
      </c>
      <c r="CH84">
        <v>-0.33843000000000001</v>
      </c>
      <c r="CI84">
        <v>-4.0597000000000003</v>
      </c>
      <c r="CJ84">
        <v>0.92949000000000004</v>
      </c>
      <c r="CK84">
        <v>-0.46667999999999998</v>
      </c>
      <c r="CL84">
        <v>0.63227999999999995</v>
      </c>
    </row>
    <row r="85" spans="1:90">
      <c r="A85">
        <v>-3.0350000000000001</v>
      </c>
      <c r="B85">
        <v>0.57928999999999997</v>
      </c>
      <c r="C85">
        <v>-2.6663000000000001</v>
      </c>
      <c r="D85">
        <v>-2.6293000000000002</v>
      </c>
      <c r="E85">
        <v>3.0415999999999999</v>
      </c>
      <c r="F85">
        <v>5.1467000000000001</v>
      </c>
      <c r="G85">
        <v>-5.2013999999999996</v>
      </c>
      <c r="H85">
        <v>-3.7530999999999999</v>
      </c>
      <c r="I85">
        <v>5.5994999999999999</v>
      </c>
      <c r="J85">
        <v>5.8936000000000002</v>
      </c>
      <c r="K85">
        <v>-1.698</v>
      </c>
      <c r="L85">
        <v>-3.9344000000000001</v>
      </c>
      <c r="M85">
        <v>-1.3107</v>
      </c>
      <c r="N85">
        <v>-2.0960999999999999</v>
      </c>
      <c r="O85">
        <v>4.1401000000000003</v>
      </c>
      <c r="P85">
        <v>0.84080999999999995</v>
      </c>
      <c r="Q85">
        <v>-4.6429999999999998</v>
      </c>
      <c r="R85">
        <v>-3.3733</v>
      </c>
      <c r="S85">
        <v>4.2719000000000003E-3</v>
      </c>
      <c r="T85">
        <v>0.91183000000000003</v>
      </c>
      <c r="U85">
        <v>2.7059000000000002</v>
      </c>
      <c r="V85">
        <v>3.6206</v>
      </c>
      <c r="W85">
        <v>-2.7816000000000001</v>
      </c>
      <c r="X85">
        <v>-4.7457000000000003</v>
      </c>
      <c r="Y85">
        <v>-3.0855000000000001</v>
      </c>
      <c r="Z85">
        <v>-0.15579000000000001</v>
      </c>
      <c r="AA85">
        <v>1.3371999999999999</v>
      </c>
      <c r="AB85">
        <v>3.0804</v>
      </c>
      <c r="AC85">
        <v>-5.1555999999999997</v>
      </c>
      <c r="AD85">
        <v>-5.0983999999999998</v>
      </c>
      <c r="AE85">
        <v>-4.0148000000000001</v>
      </c>
      <c r="AF85">
        <v>-4.2827999999999999</v>
      </c>
      <c r="AG85">
        <v>-1.4280999999999999</v>
      </c>
      <c r="AH85">
        <v>-1.169</v>
      </c>
      <c r="AI85">
        <v>4.4844999999999997</v>
      </c>
      <c r="AJ85">
        <v>4.2767999999999997</v>
      </c>
      <c r="AK85">
        <v>1.5044</v>
      </c>
      <c r="AL85">
        <v>2.4765999999999999</v>
      </c>
      <c r="AM85">
        <v>-1.8571</v>
      </c>
      <c r="AN85">
        <v>2.1703999999999999</v>
      </c>
      <c r="AO85">
        <v>-0.82525999999999999</v>
      </c>
      <c r="AP85">
        <v>1.4636</v>
      </c>
      <c r="AQ85">
        <v>3.0731000000000002</v>
      </c>
      <c r="AR85">
        <v>0.74050000000000005</v>
      </c>
      <c r="AS85">
        <v>-1.3928</v>
      </c>
      <c r="AT85">
        <v>1.3937999999999999</v>
      </c>
      <c r="AU85">
        <v>4.0651000000000002</v>
      </c>
      <c r="AV85">
        <v>5.7347999999999999</v>
      </c>
      <c r="AW85">
        <v>-1.3675999999999999</v>
      </c>
      <c r="AX85">
        <v>1.3532</v>
      </c>
      <c r="AY85">
        <v>-0.36582999999999999</v>
      </c>
      <c r="AZ85">
        <v>-9.5604999999999996E-2</v>
      </c>
      <c r="BA85">
        <v>2.3704999999999998</v>
      </c>
      <c r="BB85">
        <v>6.7516999999999996</v>
      </c>
      <c r="BC85">
        <v>-0.78766999999999998</v>
      </c>
      <c r="BD85">
        <v>2.9464999999999999</v>
      </c>
      <c r="BE85">
        <v>-2.0655999999999999</v>
      </c>
      <c r="BF85">
        <v>1.5359</v>
      </c>
      <c r="BG85">
        <v>-1.3524</v>
      </c>
      <c r="BH85">
        <v>-1.7038</v>
      </c>
      <c r="BI85">
        <v>-4.8327</v>
      </c>
      <c r="BJ85">
        <v>-7.0076999999999998</v>
      </c>
      <c r="BK85">
        <v>-3.98</v>
      </c>
      <c r="BL85">
        <v>-6.3277000000000001</v>
      </c>
      <c r="BM85">
        <v>-3.5415000000000001</v>
      </c>
      <c r="BN85">
        <v>-4.7306999999999997</v>
      </c>
      <c r="BO85">
        <v>3.0266000000000002</v>
      </c>
      <c r="BP85">
        <v>5.0431999999999997</v>
      </c>
      <c r="BQ85">
        <v>10.375999999999999</v>
      </c>
      <c r="BR85">
        <v>10.369</v>
      </c>
      <c r="BS85">
        <v>-1.3181</v>
      </c>
      <c r="BT85">
        <v>-2.1722000000000001</v>
      </c>
      <c r="BU85">
        <v>-3.3531</v>
      </c>
      <c r="BV85">
        <v>-2.8456000000000001</v>
      </c>
      <c r="BW85">
        <v>1.7344999999999999</v>
      </c>
      <c r="BX85">
        <v>-0.93418999999999996</v>
      </c>
      <c r="BY85">
        <v>2.1076999999999999</v>
      </c>
      <c r="BZ85">
        <v>7.2575000000000001E-2</v>
      </c>
      <c r="CA85">
        <v>-6.3575999999999997</v>
      </c>
      <c r="CB85">
        <v>-5.1237000000000004</v>
      </c>
      <c r="CC85">
        <v>-0.99385000000000001</v>
      </c>
      <c r="CD85">
        <v>-1.0112000000000001</v>
      </c>
      <c r="CE85">
        <v>1.4173</v>
      </c>
      <c r="CF85">
        <v>5.5462999999999996</v>
      </c>
      <c r="CG85">
        <v>0.74021000000000003</v>
      </c>
      <c r="CH85">
        <v>-0.50187999999999999</v>
      </c>
      <c r="CI85">
        <v>-3.7391000000000001</v>
      </c>
      <c r="CJ85">
        <v>0.99822999999999995</v>
      </c>
      <c r="CK85">
        <v>0.30376999999999998</v>
      </c>
      <c r="CL85">
        <v>3.3944000000000001</v>
      </c>
    </row>
    <row r="86" spans="1:90">
      <c r="A86">
        <v>-0.48392000000000002</v>
      </c>
      <c r="B86">
        <v>1.8319000000000001</v>
      </c>
      <c r="C86">
        <v>-1.7853000000000001</v>
      </c>
      <c r="D86">
        <v>-3.2416999999999998</v>
      </c>
      <c r="E86">
        <v>-3.649</v>
      </c>
      <c r="F86">
        <v>-4.0517000000000003</v>
      </c>
      <c r="G86">
        <v>-4.1715999999999998</v>
      </c>
      <c r="H86">
        <v>-5.7205000000000004</v>
      </c>
      <c r="I86">
        <v>-0.89039000000000001</v>
      </c>
      <c r="J86">
        <v>-1.6552</v>
      </c>
      <c r="K86">
        <v>1.3287</v>
      </c>
      <c r="L86">
        <v>-3.2263999999999999</v>
      </c>
      <c r="M86">
        <v>0.71277000000000001</v>
      </c>
      <c r="N86">
        <v>-1.7063999999999999</v>
      </c>
      <c r="O86">
        <v>2.6118000000000001</v>
      </c>
      <c r="P86">
        <v>8.5071999999999995E-2</v>
      </c>
      <c r="Q86">
        <v>0.58152000000000004</v>
      </c>
      <c r="R86">
        <v>-1.1348</v>
      </c>
      <c r="S86">
        <v>1.4298</v>
      </c>
      <c r="T86">
        <v>3.9106000000000001</v>
      </c>
      <c r="U86">
        <v>-2.0848</v>
      </c>
      <c r="V86">
        <v>-0.45848</v>
      </c>
      <c r="W86">
        <v>-3.5992000000000002</v>
      </c>
      <c r="X86">
        <v>-5.6120000000000001</v>
      </c>
      <c r="Y86">
        <v>-2.9822000000000002</v>
      </c>
      <c r="Z86">
        <v>-2.6956000000000002</v>
      </c>
      <c r="AA86">
        <v>-8.7474000000000007</v>
      </c>
      <c r="AB86">
        <v>-8.4499999999999993</v>
      </c>
      <c r="AC86">
        <v>1.329</v>
      </c>
      <c r="AD86">
        <v>-1.0214000000000001</v>
      </c>
      <c r="AE86">
        <v>-3.3792</v>
      </c>
      <c r="AF86">
        <v>-3.1002000000000001</v>
      </c>
      <c r="AG86">
        <v>0.58926999999999996</v>
      </c>
      <c r="AH86">
        <v>1.9719</v>
      </c>
      <c r="AI86">
        <v>3.9990999999999999</v>
      </c>
      <c r="AJ86">
        <v>5.5026000000000002</v>
      </c>
      <c r="AK86">
        <v>0.96343999999999996</v>
      </c>
      <c r="AL86">
        <v>1.1392</v>
      </c>
      <c r="AM86">
        <v>-1.4370000000000001</v>
      </c>
      <c r="AN86">
        <v>-1.2505999999999999</v>
      </c>
      <c r="AO86">
        <v>-0.23823</v>
      </c>
      <c r="AP86">
        <v>1.5931999999999999</v>
      </c>
      <c r="AQ86">
        <v>4.3026</v>
      </c>
      <c r="AR86">
        <v>2.3612000000000002</v>
      </c>
      <c r="AS86">
        <v>-3.7522000000000002</v>
      </c>
      <c r="AT86">
        <v>-1.7727999999999999</v>
      </c>
      <c r="AU86">
        <v>4.7083000000000004</v>
      </c>
      <c r="AV86">
        <v>3.9456000000000002</v>
      </c>
      <c r="AW86">
        <v>-1.2457</v>
      </c>
      <c r="AX86">
        <v>0.29304000000000002</v>
      </c>
      <c r="AY86">
        <v>-1.4320999999999999</v>
      </c>
      <c r="AZ86">
        <v>-0.62892000000000003</v>
      </c>
      <c r="BA86">
        <v>2.3538000000000001</v>
      </c>
      <c r="BB86">
        <v>4.117</v>
      </c>
      <c r="BC86">
        <v>-0.78144999999999998</v>
      </c>
      <c r="BD86">
        <v>0.72846</v>
      </c>
      <c r="BE86">
        <v>1.3186</v>
      </c>
      <c r="BF86">
        <v>1.9451000000000001</v>
      </c>
      <c r="BG86">
        <v>0.54971000000000003</v>
      </c>
      <c r="BH86">
        <v>-3.7212000000000001</v>
      </c>
      <c r="BI86">
        <v>-2.8197999999999999</v>
      </c>
      <c r="BJ86">
        <v>-5.3960999999999997</v>
      </c>
      <c r="BK86">
        <v>-1.7862</v>
      </c>
      <c r="BL86">
        <v>-2.9912999999999998</v>
      </c>
      <c r="BM86">
        <v>-4.8193000000000001</v>
      </c>
      <c r="BN86">
        <v>-4.8940999999999999</v>
      </c>
      <c r="BO86">
        <v>3.1892</v>
      </c>
      <c r="BP86">
        <v>4.8042999999999996</v>
      </c>
      <c r="BQ86">
        <v>13.752000000000001</v>
      </c>
      <c r="BR86">
        <v>12.18</v>
      </c>
      <c r="BS86">
        <v>-1.5227999999999999</v>
      </c>
      <c r="BT86">
        <v>-4.3133999999999997</v>
      </c>
      <c r="BU86">
        <v>-1.3249</v>
      </c>
      <c r="BV86">
        <v>-1.3933</v>
      </c>
      <c r="BW86">
        <v>2.2875999999999999</v>
      </c>
      <c r="BX86">
        <v>-9.5281000000000005E-2</v>
      </c>
      <c r="BY86">
        <v>3.8856000000000002</v>
      </c>
      <c r="BZ86">
        <v>2.0329999999999999</v>
      </c>
      <c r="CA86">
        <v>-0.60848000000000002</v>
      </c>
      <c r="CB86">
        <v>0.71894999999999998</v>
      </c>
      <c r="CC86">
        <v>4.47</v>
      </c>
      <c r="CD86">
        <v>4.2607999999999997</v>
      </c>
      <c r="CE86">
        <v>5.9932999999999996</v>
      </c>
      <c r="CF86">
        <v>5.359</v>
      </c>
      <c r="CG86">
        <v>0.97357000000000005</v>
      </c>
      <c r="CH86">
        <v>0.2281</v>
      </c>
      <c r="CI86">
        <v>-0.65344000000000002</v>
      </c>
      <c r="CJ86">
        <v>1.4859</v>
      </c>
      <c r="CK86">
        <v>-0.51751999999999998</v>
      </c>
      <c r="CL86">
        <v>3.4426000000000001</v>
      </c>
    </row>
    <row r="87" spans="1:90">
      <c r="A87">
        <v>2.3452999999999999</v>
      </c>
      <c r="B87">
        <v>-0.59145999999999999</v>
      </c>
      <c r="C87">
        <v>1.0779000000000001</v>
      </c>
      <c r="D87">
        <v>-1.4859</v>
      </c>
      <c r="E87">
        <v>-7.4126000000000003</v>
      </c>
      <c r="F87">
        <v>-9.7396999999999991</v>
      </c>
      <c r="G87">
        <v>0.66320999999999997</v>
      </c>
      <c r="H87">
        <v>-1.2886</v>
      </c>
      <c r="I87">
        <v>-7.3887999999999998</v>
      </c>
      <c r="J87">
        <v>-5.3620000000000001</v>
      </c>
      <c r="K87">
        <v>-3.5639999999999998E-2</v>
      </c>
      <c r="L87">
        <v>0.66225000000000001</v>
      </c>
      <c r="M87">
        <v>0.23765</v>
      </c>
      <c r="N87">
        <v>0.27672000000000002</v>
      </c>
      <c r="O87">
        <v>-0.17649999999999999</v>
      </c>
      <c r="P87">
        <v>-0.45012000000000002</v>
      </c>
      <c r="Q87">
        <v>3.5623999999999998</v>
      </c>
      <c r="R87">
        <v>2.1585000000000001</v>
      </c>
      <c r="S87">
        <v>4.6738999999999997</v>
      </c>
      <c r="T87">
        <v>7.3353000000000002</v>
      </c>
      <c r="U87">
        <v>-7.9739000000000004</v>
      </c>
      <c r="V87">
        <v>-6.3037000000000001</v>
      </c>
      <c r="W87">
        <v>-2.0640999999999998</v>
      </c>
      <c r="X87">
        <v>-2.4889000000000001</v>
      </c>
      <c r="Y87">
        <v>-2.3490000000000002</v>
      </c>
      <c r="Z87">
        <v>-6.55</v>
      </c>
      <c r="AA87">
        <v>-15.396000000000001</v>
      </c>
      <c r="AB87">
        <v>-17.035</v>
      </c>
      <c r="AC87">
        <v>7.5438999999999998</v>
      </c>
      <c r="AD87">
        <v>5.8612000000000002</v>
      </c>
      <c r="AE87">
        <v>-1.9336</v>
      </c>
      <c r="AF87">
        <v>1.7597999999999999E-2</v>
      </c>
      <c r="AG87">
        <v>3.5554000000000001</v>
      </c>
      <c r="AH87">
        <v>5.2466999999999997</v>
      </c>
      <c r="AI87">
        <v>2.1383000000000001</v>
      </c>
      <c r="AJ87">
        <v>7.6045999999999996</v>
      </c>
      <c r="AK87">
        <v>0.47375</v>
      </c>
      <c r="AL87">
        <v>0.11225</v>
      </c>
      <c r="AM87">
        <v>0.57203999999999999</v>
      </c>
      <c r="AN87">
        <v>-0.85707999999999995</v>
      </c>
      <c r="AO87">
        <v>3.2061999999999999</v>
      </c>
      <c r="AP87">
        <v>3.0301</v>
      </c>
      <c r="AQ87">
        <v>-1.3469</v>
      </c>
      <c r="AR87">
        <v>-1.147</v>
      </c>
      <c r="AS87">
        <v>-6.0894000000000004</v>
      </c>
      <c r="AT87">
        <v>-3.5659999999999998</v>
      </c>
      <c r="AU87">
        <v>-1.7844</v>
      </c>
      <c r="AV87">
        <v>-3.9615</v>
      </c>
      <c r="AW87">
        <v>-2.9201000000000001</v>
      </c>
      <c r="AX87">
        <v>-2.6038000000000001</v>
      </c>
      <c r="AY87">
        <v>-3.8864000000000001</v>
      </c>
      <c r="AZ87">
        <v>-2.6764999999999999</v>
      </c>
      <c r="BA87">
        <v>-2.5762</v>
      </c>
      <c r="BB87">
        <v>-5.4534000000000002</v>
      </c>
      <c r="BC87">
        <v>-0.57362000000000002</v>
      </c>
      <c r="BD87">
        <v>-3.4295</v>
      </c>
      <c r="BE87">
        <v>1.6140000000000001</v>
      </c>
      <c r="BF87">
        <v>-0.30553000000000002</v>
      </c>
      <c r="BG87">
        <v>-0.16241</v>
      </c>
      <c r="BH87">
        <v>-6.4850000000000003</v>
      </c>
      <c r="BI87">
        <v>-0.38046000000000002</v>
      </c>
      <c r="BJ87">
        <v>-0.59372999999999998</v>
      </c>
      <c r="BK87">
        <v>1.1155999999999999</v>
      </c>
      <c r="BL87">
        <v>3.5019</v>
      </c>
      <c r="BM87">
        <v>-4.3442999999999996</v>
      </c>
      <c r="BN87">
        <v>-3.8696000000000002</v>
      </c>
      <c r="BO87">
        <v>0.93474000000000002</v>
      </c>
      <c r="BP87">
        <v>1.4898</v>
      </c>
      <c r="BQ87">
        <v>10.015000000000001</v>
      </c>
      <c r="BR87">
        <v>4.8452999999999999</v>
      </c>
      <c r="BS87">
        <v>-1.4541999999999999</v>
      </c>
      <c r="BT87">
        <v>-1.347</v>
      </c>
      <c r="BU87">
        <v>1.9171</v>
      </c>
      <c r="BV87">
        <v>1.8949</v>
      </c>
      <c r="BW87">
        <v>1.9602999999999999</v>
      </c>
      <c r="BX87">
        <v>1.2787999999999999</v>
      </c>
      <c r="BY87">
        <v>3.7138</v>
      </c>
      <c r="BZ87">
        <v>2.68</v>
      </c>
      <c r="CA87">
        <v>4.5145</v>
      </c>
      <c r="CB87">
        <v>3.7970999999999999</v>
      </c>
      <c r="CC87">
        <v>5.5359999999999996</v>
      </c>
      <c r="CD87">
        <v>8.8533000000000008</v>
      </c>
      <c r="CE87">
        <v>8.7908000000000008</v>
      </c>
      <c r="CF87">
        <v>5.4740000000000002</v>
      </c>
      <c r="CG87">
        <v>-2.1621999999999999</v>
      </c>
      <c r="CH87">
        <v>-1.2481</v>
      </c>
      <c r="CI87">
        <v>2.4432999999999998</v>
      </c>
      <c r="CJ87">
        <v>0.89093999999999995</v>
      </c>
      <c r="CK87">
        <v>-1.2384999999999999</v>
      </c>
      <c r="CL87">
        <v>-1.3406</v>
      </c>
    </row>
    <row r="88" spans="1:90">
      <c r="A88">
        <v>3.4180999999999999</v>
      </c>
      <c r="B88">
        <v>1.5434000000000001</v>
      </c>
      <c r="C88">
        <v>1.1346000000000001</v>
      </c>
      <c r="D88">
        <v>1.8656999999999999</v>
      </c>
      <c r="E88">
        <v>-7.0194000000000001</v>
      </c>
      <c r="F88">
        <v>-10.903</v>
      </c>
      <c r="G88">
        <v>2.4548999999999999</v>
      </c>
      <c r="H88">
        <v>3.1720000000000002</v>
      </c>
      <c r="I88">
        <v>-10.364000000000001</v>
      </c>
      <c r="J88">
        <v>-7.8101000000000003</v>
      </c>
      <c r="K88">
        <v>1.0510999999999999</v>
      </c>
      <c r="L88">
        <v>6.2401999999999997</v>
      </c>
      <c r="M88">
        <v>1.0751999999999999</v>
      </c>
      <c r="N88">
        <v>1.512</v>
      </c>
      <c r="O88">
        <v>-3.3555000000000001E-2</v>
      </c>
      <c r="P88">
        <v>-1.3993</v>
      </c>
      <c r="Q88">
        <v>4.8562000000000003</v>
      </c>
      <c r="R88">
        <v>5.1062000000000003</v>
      </c>
      <c r="S88">
        <v>6.8033999999999999</v>
      </c>
      <c r="T88">
        <v>9.4662000000000006</v>
      </c>
      <c r="U88">
        <v>-8.0708000000000002</v>
      </c>
      <c r="V88">
        <v>-6.7061000000000002</v>
      </c>
      <c r="W88">
        <v>0.91535999999999995</v>
      </c>
      <c r="X88">
        <v>0.80291999999999997</v>
      </c>
      <c r="Y88">
        <v>9.0981000000000006E-2</v>
      </c>
      <c r="Z88">
        <v>-5.5693999999999999</v>
      </c>
      <c r="AA88">
        <v>-11.304</v>
      </c>
      <c r="AB88">
        <v>-13.507</v>
      </c>
      <c r="AC88">
        <v>8.9055</v>
      </c>
      <c r="AD88">
        <v>9.3489000000000004</v>
      </c>
      <c r="AE88">
        <v>1.4958</v>
      </c>
      <c r="AF88">
        <v>4.4547999999999996</v>
      </c>
      <c r="AG88">
        <v>5.7451999999999996</v>
      </c>
      <c r="AH88">
        <v>7.0740999999999996</v>
      </c>
      <c r="AI88">
        <v>3.5558999999999998</v>
      </c>
      <c r="AJ88">
        <v>5.6384999999999996</v>
      </c>
      <c r="AK88">
        <v>-1.1377999999999999</v>
      </c>
      <c r="AL88">
        <v>-0.30726999999999999</v>
      </c>
      <c r="AM88">
        <v>-0.69623999999999997</v>
      </c>
      <c r="AN88">
        <v>-1.6515</v>
      </c>
      <c r="AO88">
        <v>1.3936999999999999</v>
      </c>
      <c r="AP88">
        <v>2.8025000000000002</v>
      </c>
      <c r="AQ88">
        <v>-4.1346999999999996</v>
      </c>
      <c r="AR88">
        <v>0.78249000000000002</v>
      </c>
      <c r="AS88">
        <v>-4.7168000000000001</v>
      </c>
      <c r="AT88">
        <v>-1.4863</v>
      </c>
      <c r="AU88">
        <v>-5.0872999999999999</v>
      </c>
      <c r="AV88">
        <v>-5.8352000000000004</v>
      </c>
      <c r="AW88">
        <v>-1.8929</v>
      </c>
      <c r="AX88">
        <v>-2.0316999999999998</v>
      </c>
      <c r="AY88">
        <v>-2.3837999999999999</v>
      </c>
      <c r="AZ88">
        <v>-1.6729000000000001</v>
      </c>
      <c r="BA88">
        <v>-2.8399000000000001</v>
      </c>
      <c r="BB88">
        <v>-8.9914000000000005</v>
      </c>
      <c r="BC88">
        <v>1.5153E-2</v>
      </c>
      <c r="BD88">
        <v>-5.2950999999999997</v>
      </c>
      <c r="BE88">
        <v>2.3769999999999998</v>
      </c>
      <c r="BF88">
        <v>-2.5557E-2</v>
      </c>
      <c r="BG88">
        <v>-0.62475999999999998</v>
      </c>
      <c r="BH88">
        <v>-5.6497999999999999</v>
      </c>
      <c r="BI88">
        <v>1.7539</v>
      </c>
      <c r="BJ88">
        <v>2.8702000000000001</v>
      </c>
      <c r="BK88">
        <v>4.7864000000000004</v>
      </c>
      <c r="BL88">
        <v>7.468</v>
      </c>
      <c r="BM88">
        <v>-2.9548999999999999</v>
      </c>
      <c r="BN88">
        <v>-1.4139999999999999</v>
      </c>
      <c r="BO88">
        <v>-1.337</v>
      </c>
      <c r="BP88">
        <v>-2.3485</v>
      </c>
      <c r="BQ88">
        <v>5.7127999999999997</v>
      </c>
      <c r="BR88">
        <v>-2.0133000000000001</v>
      </c>
      <c r="BS88">
        <v>-3.4969999999999999</v>
      </c>
      <c r="BT88">
        <v>-0.93425000000000002</v>
      </c>
      <c r="BU88">
        <v>5.0323000000000002</v>
      </c>
      <c r="BV88">
        <v>4.4793000000000003</v>
      </c>
      <c r="BW88">
        <v>2.1166</v>
      </c>
      <c r="BX88">
        <v>3.5951</v>
      </c>
      <c r="BY88">
        <v>0.65195000000000003</v>
      </c>
      <c r="BZ88">
        <v>-0.97904999999999998</v>
      </c>
      <c r="CA88">
        <v>6.0004999999999997</v>
      </c>
      <c r="CB88">
        <v>7.0454999999999997</v>
      </c>
      <c r="CC88">
        <v>5.8213999999999997</v>
      </c>
      <c r="CD88">
        <v>8.9465000000000003</v>
      </c>
      <c r="CE88">
        <v>3.3506</v>
      </c>
      <c r="CF88">
        <v>2.5587</v>
      </c>
      <c r="CG88">
        <v>-0.44450000000000001</v>
      </c>
      <c r="CH88">
        <v>0.57881000000000005</v>
      </c>
      <c r="CI88">
        <v>-3.1623000000000001</v>
      </c>
      <c r="CJ88">
        <v>-3.6160999999999999</v>
      </c>
      <c r="CK88">
        <v>0.30657000000000001</v>
      </c>
      <c r="CL88">
        <v>-3.1006</v>
      </c>
    </row>
    <row r="89" spans="1:90">
      <c r="A89">
        <v>1.3145</v>
      </c>
      <c r="B89">
        <v>2.5436999999999999</v>
      </c>
      <c r="C89">
        <v>1.6820999999999999</v>
      </c>
      <c r="D89">
        <v>4.9081000000000001</v>
      </c>
      <c r="E89">
        <v>-5.1279999999999999E-2</v>
      </c>
      <c r="F89">
        <v>-0.45905000000000001</v>
      </c>
      <c r="G89">
        <v>1.8412999999999999</v>
      </c>
      <c r="H89">
        <v>5.5526</v>
      </c>
      <c r="I89">
        <v>-4.6637000000000004</v>
      </c>
      <c r="J89">
        <v>-2.2077</v>
      </c>
      <c r="K89">
        <v>-3.4834999999999998</v>
      </c>
      <c r="L89">
        <v>3.1859999999999999</v>
      </c>
      <c r="M89">
        <v>-2.5794000000000001</v>
      </c>
      <c r="N89">
        <v>-0.84819</v>
      </c>
      <c r="O89">
        <v>-0.54991000000000001</v>
      </c>
      <c r="P89">
        <v>-0.85418000000000005</v>
      </c>
      <c r="Q89">
        <v>0.8931</v>
      </c>
      <c r="R89">
        <v>2.8334000000000001</v>
      </c>
      <c r="S89">
        <v>6.6706000000000003</v>
      </c>
      <c r="T89">
        <v>8.1759000000000004</v>
      </c>
      <c r="U89">
        <v>-1.577</v>
      </c>
      <c r="V89">
        <v>-1.8688</v>
      </c>
      <c r="W89">
        <v>2.3441000000000001</v>
      </c>
      <c r="X89">
        <v>3.3837999999999999</v>
      </c>
      <c r="Y89">
        <v>2.2202999999999999</v>
      </c>
      <c r="Z89">
        <v>-0.10072</v>
      </c>
      <c r="AA89">
        <v>3.6425000000000001</v>
      </c>
      <c r="AB89">
        <v>2.7589999999999999</v>
      </c>
      <c r="AC89">
        <v>1.8946000000000001</v>
      </c>
      <c r="AD89">
        <v>4.1044999999999998</v>
      </c>
      <c r="AE89">
        <v>3.0137999999999998</v>
      </c>
      <c r="AF89">
        <v>4.7030000000000003</v>
      </c>
      <c r="AG89">
        <v>3.1656</v>
      </c>
      <c r="AH89">
        <v>3.1654</v>
      </c>
      <c r="AI89">
        <v>-0.82206000000000001</v>
      </c>
      <c r="AJ89">
        <v>-0.37303999999999998</v>
      </c>
      <c r="AK89">
        <v>-2.2202000000000002</v>
      </c>
      <c r="AL89">
        <v>-0.26661000000000001</v>
      </c>
      <c r="AM89">
        <v>-1.0092000000000001</v>
      </c>
      <c r="AN89">
        <v>0.48952000000000001</v>
      </c>
      <c r="AO89">
        <v>-3.5337000000000001</v>
      </c>
      <c r="AP89">
        <v>-0.32112000000000002</v>
      </c>
      <c r="AQ89">
        <v>-7.4177999999999997</v>
      </c>
      <c r="AR89">
        <v>-2.7850999999999999</v>
      </c>
      <c r="AS89">
        <v>-3.9411999999999998</v>
      </c>
      <c r="AT89">
        <v>-0.42509000000000002</v>
      </c>
      <c r="AU89">
        <v>-8.0495000000000001</v>
      </c>
      <c r="AV89">
        <v>-6.6322999999999999</v>
      </c>
      <c r="AW89">
        <v>-3.2686000000000002</v>
      </c>
      <c r="AX89">
        <v>-3.8485999999999998</v>
      </c>
      <c r="AY89">
        <v>-2.0874999999999999</v>
      </c>
      <c r="AZ89">
        <v>-4.5814000000000004</v>
      </c>
      <c r="BA89">
        <v>-5.7702</v>
      </c>
      <c r="BB89">
        <v>-11.888</v>
      </c>
      <c r="BC89">
        <v>-1.7244999999999999</v>
      </c>
      <c r="BD89">
        <v>-4.9690000000000003</v>
      </c>
      <c r="BE89">
        <v>0.43924999999999997</v>
      </c>
      <c r="BF89">
        <v>2.0537000000000001</v>
      </c>
      <c r="BG89">
        <v>-1.5848</v>
      </c>
      <c r="BH89">
        <v>2.1711</v>
      </c>
      <c r="BI89">
        <v>-0.2782</v>
      </c>
      <c r="BJ89">
        <v>2.9811000000000001</v>
      </c>
      <c r="BK89">
        <v>1.0966</v>
      </c>
      <c r="BL89">
        <v>3.1415000000000002</v>
      </c>
      <c r="BM89">
        <v>-9.5073000000000005E-2</v>
      </c>
      <c r="BN89">
        <v>0.56577999999999995</v>
      </c>
      <c r="BO89">
        <v>-1.2799</v>
      </c>
      <c r="BP89">
        <v>-2.3649</v>
      </c>
      <c r="BQ89">
        <v>4.0350999999999999</v>
      </c>
      <c r="BR89">
        <v>6.1783000000000001</v>
      </c>
      <c r="BS89">
        <v>-1.2410000000000001</v>
      </c>
      <c r="BT89">
        <v>1.8408</v>
      </c>
      <c r="BU89">
        <v>1.8763000000000001</v>
      </c>
      <c r="BV89">
        <v>3.1867000000000001</v>
      </c>
      <c r="BW89">
        <v>0.11122</v>
      </c>
      <c r="BX89">
        <v>3.5739999999999998</v>
      </c>
      <c r="BY89">
        <v>-1.8171999999999999</v>
      </c>
      <c r="BZ89">
        <v>-0.67849000000000004</v>
      </c>
      <c r="CA89">
        <v>2.7673999999999999</v>
      </c>
      <c r="CB89">
        <v>1.976</v>
      </c>
      <c r="CC89">
        <v>0.89981999999999995</v>
      </c>
      <c r="CD89">
        <v>2.5531000000000001</v>
      </c>
      <c r="CE89">
        <v>-2.6311</v>
      </c>
      <c r="CF89">
        <v>-0.75670000000000004</v>
      </c>
      <c r="CG89">
        <v>-0.74241999999999997</v>
      </c>
      <c r="CH89">
        <v>-0.10099</v>
      </c>
      <c r="CI89">
        <v>-5.1054000000000004</v>
      </c>
      <c r="CJ89">
        <v>-4.3813000000000004</v>
      </c>
      <c r="CK89">
        <v>2.5611000000000002</v>
      </c>
      <c r="CL89">
        <v>-4.0720000000000001</v>
      </c>
    </row>
    <row r="90" spans="1:90">
      <c r="A90">
        <v>-2.2393000000000001</v>
      </c>
      <c r="B90">
        <v>1.7533000000000001</v>
      </c>
      <c r="C90">
        <v>1.1843999999999999</v>
      </c>
      <c r="D90">
        <v>4.0941000000000001</v>
      </c>
      <c r="E90">
        <v>2.0916000000000001</v>
      </c>
      <c r="F90">
        <v>5.7652000000000001</v>
      </c>
      <c r="G90">
        <v>-1.3404</v>
      </c>
      <c r="H90">
        <v>1.7502</v>
      </c>
      <c r="I90">
        <v>-0.57196999999999998</v>
      </c>
      <c r="J90">
        <v>1.3465</v>
      </c>
      <c r="K90">
        <v>-6.1294000000000004</v>
      </c>
      <c r="L90">
        <v>-3.5912000000000002</v>
      </c>
      <c r="M90">
        <v>-5.7489999999999997</v>
      </c>
      <c r="N90">
        <v>-4.8680000000000003</v>
      </c>
      <c r="O90">
        <v>-2.2787999999999999</v>
      </c>
      <c r="P90">
        <v>-0.75238000000000005</v>
      </c>
      <c r="Q90">
        <v>-2.5160999999999998</v>
      </c>
      <c r="R90">
        <v>-1.4142999999999999</v>
      </c>
      <c r="S90">
        <v>2.3757999999999999</v>
      </c>
      <c r="T90">
        <v>3.3414999999999999</v>
      </c>
      <c r="U90">
        <v>2.1490999999999998</v>
      </c>
      <c r="V90">
        <v>3.2902999999999998</v>
      </c>
      <c r="W90">
        <v>0.99134</v>
      </c>
      <c r="X90">
        <v>3.0756999999999999</v>
      </c>
      <c r="Y90">
        <v>0.27743000000000001</v>
      </c>
      <c r="Z90">
        <v>2.8085</v>
      </c>
      <c r="AA90">
        <v>8.4655000000000005</v>
      </c>
      <c r="AB90">
        <v>8.3531999999999993</v>
      </c>
      <c r="AC90">
        <v>-3.9523000000000001</v>
      </c>
      <c r="AD90">
        <v>-3.3573</v>
      </c>
      <c r="AE90">
        <v>2.2191999999999998</v>
      </c>
      <c r="AF90">
        <v>0.77264999999999995</v>
      </c>
      <c r="AG90">
        <v>-0.60489999999999999</v>
      </c>
      <c r="AH90">
        <v>-1.7617</v>
      </c>
      <c r="AI90">
        <v>-3.0684</v>
      </c>
      <c r="AJ90">
        <v>-2.9506000000000001</v>
      </c>
      <c r="AK90">
        <v>-0.86190999999999995</v>
      </c>
      <c r="AL90">
        <v>-0.82877000000000001</v>
      </c>
      <c r="AM90">
        <v>-0.80256000000000005</v>
      </c>
      <c r="AN90">
        <v>-1.1707E-2</v>
      </c>
      <c r="AO90">
        <v>-4.5130999999999997</v>
      </c>
      <c r="AP90">
        <v>-2.3298000000000001</v>
      </c>
      <c r="AQ90">
        <v>-4.0313999999999997</v>
      </c>
      <c r="AR90">
        <v>-3.8971</v>
      </c>
      <c r="AS90">
        <v>-2.2902999999999998</v>
      </c>
      <c r="AT90">
        <v>-0.34709000000000001</v>
      </c>
      <c r="AU90">
        <v>-4.0361000000000002</v>
      </c>
      <c r="AV90">
        <v>-2.8224999999999998</v>
      </c>
      <c r="AW90">
        <v>-3.2017000000000002</v>
      </c>
      <c r="AX90">
        <v>-3.1419000000000001</v>
      </c>
      <c r="AY90">
        <v>-2.1482999999999999</v>
      </c>
      <c r="AZ90">
        <v>-5.3239000000000001</v>
      </c>
      <c r="BA90">
        <v>-5.0967000000000002</v>
      </c>
      <c r="BB90">
        <v>-6.5498000000000003</v>
      </c>
      <c r="BC90">
        <v>-2.5413000000000001</v>
      </c>
      <c r="BD90">
        <v>-2.4415</v>
      </c>
      <c r="BE90">
        <v>-1.1537999999999999</v>
      </c>
      <c r="BF90">
        <v>2.4110999999999998</v>
      </c>
      <c r="BG90">
        <v>-0.83601000000000003</v>
      </c>
      <c r="BH90">
        <v>6.9694000000000003</v>
      </c>
      <c r="BI90">
        <v>-3.2418999999999998</v>
      </c>
      <c r="BJ90">
        <v>2.2393000000000001E-3</v>
      </c>
      <c r="BK90">
        <v>-3.0613999999999999</v>
      </c>
      <c r="BL90">
        <v>-3.7347999999999999</v>
      </c>
      <c r="BM90">
        <v>1.1595</v>
      </c>
      <c r="BN90">
        <v>0.26334000000000002</v>
      </c>
      <c r="BO90">
        <v>1.6017999999999999</v>
      </c>
      <c r="BP90">
        <v>1.9113</v>
      </c>
      <c r="BQ90">
        <v>6.7142999999999997</v>
      </c>
      <c r="BR90">
        <v>14.691000000000001</v>
      </c>
      <c r="BS90">
        <v>1.4564999999999999</v>
      </c>
      <c r="BT90">
        <v>2.2751000000000001</v>
      </c>
      <c r="BU90">
        <v>-3.2582</v>
      </c>
      <c r="BV90">
        <v>-0.37980999999999998</v>
      </c>
      <c r="BW90">
        <v>-0.97201000000000004</v>
      </c>
      <c r="BX90">
        <v>2.1425000000000001</v>
      </c>
      <c r="BY90">
        <v>0.59840000000000004</v>
      </c>
      <c r="BZ90">
        <v>2.2061999999999999</v>
      </c>
      <c r="CA90">
        <v>-1.1648000000000001</v>
      </c>
      <c r="CB90">
        <v>-4.6466000000000003</v>
      </c>
      <c r="CC90">
        <v>-2.1278999999999999</v>
      </c>
      <c r="CD90">
        <v>-2.9824000000000002</v>
      </c>
      <c r="CE90">
        <v>-3.2136</v>
      </c>
      <c r="CF90">
        <v>-1.7138</v>
      </c>
      <c r="CG90">
        <v>-0.22738</v>
      </c>
      <c r="CH90">
        <v>-1.3854</v>
      </c>
      <c r="CI90">
        <v>-1.6292</v>
      </c>
      <c r="CJ90">
        <v>-2.1111</v>
      </c>
      <c r="CK90">
        <v>2.4775999999999998</v>
      </c>
      <c r="CL90">
        <v>-1.5981000000000001</v>
      </c>
    </row>
    <row r="91" spans="1:90">
      <c r="A91">
        <v>-0.40138000000000001</v>
      </c>
      <c r="B91">
        <v>3.3216999999999999</v>
      </c>
      <c r="C91">
        <v>1.4965999999999999</v>
      </c>
      <c r="D91">
        <v>3.3862999999999999</v>
      </c>
      <c r="E91">
        <v>7.7017000000000002E-2</v>
      </c>
      <c r="F91">
        <v>2.8483000000000001</v>
      </c>
      <c r="G91">
        <v>1.5751000000000001E-3</v>
      </c>
      <c r="H91">
        <v>-1.0717000000000001</v>
      </c>
      <c r="I91">
        <v>-1.9990000000000001</v>
      </c>
      <c r="J91">
        <v>-3.5674999999999999</v>
      </c>
      <c r="K91">
        <v>-0.66074999999999995</v>
      </c>
      <c r="L91">
        <v>-3.7281</v>
      </c>
      <c r="M91">
        <v>-1.6979</v>
      </c>
      <c r="N91">
        <v>-3.6922999999999999</v>
      </c>
      <c r="O91">
        <v>-2.9045999999999998</v>
      </c>
      <c r="P91">
        <v>-1.0387999999999999</v>
      </c>
      <c r="Q91">
        <v>-1.2133</v>
      </c>
      <c r="R91">
        <v>-2.2871000000000001</v>
      </c>
      <c r="S91">
        <v>-9.7345000000000001E-2</v>
      </c>
      <c r="T91">
        <v>-1.6063000000000001</v>
      </c>
      <c r="U91">
        <v>4.3071000000000002</v>
      </c>
      <c r="V91">
        <v>3.2195</v>
      </c>
      <c r="W91">
        <v>0.45587</v>
      </c>
      <c r="X91">
        <v>3.2865000000000002</v>
      </c>
      <c r="Y91">
        <v>-0.23047000000000001</v>
      </c>
      <c r="Z91">
        <v>3.6747000000000001</v>
      </c>
      <c r="AA91">
        <v>6.6150000000000002</v>
      </c>
      <c r="AB91">
        <v>6.6649000000000003</v>
      </c>
      <c r="AC91">
        <v>-4.5233999999999996</v>
      </c>
      <c r="AD91">
        <v>-5.2004999999999999</v>
      </c>
      <c r="AE91">
        <v>0.27511999999999998</v>
      </c>
      <c r="AF91">
        <v>-1.64</v>
      </c>
      <c r="AG91">
        <v>-2.7848000000000002</v>
      </c>
      <c r="AH91">
        <v>-3.4363999999999999</v>
      </c>
      <c r="AI91">
        <v>-4.0513000000000003</v>
      </c>
      <c r="AJ91">
        <v>-3.4822000000000002</v>
      </c>
      <c r="AK91">
        <v>-2.0674000000000001</v>
      </c>
      <c r="AL91">
        <v>-2.7425000000000002</v>
      </c>
      <c r="AM91">
        <v>-2.4506000000000001</v>
      </c>
      <c r="AN91">
        <v>-3.6974999999999998</v>
      </c>
      <c r="AO91">
        <v>-5.5488</v>
      </c>
      <c r="AP91">
        <v>-5.4696999999999996</v>
      </c>
      <c r="AQ91">
        <v>0.10929999999999999</v>
      </c>
      <c r="AR91">
        <v>-1.9601999999999999</v>
      </c>
      <c r="AS91">
        <v>-1.629</v>
      </c>
      <c r="AT91">
        <v>-2.5305</v>
      </c>
      <c r="AU91">
        <v>-0.26849000000000001</v>
      </c>
      <c r="AV91">
        <v>-0.34488000000000002</v>
      </c>
      <c r="AW91">
        <v>-0.76571999999999996</v>
      </c>
      <c r="AX91">
        <v>0.26195000000000002</v>
      </c>
      <c r="AY91">
        <v>-0.85011000000000003</v>
      </c>
      <c r="AZ91">
        <v>-2.3782999999999999</v>
      </c>
      <c r="BA91">
        <v>-1.1221000000000001</v>
      </c>
      <c r="BB91">
        <v>-0.60102</v>
      </c>
      <c r="BC91">
        <v>-2.9054000000000002</v>
      </c>
      <c r="BD91">
        <v>-1.2535000000000001</v>
      </c>
      <c r="BE91">
        <v>1.2458</v>
      </c>
      <c r="BF91">
        <v>3.6486000000000001</v>
      </c>
      <c r="BG91">
        <v>3.0920000000000001</v>
      </c>
      <c r="BH91">
        <v>9.1971000000000007</v>
      </c>
      <c r="BI91">
        <v>0.97358</v>
      </c>
      <c r="BJ91">
        <v>2.7780999999999998</v>
      </c>
      <c r="BK91">
        <v>-2.5985</v>
      </c>
      <c r="BL91">
        <v>-3.6566000000000001</v>
      </c>
      <c r="BM91">
        <v>3.2480000000000002</v>
      </c>
      <c r="BN91">
        <v>2.7378999999999998</v>
      </c>
      <c r="BO91">
        <v>1.0533999999999999</v>
      </c>
      <c r="BP91">
        <v>2.2069999999999999</v>
      </c>
      <c r="BQ91">
        <v>4.7827999999999999</v>
      </c>
      <c r="BR91">
        <v>11.831</v>
      </c>
      <c r="BS91">
        <v>3.1469</v>
      </c>
      <c r="BT91">
        <v>0.86960999999999999</v>
      </c>
      <c r="BU91">
        <v>-3.0743</v>
      </c>
      <c r="BV91">
        <v>0.27503</v>
      </c>
      <c r="BW91">
        <v>-1.2444</v>
      </c>
      <c r="BX91">
        <v>-0.32654</v>
      </c>
      <c r="BY91">
        <v>0.61412</v>
      </c>
      <c r="BZ91">
        <v>1.8879999999999999</v>
      </c>
      <c r="CA91">
        <v>-1.3420000000000001</v>
      </c>
      <c r="CB91">
        <v>-4.1001000000000003</v>
      </c>
      <c r="CC91">
        <v>-3.2578999999999998</v>
      </c>
      <c r="CD91">
        <v>-6.3182999999999998</v>
      </c>
      <c r="CE91">
        <v>-5.2755999999999998</v>
      </c>
      <c r="CF91">
        <v>-7.2892000000000001</v>
      </c>
      <c r="CG91">
        <v>0.77115</v>
      </c>
      <c r="CH91">
        <v>-1.2311000000000001</v>
      </c>
      <c r="CI91">
        <v>0.89946000000000004</v>
      </c>
      <c r="CJ91">
        <v>-0.53244999999999998</v>
      </c>
      <c r="CK91">
        <v>0.93803000000000003</v>
      </c>
      <c r="CL91">
        <v>0.14194000000000001</v>
      </c>
    </row>
    <row r="92" spans="1:90">
      <c r="A92">
        <v>-0.30835000000000001</v>
      </c>
      <c r="B92">
        <v>-0.81667999999999996</v>
      </c>
      <c r="C92">
        <v>1.536</v>
      </c>
      <c r="D92">
        <v>0.52719000000000005</v>
      </c>
      <c r="E92">
        <v>-1.7473000000000001</v>
      </c>
      <c r="F92">
        <v>-0.55581000000000003</v>
      </c>
      <c r="G92">
        <v>2.2530999999999999</v>
      </c>
      <c r="H92">
        <v>-1.2536</v>
      </c>
      <c r="I92">
        <v>-1.7377</v>
      </c>
      <c r="J92">
        <v>-1.0218</v>
      </c>
      <c r="K92">
        <v>3.024</v>
      </c>
      <c r="L92">
        <v>-0.18681</v>
      </c>
      <c r="M92">
        <v>2.9315000000000002</v>
      </c>
      <c r="N92">
        <v>0.94340000000000002</v>
      </c>
      <c r="O92">
        <v>-0.56789000000000001</v>
      </c>
      <c r="P92">
        <v>0.75246000000000002</v>
      </c>
      <c r="Q92">
        <v>-0.73102</v>
      </c>
      <c r="R92">
        <v>-1.8562000000000001</v>
      </c>
      <c r="S92">
        <v>-2.1697000000000002</v>
      </c>
      <c r="T92">
        <v>-4.9847999999999999</v>
      </c>
      <c r="U92">
        <v>0.53927000000000003</v>
      </c>
      <c r="V92">
        <v>0.34583999999999998</v>
      </c>
      <c r="W92">
        <v>2.0571999999999999</v>
      </c>
      <c r="X92">
        <v>3.8409</v>
      </c>
      <c r="Y92">
        <v>-0.68020000000000003</v>
      </c>
      <c r="Z92">
        <v>1.5517000000000001</v>
      </c>
      <c r="AA92">
        <v>0.18073</v>
      </c>
      <c r="AB92">
        <v>0.31351000000000001</v>
      </c>
      <c r="AC92">
        <v>-1.5089999999999999</v>
      </c>
      <c r="AD92">
        <v>-1.8463000000000001</v>
      </c>
      <c r="AE92">
        <v>0.26416000000000001</v>
      </c>
      <c r="AF92">
        <v>-0.48036000000000001</v>
      </c>
      <c r="AG92">
        <v>-0.92135999999999996</v>
      </c>
      <c r="AH92">
        <v>-0.84989000000000003</v>
      </c>
      <c r="AI92">
        <v>-2.4994000000000001</v>
      </c>
      <c r="AJ92">
        <v>-1.5548</v>
      </c>
      <c r="AK92">
        <v>0.22846</v>
      </c>
      <c r="AL92">
        <v>-2.0283000000000002</v>
      </c>
      <c r="AM92">
        <v>-0.96814999999999996</v>
      </c>
      <c r="AN92">
        <v>-2.7128000000000001</v>
      </c>
      <c r="AO92">
        <v>0.53234000000000004</v>
      </c>
      <c r="AP92">
        <v>-1.3533999999999999</v>
      </c>
      <c r="AQ92">
        <v>1.3581000000000001</v>
      </c>
      <c r="AR92">
        <v>-0.41455999999999998</v>
      </c>
      <c r="AS92">
        <v>0.39860000000000001</v>
      </c>
      <c r="AT92">
        <v>-2.8570000000000002</v>
      </c>
      <c r="AU92">
        <v>1.4140999999999999</v>
      </c>
      <c r="AV92">
        <v>0.68876000000000004</v>
      </c>
      <c r="AW92">
        <v>1.871</v>
      </c>
      <c r="AX92">
        <v>2.2246000000000001</v>
      </c>
      <c r="AY92">
        <v>0.63151999999999997</v>
      </c>
      <c r="AZ92">
        <v>0.65917000000000003</v>
      </c>
      <c r="BA92">
        <v>5.3231000000000001E-2</v>
      </c>
      <c r="BB92">
        <v>0.56254999999999999</v>
      </c>
      <c r="BC92">
        <v>-1.5215000000000001</v>
      </c>
      <c r="BD92">
        <v>-0.73051999999999995</v>
      </c>
      <c r="BE92">
        <v>-1.111</v>
      </c>
      <c r="BF92">
        <v>-2.2917999999999998</v>
      </c>
      <c r="BG92">
        <v>3.5962999999999998</v>
      </c>
      <c r="BH92">
        <v>4.1048999999999998</v>
      </c>
      <c r="BI92">
        <v>3.7774999999999999</v>
      </c>
      <c r="BJ92">
        <v>5.8437999999999999</v>
      </c>
      <c r="BK92">
        <v>-0.49845</v>
      </c>
      <c r="BL92">
        <v>0.99538000000000004</v>
      </c>
      <c r="BM92">
        <v>5.8796999999999997</v>
      </c>
      <c r="BN92">
        <v>5.0431999999999997</v>
      </c>
      <c r="BO92">
        <v>-0.59023999999999999</v>
      </c>
      <c r="BP92">
        <v>-0.59916999999999998</v>
      </c>
      <c r="BQ92">
        <v>-2.8380999999999998</v>
      </c>
      <c r="BR92">
        <v>-5.0296000000000003</v>
      </c>
      <c r="BS92">
        <v>1.7788999999999999</v>
      </c>
      <c r="BT92">
        <v>0.91571999999999998</v>
      </c>
      <c r="BU92">
        <v>9.3433000000000002E-2</v>
      </c>
      <c r="BV92">
        <v>1.9314</v>
      </c>
      <c r="BW92">
        <v>-0.22273999999999999</v>
      </c>
      <c r="BX92">
        <v>-0.92886000000000002</v>
      </c>
      <c r="BY92">
        <v>1.4781</v>
      </c>
      <c r="BZ92">
        <v>-7.3187000000000002E-2</v>
      </c>
      <c r="CA92">
        <v>-0.60014000000000001</v>
      </c>
      <c r="CB92">
        <v>-1.6515</v>
      </c>
      <c r="CC92">
        <v>-3.8448000000000002</v>
      </c>
      <c r="CD92">
        <v>-4.4481999999999999</v>
      </c>
      <c r="CE92">
        <v>-3.0007999999999999</v>
      </c>
      <c r="CF92">
        <v>-5.5317999999999996</v>
      </c>
      <c r="CG92">
        <v>1.321</v>
      </c>
      <c r="CH92">
        <v>-0.39573000000000003</v>
      </c>
      <c r="CI92">
        <v>2.5480999999999998</v>
      </c>
      <c r="CJ92">
        <v>0.23993999999999999</v>
      </c>
      <c r="CK92">
        <v>-0.57884000000000002</v>
      </c>
      <c r="CL92">
        <v>-0.81821999999999995</v>
      </c>
    </row>
    <row r="93" spans="1:90">
      <c r="A93">
        <v>1.1466000000000001</v>
      </c>
      <c r="B93">
        <v>-2.6196000000000002</v>
      </c>
      <c r="C93">
        <v>1.7037</v>
      </c>
      <c r="D93">
        <v>-0.36746000000000001</v>
      </c>
      <c r="E93">
        <v>1.325</v>
      </c>
      <c r="F93">
        <v>1.907</v>
      </c>
      <c r="G93">
        <v>3.6257000000000001</v>
      </c>
      <c r="H93">
        <v>0.1045</v>
      </c>
      <c r="I93">
        <v>3.7911000000000001</v>
      </c>
      <c r="J93">
        <v>7.3164999999999996</v>
      </c>
      <c r="K93">
        <v>5.6809000000000003</v>
      </c>
      <c r="L93">
        <v>3.6160000000000001</v>
      </c>
      <c r="M93">
        <v>7.0690999999999997</v>
      </c>
      <c r="N93">
        <v>5.5270999999999999</v>
      </c>
      <c r="O93">
        <v>4.4043000000000001</v>
      </c>
      <c r="P93">
        <v>3.5287999999999999</v>
      </c>
      <c r="Q93">
        <v>-0.30497000000000002</v>
      </c>
      <c r="R93">
        <v>0.13769000000000001</v>
      </c>
      <c r="S93">
        <v>-1.9347000000000001</v>
      </c>
      <c r="T93">
        <v>-5.4659000000000004</v>
      </c>
      <c r="U93">
        <v>-9.1295000000000001E-2</v>
      </c>
      <c r="V93">
        <v>0.62473999999999996</v>
      </c>
      <c r="W93">
        <v>4.4139999999999997</v>
      </c>
      <c r="X93">
        <v>4.5542999999999996</v>
      </c>
      <c r="Y93">
        <v>0.64849999999999997</v>
      </c>
      <c r="Z93">
        <v>2.2014</v>
      </c>
      <c r="AA93">
        <v>1.0899000000000001</v>
      </c>
      <c r="AB93">
        <v>2.3491</v>
      </c>
      <c r="AC93">
        <v>5.5216000000000001E-2</v>
      </c>
      <c r="AD93">
        <v>1.0915999999999999</v>
      </c>
      <c r="AE93">
        <v>1.5436000000000001</v>
      </c>
      <c r="AF93">
        <v>2.0911</v>
      </c>
      <c r="AG93">
        <v>0.36004000000000003</v>
      </c>
      <c r="AH93">
        <v>1.3788</v>
      </c>
      <c r="AI93">
        <v>-1.6636</v>
      </c>
      <c r="AJ93">
        <v>-1.1301000000000001</v>
      </c>
      <c r="AK93">
        <v>0.93347999999999998</v>
      </c>
      <c r="AL93">
        <v>-8.4483000000000003E-2</v>
      </c>
      <c r="AM93">
        <v>0.51532999999999995</v>
      </c>
      <c r="AN93">
        <v>-0.29427999999999999</v>
      </c>
      <c r="AO93">
        <v>4.9649999999999999</v>
      </c>
      <c r="AP93">
        <v>2.9862000000000002</v>
      </c>
      <c r="AQ93">
        <v>-1.4257</v>
      </c>
      <c r="AR93">
        <v>0.93771000000000004</v>
      </c>
      <c r="AS93">
        <v>-9.4585000000000002E-2</v>
      </c>
      <c r="AT93">
        <v>-2.9554</v>
      </c>
      <c r="AU93">
        <v>0.57877999999999996</v>
      </c>
      <c r="AV93">
        <v>1.3517999999999999</v>
      </c>
      <c r="AW93">
        <v>3.3290000000000002</v>
      </c>
      <c r="AX93">
        <v>2.5674000000000001</v>
      </c>
      <c r="AY93">
        <v>2.4963000000000002</v>
      </c>
      <c r="AZ93">
        <v>2.496</v>
      </c>
      <c r="BA93">
        <v>1.6221000000000001</v>
      </c>
      <c r="BB93">
        <v>1.0175000000000001</v>
      </c>
      <c r="BC93">
        <v>-0.25939000000000001</v>
      </c>
      <c r="BD93">
        <v>0.25381999999999999</v>
      </c>
      <c r="BE93">
        <v>-2.7042000000000002</v>
      </c>
      <c r="BF93">
        <v>-5.6600999999999999</v>
      </c>
      <c r="BG93">
        <v>2.2202000000000002</v>
      </c>
      <c r="BH93">
        <v>-0.55457000000000001</v>
      </c>
      <c r="BI93">
        <v>4.7317</v>
      </c>
      <c r="BJ93">
        <v>5.7214</v>
      </c>
      <c r="BK93">
        <v>0.19933000000000001</v>
      </c>
      <c r="BL93">
        <v>3.9397000000000002</v>
      </c>
      <c r="BM93">
        <v>7.0049999999999999</v>
      </c>
      <c r="BN93">
        <v>4.2359999999999998</v>
      </c>
      <c r="BO93">
        <v>-4.6559999999999997</v>
      </c>
      <c r="BP93">
        <v>-5.9103000000000003</v>
      </c>
      <c r="BQ93">
        <v>-10.146000000000001</v>
      </c>
      <c r="BR93">
        <v>-18.064</v>
      </c>
      <c r="BS93">
        <v>0.87126000000000003</v>
      </c>
      <c r="BT93">
        <v>2.4436</v>
      </c>
      <c r="BU93">
        <v>3.3315999999999999</v>
      </c>
      <c r="BV93">
        <v>3.0771999999999999</v>
      </c>
      <c r="BW93">
        <v>0.82126999999999994</v>
      </c>
      <c r="BX93">
        <v>0.60114000000000001</v>
      </c>
      <c r="BY93">
        <v>0.2167</v>
      </c>
      <c r="BZ93">
        <v>-3.0265</v>
      </c>
      <c r="CA93">
        <v>0.48187000000000002</v>
      </c>
      <c r="CB93">
        <v>3.0628000000000002</v>
      </c>
      <c r="CC93">
        <v>-2.4039000000000001</v>
      </c>
      <c r="CD93">
        <v>-1.1749000000000001</v>
      </c>
      <c r="CE93">
        <v>-1.7134E-2</v>
      </c>
      <c r="CF93">
        <v>-2.1936</v>
      </c>
      <c r="CG93">
        <v>3.2673000000000001</v>
      </c>
      <c r="CH93">
        <v>2.0476999999999999</v>
      </c>
      <c r="CI93">
        <v>2.1667999999999998</v>
      </c>
      <c r="CJ93">
        <v>1.6646000000000001</v>
      </c>
      <c r="CK93">
        <v>0.34810000000000002</v>
      </c>
      <c r="CL93">
        <v>-0.46966000000000002</v>
      </c>
    </row>
    <row r="94" spans="1:90">
      <c r="A94">
        <v>2.4028999999999998</v>
      </c>
      <c r="B94">
        <v>1.4201000000000001E-3</v>
      </c>
      <c r="C94">
        <v>-1.1876</v>
      </c>
      <c r="D94">
        <v>-0.59975999999999996</v>
      </c>
      <c r="E94">
        <v>2.5665</v>
      </c>
      <c r="F94">
        <v>2.9420000000000002</v>
      </c>
      <c r="G94">
        <v>0.9042</v>
      </c>
      <c r="H94">
        <v>2.3421999999999998E-2</v>
      </c>
      <c r="I94">
        <v>6.2043999999999997</v>
      </c>
      <c r="J94">
        <v>8.3201999999999998</v>
      </c>
      <c r="K94">
        <v>6.1515000000000004</v>
      </c>
      <c r="L94">
        <v>4.6784999999999997</v>
      </c>
      <c r="M94">
        <v>6.1140999999999996</v>
      </c>
      <c r="N94">
        <v>5.4878</v>
      </c>
      <c r="O94">
        <v>5.5903</v>
      </c>
      <c r="P94">
        <v>4.0831</v>
      </c>
      <c r="Q94">
        <v>1.9541999999999999</v>
      </c>
      <c r="R94">
        <v>2.677</v>
      </c>
      <c r="S94">
        <v>0.34115000000000001</v>
      </c>
      <c r="T94">
        <v>-1.9691000000000001</v>
      </c>
      <c r="U94">
        <v>1.9816</v>
      </c>
      <c r="V94">
        <v>1.2701</v>
      </c>
      <c r="W94">
        <v>2.7787000000000002</v>
      </c>
      <c r="X94">
        <v>2.6423000000000001</v>
      </c>
      <c r="Y94">
        <v>1.2176</v>
      </c>
      <c r="Z94">
        <v>2.6707999999999998</v>
      </c>
      <c r="AA94">
        <v>2.4278</v>
      </c>
      <c r="AB94">
        <v>3.9910000000000001</v>
      </c>
      <c r="AC94">
        <v>2.4047000000000001</v>
      </c>
      <c r="AD94">
        <v>1.7826</v>
      </c>
      <c r="AE94">
        <v>1.6439999999999999</v>
      </c>
      <c r="AF94">
        <v>1.8996999999999999</v>
      </c>
      <c r="AG94">
        <v>0.90690999999999999</v>
      </c>
      <c r="AH94">
        <v>1.4446000000000001</v>
      </c>
      <c r="AI94">
        <v>-0.40066000000000002</v>
      </c>
      <c r="AJ94">
        <v>-1.6549</v>
      </c>
      <c r="AK94">
        <v>1.0702</v>
      </c>
      <c r="AL94">
        <v>1.5411999999999999</v>
      </c>
      <c r="AM94">
        <v>0.95955999999999997</v>
      </c>
      <c r="AN94">
        <v>1.0134000000000001</v>
      </c>
      <c r="AO94">
        <v>3.2982</v>
      </c>
      <c r="AP94">
        <v>2.4773999999999998</v>
      </c>
      <c r="AQ94">
        <v>7.5149999999999995E-2</v>
      </c>
      <c r="AR94">
        <v>3.0632999999999999</v>
      </c>
      <c r="AS94">
        <v>1.1059000000000001</v>
      </c>
      <c r="AT94">
        <v>-1.4274</v>
      </c>
      <c r="AU94">
        <v>2.5293999999999999</v>
      </c>
      <c r="AV94">
        <v>3.0055999999999998</v>
      </c>
      <c r="AW94">
        <v>3.1597</v>
      </c>
      <c r="AX94">
        <v>0.93103000000000002</v>
      </c>
      <c r="AY94">
        <v>3.2823000000000002</v>
      </c>
      <c r="AZ94">
        <v>2.5043000000000002</v>
      </c>
      <c r="BA94">
        <v>2.8792</v>
      </c>
      <c r="BB94">
        <v>1.2450000000000001</v>
      </c>
      <c r="BC94">
        <v>1.0314000000000001</v>
      </c>
      <c r="BD94">
        <v>1.2665999999999999</v>
      </c>
      <c r="BE94">
        <v>-1.0945</v>
      </c>
      <c r="BF94">
        <v>-5.3399000000000001</v>
      </c>
      <c r="BG94">
        <v>-0.37196000000000001</v>
      </c>
      <c r="BH94">
        <v>-3.7743000000000002</v>
      </c>
      <c r="BI94">
        <v>2.1061000000000001</v>
      </c>
      <c r="BJ94">
        <v>0.31263000000000002</v>
      </c>
      <c r="BK94">
        <v>0.50468000000000002</v>
      </c>
      <c r="BL94">
        <v>1.8897999999999999</v>
      </c>
      <c r="BM94">
        <v>2.9910999999999999</v>
      </c>
      <c r="BN94">
        <v>0.68354999999999999</v>
      </c>
      <c r="BO94">
        <v>-4.8685</v>
      </c>
      <c r="BP94">
        <v>-6.4259000000000004</v>
      </c>
      <c r="BQ94">
        <v>-8.4583999999999993</v>
      </c>
      <c r="BR94">
        <v>-14.125999999999999</v>
      </c>
      <c r="BS94">
        <v>0.25944</v>
      </c>
      <c r="BT94">
        <v>0.75673000000000001</v>
      </c>
      <c r="BU94">
        <v>3.0209000000000001</v>
      </c>
      <c r="BV94">
        <v>1.2317</v>
      </c>
      <c r="BW94">
        <v>0.92379999999999995</v>
      </c>
      <c r="BX94">
        <v>1.3048999999999999</v>
      </c>
      <c r="BY94">
        <v>0.13969000000000001</v>
      </c>
      <c r="BZ94">
        <v>-2.5693999999999999</v>
      </c>
      <c r="CA94">
        <v>3.0013999999999998</v>
      </c>
      <c r="CB94">
        <v>5.9099000000000004</v>
      </c>
      <c r="CC94">
        <v>1.9942</v>
      </c>
      <c r="CD94">
        <v>1.9189000000000001</v>
      </c>
      <c r="CE94">
        <v>1.2753000000000001</v>
      </c>
      <c r="CF94">
        <v>0.72968999999999995</v>
      </c>
      <c r="CG94">
        <v>4.0608000000000004</v>
      </c>
      <c r="CH94">
        <v>2.9657</v>
      </c>
      <c r="CI94">
        <v>0.95025000000000004</v>
      </c>
      <c r="CJ94">
        <v>0.99224000000000001</v>
      </c>
      <c r="CK94">
        <v>0.46351999999999999</v>
      </c>
      <c r="CL94">
        <v>0.22073000000000001</v>
      </c>
    </row>
    <row r="95" spans="1:90">
      <c r="A95">
        <v>4.875</v>
      </c>
      <c r="B95">
        <v>2.8816999999999999</v>
      </c>
      <c r="C95">
        <v>-0.22303000000000001</v>
      </c>
      <c r="D95">
        <v>0.68335999999999997</v>
      </c>
      <c r="E95">
        <v>3.3334999999999999</v>
      </c>
      <c r="F95">
        <v>5.4581999999999997</v>
      </c>
      <c r="G95">
        <v>0.27157999999999999</v>
      </c>
      <c r="H95">
        <v>9.7316E-2</v>
      </c>
      <c r="I95">
        <v>4.4394</v>
      </c>
      <c r="J95">
        <v>4.2112999999999996</v>
      </c>
      <c r="K95">
        <v>3.2296</v>
      </c>
      <c r="L95">
        <v>1.0743</v>
      </c>
      <c r="M95">
        <v>1.7891999999999999</v>
      </c>
      <c r="N95">
        <v>1.7441</v>
      </c>
      <c r="O95">
        <v>1.9380999999999999</v>
      </c>
      <c r="P95">
        <v>2.1194000000000002</v>
      </c>
      <c r="Q95">
        <v>3.4401000000000002</v>
      </c>
      <c r="R95">
        <v>4.4828000000000001</v>
      </c>
      <c r="S95">
        <v>2.4087999999999998</v>
      </c>
      <c r="T95">
        <v>-0.17294000000000001</v>
      </c>
      <c r="U95">
        <v>2.3039000000000001</v>
      </c>
      <c r="V95">
        <v>1.1624000000000001</v>
      </c>
      <c r="W95">
        <v>0.20235</v>
      </c>
      <c r="X95">
        <v>0.57745000000000002</v>
      </c>
      <c r="Y95">
        <v>1.0448</v>
      </c>
      <c r="Z95">
        <v>3.0701000000000001</v>
      </c>
      <c r="AA95">
        <v>4.5377999999999998</v>
      </c>
      <c r="AB95">
        <v>7.1458000000000004</v>
      </c>
      <c r="AC95">
        <v>2.6212</v>
      </c>
      <c r="AD95">
        <v>0.42481000000000002</v>
      </c>
      <c r="AE95">
        <v>-0.47661999999999999</v>
      </c>
      <c r="AF95">
        <v>0.28204000000000001</v>
      </c>
      <c r="AG95">
        <v>-0.38096000000000002</v>
      </c>
      <c r="AH95">
        <v>-0.32948</v>
      </c>
      <c r="AI95">
        <v>-3.2193000000000001</v>
      </c>
      <c r="AJ95">
        <v>-5.6978999999999997</v>
      </c>
      <c r="AK95">
        <v>-1.2991999999999999</v>
      </c>
      <c r="AL95">
        <v>0.35570000000000002</v>
      </c>
      <c r="AM95">
        <v>0.65993000000000002</v>
      </c>
      <c r="AN95">
        <v>-1.1846000000000001</v>
      </c>
      <c r="AO95">
        <v>-2.4098000000000002</v>
      </c>
      <c r="AP95">
        <v>-4.3268000000000004</v>
      </c>
      <c r="AQ95">
        <v>-0.35649999999999998</v>
      </c>
      <c r="AR95">
        <v>1.8332999999999999</v>
      </c>
      <c r="AS95">
        <v>0.51476</v>
      </c>
      <c r="AT95">
        <v>-2.504</v>
      </c>
      <c r="AU95">
        <v>1.1898</v>
      </c>
      <c r="AV95">
        <v>0.77268999999999999</v>
      </c>
      <c r="AW95">
        <v>1.8301000000000001</v>
      </c>
      <c r="AX95">
        <v>0.68869999999999998</v>
      </c>
      <c r="AY95">
        <v>1.4495</v>
      </c>
      <c r="AZ95">
        <v>1.4948999999999999</v>
      </c>
      <c r="BA95">
        <v>1.4370000000000001</v>
      </c>
      <c r="BB95">
        <v>-1.7467999999999999</v>
      </c>
      <c r="BC95">
        <v>0.99192000000000002</v>
      </c>
      <c r="BD95">
        <v>0.91478000000000004</v>
      </c>
      <c r="BE95">
        <v>4.7081</v>
      </c>
      <c r="BF95">
        <v>1.1436999999999999</v>
      </c>
      <c r="BG95">
        <v>4.2028999999999996</v>
      </c>
      <c r="BH95">
        <v>4.1322999999999999</v>
      </c>
      <c r="BI95">
        <v>1.8575999999999999</v>
      </c>
      <c r="BJ95">
        <v>-0.63849999999999996</v>
      </c>
      <c r="BK95">
        <v>0.16569</v>
      </c>
      <c r="BL95">
        <v>-1.9205000000000001</v>
      </c>
      <c r="BM95">
        <v>-0.25674000000000002</v>
      </c>
      <c r="BN95">
        <v>0.26967999999999998</v>
      </c>
      <c r="BO95">
        <v>-2.4762</v>
      </c>
      <c r="BP95">
        <v>-4.3708</v>
      </c>
      <c r="BQ95">
        <v>-2.484</v>
      </c>
      <c r="BR95">
        <v>-1.5827</v>
      </c>
      <c r="BS95">
        <v>3.0844</v>
      </c>
      <c r="BT95">
        <v>1.9665999999999999</v>
      </c>
      <c r="BU95">
        <v>1.399</v>
      </c>
      <c r="BV95">
        <v>-6.8608000000000002E-2</v>
      </c>
      <c r="BW95">
        <v>6.6466999999999998E-2</v>
      </c>
      <c r="BX95">
        <v>0.99882000000000004</v>
      </c>
      <c r="BY95">
        <v>-0.20165</v>
      </c>
      <c r="BZ95">
        <v>-0.96070999999999995</v>
      </c>
      <c r="CA95">
        <v>5.4923000000000002</v>
      </c>
      <c r="CB95">
        <v>7.5209999999999999</v>
      </c>
      <c r="CC95">
        <v>6.0209999999999999</v>
      </c>
      <c r="CD95">
        <v>3.6907000000000001</v>
      </c>
      <c r="CE95">
        <v>4.0808999999999997</v>
      </c>
      <c r="CF95">
        <v>-0.36541000000000001</v>
      </c>
      <c r="CG95">
        <v>3.0752999999999999</v>
      </c>
      <c r="CH95">
        <v>2.157</v>
      </c>
      <c r="CI95">
        <v>5.4051999999999998</v>
      </c>
      <c r="CJ95">
        <v>3.1981999999999999</v>
      </c>
      <c r="CK95">
        <v>0.29783999999999999</v>
      </c>
      <c r="CL95">
        <v>-1.1813</v>
      </c>
    </row>
    <row r="96" spans="1:90">
      <c r="A96">
        <v>2.6246999999999998</v>
      </c>
      <c r="B96">
        <v>4.0876000000000001</v>
      </c>
      <c r="C96">
        <v>-2.4318</v>
      </c>
      <c r="D96">
        <v>-0.50573999999999997</v>
      </c>
      <c r="E96">
        <v>0.69835999999999998</v>
      </c>
      <c r="F96">
        <v>1.3229</v>
      </c>
      <c r="G96">
        <v>-2.0964999999999998</v>
      </c>
      <c r="H96">
        <v>-1.34</v>
      </c>
      <c r="I96">
        <v>-0.35093999999999997</v>
      </c>
      <c r="J96">
        <v>-3.2227000000000001</v>
      </c>
      <c r="K96">
        <v>3.0666000000000002</v>
      </c>
      <c r="L96">
        <v>-0.20529</v>
      </c>
      <c r="M96">
        <v>0.91220999999999997</v>
      </c>
      <c r="N96">
        <v>0.4471</v>
      </c>
      <c r="O96">
        <v>-1.0353000000000001</v>
      </c>
      <c r="P96">
        <v>-0.40307999999999999</v>
      </c>
      <c r="Q96">
        <v>3.7568000000000001</v>
      </c>
      <c r="R96">
        <v>4.6772999999999998</v>
      </c>
      <c r="S96">
        <v>-2.0062000000000002</v>
      </c>
      <c r="T96">
        <v>-2.5192999999999999</v>
      </c>
      <c r="U96">
        <v>0.17144000000000001</v>
      </c>
      <c r="V96">
        <v>-0.18679999999999999</v>
      </c>
      <c r="W96">
        <v>-2.9807999999999999</v>
      </c>
      <c r="X96">
        <v>-3.4836999999999998</v>
      </c>
      <c r="Y96">
        <v>0.53047999999999995</v>
      </c>
      <c r="Z96">
        <v>0.872</v>
      </c>
      <c r="AA96">
        <v>0.11397</v>
      </c>
      <c r="AB96">
        <v>2.1454</v>
      </c>
      <c r="AC96">
        <v>3.0122</v>
      </c>
      <c r="AD96">
        <v>-7.6981999999999995E-2</v>
      </c>
      <c r="AE96">
        <v>-2.3540999999999999</v>
      </c>
      <c r="AF96">
        <v>-1.7078</v>
      </c>
      <c r="AG96">
        <v>-0.44716</v>
      </c>
      <c r="AH96">
        <v>-0.63287000000000004</v>
      </c>
      <c r="AI96">
        <v>1.093</v>
      </c>
      <c r="AJ96">
        <v>-3.0882999999999998</v>
      </c>
      <c r="AK96">
        <v>-1.8303</v>
      </c>
      <c r="AL96">
        <v>-1.5642</v>
      </c>
      <c r="AM96">
        <v>-1.9838</v>
      </c>
      <c r="AN96">
        <v>-4.9843999999999999</v>
      </c>
      <c r="AO96">
        <v>-6.4036999999999997</v>
      </c>
      <c r="AP96">
        <v>-7.0380000000000003</v>
      </c>
      <c r="AQ96">
        <v>5.1986999999999997</v>
      </c>
      <c r="AR96">
        <v>4.3695000000000004</v>
      </c>
      <c r="AS96">
        <v>3.9197000000000002</v>
      </c>
      <c r="AT96">
        <v>-0.47398000000000001</v>
      </c>
      <c r="AU96">
        <v>4.1425999999999998</v>
      </c>
      <c r="AV96">
        <v>2.3287</v>
      </c>
      <c r="AW96">
        <v>2.532</v>
      </c>
      <c r="AX96">
        <v>2.7725</v>
      </c>
      <c r="AY96">
        <v>1.1740999999999999</v>
      </c>
      <c r="AZ96">
        <v>2.8378999999999999</v>
      </c>
      <c r="BA96">
        <v>3.7105999999999999</v>
      </c>
      <c r="BB96">
        <v>0.88763000000000003</v>
      </c>
      <c r="BC96">
        <v>1.498</v>
      </c>
      <c r="BD96">
        <v>0.36749999999999999</v>
      </c>
      <c r="BE96">
        <v>7.0313999999999997</v>
      </c>
      <c r="BF96">
        <v>6.3209999999999997</v>
      </c>
      <c r="BG96">
        <v>5.4077999999999999</v>
      </c>
      <c r="BH96">
        <v>4.774</v>
      </c>
      <c r="BI96">
        <v>2.7185999999999999</v>
      </c>
      <c r="BJ96">
        <v>-0.29935</v>
      </c>
      <c r="BK96">
        <v>2.2086000000000001</v>
      </c>
      <c r="BL96">
        <v>-2.3584999999999998</v>
      </c>
      <c r="BM96">
        <v>-4.8960999999999997</v>
      </c>
      <c r="BN96">
        <v>4.6238000000000001E-2</v>
      </c>
      <c r="BO96">
        <v>5.3329000000000001E-2</v>
      </c>
      <c r="BP96">
        <v>-0.21868000000000001</v>
      </c>
      <c r="BQ96">
        <v>0.85018000000000005</v>
      </c>
      <c r="BR96">
        <v>1.0503</v>
      </c>
      <c r="BS96">
        <v>1.6456</v>
      </c>
      <c r="BT96">
        <v>-0.85658000000000001</v>
      </c>
      <c r="BU96">
        <v>0.94510000000000005</v>
      </c>
      <c r="BV96">
        <v>-0.42992999999999998</v>
      </c>
      <c r="BW96">
        <v>-4.5784999999999999E-2</v>
      </c>
      <c r="BX96">
        <v>1.4790000000000001</v>
      </c>
      <c r="BY96">
        <v>0.95706999999999998</v>
      </c>
      <c r="BZ96">
        <v>0.99543000000000004</v>
      </c>
      <c r="CA96">
        <v>4.1933999999999996</v>
      </c>
      <c r="CB96">
        <v>6.8090999999999999</v>
      </c>
      <c r="CC96">
        <v>7.0865</v>
      </c>
      <c r="CD96">
        <v>4.1851000000000003</v>
      </c>
      <c r="CE96">
        <v>2.8279999999999998</v>
      </c>
      <c r="CF96">
        <v>-2.3725000000000001</v>
      </c>
      <c r="CG96">
        <v>1.6655</v>
      </c>
      <c r="CH96">
        <v>0.75114000000000003</v>
      </c>
      <c r="CI96">
        <v>3.1375000000000002</v>
      </c>
      <c r="CJ96">
        <v>0.34456999999999999</v>
      </c>
      <c r="CK96">
        <v>-0.42963000000000001</v>
      </c>
      <c r="CL96">
        <v>-1.1453</v>
      </c>
    </row>
    <row r="97" spans="1:90">
      <c r="A97">
        <v>0.71003000000000005</v>
      </c>
      <c r="B97">
        <v>2.5966</v>
      </c>
      <c r="C97">
        <v>-0.77129999999999999</v>
      </c>
      <c r="D97">
        <v>-0.68459000000000003</v>
      </c>
      <c r="E97">
        <v>1.4496</v>
      </c>
      <c r="F97">
        <v>1.4544999999999999</v>
      </c>
      <c r="G97">
        <v>-0.31637999999999999</v>
      </c>
      <c r="H97">
        <v>-0.57260999999999995</v>
      </c>
      <c r="I97">
        <v>-0.56706999999999996</v>
      </c>
      <c r="J97">
        <v>-2.9782000000000002</v>
      </c>
      <c r="K97">
        <v>2.1917</v>
      </c>
      <c r="L97">
        <v>-1.4614</v>
      </c>
      <c r="M97">
        <v>1.849</v>
      </c>
      <c r="N97">
        <v>0.24548</v>
      </c>
      <c r="O97">
        <v>-1.3388</v>
      </c>
      <c r="P97">
        <v>-1.3365</v>
      </c>
      <c r="Q97">
        <v>1.583</v>
      </c>
      <c r="R97">
        <v>2.6757</v>
      </c>
      <c r="S97">
        <v>-4.0932000000000004</v>
      </c>
      <c r="T97">
        <v>-5.0757000000000003</v>
      </c>
      <c r="U97">
        <v>-1.738</v>
      </c>
      <c r="V97">
        <v>-0.8004</v>
      </c>
      <c r="W97">
        <v>-1.4577</v>
      </c>
      <c r="X97">
        <v>-2.7934999999999999</v>
      </c>
      <c r="Y97">
        <v>1.7095</v>
      </c>
      <c r="Z97">
        <v>1.0491999999999999</v>
      </c>
      <c r="AA97">
        <v>1.1580999999999999</v>
      </c>
      <c r="AB97">
        <v>3.3862999999999999</v>
      </c>
      <c r="AC97">
        <v>0.35041</v>
      </c>
      <c r="AD97">
        <v>-0.50622999999999996</v>
      </c>
      <c r="AE97">
        <v>-1.8651</v>
      </c>
      <c r="AF97">
        <v>-0.58272000000000002</v>
      </c>
      <c r="AG97">
        <v>-8.5639000000000007E-2</v>
      </c>
      <c r="AH97">
        <v>0.29824000000000001</v>
      </c>
      <c r="AI97">
        <v>2.8125</v>
      </c>
      <c r="AJ97">
        <v>-1.1694</v>
      </c>
      <c r="AK97">
        <v>-2.5630999999999999</v>
      </c>
      <c r="AL97">
        <v>-2.4710999999999999</v>
      </c>
      <c r="AM97">
        <v>-3.3248000000000002</v>
      </c>
      <c r="AN97">
        <v>-5.4099000000000004</v>
      </c>
      <c r="AO97">
        <v>-5.9904000000000002</v>
      </c>
      <c r="AP97">
        <v>-5.2454999999999998</v>
      </c>
      <c r="AQ97">
        <v>5.2055999999999996</v>
      </c>
      <c r="AR97">
        <v>3.4018000000000002</v>
      </c>
      <c r="AS97">
        <v>5.2447999999999997</v>
      </c>
      <c r="AT97">
        <v>0.30809999999999998</v>
      </c>
      <c r="AU97">
        <v>1.7975000000000001</v>
      </c>
      <c r="AV97">
        <v>1.3619000000000001</v>
      </c>
      <c r="AW97">
        <v>3.5066000000000002</v>
      </c>
      <c r="AX97">
        <v>3.7242999999999999</v>
      </c>
      <c r="AY97">
        <v>1.6032</v>
      </c>
      <c r="AZ97">
        <v>2.7544</v>
      </c>
      <c r="BA97">
        <v>3.6850000000000001</v>
      </c>
      <c r="BB97">
        <v>1.9</v>
      </c>
      <c r="BC97">
        <v>0.52197000000000005</v>
      </c>
      <c r="BD97">
        <v>-4.6335000000000001E-2</v>
      </c>
      <c r="BE97">
        <v>5.9984999999999999</v>
      </c>
      <c r="BF97">
        <v>7.4931000000000001</v>
      </c>
      <c r="BG97">
        <v>6.0186000000000002</v>
      </c>
      <c r="BH97">
        <v>6.4935</v>
      </c>
      <c r="BI97">
        <v>4.6336000000000004</v>
      </c>
      <c r="BJ97">
        <v>3.0047000000000001</v>
      </c>
      <c r="BK97">
        <v>1.7830999999999999</v>
      </c>
      <c r="BL97">
        <v>-0.75314999999999999</v>
      </c>
      <c r="BM97">
        <v>-3.5186000000000002</v>
      </c>
      <c r="BN97">
        <v>3.2686999999999999</v>
      </c>
      <c r="BO97">
        <v>0.74007000000000001</v>
      </c>
      <c r="BP97">
        <v>0.62238000000000004</v>
      </c>
      <c r="BQ97">
        <v>-1.9742</v>
      </c>
      <c r="BR97">
        <v>-2.7132000000000001</v>
      </c>
      <c r="BS97">
        <v>-2.4948000000000001E-2</v>
      </c>
      <c r="BT97">
        <v>-0.63407000000000002</v>
      </c>
      <c r="BU97">
        <v>2.2513999999999998</v>
      </c>
      <c r="BV97">
        <v>1.1093999999999999</v>
      </c>
      <c r="BW97">
        <v>-0.38619999999999999</v>
      </c>
      <c r="BX97">
        <v>1.7724</v>
      </c>
      <c r="BY97">
        <v>-0.47872999999999999</v>
      </c>
      <c r="BZ97">
        <v>0.76854</v>
      </c>
      <c r="CA97">
        <v>1.6561999999999999</v>
      </c>
      <c r="CB97">
        <v>5.9379</v>
      </c>
      <c r="CC97">
        <v>2.8912</v>
      </c>
      <c r="CD97">
        <v>0.95442000000000005</v>
      </c>
      <c r="CE97">
        <v>-0.55252999999999997</v>
      </c>
      <c r="CF97">
        <v>-5.5186999999999999</v>
      </c>
      <c r="CG97">
        <v>-0.26480999999999999</v>
      </c>
      <c r="CH97">
        <v>-0.40405000000000002</v>
      </c>
      <c r="CI97">
        <v>-1.0403</v>
      </c>
      <c r="CJ97">
        <v>-0.80508999999999997</v>
      </c>
      <c r="CK97">
        <v>0.19277</v>
      </c>
      <c r="CL97">
        <v>-1.0797000000000001</v>
      </c>
    </row>
    <row r="98" spans="1:90">
      <c r="A98">
        <v>-0.31606000000000001</v>
      </c>
      <c r="B98">
        <v>2.3096000000000001</v>
      </c>
      <c r="C98">
        <v>0.39422000000000001</v>
      </c>
      <c r="D98">
        <v>-0.2248</v>
      </c>
      <c r="E98">
        <v>3.0543999999999998</v>
      </c>
      <c r="F98">
        <v>2.1825999999999999</v>
      </c>
      <c r="G98">
        <v>1.0855999999999999</v>
      </c>
      <c r="H98">
        <v>0.59250999999999998</v>
      </c>
      <c r="I98">
        <v>2.6617000000000002</v>
      </c>
      <c r="J98">
        <v>1.78</v>
      </c>
      <c r="K98">
        <v>1.8077000000000001</v>
      </c>
      <c r="L98">
        <v>-0.70069999999999999</v>
      </c>
      <c r="M98">
        <v>3.4950999999999999</v>
      </c>
      <c r="N98">
        <v>1.2161</v>
      </c>
      <c r="O98">
        <v>0.82111000000000001</v>
      </c>
      <c r="P98">
        <v>-0.54088000000000003</v>
      </c>
      <c r="Q98">
        <v>-0.68842999999999999</v>
      </c>
      <c r="R98">
        <v>0.84855000000000003</v>
      </c>
      <c r="S98">
        <v>-2.7482000000000002</v>
      </c>
      <c r="T98">
        <v>-2.7229999999999999</v>
      </c>
      <c r="U98">
        <v>-4.7767999999999998E-2</v>
      </c>
      <c r="V98">
        <v>1.4086000000000001</v>
      </c>
      <c r="W98">
        <v>0.47205999999999998</v>
      </c>
      <c r="X98">
        <v>-1.0550999999999999</v>
      </c>
      <c r="Y98">
        <v>1.486</v>
      </c>
      <c r="Z98">
        <v>1.0066999999999999</v>
      </c>
      <c r="AA98">
        <v>1.306</v>
      </c>
      <c r="AB98">
        <v>2.9967000000000001</v>
      </c>
      <c r="AC98">
        <v>-1.3160000000000001</v>
      </c>
      <c r="AD98">
        <v>0.28162999999999999</v>
      </c>
      <c r="AE98">
        <v>-7.9972000000000001E-2</v>
      </c>
      <c r="AF98">
        <v>0.92415000000000003</v>
      </c>
      <c r="AG98">
        <v>0.36031999999999997</v>
      </c>
      <c r="AH98">
        <v>1.0691999999999999</v>
      </c>
      <c r="AI98">
        <v>1.6197999999999999</v>
      </c>
      <c r="AJ98">
        <v>2.0350999999999999</v>
      </c>
      <c r="AK98">
        <v>-1.7537</v>
      </c>
      <c r="AL98">
        <v>-0.87241999999999997</v>
      </c>
      <c r="AM98">
        <v>-2.5234000000000001</v>
      </c>
      <c r="AN98">
        <v>-2.2679</v>
      </c>
      <c r="AO98">
        <v>-0.67401999999999995</v>
      </c>
      <c r="AP98">
        <v>0.74536000000000002</v>
      </c>
      <c r="AQ98">
        <v>1.2416</v>
      </c>
      <c r="AR98">
        <v>1.4834E-2</v>
      </c>
      <c r="AS98">
        <v>1.6628000000000001</v>
      </c>
      <c r="AT98">
        <v>0.70606000000000002</v>
      </c>
      <c r="AU98">
        <v>-1.5482</v>
      </c>
      <c r="AV98">
        <v>-0.29542000000000002</v>
      </c>
      <c r="AW98">
        <v>1.7441</v>
      </c>
      <c r="AX98">
        <v>1.0185</v>
      </c>
      <c r="AY98">
        <v>0.83753999999999995</v>
      </c>
      <c r="AZ98">
        <v>-0.50644</v>
      </c>
      <c r="BA98">
        <v>2.98</v>
      </c>
      <c r="BB98">
        <v>4.0244</v>
      </c>
      <c r="BC98">
        <v>-0.81218999999999997</v>
      </c>
      <c r="BD98">
        <v>-0.27406000000000003</v>
      </c>
      <c r="BE98">
        <v>2.1604000000000001</v>
      </c>
      <c r="BF98">
        <v>4.3634000000000004</v>
      </c>
      <c r="BG98">
        <v>-0.39360000000000001</v>
      </c>
      <c r="BH98">
        <v>-1.4462999999999999</v>
      </c>
      <c r="BI98">
        <v>2.4615</v>
      </c>
      <c r="BJ98">
        <v>0.31814999999999999</v>
      </c>
      <c r="BK98">
        <v>-0.75031000000000003</v>
      </c>
      <c r="BL98">
        <v>0.17537</v>
      </c>
      <c r="BM98">
        <v>-3.3908</v>
      </c>
      <c r="BN98">
        <v>0.30786000000000002</v>
      </c>
      <c r="BO98">
        <v>-2.5996999999999999</v>
      </c>
      <c r="BP98">
        <v>-1.4934000000000001</v>
      </c>
      <c r="BQ98">
        <v>-2.7551000000000001</v>
      </c>
      <c r="BR98">
        <v>-6.2126999999999999</v>
      </c>
      <c r="BS98">
        <v>-0.79074</v>
      </c>
      <c r="BT98">
        <v>0.71431999999999995</v>
      </c>
      <c r="BU98">
        <v>2.5935999999999999</v>
      </c>
      <c r="BV98">
        <v>1.8325</v>
      </c>
      <c r="BW98">
        <v>0.70128000000000001</v>
      </c>
      <c r="BX98">
        <v>3.1286</v>
      </c>
      <c r="BY98">
        <v>-2.1121999999999998E-2</v>
      </c>
      <c r="BZ98">
        <v>1.2444</v>
      </c>
      <c r="CA98">
        <v>-0.63349</v>
      </c>
      <c r="CB98">
        <v>3.8081999999999998</v>
      </c>
      <c r="CC98">
        <v>-1.6338999999999999</v>
      </c>
      <c r="CD98">
        <v>-1.7509999999999999</v>
      </c>
      <c r="CE98">
        <v>-3.4702000000000002</v>
      </c>
      <c r="CF98">
        <v>-5.0369000000000002</v>
      </c>
      <c r="CG98">
        <v>-2.5154999999999998</v>
      </c>
      <c r="CH98">
        <v>-2.1307999999999998</v>
      </c>
      <c r="CI98">
        <v>-5.7431000000000001</v>
      </c>
      <c r="CJ98">
        <v>-2.1467999999999998</v>
      </c>
      <c r="CK98">
        <v>0.53900999999999999</v>
      </c>
      <c r="CL98">
        <v>0.84255000000000002</v>
      </c>
    </row>
    <row r="99" spans="1:90">
      <c r="A99">
        <v>1.3734999999999999</v>
      </c>
      <c r="B99">
        <v>1.3815999999999999</v>
      </c>
      <c r="C99">
        <v>3.8068</v>
      </c>
      <c r="D99">
        <v>1.6415999999999999</v>
      </c>
      <c r="E99">
        <v>3.8498000000000001</v>
      </c>
      <c r="F99">
        <v>4.3265000000000002</v>
      </c>
      <c r="G99">
        <v>4.1757999999999997</v>
      </c>
      <c r="H99">
        <v>3.0903</v>
      </c>
      <c r="I99">
        <v>3.7141000000000002</v>
      </c>
      <c r="J99">
        <v>4.2634999999999996</v>
      </c>
      <c r="K99">
        <v>-1.6232</v>
      </c>
      <c r="L99">
        <v>-1.4175</v>
      </c>
      <c r="M99">
        <v>1.0419</v>
      </c>
      <c r="N99">
        <v>-0.58148999999999995</v>
      </c>
      <c r="O99">
        <v>-1.1528E-2</v>
      </c>
      <c r="P99">
        <v>0.24016999999999999</v>
      </c>
      <c r="Q99">
        <v>-2.0268999999999999</v>
      </c>
      <c r="R99">
        <v>-0.50980999999999999</v>
      </c>
      <c r="S99">
        <v>3.5324</v>
      </c>
      <c r="T99">
        <v>3.0110999999999999</v>
      </c>
      <c r="U99">
        <v>0.55762</v>
      </c>
      <c r="V99">
        <v>2.1606999999999998</v>
      </c>
      <c r="W99">
        <v>2.3468</v>
      </c>
      <c r="X99">
        <v>1.9678</v>
      </c>
      <c r="Y99">
        <v>0.25428000000000001</v>
      </c>
      <c r="Z99">
        <v>0.90615000000000001</v>
      </c>
      <c r="AA99">
        <v>2.5306999999999999</v>
      </c>
      <c r="AB99">
        <v>3.9211</v>
      </c>
      <c r="AC99">
        <v>-1.6862999999999999</v>
      </c>
      <c r="AD99">
        <v>0.98257000000000005</v>
      </c>
      <c r="AE99">
        <v>1.4402999999999999</v>
      </c>
      <c r="AF99">
        <v>2.4579</v>
      </c>
      <c r="AG99">
        <v>0.12005</v>
      </c>
      <c r="AH99">
        <v>0.45043</v>
      </c>
      <c r="AI99">
        <v>-6.9492000000000003</v>
      </c>
      <c r="AJ99">
        <v>-2.7427999999999999</v>
      </c>
      <c r="AK99">
        <v>-1.3766</v>
      </c>
      <c r="AL99">
        <v>0.75424000000000002</v>
      </c>
      <c r="AM99">
        <v>1.4072</v>
      </c>
      <c r="AN99">
        <v>1.5833999999999999</v>
      </c>
      <c r="AO99">
        <v>3.0406</v>
      </c>
      <c r="AP99">
        <v>1.6338999999999999</v>
      </c>
      <c r="AQ99">
        <v>-6.8704999999999998</v>
      </c>
      <c r="AR99">
        <v>-6.5827999999999998</v>
      </c>
      <c r="AS99">
        <v>-3.6562000000000001</v>
      </c>
      <c r="AT99">
        <v>-0.97165000000000001</v>
      </c>
      <c r="AU99">
        <v>-7.3920000000000003</v>
      </c>
      <c r="AV99">
        <v>-5.4928999999999997</v>
      </c>
      <c r="AW99">
        <v>-1.6983999999999999</v>
      </c>
      <c r="AX99">
        <v>-2.7841999999999998</v>
      </c>
      <c r="AY99">
        <v>-1.9180999999999999</v>
      </c>
      <c r="AZ99">
        <v>-5.0130999999999997</v>
      </c>
      <c r="BA99">
        <v>-2.8111999999999999</v>
      </c>
      <c r="BB99">
        <v>-1.1624000000000001</v>
      </c>
      <c r="BC99">
        <v>-1.9524999999999999</v>
      </c>
      <c r="BD99">
        <v>-1.1453</v>
      </c>
      <c r="BE99">
        <v>0.14494000000000001</v>
      </c>
      <c r="BF99">
        <v>-0.35305999999999998</v>
      </c>
      <c r="BG99">
        <v>-2.0426000000000002</v>
      </c>
      <c r="BH99">
        <v>-1.5914999999999999</v>
      </c>
      <c r="BI99">
        <v>-0.78869999999999996</v>
      </c>
      <c r="BJ99">
        <v>-0.85197000000000001</v>
      </c>
      <c r="BK99">
        <v>-4.1424000000000003</v>
      </c>
      <c r="BL99">
        <v>-0.67235</v>
      </c>
      <c r="BM99">
        <v>7.1775000000000005E-2</v>
      </c>
      <c r="BN99">
        <v>5.7938999999999997E-2</v>
      </c>
      <c r="BO99">
        <v>-3.4902000000000002</v>
      </c>
      <c r="BP99">
        <v>-4.3684000000000003</v>
      </c>
      <c r="BQ99">
        <v>0.99455000000000005</v>
      </c>
      <c r="BR99">
        <v>-0.98777999999999999</v>
      </c>
      <c r="BS99">
        <v>2.1859000000000002</v>
      </c>
      <c r="BT99">
        <v>4.6581000000000001</v>
      </c>
      <c r="BU99">
        <v>1.1363000000000001</v>
      </c>
      <c r="BV99">
        <v>1.6137999999999999</v>
      </c>
      <c r="BW99">
        <v>1.2446999999999999</v>
      </c>
      <c r="BX99">
        <v>2.4184000000000001</v>
      </c>
      <c r="BY99">
        <v>0.11228</v>
      </c>
      <c r="BZ99">
        <v>0.94101000000000001</v>
      </c>
      <c r="CA99">
        <v>-0.10009999999999999</v>
      </c>
      <c r="CB99">
        <v>0.89093999999999995</v>
      </c>
      <c r="CC99">
        <v>-3.6328</v>
      </c>
      <c r="CD99">
        <v>-3.4502000000000002</v>
      </c>
      <c r="CE99">
        <v>-2.7025999999999999</v>
      </c>
      <c r="CF99">
        <v>-3.3450000000000002</v>
      </c>
      <c r="CG99">
        <v>-3.9009999999999998</v>
      </c>
      <c r="CH99">
        <v>-3.6421000000000001</v>
      </c>
      <c r="CI99">
        <v>-1.8624000000000001</v>
      </c>
      <c r="CJ99">
        <v>-0.58662999999999998</v>
      </c>
      <c r="CK99">
        <v>0.64117000000000002</v>
      </c>
      <c r="CL99">
        <v>-0.72926999999999997</v>
      </c>
    </row>
    <row r="100" spans="1:90">
      <c r="A100">
        <v>1.4353</v>
      </c>
      <c r="B100">
        <v>0.54761000000000004</v>
      </c>
      <c r="C100">
        <v>3.5251999999999999</v>
      </c>
      <c r="D100">
        <v>2.1863000000000001</v>
      </c>
      <c r="E100">
        <v>3.3748999999999998</v>
      </c>
      <c r="F100">
        <v>2.9100999999999999</v>
      </c>
      <c r="G100">
        <v>3.6966999999999999</v>
      </c>
      <c r="H100">
        <v>3.6341000000000001</v>
      </c>
      <c r="I100">
        <v>3.2698</v>
      </c>
      <c r="J100">
        <v>2.3592</v>
      </c>
      <c r="K100">
        <v>-2.4272999999999998</v>
      </c>
      <c r="L100">
        <v>-0.63097000000000003</v>
      </c>
      <c r="M100">
        <v>0.13550999999999999</v>
      </c>
      <c r="N100">
        <v>-0.46309</v>
      </c>
      <c r="O100">
        <v>-0.68818999999999997</v>
      </c>
      <c r="P100">
        <v>0.70511999999999997</v>
      </c>
      <c r="Q100">
        <v>-2.9379</v>
      </c>
      <c r="R100">
        <v>-1.0377000000000001</v>
      </c>
      <c r="S100">
        <v>3.6709999999999998</v>
      </c>
      <c r="T100">
        <v>4.6973000000000003</v>
      </c>
      <c r="U100">
        <v>2.7994999999999999E-2</v>
      </c>
      <c r="V100">
        <v>1.5750999999999999</v>
      </c>
      <c r="W100">
        <v>1.4187000000000001</v>
      </c>
      <c r="X100">
        <v>0.59574000000000005</v>
      </c>
      <c r="Y100">
        <v>-0.60341</v>
      </c>
      <c r="Z100">
        <v>-0.24440999999999999</v>
      </c>
      <c r="AA100">
        <v>-4.8503999999999999E-2</v>
      </c>
      <c r="AB100">
        <v>0.56406999999999996</v>
      </c>
      <c r="AC100">
        <v>-1.5185</v>
      </c>
      <c r="AD100">
        <v>0.36474000000000001</v>
      </c>
      <c r="AE100">
        <v>3.7385000000000001E-3</v>
      </c>
      <c r="AF100">
        <v>0.81162000000000001</v>
      </c>
      <c r="AG100">
        <v>-1.502</v>
      </c>
      <c r="AH100">
        <v>-1.1687000000000001</v>
      </c>
      <c r="AI100">
        <v>-9.3628999999999998</v>
      </c>
      <c r="AJ100">
        <v>-4.5587999999999997</v>
      </c>
      <c r="AK100">
        <v>-0.92115000000000002</v>
      </c>
      <c r="AL100">
        <v>1.0105999999999999</v>
      </c>
      <c r="AM100">
        <v>3.4569000000000001</v>
      </c>
      <c r="AN100">
        <v>2.0019</v>
      </c>
      <c r="AO100">
        <v>2.2671999999999999</v>
      </c>
      <c r="AP100">
        <v>-0.32301999999999997</v>
      </c>
      <c r="AQ100">
        <v>-10.013</v>
      </c>
      <c r="AR100">
        <v>-7.8292999999999999</v>
      </c>
      <c r="AS100">
        <v>-6.2877999999999998</v>
      </c>
      <c r="AT100">
        <v>-0.79357</v>
      </c>
      <c r="AU100">
        <v>-7.5461</v>
      </c>
      <c r="AV100">
        <v>-6.0049999999999999</v>
      </c>
      <c r="AW100">
        <v>-3.9645000000000001</v>
      </c>
      <c r="AX100">
        <v>-3.2050000000000001</v>
      </c>
      <c r="AY100">
        <v>-3.7222</v>
      </c>
      <c r="AZ100">
        <v>-5.4436999999999998</v>
      </c>
      <c r="BA100">
        <v>-4.0650000000000004</v>
      </c>
      <c r="BB100">
        <v>-2.7555999999999998</v>
      </c>
      <c r="BC100">
        <v>-1.6692</v>
      </c>
      <c r="BD100">
        <v>-1.4698</v>
      </c>
      <c r="BE100">
        <v>-1.4476</v>
      </c>
      <c r="BF100">
        <v>-1.4026000000000001</v>
      </c>
      <c r="BG100">
        <v>-2.5518999999999998</v>
      </c>
      <c r="BH100">
        <v>-1.8391</v>
      </c>
      <c r="BI100">
        <v>-2.5821000000000001</v>
      </c>
      <c r="BJ100">
        <v>-0.85419</v>
      </c>
      <c r="BK100">
        <v>-4.9295999999999998</v>
      </c>
      <c r="BL100">
        <v>-0.62194000000000005</v>
      </c>
      <c r="BM100">
        <v>1.1281000000000001</v>
      </c>
      <c r="BN100">
        <v>-0.88756000000000002</v>
      </c>
      <c r="BO100">
        <v>-3.4186999999999999</v>
      </c>
      <c r="BP100">
        <v>-4.6630000000000003</v>
      </c>
      <c r="BQ100">
        <v>4.1905000000000001</v>
      </c>
      <c r="BR100">
        <v>2.7088000000000001</v>
      </c>
      <c r="BS100">
        <v>4.0618999999999996</v>
      </c>
      <c r="BT100">
        <v>4.6403999999999996</v>
      </c>
      <c r="BU100">
        <v>-0.98624999999999996</v>
      </c>
      <c r="BV100">
        <v>0.27218999999999999</v>
      </c>
      <c r="BW100">
        <v>1.1775</v>
      </c>
      <c r="BX100">
        <v>1.4417</v>
      </c>
      <c r="BY100">
        <v>0.20519000000000001</v>
      </c>
      <c r="BZ100">
        <v>0.48679</v>
      </c>
      <c r="CA100">
        <v>-2.2747000000000002</v>
      </c>
      <c r="CB100">
        <v>-3.1730999999999998</v>
      </c>
      <c r="CC100">
        <v>-2.5379</v>
      </c>
      <c r="CD100">
        <v>-2.1606999999999998</v>
      </c>
      <c r="CE100">
        <v>0.43087999999999999</v>
      </c>
      <c r="CF100">
        <v>-1.0192000000000001</v>
      </c>
      <c r="CG100">
        <v>-2.036</v>
      </c>
      <c r="CH100">
        <v>-2.5512000000000001</v>
      </c>
      <c r="CI100">
        <v>2.8727999999999998</v>
      </c>
      <c r="CJ100">
        <v>-0.83982000000000001</v>
      </c>
      <c r="CK100">
        <v>1.4914000000000001</v>
      </c>
      <c r="CL100">
        <v>-1.429</v>
      </c>
    </row>
    <row r="101" spans="1:90">
      <c r="A101">
        <v>-0.53588999999999998</v>
      </c>
      <c r="B101">
        <v>-1.4084000000000001</v>
      </c>
      <c r="C101">
        <v>0.47171999999999997</v>
      </c>
      <c r="D101">
        <v>0.99192000000000002</v>
      </c>
      <c r="E101">
        <v>1.2369000000000001</v>
      </c>
      <c r="F101">
        <v>-2.0529999999999999</v>
      </c>
      <c r="G101">
        <v>0.9153</v>
      </c>
      <c r="H101">
        <v>2.1360999999999999</v>
      </c>
      <c r="I101">
        <v>1.2378</v>
      </c>
      <c r="J101">
        <v>-3.3134000000000001</v>
      </c>
      <c r="K101">
        <v>-0.71514999999999995</v>
      </c>
      <c r="L101">
        <v>0.40666999999999998</v>
      </c>
      <c r="M101">
        <v>0.12239</v>
      </c>
      <c r="N101">
        <v>-0.22373000000000001</v>
      </c>
      <c r="O101">
        <v>-0.96743999999999997</v>
      </c>
      <c r="P101">
        <v>-0.23294999999999999</v>
      </c>
      <c r="Q101">
        <v>-2.6017999999999999</v>
      </c>
      <c r="R101">
        <v>-2.004</v>
      </c>
      <c r="S101">
        <v>-0.17898</v>
      </c>
      <c r="T101">
        <v>1.7353000000000001</v>
      </c>
      <c r="U101">
        <v>-1.6869000000000001</v>
      </c>
      <c r="V101">
        <v>-1.7482</v>
      </c>
      <c r="W101">
        <v>0.19908000000000001</v>
      </c>
      <c r="X101">
        <v>-1.7393000000000001</v>
      </c>
      <c r="Y101">
        <v>1.1653</v>
      </c>
      <c r="Z101">
        <v>-0.45665</v>
      </c>
      <c r="AA101">
        <v>-2.2088999999999999</v>
      </c>
      <c r="AB101">
        <v>-2.9958</v>
      </c>
      <c r="AC101">
        <v>-1.1246</v>
      </c>
      <c r="AD101">
        <v>-1.6603000000000001</v>
      </c>
      <c r="AE101">
        <v>-2.1964000000000001</v>
      </c>
      <c r="AF101">
        <v>-1.9084000000000001</v>
      </c>
      <c r="AG101">
        <v>-2.1442000000000001</v>
      </c>
      <c r="AH101">
        <v>-1.6081000000000001</v>
      </c>
      <c r="AI101">
        <v>-1.4737</v>
      </c>
      <c r="AJ101">
        <v>-1.4056</v>
      </c>
      <c r="AK101">
        <v>-2.4313000000000001E-4</v>
      </c>
      <c r="AL101">
        <v>5.3691999999999997E-2</v>
      </c>
      <c r="AM101">
        <v>2.5722</v>
      </c>
      <c r="AN101">
        <v>0.59965999999999997</v>
      </c>
      <c r="AO101">
        <v>-1.9280999999999999</v>
      </c>
      <c r="AP101">
        <v>-1.9112</v>
      </c>
      <c r="AQ101">
        <v>-5.4451999999999998</v>
      </c>
      <c r="AR101">
        <v>-2.6518999999999999</v>
      </c>
      <c r="AS101">
        <v>-2.4338000000000002</v>
      </c>
      <c r="AT101">
        <v>2.1562000000000001</v>
      </c>
      <c r="AU101">
        <v>-3.1734</v>
      </c>
      <c r="AV101">
        <v>-1.8042</v>
      </c>
      <c r="AW101">
        <v>-2.4190999999999998</v>
      </c>
      <c r="AX101">
        <v>-0.53876000000000002</v>
      </c>
      <c r="AY101">
        <v>-2.298</v>
      </c>
      <c r="AZ101">
        <v>-1.4111</v>
      </c>
      <c r="BA101">
        <v>-1.4408000000000001</v>
      </c>
      <c r="BB101">
        <v>-1.2806</v>
      </c>
      <c r="BC101">
        <v>-0.68430000000000002</v>
      </c>
      <c r="BD101">
        <v>-0.75490999999999997</v>
      </c>
      <c r="BE101">
        <v>-2.9064999999999999</v>
      </c>
      <c r="BF101">
        <v>-1.4125000000000001</v>
      </c>
      <c r="BG101">
        <v>-1.1298999999999999</v>
      </c>
      <c r="BH101">
        <v>1.0026999999999999</v>
      </c>
      <c r="BI101">
        <v>-1.0971</v>
      </c>
      <c r="BJ101">
        <v>2.1576</v>
      </c>
      <c r="BK101">
        <v>-2.1406000000000001</v>
      </c>
      <c r="BL101">
        <v>1.4541999999999999</v>
      </c>
      <c r="BM101">
        <v>2.4847000000000001</v>
      </c>
      <c r="BN101">
        <v>2.2364000000000002</v>
      </c>
      <c r="BO101">
        <v>0.84136</v>
      </c>
      <c r="BP101">
        <v>-0.50377000000000005</v>
      </c>
      <c r="BQ101">
        <v>1.1707000000000001</v>
      </c>
      <c r="BR101">
        <v>2.4828999999999999</v>
      </c>
      <c r="BS101">
        <v>1.216</v>
      </c>
      <c r="BT101">
        <v>-1.2902</v>
      </c>
      <c r="BU101">
        <v>-1.7490000000000001</v>
      </c>
      <c r="BV101">
        <v>-1.3533999999999999</v>
      </c>
      <c r="BW101">
        <v>-0.94906000000000001</v>
      </c>
      <c r="BX101">
        <v>-1.2971999999999999</v>
      </c>
      <c r="BY101">
        <v>-1.4206000000000001</v>
      </c>
      <c r="BZ101">
        <v>-0.55350999999999995</v>
      </c>
      <c r="CA101">
        <v>-4.9394999999999998</v>
      </c>
      <c r="CB101">
        <v>-6.1294000000000004</v>
      </c>
      <c r="CC101">
        <v>-0.87797999999999998</v>
      </c>
      <c r="CD101">
        <v>-1.258</v>
      </c>
      <c r="CE101">
        <v>1.8212999999999999</v>
      </c>
      <c r="CF101">
        <v>-0.49928</v>
      </c>
      <c r="CG101">
        <v>1.8478000000000001</v>
      </c>
      <c r="CH101">
        <v>1.0435000000000001</v>
      </c>
      <c r="CI101">
        <v>2.7010999999999998</v>
      </c>
      <c r="CJ101">
        <v>-3.0182000000000002</v>
      </c>
      <c r="CK101">
        <v>2.5265</v>
      </c>
      <c r="CL101">
        <v>-0.82462000000000002</v>
      </c>
    </row>
    <row r="102" spans="1:90">
      <c r="A102">
        <v>-1.4417</v>
      </c>
      <c r="B102">
        <v>-0.78281000000000001</v>
      </c>
      <c r="C102">
        <v>-3.0813000000000001</v>
      </c>
      <c r="D102">
        <v>-0.30082999999999999</v>
      </c>
      <c r="E102">
        <v>1.0137999999999999E-2</v>
      </c>
      <c r="F102">
        <v>-6.1989999999999998</v>
      </c>
      <c r="G102">
        <v>-2.7370000000000001</v>
      </c>
      <c r="H102">
        <v>-1.1981999999999999</v>
      </c>
      <c r="I102">
        <v>1.7523</v>
      </c>
      <c r="J102">
        <v>-5.2807000000000004</v>
      </c>
      <c r="K102">
        <v>4.3409000000000004</v>
      </c>
      <c r="L102">
        <v>2.4055</v>
      </c>
      <c r="M102">
        <v>2.8761999999999999</v>
      </c>
      <c r="N102">
        <v>1.3273999999999999</v>
      </c>
      <c r="O102">
        <v>1.7684</v>
      </c>
      <c r="P102">
        <v>-1.6068</v>
      </c>
      <c r="Q102">
        <v>-0.47566999999999998</v>
      </c>
      <c r="R102">
        <v>-1.7365999999999999</v>
      </c>
      <c r="S102">
        <v>-4.7202999999999999</v>
      </c>
      <c r="T102">
        <v>-1.8109999999999999</v>
      </c>
      <c r="U102">
        <v>0.81128999999999996</v>
      </c>
      <c r="V102">
        <v>-1.6795</v>
      </c>
      <c r="W102">
        <v>-1.2198</v>
      </c>
      <c r="X102">
        <v>-3.6823000000000001</v>
      </c>
      <c r="Y102">
        <v>2.7902999999999998</v>
      </c>
      <c r="Z102">
        <v>0.67915000000000003</v>
      </c>
      <c r="AA102">
        <v>-3.5333000000000001</v>
      </c>
      <c r="AB102">
        <v>-5.9957000000000003</v>
      </c>
      <c r="AC102">
        <v>-0.24789</v>
      </c>
      <c r="AD102">
        <v>-2.7246999999999999</v>
      </c>
      <c r="AE102">
        <v>-3.2938999999999998</v>
      </c>
      <c r="AF102">
        <v>-4.1882999999999999</v>
      </c>
      <c r="AG102">
        <v>-1.8649</v>
      </c>
      <c r="AH102">
        <v>-0.9395</v>
      </c>
      <c r="AI102">
        <v>10.818</v>
      </c>
      <c r="AJ102">
        <v>8.1544000000000008</v>
      </c>
      <c r="AK102">
        <v>0.88158999999999998</v>
      </c>
      <c r="AL102">
        <v>-0.65595000000000003</v>
      </c>
      <c r="AM102">
        <v>-1.1354</v>
      </c>
      <c r="AN102">
        <v>-1.3507</v>
      </c>
      <c r="AO102">
        <v>-3.1587000000000001</v>
      </c>
      <c r="AP102">
        <v>1.0434000000000001</v>
      </c>
      <c r="AQ102">
        <v>1.2932999999999999</v>
      </c>
      <c r="AR102">
        <v>4.6497999999999999</v>
      </c>
      <c r="AS102">
        <v>-0.80996999999999997</v>
      </c>
      <c r="AT102">
        <v>4.3017000000000003</v>
      </c>
      <c r="AU102">
        <v>2.6263999999999998</v>
      </c>
      <c r="AV102">
        <v>3.8873000000000002</v>
      </c>
      <c r="AW102">
        <v>-0.40958</v>
      </c>
      <c r="AX102">
        <v>1.8947000000000001</v>
      </c>
      <c r="AY102">
        <v>0.11396000000000001</v>
      </c>
      <c r="AZ102">
        <v>2.7387999999999999</v>
      </c>
      <c r="BA102">
        <v>5.3087</v>
      </c>
      <c r="BB102">
        <v>6.4417</v>
      </c>
      <c r="BC102">
        <v>-0.14879000000000001</v>
      </c>
      <c r="BD102">
        <v>0.55049999999999999</v>
      </c>
      <c r="BE102">
        <v>-3.0929000000000002</v>
      </c>
      <c r="BF102">
        <v>0.83245999999999998</v>
      </c>
      <c r="BG102">
        <v>-3.5219999999999998</v>
      </c>
      <c r="BH102">
        <v>-3.1861000000000002</v>
      </c>
      <c r="BI102">
        <v>1.306</v>
      </c>
      <c r="BJ102">
        <v>1.2196</v>
      </c>
      <c r="BK102">
        <v>2.2282000000000002</v>
      </c>
      <c r="BL102">
        <v>3.8140000000000001</v>
      </c>
      <c r="BM102">
        <v>4.7562E-2</v>
      </c>
      <c r="BN102">
        <v>-6.5836000000000006E-2</v>
      </c>
      <c r="BO102">
        <v>1.3331</v>
      </c>
      <c r="BP102">
        <v>3.1686000000000001</v>
      </c>
      <c r="BQ102">
        <v>-3.5556999999999999</v>
      </c>
      <c r="BR102">
        <v>-2.4339</v>
      </c>
      <c r="BS102">
        <v>-3.1215999999999999</v>
      </c>
      <c r="BT102">
        <v>-7.5580999999999996</v>
      </c>
      <c r="BU102">
        <v>-0.42958000000000002</v>
      </c>
      <c r="BV102">
        <v>-1.9393</v>
      </c>
      <c r="BW102">
        <v>-1.5938000000000001</v>
      </c>
      <c r="BX102">
        <v>-1.5979000000000001</v>
      </c>
      <c r="BY102">
        <v>-0.95213000000000003</v>
      </c>
      <c r="BZ102">
        <v>-0.35197000000000001</v>
      </c>
      <c r="CA102">
        <v>-6.0591999999999997</v>
      </c>
      <c r="CB102">
        <v>-5.2229999999999999</v>
      </c>
      <c r="CC102">
        <v>1.0225</v>
      </c>
      <c r="CD102">
        <v>0.30091000000000001</v>
      </c>
      <c r="CE102">
        <v>1.7866</v>
      </c>
      <c r="CF102">
        <v>-0.33228999999999997</v>
      </c>
      <c r="CG102">
        <v>4.6269999999999998</v>
      </c>
      <c r="CH102">
        <v>4.3204000000000002</v>
      </c>
      <c r="CI102">
        <v>-2.7804000000000002</v>
      </c>
      <c r="CJ102">
        <v>-4.1283000000000003</v>
      </c>
      <c r="CK102">
        <v>2.2623000000000002</v>
      </c>
      <c r="CL102">
        <v>4.0035999999999996</v>
      </c>
    </row>
    <row r="103" spans="1:90">
      <c r="A103">
        <v>0.67393000000000003</v>
      </c>
      <c r="B103">
        <v>-3.347</v>
      </c>
      <c r="C103">
        <v>0.53669</v>
      </c>
      <c r="D103">
        <v>-0.21295</v>
      </c>
      <c r="E103">
        <v>1.5242</v>
      </c>
      <c r="F103">
        <v>0.23927999999999999</v>
      </c>
      <c r="G103">
        <v>-0.57435000000000003</v>
      </c>
      <c r="H103">
        <v>-1.3625</v>
      </c>
      <c r="I103">
        <v>3.9285000000000001</v>
      </c>
      <c r="J103">
        <v>1.3383</v>
      </c>
      <c r="K103">
        <v>0.73763000000000001</v>
      </c>
      <c r="L103">
        <v>-1.4978</v>
      </c>
      <c r="M103">
        <v>-1.2230000000000001</v>
      </c>
      <c r="N103">
        <v>-1.5782</v>
      </c>
      <c r="O103">
        <v>0.97455000000000003</v>
      </c>
      <c r="P103">
        <v>-2.2902999999999998</v>
      </c>
      <c r="Q103">
        <v>0.63566999999999996</v>
      </c>
      <c r="R103">
        <v>-2.2528000000000001</v>
      </c>
      <c r="S103">
        <v>-0.84621999999999997</v>
      </c>
      <c r="T103">
        <v>-1.4206000000000001</v>
      </c>
      <c r="U103">
        <v>2.0352999999999999</v>
      </c>
      <c r="V103">
        <v>-1.1264000000000001</v>
      </c>
      <c r="W103">
        <v>-0.39273999999999998</v>
      </c>
      <c r="X103">
        <v>-5.6223000000000002E-2</v>
      </c>
      <c r="Y103">
        <v>1.8234999999999999</v>
      </c>
      <c r="Z103">
        <v>2.8300999999999998</v>
      </c>
      <c r="AA103">
        <v>1.4221999999999999</v>
      </c>
      <c r="AB103">
        <v>-0.62744999999999995</v>
      </c>
      <c r="AC103">
        <v>-0.29826999999999998</v>
      </c>
      <c r="AD103">
        <v>-2.7513000000000001</v>
      </c>
      <c r="AE103">
        <v>-1.4033</v>
      </c>
      <c r="AF103">
        <v>-2.2646999999999999</v>
      </c>
      <c r="AG103">
        <v>-0.43049999999999999</v>
      </c>
      <c r="AH103">
        <v>-0.43556</v>
      </c>
      <c r="AI103">
        <v>7.4379</v>
      </c>
      <c r="AJ103">
        <v>5.9878</v>
      </c>
      <c r="AK103">
        <v>1.3459000000000001</v>
      </c>
      <c r="AL103">
        <v>-0.55105999999999999</v>
      </c>
      <c r="AM103">
        <v>-0.45121</v>
      </c>
      <c r="AN103">
        <v>0.98036000000000001</v>
      </c>
      <c r="AO103">
        <v>-0.30897999999999998</v>
      </c>
      <c r="AP103">
        <v>2.2761</v>
      </c>
      <c r="AQ103">
        <v>0.68537999999999999</v>
      </c>
      <c r="AR103">
        <v>1.5159</v>
      </c>
      <c r="AS103">
        <v>-1.7373000000000001</v>
      </c>
      <c r="AT103">
        <v>0.81788000000000005</v>
      </c>
      <c r="AU103">
        <v>0.43790000000000001</v>
      </c>
      <c r="AV103">
        <v>0.21112</v>
      </c>
      <c r="AW103">
        <v>-0.72428999999999999</v>
      </c>
      <c r="AX103">
        <v>-0.38244</v>
      </c>
      <c r="AY103">
        <v>-0.43797999999999998</v>
      </c>
      <c r="AZ103">
        <v>1.2241</v>
      </c>
      <c r="BA103">
        <v>0.745</v>
      </c>
      <c r="BB103">
        <v>1.6073</v>
      </c>
      <c r="BC103">
        <v>-0.68128999999999995</v>
      </c>
      <c r="BD103">
        <v>0.68550999999999995</v>
      </c>
      <c r="BE103">
        <v>-1.6375</v>
      </c>
      <c r="BF103">
        <v>-0.64832000000000001</v>
      </c>
      <c r="BG103">
        <v>-0.99051999999999996</v>
      </c>
      <c r="BH103">
        <v>1.2934000000000001</v>
      </c>
      <c r="BI103">
        <v>1.3952</v>
      </c>
      <c r="BJ103">
        <v>0.89427000000000001</v>
      </c>
      <c r="BK103">
        <v>2.3218000000000001</v>
      </c>
      <c r="BL103">
        <v>1.9629000000000001</v>
      </c>
      <c r="BM103">
        <v>2.5651999999999999</v>
      </c>
      <c r="BN103">
        <v>1.4641999999999999</v>
      </c>
      <c r="BO103">
        <v>2.8029999999999999</v>
      </c>
      <c r="BP103">
        <v>3.4377</v>
      </c>
      <c r="BQ103">
        <v>-4.0685000000000002</v>
      </c>
      <c r="BR103">
        <v>0.18587000000000001</v>
      </c>
      <c r="BS103">
        <v>-1.5119</v>
      </c>
      <c r="BT103">
        <v>-3.1865999999999999</v>
      </c>
      <c r="BU103">
        <v>0.56154000000000004</v>
      </c>
      <c r="BV103">
        <v>-1.4295</v>
      </c>
      <c r="BW103">
        <v>-1.1671</v>
      </c>
      <c r="BX103">
        <v>-2.0516000000000001</v>
      </c>
      <c r="BY103">
        <v>0.83196000000000003</v>
      </c>
      <c r="BZ103">
        <v>1.0510999999999999</v>
      </c>
      <c r="CA103">
        <v>-1.5768</v>
      </c>
      <c r="CB103">
        <v>-3.5013000000000001</v>
      </c>
      <c r="CC103">
        <v>-0.28970000000000001</v>
      </c>
      <c r="CD103">
        <v>-0.12109</v>
      </c>
      <c r="CE103">
        <v>3.0125000000000002</v>
      </c>
      <c r="CF103">
        <v>0.34788000000000002</v>
      </c>
      <c r="CG103">
        <v>1.0250999999999999</v>
      </c>
      <c r="CH103">
        <v>2.6038999999999999</v>
      </c>
      <c r="CI103">
        <v>0.71325000000000005</v>
      </c>
      <c r="CJ103">
        <v>2.48</v>
      </c>
      <c r="CK103">
        <v>-0.75238000000000005</v>
      </c>
      <c r="CL103">
        <v>2.4001000000000001</v>
      </c>
    </row>
    <row r="104" spans="1:90">
      <c r="A104">
        <v>2.0680999999999998</v>
      </c>
      <c r="B104">
        <v>-5.8842999999999999E-2</v>
      </c>
      <c r="C104">
        <v>0.43029000000000001</v>
      </c>
      <c r="D104">
        <v>-2.5950999999999998E-2</v>
      </c>
      <c r="E104">
        <v>1.6316999999999999</v>
      </c>
      <c r="F104">
        <v>1.9595</v>
      </c>
      <c r="G104">
        <v>-0.86617999999999995</v>
      </c>
      <c r="H104">
        <v>-1.7443</v>
      </c>
      <c r="I104">
        <v>4.1928000000000001</v>
      </c>
      <c r="J104">
        <v>3.4504000000000001</v>
      </c>
      <c r="K104">
        <v>1.8379000000000001</v>
      </c>
      <c r="L104">
        <v>-0.40333000000000002</v>
      </c>
      <c r="M104">
        <v>0.13647000000000001</v>
      </c>
      <c r="N104">
        <v>0.19325000000000001</v>
      </c>
      <c r="O104">
        <v>1.8263</v>
      </c>
      <c r="P104">
        <v>-1.548</v>
      </c>
      <c r="Q104">
        <v>2.2364999999999999</v>
      </c>
      <c r="R104">
        <v>-0.34161999999999998</v>
      </c>
      <c r="S104">
        <v>-0.76012000000000002</v>
      </c>
      <c r="T104">
        <v>-0.34272000000000002</v>
      </c>
      <c r="U104">
        <v>5.9916999999999998</v>
      </c>
      <c r="V104">
        <v>2.8921000000000001</v>
      </c>
      <c r="W104">
        <v>-1.5682</v>
      </c>
      <c r="X104">
        <v>-0.50704000000000005</v>
      </c>
      <c r="Y104">
        <v>-0.70559000000000005</v>
      </c>
      <c r="Z104">
        <v>2.4525999999999999</v>
      </c>
      <c r="AA104">
        <v>1.7161999999999999</v>
      </c>
      <c r="AB104">
        <v>-1.8460000000000001E-2</v>
      </c>
      <c r="AC104">
        <v>0.80591000000000002</v>
      </c>
      <c r="AD104">
        <v>-0.38544</v>
      </c>
      <c r="AE104">
        <v>1.2687999999999999</v>
      </c>
      <c r="AF104">
        <v>1.0734999999999999</v>
      </c>
      <c r="AG104">
        <v>0.31952999999999998</v>
      </c>
      <c r="AH104">
        <v>-0.15470999999999999</v>
      </c>
      <c r="AI104">
        <v>0.34328999999999998</v>
      </c>
      <c r="AJ104">
        <v>1.4292</v>
      </c>
      <c r="AK104">
        <v>0.36763000000000001</v>
      </c>
      <c r="AL104">
        <v>-0.70257999999999998</v>
      </c>
      <c r="AM104">
        <v>-1.1904999999999999</v>
      </c>
      <c r="AN104">
        <v>-0.47161999999999998</v>
      </c>
      <c r="AO104">
        <v>0.58406999999999998</v>
      </c>
      <c r="AP104">
        <v>1.9975000000000001</v>
      </c>
      <c r="AQ104">
        <v>2.4857999999999998</v>
      </c>
      <c r="AR104">
        <v>2.1539999999999999</v>
      </c>
      <c r="AS104">
        <v>-2.9662000000000002</v>
      </c>
      <c r="AT104">
        <v>-1.2871999999999999</v>
      </c>
      <c r="AU104">
        <v>3.0638999999999998</v>
      </c>
      <c r="AV104">
        <v>0.40301999999999999</v>
      </c>
      <c r="AW104">
        <v>-6.0736999999999999E-2</v>
      </c>
      <c r="AX104">
        <v>-0.57289000000000001</v>
      </c>
      <c r="AY104">
        <v>0.55403000000000002</v>
      </c>
      <c r="AZ104">
        <v>1.206</v>
      </c>
      <c r="BA104">
        <v>1.4201999999999999</v>
      </c>
      <c r="BB104">
        <v>2.2599999999999998</v>
      </c>
      <c r="BC104">
        <v>0.25101000000000001</v>
      </c>
      <c r="BD104">
        <v>0.50055000000000005</v>
      </c>
      <c r="BE104">
        <v>1.0611999999999999</v>
      </c>
      <c r="BF104">
        <v>1.1418999999999999</v>
      </c>
      <c r="BG104">
        <v>-1.5497000000000001</v>
      </c>
      <c r="BH104">
        <v>-3.0316999999999998</v>
      </c>
      <c r="BI104">
        <v>0.32797999999999999</v>
      </c>
      <c r="BJ104">
        <v>-3.0482</v>
      </c>
      <c r="BK104">
        <v>2.8039999999999998</v>
      </c>
      <c r="BL104">
        <v>0.24</v>
      </c>
      <c r="BM104">
        <v>-1.4093</v>
      </c>
      <c r="BN104">
        <v>-3.8746</v>
      </c>
      <c r="BO104">
        <v>-2.4127999999999998</v>
      </c>
      <c r="BP104">
        <v>-0.74694000000000005</v>
      </c>
      <c r="BQ104">
        <v>-0.56281000000000003</v>
      </c>
      <c r="BR104">
        <v>-0.59450000000000003</v>
      </c>
      <c r="BS104">
        <v>1.1698999999999999</v>
      </c>
      <c r="BT104">
        <v>1.2564</v>
      </c>
      <c r="BU104">
        <v>1.8563000000000001</v>
      </c>
      <c r="BV104">
        <v>5.5975999999999998E-2</v>
      </c>
      <c r="BW104">
        <v>2.2605</v>
      </c>
      <c r="BX104">
        <v>1.1912</v>
      </c>
      <c r="BY104">
        <v>3.2383000000000002</v>
      </c>
      <c r="BZ104">
        <v>1.6459999999999999</v>
      </c>
      <c r="CA104">
        <v>1.3441000000000001</v>
      </c>
      <c r="CB104">
        <v>-0.54515999999999998</v>
      </c>
      <c r="CC104">
        <v>-0.34214</v>
      </c>
      <c r="CD104">
        <v>0.90207000000000004</v>
      </c>
      <c r="CE104">
        <v>-0.12162000000000001</v>
      </c>
      <c r="CF104">
        <v>-0.70237000000000005</v>
      </c>
      <c r="CG104">
        <v>-1.9135</v>
      </c>
      <c r="CH104">
        <v>0.59967999999999999</v>
      </c>
      <c r="CI104">
        <v>0.54532000000000003</v>
      </c>
      <c r="CJ104">
        <v>3.5596999999999999</v>
      </c>
      <c r="CK104">
        <v>-3.8717999999999999</v>
      </c>
      <c r="CL104">
        <v>2.0255000000000001</v>
      </c>
    </row>
    <row r="105" spans="1:90">
      <c r="A105">
        <v>-1.6367</v>
      </c>
      <c r="B105">
        <v>-4.6566000000000001</v>
      </c>
      <c r="C105">
        <v>0.16053999999999999</v>
      </c>
      <c r="D105">
        <v>-2.6987000000000001</v>
      </c>
      <c r="E105">
        <v>0.81238999999999995</v>
      </c>
      <c r="F105">
        <v>4.3973000000000004</v>
      </c>
      <c r="G105">
        <v>-2.3119999999999998</v>
      </c>
      <c r="H105">
        <v>-1.5071000000000001</v>
      </c>
      <c r="I105">
        <v>3.3967999999999998</v>
      </c>
      <c r="J105">
        <v>7.0265000000000004</v>
      </c>
      <c r="K105">
        <v>-5.3494999999999999</v>
      </c>
      <c r="L105">
        <v>-3.8715000000000002</v>
      </c>
      <c r="M105">
        <v>-4.4316000000000004</v>
      </c>
      <c r="N105">
        <v>-0.6361</v>
      </c>
      <c r="O105">
        <v>-0.88932999999999995</v>
      </c>
      <c r="P105">
        <v>0.5978</v>
      </c>
      <c r="Q105">
        <v>-1.6763999999999999</v>
      </c>
      <c r="R105">
        <v>-2.3412000000000002</v>
      </c>
      <c r="S105">
        <v>-3.0156000000000001</v>
      </c>
      <c r="T105">
        <v>-1.6621999999999999</v>
      </c>
      <c r="U105">
        <v>1.3141</v>
      </c>
      <c r="V105">
        <v>2.6619999999999999</v>
      </c>
      <c r="W105">
        <v>-2.0655000000000001</v>
      </c>
      <c r="X105">
        <v>-1.6322000000000001</v>
      </c>
      <c r="Y105">
        <v>-4.2960000000000003</v>
      </c>
      <c r="Z105">
        <v>-1.7027000000000001</v>
      </c>
      <c r="AA105">
        <v>0.11948</v>
      </c>
      <c r="AB105">
        <v>-0.56169000000000002</v>
      </c>
      <c r="AC105">
        <v>-1.2992999999999999</v>
      </c>
      <c r="AD105">
        <v>-1.2828999999999999</v>
      </c>
      <c r="AE105">
        <v>2.0017999999999998</v>
      </c>
      <c r="AF105">
        <v>2.1608000000000001</v>
      </c>
      <c r="AG105">
        <v>0.23008000000000001</v>
      </c>
      <c r="AH105">
        <v>-1.1088</v>
      </c>
      <c r="AI105">
        <v>-7.6867999999999999</v>
      </c>
      <c r="AJ105">
        <v>-5.8708</v>
      </c>
      <c r="AK105">
        <v>2.2099000000000002</v>
      </c>
      <c r="AL105">
        <v>-0.15819</v>
      </c>
      <c r="AM105">
        <v>2.9180000000000001</v>
      </c>
      <c r="AN105">
        <v>1.7202999999999999</v>
      </c>
      <c r="AO105">
        <v>2.56</v>
      </c>
      <c r="AP105">
        <v>1.4314</v>
      </c>
      <c r="AQ105">
        <v>4.0401999999999996</v>
      </c>
      <c r="AR105">
        <v>-0.44056000000000001</v>
      </c>
      <c r="AS105">
        <v>2.8677000000000001</v>
      </c>
      <c r="AT105">
        <v>6.1623999999999998E-2</v>
      </c>
      <c r="AU105">
        <v>4.8433000000000002</v>
      </c>
      <c r="AV105">
        <v>1.3717999999999999</v>
      </c>
      <c r="AW105">
        <v>1.3939999999999999</v>
      </c>
      <c r="AX105">
        <v>-0.43480000000000002</v>
      </c>
      <c r="AY105">
        <v>0.92710000000000004</v>
      </c>
      <c r="AZ105">
        <v>0.872</v>
      </c>
      <c r="BA105">
        <v>-2.8662999999999998</v>
      </c>
      <c r="BB105">
        <v>-1.7491000000000001</v>
      </c>
      <c r="BC105">
        <v>2.0651000000000002</v>
      </c>
      <c r="BD105">
        <v>1.3472999999999999</v>
      </c>
      <c r="BE105">
        <v>-1.4298999999999999</v>
      </c>
      <c r="BF105">
        <v>-2.6404999999999998</v>
      </c>
      <c r="BG105">
        <v>0.72665000000000002</v>
      </c>
      <c r="BH105">
        <v>0.38467000000000001</v>
      </c>
      <c r="BI105">
        <v>-3.8477000000000001</v>
      </c>
      <c r="BJ105">
        <v>-4.173</v>
      </c>
      <c r="BK105">
        <v>-0.55083000000000004</v>
      </c>
      <c r="BL105">
        <v>-3.0895999999999999</v>
      </c>
      <c r="BM105">
        <v>-1.5508999999999999</v>
      </c>
      <c r="BN105">
        <v>-3.6947999999999999</v>
      </c>
      <c r="BO105">
        <v>-0.22783</v>
      </c>
      <c r="BP105">
        <v>-0.74573</v>
      </c>
      <c r="BQ105">
        <v>0.70335000000000003</v>
      </c>
      <c r="BR105">
        <v>0.52888000000000002</v>
      </c>
      <c r="BS105">
        <v>2.4636</v>
      </c>
      <c r="BT105">
        <v>5.4535999999999998</v>
      </c>
      <c r="BU105">
        <v>-1.1276999999999999</v>
      </c>
      <c r="BV105">
        <v>-1.7788999999999999</v>
      </c>
      <c r="BW105">
        <v>2.1667000000000001</v>
      </c>
      <c r="BX105">
        <v>0.40503</v>
      </c>
      <c r="BY105">
        <v>3.0834000000000001</v>
      </c>
      <c r="BZ105">
        <v>1.8301000000000001</v>
      </c>
      <c r="CA105">
        <v>-0.59208000000000005</v>
      </c>
      <c r="CB105">
        <v>-5.2728999999999999</v>
      </c>
      <c r="CC105">
        <v>-3.9371</v>
      </c>
      <c r="CD105">
        <v>-0.30229</v>
      </c>
      <c r="CE105">
        <v>1.3907</v>
      </c>
      <c r="CF105">
        <v>2.9557000000000002</v>
      </c>
      <c r="CG105">
        <v>-4.9907000000000004</v>
      </c>
      <c r="CH105">
        <v>-2.5299</v>
      </c>
      <c r="CI105">
        <v>5.9269999999999996</v>
      </c>
      <c r="CJ105">
        <v>4.2888000000000002</v>
      </c>
      <c r="CK105">
        <v>-4.5061</v>
      </c>
      <c r="CL105">
        <v>-2.1909999999999998</v>
      </c>
    </row>
    <row r="106" spans="1:90">
      <c r="A106">
        <v>-1.9815</v>
      </c>
      <c r="B106">
        <v>-4.2251000000000003</v>
      </c>
      <c r="C106">
        <v>-0.67896999999999996</v>
      </c>
      <c r="D106">
        <v>-3.8778000000000001</v>
      </c>
      <c r="E106">
        <v>0.57677999999999996</v>
      </c>
      <c r="F106">
        <v>3.2517999999999998</v>
      </c>
      <c r="G106">
        <v>-3.9430999999999998</v>
      </c>
      <c r="H106">
        <v>-1.9548000000000001</v>
      </c>
      <c r="I106">
        <v>2.2635999999999998</v>
      </c>
      <c r="J106">
        <v>5.9955999999999996</v>
      </c>
      <c r="K106">
        <v>-7.2981999999999996</v>
      </c>
      <c r="L106">
        <v>-4.2416</v>
      </c>
      <c r="M106">
        <v>-4.9134000000000002</v>
      </c>
      <c r="N106">
        <v>0.14927000000000001</v>
      </c>
      <c r="O106">
        <v>-1.516</v>
      </c>
      <c r="P106">
        <v>1.6229</v>
      </c>
      <c r="Q106">
        <v>-4.8369</v>
      </c>
      <c r="R106">
        <v>-2.8308</v>
      </c>
      <c r="S106">
        <v>-4.0670999999999999</v>
      </c>
      <c r="T106">
        <v>-2.3089</v>
      </c>
      <c r="U106">
        <v>-1.6258999999999999</v>
      </c>
      <c r="V106">
        <v>1.3184</v>
      </c>
      <c r="W106">
        <v>-2.0326</v>
      </c>
      <c r="X106">
        <v>-3.6412</v>
      </c>
      <c r="Y106">
        <v>-5.0385999999999997</v>
      </c>
      <c r="Z106">
        <v>-4.8761000000000001</v>
      </c>
      <c r="AA106">
        <v>-1.6464000000000001</v>
      </c>
      <c r="AB106">
        <v>-0.48060000000000003</v>
      </c>
      <c r="AC106">
        <v>-5.0042</v>
      </c>
      <c r="AD106">
        <v>-3.2250999999999999</v>
      </c>
      <c r="AE106">
        <v>-2.1065999999999998</v>
      </c>
      <c r="AF106">
        <v>-1.2650999999999999</v>
      </c>
      <c r="AG106">
        <v>-1.6916</v>
      </c>
      <c r="AH106">
        <v>-2.4561000000000002</v>
      </c>
      <c r="AI106">
        <v>-6.6557000000000004</v>
      </c>
      <c r="AJ106">
        <v>-4.8650000000000002</v>
      </c>
      <c r="AK106">
        <v>1.6673</v>
      </c>
      <c r="AL106">
        <v>0.49686000000000002</v>
      </c>
      <c r="AM106">
        <v>3.5789</v>
      </c>
      <c r="AN106">
        <v>2.3357000000000001</v>
      </c>
      <c r="AO106">
        <v>1.4300999999999999</v>
      </c>
      <c r="AP106">
        <v>0.32412000000000002</v>
      </c>
      <c r="AQ106">
        <v>3.4742999999999999</v>
      </c>
      <c r="AR106">
        <v>-1.1138999999999999</v>
      </c>
      <c r="AS106">
        <v>4.8555999999999999</v>
      </c>
      <c r="AT106">
        <v>1.9040999999999999</v>
      </c>
      <c r="AU106">
        <v>4.8776000000000002</v>
      </c>
      <c r="AV106">
        <v>4.0548999999999999</v>
      </c>
      <c r="AW106">
        <v>1.7452000000000001</v>
      </c>
      <c r="AX106">
        <v>1.1291</v>
      </c>
      <c r="AY106">
        <v>0.69867000000000001</v>
      </c>
      <c r="AZ106">
        <v>1.2208000000000001</v>
      </c>
      <c r="BA106">
        <v>-1.0879000000000001</v>
      </c>
      <c r="BB106">
        <v>1.6419999999999999</v>
      </c>
      <c r="BC106">
        <v>2.1882000000000001</v>
      </c>
      <c r="BD106">
        <v>2.8399000000000001</v>
      </c>
      <c r="BE106">
        <v>-1.1068</v>
      </c>
      <c r="BF106">
        <v>0.16750000000000001</v>
      </c>
      <c r="BG106">
        <v>2.1419000000000001</v>
      </c>
      <c r="BH106">
        <v>3.1732999999999998</v>
      </c>
      <c r="BI106">
        <v>-3.9645999999999999</v>
      </c>
      <c r="BJ106">
        <v>-4.3041</v>
      </c>
      <c r="BK106">
        <v>-2.5371999999999999</v>
      </c>
      <c r="BL106">
        <v>-3.8460000000000001</v>
      </c>
      <c r="BM106">
        <v>-2.8287</v>
      </c>
      <c r="BN106">
        <v>-5.2332000000000001</v>
      </c>
      <c r="BO106">
        <v>1.0611999999999999</v>
      </c>
      <c r="BP106">
        <v>1.3898999999999999</v>
      </c>
      <c r="BQ106">
        <v>9.2091999999999993E-2</v>
      </c>
      <c r="BR106">
        <v>2.2231000000000001</v>
      </c>
      <c r="BS106">
        <v>0.76241000000000003</v>
      </c>
      <c r="BT106">
        <v>3.6494</v>
      </c>
      <c r="BU106">
        <v>-3.7961</v>
      </c>
      <c r="BV106">
        <v>-3.6896</v>
      </c>
      <c r="BW106">
        <v>5.2618999999999999E-2</v>
      </c>
      <c r="BX106">
        <v>-2.0497000000000001</v>
      </c>
      <c r="BY106">
        <v>-1.2168000000000001</v>
      </c>
      <c r="BZ106">
        <v>-0.31946000000000002</v>
      </c>
      <c r="CA106">
        <v>-5.4176000000000002</v>
      </c>
      <c r="CB106">
        <v>-7.0084</v>
      </c>
      <c r="CC106">
        <v>-5.2888000000000002</v>
      </c>
      <c r="CD106">
        <v>-1.3232999999999999</v>
      </c>
      <c r="CE106">
        <v>3.7932000000000001</v>
      </c>
      <c r="CF106">
        <v>5.3815</v>
      </c>
      <c r="CG106">
        <v>-3.9733999999999998</v>
      </c>
      <c r="CH106">
        <v>-2.2978000000000001</v>
      </c>
      <c r="CI106">
        <v>6.3954000000000004</v>
      </c>
      <c r="CJ106">
        <v>3.8567999999999998</v>
      </c>
      <c r="CK106">
        <v>-1.4730000000000001</v>
      </c>
      <c r="CL106">
        <v>-1.0044999999999999</v>
      </c>
    </row>
    <row r="107" spans="1:90">
      <c r="A107">
        <v>-1.04</v>
      </c>
      <c r="B107">
        <v>-1.9363999999999999</v>
      </c>
      <c r="C107">
        <v>-1.1767000000000001</v>
      </c>
      <c r="D107">
        <v>-3.2275</v>
      </c>
      <c r="E107">
        <v>-2.2227999999999999</v>
      </c>
      <c r="F107">
        <v>-1.4258999999999999</v>
      </c>
      <c r="G107">
        <v>-3.5647000000000002</v>
      </c>
      <c r="H107">
        <v>-2.1105999999999998</v>
      </c>
      <c r="I107">
        <v>-2.8248000000000002</v>
      </c>
      <c r="J107">
        <v>-0.13092000000000001</v>
      </c>
      <c r="K107">
        <v>-5.3192000000000004</v>
      </c>
      <c r="L107">
        <v>-1.9974000000000001</v>
      </c>
      <c r="M107">
        <v>-3.9346000000000001</v>
      </c>
      <c r="N107">
        <v>-0.10729</v>
      </c>
      <c r="O107">
        <v>-2.3389000000000002</v>
      </c>
      <c r="P107">
        <v>0.75216000000000005</v>
      </c>
      <c r="Q107">
        <v>-3.4567999999999999</v>
      </c>
      <c r="R107">
        <v>-2.1297000000000001</v>
      </c>
      <c r="S107">
        <v>-1.4142999999999999</v>
      </c>
      <c r="T107">
        <v>-0.91539000000000004</v>
      </c>
      <c r="U107">
        <v>-1.4306000000000001</v>
      </c>
      <c r="V107">
        <v>-0.17515</v>
      </c>
      <c r="W107">
        <v>-1.5379</v>
      </c>
      <c r="X107">
        <v>-3.1768000000000001</v>
      </c>
      <c r="Y107">
        <v>-3.4535999999999998</v>
      </c>
      <c r="Z107">
        <v>-5.6624999999999996</v>
      </c>
      <c r="AA107">
        <v>-1.8863000000000001</v>
      </c>
      <c r="AB107">
        <v>-1.0931</v>
      </c>
      <c r="AC107">
        <v>-5.0034999999999998</v>
      </c>
      <c r="AD107">
        <v>-2.2359</v>
      </c>
      <c r="AE107">
        <v>-3.9073000000000002</v>
      </c>
      <c r="AF107">
        <v>-4.5487000000000002</v>
      </c>
      <c r="AG107">
        <v>-2.4117000000000002</v>
      </c>
      <c r="AH107">
        <v>-3.2528999999999999</v>
      </c>
      <c r="AI107">
        <v>-1.4421999999999999</v>
      </c>
      <c r="AJ107">
        <v>-0.37795000000000001</v>
      </c>
      <c r="AK107">
        <v>0.80766000000000004</v>
      </c>
      <c r="AL107">
        <v>0.86631999999999998</v>
      </c>
      <c r="AM107">
        <v>1.4547000000000001</v>
      </c>
      <c r="AN107">
        <v>2.3159999999999998</v>
      </c>
      <c r="AO107">
        <v>0.75451000000000001</v>
      </c>
      <c r="AP107">
        <v>8.8153999999999996E-2</v>
      </c>
      <c r="AQ107">
        <v>0.68710000000000004</v>
      </c>
      <c r="AR107">
        <v>-1.9952000000000001</v>
      </c>
      <c r="AS107">
        <v>2.5133000000000001</v>
      </c>
      <c r="AT107">
        <v>2.2134999999999998</v>
      </c>
      <c r="AU107">
        <v>1.6555</v>
      </c>
      <c r="AV107">
        <v>3.0379999999999998</v>
      </c>
      <c r="AW107">
        <v>-0.23635</v>
      </c>
      <c r="AX107">
        <v>0.75975999999999999</v>
      </c>
      <c r="AY107">
        <v>-0.84694000000000003</v>
      </c>
      <c r="AZ107">
        <v>0.26022000000000001</v>
      </c>
      <c r="BA107">
        <v>0.67981000000000003</v>
      </c>
      <c r="BB107">
        <v>4.7557999999999998</v>
      </c>
      <c r="BC107">
        <v>0.86702000000000001</v>
      </c>
      <c r="BD107">
        <v>2.4925000000000002</v>
      </c>
      <c r="BE107">
        <v>-2.0660999999999999E-2</v>
      </c>
      <c r="BF107">
        <v>2.8975</v>
      </c>
      <c r="BG107">
        <v>1.9439</v>
      </c>
      <c r="BH107">
        <v>4.5593000000000004</v>
      </c>
      <c r="BI107">
        <v>-2.0394999999999999</v>
      </c>
      <c r="BJ107">
        <v>-3.0951</v>
      </c>
      <c r="BK107">
        <v>-0.36337999999999998</v>
      </c>
      <c r="BL107">
        <v>-1.7502</v>
      </c>
      <c r="BM107">
        <v>-2.8586999999999998</v>
      </c>
      <c r="BN107">
        <v>-6.1988000000000003</v>
      </c>
      <c r="BO107">
        <v>2.7378</v>
      </c>
      <c r="BP107">
        <v>4.1801000000000004</v>
      </c>
      <c r="BQ107">
        <v>1.3666</v>
      </c>
      <c r="BR107">
        <v>5.1303999999999998</v>
      </c>
      <c r="BS107">
        <v>-2.2092000000000001</v>
      </c>
      <c r="BT107">
        <v>-1.2605</v>
      </c>
      <c r="BU107">
        <v>-4.5598999999999998</v>
      </c>
      <c r="BV107">
        <v>-3.7275999999999998</v>
      </c>
      <c r="BW107">
        <v>-1.9793000000000001</v>
      </c>
      <c r="BX107">
        <v>-3.9266999999999999</v>
      </c>
      <c r="BY107">
        <v>-3.2785000000000002</v>
      </c>
      <c r="BZ107">
        <v>-2.3170999999999999</v>
      </c>
      <c r="CA107">
        <v>-5.5171999999999999</v>
      </c>
      <c r="CB107">
        <v>-5.0166000000000004</v>
      </c>
      <c r="CC107">
        <v>-3.2829999999999999</v>
      </c>
      <c r="CD107">
        <v>-2.2429000000000001</v>
      </c>
      <c r="CE107">
        <v>3.4073000000000002</v>
      </c>
      <c r="CF107">
        <v>6.2401</v>
      </c>
      <c r="CG107">
        <v>-1.9998</v>
      </c>
      <c r="CH107">
        <v>-2.1819000000000002</v>
      </c>
      <c r="CI107">
        <v>2.2303000000000002</v>
      </c>
      <c r="CJ107">
        <v>2.1615000000000002</v>
      </c>
      <c r="CK107">
        <v>1.2263999999999999</v>
      </c>
      <c r="CL107">
        <v>1.9542999999999999</v>
      </c>
    </row>
    <row r="108" spans="1:90">
      <c r="A108">
        <v>-1.6202000000000001</v>
      </c>
      <c r="B108">
        <v>-0.18526999999999999</v>
      </c>
      <c r="C108">
        <v>0.19500999999999999</v>
      </c>
      <c r="D108">
        <v>-1.2353000000000001</v>
      </c>
      <c r="E108">
        <v>-3.952</v>
      </c>
      <c r="F108">
        <v>-3.6848000000000001</v>
      </c>
      <c r="G108">
        <v>-0.90581999999999996</v>
      </c>
      <c r="H108">
        <v>-0.61324000000000001</v>
      </c>
      <c r="I108">
        <v>-6.3913000000000002</v>
      </c>
      <c r="J108">
        <v>-3.5041000000000002</v>
      </c>
      <c r="K108">
        <v>-2.3174000000000001</v>
      </c>
      <c r="L108">
        <v>0.94645999999999997</v>
      </c>
      <c r="M108">
        <v>-2.0605000000000002</v>
      </c>
      <c r="N108">
        <v>8.4166000000000005E-2</v>
      </c>
      <c r="O108">
        <v>-2.3748999999999998</v>
      </c>
      <c r="P108">
        <v>-0.37973000000000001</v>
      </c>
      <c r="Q108">
        <v>-0.11862</v>
      </c>
      <c r="R108">
        <v>-0.30041000000000001</v>
      </c>
      <c r="S108">
        <v>2.335</v>
      </c>
      <c r="T108">
        <v>2.1791999999999998</v>
      </c>
      <c r="U108">
        <v>0.24063000000000001</v>
      </c>
      <c r="V108">
        <v>0.35002</v>
      </c>
      <c r="W108">
        <v>-0.26084000000000002</v>
      </c>
      <c r="X108">
        <v>-1.1589</v>
      </c>
      <c r="Y108">
        <v>-0.80288000000000004</v>
      </c>
      <c r="Z108">
        <v>-3.4447000000000001</v>
      </c>
      <c r="AA108">
        <v>-2.472</v>
      </c>
      <c r="AB108">
        <v>-2.7368000000000001</v>
      </c>
      <c r="AC108">
        <v>-0.64359999999999995</v>
      </c>
      <c r="AD108">
        <v>2.4258999999999999</v>
      </c>
      <c r="AE108">
        <v>-1.0571999999999999</v>
      </c>
      <c r="AF108">
        <v>-2.5051999999999999</v>
      </c>
      <c r="AG108">
        <v>-0.38450000000000001</v>
      </c>
      <c r="AH108">
        <v>-1.4713000000000001</v>
      </c>
      <c r="AI108">
        <v>0.55664999999999998</v>
      </c>
      <c r="AJ108">
        <v>1.2883</v>
      </c>
      <c r="AK108">
        <v>0.95020000000000004</v>
      </c>
      <c r="AL108">
        <v>1.3351</v>
      </c>
      <c r="AM108">
        <v>-0.53495000000000004</v>
      </c>
      <c r="AN108">
        <v>1.9705999999999999</v>
      </c>
      <c r="AO108">
        <v>2.1718000000000002</v>
      </c>
      <c r="AP108">
        <v>1.2143999999999999</v>
      </c>
      <c r="AQ108">
        <v>-3.5121000000000002</v>
      </c>
      <c r="AR108">
        <v>-3.2785000000000002</v>
      </c>
      <c r="AS108">
        <v>-2.9196</v>
      </c>
      <c r="AT108">
        <v>0.39340000000000003</v>
      </c>
      <c r="AU108">
        <v>-2.8771</v>
      </c>
      <c r="AV108">
        <v>-1.9986999999999999</v>
      </c>
      <c r="AW108">
        <v>-3.8210000000000002</v>
      </c>
      <c r="AX108">
        <v>-1.9471000000000001</v>
      </c>
      <c r="AY108">
        <v>-2.9134000000000002</v>
      </c>
      <c r="AZ108">
        <v>-1.7629999999999999</v>
      </c>
      <c r="BA108">
        <v>-0.81708999999999998</v>
      </c>
      <c r="BB108">
        <v>2.8056000000000001</v>
      </c>
      <c r="BC108">
        <v>-0.27635999999999999</v>
      </c>
      <c r="BD108">
        <v>0.31426999999999999</v>
      </c>
      <c r="BE108">
        <v>-0.38207000000000002</v>
      </c>
      <c r="BF108">
        <v>2.2225999999999999</v>
      </c>
      <c r="BG108">
        <v>-0.16655</v>
      </c>
      <c r="BH108">
        <v>0.75983000000000001</v>
      </c>
      <c r="BI108">
        <v>-1.8702000000000001</v>
      </c>
      <c r="BJ108">
        <v>-2.2082000000000002</v>
      </c>
      <c r="BK108">
        <v>2.7090000000000001</v>
      </c>
      <c r="BL108">
        <v>0.87295</v>
      </c>
      <c r="BM108">
        <v>-2.8403999999999998</v>
      </c>
      <c r="BN108">
        <v>-6.2892000000000001</v>
      </c>
      <c r="BO108">
        <v>2.3075000000000001</v>
      </c>
      <c r="BP108">
        <v>4.1348000000000003</v>
      </c>
      <c r="BQ108">
        <v>5.0023999999999997</v>
      </c>
      <c r="BR108">
        <v>5.1821999999999999</v>
      </c>
      <c r="BS108">
        <v>-2.2443</v>
      </c>
      <c r="BT108">
        <v>-2.4251999999999998</v>
      </c>
      <c r="BU108">
        <v>-2.3205</v>
      </c>
      <c r="BV108">
        <v>-1.1569</v>
      </c>
      <c r="BW108">
        <v>-0.75983999999999996</v>
      </c>
      <c r="BX108">
        <v>-1.1880999999999999</v>
      </c>
      <c r="BY108">
        <v>9.1246999999999995E-2</v>
      </c>
      <c r="BZ108">
        <v>-1.8634999999999999</v>
      </c>
      <c r="CA108">
        <v>-0.54110000000000003</v>
      </c>
      <c r="CB108">
        <v>-0.14535999999999999</v>
      </c>
      <c r="CC108">
        <v>0.92476999999999998</v>
      </c>
      <c r="CD108">
        <v>0.39102999999999999</v>
      </c>
      <c r="CE108">
        <v>0.76353000000000004</v>
      </c>
      <c r="CF108">
        <v>6.3437000000000001</v>
      </c>
      <c r="CG108">
        <v>-1.3289</v>
      </c>
      <c r="CH108">
        <v>-2.0550999999999999</v>
      </c>
      <c r="CI108">
        <v>-2.4291</v>
      </c>
      <c r="CJ108">
        <v>0.17671999999999999</v>
      </c>
      <c r="CK108">
        <v>0.63853000000000004</v>
      </c>
      <c r="CL108">
        <v>2.5655000000000001</v>
      </c>
    </row>
    <row r="109" spans="1:90">
      <c r="A109">
        <v>-3.3010000000000002</v>
      </c>
      <c r="B109">
        <v>-0.70691999999999999</v>
      </c>
      <c r="C109">
        <v>4.0035999999999996</v>
      </c>
      <c r="D109">
        <v>1.7779</v>
      </c>
      <c r="E109">
        <v>-0.54347999999999996</v>
      </c>
      <c r="F109">
        <v>0.29165000000000002</v>
      </c>
      <c r="G109">
        <v>3.4615999999999998</v>
      </c>
      <c r="H109">
        <v>2.7</v>
      </c>
      <c r="I109">
        <v>-3.2816000000000001</v>
      </c>
      <c r="J109">
        <v>-0.94577</v>
      </c>
      <c r="K109">
        <v>-0.94594</v>
      </c>
      <c r="L109">
        <v>1.35</v>
      </c>
      <c r="M109">
        <v>5.8856999999999998E-3</v>
      </c>
      <c r="N109">
        <v>1.3447</v>
      </c>
      <c r="O109">
        <v>-1.0271999999999999</v>
      </c>
      <c r="P109">
        <v>-6.1776999999999999E-2</v>
      </c>
      <c r="Q109">
        <v>0.71592999999999996</v>
      </c>
      <c r="R109">
        <v>0.54425000000000001</v>
      </c>
      <c r="S109">
        <v>3.2772000000000001</v>
      </c>
      <c r="T109">
        <v>2.3957000000000002</v>
      </c>
      <c r="U109">
        <v>2.3146</v>
      </c>
      <c r="V109">
        <v>2.4634999999999998</v>
      </c>
      <c r="W109">
        <v>2.2397999999999998</v>
      </c>
      <c r="X109">
        <v>1.7678</v>
      </c>
      <c r="Y109">
        <v>2.8140000000000001</v>
      </c>
      <c r="Z109">
        <v>1.2956000000000001</v>
      </c>
      <c r="AA109">
        <v>1.1477999999999999</v>
      </c>
      <c r="AB109">
        <v>0.63727999999999996</v>
      </c>
      <c r="AC109">
        <v>2.2924000000000002</v>
      </c>
      <c r="AD109">
        <v>5.4246999999999996</v>
      </c>
      <c r="AE109">
        <v>4.1014999999999997</v>
      </c>
      <c r="AF109">
        <v>3.9405000000000001</v>
      </c>
      <c r="AG109">
        <v>1.3856999999999999</v>
      </c>
      <c r="AH109">
        <v>1.4784999999999999</v>
      </c>
      <c r="AI109">
        <v>-2.5886</v>
      </c>
      <c r="AJ109">
        <v>-1.2708999999999999</v>
      </c>
      <c r="AK109">
        <v>0.15467</v>
      </c>
      <c r="AL109">
        <v>0.79278999999999999</v>
      </c>
      <c r="AM109">
        <v>3.4953000000000002E-4</v>
      </c>
      <c r="AN109">
        <v>1.7161999999999999</v>
      </c>
      <c r="AO109">
        <v>3.597</v>
      </c>
      <c r="AP109">
        <v>1.8927</v>
      </c>
      <c r="AQ109">
        <v>-7.0732999999999997</v>
      </c>
      <c r="AR109">
        <v>-3.992</v>
      </c>
      <c r="AS109">
        <v>-5.8390000000000004</v>
      </c>
      <c r="AT109">
        <v>-1.3726</v>
      </c>
      <c r="AU109">
        <v>-7.1220999999999997</v>
      </c>
      <c r="AV109">
        <v>-7.0242000000000004</v>
      </c>
      <c r="AW109">
        <v>-5.0812999999999997</v>
      </c>
      <c r="AX109">
        <v>-3.3037999999999998</v>
      </c>
      <c r="AY109">
        <v>-2.4984000000000002</v>
      </c>
      <c r="AZ109">
        <v>-1.9054</v>
      </c>
      <c r="BA109">
        <v>-3.6423000000000001</v>
      </c>
      <c r="BB109">
        <v>-2.2397999999999998</v>
      </c>
      <c r="BC109">
        <v>-0.67630000000000001</v>
      </c>
      <c r="BD109">
        <v>-1.2669999999999999</v>
      </c>
      <c r="BE109">
        <v>-2.5617000000000001</v>
      </c>
      <c r="BF109">
        <v>-0.52498</v>
      </c>
      <c r="BG109">
        <v>-1.2485999999999999</v>
      </c>
      <c r="BH109">
        <v>-1.4372</v>
      </c>
      <c r="BI109">
        <v>-2.4119999999999999</v>
      </c>
      <c r="BJ109">
        <v>0.27587</v>
      </c>
      <c r="BK109">
        <v>1.6888000000000001</v>
      </c>
      <c r="BL109">
        <v>1.7331000000000001</v>
      </c>
      <c r="BM109">
        <v>-0.90961999999999998</v>
      </c>
      <c r="BN109">
        <v>-2.3569</v>
      </c>
      <c r="BO109">
        <v>-0.27994000000000002</v>
      </c>
      <c r="BP109">
        <v>0.86153000000000002</v>
      </c>
      <c r="BQ109">
        <v>3.2121</v>
      </c>
      <c r="BR109">
        <v>0.81901999999999997</v>
      </c>
      <c r="BS109">
        <v>1.4953000000000001</v>
      </c>
      <c r="BT109">
        <v>2.0924</v>
      </c>
      <c r="BU109">
        <v>0.87788999999999995</v>
      </c>
      <c r="BV109">
        <v>2.5568</v>
      </c>
      <c r="BW109">
        <v>0.78947999999999996</v>
      </c>
      <c r="BX109">
        <v>2.9495</v>
      </c>
      <c r="BY109">
        <v>2.2923</v>
      </c>
      <c r="BZ109">
        <v>-0.14280000000000001</v>
      </c>
      <c r="CA109">
        <v>3.9116</v>
      </c>
      <c r="CB109">
        <v>3.2919</v>
      </c>
      <c r="CC109">
        <v>2.1354000000000002</v>
      </c>
      <c r="CD109">
        <v>2.6646999999999998</v>
      </c>
      <c r="CE109">
        <v>-2.4939</v>
      </c>
      <c r="CF109">
        <v>3.1204000000000001</v>
      </c>
      <c r="CG109">
        <v>-1.5643</v>
      </c>
      <c r="CH109">
        <v>-0.64729999999999999</v>
      </c>
      <c r="CI109">
        <v>-3.2622</v>
      </c>
      <c r="CJ109">
        <v>0.11817</v>
      </c>
      <c r="CK109">
        <v>-0.74168000000000001</v>
      </c>
      <c r="CL109">
        <v>0.50256999999999996</v>
      </c>
    </row>
    <row r="110" spans="1:90">
      <c r="A110">
        <v>-4.1906999999999996</v>
      </c>
      <c r="B110">
        <v>-0.75119000000000002</v>
      </c>
      <c r="C110">
        <v>4.3867000000000003</v>
      </c>
      <c r="D110">
        <v>2.5771999999999999</v>
      </c>
      <c r="E110">
        <v>2.1537999999999999</v>
      </c>
      <c r="F110">
        <v>1.1937</v>
      </c>
      <c r="G110">
        <v>3.8410000000000002</v>
      </c>
      <c r="H110">
        <v>3.3492000000000002</v>
      </c>
      <c r="I110">
        <v>1.3005</v>
      </c>
      <c r="J110">
        <v>5.2916999999999999E-2</v>
      </c>
      <c r="K110">
        <v>0.65164999999999995</v>
      </c>
      <c r="L110">
        <v>1.1240000000000001</v>
      </c>
      <c r="M110">
        <v>1.53</v>
      </c>
      <c r="N110">
        <v>2.2719</v>
      </c>
      <c r="O110">
        <v>1.4226000000000001</v>
      </c>
      <c r="P110">
        <v>0.31796999999999997</v>
      </c>
      <c r="Q110">
        <v>-0.10994</v>
      </c>
      <c r="R110">
        <v>0.72877000000000003</v>
      </c>
      <c r="S110">
        <v>1.2525999999999999</v>
      </c>
      <c r="T110">
        <v>0.94826999999999995</v>
      </c>
      <c r="U110">
        <v>2.3191999999999999</v>
      </c>
      <c r="V110">
        <v>2.9319000000000002</v>
      </c>
      <c r="W110">
        <v>3.1374</v>
      </c>
      <c r="X110">
        <v>2.2589999999999999</v>
      </c>
      <c r="Y110">
        <v>4.1455000000000002</v>
      </c>
      <c r="Z110">
        <v>3.0381</v>
      </c>
      <c r="AA110">
        <v>1.8509</v>
      </c>
      <c r="AB110">
        <v>1.2773000000000001</v>
      </c>
      <c r="AC110">
        <v>3.2797000000000001</v>
      </c>
      <c r="AD110">
        <v>4.7622</v>
      </c>
      <c r="AE110">
        <v>6.2892999999999999</v>
      </c>
      <c r="AF110">
        <v>7.9951999999999996</v>
      </c>
      <c r="AG110">
        <v>2.7928000000000002</v>
      </c>
      <c r="AH110">
        <v>4.8323999999999998</v>
      </c>
      <c r="AI110">
        <v>-0.13569999999999999</v>
      </c>
      <c r="AJ110">
        <v>0.70328000000000002</v>
      </c>
      <c r="AK110">
        <v>5.9968E-2</v>
      </c>
      <c r="AL110">
        <v>0.50473000000000001</v>
      </c>
      <c r="AM110">
        <v>2.0366</v>
      </c>
      <c r="AN110">
        <v>1.8787</v>
      </c>
      <c r="AO110">
        <v>5.0216000000000003</v>
      </c>
      <c r="AP110">
        <v>3.9504999999999999</v>
      </c>
      <c r="AQ110">
        <v>-3.2871999999999999</v>
      </c>
      <c r="AR110">
        <v>0.29997000000000001</v>
      </c>
      <c r="AS110">
        <v>-1.7177</v>
      </c>
      <c r="AT110">
        <v>1.2845</v>
      </c>
      <c r="AU110">
        <v>-5.0548999999999999</v>
      </c>
      <c r="AV110">
        <v>-4.7224000000000004</v>
      </c>
      <c r="AW110">
        <v>-1.9495</v>
      </c>
      <c r="AX110">
        <v>-0.86634999999999995</v>
      </c>
      <c r="AY110">
        <v>0.77746999999999999</v>
      </c>
      <c r="AZ110">
        <v>1.1861999999999999</v>
      </c>
      <c r="BA110">
        <v>-1.9334</v>
      </c>
      <c r="BB110">
        <v>-1.5949</v>
      </c>
      <c r="BC110">
        <v>0.32565</v>
      </c>
      <c r="BD110">
        <v>-0.22072</v>
      </c>
      <c r="BE110">
        <v>-3.9813000000000001</v>
      </c>
      <c r="BF110">
        <v>-3.9317000000000002</v>
      </c>
      <c r="BG110">
        <v>-3.0651999999999999</v>
      </c>
      <c r="BH110">
        <v>-5.0456000000000003</v>
      </c>
      <c r="BI110">
        <v>-2.6474000000000002</v>
      </c>
      <c r="BJ110">
        <v>0.67479</v>
      </c>
      <c r="BK110">
        <v>-0.72075999999999996</v>
      </c>
      <c r="BL110">
        <v>1.2309000000000001</v>
      </c>
      <c r="BM110">
        <v>-0.15812000000000001</v>
      </c>
      <c r="BN110">
        <v>1.9766999999999999</v>
      </c>
      <c r="BO110">
        <v>-1.3847</v>
      </c>
      <c r="BP110">
        <v>-0.29886000000000001</v>
      </c>
      <c r="BQ110">
        <v>-3.6549999999999998</v>
      </c>
      <c r="BR110">
        <v>-6.2495000000000003</v>
      </c>
      <c r="BS110">
        <v>2.1766999999999999</v>
      </c>
      <c r="BT110">
        <v>3.1951000000000001</v>
      </c>
      <c r="BU110">
        <v>2.3264</v>
      </c>
      <c r="BV110">
        <v>3.4472999999999998</v>
      </c>
      <c r="BW110">
        <v>0.83623000000000003</v>
      </c>
      <c r="BX110">
        <v>3.3481000000000001</v>
      </c>
      <c r="BY110">
        <v>1.0315000000000001</v>
      </c>
      <c r="BZ110">
        <v>0.96757000000000004</v>
      </c>
      <c r="CA110">
        <v>4.0830000000000002</v>
      </c>
      <c r="CB110">
        <v>4.3925000000000001</v>
      </c>
      <c r="CC110">
        <v>1.6587000000000001</v>
      </c>
      <c r="CD110">
        <v>3.3921999999999999</v>
      </c>
      <c r="CE110">
        <v>-3.0638999999999998</v>
      </c>
      <c r="CF110">
        <v>0.71194999999999997</v>
      </c>
      <c r="CG110">
        <v>-0.20247999999999999</v>
      </c>
      <c r="CH110">
        <v>2.5283000000000002</v>
      </c>
      <c r="CI110">
        <v>-3.3517000000000001</v>
      </c>
      <c r="CJ110">
        <v>-3.8967000000000002E-2</v>
      </c>
      <c r="CK110">
        <v>-1.4278</v>
      </c>
      <c r="CL110">
        <v>0.45561000000000001</v>
      </c>
    </row>
    <row r="111" spans="1:90">
      <c r="A111">
        <v>-1.1725000000000001</v>
      </c>
      <c r="B111">
        <v>-0.54010000000000002</v>
      </c>
      <c r="C111">
        <v>3.0303</v>
      </c>
      <c r="D111">
        <v>1.8465</v>
      </c>
      <c r="E111">
        <v>2.4714999999999998</v>
      </c>
      <c r="F111">
        <v>0.66098999999999997</v>
      </c>
      <c r="G111">
        <v>2.6236000000000002</v>
      </c>
      <c r="H111">
        <v>2.1743999999999999</v>
      </c>
      <c r="I111">
        <v>2.5933999999999999</v>
      </c>
      <c r="J111">
        <v>-0.86155999999999999</v>
      </c>
      <c r="K111">
        <v>-2.3536000000000001E-2</v>
      </c>
      <c r="L111">
        <v>0.44211</v>
      </c>
      <c r="M111">
        <v>0.19544</v>
      </c>
      <c r="N111">
        <v>0.81572999999999996</v>
      </c>
      <c r="O111">
        <v>2.1735000000000002</v>
      </c>
      <c r="P111">
        <v>0.54198999999999997</v>
      </c>
      <c r="Q111">
        <v>-0.70630999999999999</v>
      </c>
      <c r="R111">
        <v>0.56101999999999996</v>
      </c>
      <c r="S111">
        <v>1.2444</v>
      </c>
      <c r="T111">
        <v>8.9102000000000001E-2</v>
      </c>
      <c r="U111">
        <v>0.77844999999999998</v>
      </c>
      <c r="V111">
        <v>0.59704000000000002</v>
      </c>
      <c r="W111">
        <v>2.2061999999999999</v>
      </c>
      <c r="X111">
        <v>2.5352999999999999</v>
      </c>
      <c r="Y111">
        <v>2.3759000000000001</v>
      </c>
      <c r="Z111">
        <v>1.6194999999999999</v>
      </c>
      <c r="AA111">
        <v>2.8380000000000001</v>
      </c>
      <c r="AB111">
        <v>2.4392999999999998</v>
      </c>
      <c r="AC111">
        <v>1.5456000000000001</v>
      </c>
      <c r="AD111">
        <v>1.8032999999999999</v>
      </c>
      <c r="AE111">
        <v>4.2784000000000004</v>
      </c>
      <c r="AF111">
        <v>6.4241999999999999</v>
      </c>
      <c r="AG111">
        <v>2.7000999999999999</v>
      </c>
      <c r="AH111">
        <v>5.1782000000000004</v>
      </c>
      <c r="AI111">
        <v>3.3466999999999998</v>
      </c>
      <c r="AJ111">
        <v>4.2977999999999996</v>
      </c>
      <c r="AK111">
        <v>6.8090999999999999E-2</v>
      </c>
      <c r="AL111">
        <v>0.82730999999999999</v>
      </c>
      <c r="AM111">
        <v>4.0438999999999998</v>
      </c>
      <c r="AN111">
        <v>3.7572999999999999</v>
      </c>
      <c r="AO111">
        <v>5.4907000000000004</v>
      </c>
      <c r="AP111">
        <v>4.4604999999999997</v>
      </c>
      <c r="AQ111">
        <v>8.8406999999999999E-2</v>
      </c>
      <c r="AR111">
        <v>1.595</v>
      </c>
      <c r="AS111">
        <v>2.6432000000000002</v>
      </c>
      <c r="AT111">
        <v>3.1920000000000002</v>
      </c>
      <c r="AU111">
        <v>-3.0282</v>
      </c>
      <c r="AV111">
        <v>-1.8652</v>
      </c>
      <c r="AW111">
        <v>0.74939</v>
      </c>
      <c r="AX111">
        <v>1.2199</v>
      </c>
      <c r="AY111">
        <v>1.7863</v>
      </c>
      <c r="AZ111">
        <v>1.8637999999999999</v>
      </c>
      <c r="BA111">
        <v>-1.1910000000000001</v>
      </c>
      <c r="BB111">
        <v>-1.7196</v>
      </c>
      <c r="BC111">
        <v>0.36770999999999998</v>
      </c>
      <c r="BD111">
        <v>0.86633000000000004</v>
      </c>
      <c r="BE111">
        <v>-2.3372000000000002</v>
      </c>
      <c r="BF111">
        <v>-4.8109999999999999</v>
      </c>
      <c r="BG111">
        <v>-2.9571999999999998</v>
      </c>
      <c r="BH111">
        <v>-3.3574000000000002</v>
      </c>
      <c r="BI111">
        <v>-0.67876999999999998</v>
      </c>
      <c r="BJ111">
        <v>1.6065</v>
      </c>
      <c r="BK111">
        <v>-2.2195999999999998</v>
      </c>
      <c r="BL111">
        <v>0.59279999999999999</v>
      </c>
      <c r="BM111">
        <v>2.1871</v>
      </c>
      <c r="BN111">
        <v>5.4782000000000002</v>
      </c>
      <c r="BO111">
        <v>-6.7610000000000003E-2</v>
      </c>
      <c r="BP111">
        <v>0.57062000000000002</v>
      </c>
      <c r="BQ111">
        <v>-9.4253</v>
      </c>
      <c r="BR111">
        <v>-6.5861000000000001</v>
      </c>
      <c r="BS111">
        <v>1.1348</v>
      </c>
      <c r="BT111">
        <v>2.0653999999999999</v>
      </c>
      <c r="BU111">
        <v>0.82157999999999998</v>
      </c>
      <c r="BV111">
        <v>1.6933</v>
      </c>
      <c r="BW111">
        <v>-1.0968</v>
      </c>
      <c r="BX111">
        <v>-1.3811</v>
      </c>
      <c r="BY111">
        <v>-2.335</v>
      </c>
      <c r="BZ111">
        <v>0.75456999999999996</v>
      </c>
      <c r="CA111">
        <v>2.3039000000000001</v>
      </c>
      <c r="CB111">
        <v>3.5924999999999998</v>
      </c>
      <c r="CC111">
        <v>0.19328000000000001</v>
      </c>
      <c r="CD111">
        <v>1.3110999999999999</v>
      </c>
      <c r="CE111">
        <v>0.87778999999999996</v>
      </c>
      <c r="CF111">
        <v>1.0017</v>
      </c>
      <c r="CG111">
        <v>0.62731000000000003</v>
      </c>
      <c r="CH111">
        <v>3.3140999999999998</v>
      </c>
      <c r="CI111">
        <v>-0.16211999999999999</v>
      </c>
      <c r="CJ111">
        <v>2.4167999999999998</v>
      </c>
      <c r="CK111">
        <v>-0.80713999999999997</v>
      </c>
      <c r="CL111">
        <v>0.43409999999999999</v>
      </c>
    </row>
    <row r="112" spans="1:90">
      <c r="A112">
        <v>2.7942999999999998</v>
      </c>
      <c r="B112">
        <v>2.7812999999999999</v>
      </c>
      <c r="C112">
        <v>-0.33442</v>
      </c>
      <c r="D112">
        <v>0.47460000000000002</v>
      </c>
      <c r="E112">
        <v>-0.40472999999999998</v>
      </c>
      <c r="F112">
        <v>-2.4401999999999999</v>
      </c>
      <c r="G112">
        <v>4.8646000000000002E-2</v>
      </c>
      <c r="H112">
        <v>-3.2740999999999999E-2</v>
      </c>
      <c r="I112">
        <v>-0.87522999999999995</v>
      </c>
      <c r="J112">
        <v>-3.2570000000000001</v>
      </c>
      <c r="K112">
        <v>1.7961</v>
      </c>
      <c r="L112">
        <v>3.6084999999999998</v>
      </c>
      <c r="M112">
        <v>1.3771</v>
      </c>
      <c r="N112">
        <v>0.68515000000000004</v>
      </c>
      <c r="O112">
        <v>2.7719</v>
      </c>
      <c r="P112">
        <v>0.86755000000000004</v>
      </c>
      <c r="Q112">
        <v>1.5154000000000001</v>
      </c>
      <c r="R112">
        <v>2.75</v>
      </c>
      <c r="S112">
        <v>1.5680000000000001</v>
      </c>
      <c r="T112">
        <v>1.4139999999999999</v>
      </c>
      <c r="U112">
        <v>-0.52110999999999996</v>
      </c>
      <c r="V112">
        <v>-0.89105999999999996</v>
      </c>
      <c r="W112">
        <v>0.20433000000000001</v>
      </c>
      <c r="X112">
        <v>1.2533000000000001</v>
      </c>
      <c r="Y112">
        <v>-0.58050999999999997</v>
      </c>
      <c r="Z112">
        <v>-0.62509000000000003</v>
      </c>
      <c r="AA112">
        <v>-0.41338999999999998</v>
      </c>
      <c r="AB112">
        <v>-0.24807000000000001</v>
      </c>
      <c r="AC112">
        <v>1.3900999999999999</v>
      </c>
      <c r="AD112">
        <v>1.8703000000000001</v>
      </c>
      <c r="AE112">
        <v>1.1563000000000001</v>
      </c>
      <c r="AF112">
        <v>2.9140999999999999</v>
      </c>
      <c r="AG112">
        <v>2.5415999999999999</v>
      </c>
      <c r="AH112">
        <v>3.6476000000000002</v>
      </c>
      <c r="AI112">
        <v>5.1833999999999998</v>
      </c>
      <c r="AJ112">
        <v>5.6695000000000002</v>
      </c>
      <c r="AK112">
        <v>0.29353000000000001</v>
      </c>
      <c r="AL112">
        <v>1.7531000000000001</v>
      </c>
      <c r="AM112">
        <v>1.9957</v>
      </c>
      <c r="AN112">
        <v>2.6993999999999998</v>
      </c>
      <c r="AO112">
        <v>3.4329999999999998</v>
      </c>
      <c r="AP112">
        <v>3.0741999999999998</v>
      </c>
      <c r="AQ112">
        <v>0.99392000000000003</v>
      </c>
      <c r="AR112">
        <v>1.8927</v>
      </c>
      <c r="AS112">
        <v>0.68652000000000002</v>
      </c>
      <c r="AT112">
        <v>1.2527999999999999</v>
      </c>
      <c r="AU112">
        <v>-0.34421000000000002</v>
      </c>
      <c r="AV112">
        <v>0.37928000000000001</v>
      </c>
      <c r="AW112">
        <v>0.81728999999999996</v>
      </c>
      <c r="AX112">
        <v>1.4602999999999999</v>
      </c>
      <c r="AY112">
        <v>-7.0111000000000007E-2</v>
      </c>
      <c r="AZ112">
        <v>0.15901999999999999</v>
      </c>
      <c r="BA112">
        <v>-0.18559</v>
      </c>
      <c r="BB112">
        <v>-2.1375000000000002</v>
      </c>
      <c r="BC112">
        <v>-5.6181000000000002E-2</v>
      </c>
      <c r="BD112">
        <v>3.6673999999999998E-2</v>
      </c>
      <c r="BE112">
        <v>1.8668</v>
      </c>
      <c r="BF112">
        <v>-1.3016000000000001</v>
      </c>
      <c r="BG112">
        <v>-2.6829999999999998</v>
      </c>
      <c r="BH112">
        <v>-4.4485999999999999</v>
      </c>
      <c r="BI112">
        <v>1.9924999999999999</v>
      </c>
      <c r="BJ112">
        <v>1.3661000000000001</v>
      </c>
      <c r="BK112">
        <v>0.47350999999999999</v>
      </c>
      <c r="BL112">
        <v>2.0813999999999999</v>
      </c>
      <c r="BM112">
        <v>1.3833</v>
      </c>
      <c r="BN112">
        <v>2.4798</v>
      </c>
      <c r="BO112">
        <v>-1.1665000000000001</v>
      </c>
      <c r="BP112">
        <v>-0.20286000000000001</v>
      </c>
      <c r="BQ112">
        <v>-7.0654000000000003</v>
      </c>
      <c r="BR112">
        <v>-3.4523999999999999</v>
      </c>
      <c r="BS112">
        <v>0.23443</v>
      </c>
      <c r="BT112">
        <v>-0.28576000000000001</v>
      </c>
      <c r="BU112">
        <v>0.15618000000000001</v>
      </c>
      <c r="BV112">
        <v>0.19355</v>
      </c>
      <c r="BW112">
        <v>-0.53005999999999998</v>
      </c>
      <c r="BX112">
        <v>-3.2795000000000001</v>
      </c>
      <c r="BY112">
        <v>-1.8258000000000001</v>
      </c>
      <c r="BZ112">
        <v>-0.29500999999999999</v>
      </c>
      <c r="CA112">
        <v>1.9052</v>
      </c>
      <c r="CB112">
        <v>5.7068000000000003</v>
      </c>
      <c r="CC112">
        <v>2.5994000000000002</v>
      </c>
      <c r="CD112">
        <v>2.6089000000000002</v>
      </c>
      <c r="CE112">
        <v>4.7294</v>
      </c>
      <c r="CF112">
        <v>3.3355000000000001</v>
      </c>
      <c r="CG112">
        <v>1.9799</v>
      </c>
      <c r="CH112">
        <v>2.8332999999999999</v>
      </c>
      <c r="CI112">
        <v>0.5181</v>
      </c>
      <c r="CJ112">
        <v>2.7208999999999999</v>
      </c>
      <c r="CK112">
        <v>-0.67237000000000002</v>
      </c>
      <c r="CL112">
        <v>0.60433000000000003</v>
      </c>
    </row>
    <row r="113" spans="1:90">
      <c r="A113">
        <v>2.9293999999999998</v>
      </c>
      <c r="B113">
        <v>3.0306999999999999</v>
      </c>
      <c r="C113">
        <v>-2.2610000000000001</v>
      </c>
      <c r="D113">
        <v>-0.49802999999999997</v>
      </c>
      <c r="E113">
        <v>-3.1457999999999999</v>
      </c>
      <c r="F113">
        <v>-2.6871</v>
      </c>
      <c r="G113">
        <v>-0.65736000000000006</v>
      </c>
      <c r="H113">
        <v>-0.48007</v>
      </c>
      <c r="I113">
        <v>-4.7112999999999996</v>
      </c>
      <c r="J113">
        <v>-2.9493</v>
      </c>
      <c r="K113">
        <v>2.3974000000000002</v>
      </c>
      <c r="L113">
        <v>5.2270000000000003</v>
      </c>
      <c r="M113">
        <v>2.5124</v>
      </c>
      <c r="N113">
        <v>0.78405999999999998</v>
      </c>
      <c r="O113">
        <v>1.4177999999999999</v>
      </c>
      <c r="P113">
        <v>2.1505000000000001</v>
      </c>
      <c r="Q113">
        <v>3.7435999999999998</v>
      </c>
      <c r="R113">
        <v>3.8260000000000001</v>
      </c>
      <c r="S113">
        <v>0.38144</v>
      </c>
      <c r="T113">
        <v>0.92049999999999998</v>
      </c>
      <c r="U113">
        <v>-2.1242999999999999</v>
      </c>
      <c r="V113">
        <v>-1.6932</v>
      </c>
      <c r="W113">
        <v>-0.34583000000000003</v>
      </c>
      <c r="X113">
        <v>1.2446999999999999</v>
      </c>
      <c r="Y113">
        <v>-1.4984999999999999</v>
      </c>
      <c r="Z113">
        <v>-0.56577999999999995</v>
      </c>
      <c r="AA113">
        <v>-1.5753999999999999</v>
      </c>
      <c r="AB113">
        <v>-1.1262000000000001</v>
      </c>
      <c r="AC113">
        <v>1.8701000000000001</v>
      </c>
      <c r="AD113">
        <v>2.9803000000000002</v>
      </c>
      <c r="AE113">
        <v>1.0719000000000001</v>
      </c>
      <c r="AF113">
        <v>1.2783</v>
      </c>
      <c r="AG113">
        <v>1.1881999999999999</v>
      </c>
      <c r="AH113">
        <v>0.36363000000000001</v>
      </c>
      <c r="AI113">
        <v>0.34472999999999998</v>
      </c>
      <c r="AJ113">
        <v>-0.76088</v>
      </c>
      <c r="AK113">
        <v>-0.16277</v>
      </c>
      <c r="AL113">
        <v>1.3036000000000001</v>
      </c>
      <c r="AM113">
        <v>-1.7811999999999999</v>
      </c>
      <c r="AN113">
        <v>-0.73706000000000005</v>
      </c>
      <c r="AO113">
        <v>-0.75831000000000004</v>
      </c>
      <c r="AP113">
        <v>-0.83308000000000004</v>
      </c>
      <c r="AQ113">
        <v>0.40941</v>
      </c>
      <c r="AR113">
        <v>0.85065999999999997</v>
      </c>
      <c r="AS113">
        <v>-2.0548000000000002</v>
      </c>
      <c r="AT113">
        <v>-3.5184000000000002</v>
      </c>
      <c r="AU113">
        <v>1.1532</v>
      </c>
      <c r="AV113">
        <v>0.63158999999999998</v>
      </c>
      <c r="AW113">
        <v>0.37057000000000001</v>
      </c>
      <c r="AX113">
        <v>8.4931000000000006E-2</v>
      </c>
      <c r="AY113">
        <v>-1.0632999999999999</v>
      </c>
      <c r="AZ113">
        <v>-0.64800000000000002</v>
      </c>
      <c r="BA113">
        <v>-1.3308</v>
      </c>
      <c r="BB113">
        <v>-5.0114000000000001</v>
      </c>
      <c r="BC113">
        <v>-8.7310999999999997E-4</v>
      </c>
      <c r="BD113">
        <v>-1.2926</v>
      </c>
      <c r="BE113">
        <v>3.0971000000000002</v>
      </c>
      <c r="BF113">
        <v>0.76929999999999998</v>
      </c>
      <c r="BG113">
        <v>-0.57748999999999995</v>
      </c>
      <c r="BH113">
        <v>-3.2109000000000001</v>
      </c>
      <c r="BI113">
        <v>2.7391000000000001</v>
      </c>
      <c r="BJ113">
        <v>2.1436000000000002</v>
      </c>
      <c r="BK113">
        <v>2.5127999999999999</v>
      </c>
      <c r="BL113">
        <v>2.7873000000000001</v>
      </c>
      <c r="BM113">
        <v>1.5094000000000001</v>
      </c>
      <c r="BN113">
        <v>0.36412</v>
      </c>
      <c r="BO113">
        <v>-2.1465999999999998</v>
      </c>
      <c r="BP113">
        <v>-2.7105999999999999</v>
      </c>
      <c r="BQ113">
        <v>-1.4025000000000001</v>
      </c>
      <c r="BR113">
        <v>0.53200000000000003</v>
      </c>
      <c r="BS113">
        <v>1.5448999999999999</v>
      </c>
      <c r="BT113">
        <v>-0.34264</v>
      </c>
      <c r="BU113">
        <v>0.66722000000000004</v>
      </c>
      <c r="BV113">
        <v>0.15798999999999999</v>
      </c>
      <c r="BW113">
        <v>0.23857</v>
      </c>
      <c r="BX113">
        <v>-1.5898000000000001</v>
      </c>
      <c r="BY113">
        <v>8.6992E-2</v>
      </c>
      <c r="BZ113">
        <v>-0.77427999999999997</v>
      </c>
      <c r="CA113">
        <v>3.3043999999999998</v>
      </c>
      <c r="CB113">
        <v>6.5162000000000004</v>
      </c>
      <c r="CC113">
        <v>4.2188999999999997</v>
      </c>
      <c r="CD113">
        <v>3.9701</v>
      </c>
      <c r="CE113">
        <v>3.0991</v>
      </c>
      <c r="CF113">
        <v>2.8591000000000002</v>
      </c>
      <c r="CG113">
        <v>2.4304999999999999</v>
      </c>
      <c r="CH113">
        <v>1.5679000000000001</v>
      </c>
      <c r="CI113">
        <v>0.16478000000000001</v>
      </c>
      <c r="CJ113">
        <v>1.0952999999999999</v>
      </c>
      <c r="CK113">
        <v>-0.72201000000000004</v>
      </c>
      <c r="CL113">
        <v>-1.5841000000000001</v>
      </c>
    </row>
    <row r="114" spans="1:90">
      <c r="A114">
        <v>1.1409</v>
      </c>
      <c r="B114">
        <v>3.1030000000000002</v>
      </c>
      <c r="C114">
        <v>-2.5065</v>
      </c>
      <c r="D114">
        <v>-0.49806</v>
      </c>
      <c r="E114">
        <v>-5.5734000000000004</v>
      </c>
      <c r="F114">
        <v>-5.1559999999999997</v>
      </c>
      <c r="G114">
        <v>-0.37828000000000001</v>
      </c>
      <c r="H114">
        <v>0.15040999999999999</v>
      </c>
      <c r="I114">
        <v>-7.4752999999999998</v>
      </c>
      <c r="J114">
        <v>-4.3418000000000001</v>
      </c>
      <c r="K114">
        <v>3.4901</v>
      </c>
      <c r="L114">
        <v>5.1736000000000004</v>
      </c>
      <c r="M114">
        <v>3.5457000000000001</v>
      </c>
      <c r="N114">
        <v>1.1984999999999999</v>
      </c>
      <c r="O114">
        <v>7.3537000000000005E-2</v>
      </c>
      <c r="P114">
        <v>2.1459999999999999</v>
      </c>
      <c r="Q114">
        <v>4.4800000000000004</v>
      </c>
      <c r="R114">
        <v>4.2930999999999999</v>
      </c>
      <c r="S114">
        <v>-0.84760000000000002</v>
      </c>
      <c r="T114">
        <v>1.1935</v>
      </c>
      <c r="U114">
        <v>-2.8210000000000002</v>
      </c>
      <c r="V114">
        <v>-2.0588000000000002</v>
      </c>
      <c r="W114">
        <v>0.33910000000000001</v>
      </c>
      <c r="X114">
        <v>0.68306999999999995</v>
      </c>
      <c r="Y114">
        <v>-0.55459999999999998</v>
      </c>
      <c r="Z114">
        <v>-0.68505000000000005</v>
      </c>
      <c r="AA114">
        <v>-4.6597999999999997</v>
      </c>
      <c r="AB114">
        <v>-4.4036999999999997</v>
      </c>
      <c r="AC114">
        <v>4.0199999999999996</v>
      </c>
      <c r="AD114">
        <v>4.5212000000000003</v>
      </c>
      <c r="AE114">
        <v>1.3883000000000001</v>
      </c>
      <c r="AF114">
        <v>1.4574</v>
      </c>
      <c r="AG114">
        <v>0.38375999999999999</v>
      </c>
      <c r="AH114">
        <v>-0.46806999999999999</v>
      </c>
      <c r="AI114">
        <v>-2.8601000000000001</v>
      </c>
      <c r="AJ114">
        <v>-5.2835999999999999</v>
      </c>
      <c r="AK114">
        <v>-0.79720000000000002</v>
      </c>
      <c r="AL114">
        <v>0.19028</v>
      </c>
      <c r="AM114">
        <v>-4.4485000000000001</v>
      </c>
      <c r="AN114">
        <v>-4.6562000000000001</v>
      </c>
      <c r="AO114">
        <v>-3.0733000000000001</v>
      </c>
      <c r="AP114">
        <v>-2.4136000000000002</v>
      </c>
      <c r="AQ114">
        <v>1.0146999999999999</v>
      </c>
      <c r="AR114">
        <v>2.7126999999999999</v>
      </c>
      <c r="AS114">
        <v>-2.9845999999999999</v>
      </c>
      <c r="AT114">
        <v>-5.1627000000000001</v>
      </c>
      <c r="AU114">
        <v>2.2503000000000002</v>
      </c>
      <c r="AV114">
        <v>1.9088000000000001</v>
      </c>
      <c r="AW114">
        <v>1.1221000000000001</v>
      </c>
      <c r="AX114">
        <v>4.1071999999999997E-2</v>
      </c>
      <c r="AY114">
        <v>0.71203000000000005</v>
      </c>
      <c r="AZ114">
        <v>1.2846</v>
      </c>
      <c r="BA114">
        <v>0.16485</v>
      </c>
      <c r="BB114">
        <v>-3.3611</v>
      </c>
      <c r="BC114">
        <v>0.80476999999999999</v>
      </c>
      <c r="BD114">
        <v>-1.3696999999999999</v>
      </c>
      <c r="BE114">
        <v>2.2033999999999998</v>
      </c>
      <c r="BF114">
        <v>0.78042999999999996</v>
      </c>
      <c r="BG114">
        <v>0.21515000000000001</v>
      </c>
      <c r="BH114">
        <v>-5.5674999999999999</v>
      </c>
      <c r="BI114">
        <v>1.9208000000000001</v>
      </c>
      <c r="BJ114">
        <v>0.90793000000000001</v>
      </c>
      <c r="BK114">
        <v>2.9674999999999998</v>
      </c>
      <c r="BL114">
        <v>2.6341999999999999</v>
      </c>
      <c r="BM114">
        <v>-0.68181999999999998</v>
      </c>
      <c r="BN114">
        <v>-1.6305000000000001</v>
      </c>
      <c r="BO114">
        <v>-3.0895000000000001</v>
      </c>
      <c r="BP114">
        <v>-4.0505000000000004</v>
      </c>
      <c r="BQ114">
        <v>1.97</v>
      </c>
      <c r="BR114">
        <v>-0.28195999999999999</v>
      </c>
      <c r="BS114">
        <v>1.5427999999999999</v>
      </c>
      <c r="BT114">
        <v>-1.0185999999999999</v>
      </c>
      <c r="BU114">
        <v>2.4285999999999999</v>
      </c>
      <c r="BV114">
        <v>1.2535000000000001</v>
      </c>
      <c r="BW114">
        <v>0.36114000000000002</v>
      </c>
      <c r="BX114">
        <v>1.6944999999999999</v>
      </c>
      <c r="BY114">
        <v>0.18171999999999999</v>
      </c>
      <c r="BZ114">
        <v>-0.73573999999999995</v>
      </c>
      <c r="CA114">
        <v>4.4966999999999997</v>
      </c>
      <c r="CB114">
        <v>6.5339999999999998</v>
      </c>
      <c r="CC114">
        <v>4.9204999999999997</v>
      </c>
      <c r="CD114">
        <v>6.0258000000000003</v>
      </c>
      <c r="CE114">
        <v>-1.6915</v>
      </c>
      <c r="CF114">
        <v>3.9736E-2</v>
      </c>
      <c r="CG114">
        <v>2.8733</v>
      </c>
      <c r="CH114">
        <v>2.4453</v>
      </c>
      <c r="CI114">
        <v>-3.1566999999999998</v>
      </c>
      <c r="CJ114">
        <v>-2.9672999999999998</v>
      </c>
      <c r="CK114">
        <v>-0.70359000000000005</v>
      </c>
      <c r="CL114">
        <v>-1.9359</v>
      </c>
    </row>
    <row r="115" spans="1:90">
      <c r="A115">
        <v>2.6579000000000002</v>
      </c>
      <c r="B115">
        <v>2.5489000000000002</v>
      </c>
      <c r="C115">
        <v>3.2650999999999999E-2</v>
      </c>
      <c r="D115">
        <v>0.86851</v>
      </c>
      <c r="E115">
        <v>-6.4683000000000002</v>
      </c>
      <c r="F115">
        <v>-6.5895000000000001</v>
      </c>
      <c r="G115">
        <v>2.3090999999999999</v>
      </c>
      <c r="H115">
        <v>0.64544999999999997</v>
      </c>
      <c r="I115">
        <v>-9.0608000000000004</v>
      </c>
      <c r="J115">
        <v>-7.9292999999999996</v>
      </c>
      <c r="K115">
        <v>2.4481999999999999</v>
      </c>
      <c r="L115">
        <v>1.1544000000000001</v>
      </c>
      <c r="M115">
        <v>0.96509999999999996</v>
      </c>
      <c r="N115">
        <v>-2.0533999999999999</v>
      </c>
      <c r="O115">
        <v>-2.0430000000000001</v>
      </c>
      <c r="P115">
        <v>-0.15336</v>
      </c>
      <c r="Q115">
        <v>3.2284000000000002</v>
      </c>
      <c r="R115">
        <v>2.3704999999999998</v>
      </c>
      <c r="S115">
        <v>2.1562000000000001</v>
      </c>
      <c r="T115">
        <v>1.8666</v>
      </c>
      <c r="U115">
        <v>-1.9831000000000001</v>
      </c>
      <c r="V115">
        <v>-3.3096999999999999</v>
      </c>
      <c r="W115">
        <v>1.0308999999999999</v>
      </c>
      <c r="X115">
        <v>1.7575000000000001</v>
      </c>
      <c r="Y115">
        <v>6.0692999999999997E-2</v>
      </c>
      <c r="Z115">
        <v>-1.2146999999999999</v>
      </c>
      <c r="AA115">
        <v>-1.9004000000000001</v>
      </c>
      <c r="AB115">
        <v>-2.2267999999999999</v>
      </c>
      <c r="AC115">
        <v>3.1888000000000001</v>
      </c>
      <c r="AD115">
        <v>2.6373000000000002</v>
      </c>
      <c r="AE115">
        <v>-4.6061999999999999E-2</v>
      </c>
      <c r="AF115">
        <v>-0.21088999999999999</v>
      </c>
      <c r="AG115">
        <v>-1.1813</v>
      </c>
      <c r="AH115">
        <v>-0.83916999999999997</v>
      </c>
      <c r="AI115">
        <v>-2.8871000000000002</v>
      </c>
      <c r="AJ115">
        <v>-5.2184999999999997</v>
      </c>
      <c r="AK115">
        <v>-2.8654999999999999</v>
      </c>
      <c r="AL115">
        <v>-1.3906000000000001</v>
      </c>
      <c r="AM115">
        <v>-3.7942999999999998</v>
      </c>
      <c r="AN115">
        <v>-4.9645999999999999</v>
      </c>
      <c r="AO115">
        <v>-2.5588000000000002</v>
      </c>
      <c r="AP115">
        <v>-2.9521000000000002</v>
      </c>
      <c r="AQ115">
        <v>0.61065000000000003</v>
      </c>
      <c r="AR115">
        <v>2.8685999999999998</v>
      </c>
      <c r="AS115">
        <v>-1.2218</v>
      </c>
      <c r="AT115">
        <v>-4.2355999999999998</v>
      </c>
      <c r="AU115">
        <v>-0.30703000000000003</v>
      </c>
      <c r="AV115">
        <v>1.3525</v>
      </c>
      <c r="AW115">
        <v>2.2282999999999999</v>
      </c>
      <c r="AX115">
        <v>1.2938000000000001</v>
      </c>
      <c r="AY115">
        <v>2.7342</v>
      </c>
      <c r="AZ115">
        <v>2.6617999999999999</v>
      </c>
      <c r="BA115">
        <v>1.3605</v>
      </c>
      <c r="BB115">
        <v>-0.58186000000000004</v>
      </c>
      <c r="BC115">
        <v>0.46459</v>
      </c>
      <c r="BD115">
        <v>-0.30925999999999998</v>
      </c>
      <c r="BE115">
        <v>2.6335999999999999</v>
      </c>
      <c r="BF115">
        <v>0.49545</v>
      </c>
      <c r="BG115">
        <v>3.6406999999999998</v>
      </c>
      <c r="BH115">
        <v>-0.88217000000000001</v>
      </c>
      <c r="BI115">
        <v>3.3549000000000002</v>
      </c>
      <c r="BJ115">
        <v>1.4510000000000001</v>
      </c>
      <c r="BK115">
        <v>1.7623</v>
      </c>
      <c r="BL115">
        <v>0.61380999999999997</v>
      </c>
      <c r="BM115">
        <v>1.3912</v>
      </c>
      <c r="BN115">
        <v>1.8744000000000001</v>
      </c>
      <c r="BO115">
        <v>-0.46367999999999998</v>
      </c>
      <c r="BP115">
        <v>-2.2557999999999998</v>
      </c>
      <c r="BQ115">
        <v>2.2835999999999999</v>
      </c>
      <c r="BR115">
        <v>1.6395</v>
      </c>
      <c r="BS115">
        <v>-0.50070000000000003</v>
      </c>
      <c r="BT115">
        <v>-2.0876000000000001</v>
      </c>
      <c r="BU115">
        <v>2.3359000000000001</v>
      </c>
      <c r="BV115">
        <v>2.1911</v>
      </c>
      <c r="BW115">
        <v>-1.8447</v>
      </c>
      <c r="BX115">
        <v>4.4736999999999999E-2</v>
      </c>
      <c r="BY115">
        <v>-4.7584999999999997</v>
      </c>
      <c r="BZ115">
        <v>-2.2515999999999998</v>
      </c>
      <c r="CA115">
        <v>3.4388999999999998</v>
      </c>
      <c r="CB115">
        <v>3.782</v>
      </c>
      <c r="CC115">
        <v>2.0615999999999999</v>
      </c>
      <c r="CD115">
        <v>2.0611000000000002</v>
      </c>
      <c r="CE115">
        <v>-4.6878000000000002</v>
      </c>
      <c r="CF115">
        <v>-4.0853999999999999</v>
      </c>
      <c r="CG115">
        <v>2.2109999999999999</v>
      </c>
      <c r="CH115">
        <v>2.3593999999999999</v>
      </c>
      <c r="CI115">
        <v>-3.3618000000000001</v>
      </c>
      <c r="CJ115">
        <v>-2.5674000000000001</v>
      </c>
      <c r="CK115">
        <v>0.95177999999999996</v>
      </c>
      <c r="CL115">
        <v>-0.71804000000000001</v>
      </c>
    </row>
    <row r="116" spans="1:90">
      <c r="A116">
        <v>4.5331999999999999</v>
      </c>
      <c r="B116">
        <v>3.1145</v>
      </c>
      <c r="C116">
        <v>0.58635000000000004</v>
      </c>
      <c r="D116">
        <v>1.3122</v>
      </c>
      <c r="E116">
        <v>-5.4329999999999998</v>
      </c>
      <c r="F116">
        <v>-5.9888000000000003</v>
      </c>
      <c r="G116">
        <v>2.7677</v>
      </c>
      <c r="H116">
        <v>-0.55993999999999999</v>
      </c>
      <c r="I116">
        <v>-7.8179999999999996</v>
      </c>
      <c r="J116">
        <v>-8.3414999999999999</v>
      </c>
      <c r="K116">
        <v>1.0179</v>
      </c>
      <c r="L116">
        <v>-1.3425</v>
      </c>
      <c r="M116">
        <v>-1.3218000000000001</v>
      </c>
      <c r="N116">
        <v>-4.5350000000000001</v>
      </c>
      <c r="O116">
        <v>-1.7324999999999999</v>
      </c>
      <c r="P116">
        <v>-2.3721000000000001</v>
      </c>
      <c r="Q116">
        <v>0.56898000000000004</v>
      </c>
      <c r="R116">
        <v>0.22602</v>
      </c>
      <c r="S116">
        <v>5.4576000000000002</v>
      </c>
      <c r="T116">
        <v>4.2613000000000003</v>
      </c>
      <c r="U116">
        <v>-0.16650000000000001</v>
      </c>
      <c r="V116">
        <v>-2.722</v>
      </c>
      <c r="W116">
        <v>-0.28567999999999999</v>
      </c>
      <c r="X116">
        <v>1.0729</v>
      </c>
      <c r="Y116">
        <v>-1.3893</v>
      </c>
      <c r="Z116">
        <v>-2.4733999999999998</v>
      </c>
      <c r="AA116">
        <v>7.1756E-2</v>
      </c>
      <c r="AB116">
        <v>-0.36220000000000002</v>
      </c>
      <c r="AC116">
        <v>0.42102000000000001</v>
      </c>
      <c r="AD116">
        <v>-0.26227</v>
      </c>
      <c r="AE116">
        <v>-3.3481000000000001</v>
      </c>
      <c r="AF116">
        <v>-3.8565</v>
      </c>
      <c r="AG116">
        <v>-1.1869000000000001</v>
      </c>
      <c r="AH116">
        <v>-0.63605</v>
      </c>
      <c r="AI116">
        <v>1.8089</v>
      </c>
      <c r="AJ116">
        <v>1.6364000000000001</v>
      </c>
      <c r="AK116">
        <v>-2.3980000000000001</v>
      </c>
      <c r="AL116">
        <v>-0.71275999999999995</v>
      </c>
      <c r="AM116">
        <v>-1.5253000000000001</v>
      </c>
      <c r="AN116">
        <v>-1.3601000000000001</v>
      </c>
      <c r="AO116">
        <v>0.20352999999999999</v>
      </c>
      <c r="AP116">
        <v>-0.60436999999999996</v>
      </c>
      <c r="AQ116">
        <v>-0.46034999999999998</v>
      </c>
      <c r="AR116">
        <v>0.95828000000000002</v>
      </c>
      <c r="AS116">
        <v>-0.89371999999999996</v>
      </c>
      <c r="AT116">
        <v>-2.0773999999999999</v>
      </c>
      <c r="AU116">
        <v>-1.9113</v>
      </c>
      <c r="AV116">
        <v>0.44064999999999999</v>
      </c>
      <c r="AW116">
        <v>0.80234000000000005</v>
      </c>
      <c r="AX116">
        <v>0.62566999999999995</v>
      </c>
      <c r="AY116">
        <v>1.1158999999999999</v>
      </c>
      <c r="AZ116">
        <v>-0.74844999999999995</v>
      </c>
      <c r="BA116">
        <v>0.83406000000000002</v>
      </c>
      <c r="BB116">
        <v>0.26984000000000002</v>
      </c>
      <c r="BC116">
        <v>-0.84821000000000002</v>
      </c>
      <c r="BD116">
        <v>-0.29721999999999998</v>
      </c>
      <c r="BE116">
        <v>3.141</v>
      </c>
      <c r="BF116">
        <v>1.5137</v>
      </c>
      <c r="BG116">
        <v>4.1635999999999997</v>
      </c>
      <c r="BH116">
        <v>1.0111000000000001</v>
      </c>
      <c r="BI116">
        <v>4.5083000000000002</v>
      </c>
      <c r="BJ116">
        <v>0.66603999999999997</v>
      </c>
      <c r="BK116">
        <v>1.7364999999999999</v>
      </c>
      <c r="BL116">
        <v>-0.65634000000000003</v>
      </c>
      <c r="BM116">
        <v>2.0590000000000002</v>
      </c>
      <c r="BN116">
        <v>2.4508999999999999</v>
      </c>
      <c r="BO116">
        <v>2.1352000000000002</v>
      </c>
      <c r="BP116">
        <v>1.2372000000000001</v>
      </c>
      <c r="BQ116">
        <v>5.0936000000000003</v>
      </c>
      <c r="BR116">
        <v>6.2962999999999996</v>
      </c>
      <c r="BS116">
        <v>-3.9123999999999999</v>
      </c>
      <c r="BT116">
        <v>-3.4565999999999999</v>
      </c>
      <c r="BU116">
        <v>5.2138999999999998E-2</v>
      </c>
      <c r="BV116">
        <v>1.5426</v>
      </c>
      <c r="BW116">
        <v>-1.6883999999999999</v>
      </c>
      <c r="BX116">
        <v>-2.2784</v>
      </c>
      <c r="BY116">
        <v>-5.9158999999999997</v>
      </c>
      <c r="BZ116">
        <v>-2.9117999999999999</v>
      </c>
      <c r="CA116">
        <v>-0.90769999999999995</v>
      </c>
      <c r="CB116">
        <v>-0.97116999999999998</v>
      </c>
      <c r="CC116">
        <v>-0.99946000000000002</v>
      </c>
      <c r="CD116">
        <v>-1.9481999999999999</v>
      </c>
      <c r="CE116">
        <v>-2.0996000000000001</v>
      </c>
      <c r="CF116">
        <v>-2.4441999999999999</v>
      </c>
      <c r="CG116">
        <v>8.1360000000000002E-2</v>
      </c>
      <c r="CH116">
        <v>-0.27567000000000003</v>
      </c>
      <c r="CI116">
        <v>-2.2033</v>
      </c>
      <c r="CJ116">
        <v>-0.48494999999999999</v>
      </c>
      <c r="CK116">
        <v>1.9431</v>
      </c>
      <c r="CL116">
        <v>0.88141000000000003</v>
      </c>
    </row>
    <row r="117" spans="1:90">
      <c r="A117">
        <v>3.2667000000000002</v>
      </c>
      <c r="B117">
        <v>2.6412</v>
      </c>
      <c r="C117">
        <v>-0.46029999999999999</v>
      </c>
      <c r="D117">
        <v>1.0828</v>
      </c>
      <c r="E117">
        <v>-1.1285000000000001</v>
      </c>
      <c r="F117">
        <v>1.2492000000000001</v>
      </c>
      <c r="G117">
        <v>1.5686</v>
      </c>
      <c r="H117">
        <v>-2.1044999999999998</v>
      </c>
      <c r="I117">
        <v>-1.9352</v>
      </c>
      <c r="J117">
        <v>-1.0878000000000001</v>
      </c>
      <c r="K117">
        <v>0.65771000000000002</v>
      </c>
      <c r="L117">
        <v>-1.8158000000000001</v>
      </c>
      <c r="M117">
        <v>-0.38239000000000001</v>
      </c>
      <c r="N117">
        <v>-4.0735999999999999</v>
      </c>
      <c r="O117">
        <v>0.23960000000000001</v>
      </c>
      <c r="P117">
        <v>-1.516</v>
      </c>
      <c r="Q117">
        <v>-1.6511</v>
      </c>
      <c r="R117">
        <v>-1.6879</v>
      </c>
      <c r="S117">
        <v>4.4058999999999999</v>
      </c>
      <c r="T117">
        <v>2.8228</v>
      </c>
      <c r="U117">
        <v>0.49903999999999998</v>
      </c>
      <c r="V117">
        <v>7.2110999999999995E-2</v>
      </c>
      <c r="W117">
        <v>-0.68976999999999999</v>
      </c>
      <c r="X117">
        <v>1.2359</v>
      </c>
      <c r="Y117">
        <v>-1.7474000000000001</v>
      </c>
      <c r="Z117">
        <v>0.3846</v>
      </c>
      <c r="AA117">
        <v>4.8334999999999999</v>
      </c>
      <c r="AB117">
        <v>5.3109999999999999</v>
      </c>
      <c r="AC117">
        <v>-4.2626999999999997</v>
      </c>
      <c r="AD117">
        <v>-4.1487999999999996</v>
      </c>
      <c r="AE117">
        <v>-3.3932000000000002</v>
      </c>
      <c r="AF117">
        <v>-5.4196999999999997</v>
      </c>
      <c r="AG117">
        <v>-1.1673</v>
      </c>
      <c r="AH117">
        <v>-1.8859999999999999</v>
      </c>
      <c r="AI117">
        <v>3.9525000000000001</v>
      </c>
      <c r="AJ117">
        <v>3.8123</v>
      </c>
      <c r="AK117">
        <v>-1.1971000000000001</v>
      </c>
      <c r="AL117">
        <v>-2.2870000000000001E-2</v>
      </c>
      <c r="AM117">
        <v>-1.1167</v>
      </c>
      <c r="AN117">
        <v>0.54232999999999998</v>
      </c>
      <c r="AO117">
        <v>-0.67554000000000003</v>
      </c>
      <c r="AP117">
        <v>-0.59680999999999995</v>
      </c>
      <c r="AQ117">
        <v>0.13889000000000001</v>
      </c>
      <c r="AR117">
        <v>-0.39180999999999999</v>
      </c>
      <c r="AS117">
        <v>0.40895999999999999</v>
      </c>
      <c r="AT117">
        <v>-2.0068000000000001</v>
      </c>
      <c r="AU117">
        <v>1.7298000000000001E-2</v>
      </c>
      <c r="AV117">
        <v>1.0745</v>
      </c>
      <c r="AW117">
        <v>0.35772999999999999</v>
      </c>
      <c r="AX117">
        <v>-0.58982999999999997</v>
      </c>
      <c r="AY117">
        <v>-0.63863000000000003</v>
      </c>
      <c r="AZ117">
        <v>-3.8334000000000001</v>
      </c>
      <c r="BA117">
        <v>-0.84465000000000001</v>
      </c>
      <c r="BB117">
        <v>-1.7351000000000001</v>
      </c>
      <c r="BC117">
        <v>-1.6335</v>
      </c>
      <c r="BD117">
        <v>-0.66896999999999995</v>
      </c>
      <c r="BE117">
        <v>2.2115</v>
      </c>
      <c r="BF117">
        <v>2.5648</v>
      </c>
      <c r="BG117">
        <v>5.0763999999999996</v>
      </c>
      <c r="BH117">
        <v>5.5058999999999996</v>
      </c>
      <c r="BI117">
        <v>4.4565000000000001</v>
      </c>
      <c r="BJ117">
        <v>1.4430000000000001</v>
      </c>
      <c r="BK117">
        <v>1.6285000000000001</v>
      </c>
      <c r="BL117">
        <v>-1.4283999999999999</v>
      </c>
      <c r="BM117">
        <v>3.5518999999999998</v>
      </c>
      <c r="BN117">
        <v>3.0640999999999998</v>
      </c>
      <c r="BO117">
        <v>3.4573999999999998</v>
      </c>
      <c r="BP117">
        <v>1.9064000000000001</v>
      </c>
      <c r="BQ117">
        <v>7.8227000000000002</v>
      </c>
      <c r="BR117">
        <v>10.130000000000001</v>
      </c>
      <c r="BS117">
        <v>-4.8524000000000003</v>
      </c>
      <c r="BT117">
        <v>-2.9148999999999998</v>
      </c>
      <c r="BU117">
        <v>-2.0541999999999998</v>
      </c>
      <c r="BV117">
        <v>0.12501999999999999</v>
      </c>
      <c r="BW117">
        <v>0.45776</v>
      </c>
      <c r="BX117">
        <v>-2.0438000000000001</v>
      </c>
      <c r="BY117">
        <v>-2.7726999999999999</v>
      </c>
      <c r="BZ117">
        <v>-2.9537</v>
      </c>
      <c r="CA117">
        <v>-5.1193999999999997</v>
      </c>
      <c r="CB117">
        <v>-4.9584999999999999</v>
      </c>
      <c r="CC117">
        <v>-3.4081999999999999</v>
      </c>
      <c r="CD117">
        <v>-5.4457000000000004</v>
      </c>
      <c r="CE117">
        <v>-0.29904999999999998</v>
      </c>
      <c r="CF117">
        <v>-0.77202000000000004</v>
      </c>
      <c r="CG117">
        <v>-0.58642000000000005</v>
      </c>
      <c r="CH117">
        <v>-2.8614000000000002</v>
      </c>
      <c r="CI117">
        <v>-0.44947999999999999</v>
      </c>
      <c r="CJ117">
        <v>1.3789</v>
      </c>
      <c r="CK117">
        <v>2.2319</v>
      </c>
      <c r="CL117">
        <v>0.57455000000000001</v>
      </c>
    </row>
    <row r="118" spans="1:90">
      <c r="A118">
        <v>-4.2308000000000003</v>
      </c>
      <c r="B118">
        <v>1.2277</v>
      </c>
      <c r="C118">
        <v>-4.5067000000000004</v>
      </c>
      <c r="D118">
        <v>-1.1173999999999999</v>
      </c>
      <c r="E118">
        <v>1.4954000000000001</v>
      </c>
      <c r="F118">
        <v>4.6326000000000001</v>
      </c>
      <c r="G118">
        <v>-3.7938999999999998</v>
      </c>
      <c r="H118">
        <v>-2.8967000000000001</v>
      </c>
      <c r="I118">
        <v>4.6612999999999998</v>
      </c>
      <c r="J118">
        <v>8.8125</v>
      </c>
      <c r="K118">
        <v>1.8971</v>
      </c>
      <c r="L118">
        <v>1.5489999999999999</v>
      </c>
      <c r="M118">
        <v>3.1349</v>
      </c>
      <c r="N118">
        <v>1.704</v>
      </c>
      <c r="O118">
        <v>2.9013</v>
      </c>
      <c r="P118">
        <v>1.5233000000000001</v>
      </c>
      <c r="Q118">
        <v>-2.5954000000000002</v>
      </c>
      <c r="R118">
        <v>-0.62614999999999998</v>
      </c>
      <c r="S118">
        <v>-3.0697999999999999</v>
      </c>
      <c r="T118">
        <v>0.25324000000000002</v>
      </c>
      <c r="U118">
        <v>-1.9855</v>
      </c>
      <c r="V118">
        <v>2.9104000000000001</v>
      </c>
      <c r="W118">
        <v>-0.30806</v>
      </c>
      <c r="X118">
        <v>-0.89893999999999996</v>
      </c>
      <c r="Y118">
        <v>-1.2863</v>
      </c>
      <c r="Z118">
        <v>1.83</v>
      </c>
      <c r="AA118">
        <v>-2.0678999999999998</v>
      </c>
      <c r="AB118">
        <v>-1.1173999999999999</v>
      </c>
      <c r="AC118">
        <v>-3.0415000000000001</v>
      </c>
      <c r="AD118">
        <v>-3.6379000000000001</v>
      </c>
      <c r="AE118">
        <v>-0.62948000000000004</v>
      </c>
      <c r="AF118">
        <v>-3.0979999999999999</v>
      </c>
      <c r="AG118">
        <v>1.5409999999999999</v>
      </c>
      <c r="AH118">
        <v>-0.54459999999999997</v>
      </c>
      <c r="AI118">
        <v>6.4612999999999996</v>
      </c>
      <c r="AJ118">
        <v>5.7107999999999999</v>
      </c>
      <c r="AK118">
        <v>3.8692000000000002</v>
      </c>
      <c r="AL118">
        <v>1.2551000000000001</v>
      </c>
      <c r="AM118">
        <v>-1.8308</v>
      </c>
      <c r="AN118">
        <v>-0.24529999999999999</v>
      </c>
      <c r="AO118">
        <v>-0.68864000000000003</v>
      </c>
      <c r="AP118">
        <v>2.5152000000000001</v>
      </c>
      <c r="AQ118">
        <v>4.9489999999999998</v>
      </c>
      <c r="AR118">
        <v>2.7610999999999999</v>
      </c>
      <c r="AS118">
        <v>3.0916999999999999</v>
      </c>
      <c r="AT118">
        <v>0.78320000000000001</v>
      </c>
      <c r="AU118">
        <v>7.2657999999999996</v>
      </c>
      <c r="AV118">
        <v>5.6344000000000003</v>
      </c>
      <c r="AW118">
        <v>1.1569</v>
      </c>
      <c r="AX118">
        <v>-1.6700999999999999</v>
      </c>
      <c r="AY118">
        <v>-0.52800999999999998</v>
      </c>
      <c r="AZ118">
        <v>-3.3420999999999998</v>
      </c>
      <c r="BA118">
        <v>0.56598999999999999</v>
      </c>
      <c r="BB118">
        <v>0.26032</v>
      </c>
      <c r="BC118">
        <v>-6.2349000000000002E-2</v>
      </c>
      <c r="BD118">
        <v>-0.83804000000000001</v>
      </c>
      <c r="BE118">
        <v>-3.1760999999999999</v>
      </c>
      <c r="BF118">
        <v>-1.014</v>
      </c>
      <c r="BG118">
        <v>-2.1501999999999999</v>
      </c>
      <c r="BH118">
        <v>-4.1284999999999998</v>
      </c>
      <c r="BI118">
        <v>-1.5824</v>
      </c>
      <c r="BJ118">
        <v>-3.0400999999999998</v>
      </c>
      <c r="BK118">
        <v>1.2294</v>
      </c>
      <c r="BL118">
        <v>-0.53920999999999997</v>
      </c>
      <c r="BM118">
        <v>-2.5874000000000001</v>
      </c>
      <c r="BN118">
        <v>-3.6015999999999999</v>
      </c>
      <c r="BO118">
        <v>0.64593999999999996</v>
      </c>
      <c r="BP118">
        <v>0.66096999999999995</v>
      </c>
      <c r="BQ118">
        <v>5.9303999999999997</v>
      </c>
      <c r="BR118">
        <v>0.80074999999999996</v>
      </c>
      <c r="BS118">
        <v>-4.9504999999999999</v>
      </c>
      <c r="BT118">
        <v>-2.9180000000000001</v>
      </c>
      <c r="BU118">
        <v>-1.8763000000000001</v>
      </c>
      <c r="BV118">
        <v>-2.0204</v>
      </c>
      <c r="BW118">
        <v>3.8361000000000001</v>
      </c>
      <c r="BX118">
        <v>3.5038999999999998</v>
      </c>
      <c r="BY118">
        <v>6.1694000000000004</v>
      </c>
      <c r="BZ118">
        <v>0.90825</v>
      </c>
      <c r="CA118">
        <v>-5.6304999999999996</v>
      </c>
      <c r="CB118">
        <v>-5.6974</v>
      </c>
      <c r="CC118">
        <v>-1.8667</v>
      </c>
      <c r="CD118">
        <v>-0.58794000000000002</v>
      </c>
      <c r="CE118">
        <v>-0.58682000000000001</v>
      </c>
      <c r="CF118">
        <v>2.835</v>
      </c>
      <c r="CG118">
        <v>0.51144999999999996</v>
      </c>
      <c r="CH118">
        <v>-2.1154000000000002</v>
      </c>
      <c r="CI118">
        <v>-3.3168000000000002</v>
      </c>
      <c r="CJ118">
        <v>-3.8142</v>
      </c>
      <c r="CK118">
        <v>-0.15643000000000001</v>
      </c>
      <c r="CL118">
        <v>0.32102000000000003</v>
      </c>
    </row>
    <row r="119" spans="1:90">
      <c r="A119">
        <v>-2.3115000000000001</v>
      </c>
      <c r="B119">
        <v>3.1541999999999999</v>
      </c>
      <c r="C119">
        <v>-1.6253</v>
      </c>
      <c r="D119">
        <v>1.4982</v>
      </c>
      <c r="E119">
        <v>2.6755</v>
      </c>
      <c r="F119">
        <v>4.7721999999999998</v>
      </c>
      <c r="G119">
        <v>-1.6023000000000001</v>
      </c>
      <c r="H119">
        <v>1.1635E-2</v>
      </c>
      <c r="I119">
        <v>4.9466000000000001</v>
      </c>
      <c r="J119">
        <v>6.8724999999999996</v>
      </c>
      <c r="K119">
        <v>5.0730000000000004</v>
      </c>
      <c r="L119">
        <v>3.2029000000000001</v>
      </c>
      <c r="M119">
        <v>4.8060999999999998</v>
      </c>
      <c r="N119">
        <v>3.8231999999999999</v>
      </c>
      <c r="O119">
        <v>1.2051000000000001</v>
      </c>
      <c r="P119">
        <v>1.4323999999999999</v>
      </c>
      <c r="Q119">
        <v>1.3083</v>
      </c>
      <c r="R119">
        <v>2.4542000000000002</v>
      </c>
      <c r="S119">
        <v>-2.6972999999999998</v>
      </c>
      <c r="T119">
        <v>-2.8166000000000002</v>
      </c>
      <c r="U119">
        <v>-2.9152</v>
      </c>
      <c r="V119">
        <v>0.45219999999999999</v>
      </c>
      <c r="W119">
        <v>3.548</v>
      </c>
      <c r="X119">
        <v>2.6709999999999998</v>
      </c>
      <c r="Y119">
        <v>3.0775000000000001</v>
      </c>
      <c r="Z119">
        <v>5.4862000000000002</v>
      </c>
      <c r="AA119">
        <v>-0.16813</v>
      </c>
      <c r="AB119">
        <v>1.69</v>
      </c>
      <c r="AC119">
        <v>-0.56906000000000001</v>
      </c>
      <c r="AD119">
        <v>-2.0057</v>
      </c>
      <c r="AE119">
        <v>2.4931999999999999</v>
      </c>
      <c r="AF119">
        <v>1.8745000000000001</v>
      </c>
      <c r="AG119">
        <v>1.7794000000000001</v>
      </c>
      <c r="AH119">
        <v>0.76763000000000003</v>
      </c>
      <c r="AI119">
        <v>2.3986000000000001</v>
      </c>
      <c r="AJ119">
        <v>-2.4319000000000002</v>
      </c>
      <c r="AK119">
        <v>0.58445000000000003</v>
      </c>
      <c r="AL119">
        <v>-1.3822000000000001</v>
      </c>
      <c r="AM119">
        <v>-4.0354000000000001</v>
      </c>
      <c r="AN119">
        <v>-4.9640000000000004</v>
      </c>
      <c r="AO119">
        <v>-6.3022999999999998</v>
      </c>
      <c r="AP119">
        <v>-2.9097</v>
      </c>
      <c r="AQ119">
        <v>6.5061</v>
      </c>
      <c r="AR119">
        <v>5.9778000000000002</v>
      </c>
      <c r="AS119">
        <v>6.3457999999999997</v>
      </c>
      <c r="AT119">
        <v>1.3768</v>
      </c>
      <c r="AU119">
        <v>7.2135999999999996</v>
      </c>
      <c r="AV119">
        <v>5.5812999999999997</v>
      </c>
      <c r="AW119">
        <v>5.0392000000000001</v>
      </c>
      <c r="AX119">
        <v>2.1158000000000001</v>
      </c>
      <c r="AY119">
        <v>3.7643</v>
      </c>
      <c r="AZ119">
        <v>3.2469999999999999</v>
      </c>
      <c r="BA119">
        <v>4.7423999999999999</v>
      </c>
      <c r="BB119">
        <v>3.6021000000000001</v>
      </c>
      <c r="BC119">
        <v>0.50309000000000004</v>
      </c>
      <c r="BD119">
        <v>3.8915999999999999E-2</v>
      </c>
      <c r="BE119">
        <v>0.61324999999999996</v>
      </c>
      <c r="BF119">
        <v>-0.51063999999999998</v>
      </c>
      <c r="BG119">
        <v>0.82242000000000004</v>
      </c>
      <c r="BH119">
        <v>2.2444999999999999</v>
      </c>
      <c r="BI119">
        <v>-0.35204000000000002</v>
      </c>
      <c r="BJ119">
        <v>0.74429999999999996</v>
      </c>
      <c r="BK119">
        <v>0.29324</v>
      </c>
      <c r="BL119">
        <v>0.24190999999999999</v>
      </c>
      <c r="BM119">
        <v>0.33334000000000003</v>
      </c>
      <c r="BN119">
        <v>1.7152000000000001</v>
      </c>
      <c r="BO119">
        <v>-1.1005</v>
      </c>
      <c r="BP119">
        <v>-3.0627</v>
      </c>
      <c r="BQ119">
        <v>-2.8976999999999999</v>
      </c>
      <c r="BR119">
        <v>-7.7533000000000003</v>
      </c>
      <c r="BS119">
        <v>-2.3273000000000001</v>
      </c>
      <c r="BT119">
        <v>-2.1692999999999998</v>
      </c>
      <c r="BU119">
        <v>2.0276999999999998</v>
      </c>
      <c r="BV119">
        <v>-0.22014</v>
      </c>
      <c r="BW119">
        <v>2.0480999999999998</v>
      </c>
      <c r="BX119">
        <v>3.8883000000000001</v>
      </c>
      <c r="BY119">
        <v>2.8565999999999998</v>
      </c>
      <c r="BZ119">
        <v>-0.76251999999999998</v>
      </c>
      <c r="CA119">
        <v>1.5437000000000001</v>
      </c>
      <c r="CB119">
        <v>2.9514</v>
      </c>
      <c r="CC119">
        <v>1.1232</v>
      </c>
      <c r="CD119">
        <v>-0.32414999999999999</v>
      </c>
      <c r="CE119">
        <v>-7.6230000000000002</v>
      </c>
      <c r="CF119">
        <v>-6.1860999999999997</v>
      </c>
      <c r="CG119">
        <v>4.7914000000000003</v>
      </c>
      <c r="CH119">
        <v>2.9398</v>
      </c>
      <c r="CI119">
        <v>-4.3045</v>
      </c>
      <c r="CJ119">
        <v>-5.3720999999999997</v>
      </c>
      <c r="CK119">
        <v>-2.3453999999999999E-2</v>
      </c>
      <c r="CL119">
        <v>6.9345000000000004E-2</v>
      </c>
    </row>
    <row r="120" spans="1:90">
      <c r="A120">
        <v>-2.6036999999999999</v>
      </c>
      <c r="B120">
        <v>0.67008000000000001</v>
      </c>
      <c r="C120">
        <v>-2.5596000000000001</v>
      </c>
      <c r="D120">
        <v>0.37469000000000002</v>
      </c>
      <c r="E120">
        <v>0.40003</v>
      </c>
      <c r="F120">
        <v>-1.9447000000000001</v>
      </c>
      <c r="G120">
        <v>-3.2441</v>
      </c>
      <c r="H120">
        <v>0.91430999999999996</v>
      </c>
      <c r="I120">
        <v>2.4748999999999999</v>
      </c>
      <c r="J120">
        <v>2.9802</v>
      </c>
      <c r="K120">
        <v>2.0586000000000002</v>
      </c>
      <c r="L120">
        <v>2.5672999999999999</v>
      </c>
      <c r="M120">
        <v>0.26794000000000001</v>
      </c>
      <c r="N120">
        <v>3.7197</v>
      </c>
      <c r="O120">
        <v>-1.0427</v>
      </c>
      <c r="P120">
        <v>-0.60260999999999998</v>
      </c>
      <c r="Q120">
        <v>1.5656000000000001</v>
      </c>
      <c r="R120">
        <v>2.9222999999999999</v>
      </c>
      <c r="S120">
        <v>-4.2693000000000003</v>
      </c>
      <c r="T120">
        <v>-3.2696999999999998</v>
      </c>
      <c r="U120">
        <v>-2.6818</v>
      </c>
      <c r="V120">
        <v>-2.4927999999999999</v>
      </c>
      <c r="W120">
        <v>0.82511999999999996</v>
      </c>
      <c r="X120">
        <v>0.18201999999999999</v>
      </c>
      <c r="Y120">
        <v>1.9225000000000001</v>
      </c>
      <c r="Z120">
        <v>-2.0428000000000002E-2</v>
      </c>
      <c r="AA120">
        <v>-7.5837000000000003</v>
      </c>
      <c r="AB120">
        <v>-7.4047000000000001</v>
      </c>
      <c r="AC120">
        <v>3.3207</v>
      </c>
      <c r="AD120">
        <v>0.80571999999999999</v>
      </c>
      <c r="AE120">
        <v>-4.2402000000000002E-2</v>
      </c>
      <c r="AF120">
        <v>0.26652999999999999</v>
      </c>
      <c r="AG120">
        <v>1.7057</v>
      </c>
      <c r="AH120">
        <v>1.5911999999999999</v>
      </c>
      <c r="AI120">
        <v>4.1437999999999997</v>
      </c>
      <c r="AJ120">
        <v>2.7904</v>
      </c>
      <c r="AK120">
        <v>2.1395</v>
      </c>
      <c r="AL120">
        <v>-0.82025999999999999</v>
      </c>
      <c r="AM120">
        <v>-1.5986</v>
      </c>
      <c r="AN120">
        <v>-1.4888999999999999</v>
      </c>
      <c r="AO120">
        <v>-1.9261999999999999</v>
      </c>
      <c r="AP120">
        <v>6.5295000000000006E-2</v>
      </c>
      <c r="AQ120">
        <v>5.4166999999999996</v>
      </c>
      <c r="AR120">
        <v>3.0697000000000001</v>
      </c>
      <c r="AS120">
        <v>5.4737999999999998</v>
      </c>
      <c r="AT120">
        <v>5.2019000000000002</v>
      </c>
      <c r="AU120">
        <v>5.8502999999999998</v>
      </c>
      <c r="AV120">
        <v>3.2271999999999998</v>
      </c>
      <c r="AW120">
        <v>1.6097999999999999</v>
      </c>
      <c r="AX120">
        <v>1.3234999999999999</v>
      </c>
      <c r="AY120">
        <v>2.7450999999999999</v>
      </c>
      <c r="AZ120">
        <v>3.1774</v>
      </c>
      <c r="BA120">
        <v>6.9218000000000002</v>
      </c>
      <c r="BB120">
        <v>8.2904999999999998</v>
      </c>
      <c r="BC120">
        <v>0.43369000000000002</v>
      </c>
      <c r="BD120">
        <v>8.3418999999999993E-2</v>
      </c>
      <c r="BE120">
        <v>-4.2785999999999998E-2</v>
      </c>
      <c r="BF120">
        <v>-1.8858999999999999</v>
      </c>
      <c r="BG120">
        <v>-7.1821999999999999</v>
      </c>
      <c r="BH120">
        <v>-7.8615000000000004</v>
      </c>
      <c r="BI120">
        <v>-3.5198999999999998</v>
      </c>
      <c r="BJ120">
        <v>-2.5207000000000002</v>
      </c>
      <c r="BK120">
        <v>-1.0770999999999999</v>
      </c>
      <c r="BL120">
        <v>0.30984</v>
      </c>
      <c r="BM120">
        <v>-2.1332</v>
      </c>
      <c r="BN120">
        <v>-1.3937999999999999</v>
      </c>
      <c r="BO120">
        <v>-2.5083000000000002</v>
      </c>
      <c r="BP120">
        <v>-0.56118000000000001</v>
      </c>
      <c r="BQ120">
        <v>-7.1159999999999997</v>
      </c>
      <c r="BR120">
        <v>-13.94</v>
      </c>
      <c r="BS120">
        <v>-2.3458000000000001</v>
      </c>
      <c r="BT120">
        <v>-2.5074999999999998</v>
      </c>
      <c r="BU120">
        <v>1.1023000000000001</v>
      </c>
      <c r="BV120">
        <v>-0.82232000000000005</v>
      </c>
      <c r="BW120">
        <v>2.7793000000000002E-3</v>
      </c>
      <c r="BX120">
        <v>2.2111000000000001</v>
      </c>
      <c r="BY120">
        <v>2.1507000000000001</v>
      </c>
      <c r="BZ120">
        <v>1.4849000000000001</v>
      </c>
      <c r="CA120">
        <v>3.4369999999999998</v>
      </c>
      <c r="CB120">
        <v>2.8035000000000001</v>
      </c>
      <c r="CC120">
        <v>1.9555</v>
      </c>
      <c r="CD120">
        <v>1.4646999999999999</v>
      </c>
      <c r="CE120">
        <v>-5.9675000000000002</v>
      </c>
      <c r="CF120">
        <v>-3.5116999999999998</v>
      </c>
      <c r="CG120">
        <v>2.8189000000000002</v>
      </c>
      <c r="CH120">
        <v>1.8312999999999999</v>
      </c>
      <c r="CI120">
        <v>-3.4209000000000001</v>
      </c>
      <c r="CJ120">
        <v>-6.4573999999999998</v>
      </c>
      <c r="CK120">
        <v>-0.32877000000000001</v>
      </c>
      <c r="CL120">
        <v>1.0439000000000001</v>
      </c>
    </row>
    <row r="121" spans="1:90">
      <c r="A121">
        <v>0.32721</v>
      </c>
      <c r="B121">
        <v>-2.7706</v>
      </c>
      <c r="C121">
        <v>-0.47337000000000001</v>
      </c>
      <c r="D121">
        <v>0.24623999999999999</v>
      </c>
      <c r="E121">
        <v>0.1608</v>
      </c>
      <c r="F121">
        <v>-2.7219000000000002</v>
      </c>
      <c r="G121">
        <v>-1.8603000000000001</v>
      </c>
      <c r="H121">
        <v>-0.81618000000000002</v>
      </c>
      <c r="I121">
        <v>0.14713000000000001</v>
      </c>
      <c r="J121">
        <v>-0.63458999999999999</v>
      </c>
      <c r="K121">
        <v>-1.2129000000000001</v>
      </c>
      <c r="L121">
        <v>-2.0144000000000002</v>
      </c>
      <c r="M121">
        <v>-3.7376</v>
      </c>
      <c r="N121">
        <v>-1.7097</v>
      </c>
      <c r="O121">
        <v>-2.0083000000000002</v>
      </c>
      <c r="P121">
        <v>-3.8119000000000001</v>
      </c>
      <c r="Q121">
        <v>0.42525000000000002</v>
      </c>
      <c r="R121">
        <v>-0.55076000000000003</v>
      </c>
      <c r="S121">
        <v>-4.3559000000000001</v>
      </c>
      <c r="T121">
        <v>-5.7598000000000003</v>
      </c>
      <c r="U121">
        <v>-1.1721999999999999</v>
      </c>
      <c r="V121">
        <v>-1.4347000000000001</v>
      </c>
      <c r="W121">
        <v>-1.3861000000000001</v>
      </c>
      <c r="X121">
        <v>-0.53971000000000002</v>
      </c>
      <c r="Y121">
        <v>0.60977999999999999</v>
      </c>
      <c r="Z121">
        <v>-1.4894000000000001</v>
      </c>
      <c r="AA121">
        <v>-2.4607999999999999</v>
      </c>
      <c r="AB121">
        <v>-2.8570000000000002</v>
      </c>
      <c r="AC121">
        <v>0.21665999999999999</v>
      </c>
      <c r="AD121">
        <v>-1.3347</v>
      </c>
      <c r="AE121">
        <v>-2.4935</v>
      </c>
      <c r="AF121">
        <v>-2.5181</v>
      </c>
      <c r="AG121">
        <v>-1.8756999999999999</v>
      </c>
      <c r="AH121">
        <v>-0.98968</v>
      </c>
      <c r="AI121">
        <v>3.2044999999999999</v>
      </c>
      <c r="AJ121">
        <v>2.5148999999999999</v>
      </c>
      <c r="AK121">
        <v>-0.31674000000000002</v>
      </c>
      <c r="AL121">
        <v>-0.98762000000000005</v>
      </c>
      <c r="AM121">
        <v>0.84409999999999996</v>
      </c>
      <c r="AN121">
        <v>0.64973000000000003</v>
      </c>
      <c r="AO121">
        <v>0.62527999999999995</v>
      </c>
      <c r="AP121">
        <v>-1.2290000000000001</v>
      </c>
      <c r="AQ121">
        <v>-0.48015000000000002</v>
      </c>
      <c r="AR121">
        <v>-0.98702000000000001</v>
      </c>
      <c r="AS121">
        <v>0.87231999999999998</v>
      </c>
      <c r="AT121">
        <v>3.3357999999999999</v>
      </c>
      <c r="AU121">
        <v>1.2117</v>
      </c>
      <c r="AV121">
        <v>-3.1802999999999998E-2</v>
      </c>
      <c r="AW121">
        <v>-0.98602999999999996</v>
      </c>
      <c r="AX121">
        <v>2.8620999999999999</v>
      </c>
      <c r="AY121">
        <v>0.70421999999999996</v>
      </c>
      <c r="AZ121">
        <v>2.0617999999999999</v>
      </c>
      <c r="BA121">
        <v>6.3634000000000004</v>
      </c>
      <c r="BB121">
        <v>8.7058999999999997</v>
      </c>
      <c r="BC121">
        <v>-0.57599999999999996</v>
      </c>
      <c r="BD121">
        <v>0.50365000000000004</v>
      </c>
      <c r="BE121">
        <v>3.2524000000000002</v>
      </c>
      <c r="BF121">
        <v>2.1301999999999999</v>
      </c>
      <c r="BG121">
        <v>-2.3464999999999998</v>
      </c>
      <c r="BH121">
        <v>0.56027000000000005</v>
      </c>
      <c r="BI121">
        <v>-0.48394999999999999</v>
      </c>
      <c r="BJ121">
        <v>1.4116</v>
      </c>
      <c r="BK121">
        <v>-1.1868000000000001</v>
      </c>
      <c r="BL121">
        <v>-0.42066999999999999</v>
      </c>
      <c r="BM121">
        <v>2.7410999999999999</v>
      </c>
      <c r="BN121">
        <v>2.3849999999999998</v>
      </c>
      <c r="BO121">
        <v>-6.2663999999999997E-2</v>
      </c>
      <c r="BP121">
        <v>1.8816999999999999</v>
      </c>
      <c r="BQ121">
        <v>-4.0045000000000002</v>
      </c>
      <c r="BR121">
        <v>-7.3146000000000004</v>
      </c>
      <c r="BS121">
        <v>-1.4774</v>
      </c>
      <c r="BT121">
        <v>-0.34136</v>
      </c>
      <c r="BU121">
        <v>-1.2324999999999999</v>
      </c>
      <c r="BV121">
        <v>-0.74931000000000003</v>
      </c>
      <c r="BW121">
        <v>-1.4486000000000001</v>
      </c>
      <c r="BX121">
        <v>-1.8724000000000001</v>
      </c>
      <c r="BY121">
        <v>-2.7117</v>
      </c>
      <c r="BZ121">
        <v>-2.3799000000000001</v>
      </c>
      <c r="CA121">
        <v>0.76024000000000003</v>
      </c>
      <c r="CB121">
        <v>0.27401999999999999</v>
      </c>
      <c r="CC121">
        <v>1.2594000000000001</v>
      </c>
      <c r="CD121">
        <v>-2.9192</v>
      </c>
      <c r="CE121">
        <v>0.68888000000000005</v>
      </c>
      <c r="CF121">
        <v>-1.7302</v>
      </c>
      <c r="CG121">
        <v>2.5585</v>
      </c>
      <c r="CH121">
        <v>-0.48250999999999999</v>
      </c>
      <c r="CI121">
        <v>3.1739999999999999</v>
      </c>
      <c r="CJ121">
        <v>5.6741E-2</v>
      </c>
      <c r="CK121">
        <v>2.5922999999999998</v>
      </c>
      <c r="CL121">
        <v>2.5508000000000002</v>
      </c>
    </row>
    <row r="122" spans="1:90">
      <c r="A122">
        <v>0.873</v>
      </c>
      <c r="B122">
        <v>-4.0151000000000003</v>
      </c>
      <c r="C122">
        <v>-1.0383</v>
      </c>
      <c r="D122">
        <v>-0.33451999999999998</v>
      </c>
      <c r="E122">
        <v>5.3635999999999999</v>
      </c>
      <c r="F122">
        <v>3.5950000000000002</v>
      </c>
      <c r="G122">
        <v>-1.7457</v>
      </c>
      <c r="H122">
        <v>-1.0746</v>
      </c>
      <c r="I122">
        <v>5.2001999999999997</v>
      </c>
      <c r="J122">
        <v>3.0274000000000001</v>
      </c>
      <c r="K122">
        <v>-5.0091999999999999</v>
      </c>
      <c r="L122">
        <v>-4.8939000000000004</v>
      </c>
      <c r="M122">
        <v>-4.9378000000000002</v>
      </c>
      <c r="N122">
        <v>-2.4380000000000002</v>
      </c>
      <c r="O122">
        <v>-0.56430000000000002</v>
      </c>
      <c r="P122">
        <v>-3.2665000000000002</v>
      </c>
      <c r="Q122">
        <v>-3.4712000000000001</v>
      </c>
      <c r="R122">
        <v>-4.3137999999999996</v>
      </c>
      <c r="S122">
        <v>-3.4990000000000001</v>
      </c>
      <c r="T122">
        <v>-3.6762999999999999</v>
      </c>
      <c r="U122">
        <v>3.3529</v>
      </c>
      <c r="V122">
        <v>0.35476999999999997</v>
      </c>
      <c r="W122">
        <v>-4.3202999999999996</v>
      </c>
      <c r="X122">
        <v>-2.9443999999999999</v>
      </c>
      <c r="Y122">
        <v>0.68054000000000003</v>
      </c>
      <c r="Z122">
        <v>-0.47539999999999999</v>
      </c>
      <c r="AA122">
        <v>3.8780000000000001</v>
      </c>
      <c r="AB122">
        <v>4.6154000000000002</v>
      </c>
      <c r="AC122">
        <v>-4.8760000000000003</v>
      </c>
      <c r="AD122">
        <v>-5.0827999999999998</v>
      </c>
      <c r="AE122">
        <v>-6.7950999999999997</v>
      </c>
      <c r="AF122">
        <v>-6.0980999999999996</v>
      </c>
      <c r="AG122">
        <v>-5.0225999999999997</v>
      </c>
      <c r="AH122">
        <v>-4.4294000000000002</v>
      </c>
      <c r="AI122">
        <v>-1.6253</v>
      </c>
      <c r="AJ122">
        <v>2.3256000000000001</v>
      </c>
      <c r="AK122">
        <v>-1.2391000000000001</v>
      </c>
      <c r="AL122">
        <v>1.1052999999999999</v>
      </c>
      <c r="AM122">
        <v>2.1015000000000001</v>
      </c>
      <c r="AN122">
        <v>4.5986000000000002</v>
      </c>
      <c r="AO122">
        <v>-1.6031</v>
      </c>
      <c r="AP122">
        <v>-3.823</v>
      </c>
      <c r="AQ122">
        <v>-6.5090000000000003</v>
      </c>
      <c r="AR122">
        <v>-7.5933000000000002</v>
      </c>
      <c r="AS122">
        <v>-5.3917999999999999</v>
      </c>
      <c r="AT122">
        <v>-0.90290000000000004</v>
      </c>
      <c r="AU122">
        <v>-2.7383999999999999</v>
      </c>
      <c r="AV122">
        <v>-2.9710000000000001</v>
      </c>
      <c r="AW122">
        <v>-5.6509999999999998</v>
      </c>
      <c r="AX122">
        <v>-2.0278</v>
      </c>
      <c r="AY122">
        <v>-3.641</v>
      </c>
      <c r="AZ122">
        <v>-4.093</v>
      </c>
      <c r="BA122">
        <v>-0.32818999999999998</v>
      </c>
      <c r="BB122">
        <v>0.43983</v>
      </c>
      <c r="BC122">
        <v>-2.0482999999999998</v>
      </c>
      <c r="BD122">
        <v>-2.0468E-2</v>
      </c>
      <c r="BE122">
        <v>1.8726</v>
      </c>
      <c r="BF122">
        <v>6.2405999999999997</v>
      </c>
      <c r="BG122">
        <v>-2.7109000000000001</v>
      </c>
      <c r="BH122">
        <v>3.5522</v>
      </c>
      <c r="BI122">
        <v>-0.53557999999999995</v>
      </c>
      <c r="BJ122">
        <v>1.2387999999999999</v>
      </c>
      <c r="BK122">
        <v>-3.9163999999999999</v>
      </c>
      <c r="BL122">
        <v>-1.738</v>
      </c>
      <c r="BM122">
        <v>0.52244999999999997</v>
      </c>
      <c r="BN122">
        <v>0.29830000000000001</v>
      </c>
      <c r="BO122">
        <v>-4.7656999999999998E-2</v>
      </c>
      <c r="BP122">
        <v>3.0718000000000001</v>
      </c>
      <c r="BQ122">
        <v>2.5438000000000001</v>
      </c>
      <c r="BR122">
        <v>8.0622000000000007</v>
      </c>
      <c r="BS122">
        <v>0.60177999999999998</v>
      </c>
      <c r="BT122">
        <v>2.4064000000000001</v>
      </c>
      <c r="BU122">
        <v>-5.1143000000000001</v>
      </c>
      <c r="BV122">
        <v>-2.4064000000000001</v>
      </c>
      <c r="BW122">
        <v>-1.8605</v>
      </c>
      <c r="BX122">
        <v>-4.0711000000000004</v>
      </c>
      <c r="BY122">
        <v>-4.4379</v>
      </c>
      <c r="BZ122">
        <v>-1.1632</v>
      </c>
      <c r="CA122">
        <v>-4.9767000000000001</v>
      </c>
      <c r="CB122">
        <v>-7.9196</v>
      </c>
      <c r="CC122">
        <v>-3.4060000000000001</v>
      </c>
      <c r="CD122">
        <v>-5.0376000000000003</v>
      </c>
      <c r="CE122">
        <v>5.5503999999999998</v>
      </c>
      <c r="CF122">
        <v>1.5145999999999999</v>
      </c>
      <c r="CG122">
        <v>-2.8239999999999998</v>
      </c>
      <c r="CH122">
        <v>-4.7434000000000003</v>
      </c>
      <c r="CI122">
        <v>7.0593000000000004</v>
      </c>
      <c r="CJ122">
        <v>3.6938</v>
      </c>
      <c r="CK122">
        <v>2.8227000000000002</v>
      </c>
      <c r="CL122">
        <v>0.37892999999999999</v>
      </c>
    </row>
    <row r="123" spans="1:90">
      <c r="A123">
        <v>-1.8565</v>
      </c>
      <c r="B123">
        <v>-4.6181999999999999</v>
      </c>
      <c r="C123">
        <v>-4.1032999999999999</v>
      </c>
      <c r="D123">
        <v>-2.9639000000000002</v>
      </c>
      <c r="E123">
        <v>2.6015000000000001</v>
      </c>
      <c r="F123">
        <v>2.4906999999999999</v>
      </c>
      <c r="G123">
        <v>-3.8441000000000001</v>
      </c>
      <c r="H123">
        <v>-3.0257000000000001</v>
      </c>
      <c r="I123">
        <v>3.9964</v>
      </c>
      <c r="J123">
        <v>1.4634</v>
      </c>
      <c r="K123">
        <v>-3.5028999999999999</v>
      </c>
      <c r="L123">
        <v>-4.5252999999999997</v>
      </c>
      <c r="M123">
        <v>-3.5541999999999998</v>
      </c>
      <c r="N123">
        <v>-2.5606</v>
      </c>
      <c r="O123">
        <v>-0.68035999999999996</v>
      </c>
      <c r="P123">
        <v>-1.6143000000000001</v>
      </c>
      <c r="Q123">
        <v>-2.6480999999999999</v>
      </c>
      <c r="R123">
        <v>-5.7618</v>
      </c>
      <c r="S123">
        <v>-2.9990000000000001</v>
      </c>
      <c r="T123">
        <v>-1.9294</v>
      </c>
      <c r="U123">
        <v>1.0079</v>
      </c>
      <c r="V123">
        <v>-8.4056000000000006E-2</v>
      </c>
      <c r="W123">
        <v>-4.5404999999999998</v>
      </c>
      <c r="X123">
        <v>-3.8996</v>
      </c>
      <c r="Y123">
        <v>-0.65871999999999997</v>
      </c>
      <c r="Z123">
        <v>-0.99719999999999998</v>
      </c>
      <c r="AA123">
        <v>2.1825000000000001</v>
      </c>
      <c r="AB123">
        <v>2.0552000000000001</v>
      </c>
      <c r="AC123">
        <v>-3.254</v>
      </c>
      <c r="AD123">
        <v>-5.8647</v>
      </c>
      <c r="AE123">
        <v>-4.2904</v>
      </c>
      <c r="AF123">
        <v>-5.6093999999999999</v>
      </c>
      <c r="AG123">
        <v>-4.0804999999999998</v>
      </c>
      <c r="AH123">
        <v>-4.6749999999999998</v>
      </c>
      <c r="AI123">
        <v>-2.8163999999999998</v>
      </c>
      <c r="AJ123">
        <v>-1.6819999999999999</v>
      </c>
      <c r="AK123">
        <v>0.57240000000000002</v>
      </c>
      <c r="AL123">
        <v>1.3682000000000001</v>
      </c>
      <c r="AM123">
        <v>0.89349000000000001</v>
      </c>
      <c r="AN123">
        <v>1.6937</v>
      </c>
      <c r="AO123">
        <v>-2.9047999999999998</v>
      </c>
      <c r="AP123">
        <v>-4.2099000000000002</v>
      </c>
      <c r="AQ123">
        <v>-0.77231000000000005</v>
      </c>
      <c r="AR123">
        <v>-2.8910999999999998</v>
      </c>
      <c r="AS123">
        <v>-0.58057999999999998</v>
      </c>
      <c r="AT123">
        <v>-0.40077000000000002</v>
      </c>
      <c r="AU123">
        <v>1.5462</v>
      </c>
      <c r="AV123">
        <v>1.8767</v>
      </c>
      <c r="AW123">
        <v>-1.5173000000000001</v>
      </c>
      <c r="AX123">
        <v>-1.2501</v>
      </c>
      <c r="AY123">
        <v>-1.738</v>
      </c>
      <c r="AZ123">
        <v>-1.1328</v>
      </c>
      <c r="BA123">
        <v>-2.1770999999999998</v>
      </c>
      <c r="BB123">
        <v>-1.0793999999999999</v>
      </c>
      <c r="BC123">
        <v>0.46450999999999998</v>
      </c>
      <c r="BD123">
        <v>1.629</v>
      </c>
      <c r="BE123">
        <v>-1.3287</v>
      </c>
      <c r="BF123">
        <v>1.2887999999999999</v>
      </c>
      <c r="BG123">
        <v>-0.65268999999999999</v>
      </c>
      <c r="BH123">
        <v>5.4336000000000002</v>
      </c>
      <c r="BI123">
        <v>-1.9795</v>
      </c>
      <c r="BJ123">
        <v>-1.1820999999999999</v>
      </c>
      <c r="BK123">
        <v>-2.3578000000000001</v>
      </c>
      <c r="BL123">
        <v>-2.7536</v>
      </c>
      <c r="BM123">
        <v>-2.3153999999999999</v>
      </c>
      <c r="BN123">
        <v>-0.57862000000000002</v>
      </c>
      <c r="BO123">
        <v>3.0831</v>
      </c>
      <c r="BP123">
        <v>3.0832000000000002</v>
      </c>
      <c r="BQ123">
        <v>5.8194999999999997</v>
      </c>
      <c r="BR123">
        <v>10.975</v>
      </c>
      <c r="BS123">
        <v>-1.7954000000000001</v>
      </c>
      <c r="BT123">
        <v>-1.0701000000000001</v>
      </c>
      <c r="BU123">
        <v>-5.3567</v>
      </c>
      <c r="BV123">
        <v>-4.3445999999999998</v>
      </c>
      <c r="BW123">
        <v>-1.8829</v>
      </c>
      <c r="BX123">
        <v>-4.0054999999999996</v>
      </c>
      <c r="BY123">
        <v>-2.5360999999999998</v>
      </c>
      <c r="BZ123">
        <v>-0.12769</v>
      </c>
      <c r="CA123">
        <v>-4.2512999999999996</v>
      </c>
      <c r="CB123">
        <v>-10.430999999999999</v>
      </c>
      <c r="CC123">
        <v>-2.8993000000000002</v>
      </c>
      <c r="CD123">
        <v>-4.3897000000000004</v>
      </c>
      <c r="CE123">
        <v>4.1344000000000003</v>
      </c>
      <c r="CF123">
        <v>2.4849000000000001</v>
      </c>
      <c r="CG123">
        <v>-2.2084999999999999</v>
      </c>
      <c r="CH123">
        <v>-3.7507999999999999</v>
      </c>
      <c r="CI123">
        <v>4.9997999999999996</v>
      </c>
      <c r="CJ123">
        <v>1.2823</v>
      </c>
      <c r="CK123">
        <v>0.95750999999999997</v>
      </c>
      <c r="CL123">
        <v>3.4014999999999997E-2</v>
      </c>
    </row>
    <row r="124" spans="1:90">
      <c r="A124">
        <v>-8.1979999999999997E-2</v>
      </c>
      <c r="B124">
        <v>-1.2688999999999999</v>
      </c>
      <c r="C124">
        <v>-2.8668999999999998</v>
      </c>
      <c r="D124">
        <v>-2.5912000000000002</v>
      </c>
      <c r="E124">
        <v>9.9028000000000005E-2</v>
      </c>
      <c r="F124">
        <v>-0.33714</v>
      </c>
      <c r="G124">
        <v>-2.4236</v>
      </c>
      <c r="H124">
        <v>-1.7139</v>
      </c>
      <c r="I124">
        <v>1.6328</v>
      </c>
      <c r="J124">
        <v>-0.92032999999999998</v>
      </c>
      <c r="K124">
        <v>0.56542000000000003</v>
      </c>
      <c r="L124">
        <v>-0.93937000000000004</v>
      </c>
      <c r="M124">
        <v>8.1809999999999994E-2</v>
      </c>
      <c r="N124">
        <v>0.77866999999999997</v>
      </c>
      <c r="O124">
        <v>-0.48726999999999998</v>
      </c>
      <c r="P124">
        <v>0.25074000000000002</v>
      </c>
      <c r="Q124">
        <v>-0.24092</v>
      </c>
      <c r="R124">
        <v>-2.7650000000000001</v>
      </c>
      <c r="S124">
        <v>0.11469</v>
      </c>
      <c r="T124">
        <v>0.55208000000000002</v>
      </c>
      <c r="U124">
        <v>-0.53047999999999995</v>
      </c>
      <c r="V124">
        <v>-0.90627999999999997</v>
      </c>
      <c r="W124">
        <v>-2.9533</v>
      </c>
      <c r="X124">
        <v>-3.6128999999999998</v>
      </c>
      <c r="Y124">
        <v>-2.3384999999999998</v>
      </c>
      <c r="Z124">
        <v>-2.9356</v>
      </c>
      <c r="AA124">
        <v>-2.6716000000000002</v>
      </c>
      <c r="AB124">
        <v>-3.0116000000000001</v>
      </c>
      <c r="AC124">
        <v>1.1691</v>
      </c>
      <c r="AD124">
        <v>-1.9016</v>
      </c>
      <c r="AE124">
        <v>-1.8858999999999999</v>
      </c>
      <c r="AF124">
        <v>-3.1053999999999999</v>
      </c>
      <c r="AG124">
        <v>-2.1116999999999999</v>
      </c>
      <c r="AH124">
        <v>-2.2421000000000002</v>
      </c>
      <c r="AI124">
        <v>-4.0987999999999998</v>
      </c>
      <c r="AJ124">
        <v>-3.3652000000000002</v>
      </c>
      <c r="AK124">
        <v>0.79993000000000003</v>
      </c>
      <c r="AL124">
        <v>0.17752000000000001</v>
      </c>
      <c r="AM124">
        <v>-0.89924999999999999</v>
      </c>
      <c r="AN124">
        <v>-2.4390000000000001</v>
      </c>
      <c r="AO124">
        <v>-2.0335999999999999</v>
      </c>
      <c r="AP124">
        <v>-2.3389000000000002</v>
      </c>
      <c r="AQ124">
        <v>1.3823000000000001</v>
      </c>
      <c r="AR124">
        <v>0.66213</v>
      </c>
      <c r="AS124">
        <v>0.68003999999999998</v>
      </c>
      <c r="AT124">
        <v>0.83577000000000001</v>
      </c>
      <c r="AU124">
        <v>2.1353</v>
      </c>
      <c r="AV124">
        <v>2.8923000000000001</v>
      </c>
      <c r="AW124">
        <v>1.5629999999999999</v>
      </c>
      <c r="AX124">
        <v>1.1000000000000001</v>
      </c>
      <c r="AY124">
        <v>0.18770999999999999</v>
      </c>
      <c r="AZ124">
        <v>2.5903</v>
      </c>
      <c r="BA124">
        <v>-4.3506000000000003E-2</v>
      </c>
      <c r="BB124">
        <v>1.8954</v>
      </c>
      <c r="BC124">
        <v>1.7835000000000001</v>
      </c>
      <c r="BD124">
        <v>2.2138</v>
      </c>
      <c r="BE124">
        <v>-1.6787000000000001</v>
      </c>
      <c r="BF124">
        <v>-1.3895</v>
      </c>
      <c r="BG124">
        <v>9.3067999999999998E-2</v>
      </c>
      <c r="BH124">
        <v>1.9028</v>
      </c>
      <c r="BI124">
        <v>-1.3126</v>
      </c>
      <c r="BJ124">
        <v>-3.1920999999999999</v>
      </c>
      <c r="BK124">
        <v>-0.55091000000000001</v>
      </c>
      <c r="BL124">
        <v>-2.3090000000000002</v>
      </c>
      <c r="BM124">
        <v>-4.2375999999999996</v>
      </c>
      <c r="BN124">
        <v>-3.7816999999999998</v>
      </c>
      <c r="BO124">
        <v>-9.5838000000000007E-2</v>
      </c>
      <c r="BP124">
        <v>-0.84064000000000005</v>
      </c>
      <c r="BQ124">
        <v>2.9550999999999998</v>
      </c>
      <c r="BR124">
        <v>2.3424999999999998</v>
      </c>
      <c r="BS124">
        <v>-1.6773</v>
      </c>
      <c r="BT124">
        <v>-1.8573</v>
      </c>
      <c r="BU124">
        <v>-1.6013999999999999</v>
      </c>
      <c r="BV124">
        <v>-2.5596999999999999</v>
      </c>
      <c r="BW124">
        <v>-1.3759999999999999</v>
      </c>
      <c r="BX124">
        <v>-0.77112999999999998</v>
      </c>
      <c r="BY124">
        <v>7.1567000000000006E-2</v>
      </c>
      <c r="BZ124">
        <v>1.6485000000000001</v>
      </c>
      <c r="CA124">
        <v>0.35332000000000002</v>
      </c>
      <c r="CB124">
        <v>-5.0496999999999996</v>
      </c>
      <c r="CC124">
        <v>0.14421</v>
      </c>
      <c r="CD124">
        <v>-0.69242000000000004</v>
      </c>
      <c r="CE124">
        <v>0.84006999999999998</v>
      </c>
      <c r="CF124">
        <v>0.44336999999999999</v>
      </c>
      <c r="CG124">
        <v>-0.57869999999999999</v>
      </c>
      <c r="CH124">
        <v>-0.33726</v>
      </c>
      <c r="CI124">
        <v>1.6273</v>
      </c>
      <c r="CJ124">
        <v>-0.67442000000000002</v>
      </c>
      <c r="CK124">
        <v>-0.52239999999999998</v>
      </c>
      <c r="CL124">
        <v>1.0559000000000001</v>
      </c>
    </row>
    <row r="125" spans="1:90">
      <c r="A125">
        <v>0.23153000000000001</v>
      </c>
      <c r="B125">
        <v>-1.2498</v>
      </c>
      <c r="C125">
        <v>-1.0293000000000001</v>
      </c>
      <c r="D125">
        <v>-1.8320000000000001</v>
      </c>
      <c r="E125">
        <v>-4.4203999999999999</v>
      </c>
      <c r="F125">
        <v>-5.7629999999999999</v>
      </c>
      <c r="G125">
        <v>-7.7856999999999996E-2</v>
      </c>
      <c r="H125">
        <v>3.1512999999999999E-2</v>
      </c>
      <c r="I125">
        <v>-4.0499000000000001</v>
      </c>
      <c r="J125">
        <v>-6.6412000000000004</v>
      </c>
      <c r="K125">
        <v>1.7995000000000001</v>
      </c>
      <c r="L125">
        <v>1.093</v>
      </c>
      <c r="M125">
        <v>2.9637E-2</v>
      </c>
      <c r="N125">
        <v>0.47664000000000001</v>
      </c>
      <c r="O125">
        <v>-2.0453999999999999</v>
      </c>
      <c r="P125">
        <v>9.9653000000000005E-2</v>
      </c>
      <c r="Q125">
        <v>1.6740999999999999</v>
      </c>
      <c r="R125">
        <v>-1.4655</v>
      </c>
      <c r="S125">
        <v>2.7124000000000001</v>
      </c>
      <c r="T125">
        <v>0.78202000000000005</v>
      </c>
      <c r="U125">
        <v>-3.1791</v>
      </c>
      <c r="V125">
        <v>-3.0928</v>
      </c>
      <c r="W125">
        <v>-1.601</v>
      </c>
      <c r="X125">
        <v>-1.9167000000000001</v>
      </c>
      <c r="Y125">
        <v>-3.0817000000000001</v>
      </c>
      <c r="Z125">
        <v>-4.6184000000000003</v>
      </c>
      <c r="AA125">
        <v>-5.6426999999999996</v>
      </c>
      <c r="AB125">
        <v>-7.2130000000000001</v>
      </c>
      <c r="AC125">
        <v>4.7393000000000001</v>
      </c>
      <c r="AD125">
        <v>2.2614000000000001</v>
      </c>
      <c r="AE125">
        <v>1.4521999999999999</v>
      </c>
      <c r="AF125">
        <v>0.14677000000000001</v>
      </c>
      <c r="AG125">
        <v>0.89354</v>
      </c>
      <c r="AH125">
        <v>1.0301</v>
      </c>
      <c r="AI125">
        <v>-0.94037999999999999</v>
      </c>
      <c r="AJ125">
        <v>-3.4165000000000001</v>
      </c>
      <c r="AK125">
        <v>1.5558000000000001</v>
      </c>
      <c r="AL125">
        <v>-1.1665000000000001</v>
      </c>
      <c r="AM125">
        <v>-0.28434999999999999</v>
      </c>
      <c r="AN125">
        <v>-2.6581999999999999</v>
      </c>
      <c r="AO125">
        <v>-0.16564000000000001</v>
      </c>
      <c r="AP125">
        <v>0.57852000000000003</v>
      </c>
      <c r="AQ125">
        <v>4.7085999999999997</v>
      </c>
      <c r="AR125">
        <v>2.7179000000000002</v>
      </c>
      <c r="AS125">
        <v>4.6994999999999996</v>
      </c>
      <c r="AT125">
        <v>3.3563999999999998</v>
      </c>
      <c r="AU125">
        <v>2.524</v>
      </c>
      <c r="AV125">
        <v>1.4581</v>
      </c>
      <c r="AW125">
        <v>3.403</v>
      </c>
      <c r="AX125">
        <v>2.8405999999999998</v>
      </c>
      <c r="AY125">
        <v>1.9883</v>
      </c>
      <c r="AZ125">
        <v>4.7117000000000004</v>
      </c>
      <c r="BA125">
        <v>0.92564999999999997</v>
      </c>
      <c r="BB125">
        <v>2.3338999999999999</v>
      </c>
      <c r="BC125">
        <v>2.33</v>
      </c>
      <c r="BD125">
        <v>1.5972999999999999</v>
      </c>
      <c r="BE125">
        <v>-1.8738999999999999</v>
      </c>
      <c r="BF125">
        <v>-6.1817000000000002</v>
      </c>
      <c r="BG125">
        <v>2.3104</v>
      </c>
      <c r="BH125">
        <v>0.76115999999999995</v>
      </c>
      <c r="BI125">
        <v>-0.33635999999999999</v>
      </c>
      <c r="BJ125">
        <v>-1.0074000000000001</v>
      </c>
      <c r="BK125">
        <v>1.6368</v>
      </c>
      <c r="BL125">
        <v>-1.2344999999999999</v>
      </c>
      <c r="BM125">
        <v>8.2830999999999996E-4</v>
      </c>
      <c r="BN125">
        <v>0.59506999999999999</v>
      </c>
      <c r="BO125">
        <v>1.7264999999999999</v>
      </c>
      <c r="BP125">
        <v>-1.0687</v>
      </c>
      <c r="BQ125">
        <v>-0.29255999999999999</v>
      </c>
      <c r="BR125">
        <v>-5.1645000000000003</v>
      </c>
      <c r="BS125">
        <v>-1.8851</v>
      </c>
      <c r="BT125">
        <v>-2.6781999999999999</v>
      </c>
      <c r="BU125">
        <v>1.9237</v>
      </c>
      <c r="BV125">
        <v>0.16696</v>
      </c>
      <c r="BW125">
        <v>-0.81803000000000003</v>
      </c>
      <c r="BX125">
        <v>0.67157999999999995</v>
      </c>
      <c r="BY125">
        <v>3.0190999999999999</v>
      </c>
      <c r="BZ125">
        <v>2.2606999999999999</v>
      </c>
      <c r="CA125">
        <v>3.8157999999999999</v>
      </c>
      <c r="CB125">
        <v>-0.32706000000000002</v>
      </c>
      <c r="CC125">
        <v>1.7672000000000001</v>
      </c>
      <c r="CD125">
        <v>-0.80503000000000002</v>
      </c>
      <c r="CE125">
        <v>-3.7812000000000001</v>
      </c>
      <c r="CF125">
        <v>-1.5658000000000001</v>
      </c>
      <c r="CG125">
        <v>0.3337</v>
      </c>
      <c r="CH125">
        <v>1.0392999999999999</v>
      </c>
      <c r="CI125">
        <v>-2.0089000000000001</v>
      </c>
      <c r="CJ125">
        <v>-2.3435999999999999</v>
      </c>
      <c r="CK125">
        <v>-1.1067</v>
      </c>
      <c r="CL125">
        <v>0.24690000000000001</v>
      </c>
    </row>
    <row r="126" spans="1:90">
      <c r="A126">
        <v>0.39812999999999998</v>
      </c>
      <c r="B126">
        <v>-1.2031000000000001</v>
      </c>
      <c r="C126">
        <v>2.7378999999999998</v>
      </c>
      <c r="D126">
        <v>1.3361000000000001</v>
      </c>
      <c r="E126">
        <v>-0.31901000000000002</v>
      </c>
      <c r="F126">
        <v>-1.7845</v>
      </c>
      <c r="G126">
        <v>2.972</v>
      </c>
      <c r="H126">
        <v>2.2669000000000001</v>
      </c>
      <c r="I126">
        <v>-0.46201999999999999</v>
      </c>
      <c r="J126">
        <v>-3.0234999999999999</v>
      </c>
      <c r="K126">
        <v>0.92972999999999995</v>
      </c>
      <c r="L126">
        <v>0.62434999999999996</v>
      </c>
      <c r="M126">
        <v>0.92500000000000004</v>
      </c>
      <c r="N126">
        <v>0.66341000000000006</v>
      </c>
      <c r="O126">
        <v>-0.20543</v>
      </c>
      <c r="P126">
        <v>0.42266999999999999</v>
      </c>
      <c r="Q126">
        <v>-0.44745000000000001</v>
      </c>
      <c r="R126">
        <v>-1.3485</v>
      </c>
      <c r="S126">
        <v>2.1800000000000002</v>
      </c>
      <c r="T126">
        <v>-0.51734000000000002</v>
      </c>
      <c r="U126">
        <v>-0.90549999999999997</v>
      </c>
      <c r="V126">
        <v>-0.96165999999999996</v>
      </c>
      <c r="W126">
        <v>0.15184</v>
      </c>
      <c r="X126">
        <v>-8.1060999999999994E-2</v>
      </c>
      <c r="Y126">
        <v>0.15801999999999999</v>
      </c>
      <c r="Z126">
        <v>-0.14963000000000001</v>
      </c>
      <c r="AA126">
        <v>-0.49541000000000002</v>
      </c>
      <c r="AB126">
        <v>-1.2461</v>
      </c>
      <c r="AC126">
        <v>1.0361</v>
      </c>
      <c r="AD126">
        <v>2.1288999999999998</v>
      </c>
      <c r="AE126">
        <v>1.8765000000000001</v>
      </c>
      <c r="AF126">
        <v>2.4032</v>
      </c>
      <c r="AG126">
        <v>0.92027999999999999</v>
      </c>
      <c r="AH126">
        <v>2.0922000000000001</v>
      </c>
      <c r="AI126">
        <v>1.0898000000000001</v>
      </c>
      <c r="AJ126">
        <v>-0.83421000000000001</v>
      </c>
      <c r="AK126">
        <v>7.9763000000000004E-3</v>
      </c>
      <c r="AL126">
        <v>-1.3079000000000001</v>
      </c>
      <c r="AM126">
        <v>0.88488</v>
      </c>
      <c r="AN126">
        <v>0.13291</v>
      </c>
      <c r="AO126">
        <v>-0.59667000000000003</v>
      </c>
      <c r="AP126">
        <v>1.2012</v>
      </c>
      <c r="AQ126">
        <v>1.0928</v>
      </c>
      <c r="AR126">
        <v>3.2477999999999999E-3</v>
      </c>
      <c r="AS126">
        <v>0.82923999999999998</v>
      </c>
      <c r="AT126">
        <v>0.64332</v>
      </c>
      <c r="AU126">
        <v>-0.66984999999999995</v>
      </c>
      <c r="AV126">
        <v>-2.3224</v>
      </c>
      <c r="AW126">
        <v>0.71255000000000002</v>
      </c>
      <c r="AX126">
        <v>0.99675000000000002</v>
      </c>
      <c r="AY126">
        <v>0.93359999999999999</v>
      </c>
      <c r="AZ126">
        <v>1.7567999999999999</v>
      </c>
      <c r="BA126">
        <v>0.10043000000000001</v>
      </c>
      <c r="BB126">
        <v>-0.70577999999999996</v>
      </c>
      <c r="BC126">
        <v>0.64119999999999999</v>
      </c>
      <c r="BD126">
        <v>-3.6560000000000002E-2</v>
      </c>
      <c r="BE126">
        <v>-1.9298</v>
      </c>
      <c r="BF126">
        <v>-4.0263999999999998</v>
      </c>
      <c r="BG126">
        <v>2.8433000000000002</v>
      </c>
      <c r="BH126">
        <v>0.53403</v>
      </c>
      <c r="BI126">
        <v>0.51119999999999999</v>
      </c>
      <c r="BJ126">
        <v>2.0863</v>
      </c>
      <c r="BK126">
        <v>-0.55032999999999999</v>
      </c>
      <c r="BL126">
        <v>-0.21659999999999999</v>
      </c>
      <c r="BM126">
        <v>2.37</v>
      </c>
      <c r="BN126">
        <v>3.6945999999999999</v>
      </c>
      <c r="BO126">
        <v>0.96182999999999996</v>
      </c>
      <c r="BP126">
        <v>-0.91164000000000001</v>
      </c>
      <c r="BQ126">
        <v>-1.6739999999999999</v>
      </c>
      <c r="BR126">
        <v>-4.8750999999999998</v>
      </c>
      <c r="BS126">
        <v>1.8794</v>
      </c>
      <c r="BT126">
        <v>1.2356</v>
      </c>
      <c r="BU126">
        <v>3.3883000000000001</v>
      </c>
      <c r="BV126">
        <v>2.5095999999999998</v>
      </c>
      <c r="BW126">
        <v>0.94862999999999997</v>
      </c>
      <c r="BX126">
        <v>2.1979000000000002</v>
      </c>
      <c r="BY126">
        <v>4.3255999999999997</v>
      </c>
      <c r="BZ126">
        <v>2.5059</v>
      </c>
      <c r="CA126">
        <v>0.51178999999999997</v>
      </c>
      <c r="CB126">
        <v>1.2526999999999999</v>
      </c>
      <c r="CC126">
        <v>-0.38202999999999998</v>
      </c>
      <c r="CD126">
        <v>-1.4165000000000001</v>
      </c>
      <c r="CE126">
        <v>-4.726</v>
      </c>
      <c r="CF126">
        <v>-3.4500999999999999</v>
      </c>
      <c r="CG126">
        <v>-0.74707999999999997</v>
      </c>
      <c r="CH126">
        <v>0.87026999999999999</v>
      </c>
      <c r="CI126">
        <v>-3.2486999999999999</v>
      </c>
      <c r="CJ126">
        <v>-0.59050999999999998</v>
      </c>
      <c r="CK126">
        <v>7.6826000000000005E-2</v>
      </c>
      <c r="CL126">
        <v>-0.60718000000000005</v>
      </c>
    </row>
    <row r="127" spans="1:90">
      <c r="A127">
        <v>-2.3614999999999999</v>
      </c>
      <c r="B127">
        <v>-1.6133</v>
      </c>
      <c r="C127">
        <v>1.6714</v>
      </c>
      <c r="D127">
        <v>1.7983</v>
      </c>
      <c r="E127">
        <v>1.5404</v>
      </c>
      <c r="F127">
        <v>0.51497000000000004</v>
      </c>
      <c r="G127">
        <v>1.5596000000000001</v>
      </c>
      <c r="H127">
        <v>1.093</v>
      </c>
      <c r="I127">
        <v>2.8849999999999998</v>
      </c>
      <c r="J127">
        <v>0.38492999999999999</v>
      </c>
      <c r="K127">
        <v>0.55147000000000002</v>
      </c>
      <c r="L127">
        <v>-0.84619</v>
      </c>
      <c r="M127">
        <v>0.83248</v>
      </c>
      <c r="N127">
        <v>-0.73223000000000005</v>
      </c>
      <c r="O127">
        <v>1.2020999999999999</v>
      </c>
      <c r="P127">
        <v>0.93398999999999999</v>
      </c>
      <c r="Q127">
        <v>-0.91269</v>
      </c>
      <c r="R127">
        <v>-1.2756000000000001</v>
      </c>
      <c r="S127">
        <v>-0.40970000000000001</v>
      </c>
      <c r="T127">
        <v>-1.3121</v>
      </c>
      <c r="U127">
        <v>-1.4165000000000001E-2</v>
      </c>
      <c r="V127">
        <v>7.1927000000000005E-2</v>
      </c>
      <c r="W127">
        <v>1.3108</v>
      </c>
      <c r="X127">
        <v>1.1341000000000001</v>
      </c>
      <c r="Y127">
        <v>3.4775999999999998</v>
      </c>
      <c r="Z127">
        <v>4.4656000000000002</v>
      </c>
      <c r="AA127">
        <v>2.9329000000000001</v>
      </c>
      <c r="AB127">
        <v>1.2494000000000001</v>
      </c>
      <c r="AC127">
        <v>-1.6776</v>
      </c>
      <c r="AD127">
        <v>-0.2984</v>
      </c>
      <c r="AE127">
        <v>3.1696</v>
      </c>
      <c r="AF127">
        <v>2.9723000000000002</v>
      </c>
      <c r="AG127">
        <v>1.1888000000000001</v>
      </c>
      <c r="AH127">
        <v>1.9204000000000001</v>
      </c>
      <c r="AI127">
        <v>4.1546000000000003</v>
      </c>
      <c r="AJ127">
        <v>1.4026000000000001</v>
      </c>
      <c r="AK127">
        <v>0.19508</v>
      </c>
      <c r="AL127">
        <v>-0.73655000000000004</v>
      </c>
      <c r="AM127">
        <v>0.90288999999999997</v>
      </c>
      <c r="AN127">
        <v>1.5182</v>
      </c>
      <c r="AO127">
        <v>-1.4015</v>
      </c>
      <c r="AP127">
        <v>0.78856000000000004</v>
      </c>
      <c r="AQ127">
        <v>2.6415000000000002</v>
      </c>
      <c r="AR127">
        <v>1.2786</v>
      </c>
      <c r="AS127">
        <v>1.337</v>
      </c>
      <c r="AT127">
        <v>-1.3643000000000001</v>
      </c>
      <c r="AU127">
        <v>0.77512999999999999</v>
      </c>
      <c r="AV127">
        <v>-0.93838999999999995</v>
      </c>
      <c r="AW127">
        <v>0.43143999999999999</v>
      </c>
      <c r="AX127">
        <v>-0.95233000000000001</v>
      </c>
      <c r="AY127">
        <v>1.4217</v>
      </c>
      <c r="AZ127">
        <v>0.71989999999999998</v>
      </c>
      <c r="BA127">
        <v>-0.17510999999999999</v>
      </c>
      <c r="BB127">
        <v>-2.0956000000000001</v>
      </c>
      <c r="BC127">
        <v>0.80528999999999995</v>
      </c>
      <c r="BD127">
        <v>-0.34545999999999999</v>
      </c>
      <c r="BE127">
        <v>-3.5550000000000002</v>
      </c>
      <c r="BF127">
        <v>-4.0743</v>
      </c>
      <c r="BG127">
        <v>0.66630999999999996</v>
      </c>
      <c r="BH127">
        <v>-0.83899999999999997</v>
      </c>
      <c r="BI127">
        <v>-1.5616000000000001</v>
      </c>
      <c r="BJ127">
        <v>0.94786000000000004</v>
      </c>
      <c r="BK127">
        <v>-1.6961999999999999</v>
      </c>
      <c r="BL127">
        <v>-0.13971</v>
      </c>
      <c r="BM127">
        <v>0.30085000000000001</v>
      </c>
      <c r="BN127">
        <v>4.9381000000000004</v>
      </c>
      <c r="BO127">
        <v>3.2082999999999999</v>
      </c>
      <c r="BP127">
        <v>1.387</v>
      </c>
      <c r="BQ127">
        <v>-0.67281000000000002</v>
      </c>
      <c r="BR127">
        <v>-1.5621</v>
      </c>
      <c r="BS127">
        <v>2.0861000000000001</v>
      </c>
      <c r="BT127">
        <v>0.19968</v>
      </c>
      <c r="BU127">
        <v>2.3986000000000001</v>
      </c>
      <c r="BV127">
        <v>1.1724000000000001</v>
      </c>
      <c r="BW127">
        <v>1.9616</v>
      </c>
      <c r="BX127">
        <v>1.2625</v>
      </c>
      <c r="BY127">
        <v>4.7187999999999999</v>
      </c>
      <c r="BZ127">
        <v>2.2761999999999998</v>
      </c>
      <c r="CA127">
        <v>-2.5718000000000001</v>
      </c>
      <c r="CB127">
        <v>0.81293000000000004</v>
      </c>
      <c r="CC127">
        <v>-1.2873000000000001</v>
      </c>
      <c r="CD127">
        <v>-0.75373999999999997</v>
      </c>
      <c r="CE127">
        <v>-5.0049000000000001</v>
      </c>
      <c r="CF127">
        <v>-3.4253</v>
      </c>
      <c r="CG127">
        <v>-0.32823000000000002</v>
      </c>
      <c r="CH127">
        <v>0.80435999999999996</v>
      </c>
      <c r="CI127">
        <v>-5.0202999999999998</v>
      </c>
      <c r="CJ127">
        <v>-1.3144</v>
      </c>
      <c r="CK127">
        <v>0.18775</v>
      </c>
      <c r="CL127">
        <v>-0.48626999999999998</v>
      </c>
    </row>
    <row r="128" spans="1:90">
      <c r="A128">
        <v>-0.83443000000000001</v>
      </c>
      <c r="B128">
        <v>1.8686</v>
      </c>
      <c r="C128">
        <v>-3.5386000000000001E-2</v>
      </c>
      <c r="D128">
        <v>0.96950000000000003</v>
      </c>
      <c r="E128">
        <v>1.5114000000000001</v>
      </c>
      <c r="F128">
        <v>0.64298999999999995</v>
      </c>
      <c r="G128">
        <v>-0.49228</v>
      </c>
      <c r="H128">
        <v>-0.64734000000000003</v>
      </c>
      <c r="I128">
        <v>3.6071</v>
      </c>
      <c r="J128">
        <v>1.8119000000000001</v>
      </c>
      <c r="K128">
        <v>1.6837</v>
      </c>
      <c r="L128">
        <v>-0.59306000000000003</v>
      </c>
      <c r="M128">
        <v>1.0128999999999999</v>
      </c>
      <c r="N128">
        <v>-0.72865000000000002</v>
      </c>
      <c r="O128">
        <v>1.99</v>
      </c>
      <c r="P128">
        <v>1.6956</v>
      </c>
      <c r="Q128">
        <v>1.5638000000000001</v>
      </c>
      <c r="R128">
        <v>2.3125</v>
      </c>
      <c r="S128">
        <v>0.90334000000000003</v>
      </c>
      <c r="T128">
        <v>1.7931999999999999</v>
      </c>
      <c r="U128">
        <v>0.22833999999999999</v>
      </c>
      <c r="V128">
        <v>-0.59962000000000004</v>
      </c>
      <c r="W128">
        <v>2.0428000000000002</v>
      </c>
      <c r="X128">
        <v>1.4179999999999999</v>
      </c>
      <c r="Y128">
        <v>3.6073</v>
      </c>
      <c r="Z128">
        <v>4.7241999999999997</v>
      </c>
      <c r="AA128">
        <v>1.7104999999999999</v>
      </c>
      <c r="AB128">
        <v>-0.85263999999999995</v>
      </c>
      <c r="AC128">
        <v>-8.1153000000000003E-2</v>
      </c>
      <c r="AD128">
        <v>-0.15443999999999999</v>
      </c>
      <c r="AE128">
        <v>2.4746999999999999</v>
      </c>
      <c r="AF128">
        <v>1.8492999999999999</v>
      </c>
      <c r="AG128">
        <v>2.1019999999999999</v>
      </c>
      <c r="AH128">
        <v>2.11</v>
      </c>
      <c r="AI128">
        <v>2.6677</v>
      </c>
      <c r="AJ128">
        <v>1.6958</v>
      </c>
      <c r="AK128">
        <v>0.43232999999999999</v>
      </c>
      <c r="AL128">
        <v>-8.9533000000000001E-2</v>
      </c>
      <c r="AM128">
        <v>-0.30441000000000001</v>
      </c>
      <c r="AN128">
        <v>0.45011000000000001</v>
      </c>
      <c r="AO128">
        <v>-0.98426999999999998</v>
      </c>
      <c r="AP128">
        <v>0.24055000000000001</v>
      </c>
      <c r="AQ128">
        <v>2.4114</v>
      </c>
      <c r="AR128">
        <v>2.2677999999999998</v>
      </c>
      <c r="AS128">
        <v>0.54129000000000005</v>
      </c>
      <c r="AT128">
        <v>-2.7330000000000001</v>
      </c>
      <c r="AU128">
        <v>0.94128999999999996</v>
      </c>
      <c r="AV128">
        <v>-8.8395000000000001E-2</v>
      </c>
      <c r="AW128">
        <v>0.47846</v>
      </c>
      <c r="AX128">
        <v>-1.9793000000000001</v>
      </c>
      <c r="AY128">
        <v>1.1061000000000001</v>
      </c>
      <c r="AZ128">
        <v>0.17595</v>
      </c>
      <c r="BA128">
        <v>0.25767000000000001</v>
      </c>
      <c r="BB128">
        <v>-1.7824</v>
      </c>
      <c r="BC128">
        <v>1.0048999999999999</v>
      </c>
      <c r="BD128">
        <v>-0.49697000000000002</v>
      </c>
      <c r="BE128">
        <v>-1.7093</v>
      </c>
      <c r="BF128">
        <v>-1.3987000000000001</v>
      </c>
      <c r="BG128">
        <v>-1.923</v>
      </c>
      <c r="BH128">
        <v>-3.3706999999999998</v>
      </c>
      <c r="BI128">
        <v>-2.5251000000000001</v>
      </c>
      <c r="BJ128">
        <v>-2.7172000000000001</v>
      </c>
      <c r="BK128">
        <v>-0.40793000000000001</v>
      </c>
      <c r="BL128">
        <v>-0.13083</v>
      </c>
      <c r="BM128">
        <v>-3.8582999999999998</v>
      </c>
      <c r="BN128">
        <v>1.1735</v>
      </c>
      <c r="BO128">
        <v>2.0013000000000001</v>
      </c>
      <c r="BP128">
        <v>0.80184999999999995</v>
      </c>
      <c r="BQ128">
        <v>0.93779999999999997</v>
      </c>
      <c r="BR128">
        <v>0.35732000000000003</v>
      </c>
      <c r="BS128">
        <v>1.3665</v>
      </c>
      <c r="BT128">
        <v>-1.7191000000000001</v>
      </c>
      <c r="BU128">
        <v>1.5306999999999999</v>
      </c>
      <c r="BV128">
        <v>-0.49132999999999999</v>
      </c>
      <c r="BW128">
        <v>1.7922</v>
      </c>
      <c r="BX128">
        <v>0.40572999999999998</v>
      </c>
      <c r="BY128">
        <v>3.4146000000000001</v>
      </c>
      <c r="BZ128">
        <v>1.7018</v>
      </c>
      <c r="CA128">
        <v>-0.52439000000000002</v>
      </c>
      <c r="CB128">
        <v>4.1044</v>
      </c>
      <c r="CC128">
        <v>2.1246</v>
      </c>
      <c r="CD128">
        <v>4.0164</v>
      </c>
      <c r="CE128">
        <v>-1.4876</v>
      </c>
      <c r="CF128">
        <v>-1.3966000000000001</v>
      </c>
      <c r="CG128">
        <v>1.0168999999999999</v>
      </c>
      <c r="CH128">
        <v>1.5136000000000001</v>
      </c>
      <c r="CI128">
        <v>-3.5611999999999999</v>
      </c>
      <c r="CJ128">
        <v>-1.0013000000000001</v>
      </c>
      <c r="CK128">
        <v>-0.64212000000000002</v>
      </c>
      <c r="CL128">
        <v>1.8054000000000001E-2</v>
      </c>
    </row>
    <row r="129" spans="1:90">
      <c r="A129">
        <v>3.6097000000000001</v>
      </c>
      <c r="B129">
        <v>6.2175000000000002</v>
      </c>
      <c r="C129">
        <v>-1.2974000000000001</v>
      </c>
      <c r="D129">
        <v>-0.45815</v>
      </c>
      <c r="E129">
        <v>-0.85599000000000003</v>
      </c>
      <c r="F129">
        <v>-1.8171999999999999</v>
      </c>
      <c r="G129">
        <v>-1.2817000000000001</v>
      </c>
      <c r="H129">
        <v>-2.0179</v>
      </c>
      <c r="I129">
        <v>-0.21711</v>
      </c>
      <c r="J129">
        <v>-1.6816</v>
      </c>
      <c r="K129">
        <v>3.5103</v>
      </c>
      <c r="L129">
        <v>1.0290999999999999</v>
      </c>
      <c r="M129">
        <v>1.3058000000000001</v>
      </c>
      <c r="N129">
        <v>-0.80083000000000004</v>
      </c>
      <c r="O129">
        <v>1.5268999999999999</v>
      </c>
      <c r="P129">
        <v>1.5511999999999999</v>
      </c>
      <c r="Q129">
        <v>5.2145000000000001</v>
      </c>
      <c r="R129">
        <v>5.8125999999999998</v>
      </c>
      <c r="S129">
        <v>4.3147000000000002</v>
      </c>
      <c r="T129">
        <v>4.4276</v>
      </c>
      <c r="U129">
        <v>0.12991</v>
      </c>
      <c r="V129">
        <v>-1.2718</v>
      </c>
      <c r="W129">
        <v>1.5353000000000001</v>
      </c>
      <c r="X129">
        <v>1.1366000000000001</v>
      </c>
      <c r="Y129">
        <v>0.84301000000000004</v>
      </c>
      <c r="Z129">
        <v>1.3184</v>
      </c>
      <c r="AA129">
        <v>0.34797</v>
      </c>
      <c r="AB129">
        <v>-2.6720999999999999</v>
      </c>
      <c r="AC129">
        <v>3.5710999999999999</v>
      </c>
      <c r="AD129">
        <v>1.9771000000000001</v>
      </c>
      <c r="AE129">
        <v>1.0844</v>
      </c>
      <c r="AF129">
        <v>0.31124000000000002</v>
      </c>
      <c r="AG129">
        <v>2.8245</v>
      </c>
      <c r="AH129">
        <v>2.3660000000000001</v>
      </c>
      <c r="AI129">
        <v>-0.79210999999999998</v>
      </c>
      <c r="AJ129">
        <v>-0.79554000000000002</v>
      </c>
      <c r="AK129">
        <v>-0.52944000000000002</v>
      </c>
      <c r="AL129">
        <v>-0.58784999999999998</v>
      </c>
      <c r="AM129">
        <v>-1.7781</v>
      </c>
      <c r="AN129">
        <v>-2.0642999999999998</v>
      </c>
      <c r="AO129">
        <v>-0.97272000000000003</v>
      </c>
      <c r="AP129">
        <v>-0.31197000000000003</v>
      </c>
      <c r="AQ129">
        <v>1.7978000000000001</v>
      </c>
      <c r="AR129">
        <v>2.875</v>
      </c>
      <c r="AS129">
        <v>0.53942000000000001</v>
      </c>
      <c r="AT129">
        <v>-2.5390999999999999</v>
      </c>
      <c r="AU129">
        <v>0.33894999999999997</v>
      </c>
      <c r="AV129">
        <v>-0.65547</v>
      </c>
      <c r="AW129">
        <v>1.3702000000000001</v>
      </c>
      <c r="AX129">
        <v>-0.51054999999999995</v>
      </c>
      <c r="AY129">
        <v>0.84148000000000001</v>
      </c>
      <c r="AZ129">
        <v>0.42760999999999999</v>
      </c>
      <c r="BA129">
        <v>1.1611</v>
      </c>
      <c r="BB129">
        <v>-1.0644</v>
      </c>
      <c r="BC129">
        <v>0.40888000000000002</v>
      </c>
      <c r="BD129">
        <v>-0.82709999999999995</v>
      </c>
      <c r="BE129">
        <v>3.7351000000000001</v>
      </c>
      <c r="BF129">
        <v>3.3018999999999998</v>
      </c>
      <c r="BG129">
        <v>0.62538000000000005</v>
      </c>
      <c r="BH129">
        <v>-0.66754999999999998</v>
      </c>
      <c r="BI129">
        <v>0.48732999999999999</v>
      </c>
      <c r="BJ129">
        <v>-2.3258000000000001</v>
      </c>
      <c r="BK129">
        <v>3.2431000000000001</v>
      </c>
      <c r="BL129">
        <v>0.25189</v>
      </c>
      <c r="BM129">
        <v>-2.4815999999999998</v>
      </c>
      <c r="BN129">
        <v>-0.25167</v>
      </c>
      <c r="BO129">
        <v>0.11799999999999999</v>
      </c>
      <c r="BP129">
        <v>-1.5163</v>
      </c>
      <c r="BQ129">
        <v>3.0575999999999999</v>
      </c>
      <c r="BR129">
        <v>2.3401999999999998</v>
      </c>
      <c r="BS129">
        <v>0.65915999999999997</v>
      </c>
      <c r="BT129">
        <v>-2.7637999999999998</v>
      </c>
      <c r="BU129">
        <v>1.4382999999999999</v>
      </c>
      <c r="BV129">
        <v>-0.21107000000000001</v>
      </c>
      <c r="BW129">
        <v>0.32236999999999999</v>
      </c>
      <c r="BX129">
        <v>0.28395999999999999</v>
      </c>
      <c r="BY129">
        <v>0.76443000000000005</v>
      </c>
      <c r="BZ129">
        <v>-0.28244000000000002</v>
      </c>
      <c r="CA129">
        <v>4.1882999999999999</v>
      </c>
      <c r="CB129">
        <v>8.3452000000000002</v>
      </c>
      <c r="CC129">
        <v>6.6875999999999998</v>
      </c>
      <c r="CD129">
        <v>6.24</v>
      </c>
      <c r="CE129">
        <v>2.9904000000000002</v>
      </c>
      <c r="CF129">
        <v>0.48720999999999998</v>
      </c>
      <c r="CG129">
        <v>2.6968000000000001</v>
      </c>
      <c r="CH129">
        <v>1.5928</v>
      </c>
      <c r="CI129">
        <v>0.43873000000000001</v>
      </c>
      <c r="CJ129">
        <v>1.2856000000000001</v>
      </c>
      <c r="CK129">
        <v>-0.84189999999999998</v>
      </c>
      <c r="CL129">
        <v>-0.21778</v>
      </c>
    </row>
    <row r="130" spans="1:90">
      <c r="A130">
        <v>4.4307999999999996</v>
      </c>
      <c r="B130">
        <v>7.8536999999999999</v>
      </c>
      <c r="C130">
        <v>-2.4621</v>
      </c>
      <c r="D130">
        <v>-1.4521999999999999</v>
      </c>
      <c r="E130">
        <v>-2.0013999999999998</v>
      </c>
      <c r="F130">
        <v>-3.9670999999999998</v>
      </c>
      <c r="G130">
        <v>-1.8511</v>
      </c>
      <c r="H130">
        <v>-1.7419</v>
      </c>
      <c r="I130">
        <v>-2.9887999999999999</v>
      </c>
      <c r="J130">
        <v>-4.6395</v>
      </c>
      <c r="K130">
        <v>3.8226</v>
      </c>
      <c r="L130">
        <v>3.2631999999999999</v>
      </c>
      <c r="M130">
        <v>2.2029000000000001</v>
      </c>
      <c r="N130">
        <v>0.31546999999999997</v>
      </c>
      <c r="O130">
        <v>1.6417999999999999</v>
      </c>
      <c r="P130">
        <v>0.85346999999999995</v>
      </c>
      <c r="Q130">
        <v>5.2393999999999998</v>
      </c>
      <c r="R130">
        <v>6.0499000000000001</v>
      </c>
      <c r="S130">
        <v>4.3305999999999996</v>
      </c>
      <c r="T130">
        <v>5.0728999999999997</v>
      </c>
      <c r="U130">
        <v>1.03</v>
      </c>
      <c r="V130">
        <v>0.87568999999999997</v>
      </c>
      <c r="W130">
        <v>-0.32164999999999999</v>
      </c>
      <c r="X130">
        <v>-1.0495000000000001</v>
      </c>
      <c r="Y130">
        <v>-1.1343000000000001</v>
      </c>
      <c r="Z130">
        <v>-1.7154</v>
      </c>
      <c r="AA130">
        <v>-0.80969000000000002</v>
      </c>
      <c r="AB130">
        <v>-2.8466999999999998</v>
      </c>
      <c r="AC130">
        <v>5.5458999999999996</v>
      </c>
      <c r="AD130">
        <v>3.9394</v>
      </c>
      <c r="AE130">
        <v>-0.32782</v>
      </c>
      <c r="AF130">
        <v>0.34533999999999998</v>
      </c>
      <c r="AG130">
        <v>3.4592999999999998</v>
      </c>
      <c r="AH130">
        <v>3.1008</v>
      </c>
      <c r="AI130">
        <v>-1.0385</v>
      </c>
      <c r="AJ130">
        <v>-1.0029999999999999</v>
      </c>
      <c r="AK130">
        <v>-1.0374000000000001</v>
      </c>
      <c r="AL130">
        <v>-0.63651000000000002</v>
      </c>
      <c r="AM130">
        <v>-2.0596000000000001</v>
      </c>
      <c r="AN130">
        <v>-2.7637</v>
      </c>
      <c r="AO130">
        <v>-1.8304</v>
      </c>
      <c r="AP130">
        <v>0.86351999999999995</v>
      </c>
      <c r="AQ130">
        <v>1.1953</v>
      </c>
      <c r="AR130">
        <v>2.9117000000000002</v>
      </c>
      <c r="AS130">
        <v>-0.14444000000000001</v>
      </c>
      <c r="AT130">
        <v>-0.84175999999999995</v>
      </c>
      <c r="AU130">
        <v>0.19644</v>
      </c>
      <c r="AV130">
        <v>-1.2014</v>
      </c>
      <c r="AW130">
        <v>1.1976</v>
      </c>
      <c r="AX130">
        <v>0.54693000000000003</v>
      </c>
      <c r="AY130">
        <v>6.6020999999999996E-2</v>
      </c>
      <c r="AZ130">
        <v>-0.70921000000000001</v>
      </c>
      <c r="BA130">
        <v>0.69144000000000005</v>
      </c>
      <c r="BB130">
        <v>-2.1261999999999999</v>
      </c>
      <c r="BC130">
        <v>-0.89588999999999996</v>
      </c>
      <c r="BD130">
        <v>-1.8302</v>
      </c>
      <c r="BE130">
        <v>6.6859000000000002</v>
      </c>
      <c r="BF130">
        <v>6.8243999999999998</v>
      </c>
      <c r="BG130">
        <v>3.4506000000000001</v>
      </c>
      <c r="BH130">
        <v>1.0214000000000001</v>
      </c>
      <c r="BI130">
        <v>3.6877</v>
      </c>
      <c r="BJ130">
        <v>0.82616000000000001</v>
      </c>
      <c r="BK130">
        <v>5.2858000000000001</v>
      </c>
      <c r="BL130">
        <v>1.9971000000000001</v>
      </c>
      <c r="BM130">
        <v>-0.19853000000000001</v>
      </c>
      <c r="BN130">
        <v>-0.52707999999999999</v>
      </c>
      <c r="BO130">
        <v>-1.419</v>
      </c>
      <c r="BP130">
        <v>-2.2153999999999998</v>
      </c>
      <c r="BQ130">
        <v>5.2035</v>
      </c>
      <c r="BR130">
        <v>4.9330999999999996</v>
      </c>
      <c r="BS130">
        <v>0.71875999999999995</v>
      </c>
      <c r="BT130">
        <v>-1.6725000000000001</v>
      </c>
      <c r="BU130">
        <v>1.3331999999999999</v>
      </c>
      <c r="BV130">
        <v>1.0918000000000001</v>
      </c>
      <c r="BW130">
        <v>-0.27867999999999998</v>
      </c>
      <c r="BX130">
        <v>2.1057000000000001</v>
      </c>
      <c r="BY130">
        <v>0.24335000000000001</v>
      </c>
      <c r="BZ130">
        <v>-0.68206999999999995</v>
      </c>
      <c r="CA130">
        <v>5.0340999999999996</v>
      </c>
      <c r="CB130">
        <v>7.7843999999999998</v>
      </c>
      <c r="CC130">
        <v>7.3623000000000003</v>
      </c>
      <c r="CD130">
        <v>5.7354000000000003</v>
      </c>
      <c r="CE130">
        <v>6.0880999999999998</v>
      </c>
      <c r="CF130">
        <v>3.0771000000000002</v>
      </c>
      <c r="CG130">
        <v>1.9736</v>
      </c>
      <c r="CH130">
        <v>0.56852000000000003</v>
      </c>
      <c r="CI130">
        <v>2.1846000000000001</v>
      </c>
      <c r="CJ130">
        <v>1.8406</v>
      </c>
      <c r="CK130">
        <v>-0.96436999999999995</v>
      </c>
      <c r="CL130">
        <v>-1.1253</v>
      </c>
    </row>
    <row r="131" spans="1:90">
      <c r="A131">
        <v>0.55488999999999999</v>
      </c>
      <c r="B131">
        <v>4.4549000000000003</v>
      </c>
      <c r="C131">
        <v>-2.8304</v>
      </c>
      <c r="D131">
        <v>-1.3723000000000001</v>
      </c>
      <c r="E131">
        <v>-1.0108999999999999</v>
      </c>
      <c r="F131">
        <v>-2.1959</v>
      </c>
      <c r="G131">
        <v>-1.7983</v>
      </c>
      <c r="H131">
        <v>-0.64239000000000002</v>
      </c>
      <c r="I131">
        <v>-1.8554999999999999</v>
      </c>
      <c r="J131">
        <v>-2.9639000000000002</v>
      </c>
      <c r="K131">
        <v>2.3071000000000002</v>
      </c>
      <c r="L131">
        <v>2.8940999999999999</v>
      </c>
      <c r="M131">
        <v>2.5472999999999999</v>
      </c>
      <c r="N131">
        <v>1.0656000000000001</v>
      </c>
      <c r="O131">
        <v>1.4107000000000001</v>
      </c>
      <c r="P131">
        <v>0.67423</v>
      </c>
      <c r="Q131">
        <v>2.0590000000000002</v>
      </c>
      <c r="R131">
        <v>2.4186999999999999</v>
      </c>
      <c r="S131">
        <v>-0.18354000000000001</v>
      </c>
      <c r="T131">
        <v>1.4773000000000001</v>
      </c>
      <c r="U131">
        <v>1.7608999999999999</v>
      </c>
      <c r="V131">
        <v>3.589</v>
      </c>
      <c r="W131">
        <v>-1.6487000000000001</v>
      </c>
      <c r="X131">
        <v>-2.3262999999999998</v>
      </c>
      <c r="Y131">
        <v>-0.63931000000000004</v>
      </c>
      <c r="Z131">
        <v>-0.81399999999999995</v>
      </c>
      <c r="AA131">
        <v>1.8388</v>
      </c>
      <c r="AB131">
        <v>1.2745</v>
      </c>
      <c r="AC131">
        <v>3.0259999999999998</v>
      </c>
      <c r="AD131">
        <v>2.2997999999999998</v>
      </c>
      <c r="AE131">
        <v>0.70182999999999995</v>
      </c>
      <c r="AF131">
        <v>1.3661000000000001</v>
      </c>
      <c r="AG131">
        <v>1.8051999999999999</v>
      </c>
      <c r="AH131">
        <v>1.7307999999999999</v>
      </c>
      <c r="AI131">
        <v>1.4301999999999999</v>
      </c>
      <c r="AJ131">
        <v>-0.24051</v>
      </c>
      <c r="AK131">
        <v>-2.044</v>
      </c>
      <c r="AL131">
        <v>-1.0297000000000001</v>
      </c>
      <c r="AM131">
        <v>-2.0903999999999998</v>
      </c>
      <c r="AN131">
        <v>-2.6673</v>
      </c>
      <c r="AO131">
        <v>-3.0026999999999999</v>
      </c>
      <c r="AP131">
        <v>1.0204</v>
      </c>
      <c r="AQ131">
        <v>2.0501</v>
      </c>
      <c r="AR131">
        <v>3.0476000000000001</v>
      </c>
      <c r="AS131">
        <v>0.89141999999999999</v>
      </c>
      <c r="AT131">
        <v>0.61916000000000004</v>
      </c>
      <c r="AU131">
        <v>0.76215999999999995</v>
      </c>
      <c r="AV131">
        <v>0.13194</v>
      </c>
      <c r="AW131">
        <v>1.6653</v>
      </c>
      <c r="AX131">
        <v>1.3793</v>
      </c>
      <c r="AY131">
        <v>0.56852000000000003</v>
      </c>
      <c r="AZ131">
        <v>-0.26771</v>
      </c>
      <c r="BA131">
        <v>-0.12239999999999999</v>
      </c>
      <c r="BB131">
        <v>-1.8705000000000001</v>
      </c>
      <c r="BC131">
        <v>-1.3161</v>
      </c>
      <c r="BD131">
        <v>-1.7015</v>
      </c>
      <c r="BE131">
        <v>4.1718000000000002</v>
      </c>
      <c r="BF131">
        <v>5.9459</v>
      </c>
      <c r="BG131">
        <v>4.6166999999999998</v>
      </c>
      <c r="BH131">
        <v>3.2663000000000002</v>
      </c>
      <c r="BI131">
        <v>4.7300000000000004</v>
      </c>
      <c r="BJ131">
        <v>3.8969999999999998</v>
      </c>
      <c r="BK131">
        <v>3.4224999999999999</v>
      </c>
      <c r="BL131">
        <v>3.0714000000000001</v>
      </c>
      <c r="BM131">
        <v>1.6379999999999999</v>
      </c>
      <c r="BN131">
        <v>1.1827000000000001</v>
      </c>
      <c r="BO131">
        <v>-0.67593999999999999</v>
      </c>
      <c r="BP131">
        <v>-0.54630000000000001</v>
      </c>
      <c r="BQ131">
        <v>4.2621000000000002</v>
      </c>
      <c r="BR131">
        <v>6.0747</v>
      </c>
      <c r="BS131">
        <v>0.72282999999999997</v>
      </c>
      <c r="BT131">
        <v>-0.36324000000000001</v>
      </c>
      <c r="BU131">
        <v>0.39405000000000001</v>
      </c>
      <c r="BV131">
        <v>1.2824</v>
      </c>
      <c r="BW131">
        <v>-0.38519999999999999</v>
      </c>
      <c r="BX131">
        <v>2.3271999999999999</v>
      </c>
      <c r="BY131">
        <v>-0.41837000000000002</v>
      </c>
      <c r="BZ131">
        <v>-5.4903E-2</v>
      </c>
      <c r="CA131">
        <v>1.3006</v>
      </c>
      <c r="CB131">
        <v>2.5264000000000002</v>
      </c>
      <c r="CC131">
        <v>2.6616</v>
      </c>
      <c r="CD131">
        <v>1.7944</v>
      </c>
      <c r="CE131">
        <v>4.2949999999999999</v>
      </c>
      <c r="CF131">
        <v>2.9253999999999998</v>
      </c>
      <c r="CG131">
        <v>0.34332000000000001</v>
      </c>
      <c r="CH131">
        <v>-0.31847999999999999</v>
      </c>
      <c r="CI131">
        <v>1.2879</v>
      </c>
      <c r="CJ131">
        <v>0.70184000000000002</v>
      </c>
      <c r="CK131">
        <v>-0.54974999999999996</v>
      </c>
      <c r="CL131">
        <v>-0.75675999999999999</v>
      </c>
    </row>
    <row r="132" spans="1:90">
      <c r="A132">
        <v>-2.7715999999999998</v>
      </c>
      <c r="B132">
        <v>0.71577000000000002</v>
      </c>
      <c r="C132">
        <v>-1.5446</v>
      </c>
      <c r="D132">
        <v>-1.0204</v>
      </c>
      <c r="E132">
        <v>-1.1040000000000001</v>
      </c>
      <c r="F132">
        <v>-0.77303999999999995</v>
      </c>
      <c r="G132">
        <v>-1.0138</v>
      </c>
      <c r="H132">
        <v>0.22419</v>
      </c>
      <c r="I132">
        <v>-0.8659</v>
      </c>
      <c r="J132">
        <v>-5.1499000000000003E-2</v>
      </c>
      <c r="K132">
        <v>1.1729000000000001</v>
      </c>
      <c r="L132">
        <v>1.6910000000000001</v>
      </c>
      <c r="M132">
        <v>2.3828999999999998</v>
      </c>
      <c r="N132">
        <v>1.7745</v>
      </c>
      <c r="O132">
        <v>0.77927000000000002</v>
      </c>
      <c r="P132">
        <v>0.75780999999999998</v>
      </c>
      <c r="Q132">
        <v>-0.2437</v>
      </c>
      <c r="R132">
        <v>0.24007999999999999</v>
      </c>
      <c r="S132">
        <v>-3.375</v>
      </c>
      <c r="T132">
        <v>-0.77386999999999995</v>
      </c>
      <c r="U132">
        <v>1.8986999999999999E-3</v>
      </c>
      <c r="V132">
        <v>3.1629</v>
      </c>
      <c r="W132">
        <v>-0.88297999999999999</v>
      </c>
      <c r="X132">
        <v>-2.3089</v>
      </c>
      <c r="Y132">
        <v>-0.41408</v>
      </c>
      <c r="Z132">
        <v>0.10829</v>
      </c>
      <c r="AA132">
        <v>0.71165999999999996</v>
      </c>
      <c r="AB132">
        <v>1.5581</v>
      </c>
      <c r="AC132">
        <v>0.99765999999999999</v>
      </c>
      <c r="AD132">
        <v>1.1431</v>
      </c>
      <c r="AE132">
        <v>2.4941</v>
      </c>
      <c r="AF132">
        <v>2.6057000000000001</v>
      </c>
      <c r="AG132">
        <v>0.33250000000000002</v>
      </c>
      <c r="AH132">
        <v>0.49796000000000001</v>
      </c>
      <c r="AI132">
        <v>3.6545999999999998</v>
      </c>
      <c r="AJ132">
        <v>2.7678000000000001E-2</v>
      </c>
      <c r="AK132">
        <v>-2.1492</v>
      </c>
      <c r="AL132">
        <v>-1.0417000000000001</v>
      </c>
      <c r="AM132">
        <v>-1.8945000000000001</v>
      </c>
      <c r="AN132">
        <v>-3.0990000000000002</v>
      </c>
      <c r="AO132">
        <v>-1.2625999999999999</v>
      </c>
      <c r="AP132">
        <v>0.88349</v>
      </c>
      <c r="AQ132">
        <v>2.0333999999999999</v>
      </c>
      <c r="AR132">
        <v>3.2654000000000001</v>
      </c>
      <c r="AS132">
        <v>1.3445</v>
      </c>
      <c r="AT132">
        <v>1.8286</v>
      </c>
      <c r="AU132">
        <v>0.56457000000000002</v>
      </c>
      <c r="AV132">
        <v>1.7175</v>
      </c>
      <c r="AW132">
        <v>2.2378999999999998</v>
      </c>
      <c r="AX132">
        <v>2.1213000000000002</v>
      </c>
      <c r="AY132">
        <v>0.94342000000000004</v>
      </c>
      <c r="AZ132">
        <v>1.4391</v>
      </c>
      <c r="BA132">
        <v>2.8687000000000001E-2</v>
      </c>
      <c r="BB132">
        <v>1.0324</v>
      </c>
      <c r="BC132">
        <v>-0.30173</v>
      </c>
      <c r="BD132">
        <v>-0.78071999999999997</v>
      </c>
      <c r="BE132">
        <v>2.6839999999999999E-2</v>
      </c>
      <c r="BF132">
        <v>2.1778</v>
      </c>
      <c r="BG132">
        <v>2.8340000000000001</v>
      </c>
      <c r="BH132">
        <v>2.2780999999999998</v>
      </c>
      <c r="BI132">
        <v>3.4049999999999998</v>
      </c>
      <c r="BJ132">
        <v>3.1977000000000002</v>
      </c>
      <c r="BK132">
        <v>1.4575</v>
      </c>
      <c r="BL132">
        <v>3.7014999999999998</v>
      </c>
      <c r="BM132">
        <v>0.69777</v>
      </c>
      <c r="BN132">
        <v>0.43613000000000002</v>
      </c>
      <c r="BO132">
        <v>7.4802000000000002E-3</v>
      </c>
      <c r="BP132">
        <v>0.99195999999999995</v>
      </c>
      <c r="BQ132">
        <v>9.6827999999999997E-2</v>
      </c>
      <c r="BR132">
        <v>1.0885</v>
      </c>
      <c r="BS132">
        <v>-0.55535000000000001</v>
      </c>
      <c r="BT132">
        <v>-0.75429999999999997</v>
      </c>
      <c r="BU132">
        <v>0.39283000000000001</v>
      </c>
      <c r="BV132">
        <v>0.40571000000000002</v>
      </c>
      <c r="BW132">
        <v>0.81764999999999999</v>
      </c>
      <c r="BX132">
        <v>0.94350000000000001</v>
      </c>
      <c r="BY132">
        <v>-1.1595</v>
      </c>
      <c r="BZ132">
        <v>-0.12567</v>
      </c>
      <c r="CA132">
        <v>-1.0646</v>
      </c>
      <c r="CB132">
        <v>0.78696999999999995</v>
      </c>
      <c r="CC132">
        <v>-0.25056</v>
      </c>
      <c r="CD132">
        <v>1.4260999999999999</v>
      </c>
      <c r="CE132">
        <v>1.4448000000000001</v>
      </c>
      <c r="CF132">
        <v>1.7296</v>
      </c>
      <c r="CG132">
        <v>0.37275999999999998</v>
      </c>
      <c r="CH132">
        <v>0.87736999999999998</v>
      </c>
      <c r="CI132">
        <v>-0.57101000000000002</v>
      </c>
      <c r="CJ132">
        <v>-1.6649</v>
      </c>
      <c r="CK132">
        <v>-0.69613000000000003</v>
      </c>
      <c r="CL132">
        <v>0.93601000000000001</v>
      </c>
    </row>
    <row r="133" spans="1:90">
      <c r="A133">
        <v>-1.1751</v>
      </c>
      <c r="B133">
        <v>-0.90666000000000002</v>
      </c>
      <c r="C133">
        <v>1.1453</v>
      </c>
      <c r="D133">
        <v>-0.89976999999999996</v>
      </c>
      <c r="E133">
        <v>-2.2692999999999999</v>
      </c>
      <c r="F133">
        <v>0.28732999999999997</v>
      </c>
      <c r="G133">
        <v>1.1660999999999999</v>
      </c>
      <c r="H133">
        <v>0.11514000000000001</v>
      </c>
      <c r="I133">
        <v>-1.7331000000000001</v>
      </c>
      <c r="J133">
        <v>0.68618999999999997</v>
      </c>
      <c r="K133">
        <v>1.0748</v>
      </c>
      <c r="L133">
        <v>4.7170999999999998E-2</v>
      </c>
      <c r="M133">
        <v>1.746</v>
      </c>
      <c r="N133">
        <v>1.2272000000000001</v>
      </c>
      <c r="O133">
        <v>-0.26667999999999997</v>
      </c>
      <c r="P133">
        <v>0.88021000000000005</v>
      </c>
      <c r="Q133">
        <v>8.1082000000000001E-2</v>
      </c>
      <c r="R133">
        <v>7.1837999999999999E-2</v>
      </c>
      <c r="S133">
        <v>-1.9883</v>
      </c>
      <c r="T133">
        <v>-1.7025999999999999</v>
      </c>
      <c r="U133">
        <v>-2.3205</v>
      </c>
      <c r="V133">
        <v>0.16224</v>
      </c>
      <c r="W133">
        <v>1.0367</v>
      </c>
      <c r="X133">
        <v>-0.22711999999999999</v>
      </c>
      <c r="Y133">
        <v>-2.0901000000000001</v>
      </c>
      <c r="Z133">
        <v>-0.42055999999999999</v>
      </c>
      <c r="AA133">
        <v>-0.35504999999999998</v>
      </c>
      <c r="AB133">
        <v>1.1669</v>
      </c>
      <c r="AC133">
        <v>-0.224</v>
      </c>
      <c r="AD133">
        <v>0.48781000000000002</v>
      </c>
      <c r="AE133">
        <v>2.863</v>
      </c>
      <c r="AF133">
        <v>1.7451000000000001</v>
      </c>
      <c r="AG133">
        <v>-1.2811999999999999</v>
      </c>
      <c r="AH133">
        <v>-1.0274000000000001</v>
      </c>
      <c r="AI133">
        <v>1.9603999999999999</v>
      </c>
      <c r="AJ133">
        <v>-2.6530999999999998</v>
      </c>
      <c r="AK133">
        <v>-2.4470000000000001</v>
      </c>
      <c r="AL133">
        <v>-1.5107999999999999</v>
      </c>
      <c r="AM133">
        <v>-1.2253000000000001</v>
      </c>
      <c r="AN133">
        <v>-3.6915</v>
      </c>
      <c r="AO133">
        <v>1.3672</v>
      </c>
      <c r="AP133">
        <v>-0.56652000000000002</v>
      </c>
      <c r="AQ133">
        <v>1.2087000000000001</v>
      </c>
      <c r="AR133">
        <v>2.5028000000000001</v>
      </c>
      <c r="AS133">
        <v>1.8573999999999999</v>
      </c>
      <c r="AT133">
        <v>1.7815000000000001</v>
      </c>
      <c r="AU133">
        <v>-0.31392999999999999</v>
      </c>
      <c r="AV133">
        <v>1.9271</v>
      </c>
      <c r="AW133">
        <v>2.7408000000000001</v>
      </c>
      <c r="AX133">
        <v>2.8595000000000002</v>
      </c>
      <c r="AY133">
        <v>0.95396999999999998</v>
      </c>
      <c r="AZ133">
        <v>3.2176</v>
      </c>
      <c r="BA133">
        <v>1.3349</v>
      </c>
      <c r="BB133">
        <v>4.7233000000000001</v>
      </c>
      <c r="BC133">
        <v>0.77032999999999996</v>
      </c>
      <c r="BD133">
        <v>0.81389</v>
      </c>
      <c r="BE133">
        <v>-0.68486000000000002</v>
      </c>
      <c r="BF133">
        <v>0.14177999999999999</v>
      </c>
      <c r="BG133">
        <v>2.8572000000000002</v>
      </c>
      <c r="BH133">
        <v>4.2565</v>
      </c>
      <c r="BI133">
        <v>2.8134000000000001</v>
      </c>
      <c r="BJ133">
        <v>2.0871</v>
      </c>
      <c r="BK133">
        <v>1.1831</v>
      </c>
      <c r="BL133">
        <v>2.4455</v>
      </c>
      <c r="BM133">
        <v>2.7867000000000002</v>
      </c>
      <c r="BN133">
        <v>0.53583999999999998</v>
      </c>
      <c r="BO133">
        <v>0.64822000000000002</v>
      </c>
      <c r="BP133">
        <v>0.66042999999999996</v>
      </c>
      <c r="BQ133">
        <v>-3.9718</v>
      </c>
      <c r="BR133">
        <v>-3.7376999999999998</v>
      </c>
      <c r="BS133">
        <v>-1.4462999999999999</v>
      </c>
      <c r="BT133">
        <v>-1.7690999999999999</v>
      </c>
      <c r="BU133">
        <v>1.1146</v>
      </c>
      <c r="BV133">
        <v>-6.1806E-2</v>
      </c>
      <c r="BW133">
        <v>1.3976999999999999</v>
      </c>
      <c r="BX133">
        <v>-1.4507000000000001</v>
      </c>
      <c r="BY133">
        <v>-3.0484</v>
      </c>
      <c r="BZ133">
        <v>-2.4857999999999998</v>
      </c>
      <c r="CA133">
        <v>-0.33117999999999997</v>
      </c>
      <c r="CB133">
        <v>2.9980000000000002</v>
      </c>
      <c r="CC133">
        <v>-9.3190999999999996E-2</v>
      </c>
      <c r="CD133">
        <v>1.1286</v>
      </c>
      <c r="CE133">
        <v>0.12444</v>
      </c>
      <c r="CF133">
        <v>-0.96428999999999998</v>
      </c>
      <c r="CG133">
        <v>2.1654</v>
      </c>
      <c r="CH133">
        <v>2.2027000000000001</v>
      </c>
      <c r="CI133">
        <v>0.34711999999999998</v>
      </c>
      <c r="CJ133">
        <v>-1.0115000000000001</v>
      </c>
      <c r="CK133">
        <v>-0.19899</v>
      </c>
      <c r="CL133">
        <v>1.7433000000000001</v>
      </c>
    </row>
    <row r="134" spans="1:90">
      <c r="A134">
        <v>1.5048999999999999</v>
      </c>
      <c r="B134">
        <v>0.44128000000000001</v>
      </c>
      <c r="C134">
        <v>1.8588</v>
      </c>
      <c r="D134">
        <v>-1.0778000000000001</v>
      </c>
      <c r="E134">
        <v>-2.5064000000000002</v>
      </c>
      <c r="F134">
        <v>-0.10818999999999999</v>
      </c>
      <c r="G134">
        <v>1.8263</v>
      </c>
      <c r="H134">
        <v>0.21521000000000001</v>
      </c>
      <c r="I134">
        <v>-2.3894000000000002</v>
      </c>
      <c r="J134">
        <v>-0.93393999999999999</v>
      </c>
      <c r="K134">
        <v>0.93269000000000002</v>
      </c>
      <c r="L134">
        <v>0.44739000000000001</v>
      </c>
      <c r="M134">
        <v>1.5237000000000001</v>
      </c>
      <c r="N134">
        <v>1.4296</v>
      </c>
      <c r="O134">
        <v>-0.27594000000000002</v>
      </c>
      <c r="P134">
        <v>0.66820000000000002</v>
      </c>
      <c r="Q134">
        <v>0.57811999999999997</v>
      </c>
      <c r="R134">
        <v>0.71541999999999994</v>
      </c>
      <c r="S134">
        <v>1.1154999999999999</v>
      </c>
      <c r="T134">
        <v>0.20352000000000001</v>
      </c>
      <c r="U134">
        <v>-1.1612</v>
      </c>
      <c r="V134">
        <v>-1.0496000000000001</v>
      </c>
      <c r="W134">
        <v>1.0833999999999999</v>
      </c>
      <c r="X134">
        <v>0.33600999999999998</v>
      </c>
      <c r="Y134">
        <v>-3.5592999999999999</v>
      </c>
      <c r="Z134">
        <v>-2.0364</v>
      </c>
      <c r="AA134">
        <v>-2.2202000000000002</v>
      </c>
      <c r="AB134">
        <v>-0.51649</v>
      </c>
      <c r="AC134">
        <v>-9.4961000000000004E-4</v>
      </c>
      <c r="AD134">
        <v>0.67967999999999995</v>
      </c>
      <c r="AE134">
        <v>-1.2980999999999999E-2</v>
      </c>
      <c r="AF134">
        <v>-0.51405000000000001</v>
      </c>
      <c r="AG134">
        <v>-0.93913000000000002</v>
      </c>
      <c r="AH134">
        <v>-0.85070000000000001</v>
      </c>
      <c r="AI134">
        <v>-0.56503999999999999</v>
      </c>
      <c r="AJ134">
        <v>-2.7202000000000002</v>
      </c>
      <c r="AK134">
        <v>-1.0661</v>
      </c>
      <c r="AL134">
        <v>-0.84867000000000004</v>
      </c>
      <c r="AM134">
        <v>0.45709</v>
      </c>
      <c r="AN134">
        <v>-1.6587000000000001</v>
      </c>
      <c r="AO134">
        <v>2.2025000000000001</v>
      </c>
      <c r="AP134">
        <v>-0.47494999999999998</v>
      </c>
      <c r="AQ134">
        <v>0.65941000000000005</v>
      </c>
      <c r="AR134">
        <v>1.0650999999999999</v>
      </c>
      <c r="AS134">
        <v>0.96304000000000001</v>
      </c>
      <c r="AT134">
        <v>1.4970000000000001</v>
      </c>
      <c r="AU134">
        <v>-0.19869000000000001</v>
      </c>
      <c r="AV134">
        <v>1.2579</v>
      </c>
      <c r="AW134">
        <v>0.83477999999999997</v>
      </c>
      <c r="AX134">
        <v>0.56560999999999995</v>
      </c>
      <c r="AY134">
        <v>-0.36173</v>
      </c>
      <c r="AZ134">
        <v>1.3107</v>
      </c>
      <c r="BA134">
        <v>1.59</v>
      </c>
      <c r="BB134">
        <v>4.5827</v>
      </c>
      <c r="BC134">
        <v>0.49453999999999998</v>
      </c>
      <c r="BD134">
        <v>1.3196000000000001</v>
      </c>
      <c r="BE134">
        <v>0.63354999999999995</v>
      </c>
      <c r="BF134">
        <v>0.43376999999999999</v>
      </c>
      <c r="BG134">
        <v>1.0637000000000001</v>
      </c>
      <c r="BH134">
        <v>2.1928000000000001</v>
      </c>
      <c r="BI134">
        <v>1.3161</v>
      </c>
      <c r="BJ134">
        <v>0.17433000000000001</v>
      </c>
      <c r="BK134">
        <v>1.1845000000000001</v>
      </c>
      <c r="BL134">
        <v>0.56586999999999998</v>
      </c>
      <c r="BM134">
        <v>3.0680999999999998</v>
      </c>
      <c r="BN134">
        <v>-1.0586</v>
      </c>
      <c r="BO134">
        <v>0.1095</v>
      </c>
      <c r="BP134">
        <v>4.8814999999999997E-2</v>
      </c>
      <c r="BQ134">
        <v>-3.4241000000000001</v>
      </c>
      <c r="BR134">
        <v>-2.77</v>
      </c>
      <c r="BS134">
        <v>-0.66227000000000003</v>
      </c>
      <c r="BT134">
        <v>-1.837</v>
      </c>
      <c r="BU134">
        <v>1.4771000000000001</v>
      </c>
      <c r="BV134">
        <v>0.21575</v>
      </c>
      <c r="BW134">
        <v>1.3952</v>
      </c>
      <c r="BX134">
        <v>-1.4374</v>
      </c>
      <c r="BY134">
        <v>-2.0169000000000001</v>
      </c>
      <c r="BZ134">
        <v>-2.7376</v>
      </c>
      <c r="CA134">
        <v>0.50290000000000001</v>
      </c>
      <c r="CB134">
        <v>3.2381000000000002</v>
      </c>
      <c r="CC134">
        <v>0.23516999999999999</v>
      </c>
      <c r="CD134">
        <v>0.19842000000000001</v>
      </c>
      <c r="CE134">
        <v>0.62936000000000003</v>
      </c>
      <c r="CF134">
        <v>-1.7959000000000001</v>
      </c>
      <c r="CG134">
        <v>1.3606</v>
      </c>
      <c r="CH134">
        <v>1.3341000000000001</v>
      </c>
      <c r="CI134">
        <v>0.35575000000000001</v>
      </c>
      <c r="CJ134">
        <v>-0.35421000000000002</v>
      </c>
      <c r="CK134">
        <v>-0.57684000000000002</v>
      </c>
      <c r="CL134">
        <v>-2.5599E-2</v>
      </c>
    </row>
    <row r="135" spans="1:90">
      <c r="A135">
        <v>0.76246000000000003</v>
      </c>
      <c r="B135">
        <v>0.87824000000000002</v>
      </c>
      <c r="C135">
        <v>-0.13780000000000001</v>
      </c>
      <c r="D135">
        <v>-1.0556000000000001</v>
      </c>
      <c r="E135">
        <v>-1.4162999999999999</v>
      </c>
      <c r="F135">
        <v>0.31535999999999997</v>
      </c>
      <c r="G135">
        <v>-3.2821000000000003E-2</v>
      </c>
      <c r="H135">
        <v>-0.15798999999999999</v>
      </c>
      <c r="I135">
        <v>-1.1827000000000001</v>
      </c>
      <c r="J135">
        <v>-1.3284</v>
      </c>
      <c r="K135">
        <v>0.33833000000000002</v>
      </c>
      <c r="L135">
        <v>0.82440000000000002</v>
      </c>
      <c r="M135">
        <v>1.3272999999999999</v>
      </c>
      <c r="N135">
        <v>1.0126999999999999</v>
      </c>
      <c r="O135">
        <v>-0.16517000000000001</v>
      </c>
      <c r="P135">
        <v>0.20951</v>
      </c>
      <c r="Q135">
        <v>0.21753</v>
      </c>
      <c r="R135">
        <v>-0.39295999999999998</v>
      </c>
      <c r="S135">
        <v>0.15240000000000001</v>
      </c>
      <c r="T135">
        <v>-0.12230000000000001</v>
      </c>
      <c r="U135">
        <v>2.0798000000000001</v>
      </c>
      <c r="V135">
        <v>1.1649</v>
      </c>
      <c r="W135">
        <v>-1.0598000000000001</v>
      </c>
      <c r="X135">
        <v>-0.52017999999999998</v>
      </c>
      <c r="Y135">
        <v>-2.7850000000000001</v>
      </c>
      <c r="Z135">
        <v>-1.3168</v>
      </c>
      <c r="AA135">
        <v>-0.83545999999999998</v>
      </c>
      <c r="AB135">
        <v>0.30961</v>
      </c>
      <c r="AC135">
        <v>-0.77349999999999997</v>
      </c>
      <c r="AD135">
        <v>-1.1761999999999999</v>
      </c>
      <c r="AE135">
        <v>-1.9097999999999999</v>
      </c>
      <c r="AF135">
        <v>-2.5350000000000001</v>
      </c>
      <c r="AG135">
        <v>-0.44525999999999999</v>
      </c>
      <c r="AH135">
        <v>-0.83128000000000002</v>
      </c>
      <c r="AI135">
        <v>-0.20082</v>
      </c>
      <c r="AJ135">
        <v>0.35602</v>
      </c>
      <c r="AK135">
        <v>0.36018</v>
      </c>
      <c r="AL135">
        <v>-0.24501999999999999</v>
      </c>
      <c r="AM135">
        <v>0.94555999999999996</v>
      </c>
      <c r="AN135">
        <v>0.39854000000000001</v>
      </c>
      <c r="AO135">
        <v>1.0550999999999999</v>
      </c>
      <c r="AP135">
        <v>0.61553000000000002</v>
      </c>
      <c r="AQ135">
        <v>3.1859999999999999</v>
      </c>
      <c r="AR135">
        <v>1.9306000000000001</v>
      </c>
      <c r="AS135">
        <v>1.6976</v>
      </c>
      <c r="AT135">
        <v>1.0995999999999999</v>
      </c>
      <c r="AU135">
        <v>2.4836999999999998</v>
      </c>
      <c r="AV135">
        <v>2.8908</v>
      </c>
      <c r="AW135">
        <v>-0.55030999999999997</v>
      </c>
      <c r="AX135">
        <v>-1.4171</v>
      </c>
      <c r="AY135">
        <v>-0.10308</v>
      </c>
      <c r="AZ135">
        <v>8.8493000000000002E-2</v>
      </c>
      <c r="BA135">
        <v>2.4144999999999999</v>
      </c>
      <c r="BB135">
        <v>4.6230000000000002</v>
      </c>
      <c r="BC135">
        <v>0.13819000000000001</v>
      </c>
      <c r="BD135">
        <v>1.8769</v>
      </c>
      <c r="BE135">
        <v>0.80776000000000003</v>
      </c>
      <c r="BF135">
        <v>-7.5883000000000006E-2</v>
      </c>
      <c r="BG135">
        <v>-1.4567000000000001</v>
      </c>
      <c r="BH135">
        <v>-1.7358</v>
      </c>
      <c r="BI135">
        <v>-1.3298000000000001</v>
      </c>
      <c r="BJ135">
        <v>-2.1103999999999998</v>
      </c>
      <c r="BK135">
        <v>-0.4778</v>
      </c>
      <c r="BL135">
        <v>-2.1720000000000002</v>
      </c>
      <c r="BM135">
        <v>0.96106999999999998</v>
      </c>
      <c r="BN135">
        <v>-2.0341999999999998</v>
      </c>
      <c r="BO135">
        <v>0.32399</v>
      </c>
      <c r="BP135">
        <v>0.69782999999999995</v>
      </c>
      <c r="BQ135">
        <v>1.0485</v>
      </c>
      <c r="BR135">
        <v>1.1934</v>
      </c>
      <c r="BS135">
        <v>0.65227000000000002</v>
      </c>
      <c r="BT135">
        <v>-1.1809000000000001</v>
      </c>
      <c r="BU135">
        <v>0.67286999999999997</v>
      </c>
      <c r="BV135">
        <v>0.27883999999999998</v>
      </c>
      <c r="BW135">
        <v>0.73719999999999997</v>
      </c>
      <c r="BX135">
        <v>-5.7513000000000002E-2</v>
      </c>
      <c r="BY135">
        <v>0.72002999999999995</v>
      </c>
      <c r="BZ135">
        <v>-0.46789999999999998</v>
      </c>
      <c r="CA135">
        <v>-0.92242000000000002</v>
      </c>
      <c r="CB135">
        <v>-0.87773999999999996</v>
      </c>
      <c r="CC135">
        <v>-1.9005000000000001</v>
      </c>
      <c r="CD135">
        <v>-3.7700999999999998</v>
      </c>
      <c r="CE135">
        <v>-0.52268000000000003</v>
      </c>
      <c r="CF135">
        <v>-1.8165</v>
      </c>
      <c r="CG135">
        <v>-0.93357999999999997</v>
      </c>
      <c r="CH135">
        <v>-0.54276000000000002</v>
      </c>
      <c r="CI135">
        <v>-1.8211999999999999</v>
      </c>
      <c r="CJ135">
        <v>-0.20186999999999999</v>
      </c>
      <c r="CK135">
        <v>-1.1717</v>
      </c>
      <c r="CL135">
        <v>-0.83069999999999999</v>
      </c>
    </row>
    <row r="136" spans="1:90">
      <c r="A136">
        <v>-1.5858000000000001</v>
      </c>
      <c r="B136">
        <v>0.22881000000000001</v>
      </c>
      <c r="C136">
        <v>-1.1717</v>
      </c>
      <c r="D136">
        <v>-9.7974000000000006E-2</v>
      </c>
      <c r="E136">
        <v>-0.58809</v>
      </c>
      <c r="F136">
        <v>0.54695000000000005</v>
      </c>
      <c r="G136">
        <v>-1.5327</v>
      </c>
      <c r="H136">
        <v>0.41177000000000002</v>
      </c>
      <c r="I136">
        <v>-0.94640999999999997</v>
      </c>
      <c r="J136">
        <v>-0.73477000000000003</v>
      </c>
      <c r="K136">
        <v>-1.2282</v>
      </c>
      <c r="L136">
        <v>0.77324000000000004</v>
      </c>
      <c r="M136">
        <v>1.7923999999999999E-2</v>
      </c>
      <c r="N136">
        <v>0.23133000000000001</v>
      </c>
      <c r="O136">
        <v>-1.1679999999999999</v>
      </c>
      <c r="P136">
        <v>-0.58725000000000005</v>
      </c>
      <c r="Q136">
        <v>-6.3108999999999998E-2</v>
      </c>
      <c r="R136">
        <v>-0.81415000000000004</v>
      </c>
      <c r="S136">
        <v>-1.8414999999999999</v>
      </c>
      <c r="T136">
        <v>-0.16428999999999999</v>
      </c>
      <c r="U136">
        <v>2.7387000000000001</v>
      </c>
      <c r="V136">
        <v>1.7244999999999999</v>
      </c>
      <c r="W136">
        <v>-2.2021000000000002</v>
      </c>
      <c r="X136">
        <v>-1.3433999999999999</v>
      </c>
      <c r="Y136">
        <v>-0.12246</v>
      </c>
      <c r="Z136">
        <v>0.43041000000000001</v>
      </c>
      <c r="AA136">
        <v>-0.20435</v>
      </c>
      <c r="AB136">
        <v>0.91134000000000004</v>
      </c>
      <c r="AC136">
        <v>-0.59038000000000002</v>
      </c>
      <c r="AD136">
        <v>-1.6921999999999999</v>
      </c>
      <c r="AE136">
        <v>-1.2138</v>
      </c>
      <c r="AF136">
        <v>-1.4343999999999999</v>
      </c>
      <c r="AG136">
        <v>0.9748</v>
      </c>
      <c r="AH136">
        <v>-9.3824000000000008E-3</v>
      </c>
      <c r="AI136">
        <v>1.0589999999999999</v>
      </c>
      <c r="AJ136">
        <v>2.6798999999999999</v>
      </c>
      <c r="AK136">
        <v>1.1209</v>
      </c>
      <c r="AL136">
        <v>0.64693000000000001</v>
      </c>
      <c r="AM136">
        <v>0.17330000000000001</v>
      </c>
      <c r="AN136">
        <v>1.1536</v>
      </c>
      <c r="AO136">
        <v>0.44600000000000001</v>
      </c>
      <c r="AP136">
        <v>1.69</v>
      </c>
      <c r="AQ136">
        <v>3.8573</v>
      </c>
      <c r="AR136">
        <v>2.6183999999999998</v>
      </c>
      <c r="AS136">
        <v>1.9355</v>
      </c>
      <c r="AT136">
        <v>0.89932000000000001</v>
      </c>
      <c r="AU136">
        <v>2.8721999999999999</v>
      </c>
      <c r="AV136">
        <v>3.1690999999999998</v>
      </c>
      <c r="AW136">
        <v>-1.2675000000000001</v>
      </c>
      <c r="AX136">
        <v>-1.6471</v>
      </c>
      <c r="AY136">
        <v>0.54578000000000004</v>
      </c>
      <c r="AZ136">
        <v>-0.12019000000000001</v>
      </c>
      <c r="BA136">
        <v>1.8189</v>
      </c>
      <c r="BB136">
        <v>3.3348</v>
      </c>
      <c r="BC136">
        <v>0.23694999999999999</v>
      </c>
      <c r="BD136">
        <v>1.3884000000000001</v>
      </c>
      <c r="BE136">
        <v>-0.32948</v>
      </c>
      <c r="BF136">
        <v>-2.2797999999999998</v>
      </c>
      <c r="BG136">
        <v>-3.5712000000000002</v>
      </c>
      <c r="BH136">
        <v>-5.7415000000000003</v>
      </c>
      <c r="BI136">
        <v>-3.7732999999999999</v>
      </c>
      <c r="BJ136">
        <v>-4.0231000000000003</v>
      </c>
      <c r="BK136">
        <v>-2.0872000000000002</v>
      </c>
      <c r="BL136">
        <v>-3.0722999999999998</v>
      </c>
      <c r="BM136">
        <v>-3.2557999999999998</v>
      </c>
      <c r="BN136">
        <v>-2.5015999999999998</v>
      </c>
      <c r="BO136">
        <v>0.56667999999999996</v>
      </c>
      <c r="BP136">
        <v>1.4942</v>
      </c>
      <c r="BQ136">
        <v>3.6924000000000001</v>
      </c>
      <c r="BR136">
        <v>1.5269999999999999</v>
      </c>
      <c r="BS136">
        <v>0.83464000000000005</v>
      </c>
      <c r="BT136">
        <v>0.21679999999999999</v>
      </c>
      <c r="BU136">
        <v>0.36738999999999999</v>
      </c>
      <c r="BV136">
        <v>0.32963999999999999</v>
      </c>
      <c r="BW136">
        <v>0.5948</v>
      </c>
      <c r="BX136">
        <v>0.73656999999999995</v>
      </c>
      <c r="BY136">
        <v>2.0299999999999998</v>
      </c>
      <c r="BZ136">
        <v>2.0556000000000001</v>
      </c>
      <c r="CA136">
        <v>-0.88251999999999997</v>
      </c>
      <c r="CB136">
        <v>-2.7656000000000001</v>
      </c>
      <c r="CC136">
        <v>-3.1455000000000002</v>
      </c>
      <c r="CD136">
        <v>-4.3630000000000004</v>
      </c>
      <c r="CE136">
        <v>-2.8203999999999998</v>
      </c>
      <c r="CF136">
        <v>-0.98243999999999998</v>
      </c>
      <c r="CG136">
        <v>-2.9310999999999998</v>
      </c>
      <c r="CH136">
        <v>-0.73778999999999995</v>
      </c>
      <c r="CI136">
        <v>-4.101</v>
      </c>
      <c r="CJ136">
        <v>-1.1291</v>
      </c>
      <c r="CK136">
        <v>-2.3351999999999999</v>
      </c>
      <c r="CL136">
        <v>-0.58157000000000003</v>
      </c>
    </row>
    <row r="137" spans="1:90">
      <c r="A137">
        <v>-1.0798000000000001</v>
      </c>
      <c r="B137">
        <v>-0.13571</v>
      </c>
      <c r="C137">
        <v>6.2616000000000005E-2</v>
      </c>
      <c r="D137">
        <v>1.1469</v>
      </c>
      <c r="E137">
        <v>-0.80971000000000004</v>
      </c>
      <c r="F137">
        <v>0.15148</v>
      </c>
      <c r="G137">
        <v>-0.61534</v>
      </c>
      <c r="H137">
        <v>0.25098999999999999</v>
      </c>
      <c r="I137">
        <v>-2.6286</v>
      </c>
      <c r="J137">
        <v>-1.4915</v>
      </c>
      <c r="K137">
        <v>-0.61058999999999997</v>
      </c>
      <c r="L137">
        <v>0.16683000000000001</v>
      </c>
      <c r="M137">
        <v>-0.18132999999999999</v>
      </c>
      <c r="N137">
        <v>-0.82630999999999999</v>
      </c>
      <c r="O137">
        <v>-1.9195</v>
      </c>
      <c r="P137">
        <v>-1.2829999999999999</v>
      </c>
      <c r="Q137">
        <v>0.87611000000000006</v>
      </c>
      <c r="R137">
        <v>1.5166000000000001E-2</v>
      </c>
      <c r="S137">
        <v>-2.9710999999999999</v>
      </c>
      <c r="T137">
        <v>-1.9487000000000001</v>
      </c>
      <c r="U137">
        <v>0.61848999999999998</v>
      </c>
      <c r="V137">
        <v>-0.79534000000000005</v>
      </c>
      <c r="W137">
        <v>-0.58125000000000004</v>
      </c>
      <c r="X137">
        <v>-0.10202</v>
      </c>
      <c r="Y137">
        <v>1.5943000000000001</v>
      </c>
      <c r="Z137">
        <v>1.6655</v>
      </c>
      <c r="AA137">
        <v>0.90402000000000005</v>
      </c>
      <c r="AB137">
        <v>2.2585000000000002</v>
      </c>
      <c r="AC137">
        <v>-0.80245999999999995</v>
      </c>
      <c r="AD137">
        <v>-0.92152000000000001</v>
      </c>
      <c r="AE137">
        <v>1.2450000000000001</v>
      </c>
      <c r="AF137">
        <v>0.79364000000000001</v>
      </c>
      <c r="AG137">
        <v>0.39701999999999998</v>
      </c>
      <c r="AH137">
        <v>-0.47265000000000001</v>
      </c>
      <c r="AI137">
        <v>1.1314</v>
      </c>
      <c r="AJ137">
        <v>1.0361</v>
      </c>
      <c r="AK137">
        <v>-0.84931000000000001</v>
      </c>
      <c r="AL137">
        <v>0.38495000000000001</v>
      </c>
      <c r="AM137">
        <v>-1.7431000000000001</v>
      </c>
      <c r="AN137">
        <v>-1.23</v>
      </c>
      <c r="AO137">
        <v>0.64856999999999998</v>
      </c>
      <c r="AP137">
        <v>0.62695000000000001</v>
      </c>
      <c r="AQ137">
        <v>2.6036000000000001</v>
      </c>
      <c r="AR137">
        <v>2.9811999999999999</v>
      </c>
      <c r="AS137">
        <v>1.7078</v>
      </c>
      <c r="AT137">
        <v>0.33443000000000001</v>
      </c>
      <c r="AU137">
        <v>1.5102</v>
      </c>
      <c r="AV137">
        <v>2.2833000000000001</v>
      </c>
      <c r="AW137">
        <v>2.9402000000000001E-2</v>
      </c>
      <c r="AX137">
        <v>1.9146000000000001</v>
      </c>
      <c r="AY137">
        <v>1.6927000000000001</v>
      </c>
      <c r="AZ137">
        <v>2.0226000000000002</v>
      </c>
      <c r="BA137">
        <v>2.9312999999999998</v>
      </c>
      <c r="BB137">
        <v>4.7122999999999999</v>
      </c>
      <c r="BC137">
        <v>0.71904999999999997</v>
      </c>
      <c r="BD137">
        <v>0.98448999999999998</v>
      </c>
      <c r="BE137">
        <v>3.7685000000000003E-2</v>
      </c>
      <c r="BF137">
        <v>-2.0823</v>
      </c>
      <c r="BG137">
        <v>-1.3884000000000001</v>
      </c>
      <c r="BH137">
        <v>-3.8228</v>
      </c>
      <c r="BI137">
        <v>-2.0236999999999998</v>
      </c>
      <c r="BJ137">
        <v>-2.9636</v>
      </c>
      <c r="BK137">
        <v>-0.98265999999999998</v>
      </c>
      <c r="BL137">
        <v>-2.0466000000000002</v>
      </c>
      <c r="BM137">
        <v>-3.2543000000000002</v>
      </c>
      <c r="BN137">
        <v>-0.88485000000000003</v>
      </c>
      <c r="BO137">
        <v>-0.26634999999999998</v>
      </c>
      <c r="BP137">
        <v>0.41087000000000001</v>
      </c>
      <c r="BQ137">
        <v>0.3977</v>
      </c>
      <c r="BR137">
        <v>-2.7963</v>
      </c>
      <c r="BS137">
        <v>-0.76476999999999995</v>
      </c>
      <c r="BT137">
        <v>0.60026000000000002</v>
      </c>
      <c r="BU137">
        <v>1.1045</v>
      </c>
      <c r="BV137">
        <v>0.91908999999999996</v>
      </c>
      <c r="BW137">
        <v>0.50939000000000001</v>
      </c>
      <c r="BX137">
        <v>-9.1976000000000002E-2</v>
      </c>
      <c r="BY137">
        <v>-1.8048999999999999</v>
      </c>
      <c r="BZ137">
        <v>-0.26669999999999999</v>
      </c>
      <c r="CA137">
        <v>0.60846999999999996</v>
      </c>
      <c r="CB137">
        <v>0.69581999999999999</v>
      </c>
      <c r="CC137">
        <v>-1.3696999999999999</v>
      </c>
      <c r="CD137">
        <v>-2.4176000000000002</v>
      </c>
      <c r="CE137">
        <v>-4.6483999999999996</v>
      </c>
      <c r="CF137">
        <v>-2.1257999999999999</v>
      </c>
      <c r="CG137">
        <v>-0.96330000000000005</v>
      </c>
      <c r="CH137">
        <v>1.2398</v>
      </c>
      <c r="CI137">
        <v>-3.2913000000000001</v>
      </c>
      <c r="CJ137">
        <v>-0.42812</v>
      </c>
      <c r="CK137">
        <v>-1.4498</v>
      </c>
      <c r="CL137">
        <v>1.3747</v>
      </c>
    </row>
    <row r="138" spans="1:90">
      <c r="A138">
        <v>-2.5094999999999999E-2</v>
      </c>
      <c r="B138">
        <v>-1.1941999999999999</v>
      </c>
      <c r="C138">
        <v>0.85872000000000004</v>
      </c>
      <c r="D138">
        <v>0.47054000000000001</v>
      </c>
      <c r="E138">
        <v>-1.3762000000000001</v>
      </c>
      <c r="F138">
        <v>-1.5819000000000001</v>
      </c>
      <c r="G138">
        <v>0.31929000000000002</v>
      </c>
      <c r="H138">
        <v>-1.9184E-2</v>
      </c>
      <c r="I138">
        <v>-3.5028000000000001</v>
      </c>
      <c r="J138">
        <v>-2.4889999999999999</v>
      </c>
      <c r="K138">
        <v>-0.98040000000000005</v>
      </c>
      <c r="L138">
        <v>-0.25868999999999998</v>
      </c>
      <c r="M138">
        <v>-0.73736999999999997</v>
      </c>
      <c r="N138">
        <v>-1.1262000000000001</v>
      </c>
      <c r="O138">
        <v>-1.2354000000000001</v>
      </c>
      <c r="P138">
        <v>-1.4348000000000001</v>
      </c>
      <c r="Q138">
        <v>7.4909E-3</v>
      </c>
      <c r="R138">
        <v>0.49412</v>
      </c>
      <c r="S138">
        <v>-1.6757</v>
      </c>
      <c r="T138">
        <v>-1.5068999999999999</v>
      </c>
      <c r="U138">
        <v>-1.5901000000000001</v>
      </c>
      <c r="V138">
        <v>-3.8254000000000001</v>
      </c>
      <c r="W138">
        <v>1.6944999999999999</v>
      </c>
      <c r="X138">
        <v>1.3563000000000001</v>
      </c>
      <c r="Y138">
        <v>0.56918000000000002</v>
      </c>
      <c r="Z138">
        <v>-0.34689999999999999</v>
      </c>
      <c r="AA138">
        <v>-1.9892000000000001</v>
      </c>
      <c r="AB138">
        <v>-0.63612000000000002</v>
      </c>
      <c r="AC138">
        <v>-0.28887000000000002</v>
      </c>
      <c r="AD138">
        <v>1.1353</v>
      </c>
      <c r="AE138">
        <v>1.2763</v>
      </c>
      <c r="AF138">
        <v>1.863</v>
      </c>
      <c r="AG138">
        <v>7.9200000000000007E-2</v>
      </c>
      <c r="AH138">
        <v>-0.44302000000000002</v>
      </c>
      <c r="AI138">
        <v>0.32995999999999998</v>
      </c>
      <c r="AJ138">
        <v>0.23028000000000001</v>
      </c>
      <c r="AK138">
        <v>-0.16067000000000001</v>
      </c>
      <c r="AL138">
        <v>1.2427999999999999</v>
      </c>
      <c r="AM138">
        <v>1.0366999999999999E-2</v>
      </c>
      <c r="AN138">
        <v>-0.38896999999999998</v>
      </c>
      <c r="AO138">
        <v>2.8315999999999999</v>
      </c>
      <c r="AP138">
        <v>1.0606</v>
      </c>
      <c r="AQ138">
        <v>1.0242</v>
      </c>
      <c r="AR138">
        <v>0.57957000000000003</v>
      </c>
      <c r="AS138">
        <v>0.93015000000000003</v>
      </c>
      <c r="AT138">
        <v>0.67434000000000005</v>
      </c>
      <c r="AU138">
        <v>0.50600999999999996</v>
      </c>
      <c r="AV138">
        <v>0.42143999999999998</v>
      </c>
      <c r="AW138">
        <v>-0.25114999999999998</v>
      </c>
      <c r="AX138">
        <v>2.5464000000000002</v>
      </c>
      <c r="AY138">
        <v>0.33806000000000003</v>
      </c>
      <c r="AZ138">
        <v>0.74117999999999995</v>
      </c>
      <c r="BA138">
        <v>1.1132</v>
      </c>
      <c r="BB138">
        <v>2.6852</v>
      </c>
      <c r="BC138">
        <v>0.62</v>
      </c>
      <c r="BD138">
        <v>0.23677999999999999</v>
      </c>
      <c r="BE138">
        <v>-0.59404000000000001</v>
      </c>
      <c r="BF138">
        <v>-2.1591999999999998</v>
      </c>
      <c r="BG138">
        <v>-0.79276999999999997</v>
      </c>
      <c r="BH138">
        <v>-3.7231999999999998</v>
      </c>
      <c r="BI138">
        <v>-0.58115000000000006</v>
      </c>
      <c r="BJ138">
        <v>-1.9137999999999999</v>
      </c>
      <c r="BK138">
        <v>1.1322000000000001</v>
      </c>
      <c r="BL138">
        <v>-6.2156000000000003E-2</v>
      </c>
      <c r="BM138">
        <v>-1.7729999999999999</v>
      </c>
      <c r="BN138">
        <v>-0.73150000000000004</v>
      </c>
      <c r="BO138">
        <v>-0.90163000000000004</v>
      </c>
      <c r="BP138">
        <v>0.14254</v>
      </c>
      <c r="BQ138">
        <v>-4.7923999999999998</v>
      </c>
      <c r="BR138">
        <v>-4.5727000000000002</v>
      </c>
      <c r="BS138">
        <v>-2.8380000000000001</v>
      </c>
      <c r="BT138">
        <v>-0.15322</v>
      </c>
      <c r="BU138">
        <v>0.62183999999999995</v>
      </c>
      <c r="BV138">
        <v>0.52085000000000004</v>
      </c>
      <c r="BW138">
        <v>0.13800999999999999</v>
      </c>
      <c r="BX138">
        <v>-0.65314000000000005</v>
      </c>
      <c r="BY138">
        <v>-4.2088000000000001</v>
      </c>
      <c r="BZ138">
        <v>-2.8262</v>
      </c>
      <c r="CA138">
        <v>0.69562000000000002</v>
      </c>
      <c r="CB138">
        <v>1.7583</v>
      </c>
      <c r="CC138">
        <v>0.49709999999999999</v>
      </c>
      <c r="CD138">
        <v>1.5589</v>
      </c>
      <c r="CE138">
        <v>-1.6462000000000001</v>
      </c>
      <c r="CF138">
        <v>0.15562999999999999</v>
      </c>
      <c r="CG138">
        <v>7.4800000000000005E-2</v>
      </c>
      <c r="CH138">
        <v>1.2674000000000001</v>
      </c>
      <c r="CI138">
        <v>-0.23449</v>
      </c>
      <c r="CJ138">
        <v>-8.8224999999999998E-2</v>
      </c>
      <c r="CK138">
        <v>-0.40431</v>
      </c>
      <c r="CL138">
        <v>0.72733000000000003</v>
      </c>
    </row>
    <row r="139" spans="1:90">
      <c r="A139">
        <v>1.5783</v>
      </c>
      <c r="B139">
        <v>-1.7128000000000001</v>
      </c>
      <c r="C139">
        <v>1.2612000000000001</v>
      </c>
      <c r="D139">
        <v>-7.7885999999999997E-2</v>
      </c>
      <c r="E139">
        <v>0.13472999999999999</v>
      </c>
      <c r="F139">
        <v>-0.63980000000000004</v>
      </c>
      <c r="G139">
        <v>0.96138000000000001</v>
      </c>
      <c r="H139">
        <v>-0.69037000000000004</v>
      </c>
      <c r="I139">
        <v>-0.33806999999999998</v>
      </c>
      <c r="J139">
        <v>-1.159</v>
      </c>
      <c r="K139">
        <v>-0.15332999999999999</v>
      </c>
      <c r="L139">
        <v>-0.78935999999999995</v>
      </c>
      <c r="M139">
        <v>0.25457999999999997</v>
      </c>
      <c r="N139">
        <v>-1.5179</v>
      </c>
      <c r="O139">
        <v>1.1133</v>
      </c>
      <c r="P139">
        <v>-1.3575999999999999</v>
      </c>
      <c r="Q139">
        <v>-1.8821000000000001</v>
      </c>
      <c r="R139">
        <v>-0.53237000000000001</v>
      </c>
      <c r="S139">
        <v>0.13228999999999999</v>
      </c>
      <c r="T139">
        <v>-1.4990000000000001</v>
      </c>
      <c r="U139">
        <v>0.20935999999999999</v>
      </c>
      <c r="V139">
        <v>-1.2383999999999999</v>
      </c>
      <c r="W139">
        <v>3.1987999999999999</v>
      </c>
      <c r="X139">
        <v>3.0629</v>
      </c>
      <c r="Y139">
        <v>-0.81081000000000003</v>
      </c>
      <c r="Z139">
        <v>-0.48281000000000002</v>
      </c>
      <c r="AA139">
        <v>-1.0619000000000001</v>
      </c>
      <c r="AB139">
        <v>0.14330000000000001</v>
      </c>
      <c r="AC139">
        <v>-1.6718</v>
      </c>
      <c r="AD139">
        <v>0.50344999999999995</v>
      </c>
      <c r="AE139">
        <v>-0.13913</v>
      </c>
      <c r="AF139">
        <v>1.4316</v>
      </c>
      <c r="AG139">
        <v>-1.4734</v>
      </c>
      <c r="AH139">
        <v>-1.0036</v>
      </c>
      <c r="AI139">
        <v>-0.68764999999999998</v>
      </c>
      <c r="AJ139">
        <v>0.26200000000000001</v>
      </c>
      <c r="AK139">
        <v>0.72053</v>
      </c>
      <c r="AL139">
        <v>1.4335</v>
      </c>
      <c r="AM139">
        <v>2.8792</v>
      </c>
      <c r="AN139">
        <v>1.0168999999999999</v>
      </c>
      <c r="AO139">
        <v>3.8001999999999998</v>
      </c>
      <c r="AP139">
        <v>0.8538</v>
      </c>
      <c r="AQ139">
        <v>0.44721</v>
      </c>
      <c r="AR139">
        <v>-0.82694000000000001</v>
      </c>
      <c r="AS139">
        <v>-0.56596999999999997</v>
      </c>
      <c r="AT139">
        <v>-0.76273000000000002</v>
      </c>
      <c r="AU139">
        <v>0.77747999999999995</v>
      </c>
      <c r="AV139">
        <v>0.57877000000000001</v>
      </c>
      <c r="AW139">
        <v>-0.66080000000000005</v>
      </c>
      <c r="AX139">
        <v>1.5972999999999999</v>
      </c>
      <c r="AY139">
        <v>-0.87616000000000005</v>
      </c>
      <c r="AZ139">
        <v>-0.54103999999999997</v>
      </c>
      <c r="BA139">
        <v>-0.20061999999999999</v>
      </c>
      <c r="BB139">
        <v>1.248</v>
      </c>
      <c r="BC139">
        <v>-7.9660999999999996E-2</v>
      </c>
      <c r="BD139">
        <v>0.77705999999999997</v>
      </c>
      <c r="BE139">
        <v>0.11751</v>
      </c>
      <c r="BF139">
        <v>-1.6305000000000001</v>
      </c>
      <c r="BG139">
        <v>0.41727999999999998</v>
      </c>
      <c r="BH139">
        <v>-2.3500999999999999</v>
      </c>
      <c r="BI139">
        <v>0.75402000000000002</v>
      </c>
      <c r="BJ139">
        <v>-0.72001000000000004</v>
      </c>
      <c r="BK139">
        <v>1.3008999999999999</v>
      </c>
      <c r="BL139">
        <v>1.4463E-2</v>
      </c>
      <c r="BM139">
        <v>0.58155999999999997</v>
      </c>
      <c r="BN139">
        <v>-0.48055999999999999</v>
      </c>
      <c r="BO139">
        <v>-1.3872</v>
      </c>
      <c r="BP139">
        <v>-0.28138999999999997</v>
      </c>
      <c r="BQ139">
        <v>-5.6778000000000004</v>
      </c>
      <c r="BR139">
        <v>-1.5152000000000001</v>
      </c>
      <c r="BS139">
        <v>-2.3479999999999999</v>
      </c>
      <c r="BT139">
        <v>-0.73884000000000005</v>
      </c>
      <c r="BU139">
        <v>-0.65278000000000003</v>
      </c>
      <c r="BV139">
        <v>-8.4727999999999998E-2</v>
      </c>
      <c r="BW139">
        <v>-0.44425999999999999</v>
      </c>
      <c r="BX139">
        <v>-3.4665000000000001E-2</v>
      </c>
      <c r="BY139">
        <v>-3.5773999999999999</v>
      </c>
      <c r="BZ139">
        <v>-4.1496000000000004</v>
      </c>
      <c r="CA139">
        <v>-2.0226000000000002</v>
      </c>
      <c r="CB139">
        <v>-0.68964999999999999</v>
      </c>
      <c r="CC139">
        <v>0.13292999999999999</v>
      </c>
      <c r="CD139">
        <v>1.5123</v>
      </c>
      <c r="CE139">
        <v>2.9220000000000002</v>
      </c>
      <c r="CF139">
        <v>1.9091</v>
      </c>
      <c r="CG139">
        <v>0.92908999999999997</v>
      </c>
      <c r="CH139">
        <v>0.26473000000000002</v>
      </c>
      <c r="CI139">
        <v>2.2841</v>
      </c>
      <c r="CJ139">
        <v>1.4423999999999999</v>
      </c>
      <c r="CK139">
        <v>1.272</v>
      </c>
      <c r="CL139">
        <v>0.49613000000000002</v>
      </c>
    </row>
    <row r="140" spans="1:90">
      <c r="A140">
        <v>0.58147000000000004</v>
      </c>
      <c r="B140">
        <v>-3.1989999999999998</v>
      </c>
      <c r="C140">
        <v>0.66252</v>
      </c>
      <c r="D140">
        <v>-0.55491999999999997</v>
      </c>
      <c r="E140">
        <v>1.7016</v>
      </c>
      <c r="F140">
        <v>1.6462000000000001</v>
      </c>
      <c r="G140">
        <v>0.29519000000000001</v>
      </c>
      <c r="H140">
        <v>-0.65098999999999996</v>
      </c>
      <c r="I140">
        <v>3.6682000000000001</v>
      </c>
      <c r="J140">
        <v>3.0150000000000001</v>
      </c>
      <c r="K140">
        <v>-0.58440000000000003</v>
      </c>
      <c r="L140">
        <v>-1.4439</v>
      </c>
      <c r="M140">
        <v>-0.13911999999999999</v>
      </c>
      <c r="N140">
        <v>-1.8756999999999999</v>
      </c>
      <c r="O140">
        <v>1.984</v>
      </c>
      <c r="P140">
        <v>-0.88788</v>
      </c>
      <c r="Q140">
        <v>-3.2496</v>
      </c>
      <c r="R140">
        <v>-1.86</v>
      </c>
      <c r="S140">
        <v>0.88466</v>
      </c>
      <c r="T140">
        <v>-0.62653000000000003</v>
      </c>
      <c r="U140">
        <v>2.7425999999999999</v>
      </c>
      <c r="V140">
        <v>3.4207000000000001</v>
      </c>
      <c r="W140">
        <v>2.3119000000000001</v>
      </c>
      <c r="X140">
        <v>2.8054000000000001</v>
      </c>
      <c r="Y140">
        <v>-1.3357000000000001</v>
      </c>
      <c r="Z140">
        <v>0.24218000000000001</v>
      </c>
      <c r="AA140">
        <v>0.44295000000000001</v>
      </c>
      <c r="AB140">
        <v>1.1426000000000001</v>
      </c>
      <c r="AC140">
        <v>-2.1876000000000002</v>
      </c>
      <c r="AD140">
        <v>-0.89914000000000005</v>
      </c>
      <c r="AE140">
        <v>-0.88846000000000003</v>
      </c>
      <c r="AF140">
        <v>0.64244000000000001</v>
      </c>
      <c r="AG140">
        <v>-2.0529999999999999</v>
      </c>
      <c r="AH140">
        <v>-1.3499000000000001</v>
      </c>
      <c r="AI140">
        <v>-1.4262999999999999</v>
      </c>
      <c r="AJ140">
        <v>0.98834999999999995</v>
      </c>
      <c r="AK140">
        <v>2.7547000000000001</v>
      </c>
      <c r="AL140">
        <v>1.8405</v>
      </c>
      <c r="AM140">
        <v>4.6378000000000004</v>
      </c>
      <c r="AN140">
        <v>3.2063000000000001</v>
      </c>
      <c r="AO140">
        <v>4.6163999999999996</v>
      </c>
      <c r="AP140">
        <v>1.3987000000000001</v>
      </c>
      <c r="AQ140">
        <v>-0.81242000000000003</v>
      </c>
      <c r="AR140">
        <v>-2.3631000000000002</v>
      </c>
      <c r="AS140">
        <v>-2.0036999999999998</v>
      </c>
      <c r="AT140">
        <v>-2.2469000000000001</v>
      </c>
      <c r="AU140">
        <v>0.1201</v>
      </c>
      <c r="AV140">
        <v>0.42709999999999998</v>
      </c>
      <c r="AW140">
        <v>-2.2027000000000001</v>
      </c>
      <c r="AX140">
        <v>-1.5145999999999999</v>
      </c>
      <c r="AY140">
        <v>-2.0242</v>
      </c>
      <c r="AZ140">
        <v>-1.9470000000000001</v>
      </c>
      <c r="BA140">
        <v>-2.4384000000000001</v>
      </c>
      <c r="BB140">
        <v>-1.0682</v>
      </c>
      <c r="BC140">
        <v>-0.50500999999999996</v>
      </c>
      <c r="BD140">
        <v>1.0736000000000001</v>
      </c>
      <c r="BE140">
        <v>-0.75788</v>
      </c>
      <c r="BF140">
        <v>-4.1900000000000004</v>
      </c>
      <c r="BG140">
        <v>-1.6327</v>
      </c>
      <c r="BH140">
        <v>-4.391</v>
      </c>
      <c r="BI140">
        <v>-1.1345000000000001</v>
      </c>
      <c r="BJ140">
        <v>-2.0219999999999998</v>
      </c>
      <c r="BK140">
        <v>-1.0464</v>
      </c>
      <c r="BL140">
        <v>-1.736</v>
      </c>
      <c r="BM140">
        <v>2.9326999999999999E-2</v>
      </c>
      <c r="BN140">
        <v>-1.4734</v>
      </c>
      <c r="BO140">
        <v>-1.2388999999999999</v>
      </c>
      <c r="BP140">
        <v>-0.36096</v>
      </c>
      <c r="BQ140">
        <v>-1.0795999999999999</v>
      </c>
      <c r="BR140">
        <v>1.3180000000000001</v>
      </c>
      <c r="BS140">
        <v>1.0645E-2</v>
      </c>
      <c r="BT140">
        <v>-0.16178000000000001</v>
      </c>
      <c r="BU140">
        <v>-2.1728000000000001</v>
      </c>
      <c r="BV140">
        <v>-0.96501999999999999</v>
      </c>
      <c r="BW140">
        <v>-0.20996000000000001</v>
      </c>
      <c r="BX140">
        <v>0.82930999999999999</v>
      </c>
      <c r="BY140">
        <v>1.4231</v>
      </c>
      <c r="BZ140">
        <v>-0.86075999999999997</v>
      </c>
      <c r="CA140">
        <v>-3.9258000000000002</v>
      </c>
      <c r="CB140">
        <v>-4.4999000000000002</v>
      </c>
      <c r="CC140">
        <v>-1.6908000000000001</v>
      </c>
      <c r="CD140">
        <v>8.7202000000000002E-2</v>
      </c>
      <c r="CE140">
        <v>5.1176000000000004</v>
      </c>
      <c r="CF140">
        <v>4.3737000000000004</v>
      </c>
      <c r="CG140">
        <v>-0.255</v>
      </c>
      <c r="CH140">
        <v>-1.2464999999999999</v>
      </c>
      <c r="CI140">
        <v>2.0893999999999999</v>
      </c>
      <c r="CJ140">
        <v>1.5698000000000001</v>
      </c>
      <c r="CK140">
        <v>1.1046</v>
      </c>
      <c r="CL140">
        <v>0.57352000000000003</v>
      </c>
    </row>
    <row r="141" spans="1:90">
      <c r="A141">
        <v>0.15156</v>
      </c>
      <c r="B141">
        <v>-2.6646999999999998</v>
      </c>
      <c r="C141">
        <v>1.0653999999999999</v>
      </c>
      <c r="D141">
        <v>0.16355</v>
      </c>
      <c r="E141">
        <v>1.9157999999999999</v>
      </c>
      <c r="F141">
        <v>2.4786000000000001</v>
      </c>
      <c r="G141">
        <v>0.58760999999999997</v>
      </c>
      <c r="H141">
        <v>-1.0366E-2</v>
      </c>
      <c r="I141">
        <v>3.8294999999999999</v>
      </c>
      <c r="J141">
        <v>4.4154</v>
      </c>
      <c r="K141">
        <v>0.53544999999999998</v>
      </c>
      <c r="L141">
        <v>-0.78027000000000002</v>
      </c>
      <c r="M141">
        <v>5.4334E-2</v>
      </c>
      <c r="N141">
        <v>-1.0725</v>
      </c>
      <c r="O141">
        <v>1.3056000000000001</v>
      </c>
      <c r="P141">
        <v>-0.21138000000000001</v>
      </c>
      <c r="Q141">
        <v>-1.5657000000000001</v>
      </c>
      <c r="R141">
        <v>-0.84885999999999995</v>
      </c>
      <c r="S141">
        <v>0.93583000000000005</v>
      </c>
      <c r="T141">
        <v>0.34964000000000001</v>
      </c>
      <c r="U141">
        <v>3.1093999999999999</v>
      </c>
      <c r="V141">
        <v>4.5442</v>
      </c>
      <c r="W141">
        <v>1.0788</v>
      </c>
      <c r="X141">
        <v>1.246</v>
      </c>
      <c r="Y141">
        <v>-3.7668E-2</v>
      </c>
      <c r="Z141">
        <v>1.1096999999999999</v>
      </c>
      <c r="AA141">
        <v>1.6944999999999999</v>
      </c>
      <c r="AB141">
        <v>2.4076</v>
      </c>
      <c r="AC141">
        <v>-1.157</v>
      </c>
      <c r="AD141">
        <v>-0.44893</v>
      </c>
      <c r="AE141">
        <v>-8.9599999999999999E-2</v>
      </c>
      <c r="AF141">
        <v>0.86953999999999998</v>
      </c>
      <c r="AG141">
        <v>-1.9665999999999999</v>
      </c>
      <c r="AH141">
        <v>-1.4139999999999999</v>
      </c>
      <c r="AI141">
        <v>-2.3835999999999999</v>
      </c>
      <c r="AJ141">
        <v>-1.0022</v>
      </c>
      <c r="AK141">
        <v>2.2081</v>
      </c>
      <c r="AL141">
        <v>1.8552999999999999</v>
      </c>
      <c r="AM141">
        <v>2.3047</v>
      </c>
      <c r="AN141">
        <v>2.7549999999999999</v>
      </c>
      <c r="AO141">
        <v>3.2864</v>
      </c>
      <c r="AP141">
        <v>0.76924999999999999</v>
      </c>
      <c r="AQ141">
        <v>-4.4348000000000001</v>
      </c>
      <c r="AR141">
        <v>-3.2439</v>
      </c>
      <c r="AS141">
        <v>-3.6861999999999999</v>
      </c>
      <c r="AT141">
        <v>-2.8378000000000001</v>
      </c>
      <c r="AU141">
        <v>-2.6471</v>
      </c>
      <c r="AV141">
        <v>-1.7277</v>
      </c>
      <c r="AW141">
        <v>-2.8809999999999998</v>
      </c>
      <c r="AX141">
        <v>-2.6446000000000001</v>
      </c>
      <c r="AY141">
        <v>-1.9891000000000001</v>
      </c>
      <c r="AZ141">
        <v>-1.9167000000000001</v>
      </c>
      <c r="BA141">
        <v>-2.4062999999999999</v>
      </c>
      <c r="BB141">
        <v>-2.0255000000000001</v>
      </c>
      <c r="BC141">
        <v>-0.55300000000000005</v>
      </c>
      <c r="BD141">
        <v>0.13955999999999999</v>
      </c>
      <c r="BE141">
        <v>-0.65678999999999998</v>
      </c>
      <c r="BF141">
        <v>-4.3752000000000004</v>
      </c>
      <c r="BG141">
        <v>-2.6269</v>
      </c>
      <c r="BH141">
        <v>-4.4931000000000001</v>
      </c>
      <c r="BI141">
        <v>-1.4850000000000001</v>
      </c>
      <c r="BJ141">
        <v>-2.1156999999999999</v>
      </c>
      <c r="BK141">
        <v>-2.1215000000000002</v>
      </c>
      <c r="BL141">
        <v>-2.2282000000000002</v>
      </c>
      <c r="BM141">
        <v>-0.1862</v>
      </c>
      <c r="BN141">
        <v>-1.3443000000000001</v>
      </c>
      <c r="BO141">
        <v>-2.1871999999999998</v>
      </c>
      <c r="BP141">
        <v>-2.0377000000000001</v>
      </c>
      <c r="BQ141">
        <v>2.4161000000000001</v>
      </c>
      <c r="BR141">
        <v>-0.48318</v>
      </c>
      <c r="BS141">
        <v>2.3822000000000001</v>
      </c>
      <c r="BT141">
        <v>1.6753</v>
      </c>
      <c r="BU141">
        <v>-1.3846000000000001</v>
      </c>
      <c r="BV141">
        <v>-0.153</v>
      </c>
      <c r="BW141">
        <v>0.78207000000000004</v>
      </c>
      <c r="BX141">
        <v>1.0274000000000001</v>
      </c>
      <c r="BY141">
        <v>3.7974000000000001</v>
      </c>
      <c r="BZ141">
        <v>1.6996</v>
      </c>
      <c r="CA141">
        <v>-1.6302000000000001</v>
      </c>
      <c r="CB141">
        <v>-2.0209000000000001</v>
      </c>
      <c r="CC141">
        <v>-1.0382</v>
      </c>
      <c r="CD141">
        <v>0.26713999999999999</v>
      </c>
      <c r="CE141">
        <v>2.2913000000000001</v>
      </c>
      <c r="CF141">
        <v>3.3376000000000001</v>
      </c>
      <c r="CG141">
        <v>-0.15573999999999999</v>
      </c>
      <c r="CH141">
        <v>-0.17138999999999999</v>
      </c>
      <c r="CI141">
        <v>0.11631</v>
      </c>
      <c r="CJ141">
        <v>0.91376999999999997</v>
      </c>
      <c r="CK141">
        <v>0.28193000000000001</v>
      </c>
      <c r="CL141">
        <v>1.4688000000000001</v>
      </c>
    </row>
    <row r="142" spans="1:90">
      <c r="A142">
        <v>-0.63190000000000002</v>
      </c>
      <c r="B142">
        <v>-1.8667</v>
      </c>
      <c r="C142">
        <v>1.0845</v>
      </c>
      <c r="D142">
        <v>7.6577000000000006E-2</v>
      </c>
      <c r="E142">
        <v>-5.0707000000000002E-2</v>
      </c>
      <c r="F142">
        <v>-0.31442999999999999</v>
      </c>
      <c r="G142">
        <v>0.62626999999999999</v>
      </c>
      <c r="H142">
        <v>-7.1064000000000002E-2</v>
      </c>
      <c r="I142">
        <v>0.26729999999999998</v>
      </c>
      <c r="J142">
        <v>1.1823999999999999</v>
      </c>
      <c r="K142">
        <v>1.6111</v>
      </c>
      <c r="L142">
        <v>0.78261000000000003</v>
      </c>
      <c r="M142">
        <v>0.17849000000000001</v>
      </c>
      <c r="N142">
        <v>0.45362999999999998</v>
      </c>
      <c r="O142">
        <v>0.50780999999999998</v>
      </c>
      <c r="P142">
        <v>0.53625</v>
      </c>
      <c r="Q142">
        <v>0.54086000000000001</v>
      </c>
      <c r="R142">
        <v>0.75294000000000005</v>
      </c>
      <c r="S142">
        <v>0.13697999999999999</v>
      </c>
      <c r="T142">
        <v>1.1456999999999999</v>
      </c>
      <c r="U142">
        <v>-6.4202999999999996E-2</v>
      </c>
      <c r="V142">
        <v>0.77997000000000005</v>
      </c>
      <c r="W142">
        <v>0.36941000000000002</v>
      </c>
      <c r="X142">
        <v>-0.62816000000000005</v>
      </c>
      <c r="Y142">
        <v>1.0059</v>
      </c>
      <c r="Z142">
        <v>-0.27254</v>
      </c>
      <c r="AA142">
        <v>-1.3149999999999999</v>
      </c>
      <c r="AB142">
        <v>-0.55966000000000005</v>
      </c>
      <c r="AC142">
        <v>1.0601</v>
      </c>
      <c r="AD142">
        <v>1.6652</v>
      </c>
      <c r="AE142">
        <v>0.61741999999999997</v>
      </c>
      <c r="AF142">
        <v>1.2044999999999999</v>
      </c>
      <c r="AG142">
        <v>-0.55054000000000003</v>
      </c>
      <c r="AH142">
        <v>-0.38821</v>
      </c>
      <c r="AI142">
        <v>-0.88926000000000005</v>
      </c>
      <c r="AJ142">
        <v>-1.837</v>
      </c>
      <c r="AK142">
        <v>1.4271</v>
      </c>
      <c r="AL142">
        <v>2.1945999999999999</v>
      </c>
      <c r="AM142">
        <v>-0.45604</v>
      </c>
      <c r="AN142">
        <v>1.9276</v>
      </c>
      <c r="AO142">
        <v>1.9871000000000001</v>
      </c>
      <c r="AP142">
        <v>1.32</v>
      </c>
      <c r="AQ142">
        <v>-5.9854000000000003</v>
      </c>
      <c r="AR142">
        <v>-2.9664999999999999</v>
      </c>
      <c r="AS142">
        <v>-2.8477000000000001</v>
      </c>
      <c r="AT142">
        <v>-0.63751999999999998</v>
      </c>
      <c r="AU142">
        <v>-3.3673999999999999</v>
      </c>
      <c r="AV142">
        <v>-3.4138000000000002</v>
      </c>
      <c r="AW142">
        <v>-1.8838999999999999</v>
      </c>
      <c r="AX142">
        <v>-1.9849000000000001</v>
      </c>
      <c r="AY142">
        <v>-1.3423</v>
      </c>
      <c r="AZ142">
        <v>-1.8412999999999999</v>
      </c>
      <c r="BA142">
        <v>-1.2906</v>
      </c>
      <c r="BB142">
        <v>-2.2985000000000002</v>
      </c>
      <c r="BC142">
        <v>-0.19892000000000001</v>
      </c>
      <c r="BD142">
        <v>-1.276</v>
      </c>
      <c r="BE142">
        <v>-1.3273999999999999</v>
      </c>
      <c r="BF142">
        <v>-2.9062000000000001</v>
      </c>
      <c r="BG142">
        <v>-2.7913999999999999</v>
      </c>
      <c r="BH142">
        <v>-3.6937000000000002</v>
      </c>
      <c r="BI142">
        <v>-0.46819</v>
      </c>
      <c r="BJ142">
        <v>-0.70755000000000001</v>
      </c>
      <c r="BK142">
        <v>-0.28365000000000001</v>
      </c>
      <c r="BL142">
        <v>-8.5497000000000004E-2</v>
      </c>
      <c r="BM142">
        <v>1.1659999999999999</v>
      </c>
      <c r="BN142">
        <v>0.13083</v>
      </c>
      <c r="BO142">
        <v>-2.0550000000000002</v>
      </c>
      <c r="BP142">
        <v>-2.3056999999999999</v>
      </c>
      <c r="BQ142">
        <v>0.38413999999999998</v>
      </c>
      <c r="BR142">
        <v>-4.5091999999999999</v>
      </c>
      <c r="BS142">
        <v>1.9452</v>
      </c>
      <c r="BT142">
        <v>2.6812</v>
      </c>
      <c r="BU142">
        <v>8.1239000000000006E-2</v>
      </c>
      <c r="BV142">
        <v>0.67173000000000005</v>
      </c>
      <c r="BW142">
        <v>0.97160000000000002</v>
      </c>
      <c r="BX142">
        <v>0.72413000000000005</v>
      </c>
      <c r="BY142">
        <v>2.3553000000000002</v>
      </c>
      <c r="BZ142">
        <v>1.3516999999999999</v>
      </c>
      <c r="CA142">
        <v>1.8249</v>
      </c>
      <c r="CB142">
        <v>2.0546000000000002</v>
      </c>
      <c r="CC142">
        <v>1.0329999999999999</v>
      </c>
      <c r="CD142">
        <v>2.4039000000000001</v>
      </c>
      <c r="CE142">
        <v>-1.1801999999999999</v>
      </c>
      <c r="CF142">
        <v>1.7624</v>
      </c>
      <c r="CG142">
        <v>0.78974999999999995</v>
      </c>
      <c r="CH142">
        <v>1.6998</v>
      </c>
      <c r="CI142">
        <v>-1.3252999999999999</v>
      </c>
      <c r="CJ142">
        <v>-0.30195</v>
      </c>
      <c r="CK142">
        <v>-0.57387999999999995</v>
      </c>
      <c r="CL142">
        <v>1.2014</v>
      </c>
    </row>
    <row r="143" spans="1:90">
      <c r="A143">
        <v>-0.51824000000000003</v>
      </c>
      <c r="B143">
        <v>-2.1030000000000002</v>
      </c>
      <c r="C143">
        <v>1.1472</v>
      </c>
      <c r="D143">
        <v>6.3555E-2</v>
      </c>
      <c r="E143">
        <v>-0.60831000000000002</v>
      </c>
      <c r="F143">
        <v>-1.1129</v>
      </c>
      <c r="G143">
        <v>0.85499999999999998</v>
      </c>
      <c r="H143">
        <v>-0.94920000000000004</v>
      </c>
      <c r="I143">
        <v>-0.93611999999999995</v>
      </c>
      <c r="J143">
        <v>-1.7030000000000001</v>
      </c>
      <c r="K143">
        <v>1.8170999999999999</v>
      </c>
      <c r="L143">
        <v>0.93400000000000005</v>
      </c>
      <c r="M143">
        <v>0.18493000000000001</v>
      </c>
      <c r="N143">
        <v>0.64088000000000001</v>
      </c>
      <c r="O143">
        <v>0.73390999999999995</v>
      </c>
      <c r="P143">
        <v>1.0489999999999999</v>
      </c>
      <c r="Q143">
        <v>0.48165000000000002</v>
      </c>
      <c r="R143">
        <v>-0.21761</v>
      </c>
      <c r="S143">
        <v>-0.39927000000000001</v>
      </c>
      <c r="T143">
        <v>-0.40304000000000001</v>
      </c>
      <c r="U143">
        <v>-1.9854000000000001</v>
      </c>
      <c r="V143">
        <v>-1.8657999999999999</v>
      </c>
      <c r="W143">
        <v>0.52425999999999995</v>
      </c>
      <c r="X143">
        <v>0.22295000000000001</v>
      </c>
      <c r="Y143">
        <v>1.3212999999999999</v>
      </c>
      <c r="Z143">
        <v>-0.23537</v>
      </c>
      <c r="AA143">
        <v>-1.046</v>
      </c>
      <c r="AB143">
        <v>-0.61873</v>
      </c>
      <c r="AC143">
        <v>0.29603000000000002</v>
      </c>
      <c r="AD143">
        <v>0.70630000000000004</v>
      </c>
      <c r="AE143">
        <v>0.73550000000000004</v>
      </c>
      <c r="AF143">
        <v>0.55820000000000003</v>
      </c>
      <c r="AG143">
        <v>-1.5517E-2</v>
      </c>
      <c r="AH143">
        <v>0.21979000000000001</v>
      </c>
      <c r="AI143">
        <v>2.375</v>
      </c>
      <c r="AJ143">
        <v>0.81067</v>
      </c>
      <c r="AK143">
        <v>0.14885999999999999</v>
      </c>
      <c r="AL143">
        <v>1.2246999999999999</v>
      </c>
      <c r="AM143">
        <v>-1.1187</v>
      </c>
      <c r="AN143">
        <v>1.3380000000000001</v>
      </c>
      <c r="AO143">
        <v>1.2834000000000001</v>
      </c>
      <c r="AP143">
        <v>1.4016</v>
      </c>
      <c r="AQ143">
        <v>-3.1415000000000002</v>
      </c>
      <c r="AR143">
        <v>-1.2461</v>
      </c>
      <c r="AS143">
        <v>0.46228000000000002</v>
      </c>
      <c r="AT143">
        <v>1.0411999999999999</v>
      </c>
      <c r="AU143">
        <v>-0.97645000000000004</v>
      </c>
      <c r="AV143">
        <v>-1.7437</v>
      </c>
      <c r="AW143">
        <v>1.0583</v>
      </c>
      <c r="AX143">
        <v>0.21653</v>
      </c>
      <c r="AY143">
        <v>0.30662</v>
      </c>
      <c r="AZ143">
        <v>-0.40665000000000001</v>
      </c>
      <c r="BA143">
        <v>-4.5206999999999999E-3</v>
      </c>
      <c r="BB143">
        <v>-1.1626000000000001</v>
      </c>
      <c r="BC143">
        <v>-0.13250000000000001</v>
      </c>
      <c r="BD143">
        <v>-0.67728999999999995</v>
      </c>
      <c r="BE143">
        <v>-1.6313</v>
      </c>
      <c r="BF143">
        <v>-0.88475999999999999</v>
      </c>
      <c r="BG143">
        <v>-0.62068000000000001</v>
      </c>
      <c r="BH143">
        <v>0.82389000000000001</v>
      </c>
      <c r="BI143">
        <v>1.831</v>
      </c>
      <c r="BJ143">
        <v>2.2505000000000002</v>
      </c>
      <c r="BK143">
        <v>1.4654</v>
      </c>
      <c r="BL143">
        <v>1.9553</v>
      </c>
      <c r="BM143">
        <v>4.8334999999999999</v>
      </c>
      <c r="BN143">
        <v>3.9447000000000001</v>
      </c>
      <c r="BO143">
        <v>0.12978999999999999</v>
      </c>
      <c r="BP143">
        <v>-0.45387</v>
      </c>
      <c r="BQ143">
        <v>-4.2321</v>
      </c>
      <c r="BR143">
        <v>-5.0572999999999997</v>
      </c>
      <c r="BS143">
        <v>0.18812999999999999</v>
      </c>
      <c r="BT143">
        <v>2.1762999999999999</v>
      </c>
      <c r="BU143">
        <v>7.1389000000000001E-3</v>
      </c>
      <c r="BV143">
        <v>0.23569999999999999</v>
      </c>
      <c r="BW143">
        <v>-0.95550999999999997</v>
      </c>
      <c r="BX143">
        <v>-0.23472999999999999</v>
      </c>
      <c r="BY143">
        <v>-1.6131</v>
      </c>
      <c r="BZ143">
        <v>-1.2216</v>
      </c>
      <c r="CA143">
        <v>1.5015000000000001</v>
      </c>
      <c r="CB143">
        <v>1.0342</v>
      </c>
      <c r="CC143">
        <v>-7.4319999999999997E-2</v>
      </c>
      <c r="CD143">
        <v>0.30407000000000001</v>
      </c>
      <c r="CE143">
        <v>-2.3018000000000001</v>
      </c>
      <c r="CF143">
        <v>-0.43859999999999999</v>
      </c>
      <c r="CG143">
        <v>1.5729</v>
      </c>
      <c r="CH143">
        <v>1.7109000000000001</v>
      </c>
      <c r="CI143">
        <v>-0.26068999999999998</v>
      </c>
      <c r="CJ143">
        <v>1.0826</v>
      </c>
      <c r="CK143">
        <v>0.23215</v>
      </c>
      <c r="CL143">
        <v>0.71872000000000003</v>
      </c>
    </row>
    <row r="144" spans="1:90">
      <c r="A144">
        <v>-0.62597999999999998</v>
      </c>
      <c r="B144">
        <v>-2.3673999999999999</v>
      </c>
      <c r="C144">
        <v>1.2499</v>
      </c>
      <c r="D144">
        <v>0.66610000000000003</v>
      </c>
      <c r="E144">
        <v>0.12128</v>
      </c>
      <c r="F144">
        <v>-0.53822999999999999</v>
      </c>
      <c r="G144">
        <v>0.74156999999999995</v>
      </c>
      <c r="H144">
        <v>-0.33421000000000001</v>
      </c>
      <c r="I144">
        <v>0.28084999999999999</v>
      </c>
      <c r="J144">
        <v>-1.4629000000000001</v>
      </c>
      <c r="K144">
        <v>-2.9995999999999998E-2</v>
      </c>
      <c r="L144">
        <v>0.91129000000000004</v>
      </c>
      <c r="M144">
        <v>-0.87048000000000003</v>
      </c>
      <c r="N144">
        <v>0.36826999999999999</v>
      </c>
      <c r="O144">
        <v>0.91688000000000003</v>
      </c>
      <c r="P144">
        <v>0.60199000000000003</v>
      </c>
      <c r="Q144">
        <v>-1.284</v>
      </c>
      <c r="R144">
        <v>-1.9614</v>
      </c>
      <c r="S144">
        <v>1.1871</v>
      </c>
      <c r="T144">
        <v>0.50663000000000002</v>
      </c>
      <c r="U144">
        <v>-0.78698999999999997</v>
      </c>
      <c r="V144">
        <v>-0.59236</v>
      </c>
      <c r="W144">
        <v>0.64932999999999996</v>
      </c>
      <c r="X144">
        <v>1.5476000000000001</v>
      </c>
      <c r="Y144">
        <v>1.3419000000000001</v>
      </c>
      <c r="Z144">
        <v>0.69489999999999996</v>
      </c>
      <c r="AA144">
        <v>-0.48923</v>
      </c>
      <c r="AB144">
        <v>-0.72428999999999999</v>
      </c>
      <c r="AC144">
        <v>-0.38893</v>
      </c>
      <c r="AD144">
        <v>-0.65639000000000003</v>
      </c>
      <c r="AE144">
        <v>0.51566000000000001</v>
      </c>
      <c r="AF144">
        <v>1.0775999999999999</v>
      </c>
      <c r="AG144">
        <v>2.1438000000000001</v>
      </c>
      <c r="AH144">
        <v>2.3472</v>
      </c>
      <c r="AI144">
        <v>4.6487999999999996</v>
      </c>
      <c r="AJ144">
        <v>6.4413999999999998</v>
      </c>
      <c r="AK144">
        <v>1.3004</v>
      </c>
      <c r="AL144">
        <v>0.28103</v>
      </c>
      <c r="AM144">
        <v>0.89495999999999998</v>
      </c>
      <c r="AN144">
        <v>2.3788999999999998</v>
      </c>
      <c r="AO144">
        <v>2.7475999999999998</v>
      </c>
      <c r="AP144">
        <v>2.1354000000000002</v>
      </c>
      <c r="AQ144">
        <v>-0.88649</v>
      </c>
      <c r="AR144">
        <v>-0.40944000000000003</v>
      </c>
      <c r="AS144">
        <v>0.84767999999999999</v>
      </c>
      <c r="AT144">
        <v>1.3742000000000001</v>
      </c>
      <c r="AU144">
        <v>3.4359000000000001E-2</v>
      </c>
      <c r="AV144">
        <v>0.36348000000000003</v>
      </c>
      <c r="AW144">
        <v>1.9683999999999999</v>
      </c>
      <c r="AX144">
        <v>0.70033000000000001</v>
      </c>
      <c r="AY144">
        <v>0.46686</v>
      </c>
      <c r="AZ144">
        <v>0.11096</v>
      </c>
      <c r="BA144">
        <v>-2.2166999999999999</v>
      </c>
      <c r="BB144">
        <v>-3.4062000000000001</v>
      </c>
      <c r="BC144">
        <v>-0.61377000000000004</v>
      </c>
      <c r="BD144">
        <v>7.5348999999999999E-2</v>
      </c>
      <c r="BE144">
        <v>-1.8197000000000001</v>
      </c>
      <c r="BF144">
        <v>-1.728</v>
      </c>
      <c r="BG144">
        <v>-0.76448000000000005</v>
      </c>
      <c r="BH144">
        <v>1.1576</v>
      </c>
      <c r="BI144">
        <v>1.5943000000000001</v>
      </c>
      <c r="BJ144">
        <v>2.8546999999999998</v>
      </c>
      <c r="BK144">
        <v>1.5677000000000001</v>
      </c>
      <c r="BL144">
        <v>3.4516</v>
      </c>
      <c r="BM144">
        <v>3.4037999999999999</v>
      </c>
      <c r="BN144">
        <v>3.8578000000000001</v>
      </c>
      <c r="BO144">
        <v>1.7914000000000001</v>
      </c>
      <c r="BP144">
        <v>1.8459000000000001</v>
      </c>
      <c r="BQ144">
        <v>-4.6604000000000001</v>
      </c>
      <c r="BR144">
        <v>-4.1132</v>
      </c>
      <c r="BS144">
        <v>-0.98424999999999996</v>
      </c>
      <c r="BT144">
        <v>0.76105999999999996</v>
      </c>
      <c r="BU144">
        <v>-1.1292</v>
      </c>
      <c r="BV144">
        <v>-1.1537999999999999</v>
      </c>
      <c r="BW144">
        <v>-1.9944</v>
      </c>
      <c r="BX144">
        <v>-0.43452000000000002</v>
      </c>
      <c r="BY144">
        <v>-0.88544999999999996</v>
      </c>
      <c r="BZ144">
        <v>-0.42559999999999998</v>
      </c>
      <c r="CA144">
        <v>-0.71253</v>
      </c>
      <c r="CB144">
        <v>-3.8883000000000001</v>
      </c>
      <c r="CC144">
        <v>-2.9581</v>
      </c>
      <c r="CD144">
        <v>-2.2746</v>
      </c>
      <c r="CE144">
        <v>-0.2487</v>
      </c>
      <c r="CF144">
        <v>0.62026999999999999</v>
      </c>
      <c r="CG144">
        <v>-0.53127999999999997</v>
      </c>
      <c r="CH144">
        <v>-0.96945999999999999</v>
      </c>
      <c r="CI144">
        <v>0.27145000000000002</v>
      </c>
      <c r="CJ144">
        <v>1.141</v>
      </c>
      <c r="CK144">
        <v>0.20269999999999999</v>
      </c>
      <c r="CL144">
        <v>-0.23200000000000001</v>
      </c>
    </row>
    <row r="145" spans="1:90">
      <c r="A145">
        <v>0.35637000000000002</v>
      </c>
      <c r="B145">
        <v>-1.7384999999999999</v>
      </c>
      <c r="C145">
        <v>2.3250999999999999</v>
      </c>
      <c r="D145">
        <v>1.9545999999999999</v>
      </c>
      <c r="E145">
        <v>1.7984</v>
      </c>
      <c r="F145">
        <v>2.5577999999999999</v>
      </c>
      <c r="G145">
        <v>1.671</v>
      </c>
      <c r="H145">
        <v>0.67576000000000003</v>
      </c>
      <c r="I145">
        <v>1.8627</v>
      </c>
      <c r="J145">
        <v>1.7554000000000001</v>
      </c>
      <c r="K145">
        <v>-1.3596999999999999</v>
      </c>
      <c r="L145">
        <v>-0.35076000000000002</v>
      </c>
      <c r="M145">
        <v>-1.7047000000000001</v>
      </c>
      <c r="N145">
        <v>-0.53744000000000003</v>
      </c>
      <c r="O145">
        <v>-0.36</v>
      </c>
      <c r="P145">
        <v>-0.3962</v>
      </c>
      <c r="Q145">
        <v>-1.6727000000000001</v>
      </c>
      <c r="R145">
        <v>-2.746</v>
      </c>
      <c r="S145">
        <v>2.3858999999999999</v>
      </c>
      <c r="T145">
        <v>0.18840000000000001</v>
      </c>
      <c r="U145">
        <v>0.96457999999999999</v>
      </c>
      <c r="V145">
        <v>1.7956000000000001</v>
      </c>
      <c r="W145">
        <v>0.54164999999999996</v>
      </c>
      <c r="X145">
        <v>2.0838000000000001</v>
      </c>
      <c r="Y145">
        <v>1.6101000000000001</v>
      </c>
      <c r="Z145">
        <v>2.52</v>
      </c>
      <c r="AA145">
        <v>3.581</v>
      </c>
      <c r="AB145">
        <v>2.9823</v>
      </c>
      <c r="AC145">
        <v>-2.3409</v>
      </c>
      <c r="AD145">
        <v>-2.3898000000000001</v>
      </c>
      <c r="AE145">
        <v>0.97170000000000001</v>
      </c>
      <c r="AF145">
        <v>1.6044</v>
      </c>
      <c r="AG145">
        <v>2.1387999999999998</v>
      </c>
      <c r="AH145">
        <v>2.1757</v>
      </c>
      <c r="AI145">
        <v>1.6156999999999999</v>
      </c>
      <c r="AJ145">
        <v>5.9454000000000002</v>
      </c>
      <c r="AK145">
        <v>0.72463</v>
      </c>
      <c r="AL145">
        <v>-1.3282</v>
      </c>
      <c r="AM145">
        <v>0.88737999999999995</v>
      </c>
      <c r="AN145">
        <v>1.4327000000000001</v>
      </c>
      <c r="AO145">
        <v>2.0832000000000002</v>
      </c>
      <c r="AP145">
        <v>-0.28420000000000001</v>
      </c>
      <c r="AQ145">
        <v>-1.8583000000000001</v>
      </c>
      <c r="AR145">
        <v>-0.78691</v>
      </c>
      <c r="AS145">
        <v>-2.0312000000000001</v>
      </c>
      <c r="AT145">
        <v>-0.57543</v>
      </c>
      <c r="AU145">
        <v>-1.98</v>
      </c>
      <c r="AV145">
        <v>0.92442000000000002</v>
      </c>
      <c r="AW145">
        <v>1.7345999999999999</v>
      </c>
      <c r="AX145">
        <v>1.8527</v>
      </c>
      <c r="AY145">
        <v>0.63990000000000002</v>
      </c>
      <c r="AZ145">
        <v>1.9843999999999999</v>
      </c>
      <c r="BA145">
        <v>-3.5617999999999999</v>
      </c>
      <c r="BB145">
        <v>-5.0235000000000003</v>
      </c>
      <c r="BC145">
        <v>-0.92903000000000002</v>
      </c>
      <c r="BD145">
        <v>0.73573999999999995</v>
      </c>
      <c r="BE145">
        <v>0.28833999999999999</v>
      </c>
      <c r="BF145">
        <v>-0.88053999999999999</v>
      </c>
      <c r="BG145">
        <v>1.4605999999999999</v>
      </c>
      <c r="BH145">
        <v>4.4995000000000003</v>
      </c>
      <c r="BI145">
        <v>1.1989000000000001</v>
      </c>
      <c r="BJ145">
        <v>3.0646</v>
      </c>
      <c r="BK145">
        <v>-6.3939999999999997E-2</v>
      </c>
      <c r="BL145">
        <v>2.3441000000000001</v>
      </c>
      <c r="BM145">
        <v>1.0845</v>
      </c>
      <c r="BN145">
        <v>2.0583</v>
      </c>
      <c r="BO145">
        <v>1.4075</v>
      </c>
      <c r="BP145">
        <v>0.87216000000000005</v>
      </c>
      <c r="BQ145">
        <v>-0.57681000000000004</v>
      </c>
      <c r="BR145">
        <v>-3.3089</v>
      </c>
      <c r="BS145">
        <v>0.12801999999999999</v>
      </c>
      <c r="BT145">
        <v>0.33101000000000003</v>
      </c>
      <c r="BU145">
        <v>-1.6252</v>
      </c>
      <c r="BV145">
        <v>-1.5952</v>
      </c>
      <c r="BW145">
        <v>-1.2592000000000001</v>
      </c>
      <c r="BX145">
        <v>-1.2276</v>
      </c>
      <c r="BY145">
        <v>1.1156999999999999</v>
      </c>
      <c r="BZ145">
        <v>1.2174</v>
      </c>
      <c r="CA145">
        <v>-1.9809000000000001</v>
      </c>
      <c r="CB145">
        <v>-5.4851999999999999</v>
      </c>
      <c r="CC145">
        <v>-4.2285000000000004</v>
      </c>
      <c r="CD145">
        <v>-5.1867999999999999</v>
      </c>
      <c r="CE145">
        <v>0.25700000000000001</v>
      </c>
      <c r="CF145">
        <v>0.36304999999999998</v>
      </c>
      <c r="CG145">
        <v>-1.9117</v>
      </c>
      <c r="CH145">
        <v>-3.2776999999999998</v>
      </c>
      <c r="CI145">
        <v>1.0170999999999999</v>
      </c>
      <c r="CJ145">
        <v>1.6472</v>
      </c>
      <c r="CK145">
        <v>0.59419999999999995</v>
      </c>
      <c r="CL145">
        <v>0.1686</v>
      </c>
    </row>
    <row r="146" spans="1:90">
      <c r="A146">
        <v>-0.78513999999999995</v>
      </c>
      <c r="B146">
        <v>-0.98431999999999997</v>
      </c>
      <c r="C146">
        <v>1.4323999999999999</v>
      </c>
      <c r="D146">
        <v>1.2067000000000001</v>
      </c>
      <c r="E146">
        <v>1.1812</v>
      </c>
      <c r="F146">
        <v>2.1252</v>
      </c>
      <c r="G146">
        <v>1.0611999999999999</v>
      </c>
      <c r="H146">
        <v>0.63963000000000003</v>
      </c>
      <c r="I146">
        <v>0.31894</v>
      </c>
      <c r="J146">
        <v>3.0072999999999999</v>
      </c>
      <c r="K146">
        <v>-2.4491999999999998</v>
      </c>
      <c r="L146">
        <v>-1.3613</v>
      </c>
      <c r="M146">
        <v>-2.6065999999999998</v>
      </c>
      <c r="N146">
        <v>-0.54576999999999998</v>
      </c>
      <c r="O146">
        <v>-2.6269</v>
      </c>
      <c r="P146">
        <v>-1.2191000000000001</v>
      </c>
      <c r="Q146">
        <v>-0.66361999999999999</v>
      </c>
      <c r="R146">
        <v>-1.5873999999999999</v>
      </c>
      <c r="S146">
        <v>0.19367999999999999</v>
      </c>
      <c r="T146">
        <v>-0.59523999999999999</v>
      </c>
      <c r="U146">
        <v>-1.2583</v>
      </c>
      <c r="V146">
        <v>0.13521</v>
      </c>
      <c r="W146">
        <v>-0.57718000000000003</v>
      </c>
      <c r="X146">
        <v>-0.59411999999999998</v>
      </c>
      <c r="Y146">
        <v>1.2299</v>
      </c>
      <c r="Z146">
        <v>0.48749999999999999</v>
      </c>
      <c r="AA146">
        <v>2.0222000000000002</v>
      </c>
      <c r="AB146">
        <v>1.1503000000000001</v>
      </c>
      <c r="AC146">
        <v>-2.7625999999999999</v>
      </c>
      <c r="AD146">
        <v>-1.7972999999999999</v>
      </c>
      <c r="AE146">
        <v>0.36592000000000002</v>
      </c>
      <c r="AF146">
        <v>0.42041000000000001</v>
      </c>
      <c r="AG146">
        <v>0.89847999999999995</v>
      </c>
      <c r="AH146">
        <v>0.21453</v>
      </c>
      <c r="AI146">
        <v>-3.3365999999999998</v>
      </c>
      <c r="AJ146">
        <v>-5.7180000000000002E-2</v>
      </c>
      <c r="AK146">
        <v>0.30348999999999998</v>
      </c>
      <c r="AL146">
        <v>-1.3029999999999999</v>
      </c>
      <c r="AM146">
        <v>-0.70904999999999996</v>
      </c>
      <c r="AN146">
        <v>0.11742</v>
      </c>
      <c r="AO146">
        <v>-1.5946</v>
      </c>
      <c r="AP146">
        <v>-2.7078000000000002</v>
      </c>
      <c r="AQ146">
        <v>-2.3414999999999999</v>
      </c>
      <c r="AR146">
        <v>-1.627</v>
      </c>
      <c r="AS146">
        <v>-3.8744999999999998</v>
      </c>
      <c r="AT146">
        <v>-0.31966</v>
      </c>
      <c r="AU146">
        <v>-2.3279999999999998</v>
      </c>
      <c r="AV146">
        <v>0.40701999999999999</v>
      </c>
      <c r="AW146">
        <v>0.86241999999999996</v>
      </c>
      <c r="AX146">
        <v>1.9742</v>
      </c>
      <c r="AY146">
        <v>0.66669999999999996</v>
      </c>
      <c r="AZ146">
        <v>2.5276000000000001</v>
      </c>
      <c r="BA146">
        <v>-2.7437</v>
      </c>
      <c r="BB146">
        <v>-4.8701999999999996</v>
      </c>
      <c r="BC146">
        <v>-6.6087000000000007E-2</v>
      </c>
      <c r="BD146">
        <v>0.25590000000000002</v>
      </c>
      <c r="BE146">
        <v>1.2192000000000001</v>
      </c>
      <c r="BF146">
        <v>1.9675</v>
      </c>
      <c r="BG146">
        <v>3.0543</v>
      </c>
      <c r="BH146">
        <v>6.3311999999999999</v>
      </c>
      <c r="BI146">
        <v>-0.59987000000000001</v>
      </c>
      <c r="BJ146">
        <v>1.8625</v>
      </c>
      <c r="BK146">
        <v>-1.0256000000000001</v>
      </c>
      <c r="BL146">
        <v>0.53683000000000003</v>
      </c>
      <c r="BM146">
        <v>-1.6063000000000001</v>
      </c>
      <c r="BN146">
        <v>-1.7193000000000001</v>
      </c>
      <c r="BO146">
        <v>0.64351000000000003</v>
      </c>
      <c r="BP146">
        <v>-0.66593999999999998</v>
      </c>
      <c r="BQ146">
        <v>2.6493000000000002</v>
      </c>
      <c r="BR146">
        <v>-2.2366999999999999</v>
      </c>
      <c r="BS146">
        <v>0.87439999999999996</v>
      </c>
      <c r="BT146">
        <v>0.49983</v>
      </c>
      <c r="BU146">
        <v>-1.5601</v>
      </c>
      <c r="BV146">
        <v>-1.6682999999999999</v>
      </c>
      <c r="BW146">
        <v>3.9505999999999999E-2</v>
      </c>
      <c r="BX146">
        <v>-2.1638000000000002</v>
      </c>
      <c r="BY146">
        <v>2.1837</v>
      </c>
      <c r="BZ146">
        <v>1.8101</v>
      </c>
      <c r="CA146">
        <v>-1.0434000000000001</v>
      </c>
      <c r="CB146">
        <v>-3.2624</v>
      </c>
      <c r="CC146">
        <v>-1.9570000000000001</v>
      </c>
      <c r="CD146">
        <v>-3.7881</v>
      </c>
      <c r="CE146">
        <v>-1.5392999999999999</v>
      </c>
      <c r="CF146">
        <v>0.61628000000000005</v>
      </c>
      <c r="CG146">
        <v>-1.9349000000000001</v>
      </c>
      <c r="CH146">
        <v>-3.5066999999999999</v>
      </c>
      <c r="CI146">
        <v>1.1267</v>
      </c>
      <c r="CJ146">
        <v>0.31770999999999999</v>
      </c>
      <c r="CK146">
        <v>0.27300000000000002</v>
      </c>
      <c r="CL146">
        <v>-4.6587000000000003E-2</v>
      </c>
    </row>
    <row r="147" spans="1:90">
      <c r="A147">
        <v>-1.9967999999999999</v>
      </c>
      <c r="B147">
        <v>0.43809999999999999</v>
      </c>
      <c r="C147">
        <v>-1.0459000000000001</v>
      </c>
      <c r="D147">
        <v>-8.6917999999999995E-2</v>
      </c>
      <c r="E147">
        <v>-0.20877999999999999</v>
      </c>
      <c r="F147">
        <v>-0.16127</v>
      </c>
      <c r="G147">
        <v>-0.70669000000000004</v>
      </c>
      <c r="H147">
        <v>-1.0617000000000001</v>
      </c>
      <c r="I147">
        <v>-1.6563000000000001</v>
      </c>
      <c r="J147">
        <v>1.2578</v>
      </c>
      <c r="K147">
        <v>-1.4561999999999999</v>
      </c>
      <c r="L147">
        <v>-1.6721999999999999</v>
      </c>
      <c r="M147">
        <v>-2.0871</v>
      </c>
      <c r="N147">
        <v>-0.33337</v>
      </c>
      <c r="O147">
        <v>-3.5312999999999999</v>
      </c>
      <c r="P147">
        <v>-1.5306</v>
      </c>
      <c r="Q147">
        <v>1.1457999999999999</v>
      </c>
      <c r="R147">
        <v>7.2451000000000002E-2</v>
      </c>
      <c r="S147">
        <v>-4.2229999999999999</v>
      </c>
      <c r="T147">
        <v>-3.3639000000000001</v>
      </c>
      <c r="U147">
        <v>-4.4964000000000004</v>
      </c>
      <c r="V147">
        <v>-2.9449999999999998</v>
      </c>
      <c r="W147">
        <v>-1.6338999999999999</v>
      </c>
      <c r="X147">
        <v>-2.6271</v>
      </c>
      <c r="Y147">
        <v>0.68813000000000002</v>
      </c>
      <c r="Z147">
        <v>-1.8324</v>
      </c>
      <c r="AA147">
        <v>-0.40917999999999999</v>
      </c>
      <c r="AB147">
        <v>-1.5969</v>
      </c>
      <c r="AC147">
        <v>-3.2284999999999999</v>
      </c>
      <c r="AD147">
        <v>-1.6366000000000001</v>
      </c>
      <c r="AE147">
        <v>-1.0101</v>
      </c>
      <c r="AF147">
        <v>-2.9527999999999999</v>
      </c>
      <c r="AG147">
        <v>-2.238</v>
      </c>
      <c r="AH147">
        <v>-3.0960999999999999</v>
      </c>
      <c r="AI147">
        <v>-5.1657999999999999</v>
      </c>
      <c r="AJ147">
        <v>-6.8182999999999998</v>
      </c>
      <c r="AK147">
        <v>-1.9283999999999999</v>
      </c>
      <c r="AL147">
        <v>-1.5091000000000001</v>
      </c>
      <c r="AM147">
        <v>-3.0924999999999998</v>
      </c>
      <c r="AN147">
        <v>-2.8193999999999999</v>
      </c>
      <c r="AO147">
        <v>-8.1029999999999998</v>
      </c>
      <c r="AP147">
        <v>-5.4817999999999998</v>
      </c>
      <c r="AQ147">
        <v>2.1181000000000001</v>
      </c>
      <c r="AR147">
        <v>6.8104999999999999E-2</v>
      </c>
      <c r="AS147">
        <v>-0.81247999999999998</v>
      </c>
      <c r="AT147">
        <v>1.2694000000000001</v>
      </c>
      <c r="AU147">
        <v>2.3365</v>
      </c>
      <c r="AV147">
        <v>1.7081</v>
      </c>
      <c r="AW147">
        <v>1.8712</v>
      </c>
      <c r="AX147">
        <v>2.3174000000000001</v>
      </c>
      <c r="AY147">
        <v>2.1434000000000002</v>
      </c>
      <c r="AZ147">
        <v>3.3826000000000001</v>
      </c>
      <c r="BA147">
        <v>2.3411</v>
      </c>
      <c r="BB147">
        <v>1.2628999999999999</v>
      </c>
      <c r="BC147">
        <v>1.5904</v>
      </c>
      <c r="BD147">
        <v>0.57904999999999995</v>
      </c>
      <c r="BE147">
        <v>1.8501000000000001</v>
      </c>
      <c r="BF147">
        <v>6.8616999999999999</v>
      </c>
      <c r="BG147">
        <v>4.7361000000000004</v>
      </c>
      <c r="BH147">
        <v>8.2019000000000002</v>
      </c>
      <c r="BI147">
        <v>-1.1888000000000001</v>
      </c>
      <c r="BJ147">
        <v>1.0803</v>
      </c>
      <c r="BK147">
        <v>-0.46306000000000003</v>
      </c>
      <c r="BL147">
        <v>-1.1820999999999999</v>
      </c>
      <c r="BM147">
        <v>-1.0042</v>
      </c>
      <c r="BN147">
        <v>-2.4903</v>
      </c>
      <c r="BO147">
        <v>1.1095999999999999</v>
      </c>
      <c r="BP147">
        <v>-0.60680999999999996</v>
      </c>
      <c r="BQ147">
        <v>1.3415999999999999</v>
      </c>
      <c r="BR147">
        <v>0.96294999999999997</v>
      </c>
      <c r="BS147">
        <v>-0.12626000000000001</v>
      </c>
      <c r="BT147">
        <v>8.6597999999999994E-2</v>
      </c>
      <c r="BU147">
        <v>-1.3602000000000001</v>
      </c>
      <c r="BV147">
        <v>-1.6737</v>
      </c>
      <c r="BW147">
        <v>-0.76456999999999997</v>
      </c>
      <c r="BX147">
        <v>-2.9815999999999998</v>
      </c>
      <c r="BY147">
        <v>-1.7683</v>
      </c>
      <c r="BZ147">
        <v>-1.8379000000000001</v>
      </c>
      <c r="CA147">
        <v>0.26200000000000001</v>
      </c>
      <c r="CB147">
        <v>8.5207000000000005E-2</v>
      </c>
      <c r="CC147">
        <v>0.83633000000000002</v>
      </c>
      <c r="CD147">
        <v>-2.2732999999999999</v>
      </c>
      <c r="CE147">
        <v>-5.4290000000000003</v>
      </c>
      <c r="CF147">
        <v>-1.6529</v>
      </c>
      <c r="CG147">
        <v>0.88893</v>
      </c>
      <c r="CH147">
        <v>-0.99319999999999997</v>
      </c>
      <c r="CI147">
        <v>1.153</v>
      </c>
      <c r="CJ147">
        <v>0.17382</v>
      </c>
      <c r="CK147">
        <v>0.89405000000000001</v>
      </c>
      <c r="CL147">
        <v>0.60351999999999995</v>
      </c>
    </row>
    <row r="148" spans="1:90">
      <c r="A148">
        <v>-2.4106000000000001</v>
      </c>
      <c r="B148">
        <v>1.6017999999999999</v>
      </c>
      <c r="C148">
        <v>-2.5958000000000001</v>
      </c>
      <c r="D148">
        <v>-0.28134999999999999</v>
      </c>
      <c r="E148">
        <v>-1.4339</v>
      </c>
      <c r="F148">
        <v>-2.2044000000000001</v>
      </c>
      <c r="G148">
        <v>-2.1391</v>
      </c>
      <c r="H148">
        <v>-1.1235999999999999</v>
      </c>
      <c r="I148">
        <v>-2.7265000000000001</v>
      </c>
      <c r="J148">
        <v>-0.79239999999999999</v>
      </c>
      <c r="K148">
        <v>-1.5981000000000001</v>
      </c>
      <c r="L148">
        <v>-0.98778999999999995</v>
      </c>
      <c r="M148">
        <v>-2.9481000000000002</v>
      </c>
      <c r="N148">
        <v>-0.93820999999999999</v>
      </c>
      <c r="O148">
        <v>-3.3885000000000001</v>
      </c>
      <c r="P148">
        <v>-1.8807</v>
      </c>
      <c r="Q148">
        <v>2.4780000000000002</v>
      </c>
      <c r="R148">
        <v>1.4665999999999999</v>
      </c>
      <c r="S148">
        <v>-3.7827000000000002</v>
      </c>
      <c r="T148">
        <v>-2.1217000000000001</v>
      </c>
      <c r="U148">
        <v>-5.9413999999999998</v>
      </c>
      <c r="V148">
        <v>-4.0670000000000002</v>
      </c>
      <c r="W148">
        <v>-1.3310999999999999</v>
      </c>
      <c r="X148">
        <v>-1.5133000000000001</v>
      </c>
      <c r="Y148">
        <v>0.52622999999999998</v>
      </c>
      <c r="Z148">
        <v>-1.8563000000000001</v>
      </c>
      <c r="AA148">
        <v>-2.5211999999999999</v>
      </c>
      <c r="AB148">
        <v>-3.8329</v>
      </c>
      <c r="AC148">
        <v>-0.90049000000000001</v>
      </c>
      <c r="AD148">
        <v>-0.76075000000000004</v>
      </c>
      <c r="AE148">
        <v>-1.3385</v>
      </c>
      <c r="AF148">
        <v>-3.8410000000000002</v>
      </c>
      <c r="AG148">
        <v>-1.7065999999999999</v>
      </c>
      <c r="AH148">
        <v>-2.4315000000000002</v>
      </c>
      <c r="AI148">
        <v>-2.6903000000000001</v>
      </c>
      <c r="AJ148">
        <v>-9.0539000000000005</v>
      </c>
      <c r="AK148">
        <v>-2.3692000000000002</v>
      </c>
      <c r="AL148">
        <v>-1.8</v>
      </c>
      <c r="AM148">
        <v>-2.4975999999999998</v>
      </c>
      <c r="AN148">
        <v>-4.0627000000000004</v>
      </c>
      <c r="AO148">
        <v>-10.964</v>
      </c>
      <c r="AP148">
        <v>-6.0225999999999997</v>
      </c>
      <c r="AQ148">
        <v>7.0990000000000002</v>
      </c>
      <c r="AR148">
        <v>1.7232000000000001</v>
      </c>
      <c r="AS148">
        <v>4.9269999999999996</v>
      </c>
      <c r="AT148">
        <v>2.8525</v>
      </c>
      <c r="AU148">
        <v>6.2588999999999997</v>
      </c>
      <c r="AV148">
        <v>1.6516</v>
      </c>
      <c r="AW148">
        <v>1.9346000000000001</v>
      </c>
      <c r="AX148">
        <v>0.37393999999999999</v>
      </c>
      <c r="AY148">
        <v>2.1562000000000001</v>
      </c>
      <c r="AZ148">
        <v>2.2513000000000001</v>
      </c>
      <c r="BA148">
        <v>3.5327999999999999</v>
      </c>
      <c r="BB148">
        <v>4.0446999999999997</v>
      </c>
      <c r="BC148">
        <v>2.5430999999999999</v>
      </c>
      <c r="BD148">
        <v>0.64841000000000004</v>
      </c>
      <c r="BE148">
        <v>1.7391000000000001</v>
      </c>
      <c r="BF148">
        <v>5.9844999999999997</v>
      </c>
      <c r="BG148">
        <v>3.1124999999999998</v>
      </c>
      <c r="BH148">
        <v>5.367</v>
      </c>
      <c r="BI148">
        <v>-2.3959000000000001</v>
      </c>
      <c r="BJ148">
        <v>0.24936</v>
      </c>
      <c r="BK148">
        <v>1.1707000000000001</v>
      </c>
      <c r="BL148">
        <v>-1.1870000000000001</v>
      </c>
      <c r="BM148">
        <v>-9.1197E-2</v>
      </c>
      <c r="BN148">
        <v>0.39839999999999998</v>
      </c>
      <c r="BO148">
        <v>3.7427999999999999</v>
      </c>
      <c r="BP148">
        <v>2.0644</v>
      </c>
      <c r="BQ148">
        <v>-0.45277000000000001</v>
      </c>
      <c r="BR148">
        <v>3.9369999999999998</v>
      </c>
      <c r="BS148">
        <v>-2.798</v>
      </c>
      <c r="BT148">
        <v>-1.2916000000000001</v>
      </c>
      <c r="BU148">
        <v>-1.0871</v>
      </c>
      <c r="BV148">
        <v>-1.8647</v>
      </c>
      <c r="BW148">
        <v>-2.0651999999999999</v>
      </c>
      <c r="BX148">
        <v>-2.8632</v>
      </c>
      <c r="BY148">
        <v>-4.7927</v>
      </c>
      <c r="BZ148">
        <v>-4.8265000000000002</v>
      </c>
      <c r="CA148">
        <v>3.0531000000000001</v>
      </c>
      <c r="CB148">
        <v>2.1059000000000001</v>
      </c>
      <c r="CC148">
        <v>2.2544</v>
      </c>
      <c r="CD148">
        <v>-0.41155999999999998</v>
      </c>
      <c r="CE148">
        <v>-6.8628</v>
      </c>
      <c r="CF148">
        <v>-2.4807000000000001</v>
      </c>
      <c r="CG148">
        <v>2.5710999999999999</v>
      </c>
      <c r="CH148">
        <v>1.3822000000000001</v>
      </c>
      <c r="CI148">
        <v>0.83862000000000003</v>
      </c>
      <c r="CJ148">
        <v>-7.7821000000000001E-2</v>
      </c>
      <c r="CK148">
        <v>0.63200000000000001</v>
      </c>
      <c r="CL148">
        <v>0.16411000000000001</v>
      </c>
    </row>
    <row r="149" spans="1:90">
      <c r="A149">
        <v>0.37069999999999997</v>
      </c>
      <c r="B149">
        <v>3.3088000000000002</v>
      </c>
      <c r="C149">
        <v>-0.90691999999999995</v>
      </c>
      <c r="D149">
        <v>1.6094999999999999</v>
      </c>
      <c r="E149">
        <v>0.72553999999999996</v>
      </c>
      <c r="F149">
        <v>1.0402</v>
      </c>
      <c r="G149">
        <v>-0.72653999999999996</v>
      </c>
      <c r="H149">
        <v>0.54517000000000004</v>
      </c>
      <c r="I149">
        <v>-0.26550000000000001</v>
      </c>
      <c r="J149">
        <v>1.2341</v>
      </c>
      <c r="K149">
        <v>-0.84058999999999995</v>
      </c>
      <c r="L149">
        <v>-0.65097000000000005</v>
      </c>
      <c r="M149">
        <v>-2.6322999999999999</v>
      </c>
      <c r="N149">
        <v>-1.4453</v>
      </c>
      <c r="O149">
        <v>-1.7726</v>
      </c>
      <c r="P149">
        <v>-1.7564</v>
      </c>
      <c r="Q149">
        <v>3.1093000000000002</v>
      </c>
      <c r="R149">
        <v>1.9348000000000001</v>
      </c>
      <c r="S149">
        <v>0.83797999999999995</v>
      </c>
      <c r="T149">
        <v>0.13320000000000001</v>
      </c>
      <c r="U149">
        <v>-2.6958000000000002</v>
      </c>
      <c r="V149">
        <v>-0.69642999999999999</v>
      </c>
      <c r="W149">
        <v>0.27599000000000001</v>
      </c>
      <c r="X149">
        <v>1.6423000000000001</v>
      </c>
      <c r="Y149">
        <v>1.4175</v>
      </c>
      <c r="Z149">
        <v>2.6013999999999999</v>
      </c>
      <c r="AA149">
        <v>2.3176999999999999</v>
      </c>
      <c r="AB149">
        <v>1.6951000000000001</v>
      </c>
      <c r="AC149">
        <v>0.88083</v>
      </c>
      <c r="AD149">
        <v>-0.65878999999999999</v>
      </c>
      <c r="AE149">
        <v>0.17891000000000001</v>
      </c>
      <c r="AF149">
        <v>-1.4349000000000001</v>
      </c>
      <c r="AG149">
        <v>0.12089999999999999</v>
      </c>
      <c r="AH149">
        <v>0.33611999999999997</v>
      </c>
      <c r="AI149">
        <v>-0.35443999999999998</v>
      </c>
      <c r="AJ149">
        <v>-7.6721000000000004</v>
      </c>
      <c r="AK149">
        <v>-3.2488999999999999</v>
      </c>
      <c r="AL149">
        <v>-2.9847000000000001</v>
      </c>
      <c r="AM149">
        <v>-1.5341</v>
      </c>
      <c r="AN149">
        <v>-4.5805999999999996</v>
      </c>
      <c r="AO149">
        <v>-8.7417999999999996</v>
      </c>
      <c r="AP149">
        <v>-5.7567000000000004</v>
      </c>
      <c r="AQ149">
        <v>5.6086</v>
      </c>
      <c r="AR149">
        <v>1.7938000000000001</v>
      </c>
      <c r="AS149">
        <v>6.9471999999999996</v>
      </c>
      <c r="AT149">
        <v>1.343</v>
      </c>
      <c r="AU149">
        <v>3.9026999999999998</v>
      </c>
      <c r="AV149">
        <v>-0.79586999999999997</v>
      </c>
      <c r="AW149">
        <v>0.11833</v>
      </c>
      <c r="AX149">
        <v>-0.95845000000000002</v>
      </c>
      <c r="AY149">
        <v>0.71909999999999996</v>
      </c>
      <c r="AZ149">
        <v>1.1760999999999999</v>
      </c>
      <c r="BA149">
        <v>2.0668000000000002</v>
      </c>
      <c r="BB149">
        <v>3.2644000000000002</v>
      </c>
      <c r="BC149">
        <v>1.5470999999999999</v>
      </c>
      <c r="BD149">
        <v>0.50185000000000002</v>
      </c>
      <c r="BE149">
        <v>3.0590000000000002</v>
      </c>
      <c r="BF149">
        <v>2.9912999999999998</v>
      </c>
      <c r="BG149">
        <v>1.3917999999999999</v>
      </c>
      <c r="BH149">
        <v>3.0017</v>
      </c>
      <c r="BI149">
        <v>-1.5436000000000001</v>
      </c>
      <c r="BJ149">
        <v>1.0001</v>
      </c>
      <c r="BK149">
        <v>1.5553999999999999</v>
      </c>
      <c r="BL149">
        <v>-0.85950000000000004</v>
      </c>
      <c r="BM149">
        <v>1.2014</v>
      </c>
      <c r="BN149">
        <v>4.5834000000000001</v>
      </c>
      <c r="BO149">
        <v>3.7145000000000001</v>
      </c>
      <c r="BP149">
        <v>2.3824999999999998</v>
      </c>
      <c r="BQ149">
        <v>1.1569</v>
      </c>
      <c r="BR149">
        <v>3.5912999999999999</v>
      </c>
      <c r="BS149">
        <v>-3.3904999999999998</v>
      </c>
      <c r="BT149">
        <v>-1.8028999999999999</v>
      </c>
      <c r="BU149">
        <v>7.5187000000000004E-2</v>
      </c>
      <c r="BV149">
        <v>-0.55025999999999997</v>
      </c>
      <c r="BW149">
        <v>-1.0884</v>
      </c>
      <c r="BX149">
        <v>-1.7382</v>
      </c>
      <c r="BY149">
        <v>-4.6963999999999997</v>
      </c>
      <c r="BZ149">
        <v>-4.8929999999999998</v>
      </c>
      <c r="CA149">
        <v>5.2073999999999998</v>
      </c>
      <c r="CB149">
        <v>4.6142000000000003</v>
      </c>
      <c r="CC149">
        <v>2.7694000000000001</v>
      </c>
      <c r="CD149">
        <v>-0.24132000000000001</v>
      </c>
      <c r="CE149">
        <v>-4.6456999999999997</v>
      </c>
      <c r="CF149">
        <v>-3.7662</v>
      </c>
      <c r="CG149">
        <v>3.2685</v>
      </c>
      <c r="CH149">
        <v>2.4144999999999999</v>
      </c>
      <c r="CI149">
        <v>1.0506</v>
      </c>
      <c r="CJ149">
        <v>1.1491</v>
      </c>
      <c r="CK149">
        <v>1.2791999999999999</v>
      </c>
      <c r="CL149">
        <v>0.87575999999999998</v>
      </c>
    </row>
    <row r="150" spans="1:90">
      <c r="A150">
        <v>0.74531999999999998</v>
      </c>
      <c r="B150">
        <v>1.8888</v>
      </c>
      <c r="C150">
        <v>-0.15425</v>
      </c>
      <c r="D150">
        <v>0.84450000000000003</v>
      </c>
      <c r="E150">
        <v>2.9106000000000001</v>
      </c>
      <c r="F150">
        <v>4.3849</v>
      </c>
      <c r="G150">
        <v>0.32837</v>
      </c>
      <c r="H150">
        <v>1.2249000000000001</v>
      </c>
      <c r="I150">
        <v>2.7292999999999998</v>
      </c>
      <c r="J150">
        <v>5.0666000000000002</v>
      </c>
      <c r="K150">
        <v>-1.2899</v>
      </c>
      <c r="L150">
        <v>-2.0165000000000002</v>
      </c>
      <c r="M150">
        <v>-2.1503000000000001</v>
      </c>
      <c r="N150">
        <v>-0.85626000000000002</v>
      </c>
      <c r="O150">
        <v>-0.17373</v>
      </c>
      <c r="P150">
        <v>-0.54027000000000003</v>
      </c>
      <c r="Q150">
        <v>1.0215000000000001</v>
      </c>
      <c r="R150">
        <v>0.16971</v>
      </c>
      <c r="S150">
        <v>2.5143</v>
      </c>
      <c r="T150">
        <v>0.63012000000000001</v>
      </c>
      <c r="U150">
        <v>-0.13583999999999999</v>
      </c>
      <c r="V150">
        <v>1.6752</v>
      </c>
      <c r="W150">
        <v>0.35963000000000001</v>
      </c>
      <c r="X150">
        <v>1.3126</v>
      </c>
      <c r="Y150">
        <v>1.4108000000000001</v>
      </c>
      <c r="Z150">
        <v>4.0145</v>
      </c>
      <c r="AA150">
        <v>4.4736000000000002</v>
      </c>
      <c r="AB150">
        <v>4.2851999999999997</v>
      </c>
      <c r="AC150">
        <v>1.6854</v>
      </c>
      <c r="AD150">
        <v>-0.45684000000000002</v>
      </c>
      <c r="AE150">
        <v>0.54962999999999995</v>
      </c>
      <c r="AF150">
        <v>0.35453000000000001</v>
      </c>
      <c r="AG150">
        <v>1.4737</v>
      </c>
      <c r="AH150">
        <v>2.2364999999999999</v>
      </c>
      <c r="AI150">
        <v>0.33495999999999998</v>
      </c>
      <c r="AJ150">
        <v>-2.581</v>
      </c>
      <c r="AK150">
        <v>-1.3027</v>
      </c>
      <c r="AL150">
        <v>-1.8159000000000001</v>
      </c>
      <c r="AM150">
        <v>-5.2319999999999998E-2</v>
      </c>
      <c r="AN150">
        <v>-0.96736999999999995</v>
      </c>
      <c r="AO150">
        <v>-1.5646</v>
      </c>
      <c r="AP150">
        <v>-1.7250000000000001</v>
      </c>
      <c r="AQ150">
        <v>0.1288</v>
      </c>
      <c r="AR150">
        <v>-0.10443</v>
      </c>
      <c r="AS150">
        <v>5.7445000000000004</v>
      </c>
      <c r="AT150">
        <v>0.56823999999999997</v>
      </c>
      <c r="AU150">
        <v>-0.72872000000000003</v>
      </c>
      <c r="AV150">
        <v>-2.6998000000000002</v>
      </c>
      <c r="AW150">
        <v>-2.746</v>
      </c>
      <c r="AX150">
        <v>-2.0108999999999999</v>
      </c>
      <c r="AY150">
        <v>-1.4224000000000001</v>
      </c>
      <c r="AZ150">
        <v>-0.90773000000000004</v>
      </c>
      <c r="BA150">
        <v>-0.69194</v>
      </c>
      <c r="BB150">
        <v>-0.60701000000000005</v>
      </c>
      <c r="BC150">
        <v>-4.9041000000000001E-2</v>
      </c>
      <c r="BD150">
        <v>-0.18915000000000001</v>
      </c>
      <c r="BE150">
        <v>1.0566</v>
      </c>
      <c r="BF150">
        <v>-0.38966000000000001</v>
      </c>
      <c r="BG150">
        <v>-1.1076999999999999</v>
      </c>
      <c r="BH150">
        <v>0.70676000000000005</v>
      </c>
      <c r="BI150">
        <v>-1.3254999999999999</v>
      </c>
      <c r="BJ150">
        <v>0.93262</v>
      </c>
      <c r="BK150">
        <v>-0.61267000000000005</v>
      </c>
      <c r="BL150">
        <v>-1.2395</v>
      </c>
      <c r="BM150">
        <v>0.66095999999999999</v>
      </c>
      <c r="BN150">
        <v>4.1295000000000002</v>
      </c>
      <c r="BO150">
        <v>1.8960999999999999</v>
      </c>
      <c r="BP150">
        <v>1.6014999999999999</v>
      </c>
      <c r="BQ150">
        <v>4.3686999999999996</v>
      </c>
      <c r="BR150">
        <v>2.8041999999999998</v>
      </c>
      <c r="BS150">
        <v>-1.6668000000000001</v>
      </c>
      <c r="BT150">
        <v>-0.98089999999999999</v>
      </c>
      <c r="BU150">
        <v>0.41275000000000001</v>
      </c>
      <c r="BV150">
        <v>0.64539000000000002</v>
      </c>
      <c r="BW150">
        <v>1.4400999999999999</v>
      </c>
      <c r="BX150">
        <v>-0.68991000000000002</v>
      </c>
      <c r="BY150">
        <v>-0.15872</v>
      </c>
      <c r="BZ150">
        <v>-0.37103999999999998</v>
      </c>
      <c r="CA150">
        <v>3.5956000000000001</v>
      </c>
      <c r="CB150">
        <v>3.5573000000000001</v>
      </c>
      <c r="CC150">
        <v>3.0573999999999999</v>
      </c>
      <c r="CD150">
        <v>0.93247000000000002</v>
      </c>
      <c r="CE150">
        <v>1.5154000000000001</v>
      </c>
      <c r="CF150">
        <v>-1.3589</v>
      </c>
      <c r="CG150">
        <v>1.6328</v>
      </c>
      <c r="CH150">
        <v>0.93935999999999997</v>
      </c>
      <c r="CI150">
        <v>1.7605</v>
      </c>
      <c r="CJ150">
        <v>1.2054</v>
      </c>
      <c r="CK150">
        <v>1.7721</v>
      </c>
      <c r="CL150">
        <v>0.68966000000000005</v>
      </c>
    </row>
    <row r="151" spans="1:90">
      <c r="A151">
        <v>-0.84467000000000003</v>
      </c>
      <c r="B151">
        <v>9.0572E-2</v>
      </c>
      <c r="C151">
        <v>-3.3839000000000001</v>
      </c>
      <c r="D151">
        <v>-2.8597000000000001</v>
      </c>
      <c r="E151">
        <v>0.79434000000000005</v>
      </c>
      <c r="F151">
        <v>0.74333000000000005</v>
      </c>
      <c r="G151">
        <v>-1.3694</v>
      </c>
      <c r="H151">
        <v>-2.3481000000000001</v>
      </c>
      <c r="I151">
        <v>1.9937</v>
      </c>
      <c r="J151">
        <v>1.9731000000000001</v>
      </c>
      <c r="K151">
        <v>1.2431000000000001</v>
      </c>
      <c r="L151">
        <v>-2.8965999999999998</v>
      </c>
      <c r="M151">
        <v>0.78527000000000002</v>
      </c>
      <c r="N151">
        <v>5.6129999999999999E-2</v>
      </c>
      <c r="O151">
        <v>1.4549000000000001</v>
      </c>
      <c r="P151">
        <v>0.64429000000000003</v>
      </c>
      <c r="Q151">
        <v>-1.2983</v>
      </c>
      <c r="R151">
        <v>-2.4272999999999998</v>
      </c>
      <c r="S151">
        <v>-2.0221</v>
      </c>
      <c r="T151">
        <v>-3.0722</v>
      </c>
      <c r="U151">
        <v>-0.78027999999999997</v>
      </c>
      <c r="V151">
        <v>0.14449999999999999</v>
      </c>
      <c r="W151">
        <v>-1.6476</v>
      </c>
      <c r="X151">
        <v>-2.1398999999999999</v>
      </c>
      <c r="Y151">
        <v>7.5009000000000006E-2</v>
      </c>
      <c r="Z151">
        <v>0.34250000000000003</v>
      </c>
      <c r="AA151">
        <v>-0.27192</v>
      </c>
      <c r="AB151">
        <v>-1.1674</v>
      </c>
      <c r="AC151">
        <v>1.1668000000000001</v>
      </c>
      <c r="AD151">
        <v>-0.75666999999999995</v>
      </c>
      <c r="AE151">
        <v>-1.6201000000000001</v>
      </c>
      <c r="AF151">
        <v>-2.0030000000000001</v>
      </c>
      <c r="AG151">
        <v>-0.33842</v>
      </c>
      <c r="AH151">
        <v>0.78552999999999995</v>
      </c>
      <c r="AI151">
        <v>3.3426</v>
      </c>
      <c r="AJ151">
        <v>4.5053999999999998</v>
      </c>
      <c r="AK151">
        <v>0.71118000000000003</v>
      </c>
      <c r="AL151">
        <v>0.77529000000000003</v>
      </c>
      <c r="AM151">
        <v>-0.45512000000000002</v>
      </c>
      <c r="AN151">
        <v>1.9459</v>
      </c>
      <c r="AO151">
        <v>3.7492000000000001</v>
      </c>
      <c r="AP151">
        <v>2.9594</v>
      </c>
      <c r="AQ151">
        <v>1.1779999999999999</v>
      </c>
      <c r="AR151">
        <v>3.1511</v>
      </c>
      <c r="AS151">
        <v>5.7881999999999998</v>
      </c>
      <c r="AT151">
        <v>1.9677</v>
      </c>
      <c r="AU151">
        <v>1.9362999999999999</v>
      </c>
      <c r="AV151">
        <v>2.82</v>
      </c>
      <c r="AW151">
        <v>-0.53025999999999995</v>
      </c>
      <c r="AX151">
        <v>0.82135999999999998</v>
      </c>
      <c r="AY151">
        <v>0.59140999999999999</v>
      </c>
      <c r="AZ151">
        <v>0.68620000000000003</v>
      </c>
      <c r="BA151">
        <v>3.4676</v>
      </c>
      <c r="BB151">
        <v>3.2075</v>
      </c>
      <c r="BC151">
        <v>0.17879999999999999</v>
      </c>
      <c r="BD151">
        <v>0.92579999999999996</v>
      </c>
      <c r="BE151">
        <v>-1.5309999999999999</v>
      </c>
      <c r="BF151">
        <v>0.78337999999999997</v>
      </c>
      <c r="BG151">
        <v>-0.22506000000000001</v>
      </c>
      <c r="BH151">
        <v>1.5306999999999999</v>
      </c>
      <c r="BI151">
        <v>0.38244</v>
      </c>
      <c r="BJ151">
        <v>-9.7566E-2</v>
      </c>
      <c r="BK151">
        <v>-2.3807</v>
      </c>
      <c r="BL151">
        <v>-2.3624000000000001</v>
      </c>
      <c r="BM151">
        <v>0.25735000000000002</v>
      </c>
      <c r="BN151">
        <v>0.49865999999999999</v>
      </c>
      <c r="BO151">
        <v>1.2089000000000001</v>
      </c>
      <c r="BP151">
        <v>1.9245000000000001</v>
      </c>
      <c r="BQ151">
        <v>4.6212999999999997</v>
      </c>
      <c r="BR151">
        <v>5.4143999999999997</v>
      </c>
      <c r="BS151">
        <v>-0.37784000000000001</v>
      </c>
      <c r="BT151">
        <v>-1.8655999999999999</v>
      </c>
      <c r="BU151">
        <v>0.45096999999999998</v>
      </c>
      <c r="BV151">
        <v>0.93849000000000005</v>
      </c>
      <c r="BW151">
        <v>1.796</v>
      </c>
      <c r="BX151">
        <v>-0.77561999999999998</v>
      </c>
      <c r="BY151">
        <v>1.6497999999999999</v>
      </c>
      <c r="BZ151">
        <v>2.0337000000000001</v>
      </c>
      <c r="CA151">
        <v>-1.9515</v>
      </c>
      <c r="CB151">
        <v>0.35066000000000003</v>
      </c>
      <c r="CC151">
        <v>4.0982000000000003</v>
      </c>
      <c r="CD151">
        <v>1.8441000000000001</v>
      </c>
      <c r="CE151">
        <v>5.3457999999999997</v>
      </c>
      <c r="CF151">
        <v>0.93874000000000002</v>
      </c>
      <c r="CG151">
        <v>2.3902000000000001</v>
      </c>
      <c r="CH151">
        <v>1.2229000000000001</v>
      </c>
      <c r="CI151">
        <v>0.62534999999999996</v>
      </c>
      <c r="CJ151">
        <v>0.34637000000000001</v>
      </c>
      <c r="CK151">
        <v>2.5901999999999998</v>
      </c>
      <c r="CL151">
        <v>1.9015</v>
      </c>
    </row>
    <row r="152" spans="1:90">
      <c r="A152">
        <v>-2.6978</v>
      </c>
      <c r="B152">
        <v>-1.3675999999999999</v>
      </c>
      <c r="C152">
        <v>-7.6760999999999999</v>
      </c>
      <c r="D152">
        <v>-6.0221999999999998</v>
      </c>
      <c r="E152">
        <v>-4.6768999999999998</v>
      </c>
      <c r="F152">
        <v>-7.8453999999999997</v>
      </c>
      <c r="G152">
        <v>-4.8445999999999998</v>
      </c>
      <c r="H152">
        <v>-5.5923999999999996</v>
      </c>
      <c r="I152">
        <v>-2.0249999999999999</v>
      </c>
      <c r="J152">
        <v>-5.5092999999999996</v>
      </c>
      <c r="K152">
        <v>1.7869999999999999</v>
      </c>
      <c r="L152">
        <v>-1.6434</v>
      </c>
      <c r="M152">
        <v>1.4252</v>
      </c>
      <c r="N152">
        <v>0.24798999999999999</v>
      </c>
      <c r="O152">
        <v>1.6435</v>
      </c>
      <c r="P152">
        <v>1.2847999999999999</v>
      </c>
      <c r="Q152">
        <v>-3.0112999999999999</v>
      </c>
      <c r="R152">
        <v>-3.4232</v>
      </c>
      <c r="S152">
        <v>-5.3411999999999997</v>
      </c>
      <c r="T152">
        <v>-3.7410000000000001</v>
      </c>
      <c r="U152">
        <v>-3.3306</v>
      </c>
      <c r="V152">
        <v>-4.2366000000000001</v>
      </c>
      <c r="W152">
        <v>-4.2089999999999996</v>
      </c>
      <c r="X152">
        <v>-4.3402000000000003</v>
      </c>
      <c r="Y152">
        <v>-2.4430000000000001</v>
      </c>
      <c r="Z152">
        <v>-6.1894999999999998</v>
      </c>
      <c r="AA152">
        <v>-10.986000000000001</v>
      </c>
      <c r="AB152">
        <v>-13.276</v>
      </c>
      <c r="AC152">
        <v>2.2345000000000002</v>
      </c>
      <c r="AD152">
        <v>0.25094</v>
      </c>
      <c r="AE152">
        <v>-4.8525999999999998</v>
      </c>
      <c r="AF152">
        <v>-5.9581999999999997</v>
      </c>
      <c r="AG152">
        <v>-1.5248999999999999</v>
      </c>
      <c r="AH152">
        <v>-0.85572999999999999</v>
      </c>
      <c r="AI152">
        <v>8.3505000000000003</v>
      </c>
      <c r="AJ152">
        <v>12.212</v>
      </c>
      <c r="AK152">
        <v>3.6486999999999998</v>
      </c>
      <c r="AL152">
        <v>3.5303</v>
      </c>
      <c r="AM152">
        <v>0.10303</v>
      </c>
      <c r="AN152">
        <v>4.4973999999999998</v>
      </c>
      <c r="AO152">
        <v>6.3436000000000003</v>
      </c>
      <c r="AP152">
        <v>6.7652999999999999</v>
      </c>
      <c r="AQ152">
        <v>6.6054000000000004</v>
      </c>
      <c r="AR152">
        <v>6.2088000000000001</v>
      </c>
      <c r="AS152">
        <v>5.8794000000000004</v>
      </c>
      <c r="AT152">
        <v>3.6360999999999999</v>
      </c>
      <c r="AU152">
        <v>7.9172000000000002</v>
      </c>
      <c r="AV152">
        <v>8.9390999999999998</v>
      </c>
      <c r="AW152">
        <v>2.86</v>
      </c>
      <c r="AX152">
        <v>1.8257000000000001</v>
      </c>
      <c r="AY152">
        <v>2.9765000000000001</v>
      </c>
      <c r="AZ152">
        <v>1.5941000000000001</v>
      </c>
      <c r="BA152">
        <v>6.7634999999999996</v>
      </c>
      <c r="BB152">
        <v>7.8059000000000003</v>
      </c>
      <c r="BC152">
        <v>1.6281000000000001</v>
      </c>
      <c r="BD152">
        <v>2.2523</v>
      </c>
      <c r="BE152">
        <v>-4.2976999999999999</v>
      </c>
      <c r="BF152">
        <v>0.74628000000000005</v>
      </c>
      <c r="BG152">
        <v>-1.5132000000000001</v>
      </c>
      <c r="BH152">
        <v>-2.6717</v>
      </c>
      <c r="BI152">
        <v>0.11577999999999999</v>
      </c>
      <c r="BJ152">
        <v>-3.6509</v>
      </c>
      <c r="BK152">
        <v>-2.5590000000000002</v>
      </c>
      <c r="BL152">
        <v>-2.8683999999999998</v>
      </c>
      <c r="BM152">
        <v>-1.1292</v>
      </c>
      <c r="BN152">
        <v>-3.9870000000000001</v>
      </c>
      <c r="BO152">
        <v>2.8778999999999999</v>
      </c>
      <c r="BP152">
        <v>4.8560999999999996</v>
      </c>
      <c r="BQ152">
        <v>1.5858000000000001</v>
      </c>
      <c r="BR152">
        <v>9.6370000000000005</v>
      </c>
      <c r="BS152">
        <v>-0.98343000000000003</v>
      </c>
      <c r="BT152">
        <v>-3.6061000000000001</v>
      </c>
      <c r="BU152">
        <v>-0.28077000000000002</v>
      </c>
      <c r="BV152">
        <v>-0.40049000000000001</v>
      </c>
      <c r="BW152">
        <v>-1.0565</v>
      </c>
      <c r="BX152">
        <v>-1.2452000000000001</v>
      </c>
      <c r="BY152">
        <v>0.94291999999999998</v>
      </c>
      <c r="BZ152">
        <v>3.0979999999999999</v>
      </c>
      <c r="CA152">
        <v>-6.3860000000000001</v>
      </c>
      <c r="CB152">
        <v>-4.5789999999999997</v>
      </c>
      <c r="CC152">
        <v>3.0771000000000002</v>
      </c>
      <c r="CD152">
        <v>3.4445999999999999</v>
      </c>
      <c r="CE152">
        <v>5.0270000000000001</v>
      </c>
      <c r="CF152">
        <v>4.5646000000000004</v>
      </c>
      <c r="CG152">
        <v>2.0853000000000002</v>
      </c>
      <c r="CH152">
        <v>2.2185000000000001</v>
      </c>
      <c r="CI152">
        <v>-1.4742</v>
      </c>
      <c r="CJ152">
        <v>-1.3678999999999999</v>
      </c>
      <c r="CK152">
        <v>1.456</v>
      </c>
      <c r="CL152">
        <v>1.7547999999999999</v>
      </c>
    </row>
    <row r="153" spans="1:90">
      <c r="A153">
        <v>2.6545000000000001</v>
      </c>
      <c r="B153">
        <v>1.5779000000000001</v>
      </c>
      <c r="C153">
        <v>-4.2362000000000002</v>
      </c>
      <c r="D153">
        <v>-2.3052000000000001</v>
      </c>
      <c r="E153">
        <v>-6.3540000000000001</v>
      </c>
      <c r="F153">
        <v>-9.6876999999999995</v>
      </c>
      <c r="G153">
        <v>-3.0914000000000001</v>
      </c>
      <c r="H153">
        <v>-3.6432000000000002</v>
      </c>
      <c r="I153">
        <v>-4.8914</v>
      </c>
      <c r="J153">
        <v>-10.343</v>
      </c>
      <c r="K153">
        <v>1.4181999999999999</v>
      </c>
      <c r="L153">
        <v>1.0629999999999999</v>
      </c>
      <c r="M153">
        <v>0.52849999999999997</v>
      </c>
      <c r="N153">
        <v>-1.1926000000000001</v>
      </c>
      <c r="O153">
        <v>0.87029000000000001</v>
      </c>
      <c r="P153">
        <v>0.85729999999999995</v>
      </c>
      <c r="Q153">
        <v>-1.4921</v>
      </c>
      <c r="R153">
        <v>-0.89788000000000001</v>
      </c>
      <c r="S153">
        <v>1.1639999999999999</v>
      </c>
      <c r="T153">
        <v>0.56274999999999997</v>
      </c>
      <c r="U153">
        <v>-2.327</v>
      </c>
      <c r="V153">
        <v>-5.3845000000000001</v>
      </c>
      <c r="W153">
        <v>-2.4940000000000002</v>
      </c>
      <c r="X153">
        <v>0.19245999999999999</v>
      </c>
      <c r="Y153">
        <v>-2.9302999999999999</v>
      </c>
      <c r="Z153">
        <v>-5.3312999999999997</v>
      </c>
      <c r="AA153">
        <v>-9.8651</v>
      </c>
      <c r="AB153">
        <v>-11.565</v>
      </c>
      <c r="AC153">
        <v>2.4102000000000001</v>
      </c>
      <c r="AD153">
        <v>1.1000000000000001</v>
      </c>
      <c r="AE153">
        <v>-4.2896000000000001</v>
      </c>
      <c r="AF153">
        <v>-4.9245000000000001</v>
      </c>
      <c r="AG153">
        <v>-1.5221</v>
      </c>
      <c r="AH153">
        <v>-0.82830000000000004</v>
      </c>
      <c r="AI153">
        <v>8.5642999999999994</v>
      </c>
      <c r="AJ153">
        <v>10.382</v>
      </c>
      <c r="AK153">
        <v>1.4784999999999999</v>
      </c>
      <c r="AL153">
        <v>2.3536000000000001</v>
      </c>
      <c r="AM153">
        <v>-3.1130000000000001E-2</v>
      </c>
      <c r="AN153">
        <v>2.2665000000000002</v>
      </c>
      <c r="AO153">
        <v>3.2970000000000002</v>
      </c>
      <c r="AP153">
        <v>3.3071999999999999</v>
      </c>
      <c r="AQ153">
        <v>5.1193999999999997</v>
      </c>
      <c r="AR153">
        <v>4.4428000000000001</v>
      </c>
      <c r="AS153">
        <v>0.98855000000000004</v>
      </c>
      <c r="AT153">
        <v>-0.48426000000000002</v>
      </c>
      <c r="AU153">
        <v>5.5658000000000003</v>
      </c>
      <c r="AV153">
        <v>6.2683</v>
      </c>
      <c r="AW153">
        <v>4.0467000000000004</v>
      </c>
      <c r="AX153">
        <v>1.5236000000000001</v>
      </c>
      <c r="AY153">
        <v>3.0767000000000002</v>
      </c>
      <c r="AZ153">
        <v>1.7622</v>
      </c>
      <c r="BA153">
        <v>4.8928000000000003</v>
      </c>
      <c r="BB153">
        <v>6.4805000000000001</v>
      </c>
      <c r="BC153">
        <v>1.5665</v>
      </c>
      <c r="BD153">
        <v>2.4325000000000001</v>
      </c>
      <c r="BE153">
        <v>-0.32201000000000002</v>
      </c>
      <c r="BF153">
        <v>0.47904000000000002</v>
      </c>
      <c r="BG153">
        <v>0.46664</v>
      </c>
      <c r="BH153">
        <v>-3.1581999999999999</v>
      </c>
      <c r="BI153">
        <v>2.0830000000000002</v>
      </c>
      <c r="BJ153">
        <v>-3.0491999999999999</v>
      </c>
      <c r="BK153">
        <v>-0.85421999999999998</v>
      </c>
      <c r="BL153">
        <v>-2.1913999999999998</v>
      </c>
      <c r="BM153">
        <v>1.7062999999999999</v>
      </c>
      <c r="BN153">
        <v>-0.95218999999999998</v>
      </c>
      <c r="BO153">
        <v>3.1294</v>
      </c>
      <c r="BP153">
        <v>4.0266000000000002</v>
      </c>
      <c r="BQ153">
        <v>-0.90725</v>
      </c>
      <c r="BR153">
        <v>9.5472999999999999</v>
      </c>
      <c r="BS153">
        <v>-0.74495999999999996</v>
      </c>
      <c r="BT153">
        <v>-2.9902000000000002</v>
      </c>
      <c r="BU153">
        <v>0.67379999999999995</v>
      </c>
      <c r="BV153">
        <v>3.3671E-2</v>
      </c>
      <c r="BW153">
        <v>-3.5979000000000001</v>
      </c>
      <c r="BX153">
        <v>-1.052</v>
      </c>
      <c r="BY153">
        <v>-2.7501000000000002</v>
      </c>
      <c r="BZ153">
        <v>1.202</v>
      </c>
      <c r="CA153">
        <v>-4.4408000000000003</v>
      </c>
      <c r="CB153">
        <v>-2.2618999999999998</v>
      </c>
      <c r="CC153">
        <v>0.63195000000000001</v>
      </c>
      <c r="CD153">
        <v>2.3460000000000001</v>
      </c>
      <c r="CE153">
        <v>0.17404</v>
      </c>
      <c r="CF153">
        <v>1.9478</v>
      </c>
      <c r="CG153">
        <v>2.0899000000000001</v>
      </c>
      <c r="CH153">
        <v>4.1365999999999996</v>
      </c>
      <c r="CI153">
        <v>-1.3148</v>
      </c>
      <c r="CJ153">
        <v>0.188</v>
      </c>
      <c r="CK153">
        <v>0.78556000000000004</v>
      </c>
      <c r="CL153">
        <v>1.1511</v>
      </c>
    </row>
    <row r="154" spans="1:90">
      <c r="A154">
        <v>5.6477000000000004</v>
      </c>
      <c r="B154">
        <v>3.7290000000000001</v>
      </c>
      <c r="C154">
        <v>1.3448</v>
      </c>
      <c r="D154">
        <v>1.863</v>
      </c>
      <c r="E154">
        <v>-4.8817000000000004</v>
      </c>
      <c r="F154">
        <v>-6.5640000000000001</v>
      </c>
      <c r="G154">
        <v>-0.97553000000000001</v>
      </c>
      <c r="H154">
        <v>1.1285000000000001</v>
      </c>
      <c r="I154">
        <v>-4.7850000000000001</v>
      </c>
      <c r="J154">
        <v>-7.5307000000000004</v>
      </c>
      <c r="K154">
        <v>-1.4870000000000001</v>
      </c>
      <c r="L154">
        <v>3.6414</v>
      </c>
      <c r="M154">
        <v>-1.9238</v>
      </c>
      <c r="N154">
        <v>-1.3855</v>
      </c>
      <c r="O154">
        <v>0.35450999999999999</v>
      </c>
      <c r="P154">
        <v>0.40515000000000001</v>
      </c>
      <c r="Q154">
        <v>-0.30828</v>
      </c>
      <c r="R154">
        <v>2.2492999999999999</v>
      </c>
      <c r="S154">
        <v>8.9883000000000006</v>
      </c>
      <c r="T154">
        <v>7.8750999999999998</v>
      </c>
      <c r="U154">
        <v>7.6432E-2</v>
      </c>
      <c r="V154">
        <v>-1.9260999999999999</v>
      </c>
      <c r="W154">
        <v>0.33328999999999998</v>
      </c>
      <c r="X154">
        <v>3.0261</v>
      </c>
      <c r="Y154">
        <v>-3.4828999999999999</v>
      </c>
      <c r="Z154">
        <v>-2.1450999999999998</v>
      </c>
      <c r="AA154">
        <v>-5.6763000000000003</v>
      </c>
      <c r="AB154">
        <v>-6.1772999999999998</v>
      </c>
      <c r="AC154">
        <v>3.2195999999999998</v>
      </c>
      <c r="AD154">
        <v>2.5333999999999999</v>
      </c>
      <c r="AE154">
        <v>-0.62050000000000005</v>
      </c>
      <c r="AF154">
        <v>0.40567999999999999</v>
      </c>
      <c r="AG154">
        <v>1.7270000000000001</v>
      </c>
      <c r="AH154">
        <v>2.1446999999999998</v>
      </c>
      <c r="AI154">
        <v>5.7831999999999999</v>
      </c>
      <c r="AJ154">
        <v>4.7866</v>
      </c>
      <c r="AK154">
        <v>1.4939</v>
      </c>
      <c r="AL154">
        <v>1.2765</v>
      </c>
      <c r="AM154">
        <v>1.0306999999999999</v>
      </c>
      <c r="AN154">
        <v>0.95786000000000004</v>
      </c>
      <c r="AO154">
        <v>1.9279999999999999</v>
      </c>
      <c r="AP154">
        <v>1.9923</v>
      </c>
      <c r="AQ154">
        <v>-3.0750999999999999</v>
      </c>
      <c r="AR154">
        <v>-1.8865000000000001</v>
      </c>
      <c r="AS154">
        <v>-6.3657000000000004</v>
      </c>
      <c r="AT154">
        <v>-3.863</v>
      </c>
      <c r="AU154">
        <v>-2.4563999999999999</v>
      </c>
      <c r="AV154">
        <v>-2.5964</v>
      </c>
      <c r="AW154">
        <v>-9.0162999999999993E-2</v>
      </c>
      <c r="AX154">
        <v>-1.9977</v>
      </c>
      <c r="AY154">
        <v>-1.2575000000000001</v>
      </c>
      <c r="AZ154">
        <v>-1.8689</v>
      </c>
      <c r="BA154">
        <v>-2.6356000000000002</v>
      </c>
      <c r="BB154">
        <v>-2.0840000000000001</v>
      </c>
      <c r="BC154">
        <v>0.28531000000000001</v>
      </c>
      <c r="BD154">
        <v>0.10826</v>
      </c>
      <c r="BE154">
        <v>1.4576</v>
      </c>
      <c r="BF154">
        <v>-4.5772000000000004</v>
      </c>
      <c r="BG154">
        <v>-2.3443999999999998</v>
      </c>
      <c r="BH154">
        <v>-10.061999999999999</v>
      </c>
      <c r="BI154">
        <v>0.26468000000000003</v>
      </c>
      <c r="BJ154">
        <v>-3.2505000000000002</v>
      </c>
      <c r="BK154">
        <v>1.3454999999999999</v>
      </c>
      <c r="BL154">
        <v>-6.7788000000000001E-2</v>
      </c>
      <c r="BM154">
        <v>0.50917000000000001</v>
      </c>
      <c r="BN154">
        <v>0.55203000000000002</v>
      </c>
      <c r="BO154">
        <v>0.49143999999999999</v>
      </c>
      <c r="BP154">
        <v>0.81772</v>
      </c>
      <c r="BQ154">
        <v>0.79549000000000003</v>
      </c>
      <c r="BR154">
        <v>0.29855999999999999</v>
      </c>
      <c r="BS154">
        <v>-0.83406999999999998</v>
      </c>
      <c r="BT154">
        <v>-1.2115</v>
      </c>
      <c r="BU154">
        <v>0.88234000000000001</v>
      </c>
      <c r="BV154">
        <v>0.17379</v>
      </c>
      <c r="BW154">
        <v>-1.3372999999999999</v>
      </c>
      <c r="BX154">
        <v>1.8357000000000001</v>
      </c>
      <c r="BY154">
        <v>1.2265999999999999</v>
      </c>
      <c r="BZ154">
        <v>2.9304000000000001</v>
      </c>
      <c r="CA154">
        <v>-0.30959999999999999</v>
      </c>
      <c r="CB154">
        <v>1.5697000000000001</v>
      </c>
      <c r="CC154">
        <v>-0.92766000000000004</v>
      </c>
      <c r="CD154">
        <v>3.43</v>
      </c>
      <c r="CE154">
        <v>-1.4241999999999999</v>
      </c>
      <c r="CF154">
        <v>1.4827999999999999</v>
      </c>
      <c r="CG154">
        <v>-0.32633000000000001</v>
      </c>
      <c r="CH154">
        <v>2.7399</v>
      </c>
      <c r="CI154">
        <v>-1.1212</v>
      </c>
      <c r="CJ154">
        <v>-1.1681999999999999</v>
      </c>
      <c r="CK154">
        <v>-0.74914000000000003</v>
      </c>
      <c r="CL154">
        <v>-0.35505999999999999</v>
      </c>
    </row>
    <row r="155" spans="1:90">
      <c r="A155">
        <v>5.8223000000000003</v>
      </c>
      <c r="B155">
        <v>2.6166999999999998</v>
      </c>
      <c r="C155">
        <v>5.9690000000000003</v>
      </c>
      <c r="D155">
        <v>3.4054000000000002</v>
      </c>
      <c r="E155">
        <v>2.1053000000000002</v>
      </c>
      <c r="F155">
        <v>4.5130999999999997</v>
      </c>
      <c r="G155">
        <v>1.8828</v>
      </c>
      <c r="H155">
        <v>3.9159999999999999</v>
      </c>
      <c r="I155">
        <v>1.9983</v>
      </c>
      <c r="J155">
        <v>2.6745999999999999</v>
      </c>
      <c r="K155">
        <v>-3.5167000000000002</v>
      </c>
      <c r="L155">
        <v>1.2304999999999999</v>
      </c>
      <c r="M155">
        <v>-2.1783000000000001</v>
      </c>
      <c r="N155">
        <v>-0.53578000000000003</v>
      </c>
      <c r="O155">
        <v>0.80376000000000003</v>
      </c>
      <c r="P155">
        <v>1.1031</v>
      </c>
      <c r="Q155">
        <v>-2.0203000000000002</v>
      </c>
      <c r="R155">
        <v>1.5350999999999999</v>
      </c>
      <c r="S155">
        <v>9.6044</v>
      </c>
      <c r="T155">
        <v>7.2793000000000001</v>
      </c>
      <c r="U155">
        <v>3.1844000000000001</v>
      </c>
      <c r="V155">
        <v>3.0228000000000002</v>
      </c>
      <c r="W155">
        <v>1.7599</v>
      </c>
      <c r="X155">
        <v>2.1684000000000001</v>
      </c>
      <c r="Y155">
        <v>-3.4716</v>
      </c>
      <c r="Z155">
        <v>1.9495</v>
      </c>
      <c r="AA155">
        <v>5.2577999999999996</v>
      </c>
      <c r="AB155">
        <v>6.5925000000000002</v>
      </c>
      <c r="AC155">
        <v>-2.29</v>
      </c>
      <c r="AD155">
        <v>-1.1904999999999999</v>
      </c>
      <c r="AE155">
        <v>0.62516000000000005</v>
      </c>
      <c r="AF155">
        <v>2.1366999999999998</v>
      </c>
      <c r="AG155">
        <v>-6.6148999999999999E-2</v>
      </c>
      <c r="AH155">
        <v>0.83448</v>
      </c>
      <c r="AI155">
        <v>-2.2342</v>
      </c>
      <c r="AJ155">
        <v>-2.9813000000000001</v>
      </c>
      <c r="AK155">
        <v>-0.36986999999999998</v>
      </c>
      <c r="AL155">
        <v>0.69366000000000005</v>
      </c>
      <c r="AM155">
        <v>1.0218</v>
      </c>
      <c r="AN155">
        <v>1.1317999999999999</v>
      </c>
      <c r="AO155">
        <v>-0.36485000000000001</v>
      </c>
      <c r="AP155">
        <v>0.14588999999999999</v>
      </c>
      <c r="AQ155">
        <v>-11.561</v>
      </c>
      <c r="AR155">
        <v>-8.6499000000000006</v>
      </c>
      <c r="AS155">
        <v>-10.964</v>
      </c>
      <c r="AT155">
        <v>-6.4154</v>
      </c>
      <c r="AU155">
        <v>-9.4634999999999998</v>
      </c>
      <c r="AV155">
        <v>-8.9187999999999992</v>
      </c>
      <c r="AW155">
        <v>-3.7244999999999999</v>
      </c>
      <c r="AX155">
        <v>-3.6362999999999999</v>
      </c>
      <c r="AY155">
        <v>-4.3113000000000001</v>
      </c>
      <c r="AZ155">
        <v>-4.5831</v>
      </c>
      <c r="BA155">
        <v>-6.4917999999999996</v>
      </c>
      <c r="BB155">
        <v>-7.1353999999999997</v>
      </c>
      <c r="BC155">
        <v>-1.9703999999999999</v>
      </c>
      <c r="BD155">
        <v>-1.1372</v>
      </c>
      <c r="BE155">
        <v>0.79566999999999999</v>
      </c>
      <c r="BF155">
        <v>-4.2826000000000004</v>
      </c>
      <c r="BG155">
        <v>-1.4610000000000001</v>
      </c>
      <c r="BH155">
        <v>-6.5117000000000003</v>
      </c>
      <c r="BI155">
        <v>-0.33346999999999999</v>
      </c>
      <c r="BJ155">
        <v>-1.371</v>
      </c>
      <c r="BK155">
        <v>-0.83138999999999996</v>
      </c>
      <c r="BL155">
        <v>-0.53276999999999997</v>
      </c>
      <c r="BM155">
        <v>-0.11179</v>
      </c>
      <c r="BN155">
        <v>1.3660000000000001</v>
      </c>
      <c r="BO155">
        <v>-3.3336999999999999</v>
      </c>
      <c r="BP155">
        <v>-3.6695000000000002</v>
      </c>
      <c r="BQ155">
        <v>2.9695</v>
      </c>
      <c r="BR155">
        <v>-4.04</v>
      </c>
      <c r="BS155">
        <v>2.0264000000000002</v>
      </c>
      <c r="BT155">
        <v>3.1301000000000001</v>
      </c>
      <c r="BU155">
        <v>-0.97138000000000002</v>
      </c>
      <c r="BV155">
        <v>-0.22175</v>
      </c>
      <c r="BW155">
        <v>1.325</v>
      </c>
      <c r="BX155">
        <v>2.9723000000000002</v>
      </c>
      <c r="BY155">
        <v>4.6688999999999998</v>
      </c>
      <c r="BZ155">
        <v>4.4623999999999997</v>
      </c>
      <c r="CA155">
        <v>-1.7614000000000001</v>
      </c>
      <c r="CB155">
        <v>1.0027999999999999</v>
      </c>
      <c r="CC155">
        <v>-3.3919000000000001</v>
      </c>
      <c r="CD155">
        <v>0.88665000000000005</v>
      </c>
      <c r="CE155">
        <v>0.96701999999999999</v>
      </c>
      <c r="CF155">
        <v>-0.91647999999999996</v>
      </c>
      <c r="CG155">
        <v>-2.7955000000000001</v>
      </c>
      <c r="CH155">
        <v>-1.2295</v>
      </c>
      <c r="CI155">
        <v>1.6417999999999999</v>
      </c>
      <c r="CJ155">
        <v>0.62263999999999997</v>
      </c>
      <c r="CK155">
        <v>3.4770000000000002E-2</v>
      </c>
      <c r="CL155">
        <v>-1.18</v>
      </c>
    </row>
    <row r="156" spans="1:90">
      <c r="A156">
        <v>1.52</v>
      </c>
      <c r="B156">
        <v>0.80244000000000004</v>
      </c>
      <c r="C156">
        <v>2.8029999999999999</v>
      </c>
      <c r="D156">
        <v>0.20127999999999999</v>
      </c>
      <c r="E156">
        <v>3.8176999999999999</v>
      </c>
      <c r="F156">
        <v>6.4790000000000001</v>
      </c>
      <c r="G156">
        <v>0.68498999999999999</v>
      </c>
      <c r="H156">
        <v>1.6974</v>
      </c>
      <c r="I156">
        <v>5.0941000000000001</v>
      </c>
      <c r="J156">
        <v>5.4442000000000004</v>
      </c>
      <c r="K156">
        <v>-0.6341</v>
      </c>
      <c r="L156">
        <v>-0.50358999999999998</v>
      </c>
      <c r="M156">
        <v>0.91547000000000001</v>
      </c>
      <c r="N156">
        <v>0.82462000000000002</v>
      </c>
      <c r="O156">
        <v>1.3463000000000001</v>
      </c>
      <c r="P156">
        <v>1.2629999999999999</v>
      </c>
      <c r="Q156">
        <v>-2.8527</v>
      </c>
      <c r="R156">
        <v>-0.48655999999999999</v>
      </c>
      <c r="S156">
        <v>2.7153999999999998</v>
      </c>
      <c r="T156">
        <v>2.5872999999999999</v>
      </c>
      <c r="U156">
        <v>2.7153</v>
      </c>
      <c r="V156">
        <v>3.5973000000000002</v>
      </c>
      <c r="W156">
        <v>-0.21539</v>
      </c>
      <c r="X156">
        <v>-3.0387</v>
      </c>
      <c r="Y156">
        <v>-3.4752999999999998</v>
      </c>
      <c r="Z156">
        <v>0.40832000000000002</v>
      </c>
      <c r="AA156">
        <v>5.532</v>
      </c>
      <c r="AB156">
        <v>6.8090999999999999</v>
      </c>
      <c r="AC156">
        <v>-4.9684999999999997</v>
      </c>
      <c r="AD156">
        <v>-4.0266999999999999</v>
      </c>
      <c r="AE156">
        <v>-1.5103</v>
      </c>
      <c r="AF156">
        <v>-0.87356999999999996</v>
      </c>
      <c r="AG156">
        <v>-2.5710000000000002</v>
      </c>
      <c r="AH156">
        <v>-1.5648</v>
      </c>
      <c r="AI156">
        <v>-5.1513999999999998</v>
      </c>
      <c r="AJ156">
        <v>-5.0788000000000002</v>
      </c>
      <c r="AK156">
        <v>-0.37202000000000002</v>
      </c>
      <c r="AL156">
        <v>1.4392</v>
      </c>
      <c r="AM156">
        <v>-0.23536000000000001</v>
      </c>
      <c r="AN156">
        <v>0.75104000000000004</v>
      </c>
      <c r="AO156">
        <v>-2.1187</v>
      </c>
      <c r="AP156">
        <v>-0.26233000000000001</v>
      </c>
      <c r="AQ156">
        <v>-7.9189999999999996</v>
      </c>
      <c r="AR156">
        <v>-6.2027999999999999</v>
      </c>
      <c r="AS156">
        <v>-7.6436000000000002</v>
      </c>
      <c r="AT156">
        <v>-4.2016</v>
      </c>
      <c r="AU156">
        <v>-5.3125</v>
      </c>
      <c r="AV156">
        <v>-4.4550999999999998</v>
      </c>
      <c r="AW156">
        <v>-1.7939000000000001</v>
      </c>
      <c r="AX156">
        <v>-1.3764000000000001</v>
      </c>
      <c r="AY156">
        <v>-2.2513000000000001</v>
      </c>
      <c r="AZ156">
        <v>-3.0299</v>
      </c>
      <c r="BA156">
        <v>-1.9515</v>
      </c>
      <c r="BB156">
        <v>-2.0101</v>
      </c>
      <c r="BC156">
        <v>-2.2364000000000002</v>
      </c>
      <c r="BD156">
        <v>-0.75065999999999999</v>
      </c>
      <c r="BE156">
        <v>-1.3298000000000001</v>
      </c>
      <c r="BF156">
        <v>-0.95455000000000001</v>
      </c>
      <c r="BG156">
        <v>0.83099999999999996</v>
      </c>
      <c r="BH156">
        <v>-0.62375000000000003</v>
      </c>
      <c r="BI156">
        <v>-0.11044</v>
      </c>
      <c r="BJ156">
        <v>-1.2194</v>
      </c>
      <c r="BK156">
        <v>-1.8698999999999999</v>
      </c>
      <c r="BL156">
        <v>-0.94286000000000003</v>
      </c>
      <c r="BM156">
        <v>-3.6547999999999998</v>
      </c>
      <c r="BN156">
        <v>-1.2446999999999999</v>
      </c>
      <c r="BO156">
        <v>-3.2296</v>
      </c>
      <c r="BP156">
        <v>-3.9765000000000001</v>
      </c>
      <c r="BQ156">
        <v>4.0145</v>
      </c>
      <c r="BR156">
        <v>-1.0859000000000001</v>
      </c>
      <c r="BS156">
        <v>2.1724999999999999</v>
      </c>
      <c r="BT156">
        <v>2.5270000000000001</v>
      </c>
      <c r="BU156">
        <v>-2.3544999999999998</v>
      </c>
      <c r="BV156">
        <v>-1.6005</v>
      </c>
      <c r="BW156">
        <v>2.0042</v>
      </c>
      <c r="BX156">
        <v>1.6031</v>
      </c>
      <c r="BY156">
        <v>5.0285000000000002</v>
      </c>
      <c r="BZ156">
        <v>3.2118000000000002</v>
      </c>
      <c r="CA156">
        <v>-5.6877000000000004</v>
      </c>
      <c r="CB156">
        <v>-2.9295</v>
      </c>
      <c r="CC156">
        <v>-2.8588</v>
      </c>
      <c r="CD156">
        <v>-0.87790000000000001</v>
      </c>
      <c r="CE156">
        <v>3.048</v>
      </c>
      <c r="CF156">
        <v>-0.94830999999999999</v>
      </c>
      <c r="CG156">
        <v>-2.8755999999999999</v>
      </c>
      <c r="CH156">
        <v>-3.5869</v>
      </c>
      <c r="CI156">
        <v>-0.30619000000000002</v>
      </c>
      <c r="CJ156">
        <v>-0.11121</v>
      </c>
      <c r="CK156">
        <v>-0.29081000000000001</v>
      </c>
      <c r="CL156">
        <v>-0.83592</v>
      </c>
    </row>
    <row r="157" spans="1:90">
      <c r="A157">
        <v>-2.3624999999999998</v>
      </c>
      <c r="B157">
        <v>-1.6120000000000001</v>
      </c>
      <c r="C157">
        <v>-1.2304999999999999</v>
      </c>
      <c r="D157">
        <v>-2.7534999999999998</v>
      </c>
      <c r="E157">
        <v>2.1389</v>
      </c>
      <c r="F157">
        <v>3.9567999999999999</v>
      </c>
      <c r="G157">
        <v>-1.1826000000000001</v>
      </c>
      <c r="H157">
        <v>-1.3122</v>
      </c>
      <c r="I157">
        <v>5.3170000000000002</v>
      </c>
      <c r="J157">
        <v>6.7477999999999998</v>
      </c>
      <c r="K157">
        <v>2.0379999999999998</v>
      </c>
      <c r="L157">
        <v>-0.65476000000000001</v>
      </c>
      <c r="M157">
        <v>3.7927</v>
      </c>
      <c r="N157">
        <v>1.4601999999999999</v>
      </c>
      <c r="O157">
        <v>1.5824</v>
      </c>
      <c r="P157">
        <v>1.8632</v>
      </c>
      <c r="Q157">
        <v>-1.9295</v>
      </c>
      <c r="R157">
        <v>-0.86375999999999997</v>
      </c>
      <c r="S157">
        <v>-4.2686999999999999</v>
      </c>
      <c r="T157">
        <v>-1.6538999999999999</v>
      </c>
      <c r="U157">
        <v>-0.99856</v>
      </c>
      <c r="V157">
        <v>1.8092999999999999</v>
      </c>
      <c r="W157">
        <v>-2.1688999999999998</v>
      </c>
      <c r="X157">
        <v>-5.7877999999999998</v>
      </c>
      <c r="Y157">
        <v>-3.7671000000000001</v>
      </c>
      <c r="Z157">
        <v>-3.4950999999999999</v>
      </c>
      <c r="AA157">
        <v>-1.3433999999999999</v>
      </c>
      <c r="AB157">
        <v>-1.1454</v>
      </c>
      <c r="AC157">
        <v>-2.8408000000000002</v>
      </c>
      <c r="AD157">
        <v>-3.0674000000000001</v>
      </c>
      <c r="AE157">
        <v>-2.7467000000000001</v>
      </c>
      <c r="AF157">
        <v>-4.1731999999999996</v>
      </c>
      <c r="AG157">
        <v>-3.5436999999999999</v>
      </c>
      <c r="AH157">
        <v>-3.1181000000000001</v>
      </c>
      <c r="AI157">
        <v>-4.71</v>
      </c>
      <c r="AJ157">
        <v>-3.347</v>
      </c>
      <c r="AK157">
        <v>1.0039</v>
      </c>
      <c r="AL157">
        <v>0.67029000000000005</v>
      </c>
      <c r="AM157">
        <v>-0.67196999999999996</v>
      </c>
      <c r="AN157">
        <v>-1.6106</v>
      </c>
      <c r="AO157">
        <v>0.16777</v>
      </c>
      <c r="AP157">
        <v>-0.24951000000000001</v>
      </c>
      <c r="AQ157">
        <v>-1.6052999999999999</v>
      </c>
      <c r="AR157">
        <v>-1.7335</v>
      </c>
      <c r="AS157">
        <v>-4.6375000000000002</v>
      </c>
      <c r="AT157">
        <v>-3.0284</v>
      </c>
      <c r="AU157">
        <v>0.88315999999999995</v>
      </c>
      <c r="AV157">
        <v>1.5693999999999999</v>
      </c>
      <c r="AW157">
        <v>0.85831000000000002</v>
      </c>
      <c r="AX157">
        <v>1.4592000000000001</v>
      </c>
      <c r="AY157">
        <v>0.13447999999999999</v>
      </c>
      <c r="AZ157">
        <v>-0.48022999999999999</v>
      </c>
      <c r="BA157">
        <v>3.1055000000000001</v>
      </c>
      <c r="BB157">
        <v>5.5772000000000004</v>
      </c>
      <c r="BC157">
        <v>-1.3781000000000001</v>
      </c>
      <c r="BD157">
        <v>-0.30739</v>
      </c>
      <c r="BE157">
        <v>-2.2444000000000002</v>
      </c>
      <c r="BF157">
        <v>1.7112000000000001</v>
      </c>
      <c r="BG157">
        <v>2.1456</v>
      </c>
      <c r="BH157">
        <v>2.4862000000000002</v>
      </c>
      <c r="BI157">
        <v>0.21143000000000001</v>
      </c>
      <c r="BJ157">
        <v>-1.7554000000000001</v>
      </c>
      <c r="BK157">
        <v>-1.0791999999999999</v>
      </c>
      <c r="BL157">
        <v>-0.54844000000000004</v>
      </c>
      <c r="BM157">
        <v>-5.3575999999999997</v>
      </c>
      <c r="BN157">
        <v>-5.0073999999999996</v>
      </c>
      <c r="BO157">
        <v>-1.8818999999999999</v>
      </c>
      <c r="BP157">
        <v>-2.8984999999999999</v>
      </c>
      <c r="BQ157">
        <v>3.6038999999999999</v>
      </c>
      <c r="BR157">
        <v>1.3907</v>
      </c>
      <c r="BS157">
        <v>0.86570999999999998</v>
      </c>
      <c r="BT157">
        <v>0.92262</v>
      </c>
      <c r="BU157">
        <v>-1.8357000000000001</v>
      </c>
      <c r="BV157">
        <v>-2.0547</v>
      </c>
      <c r="BW157">
        <v>1.3419000000000001</v>
      </c>
      <c r="BX157">
        <v>0.64497000000000004</v>
      </c>
      <c r="BY157">
        <v>2.4428000000000001</v>
      </c>
      <c r="BZ157">
        <v>-0.14327999999999999</v>
      </c>
      <c r="CA157">
        <v>-6.2657999999999996</v>
      </c>
      <c r="CB157">
        <v>-5.4927999999999999</v>
      </c>
      <c r="CC157">
        <v>-0.82970999999999995</v>
      </c>
      <c r="CD157">
        <v>-0.25964999999999999</v>
      </c>
      <c r="CE157">
        <v>5.4311999999999996</v>
      </c>
      <c r="CF157">
        <v>3.3182</v>
      </c>
      <c r="CG157">
        <v>-1.7121999999999999</v>
      </c>
      <c r="CH157">
        <v>-3.6120000000000001</v>
      </c>
      <c r="CI157">
        <v>-1.0569999999999999</v>
      </c>
      <c r="CJ157">
        <v>0.61953999999999998</v>
      </c>
      <c r="CK157">
        <v>-1.454</v>
      </c>
      <c r="CL157">
        <v>-0.24701000000000001</v>
      </c>
    </row>
    <row r="158" spans="1:90">
      <c r="A158">
        <v>-0.79923999999999995</v>
      </c>
      <c r="B158">
        <v>1.4919</v>
      </c>
      <c r="C158">
        <v>-2.8938999999999999</v>
      </c>
      <c r="D158">
        <v>-1.4078999999999999</v>
      </c>
      <c r="E158">
        <v>-0.61785000000000001</v>
      </c>
      <c r="F158">
        <v>-1.3129999999999999</v>
      </c>
      <c r="G158">
        <v>-0.77010999999999996</v>
      </c>
      <c r="H158">
        <v>-0.52037</v>
      </c>
      <c r="I158">
        <v>2.0404</v>
      </c>
      <c r="J158">
        <v>2.6337000000000002</v>
      </c>
      <c r="K158">
        <v>4.4873000000000003</v>
      </c>
      <c r="L158">
        <v>3.2902999999999998</v>
      </c>
      <c r="M158">
        <v>5.0982000000000003</v>
      </c>
      <c r="N158">
        <v>1.9353</v>
      </c>
      <c r="O158">
        <v>1.0428999999999999</v>
      </c>
      <c r="P158">
        <v>1.7423</v>
      </c>
      <c r="Q158">
        <v>3.2397999999999998</v>
      </c>
      <c r="R158">
        <v>2.8881000000000001</v>
      </c>
      <c r="S158">
        <v>-2.052</v>
      </c>
      <c r="T158">
        <v>0.89886999999999995</v>
      </c>
      <c r="U158">
        <v>-2.3622999999999998</v>
      </c>
      <c r="V158">
        <v>-2.0821000000000001</v>
      </c>
      <c r="W158">
        <v>-1.7871999999999999</v>
      </c>
      <c r="X158">
        <v>-3.5457000000000001</v>
      </c>
      <c r="Y158">
        <v>-1.4106000000000001</v>
      </c>
      <c r="Z158">
        <v>-3.7021000000000002</v>
      </c>
      <c r="AA158">
        <v>-5.5407999999999999</v>
      </c>
      <c r="AB158">
        <v>-6.0144000000000002</v>
      </c>
      <c r="AC158">
        <v>3.7551999999999999</v>
      </c>
      <c r="AD158">
        <v>1.9986999999999999</v>
      </c>
      <c r="AE158">
        <v>-0.46222000000000002</v>
      </c>
      <c r="AF158">
        <v>-2.4681000000000002</v>
      </c>
      <c r="AG158">
        <v>-0.60601000000000005</v>
      </c>
      <c r="AH158">
        <v>-1.2783</v>
      </c>
      <c r="AI158">
        <v>-3.1777000000000002</v>
      </c>
      <c r="AJ158">
        <v>-4.3307000000000002</v>
      </c>
      <c r="AK158">
        <v>0.7843</v>
      </c>
      <c r="AL158">
        <v>-2.1276000000000002</v>
      </c>
      <c r="AM158">
        <v>-1.6912</v>
      </c>
      <c r="AN158">
        <v>-5.3074000000000003</v>
      </c>
      <c r="AO158">
        <v>-0.96211999999999998</v>
      </c>
      <c r="AP158">
        <v>-3.2772000000000001</v>
      </c>
      <c r="AQ158">
        <v>2.4424999999999999</v>
      </c>
      <c r="AR158">
        <v>1.4432</v>
      </c>
      <c r="AS158">
        <v>-3.1640000000000001</v>
      </c>
      <c r="AT158">
        <v>-3.6621999999999999</v>
      </c>
      <c r="AU158">
        <v>2.6509</v>
      </c>
      <c r="AV158">
        <v>1.7728999999999999</v>
      </c>
      <c r="AW158">
        <v>0.41369</v>
      </c>
      <c r="AX158">
        <v>0.70545999999999998</v>
      </c>
      <c r="AY158">
        <v>0.25264999999999999</v>
      </c>
      <c r="AZ158">
        <v>0.11724</v>
      </c>
      <c r="BA158">
        <v>2.7181000000000002</v>
      </c>
      <c r="BB158">
        <v>4.0213000000000001</v>
      </c>
      <c r="BC158">
        <v>-0.94286000000000003</v>
      </c>
      <c r="BD158">
        <v>-1.6220000000000001</v>
      </c>
      <c r="BE158">
        <v>1.9804999999999999</v>
      </c>
      <c r="BF158">
        <v>2.1667999999999998</v>
      </c>
      <c r="BG158">
        <v>0.59006999999999998</v>
      </c>
      <c r="BH158">
        <v>0.41722999999999999</v>
      </c>
      <c r="BI158">
        <v>1.3825000000000001</v>
      </c>
      <c r="BJ158">
        <v>-0.24428</v>
      </c>
      <c r="BK158">
        <v>2.4878999999999998</v>
      </c>
      <c r="BL158">
        <v>1.9202999999999999</v>
      </c>
      <c r="BM158">
        <v>-2.9632999999999998</v>
      </c>
      <c r="BN158">
        <v>-3.0613999999999999</v>
      </c>
      <c r="BO158">
        <v>-1.5441</v>
      </c>
      <c r="BP158">
        <v>-3.4436</v>
      </c>
      <c r="BQ158">
        <v>3.6743000000000001</v>
      </c>
      <c r="BR158">
        <v>1.2255</v>
      </c>
      <c r="BS158">
        <v>-2.0905</v>
      </c>
      <c r="BT158">
        <v>-3.5815000000000001</v>
      </c>
      <c r="BU158">
        <v>1.1835</v>
      </c>
      <c r="BV158">
        <v>-5.2658999999999997E-2</v>
      </c>
      <c r="BW158">
        <v>1.3657999999999999</v>
      </c>
      <c r="BX158">
        <v>0.69396000000000002</v>
      </c>
      <c r="BY158">
        <v>-1.7902</v>
      </c>
      <c r="BZ158">
        <v>-3.2623000000000002</v>
      </c>
      <c r="CA158">
        <v>1.3021</v>
      </c>
      <c r="CB158">
        <v>7.2718000000000005E-2</v>
      </c>
      <c r="CC158">
        <v>2.0661999999999998</v>
      </c>
      <c r="CD158">
        <v>1.274</v>
      </c>
      <c r="CE158">
        <v>1.5983000000000001</v>
      </c>
      <c r="CF158">
        <v>4.2409999999999997</v>
      </c>
      <c r="CG158">
        <v>-0.93557999999999997</v>
      </c>
      <c r="CH158">
        <v>-1.6639999999999999</v>
      </c>
      <c r="CI158">
        <v>-2.6385000000000001</v>
      </c>
      <c r="CJ158">
        <v>-0.98050999999999999</v>
      </c>
      <c r="CK158">
        <v>-3.1052</v>
      </c>
      <c r="CL158">
        <v>-1.4539</v>
      </c>
    </row>
    <row r="159" spans="1:90">
      <c r="A159">
        <v>3.5261</v>
      </c>
      <c r="B159">
        <v>4.5648999999999997</v>
      </c>
      <c r="C159">
        <v>0.65344999999999998</v>
      </c>
      <c r="D159">
        <v>1.9701</v>
      </c>
      <c r="E159">
        <v>0.82881000000000005</v>
      </c>
      <c r="F159">
        <v>0.67147999999999997</v>
      </c>
      <c r="G159">
        <v>2.4449000000000001</v>
      </c>
      <c r="H159">
        <v>2.0053999999999998</v>
      </c>
      <c r="I159">
        <v>1.8032999999999999</v>
      </c>
      <c r="J159">
        <v>2.1105</v>
      </c>
      <c r="K159">
        <v>3.7290000000000001</v>
      </c>
      <c r="L159">
        <v>4.1608000000000001</v>
      </c>
      <c r="M159">
        <v>3.9969000000000001</v>
      </c>
      <c r="N159">
        <v>1.2533000000000001</v>
      </c>
      <c r="O159">
        <v>0.83857999999999999</v>
      </c>
      <c r="P159">
        <v>1.1304000000000001</v>
      </c>
      <c r="Q159">
        <v>6.5818000000000003</v>
      </c>
      <c r="R159">
        <v>6.0378999999999996</v>
      </c>
      <c r="S159">
        <v>3.0257000000000001</v>
      </c>
      <c r="T159">
        <v>2.8742999999999999</v>
      </c>
      <c r="U159">
        <v>-1.7806999999999999</v>
      </c>
      <c r="V159">
        <v>-2.7782</v>
      </c>
      <c r="W159">
        <v>0.98451999999999995</v>
      </c>
      <c r="X159">
        <v>1.0128999999999999</v>
      </c>
      <c r="Y159">
        <v>1.4240999999999999</v>
      </c>
      <c r="Z159">
        <v>1.2253000000000001</v>
      </c>
      <c r="AA159">
        <v>-8.8451000000000002E-2</v>
      </c>
      <c r="AB159">
        <v>1.0138</v>
      </c>
      <c r="AC159">
        <v>5.2474999999999996</v>
      </c>
      <c r="AD159">
        <v>4.1185999999999998</v>
      </c>
      <c r="AE159">
        <v>2.8220999999999998</v>
      </c>
      <c r="AF159">
        <v>1.8478000000000001</v>
      </c>
      <c r="AG159">
        <v>1.2701</v>
      </c>
      <c r="AH159">
        <v>0.55789</v>
      </c>
      <c r="AI159">
        <v>-4.8461999999999996</v>
      </c>
      <c r="AJ159">
        <v>-9.2545999999999999</v>
      </c>
      <c r="AK159">
        <v>-2.0398000000000001</v>
      </c>
      <c r="AL159">
        <v>-4.4112</v>
      </c>
      <c r="AM159">
        <v>-1.9520999999999999</v>
      </c>
      <c r="AN159">
        <v>-6.8632999999999997</v>
      </c>
      <c r="AO159">
        <v>-3.4973000000000001</v>
      </c>
      <c r="AP159">
        <v>-5.4969000000000001</v>
      </c>
      <c r="AQ159">
        <v>1.1299999999999999</v>
      </c>
      <c r="AR159">
        <v>1.9369000000000001</v>
      </c>
      <c r="AS159">
        <v>-1.7805</v>
      </c>
      <c r="AT159">
        <v>-4.5101000000000004</v>
      </c>
      <c r="AU159">
        <v>-0.20096</v>
      </c>
      <c r="AV159">
        <v>-1.4579</v>
      </c>
      <c r="AW159">
        <v>-1.3442000000000001</v>
      </c>
      <c r="AX159">
        <v>-0.83331999999999995</v>
      </c>
      <c r="AY159">
        <v>-1.0631999999999999</v>
      </c>
      <c r="AZ159">
        <v>-0.23526</v>
      </c>
      <c r="BA159">
        <v>-0.61623000000000006</v>
      </c>
      <c r="BB159">
        <v>-2.7723</v>
      </c>
      <c r="BC159">
        <v>-0.87705999999999995</v>
      </c>
      <c r="BD159">
        <v>-2.0451000000000001</v>
      </c>
      <c r="BE159">
        <v>7.4657999999999998</v>
      </c>
      <c r="BF159">
        <v>2.9089999999999998</v>
      </c>
      <c r="BG159">
        <v>1.6715</v>
      </c>
      <c r="BH159">
        <v>2.7448000000000001</v>
      </c>
      <c r="BI159">
        <v>3.0343</v>
      </c>
      <c r="BJ159">
        <v>3.9135</v>
      </c>
      <c r="BK159">
        <v>3.2957000000000001</v>
      </c>
      <c r="BL159">
        <v>2.9796</v>
      </c>
      <c r="BM159">
        <v>3.9093</v>
      </c>
      <c r="BN159">
        <v>3.7326999999999999</v>
      </c>
      <c r="BO159">
        <v>-2.7153</v>
      </c>
      <c r="BP159">
        <v>-5.7398999999999996</v>
      </c>
      <c r="BQ159">
        <v>3.3130000000000002</v>
      </c>
      <c r="BR159">
        <v>-0.49939</v>
      </c>
      <c r="BS159">
        <v>-2.3227000000000002</v>
      </c>
      <c r="BT159">
        <v>-4.4036999999999997</v>
      </c>
      <c r="BU159">
        <v>3.2574000000000001</v>
      </c>
      <c r="BV159">
        <v>2.395</v>
      </c>
      <c r="BW159">
        <v>1.9879</v>
      </c>
      <c r="BX159">
        <v>1.9885999999999999</v>
      </c>
      <c r="BY159">
        <v>-4.7891000000000004</v>
      </c>
      <c r="BZ159">
        <v>-5.2228000000000003</v>
      </c>
      <c r="CA159">
        <v>8.8458000000000006</v>
      </c>
      <c r="CB159">
        <v>8.8584999999999994</v>
      </c>
      <c r="CC159">
        <v>4.1421000000000001</v>
      </c>
      <c r="CD159">
        <v>1.9565999999999999</v>
      </c>
      <c r="CE159">
        <v>9.5828999999999998E-2</v>
      </c>
      <c r="CF159">
        <v>0.79093000000000002</v>
      </c>
      <c r="CG159">
        <v>0.76439000000000001</v>
      </c>
      <c r="CH159">
        <v>1.1952</v>
      </c>
      <c r="CI159">
        <v>0.84086000000000005</v>
      </c>
      <c r="CJ159">
        <v>0.64742</v>
      </c>
      <c r="CK159">
        <v>-2.1004999999999998</v>
      </c>
      <c r="CL159">
        <v>-2.3898999999999999</v>
      </c>
    </row>
    <row r="160" spans="1:90">
      <c r="A160">
        <v>2.0956000000000001</v>
      </c>
      <c r="B160">
        <v>3.5419</v>
      </c>
      <c r="C160">
        <v>0.26554</v>
      </c>
      <c r="D160">
        <v>1.1536999999999999</v>
      </c>
      <c r="E160">
        <v>1.2001999999999999</v>
      </c>
      <c r="F160">
        <v>1.8772</v>
      </c>
      <c r="G160">
        <v>1.4568000000000001</v>
      </c>
      <c r="H160">
        <v>1.6635</v>
      </c>
      <c r="I160">
        <v>1.7778</v>
      </c>
      <c r="J160">
        <v>1.2513000000000001</v>
      </c>
      <c r="K160">
        <v>1.3546</v>
      </c>
      <c r="L160">
        <v>1.9739</v>
      </c>
      <c r="M160">
        <v>1.5088999999999999</v>
      </c>
      <c r="N160">
        <v>0.63887000000000005</v>
      </c>
      <c r="O160">
        <v>0.57155</v>
      </c>
      <c r="P160">
        <v>-0.12819</v>
      </c>
      <c r="Q160">
        <v>5.3453999999999997</v>
      </c>
      <c r="R160">
        <v>5.2664999999999997</v>
      </c>
      <c r="S160">
        <v>1.2111000000000001</v>
      </c>
      <c r="T160">
        <v>0.89968999999999999</v>
      </c>
      <c r="U160">
        <v>-0.49391000000000002</v>
      </c>
      <c r="V160">
        <v>-1.0646</v>
      </c>
      <c r="W160">
        <v>0.42570999999999998</v>
      </c>
      <c r="X160">
        <v>0.60965000000000003</v>
      </c>
      <c r="Y160">
        <v>1.6117999999999999</v>
      </c>
      <c r="Z160">
        <v>3.3408000000000002</v>
      </c>
      <c r="AA160">
        <v>2.5781000000000001</v>
      </c>
      <c r="AB160">
        <v>4.6326999999999998</v>
      </c>
      <c r="AC160">
        <v>2.5924999999999998</v>
      </c>
      <c r="AD160">
        <v>2.5295000000000001</v>
      </c>
      <c r="AE160">
        <v>2.5097999999999998</v>
      </c>
      <c r="AF160">
        <v>2.4578000000000002</v>
      </c>
      <c r="AG160">
        <v>1.7023999999999999</v>
      </c>
      <c r="AH160">
        <v>1.1121000000000001</v>
      </c>
      <c r="AI160">
        <v>-3.0491000000000001</v>
      </c>
      <c r="AJ160">
        <v>-6.6254</v>
      </c>
      <c r="AK160">
        <v>-2.5015999999999998</v>
      </c>
      <c r="AL160">
        <v>-2.4154</v>
      </c>
      <c r="AM160">
        <v>-1.5047999999999999</v>
      </c>
      <c r="AN160">
        <v>-3.1764000000000001</v>
      </c>
      <c r="AO160">
        <v>-3.2837999999999998</v>
      </c>
      <c r="AP160">
        <v>-0.99858000000000002</v>
      </c>
      <c r="AQ160">
        <v>4.9743000000000004</v>
      </c>
      <c r="AR160">
        <v>4.9421999999999997</v>
      </c>
      <c r="AS160">
        <v>6.2304000000000004</v>
      </c>
      <c r="AT160">
        <v>1.4361999999999999</v>
      </c>
      <c r="AU160">
        <v>2.9024999999999999</v>
      </c>
      <c r="AV160">
        <v>1.5248999999999999</v>
      </c>
      <c r="AW160">
        <v>-0.44324000000000002</v>
      </c>
      <c r="AX160">
        <v>-1.1197999999999999</v>
      </c>
      <c r="AY160">
        <v>-0.20685999999999999</v>
      </c>
      <c r="AZ160">
        <v>0.34023999999999999</v>
      </c>
      <c r="BA160">
        <v>0.21354999999999999</v>
      </c>
      <c r="BB160">
        <v>-2.8096999999999999</v>
      </c>
      <c r="BC160">
        <v>0.73040000000000005</v>
      </c>
      <c r="BD160">
        <v>-0.27081</v>
      </c>
      <c r="BE160">
        <v>6.2068000000000003</v>
      </c>
      <c r="BF160">
        <v>2.3142999999999998</v>
      </c>
      <c r="BG160">
        <v>5.5183999999999997E-2</v>
      </c>
      <c r="BH160">
        <v>1.4330000000000001</v>
      </c>
      <c r="BI160">
        <v>1.2007000000000001</v>
      </c>
      <c r="BJ160">
        <v>3.0076999999999998</v>
      </c>
      <c r="BK160">
        <v>1.4518</v>
      </c>
      <c r="BL160">
        <v>1.9003000000000001</v>
      </c>
      <c r="BM160">
        <v>4.5727000000000002</v>
      </c>
      <c r="BN160">
        <v>5.2043999999999997</v>
      </c>
      <c r="BO160">
        <v>-2.0903</v>
      </c>
      <c r="BP160">
        <v>-3.3187000000000002</v>
      </c>
      <c r="BQ160">
        <v>2.0297999999999998</v>
      </c>
      <c r="BR160">
        <v>-0.64719000000000004</v>
      </c>
      <c r="BS160">
        <v>-2.2439</v>
      </c>
      <c r="BT160">
        <v>-4.3463000000000003</v>
      </c>
      <c r="BU160">
        <v>1.8309</v>
      </c>
      <c r="BV160">
        <v>1.5217000000000001</v>
      </c>
      <c r="BW160">
        <v>1.48</v>
      </c>
      <c r="BX160">
        <v>2.6505000000000001</v>
      </c>
      <c r="BY160">
        <v>-3.1242000000000001</v>
      </c>
      <c r="BZ160">
        <v>-3.3348</v>
      </c>
      <c r="CA160">
        <v>8.6463000000000001</v>
      </c>
      <c r="CB160">
        <v>10.098000000000001</v>
      </c>
      <c r="CC160">
        <v>4.6870000000000003</v>
      </c>
      <c r="CD160">
        <v>2.8915000000000002</v>
      </c>
      <c r="CE160">
        <v>1.7635000000000001</v>
      </c>
      <c r="CF160">
        <v>-1.1315</v>
      </c>
      <c r="CG160">
        <v>2.0085999999999999</v>
      </c>
      <c r="CH160">
        <v>2.5209000000000001</v>
      </c>
      <c r="CI160">
        <v>2.0499000000000001</v>
      </c>
      <c r="CJ160">
        <v>0.46145000000000003</v>
      </c>
      <c r="CK160">
        <v>-0.98777000000000004</v>
      </c>
      <c r="CL160">
        <v>-1.3503000000000001</v>
      </c>
    </row>
    <row r="161" spans="1:90">
      <c r="A161">
        <v>-1.3638999999999999</v>
      </c>
      <c r="B161">
        <v>-0.56499999999999995</v>
      </c>
      <c r="C161">
        <v>-1.0844</v>
      </c>
      <c r="D161">
        <v>-1.1476999999999999</v>
      </c>
      <c r="E161">
        <v>0.75649</v>
      </c>
      <c r="F161">
        <v>3.1196000000000002</v>
      </c>
      <c r="G161">
        <v>-0.58964000000000005</v>
      </c>
      <c r="H161">
        <v>-0.23343</v>
      </c>
      <c r="I161">
        <v>0.66805999999999999</v>
      </c>
      <c r="J161">
        <v>0.74192999999999998</v>
      </c>
      <c r="K161">
        <v>-1.1996</v>
      </c>
      <c r="L161">
        <v>-2.0364</v>
      </c>
      <c r="M161">
        <v>-0.79157</v>
      </c>
      <c r="N161">
        <v>-0.68808000000000002</v>
      </c>
      <c r="O161">
        <v>-0.59985999999999995</v>
      </c>
      <c r="P161">
        <v>-1.2228000000000001</v>
      </c>
      <c r="Q161">
        <v>1.3754999999999999</v>
      </c>
      <c r="R161">
        <v>1.9307000000000001</v>
      </c>
      <c r="S161">
        <v>-3.9257</v>
      </c>
      <c r="T161">
        <v>-3.8212000000000002</v>
      </c>
      <c r="U161">
        <v>0.47282000000000002</v>
      </c>
      <c r="V161">
        <v>1.1624000000000001</v>
      </c>
      <c r="W161">
        <v>-1.3283</v>
      </c>
      <c r="X161">
        <v>-0.93215000000000003</v>
      </c>
      <c r="Y161">
        <v>0.35442000000000001</v>
      </c>
      <c r="Z161">
        <v>2.7069000000000001</v>
      </c>
      <c r="AA161">
        <v>3.2158000000000002</v>
      </c>
      <c r="AB161">
        <v>5.6405000000000003</v>
      </c>
      <c r="AC161">
        <v>-1.9253</v>
      </c>
      <c r="AD161">
        <v>-0.64559</v>
      </c>
      <c r="AE161">
        <v>-0.43625000000000003</v>
      </c>
      <c r="AF161">
        <v>0.32308999999999999</v>
      </c>
      <c r="AG161">
        <v>0.82174999999999998</v>
      </c>
      <c r="AH161">
        <v>7.7049000000000006E-2</v>
      </c>
      <c r="AI161">
        <v>-0.47119</v>
      </c>
      <c r="AJ161">
        <v>0.28999999999999998</v>
      </c>
      <c r="AK161">
        <v>-2.5697000000000001</v>
      </c>
      <c r="AL161">
        <v>0.78642999999999996</v>
      </c>
      <c r="AM161">
        <v>-1.2412000000000001</v>
      </c>
      <c r="AN161">
        <v>1.1982999999999999</v>
      </c>
      <c r="AO161">
        <v>-0.42298000000000002</v>
      </c>
      <c r="AP161">
        <v>3.5571999999999999</v>
      </c>
      <c r="AQ161">
        <v>9.4217999999999993</v>
      </c>
      <c r="AR161">
        <v>7.0773000000000001</v>
      </c>
      <c r="AS161">
        <v>13.993</v>
      </c>
      <c r="AT161">
        <v>7.7771999999999997</v>
      </c>
      <c r="AU161">
        <v>6.8423999999999996</v>
      </c>
      <c r="AV161">
        <v>5.9781000000000004</v>
      </c>
      <c r="AW161">
        <v>2.8094999999999999</v>
      </c>
      <c r="AX161">
        <v>1.3888</v>
      </c>
      <c r="AY161">
        <v>2.3201000000000001</v>
      </c>
      <c r="AZ161">
        <v>2.1118999999999999</v>
      </c>
      <c r="BA161">
        <v>3.8679000000000001</v>
      </c>
      <c r="BB161">
        <v>3.4670000000000001</v>
      </c>
      <c r="BC161">
        <v>2.145</v>
      </c>
      <c r="BD161">
        <v>1.9505999999999999</v>
      </c>
      <c r="BE161">
        <v>1.7891999999999999</v>
      </c>
      <c r="BF161">
        <v>2.4748000000000001</v>
      </c>
      <c r="BG161">
        <v>0.45337</v>
      </c>
      <c r="BH161">
        <v>2.4456000000000002</v>
      </c>
      <c r="BI161">
        <v>-0.58335000000000004</v>
      </c>
      <c r="BJ161">
        <v>0.23910000000000001</v>
      </c>
      <c r="BK161">
        <v>-1.0232000000000001</v>
      </c>
      <c r="BL161">
        <v>-0.48941000000000001</v>
      </c>
      <c r="BM161">
        <v>1.7609999999999999</v>
      </c>
      <c r="BN161">
        <v>2.8119000000000001</v>
      </c>
      <c r="BO161">
        <v>0.48836000000000002</v>
      </c>
      <c r="BP161">
        <v>1.6165</v>
      </c>
      <c r="BQ161">
        <v>-0.78947999999999996</v>
      </c>
      <c r="BR161">
        <v>1.1125</v>
      </c>
      <c r="BS161">
        <v>-0.70892999999999995</v>
      </c>
      <c r="BT161">
        <v>-1.1345000000000001</v>
      </c>
      <c r="BU161">
        <v>-0.10564999999999999</v>
      </c>
      <c r="BV161">
        <v>-0.39944000000000002</v>
      </c>
      <c r="BW161">
        <v>-0.46858</v>
      </c>
      <c r="BX161">
        <v>1.1576</v>
      </c>
      <c r="BY161">
        <v>-1.5201</v>
      </c>
      <c r="BZ161">
        <v>-0.99251999999999996</v>
      </c>
      <c r="CA161">
        <v>3.1846999999999999</v>
      </c>
      <c r="CB161">
        <v>5.0750999999999999</v>
      </c>
      <c r="CC161">
        <v>2.9184999999999999</v>
      </c>
      <c r="CD161">
        <v>2.2785000000000002</v>
      </c>
      <c r="CE161">
        <v>3.6764999999999999</v>
      </c>
      <c r="CF161">
        <v>-1.8968</v>
      </c>
      <c r="CG161">
        <v>2.5562999999999998</v>
      </c>
      <c r="CH161">
        <v>2.3961999999999999</v>
      </c>
      <c r="CI161">
        <v>1.7302999999999999</v>
      </c>
      <c r="CJ161">
        <v>1.3131999999999999</v>
      </c>
      <c r="CK161">
        <v>-0.38646000000000003</v>
      </c>
      <c r="CL161">
        <v>0.35816999999999999</v>
      </c>
    </row>
    <row r="162" spans="1:90">
      <c r="A162">
        <v>-4.0183999999999997</v>
      </c>
      <c r="B162">
        <v>-2.8875000000000002</v>
      </c>
      <c r="C162">
        <v>-2.5344000000000002</v>
      </c>
      <c r="D162">
        <v>-1.9908999999999999</v>
      </c>
      <c r="E162">
        <v>-0.73407</v>
      </c>
      <c r="F162">
        <v>0.98328000000000004</v>
      </c>
      <c r="G162">
        <v>-2.3946999999999998</v>
      </c>
      <c r="H162">
        <v>-0.79583999999999999</v>
      </c>
      <c r="I162">
        <v>-2.1768000000000001</v>
      </c>
      <c r="J162">
        <v>-0.60584000000000005</v>
      </c>
      <c r="K162">
        <v>-2.0750999999999999</v>
      </c>
      <c r="L162">
        <v>-2.0485000000000002</v>
      </c>
      <c r="M162">
        <v>-1.2896000000000001</v>
      </c>
      <c r="N162">
        <v>-0.42097000000000001</v>
      </c>
      <c r="O162">
        <v>-1.5195000000000001</v>
      </c>
      <c r="P162">
        <v>-1.0105</v>
      </c>
      <c r="Q162">
        <v>-1.2810999999999999</v>
      </c>
      <c r="R162">
        <v>0.22086</v>
      </c>
      <c r="S162">
        <v>-6.3247</v>
      </c>
      <c r="T162">
        <v>-4.5152000000000001</v>
      </c>
      <c r="U162">
        <v>1.4086000000000001</v>
      </c>
      <c r="V162">
        <v>1.6467000000000001</v>
      </c>
      <c r="W162">
        <v>-1.6420999999999999</v>
      </c>
      <c r="X162">
        <v>-1.0900000000000001</v>
      </c>
      <c r="Y162">
        <v>-7.0930000000000007E-2</v>
      </c>
      <c r="Z162">
        <v>0.40415000000000001</v>
      </c>
      <c r="AA162">
        <v>3.9426000000000003E-2</v>
      </c>
      <c r="AB162">
        <v>1.4579</v>
      </c>
      <c r="AC162">
        <v>-1.8877999999999999</v>
      </c>
      <c r="AD162">
        <v>-0.43969999999999998</v>
      </c>
      <c r="AE162">
        <v>-1.5947</v>
      </c>
      <c r="AF162">
        <v>2.8701000000000001E-2</v>
      </c>
      <c r="AG162">
        <v>1.9721</v>
      </c>
      <c r="AH162">
        <v>0.1032</v>
      </c>
      <c r="AI162">
        <v>2.4028999999999998</v>
      </c>
      <c r="AJ162">
        <v>6.5922000000000001</v>
      </c>
      <c r="AK162">
        <v>-1.0669</v>
      </c>
      <c r="AL162">
        <v>2.2623000000000002</v>
      </c>
      <c r="AM162">
        <v>-1.1827000000000001</v>
      </c>
      <c r="AN162">
        <v>2.9</v>
      </c>
      <c r="AO162">
        <v>2.4769999999999999</v>
      </c>
      <c r="AP162">
        <v>4.2346000000000004</v>
      </c>
      <c r="AQ162">
        <v>9.4627999999999997</v>
      </c>
      <c r="AR162">
        <v>4.8823999999999996</v>
      </c>
      <c r="AS162">
        <v>12.872</v>
      </c>
      <c r="AT162">
        <v>9.1227999999999998</v>
      </c>
      <c r="AU162">
        <v>6.3432000000000004</v>
      </c>
      <c r="AV162">
        <v>4.5747999999999998</v>
      </c>
      <c r="AW162">
        <v>2.6652999999999998</v>
      </c>
      <c r="AX162">
        <v>2.0893999999999999</v>
      </c>
      <c r="AY162">
        <v>2.2900999999999998</v>
      </c>
      <c r="AZ162">
        <v>1.5556000000000001</v>
      </c>
      <c r="BA162">
        <v>4.2763999999999998</v>
      </c>
      <c r="BB162">
        <v>6.1761999999999997</v>
      </c>
      <c r="BC162">
        <v>1.4713000000000001</v>
      </c>
      <c r="BD162">
        <v>0.95091000000000003</v>
      </c>
      <c r="BE162">
        <v>-2.6187999999999998</v>
      </c>
      <c r="BF162">
        <v>1.0477000000000001</v>
      </c>
      <c r="BG162">
        <v>-2.008</v>
      </c>
      <c r="BH162">
        <v>-2.4621</v>
      </c>
      <c r="BI162">
        <v>-1.9843999999999999</v>
      </c>
      <c r="BJ162">
        <v>-2.6955</v>
      </c>
      <c r="BK162">
        <v>-0.22170999999999999</v>
      </c>
      <c r="BL162">
        <v>-0.52888999999999997</v>
      </c>
      <c r="BM162">
        <v>-3.0051000000000001</v>
      </c>
      <c r="BN162">
        <v>-2.1486999999999998</v>
      </c>
      <c r="BO162">
        <v>1.2894000000000001</v>
      </c>
      <c r="BP162">
        <v>4.5044000000000004</v>
      </c>
      <c r="BQ162">
        <v>-3.7124999999999999</v>
      </c>
      <c r="BR162">
        <v>-1.3911</v>
      </c>
      <c r="BS162">
        <v>-0.20629</v>
      </c>
      <c r="BT162">
        <v>1.5583</v>
      </c>
      <c r="BU162">
        <v>-0.31729000000000002</v>
      </c>
      <c r="BV162">
        <v>-1.0998000000000001</v>
      </c>
      <c r="BW162">
        <v>-0.67454000000000003</v>
      </c>
      <c r="BX162">
        <v>-0.25040000000000001</v>
      </c>
      <c r="BY162">
        <v>0.60590999999999995</v>
      </c>
      <c r="BZ162">
        <v>1.6846000000000001</v>
      </c>
      <c r="CA162">
        <v>-0.62670000000000003</v>
      </c>
      <c r="CB162">
        <v>-1.0135000000000001</v>
      </c>
      <c r="CC162">
        <v>-0.33144000000000001</v>
      </c>
      <c r="CD162">
        <v>1.5848</v>
      </c>
      <c r="CE162">
        <v>1.212</v>
      </c>
      <c r="CF162">
        <v>-1.0042</v>
      </c>
      <c r="CG162">
        <v>0.42494999999999999</v>
      </c>
      <c r="CH162">
        <v>0.18078</v>
      </c>
      <c r="CI162">
        <v>-1.3473999999999999</v>
      </c>
      <c r="CJ162">
        <v>-1.0495000000000001</v>
      </c>
      <c r="CK162">
        <v>-1.3882000000000001</v>
      </c>
      <c r="CL162">
        <v>0.24041000000000001</v>
      </c>
    </row>
    <row r="163" spans="1:90">
      <c r="A163">
        <v>-1.6363000000000001</v>
      </c>
      <c r="B163">
        <v>-2.6836000000000002</v>
      </c>
      <c r="C163">
        <v>0.66920000000000002</v>
      </c>
      <c r="D163">
        <v>0.44468999999999997</v>
      </c>
      <c r="E163">
        <v>0.69740000000000002</v>
      </c>
      <c r="F163">
        <v>2.4723000000000002</v>
      </c>
      <c r="G163">
        <v>6.0060000000000002E-2</v>
      </c>
      <c r="H163">
        <v>0.34560000000000002</v>
      </c>
      <c r="I163">
        <v>-1.9429000000000001</v>
      </c>
      <c r="J163">
        <v>0.88787000000000005</v>
      </c>
      <c r="K163">
        <v>-1.4904999999999999</v>
      </c>
      <c r="L163">
        <v>-0.80930000000000002</v>
      </c>
      <c r="M163">
        <v>-0.47937999999999997</v>
      </c>
      <c r="N163">
        <v>-0.32705000000000001</v>
      </c>
      <c r="O163">
        <v>-1.1213</v>
      </c>
      <c r="P163">
        <v>0.32712000000000002</v>
      </c>
      <c r="Q163">
        <v>-1.5670999999999999</v>
      </c>
      <c r="R163">
        <v>0.30958000000000002</v>
      </c>
      <c r="S163">
        <v>-2.7646999999999999</v>
      </c>
      <c r="T163">
        <v>-2.7728000000000002</v>
      </c>
      <c r="U163">
        <v>0.87661999999999995</v>
      </c>
      <c r="V163">
        <v>0.84870999999999996</v>
      </c>
      <c r="W163">
        <v>2.4060999999999999</v>
      </c>
      <c r="X163">
        <v>3.1869999999999998</v>
      </c>
      <c r="Y163">
        <v>1.6596</v>
      </c>
      <c r="Z163">
        <v>1.9494</v>
      </c>
      <c r="AA163">
        <v>2.7976000000000001</v>
      </c>
      <c r="AB163">
        <v>3.9483000000000001</v>
      </c>
      <c r="AC163">
        <v>-1.1646000000000001</v>
      </c>
      <c r="AD163">
        <v>-0.18937999999999999</v>
      </c>
      <c r="AE163">
        <v>0.83708000000000005</v>
      </c>
      <c r="AF163">
        <v>2.9068000000000001</v>
      </c>
      <c r="AG163">
        <v>2.0358999999999998</v>
      </c>
      <c r="AH163">
        <v>-0.12114</v>
      </c>
      <c r="AI163">
        <v>0.28620000000000001</v>
      </c>
      <c r="AJ163">
        <v>2.2446000000000002</v>
      </c>
      <c r="AK163">
        <v>-1.1939</v>
      </c>
      <c r="AL163">
        <v>0.40181</v>
      </c>
      <c r="AM163">
        <v>-0.41879</v>
      </c>
      <c r="AN163">
        <v>0.81825999999999999</v>
      </c>
      <c r="AO163">
        <v>1.1653</v>
      </c>
      <c r="AP163">
        <v>-1.6688000000000001</v>
      </c>
      <c r="AQ163">
        <v>2.2747000000000002</v>
      </c>
      <c r="AR163">
        <v>-1.6537999999999999</v>
      </c>
      <c r="AS163">
        <v>2.5709</v>
      </c>
      <c r="AT163">
        <v>1.3482000000000001</v>
      </c>
      <c r="AU163">
        <v>-0.96955999999999998</v>
      </c>
      <c r="AV163">
        <v>-3.4455</v>
      </c>
      <c r="AW163">
        <v>-0.59828999999999999</v>
      </c>
      <c r="AX163">
        <v>0.92889999999999995</v>
      </c>
      <c r="AY163">
        <v>-0.28710000000000002</v>
      </c>
      <c r="AZ163">
        <v>0.23723</v>
      </c>
      <c r="BA163">
        <v>-0.64066000000000001</v>
      </c>
      <c r="BB163">
        <v>0.23513000000000001</v>
      </c>
      <c r="BC163">
        <v>-1.3669</v>
      </c>
      <c r="BD163">
        <v>-1.3146</v>
      </c>
      <c r="BE163">
        <v>-2.1652999999999998</v>
      </c>
      <c r="BF163">
        <v>-0.26141999999999999</v>
      </c>
      <c r="BG163">
        <v>-0.11754000000000001</v>
      </c>
      <c r="BH163">
        <v>-1.1074999999999999</v>
      </c>
      <c r="BI163">
        <v>0.31263999999999997</v>
      </c>
      <c r="BJ163">
        <v>0.30871999999999999</v>
      </c>
      <c r="BK163">
        <v>1.4604999999999999</v>
      </c>
      <c r="BL163">
        <v>0.67818999999999996</v>
      </c>
      <c r="BM163">
        <v>-0.27505000000000002</v>
      </c>
      <c r="BN163">
        <v>-0.15285000000000001</v>
      </c>
      <c r="BO163">
        <v>0.10630000000000001</v>
      </c>
      <c r="BP163">
        <v>1.5249999999999999</v>
      </c>
      <c r="BQ163">
        <v>-6.6818999999999997</v>
      </c>
      <c r="BR163">
        <v>-5.6977000000000002</v>
      </c>
      <c r="BS163">
        <v>0.59653</v>
      </c>
      <c r="BT163">
        <v>3.7909999999999999</v>
      </c>
      <c r="BU163">
        <v>0.54895000000000005</v>
      </c>
      <c r="BV163">
        <v>6.3333E-2</v>
      </c>
      <c r="BW163">
        <v>0.47244999999999998</v>
      </c>
      <c r="BX163">
        <v>-1.3411</v>
      </c>
      <c r="BY163">
        <v>7.9365000000000005E-2</v>
      </c>
      <c r="BZ163">
        <v>0.88339000000000001</v>
      </c>
      <c r="CA163">
        <v>-0.36003000000000002</v>
      </c>
      <c r="CB163">
        <v>-2.5693999999999999</v>
      </c>
      <c r="CC163">
        <v>-3.6995</v>
      </c>
      <c r="CD163">
        <v>-1.4113</v>
      </c>
      <c r="CE163">
        <v>-2.5442999999999998</v>
      </c>
      <c r="CF163">
        <v>-2.8132000000000001</v>
      </c>
      <c r="CG163">
        <v>-1.1992</v>
      </c>
      <c r="CH163">
        <v>-1.5792999999999999</v>
      </c>
      <c r="CI163">
        <v>0.32171</v>
      </c>
      <c r="CJ163">
        <v>-0.69276000000000004</v>
      </c>
      <c r="CK163">
        <v>-0.61833000000000005</v>
      </c>
      <c r="CL163">
        <v>-1.5692999999999999</v>
      </c>
    </row>
    <row r="164" spans="1:90">
      <c r="A164">
        <v>0.51761999999999997</v>
      </c>
      <c r="B164">
        <v>-1.4978</v>
      </c>
      <c r="C164">
        <v>2.5082</v>
      </c>
      <c r="D164">
        <v>1.9157</v>
      </c>
      <c r="E164">
        <v>2.1320999999999999</v>
      </c>
      <c r="F164">
        <v>3.1046</v>
      </c>
      <c r="G164">
        <v>1.7258</v>
      </c>
      <c r="H164">
        <v>0.54159000000000002</v>
      </c>
      <c r="I164">
        <v>0.77856000000000003</v>
      </c>
      <c r="J164">
        <v>2.5533000000000001</v>
      </c>
      <c r="K164">
        <v>1.0346</v>
      </c>
      <c r="L164">
        <v>1.3369</v>
      </c>
      <c r="M164">
        <v>1.6156999999999999</v>
      </c>
      <c r="N164">
        <v>1.2198</v>
      </c>
      <c r="O164">
        <v>1.3577999999999999</v>
      </c>
      <c r="P164">
        <v>1.6657999999999999</v>
      </c>
      <c r="Q164">
        <v>-0.55196999999999996</v>
      </c>
      <c r="R164">
        <v>1.1488</v>
      </c>
      <c r="S164">
        <v>6.1013999999999999E-2</v>
      </c>
      <c r="T164">
        <v>-0.67637999999999998</v>
      </c>
      <c r="U164">
        <v>-4.4687999999999999E-2</v>
      </c>
      <c r="V164">
        <v>0.58950999999999998</v>
      </c>
      <c r="W164">
        <v>5.2462999999999997</v>
      </c>
      <c r="X164">
        <v>5.1490999999999998</v>
      </c>
      <c r="Y164">
        <v>3.3090999999999999</v>
      </c>
      <c r="Z164">
        <v>3.8159000000000001</v>
      </c>
      <c r="AA164">
        <v>4.3354999999999997</v>
      </c>
      <c r="AB164">
        <v>5.3089000000000004</v>
      </c>
      <c r="AC164">
        <v>-1.5049999999999999E-2</v>
      </c>
      <c r="AD164">
        <v>-0.21834999999999999</v>
      </c>
      <c r="AE164">
        <v>2.9681999999999999</v>
      </c>
      <c r="AF164">
        <v>4.5974000000000004</v>
      </c>
      <c r="AG164">
        <v>0.79127000000000003</v>
      </c>
      <c r="AH164">
        <v>-8.5740999999999998E-2</v>
      </c>
      <c r="AI164">
        <v>-1.2473000000000001</v>
      </c>
      <c r="AJ164">
        <v>-2.6082000000000001</v>
      </c>
      <c r="AK164">
        <v>-1.8083999999999999E-2</v>
      </c>
      <c r="AL164">
        <v>-0.66571999999999998</v>
      </c>
      <c r="AM164">
        <v>1.2963</v>
      </c>
      <c r="AN164">
        <v>-0.61136000000000001</v>
      </c>
      <c r="AO164">
        <v>-1.3180000000000001</v>
      </c>
      <c r="AP164">
        <v>-4.6710000000000003</v>
      </c>
      <c r="AQ164">
        <v>-3.7332999999999998</v>
      </c>
      <c r="AR164">
        <v>-5.3945999999999996</v>
      </c>
      <c r="AS164">
        <v>-7.5480999999999998</v>
      </c>
      <c r="AT164">
        <v>-6.5923999999999996</v>
      </c>
      <c r="AU164">
        <v>-5.5902000000000003</v>
      </c>
      <c r="AV164">
        <v>-7.5541</v>
      </c>
      <c r="AW164">
        <v>-3.573</v>
      </c>
      <c r="AX164">
        <v>-1.5085999999999999</v>
      </c>
      <c r="AY164">
        <v>-2.3733</v>
      </c>
      <c r="AZ164">
        <v>-0.31067</v>
      </c>
      <c r="BA164">
        <v>-4.8949999999999996</v>
      </c>
      <c r="BB164">
        <v>-5.9569999999999999</v>
      </c>
      <c r="BC164">
        <v>-3.0322</v>
      </c>
      <c r="BD164">
        <v>-2.0876999999999999</v>
      </c>
      <c r="BE164">
        <v>-1.0720000000000001</v>
      </c>
      <c r="BF164">
        <v>-1.8090999999999999</v>
      </c>
      <c r="BG164">
        <v>0.45419999999999999</v>
      </c>
      <c r="BH164">
        <v>-1.1174999999999999</v>
      </c>
      <c r="BI164">
        <v>2.6248999999999998</v>
      </c>
      <c r="BJ164">
        <v>3.1061000000000001</v>
      </c>
      <c r="BK164">
        <v>2.2601</v>
      </c>
      <c r="BL164">
        <v>2.5436000000000001</v>
      </c>
      <c r="BM164">
        <v>2.6625000000000001</v>
      </c>
      <c r="BN164">
        <v>2.1166999999999998</v>
      </c>
      <c r="BO164">
        <v>-2.3757999999999999</v>
      </c>
      <c r="BP164">
        <v>-2.5478000000000001</v>
      </c>
      <c r="BQ164">
        <v>-8.9913000000000007</v>
      </c>
      <c r="BR164">
        <v>-9.0012000000000008</v>
      </c>
      <c r="BS164">
        <v>0.43675999999999998</v>
      </c>
      <c r="BT164">
        <v>2.5099999999999998</v>
      </c>
      <c r="BU164">
        <v>0.14751</v>
      </c>
      <c r="BV164">
        <v>0.38856000000000002</v>
      </c>
      <c r="BW164">
        <v>1.1645000000000001</v>
      </c>
      <c r="BX164">
        <v>-0.92462</v>
      </c>
      <c r="BY164">
        <v>0.27889000000000003</v>
      </c>
      <c r="BZ164">
        <v>-0.65715999999999997</v>
      </c>
      <c r="CA164">
        <v>0.52256000000000002</v>
      </c>
      <c r="CB164">
        <v>-1.8368</v>
      </c>
      <c r="CC164">
        <v>-3.7947000000000002</v>
      </c>
      <c r="CD164">
        <v>-2.0468999999999999</v>
      </c>
      <c r="CE164">
        <v>-2.6206999999999998</v>
      </c>
      <c r="CF164">
        <v>-2.8323</v>
      </c>
      <c r="CG164">
        <v>-1.0496000000000001</v>
      </c>
      <c r="CH164">
        <v>-1.5667</v>
      </c>
      <c r="CI164">
        <v>2.8140999999999998</v>
      </c>
      <c r="CJ164">
        <v>-1.6178999999999999E-2</v>
      </c>
      <c r="CK164">
        <v>1.0168999999999999</v>
      </c>
      <c r="CL164">
        <v>-1.9238</v>
      </c>
    </row>
    <row r="165" spans="1:90">
      <c r="A165">
        <v>0.49271999999999999</v>
      </c>
      <c r="B165">
        <v>-2.4495</v>
      </c>
      <c r="C165">
        <v>1.9661999999999999</v>
      </c>
      <c r="D165">
        <v>0.94006999999999996</v>
      </c>
      <c r="E165">
        <v>1.8291999999999999</v>
      </c>
      <c r="F165">
        <v>3.1196999999999999</v>
      </c>
      <c r="G165">
        <v>1.5880000000000001</v>
      </c>
      <c r="H165">
        <v>-0.56408000000000003</v>
      </c>
      <c r="I165">
        <v>2.6823000000000001</v>
      </c>
      <c r="J165">
        <v>3.3035000000000001</v>
      </c>
      <c r="K165">
        <v>3.1307999999999998</v>
      </c>
      <c r="L165">
        <v>1.4733000000000001</v>
      </c>
      <c r="M165">
        <v>2.7206000000000001</v>
      </c>
      <c r="N165">
        <v>2.0960000000000001</v>
      </c>
      <c r="O165">
        <v>3.0261</v>
      </c>
      <c r="P165">
        <v>2.2473000000000001</v>
      </c>
      <c r="Q165">
        <v>0.86185999999999996</v>
      </c>
      <c r="R165">
        <v>0.78142</v>
      </c>
      <c r="S165">
        <v>0.15683</v>
      </c>
      <c r="T165">
        <v>-0.7409</v>
      </c>
      <c r="U165">
        <v>-0.77210999999999996</v>
      </c>
      <c r="V165">
        <v>1.0527</v>
      </c>
      <c r="W165">
        <v>4.0957999999999997</v>
      </c>
      <c r="X165">
        <v>3.5710999999999999</v>
      </c>
      <c r="Y165">
        <v>3.5011999999999999</v>
      </c>
      <c r="Z165">
        <v>4.1901999999999999</v>
      </c>
      <c r="AA165">
        <v>4.2160000000000002</v>
      </c>
      <c r="AB165">
        <v>5.1029</v>
      </c>
      <c r="AC165">
        <v>0.52327999999999997</v>
      </c>
      <c r="AD165">
        <v>-0.59909999999999997</v>
      </c>
      <c r="AE165">
        <v>2.8771</v>
      </c>
      <c r="AF165">
        <v>3.1562999999999999</v>
      </c>
      <c r="AG165">
        <v>-0.83238000000000001</v>
      </c>
      <c r="AH165">
        <v>0.12673000000000001</v>
      </c>
      <c r="AI165">
        <v>0.16311999999999999</v>
      </c>
      <c r="AJ165">
        <v>-1.9965999999999999</v>
      </c>
      <c r="AK165">
        <v>1.5069999999999999</v>
      </c>
      <c r="AL165">
        <v>4.1903999999999997E-2</v>
      </c>
      <c r="AM165">
        <v>2.5352999999999999</v>
      </c>
      <c r="AN165">
        <v>1.7167000000000002E-2</v>
      </c>
      <c r="AO165">
        <v>-1.5713999999999999</v>
      </c>
      <c r="AP165">
        <v>-2.3153000000000001</v>
      </c>
      <c r="AQ165">
        <v>-4.6768000000000001</v>
      </c>
      <c r="AR165">
        <v>-4.1067999999999998</v>
      </c>
      <c r="AS165">
        <v>-9.0976999999999997</v>
      </c>
      <c r="AT165">
        <v>-8.6768000000000001</v>
      </c>
      <c r="AU165">
        <v>-4.8757000000000001</v>
      </c>
      <c r="AV165">
        <v>-4.1719999999999997</v>
      </c>
      <c r="AW165">
        <v>-2.5931000000000002</v>
      </c>
      <c r="AX165">
        <v>-2.1989999999999998</v>
      </c>
      <c r="AY165">
        <v>-1.4533</v>
      </c>
      <c r="AZ165">
        <v>1.0451999999999999</v>
      </c>
      <c r="BA165">
        <v>-5.5377999999999998</v>
      </c>
      <c r="BB165">
        <v>-6.4856999999999996</v>
      </c>
      <c r="BC165">
        <v>-1.8427</v>
      </c>
      <c r="BD165">
        <v>-0.32323000000000002</v>
      </c>
      <c r="BE165">
        <v>-0.88016000000000005</v>
      </c>
      <c r="BF165">
        <v>-3.3102999999999998</v>
      </c>
      <c r="BG165">
        <v>1.034</v>
      </c>
      <c r="BH165">
        <v>0.36649999999999999</v>
      </c>
      <c r="BI165">
        <v>3.3483000000000001</v>
      </c>
      <c r="BJ165">
        <v>3.6764999999999999</v>
      </c>
      <c r="BK165">
        <v>1.2529999999999999</v>
      </c>
      <c r="BL165">
        <v>2.5707</v>
      </c>
      <c r="BM165">
        <v>4.0484999999999998</v>
      </c>
      <c r="BN165">
        <v>3.2980999999999998</v>
      </c>
      <c r="BO165">
        <v>-2.0819000000000001</v>
      </c>
      <c r="BP165">
        <v>-3.0548000000000002</v>
      </c>
      <c r="BQ165">
        <v>-9.1440999999999999</v>
      </c>
      <c r="BR165">
        <v>-7.6</v>
      </c>
      <c r="BS165">
        <v>0.54320999999999997</v>
      </c>
      <c r="BT165">
        <v>0.12452000000000001</v>
      </c>
      <c r="BU165">
        <v>-0.84338999999999997</v>
      </c>
      <c r="BV165">
        <v>-0.38879999999999998</v>
      </c>
      <c r="BW165">
        <v>-0.31931999999999999</v>
      </c>
      <c r="BX165">
        <v>-0.66341000000000006</v>
      </c>
      <c r="BY165">
        <v>0.40118999999999999</v>
      </c>
      <c r="BZ165">
        <v>-1.5537000000000001</v>
      </c>
      <c r="CA165">
        <v>0.66164000000000001</v>
      </c>
      <c r="CB165">
        <v>-0.60709000000000002</v>
      </c>
      <c r="CC165">
        <v>-0.41946</v>
      </c>
      <c r="CD165">
        <v>-0.53691999999999995</v>
      </c>
      <c r="CE165">
        <v>1.1413</v>
      </c>
      <c r="CF165">
        <v>0.26151000000000002</v>
      </c>
      <c r="CG165">
        <v>0.96165</v>
      </c>
      <c r="CH165">
        <v>0.11505</v>
      </c>
      <c r="CI165">
        <v>4.0206999999999997</v>
      </c>
      <c r="CJ165">
        <v>2.0800999999999998</v>
      </c>
      <c r="CK165">
        <v>2.0535999999999999</v>
      </c>
      <c r="CL165">
        <v>-0.41065000000000002</v>
      </c>
    </row>
    <row r="166" spans="1:90">
      <c r="A166">
        <v>-0.25548999999999999</v>
      </c>
      <c r="B166">
        <v>-2.9251999999999998</v>
      </c>
      <c r="C166">
        <v>0.83279999999999998</v>
      </c>
      <c r="D166">
        <v>-0.31236000000000003</v>
      </c>
      <c r="E166">
        <v>1.4195</v>
      </c>
      <c r="F166">
        <v>2.6736</v>
      </c>
      <c r="G166">
        <v>0.7591</v>
      </c>
      <c r="H166">
        <v>-0.58592</v>
      </c>
      <c r="I166">
        <v>2.5192000000000001</v>
      </c>
      <c r="J166">
        <v>2.9336000000000002</v>
      </c>
      <c r="K166">
        <v>3.9176000000000002</v>
      </c>
      <c r="L166">
        <v>1.1338999999999999</v>
      </c>
      <c r="M166">
        <v>3.1516000000000002</v>
      </c>
      <c r="N166">
        <v>2.8855</v>
      </c>
      <c r="O166">
        <v>3.0005999999999999</v>
      </c>
      <c r="P166">
        <v>2.5280999999999998</v>
      </c>
      <c r="Q166">
        <v>2.0766</v>
      </c>
      <c r="R166">
        <v>0.15243999999999999</v>
      </c>
      <c r="S166">
        <v>4.3423999999999997E-2</v>
      </c>
      <c r="T166">
        <v>-0.27933999999999998</v>
      </c>
      <c r="U166">
        <v>0.94684000000000001</v>
      </c>
      <c r="V166">
        <v>1.9614</v>
      </c>
      <c r="W166">
        <v>1.0621</v>
      </c>
      <c r="X166">
        <v>0.39138000000000001</v>
      </c>
      <c r="Y166">
        <v>3.2850000000000001</v>
      </c>
      <c r="Z166">
        <v>3.2164000000000001</v>
      </c>
      <c r="AA166">
        <v>2.9605999999999999</v>
      </c>
      <c r="AB166">
        <v>3.8866000000000001</v>
      </c>
      <c r="AC166">
        <v>1.5951</v>
      </c>
      <c r="AD166">
        <v>0.71687999999999996</v>
      </c>
      <c r="AE166">
        <v>1.6975</v>
      </c>
      <c r="AF166">
        <v>1.5971</v>
      </c>
      <c r="AG166">
        <v>-0.12384000000000001</v>
      </c>
      <c r="AH166">
        <v>1.4825999999999999</v>
      </c>
      <c r="AI166">
        <v>3.9922</v>
      </c>
      <c r="AJ166">
        <v>3.9910999999999999</v>
      </c>
      <c r="AK166">
        <v>1.6616</v>
      </c>
      <c r="AL166">
        <v>0.78732000000000002</v>
      </c>
      <c r="AM166">
        <v>1.4888999999999999</v>
      </c>
      <c r="AN166">
        <v>0.62453000000000003</v>
      </c>
      <c r="AO166">
        <v>0.10588</v>
      </c>
      <c r="AP166">
        <v>1.8694999999999999</v>
      </c>
      <c r="AQ166">
        <v>-3.8481999999999998</v>
      </c>
      <c r="AR166">
        <v>-1.0044</v>
      </c>
      <c r="AS166">
        <v>-5.6897000000000002</v>
      </c>
      <c r="AT166">
        <v>-5.1310000000000002</v>
      </c>
      <c r="AU166">
        <v>-3.1118999999999999</v>
      </c>
      <c r="AV166">
        <v>0.64834999999999998</v>
      </c>
      <c r="AW166">
        <v>-0.74016000000000004</v>
      </c>
      <c r="AX166">
        <v>-1.5906</v>
      </c>
      <c r="AY166">
        <v>-8.3742999999999998E-2</v>
      </c>
      <c r="AZ166">
        <v>1.0955999999999999</v>
      </c>
      <c r="BA166">
        <v>-4.0795000000000003</v>
      </c>
      <c r="BB166">
        <v>-3.9956</v>
      </c>
      <c r="BC166">
        <v>8.1519999999999995E-2</v>
      </c>
      <c r="BD166">
        <v>0.82208999999999999</v>
      </c>
      <c r="BE166">
        <v>-0.71919999999999995</v>
      </c>
      <c r="BF166">
        <v>-3.0838999999999999</v>
      </c>
      <c r="BG166">
        <v>-0.17176</v>
      </c>
      <c r="BH166">
        <v>-0.21820000000000001</v>
      </c>
      <c r="BI166">
        <v>1.8895999999999999</v>
      </c>
      <c r="BJ166">
        <v>1.8489</v>
      </c>
      <c r="BK166">
        <v>2.5166999999999998E-2</v>
      </c>
      <c r="BL166">
        <v>1.0626</v>
      </c>
      <c r="BM166">
        <v>2.1938</v>
      </c>
      <c r="BN166">
        <v>1.2005999999999999</v>
      </c>
      <c r="BO166">
        <v>-1.0122</v>
      </c>
      <c r="BP166">
        <v>-0.94933999999999996</v>
      </c>
      <c r="BQ166">
        <v>-5.6296999999999997</v>
      </c>
      <c r="BR166">
        <v>-4.4017999999999997</v>
      </c>
      <c r="BS166">
        <v>1.8311999999999999</v>
      </c>
      <c r="BT166">
        <v>-0.29371000000000003</v>
      </c>
      <c r="BU166">
        <v>5.8416000000000003E-2</v>
      </c>
      <c r="BV166">
        <v>-0.12773000000000001</v>
      </c>
      <c r="BW166">
        <v>-1.0921000000000001</v>
      </c>
      <c r="BX166">
        <v>6.1638999999999999E-2</v>
      </c>
      <c r="BY166">
        <v>0.59599999999999997</v>
      </c>
      <c r="BZ166">
        <v>-0.13869999999999999</v>
      </c>
      <c r="CA166">
        <v>1.1861999999999999</v>
      </c>
      <c r="CB166">
        <v>1.1961999999999999</v>
      </c>
      <c r="CC166">
        <v>3.4030999999999998</v>
      </c>
      <c r="CD166">
        <v>1.9986999999999999</v>
      </c>
      <c r="CE166">
        <v>3.6429999999999998</v>
      </c>
      <c r="CF166">
        <v>4.0663</v>
      </c>
      <c r="CG166">
        <v>1.6363000000000001</v>
      </c>
      <c r="CH166">
        <v>1.2452000000000001</v>
      </c>
      <c r="CI166">
        <v>1.7257</v>
      </c>
      <c r="CJ166">
        <v>2.6145</v>
      </c>
      <c r="CK166">
        <v>0.98817999999999995</v>
      </c>
      <c r="CL166">
        <v>0.87631999999999999</v>
      </c>
    </row>
    <row r="167" spans="1:90">
      <c r="A167">
        <v>-0.63753000000000004</v>
      </c>
      <c r="B167">
        <v>-2.6154000000000002</v>
      </c>
      <c r="C167">
        <v>1.5603</v>
      </c>
      <c r="D167">
        <v>-0.45629999999999998</v>
      </c>
      <c r="E167">
        <v>2.5956000000000001</v>
      </c>
      <c r="F167">
        <v>3.2827999999999999</v>
      </c>
      <c r="G167">
        <v>1.1775</v>
      </c>
      <c r="H167">
        <v>1.0310999999999999</v>
      </c>
      <c r="I167">
        <v>1.9366000000000001</v>
      </c>
      <c r="J167">
        <v>2.5520999999999998</v>
      </c>
      <c r="K167">
        <v>1.5019</v>
      </c>
      <c r="L167">
        <v>-0.19245000000000001</v>
      </c>
      <c r="M167">
        <v>1.407</v>
      </c>
      <c r="N167">
        <v>2.1353</v>
      </c>
      <c r="O167">
        <v>1.1175999999999999</v>
      </c>
      <c r="P167">
        <v>2.5173999999999999</v>
      </c>
      <c r="Q167">
        <v>1.4810000000000001</v>
      </c>
      <c r="R167">
        <v>-1.2355</v>
      </c>
      <c r="S167">
        <v>1.7931999999999999</v>
      </c>
      <c r="T167">
        <v>1.3714</v>
      </c>
      <c r="U167">
        <v>2.9948999999999999</v>
      </c>
      <c r="V167">
        <v>2.0411999999999999</v>
      </c>
      <c r="W167">
        <v>0.54018999999999995</v>
      </c>
      <c r="X167">
        <v>-0.29757</v>
      </c>
      <c r="Y167">
        <v>3.2410000000000001</v>
      </c>
      <c r="Z167">
        <v>2.2799</v>
      </c>
      <c r="AA167">
        <v>3.5823999999999998</v>
      </c>
      <c r="AB167">
        <v>4.2455999999999996</v>
      </c>
      <c r="AC167">
        <v>2.0520999999999998</v>
      </c>
      <c r="AD167">
        <v>1.7706999999999999</v>
      </c>
      <c r="AE167">
        <v>2.0493999999999999</v>
      </c>
      <c r="AF167">
        <v>2.3519999999999999</v>
      </c>
      <c r="AG167">
        <v>2.1962999999999999</v>
      </c>
      <c r="AH167">
        <v>2.5948000000000002</v>
      </c>
      <c r="AI167">
        <v>5.2596999999999996</v>
      </c>
      <c r="AJ167">
        <v>6.4344999999999999</v>
      </c>
      <c r="AK167">
        <v>0.31032999999999999</v>
      </c>
      <c r="AL167">
        <v>-0.32063999999999998</v>
      </c>
      <c r="AM167">
        <v>0.12482</v>
      </c>
      <c r="AN167">
        <v>9.9183999999999994E-2</v>
      </c>
      <c r="AO167">
        <v>1.4937</v>
      </c>
      <c r="AP167">
        <v>2.9361000000000002</v>
      </c>
      <c r="AQ167">
        <v>-3.6697000000000002</v>
      </c>
      <c r="AR167">
        <v>-6.0349E-2</v>
      </c>
      <c r="AS167">
        <v>-2.1674000000000002</v>
      </c>
      <c r="AT167">
        <v>-0.6946</v>
      </c>
      <c r="AU167">
        <v>-3.7241</v>
      </c>
      <c r="AV167">
        <v>0.89393</v>
      </c>
      <c r="AW167">
        <v>-0.87572000000000005</v>
      </c>
      <c r="AX167">
        <v>-1.2557</v>
      </c>
      <c r="AY167">
        <v>-0.64078999999999997</v>
      </c>
      <c r="AZ167">
        <v>-1.2974000000000001</v>
      </c>
      <c r="BA167">
        <v>-4.3792</v>
      </c>
      <c r="BB167">
        <v>-4.8177000000000003</v>
      </c>
      <c r="BC167">
        <v>0.43891000000000002</v>
      </c>
      <c r="BD167">
        <v>-0.14721000000000001</v>
      </c>
      <c r="BE167">
        <v>-0.49998999999999999</v>
      </c>
      <c r="BF167">
        <v>-2.7120000000000002</v>
      </c>
      <c r="BG167">
        <v>-1.2021999999999999</v>
      </c>
      <c r="BH167">
        <v>0.20569000000000001</v>
      </c>
      <c r="BI167">
        <v>-1.0104</v>
      </c>
      <c r="BJ167">
        <v>0.58289000000000002</v>
      </c>
      <c r="BK167">
        <v>-1.1252</v>
      </c>
      <c r="BL167">
        <v>-1.4677</v>
      </c>
      <c r="BM167">
        <v>0.79276000000000002</v>
      </c>
      <c r="BN167">
        <v>-0.27162999999999998</v>
      </c>
      <c r="BO167">
        <v>0.29375000000000001</v>
      </c>
      <c r="BP167">
        <v>0.91776999999999997</v>
      </c>
      <c r="BQ167">
        <v>2.1930999999999999E-2</v>
      </c>
      <c r="BR167">
        <v>-1.1855</v>
      </c>
      <c r="BS167">
        <v>3.5760999999999998</v>
      </c>
      <c r="BT167">
        <v>2.0699999999999998</v>
      </c>
      <c r="BU167">
        <v>1.7903</v>
      </c>
      <c r="BV167">
        <v>1.2229000000000001</v>
      </c>
      <c r="BW167">
        <v>0.29010999999999998</v>
      </c>
      <c r="BX167">
        <v>0.58957000000000004</v>
      </c>
      <c r="BY167">
        <v>0.69323000000000001</v>
      </c>
      <c r="BZ167">
        <v>2.1652999999999998</v>
      </c>
      <c r="CA167">
        <v>2.2734000000000001</v>
      </c>
      <c r="CB167">
        <v>1.2441</v>
      </c>
      <c r="CC167">
        <v>2.7660999999999998</v>
      </c>
      <c r="CD167">
        <v>1.3533999999999999</v>
      </c>
      <c r="CE167">
        <v>2.3515999999999999</v>
      </c>
      <c r="CF167">
        <v>4.3150000000000004</v>
      </c>
      <c r="CG167">
        <v>-1.0472999999999999</v>
      </c>
      <c r="CH167">
        <v>-0.40478999999999998</v>
      </c>
      <c r="CI167">
        <v>-6.0374999999999998E-2</v>
      </c>
      <c r="CJ167">
        <v>1.075</v>
      </c>
      <c r="CK167">
        <v>-1.0871999999999999</v>
      </c>
      <c r="CL167">
        <v>-0.67786999999999997</v>
      </c>
    </row>
    <row r="168" spans="1:90">
      <c r="A168">
        <v>-0.26357999999999998</v>
      </c>
      <c r="B168">
        <v>-1.1831</v>
      </c>
      <c r="C168">
        <v>2.9495</v>
      </c>
      <c r="D168">
        <v>-8.2235000000000003E-2</v>
      </c>
      <c r="E168">
        <v>4.8563999999999998</v>
      </c>
      <c r="F168">
        <v>4.4389000000000003</v>
      </c>
      <c r="G168">
        <v>2.0840000000000001</v>
      </c>
      <c r="H168">
        <v>1.7138</v>
      </c>
      <c r="I168">
        <v>3.3401000000000001</v>
      </c>
      <c r="J168">
        <v>2.7166000000000001</v>
      </c>
      <c r="K168">
        <v>-1.9181999999999999</v>
      </c>
      <c r="L168">
        <v>-2.2585999999999999</v>
      </c>
      <c r="M168">
        <v>-1.3033999999999999</v>
      </c>
      <c r="N168">
        <v>0.19177</v>
      </c>
      <c r="O168">
        <v>-0.32107000000000002</v>
      </c>
      <c r="P168">
        <v>1.3301000000000001</v>
      </c>
      <c r="Q168">
        <v>-1.3878999999999999</v>
      </c>
      <c r="R168">
        <v>-3.1518000000000002</v>
      </c>
      <c r="S168">
        <v>3.0607000000000002</v>
      </c>
      <c r="T168">
        <v>2.2294</v>
      </c>
      <c r="U168">
        <v>3.8361000000000001</v>
      </c>
      <c r="V168">
        <v>2.1476999999999999</v>
      </c>
      <c r="W168">
        <v>2.1049000000000002</v>
      </c>
      <c r="X168">
        <v>0.97650000000000003</v>
      </c>
      <c r="Y168">
        <v>2.3304</v>
      </c>
      <c r="Z168">
        <v>1.5286</v>
      </c>
      <c r="AA168">
        <v>4.7728000000000002</v>
      </c>
      <c r="AB168">
        <v>4.8955000000000002</v>
      </c>
      <c r="AC168">
        <v>0.17596000000000001</v>
      </c>
      <c r="AD168">
        <v>5.3582999999999999E-2</v>
      </c>
      <c r="AE168">
        <v>2.2625999999999999</v>
      </c>
      <c r="AF168">
        <v>2.6574</v>
      </c>
      <c r="AG168">
        <v>2.3031999999999999</v>
      </c>
      <c r="AH168">
        <v>1.5524</v>
      </c>
      <c r="AI168">
        <v>2.0846</v>
      </c>
      <c r="AJ168">
        <v>3.0266999999999999</v>
      </c>
      <c r="AK168">
        <v>-1.3724000000000001</v>
      </c>
      <c r="AL168">
        <v>-2.0354999999999999</v>
      </c>
      <c r="AM168">
        <v>0.28516999999999998</v>
      </c>
      <c r="AN168">
        <v>-0.86477000000000004</v>
      </c>
      <c r="AO168">
        <v>1.9459</v>
      </c>
      <c r="AP168">
        <v>1.2519</v>
      </c>
      <c r="AQ168">
        <v>-2.9502999999999999</v>
      </c>
      <c r="AR168">
        <v>-0.46116000000000001</v>
      </c>
      <c r="AS168">
        <v>-1.3452999999999999</v>
      </c>
      <c r="AT168">
        <v>1.2150000000000001</v>
      </c>
      <c r="AU168">
        <v>-3.9731000000000001</v>
      </c>
      <c r="AV168">
        <v>-0.84694999999999998</v>
      </c>
      <c r="AW168">
        <v>-1.9091</v>
      </c>
      <c r="AX168">
        <v>-0.79876000000000003</v>
      </c>
      <c r="AY168">
        <v>-1.7742</v>
      </c>
      <c r="AZ168">
        <v>-2.8791000000000002</v>
      </c>
      <c r="BA168">
        <v>-3.6234000000000002</v>
      </c>
      <c r="BB168">
        <v>-4.8733000000000004</v>
      </c>
      <c r="BC168">
        <v>-0.35108</v>
      </c>
      <c r="BD168">
        <v>-1.0163</v>
      </c>
      <c r="BE168">
        <v>-0.42704999999999999</v>
      </c>
      <c r="BF168">
        <v>-1.6535</v>
      </c>
      <c r="BG168">
        <v>-0.89851000000000003</v>
      </c>
      <c r="BH168">
        <v>1.9037999999999999</v>
      </c>
      <c r="BI168">
        <v>-3.2223000000000002</v>
      </c>
      <c r="BJ168">
        <v>-0.56637000000000004</v>
      </c>
      <c r="BK168">
        <v>-2.7345999999999999</v>
      </c>
      <c r="BL168">
        <v>-3.9032</v>
      </c>
      <c r="BM168">
        <v>-0.28997000000000001</v>
      </c>
      <c r="BN168">
        <v>-1.335</v>
      </c>
      <c r="BO168">
        <v>0.3846</v>
      </c>
      <c r="BP168">
        <v>1.1108</v>
      </c>
      <c r="BQ168">
        <v>4.7649999999999997</v>
      </c>
      <c r="BR168">
        <v>2.1013000000000002</v>
      </c>
      <c r="BS168">
        <v>4.3864999999999998</v>
      </c>
      <c r="BT168">
        <v>4.6466000000000003</v>
      </c>
      <c r="BU168">
        <v>1.8742000000000001</v>
      </c>
      <c r="BV168">
        <v>1.8795999999999999</v>
      </c>
      <c r="BW168">
        <v>2.1284999999999998</v>
      </c>
      <c r="BX168">
        <v>0.82060999999999995</v>
      </c>
      <c r="BY168">
        <v>0.46028999999999998</v>
      </c>
      <c r="BZ168">
        <v>2.5844999999999998</v>
      </c>
      <c r="CA168">
        <v>1.2230000000000001</v>
      </c>
      <c r="CB168">
        <v>-1.2013</v>
      </c>
      <c r="CC168">
        <v>-1.9105000000000001</v>
      </c>
      <c r="CD168">
        <v>-2.1381000000000001</v>
      </c>
      <c r="CE168">
        <v>0.15218999999999999</v>
      </c>
      <c r="CF168">
        <v>0.57318000000000002</v>
      </c>
      <c r="CG168">
        <v>-4.4236000000000004</v>
      </c>
      <c r="CH168">
        <v>-2.9466000000000001</v>
      </c>
      <c r="CI168">
        <v>0.89085999999999999</v>
      </c>
      <c r="CJ168">
        <v>-0.14990000000000001</v>
      </c>
      <c r="CK168">
        <v>-1.9139999999999999</v>
      </c>
      <c r="CL168">
        <v>-2.1734</v>
      </c>
    </row>
    <row r="169" spans="1:90">
      <c r="A169">
        <v>-0.13919999999999999</v>
      </c>
      <c r="B169">
        <v>-0.45297999999999999</v>
      </c>
      <c r="C169">
        <v>2.8129</v>
      </c>
      <c r="D169">
        <v>-0.64758000000000004</v>
      </c>
      <c r="E169">
        <v>3.7526999999999999</v>
      </c>
      <c r="F169">
        <v>2.8841000000000001</v>
      </c>
      <c r="G169">
        <v>1.7850999999999999</v>
      </c>
      <c r="H169">
        <v>-6.8820999999999993E-2</v>
      </c>
      <c r="I169">
        <v>3.1566999999999998</v>
      </c>
      <c r="J169">
        <v>1.2179</v>
      </c>
      <c r="K169">
        <v>-4.4301000000000004</v>
      </c>
      <c r="L169">
        <v>-4.4946999999999999</v>
      </c>
      <c r="M169">
        <v>-4.4400000000000004</v>
      </c>
      <c r="N169">
        <v>-3.0303</v>
      </c>
      <c r="O169">
        <v>-1.2323999999999999</v>
      </c>
      <c r="P169">
        <v>-1.7113</v>
      </c>
      <c r="Q169">
        <v>-3.91</v>
      </c>
      <c r="R169">
        <v>-4.8396999999999997</v>
      </c>
      <c r="S169">
        <v>2.8589000000000002</v>
      </c>
      <c r="T169">
        <v>1.6521999999999999</v>
      </c>
      <c r="U169">
        <v>1.8267</v>
      </c>
      <c r="V169">
        <v>1.8807</v>
      </c>
      <c r="W169">
        <v>2.2435999999999998</v>
      </c>
      <c r="X169">
        <v>1.6428</v>
      </c>
      <c r="Y169">
        <v>-0.21060000000000001</v>
      </c>
      <c r="Z169">
        <v>-0.27273999999999998</v>
      </c>
      <c r="AA169">
        <v>2.4863</v>
      </c>
      <c r="AB169">
        <v>1.9882</v>
      </c>
      <c r="AC169">
        <v>-1.8331999999999999</v>
      </c>
      <c r="AD169">
        <v>-2.5310000000000001</v>
      </c>
      <c r="AE169">
        <v>0.72550000000000003</v>
      </c>
      <c r="AF169">
        <v>0.55449000000000004</v>
      </c>
      <c r="AG169">
        <v>0.42149999999999999</v>
      </c>
      <c r="AH169">
        <v>-0.20604</v>
      </c>
      <c r="AI169">
        <v>-2.2823000000000002</v>
      </c>
      <c r="AJ169">
        <v>-2.2296</v>
      </c>
      <c r="AK169">
        <v>-1.0607</v>
      </c>
      <c r="AL169">
        <v>-1.7942</v>
      </c>
      <c r="AM169">
        <v>2.2187999999999999</v>
      </c>
      <c r="AN169">
        <v>-0.32045000000000001</v>
      </c>
      <c r="AO169">
        <v>3.1995</v>
      </c>
      <c r="AP169">
        <v>0.39289000000000002</v>
      </c>
      <c r="AQ169">
        <v>-0.32599</v>
      </c>
      <c r="AR169">
        <v>-3.8621999999999997E-2</v>
      </c>
      <c r="AS169">
        <v>-0.11673</v>
      </c>
      <c r="AT169">
        <v>2.0280999999999998</v>
      </c>
      <c r="AU169">
        <v>-1.3286</v>
      </c>
      <c r="AV169">
        <v>-0.35478999999999999</v>
      </c>
      <c r="AW169">
        <v>-0.27550000000000002</v>
      </c>
      <c r="AX169">
        <v>1.1358999999999999</v>
      </c>
      <c r="AY169">
        <v>-0.73680000000000001</v>
      </c>
      <c r="AZ169">
        <v>-0.77154999999999996</v>
      </c>
      <c r="BA169">
        <v>-0.42762</v>
      </c>
      <c r="BB169">
        <v>-0.64956999999999998</v>
      </c>
      <c r="BC169">
        <v>0.11756999999999999</v>
      </c>
      <c r="BD169">
        <v>0.12741</v>
      </c>
      <c r="BE169">
        <v>-0.57923000000000002</v>
      </c>
      <c r="BF169">
        <v>-1.5206999999999999</v>
      </c>
      <c r="BG169">
        <v>1.9953000000000001</v>
      </c>
      <c r="BH169">
        <v>4.8186</v>
      </c>
      <c r="BI169">
        <v>-3.6172</v>
      </c>
      <c r="BJ169">
        <v>-2.3031999999999999</v>
      </c>
      <c r="BK169">
        <v>-3.4561000000000002</v>
      </c>
      <c r="BL169">
        <v>-4.8418000000000001</v>
      </c>
      <c r="BM169">
        <v>-1.5503</v>
      </c>
      <c r="BN169">
        <v>-1.5819000000000001</v>
      </c>
      <c r="BO169">
        <v>2.1751999999999998</v>
      </c>
      <c r="BP169">
        <v>1.9091</v>
      </c>
      <c r="BQ169">
        <v>7.3532999999999999</v>
      </c>
      <c r="BR169">
        <v>5.8296000000000001</v>
      </c>
      <c r="BS169">
        <v>2.9964</v>
      </c>
      <c r="BT169">
        <v>4.3940000000000001</v>
      </c>
      <c r="BU169">
        <v>0.49181000000000002</v>
      </c>
      <c r="BV169">
        <v>0.96125000000000005</v>
      </c>
      <c r="BW169">
        <v>1.7833000000000001</v>
      </c>
      <c r="BX169">
        <v>0.2752</v>
      </c>
      <c r="BY169">
        <v>0.32857999999999998</v>
      </c>
      <c r="BZ169">
        <v>0.36498999999999998</v>
      </c>
      <c r="CA169">
        <v>-1.2201</v>
      </c>
      <c r="CB169">
        <v>-3.1669</v>
      </c>
      <c r="CC169">
        <v>-4.7244999999999999</v>
      </c>
      <c r="CD169">
        <v>-4.2397</v>
      </c>
      <c r="CE169">
        <v>3.5119999999999998E-2</v>
      </c>
      <c r="CF169">
        <v>-2.2534999999999998</v>
      </c>
      <c r="CG169">
        <v>-4.3075999999999999</v>
      </c>
      <c r="CH169">
        <v>-2.8725999999999998</v>
      </c>
      <c r="CI169">
        <v>2.5299999999999998</v>
      </c>
      <c r="CJ169">
        <v>0.61650000000000005</v>
      </c>
      <c r="CK169">
        <v>-1.4423999999999999</v>
      </c>
      <c r="CL169">
        <v>-1.1642999999999999</v>
      </c>
    </row>
    <row r="170" spans="1:90">
      <c r="A170">
        <v>-0.71501999999999999</v>
      </c>
      <c r="B170">
        <v>-0.73090999999999995</v>
      </c>
      <c r="C170">
        <v>1.2430000000000001</v>
      </c>
      <c r="D170">
        <v>-1.3912</v>
      </c>
      <c r="E170">
        <v>0.26197999999999999</v>
      </c>
      <c r="F170">
        <v>-0.52729999999999999</v>
      </c>
      <c r="G170">
        <v>0.13252</v>
      </c>
      <c r="H170">
        <v>-1.8373999999999999</v>
      </c>
      <c r="I170">
        <v>0.60157000000000005</v>
      </c>
      <c r="J170">
        <v>-0.28638999999999998</v>
      </c>
      <c r="K170">
        <v>-5.6097999999999999</v>
      </c>
      <c r="L170">
        <v>-5.2098000000000004</v>
      </c>
      <c r="M170">
        <v>-5.9999000000000002</v>
      </c>
      <c r="N170">
        <v>-4.4640000000000004</v>
      </c>
      <c r="O170">
        <v>-1.58</v>
      </c>
      <c r="P170">
        <v>-4.2068000000000003</v>
      </c>
      <c r="Q170">
        <v>-4.4543999999999997</v>
      </c>
      <c r="R170">
        <v>-5.1288</v>
      </c>
      <c r="S170">
        <v>1.4585999999999999</v>
      </c>
      <c r="T170">
        <v>0.81562000000000001</v>
      </c>
      <c r="U170">
        <v>0.11669</v>
      </c>
      <c r="V170">
        <v>1.4944</v>
      </c>
      <c r="W170">
        <v>-0.85794000000000004</v>
      </c>
      <c r="X170">
        <v>-0.26400000000000001</v>
      </c>
      <c r="Y170">
        <v>-2.71</v>
      </c>
      <c r="Z170">
        <v>-2.8172000000000001</v>
      </c>
      <c r="AA170">
        <v>-2.8062</v>
      </c>
      <c r="AB170">
        <v>-3.6</v>
      </c>
      <c r="AC170">
        <v>-1.9963</v>
      </c>
      <c r="AD170">
        <v>-2.3559999999999999</v>
      </c>
      <c r="AE170">
        <v>-2.2818999999999998</v>
      </c>
      <c r="AF170">
        <v>-2.5510000000000002</v>
      </c>
      <c r="AG170">
        <v>-1.0382</v>
      </c>
      <c r="AH170">
        <v>-0.76902000000000004</v>
      </c>
      <c r="AI170">
        <v>-4.2153</v>
      </c>
      <c r="AJ170">
        <v>-2.4908000000000001</v>
      </c>
      <c r="AK170">
        <v>1.1701999999999999</v>
      </c>
      <c r="AL170">
        <v>0.66308</v>
      </c>
      <c r="AM170">
        <v>3.6634000000000002</v>
      </c>
      <c r="AN170">
        <v>2.5467</v>
      </c>
      <c r="AO170">
        <v>5.2755999999999998</v>
      </c>
      <c r="AP170">
        <v>1.9895</v>
      </c>
      <c r="AQ170">
        <v>-0.28521000000000002</v>
      </c>
      <c r="AR170">
        <v>-1.0746</v>
      </c>
      <c r="AS170">
        <v>0.76827000000000001</v>
      </c>
      <c r="AT170">
        <v>3.5083000000000002</v>
      </c>
      <c r="AU170">
        <v>0.62775000000000003</v>
      </c>
      <c r="AV170">
        <v>0.39545000000000002</v>
      </c>
      <c r="AW170">
        <v>1.9063000000000001</v>
      </c>
      <c r="AX170">
        <v>2.5124</v>
      </c>
      <c r="AY170">
        <v>0.78688999999999998</v>
      </c>
      <c r="AZ170">
        <v>1.1087</v>
      </c>
      <c r="BA170">
        <v>2.2042000000000002</v>
      </c>
      <c r="BB170">
        <v>3.9839000000000002</v>
      </c>
      <c r="BC170">
        <v>1.4381999999999999</v>
      </c>
      <c r="BD170">
        <v>1.3973</v>
      </c>
      <c r="BE170">
        <v>-1.3024</v>
      </c>
      <c r="BF170">
        <v>-1.2007000000000001</v>
      </c>
      <c r="BG170">
        <v>3.2538999999999998</v>
      </c>
      <c r="BH170">
        <v>3.8157999999999999</v>
      </c>
      <c r="BI170">
        <v>-3.1989000000000001</v>
      </c>
      <c r="BJ170">
        <v>-4.6173999999999999</v>
      </c>
      <c r="BK170">
        <v>-2.8782999999999999</v>
      </c>
      <c r="BL170">
        <v>-3.5895000000000001</v>
      </c>
      <c r="BM170">
        <v>-3.9792000000000001</v>
      </c>
      <c r="BN170">
        <v>-3.4253999999999998</v>
      </c>
      <c r="BO170">
        <v>3.9986999999999999</v>
      </c>
      <c r="BP170">
        <v>3.6040000000000001</v>
      </c>
      <c r="BQ170">
        <v>7.6677999999999997</v>
      </c>
      <c r="BR170">
        <v>7.5102000000000002</v>
      </c>
      <c r="BS170">
        <v>1.4302999999999999</v>
      </c>
      <c r="BT170">
        <v>2.9916</v>
      </c>
      <c r="BU170">
        <v>-0.33976000000000001</v>
      </c>
      <c r="BV170">
        <v>6.3017000000000004E-2</v>
      </c>
      <c r="BW170">
        <v>-8.0311999999999995E-2</v>
      </c>
      <c r="BX170">
        <v>0.24648999999999999</v>
      </c>
      <c r="BY170">
        <v>1.4550000000000001</v>
      </c>
      <c r="BZ170">
        <v>-0.59996000000000005</v>
      </c>
      <c r="CA170">
        <v>-3.2334999999999998</v>
      </c>
      <c r="CB170">
        <v>-2.7696999999999998</v>
      </c>
      <c r="CC170">
        <v>-3.2646999999999999</v>
      </c>
      <c r="CD170">
        <v>-2.1560999999999999</v>
      </c>
      <c r="CE170">
        <v>1.0819000000000001</v>
      </c>
      <c r="CF170">
        <v>-0.64312000000000002</v>
      </c>
      <c r="CG170">
        <v>-1.8534999999999999</v>
      </c>
      <c r="CH170">
        <v>-0.71125000000000005</v>
      </c>
      <c r="CI170">
        <v>1.5965</v>
      </c>
      <c r="CJ170">
        <v>1.8460000000000001</v>
      </c>
      <c r="CK170">
        <v>-0.83501000000000003</v>
      </c>
      <c r="CL170">
        <v>1.3344</v>
      </c>
    </row>
    <row r="171" spans="1:90">
      <c r="A171">
        <v>-0.56894999999999996</v>
      </c>
      <c r="B171">
        <v>-1.0085</v>
      </c>
      <c r="C171">
        <v>0.51914000000000005</v>
      </c>
      <c r="D171">
        <v>-0.8246</v>
      </c>
      <c r="E171">
        <v>-2.1619999999999999</v>
      </c>
      <c r="F171">
        <v>-2.4716999999999998</v>
      </c>
      <c r="G171">
        <v>-0.73018000000000005</v>
      </c>
      <c r="H171">
        <v>-1.8831</v>
      </c>
      <c r="I171">
        <v>-2.4499</v>
      </c>
      <c r="J171">
        <v>-1.2082999999999999</v>
      </c>
      <c r="K171">
        <v>-4.8963999999999999</v>
      </c>
      <c r="L171">
        <v>-4.6337999999999999</v>
      </c>
      <c r="M171">
        <v>-4.9267000000000003</v>
      </c>
      <c r="N171">
        <v>-3.9714</v>
      </c>
      <c r="O171">
        <v>-2.0402999999999998</v>
      </c>
      <c r="P171">
        <v>-4.3376999999999999</v>
      </c>
      <c r="Q171">
        <v>-2.8235000000000001</v>
      </c>
      <c r="R171">
        <v>-4.2843</v>
      </c>
      <c r="S171">
        <v>0.34925</v>
      </c>
      <c r="T171">
        <v>-0.64893999999999996</v>
      </c>
      <c r="U171">
        <v>-0.18767</v>
      </c>
      <c r="V171">
        <v>0.40006000000000003</v>
      </c>
      <c r="W171">
        <v>-3.6583000000000001</v>
      </c>
      <c r="X171">
        <v>-2.0680000000000001</v>
      </c>
      <c r="Y171">
        <v>-2.9493999999999998</v>
      </c>
      <c r="Z171">
        <v>-3.2025000000000001</v>
      </c>
      <c r="AA171">
        <v>-4.3939000000000004</v>
      </c>
      <c r="AB171">
        <v>-5.0347999999999997</v>
      </c>
      <c r="AC171">
        <v>-1.7992999999999999</v>
      </c>
      <c r="AD171">
        <v>-0.72192000000000001</v>
      </c>
      <c r="AE171">
        <v>-3.5114000000000001</v>
      </c>
      <c r="AF171">
        <v>-3.4346000000000001</v>
      </c>
      <c r="AG171">
        <v>-1.5248999999999999</v>
      </c>
      <c r="AH171">
        <v>-0.74212999999999996</v>
      </c>
      <c r="AI171">
        <v>-3.3085</v>
      </c>
      <c r="AJ171">
        <v>-0.48814999999999997</v>
      </c>
      <c r="AK171">
        <v>1.7746999999999999</v>
      </c>
      <c r="AL171">
        <v>2.0909</v>
      </c>
      <c r="AM171">
        <v>2.4091</v>
      </c>
      <c r="AN171">
        <v>4.1852999999999998</v>
      </c>
      <c r="AO171">
        <v>4.2154999999999996</v>
      </c>
      <c r="AP171">
        <v>1.9068000000000001</v>
      </c>
      <c r="AQ171">
        <v>-2.7746</v>
      </c>
      <c r="AR171">
        <v>-2.7860999999999998</v>
      </c>
      <c r="AS171">
        <v>1.7652000000000001</v>
      </c>
      <c r="AT171">
        <v>4.6150000000000002</v>
      </c>
      <c r="AU171">
        <v>-0.14576</v>
      </c>
      <c r="AV171">
        <v>-0.32689000000000001</v>
      </c>
      <c r="AW171">
        <v>2.9285000000000001</v>
      </c>
      <c r="AX171">
        <v>2.8662999999999998</v>
      </c>
      <c r="AY171">
        <v>1.3923000000000001</v>
      </c>
      <c r="AZ171">
        <v>0.94106999999999996</v>
      </c>
      <c r="BA171">
        <v>2.1194000000000002</v>
      </c>
      <c r="BB171">
        <v>4.165</v>
      </c>
      <c r="BC171">
        <v>1.8467</v>
      </c>
      <c r="BD171">
        <v>1.4975000000000001</v>
      </c>
      <c r="BE171">
        <v>-0.69701999999999997</v>
      </c>
      <c r="BF171">
        <v>0.68203999999999998</v>
      </c>
      <c r="BG171">
        <v>3.8774999999999999</v>
      </c>
      <c r="BH171">
        <v>3.0514999999999999</v>
      </c>
      <c r="BI171">
        <v>-1.7343</v>
      </c>
      <c r="BJ171">
        <v>-3.859</v>
      </c>
      <c r="BK171">
        <v>-1.5439000000000001</v>
      </c>
      <c r="BL171">
        <v>-1.8337000000000001</v>
      </c>
      <c r="BM171">
        <v>-3.1682999999999999</v>
      </c>
      <c r="BN171">
        <v>-2.8296000000000001</v>
      </c>
      <c r="BO171">
        <v>4.9553000000000003</v>
      </c>
      <c r="BP171">
        <v>4.3019999999999996</v>
      </c>
      <c r="BQ171">
        <v>5.8883999999999999</v>
      </c>
      <c r="BR171">
        <v>6.3564999999999996</v>
      </c>
      <c r="BS171">
        <v>1.1776</v>
      </c>
      <c r="BT171">
        <v>2.2481</v>
      </c>
      <c r="BU171">
        <v>0.30626999999999999</v>
      </c>
      <c r="BV171">
        <v>0.38501999999999997</v>
      </c>
      <c r="BW171">
        <v>-1.4171</v>
      </c>
      <c r="BX171">
        <v>6.9060999999999997E-2</v>
      </c>
      <c r="BY171">
        <v>1.7714000000000001</v>
      </c>
      <c r="BZ171">
        <v>-1.4192E-2</v>
      </c>
      <c r="CA171">
        <v>-3.4241000000000001</v>
      </c>
      <c r="CB171">
        <v>-0.44803999999999999</v>
      </c>
      <c r="CC171">
        <v>-0.43385000000000001</v>
      </c>
      <c r="CD171">
        <v>-0.52997000000000005</v>
      </c>
      <c r="CE171">
        <v>-0.55667999999999995</v>
      </c>
      <c r="CF171">
        <v>0.65537000000000001</v>
      </c>
      <c r="CG171">
        <v>0.88287000000000004</v>
      </c>
      <c r="CH171">
        <v>1.3304</v>
      </c>
      <c r="CI171">
        <v>-0.79781000000000002</v>
      </c>
      <c r="CJ171">
        <v>2.2465000000000002</v>
      </c>
      <c r="CK171">
        <v>5.5796999999999999E-2</v>
      </c>
      <c r="CL171">
        <v>2.6890999999999998</v>
      </c>
    </row>
    <row r="172" spans="1:90">
      <c r="A172">
        <v>-1.6949000000000001</v>
      </c>
      <c r="B172">
        <v>-1.6984999999999999</v>
      </c>
      <c r="C172">
        <v>-0.53498999999999997</v>
      </c>
      <c r="D172">
        <v>-0.41700999999999999</v>
      </c>
      <c r="E172">
        <v>-2.6991000000000001</v>
      </c>
      <c r="F172">
        <v>-3.5436999999999999</v>
      </c>
      <c r="G172">
        <v>-1.579</v>
      </c>
      <c r="H172">
        <v>-0.69486999999999999</v>
      </c>
      <c r="I172">
        <v>-3.3466999999999998</v>
      </c>
      <c r="J172">
        <v>-1.1647000000000001</v>
      </c>
      <c r="K172">
        <v>-3.9645999999999999</v>
      </c>
      <c r="L172">
        <v>-2.8580999999999999</v>
      </c>
      <c r="M172">
        <v>-3.1301000000000001</v>
      </c>
      <c r="N172">
        <v>-1.7115</v>
      </c>
      <c r="O172">
        <v>-2.5022000000000002</v>
      </c>
      <c r="P172">
        <v>-2.3576000000000001</v>
      </c>
      <c r="Q172">
        <v>-1.8537999999999999</v>
      </c>
      <c r="R172">
        <v>-2.9594999999999998</v>
      </c>
      <c r="S172">
        <v>-1.6742999999999999</v>
      </c>
      <c r="T172">
        <v>-1.5518000000000001</v>
      </c>
      <c r="U172">
        <v>-0.62497000000000003</v>
      </c>
      <c r="V172">
        <v>-1.4215</v>
      </c>
      <c r="W172">
        <v>-4.1433999999999997</v>
      </c>
      <c r="X172">
        <v>-3.1086</v>
      </c>
      <c r="Y172">
        <v>-2.2784</v>
      </c>
      <c r="Z172">
        <v>-3.3001999999999998</v>
      </c>
      <c r="AA172">
        <v>-5.1589</v>
      </c>
      <c r="AB172">
        <v>-6.1391</v>
      </c>
      <c r="AC172">
        <v>-1.4926999999999999</v>
      </c>
      <c r="AD172">
        <v>0.39371</v>
      </c>
      <c r="AE172">
        <v>-2.6827999999999999</v>
      </c>
      <c r="AF172">
        <v>-2.4464000000000001</v>
      </c>
      <c r="AG172">
        <v>-1.0966</v>
      </c>
      <c r="AH172">
        <v>-0.86785000000000001</v>
      </c>
      <c r="AI172">
        <v>-0.83711999999999998</v>
      </c>
      <c r="AJ172">
        <v>2.1738</v>
      </c>
      <c r="AK172">
        <v>2.2625999999999999</v>
      </c>
      <c r="AL172">
        <v>2.1486000000000001</v>
      </c>
      <c r="AM172">
        <v>0.80666000000000004</v>
      </c>
      <c r="AN172">
        <v>4.5399000000000003</v>
      </c>
      <c r="AO172">
        <v>1.6589</v>
      </c>
      <c r="AP172">
        <v>1.3585</v>
      </c>
      <c r="AQ172">
        <v>-3.3704999999999998</v>
      </c>
      <c r="AR172">
        <v>-3.5457999999999998</v>
      </c>
      <c r="AS172">
        <v>2.5154000000000001</v>
      </c>
      <c r="AT172">
        <v>5.0885999999999996</v>
      </c>
      <c r="AU172">
        <v>-0.59604000000000001</v>
      </c>
      <c r="AV172">
        <v>-0.99038999999999999</v>
      </c>
      <c r="AW172">
        <v>0.98236000000000001</v>
      </c>
      <c r="AX172">
        <v>0.43813000000000002</v>
      </c>
      <c r="AY172">
        <v>-0.13980000000000001</v>
      </c>
      <c r="AZ172">
        <v>-1.8426</v>
      </c>
      <c r="BA172">
        <v>-0.59131</v>
      </c>
      <c r="BB172">
        <v>0.11369</v>
      </c>
      <c r="BC172">
        <v>0.92576999999999998</v>
      </c>
      <c r="BD172">
        <v>0.35622999999999999</v>
      </c>
      <c r="BE172">
        <v>-1.6304000000000001</v>
      </c>
      <c r="BF172">
        <v>1.3660000000000001</v>
      </c>
      <c r="BG172">
        <v>0.10856</v>
      </c>
      <c r="BH172">
        <v>-1.1132</v>
      </c>
      <c r="BI172">
        <v>-2.0686</v>
      </c>
      <c r="BJ172">
        <v>-2.3717999999999999</v>
      </c>
      <c r="BK172">
        <v>-0.86916000000000004</v>
      </c>
      <c r="BL172">
        <v>-0.43852999999999998</v>
      </c>
      <c r="BM172">
        <v>-1.8462000000000001</v>
      </c>
      <c r="BN172">
        <v>-2.3843999999999999</v>
      </c>
      <c r="BO172">
        <v>3.6126999999999998</v>
      </c>
      <c r="BP172">
        <v>3.7494999999999998</v>
      </c>
      <c r="BQ172">
        <v>2.2902</v>
      </c>
      <c r="BR172">
        <v>2.6920000000000002</v>
      </c>
      <c r="BS172">
        <v>0.87849999999999995</v>
      </c>
      <c r="BT172">
        <v>1.7202</v>
      </c>
      <c r="BU172">
        <v>-0.22797000000000001</v>
      </c>
      <c r="BV172">
        <v>-8.1437999999999997E-2</v>
      </c>
      <c r="BW172">
        <v>-1.2635000000000001</v>
      </c>
      <c r="BX172">
        <v>-0.44777</v>
      </c>
      <c r="BY172">
        <v>2.4971999999999999</v>
      </c>
      <c r="BZ172">
        <v>2.3908</v>
      </c>
      <c r="CA172">
        <v>-3.2614000000000001</v>
      </c>
      <c r="CB172">
        <v>-1.6255999999999999</v>
      </c>
      <c r="CC172">
        <v>-0.38501999999999997</v>
      </c>
      <c r="CD172">
        <v>-0.44746000000000002</v>
      </c>
      <c r="CE172">
        <v>-3.0085999999999999</v>
      </c>
      <c r="CF172">
        <v>1.2796000000000001</v>
      </c>
      <c r="CG172">
        <v>0.254</v>
      </c>
      <c r="CH172">
        <v>0.40012999999999999</v>
      </c>
      <c r="CI172">
        <v>-2.4464999999999999</v>
      </c>
      <c r="CJ172">
        <v>-0.41904999999999998</v>
      </c>
      <c r="CK172">
        <v>0.34105000000000002</v>
      </c>
      <c r="CL172">
        <v>1.3109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3" max="5" width="9.83203125" bestFit="1" customWidth="1"/>
    <col min="6" max="6" width="10.1640625" bestFit="1" customWidth="1"/>
    <col min="7" max="7" width="9.83203125" bestFit="1" customWidth="1"/>
    <col min="9" max="10" width="9.83203125" bestFit="1" customWidth="1"/>
    <col min="11" max="11" width="10.1640625" bestFit="1" customWidth="1"/>
    <col min="12" max="13" width="9.83203125" bestFit="1" customWidth="1"/>
    <col min="15" max="15" width="9.83203125" bestFit="1" customWidth="1"/>
    <col min="16" max="17" width="10.1640625" bestFit="1" customWidth="1"/>
    <col min="19" max="19" width="9.83203125" bestFit="1" customWidth="1"/>
    <col min="22" max="25" width="9.83203125" bestFit="1" customWidth="1"/>
    <col min="27" max="27" width="10.1640625" bestFit="1" customWidth="1"/>
    <col min="28" max="28" width="9.83203125" bestFit="1" customWidth="1"/>
    <col min="29" max="29" width="10.1640625" bestFit="1" customWidth="1"/>
    <col min="30" max="31" width="9.83203125" bestFit="1" customWidth="1"/>
    <col min="33" max="33" width="10.1640625" bestFit="1" customWidth="1"/>
    <col min="34" max="35" width="9.83203125" bestFit="1" customWidth="1"/>
    <col min="37" max="38" width="11.1640625" bestFit="1" customWidth="1"/>
    <col min="39" max="40" width="9.83203125" bestFit="1" customWidth="1"/>
    <col min="42" max="42" width="10.1640625" bestFit="1" customWidth="1"/>
    <col min="43" max="43" width="11.83203125" bestFit="1" customWidth="1"/>
    <col min="44" max="44" width="9.83203125" bestFit="1" customWidth="1"/>
    <col min="45" max="45" width="11.83203125" bestFit="1" customWidth="1"/>
    <col min="46" max="48" width="9.83203125" bestFit="1" customWidth="1"/>
    <col min="51" max="51" width="10.1640625" bestFit="1" customWidth="1"/>
    <col min="52" max="52" width="9.83203125" bestFit="1" customWidth="1"/>
    <col min="53" max="54" width="10.1640625" bestFit="1" customWidth="1"/>
    <col min="57" max="57" width="9.83203125" bestFit="1" customWidth="1"/>
    <col min="58" max="58" width="10.1640625" bestFit="1" customWidth="1"/>
    <col min="59" max="60" width="9.83203125" bestFit="1" customWidth="1"/>
    <col min="61" max="61" width="10.1640625" bestFit="1" customWidth="1"/>
    <col min="63" max="64" width="9.83203125" bestFit="1" customWidth="1"/>
    <col min="65" max="65" width="9.1640625" bestFit="1" customWidth="1"/>
    <col min="66" max="66" width="9.83203125" bestFit="1" customWidth="1"/>
    <col min="67" max="67" width="10.1640625" bestFit="1" customWidth="1"/>
    <col min="68" max="69" width="9.83203125" bestFit="1" customWidth="1"/>
    <col min="70" max="70" width="9.1640625" bestFit="1" customWidth="1"/>
    <col min="72" max="72" width="9.83203125" bestFit="1" customWidth="1"/>
    <col min="76" max="76" width="10.1640625" bestFit="1" customWidth="1"/>
    <col min="77" max="77" width="11.1640625" bestFit="1" customWidth="1"/>
    <col min="78" max="80" width="9.83203125" bestFit="1" customWidth="1"/>
    <col min="81" max="81" width="10.1640625" bestFit="1" customWidth="1"/>
    <col min="83" max="84" width="9.83203125" bestFit="1" customWidth="1"/>
    <col min="85" max="85" width="10.1640625" bestFit="1" customWidth="1"/>
    <col min="86" max="86" width="9.83203125" bestFit="1" customWidth="1"/>
    <col min="87" max="87" width="9.1640625" bestFit="1" customWidth="1"/>
    <col min="89" max="89" width="9.83203125" bestFit="1" customWidth="1"/>
  </cols>
  <sheetData>
    <row r="1" spans="1:90">
      <c r="A1">
        <v>-0.54962999999999995</v>
      </c>
      <c r="B1">
        <v>1.2930999999999999</v>
      </c>
      <c r="C1">
        <v>0.94747000000000003</v>
      </c>
      <c r="D1">
        <v>-1.1879999999999999</v>
      </c>
      <c r="E1">
        <v>0.43696000000000002</v>
      </c>
      <c r="F1">
        <v>-0.72462000000000004</v>
      </c>
      <c r="G1">
        <v>2.0992000000000002</v>
      </c>
      <c r="H1">
        <v>-3.1094E-3</v>
      </c>
      <c r="I1">
        <v>2.7170000000000001</v>
      </c>
      <c r="J1">
        <v>-1.3662000000000001</v>
      </c>
      <c r="K1">
        <v>2.3759000000000001</v>
      </c>
      <c r="L1">
        <v>-1.0054000000000001</v>
      </c>
      <c r="M1">
        <v>2.9279999999999999</v>
      </c>
      <c r="N1">
        <v>-0.53469999999999995</v>
      </c>
      <c r="O1">
        <v>3.5789</v>
      </c>
      <c r="P1">
        <v>-0.41110999999999998</v>
      </c>
      <c r="Q1">
        <v>0.52764</v>
      </c>
      <c r="R1">
        <v>-0.59067999999999998</v>
      </c>
      <c r="S1">
        <v>0.73594000000000004</v>
      </c>
      <c r="T1">
        <v>1.5282</v>
      </c>
      <c r="U1">
        <v>1.6003000000000001</v>
      </c>
      <c r="V1">
        <v>1.3391</v>
      </c>
      <c r="W1">
        <v>-0.44141000000000002</v>
      </c>
      <c r="X1">
        <v>-0.59499999999999997</v>
      </c>
      <c r="Y1">
        <v>-2.1154999999999999</v>
      </c>
      <c r="Z1">
        <v>-1.6739999999999999</v>
      </c>
      <c r="AA1">
        <v>-1.7310000000000001</v>
      </c>
      <c r="AB1">
        <v>-0.89180000000000004</v>
      </c>
      <c r="AC1">
        <v>2.1507999999999998</v>
      </c>
      <c r="AD1">
        <v>0.82589999999999997</v>
      </c>
      <c r="AE1">
        <v>-1.381</v>
      </c>
      <c r="AF1">
        <v>-2.3365</v>
      </c>
      <c r="AG1">
        <v>1.2103999999999999</v>
      </c>
      <c r="AH1">
        <v>0.54664999999999997</v>
      </c>
      <c r="AI1">
        <v>0.98916999999999999</v>
      </c>
      <c r="AJ1">
        <v>-2.5771000000000002</v>
      </c>
      <c r="AK1">
        <v>0.19836999999999999</v>
      </c>
      <c r="AL1">
        <v>-0.4239</v>
      </c>
      <c r="AM1">
        <v>0.84987999999999997</v>
      </c>
      <c r="AN1">
        <v>-1.7173</v>
      </c>
      <c r="AO1">
        <v>3.1808999999999998</v>
      </c>
      <c r="AP1">
        <v>0.52344999999999997</v>
      </c>
      <c r="AQ1">
        <v>1.2098</v>
      </c>
      <c r="AR1">
        <v>1.3283</v>
      </c>
      <c r="AS1">
        <v>0.88205999999999996</v>
      </c>
      <c r="AT1">
        <v>0.25065999999999999</v>
      </c>
      <c r="AU1">
        <v>0.32197999999999999</v>
      </c>
      <c r="AV1">
        <v>1.0268999999999999</v>
      </c>
      <c r="AW1">
        <v>0.27215</v>
      </c>
      <c r="AX1">
        <v>0.24771000000000001</v>
      </c>
      <c r="AY1">
        <v>0.75036000000000003</v>
      </c>
      <c r="AZ1">
        <v>-5.1707999999999997E-2</v>
      </c>
      <c r="BA1">
        <v>1.1795</v>
      </c>
      <c r="BB1">
        <v>2.7818999999999998</v>
      </c>
      <c r="BC1">
        <v>-0.26406000000000002</v>
      </c>
      <c r="BD1">
        <v>-0.35851</v>
      </c>
      <c r="BE1">
        <v>-1.6625000000000001</v>
      </c>
      <c r="BF1">
        <v>0.50217999999999996</v>
      </c>
      <c r="BG1">
        <v>-3.0335000000000001</v>
      </c>
      <c r="BH1">
        <v>-1.1124000000000001</v>
      </c>
      <c r="BI1">
        <v>-1.1162000000000001</v>
      </c>
      <c r="BJ1">
        <v>-1.0913999999999999</v>
      </c>
      <c r="BK1">
        <v>0.66920000000000002</v>
      </c>
      <c r="BL1">
        <v>-0.69135999999999997</v>
      </c>
      <c r="BM1">
        <v>-0.88207000000000002</v>
      </c>
      <c r="BN1">
        <v>-2.5146999999999999</v>
      </c>
      <c r="BO1">
        <v>-1.7158</v>
      </c>
      <c r="BP1">
        <v>-2.8304999999999998</v>
      </c>
      <c r="BQ1">
        <v>-2.4297</v>
      </c>
      <c r="BR1">
        <v>-1.5965</v>
      </c>
      <c r="BS1">
        <v>0.42431999999999997</v>
      </c>
      <c r="BT1">
        <v>-1.4981</v>
      </c>
      <c r="BU1">
        <v>1.6587000000000001</v>
      </c>
      <c r="BV1">
        <v>-0.81284999999999996</v>
      </c>
      <c r="BW1">
        <v>1.0482</v>
      </c>
      <c r="BX1">
        <v>-1.452</v>
      </c>
      <c r="BY1">
        <v>2.4121999999999999</v>
      </c>
      <c r="BZ1">
        <v>1.625</v>
      </c>
      <c r="CA1">
        <v>-0.70387</v>
      </c>
      <c r="CB1">
        <v>-0.31535000000000002</v>
      </c>
      <c r="CC1">
        <v>0.57603000000000004</v>
      </c>
      <c r="CD1">
        <v>-0.36921999999999999</v>
      </c>
      <c r="CE1">
        <v>3.8071000000000002</v>
      </c>
      <c r="CF1">
        <v>-0.28888000000000003</v>
      </c>
      <c r="CG1">
        <v>1.5684</v>
      </c>
      <c r="CH1">
        <v>-0.88466999999999996</v>
      </c>
      <c r="CI1">
        <v>1.1506000000000001</v>
      </c>
      <c r="CJ1">
        <v>-2.9146999999999998</v>
      </c>
      <c r="CK1">
        <v>2.4380999999999999</v>
      </c>
      <c r="CL1">
        <v>-1.6369</v>
      </c>
    </row>
    <row r="2" spans="1:90">
      <c r="A2">
        <v>-0.53978000000000004</v>
      </c>
      <c r="B2">
        <v>3.4367000000000001</v>
      </c>
      <c r="C2">
        <v>2.9137</v>
      </c>
      <c r="D2">
        <v>-0.10087</v>
      </c>
      <c r="E2">
        <v>0.34827000000000002</v>
      </c>
      <c r="F2">
        <v>-0.27450999999999998</v>
      </c>
      <c r="G2">
        <v>3.1711</v>
      </c>
      <c r="H2">
        <v>1.2753000000000001</v>
      </c>
      <c r="I2">
        <v>2.8369</v>
      </c>
      <c r="J2">
        <v>-1.7984</v>
      </c>
      <c r="K2">
        <v>5.3757000000000001</v>
      </c>
      <c r="L2">
        <v>1.2473000000000001</v>
      </c>
      <c r="M2">
        <v>4.9279000000000002</v>
      </c>
      <c r="N2">
        <v>0.86429999999999996</v>
      </c>
      <c r="O2">
        <v>6.3277999999999999</v>
      </c>
      <c r="P2">
        <v>1.1176999999999999</v>
      </c>
      <c r="Q2">
        <v>3.0672999999999999</v>
      </c>
      <c r="R2">
        <v>1.6062000000000001</v>
      </c>
      <c r="S2">
        <v>2.8502000000000001</v>
      </c>
      <c r="T2">
        <v>2.1478000000000002</v>
      </c>
      <c r="U2">
        <v>1.2458</v>
      </c>
      <c r="V2">
        <v>1.5873999999999999</v>
      </c>
      <c r="W2">
        <v>1.3702000000000001</v>
      </c>
      <c r="X2">
        <v>2.1429999999999998</v>
      </c>
      <c r="Y2">
        <v>-1.3156000000000001</v>
      </c>
      <c r="Z2">
        <v>0.10698000000000001</v>
      </c>
      <c r="AA2">
        <v>-1.8079000000000001</v>
      </c>
      <c r="AB2">
        <v>0.58026</v>
      </c>
      <c r="AC2">
        <v>2.8216999999999999</v>
      </c>
      <c r="AD2">
        <v>2.1587000000000001</v>
      </c>
      <c r="AE2">
        <v>1.3495999999999999</v>
      </c>
      <c r="AF2">
        <v>7.1808999999999996E-3</v>
      </c>
      <c r="AG2">
        <v>1.3056000000000001</v>
      </c>
      <c r="AH2">
        <v>2.5348999999999999</v>
      </c>
      <c r="AI2">
        <v>0.61982999999999999</v>
      </c>
      <c r="AJ2">
        <v>-1.1624000000000001</v>
      </c>
      <c r="AK2">
        <v>0.61724999999999997</v>
      </c>
      <c r="AL2">
        <v>1.2679</v>
      </c>
      <c r="AM2">
        <v>0.91846000000000005</v>
      </c>
      <c r="AN2">
        <v>-9.7892999999999994E-2</v>
      </c>
      <c r="AO2">
        <v>4.1670999999999996</v>
      </c>
      <c r="AP2">
        <v>4.4554999999999998</v>
      </c>
      <c r="AQ2">
        <v>-0.70365999999999995</v>
      </c>
      <c r="AR2">
        <v>0.76263000000000003</v>
      </c>
      <c r="AS2">
        <v>-0.62709000000000004</v>
      </c>
      <c r="AT2">
        <v>-1.0789</v>
      </c>
      <c r="AU2">
        <v>-0.73492999999999997</v>
      </c>
      <c r="AV2">
        <v>0.19802</v>
      </c>
      <c r="AW2">
        <v>-1.7436</v>
      </c>
      <c r="AX2">
        <v>-1.7338</v>
      </c>
      <c r="AY2">
        <v>-0.24523</v>
      </c>
      <c r="AZ2">
        <v>-1.4661999999999999</v>
      </c>
      <c r="BA2">
        <v>1.6854</v>
      </c>
      <c r="BB2">
        <v>0.60724999999999996</v>
      </c>
      <c r="BC2">
        <v>-0.58013999999999999</v>
      </c>
      <c r="BD2">
        <v>0.15681999999999999</v>
      </c>
      <c r="BE2">
        <v>-1.9239999999999999</v>
      </c>
      <c r="BF2">
        <v>1.9744999999999999</v>
      </c>
      <c r="BG2">
        <v>-8.9905000000000008</v>
      </c>
      <c r="BH2">
        <v>-6.2497999999999996</v>
      </c>
      <c r="BI2">
        <v>-3.0798000000000001</v>
      </c>
      <c r="BJ2">
        <v>-1.9704999999999999</v>
      </c>
      <c r="BK2">
        <v>1.5477000000000001</v>
      </c>
      <c r="BL2">
        <v>0.63356999999999997</v>
      </c>
      <c r="BM2">
        <v>-2.0451999999999999</v>
      </c>
      <c r="BN2">
        <v>-3.5634000000000001</v>
      </c>
      <c r="BO2">
        <v>-4.7766000000000002</v>
      </c>
      <c r="BP2">
        <v>-6.444</v>
      </c>
      <c r="BQ2">
        <v>-3.4112</v>
      </c>
      <c r="BR2">
        <v>-2.3673000000000002</v>
      </c>
      <c r="BS2">
        <v>0.48105999999999999</v>
      </c>
      <c r="BT2">
        <v>-1.7349000000000001</v>
      </c>
      <c r="BU2">
        <v>2.9891000000000001</v>
      </c>
      <c r="BV2">
        <v>0.50741000000000003</v>
      </c>
      <c r="BW2">
        <v>2.5558000000000001</v>
      </c>
      <c r="BX2">
        <v>1.0698000000000001</v>
      </c>
      <c r="BY2">
        <v>4.3956999999999997</v>
      </c>
      <c r="BZ2">
        <v>1.7278</v>
      </c>
      <c r="CA2">
        <v>1.8173999999999999</v>
      </c>
      <c r="CB2">
        <v>0.51807000000000003</v>
      </c>
      <c r="CC2">
        <v>2.3279999999999998</v>
      </c>
      <c r="CD2">
        <v>0.90685000000000004</v>
      </c>
      <c r="CE2">
        <v>4.6387999999999998</v>
      </c>
      <c r="CF2">
        <v>0.45818999999999999</v>
      </c>
      <c r="CG2">
        <v>2.7239</v>
      </c>
      <c r="CH2">
        <v>-1.4997</v>
      </c>
      <c r="CI2">
        <v>0.17646000000000001</v>
      </c>
      <c r="CJ2">
        <v>-5.0023</v>
      </c>
      <c r="CK2">
        <v>5.0650000000000004</v>
      </c>
      <c r="CL2">
        <v>-2.3754</v>
      </c>
    </row>
    <row r="3" spans="1:90">
      <c r="A3">
        <v>-0.62280000000000002</v>
      </c>
      <c r="B3">
        <v>3.7864</v>
      </c>
      <c r="C3">
        <v>2.9253999999999998</v>
      </c>
      <c r="D3">
        <v>2.1377999999999999</v>
      </c>
      <c r="E3">
        <v>-0.39199000000000001</v>
      </c>
      <c r="F3">
        <v>-0.11829000000000001</v>
      </c>
      <c r="G3">
        <v>1.6081000000000001</v>
      </c>
      <c r="H3">
        <v>2.4738000000000002</v>
      </c>
      <c r="I3">
        <v>0.82250999999999996</v>
      </c>
      <c r="J3">
        <v>-1.3666</v>
      </c>
      <c r="K3">
        <v>2.5689000000000002</v>
      </c>
      <c r="L3">
        <v>2.8127</v>
      </c>
      <c r="M3">
        <v>0.91913</v>
      </c>
      <c r="N3">
        <v>1.1384000000000001</v>
      </c>
      <c r="O3">
        <v>3.7046999999999999</v>
      </c>
      <c r="P3">
        <v>2.113</v>
      </c>
      <c r="Q3">
        <v>4.1492000000000004</v>
      </c>
      <c r="R3">
        <v>3.7871999999999999</v>
      </c>
      <c r="S3">
        <v>4.2721</v>
      </c>
      <c r="T3">
        <v>1.7911999999999999</v>
      </c>
      <c r="U3">
        <v>0.27224999999999999</v>
      </c>
      <c r="V3">
        <v>0.30802000000000002</v>
      </c>
      <c r="W3">
        <v>3.0651000000000002</v>
      </c>
      <c r="X3">
        <v>4.7079000000000004</v>
      </c>
      <c r="Y3">
        <v>0.83740999999999999</v>
      </c>
      <c r="Z3">
        <v>2.2942</v>
      </c>
      <c r="AA3">
        <v>-0.79634000000000005</v>
      </c>
      <c r="AB3">
        <v>1.1387</v>
      </c>
      <c r="AC3">
        <v>2.3824999999999998</v>
      </c>
      <c r="AD3">
        <v>2.9980000000000002</v>
      </c>
      <c r="AE3">
        <v>4.6468999999999996</v>
      </c>
      <c r="AF3">
        <v>4.577</v>
      </c>
      <c r="AG3">
        <v>2.4064999999999999</v>
      </c>
      <c r="AH3">
        <v>3.9817999999999998</v>
      </c>
      <c r="AI3">
        <v>-7.8063999999999995E-2</v>
      </c>
      <c r="AJ3">
        <v>0.65241000000000005</v>
      </c>
      <c r="AK3">
        <v>-0.3105</v>
      </c>
      <c r="AL3">
        <v>0.88307999999999998</v>
      </c>
      <c r="AM3">
        <v>4.7629999999999999E-2</v>
      </c>
      <c r="AN3">
        <v>1.1726000000000001</v>
      </c>
      <c r="AO3">
        <v>1.6953</v>
      </c>
      <c r="AP3">
        <v>2.6760999999999999</v>
      </c>
      <c r="AQ3">
        <v>-2.9087999999999998</v>
      </c>
      <c r="AR3">
        <v>-1.7813000000000001</v>
      </c>
      <c r="AS3">
        <v>-2.6779000000000002</v>
      </c>
      <c r="AT3">
        <v>-3.2904</v>
      </c>
      <c r="AU3">
        <v>-1.083</v>
      </c>
      <c r="AV3">
        <v>-1.9387000000000001</v>
      </c>
      <c r="AW3">
        <v>-3.4020000000000001</v>
      </c>
      <c r="AX3">
        <v>-3.5329000000000002</v>
      </c>
      <c r="AY3">
        <v>-0.74650000000000005</v>
      </c>
      <c r="AZ3">
        <v>-1.9475</v>
      </c>
      <c r="BA3">
        <v>1.3441000000000001</v>
      </c>
      <c r="BB3">
        <v>-2.5019999999999998</v>
      </c>
      <c r="BC3">
        <v>9.2686000000000004E-2</v>
      </c>
      <c r="BD3">
        <v>0.38125999999999999</v>
      </c>
      <c r="BE3">
        <v>-0.75529000000000002</v>
      </c>
      <c r="BF3">
        <v>1.7979000000000001</v>
      </c>
      <c r="BG3">
        <v>-8.7523</v>
      </c>
      <c r="BH3">
        <v>-7.4374000000000002</v>
      </c>
      <c r="BI3">
        <v>-4.0868000000000002</v>
      </c>
      <c r="BJ3">
        <v>-1.4641999999999999</v>
      </c>
      <c r="BK3">
        <v>2.5556000000000001</v>
      </c>
      <c r="BL3">
        <v>1.9195</v>
      </c>
      <c r="BM3">
        <v>-2.1118999999999999</v>
      </c>
      <c r="BN3">
        <v>-1.1619999999999999</v>
      </c>
      <c r="BO3">
        <v>-4.1162999999999998</v>
      </c>
      <c r="BP3">
        <v>-5.9183000000000003</v>
      </c>
      <c r="BQ3">
        <v>-2.9569000000000001</v>
      </c>
      <c r="BR3">
        <v>-4.4801000000000002</v>
      </c>
      <c r="BS3">
        <v>0.39734000000000003</v>
      </c>
      <c r="BT3">
        <v>-1.1426000000000001</v>
      </c>
      <c r="BU3">
        <v>2.8607</v>
      </c>
      <c r="BV3">
        <v>1.7421</v>
      </c>
      <c r="BW3">
        <v>2.6459999999999999</v>
      </c>
      <c r="BX3">
        <v>3.7099000000000002</v>
      </c>
      <c r="BY3">
        <v>2.7995000000000001</v>
      </c>
      <c r="BZ3">
        <v>0.19472</v>
      </c>
      <c r="CA3">
        <v>3.8142999999999998</v>
      </c>
      <c r="CB3">
        <v>2.8043999999999998</v>
      </c>
      <c r="CC3">
        <v>4.0010000000000003</v>
      </c>
      <c r="CD3">
        <v>2.6101000000000001</v>
      </c>
      <c r="CE3">
        <v>3.3580999999999999</v>
      </c>
      <c r="CF3">
        <v>1.0306999999999999</v>
      </c>
      <c r="CG3">
        <v>3.39</v>
      </c>
      <c r="CH3">
        <v>-4.2795E-2</v>
      </c>
      <c r="CI3">
        <v>0.76105999999999996</v>
      </c>
      <c r="CJ3">
        <v>-3.1032999999999999</v>
      </c>
      <c r="CK3">
        <v>4.2568999999999999</v>
      </c>
      <c r="CL3">
        <v>-2.2517</v>
      </c>
    </row>
    <row r="4" spans="1:90">
      <c r="A4">
        <v>-0.94127000000000005</v>
      </c>
      <c r="B4">
        <v>1.9905999999999999</v>
      </c>
      <c r="C4">
        <v>2.5708000000000002</v>
      </c>
      <c r="D4">
        <v>4.5109000000000004</v>
      </c>
      <c r="E4">
        <v>-1.4045000000000001</v>
      </c>
      <c r="F4">
        <v>-0.5151</v>
      </c>
      <c r="G4">
        <v>-0.27482000000000001</v>
      </c>
      <c r="H4">
        <v>3.3873000000000002</v>
      </c>
      <c r="I4">
        <v>-1.7699</v>
      </c>
      <c r="J4">
        <v>-1.357</v>
      </c>
      <c r="K4">
        <v>-1.7196</v>
      </c>
      <c r="L4">
        <v>2.839</v>
      </c>
      <c r="M4">
        <v>-3.9914000000000001</v>
      </c>
      <c r="N4">
        <v>0.79451000000000005</v>
      </c>
      <c r="O4">
        <v>-1.4722</v>
      </c>
      <c r="P4">
        <v>1.3236000000000001</v>
      </c>
      <c r="Q4">
        <v>2.5882000000000001</v>
      </c>
      <c r="R4">
        <v>3.2884000000000002</v>
      </c>
      <c r="S4">
        <v>4.2441000000000004</v>
      </c>
      <c r="T4">
        <v>1.2512000000000001</v>
      </c>
      <c r="U4">
        <v>-0.96762000000000004</v>
      </c>
      <c r="V4">
        <v>-0.67915999999999999</v>
      </c>
      <c r="W4">
        <v>4.0486000000000004</v>
      </c>
      <c r="X4">
        <v>5.5182000000000002</v>
      </c>
      <c r="Y4">
        <v>1.2947</v>
      </c>
      <c r="Z4">
        <v>2.4068999999999998</v>
      </c>
      <c r="AA4">
        <v>-0.13925999999999999</v>
      </c>
      <c r="AB4">
        <v>0.42343999999999998</v>
      </c>
      <c r="AC4">
        <v>0.63970000000000005</v>
      </c>
      <c r="AD4">
        <v>2.6617000000000002</v>
      </c>
      <c r="AE4">
        <v>5.0726000000000004</v>
      </c>
      <c r="AF4">
        <v>6.3464</v>
      </c>
      <c r="AG4">
        <v>3.2492999999999999</v>
      </c>
      <c r="AH4">
        <v>3.6101000000000001</v>
      </c>
      <c r="AI4">
        <v>0.67101999999999995</v>
      </c>
      <c r="AJ4">
        <v>1.5741000000000001</v>
      </c>
      <c r="AK4">
        <v>-1.7025999999999999</v>
      </c>
      <c r="AL4">
        <v>-9.0691999999999995E-2</v>
      </c>
      <c r="AM4">
        <v>-0.55273000000000005</v>
      </c>
      <c r="AN4">
        <v>1.2478</v>
      </c>
      <c r="AO4">
        <v>-0.72845000000000004</v>
      </c>
      <c r="AP4">
        <v>-1.3</v>
      </c>
      <c r="AQ4">
        <v>-2.7524999999999999</v>
      </c>
      <c r="AR4">
        <v>-3.4177</v>
      </c>
      <c r="AS4">
        <v>-3.8607</v>
      </c>
      <c r="AT4">
        <v>-4.1364999999999998</v>
      </c>
      <c r="AU4">
        <v>-0.32490000000000002</v>
      </c>
      <c r="AV4">
        <v>-2.7684000000000002</v>
      </c>
      <c r="AW4">
        <v>-4.3041</v>
      </c>
      <c r="AX4">
        <v>-4.3440000000000003</v>
      </c>
      <c r="AY4">
        <v>-0.7329</v>
      </c>
      <c r="AZ4">
        <v>-1.2898000000000001</v>
      </c>
      <c r="BA4">
        <v>0.80162</v>
      </c>
      <c r="BB4">
        <v>-2.8191999999999999</v>
      </c>
      <c r="BC4">
        <v>0.80122000000000004</v>
      </c>
      <c r="BD4">
        <v>9.9913000000000002E-2</v>
      </c>
      <c r="BE4">
        <v>-1.26</v>
      </c>
      <c r="BF4">
        <v>-0.73063999999999996</v>
      </c>
      <c r="BG4">
        <v>-6.5213000000000001</v>
      </c>
      <c r="BH4">
        <v>-6.3422999999999998</v>
      </c>
      <c r="BI4">
        <v>-4.0601000000000003</v>
      </c>
      <c r="BJ4">
        <v>-0.56840999999999997</v>
      </c>
      <c r="BK4">
        <v>2.7572999999999999</v>
      </c>
      <c r="BL4">
        <v>2.2349999999999999</v>
      </c>
      <c r="BM4">
        <v>-1.9466000000000001</v>
      </c>
      <c r="BN4">
        <v>1.6104000000000001</v>
      </c>
      <c r="BO4">
        <v>-1.6187</v>
      </c>
      <c r="BP4">
        <v>-2.2742</v>
      </c>
      <c r="BQ4">
        <v>-3.1118000000000001</v>
      </c>
      <c r="BR4">
        <v>-7.2272999999999996</v>
      </c>
      <c r="BS4">
        <v>-3.2100999999999998E-2</v>
      </c>
      <c r="BT4">
        <v>-0.12529999999999999</v>
      </c>
      <c r="BU4">
        <v>0.90608</v>
      </c>
      <c r="BV4">
        <v>1.0902000000000001</v>
      </c>
      <c r="BW4">
        <v>1.1409</v>
      </c>
      <c r="BX4">
        <v>4.2099000000000002</v>
      </c>
      <c r="BY4">
        <v>-0.27232000000000001</v>
      </c>
      <c r="BZ4">
        <v>-1.0669</v>
      </c>
      <c r="CA4">
        <v>3.2381000000000002</v>
      </c>
      <c r="CB4">
        <v>3.5676999999999999</v>
      </c>
      <c r="CC4">
        <v>3.9384999999999999</v>
      </c>
      <c r="CD4">
        <v>2.8422999999999998</v>
      </c>
      <c r="CE4">
        <v>1.4327000000000001</v>
      </c>
      <c r="CF4">
        <v>0.89161000000000001</v>
      </c>
      <c r="CG4">
        <v>3.7772999999999999</v>
      </c>
      <c r="CH4">
        <v>1.9862</v>
      </c>
      <c r="CI4">
        <v>2.3599000000000001</v>
      </c>
      <c r="CJ4">
        <v>-0.70418999999999998</v>
      </c>
      <c r="CK4">
        <v>2.2606999999999999</v>
      </c>
      <c r="CL4">
        <v>-1.4494</v>
      </c>
    </row>
    <row r="5" spans="1:90">
      <c r="A5">
        <v>-1.0147999999999999</v>
      </c>
      <c r="B5">
        <v>0.35771999999999998</v>
      </c>
      <c r="C5">
        <v>2.7904</v>
      </c>
      <c r="D5">
        <v>5.9739000000000004</v>
      </c>
      <c r="E5">
        <v>5.6968999999999999E-2</v>
      </c>
      <c r="F5">
        <v>0.43156</v>
      </c>
      <c r="G5">
        <v>-0.52561999999999998</v>
      </c>
      <c r="H5">
        <v>4.1246999999999998</v>
      </c>
      <c r="I5">
        <v>-0.16822000000000001</v>
      </c>
      <c r="J5">
        <v>0.57796000000000003</v>
      </c>
      <c r="K5">
        <v>-1.3945000000000001</v>
      </c>
      <c r="L5">
        <v>2.3986999999999998</v>
      </c>
      <c r="M5">
        <v>-2.8967999999999998</v>
      </c>
      <c r="N5">
        <v>1.8307</v>
      </c>
      <c r="O5">
        <v>-1.9876</v>
      </c>
      <c r="P5">
        <v>0.89805000000000001</v>
      </c>
      <c r="Q5">
        <v>0.24809999999999999</v>
      </c>
      <c r="R5">
        <v>0.41594999999999999</v>
      </c>
      <c r="S5">
        <v>2.3325999999999998</v>
      </c>
      <c r="T5">
        <v>0.89198</v>
      </c>
      <c r="U5">
        <v>-0.97751999999999994</v>
      </c>
      <c r="V5">
        <v>0.41377000000000003</v>
      </c>
      <c r="W5">
        <v>5.1896000000000004</v>
      </c>
      <c r="X5">
        <v>5.7605000000000004</v>
      </c>
      <c r="Y5">
        <v>1.2608999999999999</v>
      </c>
      <c r="Z5">
        <v>2.0331000000000001</v>
      </c>
      <c r="AA5">
        <v>2.1288999999999998</v>
      </c>
      <c r="AB5">
        <v>1.8424</v>
      </c>
      <c r="AC5">
        <v>-1.3007</v>
      </c>
      <c r="AD5">
        <v>1.1151</v>
      </c>
      <c r="AE5">
        <v>2.7519999999999998</v>
      </c>
      <c r="AF5">
        <v>4.0960999999999999</v>
      </c>
      <c r="AG5">
        <v>1.7309000000000001</v>
      </c>
      <c r="AH5">
        <v>1.5999000000000001</v>
      </c>
      <c r="AI5">
        <v>1.6383000000000001</v>
      </c>
      <c r="AJ5">
        <v>1.0784</v>
      </c>
      <c r="AK5">
        <v>-2.161</v>
      </c>
      <c r="AL5">
        <v>0.14444000000000001</v>
      </c>
      <c r="AM5">
        <v>-0.30157</v>
      </c>
      <c r="AN5">
        <v>0.64439999999999997</v>
      </c>
      <c r="AO5">
        <v>-9.3363000000000005E-3</v>
      </c>
      <c r="AP5">
        <v>-1.0286</v>
      </c>
      <c r="AQ5">
        <v>-1.9081999999999999</v>
      </c>
      <c r="AR5">
        <v>-2.9058999999999999</v>
      </c>
      <c r="AS5">
        <v>-4.3445</v>
      </c>
      <c r="AT5">
        <v>-3.5779999999999998</v>
      </c>
      <c r="AU5">
        <v>-1.0125999999999999</v>
      </c>
      <c r="AV5">
        <v>-2.5630000000000002</v>
      </c>
      <c r="AW5">
        <v>-4.5208000000000004</v>
      </c>
      <c r="AX5">
        <v>-4.1928999999999998</v>
      </c>
      <c r="AY5">
        <v>-1.4466000000000001</v>
      </c>
      <c r="AZ5">
        <v>-0.63602000000000003</v>
      </c>
      <c r="BA5">
        <v>7.2209999999999996E-2</v>
      </c>
      <c r="BB5">
        <v>-2.1667999999999998</v>
      </c>
      <c r="BC5">
        <v>0.52754000000000001</v>
      </c>
      <c r="BD5">
        <v>-0.52725</v>
      </c>
      <c r="BE5">
        <v>-3.0630999999999999</v>
      </c>
      <c r="BF5">
        <v>-2.5988000000000002</v>
      </c>
      <c r="BG5">
        <v>-6.1492000000000004</v>
      </c>
      <c r="BH5">
        <v>-4.8281999999999998</v>
      </c>
      <c r="BI5">
        <v>-3.4496000000000002</v>
      </c>
      <c r="BJ5">
        <v>-0.11162999999999999</v>
      </c>
      <c r="BK5">
        <v>0.89119999999999999</v>
      </c>
      <c r="BL5">
        <v>1.2307999999999999</v>
      </c>
      <c r="BM5">
        <v>-2.2280000000000002</v>
      </c>
      <c r="BN5">
        <v>1.8422000000000001</v>
      </c>
      <c r="BO5">
        <v>-0.97487000000000001</v>
      </c>
      <c r="BP5">
        <v>0.40387000000000001</v>
      </c>
      <c r="BQ5">
        <v>-3.4253</v>
      </c>
      <c r="BR5">
        <v>-7.3079000000000001</v>
      </c>
      <c r="BS5">
        <v>0.12161</v>
      </c>
      <c r="BT5">
        <v>1.0579000000000001</v>
      </c>
      <c r="BU5">
        <v>-0.92793999999999999</v>
      </c>
      <c r="BV5">
        <v>-1.5890000000000001E-2</v>
      </c>
      <c r="BW5">
        <v>5.9075999999999997E-2</v>
      </c>
      <c r="BX5">
        <v>3.1088</v>
      </c>
      <c r="BY5">
        <v>-1.8596999999999999</v>
      </c>
      <c r="BZ5">
        <v>-1.1993</v>
      </c>
      <c r="CA5">
        <v>1.3151999999999999</v>
      </c>
      <c r="CB5">
        <v>0.69898000000000005</v>
      </c>
      <c r="CC5">
        <v>1.8401000000000001</v>
      </c>
      <c r="CD5">
        <v>1.0861000000000001</v>
      </c>
      <c r="CE5">
        <v>1.5125999999999999</v>
      </c>
      <c r="CF5">
        <v>0.54103999999999997</v>
      </c>
      <c r="CG5">
        <v>4.0389999999999997</v>
      </c>
      <c r="CH5">
        <v>2.3515000000000001</v>
      </c>
      <c r="CI5">
        <v>4.6694000000000004</v>
      </c>
      <c r="CJ5">
        <v>-0.1452</v>
      </c>
      <c r="CK5">
        <v>2.4617</v>
      </c>
      <c r="CL5">
        <v>-0.30152000000000001</v>
      </c>
    </row>
    <row r="6" spans="1:90">
      <c r="A6">
        <v>-1.3789</v>
      </c>
      <c r="B6">
        <v>0.23679</v>
      </c>
      <c r="C6">
        <v>2.4075000000000002</v>
      </c>
      <c r="D6">
        <v>5.4054000000000002</v>
      </c>
      <c r="E6">
        <v>-0.96253999999999995</v>
      </c>
      <c r="F6">
        <v>8.1082000000000001E-2</v>
      </c>
      <c r="G6">
        <v>-0.1142</v>
      </c>
      <c r="H6">
        <v>4.2994000000000003</v>
      </c>
      <c r="I6">
        <v>-0.42738999999999999</v>
      </c>
      <c r="J6">
        <v>4.0454999999999998E-2</v>
      </c>
      <c r="K6">
        <v>0.44995000000000002</v>
      </c>
      <c r="L6">
        <v>2.0905999999999998</v>
      </c>
      <c r="M6">
        <v>-4.6438E-2</v>
      </c>
      <c r="N6">
        <v>2.4005999999999998</v>
      </c>
      <c r="O6">
        <v>-1.1402000000000001</v>
      </c>
      <c r="P6">
        <v>-1.2275</v>
      </c>
      <c r="Q6">
        <v>-2.0707</v>
      </c>
      <c r="R6">
        <v>-1.9832000000000001</v>
      </c>
      <c r="S6">
        <v>-1.3002</v>
      </c>
      <c r="T6">
        <v>-0.22012999999999999</v>
      </c>
      <c r="U6">
        <v>-1.8294999999999999</v>
      </c>
      <c r="V6">
        <v>0.25007000000000001</v>
      </c>
      <c r="W6">
        <v>4.0140000000000002</v>
      </c>
      <c r="X6">
        <v>4.0808999999999997</v>
      </c>
      <c r="Y6">
        <v>0.22459999999999999</v>
      </c>
      <c r="Z6">
        <v>0.53276999999999997</v>
      </c>
      <c r="AA6">
        <v>8.7443999999999994E-2</v>
      </c>
      <c r="AB6">
        <v>6.2788999999999998E-2</v>
      </c>
      <c r="AC6">
        <v>-3.6162999999999998</v>
      </c>
      <c r="AD6">
        <v>-0.98133999999999999</v>
      </c>
      <c r="AE6">
        <v>-1.2675000000000001</v>
      </c>
      <c r="AF6">
        <v>-0.32772000000000001</v>
      </c>
      <c r="AG6">
        <v>-2.1665000000000001</v>
      </c>
      <c r="AH6">
        <v>-0.57825000000000004</v>
      </c>
      <c r="AI6">
        <v>1.7041999999999999</v>
      </c>
      <c r="AJ6">
        <v>1.7471000000000001</v>
      </c>
      <c r="AK6">
        <v>-1.0385</v>
      </c>
      <c r="AL6">
        <v>1.2419</v>
      </c>
      <c r="AM6">
        <v>0.23219999999999999</v>
      </c>
      <c r="AN6">
        <v>0.12651999999999999</v>
      </c>
      <c r="AO6">
        <v>1.2208000000000001</v>
      </c>
      <c r="AP6">
        <v>2.5809000000000002</v>
      </c>
      <c r="AQ6">
        <v>-0.84016000000000002</v>
      </c>
      <c r="AR6">
        <v>-0.89541999999999999</v>
      </c>
      <c r="AS6">
        <v>-3.1795</v>
      </c>
      <c r="AT6">
        <v>-1.8691</v>
      </c>
      <c r="AU6">
        <v>-1.7462</v>
      </c>
      <c r="AV6">
        <v>-1.3643000000000001</v>
      </c>
      <c r="AW6">
        <v>-2.2736000000000001</v>
      </c>
      <c r="AX6">
        <v>-2.1781999999999999</v>
      </c>
      <c r="AY6">
        <v>-1.0085999999999999</v>
      </c>
      <c r="AZ6">
        <v>0.22788</v>
      </c>
      <c r="BA6">
        <v>0.49241000000000001</v>
      </c>
      <c r="BB6">
        <v>-0.75221000000000005</v>
      </c>
      <c r="BC6">
        <v>-0.19051000000000001</v>
      </c>
      <c r="BD6">
        <v>-0.88593</v>
      </c>
      <c r="BE6">
        <v>-4.6006999999999998</v>
      </c>
      <c r="BF6">
        <v>-2.3117000000000001</v>
      </c>
      <c r="BG6">
        <v>-6.2295999999999996</v>
      </c>
      <c r="BH6">
        <v>-2.9373999999999998</v>
      </c>
      <c r="BI6">
        <v>-2.8140000000000001</v>
      </c>
      <c r="BJ6">
        <v>0.85282999999999998</v>
      </c>
      <c r="BK6">
        <v>-2.9247000000000001</v>
      </c>
      <c r="BL6">
        <v>-0.22595999999999999</v>
      </c>
      <c r="BM6">
        <v>-1.1850000000000001</v>
      </c>
      <c r="BN6">
        <v>1.1012999999999999</v>
      </c>
      <c r="BO6">
        <v>-0.86909999999999998</v>
      </c>
      <c r="BP6">
        <v>2.1943999999999999</v>
      </c>
      <c r="BQ6">
        <v>-2.5238</v>
      </c>
      <c r="BR6">
        <v>-2.1566000000000001</v>
      </c>
      <c r="BS6">
        <v>0.14183999999999999</v>
      </c>
      <c r="BT6">
        <v>1.9925999999999999</v>
      </c>
      <c r="BU6">
        <v>-1.5857000000000001</v>
      </c>
      <c r="BV6">
        <v>-0.40283999999999998</v>
      </c>
      <c r="BW6">
        <v>0.32850000000000001</v>
      </c>
      <c r="BX6">
        <v>1.3743000000000001</v>
      </c>
      <c r="BY6">
        <v>-1.3161</v>
      </c>
      <c r="BZ6">
        <v>-0.74626000000000003</v>
      </c>
      <c r="CA6">
        <v>-1.0149999999999999</v>
      </c>
      <c r="CB6">
        <v>-2.6196000000000002</v>
      </c>
      <c r="CC6">
        <v>-2.5141</v>
      </c>
      <c r="CD6">
        <v>-1.8814</v>
      </c>
      <c r="CE6">
        <v>-1.3070999999999999</v>
      </c>
      <c r="CF6">
        <v>-1.6455</v>
      </c>
      <c r="CG6">
        <v>2.5423</v>
      </c>
      <c r="CH6">
        <v>3.6473999999999999E-2</v>
      </c>
      <c r="CI6">
        <v>3.1797</v>
      </c>
      <c r="CJ6">
        <v>-3.3153999999999999</v>
      </c>
      <c r="CK6">
        <v>3.8868999999999998</v>
      </c>
      <c r="CL6">
        <v>4.8086999999999998E-2</v>
      </c>
    </row>
    <row r="7" spans="1:90">
      <c r="A7">
        <v>-1.4052</v>
      </c>
      <c r="B7">
        <v>1.2450000000000001</v>
      </c>
      <c r="C7">
        <v>0.80984999999999996</v>
      </c>
      <c r="D7">
        <v>3.2709999999999999</v>
      </c>
      <c r="E7">
        <v>-1.8132999999999999</v>
      </c>
      <c r="F7">
        <v>-0.36287999999999998</v>
      </c>
      <c r="G7">
        <v>-0.1096</v>
      </c>
      <c r="H7">
        <v>3.5087000000000002</v>
      </c>
      <c r="I7">
        <v>-0.53454999999999997</v>
      </c>
      <c r="J7">
        <v>-0.39861000000000002</v>
      </c>
      <c r="K7">
        <v>0.94832000000000005</v>
      </c>
      <c r="L7">
        <v>2.1562999999999999</v>
      </c>
      <c r="M7">
        <v>1.2673000000000001</v>
      </c>
      <c r="N7">
        <v>2.8212999999999999</v>
      </c>
      <c r="O7">
        <v>0.12936</v>
      </c>
      <c r="P7">
        <v>-1.8593</v>
      </c>
      <c r="Q7">
        <v>-2.5188999999999999</v>
      </c>
      <c r="R7">
        <v>-1.5083</v>
      </c>
      <c r="S7">
        <v>-3.7477999999999998</v>
      </c>
      <c r="T7">
        <v>-2.2027999999999999</v>
      </c>
      <c r="U7">
        <v>-1.7975000000000001</v>
      </c>
      <c r="V7">
        <v>-1.6009</v>
      </c>
      <c r="W7">
        <v>1.3351</v>
      </c>
      <c r="X7">
        <v>2.1657000000000002</v>
      </c>
      <c r="Y7">
        <v>-0.53708</v>
      </c>
      <c r="Z7">
        <v>-0.20108000000000001</v>
      </c>
      <c r="AA7">
        <v>-1.3729</v>
      </c>
      <c r="AB7">
        <v>-1.5006999999999999</v>
      </c>
      <c r="AC7">
        <v>-3.8048999999999999</v>
      </c>
      <c r="AD7">
        <v>-1.3452</v>
      </c>
      <c r="AE7">
        <v>-3.3408000000000002</v>
      </c>
      <c r="AF7">
        <v>-2.5266000000000002</v>
      </c>
      <c r="AG7">
        <v>-3.4735</v>
      </c>
      <c r="AH7">
        <v>-1.8997999999999999</v>
      </c>
      <c r="AI7">
        <v>-0.29597000000000001</v>
      </c>
      <c r="AJ7">
        <v>2.1543000000000001</v>
      </c>
      <c r="AK7">
        <v>0.46283999999999997</v>
      </c>
      <c r="AL7">
        <v>0.85907</v>
      </c>
      <c r="AM7">
        <v>1.1176999999999999</v>
      </c>
      <c r="AN7">
        <v>0.38018000000000002</v>
      </c>
      <c r="AO7">
        <v>1.2669999999999999</v>
      </c>
      <c r="AP7">
        <v>4.0453999999999999</v>
      </c>
      <c r="AQ7">
        <v>-1.1436999999999999</v>
      </c>
      <c r="AR7">
        <v>-0.25567000000000001</v>
      </c>
      <c r="AS7">
        <v>-3.1101999999999999</v>
      </c>
      <c r="AT7">
        <v>-2.3671000000000002</v>
      </c>
      <c r="AU7">
        <v>-1.7144999999999999</v>
      </c>
      <c r="AV7">
        <v>-0.94672000000000001</v>
      </c>
      <c r="AW7">
        <v>-0.47403000000000001</v>
      </c>
      <c r="AX7">
        <v>-0.74607000000000001</v>
      </c>
      <c r="AY7">
        <v>-0.12683</v>
      </c>
      <c r="AZ7">
        <v>0.26679999999999998</v>
      </c>
      <c r="BA7">
        <v>0.97877000000000003</v>
      </c>
      <c r="BB7">
        <v>-0.58011999999999997</v>
      </c>
      <c r="BC7">
        <v>0.35043000000000002</v>
      </c>
      <c r="BD7">
        <v>-0.27684999999999998</v>
      </c>
      <c r="BE7">
        <v>-3.5095000000000001</v>
      </c>
      <c r="BF7">
        <v>-0.87448999999999999</v>
      </c>
      <c r="BG7">
        <v>-4.3238000000000003</v>
      </c>
      <c r="BH7">
        <v>-1.1395999999999999</v>
      </c>
      <c r="BI7">
        <v>-1.8835</v>
      </c>
      <c r="BJ7">
        <v>2.1903000000000001</v>
      </c>
      <c r="BK7">
        <v>-5.1155999999999997</v>
      </c>
      <c r="BL7">
        <v>-1.2210000000000001</v>
      </c>
      <c r="BM7">
        <v>-0.1055</v>
      </c>
      <c r="BN7">
        <v>0.97346999999999995</v>
      </c>
      <c r="BO7">
        <v>-0.98080999999999996</v>
      </c>
      <c r="BP7">
        <v>1.2854000000000001</v>
      </c>
      <c r="BQ7">
        <v>-0.85734999999999995</v>
      </c>
      <c r="BR7">
        <v>2.0099</v>
      </c>
      <c r="BS7">
        <v>0.17266000000000001</v>
      </c>
      <c r="BT7">
        <v>1.6546000000000001</v>
      </c>
      <c r="BU7">
        <v>-0.25222</v>
      </c>
      <c r="BV7">
        <v>0.77222000000000002</v>
      </c>
      <c r="BW7">
        <v>1.429</v>
      </c>
      <c r="BX7">
        <v>0.58696000000000004</v>
      </c>
      <c r="BY7">
        <v>-0.51502000000000003</v>
      </c>
      <c r="BZ7">
        <v>-1.3005</v>
      </c>
      <c r="CA7">
        <v>-2.2907000000000002</v>
      </c>
      <c r="CB7">
        <v>-2.7176999999999998</v>
      </c>
      <c r="CC7">
        <v>-4.3967999999999998</v>
      </c>
      <c r="CD7">
        <v>-2.9397000000000002</v>
      </c>
      <c r="CE7">
        <v>-3.3388</v>
      </c>
      <c r="CF7">
        <v>-2.8512</v>
      </c>
      <c r="CG7">
        <v>0.43730000000000002</v>
      </c>
      <c r="CH7">
        <v>-1.6855</v>
      </c>
      <c r="CI7">
        <v>1.6136999999999999</v>
      </c>
      <c r="CJ7">
        <v>-4.4439000000000002</v>
      </c>
      <c r="CK7">
        <v>4.5199999999999996</v>
      </c>
      <c r="CL7">
        <v>0.10846</v>
      </c>
    </row>
    <row r="8" spans="1:90">
      <c r="A8">
        <v>-0.56347999999999998</v>
      </c>
      <c r="B8">
        <v>1.1395999999999999</v>
      </c>
      <c r="C8">
        <v>-0.10098</v>
      </c>
      <c r="D8">
        <v>1.1468</v>
      </c>
      <c r="E8">
        <v>-0.94818999999999998</v>
      </c>
      <c r="F8">
        <v>-0.54947000000000001</v>
      </c>
      <c r="G8">
        <v>-4.6240999999999997E-2</v>
      </c>
      <c r="H8">
        <v>1.3187</v>
      </c>
      <c r="I8">
        <v>-5.3402999999999999E-2</v>
      </c>
      <c r="J8">
        <v>-0.2258</v>
      </c>
      <c r="K8">
        <v>0.41558</v>
      </c>
      <c r="L8">
        <v>1.6207</v>
      </c>
      <c r="M8">
        <v>0.76114999999999999</v>
      </c>
      <c r="N8">
        <v>2.5541999999999998</v>
      </c>
      <c r="O8">
        <v>0.74663999999999997</v>
      </c>
      <c r="P8">
        <v>-0.1217</v>
      </c>
      <c r="Q8">
        <v>-1.5946</v>
      </c>
      <c r="R8">
        <v>0.25362000000000001</v>
      </c>
      <c r="S8">
        <v>-2.2302</v>
      </c>
      <c r="T8">
        <v>-2.8409</v>
      </c>
      <c r="U8">
        <v>-0.57528000000000001</v>
      </c>
      <c r="V8">
        <v>-2.8835000000000002</v>
      </c>
      <c r="W8">
        <v>-0.13181000000000001</v>
      </c>
      <c r="X8">
        <v>1.7826</v>
      </c>
      <c r="Y8">
        <v>-1.3946000000000001</v>
      </c>
      <c r="Z8">
        <v>-0.31358000000000003</v>
      </c>
      <c r="AA8">
        <v>8.6454000000000003E-2</v>
      </c>
      <c r="AB8">
        <v>-0.66074999999999995</v>
      </c>
      <c r="AC8">
        <v>-1.7497</v>
      </c>
      <c r="AD8">
        <v>2.0468E-2</v>
      </c>
      <c r="AE8">
        <v>-2.6219999999999999</v>
      </c>
      <c r="AF8">
        <v>-1.8932</v>
      </c>
      <c r="AG8">
        <v>-0.86170000000000002</v>
      </c>
      <c r="AH8">
        <v>-2.3931</v>
      </c>
      <c r="AI8">
        <v>-1.8818999999999999</v>
      </c>
      <c r="AJ8">
        <v>1.1732</v>
      </c>
      <c r="AK8">
        <v>1.3434999999999999</v>
      </c>
      <c r="AL8">
        <v>-0.49451000000000001</v>
      </c>
      <c r="AM8">
        <v>2.2467000000000001</v>
      </c>
      <c r="AN8">
        <v>1.0522</v>
      </c>
      <c r="AO8">
        <v>0.72070000000000001</v>
      </c>
      <c r="AP8">
        <v>1.7124999999999999</v>
      </c>
      <c r="AQ8">
        <v>-0.84604999999999997</v>
      </c>
      <c r="AR8">
        <v>-0.13722999999999999</v>
      </c>
      <c r="AS8">
        <v>-3.9579</v>
      </c>
      <c r="AT8">
        <v>-3.7755000000000001</v>
      </c>
      <c r="AU8">
        <v>0.12173</v>
      </c>
      <c r="AV8">
        <v>-0.40731000000000001</v>
      </c>
      <c r="AW8">
        <v>-1.25</v>
      </c>
      <c r="AX8">
        <v>-1.3252999999999999</v>
      </c>
      <c r="AY8">
        <v>9.1637999999999997E-2</v>
      </c>
      <c r="AZ8">
        <v>-0.67579999999999996</v>
      </c>
      <c r="BA8">
        <v>0.42326000000000003</v>
      </c>
      <c r="BB8">
        <v>0.18759000000000001</v>
      </c>
      <c r="BC8">
        <v>1.5707</v>
      </c>
      <c r="BD8">
        <v>1.0720000000000001</v>
      </c>
      <c r="BE8">
        <v>-1.3794999999999999</v>
      </c>
      <c r="BF8">
        <v>-0.89176</v>
      </c>
      <c r="BG8">
        <v>-2.4687000000000001</v>
      </c>
      <c r="BH8">
        <v>-2.0219</v>
      </c>
      <c r="BI8">
        <v>-1.0373000000000001</v>
      </c>
      <c r="BJ8">
        <v>1.4650000000000001</v>
      </c>
      <c r="BK8">
        <v>-3.2644000000000002</v>
      </c>
      <c r="BL8">
        <v>-1.5310999999999999</v>
      </c>
      <c r="BM8">
        <v>-0.98380999999999996</v>
      </c>
      <c r="BN8">
        <v>0.43110999999999999</v>
      </c>
      <c r="BO8">
        <v>-1.4584999999999999</v>
      </c>
      <c r="BP8">
        <v>-1.4779</v>
      </c>
      <c r="BQ8">
        <v>-0.46533000000000002</v>
      </c>
      <c r="BR8">
        <v>1.0282</v>
      </c>
      <c r="BS8">
        <v>6.5165000000000001E-2</v>
      </c>
      <c r="BT8">
        <v>0.17465</v>
      </c>
      <c r="BU8">
        <v>1.1988000000000001</v>
      </c>
      <c r="BV8">
        <v>1.5133000000000001</v>
      </c>
      <c r="BW8">
        <v>1.3534999999999999</v>
      </c>
      <c r="BX8">
        <v>0.45713999999999999</v>
      </c>
      <c r="BY8">
        <v>-0.31058000000000002</v>
      </c>
      <c r="BZ8">
        <v>-2.0966</v>
      </c>
      <c r="CA8">
        <v>-2.7988</v>
      </c>
      <c r="CB8">
        <v>-0.32965</v>
      </c>
      <c r="CC8">
        <v>-2.7225000000000001</v>
      </c>
      <c r="CD8">
        <v>-1.4772000000000001</v>
      </c>
      <c r="CE8">
        <v>-2.7109999999999999</v>
      </c>
      <c r="CF8">
        <v>-1.5982000000000001</v>
      </c>
      <c r="CG8">
        <v>-0.98946000000000001</v>
      </c>
      <c r="CH8">
        <v>-0.57743999999999995</v>
      </c>
      <c r="CI8">
        <v>0.91485000000000005</v>
      </c>
      <c r="CJ8">
        <v>-1.4267000000000001</v>
      </c>
      <c r="CK8">
        <v>2.9249000000000001</v>
      </c>
      <c r="CL8">
        <v>1.0048999999999999</v>
      </c>
    </row>
    <row r="9" spans="1:90">
      <c r="A9">
        <v>-0.64585999999999999</v>
      </c>
      <c r="B9">
        <v>-0.25159999999999999</v>
      </c>
      <c r="C9">
        <v>-0.85843000000000003</v>
      </c>
      <c r="D9">
        <v>0.12399</v>
      </c>
      <c r="E9">
        <v>2.1671</v>
      </c>
      <c r="F9">
        <v>0.10922</v>
      </c>
      <c r="G9">
        <v>-1.2312000000000001</v>
      </c>
      <c r="H9">
        <v>-1.1908000000000001</v>
      </c>
      <c r="I9">
        <v>1.7964</v>
      </c>
      <c r="J9">
        <v>0.13844000000000001</v>
      </c>
      <c r="K9">
        <v>-0.53803999999999996</v>
      </c>
      <c r="L9">
        <v>-0.72826999999999997</v>
      </c>
      <c r="M9">
        <v>-0.22317000000000001</v>
      </c>
      <c r="N9">
        <v>0.66107000000000005</v>
      </c>
      <c r="O9">
        <v>1.1547000000000001</v>
      </c>
      <c r="P9">
        <v>1.6988000000000001</v>
      </c>
      <c r="Q9">
        <v>-0.46729999999999999</v>
      </c>
      <c r="R9">
        <v>0.30462</v>
      </c>
      <c r="S9">
        <v>1.5790999999999999</v>
      </c>
      <c r="T9">
        <v>-0.83587999999999996</v>
      </c>
      <c r="U9">
        <v>1.9393</v>
      </c>
      <c r="V9">
        <v>-1.2878000000000001</v>
      </c>
      <c r="W9">
        <v>0.85992999999999997</v>
      </c>
      <c r="X9">
        <v>2.4540999999999999</v>
      </c>
      <c r="Y9">
        <v>-0.47905999999999999</v>
      </c>
      <c r="Z9">
        <v>0.88593999999999995</v>
      </c>
      <c r="AA9">
        <v>4.4256000000000002</v>
      </c>
      <c r="AB9">
        <v>2.9020000000000001</v>
      </c>
      <c r="AC9">
        <v>0.82786000000000004</v>
      </c>
      <c r="AD9">
        <v>1.5159</v>
      </c>
      <c r="AE9">
        <v>-0.35178999999999999</v>
      </c>
      <c r="AF9">
        <v>0.20759</v>
      </c>
      <c r="AG9">
        <v>1.7684</v>
      </c>
      <c r="AH9">
        <v>-1.7464</v>
      </c>
      <c r="AI9">
        <v>-1.0898000000000001</v>
      </c>
      <c r="AJ9">
        <v>-9.2403999999999993E-3</v>
      </c>
      <c r="AK9">
        <v>1.5730999999999999</v>
      </c>
      <c r="AL9">
        <v>-0.31212000000000001</v>
      </c>
      <c r="AM9">
        <v>2.7056</v>
      </c>
      <c r="AN9">
        <v>1.5584</v>
      </c>
      <c r="AO9">
        <v>1.1021000000000001</v>
      </c>
      <c r="AP9">
        <v>-0.75371999999999995</v>
      </c>
      <c r="AQ9">
        <v>0.38197999999999999</v>
      </c>
      <c r="AR9">
        <v>0.35593000000000002</v>
      </c>
      <c r="AS9">
        <v>-3.0034999999999998</v>
      </c>
      <c r="AT9">
        <v>-2.7909000000000002</v>
      </c>
      <c r="AU9">
        <v>1.4177</v>
      </c>
      <c r="AV9">
        <v>-0.17363999999999999</v>
      </c>
      <c r="AW9">
        <v>-2.7286999999999999</v>
      </c>
      <c r="AX9">
        <v>-2.0428999999999999</v>
      </c>
      <c r="AY9">
        <v>-0.22247</v>
      </c>
      <c r="AZ9">
        <v>-1.5721000000000001</v>
      </c>
      <c r="BA9">
        <v>-0.58084999999999998</v>
      </c>
      <c r="BB9">
        <v>9.2596999999999992E-3</v>
      </c>
      <c r="BC9">
        <v>1.8803000000000001</v>
      </c>
      <c r="BD9">
        <v>0.91596999999999995</v>
      </c>
      <c r="BE9">
        <v>-0.89600000000000002</v>
      </c>
      <c r="BF9">
        <v>-1.9417</v>
      </c>
      <c r="BG9">
        <v>-1.4097</v>
      </c>
      <c r="BH9">
        <v>-2.4554999999999998</v>
      </c>
      <c r="BI9">
        <v>-1.3349</v>
      </c>
      <c r="BJ9">
        <v>-1.3867</v>
      </c>
      <c r="BK9">
        <v>-0.26863999999999999</v>
      </c>
      <c r="BL9">
        <v>-2.1415999999999999</v>
      </c>
      <c r="BM9">
        <v>-2.3127</v>
      </c>
      <c r="BN9">
        <v>-0.66349999999999998</v>
      </c>
      <c r="BO9">
        <v>-0.83684000000000003</v>
      </c>
      <c r="BP9">
        <v>-2.3599000000000001</v>
      </c>
      <c r="BQ9">
        <v>-1.0669999999999999</v>
      </c>
      <c r="BR9">
        <v>-2.4527999999999999</v>
      </c>
      <c r="BS9">
        <v>1.0705</v>
      </c>
      <c r="BT9">
        <v>-0.29336000000000001</v>
      </c>
      <c r="BU9">
        <v>1.4858</v>
      </c>
      <c r="BV9">
        <v>0.72377999999999998</v>
      </c>
      <c r="BW9">
        <v>-0.12648999999999999</v>
      </c>
      <c r="BX9">
        <v>-1.1838E-2</v>
      </c>
      <c r="BY9">
        <v>0.16003999999999999</v>
      </c>
      <c r="BZ9">
        <v>-1.5032000000000001</v>
      </c>
      <c r="CA9">
        <v>-1.6054999999999999</v>
      </c>
      <c r="CB9">
        <v>0.46595999999999999</v>
      </c>
      <c r="CC9">
        <v>0.30401</v>
      </c>
      <c r="CD9">
        <v>0.50624999999999998</v>
      </c>
      <c r="CE9">
        <v>1.3005</v>
      </c>
      <c r="CF9">
        <v>0.30775000000000002</v>
      </c>
      <c r="CG9">
        <v>0.49596000000000001</v>
      </c>
      <c r="CH9">
        <v>1.0290999999999999</v>
      </c>
      <c r="CI9">
        <v>1.9672000000000001</v>
      </c>
      <c r="CJ9">
        <v>2.0781000000000001</v>
      </c>
      <c r="CK9">
        <v>0.80988000000000004</v>
      </c>
      <c r="CL9">
        <v>0.47858000000000001</v>
      </c>
    </row>
    <row r="10" spans="1:90">
      <c r="A10">
        <v>-0.73238999999999999</v>
      </c>
      <c r="B10">
        <v>-1.3288</v>
      </c>
      <c r="C10">
        <v>-1.0915999999999999</v>
      </c>
      <c r="D10">
        <v>-0.91403000000000001</v>
      </c>
      <c r="E10">
        <v>2.3927999999999998</v>
      </c>
      <c r="F10">
        <v>0.1605</v>
      </c>
      <c r="G10">
        <v>-2.1676000000000002</v>
      </c>
      <c r="H10">
        <v>-3.2717999999999998</v>
      </c>
      <c r="I10">
        <v>-0.12202</v>
      </c>
      <c r="J10">
        <v>-2.3161</v>
      </c>
      <c r="K10">
        <v>-0.35261999999999999</v>
      </c>
      <c r="L10">
        <v>-2.8180999999999998</v>
      </c>
      <c r="M10">
        <v>-0.28838000000000003</v>
      </c>
      <c r="N10">
        <v>-2.6017000000000001</v>
      </c>
      <c r="O10">
        <v>-0.31731999999999999</v>
      </c>
      <c r="P10">
        <v>0.24030000000000001</v>
      </c>
      <c r="Q10">
        <v>1.3382E-2</v>
      </c>
      <c r="R10">
        <v>-0.53978000000000004</v>
      </c>
      <c r="S10">
        <v>3.9649000000000001</v>
      </c>
      <c r="T10">
        <v>2.0901999999999998</v>
      </c>
      <c r="U10">
        <v>2.4354</v>
      </c>
      <c r="V10">
        <v>1.0543</v>
      </c>
      <c r="W10">
        <v>1.6984999999999999</v>
      </c>
      <c r="X10">
        <v>1.4034</v>
      </c>
      <c r="Y10">
        <v>1.0608</v>
      </c>
      <c r="Z10">
        <v>1.4679</v>
      </c>
      <c r="AA10">
        <v>4.5035999999999996</v>
      </c>
      <c r="AB10">
        <v>3.7780999999999998</v>
      </c>
      <c r="AC10">
        <v>1.6008</v>
      </c>
      <c r="AD10">
        <v>1.5218</v>
      </c>
      <c r="AE10">
        <v>1.0172000000000001</v>
      </c>
      <c r="AF10">
        <v>0.91791</v>
      </c>
      <c r="AG10">
        <v>1.3758999999999999</v>
      </c>
      <c r="AH10">
        <v>-0.20061999999999999</v>
      </c>
      <c r="AI10">
        <v>0.60663999999999996</v>
      </c>
      <c r="AJ10">
        <v>-0.31085000000000002</v>
      </c>
      <c r="AK10">
        <v>1.3199000000000001</v>
      </c>
      <c r="AL10">
        <v>1.5254000000000001</v>
      </c>
      <c r="AM10">
        <v>1.3896999999999999</v>
      </c>
      <c r="AN10">
        <v>1.1278999999999999</v>
      </c>
      <c r="AO10">
        <v>0.55620999999999998</v>
      </c>
      <c r="AP10">
        <v>-0.47499999999999998</v>
      </c>
      <c r="AQ10">
        <v>2.2073</v>
      </c>
      <c r="AR10">
        <v>2.2700999999999998</v>
      </c>
      <c r="AS10">
        <v>0.83560999999999996</v>
      </c>
      <c r="AT10">
        <v>1.6939</v>
      </c>
      <c r="AU10">
        <v>1.3124</v>
      </c>
      <c r="AV10">
        <v>1.0992999999999999</v>
      </c>
      <c r="AW10">
        <v>-1.6108</v>
      </c>
      <c r="AX10">
        <v>-0.68198999999999999</v>
      </c>
      <c r="AY10">
        <v>-6.7028000000000004E-2</v>
      </c>
      <c r="AZ10">
        <v>-1.2445999999999999</v>
      </c>
      <c r="BA10">
        <v>-0.82943</v>
      </c>
      <c r="BB10">
        <v>0.74611000000000005</v>
      </c>
      <c r="BC10">
        <v>0.14154</v>
      </c>
      <c r="BD10">
        <v>-0.60965999999999998</v>
      </c>
      <c r="BE10">
        <v>-1.2370000000000001</v>
      </c>
      <c r="BF10">
        <v>-1.6064000000000001</v>
      </c>
      <c r="BG10">
        <v>-0.98268999999999995</v>
      </c>
      <c r="BH10">
        <v>-1.7746</v>
      </c>
      <c r="BI10">
        <v>-1.4004000000000001</v>
      </c>
      <c r="BJ10">
        <v>-3.5760999999999998</v>
      </c>
      <c r="BK10">
        <v>1.1738999999999999</v>
      </c>
      <c r="BL10">
        <v>-1.6621999999999999</v>
      </c>
      <c r="BM10">
        <v>-2.0605000000000002</v>
      </c>
      <c r="BN10">
        <v>-2.4598</v>
      </c>
      <c r="BO10">
        <v>1.0310999999999999</v>
      </c>
      <c r="BP10">
        <v>0.22148000000000001</v>
      </c>
      <c r="BQ10">
        <v>-0.42486000000000002</v>
      </c>
      <c r="BR10">
        <v>-1.8432999999999999</v>
      </c>
      <c r="BS10">
        <v>1.3635999999999999</v>
      </c>
      <c r="BT10">
        <v>0.46768999999999999</v>
      </c>
      <c r="BU10">
        <v>-0.22625999999999999</v>
      </c>
      <c r="BV10">
        <v>-0.86304999999999998</v>
      </c>
      <c r="BW10">
        <v>-2.0097999999999998</v>
      </c>
      <c r="BX10">
        <v>-1.0192000000000001</v>
      </c>
      <c r="BY10">
        <v>0.88329000000000002</v>
      </c>
      <c r="BZ10">
        <v>0.43020999999999998</v>
      </c>
      <c r="CA10">
        <v>0.17172000000000001</v>
      </c>
      <c r="CB10">
        <v>-0.24549000000000001</v>
      </c>
      <c r="CC10">
        <v>0.69140999999999997</v>
      </c>
      <c r="CD10">
        <v>0.91864000000000001</v>
      </c>
      <c r="CE10">
        <v>1.2365999999999999</v>
      </c>
      <c r="CF10">
        <v>-0.72879000000000005</v>
      </c>
      <c r="CG10">
        <v>1.1128</v>
      </c>
      <c r="CH10">
        <v>0.28847</v>
      </c>
      <c r="CI10">
        <v>-0.35432000000000002</v>
      </c>
      <c r="CJ10">
        <v>1.0125</v>
      </c>
      <c r="CK10">
        <v>-1.4945999999999999</v>
      </c>
      <c r="CL10">
        <v>-1.1586000000000001</v>
      </c>
    </row>
    <row r="11" spans="1:90">
      <c r="A11">
        <v>1.5017</v>
      </c>
      <c r="B11">
        <v>-0.54557999999999995</v>
      </c>
      <c r="C11">
        <v>-0.72911999999999999</v>
      </c>
      <c r="D11">
        <v>-3.4552</v>
      </c>
      <c r="E11">
        <v>1.9033</v>
      </c>
      <c r="F11">
        <v>1.36</v>
      </c>
      <c r="G11">
        <v>-0.70865</v>
      </c>
      <c r="H11">
        <v>-4.5151000000000003</v>
      </c>
      <c r="I11">
        <v>-1.8177000000000001</v>
      </c>
      <c r="J11">
        <v>-3.0089000000000001</v>
      </c>
      <c r="K11">
        <v>3.2587000000000002</v>
      </c>
      <c r="L11">
        <v>-1.6465000000000001</v>
      </c>
      <c r="M11">
        <v>3.4073000000000002</v>
      </c>
      <c r="N11">
        <v>-2.9148000000000001</v>
      </c>
      <c r="O11">
        <v>-0.36054000000000003</v>
      </c>
      <c r="P11">
        <v>-0.61365000000000003</v>
      </c>
      <c r="Q11">
        <v>1.7582</v>
      </c>
      <c r="R11">
        <v>0.78832000000000002</v>
      </c>
      <c r="S11">
        <v>3.2738</v>
      </c>
      <c r="T11">
        <v>2.371</v>
      </c>
      <c r="U11">
        <v>1.8113999999999999</v>
      </c>
      <c r="V11">
        <v>2.0924</v>
      </c>
      <c r="W11">
        <v>0.27865000000000001</v>
      </c>
      <c r="X11">
        <v>-1.5948</v>
      </c>
      <c r="Y11">
        <v>2.2461000000000002</v>
      </c>
      <c r="Z11">
        <v>1.7936000000000001</v>
      </c>
      <c r="AA11">
        <v>3.2412999999999998</v>
      </c>
      <c r="AB11">
        <v>4.2820999999999998</v>
      </c>
      <c r="AC11">
        <v>2.4550000000000001</v>
      </c>
      <c r="AD11">
        <v>1.1525000000000001</v>
      </c>
      <c r="AE11">
        <v>1.71</v>
      </c>
      <c r="AF11">
        <v>0.27561999999999998</v>
      </c>
      <c r="AG11">
        <v>1.2507999999999999</v>
      </c>
      <c r="AH11">
        <v>1.2482</v>
      </c>
      <c r="AI11">
        <v>-0.22438</v>
      </c>
      <c r="AJ11">
        <v>-1.2527999999999999</v>
      </c>
      <c r="AK11">
        <v>0.53727000000000003</v>
      </c>
      <c r="AL11">
        <v>1.8026</v>
      </c>
      <c r="AM11">
        <v>-0.51305000000000001</v>
      </c>
      <c r="AN11">
        <v>0.22081000000000001</v>
      </c>
      <c r="AO11">
        <v>-0.97767000000000004</v>
      </c>
      <c r="AP11">
        <v>1.1407</v>
      </c>
      <c r="AQ11">
        <v>1.4806999999999999</v>
      </c>
      <c r="AR11">
        <v>3.0655000000000001</v>
      </c>
      <c r="AS11">
        <v>2.8029000000000002</v>
      </c>
      <c r="AT11">
        <v>4.1933999999999996</v>
      </c>
      <c r="AU11">
        <v>-0.65776999999999997</v>
      </c>
      <c r="AV11">
        <v>2.3010999999999999</v>
      </c>
      <c r="AW11">
        <v>0.30520000000000003</v>
      </c>
      <c r="AX11">
        <v>0.80054999999999998</v>
      </c>
      <c r="AY11">
        <v>-0.35153000000000001</v>
      </c>
      <c r="AZ11">
        <v>-0.86670999999999998</v>
      </c>
      <c r="BA11">
        <v>-0.97560999999999998</v>
      </c>
      <c r="BB11">
        <v>1.1732</v>
      </c>
      <c r="BC11">
        <v>-1.7746</v>
      </c>
      <c r="BD11">
        <v>-1.2142999999999999</v>
      </c>
      <c r="BE11">
        <v>1.3090999999999999</v>
      </c>
      <c r="BF11">
        <v>1.2190000000000001</v>
      </c>
      <c r="BG11">
        <v>0.25857999999999998</v>
      </c>
      <c r="BH11">
        <v>-1.1464000000000001</v>
      </c>
      <c r="BI11">
        <v>1.4455</v>
      </c>
      <c r="BJ11">
        <v>-2.6465999999999998</v>
      </c>
      <c r="BK11">
        <v>2.2688999999999999</v>
      </c>
      <c r="BL11">
        <v>1.0344</v>
      </c>
      <c r="BM11">
        <v>-1.0024</v>
      </c>
      <c r="BN11">
        <v>-4.3293999999999997</v>
      </c>
      <c r="BO11">
        <v>1.5193000000000001</v>
      </c>
      <c r="BP11">
        <v>1.4628000000000001</v>
      </c>
      <c r="BQ11">
        <v>1.8447</v>
      </c>
      <c r="BR11">
        <v>1.1771</v>
      </c>
      <c r="BS11">
        <v>-9.5658000000000007E-2</v>
      </c>
      <c r="BT11">
        <v>0.28781000000000001</v>
      </c>
      <c r="BU11">
        <v>-1.6783999999999999</v>
      </c>
      <c r="BV11">
        <v>-0.70384999999999998</v>
      </c>
      <c r="BW11">
        <v>-2.5512999999999999</v>
      </c>
      <c r="BX11">
        <v>-1.4140999999999999</v>
      </c>
      <c r="BY11">
        <v>0.81330999999999998</v>
      </c>
      <c r="BZ11">
        <v>1.4835</v>
      </c>
      <c r="CA11">
        <v>1.9831000000000001</v>
      </c>
      <c r="CB11">
        <v>0.81728000000000001</v>
      </c>
      <c r="CC11">
        <v>0.88327</v>
      </c>
      <c r="CD11">
        <v>0.98292999999999997</v>
      </c>
      <c r="CE11">
        <v>-0.71564000000000005</v>
      </c>
      <c r="CF11">
        <v>-2.0787</v>
      </c>
      <c r="CG11">
        <v>-1.2685</v>
      </c>
      <c r="CH11">
        <v>-1.4742</v>
      </c>
      <c r="CI11">
        <v>-3.3597999999999999</v>
      </c>
      <c r="CJ11">
        <v>-0.71767999999999998</v>
      </c>
      <c r="CK11">
        <v>-3.4361000000000002</v>
      </c>
      <c r="CL11">
        <v>-1.5984</v>
      </c>
    </row>
    <row r="12" spans="1:90">
      <c r="A12">
        <v>3.0644</v>
      </c>
      <c r="B12">
        <v>0.61392000000000002</v>
      </c>
      <c r="C12">
        <v>-1.6988000000000001</v>
      </c>
      <c r="D12">
        <v>-5.1877000000000004</v>
      </c>
      <c r="E12">
        <v>1.5565</v>
      </c>
      <c r="F12">
        <v>2.1610999999999998</v>
      </c>
      <c r="G12">
        <v>0.71009</v>
      </c>
      <c r="H12">
        <v>-3.3549000000000002</v>
      </c>
      <c r="I12">
        <v>-1.3813</v>
      </c>
      <c r="J12">
        <v>-1.1488</v>
      </c>
      <c r="K12">
        <v>4.8670999999999998</v>
      </c>
      <c r="L12">
        <v>0.77264999999999995</v>
      </c>
      <c r="M12">
        <v>5.6558999999999999</v>
      </c>
      <c r="N12">
        <v>-5.8858000000000001E-2</v>
      </c>
      <c r="O12">
        <v>0.22539999999999999</v>
      </c>
      <c r="P12">
        <v>-8.1144999999999995E-2</v>
      </c>
      <c r="Q12">
        <v>3.0348999999999999</v>
      </c>
      <c r="R12">
        <v>2.3666</v>
      </c>
      <c r="S12">
        <v>0.31212000000000001</v>
      </c>
      <c r="T12">
        <v>-0.41798000000000002</v>
      </c>
      <c r="U12">
        <v>1.1488</v>
      </c>
      <c r="V12">
        <v>0.50207000000000002</v>
      </c>
      <c r="W12">
        <v>-3.1385999999999998</v>
      </c>
      <c r="X12">
        <v>-4.4305000000000003</v>
      </c>
      <c r="Y12">
        <v>1.6922999999999999</v>
      </c>
      <c r="Z12">
        <v>1.3683000000000001</v>
      </c>
      <c r="AA12">
        <v>1.6698999999999999</v>
      </c>
      <c r="AB12">
        <v>3.0884999999999998</v>
      </c>
      <c r="AC12">
        <v>3.1457000000000002</v>
      </c>
      <c r="AD12">
        <v>0.97643999999999997</v>
      </c>
      <c r="AE12">
        <v>1.1103000000000001</v>
      </c>
      <c r="AF12">
        <v>-0.43147999999999997</v>
      </c>
      <c r="AG12">
        <v>2.3456999999999999</v>
      </c>
      <c r="AH12">
        <v>1.7459</v>
      </c>
      <c r="AI12">
        <v>-1.2483</v>
      </c>
      <c r="AJ12">
        <v>-0.30231999999999998</v>
      </c>
      <c r="AK12">
        <v>5.5114000000000003E-2</v>
      </c>
      <c r="AL12">
        <v>-0.17752000000000001</v>
      </c>
      <c r="AM12">
        <v>-1.2689999999999999</v>
      </c>
      <c r="AN12">
        <v>-0.38550000000000001</v>
      </c>
      <c r="AO12">
        <v>-2.2406000000000001</v>
      </c>
      <c r="AP12">
        <v>0.44275999999999999</v>
      </c>
      <c r="AQ12">
        <v>-1.6738999999999999</v>
      </c>
      <c r="AR12">
        <v>-7.7495999999999995E-2</v>
      </c>
      <c r="AS12">
        <v>1.1849000000000001</v>
      </c>
      <c r="AT12">
        <v>2.1137000000000001</v>
      </c>
      <c r="AU12">
        <v>-2.8997000000000002</v>
      </c>
      <c r="AV12">
        <v>0.96357000000000004</v>
      </c>
      <c r="AW12">
        <v>0.96220000000000006</v>
      </c>
      <c r="AX12">
        <v>1.0338000000000001</v>
      </c>
      <c r="AY12">
        <v>-0.31040000000000001</v>
      </c>
      <c r="AZ12">
        <v>-0.69735999999999998</v>
      </c>
      <c r="BA12">
        <v>-0.44903999999999999</v>
      </c>
      <c r="BB12">
        <v>-0.57513999999999998</v>
      </c>
      <c r="BC12">
        <v>-1.5446</v>
      </c>
      <c r="BD12">
        <v>-0.82676000000000005</v>
      </c>
      <c r="BE12">
        <v>3.6347999999999998</v>
      </c>
      <c r="BF12">
        <v>2.6065</v>
      </c>
      <c r="BG12">
        <v>3.0769000000000002</v>
      </c>
      <c r="BH12">
        <v>0.76583999999999997</v>
      </c>
      <c r="BI12">
        <v>4.51</v>
      </c>
      <c r="BJ12">
        <v>0.99150000000000005</v>
      </c>
      <c r="BK12">
        <v>2.1282000000000001</v>
      </c>
      <c r="BL12">
        <v>2.6526999999999998</v>
      </c>
      <c r="BM12">
        <v>1.2511000000000001</v>
      </c>
      <c r="BN12">
        <v>-1.9430000000000001</v>
      </c>
      <c r="BO12">
        <v>1.5644</v>
      </c>
      <c r="BP12">
        <v>1.3373999999999999</v>
      </c>
      <c r="BQ12">
        <v>2.9097</v>
      </c>
      <c r="BR12">
        <v>1.1914</v>
      </c>
      <c r="BS12">
        <v>-1.0591999999999999</v>
      </c>
      <c r="BT12">
        <v>-0.48462</v>
      </c>
      <c r="BU12">
        <v>-0.76232999999999995</v>
      </c>
      <c r="BV12">
        <v>0.65276000000000001</v>
      </c>
      <c r="BW12">
        <v>-1.3315999999999999</v>
      </c>
      <c r="BX12">
        <v>-1.833</v>
      </c>
      <c r="BY12">
        <v>4.9619000000000003E-2</v>
      </c>
      <c r="BZ12">
        <v>1.3686</v>
      </c>
      <c r="CA12">
        <v>2.6818</v>
      </c>
      <c r="CB12">
        <v>3.1153</v>
      </c>
      <c r="CC12">
        <v>2.3788999999999998</v>
      </c>
      <c r="CD12">
        <v>0.90942999999999996</v>
      </c>
      <c r="CE12">
        <v>-0.51704000000000006</v>
      </c>
      <c r="CF12">
        <v>-1.9411</v>
      </c>
      <c r="CG12">
        <v>-2.8159999999999998</v>
      </c>
      <c r="CH12">
        <v>-2.1657000000000002</v>
      </c>
      <c r="CI12">
        <v>-3.3599000000000001</v>
      </c>
      <c r="CJ12">
        <v>-0.89763999999999999</v>
      </c>
      <c r="CK12">
        <v>-3.7591999999999999</v>
      </c>
      <c r="CL12">
        <v>-1.6926000000000001</v>
      </c>
    </row>
    <row r="13" spans="1:90">
      <c r="A13">
        <v>3.3342999999999998</v>
      </c>
      <c r="B13">
        <v>0.155</v>
      </c>
      <c r="C13">
        <v>-1.5386</v>
      </c>
      <c r="D13">
        <v>-4.0904999999999996</v>
      </c>
      <c r="E13">
        <v>1.1092</v>
      </c>
      <c r="F13">
        <v>1.6971000000000001</v>
      </c>
      <c r="G13">
        <v>2.0627</v>
      </c>
      <c r="H13">
        <v>-0.81479999999999997</v>
      </c>
      <c r="I13">
        <v>-0.19556000000000001</v>
      </c>
      <c r="J13">
        <v>1.2595000000000001</v>
      </c>
      <c r="K13">
        <v>4.6840000000000002</v>
      </c>
      <c r="L13">
        <v>2.0703</v>
      </c>
      <c r="M13">
        <v>5.4630000000000001</v>
      </c>
      <c r="N13">
        <v>3.1154999999999999</v>
      </c>
      <c r="O13">
        <v>1.1623000000000001</v>
      </c>
      <c r="P13">
        <v>1.41</v>
      </c>
      <c r="Q13">
        <v>2.0268000000000002</v>
      </c>
      <c r="R13">
        <v>1.4233</v>
      </c>
      <c r="S13">
        <v>-1.0490999999999999</v>
      </c>
      <c r="T13">
        <v>-2.0169000000000001</v>
      </c>
      <c r="U13">
        <v>0.33883000000000002</v>
      </c>
      <c r="V13">
        <v>-0.91827999999999999</v>
      </c>
      <c r="W13">
        <v>-4.5179999999999998</v>
      </c>
      <c r="X13">
        <v>-4.2550999999999997</v>
      </c>
      <c r="Y13">
        <v>-0.52341000000000004</v>
      </c>
      <c r="Z13">
        <v>7.6819999999999999E-2</v>
      </c>
      <c r="AA13">
        <v>0.21557000000000001</v>
      </c>
      <c r="AB13">
        <v>1.3633</v>
      </c>
      <c r="AC13">
        <v>2.2284000000000002</v>
      </c>
      <c r="AD13">
        <v>0.19997999999999999</v>
      </c>
      <c r="AE13">
        <v>-8.1115999999999994E-2</v>
      </c>
      <c r="AF13">
        <v>-1.1501999999999999</v>
      </c>
      <c r="AG13">
        <v>2.5472999999999999</v>
      </c>
      <c r="AH13">
        <v>1.0339</v>
      </c>
      <c r="AI13">
        <v>-0.61699000000000004</v>
      </c>
      <c r="AJ13">
        <v>1.4608000000000001</v>
      </c>
      <c r="AK13">
        <v>2.9828E-2</v>
      </c>
      <c r="AL13">
        <v>-1.863</v>
      </c>
      <c r="AM13">
        <v>-0.51824000000000003</v>
      </c>
      <c r="AN13">
        <v>-0.49158000000000002</v>
      </c>
      <c r="AO13">
        <v>-2.1977000000000002</v>
      </c>
      <c r="AP13">
        <v>-0.74077999999999999</v>
      </c>
      <c r="AQ13">
        <v>-3.2126000000000001</v>
      </c>
      <c r="AR13">
        <v>-3.1158000000000001</v>
      </c>
      <c r="AS13">
        <v>-1.3992</v>
      </c>
      <c r="AT13">
        <v>-0.86539999999999995</v>
      </c>
      <c r="AU13">
        <v>-3.1274000000000002</v>
      </c>
      <c r="AV13">
        <v>-1.1207</v>
      </c>
      <c r="AW13">
        <v>-0.14324000000000001</v>
      </c>
      <c r="AX13">
        <v>-0.18547</v>
      </c>
      <c r="AY13">
        <v>-0.60897000000000001</v>
      </c>
      <c r="AZ13">
        <v>-0.6431</v>
      </c>
      <c r="BA13">
        <v>-0.17638000000000001</v>
      </c>
      <c r="BB13">
        <v>-1.4516</v>
      </c>
      <c r="BC13">
        <v>-0.55318000000000001</v>
      </c>
      <c r="BD13">
        <v>0.31519999999999998</v>
      </c>
      <c r="BE13">
        <v>2.9030999999999998</v>
      </c>
      <c r="BF13">
        <v>0.84379000000000004</v>
      </c>
      <c r="BG13">
        <v>3.5327000000000002</v>
      </c>
      <c r="BH13">
        <v>1.0108999999999999</v>
      </c>
      <c r="BI13">
        <v>5.2080000000000002</v>
      </c>
      <c r="BJ13">
        <v>3.0396999999999998</v>
      </c>
      <c r="BK13">
        <v>1.1254999999999999</v>
      </c>
      <c r="BL13">
        <v>2.1661000000000001</v>
      </c>
      <c r="BM13">
        <v>2.2566000000000002</v>
      </c>
      <c r="BN13">
        <v>1.5337000000000001</v>
      </c>
      <c r="BO13">
        <v>0.61829000000000001</v>
      </c>
      <c r="BP13">
        <v>0.64807999999999999</v>
      </c>
      <c r="BQ13">
        <v>2.2090000000000001</v>
      </c>
      <c r="BR13">
        <v>-0.17802999999999999</v>
      </c>
      <c r="BS13">
        <v>-1.0249999999999999</v>
      </c>
      <c r="BT13">
        <v>-0.90700999999999998</v>
      </c>
      <c r="BU13">
        <v>0.91135999999999995</v>
      </c>
      <c r="BV13">
        <v>0.97689999999999999</v>
      </c>
      <c r="BW13">
        <v>0.50210999999999995</v>
      </c>
      <c r="BX13">
        <v>-2.1808999999999998</v>
      </c>
      <c r="BY13">
        <v>-0.54654000000000003</v>
      </c>
      <c r="BZ13">
        <v>1.1104000000000001</v>
      </c>
      <c r="CA13">
        <v>0.58130999999999999</v>
      </c>
      <c r="CB13">
        <v>2.8187000000000002</v>
      </c>
      <c r="CC13">
        <v>2.7867000000000002</v>
      </c>
      <c r="CD13">
        <v>0.12511</v>
      </c>
      <c r="CE13">
        <v>0.83677000000000001</v>
      </c>
      <c r="CF13">
        <v>0.27337</v>
      </c>
      <c r="CG13">
        <v>-2.6671999999999998</v>
      </c>
      <c r="CH13">
        <v>-0.76990000000000003</v>
      </c>
      <c r="CI13">
        <v>-2.5594999999999999</v>
      </c>
      <c r="CJ13">
        <v>0.55667</v>
      </c>
      <c r="CK13">
        <v>-3.0737000000000001</v>
      </c>
      <c r="CL13">
        <v>-0.46997</v>
      </c>
    </row>
    <row r="14" spans="1:90">
      <c r="A14">
        <v>2.6116000000000001</v>
      </c>
      <c r="B14">
        <v>-1.0334000000000001</v>
      </c>
      <c r="C14">
        <v>-1.095</v>
      </c>
      <c r="D14">
        <v>-1.2638</v>
      </c>
      <c r="E14">
        <v>1.0920000000000001</v>
      </c>
      <c r="F14">
        <v>0.65078000000000003</v>
      </c>
      <c r="G14">
        <v>1.4888999999999999</v>
      </c>
      <c r="H14">
        <v>0.43264999999999998</v>
      </c>
      <c r="I14">
        <v>1.2040999999999999</v>
      </c>
      <c r="J14">
        <v>2.9514999999999998</v>
      </c>
      <c r="K14">
        <v>3.5695999999999999</v>
      </c>
      <c r="L14">
        <v>1.085</v>
      </c>
      <c r="M14">
        <v>3.7258</v>
      </c>
      <c r="N14">
        <v>3.2743000000000002</v>
      </c>
      <c r="O14">
        <v>2.2948</v>
      </c>
      <c r="P14">
        <v>2.9026999999999998</v>
      </c>
      <c r="Q14">
        <v>-0.44866</v>
      </c>
      <c r="R14">
        <v>-1.4886999999999999</v>
      </c>
      <c r="S14">
        <v>-1.2364999999999999</v>
      </c>
      <c r="T14">
        <v>-1.0893999999999999</v>
      </c>
      <c r="U14">
        <v>-8.5560999999999998E-2</v>
      </c>
      <c r="V14">
        <v>-0.15828</v>
      </c>
      <c r="W14">
        <v>-1.4274</v>
      </c>
      <c r="X14">
        <v>-0.71196000000000004</v>
      </c>
      <c r="Y14">
        <v>-1.0417000000000001</v>
      </c>
      <c r="Z14">
        <v>-0.31202000000000002</v>
      </c>
      <c r="AA14">
        <v>0.88858999999999999</v>
      </c>
      <c r="AB14">
        <v>0.97148999999999996</v>
      </c>
      <c r="AC14">
        <v>9.6672999999999995E-2</v>
      </c>
      <c r="AD14">
        <v>-1.6341000000000001</v>
      </c>
      <c r="AE14">
        <v>-0.65307999999999999</v>
      </c>
      <c r="AF14">
        <v>-1.1237999999999999</v>
      </c>
      <c r="AG14">
        <v>0.35376000000000002</v>
      </c>
      <c r="AH14">
        <v>-0.52673000000000003</v>
      </c>
      <c r="AI14">
        <v>0.72892000000000001</v>
      </c>
      <c r="AJ14">
        <v>1.252</v>
      </c>
      <c r="AK14">
        <v>-8.3094000000000001E-2</v>
      </c>
      <c r="AL14">
        <v>-2.1924000000000001</v>
      </c>
      <c r="AM14">
        <v>0.26395000000000002</v>
      </c>
      <c r="AN14">
        <v>-0.30675000000000002</v>
      </c>
      <c r="AO14">
        <v>-1.9612000000000001</v>
      </c>
      <c r="AP14">
        <v>-1.1797</v>
      </c>
      <c r="AQ14">
        <v>-1.5751999999999999</v>
      </c>
      <c r="AR14">
        <v>-2.5994999999999999</v>
      </c>
      <c r="AS14">
        <v>-1.5630999999999999</v>
      </c>
      <c r="AT14">
        <v>-1.3575999999999999</v>
      </c>
      <c r="AU14">
        <v>-1.6396999999999999</v>
      </c>
      <c r="AV14">
        <v>-2.6316999999999999</v>
      </c>
      <c r="AW14">
        <v>-1.0429999999999999</v>
      </c>
      <c r="AX14">
        <v>-1.6316999999999999</v>
      </c>
      <c r="AY14">
        <v>-0.83203000000000005</v>
      </c>
      <c r="AZ14">
        <v>-0.77702000000000004</v>
      </c>
      <c r="BA14">
        <v>-0.44275999999999999</v>
      </c>
      <c r="BB14">
        <v>-1.7146999999999999</v>
      </c>
      <c r="BC14">
        <v>-0.30395</v>
      </c>
      <c r="BD14">
        <v>0.25041999999999998</v>
      </c>
      <c r="BE14">
        <v>1.2696000000000001</v>
      </c>
      <c r="BF14">
        <v>-0.97509000000000001</v>
      </c>
      <c r="BG14">
        <v>2.6903999999999999</v>
      </c>
      <c r="BH14">
        <v>0.34154000000000001</v>
      </c>
      <c r="BI14">
        <v>3.4224000000000001</v>
      </c>
      <c r="BJ14">
        <v>1.7512000000000001</v>
      </c>
      <c r="BK14">
        <v>-0.24221999999999999</v>
      </c>
      <c r="BL14">
        <v>0.31874999999999998</v>
      </c>
      <c r="BM14">
        <v>2.4695</v>
      </c>
      <c r="BN14">
        <v>2.3485999999999998</v>
      </c>
      <c r="BO14">
        <v>0.23687</v>
      </c>
      <c r="BP14">
        <v>0.77447999999999995</v>
      </c>
      <c r="BQ14">
        <v>1.4466000000000001</v>
      </c>
      <c r="BR14">
        <v>0.43381999999999998</v>
      </c>
      <c r="BS14">
        <v>1.5134E-2</v>
      </c>
      <c r="BT14">
        <v>-0.44457999999999998</v>
      </c>
      <c r="BU14">
        <v>1.3759999999999999</v>
      </c>
      <c r="BV14">
        <v>0.29253000000000001</v>
      </c>
      <c r="BW14">
        <v>1.2844</v>
      </c>
      <c r="BX14">
        <v>-1.7390000000000001</v>
      </c>
      <c r="BY14">
        <v>-0.91376000000000002</v>
      </c>
      <c r="BZ14">
        <v>0.53932999999999998</v>
      </c>
      <c r="CA14">
        <v>-1.8010999999999999</v>
      </c>
      <c r="CB14">
        <v>-1.0001</v>
      </c>
      <c r="CC14">
        <v>0.82862999999999998</v>
      </c>
      <c r="CD14">
        <v>-0.92166999999999999</v>
      </c>
      <c r="CE14">
        <v>1.7104999999999999</v>
      </c>
      <c r="CF14">
        <v>1.8299000000000001</v>
      </c>
      <c r="CG14">
        <v>-6.701E-2</v>
      </c>
      <c r="CH14">
        <v>1.327</v>
      </c>
      <c r="CI14">
        <v>-1.0502</v>
      </c>
      <c r="CJ14">
        <v>2.5455999999999999</v>
      </c>
      <c r="CK14">
        <v>-1.5751999999999999</v>
      </c>
      <c r="CL14">
        <v>0.84667999999999999</v>
      </c>
    </row>
    <row r="15" spans="1:90">
      <c r="A15">
        <v>2.2360000000000002</v>
      </c>
      <c r="B15">
        <v>-1.0680000000000001</v>
      </c>
      <c r="C15">
        <v>-4.4137999999999997E-2</v>
      </c>
      <c r="D15">
        <v>0.34233000000000002</v>
      </c>
      <c r="E15">
        <v>1.7624</v>
      </c>
      <c r="F15">
        <v>1.5059</v>
      </c>
      <c r="G15">
        <v>0.97706999999999999</v>
      </c>
      <c r="H15">
        <v>0.57276000000000005</v>
      </c>
      <c r="I15">
        <v>2.4306000000000001</v>
      </c>
      <c r="J15">
        <v>3.2572000000000001</v>
      </c>
      <c r="K15">
        <v>3.6932999999999998</v>
      </c>
      <c r="L15">
        <v>0.38230999999999998</v>
      </c>
      <c r="M15">
        <v>3.6514000000000002</v>
      </c>
      <c r="N15">
        <v>1.7442</v>
      </c>
      <c r="O15">
        <v>3.5247999999999999</v>
      </c>
      <c r="P15">
        <v>3.5600999999999998</v>
      </c>
      <c r="Q15">
        <v>-1.5464</v>
      </c>
      <c r="R15">
        <v>-2.7296999999999998</v>
      </c>
      <c r="S15">
        <v>-0.88097999999999999</v>
      </c>
      <c r="T15">
        <v>0.88632</v>
      </c>
      <c r="U15">
        <v>8.1389000000000003E-2</v>
      </c>
      <c r="V15">
        <v>2.2088000000000001</v>
      </c>
      <c r="W15">
        <v>1.3581000000000001</v>
      </c>
      <c r="X15">
        <v>1.0031000000000001</v>
      </c>
      <c r="Y15">
        <v>0.63319000000000003</v>
      </c>
      <c r="Z15">
        <v>0.52098</v>
      </c>
      <c r="AA15">
        <v>3.4051999999999998</v>
      </c>
      <c r="AB15">
        <v>3.3172000000000001</v>
      </c>
      <c r="AC15">
        <v>-1.1053999999999999</v>
      </c>
      <c r="AD15">
        <v>-2.1839</v>
      </c>
      <c r="AE15">
        <v>0.52242</v>
      </c>
      <c r="AF15">
        <v>-0.65171999999999997</v>
      </c>
      <c r="AG15">
        <v>-1.4492</v>
      </c>
      <c r="AH15">
        <v>-1.1732</v>
      </c>
      <c r="AI15">
        <v>-1.6914</v>
      </c>
      <c r="AJ15">
        <v>-2.7751999999999999</v>
      </c>
      <c r="AK15">
        <v>-0.93733</v>
      </c>
      <c r="AL15">
        <v>-1.2302999999999999</v>
      </c>
      <c r="AM15">
        <v>-2.4043999999999999E-2</v>
      </c>
      <c r="AN15">
        <v>0.21884999999999999</v>
      </c>
      <c r="AO15">
        <v>-2.5106000000000002</v>
      </c>
      <c r="AP15">
        <v>0.26117000000000001</v>
      </c>
      <c r="AQ15">
        <v>0.25475999999999999</v>
      </c>
      <c r="AR15">
        <v>-0.59938000000000002</v>
      </c>
      <c r="AS15">
        <v>-5.2844000000000003E-4</v>
      </c>
      <c r="AT15">
        <v>-0.19558</v>
      </c>
      <c r="AU15">
        <v>-0.52087000000000006</v>
      </c>
      <c r="AV15">
        <v>-2.5516000000000001</v>
      </c>
      <c r="AW15">
        <v>-0.32630999999999999</v>
      </c>
      <c r="AX15">
        <v>-1.4910000000000001</v>
      </c>
      <c r="AY15">
        <v>-1.2325999999999999</v>
      </c>
      <c r="AZ15">
        <v>-0.84643000000000002</v>
      </c>
      <c r="BA15">
        <v>-0.98934999999999995</v>
      </c>
      <c r="BB15">
        <v>-1.7150000000000001</v>
      </c>
      <c r="BC15">
        <v>-0.87363000000000002</v>
      </c>
      <c r="BD15">
        <v>-0.44483</v>
      </c>
      <c r="BE15">
        <v>1.1704000000000001</v>
      </c>
      <c r="BF15">
        <v>-9.0629999999999999E-3</v>
      </c>
      <c r="BG15">
        <v>2.2081</v>
      </c>
      <c r="BH15">
        <v>1.2805</v>
      </c>
      <c r="BI15">
        <v>2.3445</v>
      </c>
      <c r="BJ15">
        <v>1.2648999999999999</v>
      </c>
      <c r="BK15">
        <v>-1.2372000000000001</v>
      </c>
      <c r="BL15">
        <v>0.37874999999999998</v>
      </c>
      <c r="BM15">
        <v>1.9871000000000001</v>
      </c>
      <c r="BN15">
        <v>-0.13427</v>
      </c>
      <c r="BO15">
        <v>6.0312999999999999E-3</v>
      </c>
      <c r="BP15">
        <v>0.36588999999999999</v>
      </c>
      <c r="BQ15">
        <v>2.8134000000000001</v>
      </c>
      <c r="BR15">
        <v>3.4622000000000002</v>
      </c>
      <c r="BS15">
        <v>-5.8849000000000002E-3</v>
      </c>
      <c r="BT15">
        <v>-0.11719</v>
      </c>
      <c r="BU15">
        <v>0.36331000000000002</v>
      </c>
      <c r="BV15">
        <v>0.21754999999999999</v>
      </c>
      <c r="BW15">
        <v>1.2058</v>
      </c>
      <c r="BX15">
        <v>0.41254000000000002</v>
      </c>
      <c r="BY15">
        <v>-0.79854000000000003</v>
      </c>
      <c r="BZ15">
        <v>-0.80073000000000005</v>
      </c>
      <c r="CA15">
        <v>-2.7492000000000001</v>
      </c>
      <c r="CB15">
        <v>-4.6445999999999996</v>
      </c>
      <c r="CC15">
        <v>-1.3880999999999999</v>
      </c>
      <c r="CD15">
        <v>-1.3051999999999999</v>
      </c>
      <c r="CE15">
        <v>1.4186000000000001</v>
      </c>
      <c r="CF15">
        <v>2.1692999999999998</v>
      </c>
      <c r="CG15">
        <v>0.85536000000000001</v>
      </c>
      <c r="CH15">
        <v>1.7739</v>
      </c>
      <c r="CI15">
        <v>0.97853000000000001</v>
      </c>
      <c r="CJ15">
        <v>3.6873</v>
      </c>
      <c r="CK15">
        <v>-0.19627</v>
      </c>
      <c r="CL15">
        <v>1.4709000000000001</v>
      </c>
    </row>
    <row r="16" spans="1:90">
      <c r="A16">
        <v>1.5712999999999999</v>
      </c>
      <c r="B16">
        <v>-0.69799999999999995</v>
      </c>
      <c r="C16">
        <v>-0.27324999999999999</v>
      </c>
      <c r="D16">
        <v>1.2484999999999999</v>
      </c>
      <c r="E16">
        <v>0.66578999999999999</v>
      </c>
      <c r="F16">
        <v>1.2971999999999999</v>
      </c>
      <c r="G16">
        <v>0.17119999999999999</v>
      </c>
      <c r="H16">
        <v>0.92786000000000002</v>
      </c>
      <c r="I16">
        <v>1.7474000000000001</v>
      </c>
      <c r="J16">
        <v>2.5451000000000001</v>
      </c>
      <c r="K16">
        <v>0.78542999999999996</v>
      </c>
      <c r="L16">
        <v>0.12548999999999999</v>
      </c>
      <c r="M16">
        <v>1.5562</v>
      </c>
      <c r="N16">
        <v>-8.3309000000000005E-3</v>
      </c>
      <c r="O16">
        <v>1.4859</v>
      </c>
      <c r="P16">
        <v>2.0941000000000001</v>
      </c>
      <c r="Q16">
        <v>-2.0556000000000001</v>
      </c>
      <c r="R16">
        <v>-1.9064000000000001</v>
      </c>
      <c r="S16">
        <v>-2.3199000000000001</v>
      </c>
      <c r="T16">
        <v>0.47558</v>
      </c>
      <c r="U16">
        <v>-1.1574</v>
      </c>
      <c r="V16">
        <v>1.4478</v>
      </c>
      <c r="W16">
        <v>1.1539999999999999</v>
      </c>
      <c r="X16">
        <v>0.87019999999999997</v>
      </c>
      <c r="Y16">
        <v>1.6108</v>
      </c>
      <c r="Z16">
        <v>-7.0291999999999993E-2</v>
      </c>
      <c r="AA16">
        <v>2.6993999999999998</v>
      </c>
      <c r="AB16">
        <v>1.9681999999999999</v>
      </c>
      <c r="AC16">
        <v>-2.2597999999999998</v>
      </c>
      <c r="AD16">
        <v>-2.1581000000000001</v>
      </c>
      <c r="AE16">
        <v>0.18429999999999999</v>
      </c>
      <c r="AF16">
        <v>-0.56808000000000003</v>
      </c>
      <c r="AG16">
        <v>-2.3111999999999999</v>
      </c>
      <c r="AH16">
        <v>-1.9618</v>
      </c>
      <c r="AI16">
        <v>-4.0578000000000003</v>
      </c>
      <c r="AJ16">
        <v>-4.8844000000000003</v>
      </c>
      <c r="AK16">
        <v>-1.752</v>
      </c>
      <c r="AL16">
        <v>-0.74421000000000004</v>
      </c>
      <c r="AM16">
        <v>-1.871</v>
      </c>
      <c r="AN16">
        <v>-4.5439E-2</v>
      </c>
      <c r="AO16">
        <v>-4.5964999999999998</v>
      </c>
      <c r="AP16">
        <v>-1.4072</v>
      </c>
      <c r="AQ16">
        <v>0.76043000000000005</v>
      </c>
      <c r="AR16">
        <v>-0.67010999999999998</v>
      </c>
      <c r="AS16">
        <v>0.88441000000000003</v>
      </c>
      <c r="AT16">
        <v>0.12315</v>
      </c>
      <c r="AU16">
        <v>-0.22713</v>
      </c>
      <c r="AV16">
        <v>-2.0684999999999998</v>
      </c>
      <c r="AW16">
        <v>1.3151999999999999</v>
      </c>
      <c r="AX16">
        <v>7.9020000000000007E-2</v>
      </c>
      <c r="AY16">
        <v>-0.42914999999999998</v>
      </c>
      <c r="AZ16">
        <v>-0.44108999999999998</v>
      </c>
      <c r="BA16">
        <v>-0.29366999999999999</v>
      </c>
      <c r="BB16">
        <v>-1.5307999999999999</v>
      </c>
      <c r="BC16">
        <v>-0.84089000000000003</v>
      </c>
      <c r="BD16">
        <v>-1.1117999999999999</v>
      </c>
      <c r="BE16">
        <v>1.7478</v>
      </c>
      <c r="BF16">
        <v>0.95801999999999998</v>
      </c>
      <c r="BG16">
        <v>4.0868000000000002</v>
      </c>
      <c r="BH16">
        <v>3.9941</v>
      </c>
      <c r="BI16">
        <v>1.8541000000000001</v>
      </c>
      <c r="BJ16">
        <v>2.7111999999999998</v>
      </c>
      <c r="BK16">
        <v>-2.2018</v>
      </c>
      <c r="BL16">
        <v>0.30464999999999998</v>
      </c>
      <c r="BM16">
        <v>2.7206999999999999</v>
      </c>
      <c r="BN16">
        <v>0.17829999999999999</v>
      </c>
      <c r="BO16">
        <v>0.71760999999999997</v>
      </c>
      <c r="BP16">
        <v>0.78141000000000005</v>
      </c>
      <c r="BQ16">
        <v>3.3544999999999998</v>
      </c>
      <c r="BR16">
        <v>3.4026000000000001</v>
      </c>
      <c r="BS16">
        <v>-0.46389000000000002</v>
      </c>
      <c r="BT16">
        <v>-0.44628000000000001</v>
      </c>
      <c r="BU16">
        <v>-0.90986</v>
      </c>
      <c r="BV16">
        <v>0.37265999999999999</v>
      </c>
      <c r="BW16">
        <v>-9.1319000000000001E-3</v>
      </c>
      <c r="BX16">
        <v>1.4524999999999999</v>
      </c>
      <c r="BY16">
        <v>-0.79037999999999997</v>
      </c>
      <c r="BZ16">
        <v>-2.3969</v>
      </c>
      <c r="CA16">
        <v>-2.2679</v>
      </c>
      <c r="CB16">
        <v>-4.4257</v>
      </c>
      <c r="CC16">
        <v>-2.6919</v>
      </c>
      <c r="CD16">
        <v>-1.1295999999999999</v>
      </c>
      <c r="CE16">
        <v>-2.2538</v>
      </c>
      <c r="CF16">
        <v>-0.49142999999999998</v>
      </c>
      <c r="CG16">
        <v>4.5769000000000001E-3</v>
      </c>
      <c r="CH16">
        <v>1.1881999999999999</v>
      </c>
      <c r="CI16">
        <v>1.0774999999999999</v>
      </c>
      <c r="CJ16">
        <v>2.5028999999999999</v>
      </c>
      <c r="CK16">
        <v>0.47959000000000002</v>
      </c>
      <c r="CL16">
        <v>2.0785999999999998</v>
      </c>
    </row>
    <row r="17" spans="1:90">
      <c r="A17">
        <v>1.3911</v>
      </c>
      <c r="B17">
        <v>-0.63766</v>
      </c>
      <c r="C17">
        <v>-0.11817</v>
      </c>
      <c r="D17">
        <v>0.85050000000000003</v>
      </c>
      <c r="E17">
        <v>1.4314</v>
      </c>
      <c r="F17">
        <v>1.1638999999999999</v>
      </c>
      <c r="G17">
        <v>0.37536999999999998</v>
      </c>
      <c r="H17">
        <v>0.53490000000000004</v>
      </c>
      <c r="I17">
        <v>3.5097</v>
      </c>
      <c r="J17">
        <v>4.0321999999999996</v>
      </c>
      <c r="K17">
        <v>-1.4372</v>
      </c>
      <c r="L17">
        <v>-4.5822000000000002E-2</v>
      </c>
      <c r="M17">
        <v>0.38208999999999999</v>
      </c>
      <c r="N17">
        <v>-5.7508999999999998E-2</v>
      </c>
      <c r="O17">
        <v>0.23386999999999999</v>
      </c>
      <c r="P17">
        <v>1.3309</v>
      </c>
      <c r="Q17">
        <v>-0.86768000000000001</v>
      </c>
      <c r="R17">
        <v>3.6216999999999999E-2</v>
      </c>
      <c r="S17">
        <v>-3.5884</v>
      </c>
      <c r="T17">
        <v>-1.931</v>
      </c>
      <c r="U17">
        <v>-1.7063999999999999</v>
      </c>
      <c r="V17">
        <v>-0.93389</v>
      </c>
      <c r="W17">
        <v>-0.18414</v>
      </c>
      <c r="X17">
        <v>0.15790000000000001</v>
      </c>
      <c r="Y17">
        <v>1.3424</v>
      </c>
      <c r="Z17">
        <v>-0.85967000000000005</v>
      </c>
      <c r="AA17">
        <v>2.9081000000000001</v>
      </c>
      <c r="AB17">
        <v>1.3142</v>
      </c>
      <c r="AC17">
        <v>-2.1143999999999998</v>
      </c>
      <c r="AD17">
        <v>-1.9014</v>
      </c>
      <c r="AE17">
        <v>-1.0810999999999999</v>
      </c>
      <c r="AF17">
        <v>-1.1272</v>
      </c>
      <c r="AG17">
        <v>-1.6195999999999999</v>
      </c>
      <c r="AH17">
        <v>-2.9786999999999999</v>
      </c>
      <c r="AI17">
        <v>-3.1970999999999998</v>
      </c>
      <c r="AJ17">
        <v>-3.3250000000000002</v>
      </c>
      <c r="AK17">
        <v>-1.595</v>
      </c>
      <c r="AL17">
        <v>-0.65654999999999997</v>
      </c>
      <c r="AM17">
        <v>-3.0489999999999999</v>
      </c>
      <c r="AN17">
        <v>-0.76207000000000003</v>
      </c>
      <c r="AO17">
        <v>-3.8008000000000002</v>
      </c>
      <c r="AP17">
        <v>-4.1177999999999999</v>
      </c>
      <c r="AQ17">
        <v>0.61048000000000002</v>
      </c>
      <c r="AR17">
        <v>-1.0712999999999999</v>
      </c>
      <c r="AS17">
        <v>-7.3217000000000004E-2</v>
      </c>
      <c r="AT17">
        <v>-0.68317000000000005</v>
      </c>
      <c r="AU17">
        <v>-8.6332000000000006E-2</v>
      </c>
      <c r="AV17">
        <v>-0.98846999999999996</v>
      </c>
      <c r="AW17">
        <v>1.4696</v>
      </c>
      <c r="AX17">
        <v>0.96689000000000003</v>
      </c>
      <c r="AY17">
        <v>0.11243</v>
      </c>
      <c r="AZ17">
        <v>-0.22964999999999999</v>
      </c>
      <c r="BA17">
        <v>0.27494000000000002</v>
      </c>
      <c r="BB17">
        <v>-1.1711</v>
      </c>
      <c r="BC17">
        <v>-7.5020000000000003E-2</v>
      </c>
      <c r="BD17">
        <v>-4.1030999999999998E-2</v>
      </c>
      <c r="BE17">
        <v>2.7473999999999998</v>
      </c>
      <c r="BF17">
        <v>0.99716000000000005</v>
      </c>
      <c r="BG17">
        <v>4.9085000000000001</v>
      </c>
      <c r="BH17">
        <v>4.4682000000000004</v>
      </c>
      <c r="BI17">
        <v>2.4439000000000002</v>
      </c>
      <c r="BJ17">
        <v>2.3666999999999998</v>
      </c>
      <c r="BK17">
        <v>-0.48472999999999999</v>
      </c>
      <c r="BL17">
        <v>-0.17080999999999999</v>
      </c>
      <c r="BM17">
        <v>1.7894000000000001</v>
      </c>
      <c r="BN17">
        <v>1.1798</v>
      </c>
      <c r="BO17">
        <v>-0.10298</v>
      </c>
      <c r="BP17">
        <v>-0.35614000000000001</v>
      </c>
      <c r="BQ17">
        <v>1.3862000000000001</v>
      </c>
      <c r="BR17">
        <v>-0.32817000000000002</v>
      </c>
      <c r="BS17">
        <v>-0.83509999999999995</v>
      </c>
      <c r="BT17">
        <v>-1.9259999999999999</v>
      </c>
      <c r="BU17">
        <v>-0.88846999999999998</v>
      </c>
      <c r="BV17">
        <v>5.0105999999999998E-2</v>
      </c>
      <c r="BW17">
        <v>-1.1876</v>
      </c>
      <c r="BX17">
        <v>6.6919999999999993E-2</v>
      </c>
      <c r="BY17">
        <v>-0.33306999999999998</v>
      </c>
      <c r="BZ17">
        <v>-3.0188999999999999</v>
      </c>
      <c r="CA17">
        <v>-0.58791000000000004</v>
      </c>
      <c r="CB17">
        <v>-1.1883999999999999</v>
      </c>
      <c r="CC17">
        <v>-1.0862000000000001</v>
      </c>
      <c r="CD17">
        <v>0.11984</v>
      </c>
      <c r="CE17">
        <v>-3.0152000000000001</v>
      </c>
      <c r="CF17">
        <v>-1.0587</v>
      </c>
      <c r="CG17">
        <v>-1.1559999999999999</v>
      </c>
      <c r="CH17">
        <v>1.0258</v>
      </c>
      <c r="CI17">
        <v>0.90613999999999995</v>
      </c>
      <c r="CJ17">
        <v>2.6408</v>
      </c>
      <c r="CK17">
        <v>0.43859999999999999</v>
      </c>
      <c r="CL17">
        <v>3.5657000000000001</v>
      </c>
    </row>
    <row r="18" spans="1:90">
      <c r="A18">
        <v>-0.43820999999999999</v>
      </c>
      <c r="B18">
        <v>-0.80649999999999999</v>
      </c>
      <c r="C18">
        <v>-0.29133999999999999</v>
      </c>
      <c r="D18">
        <v>1.1825000000000001</v>
      </c>
      <c r="E18">
        <v>1.5630999999999999</v>
      </c>
      <c r="F18">
        <v>-0.18745000000000001</v>
      </c>
      <c r="G18">
        <v>-0.71248</v>
      </c>
      <c r="H18">
        <v>0.13975000000000001</v>
      </c>
      <c r="I18">
        <v>4.3968999999999996</v>
      </c>
      <c r="J18">
        <v>4.1159999999999997</v>
      </c>
      <c r="K18">
        <v>-4.6711999999999998</v>
      </c>
      <c r="L18">
        <v>-1.7655000000000001</v>
      </c>
      <c r="M18">
        <v>-3.0068000000000001</v>
      </c>
      <c r="N18">
        <v>-1.3259000000000001</v>
      </c>
      <c r="O18">
        <v>-1.2494000000000001</v>
      </c>
      <c r="P18">
        <v>-0.91620000000000001</v>
      </c>
      <c r="Q18">
        <v>-0.90727999999999998</v>
      </c>
      <c r="R18">
        <v>2.7869999999999999E-2</v>
      </c>
      <c r="S18">
        <v>-3.6221000000000001</v>
      </c>
      <c r="T18">
        <v>-3.2726999999999999</v>
      </c>
      <c r="U18">
        <v>-1.6480999999999999</v>
      </c>
      <c r="V18">
        <v>-2.7667999999999999</v>
      </c>
      <c r="W18">
        <v>0.74983999999999995</v>
      </c>
      <c r="X18">
        <v>0.95415000000000005</v>
      </c>
      <c r="Y18">
        <v>1.4482999999999999</v>
      </c>
      <c r="Z18">
        <v>-0.70901999999999998</v>
      </c>
      <c r="AA18">
        <v>1.7481</v>
      </c>
      <c r="AB18">
        <v>-0.30107</v>
      </c>
      <c r="AC18">
        <v>-2.6461000000000001</v>
      </c>
      <c r="AD18">
        <v>-2.3239999999999998</v>
      </c>
      <c r="AE18">
        <v>-2.3193999999999999</v>
      </c>
      <c r="AF18">
        <v>-1.4236</v>
      </c>
      <c r="AG18">
        <v>-2.2641</v>
      </c>
      <c r="AH18">
        <v>-3.3258000000000001</v>
      </c>
      <c r="AI18">
        <v>1.6636</v>
      </c>
      <c r="AJ18">
        <v>1.2426999999999999</v>
      </c>
      <c r="AK18">
        <v>-0.3871</v>
      </c>
      <c r="AL18">
        <v>0.20408999999999999</v>
      </c>
      <c r="AM18">
        <v>-2.9474</v>
      </c>
      <c r="AN18">
        <v>-1.5987</v>
      </c>
      <c r="AO18">
        <v>-1.4028</v>
      </c>
      <c r="AP18">
        <v>-4.9867999999999997</v>
      </c>
      <c r="AQ18">
        <v>1.992</v>
      </c>
      <c r="AR18">
        <v>0.82645000000000002</v>
      </c>
      <c r="AS18">
        <v>-2.0711E-2</v>
      </c>
      <c r="AT18">
        <v>0.24543000000000001</v>
      </c>
      <c r="AU18">
        <v>0.71042000000000005</v>
      </c>
      <c r="AV18">
        <v>0.24704000000000001</v>
      </c>
      <c r="AW18">
        <v>1.1045</v>
      </c>
      <c r="AX18">
        <v>1.5851999999999999</v>
      </c>
      <c r="AY18">
        <v>0.60892999999999997</v>
      </c>
      <c r="AZ18">
        <v>0.59633999999999998</v>
      </c>
      <c r="BA18">
        <v>0.81172</v>
      </c>
      <c r="BB18">
        <v>-0.44546000000000002</v>
      </c>
      <c r="BC18">
        <v>0.32071</v>
      </c>
      <c r="BD18">
        <v>0.88978000000000002</v>
      </c>
      <c r="BE18">
        <v>1.4177999999999999</v>
      </c>
      <c r="BF18">
        <v>7.0863999999999996E-3</v>
      </c>
      <c r="BG18">
        <v>3.2328000000000001</v>
      </c>
      <c r="BH18">
        <v>3.4157999999999999</v>
      </c>
      <c r="BI18">
        <v>0.65276000000000001</v>
      </c>
      <c r="BJ18">
        <v>-0.60633000000000004</v>
      </c>
      <c r="BK18">
        <v>0.90459000000000001</v>
      </c>
      <c r="BL18">
        <v>-1.74</v>
      </c>
      <c r="BM18">
        <v>-2.7660000000000001E-2</v>
      </c>
      <c r="BN18">
        <v>2.1793</v>
      </c>
      <c r="BO18">
        <v>-0.81201000000000001</v>
      </c>
      <c r="BP18">
        <v>-0.25424999999999998</v>
      </c>
      <c r="BQ18">
        <v>-1.5508999999999999</v>
      </c>
      <c r="BR18">
        <v>-2.9613999999999998</v>
      </c>
      <c r="BS18">
        <v>0.20918999999999999</v>
      </c>
      <c r="BT18">
        <v>-1.7578</v>
      </c>
      <c r="BU18">
        <v>-0.15024999999999999</v>
      </c>
      <c r="BV18">
        <v>-1.1494</v>
      </c>
      <c r="BW18">
        <v>-1.5498000000000001</v>
      </c>
      <c r="BX18">
        <v>-2.6556000000000002</v>
      </c>
      <c r="BY18">
        <v>-0.15326000000000001</v>
      </c>
      <c r="BZ18">
        <v>-1.7205999999999999</v>
      </c>
      <c r="CA18">
        <v>0.52885000000000004</v>
      </c>
      <c r="CB18">
        <v>0.20676</v>
      </c>
      <c r="CC18">
        <v>-6.1015E-2</v>
      </c>
      <c r="CD18">
        <v>0.66844999999999999</v>
      </c>
      <c r="CE18">
        <v>-2.6057999999999999</v>
      </c>
      <c r="CF18">
        <v>-1.212</v>
      </c>
      <c r="CG18">
        <v>0.14043</v>
      </c>
      <c r="CH18">
        <v>1.0044999999999999</v>
      </c>
      <c r="CI18">
        <v>0.16020000000000001</v>
      </c>
      <c r="CJ18">
        <v>1.5255000000000001</v>
      </c>
      <c r="CK18">
        <v>0.39645000000000002</v>
      </c>
      <c r="CL18">
        <v>3.3896000000000002</v>
      </c>
    </row>
    <row r="19" spans="1:90">
      <c r="A19">
        <v>-1.5205</v>
      </c>
      <c r="B19">
        <v>-0.45556999999999997</v>
      </c>
      <c r="C19">
        <v>-0.33195000000000002</v>
      </c>
      <c r="D19">
        <v>-3.8094999999999997E-2</v>
      </c>
      <c r="E19">
        <v>1.5725</v>
      </c>
      <c r="F19">
        <v>-0.56940999999999997</v>
      </c>
      <c r="G19">
        <v>-1.9968999999999999</v>
      </c>
      <c r="H19">
        <v>-1.9516</v>
      </c>
      <c r="I19">
        <v>3.8896000000000002</v>
      </c>
      <c r="J19">
        <v>2.4478</v>
      </c>
      <c r="K19">
        <v>-5.5473999999999997</v>
      </c>
      <c r="L19">
        <v>-3.5815999999999999</v>
      </c>
      <c r="M19">
        <v>-5.4865000000000004</v>
      </c>
      <c r="N19">
        <v>-4.0491999999999999</v>
      </c>
      <c r="O19">
        <v>-1.6281000000000001</v>
      </c>
      <c r="P19">
        <v>-2.8424</v>
      </c>
      <c r="Q19">
        <v>-1.0286</v>
      </c>
      <c r="R19">
        <v>-0.42270999999999997</v>
      </c>
      <c r="S19">
        <v>-2.7646999999999999</v>
      </c>
      <c r="T19">
        <v>-3.0596999999999999</v>
      </c>
      <c r="U19">
        <v>-9.6078999999999998E-2</v>
      </c>
      <c r="V19">
        <v>-1.5378000000000001</v>
      </c>
      <c r="W19">
        <v>2.7128999999999999</v>
      </c>
      <c r="X19">
        <v>1.0708</v>
      </c>
      <c r="Y19">
        <v>2.5105</v>
      </c>
      <c r="Z19">
        <v>0.97450999999999999</v>
      </c>
      <c r="AA19">
        <v>1.6941999999999999</v>
      </c>
      <c r="AB19">
        <v>0.32728000000000002</v>
      </c>
      <c r="AC19">
        <v>-2.5402999999999998</v>
      </c>
      <c r="AD19">
        <v>-2.5495999999999999</v>
      </c>
      <c r="AE19">
        <v>-1.6279999999999999</v>
      </c>
      <c r="AF19">
        <v>-1.2485999999999999</v>
      </c>
      <c r="AG19">
        <v>-2.5339999999999998</v>
      </c>
      <c r="AH19">
        <v>-2.8860000000000001</v>
      </c>
      <c r="AI19">
        <v>4.9371</v>
      </c>
      <c r="AJ19">
        <v>2.0228999999999999</v>
      </c>
      <c r="AK19">
        <v>0.55489999999999995</v>
      </c>
      <c r="AL19">
        <v>0.83020000000000005</v>
      </c>
      <c r="AM19">
        <v>-1.5286</v>
      </c>
      <c r="AN19">
        <v>-1.6534</v>
      </c>
      <c r="AO19">
        <v>-9.9653999999999993E-3</v>
      </c>
      <c r="AP19">
        <v>-2.0055000000000001</v>
      </c>
      <c r="AQ19">
        <v>5.3639000000000001</v>
      </c>
      <c r="AR19">
        <v>6.3916000000000004</v>
      </c>
      <c r="AS19">
        <v>2.4411999999999998</v>
      </c>
      <c r="AT19">
        <v>3.5931000000000002</v>
      </c>
      <c r="AU19">
        <v>2.7913000000000001</v>
      </c>
      <c r="AV19">
        <v>3.2360000000000002</v>
      </c>
      <c r="AW19">
        <v>1.6476999999999999</v>
      </c>
      <c r="AX19">
        <v>2.3485</v>
      </c>
      <c r="AY19">
        <v>1.0803</v>
      </c>
      <c r="AZ19">
        <v>1.5806</v>
      </c>
      <c r="BA19">
        <v>0.48863000000000001</v>
      </c>
      <c r="BB19">
        <v>1.8384</v>
      </c>
      <c r="BC19">
        <v>-9.7891000000000002E-3</v>
      </c>
      <c r="BD19">
        <v>1.4274</v>
      </c>
      <c r="BE19">
        <v>1.4297</v>
      </c>
      <c r="BF19">
        <v>0.93815000000000004</v>
      </c>
      <c r="BG19">
        <v>1.0144</v>
      </c>
      <c r="BH19">
        <v>1.1901999999999999</v>
      </c>
      <c r="BI19">
        <v>-1.1811</v>
      </c>
      <c r="BJ19">
        <v>-4.2211999999999996</v>
      </c>
      <c r="BK19">
        <v>2.4769999999999999</v>
      </c>
      <c r="BL19">
        <v>-1.7323999999999999</v>
      </c>
      <c r="BM19">
        <v>-1.9742999999999999</v>
      </c>
      <c r="BN19">
        <v>-0.78610999999999998</v>
      </c>
      <c r="BO19">
        <v>-0.70565999999999995</v>
      </c>
      <c r="BP19">
        <v>-0.21912000000000001</v>
      </c>
      <c r="BQ19">
        <v>-2.0687000000000002</v>
      </c>
      <c r="BR19">
        <v>-0.77217999999999998</v>
      </c>
      <c r="BS19">
        <v>0.87929000000000002</v>
      </c>
      <c r="BT19">
        <v>-0.35531000000000001</v>
      </c>
      <c r="BU19">
        <v>-0.60650999999999999</v>
      </c>
      <c r="BV19">
        <v>-1.8593999999999999</v>
      </c>
      <c r="BW19">
        <v>-1.7131000000000001</v>
      </c>
      <c r="BX19">
        <v>-3.2917999999999998</v>
      </c>
      <c r="BY19">
        <v>-0.74014999999999997</v>
      </c>
      <c r="BZ19">
        <v>0.13528999999999999</v>
      </c>
      <c r="CA19">
        <v>0.83692</v>
      </c>
      <c r="CB19">
        <v>-0.35755999999999999</v>
      </c>
      <c r="CC19">
        <v>-1.7632999999999999E-2</v>
      </c>
      <c r="CD19">
        <v>0.99446999999999997</v>
      </c>
      <c r="CE19">
        <v>-1.6128</v>
      </c>
      <c r="CF19">
        <v>-0.82152000000000003</v>
      </c>
      <c r="CG19">
        <v>1.6347</v>
      </c>
      <c r="CH19">
        <v>1.0782</v>
      </c>
      <c r="CI19">
        <v>0.11545</v>
      </c>
      <c r="CJ19">
        <v>1.1431</v>
      </c>
      <c r="CK19">
        <v>-0.27468999999999999</v>
      </c>
      <c r="CL19">
        <v>1.8315999999999999</v>
      </c>
    </row>
    <row r="20" spans="1:90">
      <c r="A20">
        <v>-1.7572000000000001</v>
      </c>
      <c r="B20">
        <v>-0.15279999999999999</v>
      </c>
      <c r="C20">
        <v>-1.3364</v>
      </c>
      <c r="D20">
        <v>-1.4946999999999999</v>
      </c>
      <c r="E20">
        <v>1.1986000000000001</v>
      </c>
      <c r="F20">
        <v>-0.32402999999999998</v>
      </c>
      <c r="G20">
        <v>-3.2456</v>
      </c>
      <c r="H20">
        <v>-3.6838000000000002</v>
      </c>
      <c r="I20">
        <v>2.3424999999999998</v>
      </c>
      <c r="J20">
        <v>0.95677999999999996</v>
      </c>
      <c r="K20">
        <v>-6.2587999999999999</v>
      </c>
      <c r="L20">
        <v>-4.226</v>
      </c>
      <c r="M20">
        <v>-7.4237000000000002</v>
      </c>
      <c r="N20">
        <v>-5.8956</v>
      </c>
      <c r="O20">
        <v>-2.0301999999999998</v>
      </c>
      <c r="P20">
        <v>-3.15</v>
      </c>
      <c r="Q20">
        <v>-1.2401</v>
      </c>
      <c r="R20">
        <v>-0.29509000000000002</v>
      </c>
      <c r="S20">
        <v>-2.8144</v>
      </c>
      <c r="T20">
        <v>-2.7364999999999999</v>
      </c>
      <c r="U20">
        <v>1.5159</v>
      </c>
      <c r="V20">
        <v>0.51541000000000003</v>
      </c>
      <c r="W20">
        <v>2.7623000000000002</v>
      </c>
      <c r="X20">
        <v>0.57786000000000004</v>
      </c>
      <c r="Y20">
        <v>3.0127000000000002</v>
      </c>
      <c r="Z20">
        <v>2.2141999999999999</v>
      </c>
      <c r="AA20">
        <v>1.8233999999999999</v>
      </c>
      <c r="AB20">
        <v>0.97511999999999999</v>
      </c>
      <c r="AC20">
        <v>-2.0703</v>
      </c>
      <c r="AD20">
        <v>-2.1551</v>
      </c>
      <c r="AE20">
        <v>-0.47332000000000002</v>
      </c>
      <c r="AF20">
        <v>-0.48126000000000002</v>
      </c>
      <c r="AG20">
        <v>-1.8620000000000001</v>
      </c>
      <c r="AH20">
        <v>-2.6225999999999998</v>
      </c>
      <c r="AI20">
        <v>4.3899999999999997</v>
      </c>
      <c r="AJ20">
        <v>-0.60279000000000005</v>
      </c>
      <c r="AK20">
        <v>0.4476</v>
      </c>
      <c r="AL20">
        <v>-9.1725000000000001E-2</v>
      </c>
      <c r="AM20">
        <v>-0.23826</v>
      </c>
      <c r="AN20">
        <v>-1.1412</v>
      </c>
      <c r="AO20">
        <v>-1.5660000000000001</v>
      </c>
      <c r="AP20">
        <v>0.75380000000000003</v>
      </c>
      <c r="AQ20">
        <v>7.1250999999999998</v>
      </c>
      <c r="AR20">
        <v>9.5812000000000008</v>
      </c>
      <c r="AS20">
        <v>4.5004999999999997</v>
      </c>
      <c r="AT20">
        <v>5.7944000000000004</v>
      </c>
      <c r="AU20">
        <v>4.1471</v>
      </c>
      <c r="AV20">
        <v>5.6227</v>
      </c>
      <c r="AW20">
        <v>2.4941</v>
      </c>
      <c r="AX20">
        <v>3.0312999999999999</v>
      </c>
      <c r="AY20">
        <v>1.7730999999999999</v>
      </c>
      <c r="AZ20">
        <v>2.0914000000000001</v>
      </c>
      <c r="BA20">
        <v>-1.4075000000000001E-2</v>
      </c>
      <c r="BB20">
        <v>3.6732</v>
      </c>
      <c r="BC20">
        <v>-6.0885999999999996E-3</v>
      </c>
      <c r="BD20">
        <v>1.1196999999999999</v>
      </c>
      <c r="BE20">
        <v>2.7509000000000001</v>
      </c>
      <c r="BF20">
        <v>2.4415</v>
      </c>
      <c r="BG20">
        <v>1.2309000000000001</v>
      </c>
      <c r="BH20">
        <v>0.25903999999999999</v>
      </c>
      <c r="BI20">
        <v>-2.5276999999999998</v>
      </c>
      <c r="BJ20">
        <v>-4.8426</v>
      </c>
      <c r="BK20">
        <v>2.0348999999999999</v>
      </c>
      <c r="BL20">
        <v>-1.3689</v>
      </c>
      <c r="BM20">
        <v>-1.7491000000000001</v>
      </c>
      <c r="BN20">
        <v>-3.1333000000000002</v>
      </c>
      <c r="BO20">
        <v>0.46099000000000001</v>
      </c>
      <c r="BP20">
        <v>-0.37229000000000001</v>
      </c>
      <c r="BQ20">
        <v>-1.0616000000000001</v>
      </c>
      <c r="BR20">
        <v>1.3672</v>
      </c>
      <c r="BS20">
        <v>1.1079000000000001</v>
      </c>
      <c r="BT20">
        <v>1.288</v>
      </c>
      <c r="BU20">
        <v>-2.3439999999999999</v>
      </c>
      <c r="BV20">
        <v>-1.462</v>
      </c>
      <c r="BW20">
        <v>-2.3824000000000001</v>
      </c>
      <c r="BX20">
        <v>-1.1658999999999999</v>
      </c>
      <c r="BY20">
        <v>-1.7270000000000001</v>
      </c>
      <c r="BZ20">
        <v>0.86858999999999997</v>
      </c>
      <c r="CA20">
        <v>0.99812000000000001</v>
      </c>
      <c r="CB20">
        <v>-0.42867</v>
      </c>
      <c r="CC20">
        <v>-0.27199000000000001</v>
      </c>
      <c r="CD20">
        <v>1.1934</v>
      </c>
      <c r="CE20">
        <v>-1.4648000000000001</v>
      </c>
      <c r="CF20">
        <v>-1.3313999999999999</v>
      </c>
      <c r="CG20">
        <v>1.7294</v>
      </c>
      <c r="CH20">
        <v>1.2149000000000001</v>
      </c>
      <c r="CI20">
        <v>0.76368000000000003</v>
      </c>
      <c r="CJ20">
        <v>1.3065</v>
      </c>
      <c r="CK20">
        <v>-1.0088999999999999</v>
      </c>
      <c r="CL20">
        <v>0.10395</v>
      </c>
    </row>
    <row r="21" spans="1:90">
      <c r="A21">
        <v>-1.2853000000000001</v>
      </c>
      <c r="B21">
        <v>-0.31590000000000001</v>
      </c>
      <c r="C21">
        <v>-1.6259999999999999</v>
      </c>
      <c r="D21">
        <v>-1.2653000000000001</v>
      </c>
      <c r="E21">
        <v>0.88507999999999998</v>
      </c>
      <c r="F21">
        <v>1.5012000000000001E-3</v>
      </c>
      <c r="G21">
        <v>-2.9540000000000002</v>
      </c>
      <c r="H21">
        <v>-3.0360999999999998</v>
      </c>
      <c r="I21">
        <v>1.0866</v>
      </c>
      <c r="J21">
        <v>1.4474</v>
      </c>
      <c r="K21">
        <v>-6.1589</v>
      </c>
      <c r="L21">
        <v>-2.9805000000000001</v>
      </c>
      <c r="M21">
        <v>-7.2026000000000003</v>
      </c>
      <c r="N21">
        <v>-4.1814999999999998</v>
      </c>
      <c r="O21">
        <v>-2.1162000000000001</v>
      </c>
      <c r="P21">
        <v>-1.4518</v>
      </c>
      <c r="Q21">
        <v>-0.86751</v>
      </c>
      <c r="R21">
        <v>0.81013000000000002</v>
      </c>
      <c r="S21">
        <v>-2.5691999999999999</v>
      </c>
      <c r="T21">
        <v>-1.8634999999999999</v>
      </c>
      <c r="U21">
        <v>1.6229</v>
      </c>
      <c r="V21">
        <v>1.0891999999999999</v>
      </c>
      <c r="W21">
        <v>0.47344999999999998</v>
      </c>
      <c r="X21">
        <v>0.36964999999999998</v>
      </c>
      <c r="Y21">
        <v>1.3654999999999999</v>
      </c>
      <c r="Z21">
        <v>1.5521</v>
      </c>
      <c r="AA21">
        <v>1.1694</v>
      </c>
      <c r="AB21">
        <v>0.68616999999999995</v>
      </c>
      <c r="AC21">
        <v>-1.3957999999999999</v>
      </c>
      <c r="AD21">
        <v>-1.101</v>
      </c>
      <c r="AE21">
        <v>-0.23893</v>
      </c>
      <c r="AF21">
        <v>0.22958999999999999</v>
      </c>
      <c r="AG21">
        <v>-0.96418999999999999</v>
      </c>
      <c r="AH21">
        <v>-2.2183999999999999</v>
      </c>
      <c r="AI21">
        <v>1.9903</v>
      </c>
      <c r="AJ21">
        <v>-1.6305000000000001</v>
      </c>
      <c r="AK21">
        <v>-0.17899000000000001</v>
      </c>
      <c r="AL21">
        <v>-1.5270999999999999</v>
      </c>
      <c r="AM21">
        <v>0.29431000000000002</v>
      </c>
      <c r="AN21">
        <v>-0.59789999999999999</v>
      </c>
      <c r="AO21">
        <v>-2.9668000000000001</v>
      </c>
      <c r="AP21">
        <v>1.0223</v>
      </c>
      <c r="AQ21">
        <v>5.2866</v>
      </c>
      <c r="AR21">
        <v>7.2026000000000003</v>
      </c>
      <c r="AS21">
        <v>3.8843999999999999</v>
      </c>
      <c r="AT21">
        <v>4.9985999999999997</v>
      </c>
      <c r="AU21">
        <v>3.9064000000000001</v>
      </c>
      <c r="AV21">
        <v>6.1169000000000002</v>
      </c>
      <c r="AW21">
        <v>2.3090000000000002</v>
      </c>
      <c r="AX21">
        <v>3.0209000000000001</v>
      </c>
      <c r="AY21">
        <v>1.8488</v>
      </c>
      <c r="AZ21">
        <v>1.9810000000000001</v>
      </c>
      <c r="BA21">
        <v>-0.20926</v>
      </c>
      <c r="BB21">
        <v>4.2820999999999998</v>
      </c>
      <c r="BC21">
        <v>0.64751999999999998</v>
      </c>
      <c r="BD21">
        <v>1.0612999999999999</v>
      </c>
      <c r="BE21">
        <v>3.2963</v>
      </c>
      <c r="BF21">
        <v>2.8102999999999998</v>
      </c>
      <c r="BG21">
        <v>1.8177000000000001</v>
      </c>
      <c r="BH21">
        <v>0.18990000000000001</v>
      </c>
      <c r="BI21">
        <v>-2.7378</v>
      </c>
      <c r="BJ21">
        <v>-2.8538999999999999</v>
      </c>
      <c r="BK21">
        <v>-1.0652E-2</v>
      </c>
      <c r="BL21">
        <v>-1.3320000000000001</v>
      </c>
      <c r="BM21">
        <v>-0.68701999999999996</v>
      </c>
      <c r="BN21">
        <v>-2.1778</v>
      </c>
      <c r="BO21">
        <v>0.39437</v>
      </c>
      <c r="BP21">
        <v>-1.0968</v>
      </c>
      <c r="BQ21">
        <v>-0.92884999999999995</v>
      </c>
      <c r="BR21">
        <v>0.41678999999999999</v>
      </c>
      <c r="BS21">
        <v>0.79961000000000004</v>
      </c>
      <c r="BT21">
        <v>1.6014999999999999</v>
      </c>
      <c r="BU21">
        <v>-3.5676999999999999</v>
      </c>
      <c r="BV21">
        <v>-0.89378999999999997</v>
      </c>
      <c r="BW21">
        <v>-2.7120000000000002</v>
      </c>
      <c r="BX21">
        <v>1.3322000000000001</v>
      </c>
      <c r="BY21">
        <v>-1.3099000000000001</v>
      </c>
      <c r="BZ21">
        <v>0.34611999999999998</v>
      </c>
      <c r="CA21">
        <v>1.7561</v>
      </c>
      <c r="CB21">
        <v>1.5658000000000001</v>
      </c>
      <c r="CC21">
        <v>0.36114000000000002</v>
      </c>
      <c r="CD21">
        <v>1.5108999999999999</v>
      </c>
      <c r="CE21">
        <v>-1.2061999999999999</v>
      </c>
      <c r="CF21">
        <v>-1.0643</v>
      </c>
      <c r="CG21">
        <v>-0.29181000000000001</v>
      </c>
      <c r="CH21">
        <v>1.0815999999999999</v>
      </c>
      <c r="CI21">
        <v>0.4138</v>
      </c>
      <c r="CJ21">
        <v>1.4348000000000001</v>
      </c>
      <c r="CK21">
        <v>-1.0780000000000001</v>
      </c>
      <c r="CL21">
        <v>0.19091</v>
      </c>
    </row>
    <row r="22" spans="1:90">
      <c r="A22">
        <v>-0.90685000000000004</v>
      </c>
      <c r="B22">
        <v>-0.68705000000000005</v>
      </c>
      <c r="C22">
        <v>-1.0802</v>
      </c>
      <c r="D22">
        <v>0.25764999999999999</v>
      </c>
      <c r="E22">
        <v>-0.14849000000000001</v>
      </c>
      <c r="F22">
        <v>-0.65271000000000001</v>
      </c>
      <c r="G22">
        <v>-1.9446000000000001</v>
      </c>
      <c r="H22">
        <v>-0.98419999999999996</v>
      </c>
      <c r="I22">
        <v>-0.59802999999999995</v>
      </c>
      <c r="J22">
        <v>2.2658999999999998</v>
      </c>
      <c r="K22">
        <v>-4.9423000000000004</v>
      </c>
      <c r="L22">
        <v>-1.3824000000000001</v>
      </c>
      <c r="M22">
        <v>-5.3209</v>
      </c>
      <c r="N22">
        <v>-1.0601</v>
      </c>
      <c r="O22">
        <v>-2.5779999999999998</v>
      </c>
      <c r="P22">
        <v>-0.36942000000000003</v>
      </c>
      <c r="Q22">
        <v>-0.56310000000000004</v>
      </c>
      <c r="R22">
        <v>1.5123</v>
      </c>
      <c r="S22">
        <v>-1.4306000000000001</v>
      </c>
      <c r="T22">
        <v>-3.0598E-2</v>
      </c>
      <c r="U22">
        <v>-8.4422999999999998E-2</v>
      </c>
      <c r="V22">
        <v>-0.24231</v>
      </c>
      <c r="W22">
        <v>-2.0840999999999998</v>
      </c>
      <c r="X22">
        <v>-4.1102E-2</v>
      </c>
      <c r="Y22">
        <v>-1.6167</v>
      </c>
      <c r="Z22">
        <v>-0.75726000000000004</v>
      </c>
      <c r="AA22">
        <v>-1.5036</v>
      </c>
      <c r="AB22">
        <v>-1.4652000000000001</v>
      </c>
      <c r="AC22">
        <v>-1.0482</v>
      </c>
      <c r="AD22">
        <v>-0.31947999999999999</v>
      </c>
      <c r="AE22">
        <v>-1.5245</v>
      </c>
      <c r="AF22">
        <v>-0.11575000000000001</v>
      </c>
      <c r="AG22">
        <v>-1.4535</v>
      </c>
      <c r="AH22">
        <v>-1.0738000000000001</v>
      </c>
      <c r="AI22">
        <v>0.46939999999999998</v>
      </c>
      <c r="AJ22">
        <v>0.92171999999999998</v>
      </c>
      <c r="AK22">
        <v>-0.46905999999999998</v>
      </c>
      <c r="AL22">
        <v>-1.8657999999999999</v>
      </c>
      <c r="AM22">
        <v>-0.16353999999999999</v>
      </c>
      <c r="AN22">
        <v>-0.79227000000000003</v>
      </c>
      <c r="AO22">
        <v>-2.1684000000000001</v>
      </c>
      <c r="AP22">
        <v>-0.99851000000000001</v>
      </c>
      <c r="AQ22">
        <v>2.1532</v>
      </c>
      <c r="AR22">
        <v>2.8111999999999999</v>
      </c>
      <c r="AS22">
        <v>2.5499000000000001</v>
      </c>
      <c r="AT22">
        <v>3.3424999999999998</v>
      </c>
      <c r="AU22">
        <v>3.0236999999999998</v>
      </c>
      <c r="AV22">
        <v>4.9744999999999999</v>
      </c>
      <c r="AW22">
        <v>1.9395</v>
      </c>
      <c r="AX22">
        <v>2.8090999999999999</v>
      </c>
      <c r="AY22">
        <v>1.3535999999999999</v>
      </c>
      <c r="AZ22">
        <v>1.9695</v>
      </c>
      <c r="BA22">
        <v>0.13513</v>
      </c>
      <c r="BB22">
        <v>4.1929999999999996</v>
      </c>
      <c r="BC22">
        <v>0.98284000000000005</v>
      </c>
      <c r="BD22">
        <v>1.1795</v>
      </c>
      <c r="BE22">
        <v>1.9217</v>
      </c>
      <c r="BF22">
        <v>2.0106999999999999</v>
      </c>
      <c r="BG22">
        <v>1.2321</v>
      </c>
      <c r="BH22">
        <v>0.53776999999999997</v>
      </c>
      <c r="BI22">
        <v>-1.9267000000000001</v>
      </c>
      <c r="BJ22">
        <v>-1.2779</v>
      </c>
      <c r="BK22">
        <v>-1.8714999999999999</v>
      </c>
      <c r="BL22">
        <v>-1.4867999999999999</v>
      </c>
      <c r="BM22">
        <v>-0.29865000000000003</v>
      </c>
      <c r="BN22">
        <v>0.27704000000000001</v>
      </c>
      <c r="BO22">
        <v>-0.97529999999999994</v>
      </c>
      <c r="BP22">
        <v>-0.86651999999999996</v>
      </c>
      <c r="BQ22">
        <v>-1.8923000000000001</v>
      </c>
      <c r="BR22">
        <v>-0.60724</v>
      </c>
      <c r="BS22">
        <v>0.26027</v>
      </c>
      <c r="BT22">
        <v>0.57645000000000002</v>
      </c>
      <c r="BU22">
        <v>-3.0101</v>
      </c>
      <c r="BV22">
        <v>-1.2809999999999999</v>
      </c>
      <c r="BW22">
        <v>-1.8692</v>
      </c>
      <c r="BX22">
        <v>1.171</v>
      </c>
      <c r="BY22">
        <v>0.12442</v>
      </c>
      <c r="BZ22">
        <v>-0.58845000000000003</v>
      </c>
      <c r="CA22">
        <v>2.1886000000000001</v>
      </c>
      <c r="CB22">
        <v>3.3248000000000002</v>
      </c>
      <c r="CC22">
        <v>0.62378999999999996</v>
      </c>
      <c r="CD22">
        <v>1.4593</v>
      </c>
      <c r="CE22">
        <v>-1.7018</v>
      </c>
      <c r="CF22">
        <v>-0.27916000000000002</v>
      </c>
      <c r="CG22">
        <v>-2.6023000000000001</v>
      </c>
      <c r="CH22">
        <v>0.15648999999999999</v>
      </c>
      <c r="CI22">
        <v>-2.7143000000000002</v>
      </c>
      <c r="CJ22">
        <v>-9.9343999999999995E-3</v>
      </c>
      <c r="CK22">
        <v>-0.91712000000000005</v>
      </c>
      <c r="CL22">
        <v>1.4126000000000001</v>
      </c>
    </row>
    <row r="23" spans="1:90">
      <c r="A23">
        <v>-0.18559</v>
      </c>
      <c r="B23">
        <v>-0.17521</v>
      </c>
      <c r="C23">
        <v>-1.1054999999999999</v>
      </c>
      <c r="D23">
        <v>-5.8193000000000002E-2</v>
      </c>
      <c r="E23">
        <v>-0.53154999999999997</v>
      </c>
      <c r="F23">
        <v>-0.92040999999999995</v>
      </c>
      <c r="G23">
        <v>-1.1931</v>
      </c>
      <c r="H23">
        <v>-0.36123</v>
      </c>
      <c r="I23">
        <v>-1.4444999999999999</v>
      </c>
      <c r="J23">
        <v>2.0811000000000002</v>
      </c>
      <c r="K23">
        <v>-1.3509</v>
      </c>
      <c r="L23">
        <v>-0.14244000000000001</v>
      </c>
      <c r="M23">
        <v>-1.4093</v>
      </c>
      <c r="N23">
        <v>0.85558000000000001</v>
      </c>
      <c r="O23">
        <v>-2.0922000000000001</v>
      </c>
      <c r="P23">
        <v>-0.26634999999999998</v>
      </c>
      <c r="Q23">
        <v>0.14033999999999999</v>
      </c>
      <c r="R23">
        <v>1.4492</v>
      </c>
      <c r="S23">
        <v>-0.62858000000000003</v>
      </c>
      <c r="T23">
        <v>1.071</v>
      </c>
      <c r="U23">
        <v>-1.0403</v>
      </c>
      <c r="V23">
        <v>-0.96979000000000004</v>
      </c>
      <c r="W23">
        <v>-3.3344999999999998</v>
      </c>
      <c r="X23">
        <v>-2.1089000000000002</v>
      </c>
      <c r="Y23">
        <v>-3.1995</v>
      </c>
      <c r="Z23">
        <v>-2.1071</v>
      </c>
      <c r="AA23">
        <v>-3.0173999999999999</v>
      </c>
      <c r="AB23">
        <v>-2.6021000000000001</v>
      </c>
      <c r="AC23">
        <v>0.47349999999999998</v>
      </c>
      <c r="AD23">
        <v>0.34716999999999998</v>
      </c>
      <c r="AE23">
        <v>-2.3769</v>
      </c>
      <c r="AF23">
        <v>-0.97082999999999997</v>
      </c>
      <c r="AG23">
        <v>-1.2883</v>
      </c>
      <c r="AH23">
        <v>0.81106999999999996</v>
      </c>
      <c r="AI23">
        <v>-0.61538000000000004</v>
      </c>
      <c r="AJ23">
        <v>2.1724000000000001</v>
      </c>
      <c r="AK23">
        <v>-0.17596999999999999</v>
      </c>
      <c r="AL23">
        <v>-1.3242</v>
      </c>
      <c r="AM23">
        <v>-0.63582000000000005</v>
      </c>
      <c r="AN23">
        <v>-0.98577000000000004</v>
      </c>
      <c r="AO23">
        <v>0.37564999999999998</v>
      </c>
      <c r="AP23">
        <v>-2.6231</v>
      </c>
      <c r="AQ23">
        <v>0.39632000000000001</v>
      </c>
      <c r="AR23">
        <v>1.3456999999999999</v>
      </c>
      <c r="AS23">
        <v>2.6101999999999999</v>
      </c>
      <c r="AT23">
        <v>2.5110999999999999</v>
      </c>
      <c r="AU23">
        <v>2.4723999999999999</v>
      </c>
      <c r="AV23">
        <v>3.4780000000000002</v>
      </c>
      <c r="AW23">
        <v>2.1086999999999998</v>
      </c>
      <c r="AX23">
        <v>2.5068000000000001</v>
      </c>
      <c r="AY23">
        <v>0.71172999999999997</v>
      </c>
      <c r="AZ23">
        <v>1.92</v>
      </c>
      <c r="BA23">
        <v>0.33012999999999998</v>
      </c>
      <c r="BB23">
        <v>3.2484000000000002</v>
      </c>
      <c r="BC23">
        <v>0.61438999999999999</v>
      </c>
      <c r="BD23">
        <v>0.81386000000000003</v>
      </c>
      <c r="BE23">
        <v>1.2847</v>
      </c>
      <c r="BF23">
        <v>1.9529000000000001</v>
      </c>
      <c r="BG23">
        <v>0.74960000000000004</v>
      </c>
      <c r="BH23">
        <v>0.92125000000000001</v>
      </c>
      <c r="BI23">
        <v>0.46140999999999999</v>
      </c>
      <c r="BJ23">
        <v>-0.91788999999999998</v>
      </c>
      <c r="BK23">
        <v>-0.97285999999999995</v>
      </c>
      <c r="BL23">
        <v>-0.30585000000000001</v>
      </c>
      <c r="BM23">
        <v>-0.38573000000000002</v>
      </c>
      <c r="BN23">
        <v>0.16264000000000001</v>
      </c>
      <c r="BO23">
        <v>-1.8804000000000001</v>
      </c>
      <c r="BP23">
        <v>-0.29665000000000002</v>
      </c>
      <c r="BQ23">
        <v>-2.1326999999999998</v>
      </c>
      <c r="BR23">
        <v>0.72146999999999994</v>
      </c>
      <c r="BS23">
        <v>-0.42231000000000002</v>
      </c>
      <c r="BT23">
        <v>-1.0721000000000001</v>
      </c>
      <c r="BU23">
        <v>-1.0462</v>
      </c>
      <c r="BV23">
        <v>-1.3358000000000001</v>
      </c>
      <c r="BW23">
        <v>-0.43497999999999998</v>
      </c>
      <c r="BX23">
        <v>-0.62326000000000004</v>
      </c>
      <c r="BY23">
        <v>0.4904</v>
      </c>
      <c r="BZ23">
        <v>-1.2412000000000001</v>
      </c>
      <c r="CA23">
        <v>1.8343</v>
      </c>
      <c r="CB23">
        <v>2.782</v>
      </c>
      <c r="CC23">
        <v>0.56018000000000001</v>
      </c>
      <c r="CD23">
        <v>1.2117</v>
      </c>
      <c r="CE23">
        <v>-1.3813</v>
      </c>
      <c r="CF23">
        <v>0.46678999999999998</v>
      </c>
      <c r="CG23">
        <v>-2.7395</v>
      </c>
      <c r="CH23">
        <v>-0.95496000000000003</v>
      </c>
      <c r="CI23">
        <v>-4.7126999999999999</v>
      </c>
      <c r="CJ23">
        <v>-1.3772</v>
      </c>
      <c r="CK23">
        <v>-0.90410000000000001</v>
      </c>
      <c r="CL23">
        <v>1.5271999999999999</v>
      </c>
    </row>
    <row r="24" spans="1:90">
      <c r="A24">
        <v>1.3956999999999999</v>
      </c>
      <c r="B24">
        <v>0.54976999999999998</v>
      </c>
      <c r="C24">
        <v>-1.3382000000000001</v>
      </c>
      <c r="D24">
        <v>-2.6760000000000002</v>
      </c>
      <c r="E24">
        <v>7.7261999999999997E-2</v>
      </c>
      <c r="F24">
        <v>-0.13264000000000001</v>
      </c>
      <c r="G24">
        <v>0.34694000000000003</v>
      </c>
      <c r="H24">
        <v>-1.2401</v>
      </c>
      <c r="I24">
        <v>-0.99209999999999998</v>
      </c>
      <c r="J24">
        <v>0.79098999999999997</v>
      </c>
      <c r="K24">
        <v>3.4510999999999998</v>
      </c>
      <c r="L24">
        <v>1.2296</v>
      </c>
      <c r="M24">
        <v>3.4527999999999999</v>
      </c>
      <c r="N24">
        <v>1.6361000000000001</v>
      </c>
      <c r="O24">
        <v>-0.20022999999999999</v>
      </c>
      <c r="P24">
        <v>0.17873</v>
      </c>
      <c r="Q24">
        <v>1.2727999999999999</v>
      </c>
      <c r="R24">
        <v>0.78649000000000002</v>
      </c>
      <c r="S24">
        <v>-0.79337999999999997</v>
      </c>
      <c r="T24">
        <v>0.1585</v>
      </c>
      <c r="U24">
        <v>-0.28493000000000002</v>
      </c>
      <c r="V24">
        <v>0.28641</v>
      </c>
      <c r="W24">
        <v>-4.0875000000000004</v>
      </c>
      <c r="X24">
        <v>-5.3061999999999996</v>
      </c>
      <c r="Y24">
        <v>-3.2856000000000001</v>
      </c>
      <c r="Z24">
        <v>-1.9415</v>
      </c>
      <c r="AA24">
        <v>-2.1648000000000001</v>
      </c>
      <c r="AB24">
        <v>-1.651</v>
      </c>
      <c r="AC24">
        <v>2.9041999999999999</v>
      </c>
      <c r="AD24">
        <v>1.01</v>
      </c>
      <c r="AE24">
        <v>-1.6176999999999999</v>
      </c>
      <c r="AF24">
        <v>-1.4870000000000001</v>
      </c>
      <c r="AG24">
        <v>1.2708999999999999</v>
      </c>
      <c r="AH24">
        <v>2.2364000000000002</v>
      </c>
      <c r="AI24">
        <v>-1.6304000000000001</v>
      </c>
      <c r="AJ24">
        <v>-0.64515999999999996</v>
      </c>
      <c r="AK24">
        <v>0.42504999999999998</v>
      </c>
      <c r="AL24">
        <v>-0.72021999999999997</v>
      </c>
      <c r="AM24">
        <v>-0.17812</v>
      </c>
      <c r="AN24">
        <v>-5.7068000000000001E-2</v>
      </c>
      <c r="AO24">
        <v>2.8704999999999998</v>
      </c>
      <c r="AP24">
        <v>-1.4908999999999999</v>
      </c>
      <c r="AQ24">
        <v>0.24596999999999999</v>
      </c>
      <c r="AR24">
        <v>2.5236000000000001</v>
      </c>
      <c r="AS24">
        <v>3.097</v>
      </c>
      <c r="AT24">
        <v>1.9508000000000001</v>
      </c>
      <c r="AU24">
        <v>2.0973999999999999</v>
      </c>
      <c r="AV24">
        <v>2.5861999999999998</v>
      </c>
      <c r="AW24">
        <v>2.0722</v>
      </c>
      <c r="AX24">
        <v>1.8660000000000001</v>
      </c>
      <c r="AY24">
        <v>0.33872999999999998</v>
      </c>
      <c r="AZ24">
        <v>1.4220999999999999</v>
      </c>
      <c r="BA24">
        <v>-7.5296000000000002E-2</v>
      </c>
      <c r="BB24">
        <v>2.0061</v>
      </c>
      <c r="BC24">
        <v>6.0807E-2</v>
      </c>
      <c r="BD24">
        <v>0.32375999999999999</v>
      </c>
      <c r="BE24">
        <v>2.3914</v>
      </c>
      <c r="BF24">
        <v>2.0828000000000002</v>
      </c>
      <c r="BG24">
        <v>1.2324999999999999</v>
      </c>
      <c r="BH24">
        <v>0.42357</v>
      </c>
      <c r="BI24">
        <v>3.5030000000000001</v>
      </c>
      <c r="BJ24">
        <v>-6.4863999999999998E-3</v>
      </c>
      <c r="BK24">
        <v>1.9671000000000001</v>
      </c>
      <c r="BL24">
        <v>1.8248</v>
      </c>
      <c r="BM24">
        <v>0.40150000000000002</v>
      </c>
      <c r="BN24">
        <v>-1.9544999999999999</v>
      </c>
      <c r="BO24">
        <v>-1.1313</v>
      </c>
      <c r="BP24">
        <v>-0.56337999999999999</v>
      </c>
      <c r="BQ24">
        <v>-0.96001000000000003</v>
      </c>
      <c r="BR24">
        <v>2.2686999999999999</v>
      </c>
      <c r="BS24">
        <v>-1.2316</v>
      </c>
      <c r="BT24">
        <v>-2.3637000000000001</v>
      </c>
      <c r="BU24">
        <v>0.34560999999999997</v>
      </c>
      <c r="BV24">
        <v>-6.5837000000000007E-2</v>
      </c>
      <c r="BW24">
        <v>0.11006000000000001</v>
      </c>
      <c r="BX24">
        <v>-0.94454000000000005</v>
      </c>
      <c r="BY24">
        <v>-0.40860999999999997</v>
      </c>
      <c r="BZ24">
        <v>-0.69616999999999996</v>
      </c>
      <c r="CA24">
        <v>0.56411999999999995</v>
      </c>
      <c r="CB24">
        <v>0.67120999999999997</v>
      </c>
      <c r="CC24">
        <v>0.57748999999999995</v>
      </c>
      <c r="CD24">
        <v>0.60167999999999999</v>
      </c>
      <c r="CE24">
        <v>0.20480999999999999</v>
      </c>
      <c r="CF24">
        <v>1.1457999999999999</v>
      </c>
      <c r="CG24">
        <v>-1.5385</v>
      </c>
      <c r="CH24">
        <v>-1.0374000000000001</v>
      </c>
      <c r="CI24">
        <v>-3.0914999999999999</v>
      </c>
      <c r="CJ24">
        <v>-0.67435</v>
      </c>
      <c r="CK24">
        <v>-1.1669</v>
      </c>
      <c r="CL24">
        <v>0.52110000000000001</v>
      </c>
    </row>
    <row r="25" spans="1:90">
      <c r="A25">
        <v>1.8440000000000001</v>
      </c>
      <c r="B25">
        <v>-0.16128999999999999</v>
      </c>
      <c r="C25">
        <v>-0.69174999999999998</v>
      </c>
      <c r="D25">
        <v>-3.7562000000000002</v>
      </c>
      <c r="E25">
        <v>-0.87388999999999994</v>
      </c>
      <c r="F25">
        <v>-0.76878999999999997</v>
      </c>
      <c r="G25">
        <v>2.2719</v>
      </c>
      <c r="H25">
        <v>-0.96594000000000002</v>
      </c>
      <c r="I25">
        <v>-1.7349000000000001</v>
      </c>
      <c r="J25">
        <v>-1.9441999999999999</v>
      </c>
      <c r="K25">
        <v>4.1612999999999998</v>
      </c>
      <c r="L25">
        <v>1.7915000000000001</v>
      </c>
      <c r="M25">
        <v>4.4691000000000001</v>
      </c>
      <c r="N25">
        <v>1.5652999999999999</v>
      </c>
      <c r="O25">
        <v>0.18321999999999999</v>
      </c>
      <c r="P25">
        <v>5.4771E-2</v>
      </c>
      <c r="Q25">
        <v>1.3302</v>
      </c>
      <c r="R25">
        <v>-0.71413000000000004</v>
      </c>
      <c r="S25">
        <v>-0.74590000000000001</v>
      </c>
      <c r="T25">
        <v>-1.0207999999999999</v>
      </c>
      <c r="U25">
        <v>-0.13467999999999999</v>
      </c>
      <c r="V25">
        <v>1.2146999999999999</v>
      </c>
      <c r="W25">
        <v>-4.9435000000000002</v>
      </c>
      <c r="X25">
        <v>-6.4497</v>
      </c>
      <c r="Y25">
        <v>-3.8098000000000001</v>
      </c>
      <c r="Z25">
        <v>-2.2892000000000001</v>
      </c>
      <c r="AA25">
        <v>-2.8243</v>
      </c>
      <c r="AB25">
        <v>-2.5739000000000001</v>
      </c>
      <c r="AC25">
        <v>2.9346999999999999</v>
      </c>
      <c r="AD25">
        <v>0.72545999999999999</v>
      </c>
      <c r="AE25">
        <v>-0.75836999999999999</v>
      </c>
      <c r="AF25">
        <v>-1.4121999999999999</v>
      </c>
      <c r="AG25">
        <v>3.0041000000000002</v>
      </c>
      <c r="AH25">
        <v>2.25</v>
      </c>
      <c r="AI25">
        <v>-0.11032</v>
      </c>
      <c r="AJ25">
        <v>-2.1086</v>
      </c>
      <c r="AK25">
        <v>1.0368999999999999</v>
      </c>
      <c r="AL25">
        <v>0.10990999999999999</v>
      </c>
      <c r="AM25">
        <v>0.80754000000000004</v>
      </c>
      <c r="AN25">
        <v>1.49</v>
      </c>
      <c r="AO25">
        <v>4.2695999999999996</v>
      </c>
      <c r="AP25">
        <v>1.3314999999999999</v>
      </c>
      <c r="AQ25">
        <v>0.31372</v>
      </c>
      <c r="AR25">
        <v>1.9609000000000001</v>
      </c>
      <c r="AS25">
        <v>2.3496000000000001</v>
      </c>
      <c r="AT25">
        <v>0.95145999999999997</v>
      </c>
      <c r="AU25">
        <v>1.3263</v>
      </c>
      <c r="AV25">
        <v>1.5005999999999999</v>
      </c>
      <c r="AW25">
        <v>1.3399000000000001</v>
      </c>
      <c r="AX25">
        <v>1.1114999999999999</v>
      </c>
      <c r="AY25">
        <v>0.81806000000000001</v>
      </c>
      <c r="AZ25">
        <v>0.88380000000000003</v>
      </c>
      <c r="BA25">
        <v>-0.13736999999999999</v>
      </c>
      <c r="BB25">
        <v>0.93811</v>
      </c>
      <c r="BC25">
        <v>-0.11509</v>
      </c>
      <c r="BD25">
        <v>2.2490000000000001E-3</v>
      </c>
      <c r="BE25">
        <v>1.7197</v>
      </c>
      <c r="BF25">
        <v>-8.4754999999999997E-2</v>
      </c>
      <c r="BG25">
        <v>1.5363</v>
      </c>
      <c r="BH25">
        <v>-0.47767999999999999</v>
      </c>
      <c r="BI25">
        <v>3.6977000000000002</v>
      </c>
      <c r="BJ25">
        <v>1.7083999999999999</v>
      </c>
      <c r="BK25">
        <v>2.6364999999999998</v>
      </c>
      <c r="BL25">
        <v>1.6718</v>
      </c>
      <c r="BM25">
        <v>2.661</v>
      </c>
      <c r="BN25">
        <v>-1.036</v>
      </c>
      <c r="BO25">
        <v>1.3706</v>
      </c>
      <c r="BP25">
        <v>0.12311999999999999</v>
      </c>
      <c r="BQ25">
        <v>0.12709000000000001</v>
      </c>
      <c r="BR25">
        <v>1.7282999999999999</v>
      </c>
      <c r="BS25">
        <v>-1.2676000000000001</v>
      </c>
      <c r="BT25">
        <v>-2.1379000000000001</v>
      </c>
      <c r="BU25">
        <v>0.1056</v>
      </c>
      <c r="BV25">
        <v>0.83574999999999999</v>
      </c>
      <c r="BW25">
        <v>-0.44780999999999999</v>
      </c>
      <c r="BX25">
        <v>0.32152999999999998</v>
      </c>
      <c r="BY25">
        <v>-0.24521000000000001</v>
      </c>
      <c r="BZ25">
        <v>1.5097</v>
      </c>
      <c r="CA25">
        <v>-0.68235999999999997</v>
      </c>
      <c r="CB25">
        <v>-0.92037999999999998</v>
      </c>
      <c r="CC25">
        <v>-0.11466</v>
      </c>
      <c r="CD25">
        <v>-0.97714000000000001</v>
      </c>
      <c r="CE25">
        <v>0.84164000000000005</v>
      </c>
      <c r="CF25">
        <v>1.3529</v>
      </c>
      <c r="CG25">
        <v>-0.71364000000000005</v>
      </c>
      <c r="CH25">
        <v>-0.49412</v>
      </c>
      <c r="CI25">
        <v>-0.88893</v>
      </c>
      <c r="CJ25">
        <v>0.23891999999999999</v>
      </c>
      <c r="CK25">
        <v>-1.2204999999999999</v>
      </c>
      <c r="CL25">
        <v>-0.72184000000000004</v>
      </c>
    </row>
    <row r="26" spans="1:90">
      <c r="A26">
        <v>0.88729999999999998</v>
      </c>
      <c r="B26">
        <v>-1.2783</v>
      </c>
      <c r="C26">
        <v>1.1427</v>
      </c>
      <c r="D26">
        <v>-0.80740999999999996</v>
      </c>
      <c r="E26">
        <v>-1.6525000000000001</v>
      </c>
      <c r="F26">
        <v>-2.4336000000000002</v>
      </c>
      <c r="G26">
        <v>2.8855</v>
      </c>
      <c r="H26">
        <v>0.64939000000000002</v>
      </c>
      <c r="I26">
        <v>-1.6327</v>
      </c>
      <c r="J26">
        <v>-2.2200000000000002</v>
      </c>
      <c r="K26">
        <v>0.90620999999999996</v>
      </c>
      <c r="L26">
        <v>0.75092000000000003</v>
      </c>
      <c r="M26">
        <v>1.7369000000000001</v>
      </c>
      <c r="N26">
        <v>1.1009</v>
      </c>
      <c r="O26">
        <v>-8.8269E-2</v>
      </c>
      <c r="P26">
        <v>0.54500999999999999</v>
      </c>
      <c r="Q26">
        <v>0.67557</v>
      </c>
      <c r="R26">
        <v>-1.752</v>
      </c>
      <c r="S26">
        <v>1.4182999999999999</v>
      </c>
      <c r="T26">
        <v>0.38591999999999999</v>
      </c>
      <c r="U26">
        <v>-0.84214</v>
      </c>
      <c r="V26">
        <v>0.57245000000000001</v>
      </c>
      <c r="W26">
        <v>-2.3418999999999999</v>
      </c>
      <c r="X26">
        <v>-1.3715999999999999</v>
      </c>
      <c r="Y26">
        <v>-3.4066999999999998</v>
      </c>
      <c r="Z26">
        <v>-2.3163</v>
      </c>
      <c r="AA26">
        <v>-3.0024999999999999</v>
      </c>
      <c r="AB26">
        <v>-3.6183999999999998</v>
      </c>
      <c r="AC26">
        <v>0.40195999999999998</v>
      </c>
      <c r="AD26">
        <v>-0.55810999999999999</v>
      </c>
      <c r="AE26">
        <v>-9.4687999999999994E-2</v>
      </c>
      <c r="AF26">
        <v>-0.13677</v>
      </c>
      <c r="AG26">
        <v>1.3371</v>
      </c>
      <c r="AH26">
        <v>1.0831999999999999</v>
      </c>
      <c r="AI26">
        <v>3.3129</v>
      </c>
      <c r="AJ26">
        <v>0.19364999999999999</v>
      </c>
      <c r="AK26">
        <v>0.88456000000000001</v>
      </c>
      <c r="AL26">
        <v>0.57776000000000005</v>
      </c>
      <c r="AM26">
        <v>1.3165</v>
      </c>
      <c r="AN26">
        <v>1.8563000000000001</v>
      </c>
      <c r="AO26">
        <v>4.5265000000000004</v>
      </c>
      <c r="AP26">
        <v>2.6208</v>
      </c>
      <c r="AQ26">
        <v>-1.0865</v>
      </c>
      <c r="AR26">
        <v>-1.5885</v>
      </c>
      <c r="AS26">
        <v>-0.59828000000000003</v>
      </c>
      <c r="AT26">
        <v>-1.1889000000000001</v>
      </c>
      <c r="AU26">
        <v>-0.48594999999999999</v>
      </c>
      <c r="AV26">
        <v>-1.1308</v>
      </c>
      <c r="AW26">
        <v>-0.72621999999999998</v>
      </c>
      <c r="AX26">
        <v>-0.65488999999999997</v>
      </c>
      <c r="AY26">
        <v>0.54330999999999996</v>
      </c>
      <c r="AZ26">
        <v>-2.9909999999999999E-2</v>
      </c>
      <c r="BA26">
        <v>-0.15667</v>
      </c>
      <c r="BB26">
        <v>-0.77385999999999999</v>
      </c>
      <c r="BC26">
        <v>-8.4229999999999999E-2</v>
      </c>
      <c r="BD26">
        <v>-0.29349999999999998</v>
      </c>
      <c r="BE26">
        <v>-0.88471999999999995</v>
      </c>
      <c r="BF26">
        <v>-3.0236999999999998</v>
      </c>
      <c r="BG26">
        <v>0.14571000000000001</v>
      </c>
      <c r="BH26">
        <v>-1.6901999999999999</v>
      </c>
      <c r="BI26">
        <v>0.20801</v>
      </c>
      <c r="BJ26">
        <v>1.2370000000000001</v>
      </c>
      <c r="BK26">
        <v>0.49979000000000001</v>
      </c>
      <c r="BL26">
        <v>-1.4682999999999999</v>
      </c>
      <c r="BM26">
        <v>3.1554000000000002</v>
      </c>
      <c r="BN26">
        <v>2.5230000000000001</v>
      </c>
      <c r="BO26">
        <v>2.6139999999999999</v>
      </c>
      <c r="BP26">
        <v>1.4923</v>
      </c>
      <c r="BQ26">
        <v>0.51680000000000004</v>
      </c>
      <c r="BR26">
        <v>0.19813</v>
      </c>
      <c r="BS26">
        <v>0.1729</v>
      </c>
      <c r="BT26">
        <v>-0.81106</v>
      </c>
      <c r="BU26">
        <v>-0.22769</v>
      </c>
      <c r="BV26">
        <v>0.30209000000000003</v>
      </c>
      <c r="BW26">
        <v>-0.48914000000000002</v>
      </c>
      <c r="BX26">
        <v>1.1986000000000001</v>
      </c>
      <c r="BY26">
        <v>1.1479999999999999</v>
      </c>
      <c r="BZ26">
        <v>3.1957</v>
      </c>
      <c r="CA26">
        <v>-0.22622999999999999</v>
      </c>
      <c r="CB26">
        <v>-0.87702999999999998</v>
      </c>
      <c r="CC26">
        <v>-0.80978000000000006</v>
      </c>
      <c r="CD26">
        <v>-2.1103999999999998</v>
      </c>
      <c r="CE26">
        <v>1.1575</v>
      </c>
      <c r="CF26">
        <v>1.7281</v>
      </c>
      <c r="CG26">
        <v>3.2987000000000002E-2</v>
      </c>
      <c r="CH26">
        <v>0.29730000000000001</v>
      </c>
      <c r="CI26">
        <v>0.35865000000000002</v>
      </c>
      <c r="CJ26">
        <v>0.82533000000000001</v>
      </c>
      <c r="CK26">
        <v>-0.38318000000000002</v>
      </c>
      <c r="CL26">
        <v>-0.65564</v>
      </c>
    </row>
    <row r="27" spans="1:90">
      <c r="A27">
        <v>7.8662999999999997E-2</v>
      </c>
      <c r="B27">
        <v>-0.86484000000000005</v>
      </c>
      <c r="C27">
        <v>2.3391999999999999</v>
      </c>
      <c r="D27">
        <v>2.5916999999999999</v>
      </c>
      <c r="E27">
        <v>-0.79735999999999996</v>
      </c>
      <c r="F27">
        <v>-2.8633999999999999</v>
      </c>
      <c r="G27">
        <v>1.1989000000000001</v>
      </c>
      <c r="H27">
        <v>0.62909000000000004</v>
      </c>
      <c r="I27">
        <v>-7.3664999999999994E-2</v>
      </c>
      <c r="J27">
        <v>0.62675999999999998</v>
      </c>
      <c r="K27">
        <v>-1.7959000000000001</v>
      </c>
      <c r="L27">
        <v>-1.3169</v>
      </c>
      <c r="M27">
        <v>-1.2685</v>
      </c>
      <c r="N27">
        <v>-0.33989000000000003</v>
      </c>
      <c r="O27">
        <v>0.20543</v>
      </c>
      <c r="P27">
        <v>1.8131999999999999</v>
      </c>
      <c r="Q27">
        <v>0.32811000000000001</v>
      </c>
      <c r="R27">
        <v>-1.03</v>
      </c>
      <c r="S27">
        <v>4.5537999999999998</v>
      </c>
      <c r="T27">
        <v>3.5318999999999998</v>
      </c>
      <c r="U27">
        <v>-0.90469999999999995</v>
      </c>
      <c r="V27">
        <v>-0.54757999999999996</v>
      </c>
      <c r="W27">
        <v>3.4986000000000002</v>
      </c>
      <c r="X27">
        <v>6.1073000000000004</v>
      </c>
      <c r="Y27">
        <v>-0.93654000000000004</v>
      </c>
      <c r="Z27">
        <v>-1.0802</v>
      </c>
      <c r="AA27">
        <v>-0.66696</v>
      </c>
      <c r="AB27">
        <v>-2.2277999999999998</v>
      </c>
      <c r="AC27">
        <v>-1.5105</v>
      </c>
      <c r="AD27">
        <v>-1.3817999999999999</v>
      </c>
      <c r="AE27">
        <v>0.59365000000000001</v>
      </c>
      <c r="AF27">
        <v>1.4894000000000001</v>
      </c>
      <c r="AG27">
        <v>-1.5004999999999999</v>
      </c>
      <c r="AH27">
        <v>-0.18526000000000001</v>
      </c>
      <c r="AI27">
        <v>3.9605000000000001</v>
      </c>
      <c r="AJ27">
        <v>1.5777000000000001</v>
      </c>
      <c r="AK27">
        <v>-0.20810000000000001</v>
      </c>
      <c r="AL27">
        <v>-5.0491000000000001E-2</v>
      </c>
      <c r="AM27">
        <v>1.0290999999999999</v>
      </c>
      <c r="AN27">
        <v>0.31491000000000002</v>
      </c>
      <c r="AO27">
        <v>2.8687999999999998</v>
      </c>
      <c r="AP27">
        <v>0.69147000000000003</v>
      </c>
      <c r="AQ27">
        <v>-2.8891</v>
      </c>
      <c r="AR27">
        <v>-4.4410999999999996</v>
      </c>
      <c r="AS27">
        <v>-3.1362000000000001</v>
      </c>
      <c r="AT27">
        <v>-3.1884000000000001</v>
      </c>
      <c r="AU27">
        <v>-2.1318999999999999</v>
      </c>
      <c r="AV27">
        <v>-3.8940000000000001</v>
      </c>
      <c r="AW27">
        <v>-2.4744999999999999</v>
      </c>
      <c r="AX27">
        <v>-2.6583000000000001</v>
      </c>
      <c r="AY27">
        <v>-1.0609999999999999</v>
      </c>
      <c r="AZ27">
        <v>-1.3239000000000001</v>
      </c>
      <c r="BA27">
        <v>-0.71687999999999996</v>
      </c>
      <c r="BB27">
        <v>-2.1894999999999998</v>
      </c>
      <c r="BC27">
        <v>-0.28388999999999998</v>
      </c>
      <c r="BD27">
        <v>-0.84308000000000005</v>
      </c>
      <c r="BE27">
        <v>-1.9990000000000001</v>
      </c>
      <c r="BF27">
        <v>-3.2538999999999998</v>
      </c>
      <c r="BG27">
        <v>-1.5051000000000001</v>
      </c>
      <c r="BH27">
        <v>-2.4571999999999998</v>
      </c>
      <c r="BI27">
        <v>-3.1829999999999998</v>
      </c>
      <c r="BJ27">
        <v>-2.0958999999999999</v>
      </c>
      <c r="BK27">
        <v>-0.78669</v>
      </c>
      <c r="BL27">
        <v>-4.0913000000000004</v>
      </c>
      <c r="BM27">
        <v>0.12454</v>
      </c>
      <c r="BN27">
        <v>3.3860000000000001</v>
      </c>
      <c r="BO27">
        <v>1.3371999999999999</v>
      </c>
      <c r="BP27">
        <v>1.9925999999999999</v>
      </c>
      <c r="BQ27">
        <v>1.4086000000000001</v>
      </c>
      <c r="BR27">
        <v>0.94645000000000001</v>
      </c>
      <c r="BS27">
        <v>1.6259999999999999</v>
      </c>
      <c r="BT27">
        <v>0.34622000000000003</v>
      </c>
      <c r="BU27">
        <v>0.53783000000000003</v>
      </c>
      <c r="BV27">
        <v>-0.88168000000000002</v>
      </c>
      <c r="BW27">
        <v>0.67376000000000003</v>
      </c>
      <c r="BX27">
        <v>0.27177000000000001</v>
      </c>
      <c r="BY27">
        <v>1.0750999999999999</v>
      </c>
      <c r="BZ27">
        <v>2.0767000000000002</v>
      </c>
      <c r="CA27">
        <v>0.71448</v>
      </c>
      <c r="CB27">
        <v>0.13086999999999999</v>
      </c>
      <c r="CC27">
        <v>-0.64500000000000002</v>
      </c>
      <c r="CD27">
        <v>-1.4339999999999999</v>
      </c>
      <c r="CE27">
        <v>1.4742999999999999</v>
      </c>
      <c r="CF27">
        <v>1.8468</v>
      </c>
      <c r="CG27">
        <v>1.0721000000000001</v>
      </c>
      <c r="CH27">
        <v>0.97689999999999999</v>
      </c>
      <c r="CI27">
        <v>0.90529000000000004</v>
      </c>
      <c r="CJ27">
        <v>1.3658999999999999</v>
      </c>
      <c r="CK27">
        <v>0.42787999999999998</v>
      </c>
      <c r="CL27">
        <v>0.51636000000000004</v>
      </c>
    </row>
    <row r="28" spans="1:90">
      <c r="A28">
        <v>0.57587999999999995</v>
      </c>
      <c r="B28">
        <v>0.17071</v>
      </c>
      <c r="C28">
        <v>1.6842999999999999</v>
      </c>
      <c r="D28">
        <v>2.1869999999999998</v>
      </c>
      <c r="E28">
        <v>-2.6457999999999999</v>
      </c>
      <c r="F28">
        <v>-3.1804999999999999</v>
      </c>
      <c r="G28">
        <v>-0.92684999999999995</v>
      </c>
      <c r="H28">
        <v>-2.2359</v>
      </c>
      <c r="I28">
        <v>-2.7799</v>
      </c>
      <c r="J28">
        <v>0.73806000000000005</v>
      </c>
      <c r="K28">
        <v>-1.7749999999999999</v>
      </c>
      <c r="L28">
        <v>-2.4239999999999999</v>
      </c>
      <c r="M28">
        <v>-3.306</v>
      </c>
      <c r="N28">
        <v>-2.7835000000000001</v>
      </c>
      <c r="O28">
        <v>-1.3422000000000001</v>
      </c>
      <c r="P28">
        <v>1.306</v>
      </c>
      <c r="Q28">
        <v>-0.60216999999999998</v>
      </c>
      <c r="R28">
        <v>0.46961000000000003</v>
      </c>
      <c r="S28">
        <v>4.9414999999999996</v>
      </c>
      <c r="T28">
        <v>4.4428000000000001</v>
      </c>
      <c r="U28">
        <v>-1.425</v>
      </c>
      <c r="V28">
        <v>-1.4816</v>
      </c>
      <c r="W28">
        <v>6.6418999999999997</v>
      </c>
      <c r="X28">
        <v>8.0256000000000007</v>
      </c>
      <c r="Y28">
        <v>0.1013</v>
      </c>
      <c r="Z28">
        <v>-1.4492</v>
      </c>
      <c r="AA28">
        <v>-1.8989</v>
      </c>
      <c r="AB28">
        <v>-3.3369</v>
      </c>
      <c r="AC28">
        <v>-1.7249000000000001</v>
      </c>
      <c r="AD28">
        <v>-1.4069</v>
      </c>
      <c r="AE28">
        <v>-0.30427999999999999</v>
      </c>
      <c r="AF28">
        <v>1.0978000000000001</v>
      </c>
      <c r="AG28">
        <v>-2.3641999999999999</v>
      </c>
      <c r="AH28">
        <v>-1.2232000000000001</v>
      </c>
      <c r="AI28">
        <v>1.1393</v>
      </c>
      <c r="AJ28">
        <v>-0.34743000000000002</v>
      </c>
      <c r="AK28">
        <v>-0.86285000000000001</v>
      </c>
      <c r="AL28">
        <v>-1.1072</v>
      </c>
      <c r="AM28">
        <v>0.44431999999999999</v>
      </c>
      <c r="AN28">
        <v>-1.8161</v>
      </c>
      <c r="AO28">
        <v>-1.1031</v>
      </c>
      <c r="AP28">
        <v>-3.0385</v>
      </c>
      <c r="AQ28">
        <v>-1.7088000000000001</v>
      </c>
      <c r="AR28">
        <v>-3.0164</v>
      </c>
      <c r="AS28">
        <v>-1.7304999999999999</v>
      </c>
      <c r="AT28">
        <v>-2.468</v>
      </c>
      <c r="AU28">
        <v>-1.0165</v>
      </c>
      <c r="AV28">
        <v>-3.1597</v>
      </c>
      <c r="AW28">
        <v>-1.4474</v>
      </c>
      <c r="AX28">
        <v>-2.5693000000000001</v>
      </c>
      <c r="AY28">
        <v>-1.5687</v>
      </c>
      <c r="AZ28">
        <v>-1.869</v>
      </c>
      <c r="BA28">
        <v>-1.0299</v>
      </c>
      <c r="BB28">
        <v>0.42799999999999999</v>
      </c>
      <c r="BC28">
        <v>-0.82369000000000003</v>
      </c>
      <c r="BD28">
        <v>-1.1854</v>
      </c>
      <c r="BE28">
        <v>-0.65973999999999999</v>
      </c>
      <c r="BF28">
        <v>-1.5419</v>
      </c>
      <c r="BG28">
        <v>-1.4657</v>
      </c>
      <c r="BH28">
        <v>-3.2776000000000001</v>
      </c>
      <c r="BI28">
        <v>-3.0455999999999999</v>
      </c>
      <c r="BJ28">
        <v>-4.8663999999999996</v>
      </c>
      <c r="BK28">
        <v>0.77851999999999999</v>
      </c>
      <c r="BL28">
        <v>-3.2806999999999999</v>
      </c>
      <c r="BM28">
        <v>-2.7149999999999999</v>
      </c>
      <c r="BN28">
        <v>0.36271999999999999</v>
      </c>
      <c r="BO28">
        <v>5.4372999999999998E-2</v>
      </c>
      <c r="BP28">
        <v>1.8963000000000001</v>
      </c>
      <c r="BQ28">
        <v>2.5371999999999999</v>
      </c>
      <c r="BR28">
        <v>3.9217</v>
      </c>
      <c r="BS28">
        <v>0.65102000000000004</v>
      </c>
      <c r="BT28">
        <v>0.81240999999999997</v>
      </c>
      <c r="BU28">
        <v>0.67205000000000004</v>
      </c>
      <c r="BV28">
        <v>-1.8063</v>
      </c>
      <c r="BW28">
        <v>1.0325</v>
      </c>
      <c r="BX28">
        <v>-1.7628999999999999</v>
      </c>
      <c r="BY28">
        <v>-1.4775</v>
      </c>
      <c r="BZ28">
        <v>-0.46082000000000001</v>
      </c>
      <c r="CA28">
        <v>-1.2098</v>
      </c>
      <c r="CB28">
        <v>1.2407999999999999</v>
      </c>
      <c r="CC28">
        <v>-1.1698999999999999</v>
      </c>
      <c r="CD28">
        <v>-0.27703</v>
      </c>
      <c r="CE28">
        <v>-2.0832000000000002</v>
      </c>
      <c r="CF28">
        <v>-0.30685000000000001</v>
      </c>
      <c r="CG28">
        <v>0.79044999999999999</v>
      </c>
      <c r="CH28">
        <v>1.4723999999999999</v>
      </c>
      <c r="CI28">
        <v>-1.4837</v>
      </c>
      <c r="CJ28">
        <v>0.6704</v>
      </c>
      <c r="CK28">
        <v>-0.46967999999999999</v>
      </c>
      <c r="CL28">
        <v>2.1084999999999998</v>
      </c>
    </row>
    <row r="29" spans="1:90">
      <c r="A29">
        <v>1.1501999999999999</v>
      </c>
      <c r="B29">
        <v>1.2666999999999999</v>
      </c>
      <c r="C29">
        <v>-0.40275</v>
      </c>
      <c r="D29">
        <v>-0.19736999999999999</v>
      </c>
      <c r="E29">
        <v>-1.6705000000000001</v>
      </c>
      <c r="F29">
        <v>-0.73863999999999996</v>
      </c>
      <c r="G29">
        <v>-1.4283999999999999</v>
      </c>
      <c r="H29">
        <v>-3.4931999999999999</v>
      </c>
      <c r="I29">
        <v>-1.5867</v>
      </c>
      <c r="J29">
        <v>1.9282999999999999</v>
      </c>
      <c r="K29">
        <v>2.2475000000000001</v>
      </c>
      <c r="L29">
        <v>-0.17591999999999999</v>
      </c>
      <c r="M29">
        <v>-0.15056</v>
      </c>
      <c r="N29">
        <v>-0.54210000000000003</v>
      </c>
      <c r="O29">
        <v>1.4167000000000001</v>
      </c>
      <c r="P29">
        <v>3.1272000000000002</v>
      </c>
      <c r="Q29">
        <v>-3.5338000000000001E-2</v>
      </c>
      <c r="R29">
        <v>1.5412999999999999</v>
      </c>
      <c r="S29">
        <v>2.1802999999999999</v>
      </c>
      <c r="T29">
        <v>1.7364999999999999</v>
      </c>
      <c r="U29">
        <v>0.50714999999999999</v>
      </c>
      <c r="V29">
        <v>0.31579000000000002</v>
      </c>
      <c r="W29">
        <v>5.9012000000000002</v>
      </c>
      <c r="X29">
        <v>5.5734000000000004</v>
      </c>
      <c r="Y29">
        <v>0.90161000000000002</v>
      </c>
      <c r="Z29">
        <v>-0.66307000000000005</v>
      </c>
      <c r="AA29">
        <v>-0.61143999999999998</v>
      </c>
      <c r="AB29">
        <v>-1.6947000000000001</v>
      </c>
      <c r="AC29">
        <v>1.4326000000000001</v>
      </c>
      <c r="AD29">
        <v>0.40488000000000002</v>
      </c>
      <c r="AE29">
        <v>-0.29178999999999999</v>
      </c>
      <c r="AF29">
        <v>1.0640000000000001</v>
      </c>
      <c r="AG29">
        <v>0.53197000000000005</v>
      </c>
      <c r="AH29">
        <v>-1.1736</v>
      </c>
      <c r="AI29">
        <v>-2.5325000000000002</v>
      </c>
      <c r="AJ29">
        <v>-3.2303000000000002</v>
      </c>
      <c r="AK29">
        <v>-0.14568</v>
      </c>
      <c r="AL29">
        <v>-1.3969</v>
      </c>
      <c r="AM29">
        <v>0.97307999999999995</v>
      </c>
      <c r="AN29">
        <v>-1.7364999999999999</v>
      </c>
      <c r="AO29">
        <v>-1.5547</v>
      </c>
      <c r="AP29">
        <v>-3.9319999999999999</v>
      </c>
      <c r="AQ29">
        <v>-2.2583000000000002</v>
      </c>
      <c r="AR29">
        <v>-2.5305</v>
      </c>
      <c r="AS29">
        <v>-1.2742</v>
      </c>
      <c r="AT29">
        <v>-3.1802999999999999</v>
      </c>
      <c r="AU29">
        <v>-1.3678999999999999</v>
      </c>
      <c r="AV29">
        <v>-2.7269000000000001</v>
      </c>
      <c r="AW29">
        <v>-1.6802999999999999</v>
      </c>
      <c r="AX29">
        <v>-2.5834000000000001</v>
      </c>
      <c r="AY29">
        <v>-2.1888999999999998</v>
      </c>
      <c r="AZ29">
        <v>-2.7997000000000001</v>
      </c>
      <c r="BA29">
        <v>-1.7955000000000001</v>
      </c>
      <c r="BB29">
        <v>3.3294999999999998E-2</v>
      </c>
      <c r="BC29">
        <v>-0.60985</v>
      </c>
      <c r="BD29">
        <v>-1.3796999999999999</v>
      </c>
      <c r="BE29">
        <v>0.97092000000000001</v>
      </c>
      <c r="BF29">
        <v>-0.26057000000000002</v>
      </c>
      <c r="BG29">
        <v>-0.75838000000000005</v>
      </c>
      <c r="BH29">
        <v>-3.4108000000000001</v>
      </c>
      <c r="BI29">
        <v>-0.64022000000000001</v>
      </c>
      <c r="BJ29">
        <v>-3.3786999999999998</v>
      </c>
      <c r="BK29">
        <v>2.6669999999999998</v>
      </c>
      <c r="BL29">
        <v>-0.41299999999999998</v>
      </c>
      <c r="BM29">
        <v>-2.8024</v>
      </c>
      <c r="BN29">
        <v>-2.0099</v>
      </c>
      <c r="BO29">
        <v>-1.6776</v>
      </c>
      <c r="BP29">
        <v>-1.8682000000000001</v>
      </c>
      <c r="BQ29">
        <v>1.6694</v>
      </c>
      <c r="BR29">
        <v>1.2963</v>
      </c>
      <c r="BS29">
        <v>-0.49789</v>
      </c>
      <c r="BT29">
        <v>1.0487</v>
      </c>
      <c r="BU29">
        <v>1.079</v>
      </c>
      <c r="BV29">
        <v>3.1071000000000001E-2</v>
      </c>
      <c r="BW29">
        <v>0.80898000000000003</v>
      </c>
      <c r="BX29">
        <v>-1.0754999999999999</v>
      </c>
      <c r="BY29">
        <v>-3.2370000000000001</v>
      </c>
      <c r="BZ29">
        <v>-1.8567</v>
      </c>
      <c r="CA29">
        <v>-2.5213999999999999</v>
      </c>
      <c r="CB29">
        <v>1.4944</v>
      </c>
      <c r="CC29">
        <v>0.50324000000000002</v>
      </c>
      <c r="CD29">
        <v>0.74319999999999997</v>
      </c>
      <c r="CE29">
        <v>9.8660999999999999E-2</v>
      </c>
      <c r="CF29">
        <v>-0.58894999999999997</v>
      </c>
      <c r="CG29">
        <v>1.4525999999999999</v>
      </c>
      <c r="CH29">
        <v>1.8738999999999999</v>
      </c>
      <c r="CI29">
        <v>1.2293000000000001</v>
      </c>
      <c r="CJ29">
        <v>1.7690999999999999</v>
      </c>
      <c r="CK29">
        <v>0.13611000000000001</v>
      </c>
      <c r="CL29">
        <v>2.0516999999999999</v>
      </c>
    </row>
    <row r="30" spans="1:90">
      <c r="A30">
        <v>0.65358000000000005</v>
      </c>
      <c r="B30">
        <v>8.2104999999999997E-2</v>
      </c>
      <c r="C30">
        <v>-1.0618000000000001</v>
      </c>
      <c r="D30">
        <v>-1.7763</v>
      </c>
      <c r="E30">
        <v>-2.3586999999999998</v>
      </c>
      <c r="F30">
        <v>-0.65846000000000005</v>
      </c>
      <c r="G30">
        <v>0.19137000000000001</v>
      </c>
      <c r="H30">
        <v>-1.9888999999999999</v>
      </c>
      <c r="I30">
        <v>-1.4598</v>
      </c>
      <c r="J30">
        <v>0.61072000000000004</v>
      </c>
      <c r="K30">
        <v>4.5625</v>
      </c>
      <c r="L30">
        <v>2.4826999999999999</v>
      </c>
      <c r="M30">
        <v>3.0308999999999999</v>
      </c>
      <c r="N30">
        <v>3.0076000000000001</v>
      </c>
      <c r="O30">
        <v>3.2239</v>
      </c>
      <c r="P30">
        <v>3.1461999999999999</v>
      </c>
      <c r="Q30">
        <v>0.42643999999999999</v>
      </c>
      <c r="R30">
        <v>0.77127999999999997</v>
      </c>
      <c r="S30">
        <v>-1.1475</v>
      </c>
      <c r="T30">
        <v>-1.4478</v>
      </c>
      <c r="U30">
        <v>1.1011</v>
      </c>
      <c r="V30">
        <v>1.2131000000000001</v>
      </c>
      <c r="W30">
        <v>0.91946000000000006</v>
      </c>
      <c r="X30">
        <v>0.34010000000000001</v>
      </c>
      <c r="Y30">
        <v>-1.4127000000000001</v>
      </c>
      <c r="Z30">
        <v>-2.0314999999999999</v>
      </c>
      <c r="AA30">
        <v>-2.8138000000000001</v>
      </c>
      <c r="AB30">
        <v>-3.2212000000000001</v>
      </c>
      <c r="AC30">
        <v>2.8502999999999998</v>
      </c>
      <c r="AD30">
        <v>1.0786</v>
      </c>
      <c r="AE30">
        <v>-1.3856999999999999</v>
      </c>
      <c r="AF30">
        <v>-0.26580999999999999</v>
      </c>
      <c r="AG30">
        <v>1.8159000000000001</v>
      </c>
      <c r="AH30">
        <v>-0.83430000000000004</v>
      </c>
      <c r="AI30">
        <v>-1.4752000000000001</v>
      </c>
      <c r="AJ30">
        <v>-0.70621999999999996</v>
      </c>
      <c r="AK30">
        <v>1.429</v>
      </c>
      <c r="AL30">
        <v>-4.1827999999999997E-2</v>
      </c>
      <c r="AM30">
        <v>1.1952</v>
      </c>
      <c r="AN30">
        <v>-0.70465</v>
      </c>
      <c r="AO30">
        <v>1.2732000000000001</v>
      </c>
      <c r="AP30">
        <v>-2.0577999999999999</v>
      </c>
      <c r="AQ30">
        <v>-2.0979000000000001</v>
      </c>
      <c r="AR30">
        <v>-2.8997000000000002</v>
      </c>
      <c r="AS30">
        <v>-0.63846999999999998</v>
      </c>
      <c r="AT30">
        <v>-2.9550999999999998</v>
      </c>
      <c r="AU30">
        <v>-1.4302999999999999</v>
      </c>
      <c r="AV30">
        <v>-2.2303999999999999</v>
      </c>
      <c r="AW30">
        <v>-1.0961000000000001</v>
      </c>
      <c r="AX30">
        <v>-1.7329000000000001</v>
      </c>
      <c r="AY30">
        <v>-0.71464000000000005</v>
      </c>
      <c r="AZ30">
        <v>-2.3254999999999999</v>
      </c>
      <c r="BA30">
        <v>-1.2406999999999999</v>
      </c>
      <c r="BB30">
        <v>-0.55406999999999995</v>
      </c>
      <c r="BC30">
        <v>-0.10908</v>
      </c>
      <c r="BD30">
        <v>-0.83152000000000004</v>
      </c>
      <c r="BE30">
        <v>-0.27581</v>
      </c>
      <c r="BF30">
        <v>-1.6448</v>
      </c>
      <c r="BG30">
        <v>8.2243999999999998E-2</v>
      </c>
      <c r="BH30">
        <v>-2.6629</v>
      </c>
      <c r="BI30">
        <v>1.4328000000000001</v>
      </c>
      <c r="BJ30">
        <v>-0.26013999999999998</v>
      </c>
      <c r="BK30">
        <v>2.2256</v>
      </c>
      <c r="BL30">
        <v>1.3507</v>
      </c>
      <c r="BM30">
        <v>0.57106999999999997</v>
      </c>
      <c r="BN30">
        <v>-1.0003</v>
      </c>
      <c r="BO30">
        <v>-1.0194000000000001</v>
      </c>
      <c r="BP30">
        <v>-3.4272</v>
      </c>
      <c r="BQ30">
        <v>-0.61107</v>
      </c>
      <c r="BR30">
        <v>-2.5167999999999999</v>
      </c>
      <c r="BS30">
        <v>-0.91727000000000003</v>
      </c>
      <c r="BT30">
        <v>1.2855000000000001</v>
      </c>
      <c r="BU30">
        <v>0.69474000000000002</v>
      </c>
      <c r="BV30">
        <v>1.2908999999999999</v>
      </c>
      <c r="BW30">
        <v>0.30031000000000002</v>
      </c>
      <c r="BX30">
        <v>0.38822000000000001</v>
      </c>
      <c r="BY30">
        <v>-0.79852000000000001</v>
      </c>
      <c r="BZ30">
        <v>-7.1800000000000003E-2</v>
      </c>
      <c r="CA30">
        <v>-2.4238</v>
      </c>
      <c r="CB30">
        <v>1.1406000000000001</v>
      </c>
      <c r="CC30">
        <v>0.77553000000000005</v>
      </c>
      <c r="CD30">
        <v>8.7010000000000004E-2</v>
      </c>
      <c r="CE30">
        <v>2.0634000000000001</v>
      </c>
      <c r="CF30">
        <v>0.34905999999999998</v>
      </c>
      <c r="CG30">
        <v>0.71594000000000002</v>
      </c>
      <c r="CH30">
        <v>1.0726</v>
      </c>
      <c r="CI30">
        <v>1.5173000000000001</v>
      </c>
      <c r="CJ30">
        <v>1.8069</v>
      </c>
      <c r="CK30">
        <v>0.57243999999999995</v>
      </c>
      <c r="CL30">
        <v>0.86809000000000003</v>
      </c>
    </row>
    <row r="31" spans="1:90">
      <c r="A31">
        <v>1.3186</v>
      </c>
      <c r="B31">
        <v>-1.3746</v>
      </c>
      <c r="C31">
        <v>1.1553</v>
      </c>
      <c r="D31">
        <v>-1.8171999999999999</v>
      </c>
      <c r="E31">
        <v>-1.6661999999999999</v>
      </c>
      <c r="F31">
        <v>-1.6840999999999999</v>
      </c>
      <c r="G31">
        <v>3.0318999999999998</v>
      </c>
      <c r="H31">
        <v>-0.58747000000000005</v>
      </c>
      <c r="I31">
        <v>-8.4873000000000004E-2</v>
      </c>
      <c r="J31">
        <v>7.5519000000000003E-2</v>
      </c>
      <c r="K31">
        <v>6.0289999999999999</v>
      </c>
      <c r="L31">
        <v>3.3896000000000002</v>
      </c>
      <c r="M31">
        <v>6.2553000000000001</v>
      </c>
      <c r="N31">
        <v>4.4090999999999996</v>
      </c>
      <c r="O31">
        <v>4.5564999999999998</v>
      </c>
      <c r="P31">
        <v>2.8896000000000002</v>
      </c>
      <c r="Q31">
        <v>1.6814</v>
      </c>
      <c r="R31">
        <v>0.26490000000000002</v>
      </c>
      <c r="S31">
        <v>-1.3626</v>
      </c>
      <c r="T31">
        <v>-1.6627000000000001</v>
      </c>
      <c r="U31">
        <v>0.73938000000000004</v>
      </c>
      <c r="V31">
        <v>0.59018000000000004</v>
      </c>
      <c r="W31">
        <v>-1.6460999999999999</v>
      </c>
      <c r="X31">
        <v>-1.7873000000000001</v>
      </c>
      <c r="Y31">
        <v>-3.4744000000000002</v>
      </c>
      <c r="Z31">
        <v>-3.1339000000000001</v>
      </c>
      <c r="AA31">
        <v>-3.2881</v>
      </c>
      <c r="AB31">
        <v>-3.3144</v>
      </c>
      <c r="AC31">
        <v>2.8031000000000001</v>
      </c>
      <c r="AD31">
        <v>0.52642</v>
      </c>
      <c r="AE31">
        <v>-1.4724999999999999</v>
      </c>
      <c r="AF31">
        <v>-1.5098</v>
      </c>
      <c r="AG31">
        <v>1.4337</v>
      </c>
      <c r="AH31">
        <v>-0.70186999999999999</v>
      </c>
      <c r="AI31">
        <v>1.0778000000000001</v>
      </c>
      <c r="AJ31">
        <v>2.0381999999999998</v>
      </c>
      <c r="AK31">
        <v>1.5738000000000001</v>
      </c>
      <c r="AL31">
        <v>0.47094000000000003</v>
      </c>
      <c r="AM31">
        <v>0.28434999999999999</v>
      </c>
      <c r="AN31">
        <v>-0.75478999999999996</v>
      </c>
      <c r="AO31">
        <v>3.8736999999999999</v>
      </c>
      <c r="AP31">
        <v>-0.23008000000000001</v>
      </c>
      <c r="AQ31">
        <v>-1.3003</v>
      </c>
      <c r="AR31">
        <v>-2.2831000000000001</v>
      </c>
      <c r="AS31">
        <v>-0.84704999999999997</v>
      </c>
      <c r="AT31">
        <v>-2.6097999999999999</v>
      </c>
      <c r="AU31">
        <v>-0.87673000000000001</v>
      </c>
      <c r="AV31">
        <v>-2.0181</v>
      </c>
      <c r="AW31">
        <v>-0.55878000000000005</v>
      </c>
      <c r="AX31">
        <v>-2.2768999999999999</v>
      </c>
      <c r="AY31">
        <v>0.49252000000000001</v>
      </c>
      <c r="AZ31">
        <v>-1.6107</v>
      </c>
      <c r="BA31">
        <v>-0.56281999999999999</v>
      </c>
      <c r="BB31">
        <v>-0.46949999999999997</v>
      </c>
      <c r="BC31">
        <v>7.2293999999999997E-2</v>
      </c>
      <c r="BD31">
        <v>0.25819999999999999</v>
      </c>
      <c r="BE31">
        <v>-1.0074000000000001</v>
      </c>
      <c r="BF31">
        <v>-2.4155000000000002</v>
      </c>
      <c r="BG31">
        <v>0.35115000000000002</v>
      </c>
      <c r="BH31">
        <v>-3.0771000000000002</v>
      </c>
      <c r="BI31">
        <v>3.0348999999999999</v>
      </c>
      <c r="BJ31">
        <v>-0.11753</v>
      </c>
      <c r="BK31">
        <v>2.0672999999999999</v>
      </c>
      <c r="BL31">
        <v>2.1728999999999998</v>
      </c>
      <c r="BM31">
        <v>1.9075</v>
      </c>
      <c r="BN31">
        <v>-1.1669</v>
      </c>
      <c r="BO31">
        <v>-4.3242000000000003E-2</v>
      </c>
      <c r="BP31">
        <v>-2.8940000000000001</v>
      </c>
      <c r="BQ31">
        <v>-1.5664</v>
      </c>
      <c r="BR31">
        <v>-2.9931999999999999</v>
      </c>
      <c r="BS31">
        <v>-0.56357999999999997</v>
      </c>
      <c r="BT31">
        <v>0.2442</v>
      </c>
      <c r="BU31">
        <v>0.97360000000000002</v>
      </c>
      <c r="BV31">
        <v>1.3254999999999999</v>
      </c>
      <c r="BW31">
        <v>0.92671000000000003</v>
      </c>
      <c r="BX31">
        <v>1.1527000000000001</v>
      </c>
      <c r="BY31">
        <v>2.6012</v>
      </c>
      <c r="BZ31">
        <v>1.6583000000000001</v>
      </c>
      <c r="CA31">
        <v>-0.52617999999999998</v>
      </c>
      <c r="CB31">
        <v>0.88141999999999998</v>
      </c>
      <c r="CC31">
        <v>7.0635000000000003E-2</v>
      </c>
      <c r="CD31">
        <v>-0.23707</v>
      </c>
      <c r="CE31">
        <v>2.3075999999999999</v>
      </c>
      <c r="CF31">
        <v>1.8662000000000001</v>
      </c>
      <c r="CG31">
        <v>-1.2095</v>
      </c>
      <c r="CH31">
        <v>0.22051999999999999</v>
      </c>
      <c r="CI31">
        <v>-0.90136000000000005</v>
      </c>
      <c r="CJ31">
        <v>1.7939000000000001</v>
      </c>
      <c r="CK31">
        <v>-0.11106000000000001</v>
      </c>
      <c r="CL31">
        <v>0.53563000000000005</v>
      </c>
    </row>
    <row r="32" spans="1:90">
      <c r="A32">
        <v>1.5118</v>
      </c>
      <c r="B32">
        <v>-1.3178000000000001</v>
      </c>
      <c r="C32">
        <v>2.6741000000000001</v>
      </c>
      <c r="D32">
        <v>-0.72614000000000001</v>
      </c>
      <c r="E32">
        <v>-0.98812</v>
      </c>
      <c r="F32">
        <v>-2.4571000000000001</v>
      </c>
      <c r="G32">
        <v>3.4790999999999999</v>
      </c>
      <c r="H32">
        <v>-2.0815E-3</v>
      </c>
      <c r="I32">
        <v>-0.36636000000000002</v>
      </c>
      <c r="J32">
        <v>-1.8873</v>
      </c>
      <c r="K32">
        <v>3.9908999999999999</v>
      </c>
      <c r="L32">
        <v>1.5227999999999999</v>
      </c>
      <c r="M32">
        <v>5.0217000000000001</v>
      </c>
      <c r="N32">
        <v>0.91427999999999998</v>
      </c>
      <c r="O32">
        <v>2.4632000000000001</v>
      </c>
      <c r="P32">
        <v>0.47177999999999998</v>
      </c>
      <c r="Q32">
        <v>1.7583</v>
      </c>
      <c r="R32">
        <v>-5.5251000000000001E-2</v>
      </c>
      <c r="S32">
        <v>0.48548999999999998</v>
      </c>
      <c r="T32">
        <v>0.36235000000000001</v>
      </c>
      <c r="U32">
        <v>-0.1988</v>
      </c>
      <c r="V32">
        <v>-1.1367</v>
      </c>
      <c r="W32">
        <v>-0.75180000000000002</v>
      </c>
      <c r="X32">
        <v>-1.2192000000000001</v>
      </c>
      <c r="Y32">
        <v>-2.6032999999999999</v>
      </c>
      <c r="Z32">
        <v>-2.5243000000000002</v>
      </c>
      <c r="AA32">
        <v>-2.9607000000000001</v>
      </c>
      <c r="AB32">
        <v>-3.1415999999999999</v>
      </c>
      <c r="AC32">
        <v>1.9518</v>
      </c>
      <c r="AD32">
        <v>0.27561999999999998</v>
      </c>
      <c r="AE32">
        <v>-1.5172E-2</v>
      </c>
      <c r="AF32">
        <v>-0.96118000000000003</v>
      </c>
      <c r="AG32">
        <v>1.4508000000000001</v>
      </c>
      <c r="AH32">
        <v>4.3028999999999998E-2</v>
      </c>
      <c r="AI32">
        <v>0.79854000000000003</v>
      </c>
      <c r="AJ32">
        <v>0.64627999999999997</v>
      </c>
      <c r="AK32">
        <v>0.17815</v>
      </c>
      <c r="AL32">
        <v>-0.41437000000000002</v>
      </c>
      <c r="AM32">
        <v>-0.95116999999999996</v>
      </c>
      <c r="AN32">
        <v>-1.6188</v>
      </c>
      <c r="AO32">
        <v>2.4154</v>
      </c>
      <c r="AP32">
        <v>-0.54993000000000003</v>
      </c>
      <c r="AQ32">
        <v>-0.55169999999999997</v>
      </c>
      <c r="AR32">
        <v>-1.3835999999999999</v>
      </c>
      <c r="AS32">
        <v>-0.61046999999999996</v>
      </c>
      <c r="AT32">
        <v>-2.1947999999999999</v>
      </c>
      <c r="AU32">
        <v>-6.7274E-2</v>
      </c>
      <c r="AV32">
        <v>-2.2776999999999998</v>
      </c>
      <c r="AW32">
        <v>0.53383000000000003</v>
      </c>
      <c r="AX32">
        <v>-2.9094000000000002</v>
      </c>
      <c r="AY32">
        <v>1.2745</v>
      </c>
      <c r="AZ32">
        <v>-0.69577</v>
      </c>
      <c r="BA32">
        <v>0.55101999999999995</v>
      </c>
      <c r="BB32">
        <v>-0.15556</v>
      </c>
      <c r="BC32">
        <v>0.35369</v>
      </c>
      <c r="BD32">
        <v>0.21701000000000001</v>
      </c>
      <c r="BE32">
        <v>-0.95362000000000002</v>
      </c>
      <c r="BF32">
        <v>-1.6015999999999999</v>
      </c>
      <c r="BG32">
        <v>1.472</v>
      </c>
      <c r="BH32">
        <v>-1.8928</v>
      </c>
      <c r="BI32">
        <v>3.1913</v>
      </c>
      <c r="BJ32">
        <v>-0.98309999999999997</v>
      </c>
      <c r="BK32">
        <v>2.0364</v>
      </c>
      <c r="BL32">
        <v>2.2385999999999999</v>
      </c>
      <c r="BM32">
        <v>0.98282999999999998</v>
      </c>
      <c r="BN32">
        <v>-1.9161999999999999</v>
      </c>
      <c r="BO32">
        <v>2.1343000000000001</v>
      </c>
      <c r="BP32">
        <v>0.63275000000000003</v>
      </c>
      <c r="BQ32">
        <v>-2.1536E-2</v>
      </c>
      <c r="BR32">
        <v>-0.34788999999999998</v>
      </c>
      <c r="BS32">
        <v>0.11475</v>
      </c>
      <c r="BT32">
        <v>-0.70730999999999999</v>
      </c>
      <c r="BU32">
        <v>2.5411999999999999</v>
      </c>
      <c r="BV32">
        <v>0.86107</v>
      </c>
      <c r="BW32">
        <v>2.4152999999999998</v>
      </c>
      <c r="BX32">
        <v>0.63844000000000001</v>
      </c>
      <c r="BY32">
        <v>2.2238000000000002</v>
      </c>
      <c r="BZ32">
        <v>1.0981000000000001</v>
      </c>
      <c r="CA32">
        <v>0.31741000000000003</v>
      </c>
      <c r="CB32">
        <v>3.5478000000000003E-2</v>
      </c>
      <c r="CC32">
        <v>-1.1456999999999999</v>
      </c>
      <c r="CD32">
        <v>-3.8324999999999998E-2</v>
      </c>
      <c r="CE32">
        <v>-0.58287999999999995</v>
      </c>
      <c r="CF32">
        <v>0.22273000000000001</v>
      </c>
      <c r="CG32">
        <v>-1.5954999999999999</v>
      </c>
      <c r="CH32">
        <v>-0.3962</v>
      </c>
      <c r="CI32">
        <v>-2.9923000000000002</v>
      </c>
      <c r="CJ32">
        <v>-0.46044000000000002</v>
      </c>
      <c r="CK32">
        <v>-1.2233000000000001</v>
      </c>
      <c r="CL32">
        <v>-0.58716000000000002</v>
      </c>
    </row>
    <row r="33" spans="1:90">
      <c r="A33">
        <v>1.4320999999999999</v>
      </c>
      <c r="B33">
        <v>-0.62343999999999999</v>
      </c>
      <c r="C33">
        <v>2.5832999999999999</v>
      </c>
      <c r="D33">
        <v>-0.60568</v>
      </c>
      <c r="E33">
        <v>-0.33787</v>
      </c>
      <c r="F33">
        <v>-0.76749999999999996</v>
      </c>
      <c r="G33">
        <v>2.3875999999999999</v>
      </c>
      <c r="H33">
        <v>-0.43552999999999997</v>
      </c>
      <c r="I33">
        <v>-1.8173999999999999</v>
      </c>
      <c r="J33">
        <v>-4.3762999999999996</v>
      </c>
      <c r="K33">
        <v>1.6504000000000001</v>
      </c>
      <c r="L33">
        <v>-0.37542999999999999</v>
      </c>
      <c r="M33">
        <v>1.7257</v>
      </c>
      <c r="N33">
        <v>-3.1615000000000002</v>
      </c>
      <c r="O33">
        <v>-0.92806999999999995</v>
      </c>
      <c r="P33">
        <v>-1.9115</v>
      </c>
      <c r="Q33">
        <v>0.97409000000000001</v>
      </c>
      <c r="R33">
        <v>-0.27413999999999999</v>
      </c>
      <c r="S33">
        <v>1.2923</v>
      </c>
      <c r="T33">
        <v>0.87702000000000002</v>
      </c>
      <c r="U33">
        <v>-0.54105999999999999</v>
      </c>
      <c r="V33">
        <v>-1.3628</v>
      </c>
      <c r="W33">
        <v>0.19345999999999999</v>
      </c>
      <c r="X33">
        <v>-1.5607</v>
      </c>
      <c r="Y33">
        <v>0.15398999999999999</v>
      </c>
      <c r="Z33">
        <v>-0.39983000000000002</v>
      </c>
      <c r="AA33">
        <v>-1.1540999999999999</v>
      </c>
      <c r="AB33">
        <v>-1.2764</v>
      </c>
      <c r="AC33">
        <v>1.5421</v>
      </c>
      <c r="AD33">
        <v>0.69594999999999996</v>
      </c>
      <c r="AE33">
        <v>2.0207000000000002</v>
      </c>
      <c r="AF33">
        <v>0.69613000000000003</v>
      </c>
      <c r="AG33">
        <v>3.0971000000000002</v>
      </c>
      <c r="AH33">
        <v>1.0385</v>
      </c>
      <c r="AI33">
        <v>-2.0154999999999998</v>
      </c>
      <c r="AJ33">
        <v>-3.8167</v>
      </c>
      <c r="AK33">
        <v>-0.95186999999999999</v>
      </c>
      <c r="AL33">
        <v>-1.1707000000000001</v>
      </c>
      <c r="AM33">
        <v>-0.44724000000000003</v>
      </c>
      <c r="AN33">
        <v>-1.1025</v>
      </c>
      <c r="AO33">
        <v>0.35235</v>
      </c>
      <c r="AP33">
        <v>-0.36258000000000001</v>
      </c>
      <c r="AQ33">
        <v>-0.29610999999999998</v>
      </c>
      <c r="AR33">
        <v>-0.57940000000000003</v>
      </c>
      <c r="AS33">
        <v>-0.35426999999999997</v>
      </c>
      <c r="AT33">
        <v>-1.728</v>
      </c>
      <c r="AU33">
        <v>0.20713999999999999</v>
      </c>
      <c r="AV33">
        <v>-1.4051</v>
      </c>
      <c r="AW33">
        <v>1.0450999999999999</v>
      </c>
      <c r="AX33">
        <v>-2.6263000000000001</v>
      </c>
      <c r="AY33">
        <v>1.5747</v>
      </c>
      <c r="AZ33">
        <v>1.1610000000000001E-2</v>
      </c>
      <c r="BA33">
        <v>0.90032999999999996</v>
      </c>
      <c r="BB33">
        <v>4.4964999999999998E-2</v>
      </c>
      <c r="BC33">
        <v>0.86577000000000004</v>
      </c>
      <c r="BD33">
        <v>0.10269</v>
      </c>
      <c r="BE33">
        <v>0.37744</v>
      </c>
      <c r="BF33">
        <v>-0.32444000000000001</v>
      </c>
      <c r="BG33">
        <v>2.1562000000000001</v>
      </c>
      <c r="BH33">
        <v>-0.95045000000000002</v>
      </c>
      <c r="BI33">
        <v>3.0388000000000002</v>
      </c>
      <c r="BJ33">
        <v>-0.60765999999999998</v>
      </c>
      <c r="BK33">
        <v>2.6421999999999999</v>
      </c>
      <c r="BL33">
        <v>2.3340999999999998</v>
      </c>
      <c r="BM33">
        <v>-0.47339999999999999</v>
      </c>
      <c r="BN33">
        <v>-2.5928</v>
      </c>
      <c r="BO33">
        <v>3.9742999999999999</v>
      </c>
      <c r="BP33">
        <v>3.4721000000000002</v>
      </c>
      <c r="BQ33">
        <v>1.8465</v>
      </c>
      <c r="BR33">
        <v>1.4185000000000001</v>
      </c>
      <c r="BS33">
        <v>-0.51883999999999997</v>
      </c>
      <c r="BT33">
        <v>-0.96996000000000004</v>
      </c>
      <c r="BU33">
        <v>3.2441</v>
      </c>
      <c r="BV33">
        <v>0.86434</v>
      </c>
      <c r="BW33">
        <v>2.4641000000000002</v>
      </c>
      <c r="BX33">
        <v>0.36414000000000002</v>
      </c>
      <c r="BY33">
        <v>-1.0028999999999999</v>
      </c>
      <c r="BZ33">
        <v>-0.57072999999999996</v>
      </c>
      <c r="CA33">
        <v>-0.97491000000000005</v>
      </c>
      <c r="CB33">
        <v>-0.91871000000000003</v>
      </c>
      <c r="CC33">
        <v>-1.4160999999999999</v>
      </c>
      <c r="CD33">
        <v>0.38516</v>
      </c>
      <c r="CE33">
        <v>-2.7168999999999999</v>
      </c>
      <c r="CF33">
        <v>-1.9796</v>
      </c>
      <c r="CG33">
        <v>-0.88824999999999998</v>
      </c>
      <c r="CH33">
        <v>-0.23017000000000001</v>
      </c>
      <c r="CI33">
        <v>-2.1661999999999999</v>
      </c>
      <c r="CJ33">
        <v>-1.9428000000000001</v>
      </c>
      <c r="CK33">
        <v>-2.0186999999999999</v>
      </c>
      <c r="CL33">
        <v>-1.4065000000000001</v>
      </c>
    </row>
    <row r="34" spans="1:90">
      <c r="A34">
        <v>0.37554999999999999</v>
      </c>
      <c r="B34">
        <v>-0.74443999999999999</v>
      </c>
      <c r="C34">
        <v>1.8329</v>
      </c>
      <c r="D34">
        <v>0.24277000000000001</v>
      </c>
      <c r="E34">
        <v>-1.2379</v>
      </c>
      <c r="F34">
        <v>1.3807</v>
      </c>
      <c r="G34">
        <v>1.1914</v>
      </c>
      <c r="H34">
        <v>0.67256000000000005</v>
      </c>
      <c r="I34">
        <v>-3.5945</v>
      </c>
      <c r="J34">
        <v>-5.7548000000000004</v>
      </c>
      <c r="K34">
        <v>-1.1905000000000001E-2</v>
      </c>
      <c r="L34">
        <v>-5.6424000000000002E-2</v>
      </c>
      <c r="M34">
        <v>-1.1874</v>
      </c>
      <c r="N34">
        <v>-2.8140000000000001</v>
      </c>
      <c r="O34">
        <v>-3.5367999999999999</v>
      </c>
      <c r="P34">
        <v>-3.1086999999999998</v>
      </c>
      <c r="Q34">
        <v>-0.65083000000000002</v>
      </c>
      <c r="R34">
        <v>-1.0004</v>
      </c>
      <c r="S34">
        <v>-7.5865000000000002E-2</v>
      </c>
      <c r="T34">
        <v>-0.56428</v>
      </c>
      <c r="U34">
        <v>-1.0290999999999999</v>
      </c>
      <c r="V34">
        <v>-0.42564000000000002</v>
      </c>
      <c r="W34">
        <v>-0.49249999999999999</v>
      </c>
      <c r="X34">
        <v>-2.5472999999999999</v>
      </c>
      <c r="Y34">
        <v>1.7917000000000001</v>
      </c>
      <c r="Z34">
        <v>0.98202999999999996</v>
      </c>
      <c r="AA34">
        <v>-0.59302999999999995</v>
      </c>
      <c r="AB34">
        <v>-0.10895000000000001</v>
      </c>
      <c r="AC34">
        <v>0.10256</v>
      </c>
      <c r="AD34">
        <v>0.47928999999999999</v>
      </c>
      <c r="AE34">
        <v>2.1354000000000002</v>
      </c>
      <c r="AF34">
        <v>1.3478000000000001</v>
      </c>
      <c r="AG34">
        <v>2.3677000000000001</v>
      </c>
      <c r="AH34">
        <v>1.4008</v>
      </c>
      <c r="AI34">
        <v>-2.3871000000000002</v>
      </c>
      <c r="AJ34">
        <v>-3.6113</v>
      </c>
      <c r="AK34">
        <v>-0.70692999999999995</v>
      </c>
      <c r="AL34">
        <v>-5.3642000000000004E-3</v>
      </c>
      <c r="AM34">
        <v>1.0590999999999999</v>
      </c>
      <c r="AN34">
        <v>0.84297999999999995</v>
      </c>
      <c r="AO34">
        <v>1.4188000000000001</v>
      </c>
      <c r="AP34">
        <v>1.6022000000000001</v>
      </c>
      <c r="AQ34">
        <v>-0.45995999999999998</v>
      </c>
      <c r="AR34">
        <v>-0.69562000000000002</v>
      </c>
      <c r="AS34">
        <v>-1.2794000000000001</v>
      </c>
      <c r="AT34">
        <v>-0.95906000000000002</v>
      </c>
      <c r="AU34">
        <v>-0.56059000000000003</v>
      </c>
      <c r="AV34">
        <v>6.3285999999999995E-2</v>
      </c>
      <c r="AW34">
        <v>0.14027000000000001</v>
      </c>
      <c r="AX34">
        <v>-1.2323</v>
      </c>
      <c r="AY34">
        <v>1.476</v>
      </c>
      <c r="AZ34">
        <v>0.89837</v>
      </c>
      <c r="BA34">
        <v>0.20596999999999999</v>
      </c>
      <c r="BB34">
        <v>-0.66122999999999998</v>
      </c>
      <c r="BC34">
        <v>0.87178999999999995</v>
      </c>
      <c r="BD34">
        <v>0.50468000000000002</v>
      </c>
      <c r="BE34">
        <v>0.26082</v>
      </c>
      <c r="BF34">
        <v>-0.76183000000000001</v>
      </c>
      <c r="BG34">
        <v>0.15614</v>
      </c>
      <c r="BH34">
        <v>-1.5047999999999999</v>
      </c>
      <c r="BI34">
        <v>1.3402000000000001</v>
      </c>
      <c r="BJ34">
        <v>1.2223999999999999</v>
      </c>
      <c r="BK34">
        <v>1.2050000000000001</v>
      </c>
      <c r="BL34">
        <v>1.6878</v>
      </c>
      <c r="BM34">
        <v>-0.34006999999999998</v>
      </c>
      <c r="BN34">
        <v>-0.45902999999999999</v>
      </c>
      <c r="BO34">
        <v>3.5712999999999999</v>
      </c>
      <c r="BP34">
        <v>4.1144999999999996</v>
      </c>
      <c r="BQ34">
        <v>1.1680999999999999</v>
      </c>
      <c r="BR34">
        <v>0.54788999999999999</v>
      </c>
      <c r="BS34">
        <v>-1.7418</v>
      </c>
      <c r="BT34">
        <v>7.7989000000000003E-2</v>
      </c>
      <c r="BU34">
        <v>1.2785</v>
      </c>
      <c r="BV34">
        <v>0.85160000000000002</v>
      </c>
      <c r="BW34">
        <v>0.52366999999999997</v>
      </c>
      <c r="BX34">
        <v>0.95982000000000001</v>
      </c>
      <c r="BY34">
        <v>-1.9812000000000001</v>
      </c>
      <c r="BZ34">
        <v>-0.65742999999999996</v>
      </c>
      <c r="CA34">
        <v>-2.4127000000000001</v>
      </c>
      <c r="CB34">
        <v>-1.7181</v>
      </c>
      <c r="CC34">
        <v>-1.8143</v>
      </c>
      <c r="CD34">
        <v>-0.24234</v>
      </c>
      <c r="CE34">
        <v>-2.8256999999999999</v>
      </c>
      <c r="CF34">
        <v>-2.0381999999999998</v>
      </c>
      <c r="CG34">
        <v>-0.54073000000000004</v>
      </c>
      <c r="CH34">
        <v>-9.9902000000000005E-2</v>
      </c>
      <c r="CI34">
        <v>-0.95545000000000002</v>
      </c>
      <c r="CJ34">
        <v>-2.0522</v>
      </c>
      <c r="CK34">
        <v>-1.5933999999999999</v>
      </c>
      <c r="CL34">
        <v>-1.0057</v>
      </c>
    </row>
    <row r="35" spans="1:90">
      <c r="A35">
        <v>-0.46525</v>
      </c>
      <c r="B35">
        <v>-0.83877999999999997</v>
      </c>
      <c r="C35">
        <v>0.79010999999999998</v>
      </c>
      <c r="D35">
        <v>1.8732</v>
      </c>
      <c r="E35">
        <v>-1.7526999999999999</v>
      </c>
      <c r="F35">
        <v>1.7585</v>
      </c>
      <c r="G35">
        <v>6.7837999999999996E-2</v>
      </c>
      <c r="H35">
        <v>2.3024</v>
      </c>
      <c r="I35">
        <v>-2.351</v>
      </c>
      <c r="J35">
        <v>-3.3538999999999999</v>
      </c>
      <c r="K35">
        <v>7.2563999999999997E-3</v>
      </c>
      <c r="L35">
        <v>1.6740999999999999</v>
      </c>
      <c r="M35">
        <v>-0.76414000000000004</v>
      </c>
      <c r="N35">
        <v>1.4935</v>
      </c>
      <c r="O35">
        <v>-3.0076000000000001</v>
      </c>
      <c r="P35">
        <v>-1.8379000000000001</v>
      </c>
      <c r="Q35">
        <v>-1.3423</v>
      </c>
      <c r="R35">
        <v>-1.0364</v>
      </c>
      <c r="S35">
        <v>-2.0646</v>
      </c>
      <c r="T35">
        <v>-1.8154999999999999</v>
      </c>
      <c r="U35">
        <v>-1.0810999999999999</v>
      </c>
      <c r="V35">
        <v>-0.25685999999999998</v>
      </c>
      <c r="W35">
        <v>-0.61767000000000005</v>
      </c>
      <c r="X35">
        <v>-1.5630999999999999</v>
      </c>
      <c r="Y35">
        <v>1.3366</v>
      </c>
      <c r="Z35">
        <v>0.81154000000000004</v>
      </c>
      <c r="AA35">
        <v>-0.16528000000000001</v>
      </c>
      <c r="AB35">
        <v>0.21078</v>
      </c>
      <c r="AC35">
        <v>-1.5024999999999999</v>
      </c>
      <c r="AD35">
        <v>-0.59170999999999996</v>
      </c>
      <c r="AE35">
        <v>4.5251E-2</v>
      </c>
      <c r="AF35">
        <v>-4.2877000000000002E-3</v>
      </c>
      <c r="AG35">
        <v>-1.5931999999999999</v>
      </c>
      <c r="AH35">
        <v>0.26757999999999998</v>
      </c>
      <c r="AI35">
        <v>0.42895</v>
      </c>
      <c r="AJ35">
        <v>1.6142000000000001</v>
      </c>
      <c r="AK35">
        <v>-0.24972</v>
      </c>
      <c r="AL35">
        <v>1.2669999999999999</v>
      </c>
      <c r="AM35">
        <v>1.1185</v>
      </c>
      <c r="AN35">
        <v>1.8742000000000001</v>
      </c>
      <c r="AO35">
        <v>3.8047</v>
      </c>
      <c r="AP35">
        <v>2.2808000000000002</v>
      </c>
      <c r="AQ35">
        <v>0.27107999999999999</v>
      </c>
      <c r="AR35">
        <v>0.11975</v>
      </c>
      <c r="AS35">
        <v>-2.734</v>
      </c>
      <c r="AT35">
        <v>0.17130999999999999</v>
      </c>
      <c r="AU35">
        <v>-0.74953999999999998</v>
      </c>
      <c r="AV35">
        <v>1.0865</v>
      </c>
      <c r="AW35">
        <v>-1.3887</v>
      </c>
      <c r="AX35">
        <v>-2.7177E-2</v>
      </c>
      <c r="AY35">
        <v>0.73655999999999999</v>
      </c>
      <c r="AZ35">
        <v>1.4766999999999999</v>
      </c>
      <c r="BA35">
        <v>-1.1082000000000001</v>
      </c>
      <c r="BB35">
        <v>-2.1865999999999999</v>
      </c>
      <c r="BC35">
        <v>5.6318E-2</v>
      </c>
      <c r="BD35">
        <v>0.80810999999999999</v>
      </c>
      <c r="BE35">
        <v>-0.24143000000000001</v>
      </c>
      <c r="BF35">
        <v>-1.2546999999999999</v>
      </c>
      <c r="BG35">
        <v>-2.7827000000000002</v>
      </c>
      <c r="BH35">
        <v>-2.7928999999999999</v>
      </c>
      <c r="BI35">
        <v>-0.90654999999999997</v>
      </c>
      <c r="BJ35">
        <v>1.5317000000000001</v>
      </c>
      <c r="BK35">
        <v>-1.1157999999999999</v>
      </c>
      <c r="BL35">
        <v>0.72016999999999998</v>
      </c>
      <c r="BM35">
        <v>0.39856999999999998</v>
      </c>
      <c r="BN35">
        <v>1.9585999999999999</v>
      </c>
      <c r="BO35">
        <v>0.58736999999999995</v>
      </c>
      <c r="BP35">
        <v>2.4781</v>
      </c>
      <c r="BQ35">
        <v>-1.4670000000000001</v>
      </c>
      <c r="BR35">
        <v>-0.49825000000000003</v>
      </c>
      <c r="BS35">
        <v>-1.8682000000000001</v>
      </c>
      <c r="BT35">
        <v>0.80144000000000004</v>
      </c>
      <c r="BU35">
        <v>-1.7567999999999999</v>
      </c>
      <c r="BV35">
        <v>0.33711999999999998</v>
      </c>
      <c r="BW35">
        <v>-1.5631999999999999</v>
      </c>
      <c r="BX35">
        <v>1.0416000000000001</v>
      </c>
      <c r="BY35">
        <v>0.64810000000000001</v>
      </c>
      <c r="BZ35">
        <v>0.32122000000000001</v>
      </c>
      <c r="CA35">
        <v>-0.98612</v>
      </c>
      <c r="CB35">
        <v>-1.5216000000000001</v>
      </c>
      <c r="CC35">
        <v>-2.2139000000000002</v>
      </c>
      <c r="CD35">
        <v>-1.0788</v>
      </c>
      <c r="CE35">
        <v>-0.77325999999999995</v>
      </c>
      <c r="CF35">
        <v>0.34298000000000001</v>
      </c>
      <c r="CG35">
        <v>-0.44286999999999999</v>
      </c>
      <c r="CH35">
        <v>-0.33346999999999999</v>
      </c>
      <c r="CI35">
        <v>-0.71506999999999998</v>
      </c>
      <c r="CJ35">
        <v>-0.37361</v>
      </c>
      <c r="CK35">
        <v>-0.18515999999999999</v>
      </c>
      <c r="CL35">
        <v>0.30785000000000001</v>
      </c>
    </row>
    <row r="36" spans="1:90">
      <c r="A36">
        <v>-0.52049000000000001</v>
      </c>
      <c r="B36">
        <v>0.35504999999999998</v>
      </c>
      <c r="C36">
        <v>1.1512E-2</v>
      </c>
      <c r="D36">
        <v>2.5821999999999998</v>
      </c>
      <c r="E36">
        <v>-1.8097000000000001</v>
      </c>
      <c r="F36">
        <v>0.12002</v>
      </c>
      <c r="G36">
        <v>-0.40223999999999999</v>
      </c>
      <c r="H36">
        <v>2.9015</v>
      </c>
      <c r="I36">
        <v>-0.57360999999999995</v>
      </c>
      <c r="J36">
        <v>-1.2311000000000001</v>
      </c>
      <c r="K36">
        <v>1.2441</v>
      </c>
      <c r="L36">
        <v>2.7654999999999998</v>
      </c>
      <c r="M36">
        <v>1.9752000000000001</v>
      </c>
      <c r="N36">
        <v>4.2309000000000001</v>
      </c>
      <c r="O36">
        <v>-1.02</v>
      </c>
      <c r="P36">
        <v>-0.52781999999999996</v>
      </c>
      <c r="Q36">
        <v>-0.76961000000000002</v>
      </c>
      <c r="R36">
        <v>4.9272999999999997E-2</v>
      </c>
      <c r="S36">
        <v>-1.4433</v>
      </c>
      <c r="T36">
        <v>-0.40667999999999999</v>
      </c>
      <c r="U36">
        <v>-0.66739999999999999</v>
      </c>
      <c r="V36">
        <v>-1.3279000000000001</v>
      </c>
      <c r="W36">
        <v>-0.11866</v>
      </c>
      <c r="X36">
        <v>1.2754E-2</v>
      </c>
      <c r="Y36">
        <v>-0.74628000000000005</v>
      </c>
      <c r="Z36">
        <v>-0.64248000000000005</v>
      </c>
      <c r="AA36">
        <v>-1.2481</v>
      </c>
      <c r="AB36">
        <v>-0.85016999999999998</v>
      </c>
      <c r="AC36">
        <v>-1.5952999999999999</v>
      </c>
      <c r="AD36">
        <v>-0.40486</v>
      </c>
      <c r="AE36">
        <v>-1.6698999999999999</v>
      </c>
      <c r="AF36">
        <v>-2.1072000000000002</v>
      </c>
      <c r="AG36">
        <v>-3.9579</v>
      </c>
      <c r="AH36">
        <v>-0.68622000000000005</v>
      </c>
      <c r="AI36">
        <v>1.2433000000000001</v>
      </c>
      <c r="AJ36">
        <v>4.5358999999999998</v>
      </c>
      <c r="AK36">
        <v>-0.64280000000000004</v>
      </c>
      <c r="AL36">
        <v>1.3866000000000001</v>
      </c>
      <c r="AM36">
        <v>-0.72511999999999999</v>
      </c>
      <c r="AN36">
        <v>1.1153</v>
      </c>
      <c r="AO36">
        <v>2.3552</v>
      </c>
      <c r="AP36">
        <v>1.0854999999999999</v>
      </c>
      <c r="AQ36">
        <v>2.4952000000000001</v>
      </c>
      <c r="AR36">
        <v>2.7856999999999998</v>
      </c>
      <c r="AS36">
        <v>-1.9448000000000001</v>
      </c>
      <c r="AT36">
        <v>2.1173000000000002</v>
      </c>
      <c r="AU36">
        <v>1.2267999999999999</v>
      </c>
      <c r="AV36">
        <v>2.2894000000000001</v>
      </c>
      <c r="AW36">
        <v>-1.3498000000000001</v>
      </c>
      <c r="AX36">
        <v>1.2217</v>
      </c>
      <c r="AY36">
        <v>-0.42986000000000002</v>
      </c>
      <c r="AZ36">
        <v>1.5759000000000001</v>
      </c>
      <c r="BA36">
        <v>-1.4215</v>
      </c>
      <c r="BB36">
        <v>-1.6779999999999999</v>
      </c>
      <c r="BC36">
        <v>-1.1284000000000001</v>
      </c>
      <c r="BD36">
        <v>0.45951999999999998</v>
      </c>
      <c r="BE36">
        <v>-0.76243000000000005</v>
      </c>
      <c r="BF36">
        <v>-0.12472</v>
      </c>
      <c r="BG36">
        <v>-4.2655000000000003</v>
      </c>
      <c r="BH36">
        <v>-2.0295999999999998</v>
      </c>
      <c r="BI36">
        <v>-1.7463</v>
      </c>
      <c r="BJ36">
        <v>0.79205000000000003</v>
      </c>
      <c r="BK36">
        <v>-2.1074000000000002</v>
      </c>
      <c r="BL36">
        <v>1.2617</v>
      </c>
      <c r="BM36">
        <v>-0.30429</v>
      </c>
      <c r="BN36">
        <v>1.2354000000000001</v>
      </c>
      <c r="BO36">
        <v>-2.5844999999999998</v>
      </c>
      <c r="BP36">
        <v>0.39028000000000002</v>
      </c>
      <c r="BQ36">
        <v>-2.4235000000000002</v>
      </c>
      <c r="BR36">
        <v>0.90844999999999998</v>
      </c>
      <c r="BS36">
        <v>-1.3414999999999999</v>
      </c>
      <c r="BT36">
        <v>4.7948999999999999E-2</v>
      </c>
      <c r="BU36">
        <v>-2.9716999999999998</v>
      </c>
      <c r="BV36">
        <v>-0.52951999999999999</v>
      </c>
      <c r="BW36">
        <v>-1.54</v>
      </c>
      <c r="BX36">
        <v>-0.10734</v>
      </c>
      <c r="BY36">
        <v>3.0182000000000002</v>
      </c>
      <c r="BZ36">
        <v>0.62346999999999997</v>
      </c>
      <c r="CA36">
        <v>1.1759999999999999</v>
      </c>
      <c r="CB36">
        <v>-0.5454</v>
      </c>
      <c r="CC36">
        <v>-2.1335000000000002</v>
      </c>
      <c r="CD36">
        <v>-1.4244000000000001</v>
      </c>
      <c r="CE36">
        <v>0.36302000000000001</v>
      </c>
      <c r="CF36">
        <v>2.0590000000000002</v>
      </c>
      <c r="CG36">
        <v>-0.87446999999999997</v>
      </c>
      <c r="CH36">
        <v>-1.0871</v>
      </c>
      <c r="CI36">
        <v>-1.4220999999999999</v>
      </c>
      <c r="CJ36">
        <v>6.2392000000000003E-3</v>
      </c>
      <c r="CK36">
        <v>0.99268999999999996</v>
      </c>
      <c r="CL36">
        <v>0.47305000000000003</v>
      </c>
    </row>
    <row r="37" spans="1:90">
      <c r="A37">
        <v>0.51617000000000002</v>
      </c>
      <c r="B37">
        <v>1.4933000000000001</v>
      </c>
      <c r="C37">
        <v>-1.1922999999999999</v>
      </c>
      <c r="D37">
        <v>0.94664999999999999</v>
      </c>
      <c r="E37">
        <v>-0.98499000000000003</v>
      </c>
      <c r="F37">
        <v>-1.9265000000000001</v>
      </c>
      <c r="G37">
        <v>-0.74451999999999996</v>
      </c>
      <c r="H37">
        <v>0.38797999999999999</v>
      </c>
      <c r="I37">
        <v>-0.22126999999999999</v>
      </c>
      <c r="J37">
        <v>-0.95723999999999998</v>
      </c>
      <c r="K37">
        <v>1.8361000000000001</v>
      </c>
      <c r="L37">
        <v>1.5551999999999999</v>
      </c>
      <c r="M37">
        <v>3.0743</v>
      </c>
      <c r="N37">
        <v>1.8988</v>
      </c>
      <c r="O37">
        <v>0.22792999999999999</v>
      </c>
      <c r="P37">
        <v>0.30152000000000001</v>
      </c>
      <c r="Q37">
        <v>0.18797</v>
      </c>
      <c r="R37">
        <v>1.1664000000000001</v>
      </c>
      <c r="S37">
        <v>0.31803999999999999</v>
      </c>
      <c r="T37">
        <v>1.0674999999999999</v>
      </c>
      <c r="U37">
        <v>-3.7708999999999999E-2</v>
      </c>
      <c r="V37">
        <v>-2.2263000000000002</v>
      </c>
      <c r="W37">
        <v>0.83240999999999998</v>
      </c>
      <c r="X37">
        <v>1.5650999999999999</v>
      </c>
      <c r="Y37">
        <v>-2.1960999999999999</v>
      </c>
      <c r="Z37">
        <v>-1.6188</v>
      </c>
      <c r="AA37">
        <v>-1.9551000000000001</v>
      </c>
      <c r="AB37">
        <v>-1.7996000000000001</v>
      </c>
      <c r="AC37">
        <v>-0.19409999999999999</v>
      </c>
      <c r="AD37">
        <v>0.27235999999999999</v>
      </c>
      <c r="AE37">
        <v>-1.6408</v>
      </c>
      <c r="AF37">
        <v>-2.3824000000000001</v>
      </c>
      <c r="AG37">
        <v>-1.4195</v>
      </c>
      <c r="AH37">
        <v>-1.4177</v>
      </c>
      <c r="AI37">
        <v>-0.61324000000000001</v>
      </c>
      <c r="AJ37">
        <v>1.1874</v>
      </c>
      <c r="AK37">
        <v>-1.0233000000000001</v>
      </c>
      <c r="AL37">
        <v>-0.14430999999999999</v>
      </c>
      <c r="AM37">
        <v>-2.3359000000000001</v>
      </c>
      <c r="AN37">
        <v>-0.13252</v>
      </c>
      <c r="AO37">
        <v>-3.0989</v>
      </c>
      <c r="AP37">
        <v>-0.92469999999999997</v>
      </c>
      <c r="AQ37">
        <v>4.8177000000000003</v>
      </c>
      <c r="AR37">
        <v>5.9090999999999996</v>
      </c>
      <c r="AS37">
        <v>0.97870000000000001</v>
      </c>
      <c r="AT37">
        <v>3.5194000000000001</v>
      </c>
      <c r="AU37">
        <v>3.6497999999999999</v>
      </c>
      <c r="AV37">
        <v>3.6459000000000001</v>
      </c>
      <c r="AW37">
        <v>-0.2074</v>
      </c>
      <c r="AX37">
        <v>1.7073</v>
      </c>
      <c r="AY37">
        <v>-0.71069000000000004</v>
      </c>
      <c r="AZ37">
        <v>0.51575000000000004</v>
      </c>
      <c r="BA37">
        <v>-0.32458999999999999</v>
      </c>
      <c r="BB37">
        <v>1.3238000000000001</v>
      </c>
      <c r="BC37">
        <v>-1.5255000000000001</v>
      </c>
      <c r="BD37">
        <v>-0.26179999999999998</v>
      </c>
      <c r="BE37">
        <v>0.34837000000000001</v>
      </c>
      <c r="BF37">
        <v>1.484</v>
      </c>
      <c r="BG37">
        <v>-2.2705000000000002</v>
      </c>
      <c r="BH37">
        <v>-0.50336000000000003</v>
      </c>
      <c r="BI37">
        <v>-0.64976999999999996</v>
      </c>
      <c r="BJ37">
        <v>-0.71584999999999999</v>
      </c>
      <c r="BK37">
        <v>-0.27668999999999999</v>
      </c>
      <c r="BL37">
        <v>1.7588999999999999</v>
      </c>
      <c r="BM37">
        <v>-1.5843</v>
      </c>
      <c r="BN37">
        <v>-2.0063</v>
      </c>
      <c r="BO37">
        <v>-2.7865000000000002</v>
      </c>
      <c r="BP37">
        <v>-0.84399999999999997</v>
      </c>
      <c r="BQ37">
        <v>-1.3239000000000001</v>
      </c>
      <c r="BR37">
        <v>1.3335999999999999</v>
      </c>
      <c r="BS37">
        <v>-0.95511999999999997</v>
      </c>
      <c r="BT37">
        <v>-1.8902000000000001</v>
      </c>
      <c r="BU37">
        <v>-1.9520999999999999</v>
      </c>
      <c r="BV37">
        <v>-1.0580000000000001</v>
      </c>
      <c r="BW37">
        <v>-0.95365</v>
      </c>
      <c r="BX37">
        <v>-1.7032</v>
      </c>
      <c r="BY37">
        <v>1.1365000000000001</v>
      </c>
      <c r="BZ37">
        <v>-0.36446000000000001</v>
      </c>
      <c r="CA37">
        <v>1.5758000000000001</v>
      </c>
      <c r="CB37">
        <v>1.0486</v>
      </c>
      <c r="CC37">
        <v>-0.99012999999999995</v>
      </c>
      <c r="CD37">
        <v>-0.62512999999999996</v>
      </c>
      <c r="CE37">
        <v>-0.57486000000000004</v>
      </c>
      <c r="CF37">
        <v>0.74885000000000002</v>
      </c>
      <c r="CG37">
        <v>-0.60165000000000002</v>
      </c>
      <c r="CH37">
        <v>-0.43280000000000002</v>
      </c>
      <c r="CI37">
        <v>-1.2564</v>
      </c>
      <c r="CJ37">
        <v>-0.33867000000000003</v>
      </c>
      <c r="CK37">
        <v>1.0132000000000001</v>
      </c>
      <c r="CL37">
        <v>8.1849000000000005E-2</v>
      </c>
    </row>
    <row r="38" spans="1:90">
      <c r="A38">
        <v>1.0025999999999999</v>
      </c>
      <c r="B38">
        <v>1.0103</v>
      </c>
      <c r="C38">
        <v>-1.1207</v>
      </c>
      <c r="D38">
        <v>-1.4173</v>
      </c>
      <c r="E38">
        <v>0.41946</v>
      </c>
      <c r="F38">
        <v>-1.2565999999999999</v>
      </c>
      <c r="G38">
        <v>-0.27411000000000002</v>
      </c>
      <c r="H38">
        <v>-2.2852000000000001</v>
      </c>
      <c r="I38">
        <v>-1.2894000000000001</v>
      </c>
      <c r="J38">
        <v>-2.0032999999999999</v>
      </c>
      <c r="K38">
        <v>1.2828999999999999</v>
      </c>
      <c r="L38">
        <v>-0.57332000000000005</v>
      </c>
      <c r="M38">
        <v>1.2471000000000001</v>
      </c>
      <c r="N38">
        <v>-2.2812000000000001</v>
      </c>
      <c r="O38">
        <v>0.37330000000000002</v>
      </c>
      <c r="P38">
        <v>0.19842000000000001</v>
      </c>
      <c r="Q38">
        <v>0.88907000000000003</v>
      </c>
      <c r="R38">
        <v>1.3122</v>
      </c>
      <c r="S38">
        <v>2.0493999999999999</v>
      </c>
      <c r="T38">
        <v>1.1888000000000001</v>
      </c>
      <c r="U38">
        <v>0.50243000000000004</v>
      </c>
      <c r="V38">
        <v>-0.68225000000000002</v>
      </c>
      <c r="W38">
        <v>0.20416000000000001</v>
      </c>
      <c r="X38">
        <v>1.0194000000000001</v>
      </c>
      <c r="Y38">
        <v>-1.2222999999999999</v>
      </c>
      <c r="Z38">
        <v>-0.38444</v>
      </c>
      <c r="AA38">
        <v>-0.26444000000000001</v>
      </c>
      <c r="AB38">
        <v>0.74356999999999995</v>
      </c>
      <c r="AC38">
        <v>0.71909999999999996</v>
      </c>
      <c r="AD38">
        <v>0.61019999999999996</v>
      </c>
      <c r="AE38">
        <v>0.42276999999999998</v>
      </c>
      <c r="AF38">
        <v>-0.41077999999999998</v>
      </c>
      <c r="AG38">
        <v>2.7343000000000002</v>
      </c>
      <c r="AH38">
        <v>-0.71711999999999998</v>
      </c>
      <c r="AI38">
        <v>-2.4293</v>
      </c>
      <c r="AJ38">
        <v>-2.9653999999999998</v>
      </c>
      <c r="AK38">
        <v>-0.22542999999999999</v>
      </c>
      <c r="AL38">
        <v>-0.39289000000000002</v>
      </c>
      <c r="AM38">
        <v>-1.5402</v>
      </c>
      <c r="AN38">
        <v>0.19267999999999999</v>
      </c>
      <c r="AO38">
        <v>-5.7163000000000004</v>
      </c>
      <c r="AP38">
        <v>1.1847000000000001</v>
      </c>
      <c r="AQ38">
        <v>4.0693000000000001</v>
      </c>
      <c r="AR38">
        <v>5.5777999999999999</v>
      </c>
      <c r="AS38">
        <v>2.9234</v>
      </c>
      <c r="AT38">
        <v>3.1606000000000001</v>
      </c>
      <c r="AU38">
        <v>2.7052</v>
      </c>
      <c r="AV38">
        <v>4.0143000000000004</v>
      </c>
      <c r="AW38">
        <v>0.53678999999999999</v>
      </c>
      <c r="AX38">
        <v>1.5759000000000001</v>
      </c>
      <c r="AY38">
        <v>1.5935999999999999E-2</v>
      </c>
      <c r="AZ38">
        <v>-0.60460000000000003</v>
      </c>
      <c r="BA38">
        <v>1.1448</v>
      </c>
      <c r="BB38">
        <v>4.1803999999999997</v>
      </c>
      <c r="BC38">
        <v>-1.0538000000000001</v>
      </c>
      <c r="BD38">
        <v>-2.3165999999999999E-2</v>
      </c>
      <c r="BE38">
        <v>1.0934999999999999</v>
      </c>
      <c r="BF38">
        <v>1.6774</v>
      </c>
      <c r="BG38">
        <v>-2.8490999999999999E-2</v>
      </c>
      <c r="BH38">
        <v>0.69103000000000003</v>
      </c>
      <c r="BI38">
        <v>0.62205999999999995</v>
      </c>
      <c r="BJ38">
        <v>-1.0058</v>
      </c>
      <c r="BK38">
        <v>1.5317000000000001</v>
      </c>
      <c r="BL38">
        <v>1.1915</v>
      </c>
      <c r="BM38">
        <v>-2.0070000000000001</v>
      </c>
      <c r="BN38">
        <v>-3.9091</v>
      </c>
      <c r="BO38">
        <v>-0.57213999999999998</v>
      </c>
      <c r="BP38">
        <v>-0.99875999999999998</v>
      </c>
      <c r="BQ38">
        <v>0.82552999999999999</v>
      </c>
      <c r="BR38">
        <v>0.10074</v>
      </c>
      <c r="BS38">
        <v>-1.1048</v>
      </c>
      <c r="BT38">
        <v>-2.6017999999999999</v>
      </c>
      <c r="BU38">
        <v>-0.48660999999999999</v>
      </c>
      <c r="BV38">
        <v>-0.79239000000000004</v>
      </c>
      <c r="BW38">
        <v>-0.78969999999999996</v>
      </c>
      <c r="BX38">
        <v>-1.3343</v>
      </c>
      <c r="BY38">
        <v>-1.8480000000000001</v>
      </c>
      <c r="BZ38">
        <v>-0.70050999999999997</v>
      </c>
      <c r="CA38">
        <v>0.47697000000000001</v>
      </c>
      <c r="CB38">
        <v>2.2414999999999998</v>
      </c>
      <c r="CC38">
        <v>0.87953000000000003</v>
      </c>
      <c r="CD38">
        <v>0.76180999999999999</v>
      </c>
      <c r="CE38">
        <v>-0.81181000000000003</v>
      </c>
      <c r="CF38">
        <v>-0.36149999999999999</v>
      </c>
      <c r="CG38">
        <v>-0.63195999999999997</v>
      </c>
      <c r="CH38">
        <v>0.78308999999999995</v>
      </c>
      <c r="CI38">
        <v>0.10050000000000001</v>
      </c>
      <c r="CJ38">
        <v>-0.41538999999999998</v>
      </c>
      <c r="CK38">
        <v>0.23193</v>
      </c>
      <c r="CL38">
        <v>-0.14791000000000001</v>
      </c>
    </row>
    <row r="39" spans="1:90">
      <c r="A39">
        <v>0.25812000000000002</v>
      </c>
      <c r="B39">
        <v>-0.20599999999999999</v>
      </c>
      <c r="C39">
        <v>-1.8911000000000001E-2</v>
      </c>
      <c r="D39">
        <v>-1.6229</v>
      </c>
      <c r="E39">
        <v>1.5498000000000001</v>
      </c>
      <c r="F39">
        <v>1.2676000000000001</v>
      </c>
      <c r="G39">
        <v>1.5176E-2</v>
      </c>
      <c r="H39">
        <v>-2.4906000000000001</v>
      </c>
      <c r="I39">
        <v>-1.5291999999999999</v>
      </c>
      <c r="J39">
        <v>-1.2678</v>
      </c>
      <c r="K39">
        <v>-0.42897999999999997</v>
      </c>
      <c r="L39">
        <v>-1.8769</v>
      </c>
      <c r="M39">
        <v>-1.9534</v>
      </c>
      <c r="N39">
        <v>-3.7850000000000001</v>
      </c>
      <c r="O39">
        <v>1.0617E-2</v>
      </c>
      <c r="P39">
        <v>-0.18973999999999999</v>
      </c>
      <c r="Q39">
        <v>0.93698000000000004</v>
      </c>
      <c r="R39">
        <v>1.0945</v>
      </c>
      <c r="S39">
        <v>2.1678999999999999</v>
      </c>
      <c r="T39">
        <v>0.17046</v>
      </c>
      <c r="U39">
        <v>0.35183999999999999</v>
      </c>
      <c r="V39">
        <v>1.6131</v>
      </c>
      <c r="W39">
        <v>0.15637000000000001</v>
      </c>
      <c r="X39">
        <v>0.90737999999999996</v>
      </c>
      <c r="Y39">
        <v>1.9529000000000001</v>
      </c>
      <c r="Z39">
        <v>2.4756</v>
      </c>
      <c r="AA39">
        <v>3.4544999999999999</v>
      </c>
      <c r="AB39">
        <v>5.2107999999999999</v>
      </c>
      <c r="AC39">
        <v>6.3213999999999996E-3</v>
      </c>
      <c r="AD39">
        <v>-2.3785000000000001E-2</v>
      </c>
      <c r="AE39">
        <v>2.4550999999999998</v>
      </c>
      <c r="AF39">
        <v>1.9454</v>
      </c>
      <c r="AG39">
        <v>2.8235999999999999</v>
      </c>
      <c r="AH39">
        <v>0.54066999999999998</v>
      </c>
      <c r="AI39">
        <v>-1.0087999999999999</v>
      </c>
      <c r="AJ39">
        <v>-1.4533</v>
      </c>
      <c r="AK39">
        <v>0.87636999999999998</v>
      </c>
      <c r="AL39">
        <v>0.47804999999999997</v>
      </c>
      <c r="AM39">
        <v>0.28123999999999999</v>
      </c>
      <c r="AN39">
        <v>1.1566000000000001</v>
      </c>
      <c r="AO39">
        <v>-3.391</v>
      </c>
      <c r="AP39">
        <v>4.5582000000000003</v>
      </c>
      <c r="AQ39">
        <v>0.11017</v>
      </c>
      <c r="AR39">
        <v>1.1672</v>
      </c>
      <c r="AS39">
        <v>1.0752999999999999</v>
      </c>
      <c r="AT39">
        <v>0.46233000000000002</v>
      </c>
      <c r="AU39">
        <v>-1.5541</v>
      </c>
      <c r="AV39">
        <v>1.7494000000000001</v>
      </c>
      <c r="AW39">
        <v>-0.42646000000000001</v>
      </c>
      <c r="AX39">
        <v>-4.1875000000000002E-2</v>
      </c>
      <c r="AY39">
        <v>0.59353</v>
      </c>
      <c r="AZ39">
        <v>-1.0911</v>
      </c>
      <c r="BA39">
        <v>1.4799</v>
      </c>
      <c r="BB39">
        <v>3.8443000000000001</v>
      </c>
      <c r="BC39">
        <v>-0.43490000000000001</v>
      </c>
      <c r="BD39">
        <v>0.53173000000000004</v>
      </c>
      <c r="BE39">
        <v>0.64681</v>
      </c>
      <c r="BF39">
        <v>0.75156999999999996</v>
      </c>
      <c r="BG39">
        <v>-5.0795E-2</v>
      </c>
      <c r="BH39">
        <v>0.29124</v>
      </c>
      <c r="BI39">
        <v>4.7353999999999999E-3</v>
      </c>
      <c r="BJ39">
        <v>-0.54852000000000001</v>
      </c>
      <c r="BK39">
        <v>0.91512000000000004</v>
      </c>
      <c r="BL39">
        <v>-0.30780999999999997</v>
      </c>
      <c r="BM39">
        <v>-0.78981000000000001</v>
      </c>
      <c r="BN39">
        <v>-2.2208999999999999</v>
      </c>
      <c r="BO39">
        <v>0.96038000000000001</v>
      </c>
      <c r="BP39">
        <v>-0.53893999999999997</v>
      </c>
      <c r="BQ39">
        <v>1.7279</v>
      </c>
      <c r="BR39">
        <v>-0.68437999999999999</v>
      </c>
      <c r="BS39">
        <v>-0.45565</v>
      </c>
      <c r="BT39">
        <v>-1.1279999999999999</v>
      </c>
      <c r="BU39">
        <v>0.1399</v>
      </c>
      <c r="BV39">
        <v>0.27045000000000002</v>
      </c>
      <c r="BW39">
        <v>-0.96033000000000002</v>
      </c>
      <c r="BX39">
        <v>0.76026000000000005</v>
      </c>
      <c r="BY39">
        <v>-2.1644999999999999</v>
      </c>
      <c r="BZ39">
        <v>-0.29416999999999999</v>
      </c>
      <c r="CA39">
        <v>0.95638000000000001</v>
      </c>
      <c r="CB39">
        <v>2.6955</v>
      </c>
      <c r="CC39">
        <v>1.9389000000000001</v>
      </c>
      <c r="CD39">
        <v>2.0051999999999999</v>
      </c>
      <c r="CE39">
        <v>0.41400999999999999</v>
      </c>
      <c r="CF39">
        <v>0.18375</v>
      </c>
      <c r="CG39">
        <v>-0.52198</v>
      </c>
      <c r="CH39">
        <v>1.1311</v>
      </c>
      <c r="CI39">
        <v>1.462</v>
      </c>
      <c r="CJ39">
        <v>0.19152</v>
      </c>
      <c r="CK39">
        <v>-0.13603999999999999</v>
      </c>
      <c r="CL39">
        <v>0.22251000000000001</v>
      </c>
    </row>
    <row r="40" spans="1:90">
      <c r="A40">
        <v>-1.2001999999999999</v>
      </c>
      <c r="B40">
        <v>-0.95033999999999996</v>
      </c>
      <c r="C40">
        <v>0.75446000000000002</v>
      </c>
      <c r="D40">
        <v>0.40072999999999998</v>
      </c>
      <c r="E40">
        <v>0.35160000000000002</v>
      </c>
      <c r="F40">
        <v>1.9147000000000001</v>
      </c>
      <c r="G40">
        <v>-0.34676000000000001</v>
      </c>
      <c r="H40">
        <v>-0.29665000000000002</v>
      </c>
      <c r="I40">
        <v>-1.7615000000000001</v>
      </c>
      <c r="J40">
        <v>0.13553999999999999</v>
      </c>
      <c r="K40">
        <v>-3.4645999999999999</v>
      </c>
      <c r="L40">
        <v>-2.4354</v>
      </c>
      <c r="M40">
        <v>-5.048</v>
      </c>
      <c r="N40">
        <v>-3.0122</v>
      </c>
      <c r="O40">
        <v>-1.8090999999999999</v>
      </c>
      <c r="P40">
        <v>-1.7323</v>
      </c>
      <c r="Q40">
        <v>-0.6179</v>
      </c>
      <c r="R40">
        <v>0.49873000000000001</v>
      </c>
      <c r="S40">
        <v>1.0303</v>
      </c>
      <c r="T40">
        <v>-0.24088000000000001</v>
      </c>
      <c r="U40">
        <v>-0.94545000000000001</v>
      </c>
      <c r="V40">
        <v>1.5417000000000001</v>
      </c>
      <c r="W40">
        <v>1.1127</v>
      </c>
      <c r="X40">
        <v>1.6369</v>
      </c>
      <c r="Y40">
        <v>3.8582000000000001</v>
      </c>
      <c r="Z40">
        <v>3.3925000000000001</v>
      </c>
      <c r="AA40">
        <v>3.7349999999999999</v>
      </c>
      <c r="AB40">
        <v>5.2241999999999997</v>
      </c>
      <c r="AC40">
        <v>-1.9915</v>
      </c>
      <c r="AD40">
        <v>-0.69428000000000001</v>
      </c>
      <c r="AE40">
        <v>2.2416</v>
      </c>
      <c r="AF40">
        <v>2.0392000000000001</v>
      </c>
      <c r="AG40">
        <v>-1.2488999999999999</v>
      </c>
      <c r="AH40">
        <v>1.0074000000000001</v>
      </c>
      <c r="AI40">
        <v>1.5389999999999999</v>
      </c>
      <c r="AJ40">
        <v>3.7071999999999998</v>
      </c>
      <c r="AK40">
        <v>0.54679</v>
      </c>
      <c r="AL40">
        <v>0.84677000000000002</v>
      </c>
      <c r="AM40">
        <v>0.32969999999999999</v>
      </c>
      <c r="AN40">
        <v>0.78998999999999997</v>
      </c>
      <c r="AO40">
        <v>-2.3613</v>
      </c>
      <c r="AP40">
        <v>3.5350000000000001</v>
      </c>
      <c r="AQ40">
        <v>-2.93</v>
      </c>
      <c r="AR40">
        <v>-3.5806</v>
      </c>
      <c r="AS40">
        <v>-1.8326</v>
      </c>
      <c r="AT40">
        <v>-1.9525999999999999</v>
      </c>
      <c r="AU40">
        <v>-4.1128999999999998</v>
      </c>
      <c r="AV40">
        <v>-1.5182</v>
      </c>
      <c r="AW40">
        <v>-1.0929</v>
      </c>
      <c r="AX40">
        <v>-1.4439</v>
      </c>
      <c r="AY40">
        <v>0.29520999999999997</v>
      </c>
      <c r="AZ40">
        <v>-0.55232999999999999</v>
      </c>
      <c r="BA40">
        <v>0.86563000000000001</v>
      </c>
      <c r="BB40">
        <v>2.3755999999999999</v>
      </c>
      <c r="BC40">
        <v>-0.25257000000000002</v>
      </c>
      <c r="BD40">
        <v>0.29598999999999998</v>
      </c>
      <c r="BE40">
        <v>-1.1912</v>
      </c>
      <c r="BF40">
        <v>-0.27755999999999997</v>
      </c>
      <c r="BG40">
        <v>-1.0607</v>
      </c>
      <c r="BH40">
        <v>0.17083000000000001</v>
      </c>
      <c r="BI40">
        <v>-1.9695</v>
      </c>
      <c r="BJ40">
        <v>0.39319999999999999</v>
      </c>
      <c r="BK40">
        <v>-1.9137999999999999</v>
      </c>
      <c r="BL40">
        <v>-1.2351000000000001</v>
      </c>
      <c r="BM40">
        <v>1.1793</v>
      </c>
      <c r="BN40">
        <v>1.383</v>
      </c>
      <c r="BO40">
        <v>0.74960000000000004</v>
      </c>
      <c r="BP40">
        <v>1.1738</v>
      </c>
      <c r="BQ40">
        <v>1.6254999999999999</v>
      </c>
      <c r="BR40">
        <v>1.9347000000000001</v>
      </c>
      <c r="BS40">
        <v>1.4216</v>
      </c>
      <c r="BT40">
        <v>1.3596999999999999</v>
      </c>
      <c r="BU40">
        <v>-9.5535999999999996E-2</v>
      </c>
      <c r="BV40">
        <v>0.93310000000000004</v>
      </c>
      <c r="BW40">
        <v>-0.59931000000000001</v>
      </c>
      <c r="BX40">
        <v>1.5142</v>
      </c>
      <c r="BY40">
        <v>-0.52473999999999998</v>
      </c>
      <c r="BZ40">
        <v>-0.44330999999999998</v>
      </c>
      <c r="CA40">
        <v>1.7399</v>
      </c>
      <c r="CB40">
        <v>1.5846</v>
      </c>
      <c r="CC40">
        <v>0.42376999999999998</v>
      </c>
      <c r="CD40">
        <v>1.5864</v>
      </c>
      <c r="CE40">
        <v>-0.8871</v>
      </c>
      <c r="CF40">
        <v>6.1312999999999999E-2</v>
      </c>
      <c r="CG40">
        <v>-0.63119000000000003</v>
      </c>
      <c r="CH40">
        <v>-4.3485000000000003E-2</v>
      </c>
      <c r="CI40">
        <v>0.43004999999999999</v>
      </c>
      <c r="CJ40">
        <v>-0.16220000000000001</v>
      </c>
      <c r="CK40">
        <v>-0.39906000000000003</v>
      </c>
      <c r="CL40">
        <v>0.64798</v>
      </c>
    </row>
    <row r="41" spans="1:90">
      <c r="A41">
        <v>-2.1238000000000001</v>
      </c>
      <c r="B41">
        <v>-1.248</v>
      </c>
      <c r="C41">
        <v>0.26745999999999998</v>
      </c>
      <c r="D41">
        <v>1.7337</v>
      </c>
      <c r="E41">
        <v>-0.99236000000000002</v>
      </c>
      <c r="F41">
        <v>0.52439000000000002</v>
      </c>
      <c r="G41">
        <v>-0.83564000000000005</v>
      </c>
      <c r="H41">
        <v>1.5736000000000001</v>
      </c>
      <c r="I41">
        <v>-1.2181999999999999</v>
      </c>
      <c r="J41">
        <v>0.91742999999999997</v>
      </c>
      <c r="K41">
        <v>-5.8066000000000004</v>
      </c>
      <c r="L41">
        <v>-2.9352999999999998</v>
      </c>
      <c r="M41">
        <v>-6.1200999999999999</v>
      </c>
      <c r="N41">
        <v>-2.3102</v>
      </c>
      <c r="O41">
        <v>-3.3161</v>
      </c>
      <c r="P41">
        <v>-3.048</v>
      </c>
      <c r="Q41">
        <v>-2.6621999999999999</v>
      </c>
      <c r="R41">
        <v>-0.89046000000000003</v>
      </c>
      <c r="S41">
        <v>-0.14079</v>
      </c>
      <c r="T41">
        <v>5.2812999999999999E-2</v>
      </c>
      <c r="U41">
        <v>-1.49</v>
      </c>
      <c r="V41">
        <v>2.0492E-2</v>
      </c>
      <c r="W41">
        <v>1.3469</v>
      </c>
      <c r="X41">
        <v>1.5971</v>
      </c>
      <c r="Y41">
        <v>2.9790999999999999</v>
      </c>
      <c r="Z41">
        <v>1.8560000000000001</v>
      </c>
      <c r="AA41">
        <v>0.97074000000000005</v>
      </c>
      <c r="AB41">
        <v>1.3609</v>
      </c>
      <c r="AC41">
        <v>-3.0973000000000002</v>
      </c>
      <c r="AD41">
        <v>-0.44790000000000002</v>
      </c>
      <c r="AE41">
        <v>0.86753999999999998</v>
      </c>
      <c r="AF41">
        <v>0.70135000000000003</v>
      </c>
      <c r="AG41">
        <v>-3.6190000000000002</v>
      </c>
      <c r="AH41">
        <v>0.40941</v>
      </c>
      <c r="AI41">
        <v>1.6654</v>
      </c>
      <c r="AJ41">
        <v>5.2450999999999999</v>
      </c>
      <c r="AK41">
        <v>-0.92932000000000003</v>
      </c>
      <c r="AL41">
        <v>0.29441000000000001</v>
      </c>
      <c r="AM41">
        <v>-0.99941000000000002</v>
      </c>
      <c r="AN41">
        <v>-0.15751999999999999</v>
      </c>
      <c r="AO41">
        <v>-5.5385</v>
      </c>
      <c r="AP41">
        <v>-1.2031000000000001</v>
      </c>
      <c r="AQ41">
        <v>-2.7256999999999998</v>
      </c>
      <c r="AR41">
        <v>-5.2153999999999998</v>
      </c>
      <c r="AS41">
        <v>-2.1177000000000001</v>
      </c>
      <c r="AT41">
        <v>-2.0735999999999999</v>
      </c>
      <c r="AU41">
        <v>-2.2134</v>
      </c>
      <c r="AV41">
        <v>-2.9622000000000002</v>
      </c>
      <c r="AW41">
        <v>-0.23399</v>
      </c>
      <c r="AX41">
        <v>-0.92788000000000004</v>
      </c>
      <c r="AY41">
        <v>-0.82494000000000001</v>
      </c>
      <c r="AZ41">
        <v>-0.1115</v>
      </c>
      <c r="BA41">
        <v>0.11933000000000001</v>
      </c>
      <c r="BB41">
        <v>1.6911</v>
      </c>
      <c r="BC41">
        <v>2.7816E-2</v>
      </c>
      <c r="BD41">
        <v>-0.28037000000000001</v>
      </c>
      <c r="BE41">
        <v>-2.7484000000000002</v>
      </c>
      <c r="BF41">
        <v>-0.77547999999999995</v>
      </c>
      <c r="BG41">
        <v>-0.56349000000000005</v>
      </c>
      <c r="BH41">
        <v>1.7567999999999999</v>
      </c>
      <c r="BI41">
        <v>-2.8443000000000001</v>
      </c>
      <c r="BJ41">
        <v>1.5532999999999999</v>
      </c>
      <c r="BK41">
        <v>-3.9851000000000001</v>
      </c>
      <c r="BL41">
        <v>-1.1336999999999999</v>
      </c>
      <c r="BM41">
        <v>1.855</v>
      </c>
      <c r="BN41">
        <v>3.3557999999999999</v>
      </c>
      <c r="BO41">
        <v>-8.3747000000000002E-2</v>
      </c>
      <c r="BP41">
        <v>2.6168</v>
      </c>
      <c r="BQ41">
        <v>1.4451000000000001</v>
      </c>
      <c r="BR41">
        <v>4.7641999999999998</v>
      </c>
      <c r="BS41">
        <v>3.1943999999999999</v>
      </c>
      <c r="BT41">
        <v>2.6265999999999998</v>
      </c>
      <c r="BU41">
        <v>-0.38350000000000001</v>
      </c>
      <c r="BV41">
        <v>0.61812</v>
      </c>
      <c r="BW41">
        <v>0.12837999999999999</v>
      </c>
      <c r="BX41">
        <v>-0.26118000000000002</v>
      </c>
      <c r="BY41">
        <v>-9.6795000000000006E-2</v>
      </c>
      <c r="BZ41">
        <v>-1.3631</v>
      </c>
      <c r="CA41">
        <v>0.28008</v>
      </c>
      <c r="CB41">
        <v>-1.0389999999999999</v>
      </c>
      <c r="CC41">
        <v>-1.6747000000000001</v>
      </c>
      <c r="CD41">
        <v>-0.38923999999999997</v>
      </c>
      <c r="CE41">
        <v>-3.7162000000000002</v>
      </c>
      <c r="CF41">
        <v>-1.3098000000000001</v>
      </c>
      <c r="CG41">
        <v>-0.71794999999999998</v>
      </c>
      <c r="CH41">
        <v>-1.236</v>
      </c>
      <c r="CI41">
        <v>-0.55767999999999995</v>
      </c>
      <c r="CJ41">
        <v>-0.28958</v>
      </c>
      <c r="CK41">
        <v>-0.83714999999999995</v>
      </c>
      <c r="CL41">
        <v>0.69352000000000003</v>
      </c>
    </row>
    <row r="42" spans="1:90">
      <c r="A42">
        <v>-2.0034999999999998</v>
      </c>
      <c r="B42">
        <v>-1.4778</v>
      </c>
      <c r="C42">
        <v>-0.66027000000000002</v>
      </c>
      <c r="D42">
        <v>0.94159999999999999</v>
      </c>
      <c r="E42">
        <v>0.69016</v>
      </c>
      <c r="F42">
        <v>0.38969999999999999</v>
      </c>
      <c r="G42">
        <v>-0.89776</v>
      </c>
      <c r="H42">
        <v>1.6268</v>
      </c>
      <c r="I42">
        <v>1.2258</v>
      </c>
      <c r="J42">
        <v>1.5632999999999999</v>
      </c>
      <c r="K42">
        <v>-4.9398</v>
      </c>
      <c r="L42">
        <v>-2.855</v>
      </c>
      <c r="M42">
        <v>-4.3079999999999998</v>
      </c>
      <c r="N42">
        <v>-1.8586</v>
      </c>
      <c r="O42">
        <v>-1.9956</v>
      </c>
      <c r="P42">
        <v>-2.1528</v>
      </c>
      <c r="Q42">
        <v>-2.8260000000000001</v>
      </c>
      <c r="R42">
        <v>-2.3649</v>
      </c>
      <c r="S42">
        <v>-0.53437000000000001</v>
      </c>
      <c r="T42">
        <v>-6.1047000000000002E-3</v>
      </c>
      <c r="U42">
        <v>0.11033999999999999</v>
      </c>
      <c r="V42">
        <v>0.38357000000000002</v>
      </c>
      <c r="W42">
        <v>-0.34483000000000003</v>
      </c>
      <c r="X42">
        <v>-4.7798E-2</v>
      </c>
      <c r="Y42">
        <v>1.5389999999999999</v>
      </c>
      <c r="Z42">
        <v>1.0565</v>
      </c>
      <c r="AA42">
        <v>0.76290000000000002</v>
      </c>
      <c r="AB42">
        <v>0.46106000000000003</v>
      </c>
      <c r="AC42">
        <v>-2.3515000000000001</v>
      </c>
      <c r="AD42">
        <v>8.3725999999999995E-2</v>
      </c>
      <c r="AE42">
        <v>0.91722000000000004</v>
      </c>
      <c r="AF42">
        <v>0.71457000000000004</v>
      </c>
      <c r="AG42">
        <v>-1.5801000000000001</v>
      </c>
      <c r="AH42">
        <v>-2.2438E-2</v>
      </c>
      <c r="AI42">
        <v>-5.3329000000000001E-2</v>
      </c>
      <c r="AJ42">
        <v>1.7321</v>
      </c>
      <c r="AK42">
        <v>-1.4701</v>
      </c>
      <c r="AL42">
        <v>0.27843000000000001</v>
      </c>
      <c r="AM42">
        <v>-1.1104000000000001</v>
      </c>
      <c r="AN42">
        <v>0.33993000000000001</v>
      </c>
      <c r="AO42">
        <v>-7.1460999999999997</v>
      </c>
      <c r="AP42">
        <v>-2.9447000000000001</v>
      </c>
      <c r="AQ42">
        <v>-1.1565000000000001</v>
      </c>
      <c r="AR42">
        <v>-3.8530000000000002</v>
      </c>
      <c r="AS42">
        <v>0.10917</v>
      </c>
      <c r="AT42">
        <v>-0.46337</v>
      </c>
      <c r="AU42">
        <v>1.1930000000000001</v>
      </c>
      <c r="AV42">
        <v>-1.8735999999999999</v>
      </c>
      <c r="AW42">
        <v>1.0468999999999999</v>
      </c>
      <c r="AX42">
        <v>1.0495000000000001</v>
      </c>
      <c r="AY42">
        <v>-1.7478</v>
      </c>
      <c r="AZ42">
        <v>-0.48881000000000002</v>
      </c>
      <c r="BA42">
        <v>-0.12848000000000001</v>
      </c>
      <c r="BB42">
        <v>0.76795999999999998</v>
      </c>
      <c r="BC42">
        <v>0.87297000000000002</v>
      </c>
      <c r="BD42">
        <v>0.24884000000000001</v>
      </c>
      <c r="BE42">
        <v>-2.4514</v>
      </c>
      <c r="BF42">
        <v>-0.50738000000000005</v>
      </c>
      <c r="BG42">
        <v>1.1093999999999999</v>
      </c>
      <c r="BH42">
        <v>3.8816999999999999</v>
      </c>
      <c r="BI42">
        <v>-1.7847999999999999</v>
      </c>
      <c r="BJ42">
        <v>2.3624999999999998</v>
      </c>
      <c r="BK42">
        <v>-3.4438</v>
      </c>
      <c r="BL42">
        <v>-0.85660000000000003</v>
      </c>
      <c r="BM42">
        <v>0.30327999999999999</v>
      </c>
      <c r="BN42">
        <v>2.6574</v>
      </c>
      <c r="BO42">
        <v>-0.34048</v>
      </c>
      <c r="BP42">
        <v>1.6400999999999999</v>
      </c>
      <c r="BQ42">
        <v>1.0573999999999999</v>
      </c>
      <c r="BR42">
        <v>2.9015</v>
      </c>
      <c r="BS42">
        <v>3.1536</v>
      </c>
      <c r="BT42">
        <v>1.9821</v>
      </c>
      <c r="BU42">
        <v>-0.51814000000000004</v>
      </c>
      <c r="BV42">
        <v>-8.7601999999999999E-2</v>
      </c>
      <c r="BW42">
        <v>0.26522000000000001</v>
      </c>
      <c r="BX42">
        <v>-1.8675999999999999</v>
      </c>
      <c r="BY42">
        <v>-0.98729</v>
      </c>
      <c r="BZ42">
        <v>-1.3170999999999999</v>
      </c>
      <c r="CA42">
        <v>-2.2208000000000001</v>
      </c>
      <c r="CB42">
        <v>-3.2646999999999999</v>
      </c>
      <c r="CC42">
        <v>-1.1546000000000001</v>
      </c>
      <c r="CD42">
        <v>-1.7584</v>
      </c>
      <c r="CE42">
        <v>-3.2427000000000001</v>
      </c>
      <c r="CF42">
        <v>-1.5868</v>
      </c>
      <c r="CG42">
        <v>-0.35811999999999999</v>
      </c>
      <c r="CH42">
        <v>-0.99933000000000005</v>
      </c>
      <c r="CI42">
        <v>1.2912999999999999</v>
      </c>
      <c r="CJ42">
        <v>1.4807999999999999</v>
      </c>
      <c r="CK42">
        <v>-0.95030999999999999</v>
      </c>
      <c r="CL42">
        <v>0.52215999999999996</v>
      </c>
    </row>
    <row r="43" spans="1:90">
      <c r="A43">
        <v>-1.6756</v>
      </c>
      <c r="B43">
        <v>-1.5834999999999999</v>
      </c>
      <c r="C43">
        <v>-1.5659000000000001</v>
      </c>
      <c r="D43">
        <v>0.74809000000000003</v>
      </c>
      <c r="E43">
        <v>1.3587</v>
      </c>
      <c r="F43">
        <v>0.53025999999999995</v>
      </c>
      <c r="G43">
        <v>-1.4763999999999999</v>
      </c>
      <c r="H43">
        <v>1.3025</v>
      </c>
      <c r="I43">
        <v>0.92369000000000001</v>
      </c>
      <c r="J43">
        <v>1.2539</v>
      </c>
      <c r="K43">
        <v>-3.5701000000000001</v>
      </c>
      <c r="L43">
        <v>-1.8257000000000001</v>
      </c>
      <c r="M43">
        <v>-3.5764</v>
      </c>
      <c r="N43">
        <v>-1.4518</v>
      </c>
      <c r="O43">
        <v>-1.5226</v>
      </c>
      <c r="P43">
        <v>-1.3592</v>
      </c>
      <c r="Q43">
        <v>-2.4457</v>
      </c>
      <c r="R43">
        <v>-3.0417000000000001</v>
      </c>
      <c r="S43">
        <v>-1.3229</v>
      </c>
      <c r="T43">
        <v>-0.91273000000000004</v>
      </c>
      <c r="U43">
        <v>0.20699000000000001</v>
      </c>
      <c r="V43">
        <v>1.1429</v>
      </c>
      <c r="W43">
        <v>-2.2193999999999998</v>
      </c>
      <c r="X43">
        <v>-0.97326999999999997</v>
      </c>
      <c r="Y43">
        <v>0.90322000000000002</v>
      </c>
      <c r="Z43">
        <v>1.1955</v>
      </c>
      <c r="AA43">
        <v>0.82176000000000005</v>
      </c>
      <c r="AB43">
        <v>0.51690000000000003</v>
      </c>
      <c r="AC43">
        <v>-2.5911</v>
      </c>
      <c r="AD43">
        <v>-1.1606000000000001</v>
      </c>
      <c r="AE43">
        <v>0.84252000000000005</v>
      </c>
      <c r="AF43">
        <v>1.7001999999999999</v>
      </c>
      <c r="AG43">
        <v>-0.50275999999999998</v>
      </c>
      <c r="AH43">
        <v>-0.24332999999999999</v>
      </c>
      <c r="AI43">
        <v>0.41321000000000002</v>
      </c>
      <c r="AJ43">
        <v>-0.42601</v>
      </c>
      <c r="AK43">
        <v>-0.34295999999999999</v>
      </c>
      <c r="AL43">
        <v>0.82303000000000004</v>
      </c>
      <c r="AM43">
        <v>-0.43081999999999998</v>
      </c>
      <c r="AN43">
        <v>0.86865999999999999</v>
      </c>
      <c r="AO43">
        <v>-4.3981000000000003</v>
      </c>
      <c r="AP43">
        <v>-1.1496</v>
      </c>
      <c r="AQ43">
        <v>0.13206999999999999</v>
      </c>
      <c r="AR43">
        <v>-1.6106</v>
      </c>
      <c r="AS43">
        <v>2.2364999999999999</v>
      </c>
      <c r="AT43">
        <v>1.4313</v>
      </c>
      <c r="AU43">
        <v>2.3776000000000002</v>
      </c>
      <c r="AV43">
        <v>-0.35385</v>
      </c>
      <c r="AW43">
        <v>1.8391</v>
      </c>
      <c r="AX43">
        <v>2.6444000000000001</v>
      </c>
      <c r="AY43">
        <v>-0.77124000000000004</v>
      </c>
      <c r="AZ43">
        <v>-0.33500000000000002</v>
      </c>
      <c r="BA43">
        <v>0.80781000000000003</v>
      </c>
      <c r="BB43">
        <v>-0.43917</v>
      </c>
      <c r="BC43">
        <v>1.3057000000000001</v>
      </c>
      <c r="BD43">
        <v>1.1463000000000001</v>
      </c>
      <c r="BE43">
        <v>-1.5803</v>
      </c>
      <c r="BF43">
        <v>-0.50619999999999998</v>
      </c>
      <c r="BG43">
        <v>2.3187000000000002</v>
      </c>
      <c r="BH43">
        <v>4.3792999999999997</v>
      </c>
      <c r="BI43">
        <v>-1.4736</v>
      </c>
      <c r="BJ43">
        <v>2.2584</v>
      </c>
      <c r="BK43">
        <v>-2.5188999999999999</v>
      </c>
      <c r="BL43">
        <v>-1.8697999999999999</v>
      </c>
      <c r="BM43">
        <v>-0.92778000000000005</v>
      </c>
      <c r="BN43">
        <v>2.7603</v>
      </c>
      <c r="BO43">
        <v>0.68525000000000003</v>
      </c>
      <c r="BP43">
        <v>0.51048000000000004</v>
      </c>
      <c r="BQ43">
        <v>-0.67730999999999997</v>
      </c>
      <c r="BR43">
        <v>-2.7286999999999999</v>
      </c>
      <c r="BS43">
        <v>1.5939000000000001</v>
      </c>
      <c r="BT43">
        <v>1.1103000000000001</v>
      </c>
      <c r="BU43">
        <v>-1.3233999999999999</v>
      </c>
      <c r="BV43">
        <v>-0.90283000000000002</v>
      </c>
      <c r="BW43">
        <v>-0.96833000000000002</v>
      </c>
      <c r="BX43">
        <v>-1.3357000000000001</v>
      </c>
      <c r="BY43">
        <v>-1.4723999999999999</v>
      </c>
      <c r="BZ43">
        <v>0.32186999999999999</v>
      </c>
      <c r="CA43">
        <v>-3.1364999999999998</v>
      </c>
      <c r="CB43">
        <v>-3.2158000000000002</v>
      </c>
      <c r="CC43">
        <v>-0.28564000000000001</v>
      </c>
      <c r="CD43">
        <v>-1.5982000000000001</v>
      </c>
      <c r="CE43">
        <v>-3.4592000000000001</v>
      </c>
      <c r="CF43">
        <v>-2.7423000000000002</v>
      </c>
      <c r="CG43">
        <v>0.26032</v>
      </c>
      <c r="CH43">
        <v>0.18867999999999999</v>
      </c>
      <c r="CI43">
        <v>0.68400000000000005</v>
      </c>
      <c r="CJ43">
        <v>1.0641</v>
      </c>
      <c r="CK43">
        <v>-0.91359999999999997</v>
      </c>
      <c r="CL43">
        <v>0.54132000000000002</v>
      </c>
    </row>
    <row r="44" spans="1:90">
      <c r="A44">
        <v>-0.81749000000000005</v>
      </c>
      <c r="B44">
        <v>-0.31879000000000002</v>
      </c>
      <c r="C44">
        <v>-1.0931999999999999</v>
      </c>
      <c r="D44">
        <v>1.5589999999999999</v>
      </c>
      <c r="E44">
        <v>0.11759</v>
      </c>
      <c r="F44">
        <v>1.1500999999999999</v>
      </c>
      <c r="G44">
        <v>-1.026</v>
      </c>
      <c r="H44">
        <v>2.1093999999999999</v>
      </c>
      <c r="I44">
        <v>-1.45</v>
      </c>
      <c r="J44">
        <v>0.98035000000000005</v>
      </c>
      <c r="K44">
        <v>-1.0992999999999999</v>
      </c>
      <c r="L44">
        <v>0.68039000000000005</v>
      </c>
      <c r="M44">
        <v>-2.0470999999999999</v>
      </c>
      <c r="N44">
        <v>0.58248</v>
      </c>
      <c r="O44">
        <v>-1.9734</v>
      </c>
      <c r="P44">
        <v>-1.2215</v>
      </c>
      <c r="Q44">
        <v>-1.7877000000000001</v>
      </c>
      <c r="R44">
        <v>-1.7125999999999999</v>
      </c>
      <c r="S44">
        <v>-1.8592</v>
      </c>
      <c r="T44">
        <v>-1.3873</v>
      </c>
      <c r="U44">
        <v>-1.8825000000000001</v>
      </c>
      <c r="V44">
        <v>0.61168</v>
      </c>
      <c r="W44">
        <v>-2.9950000000000001</v>
      </c>
      <c r="X44">
        <v>-1.3192999999999999</v>
      </c>
      <c r="Y44">
        <v>0.78537000000000001</v>
      </c>
      <c r="Z44">
        <v>1.3305</v>
      </c>
      <c r="AA44">
        <v>-5.5489999999999998E-2</v>
      </c>
      <c r="AB44">
        <v>0.66591999999999996</v>
      </c>
      <c r="AC44">
        <v>-2.8405</v>
      </c>
      <c r="AD44">
        <v>-2.0646</v>
      </c>
      <c r="AE44">
        <v>1.4191E-2</v>
      </c>
      <c r="AF44">
        <v>1.2094</v>
      </c>
      <c r="AG44">
        <v>-2.1496</v>
      </c>
      <c r="AH44">
        <v>3.8401999999999999E-2</v>
      </c>
      <c r="AI44">
        <v>0.87619000000000002</v>
      </c>
      <c r="AJ44">
        <v>2.9904E-2</v>
      </c>
      <c r="AK44">
        <v>0.71408000000000005</v>
      </c>
      <c r="AL44">
        <v>0.71965999999999997</v>
      </c>
      <c r="AM44">
        <v>-0.28262999999999999</v>
      </c>
      <c r="AN44">
        <v>-0.28860999999999998</v>
      </c>
      <c r="AO44">
        <v>-1.6806000000000001E-2</v>
      </c>
      <c r="AP44">
        <v>1.1731</v>
      </c>
      <c r="AQ44">
        <v>0.30818000000000001</v>
      </c>
      <c r="AR44">
        <v>-0.18337999999999999</v>
      </c>
      <c r="AS44">
        <v>2.0377999999999998</v>
      </c>
      <c r="AT44">
        <v>2.1753</v>
      </c>
      <c r="AU44">
        <v>0.70501999999999998</v>
      </c>
      <c r="AV44">
        <v>6.2431E-2</v>
      </c>
      <c r="AW44">
        <v>1.7684</v>
      </c>
      <c r="AX44">
        <v>2.5402999999999998</v>
      </c>
      <c r="AY44">
        <v>0.49515999999999999</v>
      </c>
      <c r="AZ44">
        <v>0.94740999999999997</v>
      </c>
      <c r="BA44">
        <v>1.5893999999999999</v>
      </c>
      <c r="BB44">
        <v>-1.1073999999999999</v>
      </c>
      <c r="BC44">
        <v>0.42897000000000002</v>
      </c>
      <c r="BD44">
        <v>1.2749999999999999</v>
      </c>
      <c r="BE44">
        <v>-1.1846000000000001</v>
      </c>
      <c r="BF44">
        <v>-0.12382</v>
      </c>
      <c r="BG44">
        <v>1.3931</v>
      </c>
      <c r="BH44">
        <v>3.2231999999999998</v>
      </c>
      <c r="BI44">
        <v>-1.4300999999999999</v>
      </c>
      <c r="BJ44">
        <v>2.3548</v>
      </c>
      <c r="BK44">
        <v>-1.996</v>
      </c>
      <c r="BL44">
        <v>-1.8382000000000001</v>
      </c>
      <c r="BM44">
        <v>-1.0363</v>
      </c>
      <c r="BN44">
        <v>3.1175999999999999</v>
      </c>
      <c r="BO44">
        <v>0.66993999999999998</v>
      </c>
      <c r="BP44">
        <v>-0.42605999999999999</v>
      </c>
      <c r="BQ44">
        <v>-2.4497</v>
      </c>
      <c r="BR44">
        <v>-6.0488999999999997</v>
      </c>
      <c r="BS44">
        <v>-0.39559</v>
      </c>
      <c r="BT44">
        <v>0.69979000000000002</v>
      </c>
      <c r="BU44">
        <v>-1.9702999999999999</v>
      </c>
      <c r="BV44">
        <v>-0.96755999999999998</v>
      </c>
      <c r="BW44">
        <v>-1.8688</v>
      </c>
      <c r="BX44">
        <v>0.98939999999999995</v>
      </c>
      <c r="BY44">
        <v>-0.49775999999999998</v>
      </c>
      <c r="BZ44">
        <v>1.325</v>
      </c>
      <c r="CA44">
        <v>-1.5782</v>
      </c>
      <c r="CB44">
        <v>-1.2098</v>
      </c>
      <c r="CC44">
        <v>-0.46338000000000001</v>
      </c>
      <c r="CD44">
        <v>-0.32123000000000002</v>
      </c>
      <c r="CE44">
        <v>-4.8761999999999999</v>
      </c>
      <c r="CF44">
        <v>-4.1067999999999998</v>
      </c>
      <c r="CG44">
        <v>-0.18595999999999999</v>
      </c>
      <c r="CH44">
        <v>0.29665999999999998</v>
      </c>
      <c r="CI44">
        <v>-3.5043000000000002</v>
      </c>
      <c r="CJ44">
        <v>-2.9062999999999999</v>
      </c>
      <c r="CK44">
        <v>-0.86348000000000003</v>
      </c>
      <c r="CL44">
        <v>0.23721</v>
      </c>
    </row>
    <row r="45" spans="1:90">
      <c r="A45">
        <v>0.34021000000000001</v>
      </c>
      <c r="B45">
        <v>1.3455999999999999</v>
      </c>
      <c r="C45">
        <v>-0.11058</v>
      </c>
      <c r="D45">
        <v>2.4895</v>
      </c>
      <c r="E45">
        <v>-1.4067000000000001</v>
      </c>
      <c r="F45">
        <v>0.81120999999999999</v>
      </c>
      <c r="G45">
        <v>0.51053999999999999</v>
      </c>
      <c r="H45">
        <v>3.2823000000000002</v>
      </c>
      <c r="I45">
        <v>-2.4249000000000001</v>
      </c>
      <c r="J45">
        <v>1.6294999999999999</v>
      </c>
      <c r="K45">
        <v>0.68254999999999999</v>
      </c>
      <c r="L45">
        <v>2.6057000000000001</v>
      </c>
      <c r="M45">
        <v>0.32856000000000002</v>
      </c>
      <c r="N45">
        <v>3.0802999999999998</v>
      </c>
      <c r="O45">
        <v>-1.9957</v>
      </c>
      <c r="P45">
        <v>-0.63922999999999996</v>
      </c>
      <c r="Q45">
        <v>-1.8250999999999999</v>
      </c>
      <c r="R45">
        <v>-0.13099</v>
      </c>
      <c r="S45">
        <v>-2.2557</v>
      </c>
      <c r="T45">
        <v>-1.1509</v>
      </c>
      <c r="U45">
        <v>-4.0365000000000002</v>
      </c>
      <c r="V45">
        <v>-1.7726999999999999</v>
      </c>
      <c r="W45">
        <v>-1.6054999999999999</v>
      </c>
      <c r="X45">
        <v>-0.16464000000000001</v>
      </c>
      <c r="Y45">
        <v>0.10366</v>
      </c>
      <c r="Z45">
        <v>0.21737999999999999</v>
      </c>
      <c r="AA45">
        <v>-2.1095000000000002</v>
      </c>
      <c r="AB45">
        <v>-0.96123999999999998</v>
      </c>
      <c r="AC45">
        <v>-1.9919</v>
      </c>
      <c r="AD45">
        <v>-1.3741000000000001</v>
      </c>
      <c r="AE45">
        <v>-1.8053999999999999</v>
      </c>
      <c r="AF45">
        <v>-0.96679000000000004</v>
      </c>
      <c r="AG45">
        <v>-3.8445</v>
      </c>
      <c r="AH45">
        <v>-0.19314999999999999</v>
      </c>
      <c r="AI45">
        <v>-0.21487999999999999</v>
      </c>
      <c r="AJ45">
        <v>0.45993000000000001</v>
      </c>
      <c r="AK45">
        <v>0.52207999999999999</v>
      </c>
      <c r="AL45">
        <v>-0.80471999999999999</v>
      </c>
      <c r="AM45">
        <v>-1.0330999999999999</v>
      </c>
      <c r="AN45">
        <v>-2.6246</v>
      </c>
      <c r="AO45">
        <v>0.19955000000000001</v>
      </c>
      <c r="AP45">
        <v>-0.38519999999999999</v>
      </c>
      <c r="AQ45">
        <v>0.36174000000000001</v>
      </c>
      <c r="AR45">
        <v>0.21868000000000001</v>
      </c>
      <c r="AS45">
        <v>0.30549999999999999</v>
      </c>
      <c r="AT45">
        <v>1.532</v>
      </c>
      <c r="AU45">
        <v>-1.2463</v>
      </c>
      <c r="AV45">
        <v>-0.74014999999999997</v>
      </c>
      <c r="AW45">
        <v>1.0411999999999999</v>
      </c>
      <c r="AX45">
        <v>1.1022000000000001</v>
      </c>
      <c r="AY45">
        <v>0.56196999999999997</v>
      </c>
      <c r="AZ45">
        <v>2.0348000000000002</v>
      </c>
      <c r="BA45">
        <v>1.2585</v>
      </c>
      <c r="BB45">
        <v>-0.71691000000000005</v>
      </c>
      <c r="BC45">
        <v>-0.92539000000000005</v>
      </c>
      <c r="BD45">
        <v>-0.23849000000000001</v>
      </c>
      <c r="BE45">
        <v>-1.4576</v>
      </c>
      <c r="BF45">
        <v>-3.9667000000000001E-2</v>
      </c>
      <c r="BG45">
        <v>2.8535999999999999E-2</v>
      </c>
      <c r="BH45">
        <v>1.6966000000000001</v>
      </c>
      <c r="BI45">
        <v>-0.95230999999999999</v>
      </c>
      <c r="BJ45">
        <v>2.6835</v>
      </c>
      <c r="BK45">
        <v>-2.1135999999999999</v>
      </c>
      <c r="BL45">
        <v>-0.89800999999999997</v>
      </c>
      <c r="BM45">
        <v>0.30834</v>
      </c>
      <c r="BN45">
        <v>3.0097999999999998</v>
      </c>
      <c r="BO45">
        <v>-0.44973000000000002</v>
      </c>
      <c r="BP45">
        <v>-0.50536000000000003</v>
      </c>
      <c r="BQ45">
        <v>-3.1436999999999999</v>
      </c>
      <c r="BR45">
        <v>-5.4324000000000003</v>
      </c>
      <c r="BS45">
        <v>-0.99707000000000001</v>
      </c>
      <c r="BT45">
        <v>0.60348000000000002</v>
      </c>
      <c r="BU45">
        <v>-1.6649</v>
      </c>
      <c r="BV45">
        <v>-0.42577999999999999</v>
      </c>
      <c r="BW45">
        <v>-1.8484</v>
      </c>
      <c r="BX45">
        <v>1.9793000000000001</v>
      </c>
      <c r="BY45">
        <v>-2.3106999999999999E-2</v>
      </c>
      <c r="BZ45">
        <v>-0.11695</v>
      </c>
      <c r="CA45">
        <v>-3.2812000000000001E-2</v>
      </c>
      <c r="CB45">
        <v>0.20901</v>
      </c>
      <c r="CC45">
        <v>-1.8731</v>
      </c>
      <c r="CD45">
        <v>0.15595999999999999</v>
      </c>
      <c r="CE45">
        <v>-6.1757999999999997</v>
      </c>
      <c r="CF45">
        <v>-5.2202999999999999</v>
      </c>
      <c r="CG45">
        <v>-0.59384999999999999</v>
      </c>
      <c r="CH45">
        <v>-0.44996000000000003</v>
      </c>
      <c r="CI45">
        <v>-6.9421999999999997</v>
      </c>
      <c r="CJ45">
        <v>-6.9515000000000002</v>
      </c>
      <c r="CK45">
        <v>-0.4355</v>
      </c>
      <c r="CL45">
        <v>-0.42576999999999998</v>
      </c>
    </row>
    <row r="46" spans="1:90">
      <c r="A46">
        <v>0.86553999999999998</v>
      </c>
      <c r="B46">
        <v>1.056</v>
      </c>
      <c r="C46">
        <v>0.81132000000000004</v>
      </c>
      <c r="D46">
        <v>2.3965000000000001</v>
      </c>
      <c r="E46">
        <v>-2.4121000000000001</v>
      </c>
      <c r="F46">
        <v>-1.3525</v>
      </c>
      <c r="G46">
        <v>1.8698999999999999</v>
      </c>
      <c r="H46">
        <v>2.9434999999999998</v>
      </c>
      <c r="I46">
        <v>-1.9213</v>
      </c>
      <c r="J46">
        <v>1.2087000000000001</v>
      </c>
      <c r="K46">
        <v>-0.53319000000000005</v>
      </c>
      <c r="L46">
        <v>1.8528</v>
      </c>
      <c r="M46">
        <v>0.62663999999999997</v>
      </c>
      <c r="N46">
        <v>3.0371999999999999</v>
      </c>
      <c r="O46">
        <v>-1.694</v>
      </c>
      <c r="P46">
        <v>3.3162000000000001E-3</v>
      </c>
      <c r="Q46">
        <v>-2.8849</v>
      </c>
      <c r="R46">
        <v>-0.37457000000000001</v>
      </c>
      <c r="S46">
        <v>-2.2736000000000001</v>
      </c>
      <c r="T46">
        <v>-0.52232000000000001</v>
      </c>
      <c r="U46">
        <v>-4.2590000000000003</v>
      </c>
      <c r="V46">
        <v>-3.8759999999999999</v>
      </c>
      <c r="W46">
        <v>0.33295999999999998</v>
      </c>
      <c r="X46">
        <v>1.5387999999999999</v>
      </c>
      <c r="Y46">
        <v>-1.6686000000000001</v>
      </c>
      <c r="Z46">
        <v>-2.0192000000000001</v>
      </c>
      <c r="AA46">
        <v>-4.6855000000000002</v>
      </c>
      <c r="AB46">
        <v>-4.1222000000000003</v>
      </c>
      <c r="AC46">
        <v>-1.5159</v>
      </c>
      <c r="AD46">
        <v>-0.65246000000000004</v>
      </c>
      <c r="AE46">
        <v>-3.7953000000000001</v>
      </c>
      <c r="AF46">
        <v>-2.8691</v>
      </c>
      <c r="AG46">
        <v>-3.3561000000000001</v>
      </c>
      <c r="AH46">
        <v>-1.0709</v>
      </c>
      <c r="AI46">
        <v>-0.61036999999999997</v>
      </c>
      <c r="AJ46">
        <v>-7.1060999999999999E-2</v>
      </c>
      <c r="AK46">
        <v>0.17357</v>
      </c>
      <c r="AL46">
        <v>-1.5125</v>
      </c>
      <c r="AM46">
        <v>-1.3116000000000001</v>
      </c>
      <c r="AN46">
        <v>-3.4112</v>
      </c>
      <c r="AO46">
        <v>-3.0627</v>
      </c>
      <c r="AP46">
        <v>-3.6604999999999999</v>
      </c>
      <c r="AQ46">
        <v>1.5388999999999999</v>
      </c>
      <c r="AR46">
        <v>0.85041999999999995</v>
      </c>
      <c r="AS46">
        <v>-0.29571999999999998</v>
      </c>
      <c r="AT46">
        <v>0.98118000000000005</v>
      </c>
      <c r="AU46">
        <v>-1.0004</v>
      </c>
      <c r="AV46">
        <v>-0.68544000000000005</v>
      </c>
      <c r="AW46">
        <v>0.64971000000000001</v>
      </c>
      <c r="AX46">
        <v>0.31108000000000002</v>
      </c>
      <c r="AY46">
        <v>0.20188999999999999</v>
      </c>
      <c r="AZ46">
        <v>1.8520000000000001</v>
      </c>
      <c r="BA46">
        <v>0.48893999999999999</v>
      </c>
      <c r="BB46">
        <v>1.0041</v>
      </c>
      <c r="BC46">
        <v>-1.4139999999999999</v>
      </c>
      <c r="BD46">
        <v>-1.8509</v>
      </c>
      <c r="BE46">
        <v>-1.9348000000000001</v>
      </c>
      <c r="BF46">
        <v>-1.0214000000000001</v>
      </c>
      <c r="BG46">
        <v>-0.37626999999999999</v>
      </c>
      <c r="BH46">
        <v>0.30658000000000002</v>
      </c>
      <c r="BI46">
        <v>-0.36386000000000002</v>
      </c>
      <c r="BJ46">
        <v>1.9617</v>
      </c>
      <c r="BK46">
        <v>-2.7927</v>
      </c>
      <c r="BL46">
        <v>-0.89844000000000002</v>
      </c>
      <c r="BM46">
        <v>1.8149</v>
      </c>
      <c r="BN46">
        <v>1.9921</v>
      </c>
      <c r="BO46">
        <v>-0.63878999999999997</v>
      </c>
      <c r="BP46">
        <v>0.82374999999999998</v>
      </c>
      <c r="BQ46">
        <v>-2.3845999999999998</v>
      </c>
      <c r="BR46">
        <v>-2.6036000000000001</v>
      </c>
      <c r="BS46">
        <v>-0.59362000000000004</v>
      </c>
      <c r="BT46">
        <v>0.60829999999999995</v>
      </c>
      <c r="BU46">
        <v>-1.5409999999999999</v>
      </c>
      <c r="BV46">
        <v>-0.59250999999999998</v>
      </c>
      <c r="BW46">
        <v>-1.7637</v>
      </c>
      <c r="BX46">
        <v>0.15312999999999999</v>
      </c>
      <c r="BY46">
        <v>-0.63966000000000001</v>
      </c>
      <c r="BZ46">
        <v>-1.7885</v>
      </c>
      <c r="CA46">
        <v>-1.0442</v>
      </c>
      <c r="CB46">
        <v>-0.48263</v>
      </c>
      <c r="CC46">
        <v>-3.5023</v>
      </c>
      <c r="CD46">
        <v>-0.99892999999999998</v>
      </c>
      <c r="CE46">
        <v>-6.4984999999999999</v>
      </c>
      <c r="CF46">
        <v>-4.8426</v>
      </c>
      <c r="CG46">
        <v>-0.60553999999999997</v>
      </c>
      <c r="CH46">
        <v>-0.70147999999999999</v>
      </c>
      <c r="CI46">
        <v>-6.9021999999999997</v>
      </c>
      <c r="CJ46">
        <v>-6.8197999999999999</v>
      </c>
      <c r="CK46">
        <v>5.5190000000000003E-2</v>
      </c>
      <c r="CL46">
        <v>-0.58864000000000005</v>
      </c>
    </row>
    <row r="47" spans="1:90">
      <c r="A47">
        <v>9.4119999999999995E-2</v>
      </c>
      <c r="B47">
        <v>-0.45532</v>
      </c>
      <c r="C47">
        <v>1.3471</v>
      </c>
      <c r="D47">
        <v>1.4218</v>
      </c>
      <c r="E47">
        <v>-2.58</v>
      </c>
      <c r="F47">
        <v>-3.073</v>
      </c>
      <c r="G47">
        <v>1.3528</v>
      </c>
      <c r="H47">
        <v>1.2905</v>
      </c>
      <c r="I47">
        <v>-1.4366000000000001</v>
      </c>
      <c r="J47">
        <v>-1.3646</v>
      </c>
      <c r="K47">
        <v>-3.8184999999999998</v>
      </c>
      <c r="L47">
        <v>-0.54105999999999999</v>
      </c>
      <c r="M47">
        <v>-2.0202</v>
      </c>
      <c r="N47">
        <v>0.24389</v>
      </c>
      <c r="O47">
        <v>-1.7123999999999999</v>
      </c>
      <c r="P47">
        <v>-0.61763000000000001</v>
      </c>
      <c r="Q47">
        <v>-3.4367999999999999</v>
      </c>
      <c r="R47">
        <v>-1.2873000000000001</v>
      </c>
      <c r="S47">
        <v>-1.2848999999999999</v>
      </c>
      <c r="T47">
        <v>0.41944999999999999</v>
      </c>
      <c r="U47">
        <v>-2.2189999999999999</v>
      </c>
      <c r="V47">
        <v>-3.1164000000000001</v>
      </c>
      <c r="W47">
        <v>0.80994999999999995</v>
      </c>
      <c r="X47">
        <v>1.6773</v>
      </c>
      <c r="Y47">
        <v>-2.7288000000000001</v>
      </c>
      <c r="Z47">
        <v>-2.9556</v>
      </c>
      <c r="AA47">
        <v>-5.1906999999999996</v>
      </c>
      <c r="AB47">
        <v>-5.1914999999999996</v>
      </c>
      <c r="AC47">
        <v>-2.4624999999999999</v>
      </c>
      <c r="AD47">
        <v>-0.92296</v>
      </c>
      <c r="AE47">
        <v>-4.1687000000000003</v>
      </c>
      <c r="AF47">
        <v>-2.7147000000000001</v>
      </c>
      <c r="AG47">
        <v>-1.6496</v>
      </c>
      <c r="AH47">
        <v>-1.1440999999999999</v>
      </c>
      <c r="AI47">
        <v>1.2297</v>
      </c>
      <c r="AJ47">
        <v>-0.11183999999999999</v>
      </c>
      <c r="AK47">
        <v>0.80672999999999995</v>
      </c>
      <c r="AL47">
        <v>0.39241999999999999</v>
      </c>
      <c r="AM47">
        <v>-0.41837000000000002</v>
      </c>
      <c r="AN47">
        <v>-1.5267999999999999</v>
      </c>
      <c r="AO47">
        <v>-3.6676000000000002</v>
      </c>
      <c r="AP47">
        <v>-3.4081999999999999</v>
      </c>
      <c r="AQ47">
        <v>2.4561999999999999</v>
      </c>
      <c r="AR47">
        <v>1.8015000000000001</v>
      </c>
      <c r="AS47">
        <v>0.40428999999999998</v>
      </c>
      <c r="AT47">
        <v>0.78522000000000003</v>
      </c>
      <c r="AU47">
        <v>0.44619999999999999</v>
      </c>
      <c r="AV47">
        <v>0.77285999999999999</v>
      </c>
      <c r="AW47">
        <v>0.71518000000000004</v>
      </c>
      <c r="AX47">
        <v>0.75370999999999999</v>
      </c>
      <c r="AY47">
        <v>0.33506999999999998</v>
      </c>
      <c r="AZ47">
        <v>0.86638999999999999</v>
      </c>
      <c r="BA47">
        <v>0.32419999999999999</v>
      </c>
      <c r="BB47">
        <v>1.9144000000000001</v>
      </c>
      <c r="BC47">
        <v>-0.80745999999999996</v>
      </c>
      <c r="BD47">
        <v>-1.8069</v>
      </c>
      <c r="BE47">
        <v>-1.8576999999999999</v>
      </c>
      <c r="BF47">
        <v>-1.5696000000000001</v>
      </c>
      <c r="BG47">
        <v>-0.53159000000000001</v>
      </c>
      <c r="BH47">
        <v>-0.3367</v>
      </c>
      <c r="BI47">
        <v>-0.61719000000000002</v>
      </c>
      <c r="BJ47">
        <v>0.27261999999999997</v>
      </c>
      <c r="BK47">
        <v>-3.6093999999999999</v>
      </c>
      <c r="BL47">
        <v>-1.8146</v>
      </c>
      <c r="BM47">
        <v>1.4877</v>
      </c>
      <c r="BN47">
        <v>0.25391999999999998</v>
      </c>
      <c r="BO47">
        <v>0.32371</v>
      </c>
      <c r="BP47">
        <v>2.2040000000000002</v>
      </c>
      <c r="BQ47">
        <v>-0.62427999999999995</v>
      </c>
      <c r="BR47">
        <v>0.57150000000000001</v>
      </c>
      <c r="BS47">
        <v>-0.59652000000000005</v>
      </c>
      <c r="BT47">
        <v>0.77625</v>
      </c>
      <c r="BU47">
        <v>-2.3056999999999999</v>
      </c>
      <c r="BV47">
        <v>-1.4714</v>
      </c>
      <c r="BW47">
        <v>-1.4957</v>
      </c>
      <c r="BX47">
        <v>-1.8872</v>
      </c>
      <c r="BY47">
        <v>-0.48835000000000001</v>
      </c>
      <c r="BZ47">
        <v>-0.78854999999999997</v>
      </c>
      <c r="CA47">
        <v>-2.7618999999999998</v>
      </c>
      <c r="CB47">
        <v>-1.9189000000000001</v>
      </c>
      <c r="CC47">
        <v>-3.3043999999999998</v>
      </c>
      <c r="CD47">
        <v>-1.9132</v>
      </c>
      <c r="CE47">
        <v>-5.1052999999999997</v>
      </c>
      <c r="CF47">
        <v>-2.3599000000000001</v>
      </c>
      <c r="CG47">
        <v>-0.50514999999999999</v>
      </c>
      <c r="CH47">
        <v>-0.40089000000000002</v>
      </c>
      <c r="CI47">
        <v>-4.1327999999999996</v>
      </c>
      <c r="CJ47">
        <v>-3.0470999999999999</v>
      </c>
      <c r="CK47">
        <v>0.40891</v>
      </c>
      <c r="CL47">
        <v>-0.48755999999999999</v>
      </c>
    </row>
    <row r="48" spans="1:90">
      <c r="A48">
        <v>-0.91415000000000002</v>
      </c>
      <c r="B48">
        <v>-0.42213000000000001</v>
      </c>
      <c r="C48">
        <v>0.45261000000000001</v>
      </c>
      <c r="D48">
        <v>0.76805999999999996</v>
      </c>
      <c r="E48">
        <v>-2.7010999999999998</v>
      </c>
      <c r="F48">
        <v>-2.8881000000000001</v>
      </c>
      <c r="G48">
        <v>-1.2971999999999999</v>
      </c>
      <c r="H48">
        <v>-6.6049000000000004E-3</v>
      </c>
      <c r="I48">
        <v>-1.9503999999999999</v>
      </c>
      <c r="J48">
        <v>-3.8405999999999998</v>
      </c>
      <c r="K48">
        <v>-6.3006000000000002</v>
      </c>
      <c r="L48">
        <v>-1.9160999999999999</v>
      </c>
      <c r="M48">
        <v>-5.1345000000000001</v>
      </c>
      <c r="N48">
        <v>-2.5859000000000001</v>
      </c>
      <c r="O48">
        <v>-2.8193000000000001</v>
      </c>
      <c r="P48">
        <v>-2.5198999999999998</v>
      </c>
      <c r="Q48">
        <v>-2.6966999999999999</v>
      </c>
      <c r="R48">
        <v>-0.72382999999999997</v>
      </c>
      <c r="S48">
        <v>-0.36773</v>
      </c>
      <c r="T48">
        <v>1.0118</v>
      </c>
      <c r="U48">
        <v>-0.26393</v>
      </c>
      <c r="V48">
        <v>-0.77439000000000002</v>
      </c>
      <c r="W48">
        <v>0.38107999999999997</v>
      </c>
      <c r="X48">
        <v>0.49258000000000002</v>
      </c>
      <c r="Y48">
        <v>-1.9235</v>
      </c>
      <c r="Z48">
        <v>-1.9508000000000001</v>
      </c>
      <c r="AA48">
        <v>-3.8456000000000001</v>
      </c>
      <c r="AB48">
        <v>-4.2430000000000003</v>
      </c>
      <c r="AC48">
        <v>-3.6621000000000001</v>
      </c>
      <c r="AD48">
        <v>-1.4903</v>
      </c>
      <c r="AE48">
        <v>-3.2467999999999999</v>
      </c>
      <c r="AF48">
        <v>-1.4593</v>
      </c>
      <c r="AG48">
        <v>-0.91618999999999995</v>
      </c>
      <c r="AH48">
        <v>-0.52324999999999999</v>
      </c>
      <c r="AI48">
        <v>3.5895999999999999</v>
      </c>
      <c r="AJ48">
        <v>0.92956000000000005</v>
      </c>
      <c r="AK48">
        <v>1.5533999999999999</v>
      </c>
      <c r="AL48">
        <v>2.3169</v>
      </c>
      <c r="AM48">
        <v>-1.1873E-2</v>
      </c>
      <c r="AN48">
        <v>0.32371</v>
      </c>
      <c r="AO48">
        <v>-1.1583000000000001</v>
      </c>
      <c r="AP48">
        <v>-1.2312000000000001</v>
      </c>
      <c r="AQ48">
        <v>1.9937</v>
      </c>
      <c r="AR48">
        <v>2.5750999999999999</v>
      </c>
      <c r="AS48">
        <v>0.80637000000000003</v>
      </c>
      <c r="AT48">
        <v>0.42527999999999999</v>
      </c>
      <c r="AU48">
        <v>1.2981</v>
      </c>
      <c r="AV48">
        <v>2.1183999999999998</v>
      </c>
      <c r="AW48">
        <v>0.61584000000000005</v>
      </c>
      <c r="AX48">
        <v>1.1601999999999999</v>
      </c>
      <c r="AY48">
        <v>0.76648000000000005</v>
      </c>
      <c r="AZ48">
        <v>0.39372000000000001</v>
      </c>
      <c r="BA48">
        <v>0.91025999999999996</v>
      </c>
      <c r="BB48">
        <v>1.0734999999999999</v>
      </c>
      <c r="BC48">
        <v>-0.14005999999999999</v>
      </c>
      <c r="BD48">
        <v>-0.71536</v>
      </c>
      <c r="BE48">
        <v>-0.65134999999999998</v>
      </c>
      <c r="BF48">
        <v>-0.30193999999999999</v>
      </c>
      <c r="BG48">
        <v>-0.70193000000000005</v>
      </c>
      <c r="BH48">
        <v>-6.4980999999999997E-2</v>
      </c>
      <c r="BI48">
        <v>-1.7346999999999999</v>
      </c>
      <c r="BJ48">
        <v>-0.8569</v>
      </c>
      <c r="BK48">
        <v>-3.6379999999999999</v>
      </c>
      <c r="BL48">
        <v>-2.1907000000000001</v>
      </c>
      <c r="BM48">
        <v>0.14535000000000001</v>
      </c>
      <c r="BN48">
        <v>-0.72836999999999996</v>
      </c>
      <c r="BO48">
        <v>0.77856000000000003</v>
      </c>
      <c r="BP48">
        <v>2.3205</v>
      </c>
      <c r="BQ48">
        <v>0.74450000000000005</v>
      </c>
      <c r="BR48">
        <v>2.8037000000000001</v>
      </c>
      <c r="BS48">
        <v>-1.0283</v>
      </c>
      <c r="BT48">
        <v>0.84733000000000003</v>
      </c>
      <c r="BU48">
        <v>-2.8940999999999999</v>
      </c>
      <c r="BV48">
        <v>-1.9476</v>
      </c>
      <c r="BW48">
        <v>-0.52100999999999997</v>
      </c>
      <c r="BX48">
        <v>-1.8157000000000001</v>
      </c>
      <c r="BY48">
        <v>0.62546000000000002</v>
      </c>
      <c r="BZ48">
        <v>1.7156</v>
      </c>
      <c r="CA48">
        <v>-2.2198000000000002</v>
      </c>
      <c r="CB48">
        <v>-1.7754000000000001</v>
      </c>
      <c r="CC48">
        <v>-1.2675000000000001</v>
      </c>
      <c r="CD48">
        <v>-0.97496000000000005</v>
      </c>
      <c r="CE48">
        <v>-4.1729000000000003</v>
      </c>
      <c r="CF48">
        <v>-0.92057999999999995</v>
      </c>
      <c r="CG48">
        <v>3.4125999999999997E-2</v>
      </c>
      <c r="CH48">
        <v>3.5903999999999998E-2</v>
      </c>
      <c r="CI48">
        <v>-2.2107999999999999</v>
      </c>
      <c r="CJ48">
        <v>-0.72813000000000005</v>
      </c>
      <c r="CK48">
        <v>0.61541000000000001</v>
      </c>
      <c r="CL48">
        <v>-0.37439</v>
      </c>
    </row>
    <row r="49" spans="1:90">
      <c r="A49">
        <v>-0.60760000000000003</v>
      </c>
      <c r="B49">
        <v>1.5743</v>
      </c>
      <c r="C49">
        <v>-1.6798</v>
      </c>
      <c r="D49">
        <v>-0.73107999999999995</v>
      </c>
      <c r="E49">
        <v>-1.6560999999999999</v>
      </c>
      <c r="F49">
        <v>-0.76202999999999999</v>
      </c>
      <c r="G49">
        <v>-3.4258000000000002</v>
      </c>
      <c r="H49">
        <v>-0.80384</v>
      </c>
      <c r="I49">
        <v>-0.87824000000000002</v>
      </c>
      <c r="J49">
        <v>-3.0453000000000001</v>
      </c>
      <c r="K49">
        <v>-4.4233000000000002</v>
      </c>
      <c r="L49">
        <v>-1.1100000000000001</v>
      </c>
      <c r="M49">
        <v>-3.6865999999999999</v>
      </c>
      <c r="N49">
        <v>-2.4998999999999998</v>
      </c>
      <c r="O49">
        <v>-2.7848999999999999</v>
      </c>
      <c r="P49">
        <v>-3.0259</v>
      </c>
      <c r="Q49">
        <v>-0.17299999999999999</v>
      </c>
      <c r="R49">
        <v>1.2789999999999999</v>
      </c>
      <c r="S49">
        <v>-0.96750999999999998</v>
      </c>
      <c r="T49">
        <v>7.6807E-2</v>
      </c>
      <c r="U49">
        <v>0.71697999999999995</v>
      </c>
      <c r="V49">
        <v>0.86992999999999998</v>
      </c>
      <c r="W49">
        <v>-0.89998</v>
      </c>
      <c r="X49">
        <v>-2.2311999999999999</v>
      </c>
      <c r="Y49">
        <v>-0.65583999999999998</v>
      </c>
      <c r="Z49">
        <v>-0.59409999999999996</v>
      </c>
      <c r="AA49">
        <v>-1.3661000000000001</v>
      </c>
      <c r="AB49">
        <v>-2.1244000000000001</v>
      </c>
      <c r="AC49">
        <v>-1.9088000000000001</v>
      </c>
      <c r="AD49">
        <v>-0.60153000000000001</v>
      </c>
      <c r="AE49">
        <v>-2.1158999999999999</v>
      </c>
      <c r="AF49">
        <v>-1.3672</v>
      </c>
      <c r="AG49">
        <v>-9.7952999999999998E-2</v>
      </c>
      <c r="AH49">
        <v>-0.27743000000000001</v>
      </c>
      <c r="AI49">
        <v>3.1614</v>
      </c>
      <c r="AJ49">
        <v>0.99073</v>
      </c>
      <c r="AK49">
        <v>1.1054999999999999</v>
      </c>
      <c r="AL49">
        <v>1.4182999999999999</v>
      </c>
      <c r="AM49">
        <v>-0.47910999999999998</v>
      </c>
      <c r="AN49">
        <v>0.33456000000000002</v>
      </c>
      <c r="AO49">
        <v>0.84460000000000002</v>
      </c>
      <c r="AP49">
        <v>-0.99114999999999998</v>
      </c>
      <c r="AQ49">
        <v>1.2032</v>
      </c>
      <c r="AR49">
        <v>3.2437</v>
      </c>
      <c r="AS49">
        <v>1.0431999999999999</v>
      </c>
      <c r="AT49">
        <v>0.72191000000000005</v>
      </c>
      <c r="AU49">
        <v>1.6509</v>
      </c>
      <c r="AV49">
        <v>2.7945000000000002</v>
      </c>
      <c r="AW49">
        <v>0.33996999999999999</v>
      </c>
      <c r="AX49">
        <v>1.1779999999999999</v>
      </c>
      <c r="AY49">
        <v>0.72321000000000002</v>
      </c>
      <c r="AZ49">
        <v>0.74517</v>
      </c>
      <c r="BA49">
        <v>1.2223999999999999</v>
      </c>
      <c r="BB49">
        <v>3.0476E-2</v>
      </c>
      <c r="BC49">
        <v>1.0829999999999999E-2</v>
      </c>
      <c r="BD49">
        <v>0.21454000000000001</v>
      </c>
      <c r="BE49">
        <v>1.6828000000000001</v>
      </c>
      <c r="BF49">
        <v>2.1854</v>
      </c>
      <c r="BG49">
        <v>-0.36437000000000003</v>
      </c>
      <c r="BH49">
        <v>0.65944999999999998</v>
      </c>
      <c r="BI49">
        <v>-1.1456</v>
      </c>
      <c r="BJ49">
        <v>-0.48851</v>
      </c>
      <c r="BK49">
        <v>-1.2951999999999999</v>
      </c>
      <c r="BL49">
        <v>-0.74714000000000003</v>
      </c>
      <c r="BM49">
        <v>0.15343000000000001</v>
      </c>
      <c r="BN49">
        <v>-1.0811999999999999</v>
      </c>
      <c r="BO49">
        <v>-0.29248000000000002</v>
      </c>
      <c r="BP49">
        <v>0.36288999999999999</v>
      </c>
      <c r="BQ49">
        <v>0.95140000000000002</v>
      </c>
      <c r="BR49">
        <v>3.3609</v>
      </c>
      <c r="BS49">
        <v>-1.4064000000000001</v>
      </c>
      <c r="BT49">
        <v>-0.21703</v>
      </c>
      <c r="BU49">
        <v>-1.6694</v>
      </c>
      <c r="BV49">
        <v>-1.5206</v>
      </c>
      <c r="BW49">
        <v>0.85558999999999996</v>
      </c>
      <c r="BX49">
        <v>-0.61770999999999998</v>
      </c>
      <c r="BY49">
        <v>1.4018999999999999</v>
      </c>
      <c r="BZ49">
        <v>2.2688000000000001</v>
      </c>
      <c r="CA49">
        <v>0.70752999999999999</v>
      </c>
      <c r="CB49">
        <v>0.40437000000000001</v>
      </c>
      <c r="CC49">
        <v>1.8752</v>
      </c>
      <c r="CD49">
        <v>1.0919000000000001</v>
      </c>
      <c r="CE49">
        <v>-2.2551000000000001</v>
      </c>
      <c r="CF49">
        <v>-1.0325</v>
      </c>
      <c r="CG49">
        <v>1.1189</v>
      </c>
      <c r="CH49">
        <v>0.18756</v>
      </c>
      <c r="CI49">
        <v>-0.94233</v>
      </c>
      <c r="CJ49">
        <v>-1.1509</v>
      </c>
      <c r="CK49">
        <v>0.93659999999999999</v>
      </c>
      <c r="CL49">
        <v>-0.39552999999999999</v>
      </c>
    </row>
    <row r="50" spans="1:90">
      <c r="A50">
        <v>-0.21309</v>
      </c>
      <c r="B50">
        <v>2.5708000000000002</v>
      </c>
      <c r="C50">
        <v>-3.1587000000000001</v>
      </c>
      <c r="D50">
        <v>-1.6680999999999999</v>
      </c>
      <c r="E50">
        <v>-0.70633999999999997</v>
      </c>
      <c r="F50">
        <v>0.20937</v>
      </c>
      <c r="G50">
        <v>-3.1985999999999999</v>
      </c>
      <c r="H50">
        <v>-0.50036999999999998</v>
      </c>
      <c r="I50">
        <v>1.2333000000000001</v>
      </c>
      <c r="J50">
        <v>-0.60423000000000004</v>
      </c>
      <c r="K50">
        <v>-0.97197999999999996</v>
      </c>
      <c r="L50">
        <v>0.41447000000000001</v>
      </c>
      <c r="M50">
        <v>0.25258000000000003</v>
      </c>
      <c r="N50">
        <v>-0.19842000000000001</v>
      </c>
      <c r="O50">
        <v>-1.2062999999999999</v>
      </c>
      <c r="P50">
        <v>-1.6573</v>
      </c>
      <c r="Q50">
        <v>1.7102999999999999</v>
      </c>
      <c r="R50">
        <v>1.7345999999999999</v>
      </c>
      <c r="S50">
        <v>-2.4885999999999999</v>
      </c>
      <c r="T50">
        <v>-1.3574999999999999</v>
      </c>
      <c r="U50">
        <v>0.24238000000000001</v>
      </c>
      <c r="V50">
        <v>0.62705999999999995</v>
      </c>
      <c r="W50">
        <v>-2.1943000000000001</v>
      </c>
      <c r="X50">
        <v>-3.7164000000000001</v>
      </c>
      <c r="Y50">
        <v>-0.85687999999999998</v>
      </c>
      <c r="Z50">
        <v>-0.93781999999999999</v>
      </c>
      <c r="AA50">
        <v>-1.2706999999999999</v>
      </c>
      <c r="AB50">
        <v>-1.8943000000000001</v>
      </c>
      <c r="AC50">
        <v>1.0279</v>
      </c>
      <c r="AD50">
        <v>0.77042999999999995</v>
      </c>
      <c r="AE50">
        <v>-1.8660000000000001</v>
      </c>
      <c r="AF50">
        <v>-2.4060999999999999</v>
      </c>
      <c r="AG50">
        <v>0.84292</v>
      </c>
      <c r="AH50">
        <v>-0.65766000000000002</v>
      </c>
      <c r="AI50">
        <v>1.1959</v>
      </c>
      <c r="AJ50">
        <v>0.49676999999999999</v>
      </c>
      <c r="AK50">
        <v>-0.13758999999999999</v>
      </c>
      <c r="AL50">
        <v>-0.52651000000000003</v>
      </c>
      <c r="AM50">
        <v>-0.63954</v>
      </c>
      <c r="AN50">
        <v>-0.34242</v>
      </c>
      <c r="AO50">
        <v>0.35083999999999999</v>
      </c>
      <c r="AP50">
        <v>-2.6414</v>
      </c>
      <c r="AQ50">
        <v>1.5339</v>
      </c>
      <c r="AR50">
        <v>3.2726000000000002</v>
      </c>
      <c r="AS50">
        <v>2.0428000000000002</v>
      </c>
      <c r="AT50">
        <v>2.6318000000000001</v>
      </c>
      <c r="AU50">
        <v>1.9642999999999999</v>
      </c>
      <c r="AV50">
        <v>2.7896999999999998</v>
      </c>
      <c r="AW50">
        <v>0.21301999999999999</v>
      </c>
      <c r="AX50">
        <v>1.7717000000000001</v>
      </c>
      <c r="AY50">
        <v>0.40740999999999999</v>
      </c>
      <c r="AZ50">
        <v>1.4714</v>
      </c>
      <c r="BA50">
        <v>1.2272000000000001</v>
      </c>
      <c r="BB50">
        <v>0.79486999999999997</v>
      </c>
      <c r="BC50">
        <v>-0.15215999999999999</v>
      </c>
      <c r="BD50">
        <v>0.30943999999999999</v>
      </c>
      <c r="BE50">
        <v>2.1573000000000002</v>
      </c>
      <c r="BF50">
        <v>2.5994000000000002</v>
      </c>
      <c r="BG50">
        <v>-0.35017999999999999</v>
      </c>
      <c r="BH50">
        <v>0.65793999999999997</v>
      </c>
      <c r="BI50">
        <v>0.14810000000000001</v>
      </c>
      <c r="BJ50">
        <v>0.53393999999999997</v>
      </c>
      <c r="BK50">
        <v>0.84072999999999998</v>
      </c>
      <c r="BL50">
        <v>0.56555</v>
      </c>
      <c r="BM50">
        <v>2.2519</v>
      </c>
      <c r="BN50">
        <v>0.50363999999999998</v>
      </c>
      <c r="BO50">
        <v>-1.6172</v>
      </c>
      <c r="BP50">
        <v>-1.3127</v>
      </c>
      <c r="BQ50">
        <v>0.16042999999999999</v>
      </c>
      <c r="BR50">
        <v>1.6773</v>
      </c>
      <c r="BS50">
        <v>-1.1866000000000001</v>
      </c>
      <c r="BT50">
        <v>-1.5448999999999999</v>
      </c>
      <c r="BU50">
        <v>0.7157</v>
      </c>
      <c r="BV50">
        <v>-1.1026</v>
      </c>
      <c r="BW50">
        <v>1.3334999999999999</v>
      </c>
      <c r="BX50">
        <v>-0.43108999999999997</v>
      </c>
      <c r="BY50">
        <v>0.88836999999999999</v>
      </c>
      <c r="BZ50">
        <v>0.50068999999999997</v>
      </c>
      <c r="CA50">
        <v>2.4559000000000002</v>
      </c>
      <c r="CB50">
        <v>2.1046</v>
      </c>
      <c r="CC50">
        <v>3.2738999999999998</v>
      </c>
      <c r="CD50">
        <v>1.5167999999999999</v>
      </c>
      <c r="CE50">
        <v>9.1504000000000002E-2</v>
      </c>
      <c r="CF50">
        <v>-1.6454</v>
      </c>
      <c r="CG50">
        <v>1.9576</v>
      </c>
      <c r="CH50">
        <v>0.31397999999999998</v>
      </c>
      <c r="CI50">
        <v>0.1236</v>
      </c>
      <c r="CJ50">
        <v>-2.972</v>
      </c>
      <c r="CK50">
        <v>1.6809000000000001</v>
      </c>
      <c r="CL50">
        <v>-9.1933000000000001E-2</v>
      </c>
    </row>
    <row r="51" spans="1:90">
      <c r="A51">
        <v>-0.37369999999999998</v>
      </c>
      <c r="B51">
        <v>1.2423</v>
      </c>
      <c r="C51">
        <v>-3.3441999999999998</v>
      </c>
      <c r="D51">
        <v>-1.6902999999999999</v>
      </c>
      <c r="E51">
        <v>1.9472</v>
      </c>
      <c r="F51">
        <v>0.24898000000000001</v>
      </c>
      <c r="G51">
        <v>-2.34</v>
      </c>
      <c r="H51">
        <v>-0.95404</v>
      </c>
      <c r="I51">
        <v>5.2942</v>
      </c>
      <c r="J51">
        <v>2.7263000000000002</v>
      </c>
      <c r="K51">
        <v>0.99270999999999998</v>
      </c>
      <c r="L51">
        <v>0.49746000000000001</v>
      </c>
      <c r="M51">
        <v>2.8058999999999998</v>
      </c>
      <c r="N51">
        <v>1.4717</v>
      </c>
      <c r="O51">
        <v>2.3847999999999998</v>
      </c>
      <c r="P51">
        <v>1.5956999999999999</v>
      </c>
      <c r="Q51">
        <v>2.8872</v>
      </c>
      <c r="R51">
        <v>0.76905000000000001</v>
      </c>
      <c r="S51">
        <v>-2.9706999999999999</v>
      </c>
      <c r="T51">
        <v>-1.7992999999999999</v>
      </c>
      <c r="U51">
        <v>1.109</v>
      </c>
      <c r="V51">
        <v>0.48083999999999999</v>
      </c>
      <c r="W51">
        <v>-2.2222</v>
      </c>
      <c r="X51">
        <v>-2.048</v>
      </c>
      <c r="Y51">
        <v>-1.0582</v>
      </c>
      <c r="Z51">
        <v>-1.1262000000000001</v>
      </c>
      <c r="AA51">
        <v>0.94418000000000002</v>
      </c>
      <c r="AB51">
        <v>0.27712999999999999</v>
      </c>
      <c r="AC51">
        <v>2.5659999999999998</v>
      </c>
      <c r="AD51">
        <v>0.59591000000000005</v>
      </c>
      <c r="AE51">
        <v>-1.7621</v>
      </c>
      <c r="AF51">
        <v>-2.4622999999999999</v>
      </c>
      <c r="AG51">
        <v>1.248</v>
      </c>
      <c r="AH51">
        <v>-1.1229</v>
      </c>
      <c r="AI51">
        <v>0.33373999999999998</v>
      </c>
      <c r="AJ51">
        <v>-0.19192999999999999</v>
      </c>
      <c r="AK51">
        <v>-0.83725000000000005</v>
      </c>
      <c r="AL51">
        <v>-0.82016999999999995</v>
      </c>
      <c r="AM51">
        <v>0.59802999999999995</v>
      </c>
      <c r="AN51">
        <v>0.23857</v>
      </c>
      <c r="AO51">
        <v>1.7533000000000001</v>
      </c>
      <c r="AP51">
        <v>-2.3637999999999999</v>
      </c>
      <c r="AQ51">
        <v>2.6173999999999999</v>
      </c>
      <c r="AR51">
        <v>3.1455000000000002</v>
      </c>
      <c r="AS51">
        <v>3.3288000000000002</v>
      </c>
      <c r="AT51">
        <v>4.4112999999999998</v>
      </c>
      <c r="AU51">
        <v>1.8775999999999999</v>
      </c>
      <c r="AV51">
        <v>2.1469</v>
      </c>
      <c r="AW51">
        <v>0.38301000000000002</v>
      </c>
      <c r="AX51">
        <v>2.5002</v>
      </c>
      <c r="AY51">
        <v>0.66051000000000004</v>
      </c>
      <c r="AZ51">
        <v>1.3925000000000001</v>
      </c>
      <c r="BA51">
        <v>1.0333000000000001</v>
      </c>
      <c r="BB51">
        <v>1.4028</v>
      </c>
      <c r="BC51">
        <v>0.31569000000000003</v>
      </c>
      <c r="BD51">
        <v>0.23981</v>
      </c>
      <c r="BE51">
        <v>2.3464</v>
      </c>
      <c r="BF51">
        <v>1.6311</v>
      </c>
      <c r="BG51">
        <v>0.16173000000000001</v>
      </c>
      <c r="BH51">
        <v>-0.12533</v>
      </c>
      <c r="BI51">
        <v>0.97175999999999996</v>
      </c>
      <c r="BJ51">
        <v>-0.91764000000000001</v>
      </c>
      <c r="BK51">
        <v>2.1076999999999999</v>
      </c>
      <c r="BL51">
        <v>0.18673999999999999</v>
      </c>
      <c r="BM51">
        <v>3.0806</v>
      </c>
      <c r="BN51">
        <v>1.7538</v>
      </c>
      <c r="BO51">
        <v>-1.5761000000000001</v>
      </c>
      <c r="BP51">
        <v>-1.6883999999999999</v>
      </c>
      <c r="BQ51">
        <v>-5.0314999999999999E-2</v>
      </c>
      <c r="BR51">
        <v>-0.69123000000000001</v>
      </c>
      <c r="BS51">
        <v>-0.11534999999999999</v>
      </c>
      <c r="BT51">
        <v>-2.0788000000000002</v>
      </c>
      <c r="BU51">
        <v>2.6137999999999999</v>
      </c>
      <c r="BV51">
        <v>-0.70740000000000003</v>
      </c>
      <c r="BW51">
        <v>0.50073999999999996</v>
      </c>
      <c r="BX51">
        <v>-1.1578999999999999</v>
      </c>
      <c r="BY51">
        <v>0.23130999999999999</v>
      </c>
      <c r="BZ51">
        <v>-1.0868</v>
      </c>
      <c r="CA51">
        <v>2.6389</v>
      </c>
      <c r="CB51">
        <v>2.0316000000000001</v>
      </c>
      <c r="CC51">
        <v>3.5133999999999999</v>
      </c>
      <c r="CD51">
        <v>1.0892999999999999</v>
      </c>
      <c r="CE51">
        <v>4.7934999999999999</v>
      </c>
      <c r="CF51">
        <v>0.70209999999999995</v>
      </c>
      <c r="CG51">
        <v>2.2141000000000002</v>
      </c>
      <c r="CH51">
        <v>1.139</v>
      </c>
      <c r="CI51">
        <v>2.9619</v>
      </c>
      <c r="CJ51">
        <v>-0.76175000000000004</v>
      </c>
      <c r="CK51">
        <v>2.02</v>
      </c>
      <c r="CL51">
        <v>0.76207000000000003</v>
      </c>
    </row>
    <row r="52" spans="1:90">
      <c r="A52">
        <v>-1.3641000000000001</v>
      </c>
      <c r="B52">
        <v>1.3270000000000001E-2</v>
      </c>
      <c r="C52">
        <v>-3.0844999999999998</v>
      </c>
      <c r="D52">
        <v>-0.36947000000000002</v>
      </c>
      <c r="E52">
        <v>2.1659999999999999</v>
      </c>
      <c r="F52">
        <v>-0.83814</v>
      </c>
      <c r="G52">
        <v>-3.1419999999999999</v>
      </c>
      <c r="H52">
        <v>-1.8656999999999999</v>
      </c>
      <c r="I52">
        <v>4.1444999999999999</v>
      </c>
      <c r="J52">
        <v>1.1195999999999999</v>
      </c>
      <c r="K52">
        <v>-0.20769000000000001</v>
      </c>
      <c r="L52">
        <v>-0.76090999999999998</v>
      </c>
      <c r="M52">
        <v>0.34743000000000002</v>
      </c>
      <c r="N52">
        <v>-0.34671999999999997</v>
      </c>
      <c r="O52">
        <v>2.9119000000000002</v>
      </c>
      <c r="P52">
        <v>1.7615000000000001</v>
      </c>
      <c r="Q52">
        <v>2.6217000000000001</v>
      </c>
      <c r="R52">
        <v>0.66891</v>
      </c>
      <c r="S52">
        <v>-0.55671000000000004</v>
      </c>
      <c r="T52">
        <v>0.32424999999999998</v>
      </c>
      <c r="U52">
        <v>2.2517</v>
      </c>
      <c r="V52">
        <v>0.69386000000000003</v>
      </c>
      <c r="W52">
        <v>-1.1074999999999999</v>
      </c>
      <c r="X52">
        <v>0.94499</v>
      </c>
      <c r="Y52">
        <v>-0.76049999999999995</v>
      </c>
      <c r="Z52">
        <v>-0.69460999999999995</v>
      </c>
      <c r="AA52">
        <v>2.0301999999999998</v>
      </c>
      <c r="AB52">
        <v>1.2803</v>
      </c>
      <c r="AC52">
        <v>1.2178</v>
      </c>
      <c r="AD52">
        <v>-0.49359999999999998</v>
      </c>
      <c r="AE52">
        <v>-1.3424</v>
      </c>
      <c r="AF52">
        <v>-0.90771999999999997</v>
      </c>
      <c r="AG52">
        <v>7.3879000000000002E-3</v>
      </c>
      <c r="AH52">
        <v>-0.22484999999999999</v>
      </c>
      <c r="AI52">
        <v>0.60558999999999996</v>
      </c>
      <c r="AJ52">
        <v>0.13619999999999999</v>
      </c>
      <c r="AK52">
        <v>-0.34963</v>
      </c>
      <c r="AL52">
        <v>0.89561000000000002</v>
      </c>
      <c r="AM52">
        <v>1.8675999999999999</v>
      </c>
      <c r="AN52">
        <v>1.4792000000000001</v>
      </c>
      <c r="AO52">
        <v>6.2991999999999999</v>
      </c>
      <c r="AP52">
        <v>1.28</v>
      </c>
      <c r="AQ52">
        <v>3.3363</v>
      </c>
      <c r="AR52">
        <v>2.9426999999999999</v>
      </c>
      <c r="AS52">
        <v>3.8618999999999999</v>
      </c>
      <c r="AT52">
        <v>4.0357000000000003</v>
      </c>
      <c r="AU52">
        <v>1.8572</v>
      </c>
      <c r="AV52">
        <v>1.5530999999999999</v>
      </c>
      <c r="AW52">
        <v>1.0693999999999999</v>
      </c>
      <c r="AX52">
        <v>2.2879999999999998</v>
      </c>
      <c r="AY52">
        <v>1.5984</v>
      </c>
      <c r="AZ52">
        <v>0.84160000000000001</v>
      </c>
      <c r="BA52">
        <v>1.2544</v>
      </c>
      <c r="BB52">
        <v>0.81903000000000004</v>
      </c>
      <c r="BC52">
        <v>0.92601</v>
      </c>
      <c r="BD52">
        <v>9.0381999999999997E-3</v>
      </c>
      <c r="BE52">
        <v>2.0872999999999999</v>
      </c>
      <c r="BF52">
        <v>1.2217</v>
      </c>
      <c r="BG52">
        <v>0.45759</v>
      </c>
      <c r="BH52">
        <v>-0.47020000000000001</v>
      </c>
      <c r="BI52">
        <v>-0.19308</v>
      </c>
      <c r="BJ52">
        <v>-3.6951999999999998</v>
      </c>
      <c r="BK52">
        <v>2.2151999999999998</v>
      </c>
      <c r="BL52">
        <v>-0.16628999999999999</v>
      </c>
      <c r="BM52">
        <v>0.25812000000000002</v>
      </c>
      <c r="BN52">
        <v>1.1011</v>
      </c>
      <c r="BO52">
        <v>-0.1709</v>
      </c>
      <c r="BP52">
        <v>-0.16463</v>
      </c>
      <c r="BQ52">
        <v>0.78720999999999997</v>
      </c>
      <c r="BR52">
        <v>-0.70618000000000003</v>
      </c>
      <c r="BS52">
        <v>0.90542999999999996</v>
      </c>
      <c r="BT52">
        <v>-0.85007999999999995</v>
      </c>
      <c r="BU52">
        <v>3.0512999999999999</v>
      </c>
      <c r="BV52">
        <v>0.20727000000000001</v>
      </c>
      <c r="BW52">
        <v>9.6363000000000004E-3</v>
      </c>
      <c r="BX52">
        <v>-0.81879000000000002</v>
      </c>
      <c r="BY52">
        <v>0.53268000000000004</v>
      </c>
      <c r="BZ52">
        <v>-0.35319</v>
      </c>
      <c r="CA52">
        <v>2.0779000000000001</v>
      </c>
      <c r="CB52">
        <v>0.95625000000000004</v>
      </c>
      <c r="CC52">
        <v>2.3393999999999999</v>
      </c>
      <c r="CD52">
        <v>0.88117000000000001</v>
      </c>
      <c r="CE52">
        <v>6.5655000000000001</v>
      </c>
      <c r="CF52">
        <v>3.3681000000000001</v>
      </c>
      <c r="CG52">
        <v>1.1899</v>
      </c>
      <c r="CH52">
        <v>1.2109000000000001</v>
      </c>
      <c r="CI52">
        <v>3.8165</v>
      </c>
      <c r="CJ52">
        <v>1.7963</v>
      </c>
      <c r="CK52">
        <v>0.75824999999999998</v>
      </c>
      <c r="CL52">
        <v>0.11337999999999999</v>
      </c>
    </row>
    <row r="53" spans="1:90">
      <c r="A53">
        <v>-0.56393000000000004</v>
      </c>
      <c r="B53">
        <v>0.86209000000000002</v>
      </c>
      <c r="C53">
        <v>-2.7437</v>
      </c>
      <c r="D53">
        <v>-0.57738999999999996</v>
      </c>
      <c r="E53">
        <v>0.91954999999999998</v>
      </c>
      <c r="F53">
        <v>-0.60397999999999996</v>
      </c>
      <c r="G53">
        <v>-3.8330000000000002</v>
      </c>
      <c r="H53">
        <v>-3.4899</v>
      </c>
      <c r="I53">
        <v>-1.1468</v>
      </c>
      <c r="J53">
        <v>-3.2397</v>
      </c>
      <c r="K53">
        <v>0.56727000000000005</v>
      </c>
      <c r="L53">
        <v>-1.4653</v>
      </c>
      <c r="M53">
        <v>-1.5223</v>
      </c>
      <c r="N53">
        <v>-3.3553000000000002</v>
      </c>
      <c r="O53">
        <v>1.1579999999999999</v>
      </c>
      <c r="P53">
        <v>-9.4339000000000006E-2</v>
      </c>
      <c r="Q53">
        <v>2.5779000000000001</v>
      </c>
      <c r="R53">
        <v>2.5935000000000001</v>
      </c>
      <c r="S53">
        <v>3.7058</v>
      </c>
      <c r="T53">
        <v>3.2035</v>
      </c>
      <c r="U53">
        <v>3.4064999999999999</v>
      </c>
      <c r="V53">
        <v>1.5421</v>
      </c>
      <c r="W53">
        <v>-0.19513</v>
      </c>
      <c r="X53">
        <v>1.1049</v>
      </c>
      <c r="Y53">
        <v>-0.22466</v>
      </c>
      <c r="Z53">
        <v>0.29566999999999999</v>
      </c>
      <c r="AA53">
        <v>2.2599</v>
      </c>
      <c r="AB53">
        <v>1.4609000000000001</v>
      </c>
      <c r="AC53">
        <v>0.84606999999999999</v>
      </c>
      <c r="AD53">
        <v>8.0163999999999999E-2</v>
      </c>
      <c r="AE53">
        <v>0.11297</v>
      </c>
      <c r="AF53">
        <v>0.84635000000000005</v>
      </c>
      <c r="AG53">
        <v>-0.21579000000000001</v>
      </c>
      <c r="AH53">
        <v>1.5355000000000001</v>
      </c>
      <c r="AI53">
        <v>-1.2790999999999999</v>
      </c>
      <c r="AJ53">
        <v>-0.64495999999999998</v>
      </c>
      <c r="AK53">
        <v>0.45878999999999998</v>
      </c>
      <c r="AL53">
        <v>1.5146999999999999</v>
      </c>
      <c r="AM53">
        <v>2.1198000000000001</v>
      </c>
      <c r="AN53">
        <v>1.8121</v>
      </c>
      <c r="AO53">
        <v>10.372</v>
      </c>
      <c r="AP53">
        <v>5.4661999999999997</v>
      </c>
      <c r="AQ53">
        <v>2.9015</v>
      </c>
      <c r="AR53">
        <v>3.1947000000000001</v>
      </c>
      <c r="AS53">
        <v>3.1642000000000001</v>
      </c>
      <c r="AT53">
        <v>1.5618000000000001</v>
      </c>
      <c r="AU53">
        <v>2.4140999999999999</v>
      </c>
      <c r="AV53">
        <v>2.1187999999999998</v>
      </c>
      <c r="AW53">
        <v>1.6240000000000001</v>
      </c>
      <c r="AX53">
        <v>0.51995999999999998</v>
      </c>
      <c r="AY53">
        <v>1.357</v>
      </c>
      <c r="AZ53">
        <v>3.1820000000000001E-2</v>
      </c>
      <c r="BA53">
        <v>0.40693000000000001</v>
      </c>
      <c r="BB53">
        <v>-0.42014000000000001</v>
      </c>
      <c r="BC53">
        <v>0.86304000000000003</v>
      </c>
      <c r="BD53">
        <v>0.16478999999999999</v>
      </c>
      <c r="BE53">
        <v>2.8142</v>
      </c>
      <c r="BF53">
        <v>2.5482</v>
      </c>
      <c r="BG53">
        <v>0.85460000000000003</v>
      </c>
      <c r="BH53">
        <v>6.2784000000000006E-2</v>
      </c>
      <c r="BI53">
        <v>-0.29463</v>
      </c>
      <c r="BJ53">
        <v>-5.0824999999999996</v>
      </c>
      <c r="BK53">
        <v>3.9687999999999999</v>
      </c>
      <c r="BL53">
        <v>2</v>
      </c>
      <c r="BM53">
        <v>-4.7412999999999998</v>
      </c>
      <c r="BN53">
        <v>-3.0623</v>
      </c>
      <c r="BO53">
        <v>0.58101000000000003</v>
      </c>
      <c r="BP53">
        <v>0.58894999999999997</v>
      </c>
      <c r="BQ53">
        <v>2.2221000000000002</v>
      </c>
      <c r="BR53">
        <v>1.8524</v>
      </c>
      <c r="BS53">
        <v>1.0244</v>
      </c>
      <c r="BT53">
        <v>0.58292999999999995</v>
      </c>
      <c r="BU53">
        <v>2.8521999999999998</v>
      </c>
      <c r="BV53">
        <v>1.8328</v>
      </c>
      <c r="BW53">
        <v>1.0640000000000001</v>
      </c>
      <c r="BX53">
        <v>1.0578000000000001</v>
      </c>
      <c r="BY53">
        <v>1.3906000000000001</v>
      </c>
      <c r="BZ53">
        <v>1.2652000000000001</v>
      </c>
      <c r="CA53">
        <v>1.8927</v>
      </c>
      <c r="CB53">
        <v>0.37154999999999999</v>
      </c>
      <c r="CC53">
        <v>1.413</v>
      </c>
      <c r="CD53">
        <v>1.3341000000000001</v>
      </c>
      <c r="CE53">
        <v>5.6425000000000001</v>
      </c>
      <c r="CF53">
        <v>4.8219000000000003</v>
      </c>
      <c r="CG53">
        <v>-0.78283000000000003</v>
      </c>
      <c r="CH53">
        <v>8.6439000000000002E-2</v>
      </c>
      <c r="CI53">
        <v>2.5564</v>
      </c>
      <c r="CJ53">
        <v>2.9312999999999998</v>
      </c>
      <c r="CK53">
        <v>-2.0484</v>
      </c>
      <c r="CL53">
        <v>-1.8844000000000001</v>
      </c>
    </row>
    <row r="54" spans="1:90">
      <c r="A54">
        <v>1.1014999999999999</v>
      </c>
      <c r="B54">
        <v>1.8007</v>
      </c>
      <c r="C54">
        <v>-2.4598</v>
      </c>
      <c r="D54">
        <v>-2.3803000000000001</v>
      </c>
      <c r="E54">
        <v>-2.0678999999999999E-2</v>
      </c>
      <c r="F54">
        <v>0.33437</v>
      </c>
      <c r="G54">
        <v>-2.7</v>
      </c>
      <c r="H54">
        <v>-4.1802000000000001</v>
      </c>
      <c r="I54">
        <v>-4.9946999999999999</v>
      </c>
      <c r="J54">
        <v>-5.3912000000000004</v>
      </c>
      <c r="K54">
        <v>3.6004</v>
      </c>
      <c r="L54">
        <v>-1.08</v>
      </c>
      <c r="M54">
        <v>6.2987000000000001E-2</v>
      </c>
      <c r="N54">
        <v>-3.827</v>
      </c>
      <c r="O54">
        <v>-3.1925000000000002E-2</v>
      </c>
      <c r="P54">
        <v>-0.83072999999999997</v>
      </c>
      <c r="Q54">
        <v>2.6432000000000002</v>
      </c>
      <c r="R54">
        <v>3.2323</v>
      </c>
      <c r="S54">
        <v>5.8544999999999998</v>
      </c>
      <c r="T54">
        <v>3.7825000000000002</v>
      </c>
      <c r="U54">
        <v>3.7303000000000002</v>
      </c>
      <c r="V54">
        <v>2.0293999999999999</v>
      </c>
      <c r="W54">
        <v>-0.20485999999999999</v>
      </c>
      <c r="X54">
        <v>-1.5333000000000001</v>
      </c>
      <c r="Y54">
        <v>-0.19611000000000001</v>
      </c>
      <c r="Z54">
        <v>0.62048999999999999</v>
      </c>
      <c r="AA54">
        <v>1.0610999999999999</v>
      </c>
      <c r="AB54">
        <v>8.9842000000000005E-2</v>
      </c>
      <c r="AC54">
        <v>2.9083999999999999</v>
      </c>
      <c r="AD54">
        <v>2.0870000000000002</v>
      </c>
      <c r="AE54">
        <v>1.756</v>
      </c>
      <c r="AF54">
        <v>1.7646999999999999</v>
      </c>
      <c r="AG54">
        <v>1.3227</v>
      </c>
      <c r="AH54">
        <v>2.5527000000000002</v>
      </c>
      <c r="AI54">
        <v>-4.0740999999999996</v>
      </c>
      <c r="AJ54">
        <v>-1.4331</v>
      </c>
      <c r="AK54">
        <v>0.91998000000000002</v>
      </c>
      <c r="AL54">
        <v>0.1032</v>
      </c>
      <c r="AM54">
        <v>1.8285</v>
      </c>
      <c r="AN54">
        <v>1.1444000000000001</v>
      </c>
      <c r="AO54">
        <v>9.2964000000000002</v>
      </c>
      <c r="AP54">
        <v>5.9744000000000002</v>
      </c>
      <c r="AQ54">
        <v>1.1554</v>
      </c>
      <c r="AR54">
        <v>2.2515999999999998</v>
      </c>
      <c r="AS54">
        <v>2.0072000000000001</v>
      </c>
      <c r="AT54">
        <v>-0.54468000000000005</v>
      </c>
      <c r="AU54">
        <v>2.5661</v>
      </c>
      <c r="AV54">
        <v>2.4937</v>
      </c>
      <c r="AW54">
        <v>1.4710000000000001</v>
      </c>
      <c r="AX54">
        <v>-1.1679999999999999</v>
      </c>
      <c r="AY54">
        <v>-0.25147000000000003</v>
      </c>
      <c r="AZ54">
        <v>-0.61192000000000002</v>
      </c>
      <c r="BA54">
        <v>-1.6866000000000001</v>
      </c>
      <c r="BB54">
        <v>-2.0022000000000002</v>
      </c>
      <c r="BC54">
        <v>0.26860000000000001</v>
      </c>
      <c r="BD54">
        <v>0.27432000000000001</v>
      </c>
      <c r="BE54">
        <v>2.5659000000000001</v>
      </c>
      <c r="BF54">
        <v>2.5891999999999999</v>
      </c>
      <c r="BG54">
        <v>1.6912</v>
      </c>
      <c r="BH54">
        <v>1.4123000000000001</v>
      </c>
      <c r="BI54">
        <v>1.1878</v>
      </c>
      <c r="BJ54">
        <v>-3.4603999999999999</v>
      </c>
      <c r="BK54">
        <v>5.7584999999999997</v>
      </c>
      <c r="BL54">
        <v>4.2316000000000003</v>
      </c>
      <c r="BM54">
        <v>-6.0617000000000001</v>
      </c>
      <c r="BN54">
        <v>-5.8813000000000004</v>
      </c>
      <c r="BO54">
        <v>0.91278999999999999</v>
      </c>
      <c r="BP54">
        <v>0.51807000000000003</v>
      </c>
      <c r="BQ54">
        <v>2.4289000000000001</v>
      </c>
      <c r="BR54">
        <v>3.1802999999999999</v>
      </c>
      <c r="BS54">
        <v>0.91369</v>
      </c>
      <c r="BT54">
        <v>1.3917999999999999</v>
      </c>
      <c r="BU54">
        <v>2.6143999999999998</v>
      </c>
      <c r="BV54">
        <v>2.6080999999999999</v>
      </c>
      <c r="BW54">
        <v>2.2858999999999998</v>
      </c>
      <c r="BX54">
        <v>2.2326000000000001</v>
      </c>
      <c r="BY54">
        <v>1.8848</v>
      </c>
      <c r="BZ54">
        <v>1.8070999999999999</v>
      </c>
      <c r="CA54">
        <v>1.8817999999999999</v>
      </c>
      <c r="CB54">
        <v>0.12119000000000001</v>
      </c>
      <c r="CC54">
        <v>0.92201999999999995</v>
      </c>
      <c r="CD54">
        <v>0.70713999999999999</v>
      </c>
      <c r="CE54">
        <v>4.92</v>
      </c>
      <c r="CF54">
        <v>4.3792999999999997</v>
      </c>
      <c r="CG54">
        <v>-1.2427999999999999</v>
      </c>
      <c r="CH54">
        <v>-1.3926000000000001</v>
      </c>
      <c r="CI54">
        <v>2.1297999999999999</v>
      </c>
      <c r="CJ54">
        <v>2.5240999999999998</v>
      </c>
      <c r="CK54">
        <v>-3.4285999999999999</v>
      </c>
      <c r="CL54">
        <v>-3.8420999999999998</v>
      </c>
    </row>
    <row r="55" spans="1:90">
      <c r="A55">
        <v>0.98002</v>
      </c>
      <c r="B55">
        <v>0.4219</v>
      </c>
      <c r="C55">
        <v>-0.49085000000000001</v>
      </c>
      <c r="D55">
        <v>-3.1919</v>
      </c>
      <c r="E55">
        <v>-0.81359999999999999</v>
      </c>
      <c r="F55">
        <v>-9.5906000000000005E-2</v>
      </c>
      <c r="G55">
        <v>0.64824999999999999</v>
      </c>
      <c r="H55">
        <v>-2.3784999999999998</v>
      </c>
      <c r="I55">
        <v>-4.8085000000000004</v>
      </c>
      <c r="J55">
        <v>-4.5492999999999997</v>
      </c>
      <c r="K55">
        <v>5.6036999999999999</v>
      </c>
      <c r="L55">
        <v>0.21783</v>
      </c>
      <c r="M55">
        <v>2.9824999999999999</v>
      </c>
      <c r="N55">
        <v>-0.80440999999999996</v>
      </c>
      <c r="O55">
        <v>0.44788</v>
      </c>
      <c r="P55">
        <v>5.8252999999999999E-2</v>
      </c>
      <c r="Q55">
        <v>2.1291000000000002</v>
      </c>
      <c r="R55">
        <v>0.80052999999999996</v>
      </c>
      <c r="S55">
        <v>4.6425000000000001</v>
      </c>
      <c r="T55">
        <v>2.2624</v>
      </c>
      <c r="U55">
        <v>2.1625000000000001</v>
      </c>
      <c r="V55">
        <v>1.5547</v>
      </c>
      <c r="W55">
        <v>-0.92864999999999998</v>
      </c>
      <c r="X55">
        <v>-3.8685999999999998</v>
      </c>
      <c r="Y55">
        <v>-1.2031000000000001</v>
      </c>
      <c r="Z55">
        <v>-0.53742999999999996</v>
      </c>
      <c r="AA55">
        <v>-2.0121000000000002</v>
      </c>
      <c r="AB55">
        <v>-2.2158000000000002</v>
      </c>
      <c r="AC55">
        <v>4.4427000000000003</v>
      </c>
      <c r="AD55">
        <v>3.1419999999999999</v>
      </c>
      <c r="AE55">
        <v>2.6282999999999999</v>
      </c>
      <c r="AF55">
        <v>1.52</v>
      </c>
      <c r="AG55">
        <v>2.2583000000000002</v>
      </c>
      <c r="AH55">
        <v>2.5367000000000002</v>
      </c>
      <c r="AI55">
        <v>-4.2157</v>
      </c>
      <c r="AJ55">
        <v>-7.8781000000000004E-2</v>
      </c>
      <c r="AK55">
        <v>0.99572000000000005</v>
      </c>
      <c r="AL55">
        <v>-0.33706999999999998</v>
      </c>
      <c r="AM55">
        <v>1.8354999999999999</v>
      </c>
      <c r="AN55">
        <v>0.71445999999999998</v>
      </c>
      <c r="AO55">
        <v>4.1191000000000004</v>
      </c>
      <c r="AP55">
        <v>3.7269000000000001</v>
      </c>
      <c r="AQ55">
        <v>-0.98575000000000002</v>
      </c>
      <c r="AR55">
        <v>-0.67013</v>
      </c>
      <c r="AS55">
        <v>1.1121000000000001</v>
      </c>
      <c r="AT55">
        <v>-0.33166000000000001</v>
      </c>
      <c r="AU55">
        <v>1.3989</v>
      </c>
      <c r="AV55">
        <v>1.4839</v>
      </c>
      <c r="AW55">
        <v>0.90686999999999995</v>
      </c>
      <c r="AX55">
        <v>-0.95952000000000004</v>
      </c>
      <c r="AY55">
        <v>-1.3331</v>
      </c>
      <c r="AZ55">
        <v>-0.59235000000000004</v>
      </c>
      <c r="BA55">
        <v>-3.0832999999999999</v>
      </c>
      <c r="BB55">
        <v>-2.8319999999999999</v>
      </c>
      <c r="BC55">
        <v>-0.26085999999999998</v>
      </c>
      <c r="BD55">
        <v>0.25630999999999998</v>
      </c>
      <c r="BE55">
        <v>-0.53032999999999997</v>
      </c>
      <c r="BF55">
        <v>-0.31070999999999999</v>
      </c>
      <c r="BG55">
        <v>0.98943999999999999</v>
      </c>
      <c r="BH55">
        <v>1.6813</v>
      </c>
      <c r="BI55">
        <v>2.2164999999999999</v>
      </c>
      <c r="BJ55">
        <v>-0.23585</v>
      </c>
      <c r="BK55">
        <v>4.5293000000000001</v>
      </c>
      <c r="BL55">
        <v>3.9931000000000001</v>
      </c>
      <c r="BM55">
        <v>-2.1356999999999999</v>
      </c>
      <c r="BN55">
        <v>-3.6292</v>
      </c>
      <c r="BO55">
        <v>1.5128999999999999</v>
      </c>
      <c r="BP55">
        <v>0.89712000000000003</v>
      </c>
      <c r="BQ55">
        <v>1.1763999999999999</v>
      </c>
      <c r="BR55">
        <v>2.5872000000000002</v>
      </c>
      <c r="BS55">
        <v>0.37889</v>
      </c>
      <c r="BT55">
        <v>1.6578999999999999</v>
      </c>
      <c r="BU55">
        <v>1.4721</v>
      </c>
      <c r="BV55">
        <v>1.2514000000000001</v>
      </c>
      <c r="BW55">
        <v>1.8265</v>
      </c>
      <c r="BX55">
        <v>1.556</v>
      </c>
      <c r="BY55">
        <v>2.3206000000000002</v>
      </c>
      <c r="BZ55">
        <v>1.4614</v>
      </c>
      <c r="CA55">
        <v>1.304</v>
      </c>
      <c r="CB55">
        <v>5.2624999999999998E-2</v>
      </c>
      <c r="CC55">
        <v>0.20263</v>
      </c>
      <c r="CD55">
        <v>-1.2557</v>
      </c>
      <c r="CE55">
        <v>5.0860000000000003</v>
      </c>
      <c r="CF55">
        <v>3.5007999999999999</v>
      </c>
      <c r="CG55">
        <v>-0.42964999999999998</v>
      </c>
      <c r="CH55">
        <v>-2.2677</v>
      </c>
      <c r="CI55">
        <v>3.0987</v>
      </c>
      <c r="CJ55">
        <v>1.6131</v>
      </c>
      <c r="CK55">
        <v>-1.3775999999999999</v>
      </c>
      <c r="CL55">
        <v>-3.9439000000000002</v>
      </c>
    </row>
    <row r="56" spans="1:90">
      <c r="A56">
        <v>-0.42041000000000001</v>
      </c>
      <c r="B56">
        <v>-1.9970000000000001</v>
      </c>
      <c r="C56">
        <v>2.1743000000000001</v>
      </c>
      <c r="D56">
        <v>-1.1737</v>
      </c>
      <c r="E56">
        <v>0.4929</v>
      </c>
      <c r="F56">
        <v>-1.2087000000000001</v>
      </c>
      <c r="G56">
        <v>3.4070999999999998</v>
      </c>
      <c r="H56">
        <v>0.29487000000000002</v>
      </c>
      <c r="I56">
        <v>1.0046999999999999</v>
      </c>
      <c r="J56">
        <v>0.56193000000000004</v>
      </c>
      <c r="K56">
        <v>4.4779</v>
      </c>
      <c r="L56">
        <v>1.4179999999999999</v>
      </c>
      <c r="M56">
        <v>4.3644999999999996</v>
      </c>
      <c r="N56">
        <v>3.1705999999999999</v>
      </c>
      <c r="O56">
        <v>2.7321</v>
      </c>
      <c r="P56">
        <v>2.7597</v>
      </c>
      <c r="Q56">
        <v>1.2988999999999999</v>
      </c>
      <c r="R56">
        <v>-1.8956999999999999</v>
      </c>
      <c r="S56">
        <v>1.3517999999999999</v>
      </c>
      <c r="T56">
        <v>0.29963000000000001</v>
      </c>
      <c r="U56">
        <v>0.12131</v>
      </c>
      <c r="V56">
        <v>0.44840000000000002</v>
      </c>
      <c r="W56">
        <v>0.89751000000000003</v>
      </c>
      <c r="X56">
        <v>-0.81425000000000003</v>
      </c>
      <c r="Y56">
        <v>-0.89778999999999998</v>
      </c>
      <c r="Z56">
        <v>-1.0564</v>
      </c>
      <c r="AA56">
        <v>-1.5566</v>
      </c>
      <c r="AB56">
        <v>-1.4646999999999999</v>
      </c>
      <c r="AC56">
        <v>3.2572000000000001</v>
      </c>
      <c r="AD56">
        <v>1.7693000000000001</v>
      </c>
      <c r="AE56">
        <v>2.5301999999999998</v>
      </c>
      <c r="AF56">
        <v>1.1748000000000001</v>
      </c>
      <c r="AG56">
        <v>0.99089000000000005</v>
      </c>
      <c r="AH56">
        <v>0.75731000000000004</v>
      </c>
      <c r="AI56">
        <v>-1.5434000000000001</v>
      </c>
      <c r="AJ56">
        <v>1.2433000000000001</v>
      </c>
      <c r="AK56">
        <v>0.29532999999999998</v>
      </c>
      <c r="AL56">
        <v>0.28849999999999998</v>
      </c>
      <c r="AM56">
        <v>0.89376999999999995</v>
      </c>
      <c r="AN56">
        <v>0.11817999999999999</v>
      </c>
      <c r="AO56">
        <v>-1.252</v>
      </c>
      <c r="AP56">
        <v>1.8569999999999999E-3</v>
      </c>
      <c r="AQ56">
        <v>-3.3488000000000002</v>
      </c>
      <c r="AR56">
        <v>-4.2230999999999996</v>
      </c>
      <c r="AS56">
        <v>-1.3314999999999999</v>
      </c>
      <c r="AT56">
        <v>-0.76288999999999996</v>
      </c>
      <c r="AU56">
        <v>-1.7337</v>
      </c>
      <c r="AV56">
        <v>-2.1634000000000002</v>
      </c>
      <c r="AW56">
        <v>-0.73565000000000003</v>
      </c>
      <c r="AX56">
        <v>-0.93325000000000002</v>
      </c>
      <c r="AY56">
        <v>-1.0488</v>
      </c>
      <c r="AZ56">
        <v>-0.93159999999999998</v>
      </c>
      <c r="BA56">
        <v>-2.7583000000000002</v>
      </c>
      <c r="BB56">
        <v>-3.9897</v>
      </c>
      <c r="BC56">
        <v>-0.22119</v>
      </c>
      <c r="BD56">
        <v>-0.40042</v>
      </c>
      <c r="BE56">
        <v>-2.6566000000000001</v>
      </c>
      <c r="BF56">
        <v>-3.2002000000000002</v>
      </c>
      <c r="BG56">
        <v>-0.40128000000000003</v>
      </c>
      <c r="BH56">
        <v>-0.22153</v>
      </c>
      <c r="BI56">
        <v>1.4246000000000001</v>
      </c>
      <c r="BJ56">
        <v>0.96218999999999999</v>
      </c>
      <c r="BK56">
        <v>1.2656000000000001</v>
      </c>
      <c r="BL56">
        <v>0.98514999999999997</v>
      </c>
      <c r="BM56">
        <v>2.4498000000000002</v>
      </c>
      <c r="BN56">
        <v>1.3187</v>
      </c>
      <c r="BO56">
        <v>1.4897</v>
      </c>
      <c r="BP56">
        <v>0.94910000000000005</v>
      </c>
      <c r="BQ56">
        <v>-0.34038000000000002</v>
      </c>
      <c r="BR56">
        <v>0.73855999999999999</v>
      </c>
      <c r="BS56">
        <v>0.32240000000000002</v>
      </c>
      <c r="BT56">
        <v>1.1560999999999999</v>
      </c>
      <c r="BU56">
        <v>-0.24201</v>
      </c>
      <c r="BV56">
        <v>-0.44274000000000002</v>
      </c>
      <c r="BW56">
        <v>-0.14172000000000001</v>
      </c>
      <c r="BX56">
        <v>0.27260000000000001</v>
      </c>
      <c r="BY56">
        <v>1.5216000000000001</v>
      </c>
      <c r="BZ56">
        <v>0.18129999999999999</v>
      </c>
      <c r="CA56">
        <v>0.84238000000000002</v>
      </c>
      <c r="CB56">
        <v>0.44418000000000002</v>
      </c>
      <c r="CC56">
        <v>-1.9956000000000002E-2</v>
      </c>
      <c r="CD56">
        <v>-1.7049000000000001</v>
      </c>
      <c r="CE56">
        <v>5.2279</v>
      </c>
      <c r="CF56">
        <v>2.7942999999999998</v>
      </c>
      <c r="CG56">
        <v>1.1140000000000001</v>
      </c>
      <c r="CH56">
        <v>-1.0001</v>
      </c>
      <c r="CI56">
        <v>4.9782000000000002</v>
      </c>
      <c r="CJ56">
        <v>2.8685999999999998</v>
      </c>
      <c r="CK56">
        <v>2.4628000000000001</v>
      </c>
      <c r="CL56">
        <v>-1.0895999999999999</v>
      </c>
    </row>
    <row r="57" spans="1:90">
      <c r="A57">
        <v>-1.52</v>
      </c>
      <c r="B57">
        <v>-2.3483000000000001</v>
      </c>
      <c r="C57">
        <v>4.1346999999999996</v>
      </c>
      <c r="D57">
        <v>0.90264999999999995</v>
      </c>
      <c r="E57">
        <v>1.4092</v>
      </c>
      <c r="F57">
        <v>-1.4048</v>
      </c>
      <c r="G57">
        <v>4.3925000000000001</v>
      </c>
      <c r="H57">
        <v>1.9442999999999999</v>
      </c>
      <c r="I57">
        <v>4.9428000000000001</v>
      </c>
      <c r="J57">
        <v>3.1086999999999998</v>
      </c>
      <c r="K57">
        <v>2.3976999999999999</v>
      </c>
      <c r="L57">
        <v>1.9021999999999999</v>
      </c>
      <c r="M57">
        <v>3.911</v>
      </c>
      <c r="N57">
        <v>3.9895</v>
      </c>
      <c r="O57">
        <v>3.3357000000000001</v>
      </c>
      <c r="P57">
        <v>3.0733999999999999</v>
      </c>
      <c r="Q57">
        <v>0.54966999999999999</v>
      </c>
      <c r="R57">
        <v>-1.6389</v>
      </c>
      <c r="S57">
        <v>-0.45978000000000002</v>
      </c>
      <c r="T57">
        <v>-0.25662000000000001</v>
      </c>
      <c r="U57">
        <v>-1.4570000000000001</v>
      </c>
      <c r="V57">
        <v>-0.57477</v>
      </c>
      <c r="W57">
        <v>3.0167999999999999</v>
      </c>
      <c r="X57">
        <v>2.7576999999999998</v>
      </c>
      <c r="Y57">
        <v>0.57565999999999995</v>
      </c>
      <c r="Z57">
        <v>-0.30851000000000001</v>
      </c>
      <c r="AA57">
        <v>0.45773000000000003</v>
      </c>
      <c r="AB57">
        <v>0.74802000000000002</v>
      </c>
      <c r="AC57">
        <v>1.1365000000000001</v>
      </c>
      <c r="AD57">
        <v>0.98241000000000001</v>
      </c>
      <c r="AE57">
        <v>2.6474000000000002</v>
      </c>
      <c r="AF57">
        <v>1.0790999999999999</v>
      </c>
      <c r="AG57">
        <v>7.7474000000000001E-2</v>
      </c>
      <c r="AH57">
        <v>-0.73631999999999997</v>
      </c>
      <c r="AI57">
        <v>-4.4448000000000001E-2</v>
      </c>
      <c r="AJ57">
        <v>0.59941</v>
      </c>
      <c r="AK57">
        <v>-0.83701999999999999</v>
      </c>
      <c r="AL57">
        <v>0.76693</v>
      </c>
      <c r="AM57">
        <v>-1.2344999999999999</v>
      </c>
      <c r="AN57">
        <v>-0.71028999999999998</v>
      </c>
      <c r="AO57">
        <v>-3.7151999999999998</v>
      </c>
      <c r="AP57">
        <v>-1.7430000000000001</v>
      </c>
      <c r="AQ57">
        <v>-4.7431000000000001</v>
      </c>
      <c r="AR57">
        <v>-5.9480000000000004</v>
      </c>
      <c r="AS57">
        <v>-3.9750999999999999</v>
      </c>
      <c r="AT57">
        <v>-2.6585000000000001</v>
      </c>
      <c r="AU57">
        <v>-4.0228999999999999</v>
      </c>
      <c r="AV57">
        <v>-5.0842999999999998</v>
      </c>
      <c r="AW57">
        <v>-2.0507</v>
      </c>
      <c r="AX57">
        <v>-1.726</v>
      </c>
      <c r="AY57">
        <v>8.4393000000000003E-3</v>
      </c>
      <c r="AZ57">
        <v>-1.5681</v>
      </c>
      <c r="BA57">
        <v>-1.089</v>
      </c>
      <c r="BB57">
        <v>-4.0853999999999999</v>
      </c>
      <c r="BC57">
        <v>-6.5231999999999998E-2</v>
      </c>
      <c r="BD57">
        <v>-1.3322000000000001</v>
      </c>
      <c r="BE57">
        <v>-2.5838000000000001</v>
      </c>
      <c r="BF57">
        <v>-3.0501999999999998</v>
      </c>
      <c r="BG57">
        <v>-1.8854</v>
      </c>
      <c r="BH57">
        <v>-1.7970999999999999</v>
      </c>
      <c r="BI57">
        <v>0.53885000000000005</v>
      </c>
      <c r="BJ57">
        <v>1.0726</v>
      </c>
      <c r="BK57">
        <v>-0.74822</v>
      </c>
      <c r="BL57">
        <v>-0.68072999999999995</v>
      </c>
      <c r="BM57">
        <v>3.3563999999999998</v>
      </c>
      <c r="BN57">
        <v>3.1465000000000001</v>
      </c>
      <c r="BO57">
        <v>0.45955000000000001</v>
      </c>
      <c r="BP57">
        <v>-3.6790999999999997E-2</v>
      </c>
      <c r="BQ57">
        <v>-0.63771999999999995</v>
      </c>
      <c r="BR57">
        <v>0.24299999999999999</v>
      </c>
      <c r="BS57">
        <v>3.7214999999999998E-2</v>
      </c>
      <c r="BT57">
        <v>-0.37121999999999999</v>
      </c>
      <c r="BU57">
        <v>-0.91232999999999997</v>
      </c>
      <c r="BV57">
        <v>-0.57082999999999995</v>
      </c>
      <c r="BW57">
        <v>-0.77122999999999997</v>
      </c>
      <c r="BX57">
        <v>0.12058000000000001</v>
      </c>
      <c r="BY57">
        <v>-0.54107000000000005</v>
      </c>
      <c r="BZ57">
        <v>-1.5653999999999999</v>
      </c>
      <c r="CA57">
        <v>0.10723000000000001</v>
      </c>
      <c r="CB57">
        <v>1.234</v>
      </c>
      <c r="CC57">
        <v>0.27205000000000001</v>
      </c>
      <c r="CD57">
        <v>-0.18348999999999999</v>
      </c>
      <c r="CE57">
        <v>3.3780999999999999</v>
      </c>
      <c r="CF57">
        <v>1.9353</v>
      </c>
      <c r="CG57">
        <v>1.2161999999999999</v>
      </c>
      <c r="CH57">
        <v>7.5727000000000003E-2</v>
      </c>
      <c r="CI57">
        <v>5.0994000000000002</v>
      </c>
      <c r="CJ57">
        <v>3.5305</v>
      </c>
      <c r="CK57">
        <v>4.2039999999999997</v>
      </c>
      <c r="CL57">
        <v>1.0451999999999999</v>
      </c>
    </row>
    <row r="58" spans="1:90">
      <c r="A58">
        <v>-0.49547999999999998</v>
      </c>
      <c r="B58">
        <v>-0.92693999999999999</v>
      </c>
      <c r="C58">
        <v>4.0571999999999999</v>
      </c>
      <c r="D58">
        <v>0.77769999999999995</v>
      </c>
      <c r="E58">
        <v>1.9670000000000001</v>
      </c>
      <c r="F58">
        <v>8.5308999999999996E-2</v>
      </c>
      <c r="G58">
        <v>3.9777999999999998</v>
      </c>
      <c r="H58">
        <v>1.2887999999999999</v>
      </c>
      <c r="I58">
        <v>5.173</v>
      </c>
      <c r="J58">
        <v>3.5125999999999999</v>
      </c>
      <c r="K58">
        <v>2.1092</v>
      </c>
      <c r="L58">
        <v>1.2027000000000001</v>
      </c>
      <c r="M58">
        <v>3.6196000000000002</v>
      </c>
      <c r="N58">
        <v>1.8496999999999999</v>
      </c>
      <c r="O58">
        <v>2.6739000000000002</v>
      </c>
      <c r="P58">
        <v>2.2233999999999998</v>
      </c>
      <c r="Q58">
        <v>-0.17904</v>
      </c>
      <c r="R58">
        <v>0.14155999999999999</v>
      </c>
      <c r="S58">
        <v>-0.74912000000000001</v>
      </c>
      <c r="T58">
        <v>-0.79323999999999995</v>
      </c>
      <c r="U58">
        <v>-1.4463999999999999</v>
      </c>
      <c r="V58">
        <v>-0.80559000000000003</v>
      </c>
      <c r="W58">
        <v>4.5411000000000001</v>
      </c>
      <c r="X58">
        <v>4.2641999999999998</v>
      </c>
      <c r="Y58">
        <v>2.8279000000000001</v>
      </c>
      <c r="Z58">
        <v>1.6801999999999999</v>
      </c>
      <c r="AA58">
        <v>2.8656999999999999</v>
      </c>
      <c r="AB58">
        <v>2.5847000000000002</v>
      </c>
      <c r="AC58">
        <v>0.83325000000000005</v>
      </c>
      <c r="AD58">
        <v>1.4807999999999999</v>
      </c>
      <c r="AE58">
        <v>3.3437999999999999</v>
      </c>
      <c r="AF58">
        <v>1.9413</v>
      </c>
      <c r="AG58">
        <v>1.8409</v>
      </c>
      <c r="AH58">
        <v>-1.6494</v>
      </c>
      <c r="AI58">
        <v>-0.11462</v>
      </c>
      <c r="AJ58">
        <v>-1.2856000000000001</v>
      </c>
      <c r="AK58">
        <v>-1.7045999999999999</v>
      </c>
      <c r="AL58">
        <v>-1.2316</v>
      </c>
      <c r="AM58">
        <v>-2.8578000000000001</v>
      </c>
      <c r="AN58">
        <v>-1.3843000000000001</v>
      </c>
      <c r="AO58">
        <v>-3.7092999999999998</v>
      </c>
      <c r="AP58">
        <v>-2.2088000000000001</v>
      </c>
      <c r="AQ58">
        <v>-4.5292000000000003</v>
      </c>
      <c r="AR58">
        <v>-4.7159000000000004</v>
      </c>
      <c r="AS58">
        <v>-5.1140999999999996</v>
      </c>
      <c r="AT58">
        <v>-4.5750000000000002</v>
      </c>
      <c r="AU58">
        <v>-3.9929999999999999</v>
      </c>
      <c r="AV58">
        <v>-4.9333</v>
      </c>
      <c r="AW58">
        <v>-2.7633000000000001</v>
      </c>
      <c r="AX58">
        <v>-3.1637</v>
      </c>
      <c r="AY58">
        <v>9.8615999999999995E-2</v>
      </c>
      <c r="AZ58">
        <v>-2.3567</v>
      </c>
      <c r="BA58">
        <v>-0.48548999999999998</v>
      </c>
      <c r="BB58">
        <v>-2.7544</v>
      </c>
      <c r="BC58">
        <v>-1.6914999999999999E-2</v>
      </c>
      <c r="BD58">
        <v>-1.6464000000000001</v>
      </c>
      <c r="BE58">
        <v>-0.51568999999999998</v>
      </c>
      <c r="BF58">
        <v>-1.2040999999999999</v>
      </c>
      <c r="BG58">
        <v>-1.3053999999999999</v>
      </c>
      <c r="BH58">
        <v>-1.9466000000000001</v>
      </c>
      <c r="BI58">
        <v>1.1792</v>
      </c>
      <c r="BJ58">
        <v>0.86060000000000003</v>
      </c>
      <c r="BK58">
        <v>-2.2686000000000001E-2</v>
      </c>
      <c r="BL58">
        <v>-0.75331000000000004</v>
      </c>
      <c r="BM58">
        <v>1.7313000000000001</v>
      </c>
      <c r="BN58">
        <v>1.0149999999999999</v>
      </c>
      <c r="BO58">
        <v>-0.70047000000000004</v>
      </c>
      <c r="BP58">
        <v>-1.9378</v>
      </c>
      <c r="BQ58">
        <v>-0.34653</v>
      </c>
      <c r="BR58">
        <v>-1.0612999999999999</v>
      </c>
      <c r="BS58">
        <v>0.18348</v>
      </c>
      <c r="BT58">
        <v>-2.5104000000000002</v>
      </c>
      <c r="BU58">
        <v>0.29870000000000002</v>
      </c>
      <c r="BV58">
        <v>0.76219999999999999</v>
      </c>
      <c r="BW58">
        <v>0.54649999999999999</v>
      </c>
      <c r="BX58">
        <v>0.63124999999999998</v>
      </c>
      <c r="BY58">
        <v>-3.4824000000000002</v>
      </c>
      <c r="BZ58">
        <v>-3.4579</v>
      </c>
      <c r="CA58">
        <v>-1.0404</v>
      </c>
      <c r="CB58">
        <v>1.2766999999999999</v>
      </c>
      <c r="CC58">
        <v>0.32280999999999999</v>
      </c>
      <c r="CD58">
        <v>1.1007</v>
      </c>
      <c r="CE58">
        <v>1.0287999999999999</v>
      </c>
      <c r="CF58">
        <v>0.74197999999999997</v>
      </c>
      <c r="CG58">
        <v>0.76617999999999997</v>
      </c>
      <c r="CH58">
        <v>0.62634999999999996</v>
      </c>
      <c r="CI58">
        <v>3.6876000000000002</v>
      </c>
      <c r="CJ58">
        <v>3.3904000000000001</v>
      </c>
      <c r="CK58">
        <v>2.4367999999999999</v>
      </c>
      <c r="CL58">
        <v>1.5001</v>
      </c>
    </row>
    <row r="59" spans="1:90">
      <c r="A59">
        <v>0.42272999999999999</v>
      </c>
      <c r="B59">
        <v>-1.4116</v>
      </c>
      <c r="C59">
        <v>2.8147000000000002</v>
      </c>
      <c r="D59">
        <v>-0.35732999999999998</v>
      </c>
      <c r="E59">
        <v>-1.3929</v>
      </c>
      <c r="F59">
        <v>-0.34014</v>
      </c>
      <c r="G59">
        <v>3.0813999999999999</v>
      </c>
      <c r="H59">
        <v>0.13694999999999999</v>
      </c>
      <c r="I59">
        <v>-0.64668999999999999</v>
      </c>
      <c r="J59">
        <v>1.0347999999999999</v>
      </c>
      <c r="K59">
        <v>0.50185000000000002</v>
      </c>
      <c r="L59">
        <v>-0.80671999999999999</v>
      </c>
      <c r="M59">
        <v>0.90007000000000004</v>
      </c>
      <c r="N59">
        <v>-1.4681999999999999</v>
      </c>
      <c r="O59">
        <v>-0.98004000000000002</v>
      </c>
      <c r="P59">
        <v>-0.63682000000000005</v>
      </c>
      <c r="Q59">
        <v>-2.6171000000000002</v>
      </c>
      <c r="R59">
        <v>-0.84477000000000002</v>
      </c>
      <c r="S59">
        <v>-1.27</v>
      </c>
      <c r="T59">
        <v>-2.0590000000000002</v>
      </c>
      <c r="U59">
        <v>-2.0859999999999999</v>
      </c>
      <c r="V59">
        <v>-1.4457</v>
      </c>
      <c r="W59">
        <v>2.5983000000000001</v>
      </c>
      <c r="X59">
        <v>1.7021999999999999</v>
      </c>
      <c r="Y59">
        <v>2.4296000000000002</v>
      </c>
      <c r="Z59">
        <v>1.0549999999999999</v>
      </c>
      <c r="AA59">
        <v>-0.97828999999999999</v>
      </c>
      <c r="AB59">
        <v>-1.3751</v>
      </c>
      <c r="AC59">
        <v>-0.13447000000000001</v>
      </c>
      <c r="AD59">
        <v>0.52759</v>
      </c>
      <c r="AE59">
        <v>1.8929</v>
      </c>
      <c r="AF59">
        <v>1.6929000000000001</v>
      </c>
      <c r="AG59">
        <v>2.6745999999999999</v>
      </c>
      <c r="AH59">
        <v>-1.8615999999999999</v>
      </c>
      <c r="AI59">
        <v>1.5497000000000001</v>
      </c>
      <c r="AJ59">
        <v>-0.13155</v>
      </c>
      <c r="AK59">
        <v>-1.5012000000000001</v>
      </c>
      <c r="AL59">
        <v>-3.2726999999999999</v>
      </c>
      <c r="AM59">
        <v>-2.4689000000000001</v>
      </c>
      <c r="AN59">
        <v>-1.4333</v>
      </c>
      <c r="AO59">
        <v>-3.2873999999999999</v>
      </c>
      <c r="AP59">
        <v>-2.6400999999999999</v>
      </c>
      <c r="AQ59">
        <v>-1.3657999999999999</v>
      </c>
      <c r="AR59">
        <v>-1.6291</v>
      </c>
      <c r="AS59">
        <v>-1.8692</v>
      </c>
      <c r="AT59">
        <v>-2.1419999999999999</v>
      </c>
      <c r="AU59">
        <v>-1.405</v>
      </c>
      <c r="AV59">
        <v>-1.4169</v>
      </c>
      <c r="AW59">
        <v>-0.43718000000000001</v>
      </c>
      <c r="AX59">
        <v>-1.5702</v>
      </c>
      <c r="AY59">
        <v>0.7026</v>
      </c>
      <c r="AZ59">
        <v>-0.88698999999999995</v>
      </c>
      <c r="BA59">
        <v>-0.34800999999999999</v>
      </c>
      <c r="BB59">
        <v>1.4120999999999999</v>
      </c>
      <c r="BC59">
        <v>-4.6238E-3</v>
      </c>
      <c r="BD59">
        <v>-0.63880999999999999</v>
      </c>
      <c r="BE59">
        <v>-0.72879000000000005</v>
      </c>
      <c r="BF59">
        <v>-1.8865000000000001</v>
      </c>
      <c r="BG59">
        <v>1.7505999999999999</v>
      </c>
      <c r="BH59">
        <v>-5.8095000000000001E-2</v>
      </c>
      <c r="BI59">
        <v>1.9162999999999999</v>
      </c>
      <c r="BJ59">
        <v>1.1486000000000001</v>
      </c>
      <c r="BK59">
        <v>-0.27384999999999998</v>
      </c>
      <c r="BL59">
        <v>-1.6842999999999999</v>
      </c>
      <c r="BM59">
        <v>2.3100999999999998</v>
      </c>
      <c r="BN59">
        <v>0.47442000000000001</v>
      </c>
      <c r="BO59">
        <v>1.224</v>
      </c>
      <c r="BP59">
        <v>-0.29339999999999999</v>
      </c>
      <c r="BQ59">
        <v>0.27511000000000002</v>
      </c>
      <c r="BR59">
        <v>-1.8898999999999999</v>
      </c>
      <c r="BS59">
        <v>0.54313</v>
      </c>
      <c r="BT59">
        <v>-2.8858999999999999</v>
      </c>
      <c r="BU59">
        <v>0.90647999999999995</v>
      </c>
      <c r="BV59">
        <v>0.43863000000000002</v>
      </c>
      <c r="BW59">
        <v>1.7312000000000001</v>
      </c>
      <c r="BX59">
        <v>-0.25957999999999998</v>
      </c>
      <c r="BY59">
        <v>-4.4679000000000002</v>
      </c>
      <c r="BZ59">
        <v>-3.1876000000000002</v>
      </c>
      <c r="CA59">
        <v>-3.5739000000000001</v>
      </c>
      <c r="CB59">
        <v>-0.35746</v>
      </c>
      <c r="CC59">
        <v>-2.6271</v>
      </c>
      <c r="CD59">
        <v>-0.71545000000000003</v>
      </c>
      <c r="CE59">
        <v>-3.8193999999999999</v>
      </c>
      <c r="CF59">
        <v>-1.5911999999999999</v>
      </c>
      <c r="CG59">
        <v>-0.60811999999999999</v>
      </c>
      <c r="CH59">
        <v>0.44663000000000003</v>
      </c>
      <c r="CI59">
        <v>-2.2149000000000001</v>
      </c>
      <c r="CJ59">
        <v>0.61319000000000001</v>
      </c>
      <c r="CK59">
        <v>-1.6327</v>
      </c>
      <c r="CL59">
        <v>1.1374</v>
      </c>
    </row>
    <row r="60" spans="1:90">
      <c r="A60">
        <v>0.59509999999999996</v>
      </c>
      <c r="B60">
        <v>-1.6711</v>
      </c>
      <c r="C60">
        <v>2.2395999999999998</v>
      </c>
      <c r="D60">
        <v>0.55957999999999997</v>
      </c>
      <c r="E60">
        <v>0.18432999999999999</v>
      </c>
      <c r="F60">
        <v>1.4396</v>
      </c>
      <c r="G60">
        <v>3.0173000000000001</v>
      </c>
      <c r="H60">
        <v>1.2706999999999999</v>
      </c>
      <c r="I60">
        <v>0.91020000000000001</v>
      </c>
      <c r="J60">
        <v>4.0852000000000004</v>
      </c>
      <c r="K60">
        <v>1.5098</v>
      </c>
      <c r="L60">
        <v>-0.24962000000000001</v>
      </c>
      <c r="M60">
        <v>2.1555</v>
      </c>
      <c r="N60">
        <v>0.99665999999999999</v>
      </c>
      <c r="O60">
        <v>1.5993999999999999</v>
      </c>
      <c r="P60">
        <v>1.3332999999999999</v>
      </c>
      <c r="Q60">
        <v>-2.4036</v>
      </c>
      <c r="R60">
        <v>-2.3620000000000001</v>
      </c>
      <c r="S60">
        <v>-1.01</v>
      </c>
      <c r="T60">
        <v>-2.3734000000000002</v>
      </c>
      <c r="U60">
        <v>-0.36987999999999999</v>
      </c>
      <c r="V60">
        <v>4.1828999999999998E-2</v>
      </c>
      <c r="W60">
        <v>1.7090000000000001</v>
      </c>
      <c r="X60">
        <v>1.4269000000000001</v>
      </c>
      <c r="Y60">
        <v>2.4803000000000002</v>
      </c>
      <c r="Z60">
        <v>1.6632</v>
      </c>
      <c r="AA60">
        <v>0.20311999999999999</v>
      </c>
      <c r="AB60">
        <v>0.23268</v>
      </c>
      <c r="AC60">
        <v>0.43181999999999998</v>
      </c>
      <c r="AD60">
        <v>-0.50151000000000001</v>
      </c>
      <c r="AE60">
        <v>1.4452</v>
      </c>
      <c r="AF60">
        <v>1.9644999999999999</v>
      </c>
      <c r="AG60">
        <v>2.3553000000000002</v>
      </c>
      <c r="AH60">
        <v>-0.56284000000000001</v>
      </c>
      <c r="AI60">
        <v>1.8433999999999999</v>
      </c>
      <c r="AJ60">
        <v>-0.16894000000000001</v>
      </c>
      <c r="AK60">
        <v>-1.0815999999999999</v>
      </c>
      <c r="AL60">
        <v>-3.2038000000000002</v>
      </c>
      <c r="AM60">
        <v>9.955E-2</v>
      </c>
      <c r="AN60">
        <v>-0.16561000000000001</v>
      </c>
      <c r="AO60">
        <v>-0.14906</v>
      </c>
      <c r="AP60">
        <v>-1.6831</v>
      </c>
      <c r="AQ60">
        <v>-1.7572000000000001</v>
      </c>
      <c r="AR60">
        <v>-1.8046</v>
      </c>
      <c r="AS60">
        <v>-1.3178000000000001</v>
      </c>
      <c r="AT60">
        <v>-1.3109999999999999</v>
      </c>
      <c r="AU60">
        <v>-1.8979999999999999</v>
      </c>
      <c r="AV60">
        <v>-0.73629999999999995</v>
      </c>
      <c r="AW60">
        <v>-0.28625</v>
      </c>
      <c r="AX60">
        <v>-0.68799999999999994</v>
      </c>
      <c r="AY60">
        <v>-1.1489</v>
      </c>
      <c r="AZ60">
        <v>0.40851999999999999</v>
      </c>
      <c r="BA60">
        <v>-1.3605</v>
      </c>
      <c r="BB60">
        <v>0.59284000000000003</v>
      </c>
      <c r="BC60">
        <v>0.53290000000000004</v>
      </c>
      <c r="BD60">
        <v>0.65878999999999999</v>
      </c>
      <c r="BE60">
        <v>-1.9416</v>
      </c>
      <c r="BF60">
        <v>-2.7865000000000002</v>
      </c>
      <c r="BG60">
        <v>2.5972</v>
      </c>
      <c r="BH60">
        <v>0.78561000000000003</v>
      </c>
      <c r="BI60">
        <v>1.5145999999999999</v>
      </c>
      <c r="BJ60">
        <v>2.14</v>
      </c>
      <c r="BK60">
        <v>-1.9793000000000001</v>
      </c>
      <c r="BL60">
        <v>-2.3336999999999999</v>
      </c>
      <c r="BM60">
        <v>2.4102000000000001</v>
      </c>
      <c r="BN60">
        <v>2.1840000000000002</v>
      </c>
      <c r="BO60">
        <v>0.85102</v>
      </c>
      <c r="BP60">
        <v>-1.2337</v>
      </c>
      <c r="BQ60">
        <v>0.72802999999999995</v>
      </c>
      <c r="BR60">
        <v>-4.1211000000000002</v>
      </c>
      <c r="BS60">
        <v>1.3019000000000001</v>
      </c>
      <c r="BT60">
        <v>-1.3422000000000001</v>
      </c>
      <c r="BU60">
        <v>1.4322999999999999</v>
      </c>
      <c r="BV60">
        <v>0.78108999999999995</v>
      </c>
      <c r="BW60">
        <v>2.653</v>
      </c>
      <c r="BX60">
        <v>0.42147000000000001</v>
      </c>
      <c r="BY60">
        <v>-2.6183000000000001</v>
      </c>
      <c r="BZ60">
        <v>-1.4388000000000001</v>
      </c>
      <c r="CA60">
        <v>-3.0139</v>
      </c>
      <c r="CB60">
        <v>-2.0621999999999998</v>
      </c>
      <c r="CC60">
        <v>-2.9761000000000002</v>
      </c>
      <c r="CD60">
        <v>-1.9197</v>
      </c>
      <c r="CE60">
        <v>-1.0486</v>
      </c>
      <c r="CF60">
        <v>-0.80120000000000002</v>
      </c>
      <c r="CG60">
        <v>-0.70303000000000004</v>
      </c>
      <c r="CH60">
        <v>0.77888000000000002</v>
      </c>
      <c r="CI60">
        <v>-2.7471999999999999</v>
      </c>
      <c r="CJ60">
        <v>8.3383999999999993E-3</v>
      </c>
      <c r="CK60">
        <v>-2.0972</v>
      </c>
      <c r="CL60">
        <v>1.0629999999999999</v>
      </c>
    </row>
    <row r="61" spans="1:90">
      <c r="A61">
        <v>0.15862999999999999</v>
      </c>
      <c r="B61">
        <v>-1.2586999999999999</v>
      </c>
      <c r="C61">
        <v>1.9804999999999999</v>
      </c>
      <c r="D61">
        <v>2.4721000000000002</v>
      </c>
      <c r="E61">
        <v>0.11287999999999999</v>
      </c>
      <c r="F61">
        <v>0.97857000000000005</v>
      </c>
      <c r="G61">
        <v>2.9586000000000001</v>
      </c>
      <c r="H61">
        <v>2.8706</v>
      </c>
      <c r="I61">
        <v>1.5062</v>
      </c>
      <c r="J61">
        <v>4.7392000000000003</v>
      </c>
      <c r="K61">
        <v>1.2777000000000001</v>
      </c>
      <c r="L61">
        <v>1.3655999999999999</v>
      </c>
      <c r="M61">
        <v>2.3315999999999999</v>
      </c>
      <c r="N61">
        <v>3.6598999999999999</v>
      </c>
      <c r="O61">
        <v>2.7046000000000001</v>
      </c>
      <c r="P61">
        <v>1.8601000000000001</v>
      </c>
      <c r="Q61">
        <v>-1.4228000000000001</v>
      </c>
      <c r="R61">
        <v>-2.5369999999999999</v>
      </c>
      <c r="S61">
        <v>-0.38207999999999998</v>
      </c>
      <c r="T61">
        <v>-0.88436000000000003</v>
      </c>
      <c r="U61">
        <v>-0.53683000000000003</v>
      </c>
      <c r="V61">
        <v>0.11516999999999999</v>
      </c>
      <c r="W61">
        <v>0.59011999999999998</v>
      </c>
      <c r="X61">
        <v>1.6711</v>
      </c>
      <c r="Y61">
        <v>4.9488999999999998E-2</v>
      </c>
      <c r="Z61">
        <v>-0.24645</v>
      </c>
      <c r="AA61">
        <v>-0.94643999999999995</v>
      </c>
      <c r="AB61">
        <v>-0.16259999999999999</v>
      </c>
      <c r="AC61">
        <v>-0.48691000000000001</v>
      </c>
      <c r="AD61">
        <v>-1.6559999999999999</v>
      </c>
      <c r="AE61">
        <v>-0.42188999999999999</v>
      </c>
      <c r="AF61">
        <v>0.26201999999999998</v>
      </c>
      <c r="AG61">
        <v>-0.50514999999999999</v>
      </c>
      <c r="AH61">
        <v>0.49975000000000003</v>
      </c>
      <c r="AI61">
        <v>0.31613000000000002</v>
      </c>
      <c r="AJ61">
        <v>-1.7779</v>
      </c>
      <c r="AK61">
        <v>-0.80393000000000003</v>
      </c>
      <c r="AL61">
        <v>-0.91473000000000004</v>
      </c>
      <c r="AM61">
        <v>1.0319</v>
      </c>
      <c r="AN61">
        <v>0.20926</v>
      </c>
      <c r="AO61">
        <v>0.88188999999999995</v>
      </c>
      <c r="AP61">
        <v>-1.4200999999999999</v>
      </c>
      <c r="AQ61">
        <v>-2.3209</v>
      </c>
      <c r="AR61">
        <v>-2.7749000000000001</v>
      </c>
      <c r="AS61">
        <v>-1.9391</v>
      </c>
      <c r="AT61">
        <v>-1.7661</v>
      </c>
      <c r="AU61">
        <v>-2.1602000000000001</v>
      </c>
      <c r="AV61">
        <v>-1.4971000000000001</v>
      </c>
      <c r="AW61">
        <v>9.5753999999999995E-3</v>
      </c>
      <c r="AX61">
        <v>-5.1180000000000003E-2</v>
      </c>
      <c r="AY61">
        <v>-1.7371000000000001</v>
      </c>
      <c r="AZ61">
        <v>1.5823</v>
      </c>
      <c r="BA61">
        <v>-0.58201000000000003</v>
      </c>
      <c r="BB61">
        <v>-0.30729000000000001</v>
      </c>
      <c r="BC61">
        <v>0.65785000000000005</v>
      </c>
      <c r="BD61">
        <v>0.83908000000000005</v>
      </c>
      <c r="BE61">
        <v>-2.8483000000000001</v>
      </c>
      <c r="BF61">
        <v>-2.5447000000000002</v>
      </c>
      <c r="BG61">
        <v>1.4501999999999999</v>
      </c>
      <c r="BH61">
        <v>0.27062000000000003</v>
      </c>
      <c r="BI61">
        <v>0.33163999999999999</v>
      </c>
      <c r="BJ61">
        <v>3.0265</v>
      </c>
      <c r="BK61">
        <v>-3.4672999999999998</v>
      </c>
      <c r="BL61">
        <v>-1.5825</v>
      </c>
      <c r="BM61">
        <v>2.125</v>
      </c>
      <c r="BN61">
        <v>4.1086999999999998</v>
      </c>
      <c r="BO61">
        <v>-0.46095000000000003</v>
      </c>
      <c r="BP61">
        <v>-1.7254</v>
      </c>
      <c r="BQ61">
        <v>1.1472</v>
      </c>
      <c r="BR61">
        <v>-2.6848000000000001</v>
      </c>
      <c r="BS61">
        <v>0.77593999999999996</v>
      </c>
      <c r="BT61">
        <v>0.91718999999999995</v>
      </c>
      <c r="BU61">
        <v>0.42614999999999997</v>
      </c>
      <c r="BV61">
        <v>0.75512999999999997</v>
      </c>
      <c r="BW61">
        <v>2.0366</v>
      </c>
      <c r="BX61">
        <v>1.2407999999999999</v>
      </c>
      <c r="BY61">
        <v>-7.5823000000000002E-2</v>
      </c>
      <c r="BZ61">
        <v>0.80418999999999996</v>
      </c>
      <c r="CA61">
        <v>-1.7474000000000001</v>
      </c>
      <c r="CB61">
        <v>-1.944</v>
      </c>
      <c r="CC61">
        <v>-2.6309999999999998</v>
      </c>
      <c r="CD61">
        <v>-1.4529000000000001</v>
      </c>
      <c r="CE61">
        <v>-0.26650000000000001</v>
      </c>
      <c r="CF61">
        <v>-1.0586</v>
      </c>
      <c r="CG61">
        <v>-1.587</v>
      </c>
      <c r="CH61">
        <v>0.92759999999999998</v>
      </c>
      <c r="CI61">
        <v>-3.6667000000000001</v>
      </c>
      <c r="CJ61">
        <v>-1.2254</v>
      </c>
      <c r="CK61">
        <v>-0.92045999999999994</v>
      </c>
      <c r="CL61">
        <v>1.6416999999999999</v>
      </c>
    </row>
    <row r="62" spans="1:90">
      <c r="A62">
        <v>0.4824</v>
      </c>
      <c r="B62">
        <v>-8.4755000000000004E-3</v>
      </c>
      <c r="C62">
        <v>1.0985</v>
      </c>
      <c r="D62">
        <v>3.1143999999999998</v>
      </c>
      <c r="E62">
        <v>-0.45173999999999997</v>
      </c>
      <c r="F62">
        <v>-0.17558000000000001</v>
      </c>
      <c r="G62">
        <v>2.1816</v>
      </c>
      <c r="H62">
        <v>2.8519999999999999</v>
      </c>
      <c r="I62">
        <v>0.88080000000000003</v>
      </c>
      <c r="J62">
        <v>2.9569000000000001</v>
      </c>
      <c r="K62">
        <v>8.1328999999999999E-2</v>
      </c>
      <c r="L62">
        <v>1.7732000000000001</v>
      </c>
      <c r="M62">
        <v>1.0571999999999999</v>
      </c>
      <c r="N62">
        <v>3.09</v>
      </c>
      <c r="O62">
        <v>1.7048000000000001</v>
      </c>
      <c r="P62">
        <v>1.042</v>
      </c>
      <c r="Q62">
        <v>-0.55315999999999999</v>
      </c>
      <c r="R62">
        <v>-1.1993</v>
      </c>
      <c r="S62">
        <v>0.43773000000000001</v>
      </c>
      <c r="T62">
        <v>1.0445</v>
      </c>
      <c r="U62">
        <v>-1.1147</v>
      </c>
      <c r="V62">
        <v>-0.70615000000000006</v>
      </c>
      <c r="W62">
        <v>0.75009999999999999</v>
      </c>
      <c r="X62">
        <v>2.3784000000000001</v>
      </c>
      <c r="Y62">
        <v>-1.6684000000000001</v>
      </c>
      <c r="Z62">
        <v>-1.819</v>
      </c>
      <c r="AA62">
        <v>-1.5178</v>
      </c>
      <c r="AB62">
        <v>-1.0414000000000001</v>
      </c>
      <c r="AC62">
        <v>-1.2457</v>
      </c>
      <c r="AD62">
        <v>-1.512</v>
      </c>
      <c r="AE62">
        <v>-1.266</v>
      </c>
      <c r="AF62">
        <v>-0.66142000000000001</v>
      </c>
      <c r="AG62">
        <v>-2.0196999999999998</v>
      </c>
      <c r="AH62">
        <v>0.38335000000000002</v>
      </c>
      <c r="AI62">
        <v>-2.3155999999999999</v>
      </c>
      <c r="AJ62">
        <v>-4.0987999999999998</v>
      </c>
      <c r="AK62">
        <v>-0.76590000000000003</v>
      </c>
      <c r="AL62">
        <v>0.50568999999999997</v>
      </c>
      <c r="AM62">
        <v>-0.23823</v>
      </c>
      <c r="AN62">
        <v>-0.38679999999999998</v>
      </c>
      <c r="AO62">
        <v>-1.6264000000000001</v>
      </c>
      <c r="AP62">
        <v>-2.0609999999999999</v>
      </c>
      <c r="AQ62">
        <v>-2.7536</v>
      </c>
      <c r="AR62">
        <v>-3.0085999999999999</v>
      </c>
      <c r="AS62">
        <v>-3.5568</v>
      </c>
      <c r="AT62">
        <v>-3.9950000000000001</v>
      </c>
      <c r="AU62">
        <v>-1.6825000000000001</v>
      </c>
      <c r="AV62">
        <v>-2.7298</v>
      </c>
      <c r="AW62">
        <v>-0.62702999999999998</v>
      </c>
      <c r="AX62">
        <v>-0.92864999999999998</v>
      </c>
      <c r="AY62">
        <v>-1.4363999999999999</v>
      </c>
      <c r="AZ62">
        <v>0.76795999999999998</v>
      </c>
      <c r="BA62">
        <v>0.54237000000000002</v>
      </c>
      <c r="BB62">
        <v>-0.45595999999999998</v>
      </c>
      <c r="BC62">
        <v>-0.10996</v>
      </c>
      <c r="BD62">
        <v>-0.36203999999999997</v>
      </c>
      <c r="BE62">
        <v>-1.5428999999999999</v>
      </c>
      <c r="BF62">
        <v>-0.86612999999999996</v>
      </c>
      <c r="BG62">
        <v>0.32765</v>
      </c>
      <c r="BH62">
        <v>-0.40055000000000002</v>
      </c>
      <c r="BI62">
        <v>-0.38702999999999999</v>
      </c>
      <c r="BJ62">
        <v>2.9548999999999999</v>
      </c>
      <c r="BK62">
        <v>-2.7031999999999998</v>
      </c>
      <c r="BL62">
        <v>-0.20816000000000001</v>
      </c>
      <c r="BM62">
        <v>1.1204000000000001</v>
      </c>
      <c r="BN62">
        <v>3.3115000000000001</v>
      </c>
      <c r="BO62">
        <v>-2.1080999999999999</v>
      </c>
      <c r="BP62">
        <v>-2.0436000000000001</v>
      </c>
      <c r="BQ62">
        <v>0.78003999999999996</v>
      </c>
      <c r="BR62">
        <v>-0.64742999999999995</v>
      </c>
      <c r="BS62">
        <v>-1.9435000000000001E-2</v>
      </c>
      <c r="BT62">
        <v>1.9464999999999999</v>
      </c>
      <c r="BU62">
        <v>-0.41696</v>
      </c>
      <c r="BV62">
        <v>0.90832999999999997</v>
      </c>
      <c r="BW62">
        <v>0.50382000000000005</v>
      </c>
      <c r="BX62">
        <v>1.4538</v>
      </c>
      <c r="BY62">
        <v>0.19325000000000001</v>
      </c>
      <c r="BZ62">
        <v>1.3571</v>
      </c>
      <c r="CA62">
        <v>-1.1673</v>
      </c>
      <c r="CB62">
        <v>-0.78488000000000002</v>
      </c>
      <c r="CC62">
        <v>-1.5578000000000001</v>
      </c>
      <c r="CD62">
        <v>9.7219E-2</v>
      </c>
      <c r="CE62">
        <v>-1.1173</v>
      </c>
      <c r="CF62">
        <v>-2.0579000000000001</v>
      </c>
      <c r="CG62">
        <v>-1.6933</v>
      </c>
      <c r="CH62">
        <v>1.004</v>
      </c>
      <c r="CI62">
        <v>-2.7951999999999999</v>
      </c>
      <c r="CJ62">
        <v>-1.2148000000000001</v>
      </c>
      <c r="CK62">
        <v>5.7024999999999999E-2</v>
      </c>
      <c r="CL62">
        <v>2.3216000000000001</v>
      </c>
    </row>
    <row r="63" spans="1:90">
      <c r="A63">
        <v>0.31052999999999997</v>
      </c>
      <c r="B63">
        <v>0.34786</v>
      </c>
      <c r="C63">
        <v>0.34820000000000001</v>
      </c>
      <c r="D63">
        <v>2.4961000000000002</v>
      </c>
      <c r="E63">
        <v>-1.0543</v>
      </c>
      <c r="F63">
        <v>-0.42205999999999999</v>
      </c>
      <c r="G63">
        <v>0.75375000000000003</v>
      </c>
      <c r="H63">
        <v>2.2065999999999999</v>
      </c>
      <c r="I63">
        <v>-0.89083000000000001</v>
      </c>
      <c r="J63">
        <v>-0.13569999999999999</v>
      </c>
      <c r="K63">
        <v>-2.2443</v>
      </c>
      <c r="L63">
        <v>0.20943999999999999</v>
      </c>
      <c r="M63">
        <v>-2.1280000000000001</v>
      </c>
      <c r="N63">
        <v>-1.7759E-2</v>
      </c>
      <c r="O63">
        <v>-0.42596000000000001</v>
      </c>
      <c r="P63">
        <v>-0.36814000000000002</v>
      </c>
      <c r="Q63">
        <v>-0.85794000000000004</v>
      </c>
      <c r="R63">
        <v>-0.67188000000000003</v>
      </c>
      <c r="S63">
        <v>1.2093</v>
      </c>
      <c r="T63">
        <v>2.0335999999999999</v>
      </c>
      <c r="U63">
        <v>-0.37597000000000003</v>
      </c>
      <c r="V63">
        <v>-0.73229999999999995</v>
      </c>
      <c r="W63">
        <v>1.4983</v>
      </c>
      <c r="X63">
        <v>2.278</v>
      </c>
      <c r="Y63">
        <v>-0.36846000000000001</v>
      </c>
      <c r="Z63">
        <v>-0.72177999999999998</v>
      </c>
      <c r="AA63">
        <v>-0.73736000000000002</v>
      </c>
      <c r="AB63">
        <v>-0.84094000000000002</v>
      </c>
      <c r="AC63">
        <v>-1.1099000000000001</v>
      </c>
      <c r="AD63">
        <v>-0.37118000000000001</v>
      </c>
      <c r="AE63">
        <v>0.60277000000000003</v>
      </c>
      <c r="AF63">
        <v>1.2432000000000001</v>
      </c>
      <c r="AG63">
        <v>-0.89273000000000002</v>
      </c>
      <c r="AH63">
        <v>0.61055000000000004</v>
      </c>
      <c r="AI63">
        <v>-2.3216000000000001</v>
      </c>
      <c r="AJ63">
        <v>-2.5880999999999998</v>
      </c>
      <c r="AK63">
        <v>-0.37663999999999997</v>
      </c>
      <c r="AL63">
        <v>0.53036000000000005</v>
      </c>
      <c r="AM63">
        <v>-0.80523</v>
      </c>
      <c r="AN63">
        <v>-0.24587999999999999</v>
      </c>
      <c r="AO63">
        <v>-4.3680000000000003</v>
      </c>
      <c r="AP63">
        <v>-1.3492999999999999</v>
      </c>
      <c r="AQ63">
        <v>-3.0068999999999999</v>
      </c>
      <c r="AR63">
        <v>-2.7852000000000001</v>
      </c>
      <c r="AS63">
        <v>-4.2000999999999999</v>
      </c>
      <c r="AT63">
        <v>-5.0190000000000001</v>
      </c>
      <c r="AU63">
        <v>-1.4255</v>
      </c>
      <c r="AV63">
        <v>-3.2902</v>
      </c>
      <c r="AW63">
        <v>-1.9088000000000001</v>
      </c>
      <c r="AX63">
        <v>-1.9289000000000001</v>
      </c>
      <c r="AY63">
        <v>-0.90646000000000004</v>
      </c>
      <c r="AZ63">
        <v>-1.1040000000000001</v>
      </c>
      <c r="BA63">
        <v>0.45080999999999999</v>
      </c>
      <c r="BB63">
        <v>-0.19389999999999999</v>
      </c>
      <c r="BC63">
        <v>-1.1547000000000001</v>
      </c>
      <c r="BD63">
        <v>-1.4144000000000001</v>
      </c>
      <c r="BE63">
        <v>-0.58045999999999998</v>
      </c>
      <c r="BF63">
        <v>-7.8945000000000001E-2</v>
      </c>
      <c r="BG63">
        <v>9.8802000000000001E-2</v>
      </c>
      <c r="BH63">
        <v>0.27933000000000002</v>
      </c>
      <c r="BI63">
        <v>-1.1879999999999999</v>
      </c>
      <c r="BJ63">
        <v>2.3222999999999998</v>
      </c>
      <c r="BK63">
        <v>-1.7022999999999999</v>
      </c>
      <c r="BL63">
        <v>2.8510000000000001E-2</v>
      </c>
      <c r="BM63">
        <v>0.57770999999999995</v>
      </c>
      <c r="BN63">
        <v>1.4348000000000001</v>
      </c>
      <c r="BO63">
        <v>-1.7786999999999999</v>
      </c>
      <c r="BP63">
        <v>-0.81555</v>
      </c>
      <c r="BQ63">
        <v>-0.44325999999999999</v>
      </c>
      <c r="BR63">
        <v>-0.94420000000000004</v>
      </c>
      <c r="BS63">
        <v>-1.0043E-2</v>
      </c>
      <c r="BT63">
        <v>2.0569999999999999</v>
      </c>
      <c r="BU63">
        <v>-0.34384999999999999</v>
      </c>
      <c r="BV63">
        <v>0.87283999999999995</v>
      </c>
      <c r="BW63">
        <v>-0.86587000000000003</v>
      </c>
      <c r="BX63">
        <v>0.97109000000000001</v>
      </c>
      <c r="BY63">
        <v>-0.55766000000000004</v>
      </c>
      <c r="BZ63">
        <v>1.1415</v>
      </c>
      <c r="CA63">
        <v>-1.3697999999999999</v>
      </c>
      <c r="CB63">
        <v>-0.36564000000000002</v>
      </c>
      <c r="CC63">
        <v>-0.76298999999999995</v>
      </c>
      <c r="CD63">
        <v>0.37574000000000002</v>
      </c>
      <c r="CE63">
        <v>-1.2885</v>
      </c>
      <c r="CF63">
        <v>-1.6397999999999999</v>
      </c>
      <c r="CG63">
        <v>-0.17716000000000001</v>
      </c>
      <c r="CH63">
        <v>0.50856999999999997</v>
      </c>
      <c r="CI63">
        <v>0.1913</v>
      </c>
      <c r="CJ63">
        <v>-0.30715999999999999</v>
      </c>
      <c r="CK63">
        <v>0.30697999999999998</v>
      </c>
      <c r="CL63">
        <v>1.7221</v>
      </c>
    </row>
    <row r="64" spans="1:90">
      <c r="A64">
        <v>-0.13905000000000001</v>
      </c>
      <c r="B64">
        <v>-0.76093</v>
      </c>
      <c r="C64">
        <v>0.93479000000000001</v>
      </c>
      <c r="D64">
        <v>2.5880000000000001</v>
      </c>
      <c r="E64">
        <v>-1.234</v>
      </c>
      <c r="F64">
        <v>0.12884999999999999</v>
      </c>
      <c r="G64">
        <v>-0.14915</v>
      </c>
      <c r="H64">
        <v>2.0076000000000001</v>
      </c>
      <c r="I64">
        <v>-2.0565000000000002</v>
      </c>
      <c r="J64">
        <v>-1.0747</v>
      </c>
      <c r="K64">
        <v>-4.1185</v>
      </c>
      <c r="L64">
        <v>-1.0208999999999999</v>
      </c>
      <c r="M64">
        <v>-5.2146999999999997</v>
      </c>
      <c r="N64">
        <v>-1.474</v>
      </c>
      <c r="O64">
        <v>-1.6838</v>
      </c>
      <c r="P64">
        <v>-0.41693999999999998</v>
      </c>
      <c r="Q64">
        <v>-1.7104999999999999</v>
      </c>
      <c r="R64">
        <v>-1.1353</v>
      </c>
      <c r="S64">
        <v>1.2366999999999999</v>
      </c>
      <c r="T64">
        <v>1.7842</v>
      </c>
      <c r="U64">
        <v>1.0490999999999999</v>
      </c>
      <c r="V64">
        <v>0.16069</v>
      </c>
      <c r="W64">
        <v>2.5095000000000001</v>
      </c>
      <c r="X64">
        <v>2.5914999999999999</v>
      </c>
      <c r="Y64">
        <v>2.0939000000000001</v>
      </c>
      <c r="Z64">
        <v>1.4433</v>
      </c>
      <c r="AA64">
        <v>0.65720999999999996</v>
      </c>
      <c r="AB64">
        <v>0.43474000000000002</v>
      </c>
      <c r="AC64">
        <v>-0.87487999999999999</v>
      </c>
      <c r="AD64">
        <v>-0.31075000000000003</v>
      </c>
      <c r="AE64">
        <v>2.4878</v>
      </c>
      <c r="AF64">
        <v>3.3393000000000002</v>
      </c>
      <c r="AG64">
        <v>4.1843999999999999E-2</v>
      </c>
      <c r="AH64">
        <v>1.2405999999999999</v>
      </c>
      <c r="AI64">
        <v>0.95892999999999995</v>
      </c>
      <c r="AJ64">
        <v>1.6910000000000001</v>
      </c>
      <c r="AK64">
        <v>0.18884999999999999</v>
      </c>
      <c r="AL64">
        <v>-0.1288</v>
      </c>
      <c r="AM64">
        <v>0.42059999999999997</v>
      </c>
      <c r="AN64">
        <v>0.37025000000000002</v>
      </c>
      <c r="AO64">
        <v>-4.0869</v>
      </c>
      <c r="AP64">
        <v>0.43780000000000002</v>
      </c>
      <c r="AQ64">
        <v>-2.6414</v>
      </c>
      <c r="AR64">
        <v>-2.3982999999999999</v>
      </c>
      <c r="AS64">
        <v>-3.6899000000000002</v>
      </c>
      <c r="AT64">
        <v>-3.7589999999999999</v>
      </c>
      <c r="AU64">
        <v>-2.2435999999999998</v>
      </c>
      <c r="AV64">
        <v>-3.2368999999999999</v>
      </c>
      <c r="AW64">
        <v>-3.1762999999999999</v>
      </c>
      <c r="AX64">
        <v>-2.6703999999999999</v>
      </c>
      <c r="AY64">
        <v>-0.67701999999999996</v>
      </c>
      <c r="AZ64">
        <v>-2.0095000000000001</v>
      </c>
      <c r="BA64">
        <v>-0.78620999999999996</v>
      </c>
      <c r="BB64">
        <v>-4.4712000000000002E-2</v>
      </c>
      <c r="BC64">
        <v>-1.3767</v>
      </c>
      <c r="BD64">
        <v>-0.91008</v>
      </c>
      <c r="BE64">
        <v>-0.55454999999999999</v>
      </c>
      <c r="BF64">
        <v>-0.88080000000000003</v>
      </c>
      <c r="BG64">
        <v>0.11829000000000001</v>
      </c>
      <c r="BH64">
        <v>-0.28228999999999999</v>
      </c>
      <c r="BI64">
        <v>-2.4611000000000001</v>
      </c>
      <c r="BJ64">
        <v>0.81640000000000001</v>
      </c>
      <c r="BK64">
        <v>-1.6113</v>
      </c>
      <c r="BL64">
        <v>-0.81037999999999999</v>
      </c>
      <c r="BM64">
        <v>0.10301</v>
      </c>
      <c r="BN64">
        <v>0.52117000000000002</v>
      </c>
      <c r="BO64">
        <v>0.14574999999999999</v>
      </c>
      <c r="BP64">
        <v>1.5021</v>
      </c>
      <c r="BQ64">
        <v>-1.6083000000000001</v>
      </c>
      <c r="BR64">
        <v>-2.2652000000000001</v>
      </c>
      <c r="BS64">
        <v>0.58026999999999995</v>
      </c>
      <c r="BT64">
        <v>1.9368000000000001</v>
      </c>
      <c r="BU64">
        <v>-0.39354</v>
      </c>
      <c r="BV64">
        <v>0.75244</v>
      </c>
      <c r="BW64">
        <v>-1.7769999999999999</v>
      </c>
      <c r="BX64">
        <v>0.77668000000000004</v>
      </c>
      <c r="BY64">
        <v>-0.25174999999999997</v>
      </c>
      <c r="BZ64">
        <v>1.8112999999999999</v>
      </c>
      <c r="CA64">
        <v>-0.8327</v>
      </c>
      <c r="CB64">
        <v>-0.33476</v>
      </c>
      <c r="CC64">
        <v>-0.76971999999999996</v>
      </c>
      <c r="CD64">
        <v>-0.34050000000000002</v>
      </c>
      <c r="CE64">
        <v>-1.7229000000000001</v>
      </c>
      <c r="CF64">
        <v>-1.1684999999999999E-2</v>
      </c>
      <c r="CG64">
        <v>1.2222999999999999</v>
      </c>
      <c r="CH64">
        <v>0.39471000000000001</v>
      </c>
      <c r="CI64">
        <v>1.2238</v>
      </c>
      <c r="CJ64">
        <v>0.27284000000000003</v>
      </c>
      <c r="CK64">
        <v>3.5913E-2</v>
      </c>
      <c r="CL64">
        <v>1.2982</v>
      </c>
    </row>
    <row r="65" spans="1:90">
      <c r="A65">
        <v>-0.27481</v>
      </c>
      <c r="B65">
        <v>-1.2606999999999999</v>
      </c>
      <c r="C65">
        <v>1.8226</v>
      </c>
      <c r="D65">
        <v>2.5686</v>
      </c>
      <c r="E65">
        <v>-0.88419999999999999</v>
      </c>
      <c r="F65">
        <v>0.95948</v>
      </c>
      <c r="G65">
        <v>7.4824000000000002E-2</v>
      </c>
      <c r="H65">
        <v>2.1637</v>
      </c>
      <c r="I65">
        <v>-2.2972999999999999</v>
      </c>
      <c r="J65">
        <v>-0.92864999999999998</v>
      </c>
      <c r="K65">
        <v>-3.2917000000000001</v>
      </c>
      <c r="L65">
        <v>-5.9726000000000001E-2</v>
      </c>
      <c r="M65">
        <v>-4.8963999999999999</v>
      </c>
      <c r="N65">
        <v>0.14024</v>
      </c>
      <c r="O65">
        <v>-1.7836000000000001</v>
      </c>
      <c r="P65">
        <v>-0.30338999999999999</v>
      </c>
      <c r="Q65">
        <v>-1.1259999999999999</v>
      </c>
      <c r="R65">
        <v>-0.73733000000000004</v>
      </c>
      <c r="S65">
        <v>0.64680000000000004</v>
      </c>
      <c r="T65">
        <v>1.1972</v>
      </c>
      <c r="U65">
        <v>1.7253000000000001</v>
      </c>
      <c r="V65">
        <v>0.89617999999999998</v>
      </c>
      <c r="W65">
        <v>0.80208999999999997</v>
      </c>
      <c r="X65">
        <v>0.64144999999999996</v>
      </c>
      <c r="Y65">
        <v>1.6586000000000001</v>
      </c>
      <c r="Z65">
        <v>1.2706</v>
      </c>
      <c r="AA65">
        <v>0.48707</v>
      </c>
      <c r="AB65">
        <v>0.77259999999999995</v>
      </c>
      <c r="AC65">
        <v>-0.41432000000000002</v>
      </c>
      <c r="AD65">
        <v>-0.48408000000000001</v>
      </c>
      <c r="AE65">
        <v>1.2317</v>
      </c>
      <c r="AF65">
        <v>1.5299</v>
      </c>
      <c r="AG65">
        <v>-0.66242000000000001</v>
      </c>
      <c r="AH65">
        <v>1.9229000000000001</v>
      </c>
      <c r="AI65">
        <v>2.1714000000000002</v>
      </c>
      <c r="AJ65">
        <v>2.9472999999999998</v>
      </c>
      <c r="AK65">
        <v>0.55920000000000003</v>
      </c>
      <c r="AL65">
        <v>1.6091E-4</v>
      </c>
      <c r="AM65">
        <v>1.5564</v>
      </c>
      <c r="AN65">
        <v>0.31798999999999999</v>
      </c>
      <c r="AO65">
        <v>-0.78427999999999998</v>
      </c>
      <c r="AP65">
        <v>2.5958000000000001</v>
      </c>
      <c r="AQ65">
        <v>-1.4911000000000001</v>
      </c>
      <c r="AR65">
        <v>-2.2793000000000001</v>
      </c>
      <c r="AS65">
        <v>-2.0878000000000001</v>
      </c>
      <c r="AT65">
        <v>-1.8473999999999999</v>
      </c>
      <c r="AU65">
        <v>-2.8717999999999999</v>
      </c>
      <c r="AV65">
        <v>-2.835</v>
      </c>
      <c r="AW65">
        <v>-2.6202999999999999</v>
      </c>
      <c r="AX65">
        <v>-2.5813000000000001</v>
      </c>
      <c r="AY65">
        <v>-0.48094999999999999</v>
      </c>
      <c r="AZ65">
        <v>-0.86600999999999995</v>
      </c>
      <c r="BA65">
        <v>-1.1339999999999999</v>
      </c>
      <c r="BB65">
        <v>-0.59148999999999996</v>
      </c>
      <c r="BC65">
        <v>-0.26129999999999998</v>
      </c>
      <c r="BD65">
        <v>0.45635999999999999</v>
      </c>
      <c r="BE65">
        <v>-0.63776999999999995</v>
      </c>
      <c r="BF65">
        <v>-1.1274999999999999</v>
      </c>
      <c r="BG65">
        <v>-0.27378999999999998</v>
      </c>
      <c r="BH65">
        <v>-1.4545999999999999</v>
      </c>
      <c r="BI65">
        <v>-2.456</v>
      </c>
      <c r="BJ65">
        <v>0.26721</v>
      </c>
      <c r="BK65">
        <v>-1.2661</v>
      </c>
      <c r="BL65">
        <v>-0.17521999999999999</v>
      </c>
      <c r="BM65">
        <v>-1.1124000000000001</v>
      </c>
      <c r="BN65">
        <v>-0.15346000000000001</v>
      </c>
      <c r="BO65">
        <v>1.6246</v>
      </c>
      <c r="BP65">
        <v>2.851</v>
      </c>
      <c r="BQ65">
        <v>-1.1545000000000001</v>
      </c>
      <c r="BR65">
        <v>-0.33272000000000002</v>
      </c>
      <c r="BS65">
        <v>0.41097</v>
      </c>
      <c r="BT65">
        <v>1.4298999999999999</v>
      </c>
      <c r="BU65">
        <v>-0.68110999999999999</v>
      </c>
      <c r="BV65">
        <v>1.0014000000000001</v>
      </c>
      <c r="BW65">
        <v>-1.5207999999999999</v>
      </c>
      <c r="BX65">
        <v>1.2670999999999999</v>
      </c>
      <c r="BY65">
        <v>1.4590000000000001</v>
      </c>
      <c r="BZ65">
        <v>3.222</v>
      </c>
      <c r="CA65">
        <v>1.0812999999999999</v>
      </c>
      <c r="CB65">
        <v>0.22855</v>
      </c>
      <c r="CC65">
        <v>-0.33154</v>
      </c>
      <c r="CD65">
        <v>-0.40332000000000001</v>
      </c>
      <c r="CE65">
        <v>-2.4371999999999998</v>
      </c>
      <c r="CF65">
        <v>0.97153</v>
      </c>
      <c r="CG65">
        <v>0.47769</v>
      </c>
      <c r="CH65">
        <v>-0.13553000000000001</v>
      </c>
      <c r="CI65">
        <v>-1.0625</v>
      </c>
      <c r="CJ65">
        <v>-1.1165</v>
      </c>
      <c r="CK65">
        <v>-0.31218000000000001</v>
      </c>
      <c r="CL65">
        <v>0.41266999999999998</v>
      </c>
    </row>
    <row r="66" spans="1:90">
      <c r="A66">
        <v>-0.61151999999999995</v>
      </c>
      <c r="B66">
        <v>-7.6226000000000002E-2</v>
      </c>
      <c r="C66">
        <v>0.11396000000000001</v>
      </c>
      <c r="D66">
        <v>2.2404999999999999</v>
      </c>
      <c r="E66">
        <v>-0.71257000000000004</v>
      </c>
      <c r="F66">
        <v>0.78239000000000003</v>
      </c>
      <c r="G66">
        <v>-0.61631999999999998</v>
      </c>
      <c r="H66">
        <v>2.5242</v>
      </c>
      <c r="I66">
        <v>-2.5301999999999998</v>
      </c>
      <c r="J66">
        <v>-1.7194</v>
      </c>
      <c r="K66">
        <v>-2.1945999999999999</v>
      </c>
      <c r="L66">
        <v>1.1376999999999999</v>
      </c>
      <c r="M66">
        <v>-2.8658999999999999</v>
      </c>
      <c r="N66">
        <v>1.4559</v>
      </c>
      <c r="O66">
        <v>-2.3029999999999999</v>
      </c>
      <c r="P66">
        <v>-1.8313999999999999</v>
      </c>
      <c r="Q66">
        <v>-0.29282999999999998</v>
      </c>
      <c r="R66">
        <v>-0.34237000000000001</v>
      </c>
      <c r="S66">
        <v>-0.63926000000000005</v>
      </c>
      <c r="T66">
        <v>0.71352000000000004</v>
      </c>
      <c r="U66">
        <v>0.82240999999999997</v>
      </c>
      <c r="V66">
        <v>0.38700000000000001</v>
      </c>
      <c r="W66">
        <v>-2.5425</v>
      </c>
      <c r="X66">
        <v>-2.3818999999999999</v>
      </c>
      <c r="Y66">
        <v>-0.96343000000000001</v>
      </c>
      <c r="Z66">
        <v>-0.97665000000000002</v>
      </c>
      <c r="AA66">
        <v>-2.2118000000000002</v>
      </c>
      <c r="AB66">
        <v>-2.2393999999999998</v>
      </c>
      <c r="AC66">
        <v>-0.46000999999999997</v>
      </c>
      <c r="AD66">
        <v>-2.9284999999999999E-2</v>
      </c>
      <c r="AE66">
        <v>-2.5217999999999998</v>
      </c>
      <c r="AF66">
        <v>-2.2216</v>
      </c>
      <c r="AG66">
        <v>-2.0988000000000002</v>
      </c>
      <c r="AH66">
        <v>1.7265999999999999</v>
      </c>
      <c r="AI66">
        <v>2.6818999999999999E-2</v>
      </c>
      <c r="AJ66">
        <v>0.85855000000000004</v>
      </c>
      <c r="AK66">
        <v>0.85058999999999996</v>
      </c>
      <c r="AL66">
        <v>0.83165</v>
      </c>
      <c r="AM66">
        <v>0.39145000000000002</v>
      </c>
      <c r="AN66">
        <v>-0.60801000000000005</v>
      </c>
      <c r="AO66">
        <v>0.85899000000000003</v>
      </c>
      <c r="AP66">
        <v>2.9851999999999999</v>
      </c>
      <c r="AQ66">
        <v>-0.12014</v>
      </c>
      <c r="AR66">
        <v>-2.7208000000000001</v>
      </c>
      <c r="AS66">
        <v>0.35604000000000002</v>
      </c>
      <c r="AT66">
        <v>-0.91413</v>
      </c>
      <c r="AU66">
        <v>-1.9879</v>
      </c>
      <c r="AV66">
        <v>-2.8551000000000002</v>
      </c>
      <c r="AW66">
        <v>-5.3727999999999998E-2</v>
      </c>
      <c r="AX66">
        <v>-1.0406</v>
      </c>
      <c r="AY66">
        <v>0.19778999999999999</v>
      </c>
      <c r="AZ66">
        <v>1.1859999999999999</v>
      </c>
      <c r="BA66">
        <v>0.63470000000000004</v>
      </c>
      <c r="BB66">
        <v>-1.9406000000000001</v>
      </c>
      <c r="BC66">
        <v>1.3649</v>
      </c>
      <c r="BD66">
        <v>0.34416000000000002</v>
      </c>
      <c r="BE66">
        <v>-0.91471999999999998</v>
      </c>
      <c r="BF66">
        <v>-0.44801999999999997</v>
      </c>
      <c r="BG66">
        <v>4.8434999999999999E-2</v>
      </c>
      <c r="BH66">
        <v>0.50451999999999997</v>
      </c>
      <c r="BI66">
        <v>-1.6182000000000001</v>
      </c>
      <c r="BJ66">
        <v>1.95</v>
      </c>
      <c r="BK66">
        <v>-1.367</v>
      </c>
      <c r="BL66">
        <v>0.60504000000000002</v>
      </c>
      <c r="BM66">
        <v>-1.2404999999999999</v>
      </c>
      <c r="BN66">
        <v>0.59067000000000003</v>
      </c>
      <c r="BO66">
        <v>2.2957000000000001</v>
      </c>
      <c r="BP66">
        <v>3.4565999999999999</v>
      </c>
      <c r="BQ66">
        <v>0.34384999999999999</v>
      </c>
      <c r="BR66">
        <v>3.1488999999999998</v>
      </c>
      <c r="BS66">
        <v>0.25658999999999998</v>
      </c>
      <c r="BT66">
        <v>0.72465000000000002</v>
      </c>
      <c r="BU66">
        <v>-0.25629999999999997</v>
      </c>
      <c r="BV66">
        <v>1.0134000000000001</v>
      </c>
      <c r="BW66">
        <v>-0.56186999999999998</v>
      </c>
      <c r="BX66">
        <v>0.76668999999999998</v>
      </c>
      <c r="BY66">
        <v>1.9539</v>
      </c>
      <c r="BZ66">
        <v>3.2389000000000001</v>
      </c>
      <c r="CA66">
        <v>2.3254000000000001</v>
      </c>
      <c r="CB66">
        <v>-9.0994000000000005E-2</v>
      </c>
      <c r="CC66">
        <v>0.22869</v>
      </c>
      <c r="CD66">
        <v>-0.45004</v>
      </c>
      <c r="CE66">
        <v>-2.8209</v>
      </c>
      <c r="CF66">
        <v>-1.3025</v>
      </c>
      <c r="CG66">
        <v>-1.2595E-2</v>
      </c>
      <c r="CH66">
        <v>-1.2446999999999999</v>
      </c>
      <c r="CI66">
        <v>-2.6217999999999999</v>
      </c>
      <c r="CJ66">
        <v>-4.0919999999999996</v>
      </c>
      <c r="CK66">
        <v>0.17902000000000001</v>
      </c>
      <c r="CL66">
        <v>-1.6177999999999999</v>
      </c>
    </row>
    <row r="67" spans="1:90">
      <c r="A67">
        <v>0.22683</v>
      </c>
      <c r="B67">
        <v>1.3298000000000001</v>
      </c>
      <c r="C67">
        <v>-1.8589</v>
      </c>
      <c r="D67">
        <v>-0.32600000000000001</v>
      </c>
      <c r="E67">
        <v>1.3609</v>
      </c>
      <c r="F67">
        <v>1.6420999999999999</v>
      </c>
      <c r="G67">
        <v>-1.4416</v>
      </c>
      <c r="H67">
        <v>0.61919999999999997</v>
      </c>
      <c r="I67">
        <v>-0.65708999999999995</v>
      </c>
      <c r="J67">
        <v>-1.5512999999999999</v>
      </c>
      <c r="K67">
        <v>1.1004</v>
      </c>
      <c r="L67">
        <v>1.0458000000000001</v>
      </c>
      <c r="M67">
        <v>1.7269000000000001</v>
      </c>
      <c r="N67">
        <v>0.79717000000000005</v>
      </c>
      <c r="O67">
        <v>-0.62183999999999995</v>
      </c>
      <c r="P67">
        <v>-1.8274999999999999</v>
      </c>
      <c r="Q67">
        <v>1.1073999999999999</v>
      </c>
      <c r="R67">
        <v>-0.24793000000000001</v>
      </c>
      <c r="S67">
        <v>-1.2769999999999999</v>
      </c>
      <c r="T67">
        <v>-0.19980000000000001</v>
      </c>
      <c r="U67">
        <v>0.73199000000000003</v>
      </c>
      <c r="V67">
        <v>1.1888000000000001</v>
      </c>
      <c r="W67">
        <v>-4.0239000000000003</v>
      </c>
      <c r="X67">
        <v>-4.1974</v>
      </c>
      <c r="Y67">
        <v>-1.4461999999999999</v>
      </c>
      <c r="Z67">
        <v>-0.64985999999999999</v>
      </c>
      <c r="AA67">
        <v>-0.83789000000000002</v>
      </c>
      <c r="AB67">
        <v>-1.1955</v>
      </c>
      <c r="AC67">
        <v>0.25289</v>
      </c>
      <c r="AD67">
        <v>0.85155000000000003</v>
      </c>
      <c r="AE67">
        <v>-3.0141</v>
      </c>
      <c r="AF67">
        <v>-2.8542999999999998</v>
      </c>
      <c r="AG67">
        <v>-0.74173</v>
      </c>
      <c r="AH67">
        <v>0.94782</v>
      </c>
      <c r="AI67">
        <v>-1.9849000000000001</v>
      </c>
      <c r="AJ67">
        <v>-1.4924999999999999</v>
      </c>
      <c r="AK67">
        <v>1.1142000000000001</v>
      </c>
      <c r="AL67">
        <v>1.4351</v>
      </c>
      <c r="AM67">
        <v>-0.95643999999999996</v>
      </c>
      <c r="AN67">
        <v>-0.34943000000000002</v>
      </c>
      <c r="AO67">
        <v>0.89163999999999999</v>
      </c>
      <c r="AP67">
        <v>3.4931999999999999</v>
      </c>
      <c r="AQ67">
        <v>1.1827000000000001</v>
      </c>
      <c r="AR67">
        <v>-0.97685999999999995</v>
      </c>
      <c r="AS67">
        <v>2.6614</v>
      </c>
      <c r="AT67">
        <v>0.22975000000000001</v>
      </c>
      <c r="AU67">
        <v>0.47425</v>
      </c>
      <c r="AV67">
        <v>-1.1564000000000001</v>
      </c>
      <c r="AW67">
        <v>1.8520000000000001</v>
      </c>
      <c r="AX67">
        <v>1.1646000000000001</v>
      </c>
      <c r="AY67">
        <v>0.24229000000000001</v>
      </c>
      <c r="AZ67">
        <v>1.4682999999999999</v>
      </c>
      <c r="BA67">
        <v>1.6036999999999999</v>
      </c>
      <c r="BB67">
        <v>-1.8463000000000001</v>
      </c>
      <c r="BC67">
        <v>1.7177</v>
      </c>
      <c r="BD67">
        <v>1.7201999999999999E-2</v>
      </c>
      <c r="BE67">
        <v>0.45315</v>
      </c>
      <c r="BF67">
        <v>1.1467000000000001</v>
      </c>
      <c r="BG67">
        <v>-0.24514</v>
      </c>
      <c r="BH67">
        <v>2.7010999999999998</v>
      </c>
      <c r="BI67">
        <v>0.51463000000000003</v>
      </c>
      <c r="BJ67">
        <v>2.4882</v>
      </c>
      <c r="BK67">
        <v>-0.29022999999999999</v>
      </c>
      <c r="BL67">
        <v>0.77034999999999998</v>
      </c>
      <c r="BM67">
        <v>-1.3220000000000001</v>
      </c>
      <c r="BN67">
        <v>-0.57472000000000001</v>
      </c>
      <c r="BO67">
        <v>1.1380999999999999</v>
      </c>
      <c r="BP67">
        <v>1.3905000000000001</v>
      </c>
      <c r="BQ67">
        <v>1.2757000000000001</v>
      </c>
      <c r="BR67">
        <v>4.0072000000000001</v>
      </c>
      <c r="BS67">
        <v>-0.62809000000000004</v>
      </c>
      <c r="BT67">
        <v>-1.1460999999999999</v>
      </c>
      <c r="BU67">
        <v>0.44668999999999998</v>
      </c>
      <c r="BV67">
        <v>-0.13725000000000001</v>
      </c>
      <c r="BW67">
        <v>-0.50705</v>
      </c>
      <c r="BX67">
        <v>-1.2583</v>
      </c>
      <c r="BY67">
        <v>0.83391999999999999</v>
      </c>
      <c r="BZ67">
        <v>0.74848000000000003</v>
      </c>
      <c r="CA67">
        <v>1.6892</v>
      </c>
      <c r="CB67">
        <v>-1.4331</v>
      </c>
      <c r="CC67">
        <v>1.2605</v>
      </c>
      <c r="CD67">
        <v>-0.75726000000000004</v>
      </c>
      <c r="CE67">
        <v>0.97821000000000002</v>
      </c>
      <c r="CF67">
        <v>-2.0240999999999998</v>
      </c>
      <c r="CG67">
        <v>0.45904</v>
      </c>
      <c r="CH67">
        <v>-1.6787000000000001</v>
      </c>
      <c r="CI67">
        <v>1.0652999999999999</v>
      </c>
      <c r="CJ67">
        <v>-2.6610999999999998</v>
      </c>
      <c r="CK67">
        <v>1.0589999999999999</v>
      </c>
      <c r="CL67">
        <v>-2.3237000000000001</v>
      </c>
    </row>
    <row r="68" spans="1:90">
      <c r="A68">
        <v>-1.2229000000000001</v>
      </c>
      <c r="B68">
        <v>1.2278</v>
      </c>
      <c r="C68">
        <v>-2.7349999999999999</v>
      </c>
      <c r="D68">
        <v>0.70386000000000004</v>
      </c>
      <c r="E68">
        <v>-4.8216000000000002E-2</v>
      </c>
      <c r="F68">
        <v>0.66957999999999995</v>
      </c>
      <c r="G68">
        <v>-3.6732999999999998</v>
      </c>
      <c r="H68">
        <v>0.43678</v>
      </c>
      <c r="I68">
        <v>-1.4993000000000001</v>
      </c>
      <c r="J68">
        <v>-2.4163999999999999</v>
      </c>
      <c r="K68">
        <v>-0.46609</v>
      </c>
      <c r="L68">
        <v>-0.56538999999999995</v>
      </c>
      <c r="M68">
        <v>0.39140000000000003</v>
      </c>
      <c r="N68">
        <v>-1.8712</v>
      </c>
      <c r="O68">
        <v>-0.89390999999999998</v>
      </c>
      <c r="P68">
        <v>-2.266</v>
      </c>
      <c r="Q68">
        <v>-0.63251000000000002</v>
      </c>
      <c r="R68">
        <v>-1.6645000000000001</v>
      </c>
      <c r="S68">
        <v>-0.76678000000000002</v>
      </c>
      <c r="T68">
        <v>-4.4979999999999999E-2</v>
      </c>
      <c r="U68">
        <v>-0.27948000000000001</v>
      </c>
      <c r="V68">
        <v>2.0160999999999998</v>
      </c>
      <c r="W68">
        <v>-0.59733999999999998</v>
      </c>
      <c r="X68">
        <v>0.18193999999999999</v>
      </c>
      <c r="Y68">
        <v>1.8308</v>
      </c>
      <c r="Z68">
        <v>2.4068000000000001</v>
      </c>
      <c r="AA68">
        <v>-0.56981000000000004</v>
      </c>
      <c r="AB68">
        <v>-0.34783999999999998</v>
      </c>
      <c r="AC68">
        <v>-1.4068000000000001</v>
      </c>
      <c r="AD68">
        <v>0.32328000000000001</v>
      </c>
      <c r="AE68">
        <v>-5.3338999999999998E-2</v>
      </c>
      <c r="AF68">
        <v>1.3239000000000001</v>
      </c>
      <c r="AG68">
        <v>7.9175999999999996E-2</v>
      </c>
      <c r="AH68">
        <v>1.0084</v>
      </c>
      <c r="AI68">
        <v>1.4702</v>
      </c>
      <c r="AJ68">
        <v>2.2844000000000002</v>
      </c>
      <c r="AK68">
        <v>1.2003999999999999</v>
      </c>
      <c r="AL68">
        <v>2.1230000000000002</v>
      </c>
      <c r="AM68">
        <v>-1.2755000000000001</v>
      </c>
      <c r="AN68">
        <v>0.97285999999999995</v>
      </c>
      <c r="AO68">
        <v>-0.58374000000000004</v>
      </c>
      <c r="AP68">
        <v>3.0194000000000001</v>
      </c>
      <c r="AQ68">
        <v>1.8564000000000001</v>
      </c>
      <c r="AR68">
        <v>1.1850000000000001</v>
      </c>
      <c r="AS68">
        <v>3.806</v>
      </c>
      <c r="AT68">
        <v>3.1190000000000002</v>
      </c>
      <c r="AU68">
        <v>1.9078999999999999</v>
      </c>
      <c r="AV68">
        <v>0.76476999999999995</v>
      </c>
      <c r="AW68">
        <v>1.7235</v>
      </c>
      <c r="AX68">
        <v>3.609</v>
      </c>
      <c r="AY68">
        <v>0.45385999999999999</v>
      </c>
      <c r="AZ68">
        <v>1.1234</v>
      </c>
      <c r="BA68">
        <v>1.8494999999999999</v>
      </c>
      <c r="BB68">
        <v>0.16231000000000001</v>
      </c>
      <c r="BC68">
        <v>0.35869000000000001</v>
      </c>
      <c r="BD68">
        <v>-0.66281999999999996</v>
      </c>
      <c r="BE68">
        <v>-1.1114999999999999</v>
      </c>
      <c r="BF68">
        <v>0.44707999999999998</v>
      </c>
      <c r="BG68">
        <v>-2.0244</v>
      </c>
      <c r="BH68">
        <v>3.5666000000000002</v>
      </c>
      <c r="BI68">
        <v>-1.8365</v>
      </c>
      <c r="BJ68">
        <v>1.1870000000000001</v>
      </c>
      <c r="BK68">
        <v>-2.6151</v>
      </c>
      <c r="BL68">
        <v>-1.5701000000000001</v>
      </c>
      <c r="BM68">
        <v>-0.49484</v>
      </c>
      <c r="BN68">
        <v>1.6956</v>
      </c>
      <c r="BO68">
        <v>0.71765000000000001</v>
      </c>
      <c r="BP68">
        <v>1.6076999999999999</v>
      </c>
      <c r="BQ68">
        <v>0.24127000000000001</v>
      </c>
      <c r="BR68">
        <v>0.36253999999999997</v>
      </c>
      <c r="BS68">
        <v>-0.66268000000000005</v>
      </c>
      <c r="BT68">
        <v>-0.92827000000000004</v>
      </c>
      <c r="BU68">
        <v>0.13216</v>
      </c>
      <c r="BV68">
        <v>-2.214</v>
      </c>
      <c r="BW68">
        <v>-1.5853999999999999</v>
      </c>
      <c r="BX68">
        <v>-3.2765</v>
      </c>
      <c r="BY68">
        <v>-0.48512</v>
      </c>
      <c r="BZ68">
        <v>-1.6332</v>
      </c>
      <c r="CA68">
        <v>-0.57674999999999998</v>
      </c>
      <c r="CB68">
        <v>-3.3452000000000002</v>
      </c>
      <c r="CC68">
        <v>-0.22459000000000001</v>
      </c>
      <c r="CD68">
        <v>-2.2633000000000001</v>
      </c>
      <c r="CE68">
        <v>1.4962</v>
      </c>
      <c r="CF68">
        <v>-2.8757000000000001</v>
      </c>
      <c r="CG68">
        <v>2.3483999999999998</v>
      </c>
      <c r="CH68">
        <v>-0.89142999999999994</v>
      </c>
      <c r="CI68">
        <v>4.3795999999999999</v>
      </c>
      <c r="CJ68">
        <v>-1.8342000000000001</v>
      </c>
      <c r="CK68">
        <v>2.4952999999999999</v>
      </c>
      <c r="CL68">
        <v>-1.5676000000000001</v>
      </c>
    </row>
    <row r="69" spans="1:90">
      <c r="A69">
        <v>-3.0274000000000001</v>
      </c>
      <c r="B69">
        <v>0.35463</v>
      </c>
      <c r="C69">
        <v>-2.8237000000000001</v>
      </c>
      <c r="D69">
        <v>2.7938000000000001</v>
      </c>
      <c r="E69">
        <v>-0.42897000000000002</v>
      </c>
      <c r="F69">
        <v>0.21073</v>
      </c>
      <c r="G69">
        <v>-5.6341999999999999</v>
      </c>
      <c r="H69">
        <v>0.54</v>
      </c>
      <c r="I69">
        <v>-8.3803000000000002E-2</v>
      </c>
      <c r="J69">
        <v>-0.39711999999999997</v>
      </c>
      <c r="K69">
        <v>-3.8506999999999998</v>
      </c>
      <c r="L69">
        <v>-1.9851000000000001</v>
      </c>
      <c r="M69">
        <v>-3.2399</v>
      </c>
      <c r="N69">
        <v>-3.2423999999999999</v>
      </c>
      <c r="O69">
        <v>-0.82557000000000003</v>
      </c>
      <c r="P69">
        <v>-1.1149</v>
      </c>
      <c r="Q69">
        <v>-1.7008000000000001</v>
      </c>
      <c r="R69">
        <v>-1.3848</v>
      </c>
      <c r="S69">
        <v>8.9583999999999997E-2</v>
      </c>
      <c r="T69">
        <v>0.44097999999999998</v>
      </c>
      <c r="U69">
        <v>3.4464000000000002E-2</v>
      </c>
      <c r="V69">
        <v>2.5360999999999998</v>
      </c>
      <c r="W69">
        <v>3.4188999999999998</v>
      </c>
      <c r="X69">
        <v>5.5561999999999996</v>
      </c>
      <c r="Y69">
        <v>5.5175000000000001</v>
      </c>
      <c r="Z69">
        <v>5.2713999999999999</v>
      </c>
      <c r="AA69">
        <v>1.9282999999999999</v>
      </c>
      <c r="AB69">
        <v>2.427</v>
      </c>
      <c r="AC69">
        <v>-2.3744999999999998</v>
      </c>
      <c r="AD69">
        <v>-0.52098999999999995</v>
      </c>
      <c r="AE69">
        <v>2.4361999999999999</v>
      </c>
      <c r="AF69">
        <v>4.4813999999999998</v>
      </c>
      <c r="AG69">
        <v>-0.20362</v>
      </c>
      <c r="AH69">
        <v>1.0316000000000001</v>
      </c>
      <c r="AI69">
        <v>4.8334999999999999</v>
      </c>
      <c r="AJ69">
        <v>5.3754</v>
      </c>
      <c r="AK69">
        <v>0.49345</v>
      </c>
      <c r="AL69">
        <v>1.8716999999999999</v>
      </c>
      <c r="AM69">
        <v>-0.67642000000000002</v>
      </c>
      <c r="AN69">
        <v>1.6202000000000001</v>
      </c>
      <c r="AO69">
        <v>-3.7825999999999999E-2</v>
      </c>
      <c r="AP69">
        <v>1.0895999999999999</v>
      </c>
      <c r="AQ69">
        <v>1.3603000000000001</v>
      </c>
      <c r="AR69">
        <v>2.5981000000000001</v>
      </c>
      <c r="AS69">
        <v>2.7713999999999999</v>
      </c>
      <c r="AT69">
        <v>5.0876000000000001</v>
      </c>
      <c r="AU69">
        <v>0.66947999999999996</v>
      </c>
      <c r="AV69">
        <v>1.5067999999999999</v>
      </c>
      <c r="AW69">
        <v>-1.0999E-3</v>
      </c>
      <c r="AX69">
        <v>3.9748999999999999</v>
      </c>
      <c r="AY69">
        <v>0.58440999999999999</v>
      </c>
      <c r="AZ69">
        <v>0.64664999999999995</v>
      </c>
      <c r="BA69">
        <v>1.0390999999999999</v>
      </c>
      <c r="BB69">
        <v>0.97585999999999995</v>
      </c>
      <c r="BC69">
        <v>-0.98746999999999996</v>
      </c>
      <c r="BD69">
        <v>-0.94055</v>
      </c>
      <c r="BE69">
        <v>-1.9873000000000001</v>
      </c>
      <c r="BF69">
        <v>-0.49428</v>
      </c>
      <c r="BG69">
        <v>-2.3988999999999998</v>
      </c>
      <c r="BH69">
        <v>2.2985000000000002</v>
      </c>
      <c r="BI69">
        <v>-5.2507999999999999</v>
      </c>
      <c r="BJ69">
        <v>-2.1478000000000002</v>
      </c>
      <c r="BK69">
        <v>-4.1951999999999998</v>
      </c>
      <c r="BL69">
        <v>-3.4316</v>
      </c>
      <c r="BM69">
        <v>-0.83001999999999998</v>
      </c>
      <c r="BN69">
        <v>3.5891000000000002</v>
      </c>
      <c r="BO69">
        <v>0.90351999999999999</v>
      </c>
      <c r="BP69">
        <v>2.5659999999999998</v>
      </c>
      <c r="BQ69">
        <v>-0.96357999999999999</v>
      </c>
      <c r="BR69">
        <v>-3.1758999999999999</v>
      </c>
      <c r="BS69">
        <v>0.41677999999999998</v>
      </c>
      <c r="BT69">
        <v>0.92030000000000001</v>
      </c>
      <c r="BU69">
        <v>-0.74856999999999996</v>
      </c>
      <c r="BV69">
        <v>-2.5909</v>
      </c>
      <c r="BW69">
        <v>-2.0356000000000001</v>
      </c>
      <c r="BX69">
        <v>-3.1951999999999998</v>
      </c>
      <c r="BY69">
        <v>-0.66154999999999997</v>
      </c>
      <c r="BZ69">
        <v>-2.2395999999999998</v>
      </c>
      <c r="CA69">
        <v>-0.64032</v>
      </c>
      <c r="CB69">
        <v>-3.06</v>
      </c>
      <c r="CC69">
        <v>-0.69572000000000001</v>
      </c>
      <c r="CD69">
        <v>-1.8257000000000001</v>
      </c>
      <c r="CE69">
        <v>0.48980000000000001</v>
      </c>
      <c r="CF69">
        <v>-1.8270999999999999</v>
      </c>
      <c r="CG69">
        <v>3.2159</v>
      </c>
      <c r="CH69">
        <v>0.57020999999999999</v>
      </c>
      <c r="CI69">
        <v>4.4610000000000003</v>
      </c>
      <c r="CJ69">
        <v>-0.83862000000000003</v>
      </c>
      <c r="CK69">
        <v>2.5162</v>
      </c>
      <c r="CL69">
        <v>-0.32457999999999998</v>
      </c>
    </row>
    <row r="70" spans="1:90">
      <c r="A70">
        <v>-3.0459999999999998</v>
      </c>
      <c r="B70">
        <v>0.83113999999999999</v>
      </c>
      <c r="C70">
        <v>-2.2747999999999999</v>
      </c>
      <c r="D70">
        <v>2.5695999999999999</v>
      </c>
      <c r="E70">
        <v>0.54162999999999994</v>
      </c>
      <c r="F70">
        <v>0.77669999999999995</v>
      </c>
      <c r="G70">
        <v>-4.3779000000000003</v>
      </c>
      <c r="H70">
        <v>0.68754999999999999</v>
      </c>
      <c r="I70">
        <v>1.5817000000000001</v>
      </c>
      <c r="J70">
        <v>0.52939000000000003</v>
      </c>
      <c r="K70">
        <v>-4.0689000000000002</v>
      </c>
      <c r="L70">
        <v>-1.4579</v>
      </c>
      <c r="M70">
        <v>-3.5085999999999999</v>
      </c>
      <c r="N70">
        <v>-2.4716999999999998</v>
      </c>
      <c r="O70">
        <v>-0.39601999999999998</v>
      </c>
      <c r="P70">
        <v>-0.54930999999999996</v>
      </c>
      <c r="Q70">
        <v>3.6348000000000001E-3</v>
      </c>
      <c r="R70">
        <v>1.627</v>
      </c>
      <c r="S70">
        <v>1.6428</v>
      </c>
      <c r="T70">
        <v>1.6348</v>
      </c>
      <c r="U70">
        <v>0.71282000000000001</v>
      </c>
      <c r="V70">
        <v>1.8973</v>
      </c>
      <c r="W70">
        <v>2.4422999999999999</v>
      </c>
      <c r="X70">
        <v>4.5488</v>
      </c>
      <c r="Y70">
        <v>4.3749000000000002</v>
      </c>
      <c r="Z70">
        <v>3.8365</v>
      </c>
      <c r="AA70">
        <v>2.4733000000000001</v>
      </c>
      <c r="AB70">
        <v>2.9144000000000001</v>
      </c>
      <c r="AC70">
        <v>-0.61892999999999998</v>
      </c>
      <c r="AD70">
        <v>0.98524999999999996</v>
      </c>
      <c r="AE70">
        <v>1.6395999999999999</v>
      </c>
      <c r="AF70">
        <v>2.3557999999999999</v>
      </c>
      <c r="AG70">
        <v>-0.27931</v>
      </c>
      <c r="AH70">
        <v>1.1158999999999999</v>
      </c>
      <c r="AI70">
        <v>1.9305000000000001</v>
      </c>
      <c r="AJ70">
        <v>2.6667999999999998</v>
      </c>
      <c r="AK70">
        <v>-0.14293</v>
      </c>
      <c r="AL70">
        <v>1.5808</v>
      </c>
      <c r="AM70">
        <v>-4.4052000000000001E-2</v>
      </c>
      <c r="AN70">
        <v>1.272</v>
      </c>
      <c r="AO70">
        <v>2.3542999999999998</v>
      </c>
      <c r="AP70">
        <v>9.9609E-3</v>
      </c>
      <c r="AQ70">
        <v>6.4966999999999997E-2</v>
      </c>
      <c r="AR70">
        <v>1.9882</v>
      </c>
      <c r="AS70">
        <v>0.68379999999999996</v>
      </c>
      <c r="AT70">
        <v>3.6659000000000002</v>
      </c>
      <c r="AU70">
        <v>-0.95121999999999995</v>
      </c>
      <c r="AV70">
        <v>1.9283999999999999</v>
      </c>
      <c r="AW70">
        <v>-1.3380000000000001</v>
      </c>
      <c r="AX70">
        <v>1.917</v>
      </c>
      <c r="AY70">
        <v>-0.14884</v>
      </c>
      <c r="AZ70">
        <v>0.28861999999999999</v>
      </c>
      <c r="BA70">
        <v>0.29763000000000001</v>
      </c>
      <c r="BB70">
        <v>0.14718000000000001</v>
      </c>
      <c r="BC70">
        <v>-1.1786000000000001</v>
      </c>
      <c r="BD70">
        <v>-0.84240000000000004</v>
      </c>
      <c r="BE70">
        <v>-1.7084999999999999</v>
      </c>
      <c r="BF70">
        <v>4.1664E-2</v>
      </c>
      <c r="BG70">
        <v>-2.0807000000000002</v>
      </c>
      <c r="BH70">
        <v>0.61145000000000005</v>
      </c>
      <c r="BI70">
        <v>-5.3932000000000002</v>
      </c>
      <c r="BJ70">
        <v>-3.2652000000000001</v>
      </c>
      <c r="BK70">
        <v>-2.6255999999999999</v>
      </c>
      <c r="BL70">
        <v>-1.4625999999999999</v>
      </c>
      <c r="BM70">
        <v>-2.5928</v>
      </c>
      <c r="BN70">
        <v>1.7444999999999999</v>
      </c>
      <c r="BO70">
        <v>0.14133000000000001</v>
      </c>
      <c r="BP70">
        <v>1.9742999999999999</v>
      </c>
      <c r="BQ70">
        <v>-0.72633999999999999</v>
      </c>
      <c r="BR70">
        <v>-1.8925000000000001</v>
      </c>
      <c r="BS70">
        <v>0.97650999999999999</v>
      </c>
      <c r="BT70">
        <v>2.5623</v>
      </c>
      <c r="BU70">
        <v>-0.84506999999999999</v>
      </c>
      <c r="BV70">
        <v>-0.46634999999999999</v>
      </c>
      <c r="BW70">
        <v>-3.1496000000000003E-2</v>
      </c>
      <c r="BX70">
        <v>-0.63366999999999996</v>
      </c>
      <c r="BY70">
        <v>-0.32113000000000003</v>
      </c>
      <c r="BZ70">
        <v>-1.1297999999999999</v>
      </c>
      <c r="CA70">
        <v>1.5064</v>
      </c>
      <c r="CB70">
        <v>-0.40686</v>
      </c>
      <c r="CC70">
        <v>1.0794999999999999</v>
      </c>
      <c r="CD70">
        <v>0.36088999999999999</v>
      </c>
      <c r="CE70">
        <v>-5.5452000000000001E-2</v>
      </c>
      <c r="CF70">
        <v>0.56962999999999997</v>
      </c>
      <c r="CG70">
        <v>0.86921000000000004</v>
      </c>
      <c r="CH70">
        <v>4.1777000000000002E-2</v>
      </c>
      <c r="CI70">
        <v>1.4316</v>
      </c>
      <c r="CJ70">
        <v>-1.2525999999999999</v>
      </c>
      <c r="CK70">
        <v>0.72035000000000005</v>
      </c>
      <c r="CL70">
        <v>-1.1559999999999999</v>
      </c>
    </row>
    <row r="71" spans="1:90">
      <c r="A71">
        <v>-1.246</v>
      </c>
      <c r="B71">
        <v>1.7822</v>
      </c>
      <c r="C71">
        <v>-2.0305</v>
      </c>
      <c r="D71">
        <v>-0.68969000000000003</v>
      </c>
      <c r="E71">
        <v>1.5150999999999999</v>
      </c>
      <c r="F71">
        <v>1.2678</v>
      </c>
      <c r="G71">
        <v>-1.1856</v>
      </c>
      <c r="H71">
        <v>8.1131999999999996E-2</v>
      </c>
      <c r="I71">
        <v>1.0679000000000001</v>
      </c>
      <c r="J71">
        <v>-1.3596999999999999</v>
      </c>
      <c r="K71">
        <v>-1.5661</v>
      </c>
      <c r="L71">
        <v>-0.66346000000000005</v>
      </c>
      <c r="M71">
        <v>-0.69667000000000001</v>
      </c>
      <c r="N71">
        <v>-1.9966999999999999</v>
      </c>
      <c r="O71">
        <v>-0.53129000000000004</v>
      </c>
      <c r="P71">
        <v>-1.5586</v>
      </c>
      <c r="Q71">
        <v>2.0950000000000002</v>
      </c>
      <c r="R71">
        <v>3.7010000000000001</v>
      </c>
      <c r="S71">
        <v>2.5646</v>
      </c>
      <c r="T71">
        <v>2.1604999999999999</v>
      </c>
      <c r="U71">
        <v>0.73160999999999998</v>
      </c>
      <c r="V71">
        <v>0.32218999999999998</v>
      </c>
      <c r="W71">
        <v>-2.5897999999999999</v>
      </c>
      <c r="X71">
        <v>-2.2097000000000002</v>
      </c>
      <c r="Y71">
        <v>-0.56354000000000004</v>
      </c>
      <c r="Z71">
        <v>-0.70294999999999996</v>
      </c>
      <c r="AA71">
        <v>9.8655000000000007E-2</v>
      </c>
      <c r="AB71">
        <v>-2.3300000000000001E-2</v>
      </c>
      <c r="AC71">
        <v>1.5214000000000001</v>
      </c>
      <c r="AD71">
        <v>2.9597000000000002</v>
      </c>
      <c r="AE71">
        <v>-1.0450999999999999</v>
      </c>
      <c r="AF71">
        <v>-2.1004999999999998</v>
      </c>
      <c r="AG71">
        <v>0.16242000000000001</v>
      </c>
      <c r="AH71">
        <v>0.51710999999999996</v>
      </c>
      <c r="AI71">
        <v>-3.6907999999999999</v>
      </c>
      <c r="AJ71">
        <v>-2.2713999999999999</v>
      </c>
      <c r="AK71">
        <v>0.37985999999999998</v>
      </c>
      <c r="AL71">
        <v>1.712</v>
      </c>
      <c r="AM71">
        <v>0.44583</v>
      </c>
      <c r="AN71">
        <v>1.0042</v>
      </c>
      <c r="AO71">
        <v>3.1947000000000001</v>
      </c>
      <c r="AP71">
        <v>0.35924</v>
      </c>
      <c r="AQ71">
        <v>-0.68596999999999997</v>
      </c>
      <c r="AR71">
        <v>0.28306999999999999</v>
      </c>
      <c r="AS71">
        <v>-0.16309999999999999</v>
      </c>
      <c r="AT71">
        <v>0.32297999999999999</v>
      </c>
      <c r="AU71">
        <v>-0.43697000000000003</v>
      </c>
      <c r="AV71">
        <v>2.8469000000000002</v>
      </c>
      <c r="AW71">
        <v>-0.73634999999999995</v>
      </c>
      <c r="AX71">
        <v>-0.26572000000000001</v>
      </c>
      <c r="AY71">
        <v>-1.2324999999999999</v>
      </c>
      <c r="AZ71">
        <v>-0.26885999999999999</v>
      </c>
      <c r="BA71">
        <v>9.4966999999999996E-2</v>
      </c>
      <c r="BB71">
        <v>-0.66342999999999996</v>
      </c>
      <c r="BC71">
        <v>-0.33257999999999999</v>
      </c>
      <c r="BD71">
        <v>-0.48207</v>
      </c>
      <c r="BE71">
        <v>-1.0075000000000001</v>
      </c>
      <c r="BF71">
        <v>1.1436999999999999</v>
      </c>
      <c r="BG71">
        <v>-0.99529000000000001</v>
      </c>
      <c r="BH71">
        <v>0.93923999999999996</v>
      </c>
      <c r="BI71">
        <v>-2.0415000000000001</v>
      </c>
      <c r="BJ71">
        <v>-1.3219000000000001</v>
      </c>
      <c r="BK71">
        <v>-5.7208000000000002E-2</v>
      </c>
      <c r="BL71">
        <v>1.3908</v>
      </c>
      <c r="BM71">
        <v>-3.4222999999999999</v>
      </c>
      <c r="BN71">
        <v>-2.4015</v>
      </c>
      <c r="BO71">
        <v>-0.99631999999999998</v>
      </c>
      <c r="BP71">
        <v>0.20047000000000001</v>
      </c>
      <c r="BQ71">
        <v>0.44073000000000001</v>
      </c>
      <c r="BR71">
        <v>2.2067999999999999</v>
      </c>
      <c r="BS71">
        <v>0.59555999999999998</v>
      </c>
      <c r="BT71">
        <v>2.5783</v>
      </c>
      <c r="BU71">
        <v>-0.23738000000000001</v>
      </c>
      <c r="BV71">
        <v>1.2468999999999999</v>
      </c>
      <c r="BW71">
        <v>2.3784999999999998</v>
      </c>
      <c r="BX71">
        <v>1.3089999999999999</v>
      </c>
      <c r="BY71">
        <v>-0.84867000000000004</v>
      </c>
      <c r="BZ71">
        <v>-0.11975</v>
      </c>
      <c r="CA71">
        <v>2.5400999999999998</v>
      </c>
      <c r="CB71">
        <v>1.3301000000000001</v>
      </c>
      <c r="CC71">
        <v>2.5844</v>
      </c>
      <c r="CD71">
        <v>1.4056</v>
      </c>
      <c r="CE71">
        <v>1.0736000000000001</v>
      </c>
      <c r="CF71">
        <v>2.6269999999999998</v>
      </c>
      <c r="CG71">
        <v>-2.4697</v>
      </c>
      <c r="CH71">
        <v>-2.2233000000000001</v>
      </c>
      <c r="CI71">
        <v>-0.92081000000000002</v>
      </c>
      <c r="CJ71">
        <v>-1.2808999999999999</v>
      </c>
      <c r="CK71">
        <v>-1.6886000000000001</v>
      </c>
      <c r="CL71">
        <v>-3.3178999999999998</v>
      </c>
    </row>
    <row r="72" spans="1:90">
      <c r="A72">
        <v>-2.2114000000000002E-2</v>
      </c>
      <c r="B72">
        <v>1.6940999999999999</v>
      </c>
      <c r="C72">
        <v>-2.2406000000000001</v>
      </c>
      <c r="D72">
        <v>-4.4481000000000002</v>
      </c>
      <c r="E72">
        <v>2.3837999999999999</v>
      </c>
      <c r="F72">
        <v>2.0179</v>
      </c>
      <c r="G72">
        <v>0.33160000000000001</v>
      </c>
      <c r="H72">
        <v>-1.2114</v>
      </c>
      <c r="I72">
        <v>0.10861999999999999</v>
      </c>
      <c r="J72">
        <v>-3.1065999999999998</v>
      </c>
      <c r="K72">
        <v>0.56535000000000002</v>
      </c>
      <c r="L72">
        <v>-0.92578000000000005</v>
      </c>
      <c r="M72">
        <v>1.5887</v>
      </c>
      <c r="N72">
        <v>-2.2993999999999999</v>
      </c>
      <c r="O72">
        <v>-0.51093999999999995</v>
      </c>
      <c r="P72">
        <v>-2.1974999999999998</v>
      </c>
      <c r="Q72">
        <v>2.4716</v>
      </c>
      <c r="R72">
        <v>2.5688</v>
      </c>
      <c r="S72">
        <v>2.1356999999999999</v>
      </c>
      <c r="T72">
        <v>1.1563000000000001</v>
      </c>
      <c r="U72">
        <v>1.1551</v>
      </c>
      <c r="V72">
        <v>-0.28299000000000002</v>
      </c>
      <c r="W72">
        <v>-6.7074999999999996</v>
      </c>
      <c r="X72">
        <v>-8.4885000000000002</v>
      </c>
      <c r="Y72">
        <v>-3.3795000000000002</v>
      </c>
      <c r="Z72">
        <v>-2.7783000000000002</v>
      </c>
      <c r="AA72">
        <v>-4.6851999999999998E-2</v>
      </c>
      <c r="AB72">
        <v>-0.25163000000000002</v>
      </c>
      <c r="AC72">
        <v>1.6779999999999999</v>
      </c>
      <c r="AD72">
        <v>2.5546000000000002</v>
      </c>
      <c r="AE72">
        <v>-1.2894000000000001</v>
      </c>
      <c r="AF72">
        <v>-3.3368000000000002</v>
      </c>
      <c r="AG72">
        <v>0.39833000000000002</v>
      </c>
      <c r="AH72">
        <v>-0.18840000000000001</v>
      </c>
      <c r="AI72">
        <v>-5.5292000000000003</v>
      </c>
      <c r="AJ72">
        <v>-3.6867000000000001</v>
      </c>
      <c r="AK72">
        <v>1.573</v>
      </c>
      <c r="AL72">
        <v>2.2850999999999999</v>
      </c>
      <c r="AM72">
        <v>1.4516</v>
      </c>
      <c r="AN72">
        <v>1.6658999999999999</v>
      </c>
      <c r="AO72">
        <v>2.2848999999999999</v>
      </c>
      <c r="AP72">
        <v>1.7723</v>
      </c>
      <c r="AQ72">
        <v>-0.46350000000000002</v>
      </c>
      <c r="AR72">
        <v>-0.73412999999999995</v>
      </c>
      <c r="AS72">
        <v>1.1015999999999999</v>
      </c>
      <c r="AT72">
        <v>-1.0054000000000001</v>
      </c>
      <c r="AU72">
        <v>1.5750999999999999</v>
      </c>
      <c r="AV72">
        <v>3.7201</v>
      </c>
      <c r="AW72">
        <v>1.6046</v>
      </c>
      <c r="AX72">
        <v>6.7118999999999998E-2</v>
      </c>
      <c r="AY72">
        <v>-1.3528</v>
      </c>
      <c r="AZ72">
        <v>-0.58184000000000002</v>
      </c>
      <c r="BA72">
        <v>0.13242999999999999</v>
      </c>
      <c r="BB72">
        <v>-0.59238999999999997</v>
      </c>
      <c r="BC72">
        <v>0.87729999999999997</v>
      </c>
      <c r="BD72">
        <v>0.58062999999999998</v>
      </c>
      <c r="BE72">
        <v>-0.39129999999999998</v>
      </c>
      <c r="BF72">
        <v>2.0697999999999999</v>
      </c>
      <c r="BG72">
        <v>0.66583000000000003</v>
      </c>
      <c r="BH72">
        <v>3.6983000000000001</v>
      </c>
      <c r="BI72">
        <v>1.6019000000000001</v>
      </c>
      <c r="BJ72">
        <v>0.91332999999999998</v>
      </c>
      <c r="BK72">
        <v>0.77817999999999998</v>
      </c>
      <c r="BL72">
        <v>1.9593</v>
      </c>
      <c r="BM72">
        <v>-2.7490000000000001</v>
      </c>
      <c r="BN72">
        <v>-5.1807999999999996</v>
      </c>
      <c r="BO72">
        <v>-1.1611</v>
      </c>
      <c r="BP72">
        <v>-1.4222999999999999</v>
      </c>
      <c r="BQ72">
        <v>1.5002</v>
      </c>
      <c r="BR72">
        <v>4.5736999999999997</v>
      </c>
      <c r="BS72">
        <v>-7.2121000000000005E-2</v>
      </c>
      <c r="BT72">
        <v>1.3111999999999999</v>
      </c>
      <c r="BU72">
        <v>0.13902999999999999</v>
      </c>
      <c r="BV72">
        <v>0.57604999999999995</v>
      </c>
      <c r="BW72">
        <v>2.6164000000000001</v>
      </c>
      <c r="BX72">
        <v>1.0658000000000001</v>
      </c>
      <c r="BY72">
        <v>-1.0045999999999999</v>
      </c>
      <c r="BZ72">
        <v>-0.10244</v>
      </c>
      <c r="CA72">
        <v>1.4295</v>
      </c>
      <c r="CB72">
        <v>0.39226</v>
      </c>
      <c r="CC72">
        <v>2.6701000000000001</v>
      </c>
      <c r="CD72">
        <v>0.81933</v>
      </c>
      <c r="CE72">
        <v>4.3437000000000001</v>
      </c>
      <c r="CF72">
        <v>4.2563000000000004</v>
      </c>
      <c r="CG72">
        <v>-3.3496000000000001</v>
      </c>
      <c r="CH72">
        <v>-3.6612</v>
      </c>
      <c r="CI72">
        <v>0.59123999999999999</v>
      </c>
      <c r="CJ72">
        <v>1.0752999999999999</v>
      </c>
      <c r="CK72">
        <v>-2.5383</v>
      </c>
      <c r="CL72">
        <v>-4.4995000000000003</v>
      </c>
    </row>
    <row r="73" spans="1:90">
      <c r="A73">
        <v>5.7948E-2</v>
      </c>
      <c r="B73">
        <v>1.3556999999999999</v>
      </c>
      <c r="C73">
        <v>-1.8373999999999999</v>
      </c>
      <c r="D73">
        <v>-4.4852999999999996</v>
      </c>
      <c r="E73">
        <v>2.3435999999999999</v>
      </c>
      <c r="F73">
        <v>2.6128999999999998</v>
      </c>
      <c r="G73">
        <v>-0.13736999999999999</v>
      </c>
      <c r="H73">
        <v>-1.6491</v>
      </c>
      <c r="I73">
        <v>0.28044000000000002</v>
      </c>
      <c r="J73">
        <v>-1.8003</v>
      </c>
      <c r="K73">
        <v>1.5073000000000001</v>
      </c>
      <c r="L73">
        <v>-0.26728000000000002</v>
      </c>
      <c r="M73">
        <v>1.825</v>
      </c>
      <c r="N73">
        <v>-0.63236000000000003</v>
      </c>
      <c r="O73">
        <v>0.32885999999999999</v>
      </c>
      <c r="P73">
        <v>-0.36958999999999997</v>
      </c>
      <c r="Q73">
        <v>1.4524999999999999</v>
      </c>
      <c r="R73">
        <v>0.84562999999999999</v>
      </c>
      <c r="S73">
        <v>1.2698</v>
      </c>
      <c r="T73">
        <v>7.4538999999999994E-2</v>
      </c>
      <c r="U73">
        <v>1.2159</v>
      </c>
      <c r="V73">
        <v>-6.3279000000000002E-2</v>
      </c>
      <c r="W73">
        <v>-5.1894999999999998</v>
      </c>
      <c r="X73">
        <v>-7.2455999999999996</v>
      </c>
      <c r="Y73">
        <v>-1.9220999999999999</v>
      </c>
      <c r="Z73">
        <v>-0.90861999999999998</v>
      </c>
      <c r="AA73">
        <v>2.5880999999999998</v>
      </c>
      <c r="AB73">
        <v>3.4275000000000002</v>
      </c>
      <c r="AC73">
        <v>0.39800000000000002</v>
      </c>
      <c r="AD73">
        <v>0.13408</v>
      </c>
      <c r="AE73">
        <v>1.3715999999999999</v>
      </c>
      <c r="AF73">
        <v>-0.83781000000000005</v>
      </c>
      <c r="AG73">
        <v>-0.27298</v>
      </c>
      <c r="AH73">
        <v>-0.53069999999999995</v>
      </c>
      <c r="AI73">
        <v>-3.4807000000000001</v>
      </c>
      <c r="AJ73">
        <v>-2.1069</v>
      </c>
      <c r="AK73">
        <v>1.6254</v>
      </c>
      <c r="AL73">
        <v>2.0575000000000001</v>
      </c>
      <c r="AM73">
        <v>1.7958000000000001</v>
      </c>
      <c r="AN73">
        <v>1.5535000000000001</v>
      </c>
      <c r="AO73">
        <v>1.0357000000000001</v>
      </c>
      <c r="AP73">
        <v>1.8573999999999999</v>
      </c>
      <c r="AQ73">
        <v>-0.12350999999999999</v>
      </c>
      <c r="AR73">
        <v>-0.36504999999999999</v>
      </c>
      <c r="AS73">
        <v>1.7525999999999999</v>
      </c>
      <c r="AT73">
        <v>9.7955E-2</v>
      </c>
      <c r="AU73">
        <v>2.4845999999999999</v>
      </c>
      <c r="AV73">
        <v>3.1684000000000001</v>
      </c>
      <c r="AW73">
        <v>2.6915</v>
      </c>
      <c r="AX73">
        <v>1.3772</v>
      </c>
      <c r="AY73">
        <v>-0.84862000000000004</v>
      </c>
      <c r="AZ73">
        <v>-0.26367000000000002</v>
      </c>
      <c r="BA73">
        <v>-6.4384999999999998E-2</v>
      </c>
      <c r="BB73">
        <v>0.44816</v>
      </c>
      <c r="BC73">
        <v>1.3367</v>
      </c>
      <c r="BD73">
        <v>1.9595</v>
      </c>
      <c r="BE73">
        <v>0.40140999999999999</v>
      </c>
      <c r="BF73">
        <v>2.7696000000000001</v>
      </c>
      <c r="BG73">
        <v>0.55749000000000004</v>
      </c>
      <c r="BH73">
        <v>3.8037000000000001</v>
      </c>
      <c r="BI73">
        <v>2.4171</v>
      </c>
      <c r="BJ73">
        <v>0.95979999999999999</v>
      </c>
      <c r="BK73">
        <v>0.59201999999999999</v>
      </c>
      <c r="BL73">
        <v>1.5522</v>
      </c>
      <c r="BM73">
        <v>-2.5625</v>
      </c>
      <c r="BN73">
        <v>-4.5411999999999999</v>
      </c>
      <c r="BO73">
        <v>-1.7786</v>
      </c>
      <c r="BP73">
        <v>-3.0516999999999999</v>
      </c>
      <c r="BQ73">
        <v>1.1873</v>
      </c>
      <c r="BR73">
        <v>2.8264</v>
      </c>
      <c r="BS73">
        <v>-0.46656999999999998</v>
      </c>
      <c r="BT73">
        <v>-4.9612999999999997E-2</v>
      </c>
      <c r="BU73">
        <v>6.6361000000000003E-2</v>
      </c>
      <c r="BV73">
        <v>-0.22750000000000001</v>
      </c>
      <c r="BW73">
        <v>1.1298999999999999</v>
      </c>
      <c r="BX73">
        <v>0.80976000000000004</v>
      </c>
      <c r="BY73">
        <v>-0.125</v>
      </c>
      <c r="BZ73">
        <v>-0.61682999999999999</v>
      </c>
      <c r="CA73">
        <v>0.11055</v>
      </c>
      <c r="CB73">
        <v>-0.76212000000000002</v>
      </c>
      <c r="CC73">
        <v>2.0078</v>
      </c>
      <c r="CD73">
        <v>0.91185000000000005</v>
      </c>
      <c r="CE73">
        <v>4.7049000000000003</v>
      </c>
      <c r="CF73">
        <v>3.6739000000000002</v>
      </c>
      <c r="CG73">
        <v>-1.8111999999999999</v>
      </c>
      <c r="CH73">
        <v>-1.9576</v>
      </c>
      <c r="CI73">
        <v>2.2503000000000002</v>
      </c>
      <c r="CJ73">
        <v>2.8056999999999999</v>
      </c>
      <c r="CK73">
        <v>-1.1418999999999999</v>
      </c>
      <c r="CL73">
        <v>-2.4664999999999999</v>
      </c>
    </row>
    <row r="74" spans="1:90">
      <c r="A74">
        <v>-0.87509000000000003</v>
      </c>
      <c r="B74">
        <v>1.7148000000000001</v>
      </c>
      <c r="C74">
        <v>-1.8912</v>
      </c>
      <c r="D74">
        <v>-1.6976</v>
      </c>
      <c r="E74">
        <v>1.6619999999999999</v>
      </c>
      <c r="F74">
        <v>2.2225000000000001</v>
      </c>
      <c r="G74">
        <v>-1.1062000000000001</v>
      </c>
      <c r="H74">
        <v>-0.28867999999999999</v>
      </c>
      <c r="I74">
        <v>1.8709</v>
      </c>
      <c r="J74">
        <v>1.2785</v>
      </c>
      <c r="K74">
        <v>0.72169000000000005</v>
      </c>
      <c r="L74">
        <v>1.3745000000000001</v>
      </c>
      <c r="M74">
        <v>0.49460999999999999</v>
      </c>
      <c r="N74">
        <v>3.1366999999999998</v>
      </c>
      <c r="O74">
        <v>0.95587999999999995</v>
      </c>
      <c r="P74">
        <v>1.8217000000000001</v>
      </c>
      <c r="Q74">
        <v>0.81533999999999995</v>
      </c>
      <c r="R74">
        <v>0.77303999999999995</v>
      </c>
      <c r="S74">
        <v>0.23743</v>
      </c>
      <c r="T74">
        <v>-0.21462000000000001</v>
      </c>
      <c r="U74">
        <v>0.43314999999999998</v>
      </c>
      <c r="V74">
        <v>-0.85058</v>
      </c>
      <c r="W74">
        <v>-1.9154</v>
      </c>
      <c r="X74">
        <v>-2.5364</v>
      </c>
      <c r="Y74">
        <v>0.45233000000000001</v>
      </c>
      <c r="Z74">
        <v>1.0095000000000001</v>
      </c>
      <c r="AA74">
        <v>3.6970999999999998</v>
      </c>
      <c r="AB74">
        <v>5.1590999999999996</v>
      </c>
      <c r="AC74">
        <v>0.13564999999999999</v>
      </c>
      <c r="AD74">
        <v>-0.86904999999999999</v>
      </c>
      <c r="AE74">
        <v>2.7502</v>
      </c>
      <c r="AF74">
        <v>1.0249999999999999</v>
      </c>
      <c r="AG74">
        <v>-1.044</v>
      </c>
      <c r="AH74">
        <v>-0.4209</v>
      </c>
      <c r="AI74">
        <v>-2.5438000000000001</v>
      </c>
      <c r="AJ74">
        <v>-0.60736999999999997</v>
      </c>
      <c r="AK74">
        <v>0.20860999999999999</v>
      </c>
      <c r="AL74">
        <v>0.70262999999999998</v>
      </c>
      <c r="AM74">
        <v>0.17446999999999999</v>
      </c>
      <c r="AN74">
        <v>-0.40510000000000002</v>
      </c>
      <c r="AO74">
        <v>0.72792999999999997</v>
      </c>
      <c r="AP74">
        <v>-0.33384000000000003</v>
      </c>
      <c r="AQ74">
        <v>-0.77598</v>
      </c>
      <c r="AR74">
        <v>-0.54273000000000005</v>
      </c>
      <c r="AS74">
        <v>0.86319000000000001</v>
      </c>
      <c r="AT74">
        <v>1.1272</v>
      </c>
      <c r="AU74">
        <v>0.92439000000000004</v>
      </c>
      <c r="AV74">
        <v>0.22459000000000001</v>
      </c>
      <c r="AW74">
        <v>2.0764</v>
      </c>
      <c r="AX74">
        <v>2.1968000000000001</v>
      </c>
      <c r="AY74">
        <v>-8.1864000000000006E-2</v>
      </c>
      <c r="AZ74">
        <v>0.71236999999999995</v>
      </c>
      <c r="BA74">
        <v>-1.8336999999999999E-2</v>
      </c>
      <c r="BB74">
        <v>9.1372999999999992E-3</v>
      </c>
      <c r="BC74">
        <v>0.92479</v>
      </c>
      <c r="BD74">
        <v>1.8815</v>
      </c>
      <c r="BE74">
        <v>0.95062999999999998</v>
      </c>
      <c r="BF74">
        <v>2.7389999999999999</v>
      </c>
      <c r="BG74">
        <v>0.13919000000000001</v>
      </c>
      <c r="BH74">
        <v>2.3138999999999998</v>
      </c>
      <c r="BI74">
        <v>1.3021</v>
      </c>
      <c r="BJ74">
        <v>0.66837999999999997</v>
      </c>
      <c r="BK74">
        <v>0.86668000000000001</v>
      </c>
      <c r="BL74">
        <v>1.8205</v>
      </c>
      <c r="BM74">
        <v>-1.6791</v>
      </c>
      <c r="BN74">
        <v>-0.65830999999999995</v>
      </c>
      <c r="BO74">
        <v>-2.2578</v>
      </c>
      <c r="BP74">
        <v>-3.5198999999999998</v>
      </c>
      <c r="BQ74">
        <v>-0.10478</v>
      </c>
      <c r="BR74">
        <v>-0.94786999999999999</v>
      </c>
      <c r="BS74">
        <v>0.24055000000000001</v>
      </c>
      <c r="BT74">
        <v>-0.37089</v>
      </c>
      <c r="BU74">
        <v>0.86141999999999996</v>
      </c>
      <c r="BV74">
        <v>1.1291</v>
      </c>
      <c r="BW74">
        <v>0.79788999999999999</v>
      </c>
      <c r="BX74">
        <v>1.6275999999999999</v>
      </c>
      <c r="BY74">
        <v>1.0064</v>
      </c>
      <c r="BZ74">
        <v>-0.59304999999999997</v>
      </c>
      <c r="CA74">
        <v>0.51466999999999996</v>
      </c>
      <c r="CB74">
        <v>-0.20413999999999999</v>
      </c>
      <c r="CC74">
        <v>2.016</v>
      </c>
      <c r="CD74">
        <v>2.2644000000000002</v>
      </c>
      <c r="CE74">
        <v>1.5516000000000001</v>
      </c>
      <c r="CF74">
        <v>0.65098</v>
      </c>
      <c r="CG74">
        <v>0.40389999999999998</v>
      </c>
      <c r="CH74">
        <v>0.67566999999999999</v>
      </c>
      <c r="CI74">
        <v>1.64</v>
      </c>
      <c r="CJ74">
        <v>0.90173000000000003</v>
      </c>
      <c r="CK74">
        <v>0.72828999999999999</v>
      </c>
      <c r="CL74">
        <v>-0.16427</v>
      </c>
    </row>
    <row r="75" spans="1:90">
      <c r="A75">
        <v>-0.27093</v>
      </c>
      <c r="B75">
        <v>1.9281999999999999</v>
      </c>
      <c r="C75">
        <v>-0.67323</v>
      </c>
      <c r="D75">
        <v>0.14631</v>
      </c>
      <c r="E75">
        <v>0.59911000000000003</v>
      </c>
      <c r="F75">
        <v>0.67396</v>
      </c>
      <c r="G75">
        <v>0.86624000000000001</v>
      </c>
      <c r="H75">
        <v>1.5690999999999999</v>
      </c>
      <c r="I75">
        <v>2.7313999999999998</v>
      </c>
      <c r="J75">
        <v>3.0274999999999999</v>
      </c>
      <c r="K75">
        <v>1.1684000000000001</v>
      </c>
      <c r="L75">
        <v>2.9472</v>
      </c>
      <c r="M75">
        <v>1.0839000000000001</v>
      </c>
      <c r="N75">
        <v>6.5462999999999996</v>
      </c>
      <c r="O75">
        <v>1.1555</v>
      </c>
      <c r="P75">
        <v>2.4115000000000002</v>
      </c>
      <c r="Q75">
        <v>0.99099000000000004</v>
      </c>
      <c r="R75">
        <v>1.6950000000000001</v>
      </c>
      <c r="S75">
        <v>-0.23149</v>
      </c>
      <c r="T75">
        <v>0.12639</v>
      </c>
      <c r="U75">
        <v>-1.5404</v>
      </c>
      <c r="V75">
        <v>-2.5063</v>
      </c>
      <c r="W75">
        <v>-0.95550000000000002</v>
      </c>
      <c r="X75">
        <v>-0.35886000000000001</v>
      </c>
      <c r="Y75">
        <v>-4.2514999999999997E-2</v>
      </c>
      <c r="Z75">
        <v>-0.14047000000000001</v>
      </c>
      <c r="AA75">
        <v>0.43833</v>
      </c>
      <c r="AB75">
        <v>1.7332000000000001</v>
      </c>
      <c r="AC75">
        <v>0.99431999999999998</v>
      </c>
      <c r="AD75">
        <v>0.32306000000000001</v>
      </c>
      <c r="AE75">
        <v>1.0923</v>
      </c>
      <c r="AF75">
        <v>-0.12778999999999999</v>
      </c>
      <c r="AG75">
        <v>-0.28038999999999997</v>
      </c>
      <c r="AH75">
        <v>-0.17383000000000001</v>
      </c>
      <c r="AI75">
        <v>-3.4691999999999998</v>
      </c>
      <c r="AJ75">
        <v>0.439</v>
      </c>
      <c r="AK75">
        <v>-1.1973</v>
      </c>
      <c r="AL75">
        <v>-0.72741</v>
      </c>
      <c r="AM75">
        <v>-1.7457</v>
      </c>
      <c r="AN75">
        <v>-2.1659999999999999</v>
      </c>
      <c r="AO75">
        <v>0.96009999999999995</v>
      </c>
      <c r="AP75">
        <v>-1.7958000000000001</v>
      </c>
      <c r="AQ75">
        <v>-1.5325</v>
      </c>
      <c r="AR75">
        <v>-1.0807</v>
      </c>
      <c r="AS75">
        <v>-0.72474000000000005</v>
      </c>
      <c r="AT75">
        <v>0.71730000000000005</v>
      </c>
      <c r="AU75">
        <v>-0.96858</v>
      </c>
      <c r="AV75">
        <v>-2.1366000000000001</v>
      </c>
      <c r="AW75">
        <v>0.48626999999999998</v>
      </c>
      <c r="AX75">
        <v>1.7801</v>
      </c>
      <c r="AY75">
        <v>-0.40461999999999998</v>
      </c>
      <c r="AZ75">
        <v>0.99887000000000004</v>
      </c>
      <c r="BA75">
        <v>-0.31807999999999997</v>
      </c>
      <c r="BB75">
        <v>-0.84245999999999999</v>
      </c>
      <c r="BC75">
        <v>-0.50326000000000004</v>
      </c>
      <c r="BD75">
        <v>0.79122999999999999</v>
      </c>
      <c r="BE75">
        <v>1.0771999999999999</v>
      </c>
      <c r="BF75">
        <v>1.4209000000000001</v>
      </c>
      <c r="BG75">
        <v>-0.43319999999999997</v>
      </c>
      <c r="BH75">
        <v>2.5367000000000001E-2</v>
      </c>
      <c r="BI75">
        <v>1.4547000000000001</v>
      </c>
      <c r="BJ75">
        <v>1.8609</v>
      </c>
      <c r="BK75">
        <v>1.9282999999999999</v>
      </c>
      <c r="BL75">
        <v>2.8108</v>
      </c>
      <c r="BM75">
        <v>0.81850999999999996</v>
      </c>
      <c r="BN75">
        <v>2.7452000000000001</v>
      </c>
      <c r="BO75">
        <v>-2.7361</v>
      </c>
      <c r="BP75">
        <v>-3.1882999999999999</v>
      </c>
      <c r="BQ75">
        <v>-1.3267</v>
      </c>
      <c r="BR75">
        <v>-3.4152999999999998</v>
      </c>
      <c r="BS75">
        <v>0.35779</v>
      </c>
      <c r="BT75">
        <v>-0.56472999999999995</v>
      </c>
      <c r="BU75">
        <v>1.819</v>
      </c>
      <c r="BV75">
        <v>2.8889999999999998</v>
      </c>
      <c r="BW75">
        <v>1.8008999999999999</v>
      </c>
      <c r="BX75">
        <v>2.4762</v>
      </c>
      <c r="BY75">
        <v>1.0545</v>
      </c>
      <c r="BZ75">
        <v>6.2322000000000002E-2</v>
      </c>
      <c r="CA75">
        <v>0.97470999999999997</v>
      </c>
      <c r="CB75">
        <v>1.2778</v>
      </c>
      <c r="CC75">
        <v>1.5482</v>
      </c>
      <c r="CD75">
        <v>2.5853999999999999</v>
      </c>
      <c r="CE75">
        <v>-2.0398000000000001</v>
      </c>
      <c r="CF75">
        <v>-1.3697999999999999</v>
      </c>
      <c r="CG75">
        <v>0.11225</v>
      </c>
      <c r="CH75">
        <v>1.6328</v>
      </c>
      <c r="CI75">
        <v>-0.70289000000000001</v>
      </c>
      <c r="CJ75">
        <v>-1.8978999999999999</v>
      </c>
      <c r="CK75">
        <v>0.68715000000000004</v>
      </c>
      <c r="CL75">
        <v>1.3818999999999999</v>
      </c>
    </row>
    <row r="76" spans="1:90">
      <c r="A76">
        <v>0.59341999999999995</v>
      </c>
      <c r="B76">
        <v>0.84882000000000002</v>
      </c>
      <c r="C76">
        <v>1.2048000000000001</v>
      </c>
      <c r="D76">
        <v>-0.34501999999999999</v>
      </c>
      <c r="E76">
        <v>1.1186</v>
      </c>
      <c r="F76">
        <v>-0.11158999999999999</v>
      </c>
      <c r="G76">
        <v>3.2431000000000001</v>
      </c>
      <c r="H76">
        <v>2.6732</v>
      </c>
      <c r="I76">
        <v>3.9683999999999999</v>
      </c>
      <c r="J76">
        <v>3.3814000000000002</v>
      </c>
      <c r="K76">
        <v>2.2006999999999999</v>
      </c>
      <c r="L76">
        <v>2.4217</v>
      </c>
      <c r="M76">
        <v>3.03</v>
      </c>
      <c r="N76">
        <v>6.9398999999999997</v>
      </c>
      <c r="O76">
        <v>1.8907</v>
      </c>
      <c r="P76">
        <v>1.6328</v>
      </c>
      <c r="Q76">
        <v>0.83965999999999996</v>
      </c>
      <c r="R76">
        <v>1.0462</v>
      </c>
      <c r="S76">
        <v>-0.56942999999999999</v>
      </c>
      <c r="T76">
        <v>-0.22242000000000001</v>
      </c>
      <c r="U76">
        <v>-2.1461000000000001</v>
      </c>
      <c r="V76">
        <v>-2.5335999999999999</v>
      </c>
      <c r="W76">
        <v>-2.4752999999999998</v>
      </c>
      <c r="X76">
        <v>-1.9274</v>
      </c>
      <c r="Y76">
        <v>-1.4079999999999999</v>
      </c>
      <c r="Z76">
        <v>-1.4379999999999999</v>
      </c>
      <c r="AA76">
        <v>-1.4602999999999999</v>
      </c>
      <c r="AB76">
        <v>-0.76014000000000004</v>
      </c>
      <c r="AC76">
        <v>0.84841</v>
      </c>
      <c r="AD76">
        <v>1.1351</v>
      </c>
      <c r="AE76">
        <v>-0.84292</v>
      </c>
      <c r="AF76">
        <v>-1.7258</v>
      </c>
      <c r="AG76">
        <v>1.2732000000000001</v>
      </c>
      <c r="AH76">
        <v>0.39671000000000001</v>
      </c>
      <c r="AI76">
        <v>-2.3113999999999999</v>
      </c>
      <c r="AJ76">
        <v>3.1294</v>
      </c>
      <c r="AK76">
        <v>-1.3280000000000001</v>
      </c>
      <c r="AL76">
        <v>-0.85834999999999995</v>
      </c>
      <c r="AM76">
        <v>-1.109</v>
      </c>
      <c r="AN76">
        <v>-1.0813999999999999</v>
      </c>
      <c r="AO76">
        <v>1.3493999999999999</v>
      </c>
      <c r="AP76">
        <v>-0.3175</v>
      </c>
      <c r="AQ76">
        <v>-1.6641999999999999</v>
      </c>
      <c r="AR76">
        <v>-1.7383</v>
      </c>
      <c r="AS76">
        <v>-1.1819</v>
      </c>
      <c r="AT76">
        <v>0.16063</v>
      </c>
      <c r="AU76">
        <v>-1.6830000000000001</v>
      </c>
      <c r="AV76">
        <v>-2.6232000000000002</v>
      </c>
      <c r="AW76">
        <v>-0.21764</v>
      </c>
      <c r="AX76">
        <v>1.6054999999999999</v>
      </c>
      <c r="AY76">
        <v>-1.1688000000000001</v>
      </c>
      <c r="AZ76">
        <v>0.27745999999999998</v>
      </c>
      <c r="BA76">
        <v>-0.71526999999999996</v>
      </c>
      <c r="BB76">
        <v>-2.5682</v>
      </c>
      <c r="BC76">
        <v>-1.6537999999999999</v>
      </c>
      <c r="BD76">
        <v>-0.23518</v>
      </c>
      <c r="BE76">
        <v>0.27189999999999998</v>
      </c>
      <c r="BF76">
        <v>-0.30285000000000001</v>
      </c>
      <c r="BG76">
        <v>0.37352000000000002</v>
      </c>
      <c r="BH76">
        <v>1.1598999999999999</v>
      </c>
      <c r="BI76">
        <v>2.9053</v>
      </c>
      <c r="BJ76">
        <v>4.3329000000000004</v>
      </c>
      <c r="BK76">
        <v>1.3220000000000001</v>
      </c>
      <c r="BL76">
        <v>2.1652</v>
      </c>
      <c r="BM76">
        <v>4.2937000000000003</v>
      </c>
      <c r="BN76">
        <v>4.4702000000000002</v>
      </c>
      <c r="BO76">
        <v>-1.8062</v>
      </c>
      <c r="BP76">
        <v>-1.9944</v>
      </c>
      <c r="BQ76">
        <v>-1.3340000000000001</v>
      </c>
      <c r="BR76">
        <v>-3.6637</v>
      </c>
      <c r="BS76">
        <v>-0.42135</v>
      </c>
      <c r="BT76">
        <v>-0.97655999999999998</v>
      </c>
      <c r="BU76">
        <v>1.4908999999999999</v>
      </c>
      <c r="BV76">
        <v>1.8320000000000001</v>
      </c>
      <c r="BW76">
        <v>1.7598</v>
      </c>
      <c r="BX76">
        <v>1.768</v>
      </c>
      <c r="BY76">
        <v>1.0499000000000001</v>
      </c>
      <c r="BZ76">
        <v>0.61821999999999999</v>
      </c>
      <c r="CA76">
        <v>0.3473</v>
      </c>
      <c r="CB76">
        <v>0.89387000000000005</v>
      </c>
      <c r="CC76">
        <v>0.31691999999999998</v>
      </c>
      <c r="CD76">
        <v>0.66886999999999996</v>
      </c>
      <c r="CE76">
        <v>-0.30514000000000002</v>
      </c>
      <c r="CF76">
        <v>0.53341000000000005</v>
      </c>
      <c r="CG76">
        <v>-0.94698000000000004</v>
      </c>
      <c r="CH76">
        <v>0.49485000000000001</v>
      </c>
      <c r="CI76">
        <v>0.22423999999999999</v>
      </c>
      <c r="CJ76">
        <v>-1.2997000000000001</v>
      </c>
      <c r="CK76">
        <v>-0.15076000000000001</v>
      </c>
      <c r="CL76">
        <v>1.1772</v>
      </c>
    </row>
    <row r="77" spans="1:90">
      <c r="A77">
        <v>-2.9936999999999998E-2</v>
      </c>
      <c r="B77">
        <v>-0.60512999999999995</v>
      </c>
      <c r="C77">
        <v>1.6786000000000001</v>
      </c>
      <c r="D77">
        <v>0.76722999999999997</v>
      </c>
      <c r="E77">
        <v>1.1460999999999999</v>
      </c>
      <c r="F77">
        <v>-0.90952</v>
      </c>
      <c r="G77">
        <v>1.891</v>
      </c>
      <c r="H77">
        <v>2.9220000000000002</v>
      </c>
      <c r="I77">
        <v>4.2596999999999996</v>
      </c>
      <c r="J77">
        <v>2.8540999999999999</v>
      </c>
      <c r="K77">
        <v>1.1063000000000001</v>
      </c>
      <c r="L77">
        <v>0.53371999999999997</v>
      </c>
      <c r="M77">
        <v>2.1796000000000002</v>
      </c>
      <c r="N77">
        <v>4.2492000000000001</v>
      </c>
      <c r="O77">
        <v>1.9505999999999999</v>
      </c>
      <c r="P77">
        <v>0.77673000000000003</v>
      </c>
      <c r="Q77">
        <v>-1.3964000000000001</v>
      </c>
      <c r="R77">
        <v>-1.1872</v>
      </c>
      <c r="S77">
        <v>-1.6136999999999999</v>
      </c>
      <c r="T77">
        <v>-1.2356</v>
      </c>
      <c r="U77">
        <v>-2.1112000000000002</v>
      </c>
      <c r="V77">
        <v>-1.2403999999999999</v>
      </c>
      <c r="W77">
        <v>-0.92917000000000005</v>
      </c>
      <c r="X77">
        <v>0.28532999999999997</v>
      </c>
      <c r="Y77">
        <v>-1.157</v>
      </c>
      <c r="Z77">
        <v>-0.72818000000000005</v>
      </c>
      <c r="AA77">
        <v>-0.44734000000000002</v>
      </c>
      <c r="AB77">
        <v>-0.43095</v>
      </c>
      <c r="AC77">
        <v>-2.0990000000000002</v>
      </c>
      <c r="AD77">
        <v>-1.1500999999999999</v>
      </c>
      <c r="AE77">
        <v>-1.6883999999999999</v>
      </c>
      <c r="AF77">
        <v>-1.6099000000000001</v>
      </c>
      <c r="AG77">
        <v>0.29532000000000003</v>
      </c>
      <c r="AH77">
        <v>0.12017</v>
      </c>
      <c r="AI77">
        <v>2.6983999999999999</v>
      </c>
      <c r="AJ77">
        <v>6.0086000000000004</v>
      </c>
      <c r="AK77">
        <v>-0.86238000000000004</v>
      </c>
      <c r="AL77">
        <v>-0.74056999999999995</v>
      </c>
      <c r="AM77">
        <v>0.67754999999999999</v>
      </c>
      <c r="AN77">
        <v>0.76934999999999998</v>
      </c>
      <c r="AO77">
        <v>-0.34349000000000002</v>
      </c>
      <c r="AP77">
        <v>8.8953000000000004E-2</v>
      </c>
      <c r="AQ77">
        <v>-0.23361000000000001</v>
      </c>
      <c r="AR77">
        <v>-1.3583000000000001</v>
      </c>
      <c r="AS77">
        <v>-0.66085000000000005</v>
      </c>
      <c r="AT77">
        <v>0.65964999999999996</v>
      </c>
      <c r="AU77">
        <v>-0.86931999999999998</v>
      </c>
      <c r="AV77">
        <v>-1.899</v>
      </c>
      <c r="AW77">
        <v>-0.18118999999999999</v>
      </c>
      <c r="AX77">
        <v>1.2994000000000001</v>
      </c>
      <c r="AY77">
        <v>-0.86175999999999997</v>
      </c>
      <c r="AZ77">
        <v>-0.43330000000000002</v>
      </c>
      <c r="BA77">
        <v>-1.6941999999999999E-2</v>
      </c>
      <c r="BB77">
        <v>-3.6042999999999998</v>
      </c>
      <c r="BC77">
        <v>-1.6202000000000001</v>
      </c>
      <c r="BD77">
        <v>-1.0122</v>
      </c>
      <c r="BE77">
        <v>-1.2606999999999999</v>
      </c>
      <c r="BF77">
        <v>-1.1069</v>
      </c>
      <c r="BG77">
        <v>1.4974000000000001</v>
      </c>
      <c r="BH77">
        <v>3.452</v>
      </c>
      <c r="BI77">
        <v>2.0011999999999999</v>
      </c>
      <c r="BJ77">
        <v>5.0296000000000003</v>
      </c>
      <c r="BK77">
        <v>-1.3575999999999999</v>
      </c>
      <c r="BL77">
        <v>-0.47878999999999999</v>
      </c>
      <c r="BM77">
        <v>5.5869</v>
      </c>
      <c r="BN77">
        <v>5.6978</v>
      </c>
      <c r="BO77">
        <v>-0.1888</v>
      </c>
      <c r="BP77">
        <v>-0.18107999999999999</v>
      </c>
      <c r="BQ77">
        <v>-1.002</v>
      </c>
      <c r="BR77">
        <v>-3.1398000000000001</v>
      </c>
      <c r="BS77">
        <v>-1.1282000000000001</v>
      </c>
      <c r="BT77">
        <v>-1.2155</v>
      </c>
      <c r="BU77">
        <v>-0.74416000000000004</v>
      </c>
      <c r="BV77">
        <v>-1.5984</v>
      </c>
      <c r="BW77">
        <v>-0.90569</v>
      </c>
      <c r="BX77">
        <v>0.14707999999999999</v>
      </c>
      <c r="BY77">
        <v>1.2684</v>
      </c>
      <c r="BZ77">
        <v>8.9991000000000002E-2</v>
      </c>
      <c r="CA77">
        <v>-1.0390999999999999</v>
      </c>
      <c r="CB77">
        <v>-1.3028999999999999</v>
      </c>
      <c r="CC77">
        <v>-1.7915000000000001</v>
      </c>
      <c r="CD77">
        <v>-1.6031</v>
      </c>
      <c r="CE77">
        <v>0.91393000000000002</v>
      </c>
      <c r="CF77">
        <v>0.90173999999999999</v>
      </c>
      <c r="CG77">
        <v>0.16683999999999999</v>
      </c>
      <c r="CH77">
        <v>0.2419</v>
      </c>
      <c r="CI77">
        <v>1.6604000000000001</v>
      </c>
      <c r="CJ77">
        <v>-0.47014</v>
      </c>
      <c r="CK77">
        <v>0.65761000000000003</v>
      </c>
      <c r="CL77">
        <v>0.91335999999999995</v>
      </c>
    </row>
    <row r="78" spans="1:90">
      <c r="A78">
        <v>-1.6129</v>
      </c>
      <c r="B78">
        <v>-0.43763999999999997</v>
      </c>
      <c r="C78">
        <v>-1.6042000000000001E-2</v>
      </c>
      <c r="D78">
        <v>1.1413</v>
      </c>
      <c r="E78">
        <v>0.87304999999999999</v>
      </c>
      <c r="F78">
        <v>-0.72733000000000003</v>
      </c>
      <c r="G78">
        <v>-2.0063</v>
      </c>
      <c r="H78">
        <v>0.92159000000000002</v>
      </c>
      <c r="I78">
        <v>3.4819</v>
      </c>
      <c r="J78">
        <v>0.29213</v>
      </c>
      <c r="K78">
        <v>0.40340999999999999</v>
      </c>
      <c r="L78">
        <v>-0.90805999999999998</v>
      </c>
      <c r="M78">
        <v>0.47428999999999999</v>
      </c>
      <c r="N78">
        <v>0.32884999999999998</v>
      </c>
      <c r="O78">
        <v>1.5801000000000001</v>
      </c>
      <c r="P78">
        <v>-1.6199999999999999E-2</v>
      </c>
      <c r="Q78">
        <v>-1.9856</v>
      </c>
      <c r="R78">
        <v>-1.7791999999999999</v>
      </c>
      <c r="S78">
        <v>-2.7587000000000002</v>
      </c>
      <c r="T78">
        <v>-2.2342</v>
      </c>
      <c r="U78">
        <v>-1.0002</v>
      </c>
      <c r="V78">
        <v>0.49353000000000002</v>
      </c>
      <c r="W78">
        <v>0.92808999999999997</v>
      </c>
      <c r="X78">
        <v>2.2953000000000001</v>
      </c>
      <c r="Y78">
        <v>-0.40422000000000002</v>
      </c>
      <c r="Z78">
        <v>0.72929999999999995</v>
      </c>
      <c r="AA78">
        <v>2.5203000000000002</v>
      </c>
      <c r="AB78">
        <v>2.4824000000000002</v>
      </c>
      <c r="AC78">
        <v>-3.0939000000000001</v>
      </c>
      <c r="AD78">
        <v>-2.8794</v>
      </c>
      <c r="AE78">
        <v>-1.7538</v>
      </c>
      <c r="AF78">
        <v>-1.8089</v>
      </c>
      <c r="AG78">
        <v>-1.6872</v>
      </c>
      <c r="AH78">
        <v>-0.52619000000000005</v>
      </c>
      <c r="AI78">
        <v>4.9184000000000001</v>
      </c>
      <c r="AJ78">
        <v>3.9121999999999999</v>
      </c>
      <c r="AK78">
        <v>-0.71465999999999996</v>
      </c>
      <c r="AL78">
        <v>-0.88868000000000003</v>
      </c>
      <c r="AM78">
        <v>1.0130999999999999</v>
      </c>
      <c r="AN78">
        <v>0.69899999999999995</v>
      </c>
      <c r="AO78">
        <v>-1.5483</v>
      </c>
      <c r="AP78">
        <v>-1.0634999999999999</v>
      </c>
      <c r="AQ78">
        <v>2.6758000000000002</v>
      </c>
      <c r="AR78">
        <v>1.0953999999999999</v>
      </c>
      <c r="AS78">
        <v>1.6072</v>
      </c>
      <c r="AT78">
        <v>2.4394999999999998</v>
      </c>
      <c r="AU78">
        <v>1.4460999999999999</v>
      </c>
      <c r="AV78">
        <v>0.48004000000000002</v>
      </c>
      <c r="AW78">
        <v>1.1726000000000001</v>
      </c>
      <c r="AX78">
        <v>1.0892999999999999</v>
      </c>
      <c r="AY78">
        <v>1.2237</v>
      </c>
      <c r="AZ78">
        <v>-1.5613999999999999E-2</v>
      </c>
      <c r="BA78">
        <v>1.8761000000000001</v>
      </c>
      <c r="BB78">
        <v>-2.4586000000000001</v>
      </c>
      <c r="BC78">
        <v>-0.25328000000000001</v>
      </c>
      <c r="BD78">
        <v>-1.0742</v>
      </c>
      <c r="BE78">
        <v>-1.3267</v>
      </c>
      <c r="BF78">
        <v>0.95143</v>
      </c>
      <c r="BG78">
        <v>1.5323</v>
      </c>
      <c r="BH78">
        <v>4.4234</v>
      </c>
      <c r="BI78">
        <v>0.79905000000000004</v>
      </c>
      <c r="BJ78">
        <v>2.7692000000000001</v>
      </c>
      <c r="BK78">
        <v>-1.0266</v>
      </c>
      <c r="BL78">
        <v>-0.74960000000000004</v>
      </c>
      <c r="BM78">
        <v>2.6835</v>
      </c>
      <c r="BN78">
        <v>3.0101</v>
      </c>
      <c r="BO78">
        <v>0.80472999999999995</v>
      </c>
      <c r="BP78">
        <v>0.27998000000000001</v>
      </c>
      <c r="BQ78">
        <v>-0.10095999999999999</v>
      </c>
      <c r="BR78">
        <v>-0.38240000000000002</v>
      </c>
      <c r="BS78">
        <v>-1.9278</v>
      </c>
      <c r="BT78">
        <v>-1.8095000000000001</v>
      </c>
      <c r="BU78">
        <v>-2.3813</v>
      </c>
      <c r="BV78">
        <v>-3.5661999999999998</v>
      </c>
      <c r="BW78">
        <v>-3.0344000000000002</v>
      </c>
      <c r="BX78">
        <v>-0.75570000000000004</v>
      </c>
      <c r="BY78">
        <v>2.2071999999999998</v>
      </c>
      <c r="BZ78">
        <v>-1.1675</v>
      </c>
      <c r="CA78">
        <v>-0.95576000000000005</v>
      </c>
      <c r="CB78">
        <v>-2.0815999999999999</v>
      </c>
      <c r="CC78">
        <v>-1.2118</v>
      </c>
      <c r="CD78">
        <v>-1.1296999999999999</v>
      </c>
      <c r="CE78">
        <v>0.16452</v>
      </c>
      <c r="CF78">
        <v>-1.5173000000000001</v>
      </c>
      <c r="CG78">
        <v>2.3433000000000002</v>
      </c>
      <c r="CH78">
        <v>0.45155000000000001</v>
      </c>
      <c r="CI78">
        <v>0.97350000000000003</v>
      </c>
      <c r="CJ78">
        <v>-2.2490999999999999</v>
      </c>
      <c r="CK78">
        <v>2.5335999999999999</v>
      </c>
      <c r="CL78">
        <v>-0.41710000000000003</v>
      </c>
    </row>
    <row r="79" spans="1:90">
      <c r="A79">
        <v>-3.2275999999999998</v>
      </c>
      <c r="B79">
        <v>1.2249000000000001</v>
      </c>
      <c r="C79">
        <v>-1.9917</v>
      </c>
      <c r="D79">
        <v>0.89509000000000005</v>
      </c>
      <c r="E79">
        <v>-1.4997</v>
      </c>
      <c r="F79">
        <v>-1.1109</v>
      </c>
      <c r="G79">
        <v>-4.2230999999999996</v>
      </c>
      <c r="H79">
        <v>-0.54659999999999997</v>
      </c>
      <c r="I79">
        <v>-0.97062000000000004</v>
      </c>
      <c r="J79">
        <v>-5.6182999999999996</v>
      </c>
      <c r="K79">
        <v>-0.44417000000000001</v>
      </c>
      <c r="L79">
        <v>-1.2537</v>
      </c>
      <c r="M79">
        <v>-1.6291</v>
      </c>
      <c r="N79">
        <v>-3.2953000000000001</v>
      </c>
      <c r="O79">
        <v>-0.65866000000000002</v>
      </c>
      <c r="P79">
        <v>-2.7162000000000002</v>
      </c>
      <c r="Q79">
        <v>-0.90710999999999997</v>
      </c>
      <c r="R79">
        <v>-0.95586000000000004</v>
      </c>
      <c r="S79">
        <v>-2.8172999999999999</v>
      </c>
      <c r="T79">
        <v>-1.6637</v>
      </c>
      <c r="U79">
        <v>-0.48248000000000002</v>
      </c>
      <c r="V79">
        <v>0.70337000000000005</v>
      </c>
      <c r="W79">
        <v>0.89385999999999999</v>
      </c>
      <c r="X79">
        <v>1.3015000000000001</v>
      </c>
      <c r="Y79">
        <v>-0.43852000000000002</v>
      </c>
      <c r="Z79">
        <v>0.44008000000000003</v>
      </c>
      <c r="AA79">
        <v>0.52334999999999998</v>
      </c>
      <c r="AB79">
        <v>0.84858999999999996</v>
      </c>
      <c r="AC79">
        <v>-0.85963999999999996</v>
      </c>
      <c r="AD79">
        <v>-0.83099999999999996</v>
      </c>
      <c r="AE79">
        <v>-2.0396999999999998</v>
      </c>
      <c r="AF79">
        <v>-2.2900999999999998</v>
      </c>
      <c r="AG79">
        <v>-2.5024000000000002</v>
      </c>
      <c r="AH79">
        <v>-0.23658000000000001</v>
      </c>
      <c r="AI79">
        <v>2.2475999999999998</v>
      </c>
      <c r="AJ79">
        <v>-0.22306000000000001</v>
      </c>
      <c r="AK79">
        <v>-0.65476000000000001</v>
      </c>
      <c r="AL79">
        <v>-0.56181999999999999</v>
      </c>
      <c r="AM79">
        <v>-1.0401</v>
      </c>
      <c r="AN79">
        <v>-1.3071999999999999</v>
      </c>
      <c r="AO79">
        <v>-1.5412999999999999</v>
      </c>
      <c r="AP79">
        <v>-2.2383999999999999</v>
      </c>
      <c r="AQ79">
        <v>4.367</v>
      </c>
      <c r="AR79">
        <v>2.9790000000000001</v>
      </c>
      <c r="AS79">
        <v>3.7972000000000001</v>
      </c>
      <c r="AT79">
        <v>3.1143999999999998</v>
      </c>
      <c r="AU79">
        <v>3.1932</v>
      </c>
      <c r="AV79">
        <v>2.8193999999999999</v>
      </c>
      <c r="AW79">
        <v>2.3096000000000001</v>
      </c>
      <c r="AX79">
        <v>0.75856000000000001</v>
      </c>
      <c r="AY79">
        <v>2.9813000000000001</v>
      </c>
      <c r="AZ79">
        <v>1.1155999999999999</v>
      </c>
      <c r="BA79">
        <v>3.6574</v>
      </c>
      <c r="BB79">
        <v>0.68213999999999997</v>
      </c>
      <c r="BC79">
        <v>1.0148999999999999</v>
      </c>
      <c r="BD79">
        <v>-1.2339</v>
      </c>
      <c r="BE79">
        <v>-1.8245</v>
      </c>
      <c r="BF79">
        <v>2.7633999999999999</v>
      </c>
      <c r="BG79">
        <v>-1.0442</v>
      </c>
      <c r="BH79">
        <v>3.0005999999999999</v>
      </c>
      <c r="BI79">
        <v>-0.56289999999999996</v>
      </c>
      <c r="BJ79">
        <v>0.29910999999999999</v>
      </c>
      <c r="BK79">
        <v>0.58306000000000002</v>
      </c>
      <c r="BL79">
        <v>1.2666999999999999</v>
      </c>
      <c r="BM79">
        <v>-0.90417000000000003</v>
      </c>
      <c r="BN79">
        <v>-1.2088000000000001</v>
      </c>
      <c r="BO79">
        <v>0.64420999999999995</v>
      </c>
      <c r="BP79">
        <v>0.34200000000000003</v>
      </c>
      <c r="BQ79">
        <v>0.60055000000000003</v>
      </c>
      <c r="BR79">
        <v>2.5354000000000001</v>
      </c>
      <c r="BS79">
        <v>-2.0491999999999999</v>
      </c>
      <c r="BT79">
        <v>-1.5568</v>
      </c>
      <c r="BU79">
        <v>-1.2204999999999999</v>
      </c>
      <c r="BV79">
        <v>-2.0541</v>
      </c>
      <c r="BW79">
        <v>-1.4911000000000001</v>
      </c>
      <c r="BX79">
        <v>-0.46451999999999999</v>
      </c>
      <c r="BY79">
        <v>1.9819</v>
      </c>
      <c r="BZ79">
        <v>-1.7821</v>
      </c>
      <c r="CA79">
        <v>-2.1472999999999999E-2</v>
      </c>
      <c r="CB79">
        <v>-0.42775999999999997</v>
      </c>
      <c r="CC79">
        <v>0.74841000000000002</v>
      </c>
      <c r="CD79">
        <v>0.47073999999999999</v>
      </c>
      <c r="CE79">
        <v>-3.0545</v>
      </c>
      <c r="CF79">
        <v>-5.5293999999999999</v>
      </c>
      <c r="CG79">
        <v>3.3403</v>
      </c>
      <c r="CH79">
        <v>-0.62785999999999997</v>
      </c>
      <c r="CI79">
        <v>-2.1292</v>
      </c>
      <c r="CJ79">
        <v>-7.1830999999999996</v>
      </c>
      <c r="CK79">
        <v>3.6061000000000001</v>
      </c>
      <c r="CL79">
        <v>-3.1579000000000002</v>
      </c>
    </row>
    <row r="80" spans="1:90">
      <c r="A80">
        <v>-1.3027</v>
      </c>
      <c r="B80">
        <v>1.7474000000000001</v>
      </c>
      <c r="C80">
        <v>-1.4168000000000001</v>
      </c>
      <c r="D80">
        <v>-1.1203000000000001</v>
      </c>
      <c r="E80">
        <v>-1.7697000000000001</v>
      </c>
      <c r="F80">
        <v>-1.0871999999999999</v>
      </c>
      <c r="G80">
        <v>-2.1922999999999999</v>
      </c>
      <c r="H80">
        <v>-2.4371999999999998</v>
      </c>
      <c r="I80">
        <v>-3.7090000000000001</v>
      </c>
      <c r="J80">
        <v>-7.0015999999999998</v>
      </c>
      <c r="K80">
        <v>7.0421999999999998E-2</v>
      </c>
      <c r="L80">
        <v>-1.2196</v>
      </c>
      <c r="M80">
        <v>-1.2130000000000001</v>
      </c>
      <c r="N80">
        <v>-4.8387000000000002</v>
      </c>
      <c r="O80">
        <v>-1.7024999999999999</v>
      </c>
      <c r="P80">
        <v>-3.1053000000000002</v>
      </c>
      <c r="Q80">
        <v>1.1464000000000001</v>
      </c>
      <c r="R80">
        <v>0.2331</v>
      </c>
      <c r="S80">
        <v>-2.2997999999999998</v>
      </c>
      <c r="T80">
        <v>-1.0841000000000001</v>
      </c>
      <c r="U80">
        <v>0.91776999999999997</v>
      </c>
      <c r="V80">
        <v>0.48244999999999999</v>
      </c>
      <c r="W80">
        <v>0.60143000000000002</v>
      </c>
      <c r="X80">
        <v>-1.0083</v>
      </c>
      <c r="Y80">
        <v>-8.7189000000000003E-2</v>
      </c>
      <c r="Z80">
        <v>-0.10009999999999999</v>
      </c>
      <c r="AA80">
        <v>-0.58131999999999995</v>
      </c>
      <c r="AB80">
        <v>-0.88436000000000003</v>
      </c>
      <c r="AC80">
        <v>2.7389000000000001</v>
      </c>
      <c r="AD80">
        <v>2.2869999999999999</v>
      </c>
      <c r="AE80">
        <v>-1.6624000000000001</v>
      </c>
      <c r="AF80">
        <v>-1.2258</v>
      </c>
      <c r="AG80">
        <v>-0.24757999999999999</v>
      </c>
      <c r="AH80">
        <v>-6.6390000000000005E-2</v>
      </c>
      <c r="AI80">
        <v>-0.45086999999999999</v>
      </c>
      <c r="AJ80">
        <v>-2.3016999999999999</v>
      </c>
      <c r="AK80">
        <v>-0.42416999999999999</v>
      </c>
      <c r="AL80">
        <v>-0.76602999999999999</v>
      </c>
      <c r="AM80">
        <v>-2.4137</v>
      </c>
      <c r="AN80">
        <v>-2.5068999999999999</v>
      </c>
      <c r="AO80">
        <v>-0.34656999999999999</v>
      </c>
      <c r="AP80">
        <v>-2.3224999999999998</v>
      </c>
      <c r="AQ80">
        <v>3.6726999999999999</v>
      </c>
      <c r="AR80">
        <v>4.2587000000000002</v>
      </c>
      <c r="AS80">
        <v>3.0501</v>
      </c>
      <c r="AT80">
        <v>1.1501999999999999</v>
      </c>
      <c r="AU80">
        <v>3.0087000000000002</v>
      </c>
      <c r="AV80">
        <v>3.9268000000000001</v>
      </c>
      <c r="AW80">
        <v>1.0967</v>
      </c>
      <c r="AX80">
        <v>-0.78432000000000002</v>
      </c>
      <c r="AY80">
        <v>2.0773999999999999</v>
      </c>
      <c r="AZ80">
        <v>0.56020999999999999</v>
      </c>
      <c r="BA80">
        <v>2.3393999999999999</v>
      </c>
      <c r="BB80">
        <v>4.0720000000000001</v>
      </c>
      <c r="BC80">
        <v>1.2170000000000001</v>
      </c>
      <c r="BD80">
        <v>-0.59143000000000001</v>
      </c>
      <c r="BE80">
        <v>0.31046000000000001</v>
      </c>
      <c r="BF80">
        <v>2.6072000000000002</v>
      </c>
      <c r="BG80">
        <v>-3.1335000000000002</v>
      </c>
      <c r="BH80">
        <v>-1.9908999999999999</v>
      </c>
      <c r="BI80">
        <v>-0.24185999999999999</v>
      </c>
      <c r="BJ80">
        <v>-2.8454999999999999</v>
      </c>
      <c r="BK80">
        <v>1.9943</v>
      </c>
      <c r="BL80">
        <v>2.1288</v>
      </c>
      <c r="BM80">
        <v>-2.4026000000000001</v>
      </c>
      <c r="BN80">
        <v>-5.7881</v>
      </c>
      <c r="BO80">
        <v>-0.43735000000000002</v>
      </c>
      <c r="BP80">
        <v>-0.43683</v>
      </c>
      <c r="BQ80">
        <v>0.65790999999999999</v>
      </c>
      <c r="BR80">
        <v>2.4910999999999999</v>
      </c>
      <c r="BS80">
        <v>-1.2835000000000001</v>
      </c>
      <c r="BT80">
        <v>-1.1402000000000001</v>
      </c>
      <c r="BU80">
        <v>1.1164000000000001</v>
      </c>
      <c r="BV80">
        <v>0.70196999999999998</v>
      </c>
      <c r="BW80">
        <v>1.0862000000000001</v>
      </c>
      <c r="BX80">
        <v>-0.36307</v>
      </c>
      <c r="BY80">
        <v>-0.24215</v>
      </c>
      <c r="BZ80">
        <v>-1.5296000000000001</v>
      </c>
      <c r="CA80">
        <v>0.94452000000000003</v>
      </c>
      <c r="CB80">
        <v>3.2229000000000001</v>
      </c>
      <c r="CC80">
        <v>2.4367000000000001</v>
      </c>
      <c r="CD80">
        <v>1.9676</v>
      </c>
      <c r="CE80">
        <v>-2.9003000000000001</v>
      </c>
      <c r="CF80">
        <v>-4.4151999999999996</v>
      </c>
      <c r="CG80">
        <v>1.9899</v>
      </c>
      <c r="CH80">
        <v>-1.1657999999999999</v>
      </c>
      <c r="CI80">
        <v>-2.9460000000000002</v>
      </c>
      <c r="CJ80">
        <v>-4.8056000000000001</v>
      </c>
      <c r="CK80">
        <v>1.5353000000000001</v>
      </c>
      <c r="CL80">
        <v>-2.9641999999999999</v>
      </c>
    </row>
    <row r="81" spans="1:90">
      <c r="A81">
        <v>0.23297999999999999</v>
      </c>
      <c r="B81">
        <v>0.46938999999999997</v>
      </c>
      <c r="C81">
        <v>1.2629999999999999</v>
      </c>
      <c r="D81">
        <v>-1.6539999999999999</v>
      </c>
      <c r="E81">
        <v>-2.2328999999999999</v>
      </c>
      <c r="F81">
        <v>-1.0773999999999999</v>
      </c>
      <c r="G81">
        <v>0.96308000000000005</v>
      </c>
      <c r="H81">
        <v>-1.3998999999999999</v>
      </c>
      <c r="I81">
        <v>-5.9058000000000002</v>
      </c>
      <c r="J81">
        <v>-5.9745999999999997</v>
      </c>
      <c r="K81">
        <v>-1.6464000000000001</v>
      </c>
      <c r="L81">
        <v>-0.94245999999999996</v>
      </c>
      <c r="M81">
        <v>-1.9864999999999999</v>
      </c>
      <c r="N81">
        <v>-4.3310000000000004</v>
      </c>
      <c r="O81">
        <v>-3.3420000000000001</v>
      </c>
      <c r="P81">
        <v>-3.1185999999999998</v>
      </c>
      <c r="Q81">
        <v>0.78495999999999999</v>
      </c>
      <c r="R81">
        <v>0.30980999999999997</v>
      </c>
      <c r="S81">
        <v>-0.19825999999999999</v>
      </c>
      <c r="T81">
        <v>0.53224000000000005</v>
      </c>
      <c r="U81">
        <v>2.1673</v>
      </c>
      <c r="V81">
        <v>0.72009999999999996</v>
      </c>
      <c r="W81">
        <v>-0.47632999999999998</v>
      </c>
      <c r="X81">
        <v>-3.29</v>
      </c>
      <c r="Y81">
        <v>0.44014999999999999</v>
      </c>
      <c r="Z81">
        <v>0.18412000000000001</v>
      </c>
      <c r="AA81">
        <v>-1.5086999999999999</v>
      </c>
      <c r="AB81">
        <v>-1.296</v>
      </c>
      <c r="AC81">
        <v>2.9647000000000001</v>
      </c>
      <c r="AD81">
        <v>3.9432999999999998</v>
      </c>
      <c r="AE81">
        <v>0.28097</v>
      </c>
      <c r="AF81">
        <v>1.5964</v>
      </c>
      <c r="AG81">
        <v>2.3441999999999998</v>
      </c>
      <c r="AH81">
        <v>1.4967999999999999</v>
      </c>
      <c r="AI81">
        <v>-0.39215</v>
      </c>
      <c r="AJ81">
        <v>-6.8515000000000006E-2</v>
      </c>
      <c r="AK81">
        <v>6.0961000000000001E-3</v>
      </c>
      <c r="AL81">
        <v>0.15114</v>
      </c>
      <c r="AM81">
        <v>-0.82415000000000005</v>
      </c>
      <c r="AN81">
        <v>-0.99761999999999995</v>
      </c>
      <c r="AO81">
        <v>0.44019000000000003</v>
      </c>
      <c r="AP81">
        <v>0.15948000000000001</v>
      </c>
      <c r="AQ81">
        <v>0.79837999999999998</v>
      </c>
      <c r="AR81">
        <v>2.6695000000000002</v>
      </c>
      <c r="AS81">
        <v>0.14079</v>
      </c>
      <c r="AT81">
        <v>-0.95111000000000001</v>
      </c>
      <c r="AU81">
        <v>0.90300000000000002</v>
      </c>
      <c r="AV81">
        <v>2.6488</v>
      </c>
      <c r="AW81">
        <v>-0.74487000000000003</v>
      </c>
      <c r="AX81">
        <v>-1.1075999999999999</v>
      </c>
      <c r="AY81">
        <v>-0.1353</v>
      </c>
      <c r="AZ81">
        <v>-0.22389999999999999</v>
      </c>
      <c r="BA81">
        <v>3.2370999999999997E-2</v>
      </c>
      <c r="BB81">
        <v>5.1295999999999999</v>
      </c>
      <c r="BC81">
        <v>0.63195000000000001</v>
      </c>
      <c r="BD81">
        <v>0.43695000000000001</v>
      </c>
      <c r="BE81">
        <v>0.70296999999999998</v>
      </c>
      <c r="BF81">
        <v>0.30384</v>
      </c>
      <c r="BG81">
        <v>-3.3399000000000001</v>
      </c>
      <c r="BH81">
        <v>-4.2439</v>
      </c>
      <c r="BI81">
        <v>-0.92857999999999996</v>
      </c>
      <c r="BJ81">
        <v>-3.1154000000000002</v>
      </c>
      <c r="BK81">
        <v>-1.016</v>
      </c>
      <c r="BL81">
        <v>0.87409999999999999</v>
      </c>
      <c r="BM81">
        <v>-1.6067</v>
      </c>
      <c r="BN81">
        <v>-5.5640000000000001</v>
      </c>
      <c r="BO81">
        <v>-0.24246000000000001</v>
      </c>
      <c r="BP81">
        <v>0.68955</v>
      </c>
      <c r="BQ81">
        <v>1.1316999999999999</v>
      </c>
      <c r="BR81">
        <v>0.95940999999999999</v>
      </c>
      <c r="BS81">
        <v>0.32057999999999998</v>
      </c>
      <c r="BT81">
        <v>0.72219</v>
      </c>
      <c r="BU81">
        <v>2.1006999999999998</v>
      </c>
      <c r="BV81">
        <v>1.5637000000000001</v>
      </c>
      <c r="BW81">
        <v>2.0627</v>
      </c>
      <c r="BX81">
        <v>-0.29787999999999998</v>
      </c>
      <c r="BY81">
        <v>-1.2284999999999999</v>
      </c>
      <c r="BZ81">
        <v>0.32978000000000002</v>
      </c>
      <c r="CA81">
        <v>0.58065</v>
      </c>
      <c r="CB81">
        <v>5.6966000000000001</v>
      </c>
      <c r="CC81">
        <v>2.0293999999999999</v>
      </c>
      <c r="CD81">
        <v>1.911</v>
      </c>
      <c r="CE81">
        <v>-0.13838</v>
      </c>
      <c r="CF81">
        <v>1.1695</v>
      </c>
      <c r="CG81">
        <v>-0.72491000000000005</v>
      </c>
      <c r="CH81">
        <v>-1.3192999999999999</v>
      </c>
      <c r="CI81">
        <v>-1.3978999999999999</v>
      </c>
      <c r="CJ81">
        <v>1.7775000000000001</v>
      </c>
      <c r="CK81">
        <v>-1.8305</v>
      </c>
      <c r="CL81">
        <v>-1.6587000000000001</v>
      </c>
    </row>
    <row r="82" spans="1:90">
      <c r="A82">
        <v>0.31975999999999999</v>
      </c>
      <c r="B82">
        <v>-1.744</v>
      </c>
      <c r="C82">
        <v>1.6187</v>
      </c>
      <c r="D82">
        <v>-0.14616999999999999</v>
      </c>
      <c r="E82">
        <v>-4.1214000000000004</v>
      </c>
      <c r="F82">
        <v>-2.794</v>
      </c>
      <c r="G82">
        <v>0.89351000000000003</v>
      </c>
      <c r="H82">
        <v>-0.12862999999999999</v>
      </c>
      <c r="I82">
        <v>-7.4428999999999998</v>
      </c>
      <c r="J82">
        <v>-4.3289999999999997</v>
      </c>
      <c r="K82">
        <v>-6.0239000000000003</v>
      </c>
      <c r="L82">
        <v>-1.1336999999999999</v>
      </c>
      <c r="M82">
        <v>-5.7708000000000004</v>
      </c>
      <c r="N82">
        <v>-3.8653</v>
      </c>
      <c r="O82">
        <v>-6.1966999999999999</v>
      </c>
      <c r="P82">
        <v>-2.8679000000000001</v>
      </c>
      <c r="Q82">
        <v>-1.8612</v>
      </c>
      <c r="R82">
        <v>-7.5169E-2</v>
      </c>
      <c r="S82">
        <v>1.3636999999999999</v>
      </c>
      <c r="T82">
        <v>1.8723000000000001</v>
      </c>
      <c r="U82">
        <v>1.2710999999999999</v>
      </c>
      <c r="V82">
        <v>1.4264000000000001E-2</v>
      </c>
      <c r="W82">
        <v>-0.97619999999999996</v>
      </c>
      <c r="X82">
        <v>-2.3189000000000002</v>
      </c>
      <c r="Y82">
        <v>-0.5696</v>
      </c>
      <c r="Z82">
        <v>-0.22620000000000001</v>
      </c>
      <c r="AA82">
        <v>-3.2646000000000002</v>
      </c>
      <c r="AB82">
        <v>-2.3540000000000001</v>
      </c>
      <c r="AC82">
        <v>-0.45144000000000001</v>
      </c>
      <c r="AD82">
        <v>2.0501999999999998</v>
      </c>
      <c r="AE82">
        <v>0.58933000000000002</v>
      </c>
      <c r="AF82">
        <v>2.7040999999999999</v>
      </c>
      <c r="AG82">
        <v>1.7607999999999999</v>
      </c>
      <c r="AH82">
        <v>1.5162</v>
      </c>
      <c r="AI82">
        <v>0.87705</v>
      </c>
      <c r="AJ82">
        <v>0.80801000000000001</v>
      </c>
      <c r="AK82">
        <v>5.466E-2</v>
      </c>
      <c r="AL82">
        <v>0.32989000000000002</v>
      </c>
      <c r="AM82">
        <v>1.0244</v>
      </c>
      <c r="AN82">
        <v>0.12053999999999999</v>
      </c>
      <c r="AO82">
        <v>-1.5504</v>
      </c>
      <c r="AP82">
        <v>0.32663999999999999</v>
      </c>
      <c r="AQ82">
        <v>-0.52676000000000001</v>
      </c>
      <c r="AR82">
        <v>0.61661999999999995</v>
      </c>
      <c r="AS82">
        <v>-1.6822999999999999</v>
      </c>
      <c r="AT82">
        <v>-0.81908999999999998</v>
      </c>
      <c r="AU82">
        <v>-0.44344</v>
      </c>
      <c r="AV82">
        <v>0.33115</v>
      </c>
      <c r="AW82">
        <v>-0.99453999999999998</v>
      </c>
      <c r="AX82">
        <v>-0.35288999999999998</v>
      </c>
      <c r="AY82">
        <v>-0.28954000000000002</v>
      </c>
      <c r="AZ82">
        <v>4.1833000000000002E-2</v>
      </c>
      <c r="BA82">
        <v>-0.58621000000000001</v>
      </c>
      <c r="BB82">
        <v>4.0701000000000001</v>
      </c>
      <c r="BC82">
        <v>0.11212</v>
      </c>
      <c r="BD82">
        <v>0.78041000000000005</v>
      </c>
      <c r="BE82">
        <v>0.41247</v>
      </c>
      <c r="BF82">
        <v>-1.9021999999999999</v>
      </c>
      <c r="BG82">
        <v>2.3632E-2</v>
      </c>
      <c r="BH82">
        <v>-3.0448</v>
      </c>
      <c r="BI82">
        <v>-2.7629999999999999</v>
      </c>
      <c r="BJ82">
        <v>-2.7119</v>
      </c>
      <c r="BK82">
        <v>-3.9428000000000001</v>
      </c>
      <c r="BL82">
        <v>-1.4444999999999999</v>
      </c>
      <c r="BM82">
        <v>-0.18010999999999999</v>
      </c>
      <c r="BN82">
        <v>-1.4420999999999999</v>
      </c>
      <c r="BO82">
        <v>2.1793999999999998</v>
      </c>
      <c r="BP82">
        <v>4.1025</v>
      </c>
      <c r="BQ82">
        <v>1.9097999999999999</v>
      </c>
      <c r="BR82">
        <v>0.61539999999999995</v>
      </c>
      <c r="BS82">
        <v>2.6644000000000001</v>
      </c>
      <c r="BT82">
        <v>2.6654</v>
      </c>
      <c r="BU82">
        <v>0.91449000000000003</v>
      </c>
      <c r="BV82">
        <v>0.32567000000000002</v>
      </c>
      <c r="BW82">
        <v>0.13167000000000001</v>
      </c>
      <c r="BX82">
        <v>-0.41294999999999998</v>
      </c>
      <c r="BY82">
        <v>-0.46403</v>
      </c>
      <c r="BZ82">
        <v>2.0884</v>
      </c>
      <c r="CA82">
        <v>-0.53537999999999997</v>
      </c>
      <c r="CB82">
        <v>5.5743999999999998</v>
      </c>
      <c r="CC82">
        <v>1.3455E-2</v>
      </c>
      <c r="CD82">
        <v>1.3439000000000001</v>
      </c>
      <c r="CE82">
        <v>-1.0470999999999999</v>
      </c>
      <c r="CF82">
        <v>3.359</v>
      </c>
      <c r="CG82">
        <v>-1.9375</v>
      </c>
      <c r="CH82">
        <v>0.33832000000000001</v>
      </c>
      <c r="CI82">
        <v>-2.3313000000000001</v>
      </c>
      <c r="CJ82">
        <v>5.4561000000000002</v>
      </c>
      <c r="CK82">
        <v>-4.6093000000000002</v>
      </c>
      <c r="CL82">
        <v>-0.10416</v>
      </c>
    </row>
    <row r="83" spans="1:90">
      <c r="A83">
        <v>0.25558999999999998</v>
      </c>
      <c r="B83">
        <v>-1.415</v>
      </c>
      <c r="C83">
        <v>0.34528999999999999</v>
      </c>
      <c r="D83">
        <v>1.6992</v>
      </c>
      <c r="E83">
        <v>-2.3464</v>
      </c>
      <c r="F83">
        <v>-1.9743999999999999</v>
      </c>
      <c r="G83">
        <v>-3.4652000000000002E-2</v>
      </c>
      <c r="H83">
        <v>0.54020999999999997</v>
      </c>
      <c r="I83">
        <v>-3.1316999999999999</v>
      </c>
      <c r="J83">
        <v>-1.9992000000000001</v>
      </c>
      <c r="K83">
        <v>-4.7065999999999999</v>
      </c>
      <c r="L83">
        <v>7.6991000000000004E-2</v>
      </c>
      <c r="M83">
        <v>-4.4066999999999998</v>
      </c>
      <c r="N83">
        <v>-1.887</v>
      </c>
      <c r="O83">
        <v>-3.0956000000000001</v>
      </c>
      <c r="P83">
        <v>0.13506000000000001</v>
      </c>
      <c r="Q83">
        <v>-1.4756</v>
      </c>
      <c r="R83">
        <v>0.97635000000000005</v>
      </c>
      <c r="S83">
        <v>3.4359000000000002</v>
      </c>
      <c r="T83">
        <v>3.1141999999999999</v>
      </c>
      <c r="U83">
        <v>0.61082000000000003</v>
      </c>
      <c r="V83">
        <v>0.45691999999999999</v>
      </c>
      <c r="W83">
        <v>1.1283000000000001</v>
      </c>
      <c r="X83">
        <v>2.1190000000000002</v>
      </c>
      <c r="Y83">
        <v>-0.57682</v>
      </c>
      <c r="Z83">
        <v>1.0517000000000001</v>
      </c>
      <c r="AA83">
        <v>-1.6990000000000001</v>
      </c>
      <c r="AB83">
        <v>-3.2257000000000001E-2</v>
      </c>
      <c r="AC83">
        <v>-0.60682000000000003</v>
      </c>
      <c r="AD83">
        <v>1.3735999999999999</v>
      </c>
      <c r="AE83">
        <v>1.6403000000000001</v>
      </c>
      <c r="AF83">
        <v>2.8353000000000002</v>
      </c>
      <c r="AG83">
        <v>1.0701000000000001</v>
      </c>
      <c r="AH83">
        <v>1.0157</v>
      </c>
      <c r="AI83">
        <v>-1.6485000000000001</v>
      </c>
      <c r="AJ83">
        <v>-3.8822999999999999</v>
      </c>
      <c r="AK83">
        <v>-0.21790000000000001</v>
      </c>
      <c r="AL83">
        <v>-1.7281000000000001E-2</v>
      </c>
      <c r="AM83">
        <v>1.7923</v>
      </c>
      <c r="AN83">
        <v>0.30204999999999999</v>
      </c>
      <c r="AO83">
        <v>-1.6533</v>
      </c>
      <c r="AP83">
        <v>0.69964000000000004</v>
      </c>
      <c r="AQ83">
        <v>-2.3874</v>
      </c>
      <c r="AR83">
        <v>-1.8082</v>
      </c>
      <c r="AS83">
        <v>-3.2736000000000001</v>
      </c>
      <c r="AT83">
        <v>-1.4140999999999999</v>
      </c>
      <c r="AU83">
        <v>-1.7518</v>
      </c>
      <c r="AV83">
        <v>-1.9172</v>
      </c>
      <c r="AW83">
        <v>-2.2081</v>
      </c>
      <c r="AX83">
        <v>-1.6222000000000001</v>
      </c>
      <c r="AY83">
        <v>-0.93669999999999998</v>
      </c>
      <c r="AZ83">
        <v>-0.24273</v>
      </c>
      <c r="BA83">
        <v>-0.93844000000000005</v>
      </c>
      <c r="BB83">
        <v>-0.59208000000000005</v>
      </c>
      <c r="BC83">
        <v>-0.17904</v>
      </c>
      <c r="BD83">
        <v>0.25157000000000002</v>
      </c>
      <c r="BE83">
        <v>0.12636</v>
      </c>
      <c r="BF83">
        <v>-1.4867999999999999</v>
      </c>
      <c r="BG83">
        <v>0.63288</v>
      </c>
      <c r="BH83">
        <v>-2.1092</v>
      </c>
      <c r="BI83">
        <v>-3.5059</v>
      </c>
      <c r="BJ83">
        <v>-2.0748000000000002</v>
      </c>
      <c r="BK83">
        <v>-2.1274000000000002</v>
      </c>
      <c r="BL83">
        <v>-0.98363999999999996</v>
      </c>
      <c r="BM83">
        <v>-1.1835</v>
      </c>
      <c r="BN83">
        <v>0.65742</v>
      </c>
      <c r="BO83">
        <v>1.7455000000000001</v>
      </c>
      <c r="BP83">
        <v>3.0116999999999998</v>
      </c>
      <c r="BQ83">
        <v>2.1255000000000002</v>
      </c>
      <c r="BR83">
        <v>1.789E-2</v>
      </c>
      <c r="BS83">
        <v>4.1505999999999998</v>
      </c>
      <c r="BT83">
        <v>2.6328999999999998</v>
      </c>
      <c r="BU83">
        <v>1.0144</v>
      </c>
      <c r="BV83">
        <v>0.92284999999999995</v>
      </c>
      <c r="BW83">
        <v>-0.41099000000000002</v>
      </c>
      <c r="BX83">
        <v>1.6726000000000001</v>
      </c>
      <c r="BY83">
        <v>0.72604999999999997</v>
      </c>
      <c r="BZ83">
        <v>1.7921</v>
      </c>
      <c r="CA83">
        <v>3.8760000000000003E-2</v>
      </c>
      <c r="CB83">
        <v>2.9493999999999998</v>
      </c>
      <c r="CC83">
        <v>0.41232999999999997</v>
      </c>
      <c r="CD83">
        <v>1.2834000000000001</v>
      </c>
      <c r="CE83">
        <v>0.23532</v>
      </c>
      <c r="CF83">
        <v>2.3197000000000001</v>
      </c>
      <c r="CG83">
        <v>-0.12619</v>
      </c>
      <c r="CH83">
        <v>1.9871000000000001</v>
      </c>
      <c r="CI83">
        <v>-0.75053000000000003</v>
      </c>
      <c r="CJ83">
        <v>3.5516000000000001</v>
      </c>
      <c r="CK83">
        <v>-3.2178</v>
      </c>
      <c r="CL83">
        <v>-0.49507000000000001</v>
      </c>
    </row>
    <row r="84" spans="1:90">
      <c r="A84">
        <v>0.95154000000000005</v>
      </c>
      <c r="B84">
        <v>-1.2518</v>
      </c>
      <c r="C84">
        <v>-1.29</v>
      </c>
      <c r="D84">
        <v>0.93227000000000004</v>
      </c>
      <c r="E84">
        <v>-1.2970999999999999</v>
      </c>
      <c r="F84">
        <v>-2.0811000000000002</v>
      </c>
      <c r="G84">
        <v>-0.88292999999999999</v>
      </c>
      <c r="H84">
        <v>-1.8847</v>
      </c>
      <c r="I84">
        <v>0.10718</v>
      </c>
      <c r="J84">
        <v>-1.5858000000000001</v>
      </c>
      <c r="K84">
        <v>-1.1734</v>
      </c>
      <c r="L84">
        <v>-0.49865999999999999</v>
      </c>
      <c r="M84">
        <v>-1.5778000000000001</v>
      </c>
      <c r="N84">
        <v>-2.5771999999999999</v>
      </c>
      <c r="O84">
        <v>0.43763000000000002</v>
      </c>
      <c r="P84">
        <v>1.4804999999999999</v>
      </c>
      <c r="Q84">
        <v>-0.12299</v>
      </c>
      <c r="R84">
        <v>1.0242</v>
      </c>
      <c r="S84">
        <v>2.3607</v>
      </c>
      <c r="T84">
        <v>1.226</v>
      </c>
      <c r="U84">
        <v>-0.48643999999999998</v>
      </c>
      <c r="V84">
        <v>-0.21188000000000001</v>
      </c>
      <c r="W84">
        <v>3.9603999999999999</v>
      </c>
      <c r="X84">
        <v>5.4170999999999996</v>
      </c>
      <c r="Y84">
        <v>-0.23821999999999999</v>
      </c>
      <c r="Z84">
        <v>0.93940999999999997</v>
      </c>
      <c r="AA84">
        <v>-2.0065</v>
      </c>
      <c r="AB84">
        <v>-1.6013999999999999</v>
      </c>
      <c r="AC84">
        <v>0.48415000000000002</v>
      </c>
      <c r="AD84">
        <v>0.24648</v>
      </c>
      <c r="AE84">
        <v>0.72682000000000002</v>
      </c>
      <c r="AF84">
        <v>1.8313999999999999</v>
      </c>
      <c r="AG84">
        <v>-7.7356999999999995E-2</v>
      </c>
      <c r="AH84">
        <v>-1.0853999999999999</v>
      </c>
      <c r="AI84">
        <v>-1.3683000000000001</v>
      </c>
      <c r="AJ84">
        <v>-5.6567999999999996</v>
      </c>
      <c r="AK84">
        <v>0.14183999999999999</v>
      </c>
      <c r="AL84">
        <v>-0.52610999999999997</v>
      </c>
      <c r="AM84">
        <v>1.3071999999999999</v>
      </c>
      <c r="AN84">
        <v>-4.6946000000000002E-2</v>
      </c>
      <c r="AO84">
        <v>-7.8246999999999997E-2</v>
      </c>
      <c r="AP84">
        <v>3.456E-2</v>
      </c>
      <c r="AQ84">
        <v>-1.4348000000000001</v>
      </c>
      <c r="AR84">
        <v>-1.2252000000000001</v>
      </c>
      <c r="AS84">
        <v>-1.8849</v>
      </c>
      <c r="AT84">
        <v>-1.1974</v>
      </c>
      <c r="AU84">
        <v>-0.78339999999999999</v>
      </c>
      <c r="AV84">
        <v>-1.6207</v>
      </c>
      <c r="AW84">
        <v>-1.9397</v>
      </c>
      <c r="AX84">
        <v>-3.05</v>
      </c>
      <c r="AY84">
        <v>7.7720999999999997E-3</v>
      </c>
      <c r="AZ84">
        <v>-0.80461000000000005</v>
      </c>
      <c r="BA84">
        <v>-1.3956999999999999</v>
      </c>
      <c r="BB84">
        <v>-2.9133</v>
      </c>
      <c r="BC84">
        <v>-0.47627999999999998</v>
      </c>
      <c r="BD84">
        <v>-0.62200999999999995</v>
      </c>
      <c r="BE84">
        <v>0.38685000000000003</v>
      </c>
      <c r="BF84">
        <v>-1.3543000000000001</v>
      </c>
      <c r="BG84">
        <v>0.19811999999999999</v>
      </c>
      <c r="BH84">
        <v>-3.5013000000000001</v>
      </c>
      <c r="BI84">
        <v>-2.0748000000000002</v>
      </c>
      <c r="BJ84">
        <v>-3.5276000000000001</v>
      </c>
      <c r="BK84">
        <v>1.992</v>
      </c>
      <c r="BL84">
        <v>-1.0089999999999999</v>
      </c>
      <c r="BM84">
        <v>2.1781999999999999E-2</v>
      </c>
      <c r="BN84">
        <v>0.24035000000000001</v>
      </c>
      <c r="BO84">
        <v>1.7578</v>
      </c>
      <c r="BP84">
        <v>1.3404</v>
      </c>
      <c r="BQ84">
        <v>0.39711999999999997</v>
      </c>
      <c r="BR84">
        <v>-1.093</v>
      </c>
      <c r="BS84">
        <v>3.3058000000000001</v>
      </c>
      <c r="BT84">
        <v>0.71813000000000005</v>
      </c>
      <c r="BU84">
        <v>1.0579000000000001</v>
      </c>
      <c r="BV84">
        <v>1.1986000000000001</v>
      </c>
      <c r="BW84">
        <v>-0.27778000000000003</v>
      </c>
      <c r="BX84">
        <v>1.8609</v>
      </c>
      <c r="BY84">
        <v>0.32412000000000002</v>
      </c>
      <c r="BZ84">
        <v>0.25600000000000001</v>
      </c>
      <c r="CA84">
        <v>0.22838</v>
      </c>
      <c r="CB84">
        <v>-0.23658999999999999</v>
      </c>
      <c r="CC84">
        <v>-0.89444000000000001</v>
      </c>
      <c r="CD84">
        <v>-4.5272E-2</v>
      </c>
      <c r="CE84">
        <v>0.28216999999999998</v>
      </c>
      <c r="CF84">
        <v>-1.0004</v>
      </c>
      <c r="CG84">
        <v>2.5964</v>
      </c>
      <c r="CH84">
        <v>2.2018</v>
      </c>
      <c r="CI84">
        <v>0.36981999999999998</v>
      </c>
      <c r="CJ84">
        <v>-0.55693000000000004</v>
      </c>
      <c r="CK84">
        <v>-0.68969000000000003</v>
      </c>
      <c r="CL84">
        <v>-1.0088999999999999</v>
      </c>
    </row>
    <row r="85" spans="1:90">
      <c r="A85">
        <v>0.84211000000000003</v>
      </c>
      <c r="B85">
        <v>-1.3681000000000001</v>
      </c>
      <c r="C85">
        <v>0.72936999999999996</v>
      </c>
      <c r="D85">
        <v>-0.81601000000000001</v>
      </c>
      <c r="E85">
        <v>-1.353</v>
      </c>
      <c r="F85">
        <v>-0.90700999999999998</v>
      </c>
      <c r="G85">
        <v>0.57545999999999997</v>
      </c>
      <c r="H85">
        <v>-2.5899000000000001</v>
      </c>
      <c r="I85">
        <v>0.34156999999999998</v>
      </c>
      <c r="J85">
        <v>-2.7040000000000002</v>
      </c>
      <c r="K85">
        <v>3.3963000000000001</v>
      </c>
      <c r="L85">
        <v>-0.85923000000000005</v>
      </c>
      <c r="M85">
        <v>2.5968</v>
      </c>
      <c r="N85">
        <v>-2.6063000000000001</v>
      </c>
      <c r="O85">
        <v>2.7991000000000001</v>
      </c>
      <c r="P85">
        <v>0.28362999999999999</v>
      </c>
      <c r="Q85">
        <v>0.47181000000000001</v>
      </c>
      <c r="R85">
        <v>0.1242</v>
      </c>
      <c r="S85">
        <v>0.76576999999999995</v>
      </c>
      <c r="T85">
        <v>-1.3364</v>
      </c>
      <c r="U85">
        <v>-9.1219000000000005E-3</v>
      </c>
      <c r="V85">
        <v>0.15512000000000001</v>
      </c>
      <c r="W85">
        <v>4.9093999999999998</v>
      </c>
      <c r="X85">
        <v>4.2641</v>
      </c>
      <c r="Y85">
        <v>1.1284000000000001</v>
      </c>
      <c r="Z85">
        <v>1.0182</v>
      </c>
      <c r="AA85">
        <v>-2.4060000000000001</v>
      </c>
      <c r="AB85">
        <v>-2.5926</v>
      </c>
      <c r="AC85">
        <v>0.98082999999999998</v>
      </c>
      <c r="AD85">
        <v>8.6313000000000001E-2</v>
      </c>
      <c r="AE85">
        <v>1.2117</v>
      </c>
      <c r="AF85">
        <v>1.8852</v>
      </c>
      <c r="AG85">
        <v>0.18062</v>
      </c>
      <c r="AH85">
        <v>-0.81706999999999996</v>
      </c>
      <c r="AI85">
        <v>2.129</v>
      </c>
      <c r="AJ85">
        <v>-0.59199000000000002</v>
      </c>
      <c r="AK85">
        <v>0.97811999999999999</v>
      </c>
      <c r="AL85">
        <v>1.1999</v>
      </c>
      <c r="AM85">
        <v>2.4981</v>
      </c>
      <c r="AN85">
        <v>2.1231</v>
      </c>
      <c r="AO85">
        <v>3.9114</v>
      </c>
      <c r="AP85">
        <v>3.2747000000000002</v>
      </c>
      <c r="AQ85">
        <v>-0.52447999999999995</v>
      </c>
      <c r="AR85">
        <v>-0.42481999999999998</v>
      </c>
      <c r="AS85">
        <v>-0.69399999999999995</v>
      </c>
      <c r="AT85">
        <v>-1.0365</v>
      </c>
      <c r="AU85">
        <v>5.2766E-2</v>
      </c>
      <c r="AV85">
        <v>-0.50999000000000005</v>
      </c>
      <c r="AW85">
        <v>-1.2234</v>
      </c>
      <c r="AX85">
        <v>-3.0617999999999999</v>
      </c>
      <c r="AY85">
        <v>0.47205999999999998</v>
      </c>
      <c r="AZ85">
        <v>-1.258</v>
      </c>
      <c r="BA85">
        <v>-2.4026999999999998</v>
      </c>
      <c r="BB85">
        <v>-2.9578000000000002</v>
      </c>
      <c r="BC85">
        <v>-0.64847999999999995</v>
      </c>
      <c r="BD85">
        <v>-0.49624000000000001</v>
      </c>
      <c r="BE85">
        <v>-1.5831999999999999</v>
      </c>
      <c r="BF85">
        <v>-2.2549999999999999</v>
      </c>
      <c r="BG85">
        <v>-2.4325999999999999</v>
      </c>
      <c r="BH85">
        <v>-4.8945999999999996</v>
      </c>
      <c r="BI85">
        <v>9.6906999999999993E-2</v>
      </c>
      <c r="BJ85">
        <v>-2.9190999999999998</v>
      </c>
      <c r="BK85">
        <v>2.3454999999999999</v>
      </c>
      <c r="BL85">
        <v>-0.77764999999999995</v>
      </c>
      <c r="BM85">
        <v>2.1274000000000002</v>
      </c>
      <c r="BN85">
        <v>-0.39684999999999998</v>
      </c>
      <c r="BO85">
        <v>1.4767999999999999</v>
      </c>
      <c r="BP85">
        <v>-0.25653999999999999</v>
      </c>
      <c r="BQ85">
        <v>-1.8854</v>
      </c>
      <c r="BR85">
        <v>-2.8803999999999998</v>
      </c>
      <c r="BS85">
        <v>-0.23318</v>
      </c>
      <c r="BT85">
        <v>-0.91346000000000005</v>
      </c>
      <c r="BU85">
        <v>6.0152999999999998E-2</v>
      </c>
      <c r="BV85">
        <v>0.50968999999999998</v>
      </c>
      <c r="BW85">
        <v>0.23691999999999999</v>
      </c>
      <c r="BX85">
        <v>0.85594999999999999</v>
      </c>
      <c r="BY85">
        <v>0.38046999999999997</v>
      </c>
      <c r="BZ85">
        <v>-0.14562</v>
      </c>
      <c r="CA85">
        <v>-0.54678000000000004</v>
      </c>
      <c r="CB85">
        <v>-1.9583999999999999</v>
      </c>
      <c r="CC85">
        <v>-3.5327000000000002</v>
      </c>
      <c r="CD85">
        <v>-2.0756000000000001</v>
      </c>
      <c r="CE85">
        <v>2.4388999999999998</v>
      </c>
      <c r="CF85">
        <v>-0.10085</v>
      </c>
      <c r="CG85">
        <v>2.6322999999999999</v>
      </c>
      <c r="CH85">
        <v>-6.7282999999999996E-2</v>
      </c>
      <c r="CI85">
        <v>2.8757999999999999</v>
      </c>
      <c r="CJ85">
        <v>-2.0777999999999999</v>
      </c>
      <c r="CK85">
        <v>1.9630000000000001</v>
      </c>
      <c r="CL85">
        <v>-1.4355</v>
      </c>
    </row>
    <row r="86" spans="1:90">
      <c r="A86">
        <v>1.0733999999999999</v>
      </c>
      <c r="B86">
        <v>-2.2025999999999999</v>
      </c>
      <c r="C86">
        <v>1.7379</v>
      </c>
      <c r="D86">
        <v>-0.69986000000000004</v>
      </c>
      <c r="E86">
        <v>-0.66730999999999996</v>
      </c>
      <c r="F86">
        <v>-0.48599999999999999</v>
      </c>
      <c r="G86">
        <v>0.57133</v>
      </c>
      <c r="H86">
        <v>-2.5377000000000001</v>
      </c>
      <c r="I86">
        <v>1.0766</v>
      </c>
      <c r="J86">
        <v>1.7862</v>
      </c>
      <c r="K86">
        <v>3.9060000000000001</v>
      </c>
      <c r="L86">
        <v>-1.1493</v>
      </c>
      <c r="M86">
        <v>3.7568999999999999</v>
      </c>
      <c r="N86">
        <v>-0.58687999999999996</v>
      </c>
      <c r="O86">
        <v>2.4504000000000001</v>
      </c>
      <c r="P86">
        <v>1.08</v>
      </c>
      <c r="Q86">
        <v>-1.1791</v>
      </c>
      <c r="R86">
        <v>-0.95992</v>
      </c>
      <c r="S86">
        <v>-3.0396000000000001</v>
      </c>
      <c r="T86">
        <v>-4.3456000000000001</v>
      </c>
      <c r="U86">
        <v>1.0721000000000001</v>
      </c>
      <c r="V86">
        <v>-0.38307999999999998</v>
      </c>
      <c r="W86">
        <v>6.2057000000000002</v>
      </c>
      <c r="X86">
        <v>5.0731000000000002</v>
      </c>
      <c r="Y86">
        <v>2.0914999999999999</v>
      </c>
      <c r="Z86">
        <v>0.57181000000000004</v>
      </c>
      <c r="AA86">
        <v>0.61480999999999997</v>
      </c>
      <c r="AB86">
        <v>-2.1246</v>
      </c>
      <c r="AC86">
        <v>-1.0181</v>
      </c>
      <c r="AD86">
        <v>-2.4550999999999998</v>
      </c>
      <c r="AE86">
        <v>0.11933000000000001</v>
      </c>
      <c r="AF86">
        <v>1.7801</v>
      </c>
      <c r="AG86">
        <v>-0.29314000000000001</v>
      </c>
      <c r="AH86">
        <v>-1.8685</v>
      </c>
      <c r="AI86">
        <v>7.0811000000000002</v>
      </c>
      <c r="AJ86">
        <v>5.2144000000000004</v>
      </c>
      <c r="AK86">
        <v>1.0854999999999999</v>
      </c>
      <c r="AL86">
        <v>0.76036999999999999</v>
      </c>
      <c r="AM86">
        <v>3.1393</v>
      </c>
      <c r="AN86">
        <v>3.6657000000000002</v>
      </c>
      <c r="AO86">
        <v>4.1696</v>
      </c>
      <c r="AP86">
        <v>2.7692999999999999</v>
      </c>
      <c r="AQ86">
        <v>0.82035999999999998</v>
      </c>
      <c r="AR86">
        <v>0.54090000000000005</v>
      </c>
      <c r="AS86">
        <v>-1.5605</v>
      </c>
      <c r="AT86">
        <v>-1.8202</v>
      </c>
      <c r="AU86">
        <v>-2.8719000000000001E-2</v>
      </c>
      <c r="AV86">
        <v>-1.6446000000000001</v>
      </c>
      <c r="AW86">
        <v>-1.2505999999999999</v>
      </c>
      <c r="AX86">
        <v>-3.1002999999999998</v>
      </c>
      <c r="AY86">
        <v>1.365</v>
      </c>
      <c r="AZ86">
        <v>-1.6274</v>
      </c>
      <c r="BA86">
        <v>-2.65</v>
      </c>
      <c r="BB86">
        <v>-2.8188</v>
      </c>
      <c r="BC86">
        <v>0.18212</v>
      </c>
      <c r="BD86">
        <v>-0.34649999999999997</v>
      </c>
      <c r="BE86">
        <v>-0.88238000000000005</v>
      </c>
      <c r="BF86">
        <v>-3.2732000000000001</v>
      </c>
      <c r="BG86">
        <v>-0.24823999999999999</v>
      </c>
      <c r="BH86">
        <v>-5.4179000000000004</v>
      </c>
      <c r="BI86">
        <v>1.1371</v>
      </c>
      <c r="BJ86">
        <v>-2.5215000000000001</v>
      </c>
      <c r="BK86">
        <v>0.47553000000000001</v>
      </c>
      <c r="BL86">
        <v>-2.3834</v>
      </c>
      <c r="BM86">
        <v>4.08</v>
      </c>
      <c r="BN86">
        <v>1.6193</v>
      </c>
      <c r="BO86">
        <v>2.1905999999999999</v>
      </c>
      <c r="BP86">
        <v>0.40355000000000002</v>
      </c>
      <c r="BQ86">
        <v>-3.9075000000000002</v>
      </c>
      <c r="BR86">
        <v>-5.1778000000000004</v>
      </c>
      <c r="BS86">
        <v>-1.9428000000000001</v>
      </c>
      <c r="BT86">
        <v>-1.5506</v>
      </c>
      <c r="BU86">
        <v>-2.3199000000000001</v>
      </c>
      <c r="BV86">
        <v>-0.71435000000000004</v>
      </c>
      <c r="BW86">
        <v>-1.9298999999999999</v>
      </c>
      <c r="BX86">
        <v>-1.6498999999999999</v>
      </c>
      <c r="BY86">
        <v>5.2850000000000001E-2</v>
      </c>
      <c r="BZ86">
        <v>0.20788000000000001</v>
      </c>
      <c r="CA86">
        <v>-0.71274000000000004</v>
      </c>
      <c r="CB86">
        <v>-1.1043000000000001</v>
      </c>
      <c r="CC86">
        <v>-5.4626000000000001</v>
      </c>
      <c r="CD86">
        <v>-2.1135000000000002</v>
      </c>
      <c r="CE86">
        <v>2.4171999999999998</v>
      </c>
      <c r="CF86">
        <v>0.84572999999999998</v>
      </c>
      <c r="CG86">
        <v>2.1545000000000001</v>
      </c>
      <c r="CH86">
        <v>0.29859000000000002</v>
      </c>
      <c r="CI86">
        <v>3.2892000000000001</v>
      </c>
      <c r="CJ86">
        <v>2.0575999999999999</v>
      </c>
      <c r="CK86">
        <v>2.6909000000000001</v>
      </c>
      <c r="CL86">
        <v>1.5268999999999999</v>
      </c>
    </row>
    <row r="87" spans="1:90">
      <c r="A87">
        <v>1.0913999999999999</v>
      </c>
      <c r="B87">
        <v>-1.1716</v>
      </c>
      <c r="C87">
        <v>2.4567000000000001</v>
      </c>
      <c r="D87">
        <v>-1.2487999999999999</v>
      </c>
      <c r="E87">
        <v>0.71745000000000003</v>
      </c>
      <c r="F87">
        <v>1.0479000000000001</v>
      </c>
      <c r="G87">
        <v>1.5680000000000001</v>
      </c>
      <c r="H87">
        <v>-1.1351</v>
      </c>
      <c r="I87">
        <v>0.98194999999999999</v>
      </c>
      <c r="J87">
        <v>3.8993000000000002</v>
      </c>
      <c r="K87">
        <v>5.2709999999999999</v>
      </c>
      <c r="L87">
        <v>0.71840999999999999</v>
      </c>
      <c r="M87">
        <v>5.7069000000000001</v>
      </c>
      <c r="N87">
        <v>3.3519000000000001</v>
      </c>
      <c r="O87">
        <v>1.8455999999999999</v>
      </c>
      <c r="P87">
        <v>2.0825999999999998</v>
      </c>
      <c r="Q87">
        <v>-0.44084000000000001</v>
      </c>
      <c r="R87">
        <v>-5.3103999999999998E-3</v>
      </c>
      <c r="S87">
        <v>-3.3814000000000002</v>
      </c>
      <c r="T87">
        <v>-3.4049999999999998</v>
      </c>
      <c r="U87">
        <v>1.5305</v>
      </c>
      <c r="V87">
        <v>-0.1295</v>
      </c>
      <c r="W87">
        <v>2.0196000000000001</v>
      </c>
      <c r="X87">
        <v>0.95018999999999998</v>
      </c>
      <c r="Y87">
        <v>-6.2466000000000001E-2</v>
      </c>
      <c r="Z87">
        <v>-0.59445000000000003</v>
      </c>
      <c r="AA87">
        <v>3.1105</v>
      </c>
      <c r="AB87">
        <v>0.69003999999999999</v>
      </c>
      <c r="AC87">
        <v>-0.45112999999999998</v>
      </c>
      <c r="AD87">
        <v>-1.9835</v>
      </c>
      <c r="AE87">
        <v>1.0323000000000001E-2</v>
      </c>
      <c r="AF87">
        <v>-0.17033999999999999</v>
      </c>
      <c r="AG87">
        <v>0.85941999999999996</v>
      </c>
      <c r="AH87">
        <v>-0.50546999999999997</v>
      </c>
      <c r="AI87">
        <v>4.4534000000000002</v>
      </c>
      <c r="AJ87">
        <v>4.3212000000000002</v>
      </c>
      <c r="AK87">
        <v>0.77222000000000002</v>
      </c>
      <c r="AL87">
        <v>0.36218</v>
      </c>
      <c r="AM87">
        <v>2.9157999999999999</v>
      </c>
      <c r="AN87">
        <v>4.0027999999999997</v>
      </c>
      <c r="AO87">
        <v>3.6356000000000002</v>
      </c>
      <c r="AP87">
        <v>4.0810000000000004</v>
      </c>
      <c r="AQ87">
        <v>1.772</v>
      </c>
      <c r="AR87">
        <v>0.67420999999999998</v>
      </c>
      <c r="AS87">
        <v>-1.5015000000000001</v>
      </c>
      <c r="AT87">
        <v>-1.7877000000000001</v>
      </c>
      <c r="AU87">
        <v>0.41869000000000001</v>
      </c>
      <c r="AV87">
        <v>-1.526</v>
      </c>
      <c r="AW87">
        <v>-1.0565</v>
      </c>
      <c r="AX87">
        <v>-2.0901000000000001</v>
      </c>
      <c r="AY87">
        <v>1.5347999999999999</v>
      </c>
      <c r="AZ87">
        <v>-1.0367</v>
      </c>
      <c r="BA87">
        <v>-1.2507999999999999</v>
      </c>
      <c r="BB87">
        <v>-2.6166999999999998</v>
      </c>
      <c r="BC87">
        <v>1.1984999999999999</v>
      </c>
      <c r="BD87">
        <v>0.42358000000000001</v>
      </c>
      <c r="BE87">
        <v>0.54064000000000001</v>
      </c>
      <c r="BF87">
        <v>-1.3732</v>
      </c>
      <c r="BG87">
        <v>1.0365</v>
      </c>
      <c r="BH87">
        <v>-3.4723000000000002</v>
      </c>
      <c r="BI87">
        <v>2.9842</v>
      </c>
      <c r="BJ87">
        <v>0.42010999999999998</v>
      </c>
      <c r="BK87">
        <v>1.2264999999999999</v>
      </c>
      <c r="BL87">
        <v>0.24503</v>
      </c>
      <c r="BM87">
        <v>2.3012000000000001</v>
      </c>
      <c r="BN87">
        <v>1.2436</v>
      </c>
      <c r="BO87">
        <v>1.5569</v>
      </c>
      <c r="BP87">
        <v>0.11534999999999999</v>
      </c>
      <c r="BQ87">
        <v>-2.7019000000000002</v>
      </c>
      <c r="BR87">
        <v>-1.3859999999999999</v>
      </c>
      <c r="BS87">
        <v>-2.9054000000000002</v>
      </c>
      <c r="BT87">
        <v>-1.8675999999999999</v>
      </c>
      <c r="BU87">
        <v>-2.9603999999999999</v>
      </c>
      <c r="BV87">
        <v>-0.34676000000000001</v>
      </c>
      <c r="BW87">
        <v>-2.6873999999999998</v>
      </c>
      <c r="BX87">
        <v>-1.9636</v>
      </c>
      <c r="BY87">
        <v>1.4723999999999999</v>
      </c>
      <c r="BZ87">
        <v>1.3411</v>
      </c>
      <c r="CA87">
        <v>0.5827</v>
      </c>
      <c r="CB87">
        <v>0.63932999999999995</v>
      </c>
      <c r="CC87">
        <v>-2.4207000000000001</v>
      </c>
      <c r="CD87">
        <v>-0.49597999999999998</v>
      </c>
      <c r="CE87">
        <v>3.3447</v>
      </c>
      <c r="CF87">
        <v>2.2025000000000001</v>
      </c>
      <c r="CG87">
        <v>-0.45717000000000002</v>
      </c>
      <c r="CH87">
        <v>-2.4754999999999999E-2</v>
      </c>
      <c r="CI87">
        <v>1.9340999999999999</v>
      </c>
      <c r="CJ87">
        <v>4.6910999999999996</v>
      </c>
      <c r="CK87">
        <v>2.0556999999999999</v>
      </c>
      <c r="CL87">
        <v>2.29</v>
      </c>
    </row>
    <row r="88" spans="1:90">
      <c r="A88">
        <v>0.57476000000000005</v>
      </c>
      <c r="B88">
        <v>0.38512000000000002</v>
      </c>
      <c r="C88">
        <v>0.95091000000000003</v>
      </c>
      <c r="D88">
        <v>-0.99987999999999999</v>
      </c>
      <c r="E88">
        <v>2.1208999999999998</v>
      </c>
      <c r="F88">
        <v>1.1728000000000001</v>
      </c>
      <c r="G88">
        <v>1.3103</v>
      </c>
      <c r="H88">
        <v>0.28037000000000001</v>
      </c>
      <c r="I88">
        <v>1.0407</v>
      </c>
      <c r="J88">
        <v>3.8788999999999998</v>
      </c>
      <c r="K88">
        <v>3.8570000000000002</v>
      </c>
      <c r="L88">
        <v>1.3110999999999999</v>
      </c>
      <c r="M88">
        <v>4.4523999999999999</v>
      </c>
      <c r="N88">
        <v>4.4203000000000001</v>
      </c>
      <c r="O88">
        <v>1.4931000000000001</v>
      </c>
      <c r="P88">
        <v>2.1292</v>
      </c>
      <c r="Q88">
        <v>1.206</v>
      </c>
      <c r="R88">
        <v>0.13153999999999999</v>
      </c>
      <c r="S88">
        <v>-2.1608000000000001</v>
      </c>
      <c r="T88">
        <v>-0.67442000000000002</v>
      </c>
      <c r="U88">
        <v>0.32149</v>
      </c>
      <c r="V88">
        <v>-0.25544</v>
      </c>
      <c r="W88">
        <v>-2.3022999999999998</v>
      </c>
      <c r="X88">
        <v>-2.5019</v>
      </c>
      <c r="Y88">
        <v>-1.7011000000000001</v>
      </c>
      <c r="Z88">
        <v>-1.4352</v>
      </c>
      <c r="AA88">
        <v>2.5821000000000001</v>
      </c>
      <c r="AB88">
        <v>0.77812000000000003</v>
      </c>
      <c r="AC88">
        <v>1.5099</v>
      </c>
      <c r="AD88">
        <v>-0.46517999999999998</v>
      </c>
      <c r="AE88">
        <v>-0.18198</v>
      </c>
      <c r="AF88">
        <v>-1.5866</v>
      </c>
      <c r="AG88">
        <v>1.4716</v>
      </c>
      <c r="AH88">
        <v>0.90974999999999995</v>
      </c>
      <c r="AI88">
        <v>-0.41349999999999998</v>
      </c>
      <c r="AJ88">
        <v>0.32994000000000001</v>
      </c>
      <c r="AK88">
        <v>0.44567000000000001</v>
      </c>
      <c r="AL88">
        <v>-0.69711000000000001</v>
      </c>
      <c r="AM88">
        <v>0.55371000000000004</v>
      </c>
      <c r="AN88">
        <v>1.5704</v>
      </c>
      <c r="AO88">
        <v>1.5289999999999999</v>
      </c>
      <c r="AP88">
        <v>2.9620000000000002</v>
      </c>
      <c r="AQ88">
        <v>2.0960999999999999</v>
      </c>
      <c r="AR88">
        <v>-3.2724999999999997E-2</v>
      </c>
      <c r="AS88">
        <v>0.31275999999999998</v>
      </c>
      <c r="AT88">
        <v>-1.4869000000000001</v>
      </c>
      <c r="AU88">
        <v>0.93801999999999996</v>
      </c>
      <c r="AV88">
        <v>-0.78200000000000003</v>
      </c>
      <c r="AW88">
        <v>-0.77542</v>
      </c>
      <c r="AX88">
        <v>-1.1186</v>
      </c>
      <c r="AY88">
        <v>1.1616</v>
      </c>
      <c r="AZ88">
        <v>-0.29087000000000002</v>
      </c>
      <c r="BA88">
        <v>0.77712000000000003</v>
      </c>
      <c r="BB88">
        <v>-2.6314000000000002</v>
      </c>
      <c r="BC88">
        <v>1.4247000000000001</v>
      </c>
      <c r="BD88">
        <v>-4.4006000000000003E-2</v>
      </c>
      <c r="BE88">
        <v>1.5135000000000001</v>
      </c>
      <c r="BF88">
        <v>0.79674</v>
      </c>
      <c r="BG88">
        <v>1.2467999999999999</v>
      </c>
      <c r="BH88">
        <v>-0.37140000000000001</v>
      </c>
      <c r="BI88">
        <v>3.3306</v>
      </c>
      <c r="BJ88">
        <v>2.9003000000000001</v>
      </c>
      <c r="BK88">
        <v>2.8338000000000001</v>
      </c>
      <c r="BL88">
        <v>1.9884999999999999</v>
      </c>
      <c r="BM88">
        <v>0.77915999999999996</v>
      </c>
      <c r="BN88">
        <v>0.56828000000000001</v>
      </c>
      <c r="BO88">
        <v>0.93991999999999998</v>
      </c>
      <c r="BP88">
        <v>4.8718999999999998E-2</v>
      </c>
      <c r="BQ88">
        <v>-0.50975000000000004</v>
      </c>
      <c r="BR88">
        <v>3.923</v>
      </c>
      <c r="BS88">
        <v>-1.3624000000000001</v>
      </c>
      <c r="BT88">
        <v>-1.4409000000000001</v>
      </c>
      <c r="BU88">
        <v>-0.86819999999999997</v>
      </c>
      <c r="BV88">
        <v>1.0069999999999999</v>
      </c>
      <c r="BW88">
        <v>-1.2948999999999999</v>
      </c>
      <c r="BX88">
        <v>-0.99034999999999995</v>
      </c>
      <c r="BY88">
        <v>0.87417</v>
      </c>
      <c r="BZ88">
        <v>1.1608000000000001</v>
      </c>
      <c r="CA88">
        <v>1.9896</v>
      </c>
      <c r="CB88">
        <v>-0.16144</v>
      </c>
      <c r="CC88">
        <v>1.7552000000000001</v>
      </c>
      <c r="CD88">
        <v>-0.26434999999999997</v>
      </c>
      <c r="CE88">
        <v>3.2501000000000002</v>
      </c>
      <c r="CF88">
        <v>0.29104999999999998</v>
      </c>
      <c r="CG88">
        <v>-1.0649</v>
      </c>
      <c r="CH88">
        <v>-0.80562</v>
      </c>
      <c r="CI88">
        <v>0.90176000000000001</v>
      </c>
      <c r="CJ88">
        <v>2.6791999999999998</v>
      </c>
      <c r="CK88">
        <v>1.3247</v>
      </c>
      <c r="CL88">
        <v>0.61524000000000001</v>
      </c>
    </row>
    <row r="89" spans="1:90">
      <c r="A89">
        <v>1.1200000000000001</v>
      </c>
      <c r="B89">
        <v>9.5261999999999999E-2</v>
      </c>
      <c r="C89">
        <v>-0.27043</v>
      </c>
      <c r="D89">
        <v>-2.7298</v>
      </c>
      <c r="E89">
        <v>3.1057000000000001</v>
      </c>
      <c r="F89">
        <v>0.17241999999999999</v>
      </c>
      <c r="G89">
        <v>0.50246000000000002</v>
      </c>
      <c r="H89">
        <v>-1.7502</v>
      </c>
      <c r="I89">
        <v>1.526</v>
      </c>
      <c r="J89">
        <v>3.8805999999999998</v>
      </c>
      <c r="K89">
        <v>1.786</v>
      </c>
      <c r="L89">
        <v>-0.73763000000000001</v>
      </c>
      <c r="M89">
        <v>1.5956999999999999</v>
      </c>
      <c r="N89">
        <v>1.1356999999999999</v>
      </c>
      <c r="O89">
        <v>1.3345</v>
      </c>
      <c r="P89">
        <v>1.046</v>
      </c>
      <c r="Q89">
        <v>2.7608999999999999</v>
      </c>
      <c r="R89">
        <v>-0.57887999999999995</v>
      </c>
      <c r="S89">
        <v>-1.8089</v>
      </c>
      <c r="T89">
        <v>-0.52302000000000004</v>
      </c>
      <c r="U89">
        <v>-0.48046</v>
      </c>
      <c r="V89">
        <v>-6.9193000000000005E-2</v>
      </c>
      <c r="W89">
        <v>-4.5876999999999999</v>
      </c>
      <c r="X89">
        <v>-5.4672999999999998</v>
      </c>
      <c r="Y89">
        <v>-1.4217</v>
      </c>
      <c r="Z89">
        <v>-1.7235</v>
      </c>
      <c r="AA89">
        <v>1.6398999999999999</v>
      </c>
      <c r="AB89">
        <v>-0.46089000000000002</v>
      </c>
      <c r="AC89">
        <v>2.6233</v>
      </c>
      <c r="AD89">
        <v>-0.84150999999999998</v>
      </c>
      <c r="AE89">
        <v>-0.86604000000000003</v>
      </c>
      <c r="AF89">
        <v>-2.3624000000000001</v>
      </c>
      <c r="AG89">
        <v>1.6079000000000001</v>
      </c>
      <c r="AH89">
        <v>0.35224</v>
      </c>
      <c r="AI89">
        <v>-0.56364000000000003</v>
      </c>
      <c r="AJ89">
        <v>-1.5263</v>
      </c>
      <c r="AK89">
        <v>0.21285000000000001</v>
      </c>
      <c r="AL89">
        <v>-2.2193000000000001</v>
      </c>
      <c r="AM89">
        <v>-1.4562999999999999</v>
      </c>
      <c r="AN89">
        <v>-1.6700999999999999</v>
      </c>
      <c r="AO89">
        <v>-0.37385000000000002</v>
      </c>
      <c r="AP89">
        <v>-0.87507999999999997</v>
      </c>
      <c r="AQ89">
        <v>3.7894999999999999</v>
      </c>
      <c r="AR89">
        <v>1.9303999999999999</v>
      </c>
      <c r="AS89">
        <v>3.9034</v>
      </c>
      <c r="AT89">
        <v>0.60258999999999996</v>
      </c>
      <c r="AU89">
        <v>2.6858</v>
      </c>
      <c r="AV89">
        <v>2.0364</v>
      </c>
      <c r="AW89">
        <v>1.2850999999999999</v>
      </c>
      <c r="AX89">
        <v>0.42103000000000002</v>
      </c>
      <c r="AY89">
        <v>1.6055999999999999</v>
      </c>
      <c r="AZ89">
        <v>0.23585999999999999</v>
      </c>
      <c r="BA89">
        <v>1.4793000000000001</v>
      </c>
      <c r="BB89">
        <v>0.50549999999999995</v>
      </c>
      <c r="BC89">
        <v>0.70921999999999996</v>
      </c>
      <c r="BD89">
        <v>-0.29465999999999998</v>
      </c>
      <c r="BE89">
        <v>3.5480999999999998</v>
      </c>
      <c r="BF89">
        <v>1.8882000000000001</v>
      </c>
      <c r="BG89">
        <v>1.986</v>
      </c>
      <c r="BH89">
        <v>0.69923999999999997</v>
      </c>
      <c r="BI89">
        <v>4.4790000000000001</v>
      </c>
      <c r="BJ89">
        <v>1.6420999999999999</v>
      </c>
      <c r="BK89">
        <v>4.8011999999999997</v>
      </c>
      <c r="BL89">
        <v>0.86012999999999995</v>
      </c>
      <c r="BM89">
        <v>1.4031</v>
      </c>
      <c r="BN89">
        <v>-1.7286999999999999</v>
      </c>
      <c r="BO89">
        <v>1.6601999999999999</v>
      </c>
      <c r="BP89">
        <v>9.9566000000000002E-2</v>
      </c>
      <c r="BQ89">
        <v>0.42738999999999999</v>
      </c>
      <c r="BR89">
        <v>6.8487999999999998</v>
      </c>
      <c r="BS89">
        <v>-0.19059999999999999</v>
      </c>
      <c r="BT89">
        <v>-1.61</v>
      </c>
      <c r="BU89">
        <v>0.65973000000000004</v>
      </c>
      <c r="BV89">
        <v>0.30032999999999999</v>
      </c>
      <c r="BW89">
        <v>-0.19306000000000001</v>
      </c>
      <c r="BX89">
        <v>-1.32</v>
      </c>
      <c r="BY89">
        <v>-1.6425000000000001</v>
      </c>
      <c r="BZ89">
        <v>-0.49223</v>
      </c>
      <c r="CA89">
        <v>2.1236999999999999</v>
      </c>
      <c r="CB89">
        <v>-1.7716000000000001</v>
      </c>
      <c r="CC89">
        <v>3.2501000000000002</v>
      </c>
      <c r="CD89">
        <v>-1.3301000000000001</v>
      </c>
      <c r="CE89">
        <v>2.3776000000000002</v>
      </c>
      <c r="CF89">
        <v>-0.74241999999999997</v>
      </c>
      <c r="CG89">
        <v>-0.74029999999999996</v>
      </c>
      <c r="CH89">
        <v>-1.4778</v>
      </c>
      <c r="CI89">
        <v>0.99958999999999998</v>
      </c>
      <c r="CJ89">
        <v>1.2585</v>
      </c>
      <c r="CK89">
        <v>-0.1099</v>
      </c>
      <c r="CL89">
        <v>-0.12515000000000001</v>
      </c>
    </row>
    <row r="90" spans="1:90">
      <c r="A90">
        <v>1.4077</v>
      </c>
      <c r="B90">
        <v>-0.50939999999999996</v>
      </c>
      <c r="C90">
        <v>0.89603999999999995</v>
      </c>
      <c r="D90">
        <v>-4.2085999999999997</v>
      </c>
      <c r="E90">
        <v>5.4753999999999996</v>
      </c>
      <c r="F90">
        <v>1.6648000000000001</v>
      </c>
      <c r="G90">
        <v>1.1819999999999999</v>
      </c>
      <c r="H90">
        <v>-2.7812000000000001</v>
      </c>
      <c r="I90">
        <v>4.7079000000000004</v>
      </c>
      <c r="J90">
        <v>5.6250999999999998</v>
      </c>
      <c r="K90">
        <v>3.556</v>
      </c>
      <c r="L90">
        <v>-1.3089999999999999</v>
      </c>
      <c r="M90">
        <v>2.8209</v>
      </c>
      <c r="N90">
        <v>-8.8068999999999995E-2</v>
      </c>
      <c r="O90">
        <v>3.5394000000000001</v>
      </c>
      <c r="P90">
        <v>1.1375999999999999</v>
      </c>
      <c r="Q90">
        <v>4.1702000000000004</v>
      </c>
      <c r="R90">
        <v>-0.26613999999999999</v>
      </c>
      <c r="S90">
        <v>-0.13908000000000001</v>
      </c>
      <c r="T90">
        <v>-1.2412000000000001</v>
      </c>
      <c r="U90">
        <v>1.5013000000000001</v>
      </c>
      <c r="V90">
        <v>2.3856999999999999</v>
      </c>
      <c r="W90">
        <v>-4.6722999999999999</v>
      </c>
      <c r="X90">
        <v>-6.9526000000000003</v>
      </c>
      <c r="Y90">
        <v>0.66288999999999998</v>
      </c>
      <c r="Z90">
        <v>-0.21926999999999999</v>
      </c>
      <c r="AA90">
        <v>4.1512000000000002</v>
      </c>
      <c r="AB90">
        <v>2.4089999999999998</v>
      </c>
      <c r="AC90">
        <v>2.9150999999999998</v>
      </c>
      <c r="AD90">
        <v>-0.87802000000000002</v>
      </c>
      <c r="AE90">
        <v>0.33062999999999998</v>
      </c>
      <c r="AF90">
        <v>-2.2671000000000001</v>
      </c>
      <c r="AG90">
        <v>2.6387</v>
      </c>
      <c r="AH90">
        <v>-3.2443E-2</v>
      </c>
      <c r="AI90">
        <v>-0.14033999999999999</v>
      </c>
      <c r="AJ90">
        <v>-2.3172000000000001</v>
      </c>
      <c r="AK90">
        <v>-0.34931000000000001</v>
      </c>
      <c r="AL90">
        <v>-2.4016000000000002</v>
      </c>
      <c r="AM90">
        <v>-1.234</v>
      </c>
      <c r="AN90">
        <v>-2.6332</v>
      </c>
      <c r="AO90">
        <v>-0.43145</v>
      </c>
      <c r="AP90">
        <v>-2.3752</v>
      </c>
      <c r="AQ90">
        <v>2.7069999999999999</v>
      </c>
      <c r="AR90">
        <v>2.8868999999999998</v>
      </c>
      <c r="AS90">
        <v>4.2263999999999999</v>
      </c>
      <c r="AT90">
        <v>2.0465</v>
      </c>
      <c r="AU90">
        <v>2.2143000000000002</v>
      </c>
      <c r="AV90">
        <v>3.3157000000000001</v>
      </c>
      <c r="AW90">
        <v>2.915</v>
      </c>
      <c r="AX90">
        <v>1.9172</v>
      </c>
      <c r="AY90">
        <v>0.84894000000000003</v>
      </c>
      <c r="AZ90">
        <v>0.51083000000000001</v>
      </c>
      <c r="BA90">
        <v>0.3644</v>
      </c>
      <c r="BB90">
        <v>2.6252</v>
      </c>
      <c r="BC90">
        <v>-7.9993999999999996E-2</v>
      </c>
      <c r="BD90">
        <v>0.17126</v>
      </c>
      <c r="BE90">
        <v>3.8725000000000001</v>
      </c>
      <c r="BF90">
        <v>1.9306000000000001</v>
      </c>
      <c r="BG90">
        <v>1.851</v>
      </c>
      <c r="BH90">
        <v>1.4455</v>
      </c>
      <c r="BI90">
        <v>5.7968999999999999</v>
      </c>
      <c r="BJ90">
        <v>0.66830000000000001</v>
      </c>
      <c r="BK90">
        <v>4.9367999999999999</v>
      </c>
      <c r="BL90">
        <v>5.2562999999999999E-2</v>
      </c>
      <c r="BM90">
        <v>0.88400999999999996</v>
      </c>
      <c r="BN90">
        <v>-3.7004000000000001</v>
      </c>
      <c r="BO90">
        <v>0.66778999999999999</v>
      </c>
      <c r="BP90">
        <v>-1.9802999999999999</v>
      </c>
      <c r="BQ90">
        <v>0.35270000000000001</v>
      </c>
      <c r="BR90">
        <v>4.6040000000000001</v>
      </c>
      <c r="BS90">
        <v>-0.60868</v>
      </c>
      <c r="BT90">
        <v>-1.9919</v>
      </c>
      <c r="BU90">
        <v>0.60807999999999995</v>
      </c>
      <c r="BV90">
        <v>-1.4359</v>
      </c>
      <c r="BW90">
        <v>0.65617999999999999</v>
      </c>
      <c r="BX90">
        <v>-1.2498</v>
      </c>
      <c r="BY90">
        <v>-2.7050000000000001</v>
      </c>
      <c r="BZ90">
        <v>-2.0124</v>
      </c>
      <c r="CA90">
        <v>1.9326000000000001</v>
      </c>
      <c r="CB90">
        <v>-2.2471000000000001</v>
      </c>
      <c r="CC90">
        <v>3.3586999999999998</v>
      </c>
      <c r="CD90">
        <v>-1.5419</v>
      </c>
      <c r="CE90">
        <v>4.1792999999999996</v>
      </c>
      <c r="CF90">
        <v>2.7835000000000001</v>
      </c>
      <c r="CG90">
        <v>-0.99585999999999997</v>
      </c>
      <c r="CH90">
        <v>-2.0628000000000002</v>
      </c>
      <c r="CI90">
        <v>4.1181999999999999</v>
      </c>
      <c r="CJ90">
        <v>2.3264999999999998</v>
      </c>
      <c r="CK90">
        <v>-2.3099999999999999E-2</v>
      </c>
      <c r="CL90">
        <v>-3.0228999999999998E-3</v>
      </c>
    </row>
    <row r="91" spans="1:90">
      <c r="A91">
        <v>1.2514000000000001</v>
      </c>
      <c r="B91">
        <v>-1.5974999999999999</v>
      </c>
      <c r="C91">
        <v>-0.45995999999999998</v>
      </c>
      <c r="D91">
        <v>-4.5857999999999999</v>
      </c>
      <c r="E91">
        <v>6.9897999999999998</v>
      </c>
      <c r="F91">
        <v>1.7109000000000001</v>
      </c>
      <c r="G91">
        <v>0.80839000000000005</v>
      </c>
      <c r="H91">
        <v>-3.3517999999999999</v>
      </c>
      <c r="I91">
        <v>7.6018999999999997</v>
      </c>
      <c r="J91">
        <v>8.1687999999999992</v>
      </c>
      <c r="K91">
        <v>4.4166999999999996</v>
      </c>
      <c r="L91">
        <v>-1.2692000000000001</v>
      </c>
      <c r="M91">
        <v>4.1544999999999996</v>
      </c>
      <c r="N91">
        <v>0.55071000000000003</v>
      </c>
      <c r="O91">
        <v>3.9725000000000001</v>
      </c>
      <c r="P91">
        <v>2.5533000000000001</v>
      </c>
      <c r="Q91">
        <v>4.2</v>
      </c>
      <c r="R91">
        <v>-6.3177999999999998E-2</v>
      </c>
      <c r="S91">
        <v>0.25196000000000002</v>
      </c>
      <c r="T91">
        <v>-2.3136999999999999</v>
      </c>
      <c r="U91">
        <v>3.2484999999999999</v>
      </c>
      <c r="V91">
        <v>2.9096000000000002</v>
      </c>
      <c r="W91">
        <v>-4.2237999999999998</v>
      </c>
      <c r="X91">
        <v>-5.9691999999999998</v>
      </c>
      <c r="Y91">
        <v>0.78629000000000004</v>
      </c>
      <c r="Z91">
        <v>-0.64998999999999996</v>
      </c>
      <c r="AA91">
        <v>6.1477000000000004</v>
      </c>
      <c r="AB91">
        <v>3.0247999999999999</v>
      </c>
      <c r="AC91">
        <v>1.6623000000000001</v>
      </c>
      <c r="AD91">
        <v>-1.8059000000000001</v>
      </c>
      <c r="AE91">
        <v>-0.48325000000000001</v>
      </c>
      <c r="AF91">
        <v>-3.3157999999999999</v>
      </c>
      <c r="AG91">
        <v>1.9794</v>
      </c>
      <c r="AH91">
        <v>-1.9752000000000001</v>
      </c>
      <c r="AI91">
        <v>-1.6445000000000001</v>
      </c>
      <c r="AJ91">
        <v>-3.6009000000000002</v>
      </c>
      <c r="AK91">
        <v>-0.76997000000000004</v>
      </c>
      <c r="AL91">
        <v>-2.9476</v>
      </c>
      <c r="AM91">
        <v>-1.6318999999999999</v>
      </c>
      <c r="AN91">
        <v>-2.6901000000000002</v>
      </c>
      <c r="AO91">
        <v>-2.0564</v>
      </c>
      <c r="AP91">
        <v>-4.7752999999999997</v>
      </c>
      <c r="AQ91">
        <v>0.49726999999999999</v>
      </c>
      <c r="AR91">
        <v>2.4603000000000002</v>
      </c>
      <c r="AS91">
        <v>3.0449000000000002</v>
      </c>
      <c r="AT91">
        <v>2.9159000000000002</v>
      </c>
      <c r="AU91">
        <v>0.28959000000000001</v>
      </c>
      <c r="AV91">
        <v>1.5802</v>
      </c>
      <c r="AW91">
        <v>4.6416000000000004</v>
      </c>
      <c r="AX91">
        <v>3.5598000000000001</v>
      </c>
      <c r="AY91">
        <v>1.3855999999999999</v>
      </c>
      <c r="AZ91">
        <v>1.2977000000000001</v>
      </c>
      <c r="BA91">
        <v>-0.11743000000000001</v>
      </c>
      <c r="BB91">
        <v>1.3644000000000001</v>
      </c>
      <c r="BC91">
        <v>0.23094000000000001</v>
      </c>
      <c r="BD91">
        <v>-0.16112000000000001</v>
      </c>
      <c r="BE91">
        <v>4.2228000000000003</v>
      </c>
      <c r="BF91">
        <v>0.55345999999999995</v>
      </c>
      <c r="BG91">
        <v>6.1364000000000001</v>
      </c>
      <c r="BH91">
        <v>4.7046000000000001</v>
      </c>
      <c r="BI91">
        <v>6.0708000000000002</v>
      </c>
      <c r="BJ91">
        <v>-0.42518</v>
      </c>
      <c r="BK91">
        <v>4.6204999999999998</v>
      </c>
      <c r="BL91">
        <v>-1.3673999999999999</v>
      </c>
      <c r="BM91">
        <v>0.93128</v>
      </c>
      <c r="BN91">
        <v>-2.5808</v>
      </c>
      <c r="BO91">
        <v>0.83443000000000001</v>
      </c>
      <c r="BP91">
        <v>-1.8263</v>
      </c>
      <c r="BQ91">
        <v>0.54076000000000002</v>
      </c>
      <c r="BR91">
        <v>0.75880999999999998</v>
      </c>
      <c r="BS91">
        <v>-0.12628</v>
      </c>
      <c r="BT91">
        <v>-2.0535000000000001</v>
      </c>
      <c r="BU91">
        <v>-0.45075999999999999</v>
      </c>
      <c r="BV91">
        <v>-3.1654</v>
      </c>
      <c r="BW91">
        <v>0.19675000000000001</v>
      </c>
      <c r="BX91">
        <v>-2.3111999999999999</v>
      </c>
      <c r="BY91">
        <v>-1.6961999999999999</v>
      </c>
      <c r="BZ91">
        <v>-2.214</v>
      </c>
      <c r="CA91">
        <v>2.1040999999999999</v>
      </c>
      <c r="CB91">
        <v>-1.7382</v>
      </c>
      <c r="CC91">
        <v>2.5720999999999998</v>
      </c>
      <c r="CD91">
        <v>-0.64031000000000005</v>
      </c>
      <c r="CE91">
        <v>4.3883000000000001</v>
      </c>
      <c r="CF91">
        <v>4.7298</v>
      </c>
      <c r="CG91">
        <v>-0.31611</v>
      </c>
      <c r="CH91">
        <v>-1.1545000000000001</v>
      </c>
      <c r="CI91">
        <v>5.0305</v>
      </c>
      <c r="CJ91">
        <v>5.0077999999999996</v>
      </c>
      <c r="CK91">
        <v>0.20107</v>
      </c>
      <c r="CL91">
        <v>0.80434000000000005</v>
      </c>
    </row>
    <row r="92" spans="1:90">
      <c r="A92">
        <v>3.1349999999999998</v>
      </c>
      <c r="B92">
        <v>-1.9392</v>
      </c>
      <c r="C92">
        <v>-1.4713000000000001</v>
      </c>
      <c r="D92">
        <v>-5.3677999999999999</v>
      </c>
      <c r="E92">
        <v>8.4093999999999998</v>
      </c>
      <c r="F92">
        <v>1.5491999999999999</v>
      </c>
      <c r="G92">
        <v>2.3336000000000001</v>
      </c>
      <c r="H92">
        <v>-4.4043999999999999</v>
      </c>
      <c r="I92">
        <v>9.1447000000000003</v>
      </c>
      <c r="J92">
        <v>9.0503999999999998</v>
      </c>
      <c r="K92">
        <v>6.7885</v>
      </c>
      <c r="L92">
        <v>-0.24998999999999999</v>
      </c>
      <c r="M92">
        <v>7.4283000000000001</v>
      </c>
      <c r="N92">
        <v>1.9885999999999999</v>
      </c>
      <c r="O92">
        <v>5.16</v>
      </c>
      <c r="P92">
        <v>5.7092999999999998</v>
      </c>
      <c r="Q92">
        <v>5.1323999999999996</v>
      </c>
      <c r="R92">
        <v>-6.3284000000000007E-2</v>
      </c>
      <c r="S92">
        <v>1.51</v>
      </c>
      <c r="T92">
        <v>-1.4077</v>
      </c>
      <c r="U92">
        <v>3.6595</v>
      </c>
      <c r="V92">
        <v>2.4030999999999998</v>
      </c>
      <c r="W92">
        <v>-3.9249999999999998</v>
      </c>
      <c r="X92">
        <v>-4.6662999999999997</v>
      </c>
      <c r="Y92">
        <v>-0.42570999999999998</v>
      </c>
      <c r="Z92">
        <v>-1.6865000000000001</v>
      </c>
      <c r="AA92">
        <v>7.4486999999999997</v>
      </c>
      <c r="AB92">
        <v>3.6718000000000002</v>
      </c>
      <c r="AC92">
        <v>2.2187999999999999</v>
      </c>
      <c r="AD92">
        <v>-1.4892000000000001</v>
      </c>
      <c r="AE92">
        <v>-0.24293999999999999</v>
      </c>
      <c r="AF92">
        <v>-3.6208999999999998</v>
      </c>
      <c r="AG92">
        <v>1.5233000000000001</v>
      </c>
      <c r="AH92">
        <v>-2.8203999999999998</v>
      </c>
      <c r="AI92">
        <v>-6.0888999999999998</v>
      </c>
      <c r="AJ92">
        <v>-6.4234</v>
      </c>
      <c r="AK92">
        <v>-0.53824000000000005</v>
      </c>
      <c r="AL92">
        <v>-3.0358000000000001</v>
      </c>
      <c r="AM92">
        <v>-2.4773999999999998</v>
      </c>
      <c r="AN92">
        <v>-1.8357000000000001</v>
      </c>
      <c r="AO92">
        <v>-2.5333999999999999</v>
      </c>
      <c r="AP92">
        <v>-4.3472</v>
      </c>
      <c r="AQ92">
        <v>-1.7190000000000001</v>
      </c>
      <c r="AR92">
        <v>2.0848</v>
      </c>
      <c r="AS92">
        <v>2.2193999999999998</v>
      </c>
      <c r="AT92">
        <v>2.8409</v>
      </c>
      <c r="AU92">
        <v>-1.3302</v>
      </c>
      <c r="AV92">
        <v>0.54825000000000002</v>
      </c>
      <c r="AW92">
        <v>4.6455000000000002</v>
      </c>
      <c r="AX92">
        <v>4.0795000000000003</v>
      </c>
      <c r="AY92">
        <v>0.97552000000000005</v>
      </c>
      <c r="AZ92">
        <v>1.5696000000000001</v>
      </c>
      <c r="BA92">
        <v>-0.88893999999999995</v>
      </c>
      <c r="BB92">
        <v>-1.4581</v>
      </c>
      <c r="BC92">
        <v>0.68049000000000004</v>
      </c>
      <c r="BD92">
        <v>-6.7693000000000003E-2</v>
      </c>
      <c r="BE92">
        <v>6.0263999999999998</v>
      </c>
      <c r="BF92">
        <v>-0.16536000000000001</v>
      </c>
      <c r="BG92">
        <v>9.4776000000000007</v>
      </c>
      <c r="BH92">
        <v>6.8261000000000003</v>
      </c>
      <c r="BI92">
        <v>6.4770000000000003</v>
      </c>
      <c r="BJ92">
        <v>-1.8241000000000001</v>
      </c>
      <c r="BK92">
        <v>6.0054999999999996</v>
      </c>
      <c r="BL92">
        <v>-1.179</v>
      </c>
      <c r="BM92">
        <v>-3.6830000000000002E-2</v>
      </c>
      <c r="BN92">
        <v>-3.0527000000000002</v>
      </c>
      <c r="BO92">
        <v>-6.3446000000000002E-2</v>
      </c>
      <c r="BP92">
        <v>-2.1360999999999999</v>
      </c>
      <c r="BQ92">
        <v>2.8801000000000001</v>
      </c>
      <c r="BR92">
        <v>0.67169000000000001</v>
      </c>
      <c r="BS92">
        <v>0.35962</v>
      </c>
      <c r="BT92">
        <v>-2.2159</v>
      </c>
      <c r="BU92">
        <v>-0.22406000000000001</v>
      </c>
      <c r="BV92">
        <v>-2.7534000000000001</v>
      </c>
      <c r="BW92">
        <v>0.43424000000000001</v>
      </c>
      <c r="BX92">
        <v>-2.3597999999999999</v>
      </c>
      <c r="BY92">
        <v>0.45341999999999999</v>
      </c>
      <c r="BZ92">
        <v>-1.2574000000000001</v>
      </c>
      <c r="CA92">
        <v>1.8134999999999999</v>
      </c>
      <c r="CB92">
        <v>-1.9651000000000001</v>
      </c>
      <c r="CC92">
        <v>2.6011000000000002</v>
      </c>
      <c r="CD92">
        <v>0.1283</v>
      </c>
      <c r="CE92">
        <v>5.9398</v>
      </c>
      <c r="CF92">
        <v>5.7996999999999996</v>
      </c>
      <c r="CG92">
        <v>-0.71916000000000002</v>
      </c>
      <c r="CH92">
        <v>7.5295000000000001E-2</v>
      </c>
      <c r="CI92">
        <v>4.3608000000000002</v>
      </c>
      <c r="CJ92">
        <v>8.8251000000000008</v>
      </c>
      <c r="CK92">
        <v>-0.57221999999999995</v>
      </c>
      <c r="CL92">
        <v>1.97</v>
      </c>
    </row>
    <row r="93" spans="1:90">
      <c r="A93">
        <v>4.4379999999999997</v>
      </c>
      <c r="B93">
        <v>-2.2054999999999998</v>
      </c>
      <c r="C93">
        <v>-1.3758999999999999</v>
      </c>
      <c r="D93">
        <v>-6.1778000000000004</v>
      </c>
      <c r="E93">
        <v>5.6821999999999999</v>
      </c>
      <c r="F93">
        <v>-8.8885000000000006E-2</v>
      </c>
      <c r="G93">
        <v>3.0289000000000001</v>
      </c>
      <c r="H93">
        <v>-5.7751999999999999</v>
      </c>
      <c r="I93">
        <v>4.9980000000000002</v>
      </c>
      <c r="J93">
        <v>4.7736000000000001</v>
      </c>
      <c r="K93">
        <v>4.5487000000000002</v>
      </c>
      <c r="L93">
        <v>-1.077</v>
      </c>
      <c r="M93">
        <v>5.4859999999999998</v>
      </c>
      <c r="N93">
        <v>-0.58696999999999999</v>
      </c>
      <c r="O93">
        <v>3.4176000000000002</v>
      </c>
      <c r="P93">
        <v>4.9381000000000004</v>
      </c>
      <c r="Q93">
        <v>4.1351000000000004</v>
      </c>
      <c r="R93">
        <v>-1.3213999999999999</v>
      </c>
      <c r="S93">
        <v>1.7064999999999999</v>
      </c>
      <c r="T93">
        <v>-0.50768000000000002</v>
      </c>
      <c r="U93">
        <v>2.1783000000000001</v>
      </c>
      <c r="V93">
        <v>0.96779000000000004</v>
      </c>
      <c r="W93">
        <v>-3.6191</v>
      </c>
      <c r="X93">
        <v>-5.008</v>
      </c>
      <c r="Y93">
        <v>-0.57767999999999997</v>
      </c>
      <c r="Z93">
        <v>-2.2101999999999999</v>
      </c>
      <c r="AA93">
        <v>4.5336999999999996</v>
      </c>
      <c r="AB93">
        <v>1.5264</v>
      </c>
      <c r="AC93">
        <v>2.4413</v>
      </c>
      <c r="AD93">
        <v>-1.1557999999999999</v>
      </c>
      <c r="AE93">
        <v>1.0266</v>
      </c>
      <c r="AF93">
        <v>-1.4762999999999999</v>
      </c>
      <c r="AG93">
        <v>0.58130000000000004</v>
      </c>
      <c r="AH93">
        <v>-1.7139</v>
      </c>
      <c r="AI93">
        <v>-5.6047000000000002</v>
      </c>
      <c r="AJ93">
        <v>-5.1425000000000001</v>
      </c>
      <c r="AK93">
        <v>0.40405000000000002</v>
      </c>
      <c r="AL93">
        <v>-1.8673999999999999</v>
      </c>
      <c r="AM93">
        <v>-2.2759999999999998</v>
      </c>
      <c r="AN93">
        <v>-0.57999999999999996</v>
      </c>
      <c r="AO93">
        <v>-1.3414999999999999</v>
      </c>
      <c r="AP93">
        <v>-2.7816999999999998</v>
      </c>
      <c r="AQ93">
        <v>-0.97245000000000004</v>
      </c>
      <c r="AR93">
        <v>2.8458000000000001</v>
      </c>
      <c r="AS93">
        <v>4.0953999999999997</v>
      </c>
      <c r="AT93">
        <v>3.3197000000000001</v>
      </c>
      <c r="AU93">
        <v>-0.37064000000000002</v>
      </c>
      <c r="AV93">
        <v>2.0977000000000001</v>
      </c>
      <c r="AW93">
        <v>4.4935999999999998</v>
      </c>
      <c r="AX93">
        <v>4.5784000000000002</v>
      </c>
      <c r="AY93">
        <v>1.0212000000000001</v>
      </c>
      <c r="AZ93">
        <v>1.8499000000000001</v>
      </c>
      <c r="BA93">
        <v>-1.2302999999999999</v>
      </c>
      <c r="BB93">
        <v>-1.6647000000000001</v>
      </c>
      <c r="BC93">
        <v>0.72675000000000001</v>
      </c>
      <c r="BD93">
        <v>0.27828000000000003</v>
      </c>
      <c r="BE93">
        <v>6.6493000000000002</v>
      </c>
      <c r="BF93">
        <v>-0.55937000000000003</v>
      </c>
      <c r="BG93">
        <v>10.039</v>
      </c>
      <c r="BH93">
        <v>7.0122</v>
      </c>
      <c r="BI93">
        <v>5.5101000000000004</v>
      </c>
      <c r="BJ93">
        <v>-3.0991</v>
      </c>
      <c r="BK93">
        <v>5.1942000000000004</v>
      </c>
      <c r="BL93">
        <v>-1.6144000000000001</v>
      </c>
      <c r="BM93">
        <v>0.62456</v>
      </c>
      <c r="BN93">
        <v>-3.5621</v>
      </c>
      <c r="BO93">
        <v>0.79635999999999996</v>
      </c>
      <c r="BP93">
        <v>-0.86802999999999997</v>
      </c>
      <c r="BQ93">
        <v>5.008</v>
      </c>
      <c r="BR93">
        <v>3.4379</v>
      </c>
      <c r="BS93">
        <v>0.52266000000000001</v>
      </c>
      <c r="BT93">
        <v>-1.0434000000000001</v>
      </c>
      <c r="BU93">
        <v>0.81235999999999997</v>
      </c>
      <c r="BV93">
        <v>-1.641</v>
      </c>
      <c r="BW93">
        <v>0.78652999999999995</v>
      </c>
      <c r="BX93">
        <v>-1.9349000000000001</v>
      </c>
      <c r="BY93">
        <v>1.5692999999999999</v>
      </c>
      <c r="BZ93">
        <v>0.23841999999999999</v>
      </c>
      <c r="CA93">
        <v>-0.48147000000000001</v>
      </c>
      <c r="CB93">
        <v>-3.0627</v>
      </c>
      <c r="CC93">
        <v>0.84753999999999996</v>
      </c>
      <c r="CD93">
        <v>-0.82508000000000004</v>
      </c>
      <c r="CE93">
        <v>6.1924999999999999</v>
      </c>
      <c r="CF93">
        <v>4.9161000000000001</v>
      </c>
      <c r="CG93">
        <v>-1.5651999999999999</v>
      </c>
      <c r="CH93">
        <v>5.1118999999999998E-2</v>
      </c>
      <c r="CI93">
        <v>2.3384</v>
      </c>
      <c r="CJ93">
        <v>9.8172999999999995</v>
      </c>
      <c r="CK93">
        <v>-2.4983</v>
      </c>
      <c r="CL93">
        <v>2.0198</v>
      </c>
    </row>
    <row r="94" spans="1:90">
      <c r="A94">
        <v>3.5773999999999999</v>
      </c>
      <c r="B94">
        <v>-1.4608000000000001</v>
      </c>
      <c r="C94">
        <v>0.63649999999999995</v>
      </c>
      <c r="D94">
        <v>-4.7864000000000004</v>
      </c>
      <c r="E94">
        <v>2.7713999999999999</v>
      </c>
      <c r="F94">
        <v>1.1993</v>
      </c>
      <c r="G94">
        <v>2.3252000000000002</v>
      </c>
      <c r="H94">
        <v>-4.7725999999999997</v>
      </c>
      <c r="I94">
        <v>1.8332999999999999</v>
      </c>
      <c r="J94">
        <v>1.5697000000000001</v>
      </c>
      <c r="K94">
        <v>0.60482999999999998</v>
      </c>
      <c r="L94">
        <v>-1.5007999999999999</v>
      </c>
      <c r="M94">
        <v>1.5125</v>
      </c>
      <c r="N94">
        <v>-2.9925000000000002</v>
      </c>
      <c r="O94">
        <v>2.1297000000000001</v>
      </c>
      <c r="P94">
        <v>2.3468</v>
      </c>
      <c r="Q94">
        <v>1.4693000000000001</v>
      </c>
      <c r="R94">
        <v>-1.0689</v>
      </c>
      <c r="S94">
        <v>1.1974</v>
      </c>
      <c r="T94">
        <v>-0.65175000000000005</v>
      </c>
      <c r="U94">
        <v>2.0697999999999999</v>
      </c>
      <c r="V94">
        <v>1.6257999999999999</v>
      </c>
      <c r="W94">
        <v>-1.345</v>
      </c>
      <c r="X94">
        <v>-4.3483000000000001</v>
      </c>
      <c r="Y94">
        <v>2.4089</v>
      </c>
      <c r="Z94">
        <v>0.56225999999999998</v>
      </c>
      <c r="AA94">
        <v>3.6945000000000001</v>
      </c>
      <c r="AB94">
        <v>3.2183999999999999</v>
      </c>
      <c r="AC94">
        <v>2.1295999999999999</v>
      </c>
      <c r="AD94">
        <v>-0.27462999999999999</v>
      </c>
      <c r="AE94">
        <v>3.4822000000000002</v>
      </c>
      <c r="AF94">
        <v>2.3704999999999998</v>
      </c>
      <c r="AG94">
        <v>0.56511999999999996</v>
      </c>
      <c r="AH94">
        <v>0.32</v>
      </c>
      <c r="AI94">
        <v>-1.5451999999999999</v>
      </c>
      <c r="AJ94">
        <v>-3.0312000000000001</v>
      </c>
      <c r="AK94">
        <v>0.58359000000000005</v>
      </c>
      <c r="AL94">
        <v>-1.5114000000000001E-2</v>
      </c>
      <c r="AM94">
        <v>3.7992999999999999E-2</v>
      </c>
      <c r="AN94">
        <v>0.70504999999999995</v>
      </c>
      <c r="AO94">
        <v>1.2128000000000001</v>
      </c>
      <c r="AP94">
        <v>-0.50827</v>
      </c>
      <c r="AQ94">
        <v>-7.9156000000000004E-2</v>
      </c>
      <c r="AR94">
        <v>2.4893000000000001</v>
      </c>
      <c r="AS94">
        <v>3.5674000000000001</v>
      </c>
      <c r="AT94">
        <v>2.1263999999999998</v>
      </c>
      <c r="AU94">
        <v>0.29382000000000003</v>
      </c>
      <c r="AV94">
        <v>3.0282</v>
      </c>
      <c r="AW94">
        <v>2.4729000000000001</v>
      </c>
      <c r="AX94">
        <v>3.52</v>
      </c>
      <c r="AY94">
        <v>-0.23680999999999999</v>
      </c>
      <c r="AZ94">
        <v>1.4815</v>
      </c>
      <c r="BA94">
        <v>-1.9824999999999999</v>
      </c>
      <c r="BB94">
        <v>4.3615000000000001E-2</v>
      </c>
      <c r="BC94">
        <v>0.40777000000000002</v>
      </c>
      <c r="BD94">
        <v>1.1780999999999999</v>
      </c>
      <c r="BE94">
        <v>4.7664</v>
      </c>
      <c r="BF94">
        <v>0.27907999999999999</v>
      </c>
      <c r="BG94">
        <v>6.5095999999999998</v>
      </c>
      <c r="BH94">
        <v>4.5720000000000001</v>
      </c>
      <c r="BI94">
        <v>3.0411999999999999</v>
      </c>
      <c r="BJ94">
        <v>-2.3553000000000002</v>
      </c>
      <c r="BK94">
        <v>1.4621</v>
      </c>
      <c r="BL94">
        <v>-1.454</v>
      </c>
      <c r="BM94">
        <v>-0.23386000000000001</v>
      </c>
      <c r="BN94">
        <v>-3.1351</v>
      </c>
      <c r="BO94">
        <v>0.70599999999999996</v>
      </c>
      <c r="BP94">
        <v>-1.2645</v>
      </c>
      <c r="BQ94">
        <v>4.2466999999999997</v>
      </c>
      <c r="BR94">
        <v>2.7014999999999998</v>
      </c>
      <c r="BS94">
        <v>0.24853</v>
      </c>
      <c r="BT94">
        <v>1.0084</v>
      </c>
      <c r="BU94">
        <v>1.5798000000000001</v>
      </c>
      <c r="BV94">
        <v>4.6066000000000003E-2</v>
      </c>
      <c r="BW94">
        <v>0.86711000000000005</v>
      </c>
      <c r="BX94">
        <v>-0.11144999999999999</v>
      </c>
      <c r="BY94">
        <v>0.97646999999999995</v>
      </c>
      <c r="BZ94">
        <v>0.91185000000000005</v>
      </c>
      <c r="CA94">
        <v>-2.7719999999999998</v>
      </c>
      <c r="CB94">
        <v>-2.4666999999999999</v>
      </c>
      <c r="CC94">
        <v>-0.81669000000000003</v>
      </c>
      <c r="CD94">
        <v>-0.77693000000000001</v>
      </c>
      <c r="CE94">
        <v>6.016</v>
      </c>
      <c r="CF94">
        <v>4.4352</v>
      </c>
      <c r="CG94">
        <v>-2.2974000000000001</v>
      </c>
      <c r="CH94">
        <v>-2.5963E-2</v>
      </c>
      <c r="CI94">
        <v>1.7511000000000001</v>
      </c>
      <c r="CJ94">
        <v>7.7516999999999996</v>
      </c>
      <c r="CK94">
        <v>-3.5049999999999999</v>
      </c>
      <c r="CL94">
        <v>1.9269000000000001</v>
      </c>
    </row>
    <row r="95" spans="1:90">
      <c r="A95">
        <v>-0.29316999999999999</v>
      </c>
      <c r="B95">
        <v>-0.97163999999999995</v>
      </c>
      <c r="C95">
        <v>0.29138999999999998</v>
      </c>
      <c r="D95">
        <v>-1.8231999999999999</v>
      </c>
      <c r="E95">
        <v>-3.0362</v>
      </c>
      <c r="F95">
        <v>1.4844999999999999</v>
      </c>
      <c r="G95">
        <v>-1.119</v>
      </c>
      <c r="H95">
        <v>-2.0724999999999998</v>
      </c>
      <c r="I95">
        <v>-3.2496999999999998</v>
      </c>
      <c r="J95">
        <v>-2.1966999999999999</v>
      </c>
      <c r="K95">
        <v>-5.3616000000000001</v>
      </c>
      <c r="L95">
        <v>-1.4320999999999999</v>
      </c>
      <c r="M95">
        <v>-5.0807000000000002</v>
      </c>
      <c r="N95">
        <v>-4.3072999999999997</v>
      </c>
      <c r="O95">
        <v>-3.0442</v>
      </c>
      <c r="P95">
        <v>-3.1391</v>
      </c>
      <c r="Q95">
        <v>-2.605</v>
      </c>
      <c r="R95">
        <v>0.70372999999999997</v>
      </c>
      <c r="S95">
        <v>-1.3645</v>
      </c>
      <c r="T95">
        <v>-2.0095000000000001</v>
      </c>
      <c r="U95">
        <v>0.51088</v>
      </c>
      <c r="V95">
        <v>0.84623000000000004</v>
      </c>
      <c r="W95">
        <v>-1.232</v>
      </c>
      <c r="X95">
        <v>-4.0773000000000001</v>
      </c>
      <c r="Y95">
        <v>2.4300999999999999</v>
      </c>
      <c r="Z95">
        <v>1.0951</v>
      </c>
      <c r="AA95">
        <v>-0.99502000000000002</v>
      </c>
      <c r="AB95">
        <v>0.92527999999999999</v>
      </c>
      <c r="AC95">
        <v>-0.48992000000000002</v>
      </c>
      <c r="AD95">
        <v>-0.35056999999999999</v>
      </c>
      <c r="AE95">
        <v>1.1581999999999999</v>
      </c>
      <c r="AF95">
        <v>2.1276999999999999</v>
      </c>
      <c r="AG95">
        <v>-0.88763000000000003</v>
      </c>
      <c r="AH95">
        <v>6.5201999999999996E-2</v>
      </c>
      <c r="AI95">
        <v>1.6716</v>
      </c>
      <c r="AJ95">
        <v>-2.0223</v>
      </c>
      <c r="AK95">
        <v>0.14892</v>
      </c>
      <c r="AL95">
        <v>1.2666999999999999</v>
      </c>
      <c r="AM95">
        <v>1.4440999999999999</v>
      </c>
      <c r="AN95">
        <v>0.34797</v>
      </c>
      <c r="AO95">
        <v>0.80854000000000004</v>
      </c>
      <c r="AP95">
        <v>-0.42568</v>
      </c>
      <c r="AQ95">
        <v>1.6093</v>
      </c>
      <c r="AR95">
        <v>0.85267000000000004</v>
      </c>
      <c r="AS95">
        <v>2.0070000000000001</v>
      </c>
      <c r="AT95">
        <v>1.5567</v>
      </c>
      <c r="AU95">
        <v>1.0122</v>
      </c>
      <c r="AV95">
        <v>2.0796999999999999</v>
      </c>
      <c r="AW95">
        <v>1.7563</v>
      </c>
      <c r="AX95">
        <v>2.7446999999999999</v>
      </c>
      <c r="AY95">
        <v>0.41010999999999997</v>
      </c>
      <c r="AZ95">
        <v>1.8018000000000001</v>
      </c>
      <c r="BA95">
        <v>-1.0394000000000001</v>
      </c>
      <c r="BB95">
        <v>3.8477999999999999</v>
      </c>
      <c r="BC95">
        <v>3.3764000000000002E-2</v>
      </c>
      <c r="BD95">
        <v>1.724</v>
      </c>
      <c r="BE95">
        <v>0.63361999999999996</v>
      </c>
      <c r="BF95">
        <v>0.96952000000000005</v>
      </c>
      <c r="BG95">
        <v>3.7052</v>
      </c>
      <c r="BH95">
        <v>2.5062000000000002</v>
      </c>
      <c r="BI95">
        <v>-0.28484999999999999</v>
      </c>
      <c r="BJ95">
        <v>-0.30451</v>
      </c>
      <c r="BK95">
        <v>-2.0649000000000002</v>
      </c>
      <c r="BL95">
        <v>-0.48193000000000003</v>
      </c>
      <c r="BM95">
        <v>-1.5485</v>
      </c>
      <c r="BN95">
        <v>-0.44696000000000002</v>
      </c>
      <c r="BO95">
        <v>2.0398999999999998</v>
      </c>
      <c r="BP95">
        <v>0.77148000000000005</v>
      </c>
      <c r="BQ95">
        <v>0.76841999999999999</v>
      </c>
      <c r="BR95">
        <v>0.34444999999999998</v>
      </c>
      <c r="BS95">
        <v>-0.42475000000000002</v>
      </c>
      <c r="BT95">
        <v>2.2841</v>
      </c>
      <c r="BU95">
        <v>0.23097999999999999</v>
      </c>
      <c r="BV95">
        <v>0.11788</v>
      </c>
      <c r="BW95">
        <v>-0.48247000000000001</v>
      </c>
      <c r="BX95">
        <v>-0.18210999999999999</v>
      </c>
      <c r="BY95">
        <v>1.5964000000000001E-4</v>
      </c>
      <c r="BZ95">
        <v>1.2202</v>
      </c>
      <c r="CA95">
        <v>-3.3327</v>
      </c>
      <c r="CB95">
        <v>1.0826</v>
      </c>
      <c r="CC95">
        <v>-2.5293000000000001</v>
      </c>
      <c r="CD95">
        <v>0.82574999999999998</v>
      </c>
      <c r="CE95">
        <v>-1.4556</v>
      </c>
      <c r="CF95">
        <v>0.57696999999999998</v>
      </c>
      <c r="CG95">
        <v>-2.831</v>
      </c>
      <c r="CH95">
        <v>0.36881999999999998</v>
      </c>
      <c r="CI95">
        <v>-3.8039999999999998</v>
      </c>
      <c r="CJ95">
        <v>0.64429000000000003</v>
      </c>
      <c r="CK95">
        <v>-4.5754999999999999</v>
      </c>
      <c r="CL95">
        <v>1.4413</v>
      </c>
    </row>
    <row r="96" spans="1:90">
      <c r="A96">
        <v>-3.5682</v>
      </c>
      <c r="B96">
        <v>1.3628</v>
      </c>
      <c r="C96">
        <v>-1.0209999999999999</v>
      </c>
      <c r="D96">
        <v>0.26957999999999999</v>
      </c>
      <c r="E96">
        <v>-1.7183999999999999</v>
      </c>
      <c r="F96">
        <v>5.6696999999999997</v>
      </c>
      <c r="G96">
        <v>-2.6669999999999998</v>
      </c>
      <c r="H96">
        <v>1.9893000000000001</v>
      </c>
      <c r="I96">
        <v>-0.68628999999999996</v>
      </c>
      <c r="J96">
        <v>-2.1069</v>
      </c>
      <c r="K96">
        <v>-3.6783999999999999</v>
      </c>
      <c r="L96">
        <v>1.3947000000000001</v>
      </c>
      <c r="M96">
        <v>-3.2366999999999999</v>
      </c>
      <c r="N96">
        <v>7.9134999999999997E-2</v>
      </c>
      <c r="O96">
        <v>-1.9404999999999999</v>
      </c>
      <c r="P96">
        <v>-3.6097999999999999</v>
      </c>
      <c r="Q96">
        <v>-0.97208000000000006</v>
      </c>
      <c r="R96">
        <v>3.5516000000000001</v>
      </c>
      <c r="S96">
        <v>-0.98514999999999997</v>
      </c>
      <c r="T96">
        <v>-0.61265000000000003</v>
      </c>
      <c r="U96">
        <v>1.1525000000000001</v>
      </c>
      <c r="V96">
        <v>1.3343</v>
      </c>
      <c r="W96">
        <v>-3.1412</v>
      </c>
      <c r="X96">
        <v>-4.2192999999999996</v>
      </c>
      <c r="Y96">
        <v>1.6748000000000001</v>
      </c>
      <c r="Z96">
        <v>3.117</v>
      </c>
      <c r="AA96">
        <v>0.53090000000000004</v>
      </c>
      <c r="AB96">
        <v>4.8783000000000003</v>
      </c>
      <c r="AC96">
        <v>1.1406000000000001</v>
      </c>
      <c r="AD96">
        <v>2.6200999999999999</v>
      </c>
      <c r="AE96">
        <v>0.35966999999999999</v>
      </c>
      <c r="AF96">
        <v>0.81411999999999995</v>
      </c>
      <c r="AG96">
        <v>0.19197</v>
      </c>
      <c r="AH96">
        <v>0.98448000000000002</v>
      </c>
      <c r="AI96">
        <v>-3.1747999999999998</v>
      </c>
      <c r="AJ96">
        <v>-4.3985000000000003</v>
      </c>
      <c r="AK96">
        <v>-0.19775000000000001</v>
      </c>
      <c r="AL96">
        <v>2.6751999999999998</v>
      </c>
      <c r="AM96">
        <v>2.0752999999999999</v>
      </c>
      <c r="AN96">
        <v>0.90458000000000005</v>
      </c>
      <c r="AO96">
        <v>2.4693999999999998</v>
      </c>
      <c r="AP96">
        <v>3.6208</v>
      </c>
      <c r="AQ96">
        <v>-2.0722</v>
      </c>
      <c r="AR96">
        <v>-4.2497999999999996</v>
      </c>
      <c r="AS96">
        <v>-2.0552000000000001</v>
      </c>
      <c r="AT96">
        <v>-1.1173999999999999</v>
      </c>
      <c r="AU96">
        <v>-1.7289000000000001</v>
      </c>
      <c r="AV96">
        <v>-1.7366999999999999</v>
      </c>
      <c r="AW96">
        <v>-0.68352999999999997</v>
      </c>
      <c r="AX96">
        <v>0.60704000000000002</v>
      </c>
      <c r="AY96">
        <v>-1.3242</v>
      </c>
      <c r="AZ96">
        <v>0.57157000000000002</v>
      </c>
      <c r="BA96">
        <v>-1.1580999999999999</v>
      </c>
      <c r="BB96">
        <v>1.9455</v>
      </c>
      <c r="BC96">
        <v>-0.21251</v>
      </c>
      <c r="BD96">
        <v>2.2336</v>
      </c>
      <c r="BE96">
        <v>-2.2048999999999999</v>
      </c>
      <c r="BF96">
        <v>3.2804000000000002</v>
      </c>
      <c r="BG96">
        <v>-0.49790000000000001</v>
      </c>
      <c r="BH96">
        <v>2.4620000000000002</v>
      </c>
      <c r="BI96">
        <v>-1.7245999999999999</v>
      </c>
      <c r="BJ96">
        <v>2.6166</v>
      </c>
      <c r="BK96">
        <v>-1.4950000000000001</v>
      </c>
      <c r="BL96">
        <v>3.5760000000000001</v>
      </c>
      <c r="BM96">
        <v>-5.4161999999999999</v>
      </c>
      <c r="BN96">
        <v>-0.68896999999999997</v>
      </c>
      <c r="BO96">
        <v>0.13865</v>
      </c>
      <c r="BP96">
        <v>-0.55893999999999999</v>
      </c>
      <c r="BQ96">
        <v>-0.70891000000000004</v>
      </c>
      <c r="BR96">
        <v>-0.35182000000000002</v>
      </c>
      <c r="BS96">
        <v>-1.3971</v>
      </c>
      <c r="BT96">
        <v>0.95784000000000002</v>
      </c>
      <c r="BU96">
        <v>0.25697999999999999</v>
      </c>
      <c r="BV96">
        <v>1.1962999999999999</v>
      </c>
      <c r="BW96">
        <v>0.40578999999999998</v>
      </c>
      <c r="BX96">
        <v>0.25858999999999999</v>
      </c>
      <c r="BY96">
        <v>0.68754000000000004</v>
      </c>
      <c r="BZ96">
        <v>1.0601</v>
      </c>
      <c r="CA96">
        <v>0.50556999999999996</v>
      </c>
      <c r="CB96">
        <v>4.0688000000000004</v>
      </c>
      <c r="CC96">
        <v>1.5887</v>
      </c>
      <c r="CD96">
        <v>3.6987000000000001</v>
      </c>
      <c r="CE96">
        <v>-1.0570999999999999</v>
      </c>
      <c r="CF96">
        <v>0.40039999999999998</v>
      </c>
      <c r="CG96">
        <v>-2.4784999999999999</v>
      </c>
      <c r="CH96">
        <v>0.10317</v>
      </c>
      <c r="CI96">
        <v>-3.6880999999999999</v>
      </c>
      <c r="CJ96">
        <v>-3.6232000000000002</v>
      </c>
      <c r="CK96">
        <v>-3.5017</v>
      </c>
      <c r="CL96">
        <v>-1.0564</v>
      </c>
    </row>
    <row r="97" spans="1:90">
      <c r="A97">
        <v>-2.3534000000000002</v>
      </c>
      <c r="B97">
        <v>2.2065999999999999</v>
      </c>
      <c r="C97">
        <v>-1.7339</v>
      </c>
      <c r="D97">
        <v>1.8089</v>
      </c>
      <c r="E97">
        <v>-2.1206999999999998</v>
      </c>
      <c r="F97">
        <v>4.5705999999999998</v>
      </c>
      <c r="G97">
        <v>-2.4645000000000001</v>
      </c>
      <c r="H97">
        <v>2.4369999999999998</v>
      </c>
      <c r="I97">
        <v>-1.6012</v>
      </c>
      <c r="J97">
        <v>-2.3650000000000002</v>
      </c>
      <c r="K97">
        <v>-1.7111000000000001</v>
      </c>
      <c r="L97">
        <v>2.4224000000000001</v>
      </c>
      <c r="M97">
        <v>-2.0708000000000002</v>
      </c>
      <c r="N97">
        <v>2.2046000000000001</v>
      </c>
      <c r="O97">
        <v>-1.8398000000000001</v>
      </c>
      <c r="P97">
        <v>-2.0011000000000001</v>
      </c>
      <c r="Q97">
        <v>0.61058999999999997</v>
      </c>
      <c r="R97">
        <v>3.0426000000000002</v>
      </c>
      <c r="S97">
        <v>-0.56672</v>
      </c>
      <c r="T97">
        <v>1.7158</v>
      </c>
      <c r="U97">
        <v>-1.3335999999999999</v>
      </c>
      <c r="V97">
        <v>-1.4079999999999999</v>
      </c>
      <c r="W97">
        <v>-1.5611999999999999</v>
      </c>
      <c r="X97">
        <v>0.12125</v>
      </c>
      <c r="Y97">
        <v>-0.63724000000000003</v>
      </c>
      <c r="Z97">
        <v>2.4613999999999998</v>
      </c>
      <c r="AA97">
        <v>-1.1528</v>
      </c>
      <c r="AB97">
        <v>3.1248999999999998</v>
      </c>
      <c r="AC97">
        <v>1.6229</v>
      </c>
      <c r="AD97">
        <v>2.4076</v>
      </c>
      <c r="AE97">
        <v>-0.61082000000000003</v>
      </c>
      <c r="AF97">
        <v>0.33395999999999998</v>
      </c>
      <c r="AG97">
        <v>-1.9921999999999999E-2</v>
      </c>
      <c r="AH97">
        <v>0.76793</v>
      </c>
      <c r="AI97">
        <v>-3.8106</v>
      </c>
      <c r="AJ97">
        <v>-1.6536</v>
      </c>
      <c r="AK97">
        <v>0.21775</v>
      </c>
      <c r="AL97">
        <v>2.2250000000000001</v>
      </c>
      <c r="AM97">
        <v>1.0293000000000001</v>
      </c>
      <c r="AN97">
        <v>1.0488999999999999</v>
      </c>
      <c r="AO97">
        <v>2.3399000000000001</v>
      </c>
      <c r="AP97">
        <v>4.0130999999999997</v>
      </c>
      <c r="AQ97">
        <v>-4.1025999999999998</v>
      </c>
      <c r="AR97">
        <v>-5.8281999999999998</v>
      </c>
      <c r="AS97">
        <v>-3.7700999999999998</v>
      </c>
      <c r="AT97">
        <v>-2.6829999999999998</v>
      </c>
      <c r="AU97">
        <v>-2.5516999999999999</v>
      </c>
      <c r="AV97">
        <v>-3.4148000000000001</v>
      </c>
      <c r="AW97">
        <v>-3.0188999999999999</v>
      </c>
      <c r="AX97">
        <v>-2.4104999999999999</v>
      </c>
      <c r="AY97">
        <v>-2.4641999999999999</v>
      </c>
      <c r="AZ97">
        <v>-1.7042999999999999</v>
      </c>
      <c r="BA97">
        <v>-1.8351999999999999</v>
      </c>
      <c r="BB97">
        <v>1.0905</v>
      </c>
      <c r="BC97">
        <v>-1.0912999999999999</v>
      </c>
      <c r="BD97">
        <v>2.0573999999999999</v>
      </c>
      <c r="BE97">
        <v>-1.2329000000000001</v>
      </c>
      <c r="BF97">
        <v>3.5082</v>
      </c>
      <c r="BG97">
        <v>-3.7736000000000001</v>
      </c>
      <c r="BH97">
        <v>-1.3978999999999999</v>
      </c>
      <c r="BI97">
        <v>-2.6894</v>
      </c>
      <c r="BJ97">
        <v>0.55459999999999998</v>
      </c>
      <c r="BK97">
        <v>0.32390999999999998</v>
      </c>
      <c r="BL97">
        <v>4.4379</v>
      </c>
      <c r="BM97">
        <v>-5.6601999999999997</v>
      </c>
      <c r="BN97">
        <v>-2.2303999999999999</v>
      </c>
      <c r="BO97">
        <v>-1.5423</v>
      </c>
      <c r="BP97">
        <v>-0.78832000000000002</v>
      </c>
      <c r="BQ97">
        <v>-0.64544000000000001</v>
      </c>
      <c r="BR97">
        <v>2.1970000000000001</v>
      </c>
      <c r="BS97">
        <v>-2.6158999999999999</v>
      </c>
      <c r="BT97">
        <v>-1.4806999999999999</v>
      </c>
      <c r="BU97">
        <v>-0.49238999999999999</v>
      </c>
      <c r="BV97">
        <v>0.85043999999999997</v>
      </c>
      <c r="BW97">
        <v>0.14180000000000001</v>
      </c>
      <c r="BX97">
        <v>-0.74546999999999997</v>
      </c>
      <c r="BY97">
        <v>5.4520000000000002E-3</v>
      </c>
      <c r="BZ97">
        <v>0.63832999999999995</v>
      </c>
      <c r="CA97">
        <v>2.3142</v>
      </c>
      <c r="CB97">
        <v>4.1679000000000004</v>
      </c>
      <c r="CC97">
        <v>3.0628000000000002</v>
      </c>
      <c r="CD97">
        <v>3.6878000000000002</v>
      </c>
      <c r="CE97">
        <v>-2.8176999999999999</v>
      </c>
      <c r="CF97">
        <v>-1.2287999999999999</v>
      </c>
      <c r="CG97">
        <v>-2.1347999999999998</v>
      </c>
      <c r="CH97">
        <v>0.84840000000000004</v>
      </c>
      <c r="CI97">
        <v>-4.5755999999999997</v>
      </c>
      <c r="CJ97">
        <v>-3.6642000000000001</v>
      </c>
      <c r="CK97">
        <v>-3.012</v>
      </c>
      <c r="CL97">
        <v>-0.48411999999999999</v>
      </c>
    </row>
    <row r="98" spans="1:90">
      <c r="A98">
        <v>-1.2898000000000001</v>
      </c>
      <c r="B98">
        <v>1.4931000000000001</v>
      </c>
      <c r="C98">
        <v>8.6735999999999994E-2</v>
      </c>
      <c r="D98">
        <v>2.9958</v>
      </c>
      <c r="E98">
        <v>-5.5476999999999999</v>
      </c>
      <c r="F98">
        <v>0.94728999999999997</v>
      </c>
      <c r="G98">
        <v>-1.5821000000000001</v>
      </c>
      <c r="H98">
        <v>2.7252000000000001</v>
      </c>
      <c r="I98">
        <v>-6.7739000000000003</v>
      </c>
      <c r="J98">
        <v>-5.5956999999999999</v>
      </c>
      <c r="K98">
        <v>-3.6105999999999998</v>
      </c>
      <c r="L98">
        <v>0.70909999999999995</v>
      </c>
      <c r="M98">
        <v>-4.8461999999999996</v>
      </c>
      <c r="N98">
        <v>0.49769000000000002</v>
      </c>
      <c r="O98">
        <v>-4.0891999999999999</v>
      </c>
      <c r="P98">
        <v>-3.1511</v>
      </c>
      <c r="Q98">
        <v>-1.1763999999999999</v>
      </c>
      <c r="R98">
        <v>-0.47672999999999999</v>
      </c>
      <c r="S98">
        <v>0.55683000000000005</v>
      </c>
      <c r="T98">
        <v>3.9011999999999998</v>
      </c>
      <c r="U98">
        <v>-3.4125000000000001</v>
      </c>
      <c r="V98">
        <v>-3.7353000000000001</v>
      </c>
      <c r="W98">
        <v>0.23405000000000001</v>
      </c>
      <c r="X98">
        <v>2.323</v>
      </c>
      <c r="Y98">
        <v>-2.1448999999999998</v>
      </c>
      <c r="Z98">
        <v>0.60557000000000005</v>
      </c>
      <c r="AA98">
        <v>-5.7534999999999998</v>
      </c>
      <c r="AB98">
        <v>-1.5725</v>
      </c>
      <c r="AC98">
        <v>-0.53617000000000004</v>
      </c>
      <c r="AD98">
        <v>1.0866</v>
      </c>
      <c r="AE98">
        <v>0.22980999999999999</v>
      </c>
      <c r="AF98">
        <v>1.4327000000000001</v>
      </c>
      <c r="AG98">
        <v>-0.93566000000000005</v>
      </c>
      <c r="AH98">
        <v>2.2014999999999998</v>
      </c>
      <c r="AI98">
        <v>1.3248</v>
      </c>
      <c r="AJ98">
        <v>6.4173</v>
      </c>
      <c r="AK98">
        <v>0.82106000000000001</v>
      </c>
      <c r="AL98">
        <v>2.7042999999999999</v>
      </c>
      <c r="AM98">
        <v>1.0333000000000001</v>
      </c>
      <c r="AN98">
        <v>1.8813</v>
      </c>
      <c r="AO98">
        <v>2.4941</v>
      </c>
      <c r="AP98">
        <v>3.2319</v>
      </c>
      <c r="AQ98">
        <v>-3.7440000000000002</v>
      </c>
      <c r="AR98">
        <v>-5.2839</v>
      </c>
      <c r="AS98">
        <v>-2.3193000000000001</v>
      </c>
      <c r="AT98">
        <v>-2.2789999999999999</v>
      </c>
      <c r="AU98">
        <v>-1.3240000000000001</v>
      </c>
      <c r="AV98">
        <v>-2.6598999999999999</v>
      </c>
      <c r="AW98">
        <v>-2.8761000000000001</v>
      </c>
      <c r="AX98">
        <v>-2.8035000000000001</v>
      </c>
      <c r="AY98">
        <v>-1.9893000000000001</v>
      </c>
      <c r="AZ98">
        <v>-2.5041000000000002</v>
      </c>
      <c r="BA98">
        <v>-1.1491</v>
      </c>
      <c r="BB98">
        <v>1.5196000000000001</v>
      </c>
      <c r="BC98">
        <v>-1.5928</v>
      </c>
      <c r="BD98">
        <v>1.0266</v>
      </c>
      <c r="BE98">
        <v>-2.3111999999999999</v>
      </c>
      <c r="BF98">
        <v>1.1696</v>
      </c>
      <c r="BG98">
        <v>-5.6862000000000004</v>
      </c>
      <c r="BH98">
        <v>-2.8431000000000002</v>
      </c>
      <c r="BI98">
        <v>-3.6227</v>
      </c>
      <c r="BJ98">
        <v>-0.66844000000000003</v>
      </c>
      <c r="BK98">
        <v>-2.8424</v>
      </c>
      <c r="BL98">
        <v>2.0247000000000002</v>
      </c>
      <c r="BM98">
        <v>-1.4343999999999999</v>
      </c>
      <c r="BN98">
        <v>-1.1112</v>
      </c>
      <c r="BO98">
        <v>-1.2643</v>
      </c>
      <c r="BP98">
        <v>0.62841000000000002</v>
      </c>
      <c r="BQ98">
        <v>0.45616000000000001</v>
      </c>
      <c r="BR98">
        <v>4.3612000000000002</v>
      </c>
      <c r="BS98">
        <v>-3.1394000000000002</v>
      </c>
      <c r="BT98">
        <v>-0.92027999999999999</v>
      </c>
      <c r="BU98">
        <v>-1.397</v>
      </c>
      <c r="BV98">
        <v>-0.40949999999999998</v>
      </c>
      <c r="BW98">
        <v>-0.31612000000000001</v>
      </c>
      <c r="BX98">
        <v>-0.77212000000000003</v>
      </c>
      <c r="BY98">
        <v>-0.52331000000000005</v>
      </c>
      <c r="BZ98">
        <v>1.1124000000000001</v>
      </c>
      <c r="CA98">
        <v>-0.83875</v>
      </c>
      <c r="CB98">
        <v>1.4453</v>
      </c>
      <c r="CC98">
        <v>0.67018999999999995</v>
      </c>
      <c r="CD98">
        <v>0.54408000000000001</v>
      </c>
      <c r="CE98">
        <v>-4.1675000000000004</v>
      </c>
      <c r="CF98">
        <v>-1.8666</v>
      </c>
      <c r="CG98">
        <v>-2.4380000000000002</v>
      </c>
      <c r="CH98">
        <v>-0.30718000000000001</v>
      </c>
      <c r="CI98">
        <v>-4.1999000000000004</v>
      </c>
      <c r="CJ98">
        <v>-3.3959999999999999</v>
      </c>
      <c r="CK98">
        <v>-1.7414000000000001</v>
      </c>
      <c r="CL98">
        <v>-0.32201999999999997</v>
      </c>
    </row>
    <row r="99" spans="1:90">
      <c r="A99">
        <v>-0.18023</v>
      </c>
      <c r="B99">
        <v>1.2629999999999999</v>
      </c>
      <c r="C99">
        <v>2.4479000000000002</v>
      </c>
      <c r="D99">
        <v>5.1727999999999996</v>
      </c>
      <c r="E99">
        <v>-5.3151999999999999</v>
      </c>
      <c r="F99">
        <v>-0.30675000000000002</v>
      </c>
      <c r="G99">
        <v>-0.61436999999999997</v>
      </c>
      <c r="H99">
        <v>3.82</v>
      </c>
      <c r="I99">
        <v>-5.7596999999999996</v>
      </c>
      <c r="J99">
        <v>-2.7932000000000001</v>
      </c>
      <c r="K99">
        <v>-3.5024000000000002</v>
      </c>
      <c r="L99">
        <v>0.34466000000000002</v>
      </c>
      <c r="M99">
        <v>-4.3739999999999997</v>
      </c>
      <c r="N99">
        <v>1.1774</v>
      </c>
      <c r="O99">
        <v>-2.4384000000000001</v>
      </c>
      <c r="P99">
        <v>-1.3081</v>
      </c>
      <c r="Q99">
        <v>-3.7328999999999999</v>
      </c>
      <c r="R99">
        <v>-1.4492</v>
      </c>
      <c r="S99">
        <v>0.85297000000000001</v>
      </c>
      <c r="T99">
        <v>3.3561000000000001</v>
      </c>
      <c r="U99">
        <v>-2.3353999999999999</v>
      </c>
      <c r="V99">
        <v>-2.7126000000000001</v>
      </c>
      <c r="W99">
        <v>5.1192000000000002</v>
      </c>
      <c r="X99">
        <v>6.9928999999999997</v>
      </c>
      <c r="Y99">
        <v>-1.2702</v>
      </c>
      <c r="Z99">
        <v>0.39157999999999998</v>
      </c>
      <c r="AA99">
        <v>-4.7084000000000001</v>
      </c>
      <c r="AB99">
        <v>-1.8919999999999999</v>
      </c>
      <c r="AC99">
        <v>-2.4295</v>
      </c>
      <c r="AD99">
        <v>-0.10304000000000001</v>
      </c>
      <c r="AE99">
        <v>1.2405999999999999</v>
      </c>
      <c r="AF99">
        <v>2.5356999999999998</v>
      </c>
      <c r="AG99">
        <v>-1.0636000000000001</v>
      </c>
      <c r="AH99">
        <v>1.8234999999999999</v>
      </c>
      <c r="AI99">
        <v>6.1882999999999999</v>
      </c>
      <c r="AJ99">
        <v>9.3026999999999997</v>
      </c>
      <c r="AK99">
        <v>0.34448000000000001</v>
      </c>
      <c r="AL99">
        <v>1.4772000000000001</v>
      </c>
      <c r="AM99">
        <v>1.4858</v>
      </c>
      <c r="AN99">
        <v>1.7632000000000001</v>
      </c>
      <c r="AO99">
        <v>2.2538999999999998</v>
      </c>
      <c r="AP99">
        <v>0.43537999999999999</v>
      </c>
      <c r="AQ99">
        <v>-3.3252999999999999</v>
      </c>
      <c r="AR99">
        <v>-4.2160000000000002</v>
      </c>
      <c r="AS99">
        <v>-4.0376000000000003</v>
      </c>
      <c r="AT99">
        <v>-4.0609000000000002</v>
      </c>
      <c r="AU99">
        <v>-0.88871999999999995</v>
      </c>
      <c r="AV99">
        <v>-2.7265999999999999</v>
      </c>
      <c r="AW99">
        <v>-4.3453999999999997</v>
      </c>
      <c r="AX99">
        <v>-4.5038999999999998</v>
      </c>
      <c r="AY99">
        <v>-2.1880999999999999</v>
      </c>
      <c r="AZ99">
        <v>-3.3117000000000001</v>
      </c>
      <c r="BA99">
        <v>0.15143999999999999</v>
      </c>
      <c r="BB99">
        <v>0.60048000000000001</v>
      </c>
      <c r="BC99">
        <v>-1.0992</v>
      </c>
      <c r="BD99">
        <v>-0.65205000000000002</v>
      </c>
      <c r="BE99">
        <v>-3.3553999999999999</v>
      </c>
      <c r="BF99">
        <v>-0.97360999999999998</v>
      </c>
      <c r="BG99">
        <v>-6.4710999999999999</v>
      </c>
      <c r="BH99">
        <v>-5.1418999999999997</v>
      </c>
      <c r="BI99">
        <v>-3.8348</v>
      </c>
      <c r="BJ99">
        <v>-0.20762</v>
      </c>
      <c r="BK99">
        <v>-6.5845000000000002</v>
      </c>
      <c r="BL99">
        <v>-0.66879999999999995</v>
      </c>
      <c r="BM99">
        <v>1.9117</v>
      </c>
      <c r="BN99">
        <v>2.2751000000000001</v>
      </c>
      <c r="BO99">
        <v>-2.9140000000000001</v>
      </c>
      <c r="BP99">
        <v>-1.2476</v>
      </c>
      <c r="BQ99">
        <v>-1.5558000000000001</v>
      </c>
      <c r="BR99">
        <v>-2.2440000000000002</v>
      </c>
      <c r="BS99">
        <v>-1.4260999999999999</v>
      </c>
      <c r="BT99">
        <v>1.1224000000000001</v>
      </c>
      <c r="BU99">
        <v>-1.2843</v>
      </c>
      <c r="BV99">
        <v>0.49264000000000002</v>
      </c>
      <c r="BW99">
        <v>-1.028</v>
      </c>
      <c r="BX99">
        <v>1.9742999999999999</v>
      </c>
      <c r="BY99">
        <v>-1.5873999999999999</v>
      </c>
      <c r="BZ99">
        <v>0.70999000000000001</v>
      </c>
      <c r="CA99">
        <v>-3.4074</v>
      </c>
      <c r="CB99">
        <v>0.67657999999999996</v>
      </c>
      <c r="CC99">
        <v>-1.2601</v>
      </c>
      <c r="CD99">
        <v>-0.73531999999999997</v>
      </c>
      <c r="CE99">
        <v>-3.7244000000000002</v>
      </c>
      <c r="CF99">
        <v>-2.1135000000000002</v>
      </c>
      <c r="CG99">
        <v>-0.86780999999999997</v>
      </c>
      <c r="CH99">
        <v>-0.16606000000000001</v>
      </c>
      <c r="CI99">
        <v>-1.5167999999999999</v>
      </c>
      <c r="CJ99">
        <v>-3.1297000000000001</v>
      </c>
      <c r="CK99">
        <v>1.8112999999999999</v>
      </c>
      <c r="CL99">
        <v>1.3363</v>
      </c>
    </row>
    <row r="100" spans="1:90">
      <c r="A100">
        <v>-2.6151000000000001E-2</v>
      </c>
      <c r="B100">
        <v>1.85</v>
      </c>
      <c r="C100">
        <v>3.1755</v>
      </c>
      <c r="D100">
        <v>2.8730000000000002</v>
      </c>
      <c r="E100">
        <v>-1.6172</v>
      </c>
      <c r="F100">
        <v>1.8886000000000001</v>
      </c>
      <c r="G100">
        <v>1.4654</v>
      </c>
      <c r="H100">
        <v>4.4683999999999999</v>
      </c>
      <c r="I100">
        <v>-0.68694999999999995</v>
      </c>
      <c r="J100">
        <v>-1.5644999999999999E-2</v>
      </c>
      <c r="K100">
        <v>2.8913000000000002</v>
      </c>
      <c r="L100">
        <v>2.7298</v>
      </c>
      <c r="M100">
        <v>3.2052999999999998</v>
      </c>
      <c r="N100">
        <v>4.7426000000000004</v>
      </c>
      <c r="O100">
        <v>1.9926999999999999</v>
      </c>
      <c r="P100">
        <v>0.59731999999999996</v>
      </c>
      <c r="Q100">
        <v>-1.5640000000000001</v>
      </c>
      <c r="R100">
        <v>1.5057</v>
      </c>
      <c r="S100">
        <v>1.2825</v>
      </c>
      <c r="T100">
        <v>1.0976999999999999</v>
      </c>
      <c r="U100">
        <v>0.30234</v>
      </c>
      <c r="V100">
        <v>0.83540000000000003</v>
      </c>
      <c r="W100">
        <v>2.714</v>
      </c>
      <c r="X100">
        <v>2.9912000000000001</v>
      </c>
      <c r="Y100">
        <v>-2.1979000000000002</v>
      </c>
      <c r="Z100">
        <v>-3.6145999999999999E-3</v>
      </c>
      <c r="AA100">
        <v>-0.93454999999999999</v>
      </c>
      <c r="AB100">
        <v>1.7994000000000001</v>
      </c>
      <c r="AC100">
        <v>-0.72187999999999997</v>
      </c>
      <c r="AD100">
        <v>1.5053000000000001</v>
      </c>
      <c r="AE100">
        <v>0.49865999999999999</v>
      </c>
      <c r="AF100">
        <v>-0.61407</v>
      </c>
      <c r="AG100">
        <v>0.15176000000000001</v>
      </c>
      <c r="AH100">
        <v>1.1322000000000001</v>
      </c>
      <c r="AI100">
        <v>2.6644999999999999</v>
      </c>
      <c r="AJ100">
        <v>4.2281000000000004</v>
      </c>
      <c r="AK100">
        <v>-0.28288999999999997</v>
      </c>
      <c r="AL100">
        <v>0.85297999999999996</v>
      </c>
      <c r="AM100">
        <v>1.2282999999999999</v>
      </c>
      <c r="AN100">
        <v>1.0405</v>
      </c>
      <c r="AO100">
        <v>3.5133999999999999</v>
      </c>
      <c r="AP100">
        <v>1.9036999999999999</v>
      </c>
      <c r="AQ100">
        <v>-2.5347</v>
      </c>
      <c r="AR100">
        <v>-2.7543000000000002</v>
      </c>
      <c r="AS100">
        <v>-4.8643999999999998</v>
      </c>
      <c r="AT100">
        <v>-4.2986000000000004</v>
      </c>
      <c r="AU100">
        <v>-0.37452999999999997</v>
      </c>
      <c r="AV100">
        <v>-1.4789000000000001</v>
      </c>
      <c r="AW100">
        <v>-3.7490999999999999</v>
      </c>
      <c r="AX100">
        <v>-4.0899000000000001</v>
      </c>
      <c r="AY100">
        <v>-1.8925000000000001</v>
      </c>
      <c r="AZ100">
        <v>-2.8523000000000001</v>
      </c>
      <c r="BA100">
        <v>2.1604999999999999</v>
      </c>
      <c r="BB100">
        <v>-0.28008</v>
      </c>
      <c r="BC100">
        <v>-0.23139999999999999</v>
      </c>
      <c r="BD100">
        <v>-0.84819</v>
      </c>
      <c r="BE100">
        <v>-3.6011000000000002</v>
      </c>
      <c r="BF100">
        <v>-0.15662999999999999</v>
      </c>
      <c r="BG100">
        <v>-6.8216999999999999</v>
      </c>
      <c r="BH100">
        <v>-4.976</v>
      </c>
      <c r="BI100">
        <v>-0.47975000000000001</v>
      </c>
      <c r="BJ100">
        <v>2.5038</v>
      </c>
      <c r="BK100">
        <v>-4.5308999999999999</v>
      </c>
      <c r="BL100">
        <v>1.6256999999999999</v>
      </c>
      <c r="BM100">
        <v>1.4215</v>
      </c>
      <c r="BN100">
        <v>2.1109</v>
      </c>
      <c r="BO100">
        <v>-4.7550999999999997</v>
      </c>
      <c r="BP100">
        <v>-4.3353000000000002</v>
      </c>
      <c r="BQ100">
        <v>-3.6955</v>
      </c>
      <c r="BR100">
        <v>-7.5172999999999996</v>
      </c>
      <c r="BS100">
        <v>-0.50341000000000002</v>
      </c>
      <c r="BT100">
        <v>1.1841999999999999</v>
      </c>
      <c r="BU100">
        <v>8.7649000000000005E-2</v>
      </c>
      <c r="BV100">
        <v>2.3853</v>
      </c>
      <c r="BW100">
        <v>3.0905999999999999E-2</v>
      </c>
      <c r="BX100">
        <v>4.7062999999999997</v>
      </c>
      <c r="BY100">
        <v>0.31161</v>
      </c>
      <c r="BZ100">
        <v>0.33522000000000002</v>
      </c>
      <c r="CA100">
        <v>-1.3553999999999999</v>
      </c>
      <c r="CB100">
        <v>2.2092000000000001</v>
      </c>
      <c r="CC100">
        <v>0.77029000000000003</v>
      </c>
      <c r="CD100">
        <v>0.62348000000000003</v>
      </c>
      <c r="CE100">
        <v>-0.34272000000000002</v>
      </c>
      <c r="CF100">
        <v>-0.46010000000000001</v>
      </c>
      <c r="CG100">
        <v>-0.19413</v>
      </c>
      <c r="CH100">
        <v>-1.3341000000000001</v>
      </c>
      <c r="CI100">
        <v>0.1205</v>
      </c>
      <c r="CJ100">
        <v>-4.49</v>
      </c>
      <c r="CK100">
        <v>4.2683999999999997</v>
      </c>
      <c r="CL100">
        <v>0.49696000000000001</v>
      </c>
    </row>
    <row r="101" spans="1:90">
      <c r="A101">
        <v>-4.3725E-2</v>
      </c>
      <c r="B101">
        <v>2.7016</v>
      </c>
      <c r="C101">
        <v>1.4598</v>
      </c>
      <c r="D101">
        <v>1.3010999999999999</v>
      </c>
      <c r="E101">
        <v>-0.81323999999999996</v>
      </c>
      <c r="F101">
        <v>1.0515000000000001</v>
      </c>
      <c r="G101">
        <v>3.0143</v>
      </c>
      <c r="H101">
        <v>5.1601999999999997</v>
      </c>
      <c r="I101">
        <v>0.36896000000000001</v>
      </c>
      <c r="J101">
        <v>-1.1652</v>
      </c>
      <c r="K101">
        <v>7.8547000000000002</v>
      </c>
      <c r="L101">
        <v>5.5713999999999997</v>
      </c>
      <c r="M101">
        <v>8.6792999999999996</v>
      </c>
      <c r="N101">
        <v>7.0472999999999999</v>
      </c>
      <c r="O101">
        <v>3.5099</v>
      </c>
      <c r="P101">
        <v>0.61195999999999995</v>
      </c>
      <c r="Q101">
        <v>1.5843</v>
      </c>
      <c r="R101">
        <v>3.0491000000000001</v>
      </c>
      <c r="S101">
        <v>1.5948</v>
      </c>
      <c r="T101">
        <v>0.1946</v>
      </c>
      <c r="U101">
        <v>-1.3673999999999999</v>
      </c>
      <c r="V101">
        <v>1.2894000000000001</v>
      </c>
      <c r="W101">
        <v>-0.52346999999999999</v>
      </c>
      <c r="X101">
        <v>-0.23038</v>
      </c>
      <c r="Y101">
        <v>-3.5158</v>
      </c>
      <c r="Z101">
        <v>-1.1874</v>
      </c>
      <c r="AA101">
        <v>-2.3140999999999998</v>
      </c>
      <c r="AB101">
        <v>0.22611000000000001</v>
      </c>
      <c r="AC101">
        <v>0.88537999999999994</v>
      </c>
      <c r="AD101">
        <v>2.4138000000000002</v>
      </c>
      <c r="AE101">
        <v>-1.732</v>
      </c>
      <c r="AF101">
        <v>-3.6526999999999998</v>
      </c>
      <c r="AG101">
        <v>-0.54705000000000004</v>
      </c>
      <c r="AH101">
        <v>0.67837999999999998</v>
      </c>
      <c r="AI101">
        <v>-2.0718999999999999</v>
      </c>
      <c r="AJ101">
        <v>0.55752999999999997</v>
      </c>
      <c r="AK101">
        <v>-0.46681</v>
      </c>
      <c r="AL101">
        <v>0.45621</v>
      </c>
      <c r="AM101">
        <v>-1.4415</v>
      </c>
      <c r="AN101">
        <v>-0.85033000000000003</v>
      </c>
      <c r="AO101">
        <v>2.2517</v>
      </c>
      <c r="AP101">
        <v>2.7631999999999999</v>
      </c>
      <c r="AQ101">
        <v>-1.3331</v>
      </c>
      <c r="AR101">
        <v>-0.93364999999999998</v>
      </c>
      <c r="AS101">
        <v>-3.7151000000000001</v>
      </c>
      <c r="AT101">
        <v>-2.3597999999999999</v>
      </c>
      <c r="AU101">
        <v>0.17083000000000001</v>
      </c>
      <c r="AV101">
        <v>9.1983999999999996E-2</v>
      </c>
      <c r="AW101">
        <v>-2.2149000000000001</v>
      </c>
      <c r="AX101">
        <v>-2.4956999999999998</v>
      </c>
      <c r="AY101">
        <v>-1.6188</v>
      </c>
      <c r="AZ101">
        <v>-1.6307</v>
      </c>
      <c r="BA101">
        <v>3.3671000000000002</v>
      </c>
      <c r="BB101">
        <v>0.29174</v>
      </c>
      <c r="BC101">
        <v>-0.43219000000000002</v>
      </c>
      <c r="BD101">
        <v>-0.53076000000000001</v>
      </c>
      <c r="BE101">
        <v>-3.2597</v>
      </c>
      <c r="BF101">
        <v>1.0646</v>
      </c>
      <c r="BG101">
        <v>-8.1433</v>
      </c>
      <c r="BH101">
        <v>-5.1318000000000001</v>
      </c>
      <c r="BI101">
        <v>0.47104000000000001</v>
      </c>
      <c r="BJ101">
        <v>3.8155999999999999</v>
      </c>
      <c r="BK101">
        <v>-0.63951999999999998</v>
      </c>
      <c r="BL101">
        <v>4.3144999999999998</v>
      </c>
      <c r="BM101">
        <v>-0.40006000000000003</v>
      </c>
      <c r="BN101">
        <v>1.1805000000000001</v>
      </c>
      <c r="BO101">
        <v>-5.2527999999999997</v>
      </c>
      <c r="BP101">
        <v>-3.8515000000000001</v>
      </c>
      <c r="BQ101">
        <v>-4.3197999999999999</v>
      </c>
      <c r="BR101">
        <v>-6.0940000000000003</v>
      </c>
      <c r="BS101">
        <v>-0.26389000000000001</v>
      </c>
      <c r="BT101">
        <v>-0.38330999999999998</v>
      </c>
      <c r="BU101">
        <v>1.5058</v>
      </c>
      <c r="BV101">
        <v>3.3220999999999998</v>
      </c>
      <c r="BW101">
        <v>1.8446</v>
      </c>
      <c r="BX101">
        <v>4.6471999999999998</v>
      </c>
      <c r="BY101">
        <v>2.0142000000000002</v>
      </c>
      <c r="BZ101">
        <v>-0.22778999999999999</v>
      </c>
      <c r="CA101">
        <v>2.4866999999999999</v>
      </c>
      <c r="CB101">
        <v>1.5916999999999999</v>
      </c>
      <c r="CC101">
        <v>1.8498000000000001</v>
      </c>
      <c r="CD101">
        <v>1.0432999999999999</v>
      </c>
      <c r="CE101">
        <v>-1.5864</v>
      </c>
      <c r="CF101">
        <v>-2.2269000000000001</v>
      </c>
      <c r="CG101">
        <v>0.41970000000000002</v>
      </c>
      <c r="CH101">
        <v>-1.7112000000000001</v>
      </c>
      <c r="CI101">
        <v>-1.8482000000000001</v>
      </c>
      <c r="CJ101">
        <v>-7.5804999999999998</v>
      </c>
      <c r="CK101">
        <v>4.2198000000000002</v>
      </c>
      <c r="CL101">
        <v>-0.67213000000000001</v>
      </c>
    </row>
    <row r="102" spans="1:90">
      <c r="A102">
        <v>-4.3514000000000001E-3</v>
      </c>
      <c r="B102">
        <v>2.9556</v>
      </c>
      <c r="C102">
        <v>-1.163</v>
      </c>
      <c r="D102">
        <v>0.49047000000000002</v>
      </c>
      <c r="E102">
        <v>-2.1126</v>
      </c>
      <c r="F102">
        <v>-2.3801000000000001</v>
      </c>
      <c r="G102">
        <v>2.1160000000000001</v>
      </c>
      <c r="H102">
        <v>3.6787999999999998</v>
      </c>
      <c r="I102">
        <v>-1.8037000000000001</v>
      </c>
      <c r="J102">
        <v>-4.3949999999999996</v>
      </c>
      <c r="K102">
        <v>5.9692999999999996</v>
      </c>
      <c r="L102">
        <v>4.7504</v>
      </c>
      <c r="M102">
        <v>6.3842999999999996</v>
      </c>
      <c r="N102">
        <v>4.5858999999999996</v>
      </c>
      <c r="O102">
        <v>1.4184000000000001</v>
      </c>
      <c r="P102">
        <v>-0.53990000000000005</v>
      </c>
      <c r="Q102">
        <v>2.4904000000000002</v>
      </c>
      <c r="R102">
        <v>0.93867</v>
      </c>
      <c r="S102">
        <v>1.4591000000000001</v>
      </c>
      <c r="T102">
        <v>0.84706999999999999</v>
      </c>
      <c r="U102">
        <v>-3.7559999999999998</v>
      </c>
      <c r="V102">
        <v>-1.2149000000000001</v>
      </c>
      <c r="W102">
        <v>-0.99312999999999996</v>
      </c>
      <c r="X102">
        <v>-0.56237999999999999</v>
      </c>
      <c r="Y102">
        <v>-2.5384000000000002</v>
      </c>
      <c r="Z102">
        <v>-1.7040999999999999</v>
      </c>
      <c r="AA102">
        <v>-4.5023</v>
      </c>
      <c r="AB102">
        <v>-3.4213</v>
      </c>
      <c r="AC102">
        <v>1.0753999999999999</v>
      </c>
      <c r="AD102">
        <v>1.4352</v>
      </c>
      <c r="AE102">
        <v>-2.2892000000000001</v>
      </c>
      <c r="AF102">
        <v>-3.0226999999999999</v>
      </c>
      <c r="AG102">
        <v>-1.4411</v>
      </c>
      <c r="AH102">
        <v>1.2864</v>
      </c>
      <c r="AI102">
        <v>-1.2371000000000001</v>
      </c>
      <c r="AJ102">
        <v>2.3391000000000002</v>
      </c>
      <c r="AK102">
        <v>-0.50385999999999997</v>
      </c>
      <c r="AL102">
        <v>-7.9035999999999995E-2</v>
      </c>
      <c r="AM102">
        <v>-3.4424000000000001</v>
      </c>
      <c r="AN102">
        <v>-2.2866</v>
      </c>
      <c r="AO102">
        <v>-0.17382</v>
      </c>
      <c r="AP102">
        <v>0.17463000000000001</v>
      </c>
      <c r="AQ102">
        <v>0.77434999999999998</v>
      </c>
      <c r="AR102">
        <v>1.9311</v>
      </c>
      <c r="AS102">
        <v>-0.25439000000000001</v>
      </c>
      <c r="AT102">
        <v>1.1673</v>
      </c>
      <c r="AU102">
        <v>1.2896000000000001</v>
      </c>
      <c r="AV102">
        <v>1.5335000000000001</v>
      </c>
      <c r="AW102">
        <v>5.5019999999999999E-2</v>
      </c>
      <c r="AX102">
        <v>-3.5520999999999997E-2</v>
      </c>
      <c r="AY102">
        <v>-0.98470999999999997</v>
      </c>
      <c r="AZ102">
        <v>-0.27806999999999998</v>
      </c>
      <c r="BA102">
        <v>2.5363000000000002</v>
      </c>
      <c r="BB102">
        <v>1.1285000000000001</v>
      </c>
      <c r="BC102">
        <v>-0.82784000000000002</v>
      </c>
      <c r="BD102">
        <v>-0.20468</v>
      </c>
      <c r="BE102">
        <v>-1.5802</v>
      </c>
      <c r="BF102">
        <v>1.6440999999999999</v>
      </c>
      <c r="BG102">
        <v>-7.3337000000000003</v>
      </c>
      <c r="BH102">
        <v>-4.2343000000000002</v>
      </c>
      <c r="BI102">
        <v>-1.0803</v>
      </c>
      <c r="BJ102">
        <v>2.1194000000000002</v>
      </c>
      <c r="BK102">
        <v>0.94830000000000003</v>
      </c>
      <c r="BL102">
        <v>3.3616999999999999</v>
      </c>
      <c r="BM102">
        <v>-0.77725</v>
      </c>
      <c r="BN102">
        <v>0.31983</v>
      </c>
      <c r="BO102">
        <v>-2.9401999999999999</v>
      </c>
      <c r="BP102">
        <v>-0.52363999999999999</v>
      </c>
      <c r="BQ102">
        <v>-2.2164999999999999</v>
      </c>
      <c r="BR102">
        <v>0.90214000000000005</v>
      </c>
      <c r="BS102">
        <v>-0.1996</v>
      </c>
      <c r="BT102">
        <v>-1.4107000000000001</v>
      </c>
      <c r="BU102">
        <v>2.0219</v>
      </c>
      <c r="BV102">
        <v>2.4533</v>
      </c>
      <c r="BW102">
        <v>2.5962999999999998</v>
      </c>
      <c r="BX102">
        <v>1.7266999999999999</v>
      </c>
      <c r="BY102">
        <v>1.8947000000000001</v>
      </c>
      <c r="BZ102">
        <v>-0.87409000000000003</v>
      </c>
      <c r="CA102">
        <v>3.6985999999999999</v>
      </c>
      <c r="CB102">
        <v>-1.8933</v>
      </c>
      <c r="CC102">
        <v>0.92459999999999998</v>
      </c>
      <c r="CD102">
        <v>4.7160000000000001E-2</v>
      </c>
      <c r="CE102">
        <v>-3.0264000000000002</v>
      </c>
      <c r="CF102">
        <v>-3.9270999999999998</v>
      </c>
      <c r="CG102">
        <v>1.4773000000000001</v>
      </c>
      <c r="CH102">
        <v>-0.63</v>
      </c>
      <c r="CI102">
        <v>-1.6780999999999999</v>
      </c>
      <c r="CJ102">
        <v>-6.5564</v>
      </c>
      <c r="CK102">
        <v>2.2791000000000001</v>
      </c>
      <c r="CL102">
        <v>-1.3041</v>
      </c>
    </row>
    <row r="103" spans="1:90">
      <c r="A103">
        <v>0.56728999999999996</v>
      </c>
      <c r="B103">
        <v>3.0859999999999999</v>
      </c>
      <c r="C103">
        <v>-1.0988</v>
      </c>
      <c r="D103">
        <v>1.0146999999999999</v>
      </c>
      <c r="E103">
        <v>-1.6088</v>
      </c>
      <c r="F103">
        <v>-3.8031999999999999</v>
      </c>
      <c r="G103">
        <v>0.82482999999999995</v>
      </c>
      <c r="H103">
        <v>0.95830000000000004</v>
      </c>
      <c r="I103">
        <v>-1.5347999999999999</v>
      </c>
      <c r="J103">
        <v>-4.7925000000000004</v>
      </c>
      <c r="K103">
        <v>1.9369000000000001</v>
      </c>
      <c r="L103">
        <v>2.0651999999999999</v>
      </c>
      <c r="M103">
        <v>1.6185</v>
      </c>
      <c r="N103">
        <v>1.1884999999999999</v>
      </c>
      <c r="O103">
        <v>0.56874999999999998</v>
      </c>
      <c r="P103">
        <v>0.83679000000000003</v>
      </c>
      <c r="Q103">
        <v>0.84946999999999995</v>
      </c>
      <c r="R103">
        <v>-0.74541999999999997</v>
      </c>
      <c r="S103">
        <v>2.4005999999999998</v>
      </c>
      <c r="T103">
        <v>2.9718</v>
      </c>
      <c r="U103">
        <v>-2.4618000000000002</v>
      </c>
      <c r="V103">
        <v>-2.3367</v>
      </c>
      <c r="W103">
        <v>3.0577999999999999</v>
      </c>
      <c r="X103">
        <v>3.4784000000000002</v>
      </c>
      <c r="Y103">
        <v>0.27528999999999998</v>
      </c>
      <c r="Z103">
        <v>-0.71589999999999998</v>
      </c>
      <c r="AA103">
        <v>-2.1412</v>
      </c>
      <c r="AB103">
        <v>-2.5747</v>
      </c>
      <c r="AC103">
        <v>0.77980000000000005</v>
      </c>
      <c r="AD103">
        <v>0.66430999999999996</v>
      </c>
      <c r="AE103">
        <v>0.16894000000000001</v>
      </c>
      <c r="AF103">
        <v>0.31125000000000003</v>
      </c>
      <c r="AG103">
        <v>0.54930999999999996</v>
      </c>
      <c r="AH103">
        <v>1.9047000000000001</v>
      </c>
      <c r="AI103">
        <v>1.7808999999999999</v>
      </c>
      <c r="AJ103">
        <v>2.6360999999999999</v>
      </c>
      <c r="AK103">
        <v>-1.0507</v>
      </c>
      <c r="AL103">
        <v>-1.0061</v>
      </c>
      <c r="AM103">
        <v>-2.2313999999999998</v>
      </c>
      <c r="AN103">
        <v>-2.0996000000000001</v>
      </c>
      <c r="AO103">
        <v>-1.5055000000000001</v>
      </c>
      <c r="AP103">
        <v>-2.7614000000000001</v>
      </c>
      <c r="AQ103">
        <v>1.7456</v>
      </c>
      <c r="AR103">
        <v>4.0658000000000003</v>
      </c>
      <c r="AS103">
        <v>0.30814000000000002</v>
      </c>
      <c r="AT103">
        <v>2.0451000000000001</v>
      </c>
      <c r="AU103">
        <v>1.6482000000000001</v>
      </c>
      <c r="AV103">
        <v>1.9048</v>
      </c>
      <c r="AW103">
        <v>-0.55425000000000002</v>
      </c>
      <c r="AX103">
        <v>3.0825000000000002E-2</v>
      </c>
      <c r="AY103">
        <v>-1.9822</v>
      </c>
      <c r="AZ103">
        <v>-0.30237999999999998</v>
      </c>
      <c r="BA103">
        <v>-0.26171</v>
      </c>
      <c r="BB103">
        <v>0.51831000000000005</v>
      </c>
      <c r="BC103">
        <v>-0.72767000000000004</v>
      </c>
      <c r="BD103">
        <v>6.0290999999999997E-2</v>
      </c>
      <c r="BE103">
        <v>-7.3717000000000005E-2</v>
      </c>
      <c r="BF103">
        <v>1.4058999999999999</v>
      </c>
      <c r="BG103">
        <v>-5.7805999999999997</v>
      </c>
      <c r="BH103">
        <v>-4.4120999999999997</v>
      </c>
      <c r="BI103">
        <v>-2.8184999999999998</v>
      </c>
      <c r="BJ103">
        <v>-0.32993</v>
      </c>
      <c r="BK103">
        <v>0.14121</v>
      </c>
      <c r="BL103">
        <v>0.64880000000000004</v>
      </c>
      <c r="BM103">
        <v>-1.7657</v>
      </c>
      <c r="BN103">
        <v>-0.69125999999999999</v>
      </c>
      <c r="BO103">
        <v>-2.1743000000000001</v>
      </c>
      <c r="BP103">
        <v>-0.76441000000000003</v>
      </c>
      <c r="BQ103">
        <v>0.29536000000000001</v>
      </c>
      <c r="BR103">
        <v>3.9445000000000001</v>
      </c>
      <c r="BS103">
        <v>-0.13117999999999999</v>
      </c>
      <c r="BT103">
        <v>-0.59423000000000004</v>
      </c>
      <c r="BU103">
        <v>1.724</v>
      </c>
      <c r="BV103">
        <v>1.9581999999999999</v>
      </c>
      <c r="BW103">
        <v>1.7939000000000001</v>
      </c>
      <c r="BX103">
        <v>0.25108000000000003</v>
      </c>
      <c r="BY103">
        <v>-0.22019</v>
      </c>
      <c r="BZ103">
        <v>-1.5828</v>
      </c>
      <c r="CA103">
        <v>1.4516</v>
      </c>
      <c r="CB103">
        <v>-3.3618999999999999</v>
      </c>
      <c r="CC103">
        <v>6.2345999999999999E-3</v>
      </c>
      <c r="CD103">
        <v>7.1171999999999999E-2</v>
      </c>
      <c r="CE103">
        <v>-1.1732</v>
      </c>
      <c r="CF103">
        <v>-2.0329000000000002</v>
      </c>
      <c r="CG103">
        <v>2.0367999999999999</v>
      </c>
      <c r="CH103">
        <v>1.9417</v>
      </c>
      <c r="CI103">
        <v>2.6274000000000002</v>
      </c>
      <c r="CJ103">
        <v>-1.2083999999999999</v>
      </c>
      <c r="CK103">
        <v>1.3721000000000001</v>
      </c>
      <c r="CL103">
        <v>-0.10953</v>
      </c>
    </row>
    <row r="104" spans="1:90">
      <c r="A104">
        <v>-0.99951999999999996</v>
      </c>
      <c r="B104">
        <v>2.5110000000000001</v>
      </c>
      <c r="C104">
        <v>-0.48746</v>
      </c>
      <c r="D104">
        <v>1.7355</v>
      </c>
      <c r="E104">
        <v>-1.9478</v>
      </c>
      <c r="F104">
        <v>-3.9903</v>
      </c>
      <c r="G104">
        <v>-1.0266</v>
      </c>
      <c r="H104">
        <v>-0.57865999999999995</v>
      </c>
      <c r="I104">
        <v>-1.9057999999999999</v>
      </c>
      <c r="J104">
        <v>-6.0068000000000001</v>
      </c>
      <c r="K104">
        <v>-2.8759000000000001</v>
      </c>
      <c r="L104">
        <v>-0.73555999999999999</v>
      </c>
      <c r="M104">
        <v>-3.6938</v>
      </c>
      <c r="N104">
        <v>-1.6755</v>
      </c>
      <c r="O104">
        <v>-1.3844000000000001</v>
      </c>
      <c r="P104">
        <v>0.44401000000000002</v>
      </c>
      <c r="Q104">
        <v>-1.8925000000000001</v>
      </c>
      <c r="R104">
        <v>0.1404</v>
      </c>
      <c r="S104">
        <v>3.2486999999999999</v>
      </c>
      <c r="T104">
        <v>4.8933999999999997</v>
      </c>
      <c r="U104">
        <v>0.13894000000000001</v>
      </c>
      <c r="V104">
        <v>-1.8596999999999999</v>
      </c>
      <c r="W104">
        <v>4.1216999999999997</v>
      </c>
      <c r="X104">
        <v>4.9268999999999998</v>
      </c>
      <c r="Y104">
        <v>0.29231000000000001</v>
      </c>
      <c r="Z104">
        <v>-1.3131999999999999</v>
      </c>
      <c r="AA104">
        <v>-1.964</v>
      </c>
      <c r="AB104">
        <v>-2.6556999999999999</v>
      </c>
      <c r="AC104">
        <v>-0.71667000000000003</v>
      </c>
      <c r="AD104">
        <v>0.94855</v>
      </c>
      <c r="AE104">
        <v>0.90115999999999996</v>
      </c>
      <c r="AF104">
        <v>1.3637999999999999</v>
      </c>
      <c r="AG104">
        <v>2.7621000000000002</v>
      </c>
      <c r="AH104">
        <v>1.5582</v>
      </c>
      <c r="AI104">
        <v>1.7311000000000001</v>
      </c>
      <c r="AJ104">
        <v>-7.3180999999999996E-2</v>
      </c>
      <c r="AK104">
        <v>-0.94916</v>
      </c>
      <c r="AL104">
        <v>-0.68188000000000004</v>
      </c>
      <c r="AM104">
        <v>0.44850000000000001</v>
      </c>
      <c r="AN104">
        <v>-0.56076999999999999</v>
      </c>
      <c r="AO104">
        <v>-1.5465</v>
      </c>
      <c r="AP104">
        <v>-1.7968999999999999</v>
      </c>
      <c r="AQ104">
        <v>1.8802000000000001</v>
      </c>
      <c r="AR104">
        <v>3.2902</v>
      </c>
      <c r="AS104">
        <v>-0.45889999999999997</v>
      </c>
      <c r="AT104">
        <v>1.1786000000000001</v>
      </c>
      <c r="AU104">
        <v>1.6248</v>
      </c>
      <c r="AV104">
        <v>1.6296999999999999</v>
      </c>
      <c r="AW104">
        <v>-1.4986999999999999</v>
      </c>
      <c r="AX104">
        <v>-0.26465</v>
      </c>
      <c r="AY104">
        <v>-1.8886000000000001</v>
      </c>
      <c r="AZ104">
        <v>-0.21456</v>
      </c>
      <c r="BA104">
        <v>-0.89748000000000006</v>
      </c>
      <c r="BB104">
        <v>-0.76522999999999997</v>
      </c>
      <c r="BC104">
        <v>5.0689999999999999E-2</v>
      </c>
      <c r="BD104">
        <v>-0.38338</v>
      </c>
      <c r="BE104">
        <v>-1.8758999999999999</v>
      </c>
      <c r="BF104">
        <v>-0.16564000000000001</v>
      </c>
      <c r="BG104">
        <v>-3.1745999999999999</v>
      </c>
      <c r="BH104">
        <v>-2.3978999999999999</v>
      </c>
      <c r="BI104">
        <v>-3.6739000000000002</v>
      </c>
      <c r="BJ104">
        <v>-0.33904000000000001</v>
      </c>
      <c r="BK104">
        <v>-1.3732</v>
      </c>
      <c r="BL104">
        <v>-1.0864</v>
      </c>
      <c r="BM104">
        <v>-1.9663999999999999</v>
      </c>
      <c r="BN104">
        <v>1.3417E-2</v>
      </c>
      <c r="BO104">
        <v>-1.0633999999999999</v>
      </c>
      <c r="BP104">
        <v>-1.4504999999999999</v>
      </c>
      <c r="BQ104">
        <v>1.4662999999999999</v>
      </c>
      <c r="BR104">
        <v>1.3540000000000001</v>
      </c>
      <c r="BS104">
        <v>0.11344</v>
      </c>
      <c r="BT104">
        <v>1.9487000000000001</v>
      </c>
      <c r="BU104">
        <v>1.0485</v>
      </c>
      <c r="BV104">
        <v>1.6315</v>
      </c>
      <c r="BW104">
        <v>0.30007</v>
      </c>
      <c r="BX104">
        <v>0.56618000000000002</v>
      </c>
      <c r="BY104">
        <v>-1.4787999999999999</v>
      </c>
      <c r="BZ104">
        <v>-1.0183</v>
      </c>
      <c r="CA104">
        <v>-0.88907000000000003</v>
      </c>
      <c r="CB104">
        <v>-0.22159999999999999</v>
      </c>
      <c r="CC104">
        <v>-0.45269999999999999</v>
      </c>
      <c r="CD104">
        <v>0.85987000000000002</v>
      </c>
      <c r="CE104">
        <v>3.8561999999999999E-2</v>
      </c>
      <c r="CF104">
        <v>0.17311000000000001</v>
      </c>
      <c r="CG104">
        <v>2.1396999999999999</v>
      </c>
      <c r="CH104">
        <v>2.5421</v>
      </c>
      <c r="CI104">
        <v>4.5720999999999998</v>
      </c>
      <c r="CJ104">
        <v>0.29064000000000001</v>
      </c>
      <c r="CK104">
        <v>1.7716000000000001</v>
      </c>
      <c r="CL104">
        <v>-0.62216000000000005</v>
      </c>
    </row>
    <row r="105" spans="1:90">
      <c r="A105">
        <v>-1.4534</v>
      </c>
      <c r="B105">
        <v>1.7344999999999999</v>
      </c>
      <c r="C105">
        <v>-0.35765000000000002</v>
      </c>
      <c r="D105">
        <v>1.4717</v>
      </c>
      <c r="E105">
        <v>-0.22670000000000001</v>
      </c>
      <c r="F105">
        <v>-2.2307000000000001</v>
      </c>
      <c r="G105">
        <v>-1.7101999999999999</v>
      </c>
      <c r="H105">
        <v>-1.2111000000000001</v>
      </c>
      <c r="I105">
        <v>-0.52363999999999999</v>
      </c>
      <c r="J105">
        <v>-4.4570999999999996</v>
      </c>
      <c r="K105">
        <v>-3.3691</v>
      </c>
      <c r="L105">
        <v>-1.2339</v>
      </c>
      <c r="M105">
        <v>-4.2149000000000001</v>
      </c>
      <c r="N105">
        <v>-2.0032999999999999</v>
      </c>
      <c r="O105">
        <v>-1.5866</v>
      </c>
      <c r="P105">
        <v>0.25276999999999999</v>
      </c>
      <c r="Q105">
        <v>-1.5467</v>
      </c>
      <c r="R105">
        <v>2.6417999999999999</v>
      </c>
      <c r="S105">
        <v>2.9594</v>
      </c>
      <c r="T105">
        <v>4.5026999999999999</v>
      </c>
      <c r="U105">
        <v>1.45</v>
      </c>
      <c r="V105">
        <v>1.7027E-2</v>
      </c>
      <c r="W105">
        <v>1.8637999999999999</v>
      </c>
      <c r="X105">
        <v>3.6474000000000002</v>
      </c>
      <c r="Y105">
        <v>-1.0924</v>
      </c>
      <c r="Z105">
        <v>-1.4615</v>
      </c>
      <c r="AA105">
        <v>-0.93567</v>
      </c>
      <c r="AB105">
        <v>-1.0367</v>
      </c>
      <c r="AC105">
        <v>-1.7013</v>
      </c>
      <c r="AD105">
        <v>0.90207000000000004</v>
      </c>
      <c r="AE105">
        <v>-0.30792000000000003</v>
      </c>
      <c r="AF105">
        <v>0.32355</v>
      </c>
      <c r="AG105">
        <v>2.9908999999999999</v>
      </c>
      <c r="AH105">
        <v>7.9445000000000002E-2</v>
      </c>
      <c r="AI105">
        <v>-1.8717999999999999</v>
      </c>
      <c r="AJ105">
        <v>-3.4935</v>
      </c>
      <c r="AK105">
        <v>-3.3189999999999997E-2</v>
      </c>
      <c r="AL105">
        <v>0.23233000000000001</v>
      </c>
      <c r="AM105">
        <v>1.8219000000000001</v>
      </c>
      <c r="AN105">
        <v>1.1413</v>
      </c>
      <c r="AO105">
        <v>-0.35698999999999997</v>
      </c>
      <c r="AP105">
        <v>2.4864999999999999</v>
      </c>
      <c r="AQ105">
        <v>0.72855999999999999</v>
      </c>
      <c r="AR105">
        <v>1.0404</v>
      </c>
      <c r="AS105">
        <v>-1.7341</v>
      </c>
      <c r="AT105">
        <v>-0.74878</v>
      </c>
      <c r="AU105">
        <v>0.42612</v>
      </c>
      <c r="AV105">
        <v>1.1722999999999999</v>
      </c>
      <c r="AW105">
        <v>-2.6263000000000001</v>
      </c>
      <c r="AX105">
        <v>-1.1466000000000001</v>
      </c>
      <c r="AY105">
        <v>-1.6375999999999999</v>
      </c>
      <c r="AZ105">
        <v>-0.58596000000000004</v>
      </c>
      <c r="BA105">
        <v>-0.27328999999999998</v>
      </c>
      <c r="BB105">
        <v>-1.6754</v>
      </c>
      <c r="BC105">
        <v>0.52564</v>
      </c>
      <c r="BD105">
        <v>-0.47406999999999999</v>
      </c>
      <c r="BE105">
        <v>-2.2496</v>
      </c>
      <c r="BF105">
        <v>-0.89646000000000003</v>
      </c>
      <c r="BG105">
        <v>-1.5182</v>
      </c>
      <c r="BH105">
        <v>-1.1871</v>
      </c>
      <c r="BI105">
        <v>-3.0583</v>
      </c>
      <c r="BJ105">
        <v>-0.21218000000000001</v>
      </c>
      <c r="BK105">
        <v>-2.8368000000000001E-2</v>
      </c>
      <c r="BL105">
        <v>-0.39582000000000001</v>
      </c>
      <c r="BM105">
        <v>-2.6981999999999999</v>
      </c>
      <c r="BN105">
        <v>-0.46271000000000001</v>
      </c>
      <c r="BO105">
        <v>-0.86399999999999999</v>
      </c>
      <c r="BP105">
        <v>-2.1991999999999998</v>
      </c>
      <c r="BQ105">
        <v>1.4303999999999999</v>
      </c>
      <c r="BR105">
        <v>-2.5748000000000002</v>
      </c>
      <c r="BS105">
        <v>0.12978999999999999</v>
      </c>
      <c r="BT105">
        <v>2.8837999999999999</v>
      </c>
      <c r="BU105">
        <v>0.47598000000000001</v>
      </c>
      <c r="BV105">
        <v>1.2605999999999999</v>
      </c>
      <c r="BW105">
        <v>-0.86026000000000002</v>
      </c>
      <c r="BX105">
        <v>1.6825000000000001</v>
      </c>
      <c r="BY105">
        <v>-1.2297</v>
      </c>
      <c r="BZ105">
        <v>-0.28122000000000003</v>
      </c>
      <c r="CA105">
        <v>0.19947000000000001</v>
      </c>
      <c r="CB105">
        <v>3.8902999999999999</v>
      </c>
      <c r="CC105">
        <v>0.44172</v>
      </c>
      <c r="CD105">
        <v>1.7081999999999999</v>
      </c>
      <c r="CE105">
        <v>0.67322000000000004</v>
      </c>
      <c r="CF105">
        <v>1.3994</v>
      </c>
      <c r="CG105">
        <v>1.7999000000000001</v>
      </c>
      <c r="CH105">
        <v>1.5143</v>
      </c>
      <c r="CI105">
        <v>2.9836999999999998</v>
      </c>
      <c r="CJ105">
        <v>-0.57211999999999996</v>
      </c>
      <c r="CK105">
        <v>1.5669</v>
      </c>
      <c r="CL105">
        <v>-1.4764999999999999</v>
      </c>
    </row>
    <row r="106" spans="1:90">
      <c r="A106">
        <v>-0.96040999999999999</v>
      </c>
      <c r="B106">
        <v>1.4735</v>
      </c>
      <c r="C106">
        <v>-0.75922999999999996</v>
      </c>
      <c r="D106">
        <v>0.61514000000000002</v>
      </c>
      <c r="E106">
        <v>0.86238999999999999</v>
      </c>
      <c r="F106">
        <v>-0.34321000000000002</v>
      </c>
      <c r="G106">
        <v>-1.7222999999999999</v>
      </c>
      <c r="H106">
        <v>-0.41095999999999999</v>
      </c>
      <c r="I106">
        <v>-1.0761000000000001</v>
      </c>
      <c r="J106">
        <v>-3.0428000000000002</v>
      </c>
      <c r="K106">
        <v>-2.5272000000000001</v>
      </c>
      <c r="L106">
        <v>-0.47765000000000002</v>
      </c>
      <c r="M106">
        <v>-3.5886999999999998</v>
      </c>
      <c r="N106">
        <v>-1.966</v>
      </c>
      <c r="O106">
        <v>-2.3957000000000002</v>
      </c>
      <c r="P106">
        <v>-1.6312</v>
      </c>
      <c r="Q106">
        <v>0.42174</v>
      </c>
      <c r="R106">
        <v>2.7195999999999998</v>
      </c>
      <c r="S106">
        <v>1.4857</v>
      </c>
      <c r="T106">
        <v>1.9342999999999999</v>
      </c>
      <c r="U106">
        <v>3.2479000000000001E-2</v>
      </c>
      <c r="V106">
        <v>1.3942000000000001</v>
      </c>
      <c r="W106">
        <v>-2.1162999999999998</v>
      </c>
      <c r="X106">
        <v>-0.49906</v>
      </c>
      <c r="Y106">
        <v>-1.4055</v>
      </c>
      <c r="Z106">
        <v>-0.25406000000000001</v>
      </c>
      <c r="AA106">
        <v>-0.27762999999999999</v>
      </c>
      <c r="AB106">
        <v>0.63958999999999999</v>
      </c>
      <c r="AC106">
        <v>-2.1659000000000002</v>
      </c>
      <c r="AD106">
        <v>6.7271999999999998E-2</v>
      </c>
      <c r="AE106">
        <v>-0.94189000000000001</v>
      </c>
      <c r="AF106">
        <v>-2.1985000000000001E-2</v>
      </c>
      <c r="AG106">
        <v>0.74592000000000003</v>
      </c>
      <c r="AH106">
        <v>0.27645999999999998</v>
      </c>
      <c r="AI106">
        <v>-3.1882999999999999</v>
      </c>
      <c r="AJ106">
        <v>-1.4108000000000001</v>
      </c>
      <c r="AK106">
        <v>1.0961000000000001</v>
      </c>
      <c r="AL106">
        <v>1.6830000000000001</v>
      </c>
      <c r="AM106">
        <v>1.6642999999999999</v>
      </c>
      <c r="AN106">
        <v>2.2496999999999998</v>
      </c>
      <c r="AO106">
        <v>1.0529999999999999</v>
      </c>
      <c r="AP106">
        <v>5.0983999999999998</v>
      </c>
      <c r="AQ106">
        <v>0.16233</v>
      </c>
      <c r="AR106">
        <v>-0.21912000000000001</v>
      </c>
      <c r="AS106">
        <v>-0.25123000000000001</v>
      </c>
      <c r="AT106">
        <v>-0.25931999999999999</v>
      </c>
      <c r="AU106">
        <v>-0.33900999999999998</v>
      </c>
      <c r="AV106">
        <v>1.4461999999999999</v>
      </c>
      <c r="AW106">
        <v>-1.3821000000000001</v>
      </c>
      <c r="AX106">
        <v>-8.2419999999999993E-2</v>
      </c>
      <c r="AY106">
        <v>-0.54286000000000001</v>
      </c>
      <c r="AZ106">
        <v>5.3635000000000002E-2</v>
      </c>
      <c r="BA106">
        <v>0.79944000000000004</v>
      </c>
      <c r="BB106">
        <v>-0.61504999999999999</v>
      </c>
      <c r="BC106">
        <v>0.62356999999999996</v>
      </c>
      <c r="BD106">
        <v>-1.2264000000000001E-2</v>
      </c>
      <c r="BE106">
        <v>-0.83031999999999995</v>
      </c>
      <c r="BF106">
        <v>1.1731999999999999E-3</v>
      </c>
      <c r="BG106">
        <v>-1.4342999999999999</v>
      </c>
      <c r="BH106">
        <v>0.23649999999999999</v>
      </c>
      <c r="BI106">
        <v>-2.4032</v>
      </c>
      <c r="BJ106">
        <v>0.14901</v>
      </c>
      <c r="BK106">
        <v>1.3031999999999999</v>
      </c>
      <c r="BL106">
        <v>1.3694</v>
      </c>
      <c r="BM106">
        <v>-2.8637999999999999</v>
      </c>
      <c r="BN106">
        <v>-1.1144000000000001</v>
      </c>
      <c r="BO106">
        <v>-0.35669000000000001</v>
      </c>
      <c r="BP106">
        <v>-0.89571999999999996</v>
      </c>
      <c r="BQ106">
        <v>1.0712999999999999</v>
      </c>
      <c r="BR106">
        <v>-1.956</v>
      </c>
      <c r="BS106">
        <v>-0.31042999999999998</v>
      </c>
      <c r="BT106">
        <v>1.9399</v>
      </c>
      <c r="BU106">
        <v>-0.25484000000000001</v>
      </c>
      <c r="BV106">
        <v>-8.2631000000000007E-3</v>
      </c>
      <c r="BW106">
        <v>-0.86673999999999995</v>
      </c>
      <c r="BX106">
        <v>1.8943000000000001</v>
      </c>
      <c r="BY106">
        <v>0.39001999999999998</v>
      </c>
      <c r="BZ106">
        <v>0.25906000000000001</v>
      </c>
      <c r="CA106">
        <v>2.3163999999999998</v>
      </c>
      <c r="CB106">
        <v>3.3936000000000002</v>
      </c>
      <c r="CC106">
        <v>1.0572999999999999</v>
      </c>
      <c r="CD106">
        <v>0.90847</v>
      </c>
      <c r="CE106">
        <v>0.40828999999999999</v>
      </c>
      <c r="CF106">
        <v>1.1225000000000001</v>
      </c>
      <c r="CG106">
        <v>1.004</v>
      </c>
      <c r="CH106">
        <v>-0.78574999999999995</v>
      </c>
      <c r="CI106">
        <v>0.35527999999999998</v>
      </c>
      <c r="CJ106">
        <v>-2.2016</v>
      </c>
      <c r="CK106">
        <v>0.15815000000000001</v>
      </c>
      <c r="CL106">
        <v>-2.9001999999999999</v>
      </c>
    </row>
    <row r="107" spans="1:90">
      <c r="A107">
        <v>0.10177</v>
      </c>
      <c r="B107">
        <v>1.6792</v>
      </c>
      <c r="C107">
        <v>-1.2128000000000001</v>
      </c>
      <c r="D107">
        <v>0.91768000000000005</v>
      </c>
      <c r="E107">
        <v>1.2635000000000001</v>
      </c>
      <c r="F107">
        <v>0.69435000000000002</v>
      </c>
      <c r="G107">
        <v>-1.9448000000000001</v>
      </c>
      <c r="H107">
        <v>0.67683000000000004</v>
      </c>
      <c r="I107">
        <v>-1.3134999999999999</v>
      </c>
      <c r="J107">
        <v>-8.4066000000000002E-2</v>
      </c>
      <c r="K107">
        <v>-2.5716000000000001</v>
      </c>
      <c r="L107">
        <v>-4.4141E-2</v>
      </c>
      <c r="M107">
        <v>-4.0151000000000003</v>
      </c>
      <c r="N107">
        <v>-1.7675000000000001</v>
      </c>
      <c r="O107">
        <v>-2.8885000000000001</v>
      </c>
      <c r="P107">
        <v>-2.0049999999999999</v>
      </c>
      <c r="Q107">
        <v>0.79039000000000004</v>
      </c>
      <c r="R107">
        <v>0.20730000000000001</v>
      </c>
      <c r="S107">
        <v>-0.97114999999999996</v>
      </c>
      <c r="T107">
        <v>-1.4380999999999999</v>
      </c>
      <c r="U107">
        <v>-1.6115999999999999</v>
      </c>
      <c r="V107">
        <v>1.5851999999999999</v>
      </c>
      <c r="W107">
        <v>-1.7205999999999999</v>
      </c>
      <c r="X107">
        <v>-1.1587000000000001</v>
      </c>
      <c r="Y107">
        <v>0.65463000000000005</v>
      </c>
      <c r="Z107">
        <v>1.7253000000000001</v>
      </c>
      <c r="AA107">
        <v>1.5176000000000001</v>
      </c>
      <c r="AB107">
        <v>1.714</v>
      </c>
      <c r="AC107">
        <v>-1.8817999999999999</v>
      </c>
      <c r="AD107">
        <v>-1.0034000000000001</v>
      </c>
      <c r="AE107">
        <v>0.16772999999999999</v>
      </c>
      <c r="AF107">
        <v>1.6706000000000001</v>
      </c>
      <c r="AG107">
        <v>-1.4688000000000001</v>
      </c>
      <c r="AH107">
        <v>0.91951000000000005</v>
      </c>
      <c r="AI107">
        <v>-5.6201000000000001E-2</v>
      </c>
      <c r="AJ107">
        <v>2.5051000000000001</v>
      </c>
      <c r="AK107">
        <v>1.0709</v>
      </c>
      <c r="AL107">
        <v>1.1001000000000001</v>
      </c>
      <c r="AM107">
        <v>0.97038999999999997</v>
      </c>
      <c r="AN107">
        <v>1.5615000000000001</v>
      </c>
      <c r="AO107">
        <v>0.71047000000000005</v>
      </c>
      <c r="AP107">
        <v>1.0143</v>
      </c>
      <c r="AQ107">
        <v>0.89229999999999998</v>
      </c>
      <c r="AR107">
        <v>0.72741999999999996</v>
      </c>
      <c r="AS107">
        <v>2.0051999999999999</v>
      </c>
      <c r="AT107">
        <v>1.7023999999999999</v>
      </c>
      <c r="AU107">
        <v>1.5466000000000001E-2</v>
      </c>
      <c r="AV107">
        <v>1.5368999999999999</v>
      </c>
      <c r="AW107">
        <v>0.57762000000000002</v>
      </c>
      <c r="AX107">
        <v>1.3636999999999999</v>
      </c>
      <c r="AY107">
        <v>0.78547999999999996</v>
      </c>
      <c r="AZ107">
        <v>1.2159</v>
      </c>
      <c r="BA107">
        <v>0.95850000000000002</v>
      </c>
      <c r="BB107">
        <v>0.83697999999999995</v>
      </c>
      <c r="BC107">
        <v>0.89761999999999997</v>
      </c>
      <c r="BD107">
        <v>0.14083999999999999</v>
      </c>
      <c r="BE107">
        <v>1.5706</v>
      </c>
      <c r="BF107">
        <v>1.5204</v>
      </c>
      <c r="BG107">
        <v>-0.99934999999999996</v>
      </c>
      <c r="BH107">
        <v>0.97943999999999998</v>
      </c>
      <c r="BI107">
        <v>-2.1360999999999999</v>
      </c>
      <c r="BJ107">
        <v>0.41688999999999998</v>
      </c>
      <c r="BK107">
        <v>0.74522999999999995</v>
      </c>
      <c r="BL107">
        <v>1.5018</v>
      </c>
      <c r="BM107">
        <v>-2.2159</v>
      </c>
      <c r="BN107">
        <v>-5.3103999999999998E-2</v>
      </c>
      <c r="BO107">
        <v>-0.53541000000000005</v>
      </c>
      <c r="BP107">
        <v>0.20316000000000001</v>
      </c>
      <c r="BQ107">
        <v>-0.53674999999999995</v>
      </c>
      <c r="BR107">
        <v>-0.64761999999999997</v>
      </c>
      <c r="BS107">
        <v>0.15617</v>
      </c>
      <c r="BT107">
        <v>0.35746</v>
      </c>
      <c r="BU107">
        <v>-1.0537000000000001</v>
      </c>
      <c r="BV107">
        <v>-0.8296</v>
      </c>
      <c r="BW107">
        <v>-0.30369000000000002</v>
      </c>
      <c r="BX107">
        <v>1.2070000000000001</v>
      </c>
      <c r="BY107">
        <v>0.85824999999999996</v>
      </c>
      <c r="BZ107">
        <v>-0.11931</v>
      </c>
      <c r="CA107">
        <v>2.3773</v>
      </c>
      <c r="CB107">
        <v>-0.64315999999999995</v>
      </c>
      <c r="CC107">
        <v>0.85543999999999998</v>
      </c>
      <c r="CD107">
        <v>-0.24651000000000001</v>
      </c>
      <c r="CE107">
        <v>-0.51544000000000001</v>
      </c>
      <c r="CF107">
        <v>-0.20693</v>
      </c>
      <c r="CG107">
        <v>1.0328999999999999</v>
      </c>
      <c r="CH107">
        <v>-1.1548</v>
      </c>
      <c r="CI107">
        <v>0.32117000000000001</v>
      </c>
      <c r="CJ107">
        <v>-1.5484</v>
      </c>
      <c r="CK107">
        <v>-0.51619000000000004</v>
      </c>
      <c r="CL107">
        <v>-2.4759000000000002</v>
      </c>
    </row>
    <row r="108" spans="1:90">
      <c r="A108">
        <v>2.5782999999999999E-3</v>
      </c>
      <c r="B108">
        <v>0.77007000000000003</v>
      </c>
      <c r="C108">
        <v>-1.1825000000000001</v>
      </c>
      <c r="D108">
        <v>0.28494000000000003</v>
      </c>
      <c r="E108">
        <v>0.33831</v>
      </c>
      <c r="F108">
        <v>0.56889999999999996</v>
      </c>
      <c r="G108">
        <v>-1.9659</v>
      </c>
      <c r="H108">
        <v>0.2964</v>
      </c>
      <c r="I108">
        <v>-0.92323</v>
      </c>
      <c r="J108">
        <v>1.4117</v>
      </c>
      <c r="K108">
        <v>-2.6265999999999998</v>
      </c>
      <c r="L108">
        <v>-0.65122999999999998</v>
      </c>
      <c r="M108">
        <v>-4.1966999999999999</v>
      </c>
      <c r="N108">
        <v>-1.6054999999999999</v>
      </c>
      <c r="O108">
        <v>-2.8786</v>
      </c>
      <c r="P108">
        <v>-1.3206</v>
      </c>
      <c r="Q108">
        <v>-0.19747000000000001</v>
      </c>
      <c r="R108">
        <v>-1.4609000000000001</v>
      </c>
      <c r="S108">
        <v>-2.9805999999999999</v>
      </c>
      <c r="T108">
        <v>-3.3816999999999999</v>
      </c>
      <c r="U108">
        <v>-1.4497</v>
      </c>
      <c r="V108">
        <v>1.0329999999999999</v>
      </c>
      <c r="W108">
        <v>-0.42108000000000001</v>
      </c>
      <c r="X108">
        <v>-1.3223</v>
      </c>
      <c r="Y108">
        <v>1.5377000000000001</v>
      </c>
      <c r="Z108">
        <v>1.3745000000000001</v>
      </c>
      <c r="AA108">
        <v>1.4702999999999999</v>
      </c>
      <c r="AB108">
        <v>0.22677</v>
      </c>
      <c r="AC108">
        <v>-0.77929999999999999</v>
      </c>
      <c r="AD108">
        <v>-0.41621000000000002</v>
      </c>
      <c r="AE108">
        <v>1.0304</v>
      </c>
      <c r="AF108">
        <v>2.0411999999999999</v>
      </c>
      <c r="AG108">
        <v>-1.6892</v>
      </c>
      <c r="AH108">
        <v>0.49980999999999998</v>
      </c>
      <c r="AI108">
        <v>1.8310999999999999</v>
      </c>
      <c r="AJ108">
        <v>1.7594000000000001</v>
      </c>
      <c r="AK108">
        <v>0.19253000000000001</v>
      </c>
      <c r="AL108">
        <v>-0.83301000000000003</v>
      </c>
      <c r="AM108">
        <v>0.54395000000000004</v>
      </c>
      <c r="AN108">
        <v>-0.23197000000000001</v>
      </c>
      <c r="AO108">
        <v>-0.52532000000000001</v>
      </c>
      <c r="AP108">
        <v>-3.8932000000000002</v>
      </c>
      <c r="AQ108">
        <v>2.7728999999999999</v>
      </c>
      <c r="AR108">
        <v>2.6110000000000002</v>
      </c>
      <c r="AS108">
        <v>4.3342000000000001</v>
      </c>
      <c r="AT108">
        <v>4.0095000000000001</v>
      </c>
      <c r="AU108">
        <v>1.9306000000000001</v>
      </c>
      <c r="AV108">
        <v>2.2852000000000001</v>
      </c>
      <c r="AW108">
        <v>2.8913000000000002</v>
      </c>
      <c r="AX108">
        <v>2.9914000000000001</v>
      </c>
      <c r="AY108">
        <v>2.6059999999999999</v>
      </c>
      <c r="AZ108">
        <v>2.4453</v>
      </c>
      <c r="BA108">
        <v>0.84502999999999995</v>
      </c>
      <c r="BB108">
        <v>1.5685</v>
      </c>
      <c r="BC108">
        <v>1.1334</v>
      </c>
      <c r="BD108">
        <v>-9.6012000000000007E-3</v>
      </c>
      <c r="BE108">
        <v>2.1097999999999999</v>
      </c>
      <c r="BF108">
        <v>2.0712999999999999</v>
      </c>
      <c r="BG108">
        <v>1.5503</v>
      </c>
      <c r="BH108">
        <v>2.7869000000000002</v>
      </c>
      <c r="BI108">
        <v>-0.21203</v>
      </c>
      <c r="BJ108">
        <v>1.0563</v>
      </c>
      <c r="BK108">
        <v>7.8225000000000003E-2</v>
      </c>
      <c r="BL108">
        <v>0.66102000000000005</v>
      </c>
      <c r="BM108">
        <v>-0.64653000000000005</v>
      </c>
      <c r="BN108">
        <v>1.2535000000000001</v>
      </c>
      <c r="BO108">
        <v>-0.35974</v>
      </c>
      <c r="BP108">
        <v>0.64315</v>
      </c>
      <c r="BQ108">
        <v>-1.8807</v>
      </c>
      <c r="BR108">
        <v>-0.33694000000000002</v>
      </c>
      <c r="BS108">
        <v>0.78259999999999996</v>
      </c>
      <c r="BT108">
        <v>-0.80023999999999995</v>
      </c>
      <c r="BU108">
        <v>-1.5463</v>
      </c>
      <c r="BV108">
        <v>-0.90247999999999995</v>
      </c>
      <c r="BW108">
        <v>0.51556000000000002</v>
      </c>
      <c r="BX108">
        <v>-0.20028000000000001</v>
      </c>
      <c r="BY108">
        <v>0.70326999999999995</v>
      </c>
      <c r="BZ108">
        <v>-0.16894999999999999</v>
      </c>
      <c r="CA108">
        <v>0.48354000000000003</v>
      </c>
      <c r="CB108">
        <v>-2.367</v>
      </c>
      <c r="CC108">
        <v>0.33495999999999998</v>
      </c>
      <c r="CD108">
        <v>-0.50363999999999998</v>
      </c>
      <c r="CE108">
        <v>-1.7115</v>
      </c>
      <c r="CF108">
        <v>-0.74626000000000003</v>
      </c>
      <c r="CG108">
        <v>0.65903999999999996</v>
      </c>
      <c r="CH108">
        <v>-0.54918999999999996</v>
      </c>
      <c r="CI108">
        <v>0.89376</v>
      </c>
      <c r="CJ108">
        <v>-8.6173E-2</v>
      </c>
      <c r="CK108">
        <v>-0.18436</v>
      </c>
      <c r="CL108">
        <v>-1.2955000000000001</v>
      </c>
    </row>
    <row r="109" spans="1:90">
      <c r="A109">
        <v>-0.31847999999999999</v>
      </c>
      <c r="B109">
        <v>-0.62634000000000001</v>
      </c>
      <c r="C109">
        <v>-0.94003000000000003</v>
      </c>
      <c r="D109">
        <v>-1.1158999999999999</v>
      </c>
      <c r="E109">
        <v>1.5186999999999999</v>
      </c>
      <c r="F109">
        <v>0.97485999999999995</v>
      </c>
      <c r="G109">
        <v>-1.3894</v>
      </c>
      <c r="H109">
        <v>-1.3695999999999999</v>
      </c>
      <c r="I109">
        <v>3.097</v>
      </c>
      <c r="J109">
        <v>3.2837000000000001</v>
      </c>
      <c r="K109">
        <v>0.34327000000000002</v>
      </c>
      <c r="L109">
        <v>-0.53613999999999995</v>
      </c>
      <c r="M109">
        <v>-0.27500000000000002</v>
      </c>
      <c r="N109">
        <v>-2.3757E-2</v>
      </c>
      <c r="O109">
        <v>0.61734999999999995</v>
      </c>
      <c r="P109">
        <v>1.3713</v>
      </c>
      <c r="Q109">
        <v>0.70082999999999995</v>
      </c>
      <c r="R109">
        <v>0.28038999999999997</v>
      </c>
      <c r="S109">
        <v>-3.6162000000000001</v>
      </c>
      <c r="T109">
        <v>-3.3222999999999998</v>
      </c>
      <c r="U109">
        <v>0.66832000000000003</v>
      </c>
      <c r="V109">
        <v>0.85087999999999997</v>
      </c>
      <c r="W109">
        <v>1.0752999999999999</v>
      </c>
      <c r="X109">
        <v>-8.7967000000000004E-2</v>
      </c>
      <c r="Y109">
        <v>1.8628</v>
      </c>
      <c r="Z109">
        <v>1.0432999999999999</v>
      </c>
      <c r="AA109">
        <v>2.3064</v>
      </c>
      <c r="AB109">
        <v>-0.11708</v>
      </c>
      <c r="AC109">
        <v>1.6533</v>
      </c>
      <c r="AD109">
        <v>1.4583999999999999</v>
      </c>
      <c r="AE109">
        <v>1.6560999999999999</v>
      </c>
      <c r="AF109">
        <v>1.6712</v>
      </c>
      <c r="AG109">
        <v>-5.4193999999999999E-2</v>
      </c>
      <c r="AH109">
        <v>-0.99922999999999995</v>
      </c>
      <c r="AI109">
        <v>-0.62270999999999999</v>
      </c>
      <c r="AJ109">
        <v>-3.1652</v>
      </c>
      <c r="AK109">
        <v>-0.45600000000000002</v>
      </c>
      <c r="AL109">
        <v>-2.6985000000000001</v>
      </c>
      <c r="AM109">
        <v>0.37583</v>
      </c>
      <c r="AN109">
        <v>-1.0557000000000001</v>
      </c>
      <c r="AO109">
        <v>-0.40742</v>
      </c>
      <c r="AP109">
        <v>-3.4135</v>
      </c>
      <c r="AQ109">
        <v>2.2938999999999998</v>
      </c>
      <c r="AR109">
        <v>2.3451</v>
      </c>
      <c r="AS109">
        <v>3.778</v>
      </c>
      <c r="AT109">
        <v>2.8290000000000002</v>
      </c>
      <c r="AU109">
        <v>2.5082</v>
      </c>
      <c r="AV109">
        <v>2.1172</v>
      </c>
      <c r="AW109">
        <v>2.2238000000000002</v>
      </c>
      <c r="AX109">
        <v>2.0634000000000001</v>
      </c>
      <c r="AY109">
        <v>2.5510000000000002</v>
      </c>
      <c r="AZ109">
        <v>1.4939</v>
      </c>
      <c r="BA109">
        <v>-4.9468999999999999E-2</v>
      </c>
      <c r="BB109">
        <v>-1.0865</v>
      </c>
      <c r="BC109">
        <v>0.65688000000000002</v>
      </c>
      <c r="BD109">
        <v>-0.35387999999999997</v>
      </c>
      <c r="BE109">
        <v>1.9582999999999999</v>
      </c>
      <c r="BF109">
        <v>1.869</v>
      </c>
      <c r="BG109">
        <v>4.2191000000000001</v>
      </c>
      <c r="BH109">
        <v>3.7262</v>
      </c>
      <c r="BI109">
        <v>2.7504</v>
      </c>
      <c r="BJ109">
        <v>0.67012000000000005</v>
      </c>
      <c r="BK109">
        <v>1.5235000000000001</v>
      </c>
      <c r="BL109">
        <v>0.20068</v>
      </c>
      <c r="BM109">
        <v>0.75207000000000002</v>
      </c>
      <c r="BN109">
        <v>0.6361</v>
      </c>
      <c r="BO109">
        <v>-0.32123000000000002</v>
      </c>
      <c r="BP109">
        <v>-0.37358000000000002</v>
      </c>
      <c r="BQ109">
        <v>-1.6293</v>
      </c>
      <c r="BR109">
        <v>-1.7476</v>
      </c>
      <c r="BS109">
        <v>0.95487</v>
      </c>
      <c r="BT109">
        <v>-1.7586999999999999</v>
      </c>
      <c r="BU109">
        <v>-0.59438000000000002</v>
      </c>
      <c r="BV109">
        <v>4.7488000000000002E-2</v>
      </c>
      <c r="BW109">
        <v>0.97374000000000005</v>
      </c>
      <c r="BX109">
        <v>-1.0198</v>
      </c>
      <c r="BY109">
        <v>0.49678</v>
      </c>
      <c r="BZ109">
        <v>0.23891999999999999</v>
      </c>
      <c r="CA109">
        <v>0.91517999999999999</v>
      </c>
      <c r="CB109">
        <v>0.74478</v>
      </c>
      <c r="CC109">
        <v>0.97292000000000001</v>
      </c>
      <c r="CD109">
        <v>0.58438000000000001</v>
      </c>
      <c r="CE109">
        <v>0.25247000000000003</v>
      </c>
      <c r="CF109">
        <v>0.29081000000000001</v>
      </c>
      <c r="CG109">
        <v>0.89049999999999996</v>
      </c>
      <c r="CH109">
        <v>5.5485E-2</v>
      </c>
      <c r="CI109">
        <v>2.4045000000000001</v>
      </c>
      <c r="CJ109">
        <v>1.8065</v>
      </c>
      <c r="CK109">
        <v>1.0984</v>
      </c>
      <c r="CL109">
        <v>-0.33296999999999999</v>
      </c>
    </row>
    <row r="110" spans="1:90">
      <c r="A110">
        <v>-0.68398000000000003</v>
      </c>
      <c r="B110">
        <v>-2.1080999999999999</v>
      </c>
      <c r="C110">
        <v>-0.19152</v>
      </c>
      <c r="D110">
        <v>-1.8613</v>
      </c>
      <c r="E110">
        <v>-0.37813999999999998</v>
      </c>
      <c r="F110">
        <v>-0.48193000000000003</v>
      </c>
      <c r="G110">
        <v>-0.29733999999999999</v>
      </c>
      <c r="H110">
        <v>-2.0358999999999998</v>
      </c>
      <c r="I110">
        <v>1.5163</v>
      </c>
      <c r="J110">
        <v>0.51019999999999999</v>
      </c>
      <c r="K110">
        <v>2.2618999999999998</v>
      </c>
      <c r="L110">
        <v>4.8093999999999998E-2</v>
      </c>
      <c r="M110">
        <v>2.5497999999999998</v>
      </c>
      <c r="N110">
        <v>-0.18720999999999999</v>
      </c>
      <c r="O110">
        <v>1.2104999999999999</v>
      </c>
      <c r="P110">
        <v>-0.13865</v>
      </c>
      <c r="Q110">
        <v>1.1588000000000001</v>
      </c>
      <c r="R110">
        <v>2.0687000000000002</v>
      </c>
      <c r="S110">
        <v>-3.0381</v>
      </c>
      <c r="T110">
        <v>-2.3607999999999998</v>
      </c>
      <c r="U110">
        <v>6.8083000000000005E-2</v>
      </c>
      <c r="V110">
        <v>-0.39733000000000002</v>
      </c>
      <c r="W110">
        <v>3.6326999999999998E-2</v>
      </c>
      <c r="X110">
        <v>-0.64002999999999999</v>
      </c>
      <c r="Y110">
        <v>0.53337000000000001</v>
      </c>
      <c r="Z110">
        <v>0.15026999999999999</v>
      </c>
      <c r="AA110">
        <v>-1.6274</v>
      </c>
      <c r="AB110">
        <v>-3.0569000000000002</v>
      </c>
      <c r="AC110">
        <v>1.9863999999999999</v>
      </c>
      <c r="AD110">
        <v>1.7263999999999999</v>
      </c>
      <c r="AE110">
        <v>1.1439999999999999</v>
      </c>
      <c r="AF110">
        <v>0.72904000000000002</v>
      </c>
      <c r="AG110">
        <v>2.0861999999999999E-2</v>
      </c>
      <c r="AH110">
        <v>-1.3791</v>
      </c>
      <c r="AI110">
        <v>-2.5032999999999999</v>
      </c>
      <c r="AJ110">
        <v>-3.2465999999999999</v>
      </c>
      <c r="AK110">
        <v>-3.7895999999999999E-2</v>
      </c>
      <c r="AL110">
        <v>-1.6377999999999999</v>
      </c>
      <c r="AM110">
        <v>0.20458000000000001</v>
      </c>
      <c r="AN110">
        <v>-0.10518</v>
      </c>
      <c r="AO110">
        <v>-0.17881</v>
      </c>
      <c r="AP110">
        <v>0.83738000000000001</v>
      </c>
      <c r="AQ110">
        <v>1.1545000000000001</v>
      </c>
      <c r="AR110">
        <v>0.54954999999999998</v>
      </c>
      <c r="AS110">
        <v>2.6909999999999998</v>
      </c>
      <c r="AT110">
        <v>0.79659000000000002</v>
      </c>
      <c r="AU110">
        <v>2.2031000000000001</v>
      </c>
      <c r="AV110">
        <v>1.5962000000000001</v>
      </c>
      <c r="AW110">
        <v>0.85773999999999995</v>
      </c>
      <c r="AX110">
        <v>0.76724999999999999</v>
      </c>
      <c r="AY110">
        <v>1.7317</v>
      </c>
      <c r="AZ110">
        <v>0.10528</v>
      </c>
      <c r="BA110">
        <v>-0.59463999999999995</v>
      </c>
      <c r="BB110">
        <v>-2.4954000000000001</v>
      </c>
      <c r="BC110">
        <v>-0.79432000000000003</v>
      </c>
      <c r="BD110">
        <v>-0.48585</v>
      </c>
      <c r="BE110">
        <v>0.36664000000000002</v>
      </c>
      <c r="BF110">
        <v>0.24712999999999999</v>
      </c>
      <c r="BG110">
        <v>4.0993000000000004</v>
      </c>
      <c r="BH110">
        <v>2.8527999999999998</v>
      </c>
      <c r="BI110">
        <v>3.7827000000000002</v>
      </c>
      <c r="BJ110">
        <v>-0.12009</v>
      </c>
      <c r="BK110">
        <v>2.2347000000000001</v>
      </c>
      <c r="BL110">
        <v>0.37276999999999999</v>
      </c>
      <c r="BM110">
        <v>2.5451000000000001</v>
      </c>
      <c r="BN110">
        <v>-0.34039000000000003</v>
      </c>
      <c r="BO110">
        <v>1.3648</v>
      </c>
      <c r="BP110">
        <v>1.31</v>
      </c>
      <c r="BQ110">
        <v>0.18578</v>
      </c>
      <c r="BR110">
        <v>-0.22009999999999999</v>
      </c>
      <c r="BS110">
        <v>-0.3982</v>
      </c>
      <c r="BT110">
        <v>-1.8138000000000001</v>
      </c>
      <c r="BU110">
        <v>4.7614999999999998E-2</v>
      </c>
      <c r="BV110">
        <v>-0.54781000000000002</v>
      </c>
      <c r="BW110">
        <v>-0.10831</v>
      </c>
      <c r="BX110">
        <v>-1.6843999999999999</v>
      </c>
      <c r="BY110">
        <v>1.0608</v>
      </c>
      <c r="BZ110">
        <v>1.3744000000000001</v>
      </c>
      <c r="CA110">
        <v>1.5605</v>
      </c>
      <c r="CB110">
        <v>4.1562999999999999</v>
      </c>
      <c r="CC110">
        <v>-0.58601999999999999</v>
      </c>
      <c r="CD110">
        <v>0.28344999999999998</v>
      </c>
      <c r="CE110">
        <v>-0.35460000000000003</v>
      </c>
      <c r="CF110">
        <v>-0.26735999999999999</v>
      </c>
      <c r="CG110">
        <v>-9.7200999999999996E-2</v>
      </c>
      <c r="CH110">
        <v>-0.98407999999999995</v>
      </c>
      <c r="CI110">
        <v>-0.63219000000000003</v>
      </c>
      <c r="CJ110">
        <v>0.1822</v>
      </c>
      <c r="CK110">
        <v>0.65322999999999998</v>
      </c>
      <c r="CL110">
        <v>-0.61173</v>
      </c>
    </row>
    <row r="111" spans="1:90">
      <c r="A111">
        <v>0.45788000000000001</v>
      </c>
      <c r="B111">
        <v>-1.8472</v>
      </c>
      <c r="C111">
        <v>1.3956</v>
      </c>
      <c r="D111">
        <v>-0.55898999999999999</v>
      </c>
      <c r="E111">
        <v>0.62239999999999995</v>
      </c>
      <c r="F111">
        <v>0.22805</v>
      </c>
      <c r="G111">
        <v>1.6223000000000001</v>
      </c>
      <c r="H111">
        <v>-0.54745999999999995</v>
      </c>
      <c r="I111">
        <v>1.224</v>
      </c>
      <c r="J111">
        <v>0.92186999999999997</v>
      </c>
      <c r="K111">
        <v>3.9662000000000002</v>
      </c>
      <c r="L111">
        <v>0.98258000000000001</v>
      </c>
      <c r="M111">
        <v>5.3716999999999997</v>
      </c>
      <c r="N111">
        <v>0.17863000000000001</v>
      </c>
      <c r="O111">
        <v>2.9190999999999998</v>
      </c>
      <c r="P111">
        <v>-0.3488</v>
      </c>
      <c r="Q111">
        <v>0.78354999999999997</v>
      </c>
      <c r="R111">
        <v>1.6077999999999999</v>
      </c>
      <c r="S111">
        <v>-1.343</v>
      </c>
      <c r="T111">
        <v>-2.0209999999999999</v>
      </c>
      <c r="U111">
        <v>4.5843999999999998E-3</v>
      </c>
      <c r="V111">
        <v>-2.0722000000000001E-2</v>
      </c>
      <c r="W111">
        <v>0.80576999999999999</v>
      </c>
      <c r="X111">
        <v>0.58384999999999998</v>
      </c>
      <c r="Y111">
        <v>1.0955999999999999</v>
      </c>
      <c r="Z111">
        <v>1.8813</v>
      </c>
      <c r="AA111">
        <v>-0.30427999999999999</v>
      </c>
      <c r="AB111">
        <v>-0.50824999999999998</v>
      </c>
      <c r="AC111">
        <v>2.2799999999999998</v>
      </c>
      <c r="AD111">
        <v>0.63878000000000001</v>
      </c>
      <c r="AE111">
        <v>2.1065999999999998</v>
      </c>
      <c r="AF111">
        <v>1.3533999999999999</v>
      </c>
      <c r="AG111">
        <v>0.23838000000000001</v>
      </c>
      <c r="AH111">
        <v>-0.28361999999999998</v>
      </c>
      <c r="AI111">
        <v>-1.5916999999999999</v>
      </c>
      <c r="AJ111">
        <v>-0.11985999999999999</v>
      </c>
      <c r="AK111">
        <v>0.47905999999999999</v>
      </c>
      <c r="AL111">
        <v>0.78886999999999996</v>
      </c>
      <c r="AM111">
        <v>1.0844</v>
      </c>
      <c r="AN111">
        <v>1.8765000000000001</v>
      </c>
      <c r="AO111">
        <v>0.32734000000000002</v>
      </c>
      <c r="AP111">
        <v>2.6644999999999999</v>
      </c>
      <c r="AQ111">
        <v>-1.347</v>
      </c>
      <c r="AR111">
        <v>-1.7323999999999999</v>
      </c>
      <c r="AS111">
        <v>-0.85846</v>
      </c>
      <c r="AT111">
        <v>-2.2730999999999999</v>
      </c>
      <c r="AU111">
        <v>-0.45917999999999998</v>
      </c>
      <c r="AV111">
        <v>-1.1094999999999999</v>
      </c>
      <c r="AW111">
        <v>-2.0592999999999999</v>
      </c>
      <c r="AX111">
        <v>-1.6736</v>
      </c>
      <c r="AY111">
        <v>-0.84540000000000004</v>
      </c>
      <c r="AZ111">
        <v>-1.4043000000000001</v>
      </c>
      <c r="BA111">
        <v>-2.1322999999999999</v>
      </c>
      <c r="BB111">
        <v>-4.0058999999999996</v>
      </c>
      <c r="BC111">
        <v>-1.3982000000000001</v>
      </c>
      <c r="BD111">
        <v>-0.33683999999999997</v>
      </c>
      <c r="BE111">
        <v>-0.13175000000000001</v>
      </c>
      <c r="BF111">
        <v>-1.1762999999999999</v>
      </c>
      <c r="BG111">
        <v>0.85158999999999996</v>
      </c>
      <c r="BH111">
        <v>-0.46578999999999998</v>
      </c>
      <c r="BI111">
        <v>2.7736000000000001</v>
      </c>
      <c r="BJ111">
        <v>-0.34399000000000002</v>
      </c>
      <c r="BK111">
        <v>1.4537</v>
      </c>
      <c r="BL111">
        <v>0.40384999999999999</v>
      </c>
      <c r="BM111">
        <v>2.5230999999999999</v>
      </c>
      <c r="BN111">
        <v>-0.41526999999999997</v>
      </c>
      <c r="BO111">
        <v>1.1740999999999999</v>
      </c>
      <c r="BP111">
        <v>1.5651999999999999</v>
      </c>
      <c r="BQ111">
        <v>0.80330999999999997</v>
      </c>
      <c r="BR111">
        <v>0.13325999999999999</v>
      </c>
      <c r="BS111">
        <v>-0.83135000000000003</v>
      </c>
      <c r="BT111">
        <v>-1.3001</v>
      </c>
      <c r="BU111">
        <v>0.62771999999999994</v>
      </c>
      <c r="BV111">
        <v>-1.008</v>
      </c>
      <c r="BW111">
        <v>-1.6022000000000001</v>
      </c>
      <c r="BX111">
        <v>-0.75022999999999995</v>
      </c>
      <c r="BY111">
        <v>1.2206999999999999</v>
      </c>
      <c r="BZ111">
        <v>1.0564</v>
      </c>
      <c r="CA111">
        <v>1.0039</v>
      </c>
      <c r="CB111">
        <v>3.3519000000000001</v>
      </c>
      <c r="CC111">
        <v>-1.4897</v>
      </c>
      <c r="CD111">
        <v>-0.33566000000000001</v>
      </c>
      <c r="CE111">
        <v>1.6183000000000001</v>
      </c>
      <c r="CF111">
        <v>6.8802000000000002E-2</v>
      </c>
      <c r="CG111">
        <v>-0.43879000000000001</v>
      </c>
      <c r="CH111">
        <v>-1.0575000000000001</v>
      </c>
      <c r="CI111">
        <v>-1.4565999999999999</v>
      </c>
      <c r="CJ111">
        <v>0.22914999999999999</v>
      </c>
      <c r="CK111">
        <v>0.1188</v>
      </c>
      <c r="CL111">
        <v>-0.22745000000000001</v>
      </c>
    </row>
    <row r="112" spans="1:90">
      <c r="A112">
        <v>0.82391999999999999</v>
      </c>
      <c r="B112">
        <v>-1.4459</v>
      </c>
      <c r="C112">
        <v>2.4573</v>
      </c>
      <c r="D112">
        <v>1.0303</v>
      </c>
      <c r="E112">
        <v>0.65952</v>
      </c>
      <c r="F112">
        <v>1.3282E-2</v>
      </c>
      <c r="G112">
        <v>2.7330000000000001</v>
      </c>
      <c r="H112">
        <v>1.0547</v>
      </c>
      <c r="I112">
        <v>-0.32823000000000002</v>
      </c>
      <c r="J112">
        <v>0.99382000000000004</v>
      </c>
      <c r="K112">
        <v>2.395</v>
      </c>
      <c r="L112">
        <v>-5.1007999999999998E-2</v>
      </c>
      <c r="M112">
        <v>4.2347000000000001</v>
      </c>
      <c r="N112">
        <v>-0.53998999999999997</v>
      </c>
      <c r="O112">
        <v>2.2322000000000002</v>
      </c>
      <c r="P112">
        <v>-0.15937999999999999</v>
      </c>
      <c r="Q112">
        <v>-1.5669</v>
      </c>
      <c r="R112">
        <v>-1.1962999999999999</v>
      </c>
      <c r="S112">
        <v>-0.33382000000000001</v>
      </c>
      <c r="T112">
        <v>-2.4529000000000001</v>
      </c>
      <c r="U112">
        <v>0.26843</v>
      </c>
      <c r="V112">
        <v>0.70570999999999995</v>
      </c>
      <c r="W112">
        <v>2.0118</v>
      </c>
      <c r="X112">
        <v>1.8156000000000001</v>
      </c>
      <c r="Y112">
        <v>1.0974999999999999</v>
      </c>
      <c r="Z112">
        <v>2.0897999999999999</v>
      </c>
      <c r="AA112">
        <v>0.95591000000000004</v>
      </c>
      <c r="AB112">
        <v>0.46861999999999998</v>
      </c>
      <c r="AC112">
        <v>1.8895999999999999</v>
      </c>
      <c r="AD112">
        <v>-0.90178000000000003</v>
      </c>
      <c r="AE112">
        <v>1.8482000000000001</v>
      </c>
      <c r="AF112">
        <v>1.0247999999999999</v>
      </c>
      <c r="AG112">
        <v>0.36586000000000002</v>
      </c>
      <c r="AH112">
        <v>0.36964999999999998</v>
      </c>
      <c r="AI112">
        <v>2.081</v>
      </c>
      <c r="AJ112">
        <v>2.3692000000000002</v>
      </c>
      <c r="AK112">
        <v>1.0194000000000001</v>
      </c>
      <c r="AL112">
        <v>2.52</v>
      </c>
      <c r="AM112">
        <v>2.3424999999999998</v>
      </c>
      <c r="AN112">
        <v>2.6966999999999999</v>
      </c>
      <c r="AO112">
        <v>-0.22928999999999999</v>
      </c>
      <c r="AP112">
        <v>-0.18804000000000001</v>
      </c>
      <c r="AQ112">
        <v>-1.5111000000000001</v>
      </c>
      <c r="AR112">
        <v>-2.1354000000000002</v>
      </c>
      <c r="AS112">
        <v>-2.9426999999999999</v>
      </c>
      <c r="AT112">
        <v>-2.6575000000000002</v>
      </c>
      <c r="AU112">
        <v>-1.7642</v>
      </c>
      <c r="AV112">
        <v>-2.8174000000000001</v>
      </c>
      <c r="AW112">
        <v>-2.6796000000000002</v>
      </c>
      <c r="AX112">
        <v>-2.6027999999999998</v>
      </c>
      <c r="AY112">
        <v>-1.1956</v>
      </c>
      <c r="AZ112">
        <v>-1.0464</v>
      </c>
      <c r="BA112">
        <v>-2.4358</v>
      </c>
      <c r="BB112">
        <v>-3.4296000000000002</v>
      </c>
      <c r="BC112">
        <v>-0.34516999999999998</v>
      </c>
      <c r="BD112">
        <v>-0.48736000000000002</v>
      </c>
      <c r="BE112">
        <v>-1.1904999999999999</v>
      </c>
      <c r="BF112">
        <v>-2.9203000000000001</v>
      </c>
      <c r="BG112">
        <v>-2.0293999999999999</v>
      </c>
      <c r="BH112">
        <v>-3.3136000000000001</v>
      </c>
      <c r="BI112">
        <v>0.98821000000000003</v>
      </c>
      <c r="BJ112">
        <v>0.20668</v>
      </c>
      <c r="BK112">
        <v>-0.16825000000000001</v>
      </c>
      <c r="BL112">
        <v>-0.89951999999999999</v>
      </c>
      <c r="BM112">
        <v>2.6829000000000001</v>
      </c>
      <c r="BN112">
        <v>1.6194</v>
      </c>
      <c r="BO112">
        <v>1.0225</v>
      </c>
      <c r="BP112">
        <v>1.9614</v>
      </c>
      <c r="BQ112">
        <v>-1.5606</v>
      </c>
      <c r="BR112">
        <v>-1.6274999999999999</v>
      </c>
      <c r="BS112">
        <v>8.4749000000000005E-2</v>
      </c>
      <c r="BT112">
        <v>-0.56094999999999995</v>
      </c>
      <c r="BU112">
        <v>0.30143999999999999</v>
      </c>
      <c r="BV112">
        <v>-1.4576</v>
      </c>
      <c r="BW112">
        <v>-2.35</v>
      </c>
      <c r="BX112">
        <v>-0.12534999999999999</v>
      </c>
      <c r="BY112">
        <v>0.72246999999999995</v>
      </c>
      <c r="BZ112">
        <v>-0.50663000000000002</v>
      </c>
      <c r="CA112">
        <v>-1.5107999999999999</v>
      </c>
      <c r="CB112">
        <v>0.16</v>
      </c>
      <c r="CC112">
        <v>-1.9663999999999999</v>
      </c>
      <c r="CD112">
        <v>-1.1055999999999999</v>
      </c>
      <c r="CE112">
        <v>2.1684999999999999</v>
      </c>
      <c r="CF112">
        <v>0.32651000000000002</v>
      </c>
      <c r="CG112">
        <v>0.36492999999999998</v>
      </c>
      <c r="CH112">
        <v>-0.20263999999999999</v>
      </c>
      <c r="CI112">
        <v>-1.3382000000000001</v>
      </c>
      <c r="CJ112">
        <v>0.69125000000000003</v>
      </c>
      <c r="CK112">
        <v>0.43226999999999999</v>
      </c>
      <c r="CL112">
        <v>0.32979000000000003</v>
      </c>
    </row>
    <row r="113" spans="1:90">
      <c r="A113">
        <v>-0.14615</v>
      </c>
      <c r="B113">
        <v>-1.8238000000000001</v>
      </c>
      <c r="C113">
        <v>2.4579</v>
      </c>
      <c r="D113">
        <v>0.87685000000000002</v>
      </c>
      <c r="E113">
        <v>1.0224</v>
      </c>
      <c r="F113">
        <v>-0.57677</v>
      </c>
      <c r="G113">
        <v>2.3864000000000001</v>
      </c>
      <c r="H113">
        <v>0.62061999999999995</v>
      </c>
      <c r="I113">
        <v>0.31836999999999999</v>
      </c>
      <c r="J113">
        <v>0.89986999999999995</v>
      </c>
      <c r="K113">
        <v>-0.34256999999999999</v>
      </c>
      <c r="L113">
        <v>-2.3351000000000002</v>
      </c>
      <c r="M113">
        <v>1.4661</v>
      </c>
      <c r="N113">
        <v>-1.5959000000000001</v>
      </c>
      <c r="O113">
        <v>1.1652</v>
      </c>
      <c r="P113">
        <v>1.0779000000000001</v>
      </c>
      <c r="Q113">
        <v>-2.3424</v>
      </c>
      <c r="R113">
        <v>-3.1387</v>
      </c>
      <c r="S113">
        <v>-0.17863999999999999</v>
      </c>
      <c r="T113">
        <v>-2.3424</v>
      </c>
      <c r="U113">
        <v>1.6218999999999999</v>
      </c>
      <c r="V113">
        <v>1.6384000000000001</v>
      </c>
      <c r="W113">
        <v>2.5125999999999999</v>
      </c>
      <c r="X113">
        <v>2.3060999999999998</v>
      </c>
      <c r="Y113">
        <v>1.5568</v>
      </c>
      <c r="Z113">
        <v>1.4306000000000001</v>
      </c>
      <c r="AA113">
        <v>2.3391999999999999</v>
      </c>
      <c r="AB113">
        <v>0.53</v>
      </c>
      <c r="AC113">
        <v>1.3061</v>
      </c>
      <c r="AD113">
        <v>-1.2904</v>
      </c>
      <c r="AE113">
        <v>0.68367999999999995</v>
      </c>
      <c r="AF113">
        <v>-6.7015000000000005E-2</v>
      </c>
      <c r="AG113">
        <v>0.49619000000000002</v>
      </c>
      <c r="AH113">
        <v>-0.31061</v>
      </c>
      <c r="AI113">
        <v>4.1456</v>
      </c>
      <c r="AJ113">
        <v>0.82330999999999999</v>
      </c>
      <c r="AK113">
        <v>1.2542</v>
      </c>
      <c r="AL113">
        <v>2.0992999999999999</v>
      </c>
      <c r="AM113">
        <v>2.4529999999999998</v>
      </c>
      <c r="AN113">
        <v>1.8944000000000001</v>
      </c>
      <c r="AO113">
        <v>-0.77024999999999999</v>
      </c>
      <c r="AP113">
        <v>-2.0413000000000001</v>
      </c>
      <c r="AQ113">
        <v>-0.47765000000000002</v>
      </c>
      <c r="AR113">
        <v>-1.4665999999999999</v>
      </c>
      <c r="AS113">
        <v>-2.4935</v>
      </c>
      <c r="AT113">
        <v>-1.1434</v>
      </c>
      <c r="AU113">
        <v>-1.4351</v>
      </c>
      <c r="AV113">
        <v>-1.8320000000000001</v>
      </c>
      <c r="AW113">
        <v>-1.0072000000000001</v>
      </c>
      <c r="AX113">
        <v>-1.7978000000000001</v>
      </c>
      <c r="AY113">
        <v>0.27094000000000001</v>
      </c>
      <c r="AZ113">
        <v>0.24262</v>
      </c>
      <c r="BA113">
        <v>-1.3712</v>
      </c>
      <c r="BB113">
        <v>-1.9226000000000001</v>
      </c>
      <c r="BC113">
        <v>1.0602</v>
      </c>
      <c r="BD113">
        <v>-0.65353000000000006</v>
      </c>
      <c r="BE113">
        <v>-1.9328000000000001</v>
      </c>
      <c r="BF113">
        <v>-3.6208</v>
      </c>
      <c r="BG113">
        <v>-2.2604000000000002</v>
      </c>
      <c r="BH113">
        <v>-3.0790999999999999</v>
      </c>
      <c r="BI113">
        <v>2.8785999999999999E-2</v>
      </c>
      <c r="BJ113">
        <v>-0.14993000000000001</v>
      </c>
      <c r="BK113">
        <v>-0.53917999999999999</v>
      </c>
      <c r="BL113">
        <v>-2.72</v>
      </c>
      <c r="BM113">
        <v>2.9022999999999999</v>
      </c>
      <c r="BN113">
        <v>2.5053000000000001</v>
      </c>
      <c r="BO113">
        <v>1.4323999999999999</v>
      </c>
      <c r="BP113">
        <v>2.1623999999999999</v>
      </c>
      <c r="BQ113">
        <v>-3.5893999999999999</v>
      </c>
      <c r="BR113">
        <v>-3.0707</v>
      </c>
      <c r="BS113">
        <v>1.0014000000000001</v>
      </c>
      <c r="BT113">
        <v>-0.56728999999999996</v>
      </c>
      <c r="BU113">
        <v>-0.25191000000000002</v>
      </c>
      <c r="BV113">
        <v>-1.6405000000000001</v>
      </c>
      <c r="BW113">
        <v>-1.2972999999999999</v>
      </c>
      <c r="BX113">
        <v>-0.68728</v>
      </c>
      <c r="BY113">
        <v>-8.8363999999999998E-2</v>
      </c>
      <c r="BZ113">
        <v>-2.2700999999999998</v>
      </c>
      <c r="CA113">
        <v>-2.4847999999999999</v>
      </c>
      <c r="CB113">
        <v>-1.4571000000000001</v>
      </c>
      <c r="CC113">
        <v>-0.96264000000000005</v>
      </c>
      <c r="CD113">
        <v>-1.3311999999999999</v>
      </c>
      <c r="CE113">
        <v>2.5356000000000001</v>
      </c>
      <c r="CF113">
        <v>1.4964999999999999</v>
      </c>
      <c r="CG113">
        <v>1.9049</v>
      </c>
      <c r="CH113">
        <v>0.43358000000000002</v>
      </c>
      <c r="CI113">
        <v>0.83799999999999997</v>
      </c>
      <c r="CJ113">
        <v>2.0148000000000001</v>
      </c>
      <c r="CK113">
        <v>1.6697</v>
      </c>
      <c r="CL113">
        <v>0.40165000000000001</v>
      </c>
    </row>
    <row r="114" spans="1:90">
      <c r="A114">
        <v>-0.70879000000000003</v>
      </c>
      <c r="B114">
        <v>-1.9432</v>
      </c>
      <c r="C114">
        <v>1.5732999999999999</v>
      </c>
      <c r="D114">
        <v>-1.3920999999999999</v>
      </c>
      <c r="E114">
        <v>2.04</v>
      </c>
      <c r="F114">
        <v>-0.68513999999999997</v>
      </c>
      <c r="G114">
        <v>0.69016999999999995</v>
      </c>
      <c r="H114">
        <v>-2.3515999999999999</v>
      </c>
      <c r="I114">
        <v>2.6709999999999998</v>
      </c>
      <c r="J114">
        <v>0.49722</v>
      </c>
      <c r="K114">
        <v>-1.4137</v>
      </c>
      <c r="L114">
        <v>-3.5339</v>
      </c>
      <c r="M114">
        <v>-0.18976999999999999</v>
      </c>
      <c r="N114">
        <v>-2.6539999999999999</v>
      </c>
      <c r="O114">
        <v>0.63939999999999997</v>
      </c>
      <c r="P114">
        <v>1.6575</v>
      </c>
      <c r="Q114">
        <v>0.35976999999999998</v>
      </c>
      <c r="R114">
        <v>-2.0493000000000001</v>
      </c>
      <c r="S114">
        <v>-0.83648</v>
      </c>
      <c r="T114">
        <v>-1.9404999999999999</v>
      </c>
      <c r="U114">
        <v>2.5937000000000001</v>
      </c>
      <c r="V114">
        <v>1.8062</v>
      </c>
      <c r="W114">
        <v>2.2254</v>
      </c>
      <c r="X114">
        <v>1.663</v>
      </c>
      <c r="Y114">
        <v>3.4801000000000002</v>
      </c>
      <c r="Z114">
        <v>2.1968000000000001</v>
      </c>
      <c r="AA114">
        <v>4.3129</v>
      </c>
      <c r="AB114">
        <v>2.0084</v>
      </c>
      <c r="AC114">
        <v>0.66464000000000001</v>
      </c>
      <c r="AD114">
        <v>-1.0028999999999999</v>
      </c>
      <c r="AE114">
        <v>0.45617000000000002</v>
      </c>
      <c r="AF114">
        <v>8.1600000000000006E-2</v>
      </c>
      <c r="AG114">
        <v>0.40747</v>
      </c>
      <c r="AH114">
        <v>-1.2475000000000001</v>
      </c>
      <c r="AI114">
        <v>4.2314999999999996</v>
      </c>
      <c r="AJ114">
        <v>-1.1830000000000001</v>
      </c>
      <c r="AK114">
        <v>0.90183999999999997</v>
      </c>
      <c r="AL114">
        <v>-0.23716000000000001</v>
      </c>
      <c r="AM114">
        <v>0.96977999999999998</v>
      </c>
      <c r="AN114">
        <v>0.69394999999999996</v>
      </c>
      <c r="AO114">
        <v>-0.64568000000000003</v>
      </c>
      <c r="AP114">
        <v>-0.25296000000000002</v>
      </c>
      <c r="AQ114">
        <v>0.63109999999999999</v>
      </c>
      <c r="AR114">
        <v>6.8470000000000003E-2</v>
      </c>
      <c r="AS114">
        <v>-2.9801999999999999E-2</v>
      </c>
      <c r="AT114">
        <v>0.62963000000000002</v>
      </c>
      <c r="AU114">
        <v>0.123</v>
      </c>
      <c r="AV114">
        <v>1.4098999999999999</v>
      </c>
      <c r="AW114">
        <v>1.1127</v>
      </c>
      <c r="AX114">
        <v>-0.38019999999999998</v>
      </c>
      <c r="AY114">
        <v>1.4646999999999999</v>
      </c>
      <c r="AZ114">
        <v>0.92312000000000005</v>
      </c>
      <c r="BA114">
        <v>8.5921000000000001E-3</v>
      </c>
      <c r="BB114">
        <v>0.38324999999999998</v>
      </c>
      <c r="BC114">
        <v>1.2533000000000001</v>
      </c>
      <c r="BD114">
        <v>-0.23482</v>
      </c>
      <c r="BE114">
        <v>0.16009999999999999</v>
      </c>
      <c r="BF114">
        <v>-1.4534</v>
      </c>
      <c r="BG114">
        <v>-0.29869000000000001</v>
      </c>
      <c r="BH114">
        <v>-1.0809</v>
      </c>
      <c r="BI114">
        <v>0.38384000000000001</v>
      </c>
      <c r="BJ114">
        <v>-2.6972</v>
      </c>
      <c r="BK114">
        <v>0.98801000000000005</v>
      </c>
      <c r="BL114">
        <v>-2.9175</v>
      </c>
      <c r="BM114">
        <v>2.3488000000000002</v>
      </c>
      <c r="BN114">
        <v>-0.56472</v>
      </c>
      <c r="BO114">
        <v>2.3087</v>
      </c>
      <c r="BP114">
        <v>1.6700999999999999</v>
      </c>
      <c r="BQ114">
        <v>-2.1833</v>
      </c>
      <c r="BR114">
        <v>-0.55645999999999995</v>
      </c>
      <c r="BS114">
        <v>-8.4378999999999996E-2</v>
      </c>
      <c r="BT114">
        <v>-1.6128</v>
      </c>
      <c r="BU114">
        <v>-0.73316000000000003</v>
      </c>
      <c r="BV114">
        <v>-1.9469000000000001</v>
      </c>
      <c r="BW114">
        <v>-0.12477000000000001</v>
      </c>
      <c r="BX114">
        <v>-2.0503</v>
      </c>
      <c r="BY114">
        <v>-0.54849000000000003</v>
      </c>
      <c r="BZ114">
        <v>-2.8744000000000001</v>
      </c>
      <c r="CA114">
        <v>0.14013999999999999</v>
      </c>
      <c r="CB114">
        <v>-0.14732999999999999</v>
      </c>
      <c r="CC114">
        <v>0.83996000000000004</v>
      </c>
      <c r="CD114">
        <v>-0.76209000000000005</v>
      </c>
      <c r="CE114">
        <v>3.4807000000000001</v>
      </c>
      <c r="CF114">
        <v>2.6191</v>
      </c>
      <c r="CG114">
        <v>2.6347</v>
      </c>
      <c r="CH114">
        <v>-1.9963999999999999E-2</v>
      </c>
      <c r="CI114">
        <v>4.2659000000000002</v>
      </c>
      <c r="CJ114">
        <v>4.0991</v>
      </c>
      <c r="CK114">
        <v>2.0750999999999999</v>
      </c>
      <c r="CL114">
        <v>-0.11221</v>
      </c>
    </row>
    <row r="115" spans="1:90">
      <c r="A115">
        <v>-0.40861999999999998</v>
      </c>
      <c r="B115">
        <v>-0.59931000000000001</v>
      </c>
      <c r="C115">
        <v>0.35809000000000002</v>
      </c>
      <c r="D115">
        <v>-1.7070000000000001</v>
      </c>
      <c r="E115">
        <v>1.7527999999999999</v>
      </c>
      <c r="F115">
        <v>-0.63129999999999997</v>
      </c>
      <c r="G115">
        <v>-1.2011000000000001</v>
      </c>
      <c r="H115">
        <v>-3.5246</v>
      </c>
      <c r="I115">
        <v>2.8723999999999998</v>
      </c>
      <c r="J115">
        <v>-0.15806000000000001</v>
      </c>
      <c r="K115">
        <v>-1.3996</v>
      </c>
      <c r="L115">
        <v>-2.3536000000000001</v>
      </c>
      <c r="M115">
        <v>-1.1757</v>
      </c>
      <c r="N115">
        <v>-2.7522000000000002</v>
      </c>
      <c r="O115">
        <v>-0.22134999999999999</v>
      </c>
      <c r="P115">
        <v>0.19269</v>
      </c>
      <c r="Q115">
        <v>2.2667000000000002</v>
      </c>
      <c r="R115">
        <v>-0.20841000000000001</v>
      </c>
      <c r="S115">
        <v>-1.4437</v>
      </c>
      <c r="T115">
        <v>-1.5316000000000001</v>
      </c>
      <c r="U115">
        <v>1.1823999999999999</v>
      </c>
      <c r="V115">
        <v>0.41045999999999999</v>
      </c>
      <c r="W115">
        <v>2.9881000000000002</v>
      </c>
      <c r="X115">
        <v>2.2172999999999998</v>
      </c>
      <c r="Y115">
        <v>5.1959999999999997</v>
      </c>
      <c r="Z115">
        <v>3.7229000000000001</v>
      </c>
      <c r="AA115">
        <v>4.1374000000000004</v>
      </c>
      <c r="AB115">
        <v>2.8610000000000002</v>
      </c>
      <c r="AC115">
        <v>-0.64507000000000003</v>
      </c>
      <c r="AD115">
        <v>-1.0766</v>
      </c>
      <c r="AE115">
        <v>1.4015</v>
      </c>
      <c r="AF115">
        <v>2.0813999999999999</v>
      </c>
      <c r="AG115">
        <v>-0.25058000000000002</v>
      </c>
      <c r="AH115">
        <v>-1.2155</v>
      </c>
      <c r="AI115">
        <v>4.2190000000000003</v>
      </c>
      <c r="AJ115">
        <v>0.29732999999999998</v>
      </c>
      <c r="AK115">
        <v>-3.8267000000000002E-2</v>
      </c>
      <c r="AL115">
        <v>-2.6040999999999999</v>
      </c>
      <c r="AM115">
        <v>-1.1063000000000001</v>
      </c>
      <c r="AN115">
        <v>-0.14294999999999999</v>
      </c>
      <c r="AO115">
        <v>-1.5223</v>
      </c>
      <c r="AP115">
        <v>0.69515000000000005</v>
      </c>
      <c r="AQ115">
        <v>0.78105999999999998</v>
      </c>
      <c r="AR115">
        <v>1.2444</v>
      </c>
      <c r="AS115">
        <v>1.1846000000000001</v>
      </c>
      <c r="AT115">
        <v>1.1414</v>
      </c>
      <c r="AU115">
        <v>0.95852999999999999</v>
      </c>
      <c r="AV115">
        <v>2.4973999999999998</v>
      </c>
      <c r="AW115">
        <v>1.113</v>
      </c>
      <c r="AX115">
        <v>0.17555000000000001</v>
      </c>
      <c r="AY115">
        <v>0.82221999999999995</v>
      </c>
      <c r="AZ115">
        <v>0.90632999999999997</v>
      </c>
      <c r="BA115">
        <v>0.86755000000000004</v>
      </c>
      <c r="BB115">
        <v>2.4645000000000001</v>
      </c>
      <c r="BC115">
        <v>0.36642000000000002</v>
      </c>
      <c r="BD115">
        <v>-5.1626999999999999E-2</v>
      </c>
      <c r="BE115">
        <v>2.6783999999999999</v>
      </c>
      <c r="BF115">
        <v>1.3669</v>
      </c>
      <c r="BG115">
        <v>1.2763</v>
      </c>
      <c r="BH115">
        <v>0.13336999999999999</v>
      </c>
      <c r="BI115">
        <v>-5.8983000000000001E-2</v>
      </c>
      <c r="BJ115">
        <v>-4.2771999999999997</v>
      </c>
      <c r="BK115">
        <v>0.88607999999999998</v>
      </c>
      <c r="BL115">
        <v>-1.7061999999999999</v>
      </c>
      <c r="BM115">
        <v>1.0639000000000001</v>
      </c>
      <c r="BN115">
        <v>-2.9127000000000001</v>
      </c>
      <c r="BO115">
        <v>1.9813000000000001</v>
      </c>
      <c r="BP115">
        <v>0.34043000000000001</v>
      </c>
      <c r="BQ115">
        <v>0.4294</v>
      </c>
      <c r="BR115">
        <v>2.1246</v>
      </c>
      <c r="BS115">
        <v>-1.4198999999999999</v>
      </c>
      <c r="BT115">
        <v>-1.5481</v>
      </c>
      <c r="BU115">
        <v>-0.81830999999999998</v>
      </c>
      <c r="BV115">
        <v>-1.8274999999999999</v>
      </c>
      <c r="BW115">
        <v>-0.31012000000000001</v>
      </c>
      <c r="BX115">
        <v>-2.2997999999999998</v>
      </c>
      <c r="BY115">
        <v>-0.96716999999999997</v>
      </c>
      <c r="BZ115">
        <v>-1.8009999999999999</v>
      </c>
      <c r="CA115">
        <v>2.7782</v>
      </c>
      <c r="CB115">
        <v>0.69103999999999999</v>
      </c>
      <c r="CC115">
        <v>0.94621999999999995</v>
      </c>
      <c r="CD115">
        <v>-0.38622000000000001</v>
      </c>
      <c r="CE115">
        <v>2.661</v>
      </c>
      <c r="CF115">
        <v>0.53305000000000002</v>
      </c>
      <c r="CG115">
        <v>2.0396000000000001</v>
      </c>
      <c r="CH115">
        <v>-0.63768999999999998</v>
      </c>
      <c r="CI115">
        <v>5.6853999999999996</v>
      </c>
      <c r="CJ115">
        <v>3.9998999999999998</v>
      </c>
      <c r="CK115">
        <v>1.3459000000000001</v>
      </c>
      <c r="CL115">
        <v>-0.51910999999999996</v>
      </c>
    </row>
    <row r="116" spans="1:90">
      <c r="A116">
        <v>4.1415E-2</v>
      </c>
      <c r="B116">
        <v>0.63424999999999998</v>
      </c>
      <c r="C116">
        <v>-0.46481</v>
      </c>
      <c r="D116">
        <v>-0.34545999999999999</v>
      </c>
      <c r="E116">
        <v>0.66915000000000002</v>
      </c>
      <c r="F116">
        <v>-0.17981</v>
      </c>
      <c r="G116">
        <v>-1.3554999999999999</v>
      </c>
      <c r="H116">
        <v>-1.54</v>
      </c>
      <c r="I116">
        <v>1.0210999999999999</v>
      </c>
      <c r="J116">
        <v>-4.8182000000000003E-2</v>
      </c>
      <c r="K116">
        <v>-0.34277000000000002</v>
      </c>
      <c r="L116">
        <v>-0.44339000000000001</v>
      </c>
      <c r="M116">
        <v>-0.85851999999999995</v>
      </c>
      <c r="N116">
        <v>-1.0912999999999999</v>
      </c>
      <c r="O116">
        <v>-0.54839000000000004</v>
      </c>
      <c r="P116">
        <v>-1.1708000000000001</v>
      </c>
      <c r="Q116">
        <v>1.0014000000000001</v>
      </c>
      <c r="R116">
        <v>-0.17355000000000001</v>
      </c>
      <c r="S116">
        <v>-0.93084999999999996</v>
      </c>
      <c r="T116">
        <v>-0.99251</v>
      </c>
      <c r="U116">
        <v>-0.52183999999999997</v>
      </c>
      <c r="V116">
        <v>-0.99758999999999998</v>
      </c>
      <c r="W116">
        <v>2.6265999999999998</v>
      </c>
      <c r="X116">
        <v>1.7270000000000001</v>
      </c>
      <c r="Y116">
        <v>3.0556999999999999</v>
      </c>
      <c r="Z116">
        <v>2.4573</v>
      </c>
      <c r="AA116">
        <v>1.4961</v>
      </c>
      <c r="AB116">
        <v>1.5376000000000001</v>
      </c>
      <c r="AC116">
        <v>-1.2686999999999999</v>
      </c>
      <c r="AD116">
        <v>-1.1014999999999999</v>
      </c>
      <c r="AE116">
        <v>1.3966000000000001</v>
      </c>
      <c r="AF116">
        <v>2.4539</v>
      </c>
      <c r="AG116">
        <v>-0.31629000000000002</v>
      </c>
      <c r="AH116">
        <v>-0.57508000000000004</v>
      </c>
      <c r="AI116">
        <v>2.9407000000000001</v>
      </c>
      <c r="AJ116">
        <v>2.1644999999999999</v>
      </c>
      <c r="AK116">
        <v>-0.73228000000000004</v>
      </c>
      <c r="AL116">
        <v>-2.9285999999999999</v>
      </c>
      <c r="AM116">
        <v>-1.8642000000000001</v>
      </c>
      <c r="AN116">
        <v>-0.56642000000000003</v>
      </c>
      <c r="AO116">
        <v>-2.4177</v>
      </c>
      <c r="AP116">
        <v>-1.2108000000000001</v>
      </c>
      <c r="AQ116">
        <v>0.42381999999999997</v>
      </c>
      <c r="AR116">
        <v>1.6435999999999999</v>
      </c>
      <c r="AS116">
        <v>0.34908</v>
      </c>
      <c r="AT116">
        <v>0.97614000000000001</v>
      </c>
      <c r="AU116">
        <v>0.36103000000000002</v>
      </c>
      <c r="AV116">
        <v>-0.13802</v>
      </c>
      <c r="AW116">
        <v>-5.2109999999999997E-2</v>
      </c>
      <c r="AX116">
        <v>0.29631999999999997</v>
      </c>
      <c r="AY116">
        <v>-7.0930000000000007E-2</v>
      </c>
      <c r="AZ116">
        <v>1.0048999999999999</v>
      </c>
      <c r="BA116">
        <v>1.0410999999999999</v>
      </c>
      <c r="BB116">
        <v>2.7050000000000001</v>
      </c>
      <c r="BC116">
        <v>-4.4906000000000001E-2</v>
      </c>
      <c r="BD116">
        <v>-0.35543000000000002</v>
      </c>
      <c r="BE116">
        <v>2.4891999999999999</v>
      </c>
      <c r="BF116">
        <v>1.452</v>
      </c>
      <c r="BG116">
        <v>2.1774</v>
      </c>
      <c r="BH116">
        <v>0.60201000000000005</v>
      </c>
      <c r="BI116">
        <v>-0.22519</v>
      </c>
      <c r="BJ116">
        <v>-2.2704</v>
      </c>
      <c r="BK116">
        <v>-0.74331000000000003</v>
      </c>
      <c r="BL116">
        <v>-0.61102999999999996</v>
      </c>
      <c r="BM116">
        <v>0.27001999999999998</v>
      </c>
      <c r="BN116">
        <v>-1.4091</v>
      </c>
      <c r="BO116">
        <v>0.53996</v>
      </c>
      <c r="BP116">
        <v>-1.21</v>
      </c>
      <c r="BQ116">
        <v>0.91646000000000005</v>
      </c>
      <c r="BR116">
        <v>0.41974</v>
      </c>
      <c r="BS116">
        <v>-0.40111999999999998</v>
      </c>
      <c r="BT116">
        <v>0.44078000000000001</v>
      </c>
      <c r="BU116">
        <v>-0.23377999999999999</v>
      </c>
      <c r="BV116">
        <v>-0.71940999999999999</v>
      </c>
      <c r="BW116">
        <v>-0.89244000000000001</v>
      </c>
      <c r="BX116">
        <v>-0.95098000000000005</v>
      </c>
      <c r="BY116">
        <v>-0.93577999999999995</v>
      </c>
      <c r="BZ116">
        <v>0.36451</v>
      </c>
      <c r="CA116">
        <v>1.8996999999999999</v>
      </c>
      <c r="CB116">
        <v>-1.0263</v>
      </c>
      <c r="CC116">
        <v>-0.32224999999999998</v>
      </c>
      <c r="CD116">
        <v>-0.56262999999999996</v>
      </c>
      <c r="CE116">
        <v>1.2786999999999999</v>
      </c>
      <c r="CF116">
        <v>-2.4430999999999998</v>
      </c>
      <c r="CG116">
        <v>0.46400000000000002</v>
      </c>
      <c r="CH116">
        <v>-0.61212999999999995</v>
      </c>
      <c r="CI116">
        <v>3.4701</v>
      </c>
      <c r="CJ116">
        <v>2.0520999999999998</v>
      </c>
      <c r="CK116">
        <v>0.11773</v>
      </c>
      <c r="CL116">
        <v>-0.52322999999999997</v>
      </c>
    </row>
    <row r="117" spans="1:90">
      <c r="A117">
        <v>-7.1564000000000003E-2</v>
      </c>
      <c r="B117">
        <v>0.13553999999999999</v>
      </c>
      <c r="C117">
        <v>-0.32440000000000002</v>
      </c>
      <c r="D117">
        <v>0.99595999999999996</v>
      </c>
      <c r="E117">
        <v>-0.32539000000000001</v>
      </c>
      <c r="F117">
        <v>0.16269</v>
      </c>
      <c r="G117">
        <v>0.37164000000000003</v>
      </c>
      <c r="H117">
        <v>1.5449999999999999</v>
      </c>
      <c r="I117">
        <v>-0.62109999999999999</v>
      </c>
      <c r="J117">
        <v>0.97497999999999996</v>
      </c>
      <c r="K117">
        <v>1.5667</v>
      </c>
      <c r="L117">
        <v>0.88898999999999995</v>
      </c>
      <c r="M117">
        <v>0.89092000000000005</v>
      </c>
      <c r="N117">
        <v>2.0139999999999998</v>
      </c>
      <c r="O117">
        <v>0.66125999999999996</v>
      </c>
      <c r="P117">
        <v>-7.3015999999999998E-2</v>
      </c>
      <c r="Q117">
        <v>-1.2302</v>
      </c>
      <c r="R117">
        <v>-1.3637999999999999</v>
      </c>
      <c r="S117">
        <v>1.0757000000000001</v>
      </c>
      <c r="T117">
        <v>0.77795999999999998</v>
      </c>
      <c r="U117">
        <v>-0.55664999999999998</v>
      </c>
      <c r="V117">
        <v>-1.1027</v>
      </c>
      <c r="W117">
        <v>0.57420000000000004</v>
      </c>
      <c r="X117">
        <v>0.24992</v>
      </c>
      <c r="Y117">
        <v>-2.2454000000000001</v>
      </c>
      <c r="Z117">
        <v>-2.0644</v>
      </c>
      <c r="AA117">
        <v>-2.3245</v>
      </c>
      <c r="AB117">
        <v>-2.0078</v>
      </c>
      <c r="AC117">
        <v>-0.50133000000000005</v>
      </c>
      <c r="AD117">
        <v>-0.49570999999999998</v>
      </c>
      <c r="AE117">
        <v>-0.50632999999999995</v>
      </c>
      <c r="AF117">
        <v>-0.12923000000000001</v>
      </c>
      <c r="AG117">
        <v>0.49284</v>
      </c>
      <c r="AH117">
        <v>-5.1303000000000001E-2</v>
      </c>
      <c r="AI117">
        <v>-0.41316999999999998</v>
      </c>
      <c r="AJ117">
        <v>0.87311000000000005</v>
      </c>
      <c r="AK117">
        <v>-0.52959999999999996</v>
      </c>
      <c r="AL117">
        <v>-1.1469</v>
      </c>
      <c r="AM117">
        <v>-1.1506000000000001</v>
      </c>
      <c r="AN117">
        <v>-0.88168999999999997</v>
      </c>
      <c r="AO117">
        <v>-1.1909000000000001</v>
      </c>
      <c r="AP117">
        <v>-2.4708999999999999</v>
      </c>
      <c r="AQ117">
        <v>-0.56511</v>
      </c>
      <c r="AR117">
        <v>0.47321999999999997</v>
      </c>
      <c r="AS117">
        <v>-1.5298</v>
      </c>
      <c r="AT117">
        <v>-6.6660999999999998E-2</v>
      </c>
      <c r="AU117">
        <v>-1.3043</v>
      </c>
      <c r="AV117">
        <v>-3.8083999999999998</v>
      </c>
      <c r="AW117">
        <v>-0.95586000000000004</v>
      </c>
      <c r="AX117">
        <v>-0.12942999999999999</v>
      </c>
      <c r="AY117">
        <v>3.6644000000000003E-2</v>
      </c>
      <c r="AZ117">
        <v>0.68954000000000004</v>
      </c>
      <c r="BA117">
        <v>0.71226999999999996</v>
      </c>
      <c r="BB117">
        <v>0.46343000000000001</v>
      </c>
      <c r="BC117">
        <v>0.23293</v>
      </c>
      <c r="BD117">
        <v>-0.88288999999999995</v>
      </c>
      <c r="BE117">
        <v>-0.85262000000000004</v>
      </c>
      <c r="BF117">
        <v>-1.7254</v>
      </c>
      <c r="BG117">
        <v>1.8149</v>
      </c>
      <c r="BH117">
        <v>0.14885999999999999</v>
      </c>
      <c r="BI117">
        <v>0.25395000000000001</v>
      </c>
      <c r="BJ117">
        <v>1.3983000000000001</v>
      </c>
      <c r="BK117">
        <v>-1.4856</v>
      </c>
      <c r="BL117">
        <v>-0.68484999999999996</v>
      </c>
      <c r="BM117">
        <v>0.62977000000000005</v>
      </c>
      <c r="BN117">
        <v>2.0792999999999999</v>
      </c>
      <c r="BO117">
        <v>-0.68367</v>
      </c>
      <c r="BP117">
        <v>-1.7503</v>
      </c>
      <c r="BQ117">
        <v>-0.87546999999999997</v>
      </c>
      <c r="BR117">
        <v>-4.2450000000000001</v>
      </c>
      <c r="BS117">
        <v>2.3136999999999999</v>
      </c>
      <c r="BT117">
        <v>2.6692999999999998</v>
      </c>
      <c r="BU117">
        <v>0.80164999999999997</v>
      </c>
      <c r="BV117">
        <v>1.0447</v>
      </c>
      <c r="BW117">
        <v>-0.13299</v>
      </c>
      <c r="BX117">
        <v>0.86858999999999997</v>
      </c>
      <c r="BY117">
        <v>-0.60524999999999995</v>
      </c>
      <c r="BZ117">
        <v>2.1122000000000001</v>
      </c>
      <c r="CA117">
        <v>-0.96950999999999998</v>
      </c>
      <c r="CB117">
        <v>-3.2239</v>
      </c>
      <c r="CC117">
        <v>-1.3752</v>
      </c>
      <c r="CD117">
        <v>-1.141</v>
      </c>
      <c r="CE117">
        <v>0.61545000000000005</v>
      </c>
      <c r="CF117">
        <v>-2.8687999999999998</v>
      </c>
      <c r="CG117">
        <v>-0.59463999999999995</v>
      </c>
      <c r="CH117">
        <v>-0.13481000000000001</v>
      </c>
      <c r="CI117">
        <v>-0.71187999999999996</v>
      </c>
      <c r="CJ117">
        <v>-0.36357</v>
      </c>
      <c r="CK117">
        <v>-0.15051999999999999</v>
      </c>
      <c r="CL117">
        <v>-0.17488000000000001</v>
      </c>
    </row>
    <row r="118" spans="1:90">
      <c r="A118">
        <v>-1.1195999999999999</v>
      </c>
      <c r="B118">
        <v>-1.5938000000000001</v>
      </c>
      <c r="C118">
        <v>-0.97719999999999996</v>
      </c>
      <c r="D118">
        <v>0.40484999999999999</v>
      </c>
      <c r="E118">
        <v>-0.69340000000000002</v>
      </c>
      <c r="F118">
        <v>6.7921999999999996E-2</v>
      </c>
      <c r="G118">
        <v>0.54051000000000005</v>
      </c>
      <c r="H118">
        <v>2.2690999999999999</v>
      </c>
      <c r="I118">
        <v>-0.73033000000000003</v>
      </c>
      <c r="J118">
        <v>1.9094</v>
      </c>
      <c r="K118">
        <v>1.1974</v>
      </c>
      <c r="L118">
        <v>0.63324000000000003</v>
      </c>
      <c r="M118">
        <v>0.88961999999999997</v>
      </c>
      <c r="N118">
        <v>3.2244999999999999</v>
      </c>
      <c r="O118">
        <v>1.282</v>
      </c>
      <c r="P118">
        <v>1.0552999999999999</v>
      </c>
      <c r="Q118">
        <v>-1.3037000000000001</v>
      </c>
      <c r="R118">
        <v>-1.9994000000000001</v>
      </c>
      <c r="S118">
        <v>2.3881000000000001</v>
      </c>
      <c r="T118">
        <v>2.5362</v>
      </c>
      <c r="U118">
        <v>1.0114000000000001</v>
      </c>
      <c r="V118">
        <v>-0.78205999999999998</v>
      </c>
      <c r="W118">
        <v>-3.2061000000000002</v>
      </c>
      <c r="X118">
        <v>-2.8182</v>
      </c>
      <c r="Y118">
        <v>-5.5442999999999998</v>
      </c>
      <c r="Z118">
        <v>-5.7667000000000002</v>
      </c>
      <c r="AA118">
        <v>-4.1096000000000004</v>
      </c>
      <c r="AB118">
        <v>-4.6283000000000003</v>
      </c>
      <c r="AC118">
        <v>0.20841000000000001</v>
      </c>
      <c r="AD118">
        <v>2.5041999999999998E-2</v>
      </c>
      <c r="AE118">
        <v>-3.1175999999999999</v>
      </c>
      <c r="AF118">
        <v>-3.3262999999999998</v>
      </c>
      <c r="AG118">
        <v>0.68616999999999995</v>
      </c>
      <c r="AH118">
        <v>0.25531999999999999</v>
      </c>
      <c r="AI118">
        <v>-3.4449000000000001</v>
      </c>
      <c r="AJ118">
        <v>-1.4934000000000001</v>
      </c>
      <c r="AK118">
        <v>-4.9675999999999998E-2</v>
      </c>
      <c r="AL118">
        <v>0.87531000000000003</v>
      </c>
      <c r="AM118">
        <v>-0.72604000000000002</v>
      </c>
      <c r="AN118">
        <v>-1.3408</v>
      </c>
      <c r="AO118">
        <v>1.7343999999999999</v>
      </c>
      <c r="AP118">
        <v>-0.69404999999999994</v>
      </c>
      <c r="AQ118">
        <v>-1.5944</v>
      </c>
      <c r="AR118">
        <v>-2.0308999999999999</v>
      </c>
      <c r="AS118">
        <v>-1.2470000000000001</v>
      </c>
      <c r="AT118">
        <v>-1.4818</v>
      </c>
      <c r="AU118">
        <v>-2.7004000000000001</v>
      </c>
      <c r="AV118">
        <v>-5.0461999999999998</v>
      </c>
      <c r="AW118">
        <v>0.52317000000000002</v>
      </c>
      <c r="AX118">
        <v>1.0448E-3</v>
      </c>
      <c r="AY118">
        <v>1.5285</v>
      </c>
      <c r="AZ118">
        <v>-0.24554999999999999</v>
      </c>
      <c r="BA118">
        <v>0.75639999999999996</v>
      </c>
      <c r="BB118">
        <v>-2.6814</v>
      </c>
      <c r="BC118">
        <v>0.44319999999999998</v>
      </c>
      <c r="BD118">
        <v>-1.27</v>
      </c>
      <c r="BE118">
        <v>-3.6238999999999999</v>
      </c>
      <c r="BF118">
        <v>-4.3079999999999998</v>
      </c>
      <c r="BG118">
        <v>2.3552</v>
      </c>
      <c r="BH118">
        <v>1.5384</v>
      </c>
      <c r="BI118">
        <v>0.60468999999999995</v>
      </c>
      <c r="BJ118">
        <v>2.7926000000000002</v>
      </c>
      <c r="BK118">
        <v>-0.68735999999999997</v>
      </c>
      <c r="BL118">
        <v>-1.7906</v>
      </c>
      <c r="BM118">
        <v>1.9953000000000001</v>
      </c>
      <c r="BN118">
        <v>3.4003000000000001</v>
      </c>
      <c r="BO118">
        <v>1.2650999999999999</v>
      </c>
      <c r="BP118">
        <v>0.65990000000000004</v>
      </c>
      <c r="BQ118">
        <v>-0.88702000000000003</v>
      </c>
      <c r="BR118">
        <v>-3.7789000000000001</v>
      </c>
      <c r="BS118">
        <v>3.6922000000000001</v>
      </c>
      <c r="BT118">
        <v>3.1107999999999998</v>
      </c>
      <c r="BU118">
        <v>1.3891</v>
      </c>
      <c r="BV118">
        <v>1.5656000000000001</v>
      </c>
      <c r="BW118">
        <v>1.4531000000000001</v>
      </c>
      <c r="BX118">
        <v>0.72797999999999996</v>
      </c>
      <c r="BY118">
        <v>-0.20507</v>
      </c>
      <c r="BZ118">
        <v>2.4518</v>
      </c>
      <c r="CA118">
        <v>-2.1886999999999999</v>
      </c>
      <c r="CB118">
        <v>-3.7035</v>
      </c>
      <c r="CC118">
        <v>-1.1811</v>
      </c>
      <c r="CD118">
        <v>-1.6819</v>
      </c>
      <c r="CE118">
        <v>0.93144000000000005</v>
      </c>
      <c r="CF118">
        <v>-0.80979999999999996</v>
      </c>
      <c r="CG118">
        <v>-0.15182000000000001</v>
      </c>
      <c r="CH118">
        <v>-0.49375999999999998</v>
      </c>
      <c r="CI118">
        <v>-3.1528999999999998</v>
      </c>
      <c r="CJ118">
        <v>-2.0371999999999999</v>
      </c>
      <c r="CK118">
        <v>-2.3002000000000002E-2</v>
      </c>
      <c r="CL118">
        <v>-0.76368999999999998</v>
      </c>
    </row>
    <row r="119" spans="1:90">
      <c r="A119">
        <v>0.23487</v>
      </c>
      <c r="B119">
        <v>-1.3737999999999999</v>
      </c>
      <c r="C119">
        <v>-1.0425</v>
      </c>
      <c r="D119">
        <v>0.12728999999999999</v>
      </c>
      <c r="E119">
        <v>-1.3321000000000001</v>
      </c>
      <c r="F119">
        <v>-0.40045999999999998</v>
      </c>
      <c r="G119">
        <v>-4.3942000000000002E-2</v>
      </c>
      <c r="H119">
        <v>0.43419000000000002</v>
      </c>
      <c r="I119">
        <v>-1.1315</v>
      </c>
      <c r="J119">
        <v>2.653</v>
      </c>
      <c r="K119">
        <v>0.64483000000000001</v>
      </c>
      <c r="L119">
        <v>1.2181999999999999</v>
      </c>
      <c r="M119">
        <v>8.8618000000000002E-2</v>
      </c>
      <c r="N119">
        <v>2.2744</v>
      </c>
      <c r="O119">
        <v>0.58792</v>
      </c>
      <c r="P119">
        <v>1.099</v>
      </c>
      <c r="Q119">
        <v>0.27737000000000001</v>
      </c>
      <c r="R119">
        <v>-0.43736000000000003</v>
      </c>
      <c r="S119">
        <v>2.1118000000000001</v>
      </c>
      <c r="T119">
        <v>2.7562000000000002</v>
      </c>
      <c r="U119">
        <v>0.62236000000000002</v>
      </c>
      <c r="V119">
        <v>-1.4904999999999999</v>
      </c>
      <c r="W119">
        <v>-2.9077000000000002</v>
      </c>
      <c r="X119">
        <v>-2.0739999999999998</v>
      </c>
      <c r="Y119">
        <v>-3.8277000000000001</v>
      </c>
      <c r="Z119">
        <v>-4.9188999999999998</v>
      </c>
      <c r="AA119">
        <v>-3.1678000000000002</v>
      </c>
      <c r="AB119">
        <v>-3.8980999999999999</v>
      </c>
      <c r="AC119">
        <v>-0.22753000000000001</v>
      </c>
      <c r="AD119">
        <v>-0.56574999999999998</v>
      </c>
      <c r="AE119">
        <v>-3.5560999999999998</v>
      </c>
      <c r="AF119">
        <v>-3.4967999999999999</v>
      </c>
      <c r="AG119">
        <v>0.11047999999999999</v>
      </c>
      <c r="AH119">
        <v>1.5072E-2</v>
      </c>
      <c r="AI119">
        <v>-3.0211000000000001</v>
      </c>
      <c r="AJ119">
        <v>-2.2810000000000001</v>
      </c>
      <c r="AK119">
        <v>-0.47824</v>
      </c>
      <c r="AL119">
        <v>0.45867000000000002</v>
      </c>
      <c r="AM119">
        <v>-1.5643</v>
      </c>
      <c r="AN119">
        <v>-2.1116999999999999</v>
      </c>
      <c r="AO119">
        <v>2.1844000000000001</v>
      </c>
      <c r="AP119">
        <v>0.85419999999999996</v>
      </c>
      <c r="AQ119">
        <v>-1.4161999999999999</v>
      </c>
      <c r="AR119">
        <v>-2.5823</v>
      </c>
      <c r="AS119">
        <v>-0.29935</v>
      </c>
      <c r="AT119">
        <v>-2.9843000000000002</v>
      </c>
      <c r="AU119">
        <v>-2.4295</v>
      </c>
      <c r="AV119">
        <v>-2.7004000000000001</v>
      </c>
      <c r="AW119">
        <v>1.3622000000000001</v>
      </c>
      <c r="AX119">
        <v>-1.1259999999999999</v>
      </c>
      <c r="AY119">
        <v>1.3898999999999999</v>
      </c>
      <c r="AZ119">
        <v>-1.8793</v>
      </c>
      <c r="BA119">
        <v>0.58257999999999999</v>
      </c>
      <c r="BB119">
        <v>-2.0514000000000001</v>
      </c>
      <c r="BC119">
        <v>-0.40909000000000001</v>
      </c>
      <c r="BD119">
        <v>-0.77305999999999997</v>
      </c>
      <c r="BE119">
        <v>-1.7339</v>
      </c>
      <c r="BF119">
        <v>-2.5242</v>
      </c>
      <c r="BG119">
        <v>1.5464</v>
      </c>
      <c r="BH119">
        <v>-4.3868999999999998E-2</v>
      </c>
      <c r="BI119">
        <v>9.6625000000000003E-2</v>
      </c>
      <c r="BJ119">
        <v>0.36374000000000001</v>
      </c>
      <c r="BK119">
        <v>1.0477000000000001</v>
      </c>
      <c r="BL119">
        <v>-1.2989999999999999</v>
      </c>
      <c r="BM119">
        <v>1.0539000000000001</v>
      </c>
      <c r="BN119">
        <v>0.58347000000000004</v>
      </c>
      <c r="BO119">
        <v>2.5125000000000002</v>
      </c>
      <c r="BP119">
        <v>2.0524</v>
      </c>
      <c r="BQ119">
        <v>1.3668</v>
      </c>
      <c r="BR119">
        <v>2.5108999999999999</v>
      </c>
      <c r="BS119">
        <v>1.3793</v>
      </c>
      <c r="BT119">
        <v>0.79849999999999999</v>
      </c>
      <c r="BU119">
        <v>0.70232000000000006</v>
      </c>
      <c r="BV119">
        <v>1.0157</v>
      </c>
      <c r="BW119">
        <v>1.6082000000000001</v>
      </c>
      <c r="BX119">
        <v>-0.32555000000000001</v>
      </c>
      <c r="BY119">
        <v>-0.97265999999999997</v>
      </c>
      <c r="BZ119">
        <v>1.179</v>
      </c>
      <c r="CA119">
        <v>-1.5427999999999999</v>
      </c>
      <c r="CB119">
        <v>-2.0038999999999998</v>
      </c>
      <c r="CC119">
        <v>-0.73726000000000003</v>
      </c>
      <c r="CD119">
        <v>-1.2974000000000001</v>
      </c>
      <c r="CE119">
        <v>-1.4990000000000001</v>
      </c>
      <c r="CF119">
        <v>-0.37365999999999999</v>
      </c>
      <c r="CG119">
        <v>-0.17829</v>
      </c>
      <c r="CH119">
        <v>-0.13328000000000001</v>
      </c>
      <c r="CI119">
        <v>-3.9599000000000002</v>
      </c>
      <c r="CJ119">
        <v>-2.8254000000000001</v>
      </c>
      <c r="CK119">
        <v>-0.55654000000000003</v>
      </c>
      <c r="CL119">
        <v>0.67898000000000003</v>
      </c>
    </row>
    <row r="120" spans="1:90">
      <c r="A120">
        <v>2.0411999999999999</v>
      </c>
      <c r="B120">
        <v>0.89712000000000003</v>
      </c>
      <c r="C120">
        <v>-0.59338000000000002</v>
      </c>
      <c r="D120">
        <v>0.36409999999999998</v>
      </c>
      <c r="E120">
        <v>-2.3851</v>
      </c>
      <c r="F120">
        <v>-0.36009999999999998</v>
      </c>
      <c r="G120">
        <v>-6.3687999999999995E-2</v>
      </c>
      <c r="H120">
        <v>-0.46855000000000002</v>
      </c>
      <c r="I120">
        <v>-3.1274999999999999</v>
      </c>
      <c r="J120">
        <v>1.2128000000000001</v>
      </c>
      <c r="K120">
        <v>0.37887999999999999</v>
      </c>
      <c r="L120">
        <v>1.9756</v>
      </c>
      <c r="M120">
        <v>-0.53254999999999997</v>
      </c>
      <c r="N120">
        <v>0.34573999999999999</v>
      </c>
      <c r="O120">
        <v>-1.1572</v>
      </c>
      <c r="P120">
        <v>-1.0496000000000001</v>
      </c>
      <c r="Q120">
        <v>0.75119000000000002</v>
      </c>
      <c r="R120">
        <v>1.0327999999999999</v>
      </c>
      <c r="S120">
        <v>0.72567999999999999</v>
      </c>
      <c r="T120">
        <v>1.1014999999999999</v>
      </c>
      <c r="U120">
        <v>-1.379</v>
      </c>
      <c r="V120">
        <v>-2.6873</v>
      </c>
      <c r="W120">
        <v>-1.1866000000000001</v>
      </c>
      <c r="X120">
        <v>-1.3358000000000001</v>
      </c>
      <c r="Y120">
        <v>-0.16441</v>
      </c>
      <c r="Z120">
        <v>-1.3366</v>
      </c>
      <c r="AA120">
        <v>-2.1924000000000001</v>
      </c>
      <c r="AB120">
        <v>-1.5788</v>
      </c>
      <c r="AC120">
        <v>-0.86597999999999997</v>
      </c>
      <c r="AD120">
        <v>-0.73370999999999997</v>
      </c>
      <c r="AE120">
        <v>-1.6404000000000001</v>
      </c>
      <c r="AF120">
        <v>-1.4074</v>
      </c>
      <c r="AG120">
        <v>-0.20177</v>
      </c>
      <c r="AH120">
        <v>0.21406</v>
      </c>
      <c r="AI120">
        <v>-0.92605000000000004</v>
      </c>
      <c r="AJ120">
        <v>-0.62172000000000005</v>
      </c>
      <c r="AK120">
        <v>-1.0373000000000001</v>
      </c>
      <c r="AL120">
        <v>-0.71379999999999999</v>
      </c>
      <c r="AM120">
        <v>-2.0104000000000002</v>
      </c>
      <c r="AN120">
        <v>-2.1425999999999998</v>
      </c>
      <c r="AO120">
        <v>-0.34484999999999999</v>
      </c>
      <c r="AP120">
        <v>0.40684999999999999</v>
      </c>
      <c r="AQ120">
        <v>-0.33050000000000002</v>
      </c>
      <c r="AR120">
        <v>-1.1977</v>
      </c>
      <c r="AS120">
        <v>0.37181999999999998</v>
      </c>
      <c r="AT120">
        <v>-2.5306000000000002</v>
      </c>
      <c r="AU120">
        <v>-1.2251000000000001</v>
      </c>
      <c r="AV120">
        <v>-0.20180000000000001</v>
      </c>
      <c r="AW120">
        <v>1.0978000000000001</v>
      </c>
      <c r="AX120">
        <v>-1.5439000000000001</v>
      </c>
      <c r="AY120">
        <v>0.11842999999999999</v>
      </c>
      <c r="AZ120">
        <v>-1.8768</v>
      </c>
      <c r="BA120">
        <v>0.68762000000000001</v>
      </c>
      <c r="BB120">
        <v>0.96972000000000003</v>
      </c>
      <c r="BC120">
        <v>-1.0468999999999999</v>
      </c>
      <c r="BD120">
        <v>-5.4287000000000002E-2</v>
      </c>
      <c r="BE120">
        <v>1.2136</v>
      </c>
      <c r="BF120">
        <v>1.4282999999999999</v>
      </c>
      <c r="BG120">
        <v>0.28284999999999999</v>
      </c>
      <c r="BH120">
        <v>-1.2898000000000001</v>
      </c>
      <c r="BI120">
        <v>-0.17036999999999999</v>
      </c>
      <c r="BJ120">
        <v>-0.88009999999999999</v>
      </c>
      <c r="BK120">
        <v>0.95240999999999998</v>
      </c>
      <c r="BL120">
        <v>0.83038999999999996</v>
      </c>
      <c r="BM120">
        <v>-0.94371000000000005</v>
      </c>
      <c r="BN120">
        <v>-1.7399</v>
      </c>
      <c r="BO120">
        <v>1.7755000000000001</v>
      </c>
      <c r="BP120">
        <v>1.1165</v>
      </c>
      <c r="BQ120">
        <v>3.3767999999999998</v>
      </c>
      <c r="BR120">
        <v>7.4122000000000003</v>
      </c>
      <c r="BS120">
        <v>-1.6214</v>
      </c>
      <c r="BT120">
        <v>-1.5278</v>
      </c>
      <c r="BU120">
        <v>0.17982000000000001</v>
      </c>
      <c r="BV120">
        <v>0.61980000000000002</v>
      </c>
      <c r="BW120">
        <v>1.0447</v>
      </c>
      <c r="BX120">
        <v>-0.67257999999999996</v>
      </c>
      <c r="BY120">
        <v>-1.2322</v>
      </c>
      <c r="BZ120">
        <v>0.24936</v>
      </c>
      <c r="CA120">
        <v>-1.2923</v>
      </c>
      <c r="CB120">
        <v>-0.84633999999999998</v>
      </c>
      <c r="CC120">
        <v>-0.40569</v>
      </c>
      <c r="CD120">
        <v>-0.63304000000000005</v>
      </c>
      <c r="CE120">
        <v>-4.1351000000000004</v>
      </c>
      <c r="CF120">
        <v>-2.0017999999999998</v>
      </c>
      <c r="CG120">
        <v>-1.4528000000000001</v>
      </c>
      <c r="CH120">
        <v>8.3059999999999995E-2</v>
      </c>
      <c r="CI120">
        <v>-3.4948999999999999</v>
      </c>
      <c r="CJ120">
        <v>-3.6175000000000002</v>
      </c>
      <c r="CK120">
        <v>-1.6351</v>
      </c>
      <c r="CL120">
        <v>1.9217</v>
      </c>
    </row>
    <row r="121" spans="1:90">
      <c r="A121">
        <v>1.5873999999999999</v>
      </c>
      <c r="B121">
        <v>1.2773000000000001</v>
      </c>
      <c r="C121">
        <v>-1.2015</v>
      </c>
      <c r="D121">
        <v>1.2452000000000001</v>
      </c>
      <c r="E121">
        <v>-3.0668000000000002</v>
      </c>
      <c r="F121">
        <v>-1.0587</v>
      </c>
      <c r="G121">
        <v>-0.28886000000000001</v>
      </c>
      <c r="H121">
        <v>0.88012999999999997</v>
      </c>
      <c r="I121">
        <v>-4.4074999999999998</v>
      </c>
      <c r="J121">
        <v>6.8883E-2</v>
      </c>
      <c r="K121">
        <v>-2.1873</v>
      </c>
      <c r="L121">
        <v>0.29337000000000002</v>
      </c>
      <c r="M121">
        <v>-2.3698000000000001</v>
      </c>
      <c r="N121">
        <v>-1.0310999999999999</v>
      </c>
      <c r="O121">
        <v>-2.8555999999999999</v>
      </c>
      <c r="P121">
        <v>-2.4824000000000002</v>
      </c>
      <c r="Q121">
        <v>-1.784</v>
      </c>
      <c r="R121">
        <v>-0.69062999999999997</v>
      </c>
      <c r="S121">
        <v>-1.8048999999999999</v>
      </c>
      <c r="T121">
        <v>-1.2723</v>
      </c>
      <c r="U121">
        <v>-2.4771000000000001</v>
      </c>
      <c r="V121">
        <v>-3.5720999999999998</v>
      </c>
      <c r="W121">
        <v>-0.23294999999999999</v>
      </c>
      <c r="X121">
        <v>-0.96938000000000002</v>
      </c>
      <c r="Y121">
        <v>1.5839000000000001</v>
      </c>
      <c r="Z121">
        <v>0.34477999999999998</v>
      </c>
      <c r="AA121">
        <v>-3.1457000000000002</v>
      </c>
      <c r="AB121">
        <v>-2.4436</v>
      </c>
      <c r="AC121">
        <v>-1.9175</v>
      </c>
      <c r="AD121">
        <v>-1.2193000000000001</v>
      </c>
      <c r="AE121">
        <v>-1.0268999999999999</v>
      </c>
      <c r="AF121">
        <v>0.14713000000000001</v>
      </c>
      <c r="AG121">
        <v>-1.0538000000000001</v>
      </c>
      <c r="AH121">
        <v>-0.54415000000000002</v>
      </c>
      <c r="AI121">
        <v>1.3308</v>
      </c>
      <c r="AJ121">
        <v>2.3517999999999999</v>
      </c>
      <c r="AK121">
        <v>-0.52139999999999997</v>
      </c>
      <c r="AL121">
        <v>-1.2208000000000001</v>
      </c>
      <c r="AM121">
        <v>-1.5177</v>
      </c>
      <c r="AN121">
        <v>-1.7661</v>
      </c>
      <c r="AO121">
        <v>-4.0693000000000001</v>
      </c>
      <c r="AP121">
        <v>-2.8883000000000001</v>
      </c>
      <c r="AQ121">
        <v>0.18382999999999999</v>
      </c>
      <c r="AR121">
        <v>-0.36745</v>
      </c>
      <c r="AS121">
        <v>-0.27221000000000001</v>
      </c>
      <c r="AT121">
        <v>-0.76634000000000002</v>
      </c>
      <c r="AU121">
        <v>-1.2059</v>
      </c>
      <c r="AV121">
        <v>-1.448</v>
      </c>
      <c r="AW121">
        <v>0.28169</v>
      </c>
      <c r="AX121">
        <v>-0.42692000000000002</v>
      </c>
      <c r="AY121">
        <v>0.30930999999999997</v>
      </c>
      <c r="AZ121">
        <v>0.16042999999999999</v>
      </c>
      <c r="BA121">
        <v>1.0127999999999999</v>
      </c>
      <c r="BB121">
        <v>1.7321</v>
      </c>
      <c r="BC121">
        <v>-0.36788999999999999</v>
      </c>
      <c r="BD121">
        <v>-0.52427999999999997</v>
      </c>
      <c r="BE121">
        <v>1.2419</v>
      </c>
      <c r="BF121">
        <v>1.4819</v>
      </c>
      <c r="BG121">
        <v>2.0663</v>
      </c>
      <c r="BH121">
        <v>0.73612</v>
      </c>
      <c r="BI121">
        <v>-0.38732</v>
      </c>
      <c r="BJ121">
        <v>0.51958000000000004</v>
      </c>
      <c r="BK121">
        <v>-2.0118999999999998</v>
      </c>
      <c r="BL121">
        <v>-6.4556000000000002E-2</v>
      </c>
      <c r="BM121">
        <v>0.45456000000000002</v>
      </c>
      <c r="BN121">
        <v>1.7591000000000001</v>
      </c>
      <c r="BO121">
        <v>1.4458</v>
      </c>
      <c r="BP121">
        <v>1.1664000000000001</v>
      </c>
      <c r="BQ121">
        <v>2.2896999999999998</v>
      </c>
      <c r="BR121">
        <v>3.5097999999999998</v>
      </c>
      <c r="BS121">
        <v>-0.30562</v>
      </c>
      <c r="BT121">
        <v>-1.0034000000000001</v>
      </c>
      <c r="BU121">
        <v>0.64373000000000002</v>
      </c>
      <c r="BV121">
        <v>0.66208999999999996</v>
      </c>
      <c r="BW121">
        <v>0.72065999999999997</v>
      </c>
      <c r="BX121">
        <v>-0.72780999999999996</v>
      </c>
      <c r="BY121">
        <v>-0.90229999999999999</v>
      </c>
      <c r="BZ121">
        <v>0.49526999999999999</v>
      </c>
      <c r="CA121">
        <v>-2.4483999999999999</v>
      </c>
      <c r="CB121">
        <v>-1.6713</v>
      </c>
      <c r="CC121">
        <v>-1.3751</v>
      </c>
      <c r="CD121">
        <v>-0.88668999999999998</v>
      </c>
      <c r="CE121">
        <v>-5.3010000000000002</v>
      </c>
      <c r="CF121">
        <v>-4.2827999999999999</v>
      </c>
      <c r="CG121">
        <v>-1.5328999999999999</v>
      </c>
      <c r="CH121">
        <v>0.58687</v>
      </c>
      <c r="CI121">
        <v>-3.3712</v>
      </c>
      <c r="CJ121">
        <v>-3.1840000000000002</v>
      </c>
      <c r="CK121">
        <v>-2.4285999999999999</v>
      </c>
      <c r="CL121">
        <v>2.0303</v>
      </c>
    </row>
    <row r="122" spans="1:90">
      <c r="A122">
        <v>1.2794000000000001</v>
      </c>
      <c r="B122">
        <v>0.18604999999999999</v>
      </c>
      <c r="C122">
        <v>2.2932000000000001</v>
      </c>
      <c r="D122">
        <v>3.2665999999999999</v>
      </c>
      <c r="E122">
        <v>-4.6116999999999999</v>
      </c>
      <c r="F122">
        <v>-1.6372</v>
      </c>
      <c r="G122">
        <v>2.8147000000000002</v>
      </c>
      <c r="H122">
        <v>3.9340999999999999</v>
      </c>
      <c r="I122">
        <v>-5.7641999999999998</v>
      </c>
      <c r="J122">
        <v>-1.6335</v>
      </c>
      <c r="K122">
        <v>-0.50727999999999995</v>
      </c>
      <c r="L122">
        <v>0.75112999999999996</v>
      </c>
      <c r="M122">
        <v>-0.47968</v>
      </c>
      <c r="N122">
        <v>1.6173999999999999</v>
      </c>
      <c r="O122">
        <v>-1.7746</v>
      </c>
      <c r="P122">
        <v>-0.59535000000000005</v>
      </c>
      <c r="Q122">
        <v>-3.7170999999999998</v>
      </c>
      <c r="R122">
        <v>-2.0381</v>
      </c>
      <c r="S122">
        <v>-0.44442999999999999</v>
      </c>
      <c r="T122">
        <v>0.39760000000000001</v>
      </c>
      <c r="U122">
        <v>-2.8935</v>
      </c>
      <c r="V122">
        <v>-1.9565999999999999</v>
      </c>
      <c r="W122">
        <v>1.8005</v>
      </c>
      <c r="X122">
        <v>2.1238999999999999</v>
      </c>
      <c r="Y122">
        <v>0.17560999999999999</v>
      </c>
      <c r="Z122">
        <v>-0.55173000000000005</v>
      </c>
      <c r="AA122">
        <v>-6.8815999999999997</v>
      </c>
      <c r="AB122">
        <v>-4.96</v>
      </c>
      <c r="AC122">
        <v>-2.1412</v>
      </c>
      <c r="AD122">
        <v>-0.75083999999999995</v>
      </c>
      <c r="AE122">
        <v>2.7709999999999999E-2</v>
      </c>
      <c r="AF122">
        <v>0.85653000000000001</v>
      </c>
      <c r="AG122">
        <v>-0.75953000000000004</v>
      </c>
      <c r="AH122">
        <v>-0.17346</v>
      </c>
      <c r="AI122">
        <v>1.923</v>
      </c>
      <c r="AJ122">
        <v>3.8031999999999999</v>
      </c>
      <c r="AK122">
        <v>0.49772</v>
      </c>
      <c r="AL122">
        <v>0.12950999999999999</v>
      </c>
      <c r="AM122">
        <v>0.18027000000000001</v>
      </c>
      <c r="AN122">
        <v>-0.42835000000000001</v>
      </c>
      <c r="AO122">
        <v>-3.9704000000000002</v>
      </c>
      <c r="AP122">
        <v>-2.0569999999999999</v>
      </c>
      <c r="AQ122">
        <v>-1.2666999999999999</v>
      </c>
      <c r="AR122">
        <v>-0.95669999999999999</v>
      </c>
      <c r="AS122">
        <v>-3.8267000000000002</v>
      </c>
      <c r="AT122">
        <v>-0.81098999999999999</v>
      </c>
      <c r="AU122">
        <v>-1.7424999999999999</v>
      </c>
      <c r="AV122">
        <v>-2.2363</v>
      </c>
      <c r="AW122">
        <v>-2.7347999999999999</v>
      </c>
      <c r="AX122">
        <v>-0.85972000000000004</v>
      </c>
      <c r="AY122">
        <v>-0.70787</v>
      </c>
      <c r="AZ122">
        <v>1.1531</v>
      </c>
      <c r="BA122">
        <v>-0.38586999999999999</v>
      </c>
      <c r="BB122">
        <v>2.2162999999999999</v>
      </c>
      <c r="BC122">
        <v>-0.38022</v>
      </c>
      <c r="BD122">
        <v>-0.20868999999999999</v>
      </c>
      <c r="BE122">
        <v>-1.9735</v>
      </c>
      <c r="BF122">
        <v>-1.7861</v>
      </c>
      <c r="BG122">
        <v>-1.3199000000000001</v>
      </c>
      <c r="BH122">
        <v>-1.9467000000000001</v>
      </c>
      <c r="BI122">
        <v>-0.81057000000000001</v>
      </c>
      <c r="BJ122">
        <v>2.7416</v>
      </c>
      <c r="BK122">
        <v>-4.0309999999999997</v>
      </c>
      <c r="BL122">
        <v>-0.25642999999999999</v>
      </c>
      <c r="BM122">
        <v>1.3005</v>
      </c>
      <c r="BN122">
        <v>5.0076000000000001</v>
      </c>
      <c r="BO122">
        <v>-1.7503</v>
      </c>
      <c r="BP122">
        <v>-0.26728000000000002</v>
      </c>
      <c r="BQ122">
        <v>-1.0049999999999999</v>
      </c>
      <c r="BR122">
        <v>-4.3028000000000004</v>
      </c>
      <c r="BS122">
        <v>0.99648999999999999</v>
      </c>
      <c r="BT122">
        <v>0.66398000000000001</v>
      </c>
      <c r="BU122">
        <v>0.72984000000000004</v>
      </c>
      <c r="BV122">
        <v>1.1842999999999999</v>
      </c>
      <c r="BW122">
        <v>1.2047000000000001</v>
      </c>
      <c r="BX122">
        <v>1.266</v>
      </c>
      <c r="BY122">
        <v>-0.46548</v>
      </c>
      <c r="BZ122">
        <v>1.1701999999999999</v>
      </c>
      <c r="CA122">
        <v>-3.8748</v>
      </c>
      <c r="CB122">
        <v>-1.2174</v>
      </c>
      <c r="CC122">
        <v>-3.2679</v>
      </c>
      <c r="CD122">
        <v>-1.5257000000000001</v>
      </c>
      <c r="CE122">
        <v>-6.0092999999999996</v>
      </c>
      <c r="CF122">
        <v>-3.2267999999999999</v>
      </c>
      <c r="CG122">
        <v>-2.6833</v>
      </c>
      <c r="CH122">
        <v>1.1302000000000001</v>
      </c>
      <c r="CI122">
        <v>-4.8460999999999999</v>
      </c>
      <c r="CJ122">
        <v>-2.3512</v>
      </c>
      <c r="CK122">
        <v>-1.4708000000000001</v>
      </c>
      <c r="CL122">
        <v>3.1248</v>
      </c>
    </row>
    <row r="123" spans="1:90">
      <c r="A123">
        <v>0.30314000000000002</v>
      </c>
      <c r="B123">
        <v>-2.1558000000000002</v>
      </c>
      <c r="C123">
        <v>2.4597000000000002</v>
      </c>
      <c r="D123">
        <v>3.6499000000000001</v>
      </c>
      <c r="E123">
        <v>-3.3008999999999999</v>
      </c>
      <c r="F123">
        <v>-1.2382</v>
      </c>
      <c r="G123">
        <v>1.7536</v>
      </c>
      <c r="H123">
        <v>3.8443999999999998</v>
      </c>
      <c r="I123">
        <v>-2.1137000000000001</v>
      </c>
      <c r="J123">
        <v>1.1948000000000001</v>
      </c>
      <c r="K123">
        <v>-1.9355</v>
      </c>
      <c r="L123">
        <v>-0.12881000000000001</v>
      </c>
      <c r="M123">
        <v>-1.4807999999999999</v>
      </c>
      <c r="N123">
        <v>2.8492000000000002</v>
      </c>
      <c r="O123">
        <v>-0.72148000000000001</v>
      </c>
      <c r="P123">
        <v>1.8655999999999999</v>
      </c>
      <c r="Q123">
        <v>-3.8071999999999999</v>
      </c>
      <c r="R123">
        <v>-2.8984000000000001</v>
      </c>
      <c r="S123">
        <v>0.25411</v>
      </c>
      <c r="T123">
        <v>1.6858</v>
      </c>
      <c r="U123">
        <v>-0.66866000000000003</v>
      </c>
      <c r="V123">
        <v>9.5821000000000003E-2</v>
      </c>
      <c r="W123">
        <v>2.0024000000000002</v>
      </c>
      <c r="X123">
        <v>4.0271999999999997</v>
      </c>
      <c r="Y123">
        <v>-0.91601999999999995</v>
      </c>
      <c r="Z123">
        <v>-1.6989000000000001</v>
      </c>
      <c r="AA123">
        <v>-5.2317999999999998</v>
      </c>
      <c r="AB123">
        <v>-4.0960000000000001</v>
      </c>
      <c r="AC123">
        <v>-2.7612999999999999</v>
      </c>
      <c r="AD123">
        <v>-1.5609</v>
      </c>
      <c r="AE123">
        <v>-0.90049999999999997</v>
      </c>
      <c r="AF123">
        <v>0.26405000000000001</v>
      </c>
      <c r="AG123">
        <v>-1.5176000000000001</v>
      </c>
      <c r="AH123">
        <v>-0.91740999999999995</v>
      </c>
      <c r="AI123">
        <v>2.5409999999999999</v>
      </c>
      <c r="AJ123">
        <v>3.4571000000000001</v>
      </c>
      <c r="AK123">
        <v>0.21589</v>
      </c>
      <c r="AL123">
        <v>0.52746000000000004</v>
      </c>
      <c r="AM123">
        <v>0.16256000000000001</v>
      </c>
      <c r="AN123">
        <v>-0.10401000000000001</v>
      </c>
      <c r="AO123">
        <v>-1.3333999999999999</v>
      </c>
      <c r="AP123">
        <v>-1.3560000000000001</v>
      </c>
      <c r="AQ123">
        <v>-2.2927</v>
      </c>
      <c r="AR123">
        <v>-2.4169</v>
      </c>
      <c r="AS123">
        <v>-4.6673999999999998</v>
      </c>
      <c r="AT123">
        <v>-1.9414</v>
      </c>
      <c r="AU123">
        <v>-1.9398</v>
      </c>
      <c r="AV123">
        <v>-2.2281</v>
      </c>
      <c r="AW123">
        <v>-2.5554999999999999</v>
      </c>
      <c r="AX123">
        <v>-0.33798</v>
      </c>
      <c r="AY123">
        <v>-0.39667000000000002</v>
      </c>
      <c r="AZ123">
        <v>0.93520999999999999</v>
      </c>
      <c r="BA123">
        <v>-1.5007999999999999</v>
      </c>
      <c r="BB123">
        <v>1.2298</v>
      </c>
      <c r="BC123">
        <v>-0.39261000000000001</v>
      </c>
      <c r="BD123">
        <v>0.17751</v>
      </c>
      <c r="BE123">
        <v>-2.6732</v>
      </c>
      <c r="BF123">
        <v>-4.0692000000000004</v>
      </c>
      <c r="BG123">
        <v>-0.22450999999999999</v>
      </c>
      <c r="BH123">
        <v>-0.96165999999999996</v>
      </c>
      <c r="BI123">
        <v>-1.4407000000000001</v>
      </c>
      <c r="BJ123">
        <v>2.1071</v>
      </c>
      <c r="BK123">
        <v>-4.1224999999999996</v>
      </c>
      <c r="BL123">
        <v>-2.032</v>
      </c>
      <c r="BM123">
        <v>2.3973</v>
      </c>
      <c r="BN123">
        <v>5.8574999999999999</v>
      </c>
      <c r="BO123">
        <v>-1.4293</v>
      </c>
      <c r="BP123">
        <v>1.0629</v>
      </c>
      <c r="BQ123">
        <v>-1.9444999999999999</v>
      </c>
      <c r="BR123">
        <v>-6.4954999999999998</v>
      </c>
      <c r="BS123">
        <v>2.0823</v>
      </c>
      <c r="BT123">
        <v>2.1644999999999999</v>
      </c>
      <c r="BU123">
        <v>-0.26939000000000002</v>
      </c>
      <c r="BV123">
        <v>-3.0173999999999999E-2</v>
      </c>
      <c r="BW123">
        <v>0.19545999999999999</v>
      </c>
      <c r="BX123">
        <v>0.8075</v>
      </c>
      <c r="BY123">
        <v>-0.83643000000000001</v>
      </c>
      <c r="BZ123">
        <v>0.80140999999999996</v>
      </c>
      <c r="CA123">
        <v>-3.8872</v>
      </c>
      <c r="CB123">
        <v>-0.31874999999999998</v>
      </c>
      <c r="CC123">
        <v>-3.8531</v>
      </c>
      <c r="CD123">
        <v>-1.37</v>
      </c>
      <c r="CE123">
        <v>-4.6112000000000002</v>
      </c>
      <c r="CF123">
        <v>-0.81650999999999996</v>
      </c>
      <c r="CG123">
        <v>-1.6273</v>
      </c>
      <c r="CH123">
        <v>1.738</v>
      </c>
      <c r="CI123">
        <v>-4.1166</v>
      </c>
      <c r="CJ123">
        <v>0.50195000000000001</v>
      </c>
      <c r="CK123">
        <v>-0.67313000000000001</v>
      </c>
      <c r="CL123">
        <v>3.7075999999999998</v>
      </c>
    </row>
    <row r="124" spans="1:90">
      <c r="A124">
        <v>-0.36204999999999998</v>
      </c>
      <c r="B124">
        <v>-2.1189</v>
      </c>
      <c r="C124">
        <v>0.64624000000000004</v>
      </c>
      <c r="D124">
        <v>2.9302999999999999</v>
      </c>
      <c r="E124">
        <v>-1.8164</v>
      </c>
      <c r="F124">
        <v>0.21837000000000001</v>
      </c>
      <c r="G124">
        <v>-0.65559000000000001</v>
      </c>
      <c r="H124">
        <v>2.1757</v>
      </c>
      <c r="I124">
        <v>1.0344</v>
      </c>
      <c r="J124">
        <v>3.3561999999999999</v>
      </c>
      <c r="K124">
        <v>-3.3586999999999998</v>
      </c>
      <c r="L124">
        <v>-0.40562999999999999</v>
      </c>
      <c r="M124">
        <v>-3.2471000000000001</v>
      </c>
      <c r="N124">
        <v>1.4092</v>
      </c>
      <c r="O124">
        <v>-0.75539999999999996</v>
      </c>
      <c r="P124">
        <v>1.2142999999999999</v>
      </c>
      <c r="Q124">
        <v>-2.6553</v>
      </c>
      <c r="R124">
        <v>-2.0093999999999999</v>
      </c>
      <c r="S124">
        <v>0.95653999999999995</v>
      </c>
      <c r="T124">
        <v>1.6791</v>
      </c>
      <c r="U124">
        <v>0.43652000000000002</v>
      </c>
      <c r="V124">
        <v>1.0314000000000001</v>
      </c>
      <c r="W124">
        <v>0.84241999999999995</v>
      </c>
      <c r="X124">
        <v>3.0122</v>
      </c>
      <c r="Y124">
        <v>-1.4321999999999999</v>
      </c>
      <c r="Z124">
        <v>-1.6922999999999999</v>
      </c>
      <c r="AA124">
        <v>-1.8368</v>
      </c>
      <c r="AB124">
        <v>-0.84348000000000001</v>
      </c>
      <c r="AC124">
        <v>-2.5449000000000002</v>
      </c>
      <c r="AD124">
        <v>-1.3976</v>
      </c>
      <c r="AE124">
        <v>-1.5542</v>
      </c>
      <c r="AF124">
        <v>-0.67462</v>
      </c>
      <c r="AG124">
        <v>-2.0880999999999998</v>
      </c>
      <c r="AH124">
        <v>-1.1386000000000001</v>
      </c>
      <c r="AI124">
        <v>1.6291</v>
      </c>
      <c r="AJ124">
        <v>0.95376000000000005</v>
      </c>
      <c r="AK124">
        <v>-1.0484</v>
      </c>
      <c r="AL124">
        <v>0.21143000000000001</v>
      </c>
      <c r="AM124">
        <v>-0.85185999999999995</v>
      </c>
      <c r="AN124">
        <v>-0.2989</v>
      </c>
      <c r="AO124">
        <v>1.4536</v>
      </c>
      <c r="AP124">
        <v>-0.45640999999999998</v>
      </c>
      <c r="AQ124">
        <v>-1.153</v>
      </c>
      <c r="AR124">
        <v>-2.0838000000000001</v>
      </c>
      <c r="AS124">
        <v>-1.7730999999999999</v>
      </c>
      <c r="AT124">
        <v>-1.4411</v>
      </c>
      <c r="AU124">
        <v>-0.32562999999999998</v>
      </c>
      <c r="AV124">
        <v>-6.8416000000000005E-2</v>
      </c>
      <c r="AW124">
        <v>3.6103999999999997E-2</v>
      </c>
      <c r="AX124">
        <v>1.1206</v>
      </c>
      <c r="AY124">
        <v>-0.39535999999999999</v>
      </c>
      <c r="AZ124">
        <v>0.59913000000000005</v>
      </c>
      <c r="BA124">
        <v>-0.95445999999999998</v>
      </c>
      <c r="BB124">
        <v>1.9811000000000001</v>
      </c>
      <c r="BC124">
        <v>-0.54047999999999996</v>
      </c>
      <c r="BD124">
        <v>0.97624</v>
      </c>
      <c r="BE124">
        <v>-1.4177999999999999</v>
      </c>
      <c r="BF124">
        <v>-2.1995</v>
      </c>
      <c r="BG124">
        <v>1.2799</v>
      </c>
      <c r="BH124">
        <v>1.6379999999999999</v>
      </c>
      <c r="BI124">
        <v>-1.6560999999999999</v>
      </c>
      <c r="BJ124">
        <v>0.79425000000000001</v>
      </c>
      <c r="BK124">
        <v>-2.58</v>
      </c>
      <c r="BL124">
        <v>-1.5641</v>
      </c>
      <c r="BM124">
        <v>0.79888999999999999</v>
      </c>
      <c r="BN124">
        <v>3.3959999999999999</v>
      </c>
      <c r="BO124">
        <v>-0.99043000000000003</v>
      </c>
      <c r="BP124">
        <v>1.3389</v>
      </c>
      <c r="BQ124">
        <v>-0.68096999999999996</v>
      </c>
      <c r="BR124">
        <v>-2.0996999999999999</v>
      </c>
      <c r="BS124">
        <v>0.44819999999999999</v>
      </c>
      <c r="BT124">
        <v>1.9983</v>
      </c>
      <c r="BU124">
        <v>-1.2523</v>
      </c>
      <c r="BV124">
        <v>-1.456</v>
      </c>
      <c r="BW124">
        <v>-1.1501999999999999</v>
      </c>
      <c r="BX124">
        <v>-0.70989000000000002</v>
      </c>
      <c r="BY124">
        <v>-1.0134000000000001</v>
      </c>
      <c r="BZ124">
        <v>-4.8357999999999998E-2</v>
      </c>
      <c r="CA124">
        <v>-3.246</v>
      </c>
      <c r="CB124">
        <v>0.13158</v>
      </c>
      <c r="CC124">
        <v>-2.5337000000000001</v>
      </c>
      <c r="CD124">
        <v>-0.52234000000000003</v>
      </c>
      <c r="CE124">
        <v>-3.1707000000000001</v>
      </c>
      <c r="CF124">
        <v>7.6841999999999994E-2</v>
      </c>
      <c r="CG124">
        <v>-0.84258</v>
      </c>
      <c r="CH124">
        <v>1.4964</v>
      </c>
      <c r="CI124">
        <v>-2.2357</v>
      </c>
      <c r="CJ124">
        <v>0.74434999999999996</v>
      </c>
      <c r="CK124">
        <v>-0.22631000000000001</v>
      </c>
      <c r="CL124">
        <v>3.3820000000000001</v>
      </c>
    </row>
    <row r="125" spans="1:90">
      <c r="A125">
        <v>-0.23388</v>
      </c>
      <c r="B125">
        <v>-1.1002000000000001</v>
      </c>
      <c r="C125">
        <v>-2.1173999999999999</v>
      </c>
      <c r="D125">
        <v>0.73541999999999996</v>
      </c>
      <c r="E125">
        <v>-1.4851000000000001</v>
      </c>
      <c r="F125">
        <v>8.0270999999999995E-2</v>
      </c>
      <c r="G125">
        <v>-1.9177</v>
      </c>
      <c r="H125">
        <v>-0.67832999999999999</v>
      </c>
      <c r="I125">
        <v>0.73419000000000001</v>
      </c>
      <c r="J125">
        <v>2.9420999999999999</v>
      </c>
      <c r="K125">
        <v>-3.7528999999999999</v>
      </c>
      <c r="L125">
        <v>-1.2276</v>
      </c>
      <c r="M125">
        <v>-4.2347999999999999</v>
      </c>
      <c r="N125">
        <v>-2.3795999999999999</v>
      </c>
      <c r="O125">
        <v>-1.6676</v>
      </c>
      <c r="P125">
        <v>-1.1185</v>
      </c>
      <c r="Q125">
        <v>-1.8851</v>
      </c>
      <c r="R125">
        <v>-0.98531999999999997</v>
      </c>
      <c r="S125">
        <v>-0.21611</v>
      </c>
      <c r="T125">
        <v>-0.80730000000000002</v>
      </c>
      <c r="U125">
        <v>-0.91785000000000005</v>
      </c>
      <c r="V125">
        <v>-0.35006999999999999</v>
      </c>
      <c r="W125">
        <v>-0.34443000000000001</v>
      </c>
      <c r="X125">
        <v>0.3241</v>
      </c>
      <c r="Y125">
        <v>-1.9846999999999999</v>
      </c>
      <c r="Z125">
        <v>-1.7055</v>
      </c>
      <c r="AA125">
        <v>-0.66312000000000004</v>
      </c>
      <c r="AB125">
        <v>-0.51963999999999999</v>
      </c>
      <c r="AC125">
        <v>-1.3782000000000001</v>
      </c>
      <c r="AD125">
        <v>-0.99560999999999999</v>
      </c>
      <c r="AE125">
        <v>-2.4464999999999999</v>
      </c>
      <c r="AF125">
        <v>-1.732</v>
      </c>
      <c r="AG125">
        <v>-2.4047000000000001</v>
      </c>
      <c r="AH125">
        <v>-1.85</v>
      </c>
      <c r="AI125">
        <v>-0.31789000000000001</v>
      </c>
      <c r="AJ125">
        <v>-2.2679</v>
      </c>
      <c r="AK125">
        <v>-1.0370999999999999</v>
      </c>
      <c r="AL125">
        <v>-0.63524000000000003</v>
      </c>
      <c r="AM125">
        <v>-1.2333000000000001</v>
      </c>
      <c r="AN125">
        <v>-0.81449000000000005</v>
      </c>
      <c r="AO125">
        <v>1.5804</v>
      </c>
      <c r="AP125">
        <v>-1.0779000000000001</v>
      </c>
      <c r="AQ125">
        <v>2.3986000000000001</v>
      </c>
      <c r="AR125">
        <v>1.6621999999999999</v>
      </c>
      <c r="AS125">
        <v>3.2128000000000001</v>
      </c>
      <c r="AT125">
        <v>2.1227</v>
      </c>
      <c r="AU125">
        <v>2.2915999999999999</v>
      </c>
      <c r="AV125">
        <v>2.0546000000000002</v>
      </c>
      <c r="AW125">
        <v>2.7873000000000001</v>
      </c>
      <c r="AX125">
        <v>2.5895999999999999</v>
      </c>
      <c r="AY125">
        <v>0.24246999999999999</v>
      </c>
      <c r="AZ125">
        <v>1.0414000000000001</v>
      </c>
      <c r="BA125">
        <v>0.97824</v>
      </c>
      <c r="BB125">
        <v>3.7709999999999999</v>
      </c>
      <c r="BC125">
        <v>-0.19328999999999999</v>
      </c>
      <c r="BD125">
        <v>1.2388999999999999</v>
      </c>
      <c r="BE125">
        <v>0.72521000000000002</v>
      </c>
      <c r="BF125">
        <v>0.54517000000000004</v>
      </c>
      <c r="BG125">
        <v>3.1322999999999999</v>
      </c>
      <c r="BH125">
        <v>2.6718000000000002</v>
      </c>
      <c r="BI125">
        <v>-0.63251999999999997</v>
      </c>
      <c r="BJ125">
        <v>-1.0815999999999999</v>
      </c>
      <c r="BK125">
        <v>-0.10868999999999999</v>
      </c>
      <c r="BL125">
        <v>-1.0114000000000001</v>
      </c>
      <c r="BM125">
        <v>-0.65183000000000002</v>
      </c>
      <c r="BN125">
        <v>0.68791999999999998</v>
      </c>
      <c r="BO125">
        <v>-0.78924000000000005</v>
      </c>
      <c r="BP125">
        <v>0.36294999999999999</v>
      </c>
      <c r="BQ125">
        <v>-0.16395000000000001</v>
      </c>
      <c r="BR125">
        <v>1.2848999999999999</v>
      </c>
      <c r="BS125">
        <v>-1.3512</v>
      </c>
      <c r="BT125">
        <v>0.55742999999999998</v>
      </c>
      <c r="BU125">
        <v>-0.92457</v>
      </c>
      <c r="BV125">
        <v>-1.6404000000000001</v>
      </c>
      <c r="BW125">
        <v>-1.6158999999999999</v>
      </c>
      <c r="BX125">
        <v>-2.492</v>
      </c>
      <c r="BY125">
        <v>-0.64395000000000002</v>
      </c>
      <c r="BZ125">
        <v>-0.38051000000000001</v>
      </c>
      <c r="CA125">
        <v>-2.1648000000000001</v>
      </c>
      <c r="CB125">
        <v>-0.58233999999999997</v>
      </c>
      <c r="CC125">
        <v>-1.1596</v>
      </c>
      <c r="CD125">
        <v>-4.8856000000000004E-3</v>
      </c>
      <c r="CE125">
        <v>-3.1259999999999999</v>
      </c>
      <c r="CF125">
        <v>-1.5787</v>
      </c>
      <c r="CG125">
        <v>-0.53615000000000002</v>
      </c>
      <c r="CH125">
        <v>1.2988</v>
      </c>
      <c r="CI125">
        <v>-2.0663</v>
      </c>
      <c r="CJ125">
        <v>-0.54430999999999996</v>
      </c>
      <c r="CK125">
        <v>-0.95237000000000005</v>
      </c>
      <c r="CL125">
        <v>2.7835000000000001</v>
      </c>
    </row>
    <row r="126" spans="1:90">
      <c r="A126">
        <v>1.0409999999999999</v>
      </c>
      <c r="B126">
        <v>-0.39818999999999999</v>
      </c>
      <c r="C126">
        <v>-1.1693</v>
      </c>
      <c r="D126">
        <v>-4.3456000000000001</v>
      </c>
      <c r="E126">
        <v>0.42564999999999997</v>
      </c>
      <c r="F126">
        <v>1.0233000000000001</v>
      </c>
      <c r="G126">
        <v>0.94094</v>
      </c>
      <c r="H126">
        <v>-3.7360000000000002</v>
      </c>
      <c r="I126">
        <v>-0.10908</v>
      </c>
      <c r="J126">
        <v>2.2225000000000002E-2</v>
      </c>
      <c r="K126">
        <v>1.2992999999999999</v>
      </c>
      <c r="L126">
        <v>-0.62051999999999996</v>
      </c>
      <c r="M126">
        <v>0.66754000000000002</v>
      </c>
      <c r="N126">
        <v>-3.4041000000000001</v>
      </c>
      <c r="O126">
        <v>0.37158000000000002</v>
      </c>
      <c r="P126">
        <v>-1.1089</v>
      </c>
      <c r="Q126">
        <v>1.3073999999999999</v>
      </c>
      <c r="R126">
        <v>0.80418999999999996</v>
      </c>
      <c r="S126">
        <v>-0.33756999999999998</v>
      </c>
      <c r="T126">
        <v>-2.0975000000000001</v>
      </c>
      <c r="U126">
        <v>-0.76209000000000005</v>
      </c>
      <c r="V126">
        <v>-0.12404</v>
      </c>
      <c r="W126">
        <v>-2.9594999999999998</v>
      </c>
      <c r="X126">
        <v>-5.2163000000000004</v>
      </c>
      <c r="Y126">
        <v>-1.7962</v>
      </c>
      <c r="Z126">
        <v>-0.74626000000000003</v>
      </c>
      <c r="AA126">
        <v>1.1029</v>
      </c>
      <c r="AB126">
        <v>1.4103000000000001</v>
      </c>
      <c r="AC126">
        <v>1.9935</v>
      </c>
      <c r="AD126">
        <v>0.90834999999999999</v>
      </c>
      <c r="AE126">
        <v>-0.58389999999999997</v>
      </c>
      <c r="AF126">
        <v>-2.0230999999999999</v>
      </c>
      <c r="AG126">
        <v>-6.1491999999999998E-2</v>
      </c>
      <c r="AH126">
        <v>-0.46135999999999999</v>
      </c>
      <c r="AI126">
        <v>-4.5282</v>
      </c>
      <c r="AJ126">
        <v>-5.3388</v>
      </c>
      <c r="AK126">
        <v>0.85219</v>
      </c>
      <c r="AL126">
        <v>0.36758999999999997</v>
      </c>
      <c r="AM126">
        <v>1.0828</v>
      </c>
      <c r="AN126">
        <v>0.18822</v>
      </c>
      <c r="AO126">
        <v>2.3961999999999999</v>
      </c>
      <c r="AP126">
        <v>2.2440000000000002</v>
      </c>
      <c r="AQ126">
        <v>4.5396000000000001</v>
      </c>
      <c r="AR126">
        <v>6.0678999999999998</v>
      </c>
      <c r="AS126">
        <v>6.6870000000000003</v>
      </c>
      <c r="AT126">
        <v>6.024</v>
      </c>
      <c r="AU126">
        <v>3.6714000000000002</v>
      </c>
      <c r="AV126">
        <v>3.9662999999999999</v>
      </c>
      <c r="AW126">
        <v>3.6762000000000001</v>
      </c>
      <c r="AX126">
        <v>3.3492000000000002</v>
      </c>
      <c r="AY126">
        <v>0.30042999999999997</v>
      </c>
      <c r="AZ126">
        <v>1.3646</v>
      </c>
      <c r="BA126">
        <v>1.3062</v>
      </c>
      <c r="BB126">
        <v>4.2050000000000001</v>
      </c>
      <c r="BC126">
        <v>0.2878</v>
      </c>
      <c r="BD126">
        <v>1.9835</v>
      </c>
      <c r="BE126">
        <v>2.7423000000000002</v>
      </c>
      <c r="BF126">
        <v>2.3107000000000002</v>
      </c>
      <c r="BG126">
        <v>2.1577000000000002</v>
      </c>
      <c r="BH126">
        <v>0.71797999999999995</v>
      </c>
      <c r="BI126">
        <v>2.8959999999999999</v>
      </c>
      <c r="BJ126">
        <v>-2.3570000000000002</v>
      </c>
      <c r="BK126">
        <v>3.5924</v>
      </c>
      <c r="BL126">
        <v>0.87241999999999997</v>
      </c>
      <c r="BM126">
        <v>-2.1456</v>
      </c>
      <c r="BN126">
        <v>-4.2293000000000003</v>
      </c>
      <c r="BO126">
        <v>-1.5727</v>
      </c>
      <c r="BP126">
        <v>-2.7204999999999999</v>
      </c>
      <c r="BQ126">
        <v>0.84086000000000005</v>
      </c>
      <c r="BR126">
        <v>3.0425</v>
      </c>
      <c r="BS126">
        <v>-2.8913000000000002</v>
      </c>
      <c r="BT126">
        <v>-1.2354000000000001</v>
      </c>
      <c r="BU126">
        <v>0.57369999999999999</v>
      </c>
      <c r="BV126">
        <v>-0.17263999999999999</v>
      </c>
      <c r="BW126">
        <v>0.16619999999999999</v>
      </c>
      <c r="BX126">
        <v>-2.0217000000000001</v>
      </c>
      <c r="BY126">
        <v>1.431</v>
      </c>
      <c r="BZ126">
        <v>0.45140000000000002</v>
      </c>
      <c r="CA126">
        <v>0.23547999999999999</v>
      </c>
      <c r="CB126">
        <v>-1.0067999999999999</v>
      </c>
      <c r="CC126">
        <v>0.97750000000000004</v>
      </c>
      <c r="CD126">
        <v>0.50951000000000002</v>
      </c>
      <c r="CE126">
        <v>0.94932000000000005</v>
      </c>
      <c r="CF126">
        <v>1.3481000000000001</v>
      </c>
      <c r="CG126">
        <v>-2.4222999999999999</v>
      </c>
      <c r="CH126">
        <v>0.18622</v>
      </c>
      <c r="CI126">
        <v>-1.3132999999999999</v>
      </c>
      <c r="CJ126">
        <v>1.2525999999999999</v>
      </c>
      <c r="CK126">
        <v>-2.3544</v>
      </c>
      <c r="CL126">
        <v>1.1601999999999999</v>
      </c>
    </row>
    <row r="127" spans="1:90">
      <c r="A127">
        <v>-1.6460999999999999</v>
      </c>
      <c r="B127">
        <v>0.94506000000000001</v>
      </c>
      <c r="C127">
        <v>-2.1124000000000001</v>
      </c>
      <c r="D127">
        <v>-2.8134000000000001</v>
      </c>
      <c r="E127">
        <v>-0.58104999999999996</v>
      </c>
      <c r="F127">
        <v>-0.99414999999999998</v>
      </c>
      <c r="G127">
        <v>-0.99489000000000005</v>
      </c>
      <c r="H127">
        <v>-1.9422999999999999</v>
      </c>
      <c r="I127">
        <v>-2.6246999999999998</v>
      </c>
      <c r="J127">
        <v>-4.8541999999999996</v>
      </c>
      <c r="K127">
        <v>-1.2453000000000001</v>
      </c>
      <c r="L127">
        <v>0.79444000000000004</v>
      </c>
      <c r="M127">
        <v>-1.2770999999999999</v>
      </c>
      <c r="N127">
        <v>-1.5662</v>
      </c>
      <c r="O127">
        <v>-1.0315000000000001</v>
      </c>
      <c r="P127">
        <v>-1.7315</v>
      </c>
      <c r="Q127">
        <v>1.7365999999999999</v>
      </c>
      <c r="R127">
        <v>1.1415</v>
      </c>
      <c r="S127">
        <v>-1.0103</v>
      </c>
      <c r="T127">
        <v>4.8369000000000002E-2</v>
      </c>
      <c r="U127">
        <v>-0.77956999999999999</v>
      </c>
      <c r="V127">
        <v>-0.69188000000000005</v>
      </c>
      <c r="W127">
        <v>-1.1501999999999999</v>
      </c>
      <c r="X127">
        <v>-2.4519000000000002</v>
      </c>
      <c r="Y127">
        <v>1.3071999999999999</v>
      </c>
      <c r="Z127">
        <v>1.1080000000000001</v>
      </c>
      <c r="AA127">
        <v>-1.0736000000000001</v>
      </c>
      <c r="AB127">
        <v>-2.0375000000000001</v>
      </c>
      <c r="AC127">
        <v>1.7062999999999999</v>
      </c>
      <c r="AD127">
        <v>1.4418</v>
      </c>
      <c r="AE127">
        <v>1.4545999999999999</v>
      </c>
      <c r="AF127">
        <v>1.4967999999999999</v>
      </c>
      <c r="AG127">
        <v>0.13477</v>
      </c>
      <c r="AH127">
        <v>2.0221</v>
      </c>
      <c r="AI127">
        <v>-3.6030000000000002</v>
      </c>
      <c r="AJ127">
        <v>-1.3998999999999999</v>
      </c>
      <c r="AK127">
        <v>2.4123000000000001</v>
      </c>
      <c r="AL127">
        <v>1.5166999999999999</v>
      </c>
      <c r="AM127">
        <v>2.0587</v>
      </c>
      <c r="AN127">
        <v>0.88331999999999999</v>
      </c>
      <c r="AO127">
        <v>0.27750000000000002</v>
      </c>
      <c r="AP127">
        <v>1.9239999999999999</v>
      </c>
      <c r="AQ127">
        <v>2.0922999999999998</v>
      </c>
      <c r="AR127">
        <v>3.7195</v>
      </c>
      <c r="AS127">
        <v>5.3817000000000004</v>
      </c>
      <c r="AT127">
        <v>4.6864999999999997</v>
      </c>
      <c r="AU127">
        <v>1.7625</v>
      </c>
      <c r="AV127">
        <v>1.379</v>
      </c>
      <c r="AW127">
        <v>1.9148000000000001</v>
      </c>
      <c r="AX127">
        <v>2.5028000000000001</v>
      </c>
      <c r="AY127">
        <v>0.19241</v>
      </c>
      <c r="AZ127">
        <v>0.78049000000000002</v>
      </c>
      <c r="BA127">
        <v>1.2533000000000001</v>
      </c>
      <c r="BB127">
        <v>-0.82482</v>
      </c>
      <c r="BC127">
        <v>0.75553000000000003</v>
      </c>
      <c r="BD127">
        <v>-0.55396999999999996</v>
      </c>
      <c r="BE127">
        <v>0.44829000000000002</v>
      </c>
      <c r="BF127">
        <v>1.1196999999999999</v>
      </c>
      <c r="BG127">
        <v>0.58891000000000004</v>
      </c>
      <c r="BH127">
        <v>0.99805999999999995</v>
      </c>
      <c r="BI127">
        <v>-0.32954</v>
      </c>
      <c r="BJ127">
        <v>-0.98521000000000003</v>
      </c>
      <c r="BK127">
        <v>0.70616000000000001</v>
      </c>
      <c r="BL127">
        <v>-0.16425999999999999</v>
      </c>
      <c r="BM127">
        <v>-0.70116000000000001</v>
      </c>
      <c r="BN127">
        <v>-1.8743000000000001</v>
      </c>
      <c r="BO127">
        <v>7.6180999999999999E-2</v>
      </c>
      <c r="BP127">
        <v>-1.5463</v>
      </c>
      <c r="BQ127">
        <v>1.0109999999999999</v>
      </c>
      <c r="BR127">
        <v>2.1274999999999999</v>
      </c>
      <c r="BS127">
        <v>-0.58404</v>
      </c>
      <c r="BT127">
        <v>0.37802999999999998</v>
      </c>
      <c r="BU127">
        <v>1.6989000000000001</v>
      </c>
      <c r="BV127">
        <v>1.5011000000000001</v>
      </c>
      <c r="BW127">
        <v>1.2337</v>
      </c>
      <c r="BX127">
        <v>-2.1430000000000001E-2</v>
      </c>
      <c r="BY127">
        <v>1.3748</v>
      </c>
      <c r="BZ127">
        <v>1.0437000000000001</v>
      </c>
      <c r="CA127">
        <v>3.7761999999999998</v>
      </c>
      <c r="CB127">
        <v>-0.91846000000000005</v>
      </c>
      <c r="CC127">
        <v>0.95979999999999999</v>
      </c>
      <c r="CD127">
        <v>0.20619999999999999</v>
      </c>
      <c r="CE127">
        <v>2.2936000000000001</v>
      </c>
      <c r="CF127">
        <v>1.19</v>
      </c>
      <c r="CG127">
        <v>0.39859</v>
      </c>
      <c r="CH127">
        <v>-0.97545999999999999</v>
      </c>
      <c r="CI127">
        <v>1.7005999999999999</v>
      </c>
      <c r="CJ127">
        <v>0.12311</v>
      </c>
      <c r="CK127">
        <v>-0.28694999999999998</v>
      </c>
      <c r="CL127">
        <v>-3.2008000000000001</v>
      </c>
    </row>
    <row r="128" spans="1:90">
      <c r="A128">
        <v>2.0487999999999999E-3</v>
      </c>
      <c r="B128">
        <v>1.897</v>
      </c>
      <c r="C128">
        <v>-2.3742999999999999</v>
      </c>
      <c r="D128">
        <v>-2.5007999999999999</v>
      </c>
      <c r="E128">
        <v>-0.40738999999999997</v>
      </c>
      <c r="F128">
        <v>-1.7282999999999999</v>
      </c>
      <c r="G128">
        <v>-3.1625000000000001</v>
      </c>
      <c r="H128">
        <v>-3.9192</v>
      </c>
      <c r="I128">
        <v>-2.1191</v>
      </c>
      <c r="J128">
        <v>-4.4207999999999998</v>
      </c>
      <c r="K128">
        <v>-2.3521999999999998</v>
      </c>
      <c r="L128">
        <v>2.2784</v>
      </c>
      <c r="M128">
        <v>-3.0308999999999999</v>
      </c>
      <c r="N128">
        <v>0.79191999999999996</v>
      </c>
      <c r="O128">
        <v>-3.0202</v>
      </c>
      <c r="P128">
        <v>-0.47233000000000003</v>
      </c>
      <c r="Q128">
        <v>2.4676</v>
      </c>
      <c r="R128">
        <v>2.8233000000000001</v>
      </c>
      <c r="S128">
        <v>-1.4992000000000001</v>
      </c>
      <c r="T128">
        <v>2.1821000000000002</v>
      </c>
      <c r="U128">
        <v>-0.60450000000000004</v>
      </c>
      <c r="V128">
        <v>-0.61802999999999997</v>
      </c>
      <c r="W128">
        <v>-6.0762999999999998E-2</v>
      </c>
      <c r="X128">
        <v>0.16045000000000001</v>
      </c>
      <c r="Y128">
        <v>1.2062999999999999</v>
      </c>
      <c r="Z128">
        <v>0.40482000000000001</v>
      </c>
      <c r="AA128">
        <v>0.17097999999999999</v>
      </c>
      <c r="AB128">
        <v>-0.95994000000000002</v>
      </c>
      <c r="AC128">
        <v>-0.23416000000000001</v>
      </c>
      <c r="AD128">
        <v>-0.71526999999999996</v>
      </c>
      <c r="AE128">
        <v>0.68540999999999996</v>
      </c>
      <c r="AF128">
        <v>1.5101</v>
      </c>
      <c r="AG128">
        <v>-0.29419000000000001</v>
      </c>
      <c r="AH128">
        <v>0.65349000000000002</v>
      </c>
      <c r="AI128">
        <v>-0.75158999999999998</v>
      </c>
      <c r="AJ128">
        <v>2.8136000000000001E-2</v>
      </c>
      <c r="AK128">
        <v>0.73402000000000001</v>
      </c>
      <c r="AL128">
        <v>-0.19818</v>
      </c>
      <c r="AM128">
        <v>-7.1625999999999995E-2</v>
      </c>
      <c r="AN128">
        <v>-0.45245999999999997</v>
      </c>
      <c r="AO128">
        <v>-2.8889</v>
      </c>
      <c r="AP128">
        <v>-2.1699000000000002</v>
      </c>
      <c r="AQ128">
        <v>2.5318000000000001</v>
      </c>
      <c r="AR128">
        <v>4.0807000000000002</v>
      </c>
      <c r="AS128">
        <v>3.6922000000000001</v>
      </c>
      <c r="AT128">
        <v>2.6823000000000001</v>
      </c>
      <c r="AU128">
        <v>2.7557</v>
      </c>
      <c r="AV128">
        <v>3.2042999999999999</v>
      </c>
      <c r="AW128">
        <v>1.7458</v>
      </c>
      <c r="AX128">
        <v>2.0478999999999998</v>
      </c>
      <c r="AY128">
        <v>-0.12261</v>
      </c>
      <c r="AZ128">
        <v>-0.68156000000000005</v>
      </c>
      <c r="BA128">
        <v>-0.41127999999999998</v>
      </c>
      <c r="BB128">
        <v>-0.30764000000000002</v>
      </c>
      <c r="BC128">
        <v>9.6332000000000001E-2</v>
      </c>
      <c r="BD128">
        <v>-0.64837999999999996</v>
      </c>
      <c r="BE128">
        <v>3.9298000000000002</v>
      </c>
      <c r="BF128">
        <v>3.1812</v>
      </c>
      <c r="BG128">
        <v>1.4724999999999999</v>
      </c>
      <c r="BH128">
        <v>0.23114999999999999</v>
      </c>
      <c r="BI128">
        <v>-0.91922999999999999</v>
      </c>
      <c r="BJ128">
        <v>-1.7943</v>
      </c>
      <c r="BK128">
        <v>1.2783</v>
      </c>
      <c r="BL128">
        <v>0.90264</v>
      </c>
      <c r="BM128">
        <v>-2.4077999999999999</v>
      </c>
      <c r="BN128">
        <v>-4.0110999999999999</v>
      </c>
      <c r="BO128">
        <v>0.61338000000000004</v>
      </c>
      <c r="BP128">
        <v>-1.395</v>
      </c>
      <c r="BQ128">
        <v>2.8666999999999998</v>
      </c>
      <c r="BR128">
        <v>7.1058000000000003</v>
      </c>
      <c r="BS128">
        <v>-0.35658000000000001</v>
      </c>
      <c r="BT128">
        <v>-0.24568000000000001</v>
      </c>
      <c r="BU128">
        <v>-1.0567</v>
      </c>
      <c r="BV128">
        <v>0.48320999999999997</v>
      </c>
      <c r="BW128">
        <v>-1.4497</v>
      </c>
      <c r="BX128">
        <v>0.29507</v>
      </c>
      <c r="BY128">
        <v>-0.62595000000000001</v>
      </c>
      <c r="BZ128">
        <v>-0.15043000000000001</v>
      </c>
      <c r="CA128">
        <v>4.4701000000000004</v>
      </c>
      <c r="CB128">
        <v>1.5584</v>
      </c>
      <c r="CC128">
        <v>1.423</v>
      </c>
      <c r="CD128">
        <v>1.9278</v>
      </c>
      <c r="CE128">
        <v>-0.16284999999999999</v>
      </c>
      <c r="CF128">
        <v>1.6245000000000001</v>
      </c>
      <c r="CG128">
        <v>0.18146000000000001</v>
      </c>
      <c r="CH128">
        <v>4.7277E-2</v>
      </c>
      <c r="CI128">
        <v>1.4589000000000001</v>
      </c>
      <c r="CJ128">
        <v>2.9382000000000001</v>
      </c>
      <c r="CK128">
        <v>-0.72941</v>
      </c>
      <c r="CL128">
        <v>-1.7665999999999999</v>
      </c>
    </row>
    <row r="129" spans="1:90">
      <c r="A129">
        <v>-0.21018999999999999</v>
      </c>
      <c r="B129">
        <v>4.1056999999999997</v>
      </c>
      <c r="C129">
        <v>-3.83</v>
      </c>
      <c r="D129">
        <v>-0.70621999999999996</v>
      </c>
      <c r="E129">
        <v>-7.1652999999999994E-2</v>
      </c>
      <c r="F129">
        <v>-0.82994999999999997</v>
      </c>
      <c r="G129">
        <v>-5.0095000000000001</v>
      </c>
      <c r="H129">
        <v>-2.5670000000000002</v>
      </c>
      <c r="I129">
        <v>0.12715000000000001</v>
      </c>
      <c r="J129">
        <v>-2.8248000000000002</v>
      </c>
      <c r="K129">
        <v>-3.3424999999999998</v>
      </c>
      <c r="L129">
        <v>2.1934999999999998</v>
      </c>
      <c r="M129">
        <v>-4.4688999999999997</v>
      </c>
      <c r="N129">
        <v>1.7543</v>
      </c>
      <c r="O129">
        <v>-3.5813999999999999</v>
      </c>
      <c r="P129">
        <v>-0.99356999999999995</v>
      </c>
      <c r="Q129">
        <v>2.1591</v>
      </c>
      <c r="R129">
        <v>3.7467999999999999</v>
      </c>
      <c r="S129">
        <v>-0.73972000000000004</v>
      </c>
      <c r="T129">
        <v>3.5396000000000001</v>
      </c>
      <c r="U129">
        <v>-1.3146</v>
      </c>
      <c r="V129">
        <v>-0.49315999999999999</v>
      </c>
      <c r="W129">
        <v>-0.73931000000000002</v>
      </c>
      <c r="X129">
        <v>0.38435000000000002</v>
      </c>
      <c r="Y129">
        <v>-0.92490000000000006</v>
      </c>
      <c r="Z129">
        <v>-1.0571999999999999</v>
      </c>
      <c r="AA129">
        <v>0.31322</v>
      </c>
      <c r="AB129">
        <v>0.26616000000000001</v>
      </c>
      <c r="AC129">
        <v>-0.84357000000000004</v>
      </c>
      <c r="AD129">
        <v>-0.63427999999999995</v>
      </c>
      <c r="AE129">
        <v>-0.65797000000000005</v>
      </c>
      <c r="AF129">
        <v>0.26306000000000002</v>
      </c>
      <c r="AG129">
        <v>-0.90791999999999995</v>
      </c>
      <c r="AH129">
        <v>-0.50705999999999996</v>
      </c>
      <c r="AI129">
        <v>0.84221999999999997</v>
      </c>
      <c r="AJ129">
        <v>0.73368999999999995</v>
      </c>
      <c r="AK129">
        <v>-1.7212000000000001</v>
      </c>
      <c r="AL129">
        <v>-1.6567000000000001</v>
      </c>
      <c r="AM129">
        <v>-2.6755</v>
      </c>
      <c r="AN129">
        <v>-1.2750999999999999</v>
      </c>
      <c r="AO129">
        <v>-2.7637999999999998</v>
      </c>
      <c r="AP129">
        <v>-4.8803000000000001</v>
      </c>
      <c r="AQ129">
        <v>1.9455</v>
      </c>
      <c r="AR129">
        <v>2.2806999999999999</v>
      </c>
      <c r="AS129">
        <v>1.9177999999999999</v>
      </c>
      <c r="AT129">
        <v>1.2528999999999999</v>
      </c>
      <c r="AU129">
        <v>3.6606000000000001</v>
      </c>
      <c r="AV129">
        <v>4.5293999999999999</v>
      </c>
      <c r="AW129">
        <v>1.915</v>
      </c>
      <c r="AX129">
        <v>2.6806999999999999</v>
      </c>
      <c r="AY129">
        <v>-0.80303999999999998</v>
      </c>
      <c r="AZ129">
        <v>-1.3126</v>
      </c>
      <c r="BA129">
        <v>-0.40953000000000001</v>
      </c>
      <c r="BB129">
        <v>-0.33028000000000002</v>
      </c>
      <c r="BC129">
        <v>-0.31662000000000001</v>
      </c>
      <c r="BD129">
        <v>-0.59460999999999997</v>
      </c>
      <c r="BE129">
        <v>4.4010999999999996</v>
      </c>
      <c r="BF129">
        <v>6.3734000000000002</v>
      </c>
      <c r="BG129">
        <v>1.7682</v>
      </c>
      <c r="BH129">
        <v>3.7883</v>
      </c>
      <c r="BI129">
        <v>-1.2003999999999999</v>
      </c>
      <c r="BJ129">
        <v>0.91891</v>
      </c>
      <c r="BK129">
        <v>0.76702000000000004</v>
      </c>
      <c r="BL129">
        <v>2.9053</v>
      </c>
      <c r="BM129">
        <v>-3.7277</v>
      </c>
      <c r="BN129">
        <v>-3.0470999999999999</v>
      </c>
      <c r="BO129">
        <v>-0.99399000000000004</v>
      </c>
      <c r="BP129">
        <v>-2.6934</v>
      </c>
      <c r="BQ129">
        <v>2.7662</v>
      </c>
      <c r="BR129">
        <v>8.5154999999999994</v>
      </c>
      <c r="BS129">
        <v>-0.67367999999999995</v>
      </c>
      <c r="BT129">
        <v>-1.407</v>
      </c>
      <c r="BU129">
        <v>-2.2934000000000001</v>
      </c>
      <c r="BV129">
        <v>-0.34378999999999998</v>
      </c>
      <c r="BW129">
        <v>-2.2244000000000002</v>
      </c>
      <c r="BX129">
        <v>0.17083999999999999</v>
      </c>
      <c r="BY129">
        <v>-1.4448000000000001</v>
      </c>
      <c r="BZ129">
        <v>-1.5642</v>
      </c>
      <c r="CA129">
        <v>4.1154000000000002</v>
      </c>
      <c r="CB129">
        <v>3.1059999999999999</v>
      </c>
      <c r="CC129">
        <v>3.8953000000000002</v>
      </c>
      <c r="CD129">
        <v>3.1812</v>
      </c>
      <c r="CE129">
        <v>-0.25165999999999999</v>
      </c>
      <c r="CF129">
        <v>0.81827000000000005</v>
      </c>
      <c r="CG129">
        <v>1.0739000000000001</v>
      </c>
      <c r="CH129">
        <v>-0.35064000000000001</v>
      </c>
      <c r="CI129">
        <v>3.0924</v>
      </c>
      <c r="CJ129">
        <v>2.0840000000000001</v>
      </c>
      <c r="CK129">
        <v>0.80771999999999999</v>
      </c>
      <c r="CL129">
        <v>-1.1787000000000001</v>
      </c>
    </row>
    <row r="130" spans="1:90">
      <c r="A130">
        <v>-0.78632999999999997</v>
      </c>
      <c r="B130">
        <v>3.4464999999999999</v>
      </c>
      <c r="C130">
        <v>-4.1035000000000004</v>
      </c>
      <c r="D130">
        <v>-0.35776000000000002</v>
      </c>
      <c r="E130">
        <v>0.25358999999999998</v>
      </c>
      <c r="F130">
        <v>-0.58899000000000001</v>
      </c>
      <c r="G130">
        <v>-3.5106999999999999</v>
      </c>
      <c r="H130">
        <v>-0.52900999999999998</v>
      </c>
      <c r="I130">
        <v>2.2012</v>
      </c>
      <c r="J130">
        <v>-0.13639000000000001</v>
      </c>
      <c r="K130">
        <v>-2.7218</v>
      </c>
      <c r="L130">
        <v>-0.88629000000000002</v>
      </c>
      <c r="M130">
        <v>-3.1838000000000002</v>
      </c>
      <c r="N130">
        <v>-0.21204000000000001</v>
      </c>
      <c r="O130">
        <v>-1.8013999999999999</v>
      </c>
      <c r="P130">
        <v>-1.3366</v>
      </c>
      <c r="Q130">
        <v>1.2759</v>
      </c>
      <c r="R130">
        <v>2.5712000000000002</v>
      </c>
      <c r="S130">
        <v>-0.94916999999999996</v>
      </c>
      <c r="T130">
        <v>1.391</v>
      </c>
      <c r="U130">
        <v>-2.4918</v>
      </c>
      <c r="V130">
        <v>-1.0620000000000001</v>
      </c>
      <c r="W130">
        <v>-2.2526000000000002</v>
      </c>
      <c r="X130">
        <v>-1.5860000000000001</v>
      </c>
      <c r="Y130">
        <v>-3.3708</v>
      </c>
      <c r="Z130">
        <v>-2.9009999999999998</v>
      </c>
      <c r="AA130">
        <v>-1.1184000000000001</v>
      </c>
      <c r="AB130">
        <v>-1.4959</v>
      </c>
      <c r="AC130">
        <v>0.11216</v>
      </c>
      <c r="AD130">
        <v>-1.026E-2</v>
      </c>
      <c r="AE130">
        <v>-2.3673000000000002</v>
      </c>
      <c r="AF130">
        <v>-1.7416</v>
      </c>
      <c r="AG130">
        <v>-1.2010000000000001</v>
      </c>
      <c r="AH130">
        <v>-1.2710999999999999</v>
      </c>
      <c r="AI130">
        <v>1.6698</v>
      </c>
      <c r="AJ130">
        <v>1.6354</v>
      </c>
      <c r="AK130">
        <v>-1.9753000000000001</v>
      </c>
      <c r="AL130">
        <v>-2.1023000000000001</v>
      </c>
      <c r="AM130">
        <v>-3.0059</v>
      </c>
      <c r="AN130">
        <v>-1.0923</v>
      </c>
      <c r="AO130">
        <v>0.25387999999999999</v>
      </c>
      <c r="AP130">
        <v>-4.5724</v>
      </c>
      <c r="AQ130">
        <v>0.80996999999999997</v>
      </c>
      <c r="AR130">
        <v>0.32090000000000002</v>
      </c>
      <c r="AS130">
        <v>1.3058000000000001</v>
      </c>
      <c r="AT130">
        <v>1.9956</v>
      </c>
      <c r="AU130">
        <v>3.3188</v>
      </c>
      <c r="AV130">
        <v>3.8831000000000002</v>
      </c>
      <c r="AW130">
        <v>1.6961999999999999</v>
      </c>
      <c r="AX130">
        <v>2.851</v>
      </c>
      <c r="AY130">
        <v>-2.5058E-2</v>
      </c>
      <c r="AZ130">
        <v>-0.92466000000000004</v>
      </c>
      <c r="BA130">
        <v>0.56028</v>
      </c>
      <c r="BB130">
        <v>-0.75327</v>
      </c>
      <c r="BC130">
        <v>-0.23971000000000001</v>
      </c>
      <c r="BD130">
        <v>-0.30288999999999999</v>
      </c>
      <c r="BE130">
        <v>2.7416999999999998</v>
      </c>
      <c r="BF130">
        <v>5.8478000000000003</v>
      </c>
      <c r="BG130">
        <v>2.1257999999999999</v>
      </c>
      <c r="BH130">
        <v>5.6829999999999998</v>
      </c>
      <c r="BI130">
        <v>0.34172999999999998</v>
      </c>
      <c r="BJ130">
        <v>2.4735999999999998</v>
      </c>
      <c r="BK130">
        <v>0.92527999999999999</v>
      </c>
      <c r="BL130">
        <v>2.0722999999999998</v>
      </c>
      <c r="BM130">
        <v>-0.57872000000000001</v>
      </c>
      <c r="BN130">
        <v>0.13980999999999999</v>
      </c>
      <c r="BO130">
        <v>-1.6414</v>
      </c>
      <c r="BP130">
        <v>-2.3111000000000002</v>
      </c>
      <c r="BQ130">
        <v>0.33462999999999998</v>
      </c>
      <c r="BR130">
        <v>3.0253999999999999</v>
      </c>
      <c r="BS130">
        <v>-0.74733000000000005</v>
      </c>
      <c r="BT130">
        <v>-2.3875999999999999</v>
      </c>
      <c r="BU130">
        <v>-0.93938999999999995</v>
      </c>
      <c r="BV130">
        <v>-0.73836000000000002</v>
      </c>
      <c r="BW130">
        <v>-1.0908000000000001E-3</v>
      </c>
      <c r="BX130">
        <v>-1.0916999999999999</v>
      </c>
      <c r="BY130">
        <v>-0.17091000000000001</v>
      </c>
      <c r="BZ130">
        <v>-1.6541999999999999</v>
      </c>
      <c r="CA130">
        <v>3.3612000000000002</v>
      </c>
      <c r="CB130">
        <v>2.9007999999999998</v>
      </c>
      <c r="CC130">
        <v>5.0873999999999997</v>
      </c>
      <c r="CD130">
        <v>2.3708</v>
      </c>
      <c r="CE130">
        <v>0.92657</v>
      </c>
      <c r="CF130">
        <v>-0.22644</v>
      </c>
      <c r="CG130">
        <v>2.1714000000000002</v>
      </c>
      <c r="CH130">
        <v>-1.0586</v>
      </c>
      <c r="CI130">
        <v>2.8687</v>
      </c>
      <c r="CJ130">
        <v>0.68928999999999996</v>
      </c>
      <c r="CK130">
        <v>1.5975999999999999</v>
      </c>
      <c r="CL130">
        <v>-0.38339000000000001</v>
      </c>
    </row>
    <row r="131" spans="1:90">
      <c r="A131">
        <v>-0.59658999999999995</v>
      </c>
      <c r="B131">
        <v>-3.9475999999999997E-2</v>
      </c>
      <c r="C131">
        <v>-0.22297</v>
      </c>
      <c r="D131">
        <v>-2.6107</v>
      </c>
      <c r="E131">
        <v>1.1000000000000001</v>
      </c>
      <c r="F131">
        <v>0.18251999999999999</v>
      </c>
      <c r="G131">
        <v>1.4016</v>
      </c>
      <c r="H131">
        <v>0.34971999999999998</v>
      </c>
      <c r="I131">
        <v>2.6707000000000001</v>
      </c>
      <c r="J131">
        <v>0.49095</v>
      </c>
      <c r="K131">
        <v>1.1587000000000001</v>
      </c>
      <c r="L131">
        <v>-3.0661999999999998</v>
      </c>
      <c r="M131">
        <v>2.2002000000000002</v>
      </c>
      <c r="N131">
        <v>-1.9568000000000001</v>
      </c>
      <c r="O131">
        <v>1.2585</v>
      </c>
      <c r="P131">
        <v>-0.96999000000000002</v>
      </c>
      <c r="Q131">
        <v>1.5995999999999999</v>
      </c>
      <c r="R131">
        <v>1.0254000000000001</v>
      </c>
      <c r="S131">
        <v>-0.88256999999999997</v>
      </c>
      <c r="T131">
        <v>-2.0129000000000001</v>
      </c>
      <c r="U131">
        <v>-1.5165999999999999</v>
      </c>
      <c r="V131">
        <v>-0.23211000000000001</v>
      </c>
      <c r="W131">
        <v>-4.1246999999999998</v>
      </c>
      <c r="X131">
        <v>-5.3464</v>
      </c>
      <c r="Y131">
        <v>-3.2902</v>
      </c>
      <c r="Z131">
        <v>-2.5587</v>
      </c>
      <c r="AA131">
        <v>-1.167</v>
      </c>
      <c r="AB131">
        <v>-2.0131000000000001</v>
      </c>
      <c r="AC131">
        <v>2.0476000000000001</v>
      </c>
      <c r="AD131">
        <v>1.071</v>
      </c>
      <c r="AE131">
        <v>-1.2926</v>
      </c>
      <c r="AF131">
        <v>-2.5411999999999999</v>
      </c>
      <c r="AG131">
        <v>1.0416000000000001</v>
      </c>
      <c r="AH131">
        <v>0.75000999999999995</v>
      </c>
      <c r="AI131">
        <v>1.4630000000000001</v>
      </c>
      <c r="AJ131">
        <v>2.464</v>
      </c>
      <c r="AK131">
        <v>-0.24510999999999999</v>
      </c>
      <c r="AL131">
        <v>-0.52539000000000002</v>
      </c>
      <c r="AM131">
        <v>-0.23924999999999999</v>
      </c>
      <c r="AN131">
        <v>0.52276999999999996</v>
      </c>
      <c r="AO131">
        <v>3.9378000000000002</v>
      </c>
      <c r="AP131">
        <v>-6.1171999999999997E-2</v>
      </c>
      <c r="AQ131">
        <v>-1.7289000000000001</v>
      </c>
      <c r="AR131">
        <v>-2.0859000000000001</v>
      </c>
      <c r="AS131">
        <v>0.96174999999999999</v>
      </c>
      <c r="AT131">
        <v>2.5306000000000002</v>
      </c>
      <c r="AU131">
        <v>0.97685</v>
      </c>
      <c r="AV131">
        <v>1.8678999999999999</v>
      </c>
      <c r="AW131">
        <v>0.44872000000000001</v>
      </c>
      <c r="AX131">
        <v>1.2468999999999999</v>
      </c>
      <c r="AY131">
        <v>0.84182999999999997</v>
      </c>
      <c r="AZ131">
        <v>-0.59984999999999999</v>
      </c>
      <c r="BA131">
        <v>1.4067999999999999E-3</v>
      </c>
      <c r="BB131">
        <v>-1.3055000000000001</v>
      </c>
      <c r="BC131">
        <v>-0.28827999999999998</v>
      </c>
      <c r="BD131">
        <v>0.71267000000000003</v>
      </c>
      <c r="BE131">
        <v>0.44939000000000001</v>
      </c>
      <c r="BF131">
        <v>1.5553999999999999</v>
      </c>
      <c r="BG131">
        <v>7.1663000000000004E-2</v>
      </c>
      <c r="BH131">
        <v>2.2286999999999999</v>
      </c>
      <c r="BI131">
        <v>2.9752999999999998</v>
      </c>
      <c r="BJ131">
        <v>1.4013</v>
      </c>
      <c r="BK131">
        <v>2.1465999999999998</v>
      </c>
      <c r="BL131">
        <v>0.50678000000000001</v>
      </c>
      <c r="BM131">
        <v>3.6233</v>
      </c>
      <c r="BN131">
        <v>0.27181</v>
      </c>
      <c r="BO131">
        <v>5.9528999999999999E-2</v>
      </c>
      <c r="BP131">
        <v>0.37307000000000001</v>
      </c>
      <c r="BQ131">
        <v>-0.77785000000000004</v>
      </c>
      <c r="BR131">
        <v>-2.2103999999999999</v>
      </c>
      <c r="BS131">
        <v>-1.506</v>
      </c>
      <c r="BT131">
        <v>-1.7502</v>
      </c>
      <c r="BU131">
        <v>0.97877999999999998</v>
      </c>
      <c r="BV131">
        <v>-0.99617</v>
      </c>
      <c r="BW131">
        <v>2.9546999999999999</v>
      </c>
      <c r="BX131">
        <v>-1.5785</v>
      </c>
      <c r="BY131">
        <v>2.4159999999999999</v>
      </c>
      <c r="BZ131">
        <v>-1.4501E-2</v>
      </c>
      <c r="CA131">
        <v>2.2441</v>
      </c>
      <c r="CB131">
        <v>2.2359</v>
      </c>
      <c r="CC131">
        <v>3.6234000000000002</v>
      </c>
      <c r="CD131">
        <v>0.34942000000000001</v>
      </c>
      <c r="CE131">
        <v>2.78</v>
      </c>
      <c r="CF131">
        <v>1.3738999999999999</v>
      </c>
      <c r="CG131">
        <v>0.80542999999999998</v>
      </c>
      <c r="CH131">
        <v>-2.0876999999999999</v>
      </c>
      <c r="CI131">
        <v>0.91034000000000004</v>
      </c>
      <c r="CJ131">
        <v>0.64376</v>
      </c>
      <c r="CK131">
        <v>0.37645000000000001</v>
      </c>
      <c r="CL131">
        <v>-0.50375000000000003</v>
      </c>
    </row>
    <row r="132" spans="1:90">
      <c r="A132">
        <v>-0.99521000000000004</v>
      </c>
      <c r="B132">
        <v>-2.9929999999999999</v>
      </c>
      <c r="C132">
        <v>1.7649999999999999</v>
      </c>
      <c r="D132">
        <v>-2.6297000000000001</v>
      </c>
      <c r="E132">
        <v>1.9545999999999999</v>
      </c>
      <c r="F132">
        <v>0.44522</v>
      </c>
      <c r="G132">
        <v>1.9246000000000001</v>
      </c>
      <c r="H132">
        <v>0.18448999999999999</v>
      </c>
      <c r="I132">
        <v>2.5390000000000001</v>
      </c>
      <c r="J132">
        <v>0.22225</v>
      </c>
      <c r="K132">
        <v>0.46464</v>
      </c>
      <c r="L132">
        <v>-3.2791000000000001</v>
      </c>
      <c r="M132">
        <v>2.9293999999999998</v>
      </c>
      <c r="N132">
        <v>-2.3845999999999998</v>
      </c>
      <c r="O132">
        <v>0.85128000000000004</v>
      </c>
      <c r="P132">
        <v>-1.0842000000000001</v>
      </c>
      <c r="Q132">
        <v>0.33423000000000003</v>
      </c>
      <c r="R132">
        <v>-0.69725000000000004</v>
      </c>
      <c r="S132">
        <v>-1.7753000000000001</v>
      </c>
      <c r="T132">
        <v>-4.3148</v>
      </c>
      <c r="U132">
        <v>1.0174000000000001</v>
      </c>
      <c r="V132">
        <v>0.58326</v>
      </c>
      <c r="W132">
        <v>-2.7959000000000001</v>
      </c>
      <c r="X132">
        <v>-4.3632</v>
      </c>
      <c r="Y132">
        <v>-0.13120999999999999</v>
      </c>
      <c r="Z132">
        <v>-7.6529E-2</v>
      </c>
      <c r="AA132">
        <v>1.0319</v>
      </c>
      <c r="AB132">
        <v>-1.1580999999999999</v>
      </c>
      <c r="AC132">
        <v>1.3123</v>
      </c>
      <c r="AD132">
        <v>0.41481000000000001</v>
      </c>
      <c r="AE132">
        <v>2.5738E-2</v>
      </c>
      <c r="AF132">
        <v>-1.1758</v>
      </c>
      <c r="AG132">
        <v>2.8892000000000002</v>
      </c>
      <c r="AH132">
        <v>2.1253000000000002</v>
      </c>
      <c r="AI132">
        <v>2.6151</v>
      </c>
      <c r="AJ132">
        <v>2.7665000000000002</v>
      </c>
      <c r="AK132">
        <v>0.65973000000000004</v>
      </c>
      <c r="AL132">
        <v>0.10342</v>
      </c>
      <c r="AM132">
        <v>1.0891</v>
      </c>
      <c r="AN132">
        <v>1.0783</v>
      </c>
      <c r="AO132">
        <v>1.7503</v>
      </c>
      <c r="AP132">
        <v>-0.12797</v>
      </c>
      <c r="AQ132">
        <v>-4.1266999999999996</v>
      </c>
      <c r="AR132">
        <v>-5.0670999999999999</v>
      </c>
      <c r="AS132">
        <v>-2.7222E-2</v>
      </c>
      <c r="AT132">
        <v>0.44739000000000001</v>
      </c>
      <c r="AU132">
        <v>-2.3052000000000001</v>
      </c>
      <c r="AV132">
        <v>-2.0937000000000001</v>
      </c>
      <c r="AW132">
        <v>-0.82386999999999999</v>
      </c>
      <c r="AX132">
        <v>-1.2011000000000001</v>
      </c>
      <c r="AY132">
        <v>1.3680000000000001</v>
      </c>
      <c r="AZ132">
        <v>-0.55513999999999997</v>
      </c>
      <c r="BA132">
        <v>-1.3487</v>
      </c>
      <c r="BB132">
        <v>-2.7050999999999998</v>
      </c>
      <c r="BC132">
        <v>-0.11536</v>
      </c>
      <c r="BD132">
        <v>0.39688000000000001</v>
      </c>
      <c r="BE132">
        <v>-0.71503000000000005</v>
      </c>
      <c r="BF132">
        <v>-2.8811</v>
      </c>
      <c r="BG132">
        <v>-9.7736000000000003E-2</v>
      </c>
      <c r="BH132">
        <v>-0.95369000000000004</v>
      </c>
      <c r="BI132">
        <v>2.0884999999999998</v>
      </c>
      <c r="BJ132">
        <v>-0.80705000000000005</v>
      </c>
      <c r="BK132">
        <v>1.2150000000000001</v>
      </c>
      <c r="BL132">
        <v>-1.8980999999999999</v>
      </c>
      <c r="BM132">
        <v>5.1567999999999996</v>
      </c>
      <c r="BN132">
        <v>1.2489E-2</v>
      </c>
      <c r="BO132">
        <v>4.4554999999999998</v>
      </c>
      <c r="BP132">
        <v>5.6553000000000004</v>
      </c>
      <c r="BQ132">
        <v>0.20407</v>
      </c>
      <c r="BR132">
        <v>-2.6221999999999999</v>
      </c>
      <c r="BS132">
        <v>-0.32818000000000003</v>
      </c>
      <c r="BT132">
        <v>1.2941</v>
      </c>
      <c r="BU132">
        <v>0.97765999999999997</v>
      </c>
      <c r="BV132">
        <v>-1.5939000000000001</v>
      </c>
      <c r="BW132">
        <v>2.0508999999999999</v>
      </c>
      <c r="BX132">
        <v>-1.7305999999999999</v>
      </c>
      <c r="BY132">
        <v>2.0672999999999999</v>
      </c>
      <c r="BZ132">
        <v>1.1036999999999999</v>
      </c>
      <c r="CA132">
        <v>0.22031999999999999</v>
      </c>
      <c r="CB132">
        <v>1.498</v>
      </c>
      <c r="CC132">
        <v>-2.6776000000000001E-2</v>
      </c>
      <c r="CD132">
        <v>-1.0021</v>
      </c>
      <c r="CE132">
        <v>1.1577</v>
      </c>
      <c r="CF132">
        <v>0.58743999999999996</v>
      </c>
      <c r="CG132">
        <v>0.40969</v>
      </c>
      <c r="CH132">
        <v>-1.3934</v>
      </c>
      <c r="CI132">
        <v>-0.66935999999999996</v>
      </c>
      <c r="CJ132">
        <v>6.8055000000000004E-2</v>
      </c>
      <c r="CK132">
        <v>-1.1367</v>
      </c>
      <c r="CL132">
        <v>-1.3465</v>
      </c>
    </row>
    <row r="133" spans="1:90">
      <c r="A133">
        <v>-1.2630999999999999</v>
      </c>
      <c r="B133">
        <v>-2.2176</v>
      </c>
      <c r="C133">
        <v>0.49221999999999999</v>
      </c>
      <c r="D133">
        <v>-1.7323</v>
      </c>
      <c r="E133">
        <v>4.0872999999999999</v>
      </c>
      <c r="F133">
        <v>2.2894000000000001</v>
      </c>
      <c r="G133">
        <v>-0.92871000000000004</v>
      </c>
      <c r="H133">
        <v>-0.80137000000000003</v>
      </c>
      <c r="I133">
        <v>4.1614000000000004</v>
      </c>
      <c r="J133">
        <v>0.48731999999999998</v>
      </c>
      <c r="K133">
        <v>-1.2876000000000001</v>
      </c>
      <c r="L133">
        <v>-1.7984</v>
      </c>
      <c r="M133">
        <v>1.1581999999999999</v>
      </c>
      <c r="N133">
        <v>-1.1586000000000001</v>
      </c>
      <c r="O133">
        <v>-0.22395000000000001</v>
      </c>
      <c r="P133">
        <v>-0.88995000000000002</v>
      </c>
      <c r="Q133">
        <v>-0.78561000000000003</v>
      </c>
      <c r="R133">
        <v>-1.0121</v>
      </c>
      <c r="S133">
        <v>-1.3741000000000001</v>
      </c>
      <c r="T133">
        <v>-3.431</v>
      </c>
      <c r="U133">
        <v>3.6362999999999999</v>
      </c>
      <c r="V133">
        <v>1.8613999999999999</v>
      </c>
      <c r="W133">
        <v>-1.2645</v>
      </c>
      <c r="X133">
        <v>-2.4912000000000001</v>
      </c>
      <c r="Y133">
        <v>1.607</v>
      </c>
      <c r="Z133">
        <v>2.0676000000000001</v>
      </c>
      <c r="AA133">
        <v>5.2188999999999997</v>
      </c>
      <c r="AB133">
        <v>3.6335000000000002</v>
      </c>
      <c r="AC133">
        <v>0.15196999999999999</v>
      </c>
      <c r="AD133">
        <v>7.8131000000000006E-2</v>
      </c>
      <c r="AE133">
        <v>0.29565999999999998</v>
      </c>
      <c r="AF133">
        <v>-0.37258000000000002</v>
      </c>
      <c r="AG133">
        <v>3.4245999999999999</v>
      </c>
      <c r="AH133">
        <v>1.0270999999999999</v>
      </c>
      <c r="AI133">
        <v>1.4509000000000001</v>
      </c>
      <c r="AJ133">
        <v>-0.74002000000000001</v>
      </c>
      <c r="AK133">
        <v>-9.4742999999999994E-2</v>
      </c>
      <c r="AL133">
        <v>-0.35755999999999999</v>
      </c>
      <c r="AM133">
        <v>3.2552999999999999E-2</v>
      </c>
      <c r="AN133">
        <v>0.83545000000000003</v>
      </c>
      <c r="AO133">
        <v>-2.1865000000000001</v>
      </c>
      <c r="AP133">
        <v>-2.0053999999999998</v>
      </c>
      <c r="AQ133">
        <v>-4.1722999999999999</v>
      </c>
      <c r="AR133">
        <v>-5.4539</v>
      </c>
      <c r="AS133">
        <v>-0.99436000000000002</v>
      </c>
      <c r="AT133">
        <v>-1.9837</v>
      </c>
      <c r="AU133">
        <v>-3.4767000000000001</v>
      </c>
      <c r="AV133">
        <v>-4.0826000000000002</v>
      </c>
      <c r="AW133">
        <v>-0.88097999999999999</v>
      </c>
      <c r="AX133">
        <v>-1.7977000000000001</v>
      </c>
      <c r="AY133">
        <v>0.44562000000000002</v>
      </c>
      <c r="AZ133">
        <v>-0.32124999999999998</v>
      </c>
      <c r="BA133">
        <v>-2.2063999999999999</v>
      </c>
      <c r="BB133">
        <v>-3.1356999999999999</v>
      </c>
      <c r="BC133">
        <v>0.30603000000000002</v>
      </c>
      <c r="BD133">
        <v>9.7464000000000005E-3</v>
      </c>
      <c r="BE133">
        <v>3.7407999999999997E-2</v>
      </c>
      <c r="BF133">
        <v>-2.2532000000000001</v>
      </c>
      <c r="BG133">
        <v>1.1752</v>
      </c>
      <c r="BH133">
        <v>0.25945000000000001</v>
      </c>
      <c r="BI133">
        <v>0.55618000000000001</v>
      </c>
      <c r="BJ133">
        <v>-1.0270999999999999</v>
      </c>
      <c r="BK133">
        <v>0.1207</v>
      </c>
      <c r="BL133">
        <v>-1.4081999999999999</v>
      </c>
      <c r="BM133">
        <v>0.59792000000000001</v>
      </c>
      <c r="BN133">
        <v>-1.4759</v>
      </c>
      <c r="BO133">
        <v>5.5048000000000004</v>
      </c>
      <c r="BP133">
        <v>6.3906000000000001</v>
      </c>
      <c r="BQ133">
        <v>1.7828999999999999</v>
      </c>
      <c r="BR133">
        <v>1.1476</v>
      </c>
      <c r="BS133">
        <v>0.98855000000000004</v>
      </c>
      <c r="BT133">
        <v>2.7947000000000002</v>
      </c>
      <c r="BU133">
        <v>-0.40983000000000003</v>
      </c>
      <c r="BV133">
        <v>-1.5477000000000001</v>
      </c>
      <c r="BW133">
        <v>-0.93694999999999995</v>
      </c>
      <c r="BX133">
        <v>-1.3856999999999999</v>
      </c>
      <c r="BY133">
        <v>-0.41948999999999997</v>
      </c>
      <c r="BZ133">
        <v>9.5602000000000006E-2</v>
      </c>
      <c r="CA133">
        <v>-1.7966</v>
      </c>
      <c r="CB133">
        <v>0.92576999999999998</v>
      </c>
      <c r="CC133">
        <v>-0.86126999999999998</v>
      </c>
      <c r="CD133">
        <v>-9.9861000000000005E-2</v>
      </c>
      <c r="CE133">
        <v>0.47609000000000001</v>
      </c>
      <c r="CF133">
        <v>-0.20116999999999999</v>
      </c>
      <c r="CG133">
        <v>0.28187000000000001</v>
      </c>
      <c r="CH133">
        <v>0.10753</v>
      </c>
      <c r="CI133">
        <v>0.48133999999999999</v>
      </c>
      <c r="CJ133">
        <v>-0.52697000000000005</v>
      </c>
      <c r="CK133">
        <v>-1.5946</v>
      </c>
      <c r="CL133">
        <v>-1.8885000000000001</v>
      </c>
    </row>
    <row r="134" spans="1:90">
      <c r="A134">
        <v>-1.7822</v>
      </c>
      <c r="B134">
        <v>0.26583000000000001</v>
      </c>
      <c r="C134">
        <v>-2.7242000000000002</v>
      </c>
      <c r="D134">
        <v>-0.50234999999999996</v>
      </c>
      <c r="E134">
        <v>2.9710000000000001</v>
      </c>
      <c r="F134">
        <v>2.0764</v>
      </c>
      <c r="G134">
        <v>-3.4554</v>
      </c>
      <c r="H134">
        <v>-0.66241000000000005</v>
      </c>
      <c r="I134">
        <v>3.1324999999999998</v>
      </c>
      <c r="J134">
        <v>0.50821000000000005</v>
      </c>
      <c r="K134">
        <v>-3.6204000000000001</v>
      </c>
      <c r="L134">
        <v>-1.6052999999999999</v>
      </c>
      <c r="M134">
        <v>-2.6000999999999999</v>
      </c>
      <c r="N134">
        <v>-1.0395000000000001</v>
      </c>
      <c r="O134">
        <v>-1.6183000000000001</v>
      </c>
      <c r="P134">
        <v>-1.1134999999999999</v>
      </c>
      <c r="Q134">
        <v>-1.9758</v>
      </c>
      <c r="R134">
        <v>-1.2499</v>
      </c>
      <c r="S134">
        <v>-0.38778000000000001</v>
      </c>
      <c r="T134">
        <v>-0.42126999999999998</v>
      </c>
      <c r="U134">
        <v>2.3479999999999999</v>
      </c>
      <c r="V134">
        <v>1.2426999999999999</v>
      </c>
      <c r="W134">
        <v>-1.2392000000000001</v>
      </c>
      <c r="X134">
        <v>-1.5962000000000001</v>
      </c>
      <c r="Y134">
        <v>-0.93423999999999996</v>
      </c>
      <c r="Z134">
        <v>0.32101000000000002</v>
      </c>
      <c r="AA134">
        <v>3.1118000000000001</v>
      </c>
      <c r="AB134">
        <v>3.4205000000000001</v>
      </c>
      <c r="AC134">
        <v>-1.2076</v>
      </c>
      <c r="AD134">
        <v>-0.24676999999999999</v>
      </c>
      <c r="AE134">
        <v>-2.2298</v>
      </c>
      <c r="AF134">
        <v>-1.6135999999999999</v>
      </c>
      <c r="AG134">
        <v>0.16496</v>
      </c>
      <c r="AH134">
        <v>-1.9735</v>
      </c>
      <c r="AI134">
        <v>-0.43980000000000002</v>
      </c>
      <c r="AJ134">
        <v>-2.8843000000000001</v>
      </c>
      <c r="AK134">
        <v>-0.12934000000000001</v>
      </c>
      <c r="AL134">
        <v>-0.29998999999999998</v>
      </c>
      <c r="AM134">
        <v>-1.4155</v>
      </c>
      <c r="AN134">
        <v>0.59165000000000001</v>
      </c>
      <c r="AO134">
        <v>-2.5148000000000001</v>
      </c>
      <c r="AP134">
        <v>-1.6653</v>
      </c>
      <c r="AQ134">
        <v>-1.2706999999999999</v>
      </c>
      <c r="AR134">
        <v>-2.7479</v>
      </c>
      <c r="AS134">
        <v>-0.41894999999999999</v>
      </c>
      <c r="AT134">
        <v>-1.6363000000000001</v>
      </c>
      <c r="AU134">
        <v>-1.4607000000000001</v>
      </c>
      <c r="AV134">
        <v>-2.9483000000000001</v>
      </c>
      <c r="AW134">
        <v>0.62761999999999996</v>
      </c>
      <c r="AX134">
        <v>0.30936999999999998</v>
      </c>
      <c r="AY134">
        <v>5.8624999999999997E-2</v>
      </c>
      <c r="AZ134">
        <v>0.91605000000000003</v>
      </c>
      <c r="BA134">
        <v>-0.57970999999999995</v>
      </c>
      <c r="BB134">
        <v>-1.2146999999999999</v>
      </c>
      <c r="BC134">
        <v>0.74570999999999998</v>
      </c>
      <c r="BD134">
        <v>-0.34339999999999998</v>
      </c>
      <c r="BE134">
        <v>-0.17216000000000001</v>
      </c>
      <c r="BF134">
        <v>0.38039000000000001</v>
      </c>
      <c r="BG134">
        <v>2.5991</v>
      </c>
      <c r="BH134">
        <v>4.0907999999999998</v>
      </c>
      <c r="BI134">
        <v>-0.22781999999999999</v>
      </c>
      <c r="BJ134">
        <v>0.61241999999999996</v>
      </c>
      <c r="BK134">
        <v>-1.0143</v>
      </c>
      <c r="BL134">
        <v>-0.35626999999999998</v>
      </c>
      <c r="BM134">
        <v>-3.2239</v>
      </c>
      <c r="BN134">
        <v>0.12923000000000001</v>
      </c>
      <c r="BO134">
        <v>2.6404999999999998</v>
      </c>
      <c r="BP134">
        <v>3.3976999999999999</v>
      </c>
      <c r="BQ134">
        <v>0.79440999999999995</v>
      </c>
      <c r="BR134">
        <v>2.3540999999999999</v>
      </c>
      <c r="BS134">
        <v>1.2716000000000001</v>
      </c>
      <c r="BT134">
        <v>1.4474</v>
      </c>
      <c r="BU134">
        <v>-1.1678999999999999</v>
      </c>
      <c r="BV134">
        <v>-0.69996999999999998</v>
      </c>
      <c r="BW134">
        <v>-1.8044</v>
      </c>
      <c r="BX134">
        <v>-1.4352</v>
      </c>
      <c r="BY134">
        <v>-2.1977000000000002</v>
      </c>
      <c r="BZ134">
        <v>-1.909</v>
      </c>
      <c r="CA134">
        <v>-2.3193999999999999</v>
      </c>
      <c r="CB134">
        <v>-0.26721</v>
      </c>
      <c r="CC134">
        <v>0.26228000000000001</v>
      </c>
      <c r="CD134">
        <v>0.81647999999999998</v>
      </c>
      <c r="CE134">
        <v>-0.34429999999999999</v>
      </c>
      <c r="CF134">
        <v>-1.0633999999999999</v>
      </c>
      <c r="CG134">
        <v>0.48775000000000002</v>
      </c>
      <c r="CH134">
        <v>1.0704</v>
      </c>
      <c r="CI134">
        <v>0.67827999999999999</v>
      </c>
      <c r="CJ134">
        <v>-2.1297000000000001</v>
      </c>
      <c r="CK134">
        <v>-0.95843999999999996</v>
      </c>
      <c r="CL134">
        <v>-1.3281000000000001</v>
      </c>
    </row>
    <row r="135" spans="1:90">
      <c r="A135">
        <v>-0.71438000000000001</v>
      </c>
      <c r="B135">
        <v>1.5454000000000001</v>
      </c>
      <c r="C135">
        <v>-3.6995</v>
      </c>
      <c r="D135">
        <v>-2.8812000000000002</v>
      </c>
      <c r="E135">
        <v>3.9363000000000001</v>
      </c>
      <c r="F135">
        <v>3.1924999999999999</v>
      </c>
      <c r="G135">
        <v>-1.8077000000000001</v>
      </c>
      <c r="H135">
        <v>-0.86543000000000003</v>
      </c>
      <c r="I135">
        <v>4.6630000000000003</v>
      </c>
      <c r="J135">
        <v>4.4969999999999999</v>
      </c>
      <c r="K135">
        <v>-0.70665999999999995</v>
      </c>
      <c r="L135">
        <v>-2.1783000000000001</v>
      </c>
      <c r="M135">
        <v>-0.31796000000000002</v>
      </c>
      <c r="N135">
        <v>-0.29287999999999997</v>
      </c>
      <c r="O135">
        <v>2.0032999999999999</v>
      </c>
      <c r="P135">
        <v>1.9504999999999999</v>
      </c>
      <c r="Q135">
        <v>0.74153000000000002</v>
      </c>
      <c r="R135">
        <v>-0.56161000000000005</v>
      </c>
      <c r="S135">
        <v>0.30429</v>
      </c>
      <c r="T135">
        <v>1.1438999999999999</v>
      </c>
      <c r="U135">
        <v>2.0024000000000002</v>
      </c>
      <c r="V135">
        <v>1.4996</v>
      </c>
      <c r="W135">
        <v>-3.6987000000000001</v>
      </c>
      <c r="X135">
        <v>-4.4358000000000004</v>
      </c>
      <c r="Y135">
        <v>-3.2265000000000001</v>
      </c>
      <c r="Z135">
        <v>-1.2195</v>
      </c>
      <c r="AA135">
        <v>3.0586000000000002</v>
      </c>
      <c r="AB135">
        <v>4.5617999999999999</v>
      </c>
      <c r="AC135">
        <v>0.74616000000000005</v>
      </c>
      <c r="AD135">
        <v>0.32967999999999997</v>
      </c>
      <c r="AE135">
        <v>-3.0815000000000001</v>
      </c>
      <c r="AF135">
        <v>-3.1032999999999999</v>
      </c>
      <c r="AG135">
        <v>-2.4954999999999998</v>
      </c>
      <c r="AH135">
        <v>-3.0764999999999998</v>
      </c>
      <c r="AI135">
        <v>-3.0398999999999998</v>
      </c>
      <c r="AJ135">
        <v>-2.5053000000000001</v>
      </c>
      <c r="AK135">
        <v>1.3883000000000001</v>
      </c>
      <c r="AL135">
        <v>1.1426000000000001</v>
      </c>
      <c r="AM135">
        <v>0.4456</v>
      </c>
      <c r="AN135">
        <v>1.7145999999999999</v>
      </c>
      <c r="AO135">
        <v>4.8582000000000001</v>
      </c>
      <c r="AP135">
        <v>4.0045000000000002</v>
      </c>
      <c r="AQ135">
        <v>0.30547999999999997</v>
      </c>
      <c r="AR135">
        <v>-7.0315000000000003E-2</v>
      </c>
      <c r="AS135">
        <v>0.42321999999999999</v>
      </c>
      <c r="AT135">
        <v>-0.68927000000000005</v>
      </c>
      <c r="AU135">
        <v>0.23633000000000001</v>
      </c>
      <c r="AV135">
        <v>-0.63093999999999995</v>
      </c>
      <c r="AW135">
        <v>1.5458000000000001</v>
      </c>
      <c r="AX135">
        <v>1.8583000000000001</v>
      </c>
      <c r="AY135">
        <v>-0.36799999999999999</v>
      </c>
      <c r="AZ135">
        <v>1.1497999999999999</v>
      </c>
      <c r="BA135">
        <v>0.63288</v>
      </c>
      <c r="BB135">
        <v>-0.57215000000000005</v>
      </c>
      <c r="BC135">
        <v>1.1603000000000001</v>
      </c>
      <c r="BD135">
        <v>0.27300000000000002</v>
      </c>
      <c r="BE135">
        <v>0.77134999999999998</v>
      </c>
      <c r="BF135">
        <v>2.3014000000000001</v>
      </c>
      <c r="BG135">
        <v>2.9514</v>
      </c>
      <c r="BH135">
        <v>5.3388999999999998</v>
      </c>
      <c r="BI135">
        <v>2.8414000000000001</v>
      </c>
      <c r="BJ135">
        <v>0.98541999999999996</v>
      </c>
      <c r="BK135">
        <v>0.86114999999999997</v>
      </c>
      <c r="BL135">
        <v>0.45466000000000001</v>
      </c>
      <c r="BM135">
        <v>-2.7629999999999999</v>
      </c>
      <c r="BN135">
        <v>0.87190999999999996</v>
      </c>
      <c r="BO135">
        <v>-1.8219000000000001</v>
      </c>
      <c r="BP135">
        <v>-2.2370999999999999</v>
      </c>
      <c r="BQ135">
        <v>-0.8256</v>
      </c>
      <c r="BR135">
        <v>2.8794E-2</v>
      </c>
      <c r="BS135">
        <v>-0.1002</v>
      </c>
      <c r="BT135">
        <v>-1.5386</v>
      </c>
      <c r="BU135">
        <v>8.2575999999999997E-2</v>
      </c>
      <c r="BV135">
        <v>1.0876999999999999</v>
      </c>
      <c r="BW135">
        <v>0.67347999999999997</v>
      </c>
      <c r="BX135">
        <v>-0.81272999999999995</v>
      </c>
      <c r="BY135">
        <v>-0.44364999999999999</v>
      </c>
      <c r="BZ135">
        <v>-2.9809000000000001</v>
      </c>
      <c r="CA135">
        <v>0.70921000000000001</v>
      </c>
      <c r="CB135">
        <v>-1.484</v>
      </c>
      <c r="CC135">
        <v>3.8308</v>
      </c>
      <c r="CD135">
        <v>1.5651999999999999</v>
      </c>
      <c r="CE135">
        <v>5.3305999999999996</v>
      </c>
      <c r="CF135">
        <v>3.3298000000000001</v>
      </c>
      <c r="CG135">
        <v>2.6532E-2</v>
      </c>
      <c r="CH135">
        <v>0.52683999999999997</v>
      </c>
      <c r="CI135">
        <v>2.7183000000000002</v>
      </c>
      <c r="CJ135">
        <v>1.1133</v>
      </c>
      <c r="CK135">
        <v>-0.41810000000000003</v>
      </c>
      <c r="CL135">
        <v>-0.58076000000000005</v>
      </c>
    </row>
    <row r="136" spans="1:90">
      <c r="A136">
        <v>8.6368E-2</v>
      </c>
      <c r="B136">
        <v>0.25986999999999999</v>
      </c>
      <c r="C136">
        <v>-2.3216000000000001</v>
      </c>
      <c r="D136">
        <v>-4.5194000000000001</v>
      </c>
      <c r="E136">
        <v>2.3311000000000002</v>
      </c>
      <c r="F136">
        <v>2.8708</v>
      </c>
      <c r="G136">
        <v>0.65615999999999997</v>
      </c>
      <c r="H136">
        <v>-0.47336</v>
      </c>
      <c r="I136">
        <v>2.5712999999999999</v>
      </c>
      <c r="J136">
        <v>6.0045999999999999</v>
      </c>
      <c r="K136">
        <v>1.1089</v>
      </c>
      <c r="L136">
        <v>-2.1147999999999998</v>
      </c>
      <c r="M136">
        <v>1.6016999999999999</v>
      </c>
      <c r="N136">
        <v>0.16211</v>
      </c>
      <c r="O136">
        <v>2.8340999999999998</v>
      </c>
      <c r="P136">
        <v>2.6274999999999999</v>
      </c>
      <c r="Q136">
        <v>2.4807999999999999</v>
      </c>
      <c r="R136">
        <v>-0.38818000000000003</v>
      </c>
      <c r="S136">
        <v>-0.37129000000000001</v>
      </c>
      <c r="T136">
        <v>0.51200000000000001</v>
      </c>
      <c r="U136">
        <v>1.8234999999999999</v>
      </c>
      <c r="V136">
        <v>1.3407</v>
      </c>
      <c r="W136">
        <v>-6.0655999999999999</v>
      </c>
      <c r="X136">
        <v>-7.2503000000000002</v>
      </c>
      <c r="Y136">
        <v>-2.8792</v>
      </c>
      <c r="Z136">
        <v>-1.5603</v>
      </c>
      <c r="AA136">
        <v>1.4583999999999999</v>
      </c>
      <c r="AB136">
        <v>2.7021000000000002</v>
      </c>
      <c r="AC136">
        <v>1.7084999999999999</v>
      </c>
      <c r="AD136">
        <v>0.23052</v>
      </c>
      <c r="AE136">
        <v>-2.0381999999999998</v>
      </c>
      <c r="AF136">
        <v>-3.1251000000000002</v>
      </c>
      <c r="AG136">
        <v>-3.7719999999999998</v>
      </c>
      <c r="AH136">
        <v>-1.3913</v>
      </c>
      <c r="AI136">
        <v>-3.0268000000000002</v>
      </c>
      <c r="AJ136">
        <v>1.2926</v>
      </c>
      <c r="AK136">
        <v>2.5365000000000002</v>
      </c>
      <c r="AL136">
        <v>2.8666999999999998</v>
      </c>
      <c r="AM136">
        <v>3.1046999999999998</v>
      </c>
      <c r="AN136">
        <v>2.2109000000000001</v>
      </c>
      <c r="AO136">
        <v>9.7498000000000005</v>
      </c>
      <c r="AP136">
        <v>7.0580999999999996</v>
      </c>
      <c r="AQ136">
        <v>0.17482</v>
      </c>
      <c r="AR136">
        <v>-0.28692000000000001</v>
      </c>
      <c r="AS136">
        <v>1.4328000000000001</v>
      </c>
      <c r="AT136">
        <v>-0.30323</v>
      </c>
      <c r="AU136">
        <v>0.32332</v>
      </c>
      <c r="AV136">
        <v>0.62999000000000005</v>
      </c>
      <c r="AW136">
        <v>2.1389999999999998</v>
      </c>
      <c r="AX136">
        <v>1.9319</v>
      </c>
      <c r="AY136">
        <v>4.3223999999999997E-3</v>
      </c>
      <c r="AZ136">
        <v>0.93259000000000003</v>
      </c>
      <c r="BA136">
        <v>0.93901999999999997</v>
      </c>
      <c r="BB136">
        <v>-0.41732999999999998</v>
      </c>
      <c r="BC136">
        <v>1.0145999999999999</v>
      </c>
      <c r="BD136">
        <v>0.54484999999999995</v>
      </c>
      <c r="BE136">
        <v>0.62936999999999999</v>
      </c>
      <c r="BF136">
        <v>0.75927</v>
      </c>
      <c r="BG136">
        <v>2.4453</v>
      </c>
      <c r="BH136">
        <v>3.411</v>
      </c>
      <c r="BI136">
        <v>4.5829000000000004</v>
      </c>
      <c r="BJ136">
        <v>0.19225999999999999</v>
      </c>
      <c r="BK136">
        <v>1.6854</v>
      </c>
      <c r="BL136">
        <v>-0.23780000000000001</v>
      </c>
      <c r="BM136">
        <v>1.4157999999999999</v>
      </c>
      <c r="BN136">
        <v>1.7718</v>
      </c>
      <c r="BO136">
        <v>-2.2919999999999998</v>
      </c>
      <c r="BP136">
        <v>-2.7090999999999998</v>
      </c>
      <c r="BQ136">
        <v>-0.67208999999999997</v>
      </c>
      <c r="BR136">
        <v>-0.19844000000000001</v>
      </c>
      <c r="BS136">
        <v>-1.1568000000000001</v>
      </c>
      <c r="BT136">
        <v>-1.4201999999999999</v>
      </c>
      <c r="BU136">
        <v>0.64309000000000005</v>
      </c>
      <c r="BV136">
        <v>1.4321999999999999</v>
      </c>
      <c r="BW136">
        <v>1.6072</v>
      </c>
      <c r="BX136">
        <v>7.7072000000000002E-2</v>
      </c>
      <c r="BY136">
        <v>2.5468999999999999</v>
      </c>
      <c r="BZ136">
        <v>-1.3309</v>
      </c>
      <c r="CA136">
        <v>2.6190000000000002</v>
      </c>
      <c r="CB136">
        <v>-2.2610000000000001</v>
      </c>
      <c r="CC136">
        <v>3.6669</v>
      </c>
      <c r="CD136">
        <v>0.51654</v>
      </c>
      <c r="CE136">
        <v>6.8849</v>
      </c>
      <c r="CF136">
        <v>5.8871000000000002</v>
      </c>
      <c r="CG136">
        <v>-1.4897</v>
      </c>
      <c r="CH136">
        <v>-1.2415</v>
      </c>
      <c r="CI136">
        <v>1.6115999999999999</v>
      </c>
      <c r="CJ136">
        <v>3.1684000000000001</v>
      </c>
      <c r="CK136">
        <v>-0.86402000000000001</v>
      </c>
      <c r="CL136">
        <v>-0.75190000000000001</v>
      </c>
    </row>
    <row r="137" spans="1:90">
      <c r="A137">
        <v>0.14635000000000001</v>
      </c>
      <c r="B137">
        <v>-1.2546999999999999</v>
      </c>
      <c r="C137">
        <v>-1.0992</v>
      </c>
      <c r="D137">
        <v>-2.7886000000000002</v>
      </c>
      <c r="E137">
        <v>1.2302999999999999</v>
      </c>
      <c r="F137">
        <v>2.6267999999999998</v>
      </c>
      <c r="G137">
        <v>0.25130999999999998</v>
      </c>
      <c r="H137">
        <v>-0.19328000000000001</v>
      </c>
      <c r="I137">
        <v>0.60418000000000005</v>
      </c>
      <c r="J137">
        <v>4.6969000000000003</v>
      </c>
      <c r="K137">
        <v>0.24951000000000001</v>
      </c>
      <c r="L137">
        <v>-0.85633000000000004</v>
      </c>
      <c r="M137">
        <v>0.82767000000000002</v>
      </c>
      <c r="N137">
        <v>0.57903000000000004</v>
      </c>
      <c r="O137">
        <v>0.84587999999999997</v>
      </c>
      <c r="P137">
        <v>1.0899000000000001</v>
      </c>
      <c r="Q137">
        <v>1.6713</v>
      </c>
      <c r="R137">
        <v>-0.46342</v>
      </c>
      <c r="S137">
        <v>-1.3149999999999999</v>
      </c>
      <c r="T137">
        <v>-0.99978</v>
      </c>
      <c r="U137">
        <v>2.7885</v>
      </c>
      <c r="V137">
        <v>1.2392000000000001</v>
      </c>
      <c r="W137">
        <v>-4.5061999999999998</v>
      </c>
      <c r="X137">
        <v>-5.7088999999999999</v>
      </c>
      <c r="Y137">
        <v>1.1782999999999999</v>
      </c>
      <c r="Z137">
        <v>1.2665999999999999</v>
      </c>
      <c r="AA137">
        <v>2.8414999999999999</v>
      </c>
      <c r="AB137">
        <v>2.7949000000000002</v>
      </c>
      <c r="AC137">
        <v>1.3270999999999999</v>
      </c>
      <c r="AD137">
        <v>-5.5792000000000001E-2</v>
      </c>
      <c r="AE137">
        <v>0.78108999999999995</v>
      </c>
      <c r="AF137">
        <v>-0.53063000000000005</v>
      </c>
      <c r="AG137">
        <v>-2.4053</v>
      </c>
      <c r="AH137">
        <v>0.34258</v>
      </c>
      <c r="AI137">
        <v>-1.7789999999999999</v>
      </c>
      <c r="AJ137">
        <v>2.3210999999999999</v>
      </c>
      <c r="AK137">
        <v>1.1760999999999999</v>
      </c>
      <c r="AL137">
        <v>2.1682999999999999</v>
      </c>
      <c r="AM137">
        <v>3.2332000000000001</v>
      </c>
      <c r="AN137">
        <v>1.1055999999999999</v>
      </c>
      <c r="AO137">
        <v>6.117</v>
      </c>
      <c r="AP137">
        <v>3.0215999999999998</v>
      </c>
      <c r="AQ137">
        <v>-1.0833999999999999</v>
      </c>
      <c r="AR137">
        <v>-2.0160999999999998</v>
      </c>
      <c r="AS137">
        <v>0.85357000000000005</v>
      </c>
      <c r="AT137">
        <v>-1.2888999999999999</v>
      </c>
      <c r="AU137">
        <v>-1.2561</v>
      </c>
      <c r="AV137">
        <v>-0.22728000000000001</v>
      </c>
      <c r="AW137">
        <v>1.4571000000000001</v>
      </c>
      <c r="AX137">
        <v>0.46732000000000001</v>
      </c>
      <c r="AY137">
        <v>6.0217E-2</v>
      </c>
      <c r="AZ137">
        <v>0.43757000000000001</v>
      </c>
      <c r="BA137">
        <v>8.5939000000000002E-2</v>
      </c>
      <c r="BB137">
        <v>-1.5391999999999999</v>
      </c>
      <c r="BC137">
        <v>0.76831000000000005</v>
      </c>
      <c r="BD137">
        <v>0.13467000000000001</v>
      </c>
      <c r="BE137">
        <v>0.53820999999999997</v>
      </c>
      <c r="BF137">
        <v>-0.96779000000000004</v>
      </c>
      <c r="BG137">
        <v>2.3368000000000002</v>
      </c>
      <c r="BH137">
        <v>1.7195</v>
      </c>
      <c r="BI137">
        <v>2.4876999999999998</v>
      </c>
      <c r="BJ137">
        <v>-0.70838999999999996</v>
      </c>
      <c r="BK137">
        <v>0.36791000000000001</v>
      </c>
      <c r="BL137">
        <v>-1.3307</v>
      </c>
      <c r="BM137">
        <v>2.9354</v>
      </c>
      <c r="BN137">
        <v>1.5865</v>
      </c>
      <c r="BO137">
        <v>-4.6203000000000001E-2</v>
      </c>
      <c r="BP137">
        <v>0.23074</v>
      </c>
      <c r="BQ137">
        <v>0.92359999999999998</v>
      </c>
      <c r="BR137">
        <v>2.0066000000000002</v>
      </c>
      <c r="BS137">
        <v>0.23047999999999999</v>
      </c>
      <c r="BT137">
        <v>1.177</v>
      </c>
      <c r="BU137">
        <v>-9.4146000000000004E-3</v>
      </c>
      <c r="BV137">
        <v>0.66213</v>
      </c>
      <c r="BW137">
        <v>-1.3249</v>
      </c>
      <c r="BX137">
        <v>1.0720000000000001</v>
      </c>
      <c r="BY137">
        <v>3.0924</v>
      </c>
      <c r="BZ137">
        <v>1.2339</v>
      </c>
      <c r="CA137">
        <v>1.6483000000000001</v>
      </c>
      <c r="CB137">
        <v>-1.9159999999999999</v>
      </c>
      <c r="CC137">
        <v>0.69771000000000005</v>
      </c>
      <c r="CD137">
        <v>-0.68740999999999997</v>
      </c>
      <c r="CE137">
        <v>4.3349000000000002</v>
      </c>
      <c r="CF137">
        <v>4.0652999999999997</v>
      </c>
      <c r="CG137">
        <v>-1.7273000000000001</v>
      </c>
      <c r="CH137">
        <v>-2.1718000000000002</v>
      </c>
      <c r="CI137">
        <v>0.56647000000000003</v>
      </c>
      <c r="CJ137">
        <v>2.8769999999999998</v>
      </c>
      <c r="CK137">
        <v>-0.95167999999999997</v>
      </c>
      <c r="CL137">
        <v>-1.2403</v>
      </c>
    </row>
    <row r="138" spans="1:90">
      <c r="A138">
        <v>-0.21893000000000001</v>
      </c>
      <c r="B138">
        <v>-1.9096</v>
      </c>
      <c r="C138">
        <v>0.14107</v>
      </c>
      <c r="D138">
        <v>0.99904000000000004</v>
      </c>
      <c r="E138">
        <v>-2.6835000000000001E-2</v>
      </c>
      <c r="F138">
        <v>1.7423999999999999</v>
      </c>
      <c r="G138">
        <v>-1.2678</v>
      </c>
      <c r="H138">
        <v>3.6112999999999999E-2</v>
      </c>
      <c r="I138">
        <v>-1.6007</v>
      </c>
      <c r="J138">
        <v>-4.9782E-2</v>
      </c>
      <c r="K138">
        <v>-1.8721000000000001</v>
      </c>
      <c r="L138">
        <v>4.3590999999999998E-2</v>
      </c>
      <c r="M138">
        <v>-2.3521000000000001</v>
      </c>
      <c r="N138">
        <v>-0.43918000000000001</v>
      </c>
      <c r="O138">
        <v>-2.1518000000000002</v>
      </c>
      <c r="P138">
        <v>-1.6207</v>
      </c>
      <c r="Q138">
        <v>-0.96362000000000003</v>
      </c>
      <c r="R138">
        <v>-0.83916000000000002</v>
      </c>
      <c r="S138">
        <v>-0.45508999999999999</v>
      </c>
      <c r="T138">
        <v>-0.84365000000000001</v>
      </c>
      <c r="U138">
        <v>2.6227</v>
      </c>
      <c r="V138">
        <v>0.49257000000000001</v>
      </c>
      <c r="W138">
        <v>-0.34416000000000002</v>
      </c>
      <c r="X138">
        <v>-1.4360999999999999</v>
      </c>
      <c r="Y138">
        <v>4.9036999999999997</v>
      </c>
      <c r="Z138">
        <v>4.2030000000000003</v>
      </c>
      <c r="AA138">
        <v>3.8628</v>
      </c>
      <c r="AB138">
        <v>3.6652999999999998</v>
      </c>
      <c r="AC138">
        <v>-0.14355000000000001</v>
      </c>
      <c r="AD138">
        <v>1.9456000000000001E-2</v>
      </c>
      <c r="AE138">
        <v>3.0415999999999999</v>
      </c>
      <c r="AF138">
        <v>2.3967000000000001</v>
      </c>
      <c r="AG138">
        <v>-8.1730999999999998E-2</v>
      </c>
      <c r="AH138">
        <v>0.43543999999999999</v>
      </c>
      <c r="AI138">
        <v>-0.79830000000000001</v>
      </c>
      <c r="AJ138">
        <v>-0.62253000000000003</v>
      </c>
      <c r="AK138">
        <v>-1.3273999999999999</v>
      </c>
      <c r="AL138">
        <v>1.0696000000000001E-2</v>
      </c>
      <c r="AM138">
        <v>0.86934</v>
      </c>
      <c r="AN138">
        <v>-0.50416000000000005</v>
      </c>
      <c r="AO138">
        <v>-2.1505999999999998</v>
      </c>
      <c r="AP138">
        <v>-2.3847</v>
      </c>
      <c r="AQ138">
        <v>-0.80857000000000001</v>
      </c>
      <c r="AR138">
        <v>-1.258</v>
      </c>
      <c r="AS138">
        <v>-0.32784000000000002</v>
      </c>
      <c r="AT138">
        <v>-1.0302</v>
      </c>
      <c r="AU138">
        <v>-1.8640000000000001</v>
      </c>
      <c r="AV138">
        <v>-0.82542000000000004</v>
      </c>
      <c r="AW138">
        <v>0.44563999999999998</v>
      </c>
      <c r="AX138">
        <v>-0.17014000000000001</v>
      </c>
      <c r="AY138">
        <v>0.27625</v>
      </c>
      <c r="AZ138">
        <v>0.88282000000000005</v>
      </c>
      <c r="BA138">
        <v>-0.14107</v>
      </c>
      <c r="BB138">
        <v>-0.77429999999999999</v>
      </c>
      <c r="BC138">
        <v>0.51551000000000002</v>
      </c>
      <c r="BD138">
        <v>0.11133999999999999</v>
      </c>
      <c r="BE138">
        <v>-0.22344</v>
      </c>
      <c r="BF138">
        <v>-1.3873</v>
      </c>
      <c r="BG138">
        <v>1.7492000000000001</v>
      </c>
      <c r="BH138">
        <v>1.6712</v>
      </c>
      <c r="BI138">
        <v>-1.8018000000000001</v>
      </c>
      <c r="BJ138">
        <v>-0.99048000000000003</v>
      </c>
      <c r="BK138">
        <v>-2.1808999999999998</v>
      </c>
      <c r="BL138">
        <v>-1.6709000000000001</v>
      </c>
      <c r="BM138">
        <v>0.45279999999999998</v>
      </c>
      <c r="BN138">
        <v>0.34112999999999999</v>
      </c>
      <c r="BO138">
        <v>1.4976</v>
      </c>
      <c r="BP138">
        <v>2.7589000000000001</v>
      </c>
      <c r="BQ138">
        <v>1.4322999999999999</v>
      </c>
      <c r="BR138">
        <v>2.7383000000000002</v>
      </c>
      <c r="BS138">
        <v>2.2526999999999999</v>
      </c>
      <c r="BT138">
        <v>2.3671000000000002</v>
      </c>
      <c r="BU138">
        <v>-0.70403000000000004</v>
      </c>
      <c r="BV138">
        <v>-0.34461999999999998</v>
      </c>
      <c r="BW138">
        <v>-4.2653999999999996</v>
      </c>
      <c r="BX138">
        <v>1.4536</v>
      </c>
      <c r="BY138">
        <v>0.87051000000000001</v>
      </c>
      <c r="BZ138">
        <v>2.6985000000000001</v>
      </c>
      <c r="CA138">
        <v>-1.6501999999999999</v>
      </c>
      <c r="CB138">
        <v>-1.0006999999999999</v>
      </c>
      <c r="CC138">
        <v>-2.8328000000000002</v>
      </c>
      <c r="CD138">
        <v>-1.2471000000000001</v>
      </c>
      <c r="CE138">
        <v>-0.45278000000000002</v>
      </c>
      <c r="CF138">
        <v>-5.7709000000000003E-2</v>
      </c>
      <c r="CG138">
        <v>-0.82328000000000001</v>
      </c>
      <c r="CH138">
        <v>-1.4488000000000001</v>
      </c>
      <c r="CI138">
        <v>-0.53835999999999995</v>
      </c>
      <c r="CJ138">
        <v>0.46783000000000002</v>
      </c>
      <c r="CK138">
        <v>-0.70477000000000001</v>
      </c>
      <c r="CL138">
        <v>-0.70914999999999995</v>
      </c>
    </row>
    <row r="139" spans="1:90">
      <c r="A139">
        <v>-1.2014</v>
      </c>
      <c r="B139">
        <v>-1.7622</v>
      </c>
      <c r="C139">
        <v>1.6537999999999999</v>
      </c>
      <c r="D139">
        <v>4.3426</v>
      </c>
      <c r="E139">
        <v>-1.202</v>
      </c>
      <c r="F139">
        <v>4.8162000000000003E-2</v>
      </c>
      <c r="G139">
        <v>-1.3458000000000001</v>
      </c>
      <c r="H139">
        <v>1.6514</v>
      </c>
      <c r="I139">
        <v>-2.8740999999999999</v>
      </c>
      <c r="J139">
        <v>-4.3022</v>
      </c>
      <c r="K139">
        <v>-3.3898999999999999</v>
      </c>
      <c r="L139">
        <v>-5.8112999999999998E-2</v>
      </c>
      <c r="M139">
        <v>-4.7573999999999996</v>
      </c>
      <c r="N139">
        <v>-1.6379999999999999</v>
      </c>
      <c r="O139">
        <v>-2.7490000000000001</v>
      </c>
      <c r="P139">
        <v>-2.5954999999999999</v>
      </c>
      <c r="Q139">
        <v>-2.8445</v>
      </c>
      <c r="R139">
        <v>-1.6707000000000001</v>
      </c>
      <c r="S139">
        <v>1.5532999999999999</v>
      </c>
      <c r="T139">
        <v>0.84833999999999998</v>
      </c>
      <c r="U139">
        <v>1.2161</v>
      </c>
      <c r="V139">
        <v>-0.87568000000000001</v>
      </c>
      <c r="W139">
        <v>3.3849</v>
      </c>
      <c r="X139">
        <v>2.8742999999999999</v>
      </c>
      <c r="Y139">
        <v>6.1887999999999996</v>
      </c>
      <c r="Z139">
        <v>4.9847999999999999</v>
      </c>
      <c r="AA139">
        <v>2.3940000000000001</v>
      </c>
      <c r="AB139">
        <v>2.7829000000000002</v>
      </c>
      <c r="AC139">
        <v>-1.3042</v>
      </c>
      <c r="AD139">
        <v>0.58457999999999999</v>
      </c>
      <c r="AE139">
        <v>3.7109999999999999</v>
      </c>
      <c r="AF139">
        <v>4.1609999999999996</v>
      </c>
      <c r="AG139">
        <v>1.4841</v>
      </c>
      <c r="AH139">
        <v>0.52742999999999995</v>
      </c>
      <c r="AI139">
        <v>0.36856</v>
      </c>
      <c r="AJ139">
        <v>-2.5232999999999999</v>
      </c>
      <c r="AK139">
        <v>-2.0596999999999999</v>
      </c>
      <c r="AL139">
        <v>-0.87707999999999997</v>
      </c>
      <c r="AM139">
        <v>-0.65910999999999997</v>
      </c>
      <c r="AN139">
        <v>-0.85119999999999996</v>
      </c>
      <c r="AO139">
        <v>-6.0690999999999997</v>
      </c>
      <c r="AP139">
        <v>-2.5522</v>
      </c>
      <c r="AQ139">
        <v>-0.15848999999999999</v>
      </c>
      <c r="AR139">
        <v>0.49064000000000002</v>
      </c>
      <c r="AS139">
        <v>-1.5468999999999999</v>
      </c>
      <c r="AT139">
        <v>-0.28498000000000001</v>
      </c>
      <c r="AU139">
        <v>-1.7624</v>
      </c>
      <c r="AV139">
        <v>-1.776</v>
      </c>
      <c r="AW139">
        <v>-0.70709</v>
      </c>
      <c r="AX139">
        <v>-6.5478000000000003E-3</v>
      </c>
      <c r="AY139">
        <v>0.86302000000000001</v>
      </c>
      <c r="AZ139">
        <v>1.7129000000000001</v>
      </c>
      <c r="BA139">
        <v>1.0704</v>
      </c>
      <c r="BB139">
        <v>0.59963</v>
      </c>
      <c r="BC139">
        <v>0.49262</v>
      </c>
      <c r="BD139">
        <v>0.10261000000000001</v>
      </c>
      <c r="BE139">
        <v>-2.7414000000000001</v>
      </c>
      <c r="BF139">
        <v>-2.3365999999999998</v>
      </c>
      <c r="BG139">
        <v>-6.1564000000000001E-2</v>
      </c>
      <c r="BH139">
        <v>1.786</v>
      </c>
      <c r="BI139">
        <v>-5.3287000000000004</v>
      </c>
      <c r="BJ139">
        <v>-0.58814999999999995</v>
      </c>
      <c r="BK139">
        <v>-4.5835999999999997</v>
      </c>
      <c r="BL139">
        <v>-1.8274999999999999</v>
      </c>
      <c r="BM139">
        <v>-1.0209999999999999</v>
      </c>
      <c r="BN139">
        <v>0.43937999999999999</v>
      </c>
      <c r="BO139">
        <v>1.409</v>
      </c>
      <c r="BP139">
        <v>2.9283999999999999</v>
      </c>
      <c r="BQ139">
        <v>-0.89403999999999995</v>
      </c>
      <c r="BR139">
        <v>-2.5038999999999998</v>
      </c>
      <c r="BS139">
        <v>3.0482</v>
      </c>
      <c r="BT139">
        <v>1.1665000000000001</v>
      </c>
      <c r="BU139">
        <v>0.54449999999999998</v>
      </c>
      <c r="BV139">
        <v>-0.22495999999999999</v>
      </c>
      <c r="BW139">
        <v>-2.4849000000000001</v>
      </c>
      <c r="BX139">
        <v>1.5627</v>
      </c>
      <c r="BY139">
        <v>-1.5858000000000001</v>
      </c>
      <c r="BZ139">
        <v>2.4628999999999999</v>
      </c>
      <c r="CA139">
        <v>-3.6089000000000002</v>
      </c>
      <c r="CB139">
        <v>-0.90968000000000004</v>
      </c>
      <c r="CC139">
        <v>-4.2138</v>
      </c>
      <c r="CD139">
        <v>-1.0424</v>
      </c>
      <c r="CE139">
        <v>-2.3660999999999999</v>
      </c>
      <c r="CF139">
        <v>-2.6747000000000001</v>
      </c>
      <c r="CG139">
        <v>1.6106</v>
      </c>
      <c r="CH139">
        <v>0.22838</v>
      </c>
      <c r="CI139">
        <v>-0.20316999999999999</v>
      </c>
      <c r="CJ139">
        <v>-2.0933000000000002</v>
      </c>
      <c r="CK139">
        <v>0.22201000000000001</v>
      </c>
      <c r="CL139">
        <v>-0.53774</v>
      </c>
    </row>
    <row r="140" spans="1:90">
      <c r="A140">
        <v>-0.55728</v>
      </c>
      <c r="B140">
        <v>-2.2027999999999999</v>
      </c>
      <c r="C140">
        <v>3.8576000000000001</v>
      </c>
      <c r="D140">
        <v>4.4038000000000004</v>
      </c>
      <c r="E140">
        <v>-2.7778999999999998</v>
      </c>
      <c r="F140">
        <v>-2.3792</v>
      </c>
      <c r="G140">
        <v>1.5013000000000001</v>
      </c>
      <c r="H140">
        <v>2.3814000000000002</v>
      </c>
      <c r="I140">
        <v>-3.9264999999999999</v>
      </c>
      <c r="J140">
        <v>-4.7115</v>
      </c>
      <c r="K140">
        <v>-1.7786999999999999</v>
      </c>
      <c r="L140">
        <v>0.25574999999999998</v>
      </c>
      <c r="M140">
        <v>-2.9428000000000001</v>
      </c>
      <c r="N140">
        <v>-1.0657000000000001</v>
      </c>
      <c r="O140">
        <v>-1.4380999999999999</v>
      </c>
      <c r="P140">
        <v>-0.85770999999999997</v>
      </c>
      <c r="Q140">
        <v>-2.8784000000000001</v>
      </c>
      <c r="R140">
        <v>-2.2873999999999999</v>
      </c>
      <c r="S140">
        <v>2.2370999999999999</v>
      </c>
      <c r="T140">
        <v>1.2381</v>
      </c>
      <c r="U140">
        <v>-0.70511000000000001</v>
      </c>
      <c r="V140">
        <v>-2.0876999999999999</v>
      </c>
      <c r="W140">
        <v>3.8409</v>
      </c>
      <c r="X140">
        <v>4.4763999999999999</v>
      </c>
      <c r="Y140">
        <v>3.2671999999999999</v>
      </c>
      <c r="Z140">
        <v>1.7016</v>
      </c>
      <c r="AA140">
        <v>-1.8212999999999999</v>
      </c>
      <c r="AB140">
        <v>-1.1422000000000001</v>
      </c>
      <c r="AC140">
        <v>-1.909</v>
      </c>
      <c r="AD140">
        <v>-1.1202999999999999E-2</v>
      </c>
      <c r="AE140">
        <v>1.9272</v>
      </c>
      <c r="AF140">
        <v>2.5773000000000001</v>
      </c>
      <c r="AG140">
        <v>1.6839999999999999</v>
      </c>
      <c r="AH140">
        <v>0.77937999999999996</v>
      </c>
      <c r="AI140">
        <v>1.8225</v>
      </c>
      <c r="AJ140">
        <v>-1.6754</v>
      </c>
      <c r="AK140">
        <v>-0.65334000000000003</v>
      </c>
      <c r="AL140">
        <v>-0.10113999999999999</v>
      </c>
      <c r="AM140">
        <v>-0.14113000000000001</v>
      </c>
      <c r="AN140">
        <v>-0.79720999999999997</v>
      </c>
      <c r="AO140">
        <v>-4.4349999999999996</v>
      </c>
      <c r="AP140">
        <v>0.62165999999999999</v>
      </c>
      <c r="AQ140">
        <v>1.3295999999999999</v>
      </c>
      <c r="AR140">
        <v>2.3439000000000001</v>
      </c>
      <c r="AS140">
        <v>-1.3485</v>
      </c>
      <c r="AT140">
        <v>0.11947000000000001</v>
      </c>
      <c r="AU140">
        <v>-0.75836999999999999</v>
      </c>
      <c r="AV140">
        <v>-2.0375999999999999</v>
      </c>
      <c r="AW140">
        <v>-0.76946999999999999</v>
      </c>
      <c r="AX140">
        <v>-0.27378000000000002</v>
      </c>
      <c r="AY140">
        <v>1.6988000000000001</v>
      </c>
      <c r="AZ140">
        <v>1.7839</v>
      </c>
      <c r="BA140">
        <v>2.0680999999999998</v>
      </c>
      <c r="BB140">
        <v>3.3199000000000001</v>
      </c>
      <c r="BC140">
        <v>8.8583999999999996E-2</v>
      </c>
      <c r="BD140">
        <v>0.32430999999999999</v>
      </c>
      <c r="BE140">
        <v>-4.2801999999999998</v>
      </c>
      <c r="BF140">
        <v>-4.7083000000000004</v>
      </c>
      <c r="BG140">
        <v>-2</v>
      </c>
      <c r="BH140">
        <v>-2.0552999999999999</v>
      </c>
      <c r="BI140">
        <v>-4.4782000000000002</v>
      </c>
      <c r="BJ140">
        <v>-1.1507000000000001</v>
      </c>
      <c r="BK140">
        <v>-3.4451999999999998</v>
      </c>
      <c r="BL140">
        <v>-1.2785</v>
      </c>
      <c r="BM140">
        <v>0.55079999999999996</v>
      </c>
      <c r="BN140">
        <v>0.37780999999999998</v>
      </c>
      <c r="BO140">
        <v>1.1060000000000001</v>
      </c>
      <c r="BP140">
        <v>1.8199000000000001</v>
      </c>
      <c r="BQ140">
        <v>-3.8071999999999999</v>
      </c>
      <c r="BR140">
        <v>-8.1919000000000004</v>
      </c>
      <c r="BS140">
        <v>1.4635</v>
      </c>
      <c r="BT140">
        <v>-0.53012000000000004</v>
      </c>
      <c r="BU140">
        <v>1.5159</v>
      </c>
      <c r="BV140">
        <v>-2.4558E-2</v>
      </c>
      <c r="BW140">
        <v>1.3638999999999999</v>
      </c>
      <c r="BX140">
        <v>1.3320000000000001</v>
      </c>
      <c r="BY140">
        <v>-2.2303999999999999</v>
      </c>
      <c r="BZ140">
        <v>1.6974</v>
      </c>
      <c r="CA140">
        <v>-4.0088999999999997</v>
      </c>
      <c r="CB140">
        <v>-1.1953</v>
      </c>
      <c r="CC140">
        <v>-4.2653999999999996</v>
      </c>
      <c r="CD140">
        <v>-0.45823000000000003</v>
      </c>
      <c r="CE140">
        <v>-3.5748000000000002</v>
      </c>
      <c r="CF140">
        <v>-3.1051000000000002</v>
      </c>
      <c r="CG140">
        <v>1.9672000000000001</v>
      </c>
      <c r="CH140">
        <v>2.1356000000000002</v>
      </c>
      <c r="CI140">
        <v>-2.2669000000000001</v>
      </c>
      <c r="CJ140">
        <v>-2.9232999999999998</v>
      </c>
      <c r="CK140">
        <v>-0.29076999999999997</v>
      </c>
      <c r="CL140">
        <v>0.10703</v>
      </c>
    </row>
    <row r="141" spans="1:90">
      <c r="A141">
        <v>-0.39256999999999997</v>
      </c>
      <c r="B141">
        <v>-2.3603000000000001</v>
      </c>
      <c r="C141">
        <v>3.7351000000000001</v>
      </c>
      <c r="D141">
        <v>2.4882</v>
      </c>
      <c r="E141">
        <v>-1.8182</v>
      </c>
      <c r="F141">
        <v>-2.6086</v>
      </c>
      <c r="G141">
        <v>3.3167</v>
      </c>
      <c r="H141">
        <v>2.3359000000000001</v>
      </c>
      <c r="I141">
        <v>-1.6387</v>
      </c>
      <c r="J141">
        <v>-1.3953</v>
      </c>
      <c r="K141">
        <v>1.0746</v>
      </c>
      <c r="L141">
        <v>1.2650999999999999</v>
      </c>
      <c r="M141">
        <v>1.6659999999999999</v>
      </c>
      <c r="N141">
        <v>1.6920999999999999</v>
      </c>
      <c r="O141">
        <v>1.1032</v>
      </c>
      <c r="P141">
        <v>1.5319</v>
      </c>
      <c r="Q141">
        <v>-1.5193000000000001</v>
      </c>
      <c r="R141">
        <v>-2.5510000000000002</v>
      </c>
      <c r="S141">
        <v>1.2222</v>
      </c>
      <c r="T141">
        <v>-0.41641</v>
      </c>
      <c r="U141">
        <v>0.10051</v>
      </c>
      <c r="V141">
        <v>-1.0881000000000001</v>
      </c>
      <c r="W141">
        <v>1.1803999999999999</v>
      </c>
      <c r="X141">
        <v>2.7818000000000001</v>
      </c>
      <c r="Y141">
        <v>-0.20818999999999999</v>
      </c>
      <c r="Z141">
        <v>-1.5791999999999999</v>
      </c>
      <c r="AA141">
        <v>-3.2904</v>
      </c>
      <c r="AB141">
        <v>-3.0463</v>
      </c>
      <c r="AC141">
        <v>-1.0851999999999999</v>
      </c>
      <c r="AD141">
        <v>-0.37208999999999998</v>
      </c>
      <c r="AE141">
        <v>0.24041999999999999</v>
      </c>
      <c r="AF141">
        <v>0.20852000000000001</v>
      </c>
      <c r="AG141">
        <v>1.1501999999999999</v>
      </c>
      <c r="AH141">
        <v>1.3242</v>
      </c>
      <c r="AI141">
        <v>0.58542000000000005</v>
      </c>
      <c r="AJ141">
        <v>-0.62141000000000002</v>
      </c>
      <c r="AK141">
        <v>0.99961999999999995</v>
      </c>
      <c r="AL141">
        <v>1.3230999999999999</v>
      </c>
      <c r="AM141">
        <v>0.98902000000000001</v>
      </c>
      <c r="AN141">
        <v>-0.86023000000000005</v>
      </c>
      <c r="AO141">
        <v>-1.1923999999999999</v>
      </c>
      <c r="AP141">
        <v>2.6741999999999999</v>
      </c>
      <c r="AQ141">
        <v>1.3573999999999999</v>
      </c>
      <c r="AR141">
        <v>1.1986000000000001</v>
      </c>
      <c r="AS141">
        <v>-0.38727</v>
      </c>
      <c r="AT141">
        <v>-0.80842999999999998</v>
      </c>
      <c r="AU141">
        <v>-1.0815999999999999</v>
      </c>
      <c r="AV141">
        <v>-3.0861999999999998</v>
      </c>
      <c r="AW141">
        <v>0.37378</v>
      </c>
      <c r="AX141">
        <v>-0.64224999999999999</v>
      </c>
      <c r="AY141">
        <v>1.8308</v>
      </c>
      <c r="AZ141">
        <v>1.1315</v>
      </c>
      <c r="BA141">
        <v>1.6169</v>
      </c>
      <c r="BB141">
        <v>2.2764000000000002</v>
      </c>
      <c r="BC141">
        <v>-0.20832999999999999</v>
      </c>
      <c r="BD141">
        <v>-0.13489999999999999</v>
      </c>
      <c r="BE141">
        <v>-4.4004000000000003</v>
      </c>
      <c r="BF141">
        <v>-5.9276999999999997</v>
      </c>
      <c r="BG141">
        <v>-1.5338000000000001</v>
      </c>
      <c r="BH141">
        <v>-3.5192999999999999</v>
      </c>
      <c r="BI141">
        <v>-0.98129</v>
      </c>
      <c r="BJ141">
        <v>-0.31455</v>
      </c>
      <c r="BK141">
        <v>-0.59404999999999997</v>
      </c>
      <c r="BL141">
        <v>-5.7718999999999999E-2</v>
      </c>
      <c r="BM141">
        <v>2.3128000000000002</v>
      </c>
      <c r="BN141">
        <v>0.64265000000000005</v>
      </c>
      <c r="BO141">
        <v>1.8474999999999999</v>
      </c>
      <c r="BP141">
        <v>0.94083000000000006</v>
      </c>
      <c r="BQ141">
        <v>-3.7871000000000001</v>
      </c>
      <c r="BR141">
        <v>-8.4446999999999992</v>
      </c>
      <c r="BS141">
        <v>0.67388000000000003</v>
      </c>
      <c r="BT141">
        <v>0.22212999999999999</v>
      </c>
      <c r="BU141">
        <v>1.3613999999999999</v>
      </c>
      <c r="BV141">
        <v>-5.7311000000000001E-2</v>
      </c>
      <c r="BW141">
        <v>3.169</v>
      </c>
      <c r="BX141">
        <v>1.1886000000000001</v>
      </c>
      <c r="BY141">
        <v>-0.43367</v>
      </c>
      <c r="BZ141">
        <v>1.5766</v>
      </c>
      <c r="CA141">
        <v>-2.9464999999999999</v>
      </c>
      <c r="CB141">
        <v>-1.5833999999999999</v>
      </c>
      <c r="CC141">
        <v>-2.9824000000000002</v>
      </c>
      <c r="CD141">
        <v>-0.26027</v>
      </c>
      <c r="CE141">
        <v>-1.7278</v>
      </c>
      <c r="CF141">
        <v>-1.8856999999999999</v>
      </c>
      <c r="CG141">
        <v>1.0068999999999999</v>
      </c>
      <c r="CH141">
        <v>2.0053000000000001</v>
      </c>
      <c r="CI141">
        <v>-2.8083999999999998</v>
      </c>
      <c r="CJ141">
        <v>-2.5261</v>
      </c>
      <c r="CK141">
        <v>-0.60472000000000004</v>
      </c>
      <c r="CL141">
        <v>-1.0219</v>
      </c>
    </row>
    <row r="142" spans="1:90">
      <c r="A142">
        <v>-0.53342000000000001</v>
      </c>
      <c r="B142">
        <v>-2.1812</v>
      </c>
      <c r="C142">
        <v>2.4060000000000001</v>
      </c>
      <c r="D142">
        <v>1.7102999999999999</v>
      </c>
      <c r="E142">
        <v>-1.8147</v>
      </c>
      <c r="F142">
        <v>-2.7654000000000001</v>
      </c>
      <c r="G142">
        <v>3.0066000000000002</v>
      </c>
      <c r="H142">
        <v>1.3208</v>
      </c>
      <c r="I142">
        <v>-0.91518999999999995</v>
      </c>
      <c r="J142">
        <v>-0.40150000000000002</v>
      </c>
      <c r="K142">
        <v>2.282</v>
      </c>
      <c r="L142">
        <v>1.3715999999999999</v>
      </c>
      <c r="M142">
        <v>3.4277000000000002</v>
      </c>
      <c r="N142">
        <v>2.2347999999999999</v>
      </c>
      <c r="O142">
        <v>1.1880999999999999</v>
      </c>
      <c r="P142">
        <v>1.0564</v>
      </c>
      <c r="Q142">
        <v>-1.2013</v>
      </c>
      <c r="R142">
        <v>-2.3961000000000001</v>
      </c>
      <c r="S142">
        <v>0.34982999999999997</v>
      </c>
      <c r="T142">
        <v>-1.8383</v>
      </c>
      <c r="U142">
        <v>0.79730999999999996</v>
      </c>
      <c r="V142">
        <v>0.57560999999999996</v>
      </c>
      <c r="W142">
        <v>3.5980999999999999E-2</v>
      </c>
      <c r="X142">
        <v>1.9196</v>
      </c>
      <c r="Y142">
        <v>-2.1198999999999999</v>
      </c>
      <c r="Z142">
        <v>-2.9788999999999999</v>
      </c>
      <c r="AA142">
        <v>-4.2629000000000001</v>
      </c>
      <c r="AB142">
        <v>-4.0364000000000004</v>
      </c>
      <c r="AC142">
        <v>-0.99860000000000004</v>
      </c>
      <c r="AD142">
        <v>-0.70420000000000005</v>
      </c>
      <c r="AE142">
        <v>-0.52773000000000003</v>
      </c>
      <c r="AF142">
        <v>-0.50683</v>
      </c>
      <c r="AG142">
        <v>-0.87948000000000004</v>
      </c>
      <c r="AH142">
        <v>0.51519000000000004</v>
      </c>
      <c r="AI142">
        <v>-2.0914999999999999</v>
      </c>
      <c r="AJ142">
        <v>-0.55991999999999997</v>
      </c>
      <c r="AK142">
        <v>1.4939</v>
      </c>
      <c r="AL142">
        <v>1.6746000000000001</v>
      </c>
      <c r="AM142">
        <v>0.65893999999999997</v>
      </c>
      <c r="AN142">
        <v>-1.2721</v>
      </c>
      <c r="AO142">
        <v>-1.2867</v>
      </c>
      <c r="AP142">
        <v>2.0565000000000002</v>
      </c>
      <c r="AQ142">
        <v>1.8841000000000001</v>
      </c>
      <c r="AR142">
        <v>0.33783000000000002</v>
      </c>
      <c r="AS142">
        <v>0.35976999999999998</v>
      </c>
      <c r="AT142">
        <v>-0.84646999999999994</v>
      </c>
      <c r="AU142">
        <v>-0.89412000000000003</v>
      </c>
      <c r="AV142">
        <v>-2.3972000000000002</v>
      </c>
      <c r="AW142">
        <v>1.5176000000000001</v>
      </c>
      <c r="AX142">
        <v>-0.50105999999999995</v>
      </c>
      <c r="AY142">
        <v>1.5952</v>
      </c>
      <c r="AZ142">
        <v>0.90275000000000005</v>
      </c>
      <c r="BA142">
        <v>0.37676999999999999</v>
      </c>
      <c r="BB142">
        <v>0.59079000000000004</v>
      </c>
      <c r="BC142">
        <v>-0.68035999999999996</v>
      </c>
      <c r="BD142">
        <v>-0.43113000000000001</v>
      </c>
      <c r="BE142">
        <v>-3.4767000000000001</v>
      </c>
      <c r="BF142">
        <v>-4.4734999999999996</v>
      </c>
      <c r="BG142">
        <v>-0.28178999999999998</v>
      </c>
      <c r="BH142">
        <v>-2.1562999999999999</v>
      </c>
      <c r="BI142">
        <v>0.85726000000000002</v>
      </c>
      <c r="BJ142">
        <v>1.0576000000000001</v>
      </c>
      <c r="BK142">
        <v>1.0889</v>
      </c>
      <c r="BL142">
        <v>0.94862999999999997</v>
      </c>
      <c r="BM142">
        <v>1.0893999999999999</v>
      </c>
      <c r="BN142">
        <v>0.88385999999999998</v>
      </c>
      <c r="BO142">
        <v>2.4588000000000001</v>
      </c>
      <c r="BP142">
        <v>1.4657</v>
      </c>
      <c r="BQ142">
        <v>-0.94389999999999996</v>
      </c>
      <c r="BR142">
        <v>-2.6677</v>
      </c>
      <c r="BS142">
        <v>0.91322000000000003</v>
      </c>
      <c r="BT142">
        <v>1.7989999999999999</v>
      </c>
      <c r="BU142">
        <v>-0.51865000000000006</v>
      </c>
      <c r="BV142">
        <v>-0.90608999999999995</v>
      </c>
      <c r="BW142">
        <v>1.2314000000000001</v>
      </c>
      <c r="BX142">
        <v>0.59887000000000001</v>
      </c>
      <c r="BY142">
        <v>1.5979000000000001</v>
      </c>
      <c r="BZ142">
        <v>1.7367999999999999</v>
      </c>
      <c r="CA142">
        <v>-2.4453999999999998</v>
      </c>
      <c r="CB142">
        <v>-1.0611999999999999</v>
      </c>
      <c r="CC142">
        <v>-3.5196000000000001</v>
      </c>
      <c r="CD142">
        <v>-1.3211999999999999</v>
      </c>
      <c r="CE142">
        <v>-2.5053000000000001</v>
      </c>
      <c r="CF142">
        <v>-1.5463</v>
      </c>
      <c r="CG142">
        <v>-1.1477999999999999</v>
      </c>
      <c r="CH142">
        <v>0.50000999999999995</v>
      </c>
      <c r="CI142">
        <v>-3.9377</v>
      </c>
      <c r="CJ142">
        <v>-2.5743</v>
      </c>
      <c r="CK142">
        <v>-0.54517000000000004</v>
      </c>
      <c r="CL142">
        <v>-1.0681</v>
      </c>
    </row>
    <row r="143" spans="1:90">
      <c r="A143">
        <v>-0.38579000000000002</v>
      </c>
      <c r="B143">
        <v>-1.7771999999999999</v>
      </c>
      <c r="C143">
        <v>1.5845</v>
      </c>
      <c r="D143">
        <v>1.9325000000000001</v>
      </c>
      <c r="E143">
        <v>-1.3378000000000001</v>
      </c>
      <c r="F143">
        <v>-2.7298</v>
      </c>
      <c r="G143">
        <v>1.3580000000000001</v>
      </c>
      <c r="H143">
        <v>-0.23114999999999999</v>
      </c>
      <c r="I143">
        <v>-0.56152000000000002</v>
      </c>
      <c r="J143">
        <v>-1.3484</v>
      </c>
      <c r="K143">
        <v>1.0407</v>
      </c>
      <c r="L143">
        <v>-0.94864000000000004</v>
      </c>
      <c r="M143">
        <v>1.0347</v>
      </c>
      <c r="N143">
        <v>-1.2081999999999999</v>
      </c>
      <c r="O143">
        <v>0.22556999999999999</v>
      </c>
      <c r="P143">
        <v>-0.70936999999999995</v>
      </c>
      <c r="Q143">
        <v>-1.1097999999999999</v>
      </c>
      <c r="R143">
        <v>-1.6779999999999999</v>
      </c>
      <c r="S143">
        <v>0.30284</v>
      </c>
      <c r="T143">
        <v>-1.8693</v>
      </c>
      <c r="U143">
        <v>1.2158</v>
      </c>
      <c r="V143">
        <v>1.7007000000000001</v>
      </c>
      <c r="W143">
        <v>2.2898000000000001</v>
      </c>
      <c r="X143">
        <v>3.5024999999999999</v>
      </c>
      <c r="Y143">
        <v>-0.2263</v>
      </c>
      <c r="Z143">
        <v>-0.91154999999999997</v>
      </c>
      <c r="AA143">
        <v>-2.0556000000000001</v>
      </c>
      <c r="AB143">
        <v>-2.1190000000000002</v>
      </c>
      <c r="AC143">
        <v>-1.5612999999999999</v>
      </c>
      <c r="AD143">
        <v>-0.80935000000000001</v>
      </c>
      <c r="AE143">
        <v>5.8105999999999998E-2</v>
      </c>
      <c r="AF143">
        <v>1.3408</v>
      </c>
      <c r="AG143">
        <v>-2.7776999999999998</v>
      </c>
      <c r="AH143">
        <v>-1.0149999999999999</v>
      </c>
      <c r="AI143">
        <v>-2.7010000000000001</v>
      </c>
      <c r="AJ143">
        <v>2.6554000000000001E-2</v>
      </c>
      <c r="AK143">
        <v>1.0167999999999999</v>
      </c>
      <c r="AL143">
        <v>0.66105999999999998</v>
      </c>
      <c r="AM143">
        <v>-9.8454E-2</v>
      </c>
      <c r="AN143">
        <v>-0.95448</v>
      </c>
      <c r="AO143">
        <v>-2.1839</v>
      </c>
      <c r="AP143">
        <v>1.5995999999999999</v>
      </c>
      <c r="AQ143">
        <v>2.5933999999999999</v>
      </c>
      <c r="AR143">
        <v>1.0419</v>
      </c>
      <c r="AS143">
        <v>-0.42935000000000001</v>
      </c>
      <c r="AT143">
        <v>-0.49241000000000001</v>
      </c>
      <c r="AU143">
        <v>3.6419E-2</v>
      </c>
      <c r="AV143">
        <v>-0.50624999999999998</v>
      </c>
      <c r="AW143">
        <v>0.62005999999999994</v>
      </c>
      <c r="AX143">
        <v>-0.62966</v>
      </c>
      <c r="AY143">
        <v>1.2714000000000001</v>
      </c>
      <c r="AZ143">
        <v>0.66874</v>
      </c>
      <c r="BA143">
        <v>-0.55786000000000002</v>
      </c>
      <c r="BB143">
        <v>-0.85392000000000001</v>
      </c>
      <c r="BC143">
        <v>-0.72797000000000001</v>
      </c>
      <c r="BD143">
        <v>-0.21986</v>
      </c>
      <c r="BE143">
        <v>-1.5843</v>
      </c>
      <c r="BF143">
        <v>-1.5167999999999999</v>
      </c>
      <c r="BG143">
        <v>0.28038000000000002</v>
      </c>
      <c r="BH143">
        <v>-0.28349000000000002</v>
      </c>
      <c r="BI143">
        <v>-0.40075</v>
      </c>
      <c r="BJ143">
        <v>0.56886999999999999</v>
      </c>
      <c r="BK143">
        <v>0.56981999999999999</v>
      </c>
      <c r="BL143">
        <v>0.14430999999999999</v>
      </c>
      <c r="BM143">
        <v>-1.2719</v>
      </c>
      <c r="BN143">
        <v>0.31688</v>
      </c>
      <c r="BO143">
        <v>2.2555999999999998</v>
      </c>
      <c r="BP143">
        <v>2.2214999999999998</v>
      </c>
      <c r="BQ143">
        <v>2.1070000000000002</v>
      </c>
      <c r="BR143">
        <v>2.3923999999999999</v>
      </c>
      <c r="BS143">
        <v>1.1369</v>
      </c>
      <c r="BT143">
        <v>1.3817999999999999</v>
      </c>
      <c r="BU143">
        <v>-1.6398999999999999</v>
      </c>
      <c r="BV143">
        <v>-1.4175</v>
      </c>
      <c r="BW143">
        <v>-0.99744999999999995</v>
      </c>
      <c r="BX143">
        <v>-0.40632000000000001</v>
      </c>
      <c r="BY143">
        <v>2.0739999999999998</v>
      </c>
      <c r="BZ143">
        <v>0.73807</v>
      </c>
      <c r="CA143">
        <v>-1.7206999999999999</v>
      </c>
      <c r="CB143">
        <v>-0.27011000000000002</v>
      </c>
      <c r="CC143">
        <v>-4.2846000000000002</v>
      </c>
      <c r="CD143">
        <v>-2.1238999999999999</v>
      </c>
      <c r="CE143">
        <v>-3.2162999999999999</v>
      </c>
      <c r="CF143">
        <v>-0.81584000000000001</v>
      </c>
      <c r="CG143">
        <v>-1.7266999999999999</v>
      </c>
      <c r="CH143">
        <v>-0.41683999999999999</v>
      </c>
      <c r="CI143">
        <v>-3.0160999999999998</v>
      </c>
      <c r="CJ143">
        <v>-0.75902999999999998</v>
      </c>
      <c r="CK143">
        <v>-6.5372E-2</v>
      </c>
      <c r="CL143">
        <v>0.38256000000000001</v>
      </c>
    </row>
    <row r="144" spans="1:90">
      <c r="A144">
        <v>-0.33944999999999997</v>
      </c>
      <c r="B144">
        <v>-1.0165999999999999</v>
      </c>
      <c r="C144">
        <v>2.1753</v>
      </c>
      <c r="D144">
        <v>2.4424000000000001</v>
      </c>
      <c r="E144">
        <v>-0.74929999999999997</v>
      </c>
      <c r="F144">
        <v>-2.34</v>
      </c>
      <c r="G144">
        <v>0.31575999999999999</v>
      </c>
      <c r="H144">
        <v>-0.15174000000000001</v>
      </c>
      <c r="I144">
        <v>-1.0004999999999999</v>
      </c>
      <c r="J144">
        <v>-3.1936</v>
      </c>
      <c r="K144">
        <v>-1.5383</v>
      </c>
      <c r="L144">
        <v>-3.2774000000000001</v>
      </c>
      <c r="M144">
        <v>-2.8450000000000002</v>
      </c>
      <c r="N144">
        <v>-5.0016999999999996</v>
      </c>
      <c r="O144">
        <v>-1.097</v>
      </c>
      <c r="P144">
        <v>-2.4859</v>
      </c>
      <c r="Q144">
        <v>-0.87943000000000005</v>
      </c>
      <c r="R144">
        <v>-0.74768000000000001</v>
      </c>
      <c r="S144">
        <v>0.72243999999999997</v>
      </c>
      <c r="T144">
        <v>-0.38590999999999998</v>
      </c>
      <c r="U144">
        <v>0.82491000000000003</v>
      </c>
      <c r="V144">
        <v>1.5141</v>
      </c>
      <c r="W144">
        <v>4.3567</v>
      </c>
      <c r="X144">
        <v>4.9621000000000004</v>
      </c>
      <c r="Y144">
        <v>2.7608999999999999</v>
      </c>
      <c r="Z144">
        <v>1.6884999999999999</v>
      </c>
      <c r="AA144">
        <v>0.66012000000000004</v>
      </c>
      <c r="AB144">
        <v>-8.4508E-2</v>
      </c>
      <c r="AC144">
        <v>-2.3115000000000001</v>
      </c>
      <c r="AD144">
        <v>-0.36114000000000002</v>
      </c>
      <c r="AE144">
        <v>0.55878000000000005</v>
      </c>
      <c r="AF144">
        <v>2.8643000000000001</v>
      </c>
      <c r="AG144">
        <v>-2.5026999999999999</v>
      </c>
      <c r="AH144">
        <v>-0.63976</v>
      </c>
      <c r="AI144">
        <v>0.71294999999999997</v>
      </c>
      <c r="AJ144">
        <v>3.1823000000000001</v>
      </c>
      <c r="AK144">
        <v>0.30980999999999997</v>
      </c>
      <c r="AL144">
        <v>6.4152000000000001E-2</v>
      </c>
      <c r="AM144">
        <v>-4.1744000000000003E-2</v>
      </c>
      <c r="AN144">
        <v>3.6299999999999999E-2</v>
      </c>
      <c r="AO144">
        <v>-1.4474</v>
      </c>
      <c r="AP144">
        <v>2.3153999999999999</v>
      </c>
      <c r="AQ144">
        <v>2.8126000000000002</v>
      </c>
      <c r="AR144">
        <v>1.5408999999999999</v>
      </c>
      <c r="AS144">
        <v>-1.3163</v>
      </c>
      <c r="AT144">
        <v>-0.49484</v>
      </c>
      <c r="AU144">
        <v>1.1734</v>
      </c>
      <c r="AV144">
        <v>0.85904999999999998</v>
      </c>
      <c r="AW144">
        <v>-1.5032000000000001</v>
      </c>
      <c r="AX144">
        <v>-1.2512000000000001</v>
      </c>
      <c r="AY144">
        <v>0.99158000000000002</v>
      </c>
      <c r="AZ144">
        <v>6.3788999999999998E-2</v>
      </c>
      <c r="BA144">
        <v>-9.3384999999999996E-2</v>
      </c>
      <c r="BB144">
        <v>-1.121</v>
      </c>
      <c r="BC144">
        <v>-0.25774999999999998</v>
      </c>
      <c r="BD144">
        <v>-0.21808</v>
      </c>
      <c r="BE144">
        <v>-0.99304000000000003</v>
      </c>
      <c r="BF144">
        <v>-0.20771000000000001</v>
      </c>
      <c r="BG144">
        <v>-1.3499000000000001</v>
      </c>
      <c r="BH144">
        <v>-0.83882999999999996</v>
      </c>
      <c r="BI144">
        <v>-2.9552</v>
      </c>
      <c r="BJ144">
        <v>-0.90771999999999997</v>
      </c>
      <c r="BK144">
        <v>-1.4539</v>
      </c>
      <c r="BL144">
        <v>-1.4926999999999999</v>
      </c>
      <c r="BM144">
        <v>-0.87265000000000004</v>
      </c>
      <c r="BN144">
        <v>-0.16417000000000001</v>
      </c>
      <c r="BO144">
        <v>2.1709999999999998</v>
      </c>
      <c r="BP144">
        <v>3.0499000000000001</v>
      </c>
      <c r="BQ144">
        <v>3.2844000000000002</v>
      </c>
      <c r="BR144">
        <v>3.1985999999999999</v>
      </c>
      <c r="BS144">
        <v>0.34978999999999999</v>
      </c>
      <c r="BT144">
        <v>-1.2730999999999999E-2</v>
      </c>
      <c r="BU144">
        <v>-0.80744000000000005</v>
      </c>
      <c r="BV144">
        <v>-0.91429000000000005</v>
      </c>
      <c r="BW144">
        <v>-0.66120999999999996</v>
      </c>
      <c r="BX144">
        <v>-0.89032</v>
      </c>
      <c r="BY144">
        <v>1.1854</v>
      </c>
      <c r="BZ144">
        <v>-0.77297000000000005</v>
      </c>
      <c r="CA144">
        <v>-0.90876000000000001</v>
      </c>
      <c r="CB144">
        <v>-0.38567000000000001</v>
      </c>
      <c r="CC144">
        <v>-3.1684999999999999</v>
      </c>
      <c r="CD144">
        <v>-1.6226</v>
      </c>
      <c r="CE144">
        <v>-2.7330999999999999</v>
      </c>
      <c r="CF144">
        <v>-0.33133000000000001</v>
      </c>
      <c r="CG144">
        <v>-0.18681</v>
      </c>
      <c r="CH144">
        <v>-0.31975999999999999</v>
      </c>
      <c r="CI144">
        <v>-0.90330999999999995</v>
      </c>
      <c r="CJ144">
        <v>0.82123000000000002</v>
      </c>
      <c r="CK144">
        <v>0.62202000000000002</v>
      </c>
      <c r="CL144">
        <v>0.75417999999999996</v>
      </c>
    </row>
    <row r="145" spans="1:90">
      <c r="A145">
        <v>-2.0174000000000001E-2</v>
      </c>
      <c r="B145">
        <v>-0.28384999999999999</v>
      </c>
      <c r="C145">
        <v>2.0749</v>
      </c>
      <c r="D145">
        <v>0.98511000000000004</v>
      </c>
      <c r="E145">
        <v>1.3398000000000001</v>
      </c>
      <c r="F145">
        <v>-0.60089999999999999</v>
      </c>
      <c r="G145">
        <v>0.28103</v>
      </c>
      <c r="H145">
        <v>8.2324999999999995E-2</v>
      </c>
      <c r="I145">
        <v>0.17630000000000001</v>
      </c>
      <c r="J145">
        <v>-2.3481000000000001</v>
      </c>
      <c r="K145">
        <v>-1.5931</v>
      </c>
      <c r="L145">
        <v>-2.6949999999999998</v>
      </c>
      <c r="M145">
        <v>-2.5577000000000001</v>
      </c>
      <c r="N145">
        <v>-4.2873000000000001</v>
      </c>
      <c r="O145">
        <v>-0.86080000000000001</v>
      </c>
      <c r="P145">
        <v>-2.1187</v>
      </c>
      <c r="Q145">
        <v>0.15659000000000001</v>
      </c>
      <c r="R145">
        <v>0.18692</v>
      </c>
      <c r="S145">
        <v>0.19691</v>
      </c>
      <c r="T145">
        <v>0.40651999999999999</v>
      </c>
      <c r="U145">
        <v>0.35009000000000001</v>
      </c>
      <c r="V145">
        <v>0.79310999999999998</v>
      </c>
      <c r="W145">
        <v>1.9234</v>
      </c>
      <c r="X145">
        <v>2.4441999999999999</v>
      </c>
      <c r="Y145">
        <v>2.5007000000000001</v>
      </c>
      <c r="Z145">
        <v>1.4686999999999999</v>
      </c>
      <c r="AA145">
        <v>3.1446999999999998</v>
      </c>
      <c r="AB145">
        <v>1.5893999999999999</v>
      </c>
      <c r="AC145">
        <v>-1.5055000000000001</v>
      </c>
      <c r="AD145">
        <v>0.26033000000000001</v>
      </c>
      <c r="AE145">
        <v>-0.63107000000000002</v>
      </c>
      <c r="AF145">
        <v>0.64224999999999999</v>
      </c>
      <c r="AG145">
        <v>0.28655000000000003</v>
      </c>
      <c r="AH145">
        <v>0.77612999999999999</v>
      </c>
      <c r="AI145">
        <v>4.0208000000000004</v>
      </c>
      <c r="AJ145">
        <v>4.5510999999999999</v>
      </c>
      <c r="AK145">
        <v>-0.76466000000000001</v>
      </c>
      <c r="AL145">
        <v>-8.9746000000000006E-2</v>
      </c>
      <c r="AM145">
        <v>-0.32230999999999999</v>
      </c>
      <c r="AN145">
        <v>-1.5952000000000001E-2</v>
      </c>
      <c r="AO145">
        <v>-0.48443000000000003</v>
      </c>
      <c r="AP145">
        <v>1.2709999999999999</v>
      </c>
      <c r="AQ145">
        <v>2.601</v>
      </c>
      <c r="AR145">
        <v>1.5295000000000001</v>
      </c>
      <c r="AS145">
        <v>-0.28358</v>
      </c>
      <c r="AT145">
        <v>-0.15365999999999999</v>
      </c>
      <c r="AU145">
        <v>1.3702000000000001</v>
      </c>
      <c r="AV145">
        <v>1.0835999999999999</v>
      </c>
      <c r="AW145">
        <v>-2.1842999999999999</v>
      </c>
      <c r="AX145">
        <v>-1.5650999999999999</v>
      </c>
      <c r="AY145">
        <v>0.51137999999999995</v>
      </c>
      <c r="AZ145">
        <v>-0.96384000000000003</v>
      </c>
      <c r="BA145">
        <v>0.55237999999999998</v>
      </c>
      <c r="BB145">
        <v>-0.66815999999999998</v>
      </c>
      <c r="BC145">
        <v>8.8544999999999999E-2</v>
      </c>
      <c r="BD145">
        <v>-0.65912999999999999</v>
      </c>
      <c r="BE145">
        <v>-0.50380000000000003</v>
      </c>
      <c r="BF145">
        <v>-0.41449999999999998</v>
      </c>
      <c r="BG145">
        <v>-2.6227999999999998</v>
      </c>
      <c r="BH145">
        <v>-2.9152999999999998</v>
      </c>
      <c r="BI145">
        <v>-2.3176000000000001</v>
      </c>
      <c r="BJ145">
        <v>-1.6793</v>
      </c>
      <c r="BK145">
        <v>-1.3169</v>
      </c>
      <c r="BL145">
        <v>-1.7791999999999999</v>
      </c>
      <c r="BM145">
        <v>1.4512</v>
      </c>
      <c r="BN145">
        <v>-1.1708000000000001</v>
      </c>
      <c r="BO145">
        <v>2.2555000000000001</v>
      </c>
      <c r="BP145">
        <v>2.6326000000000001</v>
      </c>
      <c r="BQ145">
        <v>2.7633000000000001</v>
      </c>
      <c r="BR145">
        <v>1.9898</v>
      </c>
      <c r="BS145">
        <v>-0.36821999999999999</v>
      </c>
      <c r="BT145">
        <v>-0.54888999999999999</v>
      </c>
      <c r="BU145">
        <v>0.45283000000000001</v>
      </c>
      <c r="BV145">
        <v>-9.7111000000000003E-2</v>
      </c>
      <c r="BW145">
        <v>0.61502000000000001</v>
      </c>
      <c r="BX145">
        <v>-0.88317000000000001</v>
      </c>
      <c r="BY145">
        <v>0.10414</v>
      </c>
      <c r="BZ145">
        <v>-1.4409000000000001</v>
      </c>
      <c r="CA145">
        <v>-0.26661000000000001</v>
      </c>
      <c r="CB145">
        <v>-0.89681999999999995</v>
      </c>
      <c r="CC145">
        <v>0.67666999999999999</v>
      </c>
      <c r="CD145">
        <v>3.0432000000000001E-2</v>
      </c>
      <c r="CE145">
        <v>-0.37980000000000003</v>
      </c>
      <c r="CF145">
        <v>-0.55140999999999996</v>
      </c>
      <c r="CG145">
        <v>1.2705</v>
      </c>
      <c r="CH145">
        <v>2.1949E-2</v>
      </c>
      <c r="CI145">
        <v>0.14691000000000001</v>
      </c>
      <c r="CJ145">
        <v>1.3736999999999999</v>
      </c>
      <c r="CK145">
        <v>0.51536000000000004</v>
      </c>
      <c r="CL145">
        <v>-0.65005000000000002</v>
      </c>
    </row>
    <row r="146" spans="1:90">
      <c r="A146">
        <v>0.74251</v>
      </c>
      <c r="B146">
        <v>0.50009999999999999</v>
      </c>
      <c r="C146">
        <v>0.2059</v>
      </c>
      <c r="D146">
        <v>-1.2522</v>
      </c>
      <c r="E146">
        <v>3.0769000000000002</v>
      </c>
      <c r="F146">
        <v>1.165</v>
      </c>
      <c r="G146">
        <v>0.53225999999999996</v>
      </c>
      <c r="H146">
        <v>-0.52805999999999997</v>
      </c>
      <c r="I146">
        <v>2.0196000000000001</v>
      </c>
      <c r="J146">
        <v>0.74367000000000005</v>
      </c>
      <c r="K146">
        <v>2.0767000000000002</v>
      </c>
      <c r="L146">
        <v>0.87836999999999998</v>
      </c>
      <c r="M146">
        <v>2.3277999999999999</v>
      </c>
      <c r="N146">
        <v>0.61311000000000004</v>
      </c>
      <c r="O146">
        <v>1.2632000000000001</v>
      </c>
      <c r="P146">
        <v>0.26021</v>
      </c>
      <c r="Q146">
        <v>1.7090000000000001</v>
      </c>
      <c r="R146">
        <v>1.1429</v>
      </c>
      <c r="S146">
        <v>-0.77961999999999998</v>
      </c>
      <c r="T146">
        <v>3.8893999999999998E-2</v>
      </c>
      <c r="U146">
        <v>-0.89361000000000002</v>
      </c>
      <c r="V146">
        <v>-0.27827000000000002</v>
      </c>
      <c r="W146">
        <v>-2.2873999999999999</v>
      </c>
      <c r="X146">
        <v>-1.5375000000000001</v>
      </c>
      <c r="Y146">
        <v>-0.85597000000000001</v>
      </c>
      <c r="Z146">
        <v>-0.80642000000000003</v>
      </c>
      <c r="AA146">
        <v>3.3896999999999999</v>
      </c>
      <c r="AB146">
        <v>2.0998999999999999</v>
      </c>
      <c r="AC146">
        <v>1.0524</v>
      </c>
      <c r="AD146">
        <v>0.59845999999999999</v>
      </c>
      <c r="AE146">
        <v>-2.1257999999999999</v>
      </c>
      <c r="AF146">
        <v>-3.0078</v>
      </c>
      <c r="AG146">
        <v>2.7982999999999998</v>
      </c>
      <c r="AH146">
        <v>1.1060000000000001</v>
      </c>
      <c r="AI146">
        <v>3.0651000000000002</v>
      </c>
      <c r="AJ146">
        <v>1.3253999999999999</v>
      </c>
      <c r="AK146">
        <v>-2.0274000000000001</v>
      </c>
      <c r="AL146">
        <v>-0.64187000000000005</v>
      </c>
      <c r="AM146">
        <v>-2.1596000000000002</v>
      </c>
      <c r="AN146">
        <v>-1.3463000000000001</v>
      </c>
      <c r="AO146">
        <v>-1.4231</v>
      </c>
      <c r="AP146">
        <v>-2.0253000000000001</v>
      </c>
      <c r="AQ146">
        <v>2.1128999999999998</v>
      </c>
      <c r="AR146">
        <v>2.3296999999999999</v>
      </c>
      <c r="AS146">
        <v>1.6335999999999999</v>
      </c>
      <c r="AT146">
        <v>1.8017000000000001</v>
      </c>
      <c r="AU146">
        <v>0.4617</v>
      </c>
      <c r="AV146">
        <v>1.4925999999999999</v>
      </c>
      <c r="AW146">
        <v>-0.95613999999999999</v>
      </c>
      <c r="AX146">
        <v>-0.65217999999999998</v>
      </c>
      <c r="AY146">
        <v>-0.18634999999999999</v>
      </c>
      <c r="AZ146">
        <v>-1.4499</v>
      </c>
      <c r="BA146">
        <v>0.17258999999999999</v>
      </c>
      <c r="BB146">
        <v>0.21647</v>
      </c>
      <c r="BC146">
        <v>-0.39278000000000002</v>
      </c>
      <c r="BD146">
        <v>-0.94203999999999999</v>
      </c>
      <c r="BE146">
        <v>1.1487000000000001</v>
      </c>
      <c r="BF146">
        <v>0.39839999999999998</v>
      </c>
      <c r="BG146">
        <v>-2.0528</v>
      </c>
      <c r="BH146">
        <v>-3.3315000000000001</v>
      </c>
      <c r="BI146">
        <v>1.4156</v>
      </c>
      <c r="BJ146">
        <v>-0.57852999999999999</v>
      </c>
      <c r="BK146">
        <v>1.5915999999999999</v>
      </c>
      <c r="BL146">
        <v>-3.2799000000000002E-2</v>
      </c>
      <c r="BM146">
        <v>1.9491000000000001</v>
      </c>
      <c r="BN146">
        <v>-1.7228000000000001</v>
      </c>
      <c r="BO146">
        <v>0.82835999999999999</v>
      </c>
      <c r="BP146">
        <v>0.14588000000000001</v>
      </c>
      <c r="BQ146">
        <v>1.3117000000000001</v>
      </c>
      <c r="BR146">
        <v>1.0368999999999999</v>
      </c>
      <c r="BS146">
        <v>3.0136E-2</v>
      </c>
      <c r="BT146">
        <v>-0.44663999999999998</v>
      </c>
      <c r="BU146">
        <v>0.66690000000000005</v>
      </c>
      <c r="BV146">
        <v>0.25502000000000002</v>
      </c>
      <c r="BW146">
        <v>0.79762999999999995</v>
      </c>
      <c r="BX146">
        <v>-0.78534000000000004</v>
      </c>
      <c r="BY146">
        <v>-0.27538000000000001</v>
      </c>
      <c r="BZ146">
        <v>-0.90595000000000003</v>
      </c>
      <c r="CA146">
        <v>0.90463000000000005</v>
      </c>
      <c r="CB146">
        <v>-5.4407999999999998E-2</v>
      </c>
      <c r="CC146">
        <v>4.3144999999999998</v>
      </c>
      <c r="CD146">
        <v>1.0317000000000001</v>
      </c>
      <c r="CE146">
        <v>1.8847</v>
      </c>
      <c r="CF146">
        <v>-1.3299000000000001</v>
      </c>
      <c r="CG146">
        <v>0.99702000000000002</v>
      </c>
      <c r="CH146">
        <v>-9.6544000000000005E-2</v>
      </c>
      <c r="CI146">
        <v>-0.60624</v>
      </c>
      <c r="CJ146">
        <v>0.89809000000000005</v>
      </c>
      <c r="CK146">
        <v>9.6606999999999998E-2</v>
      </c>
      <c r="CL146">
        <v>-1.2435</v>
      </c>
    </row>
    <row r="147" spans="1:90">
      <c r="A147">
        <v>1.5007999999999999</v>
      </c>
      <c r="B147">
        <v>1.3307</v>
      </c>
      <c r="C147">
        <v>-1.7473000000000001</v>
      </c>
      <c r="D147">
        <v>-2.8687</v>
      </c>
      <c r="E147">
        <v>3.0251999999999999</v>
      </c>
      <c r="F147">
        <v>2.0095000000000001</v>
      </c>
      <c r="G147">
        <v>0.59740000000000004</v>
      </c>
      <c r="H147">
        <v>-1.206</v>
      </c>
      <c r="I147">
        <v>2.9487000000000001</v>
      </c>
      <c r="J147">
        <v>3.3380999999999998</v>
      </c>
      <c r="K147">
        <v>6.3573000000000004</v>
      </c>
      <c r="L147">
        <v>3.8031999999999999</v>
      </c>
      <c r="M147">
        <v>7.0495000000000001</v>
      </c>
      <c r="N147">
        <v>4.4084000000000003</v>
      </c>
      <c r="O147">
        <v>4.0003000000000002</v>
      </c>
      <c r="P147">
        <v>2.5510000000000002</v>
      </c>
      <c r="Q147">
        <v>3.4958999999999998</v>
      </c>
      <c r="R147">
        <v>1.9293</v>
      </c>
      <c r="S147">
        <v>-0.89326000000000005</v>
      </c>
      <c r="T147">
        <v>-0.72765999999999997</v>
      </c>
      <c r="U147">
        <v>-2.0135000000000001</v>
      </c>
      <c r="V147">
        <v>-1.4958</v>
      </c>
      <c r="W147">
        <v>-4.1719999999999997</v>
      </c>
      <c r="X147">
        <v>-4.0640999999999998</v>
      </c>
      <c r="Y147">
        <v>-2.5886999999999998</v>
      </c>
      <c r="Z147">
        <v>-1.1281000000000001</v>
      </c>
      <c r="AA147">
        <v>2.4763999999999999</v>
      </c>
      <c r="AB147">
        <v>2.9055</v>
      </c>
      <c r="AC147">
        <v>3.7898000000000001</v>
      </c>
      <c r="AD147">
        <v>0.96555999999999997</v>
      </c>
      <c r="AE147">
        <v>-1.1168</v>
      </c>
      <c r="AF147">
        <v>-3.4666999999999999</v>
      </c>
      <c r="AG147">
        <v>2.9289999999999998</v>
      </c>
      <c r="AH147">
        <v>0.46388000000000001</v>
      </c>
      <c r="AI147">
        <v>-1.4985999999999999</v>
      </c>
      <c r="AJ147">
        <v>-3.0876000000000001</v>
      </c>
      <c r="AK147">
        <v>-2.5787</v>
      </c>
      <c r="AL147">
        <v>-1.0741000000000001</v>
      </c>
      <c r="AM147">
        <v>-3.6457000000000002</v>
      </c>
      <c r="AN147">
        <v>-1.7292000000000001</v>
      </c>
      <c r="AO147">
        <v>-1.879</v>
      </c>
      <c r="AP147">
        <v>-2.9964</v>
      </c>
      <c r="AQ147">
        <v>0.54949999999999999</v>
      </c>
      <c r="AR147">
        <v>3.4828000000000001</v>
      </c>
      <c r="AS147">
        <v>1.5623</v>
      </c>
      <c r="AT147">
        <v>4.0933999999999999</v>
      </c>
      <c r="AU147">
        <v>-0.98848999999999998</v>
      </c>
      <c r="AV147">
        <v>2.5362</v>
      </c>
      <c r="AW147">
        <v>0.35730000000000001</v>
      </c>
      <c r="AX147">
        <v>1.4631000000000001</v>
      </c>
      <c r="AY147">
        <v>-0.72001000000000004</v>
      </c>
      <c r="AZ147">
        <v>-0.80588000000000004</v>
      </c>
      <c r="BA147">
        <v>-1.0342</v>
      </c>
      <c r="BB147">
        <v>0.51168999999999998</v>
      </c>
      <c r="BC147">
        <v>-1.1575</v>
      </c>
      <c r="BD147">
        <v>-0.34376000000000001</v>
      </c>
      <c r="BE147">
        <v>3.3690000000000002</v>
      </c>
      <c r="BF147">
        <v>3.0228999999999999</v>
      </c>
      <c r="BG147">
        <v>-1.6941000000000001E-2</v>
      </c>
      <c r="BH147">
        <v>0.26085999999999998</v>
      </c>
      <c r="BI147">
        <v>4.6567999999999996</v>
      </c>
      <c r="BJ147">
        <v>1.5664</v>
      </c>
      <c r="BK147">
        <v>4.1745999999999999</v>
      </c>
      <c r="BL147">
        <v>2.0644</v>
      </c>
      <c r="BM147">
        <v>-0.16384000000000001</v>
      </c>
      <c r="BN147">
        <v>-1.1936</v>
      </c>
      <c r="BO147">
        <v>-2.2484000000000002</v>
      </c>
      <c r="BP147">
        <v>-3.6457999999999999</v>
      </c>
      <c r="BQ147">
        <v>0.13816999999999999</v>
      </c>
      <c r="BR147">
        <v>0.42846000000000001</v>
      </c>
      <c r="BS147">
        <v>0.52436000000000005</v>
      </c>
      <c r="BT147">
        <v>-1.3224</v>
      </c>
      <c r="BU147">
        <v>0.64805999999999997</v>
      </c>
      <c r="BV147">
        <v>0.13538</v>
      </c>
      <c r="BW147">
        <v>0.97865999999999997</v>
      </c>
      <c r="BX147">
        <v>-1.0284</v>
      </c>
      <c r="BY147">
        <v>0.44016</v>
      </c>
      <c r="BZ147">
        <v>-0.35882999999999998</v>
      </c>
      <c r="CA147">
        <v>2.9034</v>
      </c>
      <c r="CB147">
        <v>1.6394</v>
      </c>
      <c r="CC147">
        <v>5.0362</v>
      </c>
      <c r="CD147">
        <v>0.47702</v>
      </c>
      <c r="CE147">
        <v>4.0880000000000001</v>
      </c>
      <c r="CF147">
        <v>-0.24237</v>
      </c>
      <c r="CG147">
        <v>-0.61738999999999999</v>
      </c>
      <c r="CH147">
        <v>-0.79569000000000001</v>
      </c>
      <c r="CI147">
        <v>6.1192999999999997E-2</v>
      </c>
      <c r="CJ147">
        <v>1.5866</v>
      </c>
      <c r="CK147">
        <v>0.14258999999999999</v>
      </c>
      <c r="CL147">
        <v>0.16755999999999999</v>
      </c>
    </row>
    <row r="148" spans="1:90">
      <c r="A148">
        <v>2.8231999999999999</v>
      </c>
      <c r="B148">
        <v>1.9715</v>
      </c>
      <c r="C148">
        <v>-1.8162</v>
      </c>
      <c r="D148">
        <v>-2.6347</v>
      </c>
      <c r="E148">
        <v>0.24762000000000001</v>
      </c>
      <c r="F148">
        <v>0.41437000000000002</v>
      </c>
      <c r="G148">
        <v>0.57272000000000001</v>
      </c>
      <c r="H148">
        <v>-1.4194</v>
      </c>
      <c r="I148">
        <v>1.0785</v>
      </c>
      <c r="J148">
        <v>3.8241999999999998</v>
      </c>
      <c r="K148">
        <v>6.7229999999999999</v>
      </c>
      <c r="L148">
        <v>3.3782000000000001</v>
      </c>
      <c r="M148">
        <v>6.4226999999999999</v>
      </c>
      <c r="N148">
        <v>3.3546</v>
      </c>
      <c r="O148">
        <v>3.9504999999999999</v>
      </c>
      <c r="P148">
        <v>3.0937999999999999</v>
      </c>
      <c r="Q148">
        <v>3.4335</v>
      </c>
      <c r="R148">
        <v>2.1006</v>
      </c>
      <c r="S148">
        <v>-0.99153000000000002</v>
      </c>
      <c r="T148">
        <v>-1.4987999999999999</v>
      </c>
      <c r="U148">
        <v>-3.012</v>
      </c>
      <c r="V148">
        <v>-3.3513000000000002</v>
      </c>
      <c r="W148">
        <v>-1.1173999999999999</v>
      </c>
      <c r="X148">
        <v>-1.8213999999999999</v>
      </c>
      <c r="Y148">
        <v>-1.0851</v>
      </c>
      <c r="Z148">
        <v>0.46742</v>
      </c>
      <c r="AA148">
        <v>0.52534000000000003</v>
      </c>
      <c r="AB148">
        <v>1.7887</v>
      </c>
      <c r="AC148">
        <v>3.4161999999999999</v>
      </c>
      <c r="AD148">
        <v>0.17696999999999999</v>
      </c>
      <c r="AE148">
        <v>0.74856999999999996</v>
      </c>
      <c r="AF148">
        <v>-0.79301999999999995</v>
      </c>
      <c r="AG148">
        <v>0.95960000000000001</v>
      </c>
      <c r="AH148">
        <v>-0.84262999999999999</v>
      </c>
      <c r="AI148">
        <v>-2.9340999999999999</v>
      </c>
      <c r="AJ148">
        <v>-2.8374999999999999</v>
      </c>
      <c r="AK148">
        <v>-1.8252999999999999</v>
      </c>
      <c r="AL148">
        <v>-1.2273000000000001</v>
      </c>
      <c r="AM148">
        <v>-2.7008999999999999</v>
      </c>
      <c r="AN148">
        <v>-0.54101999999999995</v>
      </c>
      <c r="AO148">
        <v>-0.70711999999999997</v>
      </c>
      <c r="AP148">
        <v>-1.8186</v>
      </c>
      <c r="AQ148">
        <v>-0.68698999999999999</v>
      </c>
      <c r="AR148">
        <v>4.0720000000000001</v>
      </c>
      <c r="AS148">
        <v>-0.93603000000000003</v>
      </c>
      <c r="AT148">
        <v>3.9121000000000001</v>
      </c>
      <c r="AU148">
        <v>-0.80957000000000001</v>
      </c>
      <c r="AV148">
        <v>3.3816999999999999</v>
      </c>
      <c r="AW148">
        <v>-9.5808000000000004E-2</v>
      </c>
      <c r="AX148">
        <v>2.2589999999999999</v>
      </c>
      <c r="AY148">
        <v>-0.63419000000000003</v>
      </c>
      <c r="AZ148">
        <v>-9.8379999999999995E-2</v>
      </c>
      <c r="BA148">
        <v>-1.6728000000000001</v>
      </c>
      <c r="BB148">
        <v>0.93352000000000002</v>
      </c>
      <c r="BC148">
        <v>-1.1535</v>
      </c>
      <c r="BD148">
        <v>0.48805999999999999</v>
      </c>
      <c r="BE148">
        <v>4.9410999999999996</v>
      </c>
      <c r="BF148">
        <v>4.6694000000000004</v>
      </c>
      <c r="BG148">
        <v>1.8255999999999999</v>
      </c>
      <c r="BH148">
        <v>2.6674000000000002</v>
      </c>
      <c r="BI148">
        <v>4.4428999999999998</v>
      </c>
      <c r="BJ148">
        <v>1.5922000000000001</v>
      </c>
      <c r="BK148">
        <v>4.1192000000000002</v>
      </c>
      <c r="BL148">
        <v>2.129</v>
      </c>
      <c r="BM148">
        <v>-1.2021999999999999</v>
      </c>
      <c r="BN148">
        <v>7.5594999999999996E-2</v>
      </c>
      <c r="BO148">
        <v>-4.4949000000000003</v>
      </c>
      <c r="BP148">
        <v>-6.0102000000000002</v>
      </c>
      <c r="BQ148">
        <v>-0.82921999999999996</v>
      </c>
      <c r="BR148">
        <v>-0.40073999999999999</v>
      </c>
      <c r="BS148">
        <v>-0.32524999999999998</v>
      </c>
      <c r="BT148">
        <v>-3.0141</v>
      </c>
      <c r="BU148">
        <v>0.86219000000000001</v>
      </c>
      <c r="BV148">
        <v>-0.20594999999999999</v>
      </c>
      <c r="BW148">
        <v>1.4665999999999999</v>
      </c>
      <c r="BX148">
        <v>-1.8723000000000001</v>
      </c>
      <c r="BY148">
        <v>0.49408000000000002</v>
      </c>
      <c r="BZ148">
        <v>-1.04</v>
      </c>
      <c r="CA148">
        <v>3.4670999999999998</v>
      </c>
      <c r="CB148">
        <v>2.1827000000000001</v>
      </c>
      <c r="CC148">
        <v>2.0547</v>
      </c>
      <c r="CD148">
        <v>-0.56101000000000001</v>
      </c>
      <c r="CE148">
        <v>3.0497000000000001</v>
      </c>
      <c r="CF148">
        <v>0.91551000000000005</v>
      </c>
      <c r="CG148">
        <v>-1.6425000000000001</v>
      </c>
      <c r="CH148">
        <v>-0.16478999999999999</v>
      </c>
      <c r="CI148">
        <v>1.9924999999999999</v>
      </c>
      <c r="CJ148">
        <v>3.7458999999999998</v>
      </c>
      <c r="CK148">
        <v>0.64263999999999999</v>
      </c>
      <c r="CL148">
        <v>3.2940999999999998</v>
      </c>
    </row>
    <row r="149" spans="1:90">
      <c r="A149">
        <v>3.7991999999999999</v>
      </c>
      <c r="B149">
        <v>2.4213</v>
      </c>
      <c r="C149">
        <v>-0.53493999999999997</v>
      </c>
      <c r="D149">
        <v>-2.4009</v>
      </c>
      <c r="E149">
        <v>-1.0354000000000001</v>
      </c>
      <c r="F149">
        <v>-0.65529999999999999</v>
      </c>
      <c r="G149">
        <v>0.83155999999999997</v>
      </c>
      <c r="H149">
        <v>-1.4801</v>
      </c>
      <c r="I149">
        <v>0.21912000000000001</v>
      </c>
      <c r="J149">
        <v>3.3298999999999999</v>
      </c>
      <c r="K149">
        <v>4.0411000000000001</v>
      </c>
      <c r="L149">
        <v>0.88141000000000003</v>
      </c>
      <c r="M149">
        <v>3.1484999999999999</v>
      </c>
      <c r="N149">
        <v>0.27228000000000002</v>
      </c>
      <c r="O149">
        <v>2.1337000000000002</v>
      </c>
      <c r="P149">
        <v>2.3353999999999999</v>
      </c>
      <c r="Q149">
        <v>1.3341000000000001</v>
      </c>
      <c r="R149">
        <v>1.6032999999999999</v>
      </c>
      <c r="S149">
        <v>-1.1407</v>
      </c>
      <c r="T149">
        <v>-1.4158999999999999</v>
      </c>
      <c r="U149">
        <v>-2.3117999999999999</v>
      </c>
      <c r="V149">
        <v>-3.4496000000000002</v>
      </c>
      <c r="W149">
        <v>1.8528</v>
      </c>
      <c r="X149">
        <v>0.59399000000000002</v>
      </c>
      <c r="Y149">
        <v>0.41693000000000002</v>
      </c>
      <c r="Z149">
        <v>0.97884000000000004</v>
      </c>
      <c r="AA149">
        <v>6.3026999999999996E-3</v>
      </c>
      <c r="AB149">
        <v>0.52988000000000002</v>
      </c>
      <c r="AC149">
        <v>0.49303000000000002</v>
      </c>
      <c r="AD149">
        <v>-0.76590000000000003</v>
      </c>
      <c r="AE149">
        <v>0.83435000000000004</v>
      </c>
      <c r="AF149">
        <v>0.26053999999999999</v>
      </c>
      <c r="AG149">
        <v>-1.4907E-2</v>
      </c>
      <c r="AH149">
        <v>-1.76</v>
      </c>
      <c r="AI149">
        <v>-0.98512999999999995</v>
      </c>
      <c r="AJ149">
        <v>0.10922999999999999</v>
      </c>
      <c r="AK149">
        <v>-0.45891999999999999</v>
      </c>
      <c r="AL149">
        <v>-0.54420000000000002</v>
      </c>
      <c r="AM149">
        <v>0.17019999999999999</v>
      </c>
      <c r="AN149">
        <v>0.95850000000000002</v>
      </c>
      <c r="AO149">
        <v>1.4835</v>
      </c>
      <c r="AP149">
        <v>-0.44420999999999999</v>
      </c>
      <c r="AQ149">
        <v>-0.77437</v>
      </c>
      <c r="AR149">
        <v>2.8795000000000002</v>
      </c>
      <c r="AS149">
        <v>-2.3121</v>
      </c>
      <c r="AT149">
        <v>1.1540999999999999</v>
      </c>
      <c r="AU149">
        <v>0.93162999999999996</v>
      </c>
      <c r="AV149">
        <v>2.8290999999999999</v>
      </c>
      <c r="AW149">
        <v>-0.88751000000000002</v>
      </c>
      <c r="AX149">
        <v>1.2825</v>
      </c>
      <c r="AY149">
        <v>-0.78429000000000004</v>
      </c>
      <c r="AZ149">
        <v>-0.33233000000000001</v>
      </c>
      <c r="BA149">
        <v>-1.2828999999999999</v>
      </c>
      <c r="BB149">
        <v>0.44707999999999998</v>
      </c>
      <c r="BC149">
        <v>-8.3251000000000006E-2</v>
      </c>
      <c r="BD149">
        <v>0.66981999999999997</v>
      </c>
      <c r="BE149">
        <v>4.4850000000000003</v>
      </c>
      <c r="BF149">
        <v>4.0391000000000004</v>
      </c>
      <c r="BG149">
        <v>2.4518</v>
      </c>
      <c r="BH149">
        <v>1.9924999999999999</v>
      </c>
      <c r="BI149">
        <v>2.9072</v>
      </c>
      <c r="BJ149">
        <v>1.8586999999999999E-2</v>
      </c>
      <c r="BK149">
        <v>2.2296</v>
      </c>
      <c r="BL149">
        <v>1.0467</v>
      </c>
      <c r="BM149">
        <v>0.12720999999999999</v>
      </c>
      <c r="BN149">
        <v>-0.31891000000000003</v>
      </c>
      <c r="BO149">
        <v>-4.2752999999999997</v>
      </c>
      <c r="BP149">
        <v>-6.2352999999999996</v>
      </c>
      <c r="BQ149">
        <v>-0.34000999999999998</v>
      </c>
      <c r="BR149">
        <v>0.74051999999999996</v>
      </c>
      <c r="BS149">
        <v>-1.7485999999999999</v>
      </c>
      <c r="BT149">
        <v>-3.1351</v>
      </c>
      <c r="BU149">
        <v>0.98728000000000005</v>
      </c>
      <c r="BV149">
        <v>-0.41510999999999998</v>
      </c>
      <c r="BW149">
        <v>1.6865000000000001</v>
      </c>
      <c r="BX149">
        <v>-2.3986999999999998</v>
      </c>
      <c r="BY149">
        <v>-0.52395999999999998</v>
      </c>
      <c r="BZ149">
        <v>-2.1173000000000002</v>
      </c>
      <c r="CA149">
        <v>0.72338999999999998</v>
      </c>
      <c r="CB149">
        <v>7.2686000000000001E-2</v>
      </c>
      <c r="CC149">
        <v>-0.56984000000000001</v>
      </c>
      <c r="CD149">
        <v>-0.67605000000000004</v>
      </c>
      <c r="CE149">
        <v>1.3728</v>
      </c>
      <c r="CF149">
        <v>1.3917999999999999</v>
      </c>
      <c r="CG149">
        <v>-1.5682</v>
      </c>
      <c r="CH149">
        <v>0.9385</v>
      </c>
      <c r="CI149">
        <v>4.3433000000000002</v>
      </c>
      <c r="CJ149">
        <v>5.5335999999999999</v>
      </c>
      <c r="CK149">
        <v>1.262</v>
      </c>
      <c r="CL149">
        <v>4.2527999999999997</v>
      </c>
    </row>
    <row r="150" spans="1:90">
      <c r="A150">
        <v>3.1665999999999999</v>
      </c>
      <c r="B150">
        <v>2.6434000000000002</v>
      </c>
      <c r="C150">
        <v>-0.42191000000000001</v>
      </c>
      <c r="D150">
        <v>-2.1314000000000002</v>
      </c>
      <c r="E150">
        <v>0.14964</v>
      </c>
      <c r="F150">
        <v>-0.41283999999999998</v>
      </c>
      <c r="G150">
        <v>0.42026999999999998</v>
      </c>
      <c r="H150">
        <v>-2.0022000000000002</v>
      </c>
      <c r="I150">
        <v>1.8247</v>
      </c>
      <c r="J150">
        <v>2.7584</v>
      </c>
      <c r="K150">
        <v>0.93179999999999996</v>
      </c>
      <c r="L150">
        <v>-0.62531999999999999</v>
      </c>
      <c r="M150">
        <v>0.87090999999999996</v>
      </c>
      <c r="N150">
        <v>-0.83457999999999999</v>
      </c>
      <c r="O150">
        <v>0.77244000000000002</v>
      </c>
      <c r="P150">
        <v>1.607</v>
      </c>
      <c r="Q150">
        <v>-1.7786</v>
      </c>
      <c r="R150">
        <v>1.0397000000000001</v>
      </c>
      <c r="S150">
        <v>-0.79051000000000005</v>
      </c>
      <c r="T150">
        <v>0.43591000000000002</v>
      </c>
      <c r="U150">
        <v>-1.2825</v>
      </c>
      <c r="V150">
        <v>-1.1712</v>
      </c>
      <c r="W150">
        <v>2.6695000000000002</v>
      </c>
      <c r="X150">
        <v>1.7679</v>
      </c>
      <c r="Y150">
        <v>-0.82550999999999997</v>
      </c>
      <c r="Z150">
        <v>-1.3006</v>
      </c>
      <c r="AA150">
        <v>-0.21159</v>
      </c>
      <c r="AB150">
        <v>-0.89727000000000001</v>
      </c>
      <c r="AC150">
        <v>-2.4944999999999999</v>
      </c>
      <c r="AD150">
        <v>-1.2423999999999999</v>
      </c>
      <c r="AE150">
        <v>-1.2393000000000001</v>
      </c>
      <c r="AF150">
        <v>-1.5820000000000001</v>
      </c>
      <c r="AG150">
        <v>0.30012</v>
      </c>
      <c r="AH150">
        <v>-2.4941</v>
      </c>
      <c r="AI150">
        <v>0.75941000000000003</v>
      </c>
      <c r="AJ150">
        <v>0.43247000000000002</v>
      </c>
      <c r="AK150">
        <v>0.44059999999999999</v>
      </c>
      <c r="AL150">
        <v>-0.22098999999999999</v>
      </c>
      <c r="AM150">
        <v>1.5230999999999999</v>
      </c>
      <c r="AN150">
        <v>0.78239999999999998</v>
      </c>
      <c r="AO150">
        <v>1.3938999999999999</v>
      </c>
      <c r="AP150">
        <v>-1.5322</v>
      </c>
      <c r="AQ150">
        <v>0.50234999999999996</v>
      </c>
      <c r="AR150">
        <v>1.2153</v>
      </c>
      <c r="AS150">
        <v>-0.10127</v>
      </c>
      <c r="AT150">
        <v>-0.84431</v>
      </c>
      <c r="AU150">
        <v>2.7435</v>
      </c>
      <c r="AV150">
        <v>1.61</v>
      </c>
      <c r="AW150">
        <v>-0.21937000000000001</v>
      </c>
      <c r="AX150">
        <v>-0.18795999999999999</v>
      </c>
      <c r="AY150">
        <v>-1.4913000000000001</v>
      </c>
      <c r="AZ150">
        <v>-1.1385000000000001</v>
      </c>
      <c r="BA150">
        <v>-0.27077000000000001</v>
      </c>
      <c r="BB150">
        <v>-0.59158999999999995</v>
      </c>
      <c r="BC150">
        <v>0.84782000000000002</v>
      </c>
      <c r="BD150">
        <v>-7.0306999999999994E-2</v>
      </c>
      <c r="BE150">
        <v>2.5350000000000001</v>
      </c>
      <c r="BF150">
        <v>2.7448000000000001</v>
      </c>
      <c r="BG150">
        <v>1.7662</v>
      </c>
      <c r="BH150">
        <v>-0.25105</v>
      </c>
      <c r="BI150">
        <v>1.7822</v>
      </c>
      <c r="BJ150">
        <v>-1.0639000000000001</v>
      </c>
      <c r="BK150">
        <v>0.20230999999999999</v>
      </c>
      <c r="BL150">
        <v>0.1837</v>
      </c>
      <c r="BM150">
        <v>1.4819</v>
      </c>
      <c r="BN150">
        <v>-1.7238</v>
      </c>
      <c r="BO150">
        <v>-2.7250999999999999</v>
      </c>
      <c r="BP150">
        <v>-4.5846999999999998</v>
      </c>
      <c r="BQ150">
        <v>1.2674000000000001</v>
      </c>
      <c r="BR150">
        <v>3.5457999999999998</v>
      </c>
      <c r="BS150">
        <v>-1.6083000000000001</v>
      </c>
      <c r="BT150">
        <v>-0.96487999999999996</v>
      </c>
      <c r="BU150">
        <v>1.4955E-2</v>
      </c>
      <c r="BV150">
        <v>-0.45024999999999998</v>
      </c>
      <c r="BW150">
        <v>0.35006999999999999</v>
      </c>
      <c r="BX150">
        <v>-1.6929000000000001</v>
      </c>
      <c r="BY150">
        <v>-2.2986</v>
      </c>
      <c r="BZ150">
        <v>-2.1440000000000001</v>
      </c>
      <c r="CA150">
        <v>-3.0084</v>
      </c>
      <c r="CB150">
        <v>-2.2879</v>
      </c>
      <c r="CC150">
        <v>-0.79373000000000005</v>
      </c>
      <c r="CD150">
        <v>-0.21414</v>
      </c>
      <c r="CE150">
        <v>-0.13531000000000001</v>
      </c>
      <c r="CF150">
        <v>0.22509000000000001</v>
      </c>
      <c r="CG150">
        <v>-0.42809999999999998</v>
      </c>
      <c r="CH150">
        <v>1.1433</v>
      </c>
      <c r="CI150">
        <v>4.3880999999999997</v>
      </c>
      <c r="CJ150">
        <v>4.1341000000000001</v>
      </c>
      <c r="CK150">
        <v>1.8147</v>
      </c>
      <c r="CL150">
        <v>2.4622000000000002</v>
      </c>
    </row>
    <row r="151" spans="1:90">
      <c r="A151">
        <v>1.2747999999999999</v>
      </c>
      <c r="B151">
        <v>1.8721000000000001</v>
      </c>
      <c r="C151">
        <v>-1.8512</v>
      </c>
      <c r="D151">
        <v>-3.1829000000000001</v>
      </c>
      <c r="E151">
        <v>2.1585000000000001</v>
      </c>
      <c r="F151">
        <v>1.1148</v>
      </c>
      <c r="G151">
        <v>-0.86236000000000002</v>
      </c>
      <c r="H151">
        <v>-3.641</v>
      </c>
      <c r="I151">
        <v>4.0923999999999996</v>
      </c>
      <c r="J151">
        <v>2.1120000000000001</v>
      </c>
      <c r="K151">
        <v>-0.34388999999999997</v>
      </c>
      <c r="L151">
        <v>-0.52776000000000001</v>
      </c>
      <c r="M151">
        <v>0.80103999999999997</v>
      </c>
      <c r="N151">
        <v>-0.15673000000000001</v>
      </c>
      <c r="O151">
        <v>0.89646000000000003</v>
      </c>
      <c r="P151">
        <v>1.2044999999999999</v>
      </c>
      <c r="Q151">
        <v>-2.4466000000000001</v>
      </c>
      <c r="R151">
        <v>1.3245</v>
      </c>
      <c r="S151">
        <v>0.46240999999999999</v>
      </c>
      <c r="T151">
        <v>2.6686999999999999</v>
      </c>
      <c r="U151">
        <v>-0.43140000000000001</v>
      </c>
      <c r="V151">
        <v>2.0525000000000002</v>
      </c>
      <c r="W151">
        <v>0.33589000000000002</v>
      </c>
      <c r="X151">
        <v>-0.78552999999999995</v>
      </c>
      <c r="Y151">
        <v>-3.0497000000000001</v>
      </c>
      <c r="Z151">
        <v>-3.5634000000000001</v>
      </c>
      <c r="AA151">
        <v>0.15153</v>
      </c>
      <c r="AB151">
        <v>-6.3682000000000002E-2</v>
      </c>
      <c r="AC151">
        <v>-2.5811000000000002</v>
      </c>
      <c r="AD151">
        <v>-0.76485000000000003</v>
      </c>
      <c r="AE151">
        <v>-2.1979000000000002</v>
      </c>
      <c r="AF151">
        <v>-3.3121999999999998</v>
      </c>
      <c r="AG151">
        <v>0.63529999999999998</v>
      </c>
      <c r="AH151">
        <v>-2.6838000000000002</v>
      </c>
      <c r="AI151">
        <v>-1.1894</v>
      </c>
      <c r="AJ151">
        <v>-3.6295999999999999</v>
      </c>
      <c r="AK151">
        <v>0.43208000000000002</v>
      </c>
      <c r="AL151">
        <v>-0.92008000000000001</v>
      </c>
      <c r="AM151">
        <v>0.32941999999999999</v>
      </c>
      <c r="AN151">
        <v>-0.48623</v>
      </c>
      <c r="AO151">
        <v>-0.15365999999999999</v>
      </c>
      <c r="AP151">
        <v>-2.3742999999999999</v>
      </c>
      <c r="AQ151">
        <v>1.6574</v>
      </c>
      <c r="AR151">
        <v>0.70147999999999999</v>
      </c>
      <c r="AS151">
        <v>4.0039999999999996</v>
      </c>
      <c r="AT151">
        <v>0.41193999999999997</v>
      </c>
      <c r="AU151">
        <v>3.0575999999999999</v>
      </c>
      <c r="AV151">
        <v>1.8167</v>
      </c>
      <c r="AW151">
        <v>2.2469000000000001</v>
      </c>
      <c r="AX151">
        <v>0.16586999999999999</v>
      </c>
      <c r="AY151">
        <v>-1.8423</v>
      </c>
      <c r="AZ151">
        <v>-1.3059000000000001</v>
      </c>
      <c r="BA151">
        <v>0.31395000000000001</v>
      </c>
      <c r="BB151">
        <v>-0.25530000000000003</v>
      </c>
      <c r="BC151">
        <v>0.54566999999999999</v>
      </c>
      <c r="BD151">
        <v>-2.6245999999999998E-2</v>
      </c>
      <c r="BE151">
        <v>1.8807</v>
      </c>
      <c r="BF151">
        <v>3.1983000000000001</v>
      </c>
      <c r="BG151">
        <v>1.2565999999999999</v>
      </c>
      <c r="BH151">
        <v>-0.15332000000000001</v>
      </c>
      <c r="BI151">
        <v>2.0249000000000001</v>
      </c>
      <c r="BJ151">
        <v>-0.85350999999999999</v>
      </c>
      <c r="BK151">
        <v>-0.25419999999999998</v>
      </c>
      <c r="BL151">
        <v>0.35078999999999999</v>
      </c>
      <c r="BM151">
        <v>-0.23841999999999999</v>
      </c>
      <c r="BN151">
        <v>-3.5630000000000002</v>
      </c>
      <c r="BO151">
        <v>-1.7315</v>
      </c>
      <c r="BP151">
        <v>-2.3807</v>
      </c>
      <c r="BQ151">
        <v>3.0501</v>
      </c>
      <c r="BR151">
        <v>5.968</v>
      </c>
      <c r="BS151">
        <v>-0.73224999999999996</v>
      </c>
      <c r="BT151">
        <v>0.5262</v>
      </c>
      <c r="BU151">
        <v>-1.7078</v>
      </c>
      <c r="BV151">
        <v>-0.68352999999999997</v>
      </c>
      <c r="BW151">
        <v>-1.5710999999999999</v>
      </c>
      <c r="BX151">
        <v>-0.37413000000000002</v>
      </c>
      <c r="BY151">
        <v>-2.8435000000000001</v>
      </c>
      <c r="BZ151">
        <v>-0.94296000000000002</v>
      </c>
      <c r="CA151">
        <v>-3.4847999999999999</v>
      </c>
      <c r="CB151">
        <v>-1.8669</v>
      </c>
      <c r="CC151">
        <v>0.68786000000000003</v>
      </c>
      <c r="CD151">
        <v>0.14537</v>
      </c>
      <c r="CE151">
        <v>-0.26841999999999999</v>
      </c>
      <c r="CF151">
        <v>0.58143999999999996</v>
      </c>
      <c r="CG151">
        <v>-0.30591000000000002</v>
      </c>
      <c r="CH151">
        <v>-0.34500999999999998</v>
      </c>
      <c r="CI151">
        <v>1.6967000000000001</v>
      </c>
      <c r="CJ151">
        <v>1.4728000000000001</v>
      </c>
      <c r="CK151">
        <v>0.52517999999999998</v>
      </c>
      <c r="CL151">
        <v>0.37491000000000002</v>
      </c>
    </row>
    <row r="152" spans="1:90">
      <c r="A152">
        <v>0.23225999999999999</v>
      </c>
      <c r="B152">
        <v>0.45889999999999997</v>
      </c>
      <c r="C152">
        <v>-2.6741999999999999</v>
      </c>
      <c r="D152">
        <v>-3.3477999999999999</v>
      </c>
      <c r="E152">
        <v>1.6859999999999999</v>
      </c>
      <c r="F152">
        <v>2.3216000000000001</v>
      </c>
      <c r="G152">
        <v>-1.9931000000000001</v>
      </c>
      <c r="H152">
        <v>-3.9478</v>
      </c>
      <c r="I152">
        <v>3.0287000000000002</v>
      </c>
      <c r="J152">
        <v>1.6438999999999999</v>
      </c>
      <c r="K152">
        <v>-1.0753999999999999</v>
      </c>
      <c r="L152">
        <v>0.21238000000000001</v>
      </c>
      <c r="M152">
        <v>-0.15347</v>
      </c>
      <c r="N152">
        <v>0.33811000000000002</v>
      </c>
      <c r="O152">
        <v>0.20882000000000001</v>
      </c>
      <c r="P152">
        <v>0.63617999999999997</v>
      </c>
      <c r="Q152">
        <v>-0.33881</v>
      </c>
      <c r="R152">
        <v>1.9656</v>
      </c>
      <c r="S152">
        <v>1.4352</v>
      </c>
      <c r="T152">
        <v>3.0731000000000002</v>
      </c>
      <c r="U152">
        <v>-0.24306</v>
      </c>
      <c r="V152">
        <v>3.0169000000000001</v>
      </c>
      <c r="W152">
        <v>-1.6491</v>
      </c>
      <c r="X152">
        <v>-3.2581000000000002</v>
      </c>
      <c r="Y152">
        <v>-2.4971000000000001</v>
      </c>
      <c r="Z152">
        <v>-2.4415</v>
      </c>
      <c r="AA152">
        <v>0.48110000000000003</v>
      </c>
      <c r="AB152">
        <v>1.7724</v>
      </c>
      <c r="AC152">
        <v>-0.61541999999999997</v>
      </c>
      <c r="AD152">
        <v>-0.3735</v>
      </c>
      <c r="AE152">
        <v>-0.34258</v>
      </c>
      <c r="AF152">
        <v>-1.6204000000000001</v>
      </c>
      <c r="AG152">
        <v>-6.2534999999999993E-2</v>
      </c>
      <c r="AH152">
        <v>-1.8785000000000001</v>
      </c>
      <c r="AI152">
        <v>-3.3433999999999999</v>
      </c>
      <c r="AJ152">
        <v>-6.1020000000000003</v>
      </c>
      <c r="AK152">
        <v>-7.1272999999999996E-3</v>
      </c>
      <c r="AL152">
        <v>-2.2605</v>
      </c>
      <c r="AM152">
        <v>-1.2040999999999999</v>
      </c>
      <c r="AN152">
        <v>-0.98904000000000003</v>
      </c>
      <c r="AO152">
        <v>-1.2544999999999999</v>
      </c>
      <c r="AP152">
        <v>-1.7081</v>
      </c>
      <c r="AQ152">
        <v>0.67742999999999998</v>
      </c>
      <c r="AR152">
        <v>1.6253E-2</v>
      </c>
      <c r="AS152">
        <v>4.7278000000000002</v>
      </c>
      <c r="AT152">
        <v>1.8915999999999999</v>
      </c>
      <c r="AU152">
        <v>1.6462000000000001</v>
      </c>
      <c r="AV152">
        <v>2.5870000000000002</v>
      </c>
      <c r="AW152">
        <v>3.2431999999999999</v>
      </c>
      <c r="AX152">
        <v>1.2013</v>
      </c>
      <c r="AY152">
        <v>-1.5397000000000001</v>
      </c>
      <c r="AZ152">
        <v>-0.87580000000000002</v>
      </c>
      <c r="BA152">
        <v>0.22262999999999999</v>
      </c>
      <c r="BB152">
        <v>2.3818999999999999</v>
      </c>
      <c r="BC152">
        <v>-0.48258000000000001</v>
      </c>
      <c r="BD152">
        <v>1.3216000000000001</v>
      </c>
      <c r="BE152">
        <v>3.2299000000000002</v>
      </c>
      <c r="BF152">
        <v>4.0155000000000003</v>
      </c>
      <c r="BG152">
        <v>1.1659999999999999</v>
      </c>
      <c r="BH152">
        <v>0.97743999999999998</v>
      </c>
      <c r="BI152">
        <v>1.5553999999999999</v>
      </c>
      <c r="BJ152">
        <v>-0.34162999999999999</v>
      </c>
      <c r="BK152">
        <v>0.14482</v>
      </c>
      <c r="BL152">
        <v>0.51600999999999997</v>
      </c>
      <c r="BM152">
        <v>-3.7654000000000001</v>
      </c>
      <c r="BN152">
        <v>-3.4617</v>
      </c>
      <c r="BO152">
        <v>-1.8571</v>
      </c>
      <c r="BP152">
        <v>-0.33029999999999998</v>
      </c>
      <c r="BQ152">
        <v>2.7536999999999998</v>
      </c>
      <c r="BR152">
        <v>4.7217000000000002</v>
      </c>
      <c r="BS152">
        <v>-0.98595999999999995</v>
      </c>
      <c r="BT152">
        <v>-0.31178</v>
      </c>
      <c r="BU152">
        <v>-2.476</v>
      </c>
      <c r="BV152">
        <v>-0.65481999999999996</v>
      </c>
      <c r="BW152">
        <v>-2.3767999999999998</v>
      </c>
      <c r="BX152">
        <v>0.41371999999999998</v>
      </c>
      <c r="BY152">
        <v>-1.8751</v>
      </c>
      <c r="BZ152">
        <v>0.14296</v>
      </c>
      <c r="CA152">
        <v>-0.31830000000000003</v>
      </c>
      <c r="CB152">
        <v>0.69213999999999998</v>
      </c>
      <c r="CC152">
        <v>1.3151999999999999</v>
      </c>
      <c r="CD152">
        <v>0.51610999999999996</v>
      </c>
      <c r="CE152">
        <v>-1.4114</v>
      </c>
      <c r="CF152">
        <v>2.1551999999999998</v>
      </c>
      <c r="CG152">
        <v>-1.4359999999999999</v>
      </c>
      <c r="CH152">
        <v>-1.1187</v>
      </c>
      <c r="CI152">
        <v>-2.0045000000000002</v>
      </c>
      <c r="CJ152">
        <v>-0.11799</v>
      </c>
      <c r="CK152">
        <v>-2.5129999999999999</v>
      </c>
      <c r="CL152">
        <v>1.1588000000000001</v>
      </c>
    </row>
    <row r="153" spans="1:90">
      <c r="A153">
        <v>9.8585999999999993E-2</v>
      </c>
      <c r="B153">
        <v>-0.66849999999999998</v>
      </c>
      <c r="C153">
        <v>-2.1082000000000001</v>
      </c>
      <c r="D153">
        <v>-1.4469000000000001</v>
      </c>
      <c r="E153">
        <v>-1.5059</v>
      </c>
      <c r="F153">
        <v>2.5619999999999998</v>
      </c>
      <c r="G153">
        <v>-2.2517999999999998</v>
      </c>
      <c r="H153">
        <v>-0.94482999999999995</v>
      </c>
      <c r="I153">
        <v>-2.1417999999999999</v>
      </c>
      <c r="J153">
        <v>0.61319000000000001</v>
      </c>
      <c r="K153">
        <v>-3.6486000000000001</v>
      </c>
      <c r="L153">
        <v>7.7201000000000006E-2</v>
      </c>
      <c r="M153">
        <v>-4.1730999999999998</v>
      </c>
      <c r="N153">
        <v>-9.9102999999999997E-2</v>
      </c>
      <c r="O153">
        <v>-3.5874000000000001</v>
      </c>
      <c r="P153">
        <v>-1.5708</v>
      </c>
      <c r="Q153">
        <v>1.3631</v>
      </c>
      <c r="R153">
        <v>0.98380999999999996</v>
      </c>
      <c r="S153">
        <v>0.57242000000000004</v>
      </c>
      <c r="T153">
        <v>1.0253000000000001</v>
      </c>
      <c r="U153">
        <v>-0.33235999999999999</v>
      </c>
      <c r="V153">
        <v>0.86987999999999999</v>
      </c>
      <c r="W153">
        <v>-3.2406000000000001</v>
      </c>
      <c r="X153">
        <v>-4.6440999999999999</v>
      </c>
      <c r="Y153">
        <v>-0.29707</v>
      </c>
      <c r="Z153">
        <v>0.29637999999999998</v>
      </c>
      <c r="AA153">
        <v>-0.79949999999999999</v>
      </c>
      <c r="AB153">
        <v>0.95394999999999996</v>
      </c>
      <c r="AC153">
        <v>0.38832</v>
      </c>
      <c r="AD153">
        <v>-0.75090999999999997</v>
      </c>
      <c r="AE153">
        <v>1.3327</v>
      </c>
      <c r="AF153">
        <v>0.9093</v>
      </c>
      <c r="AG153">
        <v>-1.1520999999999999</v>
      </c>
      <c r="AH153">
        <v>-0.10133</v>
      </c>
      <c r="AI153">
        <v>-1.6664000000000001</v>
      </c>
      <c r="AJ153">
        <v>-1.8962000000000001</v>
      </c>
      <c r="AK153">
        <v>4.3623000000000002E-4</v>
      </c>
      <c r="AL153">
        <v>-2.3671000000000002</v>
      </c>
      <c r="AM153">
        <v>-0.75934999999999997</v>
      </c>
      <c r="AN153">
        <v>0.18809000000000001</v>
      </c>
      <c r="AO153">
        <v>-1.2718</v>
      </c>
      <c r="AP153">
        <v>-1.0698000000000001</v>
      </c>
      <c r="AQ153">
        <v>-2.1776</v>
      </c>
      <c r="AR153">
        <v>-2.9253999999999998</v>
      </c>
      <c r="AS153">
        <v>1.6082000000000001</v>
      </c>
      <c r="AT153">
        <v>0.63104000000000005</v>
      </c>
      <c r="AU153">
        <v>-0.13336999999999999</v>
      </c>
      <c r="AV153">
        <v>1.2204999999999999</v>
      </c>
      <c r="AW153">
        <v>1.9053</v>
      </c>
      <c r="AX153">
        <v>1.7349000000000001</v>
      </c>
      <c r="AY153">
        <v>-0.66678000000000004</v>
      </c>
      <c r="AZ153">
        <v>-0.27357999999999999</v>
      </c>
      <c r="BA153">
        <v>0.32535999999999998</v>
      </c>
      <c r="BB153">
        <v>4.4740000000000002</v>
      </c>
      <c r="BC153">
        <v>-0.60872999999999999</v>
      </c>
      <c r="BD153">
        <v>2.3452000000000002</v>
      </c>
      <c r="BE153">
        <v>3.3519000000000001</v>
      </c>
      <c r="BF153">
        <v>2.1257999999999999</v>
      </c>
      <c r="BG153">
        <v>1.6391</v>
      </c>
      <c r="BH153">
        <v>1.7594000000000001</v>
      </c>
      <c r="BI153">
        <v>-0.16883999999999999</v>
      </c>
      <c r="BJ153">
        <v>0.45379000000000003</v>
      </c>
      <c r="BK153">
        <v>-0.42235</v>
      </c>
      <c r="BL153">
        <v>-0.28538000000000002</v>
      </c>
      <c r="BM153">
        <v>-4.5358999999999998</v>
      </c>
      <c r="BN153">
        <v>-0.59274000000000004</v>
      </c>
      <c r="BO153">
        <v>-1.0006999999999999</v>
      </c>
      <c r="BP153">
        <v>1.8254999999999999</v>
      </c>
      <c r="BQ153">
        <v>0.27199000000000001</v>
      </c>
      <c r="BR153">
        <v>1.4440999999999999</v>
      </c>
      <c r="BS153">
        <v>-2.1152000000000002</v>
      </c>
      <c r="BT153">
        <v>-1.0048999999999999</v>
      </c>
      <c r="BU153">
        <v>-1.4423999999999999</v>
      </c>
      <c r="BV153">
        <v>-0.20637</v>
      </c>
      <c r="BW153">
        <v>-1.6834</v>
      </c>
      <c r="BX153">
        <v>-0.40522999999999998</v>
      </c>
      <c r="BY153">
        <v>-0.10983999999999999</v>
      </c>
      <c r="BZ153">
        <v>0.58201999999999998</v>
      </c>
      <c r="CA153">
        <v>2.1183000000000001</v>
      </c>
      <c r="CB153">
        <v>1.4494</v>
      </c>
      <c r="CC153">
        <v>0.68374999999999997</v>
      </c>
      <c r="CD153">
        <v>0.85677000000000003</v>
      </c>
      <c r="CE153">
        <v>-3.7774999999999999</v>
      </c>
      <c r="CF153">
        <v>1.9796</v>
      </c>
      <c r="CG153">
        <v>-2.2879</v>
      </c>
      <c r="CH153">
        <v>-0.47348000000000001</v>
      </c>
      <c r="CI153">
        <v>-4.0593000000000004</v>
      </c>
      <c r="CJ153">
        <v>-1.167</v>
      </c>
      <c r="CK153">
        <v>-4.8121999999999998</v>
      </c>
      <c r="CL153">
        <v>2.6389</v>
      </c>
    </row>
    <row r="154" spans="1:90">
      <c r="A154">
        <v>1.6668000000000001</v>
      </c>
      <c r="B154">
        <v>-0.50436999999999999</v>
      </c>
      <c r="C154">
        <v>1.0795999999999999</v>
      </c>
      <c r="D154">
        <v>0.43008999999999997</v>
      </c>
      <c r="E154">
        <v>-0.65793999999999997</v>
      </c>
      <c r="F154">
        <v>5.1201999999999996</v>
      </c>
      <c r="G154">
        <v>0.80298999999999998</v>
      </c>
      <c r="H154">
        <v>2.7642000000000002</v>
      </c>
      <c r="I154">
        <v>-3.1503999999999999</v>
      </c>
      <c r="J154">
        <v>2.3807999999999998</v>
      </c>
      <c r="K154">
        <v>-2.1564000000000001</v>
      </c>
      <c r="L154">
        <v>0.65298999999999996</v>
      </c>
      <c r="M154">
        <v>-3.4318</v>
      </c>
      <c r="N154">
        <v>1.976</v>
      </c>
      <c r="O154">
        <v>-3.7349000000000001</v>
      </c>
      <c r="P154">
        <v>-1.0767</v>
      </c>
      <c r="Q154">
        <v>2.0535000000000001</v>
      </c>
      <c r="R154">
        <v>-0.66490000000000005</v>
      </c>
      <c r="S154">
        <v>0.16228999999999999</v>
      </c>
      <c r="T154">
        <v>-0.61175999999999997</v>
      </c>
      <c r="U154">
        <v>1.0144</v>
      </c>
      <c r="V154">
        <v>0.14124</v>
      </c>
      <c r="W154">
        <v>-3.9771999999999998</v>
      </c>
      <c r="X154">
        <v>-4.7111000000000001</v>
      </c>
      <c r="Y154">
        <v>0.4612</v>
      </c>
      <c r="Z154">
        <v>2.1351</v>
      </c>
      <c r="AA154">
        <v>0.85224</v>
      </c>
      <c r="AB154">
        <v>2.4565999999999999</v>
      </c>
      <c r="AC154">
        <v>0.94765999999999995</v>
      </c>
      <c r="AD154">
        <v>-0.58581000000000005</v>
      </c>
      <c r="AE154">
        <v>1.782</v>
      </c>
      <c r="AF154">
        <v>0.65610000000000002</v>
      </c>
      <c r="AG154">
        <v>0.14677000000000001</v>
      </c>
      <c r="AH154">
        <v>1.6851</v>
      </c>
      <c r="AI154">
        <v>0.18890000000000001</v>
      </c>
      <c r="AJ154">
        <v>2.3473000000000002</v>
      </c>
      <c r="AK154">
        <v>0.27798</v>
      </c>
      <c r="AL154">
        <v>-0.90954000000000002</v>
      </c>
      <c r="AM154">
        <v>1.5057</v>
      </c>
      <c r="AN154">
        <v>2.3208000000000002</v>
      </c>
      <c r="AO154">
        <v>0.16713</v>
      </c>
      <c r="AP154">
        <v>0.23644000000000001</v>
      </c>
      <c r="AQ154">
        <v>-5.4884000000000004</v>
      </c>
      <c r="AR154">
        <v>-5.7872000000000003</v>
      </c>
      <c r="AS154">
        <v>-2.9624999999999999</v>
      </c>
      <c r="AT154">
        <v>-2.9780000000000002</v>
      </c>
      <c r="AU154">
        <v>-1.7318</v>
      </c>
      <c r="AV154">
        <v>-1.8986000000000001</v>
      </c>
      <c r="AW154">
        <v>-1.3607</v>
      </c>
      <c r="AX154">
        <v>0.42008000000000001</v>
      </c>
      <c r="AY154">
        <v>-1.8843000000000001</v>
      </c>
      <c r="AZ154">
        <v>-0.61911000000000005</v>
      </c>
      <c r="BA154">
        <v>-0.74726999999999999</v>
      </c>
      <c r="BB154">
        <v>2.8988</v>
      </c>
      <c r="BC154">
        <v>0.17355999999999999</v>
      </c>
      <c r="BD154">
        <v>2.7576999999999998</v>
      </c>
      <c r="BE154">
        <v>1.9128000000000001</v>
      </c>
      <c r="BF154">
        <v>-0.90068000000000004</v>
      </c>
      <c r="BG154">
        <v>0.22755</v>
      </c>
      <c r="BH154">
        <v>-0.2087</v>
      </c>
      <c r="BI154">
        <v>0.1913</v>
      </c>
      <c r="BJ154">
        <v>1.2725</v>
      </c>
      <c r="BK154">
        <v>-0.51053000000000004</v>
      </c>
      <c r="BL154">
        <v>-5.7759999999999999E-2</v>
      </c>
      <c r="BM154">
        <v>-3.6806000000000001</v>
      </c>
      <c r="BN154">
        <v>-0.16327</v>
      </c>
      <c r="BO154">
        <v>-1.6434</v>
      </c>
      <c r="BP154">
        <v>-0.24803</v>
      </c>
      <c r="BQ154">
        <v>-1.4218</v>
      </c>
      <c r="BR154">
        <v>-0.46193000000000001</v>
      </c>
      <c r="BS154">
        <v>-2.8597999999999999</v>
      </c>
      <c r="BT154">
        <v>-0.23479</v>
      </c>
      <c r="BU154">
        <v>0.25877</v>
      </c>
      <c r="BV154">
        <v>1.0468</v>
      </c>
      <c r="BW154">
        <v>-0.18704999999999999</v>
      </c>
      <c r="BX154">
        <v>-0.90603999999999996</v>
      </c>
      <c r="BY154">
        <v>1.1879999999999999</v>
      </c>
      <c r="BZ154">
        <v>0.35852000000000001</v>
      </c>
      <c r="CA154">
        <v>1.2032</v>
      </c>
      <c r="CB154">
        <v>-0.55176999999999998</v>
      </c>
      <c r="CC154">
        <v>1.76</v>
      </c>
      <c r="CD154">
        <v>1.4238999999999999</v>
      </c>
      <c r="CE154">
        <v>-1.4191</v>
      </c>
      <c r="CF154">
        <v>2.0729000000000002</v>
      </c>
      <c r="CG154">
        <v>-2.9171</v>
      </c>
      <c r="CH154">
        <v>0.63163000000000002</v>
      </c>
      <c r="CI154">
        <v>-1.5479000000000001</v>
      </c>
      <c r="CJ154">
        <v>-9.4260000000000004E-3</v>
      </c>
      <c r="CK154">
        <v>-3.8428</v>
      </c>
      <c r="CL154">
        <v>3.3349000000000002</v>
      </c>
    </row>
    <row r="155" spans="1:90">
      <c r="A155">
        <v>0.8407</v>
      </c>
      <c r="B155">
        <v>-0.81022000000000005</v>
      </c>
      <c r="C155">
        <v>2.1057000000000001</v>
      </c>
      <c r="D155">
        <v>2.7050999999999998</v>
      </c>
      <c r="E155">
        <v>0.32519999999999999</v>
      </c>
      <c r="F155">
        <v>4.6520999999999999</v>
      </c>
      <c r="G155">
        <v>2.0316000000000001</v>
      </c>
      <c r="H155">
        <v>4.5316000000000001</v>
      </c>
      <c r="I155">
        <v>-2.0602</v>
      </c>
      <c r="J155">
        <v>3.9481000000000002</v>
      </c>
      <c r="K155">
        <v>-2.7326000000000001</v>
      </c>
      <c r="L155">
        <v>0.34522999999999998</v>
      </c>
      <c r="M155">
        <v>-3.1318999999999999</v>
      </c>
      <c r="N155">
        <v>3.3936999999999999</v>
      </c>
      <c r="O155">
        <v>-2.6297999999999999</v>
      </c>
      <c r="P155">
        <v>-9.8557000000000006E-2</v>
      </c>
      <c r="Q155">
        <v>-1.1096999999999999</v>
      </c>
      <c r="R155">
        <v>-3.0956999999999999</v>
      </c>
      <c r="S155">
        <v>-0.51814000000000004</v>
      </c>
      <c r="T155">
        <v>-0.54513999999999996</v>
      </c>
      <c r="U155">
        <v>0.67449000000000003</v>
      </c>
      <c r="V155">
        <v>-0.28622999999999998</v>
      </c>
      <c r="W155">
        <v>-2.2035999999999998</v>
      </c>
      <c r="X155">
        <v>-1.5185999999999999</v>
      </c>
      <c r="Y155">
        <v>-1.2738</v>
      </c>
      <c r="Z155">
        <v>0.18190000000000001</v>
      </c>
      <c r="AA155">
        <v>-0.44467000000000001</v>
      </c>
      <c r="AB155">
        <v>-0.10823000000000001</v>
      </c>
      <c r="AC155">
        <v>-1.1718999999999999</v>
      </c>
      <c r="AD155">
        <v>-1.2766999999999999</v>
      </c>
      <c r="AE155">
        <v>-0.77524000000000004</v>
      </c>
      <c r="AF155">
        <v>-1.3446</v>
      </c>
      <c r="AG155">
        <v>0.11576</v>
      </c>
      <c r="AH155">
        <v>1.4636</v>
      </c>
      <c r="AI155">
        <v>2.0569000000000002</v>
      </c>
      <c r="AJ155">
        <v>3.9485000000000001</v>
      </c>
      <c r="AK155">
        <v>0.72414000000000001</v>
      </c>
      <c r="AL155">
        <v>0.2094</v>
      </c>
      <c r="AM155">
        <v>1.8664000000000001</v>
      </c>
      <c r="AN155">
        <v>2.6562999999999999</v>
      </c>
      <c r="AO155">
        <v>-0.45156000000000002</v>
      </c>
      <c r="AP155">
        <v>-0.67813999999999997</v>
      </c>
      <c r="AQ155">
        <v>-5.5743</v>
      </c>
      <c r="AR155">
        <v>-5.6784999999999997</v>
      </c>
      <c r="AS155">
        <v>-3.7955999999999999</v>
      </c>
      <c r="AT155">
        <v>-3.8250000000000002</v>
      </c>
      <c r="AU155">
        <v>-2.2378</v>
      </c>
      <c r="AV155">
        <v>-4.8323</v>
      </c>
      <c r="AW155">
        <v>-2.129</v>
      </c>
      <c r="AX155">
        <v>-0.14663000000000001</v>
      </c>
      <c r="AY155">
        <v>-1.7825</v>
      </c>
      <c r="AZ155">
        <v>3.0550000000000001E-2</v>
      </c>
      <c r="BA155">
        <v>-0.89919000000000004</v>
      </c>
      <c r="BB155">
        <v>-0.83603000000000005</v>
      </c>
      <c r="BC155">
        <v>0.97152000000000005</v>
      </c>
      <c r="BD155">
        <v>1.0235000000000001</v>
      </c>
      <c r="BE155">
        <v>-1.7502</v>
      </c>
      <c r="BF155">
        <v>-4.0449999999999999</v>
      </c>
      <c r="BG155">
        <v>5.7271000000000002E-2</v>
      </c>
      <c r="BH155">
        <v>-0.39368999999999998</v>
      </c>
      <c r="BI155">
        <v>3.5301E-3</v>
      </c>
      <c r="BJ155">
        <v>1.7048000000000001</v>
      </c>
      <c r="BK155">
        <v>-2.8041999999999998</v>
      </c>
      <c r="BL155">
        <v>-1.7246999999999999</v>
      </c>
      <c r="BM155">
        <v>0.37392999999999998</v>
      </c>
      <c r="BN155">
        <v>1.7196</v>
      </c>
      <c r="BO155">
        <v>-0.86675000000000002</v>
      </c>
      <c r="BP155">
        <v>-0.98045000000000004</v>
      </c>
      <c r="BQ155">
        <v>-1.5780000000000001</v>
      </c>
      <c r="BR155">
        <v>-1.8566</v>
      </c>
      <c r="BS155">
        <v>-0.57304999999999995</v>
      </c>
      <c r="BT155">
        <v>2.2313000000000001</v>
      </c>
      <c r="BU155">
        <v>0.43714999999999998</v>
      </c>
      <c r="BV155">
        <v>1.1516</v>
      </c>
      <c r="BW155">
        <v>0.27155000000000001</v>
      </c>
      <c r="BX155">
        <v>-1.1654</v>
      </c>
      <c r="BY155">
        <v>0.58991000000000005</v>
      </c>
      <c r="BZ155">
        <v>0.38140000000000002</v>
      </c>
      <c r="CA155">
        <v>-1.4805999999999999</v>
      </c>
      <c r="CB155">
        <v>-2.8363999999999998</v>
      </c>
      <c r="CC155">
        <v>1.4377</v>
      </c>
      <c r="CD155">
        <v>0.16128000000000001</v>
      </c>
      <c r="CE155">
        <v>0.34605999999999998</v>
      </c>
      <c r="CF155">
        <v>-0.66369</v>
      </c>
      <c r="CG155">
        <v>-0.90071999999999997</v>
      </c>
      <c r="CH155">
        <v>0.89363999999999999</v>
      </c>
      <c r="CI155">
        <v>0.68627000000000005</v>
      </c>
      <c r="CJ155">
        <v>-0.82989000000000002</v>
      </c>
      <c r="CK155">
        <v>-0.1133</v>
      </c>
      <c r="CL155">
        <v>2.2153</v>
      </c>
    </row>
    <row r="156" spans="1:90">
      <c r="A156">
        <v>-0.80710000000000004</v>
      </c>
      <c r="B156">
        <v>-2.1915</v>
      </c>
      <c r="C156">
        <v>2.0956000000000001</v>
      </c>
      <c r="D156">
        <v>2.0274000000000001</v>
      </c>
      <c r="E156">
        <v>0.43589</v>
      </c>
      <c r="F156">
        <v>1.7024999999999999</v>
      </c>
      <c r="G156">
        <v>1.8547</v>
      </c>
      <c r="H156">
        <v>2.1745000000000001</v>
      </c>
      <c r="I156">
        <v>-0.17943999999999999</v>
      </c>
      <c r="J156">
        <v>4.032</v>
      </c>
      <c r="K156">
        <v>-2.2892999999999999</v>
      </c>
      <c r="L156">
        <v>5.8992000000000003E-2</v>
      </c>
      <c r="M156">
        <v>-1.53</v>
      </c>
      <c r="N156">
        <v>2.7818999999999998</v>
      </c>
      <c r="O156">
        <v>-0.13464000000000001</v>
      </c>
      <c r="P156">
        <v>1.1504000000000001</v>
      </c>
      <c r="Q156">
        <v>-3.2437</v>
      </c>
      <c r="R156">
        <v>-3.1964999999999999</v>
      </c>
      <c r="S156">
        <v>-0.56015000000000004</v>
      </c>
      <c r="T156">
        <v>-0.17799999999999999</v>
      </c>
      <c r="U156">
        <v>-0.11727</v>
      </c>
      <c r="V156">
        <v>-6.3034999999999994E-2</v>
      </c>
      <c r="W156">
        <v>0.38603999999999999</v>
      </c>
      <c r="X156">
        <v>0.92730999999999997</v>
      </c>
      <c r="Y156">
        <v>-2.6341000000000001</v>
      </c>
      <c r="Z156">
        <v>-2.2873999999999999</v>
      </c>
      <c r="AA156">
        <v>-1.9337</v>
      </c>
      <c r="AB156">
        <v>-1.984</v>
      </c>
      <c r="AC156">
        <v>-2.3367</v>
      </c>
      <c r="AD156">
        <v>-1.5469999999999999</v>
      </c>
      <c r="AE156">
        <v>-2.2126999999999999</v>
      </c>
      <c r="AF156">
        <v>-1.8895</v>
      </c>
      <c r="AG156">
        <v>-0.59287000000000001</v>
      </c>
      <c r="AH156">
        <v>0.28693000000000002</v>
      </c>
      <c r="AI156">
        <v>1.9679</v>
      </c>
      <c r="AJ156">
        <v>0.69703000000000004</v>
      </c>
      <c r="AK156">
        <v>0.78800000000000003</v>
      </c>
      <c r="AL156">
        <v>0.25018000000000001</v>
      </c>
      <c r="AM156">
        <v>0.59950999999999999</v>
      </c>
      <c r="AN156">
        <v>1.3629</v>
      </c>
      <c r="AO156">
        <v>-0.11953</v>
      </c>
      <c r="AP156">
        <v>2.0226999999999998E-2</v>
      </c>
      <c r="AQ156">
        <v>-2.2948</v>
      </c>
      <c r="AR156">
        <v>-1.5743</v>
      </c>
      <c r="AS156">
        <v>-1.3153999999999999</v>
      </c>
      <c r="AT156">
        <v>-0.71252000000000004</v>
      </c>
      <c r="AU156">
        <v>-1.4509000000000001</v>
      </c>
      <c r="AV156">
        <v>-3.4729000000000001</v>
      </c>
      <c r="AW156">
        <v>1.2442E-2</v>
      </c>
      <c r="AX156">
        <v>0.66917000000000004</v>
      </c>
      <c r="AY156">
        <v>0.32795000000000002</v>
      </c>
      <c r="AZ156">
        <v>1.6119000000000001</v>
      </c>
      <c r="BA156">
        <v>-0.59723000000000004</v>
      </c>
      <c r="BB156">
        <v>-1.4136</v>
      </c>
      <c r="BC156">
        <v>0.59958</v>
      </c>
      <c r="BD156">
        <v>-0.18981000000000001</v>
      </c>
      <c r="BE156">
        <v>-3.1930999999999998</v>
      </c>
      <c r="BF156">
        <v>-4.3935000000000004</v>
      </c>
      <c r="BG156">
        <v>0.69786999999999999</v>
      </c>
      <c r="BH156">
        <v>0.52875000000000005</v>
      </c>
      <c r="BI156">
        <v>0.25237999999999999</v>
      </c>
      <c r="BJ156">
        <v>0.52200000000000002</v>
      </c>
      <c r="BK156">
        <v>-3.5266000000000002</v>
      </c>
      <c r="BL156">
        <v>-2.8306</v>
      </c>
      <c r="BM156">
        <v>3.4893000000000001</v>
      </c>
      <c r="BN156">
        <v>2.5158</v>
      </c>
      <c r="BO156">
        <v>0.16728000000000001</v>
      </c>
      <c r="BP156">
        <v>-0.36703000000000002</v>
      </c>
      <c r="BQ156">
        <v>-0.70086999999999999</v>
      </c>
      <c r="BR156">
        <v>-3.573</v>
      </c>
      <c r="BS156">
        <v>1.282</v>
      </c>
      <c r="BT156">
        <v>2.3273999999999999</v>
      </c>
      <c r="BU156">
        <v>-0.84084999999999999</v>
      </c>
      <c r="BV156">
        <v>-1.6492E-2</v>
      </c>
      <c r="BW156">
        <v>0.20230000000000001</v>
      </c>
      <c r="BX156">
        <v>-0.19539000000000001</v>
      </c>
      <c r="BY156">
        <v>-0.27100999999999997</v>
      </c>
      <c r="BZ156">
        <v>0.76346999999999998</v>
      </c>
      <c r="CA156">
        <v>-2.2244999999999999</v>
      </c>
      <c r="CB156">
        <v>-1.8976</v>
      </c>
      <c r="CC156">
        <v>-0.28609000000000001</v>
      </c>
      <c r="CD156">
        <v>-1.3448</v>
      </c>
      <c r="CE156">
        <v>0.43742999999999999</v>
      </c>
      <c r="CF156">
        <v>-1.9097</v>
      </c>
      <c r="CG156">
        <v>0.47761999999999999</v>
      </c>
      <c r="CH156">
        <v>0.55554999999999999</v>
      </c>
      <c r="CI156">
        <v>-0.18532000000000001</v>
      </c>
      <c r="CJ156">
        <v>-1.8754999999999999</v>
      </c>
      <c r="CK156">
        <v>2.0851000000000002</v>
      </c>
      <c r="CL156">
        <v>1.4522999999999999</v>
      </c>
    </row>
    <row r="157" spans="1:90">
      <c r="A157">
        <v>-2.4813000000000001</v>
      </c>
      <c r="B157">
        <v>-1.9277</v>
      </c>
      <c r="C157">
        <v>2.3915999999999999</v>
      </c>
      <c r="D157">
        <v>2.4649000000000001</v>
      </c>
      <c r="E157">
        <v>1.1874</v>
      </c>
      <c r="F157">
        <v>-2.1845E-2</v>
      </c>
      <c r="G157">
        <v>1.3938999999999999</v>
      </c>
      <c r="H157">
        <v>1.9718</v>
      </c>
      <c r="I157">
        <v>3.1751</v>
      </c>
      <c r="J157">
        <v>3.6724000000000001</v>
      </c>
      <c r="K157">
        <v>0.23871000000000001</v>
      </c>
      <c r="L157">
        <v>1.5025999999999999</v>
      </c>
      <c r="M157">
        <v>1.609</v>
      </c>
      <c r="N157">
        <v>2.7991999999999999</v>
      </c>
      <c r="O157">
        <v>3.6615000000000002</v>
      </c>
      <c r="P157">
        <v>2.4443999999999999</v>
      </c>
      <c r="Q157">
        <v>-1.8655999999999999</v>
      </c>
      <c r="R157">
        <v>-1.0909</v>
      </c>
      <c r="S157">
        <v>0.5897</v>
      </c>
      <c r="T157">
        <v>3.0200999999999999E-2</v>
      </c>
      <c r="U157">
        <v>1.0116000000000001</v>
      </c>
      <c r="V157">
        <v>1.0530999999999999</v>
      </c>
      <c r="W157">
        <v>4.3014999999999999</v>
      </c>
      <c r="X157">
        <v>4.3954000000000004</v>
      </c>
      <c r="Y157">
        <v>1.1129</v>
      </c>
      <c r="Z157">
        <v>0.21356</v>
      </c>
      <c r="AA157">
        <v>-9.8322999999999994E-2</v>
      </c>
      <c r="AB157">
        <v>0.21843000000000001</v>
      </c>
      <c r="AC157">
        <v>-0.12637999999999999</v>
      </c>
      <c r="AD157">
        <v>0.48568</v>
      </c>
      <c r="AE157">
        <v>0.74321999999999999</v>
      </c>
      <c r="AF157">
        <v>2.0695999999999999</v>
      </c>
      <c r="AG157">
        <v>-0.43362000000000001</v>
      </c>
      <c r="AH157">
        <v>0.75570000000000004</v>
      </c>
      <c r="AI157">
        <v>0.54652999999999996</v>
      </c>
      <c r="AJ157">
        <v>-2.9165999999999999</v>
      </c>
      <c r="AK157">
        <v>0.34782000000000002</v>
      </c>
      <c r="AL157">
        <v>0.57020999999999999</v>
      </c>
      <c r="AM157">
        <v>-0.15006</v>
      </c>
      <c r="AN157">
        <v>0.21765999999999999</v>
      </c>
      <c r="AO157">
        <v>2.6962999999999999</v>
      </c>
      <c r="AP157">
        <v>2.9620000000000002</v>
      </c>
      <c r="AQ157">
        <v>-2.1705999999999999</v>
      </c>
      <c r="AR157">
        <v>-1.0068999999999999</v>
      </c>
      <c r="AS157">
        <v>-2.101</v>
      </c>
      <c r="AT157">
        <v>-0.21859000000000001</v>
      </c>
      <c r="AU157">
        <v>-3.0320999999999998</v>
      </c>
      <c r="AV157">
        <v>-2.1747000000000001</v>
      </c>
      <c r="AW157">
        <v>-0.47491</v>
      </c>
      <c r="AX157">
        <v>-0.16306000000000001</v>
      </c>
      <c r="AY157">
        <v>0.64007000000000003</v>
      </c>
      <c r="AZ157">
        <v>1.8609</v>
      </c>
      <c r="BA157">
        <v>-0.7319</v>
      </c>
      <c r="BB157">
        <v>-1.841</v>
      </c>
      <c r="BC157">
        <v>-0.47907</v>
      </c>
      <c r="BD157">
        <v>-0.88468000000000002</v>
      </c>
      <c r="BE157">
        <v>-3.5590000000000002</v>
      </c>
      <c r="BF157">
        <v>-2.9885999999999999</v>
      </c>
      <c r="BG157">
        <v>-1.0884</v>
      </c>
      <c r="BH157">
        <v>0.76593999999999995</v>
      </c>
      <c r="BI157">
        <v>-1.4075</v>
      </c>
      <c r="BJ157">
        <v>0.30508999999999997</v>
      </c>
      <c r="BK157">
        <v>-2.8786</v>
      </c>
      <c r="BL157">
        <v>-1.8297000000000001</v>
      </c>
      <c r="BM157">
        <v>3.133</v>
      </c>
      <c r="BN157">
        <v>4.3284000000000002</v>
      </c>
      <c r="BO157">
        <v>-0.94772000000000001</v>
      </c>
      <c r="BP157">
        <v>-0.47656999999999999</v>
      </c>
      <c r="BQ157">
        <v>-1.3396999999999999</v>
      </c>
      <c r="BR157">
        <v>-7.8262</v>
      </c>
      <c r="BS157">
        <v>1.9302999999999999</v>
      </c>
      <c r="BT157">
        <v>0.88634999999999997</v>
      </c>
      <c r="BU157">
        <v>-0.14878</v>
      </c>
      <c r="BV157">
        <v>0.56833</v>
      </c>
      <c r="BW157">
        <v>1.6377999999999999</v>
      </c>
      <c r="BX157">
        <v>3.1113</v>
      </c>
      <c r="BY157">
        <v>-0.41858000000000001</v>
      </c>
      <c r="BZ157">
        <v>1.0091000000000001</v>
      </c>
      <c r="CA157">
        <v>-5.9179000000000002E-2</v>
      </c>
      <c r="CB157">
        <v>-1.1237E-2</v>
      </c>
      <c r="CC157">
        <v>-1.0789</v>
      </c>
      <c r="CD157">
        <v>-1.3301000000000001</v>
      </c>
      <c r="CE157">
        <v>0.83350000000000002</v>
      </c>
      <c r="CF157">
        <v>-1.5948</v>
      </c>
      <c r="CG157">
        <v>1.5335000000000001</v>
      </c>
      <c r="CH157">
        <v>0.69189000000000001</v>
      </c>
      <c r="CI157">
        <v>-0.18210000000000001</v>
      </c>
      <c r="CJ157">
        <v>-3.8233999999999999</v>
      </c>
      <c r="CK157">
        <v>3.4337</v>
      </c>
      <c r="CL157">
        <v>0.43657000000000001</v>
      </c>
    </row>
    <row r="158" spans="1:90">
      <c r="A158">
        <v>-2.3536999999999999</v>
      </c>
      <c r="B158">
        <v>-1.1129</v>
      </c>
      <c r="C158">
        <v>2.3845999999999998</v>
      </c>
      <c r="D158">
        <v>3.4477000000000002</v>
      </c>
      <c r="E158">
        <v>-0.70104</v>
      </c>
      <c r="F158">
        <v>-2.2551000000000001</v>
      </c>
      <c r="G158">
        <v>1.02</v>
      </c>
      <c r="H158">
        <v>2.7130000000000001</v>
      </c>
      <c r="I158">
        <v>2.1027</v>
      </c>
      <c r="J158">
        <v>0.63185999999999998</v>
      </c>
      <c r="K158">
        <v>1.2319</v>
      </c>
      <c r="L158">
        <v>1.7701</v>
      </c>
      <c r="M158">
        <v>1.6558999999999999</v>
      </c>
      <c r="N158">
        <v>1.3866000000000001</v>
      </c>
      <c r="O158">
        <v>2.3307000000000002</v>
      </c>
      <c r="P158">
        <v>0.24185000000000001</v>
      </c>
      <c r="Q158">
        <v>-0.29819000000000001</v>
      </c>
      <c r="R158">
        <v>5.3490999999999997E-2</v>
      </c>
      <c r="S158">
        <v>0.17166000000000001</v>
      </c>
      <c r="T158">
        <v>-0.77171999999999996</v>
      </c>
      <c r="U158">
        <v>1.2528999999999999</v>
      </c>
      <c r="V158">
        <v>0.60170000000000001</v>
      </c>
      <c r="W158">
        <v>5.2903000000000002</v>
      </c>
      <c r="X158">
        <v>5.5606999999999998</v>
      </c>
      <c r="Y158">
        <v>4.1590999999999996</v>
      </c>
      <c r="Z158">
        <v>2.2465999999999999</v>
      </c>
      <c r="AA158">
        <v>-1.2055</v>
      </c>
      <c r="AB158">
        <v>-1.2747999999999999</v>
      </c>
      <c r="AC158">
        <v>1.3386</v>
      </c>
      <c r="AD158">
        <v>1.0857000000000001</v>
      </c>
      <c r="AE158">
        <v>1.4537</v>
      </c>
      <c r="AF158">
        <v>3.7602000000000002</v>
      </c>
      <c r="AG158">
        <v>-1.1839</v>
      </c>
      <c r="AH158">
        <v>0.22916</v>
      </c>
      <c r="AI158">
        <v>1.1847000000000001</v>
      </c>
      <c r="AJ158">
        <v>-2.2239</v>
      </c>
      <c r="AK158">
        <v>8.4718000000000002E-2</v>
      </c>
      <c r="AL158">
        <v>1.2936000000000001</v>
      </c>
      <c r="AM158">
        <v>-0.49684</v>
      </c>
      <c r="AN158">
        <v>-1.1815</v>
      </c>
      <c r="AO158">
        <v>2.9165999999999999</v>
      </c>
      <c r="AP158">
        <v>2.3498999999999999</v>
      </c>
      <c r="AQ158">
        <v>-2.1046</v>
      </c>
      <c r="AR158">
        <v>-2.1497999999999999</v>
      </c>
      <c r="AS158">
        <v>-3.1879</v>
      </c>
      <c r="AT158">
        <v>-1.1525000000000001</v>
      </c>
      <c r="AU158">
        <v>-3.6394000000000002</v>
      </c>
      <c r="AV158">
        <v>-1.3728</v>
      </c>
      <c r="AW158">
        <v>-1.6471</v>
      </c>
      <c r="AX158">
        <v>-1.4038999999999999</v>
      </c>
      <c r="AY158">
        <v>0.27953</v>
      </c>
      <c r="AZ158">
        <v>0.95550000000000002</v>
      </c>
      <c r="BA158">
        <v>-0.73951</v>
      </c>
      <c r="BB158">
        <v>-0.66785000000000005</v>
      </c>
      <c r="BC158">
        <v>-1.4260999999999999</v>
      </c>
      <c r="BD158">
        <v>-1.1841999999999999</v>
      </c>
      <c r="BE158">
        <v>-2.887</v>
      </c>
      <c r="BF158">
        <v>-2.3504</v>
      </c>
      <c r="BG158">
        <v>-2.3256999999999999</v>
      </c>
      <c r="BH158">
        <v>-1.4226000000000001</v>
      </c>
      <c r="BI158">
        <v>-2.6930000000000001</v>
      </c>
      <c r="BJ158">
        <v>-0.21271000000000001</v>
      </c>
      <c r="BK158">
        <v>-0.26721</v>
      </c>
      <c r="BL158">
        <v>-0.15157000000000001</v>
      </c>
      <c r="BM158">
        <v>1.9525999999999999</v>
      </c>
      <c r="BN158">
        <v>5.5347</v>
      </c>
      <c r="BO158">
        <v>-0.82847999999999999</v>
      </c>
      <c r="BP158">
        <v>0.98465000000000003</v>
      </c>
      <c r="BQ158">
        <v>-2.7932000000000001</v>
      </c>
      <c r="BR158">
        <v>-6.84</v>
      </c>
      <c r="BS158">
        <v>1.4080999999999999</v>
      </c>
      <c r="BT158">
        <v>0.31043999999999999</v>
      </c>
      <c r="BU158">
        <v>0.88195000000000001</v>
      </c>
      <c r="BV158">
        <v>1.3028999999999999</v>
      </c>
      <c r="BW158">
        <v>2.0710999999999999</v>
      </c>
      <c r="BX158">
        <v>4.0251000000000001</v>
      </c>
      <c r="BY158">
        <v>-0.27578999999999998</v>
      </c>
      <c r="BZ158">
        <v>1.2412000000000001</v>
      </c>
      <c r="CA158">
        <v>0.29804999999999998</v>
      </c>
      <c r="CB158">
        <v>0.26319999999999999</v>
      </c>
      <c r="CC158">
        <v>-1.9439</v>
      </c>
      <c r="CD158">
        <v>-0.68235000000000001</v>
      </c>
      <c r="CE158">
        <v>-3.2075</v>
      </c>
      <c r="CF158">
        <v>-3.5590999999999999</v>
      </c>
      <c r="CG158">
        <v>0.77410000000000001</v>
      </c>
      <c r="CH158">
        <v>1.1585000000000001</v>
      </c>
      <c r="CI158">
        <v>-3.4091999999999998</v>
      </c>
      <c r="CJ158">
        <v>-6.1841999999999997</v>
      </c>
      <c r="CK158">
        <v>2.3809</v>
      </c>
      <c r="CL158">
        <v>-8.5982000000000003E-2</v>
      </c>
    </row>
    <row r="159" spans="1:90">
      <c r="A159">
        <v>-1.3271999999999999</v>
      </c>
      <c r="B159">
        <v>0.14382</v>
      </c>
      <c r="C159">
        <v>1.6667000000000001</v>
      </c>
      <c r="D159">
        <v>3.1717</v>
      </c>
      <c r="E159">
        <v>-2.3382000000000001</v>
      </c>
      <c r="F159">
        <v>-2.9041999999999999</v>
      </c>
      <c r="G159">
        <v>0.67308999999999997</v>
      </c>
      <c r="H159">
        <v>2.4230999999999998</v>
      </c>
      <c r="I159">
        <v>-0.37302999999999997</v>
      </c>
      <c r="J159">
        <v>-2.8982000000000001</v>
      </c>
      <c r="K159">
        <v>0.5161</v>
      </c>
      <c r="L159">
        <v>0.3286</v>
      </c>
      <c r="M159">
        <v>3.5820999999999999E-2</v>
      </c>
      <c r="N159">
        <v>-0.48398999999999998</v>
      </c>
      <c r="O159">
        <v>-0.95994000000000002</v>
      </c>
      <c r="P159">
        <v>-3.0777999999999999</v>
      </c>
      <c r="Q159">
        <v>8.9048000000000002E-2</v>
      </c>
      <c r="R159">
        <v>-0.13414000000000001</v>
      </c>
      <c r="S159">
        <v>-0.33848</v>
      </c>
      <c r="T159">
        <v>6.0395999999999998E-2</v>
      </c>
      <c r="U159">
        <v>0.57676000000000005</v>
      </c>
      <c r="V159">
        <v>0.37752999999999998</v>
      </c>
      <c r="W159">
        <v>2.9506999999999999</v>
      </c>
      <c r="X159">
        <v>3.3062</v>
      </c>
      <c r="Y159">
        <v>3.6549</v>
      </c>
      <c r="Z159">
        <v>1.8709</v>
      </c>
      <c r="AA159">
        <v>-3.6187</v>
      </c>
      <c r="AB159">
        <v>-3.9234</v>
      </c>
      <c r="AC159">
        <v>0.96963999999999995</v>
      </c>
      <c r="AD159">
        <v>0.51187000000000005</v>
      </c>
      <c r="AE159">
        <v>-0.54793999999999998</v>
      </c>
      <c r="AF159">
        <v>1.1851</v>
      </c>
      <c r="AG159">
        <v>-2.0142000000000002</v>
      </c>
      <c r="AH159">
        <v>-0.83911999999999998</v>
      </c>
      <c r="AI159">
        <v>1.3517999999999999</v>
      </c>
      <c r="AJ159">
        <v>0.20563000000000001</v>
      </c>
      <c r="AK159">
        <v>0.28586</v>
      </c>
      <c r="AL159">
        <v>1.9716</v>
      </c>
      <c r="AM159">
        <v>-0.41011999999999998</v>
      </c>
      <c r="AN159">
        <v>-1.9115</v>
      </c>
      <c r="AO159">
        <v>0.15797</v>
      </c>
      <c r="AP159">
        <v>-0.40751999999999999</v>
      </c>
      <c r="AQ159">
        <v>-1.1354</v>
      </c>
      <c r="AR159">
        <v>-1.9437</v>
      </c>
      <c r="AS159">
        <v>-2.1000999999999999</v>
      </c>
      <c r="AT159">
        <v>-1.2241</v>
      </c>
      <c r="AU159">
        <v>-2.2443</v>
      </c>
      <c r="AV159">
        <v>-0.91010999999999997</v>
      </c>
      <c r="AW159">
        <v>-1.6437999999999999</v>
      </c>
      <c r="AX159">
        <v>-1.5459000000000001</v>
      </c>
      <c r="AY159">
        <v>-0.68445999999999996</v>
      </c>
      <c r="AZ159">
        <v>-0.26486999999999999</v>
      </c>
      <c r="BA159">
        <v>-0.92223999999999995</v>
      </c>
      <c r="BB159">
        <v>-0.44312000000000001</v>
      </c>
      <c r="BC159">
        <v>-1.4352</v>
      </c>
      <c r="BD159">
        <v>-1.2146999999999999</v>
      </c>
      <c r="BE159">
        <v>-1.6314</v>
      </c>
      <c r="BF159">
        <v>-1.1821999999999999</v>
      </c>
      <c r="BG159">
        <v>-2.0617999999999999</v>
      </c>
      <c r="BH159">
        <v>-2.8022</v>
      </c>
      <c r="BI159">
        <v>-1.6286</v>
      </c>
      <c r="BJ159">
        <v>-0.3488</v>
      </c>
      <c r="BK159">
        <v>2.1358999999999999</v>
      </c>
      <c r="BL159">
        <v>1.3877999999999999</v>
      </c>
      <c r="BM159">
        <v>0.70706999999999998</v>
      </c>
      <c r="BN159">
        <v>3.5983999999999998</v>
      </c>
      <c r="BO159">
        <v>0.2631</v>
      </c>
      <c r="BP159">
        <v>1.7470000000000001</v>
      </c>
      <c r="BQ159">
        <v>-1.5361</v>
      </c>
      <c r="BR159">
        <v>1.5636000000000001</v>
      </c>
      <c r="BS159">
        <v>0.754</v>
      </c>
      <c r="BT159">
        <v>1.3462000000000001</v>
      </c>
      <c r="BU159">
        <v>0.99716000000000005</v>
      </c>
      <c r="BV159">
        <v>1.4923</v>
      </c>
      <c r="BW159">
        <v>1.177</v>
      </c>
      <c r="BX159">
        <v>2.0876000000000001</v>
      </c>
      <c r="BY159">
        <v>-0.24692</v>
      </c>
      <c r="BZ159">
        <v>1.1036999999999999</v>
      </c>
      <c r="CA159">
        <v>-1.0206999999999999</v>
      </c>
      <c r="CB159">
        <v>-0.56164000000000003</v>
      </c>
      <c r="CC159">
        <v>-1.2609999999999999</v>
      </c>
      <c r="CD159">
        <v>-0.41281000000000001</v>
      </c>
      <c r="CE159">
        <v>-5.0285000000000002</v>
      </c>
      <c r="CF159">
        <v>-4.3117999999999999</v>
      </c>
      <c r="CG159">
        <v>-0.60202</v>
      </c>
      <c r="CH159">
        <v>-1.6865000000000002E-2</v>
      </c>
      <c r="CI159">
        <v>-4.7272999999999996</v>
      </c>
      <c r="CJ159">
        <v>-5.5781000000000001</v>
      </c>
      <c r="CK159">
        <v>1.1046</v>
      </c>
      <c r="CL159">
        <v>-1.1069</v>
      </c>
    </row>
    <row r="160" spans="1:90">
      <c r="A160">
        <v>-0.97336999999999996</v>
      </c>
      <c r="B160">
        <v>1.1071</v>
      </c>
      <c r="C160">
        <v>-0.10927000000000001</v>
      </c>
      <c r="D160">
        <v>2.0173000000000001</v>
      </c>
      <c r="E160">
        <v>-2.5497999999999998</v>
      </c>
      <c r="F160">
        <v>-1.9176</v>
      </c>
      <c r="G160">
        <v>-0.62799000000000005</v>
      </c>
      <c r="H160">
        <v>0.94054000000000004</v>
      </c>
      <c r="I160">
        <v>-1.2848999999999999</v>
      </c>
      <c r="J160">
        <v>-3.2902</v>
      </c>
      <c r="K160">
        <v>-2.4405999999999999</v>
      </c>
      <c r="L160">
        <v>-1.3482000000000001</v>
      </c>
      <c r="M160">
        <v>-2.3047</v>
      </c>
      <c r="N160">
        <v>-1.7285999999999999</v>
      </c>
      <c r="O160">
        <v>-2.4954000000000001</v>
      </c>
      <c r="P160">
        <v>-3.7204999999999999</v>
      </c>
      <c r="Q160">
        <v>-1.1184000000000001</v>
      </c>
      <c r="R160">
        <v>-0.49324000000000001</v>
      </c>
      <c r="S160">
        <v>0.36515999999999998</v>
      </c>
      <c r="T160">
        <v>3.0055999999999998</v>
      </c>
      <c r="U160">
        <v>-0.58452000000000004</v>
      </c>
      <c r="V160">
        <v>0.91034000000000004</v>
      </c>
      <c r="W160">
        <v>1.2277</v>
      </c>
      <c r="X160">
        <v>1.5107999999999999</v>
      </c>
      <c r="Y160">
        <v>1.3513999999999999</v>
      </c>
      <c r="Z160">
        <v>0.36962</v>
      </c>
      <c r="AA160">
        <v>-4.4724000000000004</v>
      </c>
      <c r="AB160">
        <v>-4.1723999999999997</v>
      </c>
      <c r="AC160">
        <v>-0.91481000000000001</v>
      </c>
      <c r="AD160">
        <v>6.8300000000000001E-4</v>
      </c>
      <c r="AE160">
        <v>-2.0785</v>
      </c>
      <c r="AF160">
        <v>-1.6055999999999999</v>
      </c>
      <c r="AG160">
        <v>-2.1804999999999999</v>
      </c>
      <c r="AH160">
        <v>-1.0639000000000001</v>
      </c>
      <c r="AI160">
        <v>-0.26634000000000002</v>
      </c>
      <c r="AJ160">
        <v>0.72845000000000004</v>
      </c>
      <c r="AK160">
        <v>0.44080999999999998</v>
      </c>
      <c r="AL160">
        <v>1.2975000000000001</v>
      </c>
      <c r="AM160">
        <v>-0.35310000000000002</v>
      </c>
      <c r="AN160">
        <v>-1.8046</v>
      </c>
      <c r="AO160">
        <v>-2.8984000000000001</v>
      </c>
      <c r="AP160">
        <v>-1.9588000000000001</v>
      </c>
      <c r="AQ160">
        <v>0.49930000000000002</v>
      </c>
      <c r="AR160">
        <v>0.47367999999999999</v>
      </c>
      <c r="AS160">
        <v>0.43603999999999998</v>
      </c>
      <c r="AT160">
        <v>0.27585999999999999</v>
      </c>
      <c r="AU160">
        <v>3.2148000000000003E-2</v>
      </c>
      <c r="AV160">
        <v>-0.23823</v>
      </c>
      <c r="AW160">
        <v>-0.35504000000000002</v>
      </c>
      <c r="AX160">
        <v>-0.49457000000000001</v>
      </c>
      <c r="AY160">
        <v>-1.2948</v>
      </c>
      <c r="AZ160">
        <v>-0.64727000000000001</v>
      </c>
      <c r="BA160">
        <v>-0.93308000000000002</v>
      </c>
      <c r="BB160">
        <v>-0.77830999999999995</v>
      </c>
      <c r="BC160">
        <v>-0.63475999999999999</v>
      </c>
      <c r="BD160">
        <v>-1.1273</v>
      </c>
      <c r="BE160">
        <v>-0.25422</v>
      </c>
      <c r="BF160">
        <v>1.0616000000000001</v>
      </c>
      <c r="BG160">
        <v>-0.30847000000000002</v>
      </c>
      <c r="BH160">
        <v>-0.85980000000000001</v>
      </c>
      <c r="BI160">
        <v>-0.35154000000000002</v>
      </c>
      <c r="BJ160">
        <v>0.19364000000000001</v>
      </c>
      <c r="BK160">
        <v>1.1853</v>
      </c>
      <c r="BL160">
        <v>1.0998000000000001</v>
      </c>
      <c r="BM160">
        <v>-0.20518</v>
      </c>
      <c r="BN160">
        <v>0.77427000000000001</v>
      </c>
      <c r="BO160">
        <v>0.87477000000000005</v>
      </c>
      <c r="BP160">
        <v>0.97716000000000003</v>
      </c>
      <c r="BQ160">
        <v>2.5768</v>
      </c>
      <c r="BR160">
        <v>9.1966999999999999</v>
      </c>
      <c r="BS160">
        <v>0.46805999999999998</v>
      </c>
      <c r="BT160">
        <v>2.3285999999999998</v>
      </c>
      <c r="BU160">
        <v>6.3412999999999997E-2</v>
      </c>
      <c r="BV160">
        <v>0.90841000000000005</v>
      </c>
      <c r="BW160">
        <v>-0.16855000000000001</v>
      </c>
      <c r="BX160">
        <v>-0.24256</v>
      </c>
      <c r="BY160">
        <v>-1.0687</v>
      </c>
      <c r="BZ160">
        <v>0.23318</v>
      </c>
      <c r="CA160">
        <v>-1.3660000000000001</v>
      </c>
      <c r="CB160">
        <v>-0.29654000000000003</v>
      </c>
      <c r="CC160">
        <v>-0.17763000000000001</v>
      </c>
      <c r="CD160">
        <v>-0.67074</v>
      </c>
      <c r="CE160">
        <v>-2.8075000000000001</v>
      </c>
      <c r="CF160">
        <v>-1.702</v>
      </c>
      <c r="CG160">
        <v>-0.72409999999999997</v>
      </c>
      <c r="CH160">
        <v>-1.7159</v>
      </c>
      <c r="CI160">
        <v>-1.7516</v>
      </c>
      <c r="CJ160">
        <v>-1.6055999999999999</v>
      </c>
      <c r="CK160">
        <v>0.64322999999999997</v>
      </c>
      <c r="CL160">
        <v>-1.5192000000000001</v>
      </c>
    </row>
    <row r="161" spans="1:90">
      <c r="A161">
        <v>-0.83640999999999999</v>
      </c>
      <c r="B161">
        <v>1.4874000000000001</v>
      </c>
      <c r="C161">
        <v>-1.3396999999999999</v>
      </c>
      <c r="D161">
        <v>0.82769000000000004</v>
      </c>
      <c r="E161">
        <v>-3.5528</v>
      </c>
      <c r="F161">
        <v>-1.0577000000000001</v>
      </c>
      <c r="G161">
        <v>-1.3439000000000001</v>
      </c>
      <c r="H161">
        <v>8.7801000000000004E-2</v>
      </c>
      <c r="I161">
        <v>-2.9</v>
      </c>
      <c r="J161">
        <v>-2.2631000000000001</v>
      </c>
      <c r="K161">
        <v>-4.359</v>
      </c>
      <c r="L161">
        <v>-0.73931999999999998</v>
      </c>
      <c r="M161">
        <v>-3.2225999999999999</v>
      </c>
      <c r="N161">
        <v>-1.3948</v>
      </c>
      <c r="O161">
        <v>-2.569</v>
      </c>
      <c r="P161">
        <v>-1.8842000000000001</v>
      </c>
      <c r="Q161">
        <v>-2.2776999999999998</v>
      </c>
      <c r="R161">
        <v>0.10591</v>
      </c>
      <c r="S161">
        <v>1.9676</v>
      </c>
      <c r="T161">
        <v>5.1635</v>
      </c>
      <c r="U161">
        <v>-2.1278000000000001</v>
      </c>
      <c r="V161">
        <v>0.81925000000000003</v>
      </c>
      <c r="W161">
        <v>0.75173999999999996</v>
      </c>
      <c r="X161">
        <v>1.125</v>
      </c>
      <c r="Y161">
        <v>-1.3206</v>
      </c>
      <c r="Z161">
        <v>-1.3006</v>
      </c>
      <c r="AA161">
        <v>-5.0294999999999996</v>
      </c>
      <c r="AB161">
        <v>-3.2347000000000001</v>
      </c>
      <c r="AC161">
        <v>-2.1358999999999999</v>
      </c>
      <c r="AD161">
        <v>0.62716000000000005</v>
      </c>
      <c r="AE161">
        <v>-1.2145999999999999</v>
      </c>
      <c r="AF161">
        <v>-1.6669</v>
      </c>
      <c r="AG161">
        <v>-0.84741</v>
      </c>
      <c r="AH161">
        <v>0.49175999999999997</v>
      </c>
      <c r="AI161">
        <v>-1.9812000000000001</v>
      </c>
      <c r="AJ161">
        <v>-0.37817000000000001</v>
      </c>
      <c r="AK161">
        <v>0.25931999999999999</v>
      </c>
      <c r="AL161">
        <v>5.6071999999999997E-2</v>
      </c>
      <c r="AM161">
        <v>-0.10238999999999999</v>
      </c>
      <c r="AN161">
        <v>-1.0785</v>
      </c>
      <c r="AO161">
        <v>-2.391</v>
      </c>
      <c r="AP161">
        <v>-0.22691</v>
      </c>
      <c r="AQ161">
        <v>2.4767999999999999</v>
      </c>
      <c r="AR161">
        <v>3.0907</v>
      </c>
      <c r="AS161">
        <v>2.4195000000000002</v>
      </c>
      <c r="AT161">
        <v>2.1598000000000002</v>
      </c>
      <c r="AU161">
        <v>2.2667000000000002</v>
      </c>
      <c r="AV161">
        <v>1.7065999999999999</v>
      </c>
      <c r="AW161">
        <v>0.81684999999999997</v>
      </c>
      <c r="AX161">
        <v>0.50219000000000003</v>
      </c>
      <c r="AY161">
        <v>-0.97713000000000005</v>
      </c>
      <c r="AZ161">
        <v>-7.3841000000000004E-2</v>
      </c>
      <c r="BA161">
        <v>-0.29176000000000002</v>
      </c>
      <c r="BB161">
        <v>1.5754999999999999</v>
      </c>
      <c r="BC161">
        <v>-4.1049000000000002E-2</v>
      </c>
      <c r="BD161">
        <v>-0.49778</v>
      </c>
      <c r="BE161">
        <v>0.22437000000000001</v>
      </c>
      <c r="BF161">
        <v>2.7749000000000001</v>
      </c>
      <c r="BG161">
        <v>0.15623000000000001</v>
      </c>
      <c r="BH161">
        <v>0.96725000000000005</v>
      </c>
      <c r="BI161">
        <v>-0.52573000000000003</v>
      </c>
      <c r="BJ161">
        <v>1.2242</v>
      </c>
      <c r="BK161">
        <v>-1.4789000000000001</v>
      </c>
      <c r="BL161">
        <v>0.27301999999999998</v>
      </c>
      <c r="BM161">
        <v>-1.0648</v>
      </c>
      <c r="BN161">
        <v>-0.46577000000000002</v>
      </c>
      <c r="BO161">
        <v>-5.7661999999999998E-2</v>
      </c>
      <c r="BP161">
        <v>-0.54405999999999999</v>
      </c>
      <c r="BQ161">
        <v>5.0606999999999998</v>
      </c>
      <c r="BR161">
        <v>8.5648999999999997</v>
      </c>
      <c r="BS161">
        <v>-0.86062000000000005</v>
      </c>
      <c r="BT161">
        <v>1.4937</v>
      </c>
      <c r="BU161">
        <v>-0.68696999999999997</v>
      </c>
      <c r="BV161">
        <v>-5.5439000000000002E-2</v>
      </c>
      <c r="BW161">
        <v>-0.82386000000000004</v>
      </c>
      <c r="BX161">
        <v>-0.81018999999999997</v>
      </c>
      <c r="BY161">
        <v>-1.6394</v>
      </c>
      <c r="BZ161">
        <v>-0.40828999999999999</v>
      </c>
      <c r="CA161">
        <v>-0.19883000000000001</v>
      </c>
      <c r="CB161">
        <v>1.6277999999999999</v>
      </c>
      <c r="CC161">
        <v>-0.61980999999999997</v>
      </c>
      <c r="CD161">
        <v>-0.46188000000000001</v>
      </c>
      <c r="CE161">
        <v>-1.5114000000000001</v>
      </c>
      <c r="CF161">
        <v>1.8004</v>
      </c>
      <c r="CG161">
        <v>-0.82447000000000004</v>
      </c>
      <c r="CH161">
        <v>-1.6553</v>
      </c>
      <c r="CI161">
        <v>0.51197000000000004</v>
      </c>
      <c r="CJ161">
        <v>1.1815</v>
      </c>
      <c r="CK161">
        <v>-0.24295</v>
      </c>
      <c r="CL161">
        <v>-0.36137999999999998</v>
      </c>
    </row>
    <row r="162" spans="1:90">
      <c r="A162">
        <v>-0.89792000000000005</v>
      </c>
      <c r="B162">
        <v>1.7228000000000001</v>
      </c>
      <c r="C162">
        <v>-2.8252000000000002</v>
      </c>
      <c r="D162">
        <v>1.0523</v>
      </c>
      <c r="E162">
        <v>-3.6116000000000001</v>
      </c>
      <c r="F162">
        <v>-0.75585999999999998</v>
      </c>
      <c r="G162">
        <v>-1.5384</v>
      </c>
      <c r="H162">
        <v>1.6868000000000001</v>
      </c>
      <c r="I162">
        <v>-3.3872</v>
      </c>
      <c r="J162">
        <v>-0.84099000000000002</v>
      </c>
      <c r="K162">
        <v>-3.5731000000000002</v>
      </c>
      <c r="L162">
        <v>1.1800999999999999</v>
      </c>
      <c r="M162">
        <v>-2.0870000000000002</v>
      </c>
      <c r="N162">
        <v>0.62875999999999999</v>
      </c>
      <c r="O162">
        <v>-1.6775</v>
      </c>
      <c r="P162">
        <v>0.39899000000000001</v>
      </c>
      <c r="Q162">
        <v>-1.7516</v>
      </c>
      <c r="R162">
        <v>0.26577000000000001</v>
      </c>
      <c r="S162">
        <v>2.1897000000000002</v>
      </c>
      <c r="T162">
        <v>3.8117000000000001</v>
      </c>
      <c r="U162">
        <v>-2.3957999999999999</v>
      </c>
      <c r="V162">
        <v>-0.70235000000000003</v>
      </c>
      <c r="W162">
        <v>-0.17035</v>
      </c>
      <c r="X162">
        <v>1.2532000000000001</v>
      </c>
      <c r="Y162">
        <v>-2.6137999999999999</v>
      </c>
      <c r="Z162">
        <v>-2.1261000000000001</v>
      </c>
      <c r="AA162">
        <v>-4.5728</v>
      </c>
      <c r="AB162">
        <v>-3.0916999999999999</v>
      </c>
      <c r="AC162">
        <v>-0.92103999999999997</v>
      </c>
      <c r="AD162">
        <v>1.6328</v>
      </c>
      <c r="AE162">
        <v>0.20380999999999999</v>
      </c>
      <c r="AF162">
        <v>0.28922999999999999</v>
      </c>
      <c r="AG162">
        <v>0.86761999999999995</v>
      </c>
      <c r="AH162">
        <v>2.13</v>
      </c>
      <c r="AI162">
        <v>-1.9444999999999999</v>
      </c>
      <c r="AJ162">
        <v>-4.9631000000000002E-2</v>
      </c>
      <c r="AK162">
        <v>-9.3283000000000005E-2</v>
      </c>
      <c r="AL162">
        <v>-0.39826</v>
      </c>
      <c r="AM162">
        <v>-0.12300999999999999</v>
      </c>
      <c r="AN162">
        <v>-0.45249</v>
      </c>
      <c r="AO162">
        <v>1.3697999999999999</v>
      </c>
      <c r="AP162">
        <v>1.2891999999999999</v>
      </c>
      <c r="AQ162">
        <v>2.4998</v>
      </c>
      <c r="AR162">
        <v>1.9798</v>
      </c>
      <c r="AS162">
        <v>2.278</v>
      </c>
      <c r="AT162">
        <v>1.8004</v>
      </c>
      <c r="AU162">
        <v>1.9450000000000001</v>
      </c>
      <c r="AV162">
        <v>1.6953</v>
      </c>
      <c r="AW162">
        <v>0.37755</v>
      </c>
      <c r="AX162">
        <v>0.44513000000000003</v>
      </c>
      <c r="AY162">
        <v>-0.49169000000000002</v>
      </c>
      <c r="AZ162">
        <v>0.39821000000000001</v>
      </c>
      <c r="BA162">
        <v>0.61016999999999999</v>
      </c>
      <c r="BB162">
        <v>2.5524</v>
      </c>
      <c r="BC162">
        <v>0.15028</v>
      </c>
      <c r="BD162">
        <v>-0.45123000000000002</v>
      </c>
      <c r="BE162">
        <v>-0.75605</v>
      </c>
      <c r="BF162">
        <v>2.1118000000000001</v>
      </c>
      <c r="BG162">
        <v>-3.7686999999999998E-2</v>
      </c>
      <c r="BH162">
        <v>1.6718999999999999</v>
      </c>
      <c r="BI162">
        <v>-2.0379999999999998</v>
      </c>
      <c r="BJ162">
        <v>2.4981</v>
      </c>
      <c r="BK162">
        <v>-3.0097999999999998</v>
      </c>
      <c r="BL162">
        <v>-0.64832000000000001</v>
      </c>
      <c r="BM162">
        <v>-1.0354000000000001</v>
      </c>
      <c r="BN162">
        <v>1.6241000000000001</v>
      </c>
      <c r="BO162">
        <v>-1.0185</v>
      </c>
      <c r="BP162">
        <v>-0.84719999999999995</v>
      </c>
      <c r="BQ162">
        <v>2.7279</v>
      </c>
      <c r="BR162">
        <v>0.34304000000000001</v>
      </c>
      <c r="BS162">
        <v>-1.1910000000000001</v>
      </c>
      <c r="BT162">
        <v>0.33912999999999999</v>
      </c>
      <c r="BU162">
        <v>0.70542000000000005</v>
      </c>
      <c r="BV162">
        <v>-0.33151999999999998</v>
      </c>
      <c r="BW162">
        <v>-0.14384</v>
      </c>
      <c r="BX162">
        <v>-0.49512</v>
      </c>
      <c r="BY162">
        <v>-0.87539</v>
      </c>
      <c r="BZ162">
        <v>1.4736000000000001E-2</v>
      </c>
      <c r="CA162">
        <v>1.375</v>
      </c>
      <c r="CB162">
        <v>2.1899000000000002</v>
      </c>
      <c r="CC162">
        <v>-1.3689</v>
      </c>
      <c r="CD162">
        <v>0.52964</v>
      </c>
      <c r="CE162">
        <v>-1.38</v>
      </c>
      <c r="CF162">
        <v>1.9313</v>
      </c>
      <c r="CG162">
        <v>-9.2509999999999995E-2</v>
      </c>
      <c r="CH162">
        <v>0.34888000000000002</v>
      </c>
      <c r="CI162">
        <v>0.35064000000000001</v>
      </c>
      <c r="CJ162">
        <v>0.28675</v>
      </c>
      <c r="CK162">
        <v>-1.2607999999999999</v>
      </c>
      <c r="CL162">
        <v>0.26705000000000001</v>
      </c>
    </row>
    <row r="163" spans="1:90">
      <c r="A163">
        <v>-5.4412000000000002E-2</v>
      </c>
      <c r="B163">
        <v>2.2126999999999999</v>
      </c>
      <c r="C163">
        <v>-2.4367000000000001</v>
      </c>
      <c r="D163">
        <v>1.4954000000000001</v>
      </c>
      <c r="E163">
        <v>-2.1248999999999998</v>
      </c>
      <c r="F163">
        <v>-0.54507000000000005</v>
      </c>
      <c r="G163">
        <v>0.25656000000000001</v>
      </c>
      <c r="H163">
        <v>3.6046</v>
      </c>
      <c r="I163">
        <v>-2.7618999999999998</v>
      </c>
      <c r="J163">
        <v>-1.7249000000000001</v>
      </c>
      <c r="K163">
        <v>1.3589</v>
      </c>
      <c r="L163">
        <v>2.6566000000000001</v>
      </c>
      <c r="M163">
        <v>1.6075999999999999</v>
      </c>
      <c r="N163">
        <v>2.7172000000000001</v>
      </c>
      <c r="O163">
        <v>0.20552999999999999</v>
      </c>
      <c r="P163">
        <v>0.97197999999999996</v>
      </c>
      <c r="Q163">
        <v>0.90983999999999998</v>
      </c>
      <c r="R163">
        <v>7.1174000000000001E-2</v>
      </c>
      <c r="S163">
        <v>2.1438999999999999</v>
      </c>
      <c r="T163">
        <v>1.5348999999999999</v>
      </c>
      <c r="U163">
        <v>-1.79</v>
      </c>
      <c r="V163">
        <v>-2.1819000000000002</v>
      </c>
      <c r="W163">
        <v>-2.5569000000000002</v>
      </c>
      <c r="X163">
        <v>-0.63092999999999999</v>
      </c>
      <c r="Y163">
        <v>-3.2012</v>
      </c>
      <c r="Z163">
        <v>-2.6309999999999998</v>
      </c>
      <c r="AA163">
        <v>-3.9104000000000001</v>
      </c>
      <c r="AB163">
        <v>-3.6880999999999999</v>
      </c>
      <c r="AC163">
        <v>2.2162000000000002</v>
      </c>
      <c r="AD163">
        <v>2.1213000000000002</v>
      </c>
      <c r="AE163">
        <v>0.75780000000000003</v>
      </c>
      <c r="AF163">
        <v>0.94606999999999997</v>
      </c>
      <c r="AG163">
        <v>1.8444</v>
      </c>
      <c r="AH163">
        <v>2.6315</v>
      </c>
      <c r="AI163">
        <v>-1.5805</v>
      </c>
      <c r="AJ163">
        <v>1.8353999999999999</v>
      </c>
      <c r="AK163">
        <v>-0.36253000000000002</v>
      </c>
      <c r="AL163">
        <v>0.47004000000000001</v>
      </c>
      <c r="AM163">
        <v>-0.57591000000000003</v>
      </c>
      <c r="AN163">
        <v>-2.1281999999999999E-2</v>
      </c>
      <c r="AO163">
        <v>4.5640999999999998</v>
      </c>
      <c r="AP163">
        <v>1.2381</v>
      </c>
      <c r="AQ163">
        <v>0.95826999999999996</v>
      </c>
      <c r="AR163">
        <v>-0.57548999999999995</v>
      </c>
      <c r="AS163">
        <v>1.133</v>
      </c>
      <c r="AT163">
        <v>0.37989000000000001</v>
      </c>
      <c r="AU163">
        <v>0.16406999999999999</v>
      </c>
      <c r="AV163">
        <v>0.51826000000000005</v>
      </c>
      <c r="AW163">
        <v>-0.84791000000000005</v>
      </c>
      <c r="AX163">
        <v>0.21171000000000001</v>
      </c>
      <c r="AY163">
        <v>-0.92422000000000004</v>
      </c>
      <c r="AZ163">
        <v>0.51880999999999999</v>
      </c>
      <c r="BA163">
        <v>0.53329000000000004</v>
      </c>
      <c r="BB163">
        <v>0.70543</v>
      </c>
      <c r="BC163">
        <v>-0.26584999999999998</v>
      </c>
      <c r="BD163">
        <v>-0.40872999999999998</v>
      </c>
      <c r="BE163">
        <v>-1.6900999999999999</v>
      </c>
      <c r="BF163">
        <v>0.71911000000000003</v>
      </c>
      <c r="BG163">
        <v>-1.1903999999999999</v>
      </c>
      <c r="BH163">
        <v>0.70035999999999998</v>
      </c>
      <c r="BI163">
        <v>-1.8701000000000001</v>
      </c>
      <c r="BJ163">
        <v>3.3235000000000001</v>
      </c>
      <c r="BK163">
        <v>-1.3068</v>
      </c>
      <c r="BL163">
        <v>0.49163000000000001</v>
      </c>
      <c r="BM163">
        <v>-1.2434000000000001</v>
      </c>
      <c r="BN163">
        <v>2.4177</v>
      </c>
      <c r="BO163">
        <v>-1.5261</v>
      </c>
      <c r="BP163">
        <v>-0.30982999999999999</v>
      </c>
      <c r="BQ163">
        <v>-1.1221000000000001</v>
      </c>
      <c r="BR163">
        <v>-4.7743000000000002</v>
      </c>
      <c r="BS163">
        <v>-0.74948000000000004</v>
      </c>
      <c r="BT163">
        <v>-0.28018999999999999</v>
      </c>
      <c r="BU163">
        <v>2.7625000000000002</v>
      </c>
      <c r="BV163">
        <v>-9.4155000000000003E-2</v>
      </c>
      <c r="BW163">
        <v>1.4217</v>
      </c>
      <c r="BX163">
        <v>-0.57218000000000002</v>
      </c>
      <c r="BY163">
        <v>1.2681</v>
      </c>
      <c r="BZ163">
        <v>1.2729999999999999</v>
      </c>
      <c r="CA163">
        <v>1.5847</v>
      </c>
      <c r="CB163">
        <v>0.89873000000000003</v>
      </c>
      <c r="CC163">
        <v>-0.70979999999999999</v>
      </c>
      <c r="CD163">
        <v>1.1585000000000001</v>
      </c>
      <c r="CE163">
        <v>8.1856999999999999E-2</v>
      </c>
      <c r="CF163">
        <v>0.29591000000000001</v>
      </c>
      <c r="CG163">
        <v>-0.20763999999999999</v>
      </c>
      <c r="CH163">
        <v>1.3452999999999999</v>
      </c>
      <c r="CI163">
        <v>-1.3472999999999999</v>
      </c>
      <c r="CJ163">
        <v>-1.5918000000000001</v>
      </c>
      <c r="CK163">
        <v>-1.8015000000000001</v>
      </c>
      <c r="CL163">
        <v>-0.27059</v>
      </c>
    </row>
    <row r="164" spans="1:90">
      <c r="A164">
        <v>0.98770000000000002</v>
      </c>
      <c r="B164">
        <v>1.8035000000000001</v>
      </c>
      <c r="C164">
        <v>-0.63917999999999997</v>
      </c>
      <c r="D164">
        <v>1.0693999999999999</v>
      </c>
      <c r="E164">
        <v>-1.1931</v>
      </c>
      <c r="F164">
        <v>-1.772</v>
      </c>
      <c r="G164">
        <v>1.6851</v>
      </c>
      <c r="H164">
        <v>2.2835999999999999</v>
      </c>
      <c r="I164">
        <v>-2.5952999999999999</v>
      </c>
      <c r="J164">
        <v>-4.3093000000000004</v>
      </c>
      <c r="K164">
        <v>4.2912999999999997</v>
      </c>
      <c r="L164">
        <v>1.6234999999999999</v>
      </c>
      <c r="M164">
        <v>2.6652</v>
      </c>
      <c r="N164">
        <v>1.5219</v>
      </c>
      <c r="O164">
        <v>1.0065999999999999</v>
      </c>
      <c r="P164">
        <v>-0.35431000000000001</v>
      </c>
      <c r="Q164">
        <v>2.4965000000000002</v>
      </c>
      <c r="R164">
        <v>6.7723000000000005E-2</v>
      </c>
      <c r="S164">
        <v>1.8533999999999999</v>
      </c>
      <c r="T164">
        <v>0.58635999999999999</v>
      </c>
      <c r="U164">
        <v>-1.8191999999999999</v>
      </c>
      <c r="V164">
        <v>-3.0253999999999999</v>
      </c>
      <c r="W164">
        <v>-3.1657999999999999</v>
      </c>
      <c r="X164">
        <v>-2.3252000000000002</v>
      </c>
      <c r="Y164">
        <v>-3.157</v>
      </c>
      <c r="Z164">
        <v>-3.2919</v>
      </c>
      <c r="AA164">
        <v>-3.8996</v>
      </c>
      <c r="AB164">
        <v>-4.9500999999999999</v>
      </c>
      <c r="AC164">
        <v>3.6766999999999999</v>
      </c>
      <c r="AD164">
        <v>0.93725000000000003</v>
      </c>
      <c r="AE164">
        <v>3.1778000000000001E-2</v>
      </c>
      <c r="AF164">
        <v>-0.1804</v>
      </c>
      <c r="AG164">
        <v>0.90517000000000003</v>
      </c>
      <c r="AH164">
        <v>1.2750999999999999</v>
      </c>
      <c r="AI164">
        <v>-0.95959000000000005</v>
      </c>
      <c r="AJ164">
        <v>3.3927999999999998</v>
      </c>
      <c r="AK164">
        <v>-0.65651000000000004</v>
      </c>
      <c r="AL164">
        <v>0.45333000000000001</v>
      </c>
      <c r="AM164">
        <v>-1.5237000000000001</v>
      </c>
      <c r="AN164">
        <v>-0.28147</v>
      </c>
      <c r="AO164">
        <v>2.9977999999999998</v>
      </c>
      <c r="AP164">
        <v>-1.3220000000000001</v>
      </c>
      <c r="AQ164">
        <v>-1.2027E-4</v>
      </c>
      <c r="AR164">
        <v>-0.97841</v>
      </c>
      <c r="AS164">
        <v>0.13686000000000001</v>
      </c>
      <c r="AT164">
        <v>-0.38218000000000002</v>
      </c>
      <c r="AU164">
        <v>-0.54339999999999999</v>
      </c>
      <c r="AV164">
        <v>-0.25362000000000001</v>
      </c>
      <c r="AW164">
        <v>-1.2115</v>
      </c>
      <c r="AX164">
        <v>0.48365000000000002</v>
      </c>
      <c r="AY164">
        <v>-0.95689999999999997</v>
      </c>
      <c r="AZ164">
        <v>0.74948999999999999</v>
      </c>
      <c r="BA164">
        <v>-0.21779999999999999</v>
      </c>
      <c r="BB164">
        <v>-1.7863</v>
      </c>
      <c r="BC164">
        <v>-0.65817000000000003</v>
      </c>
      <c r="BD164">
        <v>-0.40351999999999999</v>
      </c>
      <c r="BE164">
        <v>-0.91644999999999999</v>
      </c>
      <c r="BF164">
        <v>-5.0104999999999997E-2</v>
      </c>
      <c r="BG164">
        <v>-1.0103</v>
      </c>
      <c r="BH164">
        <v>-0.21728</v>
      </c>
      <c r="BI164">
        <v>-0.54674</v>
      </c>
      <c r="BJ164">
        <v>2.1698</v>
      </c>
      <c r="BK164">
        <v>0.87665999999999999</v>
      </c>
      <c r="BL164">
        <v>1.9387000000000001</v>
      </c>
      <c r="BM164">
        <v>-1.2163999999999999</v>
      </c>
      <c r="BN164">
        <v>0.26732</v>
      </c>
      <c r="BO164">
        <v>-0.47793000000000002</v>
      </c>
      <c r="BP164">
        <v>1.2543</v>
      </c>
      <c r="BQ164">
        <v>-2.4958</v>
      </c>
      <c r="BR164">
        <v>-2.5857000000000001</v>
      </c>
      <c r="BS164">
        <v>-0.32069999999999999</v>
      </c>
      <c r="BT164">
        <v>-0.83360999999999996</v>
      </c>
      <c r="BU164">
        <v>2.5065</v>
      </c>
      <c r="BV164">
        <v>-0.48675000000000002</v>
      </c>
      <c r="BW164">
        <v>1.752</v>
      </c>
      <c r="BX164">
        <v>-1.3997999999999999</v>
      </c>
      <c r="BY164">
        <v>2.2048999999999999</v>
      </c>
      <c r="BZ164">
        <v>1.585</v>
      </c>
      <c r="CA164">
        <v>0.46305000000000002</v>
      </c>
      <c r="CB164">
        <v>-0.12286999999999999</v>
      </c>
      <c r="CC164">
        <v>-9.0731000000000006E-2</v>
      </c>
      <c r="CD164">
        <v>0.30842000000000003</v>
      </c>
      <c r="CE164">
        <v>1.8844000000000001</v>
      </c>
      <c r="CF164">
        <v>-0.46531</v>
      </c>
      <c r="CG164">
        <v>-0.59072999999999998</v>
      </c>
      <c r="CH164">
        <v>0.32696999999999998</v>
      </c>
      <c r="CI164">
        <v>-2.1415000000000002</v>
      </c>
      <c r="CJ164">
        <v>-0.72594000000000003</v>
      </c>
      <c r="CK164">
        <v>-1.7796000000000001</v>
      </c>
      <c r="CL164">
        <v>-0.63871999999999995</v>
      </c>
    </row>
    <row r="165" spans="1:90">
      <c r="A165">
        <v>0.34682000000000002</v>
      </c>
      <c r="B165">
        <v>0.19139999999999999</v>
      </c>
      <c r="C165">
        <v>1.347</v>
      </c>
      <c r="D165">
        <v>-0.50736999999999999</v>
      </c>
      <c r="E165">
        <v>-0.55191000000000001</v>
      </c>
      <c r="F165">
        <v>-2.3828</v>
      </c>
      <c r="G165">
        <v>1.3047</v>
      </c>
      <c r="H165">
        <v>-0.90230999999999995</v>
      </c>
      <c r="I165">
        <v>-1.8997999999999999</v>
      </c>
      <c r="J165">
        <v>-5.4341999999999997</v>
      </c>
      <c r="K165">
        <v>2.0064000000000002</v>
      </c>
      <c r="L165">
        <v>-0.60980000000000001</v>
      </c>
      <c r="M165">
        <v>-6.7097000000000004E-2</v>
      </c>
      <c r="N165">
        <v>-1.9128000000000001</v>
      </c>
      <c r="O165">
        <v>0.76924999999999999</v>
      </c>
      <c r="P165">
        <v>-1.579</v>
      </c>
      <c r="Q165">
        <v>1.5802</v>
      </c>
      <c r="R165">
        <v>0.52429000000000003</v>
      </c>
      <c r="S165">
        <v>1.5974999999999999</v>
      </c>
      <c r="T165">
        <v>0.71882000000000001</v>
      </c>
      <c r="U165">
        <v>-0.93156000000000005</v>
      </c>
      <c r="V165">
        <v>-1.9414</v>
      </c>
      <c r="W165">
        <v>-1.6873</v>
      </c>
      <c r="X165">
        <v>-3.2143000000000002</v>
      </c>
      <c r="Y165">
        <v>-1.7079</v>
      </c>
      <c r="Z165">
        <v>-2.6261999999999999</v>
      </c>
      <c r="AA165">
        <v>-2.12</v>
      </c>
      <c r="AB165">
        <v>-3.0771000000000002</v>
      </c>
      <c r="AC165">
        <v>2.7997000000000001</v>
      </c>
      <c r="AD165">
        <v>0.31147999999999998</v>
      </c>
      <c r="AE165">
        <v>0.29875000000000002</v>
      </c>
      <c r="AF165">
        <v>-0.80296999999999996</v>
      </c>
      <c r="AG165">
        <v>6.2605999999999995E-2</v>
      </c>
      <c r="AH165">
        <v>0.50444</v>
      </c>
      <c r="AI165">
        <v>-0.75573000000000001</v>
      </c>
      <c r="AJ165">
        <v>2.5299</v>
      </c>
      <c r="AK165">
        <v>-0.91510999999999998</v>
      </c>
      <c r="AL165">
        <v>-0.23449</v>
      </c>
      <c r="AM165">
        <v>-1.3083</v>
      </c>
      <c r="AN165">
        <v>-0.38584000000000002</v>
      </c>
      <c r="AO165">
        <v>-2.7916999999999998E-3</v>
      </c>
      <c r="AP165">
        <v>-2.1396000000000002</v>
      </c>
      <c r="AQ165">
        <v>-0.54484999999999995</v>
      </c>
      <c r="AR165">
        <v>-0.75600999999999996</v>
      </c>
      <c r="AS165">
        <v>-0.65112999999999999</v>
      </c>
      <c r="AT165">
        <v>-0.76014000000000004</v>
      </c>
      <c r="AU165">
        <v>-3.4140999999999998E-2</v>
      </c>
      <c r="AV165">
        <v>-0.43830999999999998</v>
      </c>
      <c r="AW165">
        <v>-0.29864000000000002</v>
      </c>
      <c r="AX165">
        <v>1.268</v>
      </c>
      <c r="AY165">
        <v>0.14832000000000001</v>
      </c>
      <c r="AZ165">
        <v>1.3078000000000001</v>
      </c>
      <c r="BA165">
        <v>-0.33962999999999999</v>
      </c>
      <c r="BB165">
        <v>-2.5543999999999998</v>
      </c>
      <c r="BC165">
        <v>-4.8632000000000002E-2</v>
      </c>
      <c r="BD165">
        <v>-0.29526000000000002</v>
      </c>
      <c r="BE165">
        <v>-0.16158</v>
      </c>
      <c r="BF165">
        <v>-0.43135000000000001</v>
      </c>
      <c r="BG165">
        <v>0.78791</v>
      </c>
      <c r="BH165">
        <v>1.7029000000000001</v>
      </c>
      <c r="BI165">
        <v>0.11461</v>
      </c>
      <c r="BJ165">
        <v>0.42579</v>
      </c>
      <c r="BK165">
        <v>0.69686999999999999</v>
      </c>
      <c r="BL165">
        <v>2.3426</v>
      </c>
      <c r="BM165">
        <v>-0.87860000000000005</v>
      </c>
      <c r="BN165">
        <v>-2.5712000000000002</v>
      </c>
      <c r="BO165">
        <v>1.5955999999999999</v>
      </c>
      <c r="BP165">
        <v>2.6255000000000002</v>
      </c>
      <c r="BQ165">
        <v>-0.92215999999999998</v>
      </c>
      <c r="BR165">
        <v>1.71</v>
      </c>
      <c r="BS165">
        <v>-0.55495000000000005</v>
      </c>
      <c r="BT165">
        <v>-1.4516</v>
      </c>
      <c r="BU165">
        <v>0.53095000000000003</v>
      </c>
      <c r="BV165">
        <v>-1.0676000000000001</v>
      </c>
      <c r="BW165">
        <v>0.86255000000000004</v>
      </c>
      <c r="BX165">
        <v>-1.0025999999999999</v>
      </c>
      <c r="BY165">
        <v>1.5436000000000001</v>
      </c>
      <c r="BZ165">
        <v>0.62804000000000004</v>
      </c>
      <c r="CA165">
        <v>-0.78112000000000004</v>
      </c>
      <c r="CB165">
        <v>-0.39465</v>
      </c>
      <c r="CC165">
        <v>-0.1857</v>
      </c>
      <c r="CD165">
        <v>-1.0121</v>
      </c>
      <c r="CE165">
        <v>4.2160000000000002</v>
      </c>
      <c r="CF165">
        <v>2.1355</v>
      </c>
      <c r="CG165">
        <v>-0.48979</v>
      </c>
      <c r="CH165">
        <v>-1.4578</v>
      </c>
      <c r="CI165">
        <v>0.63229000000000002</v>
      </c>
      <c r="CJ165">
        <v>2.3704999999999998</v>
      </c>
      <c r="CK165">
        <v>-1.232</v>
      </c>
      <c r="CL165">
        <v>-1.0465</v>
      </c>
    </row>
    <row r="166" spans="1:90">
      <c r="A166">
        <v>-0.32358999999999999</v>
      </c>
      <c r="B166">
        <v>-1.4582999999999999</v>
      </c>
      <c r="C166">
        <v>2.9281999999999999</v>
      </c>
      <c r="D166">
        <v>-1.4182999999999999</v>
      </c>
      <c r="E166">
        <v>1.0873999999999999</v>
      </c>
      <c r="F166">
        <v>-1.1475</v>
      </c>
      <c r="G166">
        <v>0.95992</v>
      </c>
      <c r="H166">
        <v>-2.9801000000000002</v>
      </c>
      <c r="I166">
        <v>0.54090000000000005</v>
      </c>
      <c r="J166">
        <v>-2.5430000000000001</v>
      </c>
      <c r="K166">
        <v>-0.32218000000000002</v>
      </c>
      <c r="L166">
        <v>-0.99517999999999995</v>
      </c>
      <c r="M166">
        <v>-1.3852</v>
      </c>
      <c r="N166">
        <v>-3.2534000000000001</v>
      </c>
      <c r="O166">
        <v>1.4229000000000001</v>
      </c>
      <c r="P166">
        <v>0.28470000000000001</v>
      </c>
      <c r="Q166">
        <v>-0.2</v>
      </c>
      <c r="R166">
        <v>1.1291</v>
      </c>
      <c r="S166">
        <v>0.77434999999999998</v>
      </c>
      <c r="T166">
        <v>-0.25212000000000001</v>
      </c>
      <c r="U166">
        <v>1.095</v>
      </c>
      <c r="V166">
        <v>0.49653999999999998</v>
      </c>
      <c r="W166">
        <v>1.6338999999999999</v>
      </c>
      <c r="X166">
        <v>-0.68400000000000005</v>
      </c>
      <c r="Y166">
        <v>0.27190999999999999</v>
      </c>
      <c r="Z166">
        <v>-0.48881000000000002</v>
      </c>
      <c r="AA166">
        <v>1.9966999999999999</v>
      </c>
      <c r="AB166">
        <v>1.6283000000000001</v>
      </c>
      <c r="AC166">
        <v>1.5319</v>
      </c>
      <c r="AD166">
        <v>0.79300000000000004</v>
      </c>
      <c r="AE166">
        <v>1.6868000000000001</v>
      </c>
      <c r="AF166">
        <v>0.25563000000000002</v>
      </c>
      <c r="AG166">
        <v>0.77536000000000005</v>
      </c>
      <c r="AH166">
        <v>0.46875</v>
      </c>
      <c r="AI166">
        <v>-0.16753999999999999</v>
      </c>
      <c r="AJ166">
        <v>-0.44716</v>
      </c>
      <c r="AK166">
        <v>-0.70567999999999997</v>
      </c>
      <c r="AL166">
        <v>-0.54298000000000002</v>
      </c>
      <c r="AM166">
        <v>0.51105</v>
      </c>
      <c r="AN166">
        <v>-4.7280000000000003E-2</v>
      </c>
      <c r="AO166">
        <v>0.14785000000000001</v>
      </c>
      <c r="AP166">
        <v>-1.2897E-2</v>
      </c>
      <c r="AQ166">
        <v>-1.2683</v>
      </c>
      <c r="AR166">
        <v>-1.5522</v>
      </c>
      <c r="AS166">
        <v>-2.1139000000000001</v>
      </c>
      <c r="AT166">
        <v>-2.2645</v>
      </c>
      <c r="AU166">
        <v>0.32094</v>
      </c>
      <c r="AV166">
        <v>-0.71921999999999997</v>
      </c>
      <c r="AW166">
        <v>-0.58260999999999996</v>
      </c>
      <c r="AX166">
        <v>-5.0692000000000001E-2</v>
      </c>
      <c r="AY166">
        <v>0.75595999999999997</v>
      </c>
      <c r="AZ166">
        <v>0.65768000000000004</v>
      </c>
      <c r="BA166">
        <v>-9.5249E-2</v>
      </c>
      <c r="BB166">
        <v>-0.91837999999999997</v>
      </c>
      <c r="BC166">
        <v>1.0033000000000001</v>
      </c>
      <c r="BD166">
        <v>0.17707999999999999</v>
      </c>
      <c r="BE166">
        <v>-0.40054000000000001</v>
      </c>
      <c r="BF166">
        <v>-1.5504</v>
      </c>
      <c r="BG166">
        <v>1.0596000000000001</v>
      </c>
      <c r="BH166">
        <v>1.2912999999999999</v>
      </c>
      <c r="BI166">
        <v>-0.15062</v>
      </c>
      <c r="BJ166">
        <v>-1.9097</v>
      </c>
      <c r="BK166">
        <v>0.65620000000000001</v>
      </c>
      <c r="BL166">
        <v>1.8809</v>
      </c>
      <c r="BM166">
        <v>-1.2974000000000001</v>
      </c>
      <c r="BN166">
        <v>-4.1811999999999996</v>
      </c>
      <c r="BO166">
        <v>1.806</v>
      </c>
      <c r="BP166">
        <v>1.3661000000000001</v>
      </c>
      <c r="BQ166">
        <v>-0.74117999999999995</v>
      </c>
      <c r="BR166">
        <v>1.125</v>
      </c>
      <c r="BS166">
        <v>-0.77942999999999996</v>
      </c>
      <c r="BT166">
        <v>-1.6711</v>
      </c>
      <c r="BU166">
        <v>-0.54503000000000001</v>
      </c>
      <c r="BV166">
        <v>-0.32796999999999998</v>
      </c>
      <c r="BW166">
        <v>-0.50439999999999996</v>
      </c>
      <c r="BX166">
        <v>1.3537999999999999</v>
      </c>
      <c r="BY166">
        <v>7.6763999999999999E-2</v>
      </c>
      <c r="BZ166">
        <v>-0.54576999999999998</v>
      </c>
      <c r="CA166">
        <v>-1.2683</v>
      </c>
      <c r="CB166">
        <v>-0.70950999999999997</v>
      </c>
      <c r="CC166">
        <v>-0.85868</v>
      </c>
      <c r="CD166">
        <v>-0.75768999999999997</v>
      </c>
      <c r="CE166">
        <v>4.6196000000000002</v>
      </c>
      <c r="CF166">
        <v>4.8381999999999996</v>
      </c>
      <c r="CG166">
        <v>-0.29193999999999998</v>
      </c>
      <c r="CH166">
        <v>-0.78388000000000002</v>
      </c>
      <c r="CI166">
        <v>3.4274</v>
      </c>
      <c r="CJ166">
        <v>4.2495000000000003</v>
      </c>
      <c r="CK166">
        <v>-0.52000999999999997</v>
      </c>
      <c r="CL166">
        <v>-0.44512000000000002</v>
      </c>
    </row>
    <row r="167" spans="1:90">
      <c r="A167">
        <v>-1.2323999999999999</v>
      </c>
      <c r="B167">
        <v>-2.2404000000000002</v>
      </c>
      <c r="C167">
        <v>2.5623999999999998</v>
      </c>
      <c r="D167">
        <v>-0.67339000000000004</v>
      </c>
      <c r="E167">
        <v>2.3365</v>
      </c>
      <c r="F167">
        <v>0.22356999999999999</v>
      </c>
      <c r="G167">
        <v>0.89410999999999996</v>
      </c>
      <c r="H167">
        <v>-1.9581999999999999</v>
      </c>
      <c r="I167">
        <v>2.2867000000000002</v>
      </c>
      <c r="J167">
        <v>-7.0676000000000003E-2</v>
      </c>
      <c r="K167">
        <v>-0.81130999999999998</v>
      </c>
      <c r="L167">
        <v>-0.70135000000000003</v>
      </c>
      <c r="M167">
        <v>-0.69157000000000002</v>
      </c>
      <c r="N167">
        <v>-2.5651000000000002</v>
      </c>
      <c r="O167">
        <v>1.6175999999999999</v>
      </c>
      <c r="P167">
        <v>1.7457</v>
      </c>
      <c r="Q167">
        <v>-0.98623000000000005</v>
      </c>
      <c r="R167">
        <v>0.32467000000000001</v>
      </c>
      <c r="S167">
        <v>-0.65307000000000004</v>
      </c>
      <c r="T167">
        <v>-2.0329000000000002</v>
      </c>
      <c r="U167">
        <v>2.5198</v>
      </c>
      <c r="V167">
        <v>1.8743000000000001</v>
      </c>
      <c r="W167">
        <v>2.0485000000000002</v>
      </c>
      <c r="X167">
        <v>1.5536000000000001</v>
      </c>
      <c r="Y167">
        <v>1.0276000000000001</v>
      </c>
      <c r="Z167">
        <v>0.98724999999999996</v>
      </c>
      <c r="AA167">
        <v>3.7286999999999999</v>
      </c>
      <c r="AB167">
        <v>3.3081999999999998</v>
      </c>
      <c r="AC167">
        <v>0.45104</v>
      </c>
      <c r="AD167">
        <v>1.1140000000000001</v>
      </c>
      <c r="AE167">
        <v>1.8230999999999999</v>
      </c>
      <c r="AF167">
        <v>1.4076</v>
      </c>
      <c r="AG167">
        <v>0.86514000000000002</v>
      </c>
      <c r="AH167">
        <v>0.55928</v>
      </c>
      <c r="AI167">
        <v>0.50256000000000001</v>
      </c>
      <c r="AJ167">
        <v>-1.5265</v>
      </c>
      <c r="AK167">
        <v>0.38257999999999998</v>
      </c>
      <c r="AL167">
        <v>0.99307000000000001</v>
      </c>
      <c r="AM167">
        <v>2.0815000000000001</v>
      </c>
      <c r="AN167">
        <v>0.58081000000000005</v>
      </c>
      <c r="AO167">
        <v>2.9270999999999998</v>
      </c>
      <c r="AP167">
        <v>2.7006000000000001</v>
      </c>
      <c r="AQ167">
        <v>-1.7169000000000001</v>
      </c>
      <c r="AR167">
        <v>-2.9016999999999999</v>
      </c>
      <c r="AS167">
        <v>-1.6106</v>
      </c>
      <c r="AT167">
        <v>-2.8782999999999999</v>
      </c>
      <c r="AU167">
        <v>-0.30974000000000002</v>
      </c>
      <c r="AV167">
        <v>-1.5511999999999999</v>
      </c>
      <c r="AW167">
        <v>-0.56298999999999999</v>
      </c>
      <c r="AX167">
        <v>-1.3769</v>
      </c>
      <c r="AY167">
        <v>1.1086</v>
      </c>
      <c r="AZ167">
        <v>-0.23363</v>
      </c>
      <c r="BA167">
        <v>0.66952999999999996</v>
      </c>
      <c r="BB167">
        <v>0.42859999999999998</v>
      </c>
      <c r="BC167">
        <v>1.5435000000000001</v>
      </c>
      <c r="BD167">
        <v>0.59841</v>
      </c>
      <c r="BE167">
        <v>-2.4660000000000002</v>
      </c>
      <c r="BF167">
        <v>-3.2942</v>
      </c>
      <c r="BG167">
        <v>0.26156000000000001</v>
      </c>
      <c r="BH167">
        <v>-0.12767000000000001</v>
      </c>
      <c r="BI167">
        <v>-0.40278999999999998</v>
      </c>
      <c r="BJ167">
        <v>-3.3574999999999999</v>
      </c>
      <c r="BK167">
        <v>1.7124999999999999</v>
      </c>
      <c r="BL167">
        <v>0.74050000000000005</v>
      </c>
      <c r="BM167">
        <v>-1.2373000000000001</v>
      </c>
      <c r="BN167">
        <v>-3.0956999999999999</v>
      </c>
      <c r="BO167">
        <v>1.7238</v>
      </c>
      <c r="BP167">
        <v>0.43436999999999998</v>
      </c>
      <c r="BQ167">
        <v>-2.2006999999999999</v>
      </c>
      <c r="BR167">
        <v>-1.488</v>
      </c>
      <c r="BS167">
        <v>0.85446999999999995</v>
      </c>
      <c r="BT167">
        <v>0.13988999999999999</v>
      </c>
      <c r="BU167">
        <v>0.48633999999999999</v>
      </c>
      <c r="BV167">
        <v>1.0311999999999999</v>
      </c>
      <c r="BW167">
        <v>-0.68025999999999998</v>
      </c>
      <c r="BX167">
        <v>2.7368999999999999</v>
      </c>
      <c r="BY167">
        <v>-0.21640999999999999</v>
      </c>
      <c r="BZ167">
        <v>-0.1976</v>
      </c>
      <c r="CA167">
        <v>-0.98816000000000004</v>
      </c>
      <c r="CB167">
        <v>-1.9218</v>
      </c>
      <c r="CC167">
        <v>-1.3365</v>
      </c>
      <c r="CD167">
        <v>0.40801999999999999</v>
      </c>
      <c r="CE167">
        <v>2.5310000000000001</v>
      </c>
      <c r="CF167">
        <v>3.5636999999999999</v>
      </c>
      <c r="CG167">
        <v>-0.36745</v>
      </c>
      <c r="CH167">
        <v>0.84641999999999995</v>
      </c>
      <c r="CI167">
        <v>2.1063000000000001</v>
      </c>
      <c r="CJ167">
        <v>1.9259999999999999</v>
      </c>
      <c r="CK167">
        <v>-9.8846000000000003E-2</v>
      </c>
      <c r="CL167">
        <v>-1.0188999999999999</v>
      </c>
    </row>
    <row r="168" spans="1:90">
      <c r="A168">
        <v>-0.67168000000000005</v>
      </c>
      <c r="B168">
        <v>-1.6109</v>
      </c>
      <c r="C168">
        <v>1.5314000000000001</v>
      </c>
      <c r="D168">
        <v>9.0364E-2</v>
      </c>
      <c r="E168">
        <v>2.7162999999999999</v>
      </c>
      <c r="F168">
        <v>0.56899</v>
      </c>
      <c r="G168">
        <v>1.3736999999999999</v>
      </c>
      <c r="H168">
        <v>-0.74119000000000002</v>
      </c>
      <c r="I168">
        <v>2.4466000000000001</v>
      </c>
      <c r="J168">
        <v>-0.10789</v>
      </c>
      <c r="K168">
        <v>1.6805000000000001</v>
      </c>
      <c r="L168">
        <v>-0.93757999999999997</v>
      </c>
      <c r="M168">
        <v>1.9144000000000001</v>
      </c>
      <c r="N168">
        <v>-1.6015999999999999</v>
      </c>
      <c r="O168">
        <v>1.861</v>
      </c>
      <c r="P168">
        <v>1.7251000000000001</v>
      </c>
      <c r="Q168">
        <v>0.81913000000000002</v>
      </c>
      <c r="R168">
        <v>-0.12132999999999999</v>
      </c>
      <c r="S168">
        <v>-1.1411</v>
      </c>
      <c r="T168">
        <v>-2.5023</v>
      </c>
      <c r="U168">
        <v>2.1212</v>
      </c>
      <c r="V168">
        <v>1.6064000000000001</v>
      </c>
      <c r="W168">
        <v>0.18026</v>
      </c>
      <c r="X168">
        <v>1.9338</v>
      </c>
      <c r="Y168">
        <v>1.014</v>
      </c>
      <c r="Z168">
        <v>1.6152</v>
      </c>
      <c r="AA168">
        <v>3.3239999999999998</v>
      </c>
      <c r="AB168">
        <v>2.4887999999999999</v>
      </c>
      <c r="AC168">
        <v>0.19272</v>
      </c>
      <c r="AD168">
        <v>0.41014</v>
      </c>
      <c r="AE168">
        <v>1.2881</v>
      </c>
      <c r="AF168">
        <v>1.8919999999999999</v>
      </c>
      <c r="AG168">
        <v>-1.4821000000000001E-2</v>
      </c>
      <c r="AH168">
        <v>7.8244999999999995E-2</v>
      </c>
      <c r="AI168">
        <v>-0.36437999999999998</v>
      </c>
      <c r="AJ168">
        <v>-1.1948000000000001</v>
      </c>
      <c r="AK168">
        <v>1.2968999999999999</v>
      </c>
      <c r="AL168">
        <v>2.1263999999999998</v>
      </c>
      <c r="AM168">
        <v>2.0118999999999998</v>
      </c>
      <c r="AN168">
        <v>1.1440999999999999</v>
      </c>
      <c r="AO168">
        <v>3.9895999999999998</v>
      </c>
      <c r="AP168">
        <v>3.1966000000000001</v>
      </c>
      <c r="AQ168">
        <v>-1.2609999999999999</v>
      </c>
      <c r="AR168">
        <v>-1.4557</v>
      </c>
      <c r="AS168">
        <v>9.4861000000000001E-2</v>
      </c>
      <c r="AT168">
        <v>-1.9196</v>
      </c>
      <c r="AU168">
        <v>-0.98206000000000004</v>
      </c>
      <c r="AV168">
        <v>-1.306</v>
      </c>
      <c r="AW168">
        <v>-0.18576999999999999</v>
      </c>
      <c r="AX168">
        <v>-1.9093</v>
      </c>
      <c r="AY168">
        <v>0.74846000000000001</v>
      </c>
      <c r="AZ168">
        <v>-0.86756999999999995</v>
      </c>
      <c r="BA168">
        <v>0.51763000000000003</v>
      </c>
      <c r="BB168">
        <v>0.31441000000000002</v>
      </c>
      <c r="BC168">
        <v>0.92747999999999997</v>
      </c>
      <c r="BD168">
        <v>1.2648999999999999</v>
      </c>
      <c r="BE168">
        <v>-2.4721000000000002</v>
      </c>
      <c r="BF168">
        <v>-2.8382999999999998</v>
      </c>
      <c r="BG168">
        <v>-1.0253000000000001</v>
      </c>
      <c r="BH168">
        <v>-2.2892000000000001</v>
      </c>
      <c r="BI168">
        <v>0.66013999999999995</v>
      </c>
      <c r="BJ168">
        <v>-3.9508000000000001</v>
      </c>
      <c r="BK168">
        <v>3.6690999999999998</v>
      </c>
      <c r="BL168">
        <v>0.39115</v>
      </c>
      <c r="BM168">
        <v>-1.4451000000000001</v>
      </c>
      <c r="BN168">
        <v>-2.8237000000000001</v>
      </c>
      <c r="BO168">
        <v>1.0994999999999999</v>
      </c>
      <c r="BP168">
        <v>-0.29609999999999997</v>
      </c>
      <c r="BQ168">
        <v>-2.1888999999999998</v>
      </c>
      <c r="BR168">
        <v>-1.4087000000000001</v>
      </c>
      <c r="BS168">
        <v>2.6642000000000001</v>
      </c>
      <c r="BT168">
        <v>1.8047</v>
      </c>
      <c r="BU168">
        <v>1.4681999999999999</v>
      </c>
      <c r="BV168">
        <v>1.6620999999999999</v>
      </c>
      <c r="BW168">
        <v>0.27389999999999998</v>
      </c>
      <c r="BX168">
        <v>1.8963000000000001</v>
      </c>
      <c r="BY168">
        <v>0.14294000000000001</v>
      </c>
      <c r="BZ168">
        <v>0.47299999999999998</v>
      </c>
      <c r="CA168">
        <v>0.58582000000000001</v>
      </c>
      <c r="CB168">
        <v>-1.2144999999999999</v>
      </c>
      <c r="CC168">
        <v>-0.21515999999999999</v>
      </c>
      <c r="CD168">
        <v>1.6540999999999999</v>
      </c>
      <c r="CE168">
        <v>0.84484999999999999</v>
      </c>
      <c r="CF168">
        <v>0.61636999999999997</v>
      </c>
      <c r="CG168">
        <v>-1.0754999999999999</v>
      </c>
      <c r="CH168">
        <v>1.3516999999999999</v>
      </c>
      <c r="CI168">
        <v>-1.1220000000000001</v>
      </c>
      <c r="CJ168">
        <v>-2.5455999999999999E-2</v>
      </c>
      <c r="CK168">
        <v>-0.21446999999999999</v>
      </c>
      <c r="CL168">
        <v>-1.8504</v>
      </c>
    </row>
    <row r="169" spans="1:90">
      <c r="A169">
        <v>0.64236000000000004</v>
      </c>
      <c r="B169">
        <v>-0.68313999999999997</v>
      </c>
      <c r="C169">
        <v>-0.21845000000000001</v>
      </c>
      <c r="D169">
        <v>-0.12316000000000001</v>
      </c>
      <c r="E169">
        <v>2.0339</v>
      </c>
      <c r="F169">
        <v>-0.40211000000000002</v>
      </c>
      <c r="G169">
        <v>0.14069000000000001</v>
      </c>
      <c r="H169">
        <v>-1.4124000000000001</v>
      </c>
      <c r="I169">
        <v>1.4809000000000001</v>
      </c>
      <c r="J169">
        <v>-0.48694999999999999</v>
      </c>
      <c r="K169">
        <v>2.0447000000000002</v>
      </c>
      <c r="L169">
        <v>-2.2597999999999998</v>
      </c>
      <c r="M169">
        <v>1.9986999999999999</v>
      </c>
      <c r="N169">
        <v>-1.9883999999999999</v>
      </c>
      <c r="O169">
        <v>1.0749</v>
      </c>
      <c r="P169">
        <v>0.86734</v>
      </c>
      <c r="Q169">
        <v>2.6709000000000001</v>
      </c>
      <c r="R169">
        <v>0.53705999999999998</v>
      </c>
      <c r="S169">
        <v>-1.1538999999999999</v>
      </c>
      <c r="T169">
        <v>-1.7390000000000001</v>
      </c>
      <c r="U169">
        <v>0.86861999999999995</v>
      </c>
      <c r="V169">
        <v>0.33840999999999999</v>
      </c>
      <c r="W169">
        <v>-0.65046999999999999</v>
      </c>
      <c r="X169">
        <v>1.6476999999999999</v>
      </c>
      <c r="Y169">
        <v>2.0118999999999998</v>
      </c>
      <c r="Z169">
        <v>2.4039999999999999</v>
      </c>
      <c r="AA169">
        <v>3.6124000000000001</v>
      </c>
      <c r="AB169">
        <v>2.0558999999999998</v>
      </c>
      <c r="AC169">
        <v>-0.25485000000000002</v>
      </c>
      <c r="AD169">
        <v>-0.99658999999999998</v>
      </c>
      <c r="AE169">
        <v>1.1501999999999999</v>
      </c>
      <c r="AF169">
        <v>2.3727999999999998</v>
      </c>
      <c r="AG169">
        <v>-0.82662999999999998</v>
      </c>
      <c r="AH169">
        <v>-0.86892999999999998</v>
      </c>
      <c r="AI169">
        <v>-1.35</v>
      </c>
      <c r="AJ169">
        <v>-0.83623000000000003</v>
      </c>
      <c r="AK169">
        <v>0.98631000000000002</v>
      </c>
      <c r="AL169">
        <v>0.50836999999999999</v>
      </c>
      <c r="AM169">
        <v>0.62455000000000005</v>
      </c>
      <c r="AN169">
        <v>1.1185</v>
      </c>
      <c r="AO169">
        <v>0.11761000000000001</v>
      </c>
      <c r="AP169">
        <v>0.18007000000000001</v>
      </c>
      <c r="AQ169">
        <v>0.21783</v>
      </c>
      <c r="AR169">
        <v>1.9309000000000001</v>
      </c>
      <c r="AS169">
        <v>0.91449999999999998</v>
      </c>
      <c r="AT169">
        <v>-0.59726000000000001</v>
      </c>
      <c r="AU169">
        <v>-0.47384999999999999</v>
      </c>
      <c r="AV169">
        <v>-8.924E-2</v>
      </c>
      <c r="AW169">
        <v>0.44912000000000002</v>
      </c>
      <c r="AX169">
        <v>-1.5126999999999999</v>
      </c>
      <c r="AY169">
        <v>0.75639000000000001</v>
      </c>
      <c r="AZ169">
        <v>-0.80822000000000005</v>
      </c>
      <c r="BA169">
        <v>-2.6764E-2</v>
      </c>
      <c r="BB169">
        <v>-0.56203000000000003</v>
      </c>
      <c r="BC169">
        <v>0.26804</v>
      </c>
      <c r="BD169">
        <v>1.3406</v>
      </c>
      <c r="BE169">
        <v>0.88065000000000004</v>
      </c>
      <c r="BF169">
        <v>-0.20397999999999999</v>
      </c>
      <c r="BG169">
        <v>-0.10715</v>
      </c>
      <c r="BH169">
        <v>-2.1322999999999999</v>
      </c>
      <c r="BI169">
        <v>1.2089000000000001</v>
      </c>
      <c r="BJ169">
        <v>-3.3106</v>
      </c>
      <c r="BK169">
        <v>3.0323000000000002</v>
      </c>
      <c r="BL169">
        <v>-0.21661</v>
      </c>
      <c r="BM169">
        <v>-0.74992999999999999</v>
      </c>
      <c r="BN169">
        <v>-2.6234999999999999</v>
      </c>
      <c r="BO169">
        <v>1.1311</v>
      </c>
      <c r="BP169">
        <v>-1.6233000000000001E-2</v>
      </c>
      <c r="BQ169">
        <v>0.49512</v>
      </c>
      <c r="BR169">
        <v>3.8152999999999999E-2</v>
      </c>
      <c r="BS169">
        <v>2.9129</v>
      </c>
      <c r="BT169">
        <v>1.3001</v>
      </c>
      <c r="BU169">
        <v>0.26685999999999999</v>
      </c>
      <c r="BV169">
        <v>0.73973</v>
      </c>
      <c r="BW169">
        <v>0.35381000000000001</v>
      </c>
      <c r="BX169">
        <v>9.7999000000000003E-3</v>
      </c>
      <c r="BY169">
        <v>-0.39657999999999999</v>
      </c>
      <c r="BZ169">
        <v>-0.23265</v>
      </c>
      <c r="CA169">
        <v>2.6652</v>
      </c>
      <c r="CB169">
        <v>2.1467999999999998</v>
      </c>
      <c r="CC169">
        <v>1.6777</v>
      </c>
      <c r="CD169">
        <v>2.2368000000000001</v>
      </c>
      <c r="CE169">
        <v>0.68571000000000004</v>
      </c>
      <c r="CF169">
        <v>-0.88280000000000003</v>
      </c>
      <c r="CG169">
        <v>-0.23366999999999999</v>
      </c>
      <c r="CH169">
        <v>0.87285999999999997</v>
      </c>
      <c r="CI169">
        <v>-0.97653999999999996</v>
      </c>
      <c r="CJ169">
        <v>1.8167</v>
      </c>
      <c r="CK169">
        <v>-0.48248999999999997</v>
      </c>
      <c r="CL169">
        <v>-1.6125</v>
      </c>
    </row>
    <row r="170" spans="1:90">
      <c r="A170">
        <v>1.9724999999999999</v>
      </c>
      <c r="B170">
        <v>-0.66566999999999998</v>
      </c>
      <c r="C170">
        <v>-1.1787000000000001</v>
      </c>
      <c r="D170">
        <v>-1.4756</v>
      </c>
      <c r="E170">
        <v>1.3107</v>
      </c>
      <c r="F170">
        <v>-0.54037000000000002</v>
      </c>
      <c r="G170">
        <v>-1.4578</v>
      </c>
      <c r="H170">
        <v>-2.8643999999999998</v>
      </c>
      <c r="I170">
        <v>0.39839000000000002</v>
      </c>
      <c r="J170">
        <v>1.0553999999999999</v>
      </c>
      <c r="K170">
        <v>0.50456000000000001</v>
      </c>
      <c r="L170">
        <v>-2.4691000000000001</v>
      </c>
      <c r="M170">
        <v>0.50485000000000002</v>
      </c>
      <c r="N170">
        <v>-1.8585</v>
      </c>
      <c r="O170">
        <v>-0.3085</v>
      </c>
      <c r="P170">
        <v>0.91671999999999998</v>
      </c>
      <c r="Q170">
        <v>2.1873999999999998</v>
      </c>
      <c r="R170">
        <v>1.2089000000000001</v>
      </c>
      <c r="S170">
        <v>-1.1453</v>
      </c>
      <c r="T170">
        <v>-1.3337000000000001</v>
      </c>
      <c r="U170">
        <v>0.48360999999999998</v>
      </c>
      <c r="V170">
        <v>0.18622</v>
      </c>
      <c r="W170">
        <v>-5.9665000000000003E-2</v>
      </c>
      <c r="X170">
        <v>0.85580999999999996</v>
      </c>
      <c r="Y170">
        <v>3.2002000000000002</v>
      </c>
      <c r="Z170">
        <v>3.3283</v>
      </c>
      <c r="AA170">
        <v>5.6473000000000004</v>
      </c>
      <c r="AB170">
        <v>4.3585000000000003</v>
      </c>
      <c r="AC170">
        <v>-1.0521</v>
      </c>
      <c r="AD170">
        <v>-1.6142000000000001</v>
      </c>
      <c r="AE170">
        <v>1.6437999999999999</v>
      </c>
      <c r="AF170">
        <v>2.3289</v>
      </c>
      <c r="AG170">
        <v>-2.6203000000000001E-2</v>
      </c>
      <c r="AH170">
        <v>-1.3453999999999999</v>
      </c>
      <c r="AI170">
        <v>-0.83043</v>
      </c>
      <c r="AJ170">
        <v>-1.3677999999999999</v>
      </c>
      <c r="AK170">
        <v>-0.13986999999999999</v>
      </c>
      <c r="AL170">
        <v>-1.8827</v>
      </c>
      <c r="AM170">
        <v>-0.17107</v>
      </c>
      <c r="AN170">
        <v>0.72172000000000003</v>
      </c>
      <c r="AO170">
        <v>-5.1123000000000003</v>
      </c>
      <c r="AP170">
        <v>-2.0524</v>
      </c>
      <c r="AQ170">
        <v>1.8506</v>
      </c>
      <c r="AR170">
        <v>3.5840999999999998</v>
      </c>
      <c r="AS170">
        <v>0.11969</v>
      </c>
      <c r="AT170">
        <v>5.6839000000000001E-2</v>
      </c>
      <c r="AU170">
        <v>1.0871</v>
      </c>
      <c r="AV170">
        <v>1.3321000000000001</v>
      </c>
      <c r="AW170">
        <v>0.70735000000000003</v>
      </c>
      <c r="AX170">
        <v>-0.96553999999999995</v>
      </c>
      <c r="AY170">
        <v>0.82218999999999998</v>
      </c>
      <c r="AZ170">
        <v>-0.65561999999999998</v>
      </c>
      <c r="BA170">
        <v>-0.28233999999999998</v>
      </c>
      <c r="BB170">
        <v>-0.13020000000000001</v>
      </c>
      <c r="BC170">
        <v>0.11976000000000001</v>
      </c>
      <c r="BD170">
        <v>0.89832999999999996</v>
      </c>
      <c r="BE170">
        <v>4.2146999999999997</v>
      </c>
      <c r="BF170">
        <v>1.8386</v>
      </c>
      <c r="BG170">
        <v>1.409</v>
      </c>
      <c r="BH170">
        <v>-0.58309</v>
      </c>
      <c r="BI170">
        <v>0.62795999999999996</v>
      </c>
      <c r="BJ170">
        <v>-1.3118000000000001</v>
      </c>
      <c r="BK170">
        <v>-0.20549000000000001</v>
      </c>
      <c r="BL170">
        <v>-0.95187999999999995</v>
      </c>
      <c r="BM170">
        <v>0.50043000000000004</v>
      </c>
      <c r="BN170">
        <v>-1.4790000000000001</v>
      </c>
      <c r="BO170">
        <v>0.99541000000000002</v>
      </c>
      <c r="BP170">
        <v>0.16356000000000001</v>
      </c>
      <c r="BQ170">
        <v>3.0144000000000002</v>
      </c>
      <c r="BR170">
        <v>-0.25774000000000002</v>
      </c>
      <c r="BS170">
        <v>0.73202999999999996</v>
      </c>
      <c r="BT170">
        <v>-1.046</v>
      </c>
      <c r="BU170">
        <v>-2.4537</v>
      </c>
      <c r="BV170">
        <v>-0.79252999999999996</v>
      </c>
      <c r="BW170">
        <v>-1.3837999999999999</v>
      </c>
      <c r="BX170">
        <v>-0.44681999999999999</v>
      </c>
      <c r="BY170">
        <v>-1.2016</v>
      </c>
      <c r="BZ170">
        <v>-1.6538999999999999</v>
      </c>
      <c r="CA170">
        <v>2.5289999999999999</v>
      </c>
      <c r="CB170">
        <v>4.5218999999999996</v>
      </c>
      <c r="CC170">
        <v>2.2101999999999999</v>
      </c>
      <c r="CD170">
        <v>1.8599000000000001</v>
      </c>
      <c r="CE170">
        <v>0.45394000000000001</v>
      </c>
      <c r="CF170">
        <v>0.14038999999999999</v>
      </c>
      <c r="CG170">
        <v>1.2188000000000001</v>
      </c>
      <c r="CH170">
        <v>0.69335000000000002</v>
      </c>
      <c r="CI170">
        <v>2.1034999999999999</v>
      </c>
      <c r="CJ170">
        <v>4.9622000000000002</v>
      </c>
      <c r="CK170">
        <v>-0.79410999999999998</v>
      </c>
      <c r="CL170">
        <v>0.26551999999999998</v>
      </c>
    </row>
    <row r="171" spans="1:90">
      <c r="A171">
        <v>1.2017</v>
      </c>
      <c r="B171">
        <v>-1.2403999999999999</v>
      </c>
      <c r="C171">
        <v>-1.8883000000000001</v>
      </c>
      <c r="D171">
        <v>-1.47</v>
      </c>
      <c r="E171">
        <v>0.74248999999999998</v>
      </c>
      <c r="F171">
        <v>0.4587</v>
      </c>
      <c r="G171">
        <v>-2.6143999999999998</v>
      </c>
      <c r="H171">
        <v>-1.7238</v>
      </c>
      <c r="I171">
        <v>-0.47804999999999997</v>
      </c>
      <c r="J171">
        <v>3.0070999999999999</v>
      </c>
      <c r="K171">
        <v>-1.9701</v>
      </c>
      <c r="L171">
        <v>-1.1598999999999999</v>
      </c>
      <c r="M171">
        <v>-1.5327</v>
      </c>
      <c r="N171">
        <v>-0.20152</v>
      </c>
      <c r="O171">
        <v>-1.9584999999999999</v>
      </c>
      <c r="P171">
        <v>0.90273999999999999</v>
      </c>
      <c r="Q171">
        <v>-1.0415000000000001</v>
      </c>
      <c r="R171">
        <v>-0.43564000000000003</v>
      </c>
      <c r="S171">
        <v>-1.7365999999999999</v>
      </c>
      <c r="T171">
        <v>-1.8134999999999999</v>
      </c>
      <c r="U171">
        <v>0.73704999999999998</v>
      </c>
      <c r="V171">
        <v>0.93320999999999998</v>
      </c>
      <c r="W171">
        <v>0.38812999999999998</v>
      </c>
      <c r="X171">
        <v>0.19420000000000001</v>
      </c>
      <c r="Y171">
        <v>3.3220000000000001</v>
      </c>
      <c r="Z171">
        <v>3.4268000000000001</v>
      </c>
      <c r="AA171">
        <v>5.7511000000000001</v>
      </c>
      <c r="AB171">
        <v>5.4169999999999998</v>
      </c>
      <c r="AC171">
        <v>-2.4399000000000002</v>
      </c>
      <c r="AD171">
        <v>-1.4928999999999999</v>
      </c>
      <c r="AE171">
        <v>1.1236999999999999</v>
      </c>
      <c r="AF171">
        <v>1.4722999999999999</v>
      </c>
      <c r="AG171">
        <v>0.45537</v>
      </c>
      <c r="AH171">
        <v>-1.0092000000000001</v>
      </c>
      <c r="AI171">
        <v>1.859</v>
      </c>
      <c r="AJ171">
        <v>-5.3513999999999999E-2</v>
      </c>
      <c r="AK171">
        <v>-0.57537000000000005</v>
      </c>
      <c r="AL171">
        <v>-1.6425000000000001</v>
      </c>
      <c r="AM171">
        <v>-2.7879999999999999E-2</v>
      </c>
      <c r="AN171">
        <v>0.29109000000000002</v>
      </c>
      <c r="AO171">
        <v>-6.8391000000000002</v>
      </c>
      <c r="AP171">
        <v>-1.1830000000000001</v>
      </c>
      <c r="AQ171">
        <v>1.8294999999999999</v>
      </c>
      <c r="AR171">
        <v>0.79910999999999999</v>
      </c>
      <c r="AS171">
        <v>-0.51576999999999995</v>
      </c>
      <c r="AT171">
        <v>0.38068999999999997</v>
      </c>
      <c r="AU171">
        <v>1.3721000000000001</v>
      </c>
      <c r="AV171">
        <v>0.49417</v>
      </c>
      <c r="AW171">
        <v>0.77044000000000001</v>
      </c>
      <c r="AX171">
        <v>-0.22735</v>
      </c>
      <c r="AY171">
        <v>0.67247999999999997</v>
      </c>
      <c r="AZ171">
        <v>-0.65786999999999995</v>
      </c>
      <c r="BA171">
        <v>0.39050000000000001</v>
      </c>
      <c r="BB171">
        <v>-0.28641</v>
      </c>
      <c r="BC171">
        <v>0.19170999999999999</v>
      </c>
      <c r="BD171">
        <v>-0.48616999999999999</v>
      </c>
      <c r="BE171">
        <v>2.6978</v>
      </c>
      <c r="BF171">
        <v>0.85528000000000004</v>
      </c>
      <c r="BG171">
        <v>1.7643</v>
      </c>
      <c r="BH171">
        <v>1.6528</v>
      </c>
      <c r="BI171">
        <v>-1.2306999999999999</v>
      </c>
      <c r="BJ171">
        <v>1.5467</v>
      </c>
      <c r="BK171">
        <v>-4.2443</v>
      </c>
      <c r="BL171">
        <v>-2.3633000000000002</v>
      </c>
      <c r="BM171">
        <v>2.4980000000000002</v>
      </c>
      <c r="BN171">
        <v>2.5588000000000002</v>
      </c>
      <c r="BO171">
        <v>1.0334000000000001</v>
      </c>
      <c r="BP171">
        <v>0.98614999999999997</v>
      </c>
      <c r="BQ171">
        <v>2.2282000000000002</v>
      </c>
      <c r="BR171">
        <v>-2.4558</v>
      </c>
      <c r="BS171">
        <v>-0.80035999999999996</v>
      </c>
      <c r="BT171">
        <v>-1.724</v>
      </c>
      <c r="BU171">
        <v>-3.5491999999999999</v>
      </c>
      <c r="BV171">
        <v>-1.3965000000000001</v>
      </c>
      <c r="BW171">
        <v>-3.1040999999999999</v>
      </c>
      <c r="BX171">
        <v>0.30847000000000002</v>
      </c>
      <c r="BY171">
        <v>-0.77869999999999995</v>
      </c>
      <c r="BZ171">
        <v>-1.7297</v>
      </c>
      <c r="CA171">
        <v>-0.31030999999999997</v>
      </c>
      <c r="CB171">
        <v>1.8561000000000001</v>
      </c>
      <c r="CC171">
        <v>6.3280000000000003E-2</v>
      </c>
      <c r="CD171">
        <v>-4.1006000000000001E-2</v>
      </c>
      <c r="CE171">
        <v>-1.4694</v>
      </c>
      <c r="CF171">
        <v>-5.2407000000000002E-2</v>
      </c>
      <c r="CG171">
        <v>2.6143000000000001</v>
      </c>
      <c r="CH171">
        <v>0.58350999999999997</v>
      </c>
      <c r="CI171">
        <v>3.8626999999999998</v>
      </c>
      <c r="CJ171">
        <v>3.4489000000000001</v>
      </c>
      <c r="CK171">
        <v>-0.19447</v>
      </c>
      <c r="CL171">
        <v>1.1249</v>
      </c>
    </row>
    <row r="172" spans="1:90">
      <c r="A172">
        <v>0.27927000000000002</v>
      </c>
      <c r="B172">
        <v>-1.0876999999999999</v>
      </c>
      <c r="C172">
        <v>-1.2251000000000001</v>
      </c>
      <c r="D172">
        <v>-0.12673000000000001</v>
      </c>
      <c r="E172">
        <v>0.20884</v>
      </c>
      <c r="F172">
        <v>1.5487</v>
      </c>
      <c r="G172">
        <v>-1.6008</v>
      </c>
      <c r="H172">
        <v>0.63500999999999996</v>
      </c>
      <c r="I172">
        <v>-1.0198</v>
      </c>
      <c r="J172">
        <v>3.2637999999999998</v>
      </c>
      <c r="K172">
        <v>-1.6665000000000001</v>
      </c>
      <c r="L172">
        <v>0.70286999999999999</v>
      </c>
      <c r="M172">
        <v>-1.4602999999999999</v>
      </c>
      <c r="N172">
        <v>1.7217</v>
      </c>
      <c r="O172">
        <v>-2.2614000000000001</v>
      </c>
      <c r="P172">
        <v>0.47450999999999999</v>
      </c>
      <c r="Q172">
        <v>-3.4142999999999999</v>
      </c>
      <c r="R172">
        <v>-2.5314999999999999</v>
      </c>
      <c r="S172">
        <v>-1.7408999999999999</v>
      </c>
      <c r="T172">
        <v>-1.7587999999999999</v>
      </c>
      <c r="U172">
        <v>0.1384</v>
      </c>
      <c r="V172">
        <v>1.1657</v>
      </c>
      <c r="W172">
        <v>0.49279000000000001</v>
      </c>
      <c r="X172">
        <v>0.27776000000000001</v>
      </c>
      <c r="Y172">
        <v>1.8628</v>
      </c>
      <c r="Z172">
        <v>2.1518000000000002</v>
      </c>
      <c r="AA172">
        <v>2.5863</v>
      </c>
      <c r="AB172">
        <v>3.4821</v>
      </c>
      <c r="AC172">
        <v>-3.3767</v>
      </c>
      <c r="AD172">
        <v>-1.6713</v>
      </c>
      <c r="AE172">
        <v>-0.50849</v>
      </c>
      <c r="AF172">
        <v>-0.13611000000000001</v>
      </c>
      <c r="AG172">
        <v>-0.49256</v>
      </c>
      <c r="AH172">
        <v>-0.69777999999999996</v>
      </c>
      <c r="AI172">
        <v>3.9319999999999999</v>
      </c>
      <c r="AJ172">
        <v>2.3111000000000002</v>
      </c>
      <c r="AK172">
        <v>-0.18789</v>
      </c>
      <c r="AL172">
        <v>0.42947999999999997</v>
      </c>
      <c r="AM172">
        <v>0.11391</v>
      </c>
      <c r="AN172">
        <v>-0.13758000000000001</v>
      </c>
      <c r="AO172">
        <v>-4.3882000000000003</v>
      </c>
      <c r="AP172">
        <v>1.0686</v>
      </c>
      <c r="AQ172">
        <v>0.84062999999999999</v>
      </c>
      <c r="AR172">
        <v>-1.722</v>
      </c>
      <c r="AS172">
        <v>5.7661999999999998E-2</v>
      </c>
      <c r="AT172">
        <v>1.2952999999999999</v>
      </c>
      <c r="AU172">
        <v>0.29482000000000003</v>
      </c>
      <c r="AV172">
        <v>-0.87109000000000003</v>
      </c>
      <c r="AW172">
        <v>0.70901999999999998</v>
      </c>
      <c r="AX172">
        <v>0.37043999999999999</v>
      </c>
      <c r="AY172">
        <v>1.8669999999999999E-2</v>
      </c>
      <c r="AZ172">
        <v>-0.77851000000000004</v>
      </c>
      <c r="BA172">
        <v>0.75536000000000003</v>
      </c>
      <c r="BB172">
        <v>-0.55061000000000004</v>
      </c>
      <c r="BC172">
        <v>-0.38664999999999999</v>
      </c>
      <c r="BD172">
        <v>-1.2501</v>
      </c>
      <c r="BE172">
        <v>-0.70592999999999995</v>
      </c>
      <c r="BF172">
        <v>-0.82213999999999998</v>
      </c>
      <c r="BG172">
        <v>4.2641999999999999E-2</v>
      </c>
      <c r="BH172">
        <v>1.1308</v>
      </c>
      <c r="BI172">
        <v>-1.6939</v>
      </c>
      <c r="BJ172">
        <v>2.4316</v>
      </c>
      <c r="BK172">
        <v>-4.6113</v>
      </c>
      <c r="BL172">
        <v>-2.8024</v>
      </c>
      <c r="BM172">
        <v>3.0358999999999998</v>
      </c>
      <c r="BN172">
        <v>4.8808999999999996</v>
      </c>
      <c r="BO172">
        <v>0.39016000000000001</v>
      </c>
      <c r="BP172">
        <v>1.266</v>
      </c>
      <c r="BQ172">
        <v>-0.35017999999999999</v>
      </c>
      <c r="BR172">
        <v>-2.5173999999999999</v>
      </c>
      <c r="BS172">
        <v>-0.753</v>
      </c>
      <c r="BT172">
        <v>-0.48203000000000001</v>
      </c>
      <c r="BU172">
        <v>-2.3067000000000002</v>
      </c>
      <c r="BV172">
        <v>-0.88180000000000003</v>
      </c>
      <c r="BW172">
        <v>-2.7606000000000002</v>
      </c>
      <c r="BX172">
        <v>0.43719000000000002</v>
      </c>
      <c r="BY172">
        <v>0.53425999999999996</v>
      </c>
      <c r="BZ172">
        <v>-0.49342999999999998</v>
      </c>
      <c r="CA172">
        <v>-3.2448000000000001</v>
      </c>
      <c r="CB172">
        <v>-2.8637000000000001</v>
      </c>
      <c r="CC172">
        <v>-2.8405999999999998</v>
      </c>
      <c r="CD172">
        <v>-2.2164000000000001</v>
      </c>
      <c r="CE172">
        <v>-4.2480000000000002</v>
      </c>
      <c r="CF172">
        <v>-2.1581000000000001</v>
      </c>
      <c r="CG172">
        <v>1.8269</v>
      </c>
      <c r="CH172">
        <v>0.17907999999999999</v>
      </c>
      <c r="CI172">
        <v>1.2390000000000001</v>
      </c>
      <c r="CJ172">
        <v>-1.1529</v>
      </c>
      <c r="CK172">
        <v>0.59674000000000005</v>
      </c>
      <c r="CL172">
        <v>1.2163999999999999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1" width="10.1640625" bestFit="1" customWidth="1"/>
    <col min="2" max="3" width="9.83203125" bestFit="1" customWidth="1"/>
    <col min="5" max="5" width="10.1640625" bestFit="1" customWidth="1"/>
    <col min="7" max="10" width="9.83203125" bestFit="1" customWidth="1"/>
    <col min="11" max="11" width="10.1640625" bestFit="1" customWidth="1"/>
    <col min="12" max="13" width="9.83203125" bestFit="1" customWidth="1"/>
    <col min="14" max="14" width="10.1640625" bestFit="1" customWidth="1"/>
    <col min="15" max="19" width="9.83203125" bestFit="1" customWidth="1"/>
    <col min="21" max="22" width="9.83203125" bestFit="1" customWidth="1"/>
    <col min="26" max="26" width="10.1640625" bestFit="1" customWidth="1"/>
    <col min="27" max="27" width="9.83203125" bestFit="1" customWidth="1"/>
    <col min="29" max="29" width="11.83203125" bestFit="1" customWidth="1"/>
    <col min="31" max="31" width="10.1640625" bestFit="1" customWidth="1"/>
    <col min="32" max="34" width="9.83203125" bestFit="1" customWidth="1"/>
    <col min="38" max="39" width="9.83203125" bestFit="1" customWidth="1"/>
    <col min="41" max="42" width="9.83203125" bestFit="1" customWidth="1"/>
    <col min="43" max="43" width="10.1640625" bestFit="1" customWidth="1"/>
    <col min="44" max="44" width="9.83203125" bestFit="1" customWidth="1"/>
    <col min="45" max="46" width="9.1640625" bestFit="1" customWidth="1"/>
    <col min="47" max="48" width="9.83203125" bestFit="1" customWidth="1"/>
    <col min="49" max="49" width="10.1640625" bestFit="1" customWidth="1"/>
    <col min="50" max="52" width="9.83203125" bestFit="1" customWidth="1"/>
    <col min="54" max="54" width="9.1640625" bestFit="1" customWidth="1"/>
    <col min="55" max="58" width="9.83203125" bestFit="1" customWidth="1"/>
    <col min="60" max="60" width="9.83203125" bestFit="1" customWidth="1"/>
    <col min="61" max="61" width="9.1640625" bestFit="1" customWidth="1"/>
    <col min="62" max="63" width="10.1640625" bestFit="1" customWidth="1"/>
    <col min="66" max="66" width="10.1640625" bestFit="1" customWidth="1"/>
    <col min="67" max="67" width="9.83203125" bestFit="1" customWidth="1"/>
    <col min="68" max="68" width="9.1640625" bestFit="1" customWidth="1"/>
    <col min="69" max="73" width="9.83203125" bestFit="1" customWidth="1"/>
    <col min="74" max="74" width="11.83203125" bestFit="1" customWidth="1"/>
    <col min="75" max="78" width="9.83203125" bestFit="1" customWidth="1"/>
    <col min="81" max="81" width="9.83203125" bestFit="1" customWidth="1"/>
    <col min="83" max="85" width="9.83203125" bestFit="1" customWidth="1"/>
    <col min="86" max="86" width="9.1640625" bestFit="1" customWidth="1"/>
    <col min="88" max="89" width="9.83203125" bestFit="1" customWidth="1"/>
  </cols>
  <sheetData>
    <row r="1" spans="1:90">
      <c r="A1">
        <v>4.2149999999999999</v>
      </c>
      <c r="B1">
        <v>-1.9877</v>
      </c>
      <c r="C1">
        <v>2.1271</v>
      </c>
      <c r="D1">
        <v>5.9788000000000001E-2</v>
      </c>
      <c r="E1">
        <v>0.61685000000000001</v>
      </c>
      <c r="F1">
        <v>1.4343999999999999</v>
      </c>
      <c r="G1">
        <v>1.4547000000000001</v>
      </c>
      <c r="H1">
        <v>-2.4464999999999999</v>
      </c>
      <c r="I1">
        <v>6.5292000000000003E-2</v>
      </c>
      <c r="J1">
        <v>2.7414999999999998</v>
      </c>
      <c r="K1">
        <v>1.4302999999999999</v>
      </c>
      <c r="L1">
        <v>-0.85480999999999996</v>
      </c>
      <c r="M1">
        <v>0.10344</v>
      </c>
      <c r="N1">
        <v>-1.4083000000000001</v>
      </c>
      <c r="O1">
        <v>1.1601999999999999</v>
      </c>
      <c r="P1">
        <v>-0.49003999999999998</v>
      </c>
      <c r="Q1">
        <v>0.65993999999999997</v>
      </c>
      <c r="R1">
        <v>-2.2875000000000001</v>
      </c>
      <c r="S1">
        <v>0.34461000000000003</v>
      </c>
      <c r="T1">
        <v>-5.5746000000000002</v>
      </c>
      <c r="U1">
        <v>2.1543000000000001</v>
      </c>
      <c r="V1">
        <v>2.6715</v>
      </c>
      <c r="W1">
        <v>2.2381000000000002</v>
      </c>
      <c r="X1">
        <v>-1.1726000000000001</v>
      </c>
      <c r="Y1">
        <v>1.6769000000000001</v>
      </c>
      <c r="Z1">
        <v>-0.25620999999999999</v>
      </c>
      <c r="AA1">
        <v>0.39012999999999998</v>
      </c>
      <c r="AB1">
        <v>0.72355999999999998</v>
      </c>
      <c r="AC1">
        <v>1.4797</v>
      </c>
      <c r="AD1">
        <v>-1.6487000000000001</v>
      </c>
      <c r="AE1">
        <v>0.74463999999999997</v>
      </c>
      <c r="AF1">
        <v>0.22495000000000001</v>
      </c>
      <c r="AG1">
        <v>-1.6626000000000001</v>
      </c>
      <c r="AH1">
        <v>-3.6516999999999999</v>
      </c>
      <c r="AI1">
        <v>0.37302999999999997</v>
      </c>
      <c r="AJ1">
        <v>0.96828000000000003</v>
      </c>
      <c r="AK1">
        <v>2.4660000000000002</v>
      </c>
      <c r="AL1">
        <v>1.3836999999999999</v>
      </c>
      <c r="AM1">
        <v>2.5804</v>
      </c>
      <c r="AN1">
        <v>2.698</v>
      </c>
      <c r="AO1">
        <v>2.8531</v>
      </c>
      <c r="AP1">
        <v>2.4051</v>
      </c>
      <c r="AQ1">
        <v>-5.5911999999999997</v>
      </c>
      <c r="AR1">
        <v>-3.9544999999999999</v>
      </c>
      <c r="AS1">
        <v>-7.7911999999999999</v>
      </c>
      <c r="AT1">
        <v>-3.8292000000000002</v>
      </c>
      <c r="AU1">
        <v>-4.6082000000000001</v>
      </c>
      <c r="AV1">
        <v>-4.9539</v>
      </c>
      <c r="AW1">
        <v>3.8302000000000002E-3</v>
      </c>
      <c r="AX1">
        <v>-0.10403</v>
      </c>
      <c r="AY1">
        <v>0.46178999999999998</v>
      </c>
      <c r="AZ1">
        <v>0.65424000000000004</v>
      </c>
      <c r="BA1">
        <v>1.4197</v>
      </c>
      <c r="BB1">
        <v>0.78173999999999999</v>
      </c>
      <c r="BC1">
        <v>0.82286000000000004</v>
      </c>
      <c r="BD1">
        <v>1.4976</v>
      </c>
      <c r="BE1">
        <v>1.7316</v>
      </c>
      <c r="BF1">
        <v>-1.4634</v>
      </c>
      <c r="BG1">
        <v>9.01</v>
      </c>
      <c r="BH1">
        <v>5.3624000000000001</v>
      </c>
      <c r="BI1">
        <v>3.3536000000000001</v>
      </c>
      <c r="BJ1">
        <v>1.8409999999999999E-2</v>
      </c>
      <c r="BK1">
        <v>2.5794999999999999</v>
      </c>
      <c r="BL1">
        <v>-0.26254</v>
      </c>
      <c r="BM1">
        <v>1.194</v>
      </c>
      <c r="BN1">
        <v>1.5555000000000001</v>
      </c>
      <c r="BO1">
        <v>2.6903999999999999</v>
      </c>
      <c r="BP1">
        <v>0.38657000000000002</v>
      </c>
      <c r="BQ1">
        <v>-5.867</v>
      </c>
      <c r="BR1">
        <v>-10.686</v>
      </c>
      <c r="BS1">
        <v>2.8391999999999999</v>
      </c>
      <c r="BT1">
        <v>1.6346000000000001</v>
      </c>
      <c r="BU1">
        <v>1.8237000000000001</v>
      </c>
      <c r="BV1">
        <v>0.33506999999999998</v>
      </c>
      <c r="BW1">
        <v>1.0721000000000001</v>
      </c>
      <c r="BX1">
        <v>0.73146999999999995</v>
      </c>
      <c r="BY1">
        <v>-0.38251000000000002</v>
      </c>
      <c r="BZ1">
        <v>-2.0095999999999998</v>
      </c>
      <c r="CA1">
        <v>-0.37892999999999999</v>
      </c>
      <c r="CB1">
        <v>-5.3559999999999999</v>
      </c>
      <c r="CC1">
        <v>-1.7426999999999999</v>
      </c>
      <c r="CD1">
        <v>-3.1303999999999998</v>
      </c>
      <c r="CE1">
        <v>1.4930000000000001</v>
      </c>
      <c r="CF1">
        <v>1.2646999999999999</v>
      </c>
      <c r="CG1">
        <v>0.32383000000000001</v>
      </c>
      <c r="CH1">
        <v>0.48870000000000002</v>
      </c>
      <c r="CI1">
        <v>1.6719999999999999</v>
      </c>
      <c r="CJ1">
        <v>4.0419999999999998</v>
      </c>
      <c r="CK1">
        <v>-2.3311999999999999</v>
      </c>
      <c r="CL1">
        <v>1.7746999999999999</v>
      </c>
    </row>
    <row r="2" spans="1:90">
      <c r="A2">
        <v>6.0426000000000002</v>
      </c>
      <c r="B2">
        <v>-6.5461999999999998</v>
      </c>
      <c r="C2">
        <v>2.8176999999999999</v>
      </c>
      <c r="D2">
        <v>-5.3204000000000002</v>
      </c>
      <c r="E2">
        <v>2.9861</v>
      </c>
      <c r="F2">
        <v>2.4321000000000002</v>
      </c>
      <c r="G2">
        <v>1.0519000000000001</v>
      </c>
      <c r="H2">
        <v>-8.6105999999999998</v>
      </c>
      <c r="I2">
        <v>-1.1665000000000001</v>
      </c>
      <c r="J2">
        <v>2.839</v>
      </c>
      <c r="K2">
        <v>-1.0253000000000001</v>
      </c>
      <c r="L2">
        <v>-5.4470999999999998</v>
      </c>
      <c r="M2">
        <v>-3.2269999999999999</v>
      </c>
      <c r="N2">
        <v>-4.7003000000000004</v>
      </c>
      <c r="O2">
        <v>-0.33544000000000002</v>
      </c>
      <c r="P2">
        <v>5.8353000000000002E-2</v>
      </c>
      <c r="Q2">
        <v>1.6540999999999999</v>
      </c>
      <c r="R2">
        <v>-4.8170999999999999</v>
      </c>
      <c r="S2">
        <v>-0.47716999999999998</v>
      </c>
      <c r="T2">
        <v>-6.7805</v>
      </c>
      <c r="U2">
        <v>3.6332</v>
      </c>
      <c r="V2">
        <v>2.2524000000000002</v>
      </c>
      <c r="W2">
        <v>-8.7153000000000005E-3</v>
      </c>
      <c r="X2">
        <v>-2.0994000000000002</v>
      </c>
      <c r="Y2">
        <v>-0.48573</v>
      </c>
      <c r="Z2">
        <v>0.81711</v>
      </c>
      <c r="AA2">
        <v>5.3234000000000004</v>
      </c>
      <c r="AB2">
        <v>5.4122000000000003</v>
      </c>
      <c r="AC2">
        <v>2.5308000000000002</v>
      </c>
      <c r="AD2">
        <v>-4.7969999999999997</v>
      </c>
      <c r="AE2">
        <v>-0.38468000000000002</v>
      </c>
      <c r="AF2">
        <v>0.20127999999999999</v>
      </c>
      <c r="AG2">
        <v>-0.83725000000000005</v>
      </c>
      <c r="AH2">
        <v>-3.8652000000000002</v>
      </c>
      <c r="AI2">
        <v>-1.4598</v>
      </c>
      <c r="AJ2">
        <v>-2.2669999999999999</v>
      </c>
      <c r="AK2">
        <v>1.4215</v>
      </c>
      <c r="AL2">
        <v>-0.23752000000000001</v>
      </c>
      <c r="AM2">
        <v>4.0597000000000003</v>
      </c>
      <c r="AN2">
        <v>2.2292000000000001</v>
      </c>
      <c r="AO2">
        <v>3.0327999999999999</v>
      </c>
      <c r="AP2">
        <v>-0.55637999999999999</v>
      </c>
      <c r="AQ2">
        <v>-0.71672999999999998</v>
      </c>
      <c r="AR2">
        <v>-1.0904</v>
      </c>
      <c r="AS2">
        <v>-1.958</v>
      </c>
      <c r="AT2">
        <v>-0.86278999999999995</v>
      </c>
      <c r="AU2">
        <v>-1.6142000000000001</v>
      </c>
      <c r="AV2">
        <v>-1.7044999999999999</v>
      </c>
      <c r="AW2">
        <v>2.8494000000000002</v>
      </c>
      <c r="AX2">
        <v>2.9704999999999999</v>
      </c>
      <c r="AY2">
        <v>0.44756000000000001</v>
      </c>
      <c r="AZ2">
        <v>1.7448999999999999</v>
      </c>
      <c r="BA2">
        <v>-2.3357999999999999</v>
      </c>
      <c r="BB2">
        <v>-0.20482</v>
      </c>
      <c r="BC2">
        <v>0.10025000000000001</v>
      </c>
      <c r="BD2">
        <v>3.6078000000000001</v>
      </c>
      <c r="BE2">
        <v>6.3254000000000001</v>
      </c>
      <c r="BF2">
        <v>-4.2134</v>
      </c>
      <c r="BG2">
        <v>15.02</v>
      </c>
      <c r="BH2">
        <v>9.0527999999999995</v>
      </c>
      <c r="BI2">
        <v>4.0476999999999999</v>
      </c>
      <c r="BJ2">
        <v>-3.8519999999999999</v>
      </c>
      <c r="BK2">
        <v>1.5668</v>
      </c>
      <c r="BL2">
        <v>-2.0947</v>
      </c>
      <c r="BM2">
        <v>3.9085000000000001</v>
      </c>
      <c r="BN2">
        <v>0.54766000000000004</v>
      </c>
      <c r="BO2">
        <v>5.2427999999999999</v>
      </c>
      <c r="BP2">
        <v>0.92086000000000001</v>
      </c>
      <c r="BQ2">
        <v>1.0086999999999999</v>
      </c>
      <c r="BR2">
        <v>-5.8711000000000002</v>
      </c>
      <c r="BS2">
        <v>-0.53537000000000001</v>
      </c>
      <c r="BT2">
        <v>1.0886</v>
      </c>
      <c r="BU2">
        <v>1.6640999999999999</v>
      </c>
      <c r="BV2">
        <v>-1.6758</v>
      </c>
      <c r="BW2">
        <v>0.10996</v>
      </c>
      <c r="BX2">
        <v>-0.78634000000000004</v>
      </c>
      <c r="BY2">
        <v>-0.41611999999999999</v>
      </c>
      <c r="BZ2">
        <v>-0.59770000000000001</v>
      </c>
      <c r="CA2">
        <v>0.63539000000000001</v>
      </c>
      <c r="CB2">
        <v>-7.7160000000000002</v>
      </c>
      <c r="CC2">
        <v>-3.5173999999999999</v>
      </c>
      <c r="CD2">
        <v>-4.6805000000000003</v>
      </c>
      <c r="CE2">
        <v>2.1781000000000001</v>
      </c>
      <c r="CF2">
        <v>5.1752000000000002</v>
      </c>
      <c r="CG2">
        <v>-3.4079999999999999</v>
      </c>
      <c r="CH2">
        <v>0.65964</v>
      </c>
      <c r="CI2">
        <v>2.8912</v>
      </c>
      <c r="CJ2">
        <v>7.7342000000000004</v>
      </c>
      <c r="CK2">
        <v>-9.4207999999999998</v>
      </c>
      <c r="CL2">
        <v>5.1247999999999996</v>
      </c>
    </row>
    <row r="3" spans="1:90">
      <c r="A3">
        <v>1.1172</v>
      </c>
      <c r="B3">
        <v>-2.1143000000000001</v>
      </c>
      <c r="C3">
        <v>0.53047999999999995</v>
      </c>
      <c r="D3">
        <v>-3.5573999999999999</v>
      </c>
      <c r="E3">
        <v>1.9705999999999999</v>
      </c>
      <c r="F3">
        <v>-0.26217000000000001</v>
      </c>
      <c r="G3">
        <v>-0.41369</v>
      </c>
      <c r="H3">
        <v>-3.7126999999999999</v>
      </c>
      <c r="I3">
        <v>-0.2016</v>
      </c>
      <c r="J3">
        <v>-0.76553000000000004</v>
      </c>
      <c r="K3">
        <v>-2.1863999999999999</v>
      </c>
      <c r="L3">
        <v>-2.5529999999999999</v>
      </c>
      <c r="M3">
        <v>-2.6919</v>
      </c>
      <c r="N3">
        <v>-2.1789999999999998</v>
      </c>
      <c r="O3">
        <v>-1.4261999999999999</v>
      </c>
      <c r="P3">
        <v>-2.2317E-2</v>
      </c>
      <c r="Q3">
        <v>1.1485000000000001</v>
      </c>
      <c r="R3">
        <v>-0.57582</v>
      </c>
      <c r="S3">
        <v>1.0825</v>
      </c>
      <c r="T3">
        <v>0.69674999999999998</v>
      </c>
      <c r="U3">
        <v>2.2081</v>
      </c>
      <c r="V3">
        <v>0.37702000000000002</v>
      </c>
      <c r="W3">
        <v>-1.3033999999999999</v>
      </c>
      <c r="X3">
        <v>-0.44750000000000001</v>
      </c>
      <c r="Y3">
        <v>-2.5303</v>
      </c>
      <c r="Z3">
        <v>0.41953000000000001</v>
      </c>
      <c r="AA3">
        <v>2.8567999999999998</v>
      </c>
      <c r="AB3">
        <v>2.66</v>
      </c>
      <c r="AC3">
        <v>1.4582999999999999</v>
      </c>
      <c r="AD3">
        <v>-0.84989000000000003</v>
      </c>
      <c r="AE3">
        <v>-0.11692</v>
      </c>
      <c r="AF3">
        <v>0.62514999999999998</v>
      </c>
      <c r="AG3">
        <v>1.1918</v>
      </c>
      <c r="AH3">
        <v>0.85158999999999996</v>
      </c>
      <c r="AI3">
        <v>-1.9345000000000001</v>
      </c>
      <c r="AJ3">
        <v>-3.0832000000000002</v>
      </c>
      <c r="AK3">
        <v>-1.1738</v>
      </c>
      <c r="AL3">
        <v>-0.91552</v>
      </c>
      <c r="AM3">
        <v>0.74497000000000002</v>
      </c>
      <c r="AN3">
        <v>-0.22170999999999999</v>
      </c>
      <c r="AO3">
        <v>-0.65022999999999997</v>
      </c>
      <c r="AP3">
        <v>-2.6745000000000001</v>
      </c>
      <c r="AQ3">
        <v>3.9064999999999999</v>
      </c>
      <c r="AR3">
        <v>2.6122999999999998</v>
      </c>
      <c r="AS3">
        <v>6.7539999999999996</v>
      </c>
      <c r="AT3">
        <v>4.6147999999999998</v>
      </c>
      <c r="AU3">
        <v>1.9346000000000001</v>
      </c>
      <c r="AV3">
        <v>2.5114999999999998</v>
      </c>
      <c r="AW3">
        <v>1.6729000000000001</v>
      </c>
      <c r="AX3">
        <v>2.6482000000000001</v>
      </c>
      <c r="AY3">
        <v>-1.2609999999999999</v>
      </c>
      <c r="AZ3">
        <v>-0.68657999999999997</v>
      </c>
      <c r="BA3">
        <v>-3.6907999999999999</v>
      </c>
      <c r="BB3">
        <v>-2.6677</v>
      </c>
      <c r="BC3">
        <v>-1.7236</v>
      </c>
      <c r="BD3">
        <v>0.27790999999999999</v>
      </c>
      <c r="BE3">
        <v>3.4477000000000002</v>
      </c>
      <c r="BF3">
        <v>0.16807</v>
      </c>
      <c r="BG3">
        <v>3.2202999999999999</v>
      </c>
      <c r="BH3">
        <v>3.9958999999999998</v>
      </c>
      <c r="BI3">
        <v>1.3984000000000001</v>
      </c>
      <c r="BJ3">
        <v>-0.87051999999999996</v>
      </c>
      <c r="BK3">
        <v>8.3651000000000003E-2</v>
      </c>
      <c r="BL3">
        <v>-0.66369</v>
      </c>
      <c r="BM3">
        <v>2.0998999999999999</v>
      </c>
      <c r="BN3">
        <v>-2.2912999999999999E-2</v>
      </c>
      <c r="BO3">
        <v>2.2984</v>
      </c>
      <c r="BP3">
        <v>0.86551</v>
      </c>
      <c r="BQ3">
        <v>4.7537000000000003</v>
      </c>
      <c r="BR3">
        <v>2.6808000000000001</v>
      </c>
      <c r="BS3">
        <v>-1.9978</v>
      </c>
      <c r="BT3">
        <v>-0.87441000000000002</v>
      </c>
      <c r="BU3">
        <v>-0.25189</v>
      </c>
      <c r="BV3">
        <v>-1.9245000000000001</v>
      </c>
      <c r="BW3">
        <v>-0.37444</v>
      </c>
      <c r="BX3">
        <v>-1.8346</v>
      </c>
      <c r="BY3">
        <v>1.1734</v>
      </c>
      <c r="BZ3">
        <v>1.137</v>
      </c>
      <c r="CA3">
        <v>1.1426000000000001</v>
      </c>
      <c r="CB3">
        <v>-1.4897</v>
      </c>
      <c r="CC3">
        <v>-0.71704999999999997</v>
      </c>
      <c r="CD3">
        <v>-2.0817000000000001</v>
      </c>
      <c r="CE3">
        <v>1.2285999999999999</v>
      </c>
      <c r="CF3">
        <v>2.4853000000000001</v>
      </c>
      <c r="CG3">
        <v>-3.5428000000000002</v>
      </c>
      <c r="CH3">
        <v>-1.0043</v>
      </c>
      <c r="CI3">
        <v>-0.24890000000000001</v>
      </c>
      <c r="CJ3">
        <v>0.56847999999999999</v>
      </c>
      <c r="CK3">
        <v>-4.4047999999999998</v>
      </c>
      <c r="CL3">
        <v>1.1879999999999999</v>
      </c>
    </row>
    <row r="4" spans="1:90">
      <c r="A4">
        <v>1.7850999999999999</v>
      </c>
      <c r="B4">
        <v>-0.41281000000000001</v>
      </c>
      <c r="C4">
        <v>-0.25479000000000002</v>
      </c>
      <c r="D4">
        <v>-4.2443</v>
      </c>
      <c r="E4">
        <v>-0.66312000000000004</v>
      </c>
      <c r="F4">
        <v>-2.4266000000000001</v>
      </c>
      <c r="G4">
        <v>1.4463999999999999</v>
      </c>
      <c r="H4">
        <v>-2.1059999999999999</v>
      </c>
      <c r="I4">
        <v>-0.25425999999999999</v>
      </c>
      <c r="J4">
        <v>-1.9568000000000001</v>
      </c>
      <c r="K4">
        <v>1.8501000000000001</v>
      </c>
      <c r="L4">
        <v>0.33599000000000001</v>
      </c>
      <c r="M4">
        <v>0.86970999999999998</v>
      </c>
      <c r="N4">
        <v>0.48237000000000002</v>
      </c>
      <c r="O4">
        <v>7.0216000000000001E-2</v>
      </c>
      <c r="P4">
        <v>3.8102999999999998E-2</v>
      </c>
      <c r="Q4">
        <v>2.3210000000000002</v>
      </c>
      <c r="R4">
        <v>0.60313000000000005</v>
      </c>
      <c r="S4">
        <v>0.94945999999999997</v>
      </c>
      <c r="T4">
        <v>1.4536</v>
      </c>
      <c r="U4">
        <v>-2.1937000000000002</v>
      </c>
      <c r="V4">
        <v>-3.4134000000000002</v>
      </c>
      <c r="W4">
        <v>-1.7686999999999999</v>
      </c>
      <c r="X4">
        <v>-1.2785</v>
      </c>
      <c r="Y4">
        <v>-5.1069000000000004</v>
      </c>
      <c r="Z4">
        <v>-2.8065000000000002</v>
      </c>
      <c r="AA4">
        <v>-1.9918</v>
      </c>
      <c r="AB4">
        <v>-2.3767999999999998</v>
      </c>
      <c r="AC4">
        <v>2.3220999999999998</v>
      </c>
      <c r="AD4">
        <v>1.6947000000000001</v>
      </c>
      <c r="AE4">
        <v>-2.1591</v>
      </c>
      <c r="AF4">
        <v>-2.4531999999999998</v>
      </c>
      <c r="AG4">
        <v>0.91764000000000001</v>
      </c>
      <c r="AH4">
        <v>0.84414</v>
      </c>
      <c r="AI4">
        <v>-2.6393</v>
      </c>
      <c r="AJ4">
        <v>-5.3666</v>
      </c>
      <c r="AK4">
        <v>-2.1095000000000002</v>
      </c>
      <c r="AL4">
        <v>-1.1932</v>
      </c>
      <c r="AM4">
        <v>-2.4893000000000001</v>
      </c>
      <c r="AN4">
        <v>-2.1448</v>
      </c>
      <c r="AO4">
        <v>-0.20186000000000001</v>
      </c>
      <c r="AP4">
        <v>-0.38302999999999998</v>
      </c>
      <c r="AQ4">
        <v>6.5937000000000001</v>
      </c>
      <c r="AR4">
        <v>4.3250999999999999</v>
      </c>
      <c r="AS4">
        <v>7.8765000000000001</v>
      </c>
      <c r="AT4">
        <v>4.6017999999999999</v>
      </c>
      <c r="AU4">
        <v>5.6916000000000002</v>
      </c>
      <c r="AV4">
        <v>5.5774999999999997</v>
      </c>
      <c r="AW4">
        <v>2.8654000000000002</v>
      </c>
      <c r="AX4">
        <v>2.8597000000000001</v>
      </c>
      <c r="AY4">
        <v>6.5062999999999996E-2</v>
      </c>
      <c r="AZ4">
        <v>0.50951000000000002</v>
      </c>
      <c r="BA4">
        <v>-0.17008999999999999</v>
      </c>
      <c r="BB4">
        <v>-0.74800999999999995</v>
      </c>
      <c r="BC4">
        <v>-0.96104999999999996</v>
      </c>
      <c r="BD4">
        <v>0.16478000000000001</v>
      </c>
      <c r="BE4">
        <v>3.0528</v>
      </c>
      <c r="BF4">
        <v>1.0038</v>
      </c>
      <c r="BG4">
        <v>-3.1255999999999999E-2</v>
      </c>
      <c r="BH4">
        <v>-0.31108000000000002</v>
      </c>
      <c r="BI4">
        <v>1.2692000000000001</v>
      </c>
      <c r="BJ4">
        <v>-0.88288999999999995</v>
      </c>
      <c r="BK4">
        <v>0.27818999999999999</v>
      </c>
      <c r="BL4">
        <v>-1.2190000000000001</v>
      </c>
      <c r="BM4">
        <v>-0.35149999999999998</v>
      </c>
      <c r="BN4">
        <v>-1.2392000000000001</v>
      </c>
      <c r="BO4">
        <v>0.71216999999999997</v>
      </c>
      <c r="BP4">
        <v>-0.97258</v>
      </c>
      <c r="BQ4">
        <v>7.6201999999999996</v>
      </c>
      <c r="BR4">
        <v>5.3581000000000003</v>
      </c>
      <c r="BS4">
        <v>-2.4537</v>
      </c>
      <c r="BT4">
        <v>-2.1404000000000001</v>
      </c>
      <c r="BU4">
        <v>0.55498000000000003</v>
      </c>
      <c r="BV4">
        <v>-0.91861000000000004</v>
      </c>
      <c r="BW4">
        <v>-0.80684999999999996</v>
      </c>
      <c r="BX4">
        <v>-0.73129</v>
      </c>
      <c r="BY4">
        <v>-0.25433</v>
      </c>
      <c r="BZ4">
        <v>0.30026000000000003</v>
      </c>
      <c r="CA4">
        <v>2.9944000000000002</v>
      </c>
      <c r="CB4">
        <v>1.2270000000000001</v>
      </c>
      <c r="CC4">
        <v>2.2023000000000001</v>
      </c>
      <c r="CD4">
        <v>-0.37698999999999999</v>
      </c>
      <c r="CE4">
        <v>0.33151000000000003</v>
      </c>
      <c r="CF4">
        <v>0.63680000000000003</v>
      </c>
      <c r="CG4">
        <v>-0.10577</v>
      </c>
      <c r="CH4">
        <v>-1.2723</v>
      </c>
      <c r="CI4">
        <v>-2.1315</v>
      </c>
      <c r="CJ4">
        <v>-1.5116000000000001</v>
      </c>
      <c r="CK4">
        <v>-1.3066</v>
      </c>
      <c r="CL4">
        <v>0.18798999999999999</v>
      </c>
    </row>
    <row r="5" spans="1:90">
      <c r="A5">
        <v>0.13702</v>
      </c>
      <c r="B5">
        <v>-0.43401000000000001</v>
      </c>
      <c r="C5">
        <v>-0.66354999999999997</v>
      </c>
      <c r="D5">
        <v>-1.6193</v>
      </c>
      <c r="E5">
        <v>0.50817999999999997</v>
      </c>
      <c r="F5">
        <v>1.5926</v>
      </c>
      <c r="G5">
        <v>3.4434</v>
      </c>
      <c r="H5">
        <v>3.7465000000000002</v>
      </c>
      <c r="I5">
        <v>3.4676999999999998</v>
      </c>
      <c r="J5">
        <v>5.0041000000000002</v>
      </c>
      <c r="K5">
        <v>3.8877000000000002</v>
      </c>
      <c r="L5">
        <v>3.9923999999999999</v>
      </c>
      <c r="M5">
        <v>4.9067999999999996</v>
      </c>
      <c r="N5">
        <v>4.9283999999999999</v>
      </c>
      <c r="O5">
        <v>3.4548999999999999</v>
      </c>
      <c r="P5">
        <v>4.4793000000000003</v>
      </c>
      <c r="Q5">
        <v>1.5913999999999999</v>
      </c>
      <c r="R5">
        <v>2.2273999999999998</v>
      </c>
      <c r="S5">
        <v>1.0711999999999999</v>
      </c>
      <c r="T5">
        <v>2.1964000000000001</v>
      </c>
      <c r="U5">
        <v>-3.7145000000000001</v>
      </c>
      <c r="V5">
        <v>-3.4315000000000002</v>
      </c>
      <c r="W5">
        <v>-1.6132</v>
      </c>
      <c r="X5">
        <v>-1.1687000000000001</v>
      </c>
      <c r="Y5">
        <v>-0.29998999999999998</v>
      </c>
      <c r="Z5">
        <v>1.7802</v>
      </c>
      <c r="AA5">
        <v>-2.2401</v>
      </c>
      <c r="AB5">
        <v>-1.4559</v>
      </c>
      <c r="AC5">
        <v>2.4982000000000002</v>
      </c>
      <c r="AD5">
        <v>3.3595000000000002</v>
      </c>
      <c r="AE5">
        <v>-9.7368999999999997E-2</v>
      </c>
      <c r="AF5">
        <v>-0.70457999999999998</v>
      </c>
      <c r="AG5">
        <v>2.2877000000000001</v>
      </c>
      <c r="AH5">
        <v>2.3628999999999998</v>
      </c>
      <c r="AI5">
        <v>-1.5838000000000001</v>
      </c>
      <c r="AJ5">
        <v>-3.7784</v>
      </c>
      <c r="AK5">
        <v>-1.8236000000000001</v>
      </c>
      <c r="AL5">
        <v>-2.7267000000000001</v>
      </c>
      <c r="AM5">
        <v>-3.67</v>
      </c>
      <c r="AN5">
        <v>-3.6717</v>
      </c>
      <c r="AO5">
        <v>0.78047</v>
      </c>
      <c r="AP5">
        <v>0.21304000000000001</v>
      </c>
      <c r="AQ5">
        <v>5.0883000000000003</v>
      </c>
      <c r="AR5">
        <v>3.3740999999999999</v>
      </c>
      <c r="AS5">
        <v>5.7721</v>
      </c>
      <c r="AT5">
        <v>3.1703999999999999</v>
      </c>
      <c r="AU5">
        <v>3.8273999999999999</v>
      </c>
      <c r="AV5">
        <v>4.4546999999999999</v>
      </c>
      <c r="AW5">
        <v>-0.92506999999999995</v>
      </c>
      <c r="AX5">
        <v>0.16733999999999999</v>
      </c>
      <c r="AY5">
        <v>1.7717E-2</v>
      </c>
      <c r="AZ5">
        <v>-0.63166</v>
      </c>
      <c r="BA5">
        <v>-0.87356</v>
      </c>
      <c r="BB5">
        <v>1.3025</v>
      </c>
      <c r="BC5">
        <v>-0.73643999999999998</v>
      </c>
      <c r="BD5">
        <v>-0.24399999999999999</v>
      </c>
      <c r="BE5">
        <v>0.22353000000000001</v>
      </c>
      <c r="BF5">
        <v>-1.0454000000000001</v>
      </c>
      <c r="BG5">
        <v>-3.1778</v>
      </c>
      <c r="BH5">
        <v>-4.8030999999999997</v>
      </c>
      <c r="BI5">
        <v>1.9391</v>
      </c>
      <c r="BJ5">
        <v>2.3658000000000001</v>
      </c>
      <c r="BK5">
        <v>0.46876000000000001</v>
      </c>
      <c r="BL5">
        <v>1.3318000000000001</v>
      </c>
      <c r="BM5">
        <v>-1.0758000000000001</v>
      </c>
      <c r="BN5">
        <v>-0.11924</v>
      </c>
      <c r="BO5">
        <v>-1.0749</v>
      </c>
      <c r="BP5">
        <v>-1.3149999999999999</v>
      </c>
      <c r="BQ5">
        <v>2.5059</v>
      </c>
      <c r="BR5">
        <v>0.87900999999999996</v>
      </c>
      <c r="BS5">
        <v>-2.0001000000000002</v>
      </c>
      <c r="BT5">
        <v>-2.5585</v>
      </c>
      <c r="BU5">
        <v>1.0775999999999999</v>
      </c>
      <c r="BV5">
        <v>1.7693000000000001</v>
      </c>
      <c r="BW5">
        <v>-0.68816999999999995</v>
      </c>
      <c r="BX5">
        <v>1.5212000000000001</v>
      </c>
      <c r="BY5">
        <v>-3.5129999999999999</v>
      </c>
      <c r="BZ5">
        <v>-1.9409000000000001</v>
      </c>
      <c r="CA5">
        <v>2.0846</v>
      </c>
      <c r="CB5">
        <v>4.6551</v>
      </c>
      <c r="CC5">
        <v>3.3978000000000002</v>
      </c>
      <c r="CD5">
        <v>4.3895999999999997</v>
      </c>
      <c r="CE5">
        <v>0.24035000000000001</v>
      </c>
      <c r="CF5">
        <v>3.6242999999999999</v>
      </c>
      <c r="CG5">
        <v>2.6089000000000002</v>
      </c>
      <c r="CH5">
        <v>2.2522000000000002</v>
      </c>
      <c r="CI5">
        <v>-1.5584</v>
      </c>
      <c r="CJ5">
        <v>-0.51929999999999998</v>
      </c>
      <c r="CK5">
        <v>-2.6185</v>
      </c>
      <c r="CL5">
        <v>0.37863999999999998</v>
      </c>
    </row>
    <row r="6" spans="1:90">
      <c r="A6">
        <v>1.5618000000000001</v>
      </c>
      <c r="B6">
        <v>1.4702</v>
      </c>
      <c r="C6">
        <v>0.17132</v>
      </c>
      <c r="D6">
        <v>2.1846000000000001</v>
      </c>
      <c r="E6">
        <v>0.14251</v>
      </c>
      <c r="F6">
        <v>4.2563000000000004</v>
      </c>
      <c r="G6">
        <v>2.8536000000000001</v>
      </c>
      <c r="H6">
        <v>5.9169999999999998</v>
      </c>
      <c r="I6">
        <v>2.6128</v>
      </c>
      <c r="J6">
        <v>7.4772999999999996</v>
      </c>
      <c r="K6">
        <v>2.4014000000000002</v>
      </c>
      <c r="L6">
        <v>2.8780999999999999</v>
      </c>
      <c r="M6">
        <v>3.9581</v>
      </c>
      <c r="N6">
        <v>4.5597000000000003</v>
      </c>
      <c r="O6">
        <v>2.5331999999999999</v>
      </c>
      <c r="P6">
        <v>4.7417999999999996</v>
      </c>
      <c r="Q6">
        <v>2.9274999999999999E-2</v>
      </c>
      <c r="R6">
        <v>2.1110000000000002</v>
      </c>
      <c r="S6">
        <v>-0.12820000000000001</v>
      </c>
      <c r="T6">
        <v>-1.0397000000000001</v>
      </c>
      <c r="U6">
        <v>-2.2351000000000001</v>
      </c>
      <c r="V6">
        <v>-0.18465999999999999</v>
      </c>
      <c r="W6">
        <v>0.34414</v>
      </c>
      <c r="X6">
        <v>-0.2354</v>
      </c>
      <c r="Y6">
        <v>7.4566999999999997</v>
      </c>
      <c r="Z6">
        <v>6.5542999999999996</v>
      </c>
      <c r="AA6">
        <v>-0.24118999999999999</v>
      </c>
      <c r="AB6">
        <v>1.478</v>
      </c>
      <c r="AC6">
        <v>1.4333</v>
      </c>
      <c r="AD6">
        <v>1.4856</v>
      </c>
      <c r="AE6">
        <v>3.0750000000000002</v>
      </c>
      <c r="AF6">
        <v>2.6846999999999999</v>
      </c>
      <c r="AG6">
        <v>0.69654000000000005</v>
      </c>
      <c r="AH6">
        <v>1.3912</v>
      </c>
      <c r="AI6">
        <v>-1.8601000000000001</v>
      </c>
      <c r="AJ6">
        <v>-0.92264999999999997</v>
      </c>
      <c r="AK6">
        <v>0.69225000000000003</v>
      </c>
      <c r="AL6">
        <v>-3.6415000000000002</v>
      </c>
      <c r="AM6">
        <v>-1.8145</v>
      </c>
      <c r="AN6">
        <v>-2.6579000000000002</v>
      </c>
      <c r="AO6">
        <v>0.77253000000000005</v>
      </c>
      <c r="AP6">
        <v>-1.4967999999999999</v>
      </c>
      <c r="AQ6">
        <v>4.6235999999999997</v>
      </c>
      <c r="AR6">
        <v>2.9264999999999999</v>
      </c>
      <c r="AS6">
        <v>0.33732000000000001</v>
      </c>
      <c r="AT6">
        <v>0.14609</v>
      </c>
      <c r="AU6">
        <v>2.3283</v>
      </c>
      <c r="AV6">
        <v>4.6615000000000002</v>
      </c>
      <c r="AW6">
        <v>-3.3456999999999999</v>
      </c>
      <c r="AX6">
        <v>-1.2273000000000001</v>
      </c>
      <c r="AY6">
        <v>-0.16066</v>
      </c>
      <c r="AZ6">
        <v>-0.35720000000000002</v>
      </c>
      <c r="BA6">
        <v>-1.0772999999999999</v>
      </c>
      <c r="BB6">
        <v>3.1221999999999999</v>
      </c>
      <c r="BC6">
        <v>0.12709999999999999</v>
      </c>
      <c r="BD6">
        <v>0.34161000000000002</v>
      </c>
      <c r="BE6">
        <v>-0.90125999999999995</v>
      </c>
      <c r="BF6">
        <v>-1.1206</v>
      </c>
      <c r="BG6">
        <v>-2.4315000000000002</v>
      </c>
      <c r="BH6">
        <v>-6.5041000000000002</v>
      </c>
      <c r="BI6">
        <v>2.0139999999999998</v>
      </c>
      <c r="BJ6">
        <v>1.6830000000000001</v>
      </c>
      <c r="BK6">
        <v>0.19775999999999999</v>
      </c>
      <c r="BL6">
        <v>1.675</v>
      </c>
      <c r="BM6">
        <v>0.24829999999999999</v>
      </c>
      <c r="BN6">
        <v>-0.15720000000000001</v>
      </c>
      <c r="BO6">
        <v>-6.0536000000000003</v>
      </c>
      <c r="BP6">
        <v>-4.1096000000000004</v>
      </c>
      <c r="BQ6">
        <v>-10.134</v>
      </c>
      <c r="BR6">
        <v>-10.009</v>
      </c>
      <c r="BS6">
        <v>-0.24564</v>
      </c>
      <c r="BT6">
        <v>-0.89632000000000001</v>
      </c>
      <c r="BU6">
        <v>0.66305999999999998</v>
      </c>
      <c r="BV6">
        <v>2.0057999999999998</v>
      </c>
      <c r="BW6">
        <v>-0.16102</v>
      </c>
      <c r="BX6">
        <v>1.8689</v>
      </c>
      <c r="BY6">
        <v>-5.4884000000000004</v>
      </c>
      <c r="BZ6">
        <v>-3.8740000000000001</v>
      </c>
      <c r="CA6">
        <v>5.2953E-2</v>
      </c>
      <c r="CB6">
        <v>5.0004</v>
      </c>
      <c r="CC6">
        <v>-0.81950999999999996</v>
      </c>
      <c r="CD6">
        <v>4.1341999999999999</v>
      </c>
      <c r="CE6">
        <v>-3.3894000000000002</v>
      </c>
      <c r="CF6">
        <v>2.8879999999999999</v>
      </c>
      <c r="CG6">
        <v>0.14721000000000001</v>
      </c>
      <c r="CH6">
        <v>2.1602000000000001</v>
      </c>
      <c r="CI6">
        <v>-2.5495000000000001</v>
      </c>
      <c r="CJ6">
        <v>0.54856000000000005</v>
      </c>
      <c r="CK6">
        <v>-3.9796</v>
      </c>
      <c r="CL6">
        <v>1.4893000000000001</v>
      </c>
    </row>
    <row r="7" spans="1:90">
      <c r="A7">
        <v>-0.87160000000000004</v>
      </c>
      <c r="B7">
        <v>0.77985000000000004</v>
      </c>
      <c r="C7">
        <v>0.66983000000000004</v>
      </c>
      <c r="D7">
        <v>2.2336999999999998</v>
      </c>
      <c r="E7">
        <v>-0.45307999999999998</v>
      </c>
      <c r="F7">
        <v>2.4712000000000001</v>
      </c>
      <c r="G7">
        <v>-2.0101</v>
      </c>
      <c r="H7">
        <v>-0.1764</v>
      </c>
      <c r="I7">
        <v>-1.2793000000000001</v>
      </c>
      <c r="J7">
        <v>0.95257000000000003</v>
      </c>
      <c r="K7">
        <v>-3.0819000000000001</v>
      </c>
      <c r="L7">
        <v>-2.9348999999999998</v>
      </c>
      <c r="M7">
        <v>-1.8555999999999999</v>
      </c>
      <c r="N7">
        <v>-1.8353999999999999</v>
      </c>
      <c r="O7">
        <v>-1.0772999999999999</v>
      </c>
      <c r="P7">
        <v>0.26595999999999997</v>
      </c>
      <c r="Q7">
        <v>-2.1998000000000002</v>
      </c>
      <c r="R7">
        <v>-0.95528000000000002</v>
      </c>
      <c r="S7">
        <v>-1.0953999999999999</v>
      </c>
      <c r="T7">
        <v>-0.58398000000000005</v>
      </c>
      <c r="U7">
        <v>1.1208</v>
      </c>
      <c r="V7">
        <v>2.5434000000000001</v>
      </c>
      <c r="W7">
        <v>1.2998000000000001</v>
      </c>
      <c r="X7">
        <v>1.6485000000000001</v>
      </c>
      <c r="Y7">
        <v>8.0559999999999992</v>
      </c>
      <c r="Z7">
        <v>6.2386999999999997</v>
      </c>
      <c r="AA7">
        <v>2.7483</v>
      </c>
      <c r="AB7">
        <v>3.2936000000000001</v>
      </c>
      <c r="AC7">
        <v>-1.4238999999999999</v>
      </c>
      <c r="AD7">
        <v>-2.6524000000000001</v>
      </c>
      <c r="AE7">
        <v>2.9247999999999998</v>
      </c>
      <c r="AF7">
        <v>3.4277000000000002</v>
      </c>
      <c r="AG7">
        <v>-0.11907</v>
      </c>
      <c r="AH7">
        <v>0.43983</v>
      </c>
      <c r="AI7">
        <v>0.72350999999999999</v>
      </c>
      <c r="AJ7">
        <v>3.3959999999999999</v>
      </c>
      <c r="AK7">
        <v>3.1956000000000002</v>
      </c>
      <c r="AL7">
        <v>-0.51900999999999997</v>
      </c>
      <c r="AM7">
        <v>2.6665999999999999</v>
      </c>
      <c r="AN7">
        <v>0.88744000000000001</v>
      </c>
      <c r="AO7">
        <v>0.70735999999999999</v>
      </c>
      <c r="AP7">
        <v>-1.5517000000000001</v>
      </c>
      <c r="AQ7">
        <v>2.0051000000000001</v>
      </c>
      <c r="AR7">
        <v>1.3936999999999999</v>
      </c>
      <c r="AS7">
        <v>9.7489000000000006E-2</v>
      </c>
      <c r="AT7">
        <v>-0.45108999999999999</v>
      </c>
      <c r="AU7">
        <v>1.2079</v>
      </c>
      <c r="AV7">
        <v>2.0861000000000001</v>
      </c>
      <c r="AW7">
        <v>-4.7907000000000002</v>
      </c>
      <c r="AX7">
        <v>-3.1025</v>
      </c>
      <c r="AY7">
        <v>-1.1400999999999999</v>
      </c>
      <c r="AZ7">
        <v>-0.98568</v>
      </c>
      <c r="BA7">
        <v>-2.4171</v>
      </c>
      <c r="BB7">
        <v>0.77315</v>
      </c>
      <c r="BC7">
        <v>0.57338999999999996</v>
      </c>
      <c r="BD7">
        <v>0.87960000000000005</v>
      </c>
      <c r="BE7">
        <v>-1.6113</v>
      </c>
      <c r="BF7">
        <v>-1.3190999999999999</v>
      </c>
      <c r="BG7">
        <v>-3.4420000000000002</v>
      </c>
      <c r="BH7">
        <v>-4.7100999999999997</v>
      </c>
      <c r="BI7">
        <v>-3.5173000000000001</v>
      </c>
      <c r="BJ7">
        <v>-3.9281000000000001</v>
      </c>
      <c r="BK7">
        <v>-2.6974999999999998</v>
      </c>
      <c r="BL7">
        <v>-1.0972999999999999</v>
      </c>
      <c r="BM7">
        <v>0.52620999999999996</v>
      </c>
      <c r="BN7">
        <v>-0.52744999999999997</v>
      </c>
      <c r="BO7">
        <v>-3.1278000000000001</v>
      </c>
      <c r="BP7">
        <v>8.5604E-2</v>
      </c>
      <c r="BQ7">
        <v>-5.5694999999999997</v>
      </c>
      <c r="BR7">
        <v>-0.62472000000000005</v>
      </c>
      <c r="BS7">
        <v>1.042</v>
      </c>
      <c r="BT7">
        <v>1.6543000000000001</v>
      </c>
      <c r="BU7">
        <v>6.5915000000000001E-2</v>
      </c>
      <c r="BV7">
        <v>0.10713</v>
      </c>
      <c r="BW7">
        <v>0.95913000000000004</v>
      </c>
      <c r="BX7">
        <v>1.0114000000000001</v>
      </c>
      <c r="BY7">
        <v>-0.26955000000000001</v>
      </c>
      <c r="BZ7">
        <v>0.59918000000000005</v>
      </c>
      <c r="CA7">
        <v>-1.4311</v>
      </c>
      <c r="CB7">
        <v>2.6052</v>
      </c>
      <c r="CC7">
        <v>-3.1193</v>
      </c>
      <c r="CD7">
        <v>1.4162999999999999</v>
      </c>
      <c r="CE7">
        <v>-3.9958</v>
      </c>
      <c r="CF7">
        <v>-0.51163000000000003</v>
      </c>
      <c r="CG7">
        <v>-1.4129</v>
      </c>
      <c r="CH7">
        <v>0.68713999999999997</v>
      </c>
      <c r="CI7">
        <v>-1.5722</v>
      </c>
      <c r="CJ7">
        <v>1.1914</v>
      </c>
      <c r="CK7">
        <v>-2.2898000000000001</v>
      </c>
      <c r="CL7">
        <v>1.1963999999999999</v>
      </c>
    </row>
    <row r="8" spans="1:90">
      <c r="A8">
        <v>-1.7916000000000001</v>
      </c>
      <c r="B8">
        <v>-0.60763</v>
      </c>
      <c r="C8">
        <v>0.65086999999999995</v>
      </c>
      <c r="D8">
        <v>0.73084000000000005</v>
      </c>
      <c r="E8">
        <v>-1.7250000000000001</v>
      </c>
      <c r="F8">
        <v>-0.94549000000000005</v>
      </c>
      <c r="G8">
        <v>-4.5397999999999996</v>
      </c>
      <c r="H8">
        <v>-4.6360999999999999</v>
      </c>
      <c r="I8">
        <v>-3.9371999999999998</v>
      </c>
      <c r="J8">
        <v>-4.5637999999999996</v>
      </c>
      <c r="K8">
        <v>-3.8075999999999999</v>
      </c>
      <c r="L8">
        <v>-4.0235000000000003</v>
      </c>
      <c r="M8">
        <v>-4.2759999999999998</v>
      </c>
      <c r="N8">
        <v>-4.4128999999999996</v>
      </c>
      <c r="O8">
        <v>-2.8016999999999999</v>
      </c>
      <c r="P8">
        <v>-2.5912000000000002</v>
      </c>
      <c r="Q8">
        <v>-2.4790000000000001</v>
      </c>
      <c r="R8">
        <v>-2.9258999999999999</v>
      </c>
      <c r="S8">
        <v>-0.11225</v>
      </c>
      <c r="T8">
        <v>2.5625</v>
      </c>
      <c r="U8">
        <v>2.0792000000000002</v>
      </c>
      <c r="V8">
        <v>2.4613999999999998</v>
      </c>
      <c r="W8">
        <v>2.4165000000000001</v>
      </c>
      <c r="X8">
        <v>3.3132999999999999</v>
      </c>
      <c r="Y8">
        <v>2.8742000000000001</v>
      </c>
      <c r="Z8">
        <v>1.8669</v>
      </c>
      <c r="AA8">
        <v>1.7408999999999999</v>
      </c>
      <c r="AB8">
        <v>1.4226000000000001</v>
      </c>
      <c r="AC8">
        <v>-1.3837999999999999</v>
      </c>
      <c r="AD8">
        <v>-3.1189</v>
      </c>
      <c r="AE8">
        <v>1.7158</v>
      </c>
      <c r="AF8">
        <v>2.2330000000000001</v>
      </c>
      <c r="AG8">
        <v>-0.29680000000000001</v>
      </c>
      <c r="AH8">
        <v>0.33467000000000002</v>
      </c>
      <c r="AI8">
        <v>4.2405999999999997</v>
      </c>
      <c r="AJ8">
        <v>7.4264999999999999</v>
      </c>
      <c r="AK8">
        <v>3.7906</v>
      </c>
      <c r="AL8">
        <v>2.8157999999999999</v>
      </c>
      <c r="AM8">
        <v>3.5726</v>
      </c>
      <c r="AN8">
        <v>2.6446000000000001</v>
      </c>
      <c r="AO8">
        <v>1.5318000000000001</v>
      </c>
      <c r="AP8">
        <v>0.36529</v>
      </c>
      <c r="AQ8">
        <v>-2.3538000000000001</v>
      </c>
      <c r="AR8">
        <v>-1.1433</v>
      </c>
      <c r="AS8">
        <v>-1.6305000000000001</v>
      </c>
      <c r="AT8">
        <v>-2.2187000000000001</v>
      </c>
      <c r="AU8">
        <v>-0.91564999999999996</v>
      </c>
      <c r="AV8">
        <v>-1.9974000000000001</v>
      </c>
      <c r="AW8">
        <v>-5.0726000000000004</v>
      </c>
      <c r="AX8">
        <v>-4.8517000000000001</v>
      </c>
      <c r="AY8">
        <v>-2.2940999999999998</v>
      </c>
      <c r="AZ8">
        <v>-2.75</v>
      </c>
      <c r="BA8">
        <v>-2.8170999999999999</v>
      </c>
      <c r="BB8">
        <v>-4.7492000000000001</v>
      </c>
      <c r="BC8">
        <v>-0.32157000000000002</v>
      </c>
      <c r="BD8">
        <v>-0.21204000000000001</v>
      </c>
      <c r="BE8">
        <v>-1.6446000000000001</v>
      </c>
      <c r="BF8">
        <v>-1.7531000000000001</v>
      </c>
      <c r="BG8">
        <v>-2.5501</v>
      </c>
      <c r="BH8">
        <v>-2.4388000000000001</v>
      </c>
      <c r="BI8">
        <v>-5.0816999999999997</v>
      </c>
      <c r="BJ8">
        <v>-4.6558000000000002</v>
      </c>
      <c r="BK8">
        <v>-3.3822000000000001</v>
      </c>
      <c r="BL8">
        <v>-2.2797999999999998</v>
      </c>
      <c r="BM8">
        <v>1.6004</v>
      </c>
      <c r="BN8">
        <v>0.95360999999999996</v>
      </c>
      <c r="BO8">
        <v>1.7352000000000001</v>
      </c>
      <c r="BP8">
        <v>3.5442</v>
      </c>
      <c r="BQ8">
        <v>3.5289000000000001</v>
      </c>
      <c r="BR8">
        <v>10.183999999999999</v>
      </c>
      <c r="BS8">
        <v>1.7305999999999999</v>
      </c>
      <c r="BT8">
        <v>2.9584000000000001</v>
      </c>
      <c r="BU8">
        <v>0.71069000000000004</v>
      </c>
      <c r="BV8">
        <v>-1.5422</v>
      </c>
      <c r="BW8">
        <v>2.2176999999999998</v>
      </c>
      <c r="BX8">
        <v>-3.3926999999999999E-2</v>
      </c>
      <c r="BY8">
        <v>4.9790999999999999</v>
      </c>
      <c r="BZ8">
        <v>4.6407999999999996</v>
      </c>
      <c r="CA8">
        <v>-0.67161999999999999</v>
      </c>
      <c r="CB8">
        <v>0.30260999999999999</v>
      </c>
      <c r="CC8">
        <v>-2.0661999999999998</v>
      </c>
      <c r="CD8">
        <v>-0.50951999999999997</v>
      </c>
      <c r="CE8">
        <v>-1.4922</v>
      </c>
      <c r="CF8">
        <v>-2.4146000000000001</v>
      </c>
      <c r="CG8">
        <v>-0.58931</v>
      </c>
      <c r="CH8">
        <v>-0.38129999999999997</v>
      </c>
      <c r="CI8">
        <v>0.50760000000000005</v>
      </c>
      <c r="CJ8">
        <v>0.83626</v>
      </c>
      <c r="CK8">
        <v>0.77920999999999996</v>
      </c>
      <c r="CL8">
        <v>0.32306000000000001</v>
      </c>
    </row>
    <row r="9" spans="1:90">
      <c r="A9">
        <v>-5.3101000000000003</v>
      </c>
      <c r="B9">
        <v>2.1406999999999999E-2</v>
      </c>
      <c r="C9">
        <v>-1.6697</v>
      </c>
      <c r="D9">
        <v>1.3978999999999999</v>
      </c>
      <c r="E9">
        <v>0.24262</v>
      </c>
      <c r="F9">
        <v>0.59294000000000002</v>
      </c>
      <c r="G9">
        <v>-3.8422000000000001</v>
      </c>
      <c r="H9">
        <v>-0.24692</v>
      </c>
      <c r="I9">
        <v>-0.11667</v>
      </c>
      <c r="J9">
        <v>-0.79705000000000004</v>
      </c>
      <c r="K9">
        <v>-3.4340000000000002</v>
      </c>
      <c r="L9">
        <v>-0.16392999999999999</v>
      </c>
      <c r="M9">
        <v>-1.829</v>
      </c>
      <c r="N9">
        <v>-0.56086000000000003</v>
      </c>
      <c r="O9">
        <v>-2.2082000000000002</v>
      </c>
      <c r="P9">
        <v>-1.3608</v>
      </c>
      <c r="Q9">
        <v>-2.4396</v>
      </c>
      <c r="R9">
        <v>-0.37591999999999998</v>
      </c>
      <c r="S9">
        <v>0.84540000000000004</v>
      </c>
      <c r="T9">
        <v>6.2599</v>
      </c>
      <c r="U9">
        <v>2.0499000000000001</v>
      </c>
      <c r="V9">
        <v>2.1341999999999999</v>
      </c>
      <c r="W9">
        <v>0.45780999999999999</v>
      </c>
      <c r="X9">
        <v>1.8267</v>
      </c>
      <c r="Y9">
        <v>-0.3695</v>
      </c>
      <c r="Z9">
        <v>0.41955999999999999</v>
      </c>
      <c r="AA9">
        <v>-0.49080000000000001</v>
      </c>
      <c r="AB9">
        <v>0.29064000000000001</v>
      </c>
      <c r="AC9">
        <v>-1.3931</v>
      </c>
      <c r="AD9">
        <v>0.18573999999999999</v>
      </c>
      <c r="AE9">
        <v>1.5364</v>
      </c>
      <c r="AF9">
        <v>1.3946000000000001</v>
      </c>
      <c r="AG9">
        <v>0.83015000000000005</v>
      </c>
      <c r="AH9">
        <v>2.9647999999999999</v>
      </c>
      <c r="AI9">
        <v>5.4047999999999998</v>
      </c>
      <c r="AJ9">
        <v>8.3295999999999992</v>
      </c>
      <c r="AK9">
        <v>0.37583</v>
      </c>
      <c r="AL9">
        <v>3.0377999999999998</v>
      </c>
      <c r="AM9">
        <v>0.31513999999999998</v>
      </c>
      <c r="AN9">
        <v>1.5106999999999999</v>
      </c>
      <c r="AO9">
        <v>-0.69279000000000002</v>
      </c>
      <c r="AP9">
        <v>0.88641999999999999</v>
      </c>
      <c r="AQ9">
        <v>-5.0735000000000001</v>
      </c>
      <c r="AR9">
        <v>-2.5602999999999998</v>
      </c>
      <c r="AS9">
        <v>2.0668000000000002</v>
      </c>
      <c r="AT9">
        <v>0.81193000000000004</v>
      </c>
      <c r="AU9">
        <v>-3.9944000000000002</v>
      </c>
      <c r="AV9">
        <v>-4.5035999999999996</v>
      </c>
      <c r="AW9">
        <v>-2.1356000000000002</v>
      </c>
      <c r="AX9">
        <v>-3.6718000000000002</v>
      </c>
      <c r="AY9">
        <v>-1.4557</v>
      </c>
      <c r="AZ9">
        <v>-3.6597</v>
      </c>
      <c r="BA9">
        <v>-2.0867</v>
      </c>
      <c r="BB9">
        <v>-5.6028000000000002</v>
      </c>
      <c r="BC9">
        <v>-1.5277000000000001</v>
      </c>
      <c r="BD9">
        <v>-2.3035000000000001</v>
      </c>
      <c r="BE9">
        <v>-2.5181</v>
      </c>
      <c r="BF9">
        <v>-0.47722999999999999</v>
      </c>
      <c r="BG9">
        <v>-5.0685000000000002</v>
      </c>
      <c r="BH9">
        <v>-3.1251000000000002</v>
      </c>
      <c r="BI9">
        <v>-3.3944000000000001</v>
      </c>
      <c r="BJ9">
        <v>1.3468</v>
      </c>
      <c r="BK9">
        <v>-3.2463000000000002</v>
      </c>
      <c r="BL9">
        <v>0.44523000000000001</v>
      </c>
      <c r="BM9">
        <v>0.20605999999999999</v>
      </c>
      <c r="BN9">
        <v>1.6133</v>
      </c>
      <c r="BO9">
        <v>4.1505000000000001</v>
      </c>
      <c r="BP9">
        <v>5.6025</v>
      </c>
      <c r="BQ9">
        <v>6.5389999999999997</v>
      </c>
      <c r="BR9">
        <v>12.367000000000001</v>
      </c>
      <c r="BS9">
        <v>1.7702</v>
      </c>
      <c r="BT9">
        <v>1.8793</v>
      </c>
      <c r="BU9">
        <v>-0.28338000000000002</v>
      </c>
      <c r="BV9">
        <v>-0.73582999999999998</v>
      </c>
      <c r="BW9">
        <v>2.1272000000000002</v>
      </c>
      <c r="BX9">
        <v>-0.43297000000000002</v>
      </c>
      <c r="BY9">
        <v>5.0822000000000003</v>
      </c>
      <c r="BZ9">
        <v>4.5267999999999997</v>
      </c>
      <c r="CA9">
        <v>-0.56386000000000003</v>
      </c>
      <c r="CB9">
        <v>2.3323</v>
      </c>
      <c r="CC9">
        <v>1.1538999999999999</v>
      </c>
      <c r="CD9">
        <v>2.0278999999999998</v>
      </c>
      <c r="CE9">
        <v>0.81847000000000003</v>
      </c>
      <c r="CF9">
        <v>-1.9276</v>
      </c>
      <c r="CG9">
        <v>-0.56106</v>
      </c>
      <c r="CH9">
        <v>-0.55349000000000004</v>
      </c>
      <c r="CI9">
        <v>1.4934000000000001</v>
      </c>
      <c r="CJ9">
        <v>-2.2019000000000002</v>
      </c>
      <c r="CK9">
        <v>2.4180999999999999</v>
      </c>
      <c r="CL9">
        <v>-2.5044</v>
      </c>
    </row>
    <row r="10" spans="1:90">
      <c r="A10">
        <v>-3.7955000000000001</v>
      </c>
      <c r="B10">
        <v>1.405</v>
      </c>
      <c r="C10">
        <v>-2.5695000000000001</v>
      </c>
      <c r="D10">
        <v>3.0145</v>
      </c>
      <c r="E10">
        <v>0.97609000000000001</v>
      </c>
      <c r="F10">
        <v>1.6308</v>
      </c>
      <c r="G10">
        <v>-1.9136E-2</v>
      </c>
      <c r="H10">
        <v>5.0199999999999996</v>
      </c>
      <c r="I10">
        <v>1.4557</v>
      </c>
      <c r="J10">
        <v>2.5466000000000002</v>
      </c>
      <c r="K10">
        <v>-1.6363000000000001</v>
      </c>
      <c r="L10">
        <v>1.6518999999999999</v>
      </c>
      <c r="M10">
        <v>0.54191999999999996</v>
      </c>
      <c r="N10">
        <v>2.1427999999999998</v>
      </c>
      <c r="O10">
        <v>-2.4054000000000002</v>
      </c>
      <c r="P10">
        <v>-1.2884</v>
      </c>
      <c r="Q10">
        <v>-1.3939999999999999</v>
      </c>
      <c r="R10">
        <v>0.61834</v>
      </c>
      <c r="S10">
        <v>-1.4717</v>
      </c>
      <c r="T10">
        <v>0.88741000000000003</v>
      </c>
      <c r="U10">
        <v>0.78376999999999997</v>
      </c>
      <c r="V10">
        <v>0.92825000000000002</v>
      </c>
      <c r="W10">
        <v>-2.0160999999999998</v>
      </c>
      <c r="X10">
        <v>-1.6426000000000001</v>
      </c>
      <c r="Y10">
        <v>-2.4028</v>
      </c>
      <c r="Z10">
        <v>-2.5162</v>
      </c>
      <c r="AA10">
        <v>-2.6669999999999998</v>
      </c>
      <c r="AB10">
        <v>-1.2037</v>
      </c>
      <c r="AC10">
        <v>-2.1507000000000001</v>
      </c>
      <c r="AD10">
        <v>0.96540999999999999</v>
      </c>
      <c r="AE10">
        <v>-0.66439000000000004</v>
      </c>
      <c r="AF10">
        <v>-1.5215000000000001</v>
      </c>
      <c r="AG10">
        <v>-1.2625</v>
      </c>
      <c r="AH10">
        <v>1.2179</v>
      </c>
      <c r="AI10">
        <v>3.4925000000000002</v>
      </c>
      <c r="AJ10">
        <v>5.6516999999999999</v>
      </c>
      <c r="AK10">
        <v>-2.8477999999999999</v>
      </c>
      <c r="AL10">
        <v>0.65336000000000005</v>
      </c>
      <c r="AM10">
        <v>-2.6286</v>
      </c>
      <c r="AN10">
        <v>-0.11151</v>
      </c>
      <c r="AO10">
        <v>-2.4927999999999999</v>
      </c>
      <c r="AP10">
        <v>0.63027999999999995</v>
      </c>
      <c r="AQ10">
        <v>-4.5212000000000003</v>
      </c>
      <c r="AR10">
        <v>-2.9822000000000002</v>
      </c>
      <c r="AS10">
        <v>0.93483000000000005</v>
      </c>
      <c r="AT10">
        <v>1.3935999999999999</v>
      </c>
      <c r="AU10">
        <v>-4.7454000000000001</v>
      </c>
      <c r="AV10">
        <v>-4.8037999999999998</v>
      </c>
      <c r="AW10">
        <v>2.5529999999999999</v>
      </c>
      <c r="AX10">
        <v>-6.6962999999999995E-2</v>
      </c>
      <c r="AY10">
        <v>1.7450000000000001</v>
      </c>
      <c r="AZ10">
        <v>-9.3982999999999997E-2</v>
      </c>
      <c r="BA10">
        <v>2.0049000000000001</v>
      </c>
      <c r="BB10">
        <v>-0.83250999999999997</v>
      </c>
      <c r="BC10">
        <v>-5.5447999999999997E-2</v>
      </c>
      <c r="BD10">
        <v>-1.9666999999999999</v>
      </c>
      <c r="BE10">
        <v>-1.2715000000000001</v>
      </c>
      <c r="BF10">
        <v>1.0341</v>
      </c>
      <c r="BG10">
        <v>-1.7668999999999999</v>
      </c>
      <c r="BH10">
        <v>-1.347</v>
      </c>
      <c r="BI10">
        <v>0.71225000000000005</v>
      </c>
      <c r="BJ10">
        <v>5.8269000000000002</v>
      </c>
      <c r="BK10">
        <v>-1.5688</v>
      </c>
      <c r="BL10">
        <v>1.4056999999999999</v>
      </c>
      <c r="BM10">
        <v>-0.13378000000000001</v>
      </c>
      <c r="BN10">
        <v>2.1337999999999999</v>
      </c>
      <c r="BO10">
        <v>1.4336</v>
      </c>
      <c r="BP10">
        <v>2.2635999999999998</v>
      </c>
      <c r="BQ10">
        <v>-1.6315</v>
      </c>
      <c r="BR10">
        <v>-1.0031000000000001</v>
      </c>
      <c r="BS10">
        <v>1.0662</v>
      </c>
      <c r="BT10">
        <v>0.26862000000000003</v>
      </c>
      <c r="BU10">
        <v>-1.4810000000000001</v>
      </c>
      <c r="BV10">
        <v>0.16513</v>
      </c>
      <c r="BW10">
        <v>0.46592</v>
      </c>
      <c r="BX10">
        <v>-1.0376000000000001</v>
      </c>
      <c r="BY10">
        <v>1.3541000000000001</v>
      </c>
      <c r="BZ10">
        <v>0.98851</v>
      </c>
      <c r="CA10">
        <v>-0.98021000000000003</v>
      </c>
      <c r="CB10">
        <v>0.59172000000000002</v>
      </c>
      <c r="CC10">
        <v>0.51297000000000004</v>
      </c>
      <c r="CD10">
        <v>0.76946000000000003</v>
      </c>
      <c r="CE10">
        <v>-1.1741999999999999</v>
      </c>
      <c r="CF10">
        <v>-3.3730000000000002</v>
      </c>
      <c r="CG10">
        <v>-1.8027</v>
      </c>
      <c r="CH10">
        <v>-1.7448999999999999</v>
      </c>
      <c r="CI10">
        <v>-0.79878000000000005</v>
      </c>
      <c r="CJ10">
        <v>-4.1485000000000003</v>
      </c>
      <c r="CK10">
        <v>3.0678000000000001</v>
      </c>
      <c r="CL10">
        <v>-2.8879999999999999</v>
      </c>
    </row>
    <row r="11" spans="1:90">
      <c r="A11">
        <v>-4.5273000000000003</v>
      </c>
      <c r="B11">
        <v>3.4578000000000002</v>
      </c>
      <c r="C11">
        <v>-1.8541000000000001</v>
      </c>
      <c r="D11">
        <v>5.5922000000000001</v>
      </c>
      <c r="E11">
        <v>2.3769</v>
      </c>
      <c r="F11">
        <v>1.6154999999999999</v>
      </c>
      <c r="G11">
        <v>0.90622000000000003</v>
      </c>
      <c r="H11">
        <v>8.5426000000000002</v>
      </c>
      <c r="I11">
        <v>3.3412000000000002</v>
      </c>
      <c r="J11">
        <v>2.1667999999999998</v>
      </c>
      <c r="K11">
        <v>-2.0240999999999998</v>
      </c>
      <c r="L11">
        <v>1.6428</v>
      </c>
      <c r="M11">
        <v>0.37146000000000001</v>
      </c>
      <c r="N11">
        <v>2.1722999999999999</v>
      </c>
      <c r="O11">
        <v>-1.5732999999999999</v>
      </c>
      <c r="P11">
        <v>-0.51558999999999999</v>
      </c>
      <c r="Q11">
        <v>-1.9156</v>
      </c>
      <c r="R11">
        <v>1.4990000000000001</v>
      </c>
      <c r="S11">
        <v>-0.50605</v>
      </c>
      <c r="T11">
        <v>1.2662</v>
      </c>
      <c r="U11">
        <v>1.3201000000000001</v>
      </c>
      <c r="V11">
        <v>1.6512</v>
      </c>
      <c r="W11">
        <v>-2.4028</v>
      </c>
      <c r="X11">
        <v>-1.5979000000000001</v>
      </c>
      <c r="Y11">
        <v>-0.66569999999999996</v>
      </c>
      <c r="Z11">
        <v>-1.5016</v>
      </c>
      <c r="AA11">
        <v>-0.54705000000000004</v>
      </c>
      <c r="AB11">
        <v>-0.18881999999999999</v>
      </c>
      <c r="AC11">
        <v>-4.8817000000000004</v>
      </c>
      <c r="AD11">
        <v>0.48705999999999999</v>
      </c>
      <c r="AE11">
        <v>-0.32123000000000002</v>
      </c>
      <c r="AF11">
        <v>-1.1514</v>
      </c>
      <c r="AG11">
        <v>-0.48664000000000002</v>
      </c>
      <c r="AH11">
        <v>1.5244</v>
      </c>
      <c r="AI11">
        <v>4.6306000000000003</v>
      </c>
      <c r="AJ11">
        <v>6.1753</v>
      </c>
      <c r="AK11">
        <v>-3.4411</v>
      </c>
      <c r="AL11">
        <v>-0.52675000000000005</v>
      </c>
      <c r="AM11">
        <v>-2.3885999999999998</v>
      </c>
      <c r="AN11">
        <v>-0.63761999999999996</v>
      </c>
      <c r="AO11">
        <v>-4.2118000000000002</v>
      </c>
      <c r="AP11">
        <v>-0.59055999999999997</v>
      </c>
      <c r="AQ11">
        <v>-7.2767999999999997</v>
      </c>
      <c r="AR11">
        <v>-4.6306000000000003</v>
      </c>
      <c r="AS11">
        <v>-1.351</v>
      </c>
      <c r="AT11">
        <v>0.83857999999999999</v>
      </c>
      <c r="AU11">
        <v>-7.0042</v>
      </c>
      <c r="AV11">
        <v>-8.0145999999999997</v>
      </c>
      <c r="AW11">
        <v>-1.2299</v>
      </c>
      <c r="AX11">
        <v>-0.97643000000000002</v>
      </c>
      <c r="AY11">
        <v>-0.45150000000000001</v>
      </c>
      <c r="AZ11">
        <v>-1.4279999999999999</v>
      </c>
      <c r="BA11">
        <v>2.0628999999999999E-3</v>
      </c>
      <c r="BB11">
        <v>-3.6038999999999999</v>
      </c>
      <c r="BC11">
        <v>-0.31385999999999997</v>
      </c>
      <c r="BD11">
        <v>-3.2968000000000002</v>
      </c>
      <c r="BE11">
        <v>-2.4620000000000002</v>
      </c>
      <c r="BF11">
        <v>3.2410999999999999</v>
      </c>
      <c r="BG11">
        <v>-3.0975000000000001</v>
      </c>
      <c r="BH11">
        <v>0.12465</v>
      </c>
      <c r="BI11">
        <v>0.38607000000000002</v>
      </c>
      <c r="BJ11">
        <v>7.4557000000000002</v>
      </c>
      <c r="BK11">
        <v>-0.46096999999999999</v>
      </c>
      <c r="BL11">
        <v>2.3115999999999999</v>
      </c>
      <c r="BM11">
        <v>0.66302000000000005</v>
      </c>
      <c r="BN11">
        <v>2.7423000000000002</v>
      </c>
      <c r="BO11">
        <v>0.17746999999999999</v>
      </c>
      <c r="BP11">
        <v>2.5331000000000001</v>
      </c>
      <c r="BQ11">
        <v>-4.0392999999999999</v>
      </c>
      <c r="BR11">
        <v>-2.6652</v>
      </c>
      <c r="BS11">
        <v>-1.8192E-2</v>
      </c>
      <c r="BT11">
        <v>2.0459999999999999E-2</v>
      </c>
      <c r="BU11">
        <v>-3.0508000000000002</v>
      </c>
      <c r="BV11">
        <v>0.90297000000000005</v>
      </c>
      <c r="BW11">
        <v>-0.40833000000000003</v>
      </c>
      <c r="BX11">
        <v>-0.71252000000000004</v>
      </c>
      <c r="BY11">
        <v>0.81269999999999998</v>
      </c>
      <c r="BZ11">
        <v>0.55510000000000004</v>
      </c>
      <c r="CA11">
        <v>-2.8374000000000001</v>
      </c>
      <c r="CB11">
        <v>-0.21454999999999999</v>
      </c>
      <c r="CC11">
        <v>-0.39232</v>
      </c>
      <c r="CD11">
        <v>2.9071E-2</v>
      </c>
      <c r="CE11">
        <v>-2.1009000000000002</v>
      </c>
      <c r="CF11">
        <v>-4.3564999999999996</v>
      </c>
      <c r="CG11">
        <v>-1.9959</v>
      </c>
      <c r="CH11">
        <v>-2.4146000000000001</v>
      </c>
      <c r="CI11">
        <v>-1.464</v>
      </c>
      <c r="CJ11">
        <v>-5.8289</v>
      </c>
      <c r="CK11">
        <v>4.9443999999999999</v>
      </c>
      <c r="CL11">
        <v>-3.3378999999999999</v>
      </c>
    </row>
    <row r="12" spans="1:90">
      <c r="A12">
        <v>-5.5345000000000004</v>
      </c>
      <c r="B12">
        <v>4.7275999999999998</v>
      </c>
      <c r="C12">
        <v>-0.82862000000000002</v>
      </c>
      <c r="D12">
        <v>4.0391000000000004</v>
      </c>
      <c r="E12">
        <v>2.5947</v>
      </c>
      <c r="F12">
        <v>-3.1985999999999998E-3</v>
      </c>
      <c r="G12">
        <v>-1.9919</v>
      </c>
      <c r="H12">
        <v>2.9744000000000002</v>
      </c>
      <c r="I12">
        <v>2.6977000000000002</v>
      </c>
      <c r="J12">
        <v>-3.0240999999999998</v>
      </c>
      <c r="K12">
        <v>-3.2869000000000002</v>
      </c>
      <c r="L12">
        <v>-1.4418</v>
      </c>
      <c r="M12">
        <v>-1.9882</v>
      </c>
      <c r="N12">
        <v>-1.8420000000000001</v>
      </c>
      <c r="O12">
        <v>-1.0025999999999999</v>
      </c>
      <c r="P12">
        <v>-1.9799</v>
      </c>
      <c r="Q12">
        <v>-2.3273000000000001</v>
      </c>
      <c r="R12">
        <v>0.83565</v>
      </c>
      <c r="S12">
        <v>0.81072</v>
      </c>
      <c r="T12">
        <v>3.3065000000000002</v>
      </c>
      <c r="U12">
        <v>2.2233000000000001</v>
      </c>
      <c r="V12">
        <v>2.4802</v>
      </c>
      <c r="W12">
        <v>-1.5286</v>
      </c>
      <c r="X12">
        <v>-0.59560999999999997</v>
      </c>
      <c r="Y12">
        <v>1.7487999999999999</v>
      </c>
      <c r="Z12">
        <v>-0.32289000000000001</v>
      </c>
      <c r="AA12">
        <v>3.3999000000000001</v>
      </c>
      <c r="AB12">
        <v>1.1186</v>
      </c>
      <c r="AC12">
        <v>-6.8103999999999996</v>
      </c>
      <c r="AD12">
        <v>-1.1025</v>
      </c>
      <c r="AE12">
        <v>0.44945000000000002</v>
      </c>
      <c r="AF12">
        <v>-0.32144</v>
      </c>
      <c r="AG12">
        <v>1.3888</v>
      </c>
      <c r="AH12">
        <v>1.4644999999999999</v>
      </c>
      <c r="AI12">
        <v>5.3696999999999999</v>
      </c>
      <c r="AJ12">
        <v>4.5575999999999999</v>
      </c>
      <c r="AK12">
        <v>-1.2707999999999999</v>
      </c>
      <c r="AL12">
        <v>1.4902</v>
      </c>
      <c r="AM12">
        <v>0.63305</v>
      </c>
      <c r="AN12">
        <v>1.1476</v>
      </c>
      <c r="AO12">
        <v>-4.1086999999999998</v>
      </c>
      <c r="AP12">
        <v>0.11204</v>
      </c>
      <c r="AQ12">
        <v>-8.9181000000000008</v>
      </c>
      <c r="AR12">
        <v>-4.6344000000000003</v>
      </c>
      <c r="AS12">
        <v>-1.3729</v>
      </c>
      <c r="AT12">
        <v>1.1468</v>
      </c>
      <c r="AU12">
        <v>-5.4183000000000003</v>
      </c>
      <c r="AV12">
        <v>-8.2205999999999992</v>
      </c>
      <c r="AW12">
        <v>-3.8557999999999999</v>
      </c>
      <c r="AX12">
        <v>-1.4702</v>
      </c>
      <c r="AY12">
        <v>-2.9258000000000002</v>
      </c>
      <c r="AZ12">
        <v>-2.9184999999999999</v>
      </c>
      <c r="BA12">
        <v>-1.9634</v>
      </c>
      <c r="BB12">
        <v>-7.4836</v>
      </c>
      <c r="BC12">
        <v>-1.4094000000000001E-2</v>
      </c>
      <c r="BD12">
        <v>-2.8254000000000001</v>
      </c>
      <c r="BE12">
        <v>-2.456</v>
      </c>
      <c r="BF12">
        <v>5.8968999999999996</v>
      </c>
      <c r="BG12">
        <v>-5.3605</v>
      </c>
      <c r="BH12">
        <v>1.3691</v>
      </c>
      <c r="BI12">
        <v>-4.3169000000000004</v>
      </c>
      <c r="BJ12">
        <v>1.3658999999999999</v>
      </c>
      <c r="BK12">
        <v>-0.68503999999999998</v>
      </c>
      <c r="BL12">
        <v>0.53320000000000001</v>
      </c>
      <c r="BM12">
        <v>-1.0269999999999999</v>
      </c>
      <c r="BN12">
        <v>-0.39262000000000002</v>
      </c>
      <c r="BO12">
        <v>2.1545000000000001</v>
      </c>
      <c r="BP12">
        <v>5.3480999999999996</v>
      </c>
      <c r="BQ12">
        <v>4.1086999999999998</v>
      </c>
      <c r="BR12">
        <v>8.5396999999999998</v>
      </c>
      <c r="BS12">
        <v>0.35138999999999998</v>
      </c>
      <c r="BT12">
        <v>0.94867999999999997</v>
      </c>
      <c r="BU12">
        <v>-3.6154999999999999</v>
      </c>
      <c r="BV12">
        <v>0.39141999999999999</v>
      </c>
      <c r="BW12">
        <v>-0.34827999999999998</v>
      </c>
      <c r="BX12">
        <v>0.33273999999999998</v>
      </c>
      <c r="BY12">
        <v>3.1053999999999999</v>
      </c>
      <c r="BZ12">
        <v>2.5920999999999998</v>
      </c>
      <c r="CA12">
        <v>-3.3262999999999998</v>
      </c>
      <c r="CB12">
        <v>-0.30663000000000001</v>
      </c>
      <c r="CC12">
        <v>-3.9121999999999997E-2</v>
      </c>
      <c r="CD12">
        <v>-0.51576999999999995</v>
      </c>
      <c r="CE12">
        <v>-1.2906</v>
      </c>
      <c r="CF12">
        <v>-5.4341999999999997</v>
      </c>
      <c r="CG12">
        <v>-0.55828999999999995</v>
      </c>
      <c r="CH12">
        <v>-2.9020999999999999</v>
      </c>
      <c r="CI12">
        <v>-0.11823</v>
      </c>
      <c r="CJ12">
        <v>-4.8236999999999997</v>
      </c>
      <c r="CK12">
        <v>6.7561</v>
      </c>
      <c r="CL12">
        <v>-3.306</v>
      </c>
    </row>
    <row r="13" spans="1:90">
      <c r="A13">
        <v>-6.7079000000000004</v>
      </c>
      <c r="B13">
        <v>7.0396000000000001</v>
      </c>
      <c r="C13">
        <v>-1.3298000000000001</v>
      </c>
      <c r="D13">
        <v>3.3426999999999998</v>
      </c>
      <c r="E13">
        <v>0.50119999999999998</v>
      </c>
      <c r="F13">
        <v>-2.0771999999999999</v>
      </c>
      <c r="G13">
        <v>-4.7398999999999996</v>
      </c>
      <c r="H13">
        <v>-0.39350000000000002</v>
      </c>
      <c r="I13">
        <v>0.69420000000000004</v>
      </c>
      <c r="J13">
        <v>-7.6421000000000001</v>
      </c>
      <c r="K13">
        <v>-2.7942999999999998</v>
      </c>
      <c r="L13">
        <v>-1.0610999999999999</v>
      </c>
      <c r="M13">
        <v>-2.2589000000000001</v>
      </c>
      <c r="N13">
        <v>-2.9039000000000001</v>
      </c>
      <c r="O13">
        <v>-1.276</v>
      </c>
      <c r="P13">
        <v>-3.9830999999999999</v>
      </c>
      <c r="Q13">
        <v>-2.2625000000000002</v>
      </c>
      <c r="R13">
        <v>1.9984999999999999</v>
      </c>
      <c r="S13">
        <v>-1.8665000000000001E-2</v>
      </c>
      <c r="T13">
        <v>3.1856</v>
      </c>
      <c r="U13">
        <v>1.641</v>
      </c>
      <c r="V13">
        <v>1.9410000000000001</v>
      </c>
      <c r="W13">
        <v>0.27156999999999998</v>
      </c>
      <c r="X13">
        <v>0.69516999999999995</v>
      </c>
      <c r="Y13">
        <v>2.8712</v>
      </c>
      <c r="Z13">
        <v>-0.73502999999999996</v>
      </c>
      <c r="AA13">
        <v>3.1013999999999999</v>
      </c>
      <c r="AB13">
        <v>-0.63870000000000005</v>
      </c>
      <c r="AC13">
        <v>-6.4596999999999998</v>
      </c>
      <c r="AD13">
        <v>0.41998000000000002</v>
      </c>
      <c r="AE13">
        <v>1.5795999999999999</v>
      </c>
      <c r="AF13">
        <v>0.78427000000000002</v>
      </c>
      <c r="AG13">
        <v>1.9568000000000001</v>
      </c>
      <c r="AH13">
        <v>1.0866</v>
      </c>
      <c r="AI13">
        <v>3.3811</v>
      </c>
      <c r="AJ13">
        <v>0.20683000000000001</v>
      </c>
      <c r="AK13">
        <v>0.35716999999999999</v>
      </c>
      <c r="AL13">
        <v>3.4251999999999998</v>
      </c>
      <c r="AM13">
        <v>1.6027</v>
      </c>
      <c r="AN13">
        <v>2.0966</v>
      </c>
      <c r="AO13">
        <v>-3.7786</v>
      </c>
      <c r="AP13">
        <v>1.2839</v>
      </c>
      <c r="AQ13">
        <v>-7.1765999999999996</v>
      </c>
      <c r="AR13">
        <v>-2.7976999999999999</v>
      </c>
      <c r="AS13">
        <v>-3.1962000000000002</v>
      </c>
      <c r="AT13">
        <v>0.35260999999999998</v>
      </c>
      <c r="AU13">
        <v>-1.948</v>
      </c>
      <c r="AV13">
        <v>-4.2366999999999999</v>
      </c>
      <c r="AW13">
        <v>-3.7170000000000001</v>
      </c>
      <c r="AX13">
        <v>-1.5430999999999999</v>
      </c>
      <c r="AY13">
        <v>-2.4701</v>
      </c>
      <c r="AZ13">
        <v>-2.8637999999999999</v>
      </c>
      <c r="BA13">
        <v>0.1326</v>
      </c>
      <c r="BB13">
        <v>-6.1376999999999997</v>
      </c>
      <c r="BC13">
        <v>1.6612</v>
      </c>
      <c r="BD13">
        <v>-2.0388000000000002</v>
      </c>
      <c r="BE13">
        <v>-3.7164999999999999</v>
      </c>
      <c r="BF13">
        <v>8.7379999999999995</v>
      </c>
      <c r="BG13">
        <v>-9.8036999999999992</v>
      </c>
      <c r="BH13">
        <v>0.17133999999999999</v>
      </c>
      <c r="BI13">
        <v>-7.1836000000000002</v>
      </c>
      <c r="BJ13">
        <v>-2.0110000000000001</v>
      </c>
      <c r="BK13">
        <v>-0.65837999999999997</v>
      </c>
      <c r="BL13">
        <v>-5.5460000000000002E-2</v>
      </c>
      <c r="BM13">
        <v>-4.2853000000000003</v>
      </c>
      <c r="BN13">
        <v>-3.2372999999999998</v>
      </c>
      <c r="BO13">
        <v>0.17005000000000001</v>
      </c>
      <c r="BP13">
        <v>3.5491000000000001</v>
      </c>
      <c r="BQ13">
        <v>5.0609999999999999</v>
      </c>
      <c r="BR13">
        <v>10.147</v>
      </c>
      <c r="BS13">
        <v>3.3403999999999998</v>
      </c>
      <c r="BT13">
        <v>0.87256999999999996</v>
      </c>
      <c r="BU13">
        <v>-3.5973000000000002</v>
      </c>
      <c r="BV13">
        <v>5.5747999999999999E-2</v>
      </c>
      <c r="BW13">
        <v>8.8761999999999994E-2</v>
      </c>
      <c r="BX13">
        <v>0.68798999999999999</v>
      </c>
      <c r="BY13">
        <v>4.1543000000000001</v>
      </c>
      <c r="BZ13">
        <v>2.6964999999999999</v>
      </c>
      <c r="CA13">
        <v>-2.6448999999999998</v>
      </c>
      <c r="CB13">
        <v>1.4668000000000001</v>
      </c>
      <c r="CC13">
        <v>1.121</v>
      </c>
      <c r="CD13">
        <v>7.0323E-3</v>
      </c>
      <c r="CE13">
        <v>-0.11197</v>
      </c>
      <c r="CF13">
        <v>-7.0898000000000003</v>
      </c>
      <c r="CG13">
        <v>2.0148999999999999</v>
      </c>
      <c r="CH13">
        <v>-2.3923000000000001</v>
      </c>
      <c r="CI13">
        <v>-0.27911999999999998</v>
      </c>
      <c r="CJ13">
        <v>-5.1851000000000003</v>
      </c>
      <c r="CK13">
        <v>10.497999999999999</v>
      </c>
      <c r="CL13">
        <v>-4.4154</v>
      </c>
    </row>
    <row r="14" spans="1:90">
      <c r="A14">
        <v>-5.9036999999999997</v>
      </c>
      <c r="B14">
        <v>6.4474999999999998</v>
      </c>
      <c r="C14">
        <v>-1.4218999999999999</v>
      </c>
      <c r="D14">
        <v>1.7059</v>
      </c>
      <c r="E14">
        <v>0.26456000000000002</v>
      </c>
      <c r="F14">
        <v>-1.1117999999999999</v>
      </c>
      <c r="G14">
        <v>-4.6275000000000004</v>
      </c>
      <c r="H14">
        <v>-0.85834999999999995</v>
      </c>
      <c r="I14">
        <v>1.2508999999999999</v>
      </c>
      <c r="J14">
        <v>-5.7796000000000003</v>
      </c>
      <c r="K14">
        <v>-1.8360000000000001</v>
      </c>
      <c r="L14">
        <v>0.58284999999999998</v>
      </c>
      <c r="M14">
        <v>-0.71636999999999995</v>
      </c>
      <c r="N14">
        <v>-1.2947</v>
      </c>
      <c r="O14">
        <v>-0.80159000000000002</v>
      </c>
      <c r="P14">
        <v>-3.6663999999999999</v>
      </c>
      <c r="Q14">
        <v>-1.7487999999999999</v>
      </c>
      <c r="R14">
        <v>3.7402000000000002</v>
      </c>
      <c r="S14">
        <v>-0.71731</v>
      </c>
      <c r="T14">
        <v>2.1534</v>
      </c>
      <c r="U14">
        <v>1.0256000000000001</v>
      </c>
      <c r="V14">
        <v>1.5344</v>
      </c>
      <c r="W14">
        <v>1.1918</v>
      </c>
      <c r="X14">
        <v>0.21192</v>
      </c>
      <c r="Y14">
        <v>2.5087999999999999</v>
      </c>
      <c r="Z14">
        <v>-0.21468999999999999</v>
      </c>
      <c r="AA14">
        <v>1.7639</v>
      </c>
      <c r="AB14">
        <v>-0.87226000000000004</v>
      </c>
      <c r="AC14">
        <v>-4.6092000000000004</v>
      </c>
      <c r="AD14">
        <v>2.2625000000000002</v>
      </c>
      <c r="AE14">
        <v>2.2204000000000002</v>
      </c>
      <c r="AF14">
        <v>1.6575</v>
      </c>
      <c r="AG14">
        <v>1.8268</v>
      </c>
      <c r="AH14">
        <v>1.0382</v>
      </c>
      <c r="AI14">
        <v>0.10402</v>
      </c>
      <c r="AJ14">
        <v>-4.1047000000000002</v>
      </c>
      <c r="AK14">
        <v>-0.72877999999999998</v>
      </c>
      <c r="AL14">
        <v>2.6111</v>
      </c>
      <c r="AM14">
        <v>0.78896999999999995</v>
      </c>
      <c r="AN14">
        <v>1.1454</v>
      </c>
      <c r="AO14">
        <v>-5.2438000000000002</v>
      </c>
      <c r="AP14">
        <v>3.8653E-2</v>
      </c>
      <c r="AQ14">
        <v>-3.1263000000000001</v>
      </c>
      <c r="AR14">
        <v>-0.86336000000000002</v>
      </c>
      <c r="AS14">
        <v>-3.6355</v>
      </c>
      <c r="AT14">
        <v>-1.2309000000000001</v>
      </c>
      <c r="AU14">
        <v>-0.53456000000000004</v>
      </c>
      <c r="AV14">
        <v>0.29071000000000002</v>
      </c>
      <c r="AW14">
        <v>-0.80894999999999995</v>
      </c>
      <c r="AX14">
        <v>-0.76837</v>
      </c>
      <c r="AY14">
        <v>-0.61194999999999999</v>
      </c>
      <c r="AZ14">
        <v>-1.5791999999999999</v>
      </c>
      <c r="BA14">
        <v>1.7684</v>
      </c>
      <c r="BB14">
        <v>-2.1476999999999999</v>
      </c>
      <c r="BC14">
        <v>2.2389000000000001</v>
      </c>
      <c r="BD14">
        <v>-1.0898000000000001</v>
      </c>
      <c r="BE14">
        <v>-3.3660000000000001</v>
      </c>
      <c r="BF14">
        <v>7.6276000000000002</v>
      </c>
      <c r="BG14">
        <v>-9.6152999999999995</v>
      </c>
      <c r="BH14">
        <v>-1.5217000000000001</v>
      </c>
      <c r="BI14">
        <v>-5.5659999999999998</v>
      </c>
      <c r="BJ14">
        <v>-2.6833</v>
      </c>
      <c r="BK14">
        <v>-0.59943000000000002</v>
      </c>
      <c r="BL14">
        <v>0.79881000000000002</v>
      </c>
      <c r="BM14">
        <v>-5.3628</v>
      </c>
      <c r="BN14">
        <v>-5.5321999999999996</v>
      </c>
      <c r="BO14">
        <v>-1.778</v>
      </c>
      <c r="BP14">
        <v>-0.38624999999999998</v>
      </c>
      <c r="BQ14">
        <v>2.6200999999999999</v>
      </c>
      <c r="BR14">
        <v>5.3567999999999998</v>
      </c>
      <c r="BS14">
        <v>4.6334</v>
      </c>
      <c r="BT14">
        <v>0.51961999999999997</v>
      </c>
      <c r="BU14">
        <v>-3.4344999999999999</v>
      </c>
      <c r="BV14">
        <v>0.40388000000000002</v>
      </c>
      <c r="BW14">
        <v>0.13722000000000001</v>
      </c>
      <c r="BX14">
        <v>0.40299000000000001</v>
      </c>
      <c r="BY14">
        <v>2.2282000000000002</v>
      </c>
      <c r="BZ14">
        <v>1.4765999999999999</v>
      </c>
      <c r="CA14">
        <v>-1.5832999999999999</v>
      </c>
      <c r="CB14">
        <v>2.6316999999999999</v>
      </c>
      <c r="CC14">
        <v>1.6377999999999999</v>
      </c>
      <c r="CD14">
        <v>1.0102</v>
      </c>
      <c r="CE14">
        <v>2.4028999999999998</v>
      </c>
      <c r="CF14">
        <v>-5.2680999999999996</v>
      </c>
      <c r="CG14">
        <v>2.0124</v>
      </c>
      <c r="CH14">
        <v>-2.1267</v>
      </c>
      <c r="CI14">
        <v>0.86145000000000005</v>
      </c>
      <c r="CJ14">
        <v>-4.5381</v>
      </c>
      <c r="CK14">
        <v>9.6159999999999997</v>
      </c>
      <c r="CL14">
        <v>-4.9038000000000004</v>
      </c>
    </row>
    <row r="15" spans="1:90">
      <c r="A15">
        <v>-4.3863000000000003</v>
      </c>
      <c r="B15">
        <v>2.6985000000000001</v>
      </c>
      <c r="C15">
        <v>-0.72045999999999999</v>
      </c>
      <c r="D15">
        <v>0.70808000000000004</v>
      </c>
      <c r="E15">
        <v>0.92486999999999997</v>
      </c>
      <c r="F15">
        <v>-0.37207000000000001</v>
      </c>
      <c r="G15">
        <v>-2.5524</v>
      </c>
      <c r="H15">
        <v>0.47295999999999999</v>
      </c>
      <c r="I15">
        <v>2.2187000000000001</v>
      </c>
      <c r="J15">
        <v>-2.7976000000000001</v>
      </c>
      <c r="K15">
        <v>-0.86931000000000003</v>
      </c>
      <c r="L15">
        <v>1.8277000000000001</v>
      </c>
      <c r="M15">
        <v>0.48509000000000002</v>
      </c>
      <c r="N15">
        <v>8.3094000000000001E-2</v>
      </c>
      <c r="O15">
        <v>0.34689999999999999</v>
      </c>
      <c r="P15">
        <v>-2.0891000000000002</v>
      </c>
      <c r="Q15">
        <v>-1.3411</v>
      </c>
      <c r="R15">
        <v>3.6185999999999998</v>
      </c>
      <c r="S15">
        <v>-1.0251999999999999</v>
      </c>
      <c r="T15">
        <v>0.54720999999999997</v>
      </c>
      <c r="U15">
        <v>0.96677999999999997</v>
      </c>
      <c r="V15">
        <v>1.4003000000000001</v>
      </c>
      <c r="W15">
        <v>0.90159999999999996</v>
      </c>
      <c r="X15">
        <v>-0.27743000000000001</v>
      </c>
      <c r="Y15">
        <v>0.10331</v>
      </c>
      <c r="Z15">
        <v>-0.45186999999999999</v>
      </c>
      <c r="AA15">
        <v>0.70787999999999995</v>
      </c>
      <c r="AB15">
        <v>-0.53342999999999996</v>
      </c>
      <c r="AC15">
        <v>-2.7265000000000001</v>
      </c>
      <c r="AD15">
        <v>2.8693</v>
      </c>
      <c r="AE15">
        <v>1.1942999999999999</v>
      </c>
      <c r="AF15">
        <v>1.1029</v>
      </c>
      <c r="AG15">
        <v>1.1366000000000001</v>
      </c>
      <c r="AH15">
        <v>1.008</v>
      </c>
      <c r="AI15">
        <v>-1.3967000000000001</v>
      </c>
      <c r="AJ15">
        <v>-3.9771999999999998</v>
      </c>
      <c r="AK15">
        <v>-1.9877</v>
      </c>
      <c r="AL15">
        <v>1.0786</v>
      </c>
      <c r="AM15">
        <v>0.46598000000000001</v>
      </c>
      <c r="AN15">
        <v>0.25945000000000001</v>
      </c>
      <c r="AO15">
        <v>-5.2179000000000002</v>
      </c>
      <c r="AP15">
        <v>-1.6519999999999999</v>
      </c>
      <c r="AQ15">
        <v>0.10047</v>
      </c>
      <c r="AR15">
        <v>-0.54769000000000001</v>
      </c>
      <c r="AS15">
        <v>-2.6629999999999998</v>
      </c>
      <c r="AT15">
        <v>-2.3304</v>
      </c>
      <c r="AU15">
        <v>-1.2098</v>
      </c>
      <c r="AV15">
        <v>0.58211000000000002</v>
      </c>
      <c r="AW15">
        <v>0.43725999999999998</v>
      </c>
      <c r="AX15">
        <v>-0.76336999999999999</v>
      </c>
      <c r="AY15">
        <v>0.64226000000000005</v>
      </c>
      <c r="AZ15">
        <v>-0.14324999999999999</v>
      </c>
      <c r="BA15">
        <v>1.661</v>
      </c>
      <c r="BB15">
        <v>0.31966</v>
      </c>
      <c r="BC15">
        <v>1.6475</v>
      </c>
      <c r="BD15">
        <v>-0.70848999999999995</v>
      </c>
      <c r="BE15">
        <v>-3.3971</v>
      </c>
      <c r="BF15">
        <v>2.6339000000000001</v>
      </c>
      <c r="BG15">
        <v>-6.3013000000000003</v>
      </c>
      <c r="BH15">
        <v>-0.66310000000000002</v>
      </c>
      <c r="BI15">
        <v>-2.8727</v>
      </c>
      <c r="BJ15">
        <v>-0.71140000000000003</v>
      </c>
      <c r="BK15">
        <v>-0.31025999999999998</v>
      </c>
      <c r="BL15">
        <v>1.7638</v>
      </c>
      <c r="BM15">
        <v>-3.5682999999999998</v>
      </c>
      <c r="BN15">
        <v>-3.7454999999999998</v>
      </c>
      <c r="BO15">
        <v>-1.7219</v>
      </c>
      <c r="BP15">
        <v>-2.2643</v>
      </c>
      <c r="BQ15">
        <v>-1.1009</v>
      </c>
      <c r="BR15">
        <v>-1.7150000000000001</v>
      </c>
      <c r="BS15">
        <v>3.3195000000000001</v>
      </c>
      <c r="BT15">
        <v>0.81345999999999996</v>
      </c>
      <c r="BU15">
        <v>-2.5369000000000002</v>
      </c>
      <c r="BV15">
        <v>1.3411999999999999</v>
      </c>
      <c r="BW15">
        <v>-0.18990000000000001</v>
      </c>
      <c r="BX15">
        <v>-0.12096</v>
      </c>
      <c r="BY15">
        <v>1.7395</v>
      </c>
      <c r="BZ15">
        <v>1.7615000000000001</v>
      </c>
      <c r="CA15">
        <v>-0.71994999999999998</v>
      </c>
      <c r="CB15">
        <v>0.80447000000000002</v>
      </c>
      <c r="CC15">
        <v>1.6049</v>
      </c>
      <c r="CD15">
        <v>0.35879</v>
      </c>
      <c r="CE15">
        <v>4.6153000000000004</v>
      </c>
      <c r="CF15">
        <v>-2.4807000000000001</v>
      </c>
      <c r="CG15">
        <v>1.3676999999999999</v>
      </c>
      <c r="CH15">
        <v>-1.6872</v>
      </c>
      <c r="CI15">
        <v>2.0670999999999999</v>
      </c>
      <c r="CJ15">
        <v>-3.7717999999999998</v>
      </c>
      <c r="CK15">
        <v>6.7483000000000004</v>
      </c>
      <c r="CL15">
        <v>-4.6929999999999996</v>
      </c>
    </row>
    <row r="16" spans="1:90">
      <c r="A16">
        <v>-4.3653000000000004</v>
      </c>
      <c r="B16">
        <v>0.48859999999999998</v>
      </c>
      <c r="C16">
        <v>-0.96355999999999997</v>
      </c>
      <c r="D16">
        <v>1.5619000000000001</v>
      </c>
      <c r="E16">
        <v>-6.6872000000000001E-2</v>
      </c>
      <c r="F16">
        <v>-1.9421999999999999</v>
      </c>
      <c r="G16">
        <v>-1.6483000000000001</v>
      </c>
      <c r="H16">
        <v>1.419</v>
      </c>
      <c r="I16">
        <v>0.72289000000000003</v>
      </c>
      <c r="J16">
        <v>-3.8302</v>
      </c>
      <c r="K16">
        <v>-0.98519999999999996</v>
      </c>
      <c r="L16">
        <v>2.1141000000000001</v>
      </c>
      <c r="M16">
        <v>-0.22853999999999999</v>
      </c>
      <c r="N16">
        <v>-0.40860000000000002</v>
      </c>
      <c r="O16">
        <v>0.30249999999999999</v>
      </c>
      <c r="P16">
        <v>-2.2437999999999998</v>
      </c>
      <c r="Q16">
        <v>-1.0553999999999999</v>
      </c>
      <c r="R16">
        <v>2.4054000000000002</v>
      </c>
      <c r="S16">
        <v>-1.0971</v>
      </c>
      <c r="T16">
        <v>-0.73540000000000005</v>
      </c>
      <c r="U16">
        <v>1.1372</v>
      </c>
      <c r="V16">
        <v>1.6135999999999999</v>
      </c>
      <c r="W16">
        <v>-0.23544999999999999</v>
      </c>
      <c r="X16">
        <v>4.0800999999999997E-3</v>
      </c>
      <c r="Y16">
        <v>-1.8033999999999999</v>
      </c>
      <c r="Z16">
        <v>-2.1431</v>
      </c>
      <c r="AA16">
        <v>-0.71136999999999995</v>
      </c>
      <c r="AB16">
        <v>-1.7172000000000001</v>
      </c>
      <c r="AC16">
        <v>-1.3696999999999999</v>
      </c>
      <c r="AD16">
        <v>3.1065999999999998</v>
      </c>
      <c r="AE16">
        <v>9.0606000000000006E-2</v>
      </c>
      <c r="AF16">
        <v>-6.0304000000000003E-2</v>
      </c>
      <c r="AG16">
        <v>-0.21127000000000001</v>
      </c>
      <c r="AH16">
        <v>0.97606000000000004</v>
      </c>
      <c r="AI16">
        <v>-3.0156000000000001</v>
      </c>
      <c r="AJ16">
        <v>-1.8216000000000001</v>
      </c>
      <c r="AK16">
        <v>-0.75865000000000005</v>
      </c>
      <c r="AL16">
        <v>1.6694</v>
      </c>
      <c r="AM16">
        <v>1.1231</v>
      </c>
      <c r="AN16">
        <v>1.4137</v>
      </c>
      <c r="AO16">
        <v>-2.0308999999999999</v>
      </c>
      <c r="AP16">
        <v>-1.1027</v>
      </c>
      <c r="AQ16">
        <v>1.4265000000000001</v>
      </c>
      <c r="AR16">
        <v>-0.42308000000000001</v>
      </c>
      <c r="AS16">
        <v>0.67439000000000004</v>
      </c>
      <c r="AT16">
        <v>0.52837999999999996</v>
      </c>
      <c r="AU16">
        <v>-0.53683999999999998</v>
      </c>
      <c r="AV16">
        <v>-1.1144000000000001</v>
      </c>
      <c r="AW16">
        <v>0.61817999999999995</v>
      </c>
      <c r="AX16">
        <v>-0.31735000000000002</v>
      </c>
      <c r="AY16">
        <v>1.371</v>
      </c>
      <c r="AZ16">
        <v>1.329</v>
      </c>
      <c r="BA16">
        <v>2.4066000000000001</v>
      </c>
      <c r="BB16">
        <v>0.73985999999999996</v>
      </c>
      <c r="BC16">
        <v>1.5974999999999999</v>
      </c>
      <c r="BD16">
        <v>-0.35865999999999998</v>
      </c>
      <c r="BE16">
        <v>-5.0960999999999999</v>
      </c>
      <c r="BF16">
        <v>-0.72711999999999999</v>
      </c>
      <c r="BG16">
        <v>-6.0659999999999998</v>
      </c>
      <c r="BH16">
        <v>0.87541999999999998</v>
      </c>
      <c r="BI16">
        <v>-3.7296</v>
      </c>
      <c r="BJ16">
        <v>1.3979999999999999</v>
      </c>
      <c r="BK16">
        <v>-4.4491999999999997E-2</v>
      </c>
      <c r="BL16">
        <v>1.6083000000000001</v>
      </c>
      <c r="BM16">
        <v>-3.2139000000000002</v>
      </c>
      <c r="BN16">
        <v>-0.47398000000000001</v>
      </c>
      <c r="BO16">
        <v>-1.2404999999999999</v>
      </c>
      <c r="BP16">
        <v>-0.64629999999999999</v>
      </c>
      <c r="BQ16">
        <v>-5.3457999999999997</v>
      </c>
      <c r="BR16">
        <v>-7.1181000000000001</v>
      </c>
      <c r="BS16">
        <v>2.5192000000000001</v>
      </c>
      <c r="BT16">
        <v>1.7405999999999999</v>
      </c>
      <c r="BU16">
        <v>-1.2103999999999999</v>
      </c>
      <c r="BV16">
        <v>1.9991000000000001</v>
      </c>
      <c r="BW16">
        <v>-0.39889000000000002</v>
      </c>
      <c r="BX16">
        <v>-0.33038000000000001</v>
      </c>
      <c r="BY16">
        <v>4.1458000000000004</v>
      </c>
      <c r="BZ16">
        <v>3.0282</v>
      </c>
      <c r="CA16">
        <v>6.6259999999999999E-3</v>
      </c>
      <c r="CB16">
        <v>-1.2828999999999999</v>
      </c>
      <c r="CC16">
        <v>2.0148999999999999</v>
      </c>
      <c r="CD16">
        <v>-1.2774000000000001</v>
      </c>
      <c r="CE16">
        <v>3.4342000000000001</v>
      </c>
      <c r="CF16">
        <v>-3.2544</v>
      </c>
      <c r="CG16">
        <v>0.98648999999999998</v>
      </c>
      <c r="CH16">
        <v>-1.5595000000000001</v>
      </c>
      <c r="CI16">
        <v>0.34059</v>
      </c>
      <c r="CJ16">
        <v>-5.1264000000000003</v>
      </c>
      <c r="CK16">
        <v>6.13</v>
      </c>
      <c r="CL16">
        <v>-4.7321999999999997</v>
      </c>
    </row>
    <row r="17" spans="1:90">
      <c r="A17">
        <v>-5.1836000000000002</v>
      </c>
      <c r="B17">
        <v>1.0246999999999999</v>
      </c>
      <c r="C17">
        <v>-0.99929000000000001</v>
      </c>
      <c r="D17">
        <v>1.6466000000000001</v>
      </c>
      <c r="E17">
        <v>0.75544</v>
      </c>
      <c r="F17">
        <v>-0.57125000000000004</v>
      </c>
      <c r="G17">
        <v>-1.4693000000000001</v>
      </c>
      <c r="H17">
        <v>2.1616</v>
      </c>
      <c r="I17">
        <v>1.9608000000000001</v>
      </c>
      <c r="J17">
        <v>-1.8047</v>
      </c>
      <c r="K17">
        <v>-1.3619000000000001</v>
      </c>
      <c r="L17">
        <v>2.7271999999999998</v>
      </c>
      <c r="M17">
        <v>3.8901999999999999E-2</v>
      </c>
      <c r="N17">
        <v>0.35587000000000002</v>
      </c>
      <c r="O17">
        <v>1.6311</v>
      </c>
      <c r="P17">
        <v>-0.42110999999999998</v>
      </c>
      <c r="Q17">
        <v>8.9940999999999993E-2</v>
      </c>
      <c r="R17">
        <v>3.2875000000000001</v>
      </c>
      <c r="S17">
        <v>3.2008999999999999</v>
      </c>
      <c r="T17">
        <v>5.1616</v>
      </c>
      <c r="U17">
        <v>0.73855999999999999</v>
      </c>
      <c r="V17">
        <v>2.0971000000000002</v>
      </c>
      <c r="W17">
        <v>-0.41086</v>
      </c>
      <c r="X17">
        <v>0.91105000000000003</v>
      </c>
      <c r="Y17">
        <v>1.2398</v>
      </c>
      <c r="Z17">
        <v>0.99202000000000001</v>
      </c>
      <c r="AA17">
        <v>0.1978</v>
      </c>
      <c r="AB17">
        <v>-0.23404</v>
      </c>
      <c r="AC17">
        <v>0.56183000000000005</v>
      </c>
      <c r="AD17">
        <v>4.1707999999999998</v>
      </c>
      <c r="AE17">
        <v>3.1892999999999998</v>
      </c>
      <c r="AF17">
        <v>2.2568999999999999</v>
      </c>
      <c r="AG17">
        <v>0.95318999999999998</v>
      </c>
      <c r="AH17">
        <v>3.7050999999999998</v>
      </c>
      <c r="AI17">
        <v>-5.8461999999999996</v>
      </c>
      <c r="AJ17">
        <v>-1.1654</v>
      </c>
      <c r="AK17">
        <v>0.36889</v>
      </c>
      <c r="AL17">
        <v>1.5896999999999999</v>
      </c>
      <c r="AM17">
        <v>0.38211000000000001</v>
      </c>
      <c r="AN17">
        <v>1.3374999999999999</v>
      </c>
      <c r="AO17">
        <v>-0.60263999999999995</v>
      </c>
      <c r="AP17">
        <v>-0.93030999999999997</v>
      </c>
      <c r="AQ17">
        <v>0.21425</v>
      </c>
      <c r="AR17">
        <v>0.39363999999999999</v>
      </c>
      <c r="AS17">
        <v>6.6176000000000004</v>
      </c>
      <c r="AT17">
        <v>6.0754000000000001</v>
      </c>
      <c r="AU17">
        <v>3.5673000000000003E-2</v>
      </c>
      <c r="AV17">
        <v>-1.6019000000000001</v>
      </c>
      <c r="AW17">
        <v>0.28927999999999998</v>
      </c>
      <c r="AX17">
        <v>1.0175000000000001</v>
      </c>
      <c r="AY17">
        <v>-0.63766999999999996</v>
      </c>
      <c r="AZ17">
        <v>-0.37633</v>
      </c>
      <c r="BA17">
        <v>2.3061000000000002E-2</v>
      </c>
      <c r="BB17">
        <v>-3.37</v>
      </c>
      <c r="BC17">
        <v>-0.19456999999999999</v>
      </c>
      <c r="BD17">
        <v>-0.83818999999999999</v>
      </c>
      <c r="BE17">
        <v>-5.3647999999999998</v>
      </c>
      <c r="BF17">
        <v>-0.31381999999999999</v>
      </c>
      <c r="BG17">
        <v>-8.1933000000000007</v>
      </c>
      <c r="BH17">
        <v>-0.54096</v>
      </c>
      <c r="BI17">
        <v>-4.6740000000000004</v>
      </c>
      <c r="BJ17">
        <v>2.5084</v>
      </c>
      <c r="BK17">
        <v>0.99678</v>
      </c>
      <c r="BL17">
        <v>2.7038000000000002</v>
      </c>
      <c r="BM17">
        <v>-3.7046999999999999</v>
      </c>
      <c r="BN17">
        <v>-1.1533</v>
      </c>
      <c r="BO17">
        <v>4.6982000000000003E-2</v>
      </c>
      <c r="BP17">
        <v>2.8490000000000002</v>
      </c>
      <c r="BQ17">
        <v>-2.7774000000000001</v>
      </c>
      <c r="BR17">
        <v>-0.77144000000000001</v>
      </c>
      <c r="BS17">
        <v>1.5653999999999999</v>
      </c>
      <c r="BT17">
        <v>1.9135</v>
      </c>
      <c r="BU17">
        <v>-0.20871000000000001</v>
      </c>
      <c r="BV17">
        <v>2.7484000000000002</v>
      </c>
      <c r="BW17">
        <v>-0.17471</v>
      </c>
      <c r="BX17">
        <v>0.81242000000000003</v>
      </c>
      <c r="BY17">
        <v>3.2671000000000001</v>
      </c>
      <c r="BZ17">
        <v>1.9510000000000001</v>
      </c>
      <c r="CA17">
        <v>0.79364000000000001</v>
      </c>
      <c r="CB17">
        <v>1.2998000000000001</v>
      </c>
      <c r="CC17">
        <v>4.3440000000000003</v>
      </c>
      <c r="CD17">
        <v>1.5448</v>
      </c>
      <c r="CE17">
        <v>2.7204999999999999</v>
      </c>
      <c r="CF17">
        <v>-1.5994999999999999</v>
      </c>
      <c r="CG17">
        <v>0.14849000000000001</v>
      </c>
      <c r="CH17">
        <v>-0.62165999999999999</v>
      </c>
      <c r="CI17">
        <v>1.3371</v>
      </c>
      <c r="CJ17">
        <v>-4.6763000000000003</v>
      </c>
      <c r="CK17">
        <v>3.4163999999999999</v>
      </c>
      <c r="CL17">
        <v>-4.0664999999999996</v>
      </c>
    </row>
    <row r="18" spans="1:90">
      <c r="A18">
        <v>-4.4836999999999998</v>
      </c>
      <c r="B18">
        <v>2.1172</v>
      </c>
      <c r="C18">
        <v>-5.7201000000000002E-2</v>
      </c>
      <c r="D18">
        <v>2.8597000000000001</v>
      </c>
      <c r="E18">
        <v>-0.72033999999999998</v>
      </c>
      <c r="F18">
        <v>-1.6879</v>
      </c>
      <c r="G18">
        <v>0.34412999999999999</v>
      </c>
      <c r="H18">
        <v>4.8625999999999996</v>
      </c>
      <c r="I18">
        <v>0.40931000000000001</v>
      </c>
      <c r="J18">
        <v>-2.6876000000000002</v>
      </c>
      <c r="K18">
        <v>-0.12934999999999999</v>
      </c>
      <c r="L18">
        <v>3.4260999999999999</v>
      </c>
      <c r="M18">
        <v>0.91222999999999999</v>
      </c>
      <c r="N18">
        <v>1.7397</v>
      </c>
      <c r="O18">
        <v>1.2204999999999999</v>
      </c>
      <c r="P18">
        <v>-0.29630000000000001</v>
      </c>
      <c r="Q18">
        <v>1.3383</v>
      </c>
      <c r="R18">
        <v>2.8729</v>
      </c>
      <c r="S18">
        <v>5.3823999999999996</v>
      </c>
      <c r="T18">
        <v>7.8071999999999999</v>
      </c>
      <c r="U18">
        <v>-1.6267</v>
      </c>
      <c r="V18">
        <v>-0.76605999999999996</v>
      </c>
      <c r="W18">
        <v>0.99456</v>
      </c>
      <c r="X18">
        <v>2.6682999999999999</v>
      </c>
      <c r="Y18">
        <v>-0.33163999999999999</v>
      </c>
      <c r="Z18">
        <v>-7.4035000000000004E-2</v>
      </c>
      <c r="AA18">
        <v>-1.9734</v>
      </c>
      <c r="AB18">
        <v>-2.0116999999999998</v>
      </c>
      <c r="AC18">
        <v>1.1143000000000001</v>
      </c>
      <c r="AD18">
        <v>3.8462999999999998</v>
      </c>
      <c r="AE18">
        <v>3.3513999999999999</v>
      </c>
      <c r="AF18">
        <v>2.4496000000000002</v>
      </c>
      <c r="AG18">
        <v>0.39217999999999997</v>
      </c>
      <c r="AH18">
        <v>2.7753999999999999</v>
      </c>
      <c r="AI18">
        <v>-6.6116000000000001</v>
      </c>
      <c r="AJ18">
        <v>-1.4888999999999999</v>
      </c>
      <c r="AK18">
        <v>0.30136000000000002</v>
      </c>
      <c r="AL18">
        <v>-0.17906</v>
      </c>
      <c r="AM18">
        <v>-1.6451</v>
      </c>
      <c r="AN18">
        <v>-1.0287999999999999</v>
      </c>
      <c r="AO18">
        <v>0.27911000000000002</v>
      </c>
      <c r="AP18">
        <v>-5.5670999999999998E-2</v>
      </c>
      <c r="AQ18">
        <v>-2.8014000000000001</v>
      </c>
      <c r="AR18">
        <v>-0.29049000000000003</v>
      </c>
      <c r="AS18">
        <v>0.63963999999999999</v>
      </c>
      <c r="AT18">
        <v>3.0508999999999999</v>
      </c>
      <c r="AU18">
        <v>-0.86068999999999996</v>
      </c>
      <c r="AV18">
        <v>-2.1530999999999998</v>
      </c>
      <c r="AW18">
        <v>-3.5245000000000002</v>
      </c>
      <c r="AX18">
        <v>-0.82157000000000002</v>
      </c>
      <c r="AY18">
        <v>-2.4788999999999999</v>
      </c>
      <c r="AZ18">
        <v>-2.3319999999999999</v>
      </c>
      <c r="BA18">
        <v>-0.78185000000000004</v>
      </c>
      <c r="BB18">
        <v>-5.5338000000000003</v>
      </c>
      <c r="BC18">
        <v>-0.25578000000000001</v>
      </c>
      <c r="BD18">
        <v>-1.4343999999999999</v>
      </c>
      <c r="BE18">
        <v>-5.3365</v>
      </c>
      <c r="BF18">
        <v>1.0144</v>
      </c>
      <c r="BG18">
        <v>-8.2765000000000004</v>
      </c>
      <c r="BH18">
        <v>-1.2892999999999999</v>
      </c>
      <c r="BI18">
        <v>-2.2574000000000001</v>
      </c>
      <c r="BJ18">
        <v>5.2709000000000001</v>
      </c>
      <c r="BK18">
        <v>2.9075000000000002</v>
      </c>
      <c r="BL18">
        <v>3.5287999999999999</v>
      </c>
      <c r="BM18">
        <v>-2.2884000000000002</v>
      </c>
      <c r="BN18">
        <v>0.44933000000000001</v>
      </c>
      <c r="BO18">
        <v>-1.4436</v>
      </c>
      <c r="BP18">
        <v>1.42</v>
      </c>
      <c r="BQ18">
        <v>-1.4608000000000001</v>
      </c>
      <c r="BR18">
        <v>2.6959</v>
      </c>
      <c r="BS18">
        <v>1.3727</v>
      </c>
      <c r="BT18">
        <v>0.14358000000000001</v>
      </c>
      <c r="BU18">
        <v>1.0844</v>
      </c>
      <c r="BV18">
        <v>3.1974999999999998</v>
      </c>
      <c r="BW18">
        <v>0.45472000000000001</v>
      </c>
      <c r="BX18">
        <v>1.6496</v>
      </c>
      <c r="BY18">
        <v>0.14033000000000001</v>
      </c>
      <c r="BZ18">
        <v>-0.81225000000000003</v>
      </c>
      <c r="CA18">
        <v>0.61773999999999996</v>
      </c>
      <c r="CB18">
        <v>1.4842</v>
      </c>
      <c r="CC18">
        <v>4.968</v>
      </c>
      <c r="CD18">
        <v>2.6669</v>
      </c>
      <c r="CE18">
        <v>1.7859</v>
      </c>
      <c r="CF18">
        <v>-1.5684</v>
      </c>
      <c r="CG18">
        <v>1.9655</v>
      </c>
      <c r="CH18">
        <v>1.5668</v>
      </c>
      <c r="CI18">
        <v>1.4547000000000001</v>
      </c>
      <c r="CJ18">
        <v>-2.9782000000000002</v>
      </c>
      <c r="CK18">
        <v>4.1218000000000004</v>
      </c>
      <c r="CL18">
        <v>-1.8714999999999999</v>
      </c>
    </row>
    <row r="19" spans="1:90">
      <c r="A19">
        <v>-2.02</v>
      </c>
      <c r="B19">
        <v>1.6044</v>
      </c>
      <c r="C19">
        <v>0.66447999999999996</v>
      </c>
      <c r="D19">
        <v>2.8618999999999999</v>
      </c>
      <c r="E19">
        <v>-2.4613999999999998</v>
      </c>
      <c r="F19">
        <v>-3.3679000000000001</v>
      </c>
      <c r="G19">
        <v>1.6575</v>
      </c>
      <c r="H19">
        <v>5.3624000000000001</v>
      </c>
      <c r="I19">
        <v>-2.0547</v>
      </c>
      <c r="J19">
        <v>-3.8955000000000002</v>
      </c>
      <c r="K19">
        <v>-0.51439999999999997</v>
      </c>
      <c r="L19">
        <v>1.2144999999999999</v>
      </c>
      <c r="M19">
        <v>0.22650000000000001</v>
      </c>
      <c r="N19">
        <v>1.4689000000000001</v>
      </c>
      <c r="O19">
        <v>-1.4033</v>
      </c>
      <c r="P19">
        <v>-1.7558</v>
      </c>
      <c r="Q19">
        <v>0.54459000000000002</v>
      </c>
      <c r="R19">
        <v>0.21274000000000001</v>
      </c>
      <c r="S19">
        <v>3.5969000000000002</v>
      </c>
      <c r="T19">
        <v>4.4711999999999996</v>
      </c>
      <c r="U19">
        <v>-1.9798</v>
      </c>
      <c r="V19">
        <v>-2.6995</v>
      </c>
      <c r="W19">
        <v>0.70998000000000006</v>
      </c>
      <c r="X19">
        <v>1.8210999999999999</v>
      </c>
      <c r="Y19">
        <v>-5.4774000000000003</v>
      </c>
      <c r="Z19">
        <v>-3.5081000000000002</v>
      </c>
      <c r="AA19">
        <v>-4.5465</v>
      </c>
      <c r="AB19">
        <v>-3.6970999999999998</v>
      </c>
      <c r="AC19">
        <v>-1.2226999999999999</v>
      </c>
      <c r="AD19">
        <v>-5.3637999999999998E-2</v>
      </c>
      <c r="AE19">
        <v>-1.3078000000000001</v>
      </c>
      <c r="AF19">
        <v>-0.96140999999999999</v>
      </c>
      <c r="AG19">
        <v>-1.3740000000000001</v>
      </c>
      <c r="AH19">
        <v>-1.2494000000000001</v>
      </c>
      <c r="AI19">
        <v>-2.5105</v>
      </c>
      <c r="AJ19">
        <v>-0.19933999999999999</v>
      </c>
      <c r="AK19">
        <v>-0.15804000000000001</v>
      </c>
      <c r="AL19">
        <v>-1.8095000000000001</v>
      </c>
      <c r="AM19">
        <v>-2.0074000000000001</v>
      </c>
      <c r="AN19">
        <v>-2.5687000000000002</v>
      </c>
      <c r="AO19">
        <v>0.71896000000000004</v>
      </c>
      <c r="AP19">
        <v>0.53525999999999996</v>
      </c>
      <c r="AQ19">
        <v>-3.6616</v>
      </c>
      <c r="AR19">
        <v>-1.0745</v>
      </c>
      <c r="AS19">
        <v>-8.077</v>
      </c>
      <c r="AT19">
        <v>-3.7471000000000001</v>
      </c>
      <c r="AU19">
        <v>-2.4077000000000002</v>
      </c>
      <c r="AV19">
        <v>-1.3868</v>
      </c>
      <c r="AW19">
        <v>-6.3769</v>
      </c>
      <c r="AX19">
        <v>-2.9601999999999999</v>
      </c>
      <c r="AY19">
        <v>-2.6251000000000002</v>
      </c>
      <c r="AZ19">
        <v>-2.2896000000000001</v>
      </c>
      <c r="BA19">
        <v>-0.47360999999999998</v>
      </c>
      <c r="BB19">
        <v>-3.2864</v>
      </c>
      <c r="BC19">
        <v>0.33806000000000003</v>
      </c>
      <c r="BD19">
        <v>-1.1011</v>
      </c>
      <c r="BE19">
        <v>-3.1699000000000002</v>
      </c>
      <c r="BF19">
        <v>1.3089999999999999</v>
      </c>
      <c r="BG19">
        <v>-3.7126000000000001</v>
      </c>
      <c r="BH19">
        <v>-0.66874999999999996</v>
      </c>
      <c r="BI19">
        <v>1.4353</v>
      </c>
      <c r="BJ19">
        <v>5.4657999999999998</v>
      </c>
      <c r="BK19">
        <v>2.363</v>
      </c>
      <c r="BL19">
        <v>2.2523</v>
      </c>
      <c r="BM19">
        <v>-0.43813999999999997</v>
      </c>
      <c r="BN19">
        <v>2.7183999999999999</v>
      </c>
      <c r="BO19">
        <v>-1.968</v>
      </c>
      <c r="BP19">
        <v>-1.2721</v>
      </c>
      <c r="BQ19">
        <v>1.8293999999999999</v>
      </c>
      <c r="BR19">
        <v>4.6243999999999996</v>
      </c>
      <c r="BS19">
        <v>0.69176000000000004</v>
      </c>
      <c r="BT19">
        <v>-1.2744</v>
      </c>
      <c r="BU19">
        <v>1.4078999999999999</v>
      </c>
      <c r="BV19">
        <v>2.5202</v>
      </c>
      <c r="BW19">
        <v>1.2954000000000001</v>
      </c>
      <c r="BX19">
        <v>1.8172999999999999</v>
      </c>
      <c r="BY19">
        <v>-1.5630999999999999</v>
      </c>
      <c r="BZ19">
        <v>-1.4177999999999999</v>
      </c>
      <c r="CA19">
        <v>-1.1462000000000001</v>
      </c>
      <c r="CB19">
        <v>-0.82371000000000005</v>
      </c>
      <c r="CC19">
        <v>1.7967</v>
      </c>
      <c r="CD19">
        <v>0.33978999999999998</v>
      </c>
      <c r="CE19">
        <v>-0.83757000000000004</v>
      </c>
      <c r="CF19">
        <v>-2.8332999999999999</v>
      </c>
      <c r="CG19">
        <v>1.6084000000000001</v>
      </c>
      <c r="CH19">
        <v>1.3983000000000001</v>
      </c>
      <c r="CI19">
        <v>-0.87614999999999998</v>
      </c>
      <c r="CJ19">
        <v>-1.1673</v>
      </c>
      <c r="CK19">
        <v>4.0061999999999998</v>
      </c>
      <c r="CL19">
        <v>0.87329999999999997</v>
      </c>
    </row>
    <row r="20" spans="1:90">
      <c r="A20">
        <v>-1.7243999999999999</v>
      </c>
      <c r="B20">
        <v>0.86004999999999998</v>
      </c>
      <c r="C20">
        <v>-0.94838</v>
      </c>
      <c r="D20">
        <v>1.8552999999999999</v>
      </c>
      <c r="E20">
        <v>-3.3252999999999999</v>
      </c>
      <c r="F20">
        <v>-4.593</v>
      </c>
      <c r="G20">
        <v>-0.72931999999999997</v>
      </c>
      <c r="H20">
        <v>1.5568</v>
      </c>
      <c r="I20">
        <v>-2.8246000000000002</v>
      </c>
      <c r="J20">
        <v>-5.0609000000000002</v>
      </c>
      <c r="K20">
        <v>-3.33</v>
      </c>
      <c r="L20">
        <v>-2.4226000000000001</v>
      </c>
      <c r="M20">
        <v>-1.6314</v>
      </c>
      <c r="N20">
        <v>-0.73919000000000001</v>
      </c>
      <c r="O20">
        <v>-3.5516000000000001</v>
      </c>
      <c r="P20">
        <v>-3.5737000000000001</v>
      </c>
      <c r="Q20">
        <v>-1.9482999999999999</v>
      </c>
      <c r="R20">
        <v>-1.9713000000000001</v>
      </c>
      <c r="S20">
        <v>-0.22106999999999999</v>
      </c>
      <c r="T20">
        <v>-0.44900000000000001</v>
      </c>
      <c r="U20">
        <v>0.65300000000000002</v>
      </c>
      <c r="V20">
        <v>-1.2770999999999999</v>
      </c>
      <c r="W20">
        <v>-2.0666000000000002</v>
      </c>
      <c r="X20">
        <v>-1.4934000000000001</v>
      </c>
      <c r="Y20">
        <v>-8.5304000000000002</v>
      </c>
      <c r="Z20">
        <v>-6.4557000000000002</v>
      </c>
      <c r="AA20">
        <v>-4.8617999999999997</v>
      </c>
      <c r="AB20">
        <v>-3.8553999999999999</v>
      </c>
      <c r="AC20">
        <v>-4.9127000000000001</v>
      </c>
      <c r="AD20">
        <v>-4.1124999999999998</v>
      </c>
      <c r="AE20">
        <v>-6.6790000000000003</v>
      </c>
      <c r="AF20">
        <v>-5.4421999999999997</v>
      </c>
      <c r="AG20">
        <v>-1.7454000000000001</v>
      </c>
      <c r="AH20">
        <v>-3.9188999999999998</v>
      </c>
      <c r="AI20">
        <v>4.4786000000000001</v>
      </c>
      <c r="AJ20">
        <v>2.7536</v>
      </c>
      <c r="AK20">
        <v>0.64580000000000004</v>
      </c>
      <c r="AL20">
        <v>0.16236999999999999</v>
      </c>
      <c r="AM20">
        <v>0.29227999999999998</v>
      </c>
      <c r="AN20">
        <v>-3.1097E-2</v>
      </c>
      <c r="AO20">
        <v>1.5474000000000001</v>
      </c>
      <c r="AP20">
        <v>1.9501999999999999</v>
      </c>
      <c r="AQ20">
        <v>-2.0985999999999998</v>
      </c>
      <c r="AR20">
        <v>-1.038</v>
      </c>
      <c r="AS20">
        <v>-5.5900999999999996</v>
      </c>
      <c r="AT20">
        <v>-3.3292999999999999</v>
      </c>
      <c r="AU20">
        <v>-2.7387999999999999</v>
      </c>
      <c r="AV20">
        <v>-0.70377000000000001</v>
      </c>
      <c r="AW20">
        <v>-4.4222000000000001</v>
      </c>
      <c r="AX20">
        <v>-2.0036999999999998</v>
      </c>
      <c r="AY20">
        <v>-0.13183</v>
      </c>
      <c r="AZ20">
        <v>-0.40839999999999999</v>
      </c>
      <c r="BA20">
        <v>1.1631</v>
      </c>
      <c r="BB20">
        <v>2.0699999999999998</v>
      </c>
      <c r="BC20">
        <v>0.78947000000000001</v>
      </c>
      <c r="BD20">
        <v>-0.16803000000000001</v>
      </c>
      <c r="BE20">
        <v>-1.2909999999999999</v>
      </c>
      <c r="BF20">
        <v>1.5835999999999999</v>
      </c>
      <c r="BG20">
        <v>-1.5437000000000001</v>
      </c>
      <c r="BH20">
        <v>-0.18376999999999999</v>
      </c>
      <c r="BI20">
        <v>0.40472000000000002</v>
      </c>
      <c r="BJ20">
        <v>1.4897</v>
      </c>
      <c r="BK20">
        <v>-1.4964</v>
      </c>
      <c r="BL20">
        <v>-0.81520000000000004</v>
      </c>
      <c r="BM20">
        <v>-2.4548999999999999</v>
      </c>
      <c r="BN20">
        <v>2.7462</v>
      </c>
      <c r="BO20">
        <v>0.60009000000000001</v>
      </c>
      <c r="BP20">
        <v>0.47188999999999998</v>
      </c>
      <c r="BQ20">
        <v>8.0764999999999993</v>
      </c>
      <c r="BR20">
        <v>8.6771999999999991</v>
      </c>
      <c r="BS20">
        <v>0.42237999999999998</v>
      </c>
      <c r="BT20">
        <v>-0.74705999999999995</v>
      </c>
      <c r="BU20">
        <v>7.6293E-2</v>
      </c>
      <c r="BV20">
        <v>1.2245999999999999</v>
      </c>
      <c r="BW20">
        <v>1.3347</v>
      </c>
      <c r="BX20">
        <v>1.5705</v>
      </c>
      <c r="BY20">
        <v>0.77342</v>
      </c>
      <c r="BZ20">
        <v>1.2436</v>
      </c>
      <c r="CA20">
        <v>-3.0295999999999998</v>
      </c>
      <c r="CB20">
        <v>-1.6734</v>
      </c>
      <c r="CC20">
        <v>-0.70559000000000005</v>
      </c>
      <c r="CD20">
        <v>-1.8549</v>
      </c>
      <c r="CE20">
        <v>-3.7258</v>
      </c>
      <c r="CF20">
        <v>-5.3071999999999999</v>
      </c>
      <c r="CG20">
        <v>-0.30856</v>
      </c>
      <c r="CH20">
        <v>-0.81533999999999995</v>
      </c>
      <c r="CI20">
        <v>-4.6242999999999999</v>
      </c>
      <c r="CJ20">
        <v>-1.9443999999999999</v>
      </c>
      <c r="CK20">
        <v>3.8422000000000001</v>
      </c>
      <c r="CL20">
        <v>0.91893999999999998</v>
      </c>
    </row>
    <row r="21" spans="1:90">
      <c r="A21">
        <v>-0.63966000000000001</v>
      </c>
      <c r="B21">
        <v>0.92857000000000001</v>
      </c>
      <c r="C21">
        <v>-2.4161999999999999</v>
      </c>
      <c r="D21">
        <v>2.2164999999999999</v>
      </c>
      <c r="E21">
        <v>-4.6699000000000002</v>
      </c>
      <c r="F21">
        <v>-5.8543000000000003</v>
      </c>
      <c r="G21">
        <v>-2.9862000000000002</v>
      </c>
      <c r="H21">
        <v>-1.1105</v>
      </c>
      <c r="I21">
        <v>-2.4209000000000001</v>
      </c>
      <c r="J21">
        <v>-5.1688000000000001</v>
      </c>
      <c r="K21">
        <v>-2.1932999999999998</v>
      </c>
      <c r="L21">
        <v>-1.1601999999999999</v>
      </c>
      <c r="M21">
        <v>-1.0367999999999999</v>
      </c>
      <c r="N21">
        <v>-0.38431999999999999</v>
      </c>
      <c r="O21">
        <v>-1.8596999999999999</v>
      </c>
      <c r="P21">
        <v>-1.9726999999999999</v>
      </c>
      <c r="Q21">
        <v>-2.1375999999999999</v>
      </c>
      <c r="R21">
        <v>-1.1556</v>
      </c>
      <c r="S21">
        <v>-1.0598000000000001</v>
      </c>
      <c r="T21">
        <v>-1.7486999999999999</v>
      </c>
      <c r="U21">
        <v>1.6587000000000001</v>
      </c>
      <c r="V21">
        <v>7.1275000000000005E-2</v>
      </c>
      <c r="W21">
        <v>-1.841</v>
      </c>
      <c r="X21">
        <v>-1.7452000000000001</v>
      </c>
      <c r="Y21">
        <v>-6.9227999999999996</v>
      </c>
      <c r="Z21">
        <v>-7.3948999999999998</v>
      </c>
      <c r="AA21">
        <v>-4.5827</v>
      </c>
      <c r="AB21">
        <v>-4.2510000000000003</v>
      </c>
      <c r="AC21">
        <v>-3.8128000000000002</v>
      </c>
      <c r="AD21">
        <v>-2.9687000000000001</v>
      </c>
      <c r="AE21">
        <v>-6.3259999999999996</v>
      </c>
      <c r="AF21">
        <v>-5.5762999999999998</v>
      </c>
      <c r="AG21">
        <v>-0.30324000000000001</v>
      </c>
      <c r="AH21">
        <v>-2.9165000000000001</v>
      </c>
      <c r="AI21">
        <v>8.2891999999999992</v>
      </c>
      <c r="AJ21">
        <v>4.8415999999999997</v>
      </c>
      <c r="AK21">
        <v>2.6945999999999999</v>
      </c>
      <c r="AL21">
        <v>3.2633999999999999</v>
      </c>
      <c r="AM21">
        <v>1.5223</v>
      </c>
      <c r="AN21">
        <v>3.0933999999999999</v>
      </c>
      <c r="AO21">
        <v>3.9952999999999999</v>
      </c>
      <c r="AP21">
        <v>3.7052</v>
      </c>
      <c r="AQ21">
        <v>-2.4641999999999999</v>
      </c>
      <c r="AR21">
        <v>-2.1903999999999999</v>
      </c>
      <c r="AS21">
        <v>-0.52529999999999999</v>
      </c>
      <c r="AT21">
        <v>-0.18010999999999999</v>
      </c>
      <c r="AU21">
        <v>-3.3597999999999999</v>
      </c>
      <c r="AV21">
        <v>-3.2595000000000001</v>
      </c>
      <c r="AW21">
        <v>-2.9388000000000001</v>
      </c>
      <c r="AX21">
        <v>-1.3653999999999999</v>
      </c>
      <c r="AY21">
        <v>1.6212</v>
      </c>
      <c r="AZ21">
        <v>-0.47764000000000001</v>
      </c>
      <c r="BA21">
        <v>2.0445000000000002</v>
      </c>
      <c r="BB21">
        <v>3.1844000000000001</v>
      </c>
      <c r="BC21">
        <v>0.23973</v>
      </c>
      <c r="BD21">
        <v>-0.50538000000000005</v>
      </c>
      <c r="BE21">
        <v>-1.4879</v>
      </c>
      <c r="BF21">
        <v>1.1039000000000001</v>
      </c>
      <c r="BG21">
        <v>-2.1345000000000001</v>
      </c>
      <c r="BH21">
        <v>-0.80640999999999996</v>
      </c>
      <c r="BI21">
        <v>-1.155</v>
      </c>
      <c r="BJ21">
        <v>-1.8436000000000001E-2</v>
      </c>
      <c r="BK21">
        <v>-3.1160000000000001</v>
      </c>
      <c r="BL21">
        <v>-2.1158999999999999</v>
      </c>
      <c r="BM21">
        <v>-3.3929</v>
      </c>
      <c r="BN21">
        <v>3.2744</v>
      </c>
      <c r="BO21">
        <v>1.4357</v>
      </c>
      <c r="BP21">
        <v>2.0318999999999998</v>
      </c>
      <c r="BQ21">
        <v>7.3887999999999998</v>
      </c>
      <c r="BR21">
        <v>6.2230999999999996</v>
      </c>
      <c r="BS21">
        <v>1.0450999999999999</v>
      </c>
      <c r="BT21">
        <v>0.40544000000000002</v>
      </c>
      <c r="BU21">
        <v>-0.49385000000000001</v>
      </c>
      <c r="BV21">
        <v>-7.1203000000000002E-2</v>
      </c>
      <c r="BW21">
        <v>0.51288</v>
      </c>
      <c r="BX21">
        <v>0.66837000000000002</v>
      </c>
      <c r="BY21">
        <v>3.089</v>
      </c>
      <c r="BZ21">
        <v>2.4742999999999999</v>
      </c>
      <c r="CA21">
        <v>-2.0344000000000002</v>
      </c>
      <c r="CB21">
        <v>-0.31944</v>
      </c>
      <c r="CC21">
        <v>6.5507999999999997E-2</v>
      </c>
      <c r="CD21">
        <v>-1.2387999999999999</v>
      </c>
      <c r="CE21">
        <v>-3.9083000000000001</v>
      </c>
      <c r="CF21">
        <v>-5.3036000000000003</v>
      </c>
      <c r="CG21">
        <v>0.19367999999999999</v>
      </c>
      <c r="CH21">
        <v>-0.81552999999999998</v>
      </c>
      <c r="CI21">
        <v>-6.8358999999999996</v>
      </c>
      <c r="CJ21">
        <v>-3.9598</v>
      </c>
      <c r="CK21">
        <v>4.4542000000000002</v>
      </c>
      <c r="CL21">
        <v>8.2407999999999995E-2</v>
      </c>
    </row>
    <row r="22" spans="1:90">
      <c r="A22">
        <v>1.0728</v>
      </c>
      <c r="B22">
        <v>0.51315999999999995</v>
      </c>
      <c r="C22">
        <v>-1.6283000000000001</v>
      </c>
      <c r="D22">
        <v>1.3557999999999999</v>
      </c>
      <c r="E22">
        <v>-3.9186000000000001</v>
      </c>
      <c r="F22">
        <v>-4.4263000000000003</v>
      </c>
      <c r="G22">
        <v>-2.8654000000000002</v>
      </c>
      <c r="H22">
        <v>-2.9089999999999998</v>
      </c>
      <c r="I22">
        <v>-1.2022999999999999</v>
      </c>
      <c r="J22">
        <v>-2.9445000000000001</v>
      </c>
      <c r="K22">
        <v>2.5255999999999998E-3</v>
      </c>
      <c r="L22">
        <v>0.72406999999999999</v>
      </c>
      <c r="M22">
        <v>0.22001000000000001</v>
      </c>
      <c r="N22">
        <v>0.54971999999999999</v>
      </c>
      <c r="O22">
        <v>1.0528</v>
      </c>
      <c r="P22">
        <v>1.0318000000000001</v>
      </c>
      <c r="Q22">
        <v>0.24248</v>
      </c>
      <c r="R22">
        <v>0.86882000000000004</v>
      </c>
      <c r="S22">
        <v>1.577</v>
      </c>
      <c r="T22">
        <v>1.3913</v>
      </c>
      <c r="U22">
        <v>0.47331000000000001</v>
      </c>
      <c r="V22">
        <v>-0.33049000000000001</v>
      </c>
      <c r="W22">
        <v>0.52144999999999997</v>
      </c>
      <c r="X22">
        <v>0.17107</v>
      </c>
      <c r="Y22">
        <v>-3.077</v>
      </c>
      <c r="Z22">
        <v>-4.9740000000000002</v>
      </c>
      <c r="AA22">
        <v>-3.1086</v>
      </c>
      <c r="AB22">
        <v>-3.0007000000000001</v>
      </c>
      <c r="AC22">
        <v>0.56023000000000001</v>
      </c>
      <c r="AD22">
        <v>0.13205</v>
      </c>
      <c r="AE22">
        <v>-2.0105</v>
      </c>
      <c r="AF22">
        <v>-1.8005</v>
      </c>
      <c r="AG22">
        <v>1.5119</v>
      </c>
      <c r="AH22">
        <v>0.31902000000000003</v>
      </c>
      <c r="AI22">
        <v>3.7568000000000001</v>
      </c>
      <c r="AJ22">
        <v>0.97043999999999997</v>
      </c>
      <c r="AK22">
        <v>2.7606000000000002</v>
      </c>
      <c r="AL22">
        <v>3.7296</v>
      </c>
      <c r="AM22">
        <v>1.0822000000000001</v>
      </c>
      <c r="AN22">
        <v>3.4788000000000001</v>
      </c>
      <c r="AO22">
        <v>4.3441000000000001</v>
      </c>
      <c r="AP22">
        <v>3.2504</v>
      </c>
      <c r="AQ22">
        <v>-4.2184999999999997</v>
      </c>
      <c r="AR22">
        <v>-3.6398000000000001</v>
      </c>
      <c r="AS22">
        <v>3.1404000000000001</v>
      </c>
      <c r="AT22">
        <v>1.7093</v>
      </c>
      <c r="AU22">
        <v>-3.2816000000000001</v>
      </c>
      <c r="AV22">
        <v>-5.2359999999999998</v>
      </c>
      <c r="AW22">
        <v>-1.4658</v>
      </c>
      <c r="AX22">
        <v>-1.3380000000000001</v>
      </c>
      <c r="AY22">
        <v>1.4784999999999999</v>
      </c>
      <c r="AZ22">
        <v>-1.5053000000000001</v>
      </c>
      <c r="BA22">
        <v>1.0145</v>
      </c>
      <c r="BB22">
        <v>1.0571999999999999</v>
      </c>
      <c r="BC22">
        <v>-0.39028000000000002</v>
      </c>
      <c r="BD22">
        <v>-0.18761</v>
      </c>
      <c r="BE22">
        <v>-0.28932000000000002</v>
      </c>
      <c r="BF22">
        <v>-1.1835E-2</v>
      </c>
      <c r="BG22">
        <v>-2.3536999999999999</v>
      </c>
      <c r="BH22">
        <v>-2.3506999999999998</v>
      </c>
      <c r="BI22">
        <v>-1.5150999999999999</v>
      </c>
      <c r="BJ22">
        <v>-1.2644</v>
      </c>
      <c r="BK22">
        <v>-2.6964999999999999</v>
      </c>
      <c r="BL22">
        <v>-2.1191</v>
      </c>
      <c r="BM22">
        <v>-2.0604</v>
      </c>
      <c r="BN22">
        <v>1.4595</v>
      </c>
      <c r="BO22">
        <v>1.4309000000000001</v>
      </c>
      <c r="BP22">
        <v>2.4618000000000002</v>
      </c>
      <c r="BQ22">
        <v>5.7819000000000003</v>
      </c>
      <c r="BR22">
        <v>5.0872000000000002</v>
      </c>
      <c r="BS22">
        <v>1.2094</v>
      </c>
      <c r="BT22">
        <v>0.90181999999999995</v>
      </c>
      <c r="BU22">
        <v>-0.17365</v>
      </c>
      <c r="BV22">
        <v>-1.2811999999999999</v>
      </c>
      <c r="BW22">
        <v>-0.38667000000000001</v>
      </c>
      <c r="BX22">
        <v>-0.30536999999999997</v>
      </c>
      <c r="BY22">
        <v>2.0844999999999998</v>
      </c>
      <c r="BZ22">
        <v>1.3613999999999999</v>
      </c>
      <c r="CA22">
        <v>1.1935</v>
      </c>
      <c r="CB22">
        <v>1.7302999999999999</v>
      </c>
      <c r="CC22">
        <v>2.0680999999999998</v>
      </c>
      <c r="CD22">
        <v>1.018</v>
      </c>
      <c r="CE22">
        <v>-1.4678</v>
      </c>
      <c r="CF22">
        <v>-1.8520000000000001</v>
      </c>
      <c r="CG22">
        <v>0.87287999999999999</v>
      </c>
      <c r="CH22">
        <v>0.37580000000000002</v>
      </c>
      <c r="CI22">
        <v>-5.3007</v>
      </c>
      <c r="CJ22">
        <v>-3.5078</v>
      </c>
      <c r="CK22">
        <v>2.2443</v>
      </c>
      <c r="CL22">
        <v>0.55071000000000003</v>
      </c>
    </row>
    <row r="23" spans="1:90">
      <c r="A23">
        <v>2.7098</v>
      </c>
      <c r="B23">
        <v>-0.45990999999999999</v>
      </c>
      <c r="C23">
        <v>1.4770000000000001</v>
      </c>
      <c r="D23">
        <v>1.5971</v>
      </c>
      <c r="E23">
        <v>-2.0026999999999999</v>
      </c>
      <c r="F23">
        <v>-2.3096000000000001</v>
      </c>
      <c r="G23">
        <v>0.47388999999999998</v>
      </c>
      <c r="H23">
        <v>0.31029000000000001</v>
      </c>
      <c r="I23">
        <v>-0.48502000000000001</v>
      </c>
      <c r="J23">
        <v>-0.37458999999999998</v>
      </c>
      <c r="K23">
        <v>2.3250000000000002</v>
      </c>
      <c r="L23">
        <v>2.6612</v>
      </c>
      <c r="M23">
        <v>1.2609999999999999</v>
      </c>
      <c r="N23">
        <v>2.2791000000000001</v>
      </c>
      <c r="O23">
        <v>2.6360000000000001</v>
      </c>
      <c r="P23">
        <v>3.6381000000000001</v>
      </c>
      <c r="Q23">
        <v>2.0293999999999999</v>
      </c>
      <c r="R23">
        <v>1.7378</v>
      </c>
      <c r="S23">
        <v>5.4238999999999997</v>
      </c>
      <c r="T23">
        <v>6.0782999999999996</v>
      </c>
      <c r="U23">
        <v>-1.5571999999999999</v>
      </c>
      <c r="V23">
        <v>-2.2347000000000001</v>
      </c>
      <c r="W23">
        <v>3.7418</v>
      </c>
      <c r="X23">
        <v>3.7637999999999998</v>
      </c>
      <c r="Y23">
        <v>-2.1177999999999999</v>
      </c>
      <c r="Z23">
        <v>-1.8451</v>
      </c>
      <c r="AA23">
        <v>-2.556</v>
      </c>
      <c r="AB23">
        <v>-2.0163000000000002</v>
      </c>
      <c r="AC23">
        <v>3.8763000000000001</v>
      </c>
      <c r="AD23">
        <v>2.4779</v>
      </c>
      <c r="AE23">
        <v>1.1695</v>
      </c>
      <c r="AF23">
        <v>2.1909999999999998</v>
      </c>
      <c r="AG23">
        <v>1.7076</v>
      </c>
      <c r="AH23">
        <v>2.5569000000000002</v>
      </c>
      <c r="AI23">
        <v>-2.6615000000000002</v>
      </c>
      <c r="AJ23">
        <v>-2.6132</v>
      </c>
      <c r="AK23">
        <v>0.81449000000000005</v>
      </c>
      <c r="AL23">
        <v>0.61285000000000001</v>
      </c>
      <c r="AM23">
        <v>-0.26175999999999999</v>
      </c>
      <c r="AN23">
        <v>9.8982000000000001E-2</v>
      </c>
      <c r="AO23">
        <v>2.8315999999999999</v>
      </c>
      <c r="AP23">
        <v>0.53225999999999996</v>
      </c>
      <c r="AQ23">
        <v>-7.3442999999999996</v>
      </c>
      <c r="AR23">
        <v>-5.5937000000000001</v>
      </c>
      <c r="AS23">
        <v>-4.2797999999999998</v>
      </c>
      <c r="AT23">
        <v>-4.8459000000000003</v>
      </c>
      <c r="AU23">
        <v>-4.2361000000000004</v>
      </c>
      <c r="AV23">
        <v>-6.2</v>
      </c>
      <c r="AW23">
        <v>-5.4127999999999998</v>
      </c>
      <c r="AX23">
        <v>-5.3453999999999997</v>
      </c>
      <c r="AY23">
        <v>-1.9662999999999999</v>
      </c>
      <c r="AZ23">
        <v>-3.8999000000000001</v>
      </c>
      <c r="BA23">
        <v>-1.9943</v>
      </c>
      <c r="BB23">
        <v>-3.5388000000000002</v>
      </c>
      <c r="BC23">
        <v>-1.1655</v>
      </c>
      <c r="BD23">
        <v>-0.64870000000000005</v>
      </c>
      <c r="BE23">
        <v>0.23618</v>
      </c>
      <c r="BF23">
        <v>-1.8230999999999999</v>
      </c>
      <c r="BG23">
        <v>-1.0091000000000001</v>
      </c>
      <c r="BH23">
        <v>-2.7919999999999998</v>
      </c>
      <c r="BI23">
        <v>1.2984</v>
      </c>
      <c r="BJ23">
        <v>1.3043</v>
      </c>
      <c r="BK23">
        <v>-0.50936999999999999</v>
      </c>
      <c r="BL23">
        <v>-0.28944999999999999</v>
      </c>
      <c r="BM23">
        <v>2.8635000000000002</v>
      </c>
      <c r="BN23">
        <v>1.8986000000000001</v>
      </c>
      <c r="BO23">
        <v>-0.56303999999999998</v>
      </c>
      <c r="BP23">
        <v>-0.42574000000000001</v>
      </c>
      <c r="BQ23">
        <v>3.202</v>
      </c>
      <c r="BR23">
        <v>4.0034999999999998</v>
      </c>
      <c r="BS23">
        <v>0.22642000000000001</v>
      </c>
      <c r="BT23">
        <v>0.46492</v>
      </c>
      <c r="BU23">
        <v>0.97728999999999999</v>
      </c>
      <c r="BV23">
        <v>-1.264</v>
      </c>
      <c r="BW23">
        <v>2.8912E-2</v>
      </c>
      <c r="BX23">
        <v>-0.63866999999999996</v>
      </c>
      <c r="BY23">
        <v>-0.13419</v>
      </c>
      <c r="BZ23">
        <v>-0.1923</v>
      </c>
      <c r="CA23">
        <v>3.1288999999999998</v>
      </c>
      <c r="CB23">
        <v>1.3736999999999999</v>
      </c>
      <c r="CC23">
        <v>1.7761</v>
      </c>
      <c r="CD23">
        <v>0.98002</v>
      </c>
      <c r="CE23">
        <v>2.1149</v>
      </c>
      <c r="CF23">
        <v>2.2850999999999999</v>
      </c>
      <c r="CG23">
        <v>1.7438</v>
      </c>
      <c r="CH23">
        <v>1.2815000000000001</v>
      </c>
      <c r="CI23">
        <v>-1.204</v>
      </c>
      <c r="CJ23">
        <v>-1.2065999999999999</v>
      </c>
      <c r="CK23">
        <v>0.49259999999999998</v>
      </c>
      <c r="CL23">
        <v>1.7996000000000001</v>
      </c>
    </row>
    <row r="24" spans="1:90">
      <c r="A24">
        <v>0.86216000000000004</v>
      </c>
      <c r="B24">
        <v>-1.1546000000000001</v>
      </c>
      <c r="C24">
        <v>2.0009999999999999</v>
      </c>
      <c r="D24">
        <v>0.71789999999999998</v>
      </c>
      <c r="E24">
        <v>0.86900999999999995</v>
      </c>
      <c r="F24">
        <v>0.80484999999999995</v>
      </c>
      <c r="G24">
        <v>1.4278999999999999</v>
      </c>
      <c r="H24">
        <v>2.0131000000000001</v>
      </c>
      <c r="I24">
        <v>0.18382999999999999</v>
      </c>
      <c r="J24">
        <v>1.6899</v>
      </c>
      <c r="K24">
        <v>-0.25957000000000002</v>
      </c>
      <c r="L24">
        <v>0.65505999999999998</v>
      </c>
      <c r="M24">
        <v>-0.34247</v>
      </c>
      <c r="N24">
        <v>1.4841</v>
      </c>
      <c r="O24">
        <v>0.77407999999999999</v>
      </c>
      <c r="P24">
        <v>2.6558000000000002</v>
      </c>
      <c r="Q24">
        <v>0.22084000000000001</v>
      </c>
      <c r="R24">
        <v>0.80367</v>
      </c>
      <c r="S24">
        <v>5.3182999999999998</v>
      </c>
      <c r="T24">
        <v>6.8544</v>
      </c>
      <c r="U24">
        <v>-0.37868000000000002</v>
      </c>
      <c r="V24">
        <v>-1.2343</v>
      </c>
      <c r="W24">
        <v>1.9234</v>
      </c>
      <c r="X24">
        <v>2.8658000000000001</v>
      </c>
      <c r="Y24">
        <v>-2.137</v>
      </c>
      <c r="Z24">
        <v>1.2133</v>
      </c>
      <c r="AA24">
        <v>-1.0221</v>
      </c>
      <c r="AB24">
        <v>0.13686999999999999</v>
      </c>
      <c r="AC24">
        <v>2.2103000000000002</v>
      </c>
      <c r="AD24">
        <v>1.4107000000000001</v>
      </c>
      <c r="AE24">
        <v>0.38063999999999998</v>
      </c>
      <c r="AF24">
        <v>2.5305</v>
      </c>
      <c r="AG24">
        <v>0.34855999999999998</v>
      </c>
      <c r="AH24">
        <v>2.2532000000000001</v>
      </c>
      <c r="AI24">
        <v>-5.3840000000000003</v>
      </c>
      <c r="AJ24">
        <v>-3.2549000000000001</v>
      </c>
      <c r="AK24">
        <v>-0.49130000000000001</v>
      </c>
      <c r="AL24">
        <v>-1.2152000000000001</v>
      </c>
      <c r="AM24">
        <v>0.58189999999999997</v>
      </c>
      <c r="AN24">
        <v>-1.3891</v>
      </c>
      <c r="AO24">
        <v>0.82642000000000004</v>
      </c>
      <c r="AP24">
        <v>-1.7686999999999999</v>
      </c>
      <c r="AQ24">
        <v>-5.6554000000000002</v>
      </c>
      <c r="AR24">
        <v>-3.6164000000000001</v>
      </c>
      <c r="AS24">
        <v>-6.4375</v>
      </c>
      <c r="AT24">
        <v>-7.4238</v>
      </c>
      <c r="AU24">
        <v>-2.1699000000000002</v>
      </c>
      <c r="AV24">
        <v>-1.76</v>
      </c>
      <c r="AW24">
        <v>-5.1182999999999996</v>
      </c>
      <c r="AX24">
        <v>-5.9503000000000004</v>
      </c>
      <c r="AY24">
        <v>-3.2599</v>
      </c>
      <c r="AZ24">
        <v>-2.8921999999999999</v>
      </c>
      <c r="BA24">
        <v>-2.8058000000000001</v>
      </c>
      <c r="BB24">
        <v>-2.2223999999999999</v>
      </c>
      <c r="BC24">
        <v>-1.2508999999999999</v>
      </c>
      <c r="BD24">
        <v>1.4760000000000001E-2</v>
      </c>
      <c r="BE24">
        <v>8.5212999999999997E-2</v>
      </c>
      <c r="BF24">
        <v>-2.4039000000000001</v>
      </c>
      <c r="BG24">
        <v>-0.94774000000000003</v>
      </c>
      <c r="BH24">
        <v>-2.6951000000000001</v>
      </c>
      <c r="BI24">
        <v>0.34641</v>
      </c>
      <c r="BJ24">
        <v>0.32554</v>
      </c>
      <c r="BK24">
        <v>-1.2090000000000001</v>
      </c>
      <c r="BL24">
        <v>-6.1326999999999996E-3</v>
      </c>
      <c r="BM24">
        <v>2.8797000000000001</v>
      </c>
      <c r="BN24">
        <v>-0.17311000000000001</v>
      </c>
      <c r="BO24">
        <v>-0.69713999999999998</v>
      </c>
      <c r="BP24">
        <v>-0.80654999999999999</v>
      </c>
      <c r="BQ24">
        <v>4.5564</v>
      </c>
      <c r="BR24">
        <v>7.1718999999999999</v>
      </c>
      <c r="BS24">
        <v>-0.91935</v>
      </c>
      <c r="BT24">
        <v>0.49203999999999998</v>
      </c>
      <c r="BU24">
        <v>0.51558000000000004</v>
      </c>
      <c r="BV24">
        <v>-0.54596999999999996</v>
      </c>
      <c r="BW24">
        <v>0.80722000000000005</v>
      </c>
      <c r="BX24">
        <v>3.5986999999999998E-2</v>
      </c>
      <c r="BY24">
        <v>-0.13846</v>
      </c>
      <c r="BZ24">
        <v>0.26135999999999998</v>
      </c>
      <c r="CA24">
        <v>1.3771</v>
      </c>
      <c r="CB24">
        <v>0.66291</v>
      </c>
      <c r="CC24">
        <v>-0.96562000000000003</v>
      </c>
      <c r="CD24">
        <v>-1.0398000000000001</v>
      </c>
      <c r="CE24">
        <v>2.8357000000000001</v>
      </c>
      <c r="CF24">
        <v>2.9982000000000002</v>
      </c>
      <c r="CG24">
        <v>-0.68025999999999998</v>
      </c>
      <c r="CH24">
        <v>-1.0730999999999999</v>
      </c>
      <c r="CI24">
        <v>1.7549999999999999</v>
      </c>
      <c r="CJ24">
        <v>0.49892999999999998</v>
      </c>
      <c r="CK24">
        <v>-1.1366000000000001</v>
      </c>
      <c r="CL24">
        <v>0.99944999999999995</v>
      </c>
    </row>
    <row r="25" spans="1:90">
      <c r="A25">
        <v>-0.93991999999999998</v>
      </c>
      <c r="B25">
        <v>-1.3804000000000001</v>
      </c>
      <c r="C25">
        <v>0.14621000000000001</v>
      </c>
      <c r="D25">
        <v>-0.57326999999999995</v>
      </c>
      <c r="E25">
        <v>0.91024000000000005</v>
      </c>
      <c r="F25">
        <v>0.77959999999999996</v>
      </c>
      <c r="G25">
        <v>9.6639000000000003E-2</v>
      </c>
      <c r="H25">
        <v>0.79786999999999997</v>
      </c>
      <c r="I25">
        <v>-0.43596000000000001</v>
      </c>
      <c r="J25">
        <v>0.15154000000000001</v>
      </c>
      <c r="K25">
        <v>-1.7395</v>
      </c>
      <c r="L25">
        <v>-1.0998000000000001</v>
      </c>
      <c r="M25">
        <v>-1.4078999999999999</v>
      </c>
      <c r="N25">
        <v>-0.21764</v>
      </c>
      <c r="O25">
        <v>-0.73846000000000001</v>
      </c>
      <c r="P25">
        <v>-0.17645</v>
      </c>
      <c r="Q25">
        <v>-1.669</v>
      </c>
      <c r="R25">
        <v>-0.54844000000000004</v>
      </c>
      <c r="S25">
        <v>1.8024</v>
      </c>
      <c r="T25">
        <v>2.8551000000000002</v>
      </c>
      <c r="U25">
        <v>0.83536999999999995</v>
      </c>
      <c r="V25">
        <v>0.24329999999999999</v>
      </c>
      <c r="W25">
        <v>-1.0871999999999999</v>
      </c>
      <c r="X25">
        <v>-4.6405000000000002E-2</v>
      </c>
      <c r="Y25">
        <v>-1.8680000000000001</v>
      </c>
      <c r="Z25">
        <v>0.48076999999999998</v>
      </c>
      <c r="AA25">
        <v>-9.7401000000000001E-2</v>
      </c>
      <c r="AB25">
        <v>0.20735000000000001</v>
      </c>
      <c r="AC25">
        <v>-0.18540000000000001</v>
      </c>
      <c r="AD25">
        <v>0.21618999999999999</v>
      </c>
      <c r="AE25">
        <v>-1.0363</v>
      </c>
      <c r="AF25">
        <v>0.29898999999999998</v>
      </c>
      <c r="AG25">
        <v>-1.4823</v>
      </c>
      <c r="AH25">
        <v>-0.68371000000000004</v>
      </c>
      <c r="AI25">
        <v>-2.0327000000000002</v>
      </c>
      <c r="AJ25">
        <v>-0.13467000000000001</v>
      </c>
      <c r="AK25">
        <v>0.74795999999999996</v>
      </c>
      <c r="AL25">
        <v>0.28266999999999998</v>
      </c>
      <c r="AM25">
        <v>1.8966000000000001</v>
      </c>
      <c r="AN25">
        <v>0.29560999999999998</v>
      </c>
      <c r="AO25">
        <v>1.3615999999999999</v>
      </c>
      <c r="AP25">
        <v>-0.57140000000000002</v>
      </c>
      <c r="AQ25">
        <v>-0.81537000000000004</v>
      </c>
      <c r="AR25">
        <v>0.50134000000000001</v>
      </c>
      <c r="AS25">
        <v>-1.2946</v>
      </c>
      <c r="AT25">
        <v>-3.1654</v>
      </c>
      <c r="AU25">
        <v>1.595</v>
      </c>
      <c r="AV25">
        <v>2.5672999999999999</v>
      </c>
      <c r="AW25">
        <v>-0.15273</v>
      </c>
      <c r="AX25">
        <v>-2.5070000000000001</v>
      </c>
      <c r="AY25">
        <v>-0.80771999999999999</v>
      </c>
      <c r="AZ25">
        <v>0.56662999999999997</v>
      </c>
      <c r="BA25">
        <v>-1.3531000000000001E-3</v>
      </c>
      <c r="BB25">
        <v>3.0680999999999998</v>
      </c>
      <c r="BC25">
        <v>-0.60709000000000002</v>
      </c>
      <c r="BD25">
        <v>0.72053999999999996</v>
      </c>
      <c r="BE25">
        <v>-1.6576</v>
      </c>
      <c r="BF25">
        <v>-2.7823000000000002</v>
      </c>
      <c r="BG25">
        <v>-1.6232</v>
      </c>
      <c r="BH25">
        <v>-1.6655</v>
      </c>
      <c r="BI25">
        <v>-3.3163</v>
      </c>
      <c r="BJ25">
        <v>-2.9464000000000001</v>
      </c>
      <c r="BK25">
        <v>-1.8935999999999999</v>
      </c>
      <c r="BL25">
        <v>-1.2101999999999999</v>
      </c>
      <c r="BM25">
        <v>-0.62455000000000005</v>
      </c>
      <c r="BN25">
        <v>-2.8309000000000002</v>
      </c>
      <c r="BO25">
        <v>0.24851999999999999</v>
      </c>
      <c r="BP25">
        <v>0.32966000000000001</v>
      </c>
      <c r="BQ25">
        <v>3.3515000000000001</v>
      </c>
      <c r="BR25">
        <v>6.3749000000000002</v>
      </c>
      <c r="BS25">
        <v>-1.0341</v>
      </c>
      <c r="BT25">
        <v>0.75414000000000003</v>
      </c>
      <c r="BU25">
        <v>-0.26518000000000003</v>
      </c>
      <c r="BV25">
        <v>5.4637999999999999E-2</v>
      </c>
      <c r="BW25">
        <v>0.34114</v>
      </c>
      <c r="BX25">
        <v>0.40211000000000002</v>
      </c>
      <c r="BY25">
        <v>0.75117999999999996</v>
      </c>
      <c r="BZ25">
        <v>0.24143000000000001</v>
      </c>
      <c r="CA25">
        <v>-1.2243999999999999</v>
      </c>
      <c r="CB25">
        <v>-0.61407999999999996</v>
      </c>
      <c r="CC25">
        <v>-2.1446000000000001</v>
      </c>
      <c r="CD25">
        <v>-2.3693</v>
      </c>
      <c r="CE25">
        <v>2.6095999999999999</v>
      </c>
      <c r="CF25">
        <v>0.80879000000000001</v>
      </c>
      <c r="CG25">
        <v>-1.1950000000000001</v>
      </c>
      <c r="CH25">
        <v>-2.5297000000000001</v>
      </c>
      <c r="CI25">
        <v>3.3639000000000001</v>
      </c>
      <c r="CJ25">
        <v>1.2442</v>
      </c>
      <c r="CK25">
        <v>0.25663000000000002</v>
      </c>
      <c r="CL25">
        <v>-1.1596</v>
      </c>
    </row>
    <row r="26" spans="1:90">
      <c r="A26">
        <v>-1.819</v>
      </c>
      <c r="B26">
        <v>-1.3131999999999999</v>
      </c>
      <c r="C26">
        <v>-1.8421000000000001</v>
      </c>
      <c r="D26">
        <v>-1.7896000000000001</v>
      </c>
      <c r="E26">
        <v>-0.2162</v>
      </c>
      <c r="F26">
        <v>-0.53708999999999996</v>
      </c>
      <c r="G26">
        <v>-1.5824</v>
      </c>
      <c r="H26">
        <v>-0.99221999999999999</v>
      </c>
      <c r="I26">
        <v>-0.61645000000000005</v>
      </c>
      <c r="J26">
        <v>-2.1520000000000001</v>
      </c>
      <c r="K26">
        <v>-1.5698000000000001</v>
      </c>
      <c r="L26">
        <v>-1.4796</v>
      </c>
      <c r="M26">
        <v>-1.2554000000000001</v>
      </c>
      <c r="N26">
        <v>-1.5167999999999999</v>
      </c>
      <c r="O26">
        <v>-0.70603000000000005</v>
      </c>
      <c r="P26">
        <v>-2.1265999999999998</v>
      </c>
      <c r="Q26">
        <v>-1.2511000000000001</v>
      </c>
      <c r="R26">
        <v>-0.42221999999999998</v>
      </c>
      <c r="S26">
        <v>-1.9803999999999999</v>
      </c>
      <c r="T26">
        <v>-1.3673999999999999</v>
      </c>
      <c r="U26">
        <v>0.62450000000000006</v>
      </c>
      <c r="V26">
        <v>0.45047999999999999</v>
      </c>
      <c r="W26">
        <v>-2.2122999999999999</v>
      </c>
      <c r="X26">
        <v>-1.6538999999999999</v>
      </c>
      <c r="Y26">
        <v>9.6701999999999996E-2</v>
      </c>
      <c r="Z26">
        <v>-0.87488999999999995</v>
      </c>
      <c r="AA26">
        <v>0.19591</v>
      </c>
      <c r="AB26">
        <v>-0.54700000000000004</v>
      </c>
      <c r="AC26">
        <v>-0.63095999999999997</v>
      </c>
      <c r="AD26">
        <v>0.38778000000000001</v>
      </c>
      <c r="AE26">
        <v>0.2092</v>
      </c>
      <c r="AF26">
        <v>-0.40450999999999998</v>
      </c>
      <c r="AG26">
        <v>-1.7423</v>
      </c>
      <c r="AH26">
        <v>-2.4064000000000001</v>
      </c>
      <c r="AI26">
        <v>2.4514999999999998</v>
      </c>
      <c r="AJ26">
        <v>2.3759000000000001</v>
      </c>
      <c r="AK26">
        <v>1.6870000000000001</v>
      </c>
      <c r="AL26">
        <v>2.1821999999999999</v>
      </c>
      <c r="AM26">
        <v>1.3955</v>
      </c>
      <c r="AN26">
        <v>2.1383000000000001</v>
      </c>
      <c r="AO26">
        <v>1.5234000000000001</v>
      </c>
      <c r="AP26">
        <v>1.3604000000000001</v>
      </c>
      <c r="AQ26">
        <v>4.3719999999999999</v>
      </c>
      <c r="AR26">
        <v>4.3219000000000003</v>
      </c>
      <c r="AS26">
        <v>9.8196999999999992</v>
      </c>
      <c r="AT26">
        <v>6.3757999999999999</v>
      </c>
      <c r="AU26">
        <v>4.2182000000000004</v>
      </c>
      <c r="AV26">
        <v>3.9868999999999999</v>
      </c>
      <c r="AW26">
        <v>5.4707999999999997</v>
      </c>
      <c r="AX26">
        <v>1.9589000000000001</v>
      </c>
      <c r="AY26">
        <v>2.2694000000000001</v>
      </c>
      <c r="AZ26">
        <v>2.8527999999999998</v>
      </c>
      <c r="BA26">
        <v>2.3058000000000001</v>
      </c>
      <c r="BB26">
        <v>7.1734</v>
      </c>
      <c r="BC26">
        <v>-0.16372</v>
      </c>
      <c r="BD26">
        <v>0.65934999999999999</v>
      </c>
      <c r="BE26">
        <v>-2.5954999999999999</v>
      </c>
      <c r="BF26">
        <v>-2.7572000000000001</v>
      </c>
      <c r="BG26">
        <v>-3.282</v>
      </c>
      <c r="BH26">
        <v>-1.6913</v>
      </c>
      <c r="BI26">
        <v>-5.9619</v>
      </c>
      <c r="BJ26">
        <v>-5.3933</v>
      </c>
      <c r="BK26">
        <v>-1.6212</v>
      </c>
      <c r="BL26">
        <v>-2.0897000000000001</v>
      </c>
      <c r="BM26">
        <v>-3.0869</v>
      </c>
      <c r="BN26">
        <v>-4.9598000000000004</v>
      </c>
      <c r="BO26">
        <v>1.6771</v>
      </c>
      <c r="BP26">
        <v>2.4199000000000002</v>
      </c>
      <c r="BQ26">
        <v>-1.5304</v>
      </c>
      <c r="BR26">
        <v>1.9013</v>
      </c>
      <c r="BS26">
        <v>-0.34068999999999999</v>
      </c>
      <c r="BT26">
        <v>0.48558000000000001</v>
      </c>
      <c r="BU26">
        <v>-0.79193999999999998</v>
      </c>
      <c r="BV26">
        <v>-0.68561000000000005</v>
      </c>
      <c r="BW26">
        <v>-0.98682000000000003</v>
      </c>
      <c r="BX26">
        <v>-0.65068000000000004</v>
      </c>
      <c r="BY26">
        <v>0.15912000000000001</v>
      </c>
      <c r="BZ26">
        <v>-1.1055999999999999</v>
      </c>
      <c r="CA26">
        <v>-2.0617999999999999</v>
      </c>
      <c r="CB26">
        <v>-0.42526999999999998</v>
      </c>
      <c r="CC26">
        <v>-0.85867000000000004</v>
      </c>
      <c r="CD26">
        <v>-0.60958999999999997</v>
      </c>
      <c r="CE26">
        <v>1.9397</v>
      </c>
      <c r="CF26">
        <v>-1.0265</v>
      </c>
      <c r="CG26">
        <v>-0.10276</v>
      </c>
      <c r="CH26">
        <v>-1.3652</v>
      </c>
      <c r="CI26">
        <v>2.7993999999999999</v>
      </c>
      <c r="CJ26">
        <v>0.72216999999999998</v>
      </c>
      <c r="CK26">
        <v>1.3794999999999999</v>
      </c>
      <c r="CL26">
        <v>-2.7801</v>
      </c>
    </row>
    <row r="27" spans="1:90">
      <c r="A27">
        <v>0.89441000000000004</v>
      </c>
      <c r="B27">
        <v>-1.5746</v>
      </c>
      <c r="C27">
        <v>-1.8311999999999998E-2</v>
      </c>
      <c r="D27">
        <v>-2.2170999999999998</v>
      </c>
      <c r="E27">
        <v>-0.49113000000000001</v>
      </c>
      <c r="F27">
        <v>-1.5761000000000001</v>
      </c>
      <c r="G27">
        <v>-0.33646999999999999</v>
      </c>
      <c r="H27">
        <v>-0.39071</v>
      </c>
      <c r="I27">
        <v>0.69479999999999997</v>
      </c>
      <c r="J27">
        <v>-2.4845000000000002</v>
      </c>
      <c r="K27">
        <v>1.0650999999999999</v>
      </c>
      <c r="L27">
        <v>-0.49403999999999998</v>
      </c>
      <c r="M27">
        <v>-1.128E-2</v>
      </c>
      <c r="N27">
        <v>-1.49</v>
      </c>
      <c r="O27">
        <v>1.2818000000000001</v>
      </c>
      <c r="P27">
        <v>-1.3156000000000001</v>
      </c>
      <c r="Q27">
        <v>1.2587999999999999</v>
      </c>
      <c r="R27">
        <v>0.16349</v>
      </c>
      <c r="S27">
        <v>-1.651</v>
      </c>
      <c r="T27">
        <v>-1.4178999999999999</v>
      </c>
      <c r="U27">
        <v>-1.1976</v>
      </c>
      <c r="V27">
        <v>-1.3058000000000001</v>
      </c>
      <c r="W27">
        <v>1.0483</v>
      </c>
      <c r="X27">
        <v>0.46338000000000001</v>
      </c>
      <c r="Y27">
        <v>1.5158</v>
      </c>
      <c r="Z27">
        <v>-0.74973000000000001</v>
      </c>
      <c r="AA27">
        <v>-0.13113</v>
      </c>
      <c r="AB27">
        <v>-1.127</v>
      </c>
      <c r="AC27">
        <v>0.94335999999999998</v>
      </c>
      <c r="AD27">
        <v>0.93840000000000001</v>
      </c>
      <c r="AE27">
        <v>2.4708999999999999</v>
      </c>
      <c r="AF27">
        <v>1.0238</v>
      </c>
      <c r="AG27">
        <v>-0.38527</v>
      </c>
      <c r="AH27">
        <v>-1.54</v>
      </c>
      <c r="AI27">
        <v>5.1036000000000001</v>
      </c>
      <c r="AJ27">
        <v>3.8022</v>
      </c>
      <c r="AK27">
        <v>-6.2564999999999996E-2</v>
      </c>
      <c r="AL27">
        <v>0.68740999999999997</v>
      </c>
      <c r="AM27">
        <v>-1.0783</v>
      </c>
      <c r="AN27">
        <v>0.38919999999999999</v>
      </c>
      <c r="AO27">
        <v>-0.87229000000000001</v>
      </c>
      <c r="AP27">
        <v>0.90603999999999996</v>
      </c>
      <c r="AQ27">
        <v>5.0872999999999999</v>
      </c>
      <c r="AR27">
        <v>4.306</v>
      </c>
      <c r="AS27">
        <v>12.076000000000001</v>
      </c>
      <c r="AT27">
        <v>8.7815999999999992</v>
      </c>
      <c r="AU27">
        <v>2.1324999999999998</v>
      </c>
      <c r="AV27">
        <v>1.0732999999999999</v>
      </c>
      <c r="AW27">
        <v>3.5141</v>
      </c>
      <c r="AX27">
        <v>1.806</v>
      </c>
      <c r="AY27">
        <v>0.49902000000000002</v>
      </c>
      <c r="AZ27">
        <v>0.24356</v>
      </c>
      <c r="BA27">
        <v>-1.9321999999999999E-2</v>
      </c>
      <c r="BB27">
        <v>2.6166</v>
      </c>
      <c r="BC27">
        <v>-1.2641</v>
      </c>
      <c r="BD27">
        <v>-1.0225</v>
      </c>
      <c r="BE27">
        <v>-0.36175000000000002</v>
      </c>
      <c r="BF27">
        <v>-2.4013</v>
      </c>
      <c r="BG27">
        <v>-1.1457999999999999</v>
      </c>
      <c r="BH27">
        <v>-1.3079000000000001</v>
      </c>
      <c r="BI27">
        <v>-2.0051999999999999</v>
      </c>
      <c r="BJ27">
        <v>-3.1612</v>
      </c>
      <c r="BK27">
        <v>0.77288000000000001</v>
      </c>
      <c r="BL27">
        <v>-1.1274999999999999</v>
      </c>
      <c r="BM27">
        <v>1.3401000000000001</v>
      </c>
      <c r="BN27">
        <v>-3.3868999999999998</v>
      </c>
      <c r="BO27">
        <v>2.4312</v>
      </c>
      <c r="BP27">
        <v>2.0358999999999998</v>
      </c>
      <c r="BQ27">
        <v>-4.9020000000000001</v>
      </c>
      <c r="BR27">
        <v>-2.0167000000000002</v>
      </c>
      <c r="BS27">
        <v>-0.51868999999999998</v>
      </c>
      <c r="BT27">
        <v>0.12540000000000001</v>
      </c>
      <c r="BU27">
        <v>0.12198000000000001</v>
      </c>
      <c r="BV27">
        <v>-2.0386000000000002</v>
      </c>
      <c r="BW27">
        <v>-1.2775000000000001</v>
      </c>
      <c r="BX27">
        <v>-2.0977999999999999</v>
      </c>
      <c r="BY27">
        <v>-2.2757999999999998</v>
      </c>
      <c r="BZ27">
        <v>-2.5966</v>
      </c>
      <c r="CA27">
        <v>-0.32374999999999998</v>
      </c>
      <c r="CB27">
        <v>-0.70989000000000002</v>
      </c>
      <c r="CC27">
        <v>0.53310999999999997</v>
      </c>
      <c r="CD27">
        <v>1.0412999999999999</v>
      </c>
      <c r="CE27">
        <v>2.5265</v>
      </c>
      <c r="CF27">
        <v>-2.0967E-2</v>
      </c>
      <c r="CG27">
        <v>1.8968</v>
      </c>
      <c r="CH27">
        <v>0.54349999999999998</v>
      </c>
      <c r="CI27">
        <v>2.6391</v>
      </c>
      <c r="CJ27">
        <v>0.86902000000000001</v>
      </c>
      <c r="CK27">
        <v>0.55391999999999997</v>
      </c>
      <c r="CL27">
        <v>-1.9370000000000001</v>
      </c>
    </row>
    <row r="28" spans="1:90">
      <c r="A28">
        <v>1.9095</v>
      </c>
      <c r="B28">
        <v>-1.8412999999999999</v>
      </c>
      <c r="C28">
        <v>1.7889999999999999</v>
      </c>
      <c r="D28">
        <v>-2.7839999999999998</v>
      </c>
      <c r="E28">
        <v>0.60782999999999998</v>
      </c>
      <c r="F28">
        <v>-0.95455000000000001</v>
      </c>
      <c r="G28">
        <v>0.20055000000000001</v>
      </c>
      <c r="H28">
        <v>-1.8509</v>
      </c>
      <c r="I28">
        <v>1.0586</v>
      </c>
      <c r="J28">
        <v>-2.1797</v>
      </c>
      <c r="K28">
        <v>-0.71706000000000003</v>
      </c>
      <c r="L28">
        <v>-3.1739999999999999</v>
      </c>
      <c r="M28">
        <v>-1.986</v>
      </c>
      <c r="N28">
        <v>-3.8513999999999999</v>
      </c>
      <c r="O28">
        <v>0.4113</v>
      </c>
      <c r="P28">
        <v>-2.4024999999999999</v>
      </c>
      <c r="Q28">
        <v>1.52</v>
      </c>
      <c r="R28">
        <v>-1.2383</v>
      </c>
      <c r="S28">
        <v>-1.9107000000000001</v>
      </c>
      <c r="T28">
        <v>-2.2284000000000002</v>
      </c>
      <c r="U28">
        <v>-0.65271999999999997</v>
      </c>
      <c r="V28">
        <v>-1.6515</v>
      </c>
      <c r="W28">
        <v>1.9097999999999999</v>
      </c>
      <c r="X28">
        <v>0.92408999999999997</v>
      </c>
      <c r="Y28">
        <v>0.71121999999999996</v>
      </c>
      <c r="Z28">
        <v>-0.18142</v>
      </c>
      <c r="AA28">
        <v>0.18332999999999999</v>
      </c>
      <c r="AB28">
        <v>-0.69228000000000001</v>
      </c>
      <c r="AC28">
        <v>-5.5065000000000003E-2</v>
      </c>
      <c r="AD28">
        <v>-1.3762000000000001</v>
      </c>
      <c r="AE28">
        <v>-7.9411999999999996E-2</v>
      </c>
      <c r="AF28">
        <v>-0.20724999999999999</v>
      </c>
      <c r="AG28">
        <v>0.36765999999999999</v>
      </c>
      <c r="AH28">
        <v>-0.44285000000000002</v>
      </c>
      <c r="AI28">
        <v>4.3987999999999996</v>
      </c>
      <c r="AJ28">
        <v>2.4148999999999998</v>
      </c>
      <c r="AK28">
        <v>-2.6644000000000001</v>
      </c>
      <c r="AL28">
        <v>-1.0741000000000001</v>
      </c>
      <c r="AM28">
        <v>-1.1173999999999999</v>
      </c>
      <c r="AN28">
        <v>-1.0591999999999999</v>
      </c>
      <c r="AO28">
        <v>-3.6156999999999999</v>
      </c>
      <c r="AP28">
        <v>-0.26783000000000001</v>
      </c>
      <c r="AQ28">
        <v>4.8277999999999999</v>
      </c>
      <c r="AR28">
        <v>3.3961000000000001</v>
      </c>
      <c r="AS28">
        <v>9.7306000000000008</v>
      </c>
      <c r="AT28">
        <v>7.2336999999999998</v>
      </c>
      <c r="AU28">
        <v>0.80305000000000004</v>
      </c>
      <c r="AV28">
        <v>0.55606</v>
      </c>
      <c r="AW28">
        <v>1.4685999999999999</v>
      </c>
      <c r="AX28">
        <v>1.3488</v>
      </c>
      <c r="AY28">
        <v>-0.98275999999999997</v>
      </c>
      <c r="AZ28">
        <v>-0.90481999999999996</v>
      </c>
      <c r="BA28">
        <v>-1.2225999999999999</v>
      </c>
      <c r="BB28">
        <v>-0.72909000000000002</v>
      </c>
      <c r="BC28">
        <v>-0.71603000000000006</v>
      </c>
      <c r="BD28">
        <v>-0.59260999999999997</v>
      </c>
      <c r="BE28">
        <v>3.8786999999999998</v>
      </c>
      <c r="BF28">
        <v>-0.34392</v>
      </c>
      <c r="BG28">
        <v>1.8628</v>
      </c>
      <c r="BH28">
        <v>0.60696000000000006</v>
      </c>
      <c r="BI28">
        <v>0.66329000000000005</v>
      </c>
      <c r="BJ28">
        <v>-2.6751</v>
      </c>
      <c r="BK28">
        <v>0.14659</v>
      </c>
      <c r="BL28">
        <v>-1.9176</v>
      </c>
      <c r="BM28">
        <v>3.9033000000000002</v>
      </c>
      <c r="BN28">
        <v>-1.296</v>
      </c>
      <c r="BO28">
        <v>4.3263999999999996</v>
      </c>
      <c r="BP28">
        <v>2.8934000000000002</v>
      </c>
      <c r="BQ28">
        <v>6.9403999999999993E-2</v>
      </c>
      <c r="BR28">
        <v>0.30692999999999998</v>
      </c>
      <c r="BS28">
        <v>-0.65642999999999996</v>
      </c>
      <c r="BT28">
        <v>0.30891000000000002</v>
      </c>
      <c r="BU28">
        <v>0.37812000000000001</v>
      </c>
      <c r="BV28">
        <v>-3.0325000000000002</v>
      </c>
      <c r="BW28">
        <v>-0.59374000000000005</v>
      </c>
      <c r="BX28">
        <v>-2.3026</v>
      </c>
      <c r="BY28">
        <v>-1.9549000000000001</v>
      </c>
      <c r="BZ28">
        <v>-0.95864000000000005</v>
      </c>
      <c r="CA28">
        <v>1.1678999999999999</v>
      </c>
      <c r="CB28">
        <v>-1.8242</v>
      </c>
      <c r="CC28">
        <v>-0.20845</v>
      </c>
      <c r="CD28">
        <v>-0.91351000000000004</v>
      </c>
      <c r="CE28">
        <v>0.99639</v>
      </c>
      <c r="CF28">
        <v>-0.64520999999999995</v>
      </c>
      <c r="CG28">
        <v>1.4986999999999999</v>
      </c>
      <c r="CH28">
        <v>-0.73196000000000006</v>
      </c>
      <c r="CI28">
        <v>0.84623999999999999</v>
      </c>
      <c r="CJ28">
        <v>0.79491000000000001</v>
      </c>
      <c r="CK28">
        <v>-1.1293</v>
      </c>
      <c r="CL28">
        <v>-0.82698000000000005</v>
      </c>
    </row>
    <row r="29" spans="1:90">
      <c r="A29">
        <v>1.7492000000000001</v>
      </c>
      <c r="B29">
        <v>-1.9634</v>
      </c>
      <c r="C29">
        <v>1.8771</v>
      </c>
      <c r="D29">
        <v>-2.302</v>
      </c>
      <c r="E29">
        <v>1.1191</v>
      </c>
      <c r="F29">
        <v>0.61292999999999997</v>
      </c>
      <c r="G29">
        <v>-0.31702999999999998</v>
      </c>
      <c r="H29">
        <v>-3.4992999999999999</v>
      </c>
      <c r="I29">
        <v>5.7840000000000003E-2</v>
      </c>
      <c r="J29">
        <v>-0.38179999999999997</v>
      </c>
      <c r="K29">
        <v>-3.4716</v>
      </c>
      <c r="L29">
        <v>-4.4489999999999998</v>
      </c>
      <c r="M29">
        <v>-4.4672000000000001</v>
      </c>
      <c r="N29">
        <v>-4.7271000000000001</v>
      </c>
      <c r="O29">
        <v>-1.2152000000000001</v>
      </c>
      <c r="P29">
        <v>-2.3923999999999999</v>
      </c>
      <c r="Q29">
        <v>-0.44316</v>
      </c>
      <c r="R29">
        <v>-2.5842000000000001</v>
      </c>
      <c r="S29">
        <v>-1.4129</v>
      </c>
      <c r="T29">
        <v>-2.3014000000000001</v>
      </c>
      <c r="U29">
        <v>1.6685000000000001</v>
      </c>
      <c r="V29">
        <v>0.43107000000000001</v>
      </c>
      <c r="W29">
        <v>0.87704000000000004</v>
      </c>
      <c r="X29">
        <v>0.12225999999999999</v>
      </c>
      <c r="Y29">
        <v>0.56945000000000001</v>
      </c>
      <c r="Z29">
        <v>1.3776999999999999</v>
      </c>
      <c r="AA29">
        <v>1.1739999999999999</v>
      </c>
      <c r="AB29">
        <v>0.53974</v>
      </c>
      <c r="AC29">
        <v>-0.97696000000000005</v>
      </c>
      <c r="AD29">
        <v>-3.0333999999999999</v>
      </c>
      <c r="AE29">
        <v>-2.6855000000000002</v>
      </c>
      <c r="AF29">
        <v>-1.4913000000000001</v>
      </c>
      <c r="AG29">
        <v>1.0314000000000001</v>
      </c>
      <c r="AH29">
        <v>0.49075000000000002</v>
      </c>
      <c r="AI29">
        <v>3.734</v>
      </c>
      <c r="AJ29">
        <v>1.7544</v>
      </c>
      <c r="AK29">
        <v>-2.3353000000000002</v>
      </c>
      <c r="AL29">
        <v>-1.0639000000000001</v>
      </c>
      <c r="AM29">
        <v>0.4798</v>
      </c>
      <c r="AN29">
        <v>-0.78483000000000003</v>
      </c>
      <c r="AO29">
        <v>-2.3437999999999999</v>
      </c>
      <c r="AP29">
        <v>-0.43441000000000002</v>
      </c>
      <c r="AQ29">
        <v>2.1427999999999998</v>
      </c>
      <c r="AR29">
        <v>1.3181</v>
      </c>
      <c r="AS29">
        <v>3.2862</v>
      </c>
      <c r="AT29">
        <v>2.7946</v>
      </c>
      <c r="AU29">
        <v>-0.64870000000000005</v>
      </c>
      <c r="AV29">
        <v>0.50922999999999996</v>
      </c>
      <c r="AW29">
        <v>0.34554000000000001</v>
      </c>
      <c r="AX29">
        <v>0.50017</v>
      </c>
      <c r="AY29">
        <v>-1.2291000000000001</v>
      </c>
      <c r="AZ29">
        <v>-1.0982000000000001</v>
      </c>
      <c r="BA29">
        <v>-1.4136</v>
      </c>
      <c r="BB29">
        <v>-2.6097999999999999</v>
      </c>
      <c r="BC29">
        <v>-0.14613000000000001</v>
      </c>
      <c r="BD29">
        <v>0.10014000000000001</v>
      </c>
      <c r="BE29">
        <v>5.1820000000000004</v>
      </c>
      <c r="BF29">
        <v>0.50934999999999997</v>
      </c>
      <c r="BG29">
        <v>4.0330000000000004</v>
      </c>
      <c r="BH29">
        <v>2.3086000000000002</v>
      </c>
      <c r="BI29">
        <v>0.33368999999999999</v>
      </c>
      <c r="BJ29">
        <v>-3.0327999999999999</v>
      </c>
      <c r="BK29">
        <v>-1.4108000000000001</v>
      </c>
      <c r="BL29">
        <v>-2.7271999999999998</v>
      </c>
      <c r="BM29">
        <v>3.0533999999999999</v>
      </c>
      <c r="BN29">
        <v>1.0311999999999999</v>
      </c>
      <c r="BO29">
        <v>5.7060000000000004</v>
      </c>
      <c r="BP29">
        <v>4.3228</v>
      </c>
      <c r="BQ29">
        <v>5.6725000000000003</v>
      </c>
      <c r="BR29">
        <v>3.1448999999999998</v>
      </c>
      <c r="BS29">
        <v>-0.51666999999999996</v>
      </c>
      <c r="BT29">
        <v>0.53134000000000003</v>
      </c>
      <c r="BU29">
        <v>-1.1498E-2</v>
      </c>
      <c r="BV29">
        <v>-2.6385000000000001</v>
      </c>
      <c r="BW29">
        <v>4.0208000000000001E-2</v>
      </c>
      <c r="BX29">
        <v>-1.0089999999999999</v>
      </c>
      <c r="BY29">
        <v>0.32136999999999999</v>
      </c>
      <c r="BZ29">
        <v>1.2424999999999999</v>
      </c>
      <c r="CA29">
        <v>0.79198000000000002</v>
      </c>
      <c r="CB29">
        <v>-2.2915000000000001</v>
      </c>
      <c r="CC29">
        <v>-1.7544</v>
      </c>
      <c r="CD29">
        <v>-3.1926000000000001</v>
      </c>
      <c r="CE29">
        <v>-0.90268000000000004</v>
      </c>
      <c r="CF29">
        <v>-0.4783</v>
      </c>
      <c r="CG29">
        <v>-4.1749999999999999E-3</v>
      </c>
      <c r="CH29">
        <v>-2.2517</v>
      </c>
      <c r="CI29">
        <v>-0.58372000000000002</v>
      </c>
      <c r="CJ29">
        <v>0.84480999999999995</v>
      </c>
      <c r="CK29">
        <v>-2.5156000000000001</v>
      </c>
      <c r="CL29">
        <v>0.15745000000000001</v>
      </c>
    </row>
    <row r="30" spans="1:90">
      <c r="A30">
        <v>1.0079</v>
      </c>
      <c r="B30">
        <v>-1.6314</v>
      </c>
      <c r="C30">
        <v>1.0803</v>
      </c>
      <c r="D30">
        <v>-1.4523999999999999</v>
      </c>
      <c r="E30">
        <v>0.92834000000000005</v>
      </c>
      <c r="F30">
        <v>2.0710999999999999</v>
      </c>
      <c r="G30">
        <v>-0.77525999999999995</v>
      </c>
      <c r="H30">
        <v>-4.1504000000000003</v>
      </c>
      <c r="I30">
        <v>-0.97533000000000003</v>
      </c>
      <c r="J30">
        <v>1.6352</v>
      </c>
      <c r="K30">
        <v>-3.6320999999999999</v>
      </c>
      <c r="L30">
        <v>-2.4863</v>
      </c>
      <c r="M30">
        <v>-3.9765999999999999</v>
      </c>
      <c r="N30">
        <v>-3.0596000000000001</v>
      </c>
      <c r="O30">
        <v>-1.1271</v>
      </c>
      <c r="P30">
        <v>-0.43047999999999997</v>
      </c>
      <c r="Q30">
        <v>-1.5855999999999999</v>
      </c>
      <c r="R30">
        <v>-1.8728</v>
      </c>
      <c r="S30">
        <v>0.50471999999999995</v>
      </c>
      <c r="T30">
        <v>0.14704</v>
      </c>
      <c r="U30">
        <v>2.5844</v>
      </c>
      <c r="V30">
        <v>2.1907000000000001</v>
      </c>
      <c r="W30">
        <v>0.14276</v>
      </c>
      <c r="X30">
        <v>-0.41361999999999999</v>
      </c>
      <c r="Y30">
        <v>2.9239000000000002</v>
      </c>
      <c r="Z30">
        <v>3.5164</v>
      </c>
      <c r="AA30">
        <v>2.548</v>
      </c>
      <c r="AB30">
        <v>1.9836</v>
      </c>
      <c r="AC30">
        <v>6.8154999999999993E-2</v>
      </c>
      <c r="AD30">
        <v>-2.0491000000000001</v>
      </c>
      <c r="AE30">
        <v>-0.93774000000000002</v>
      </c>
      <c r="AF30">
        <v>-0.39036999999999999</v>
      </c>
      <c r="AG30">
        <v>2.0457000000000001</v>
      </c>
      <c r="AH30">
        <v>1.1838</v>
      </c>
      <c r="AI30">
        <v>2.7757000000000001</v>
      </c>
      <c r="AJ30">
        <v>0.43859999999999999</v>
      </c>
      <c r="AK30">
        <v>-0.19702</v>
      </c>
      <c r="AL30">
        <v>-4.1548000000000002E-2</v>
      </c>
      <c r="AM30">
        <v>0.80469000000000002</v>
      </c>
      <c r="AN30">
        <v>6.6045000000000006E-2</v>
      </c>
      <c r="AO30">
        <v>0.53966999999999998</v>
      </c>
      <c r="AP30">
        <v>0.16324</v>
      </c>
      <c r="AQ30">
        <v>-1.7656000000000001</v>
      </c>
      <c r="AR30">
        <v>-1.5209999999999999</v>
      </c>
      <c r="AS30">
        <v>-0.42165000000000002</v>
      </c>
      <c r="AT30">
        <v>-0.15376000000000001</v>
      </c>
      <c r="AU30">
        <v>-1.8199000000000001</v>
      </c>
      <c r="AV30">
        <v>-1.0297000000000001</v>
      </c>
      <c r="AW30">
        <v>1.9653</v>
      </c>
      <c r="AX30">
        <v>0.39190999999999998</v>
      </c>
      <c r="AY30">
        <v>1.244E-2</v>
      </c>
      <c r="AZ30">
        <v>-0.69630999999999998</v>
      </c>
      <c r="BA30">
        <v>-1.1175999999999999</v>
      </c>
      <c r="BB30">
        <v>-1.9682999999999999</v>
      </c>
      <c r="BC30">
        <v>-0.49934000000000001</v>
      </c>
      <c r="BD30">
        <v>-0.11274000000000001</v>
      </c>
      <c r="BE30">
        <v>3.31</v>
      </c>
      <c r="BF30">
        <v>-0.42929</v>
      </c>
      <c r="BG30">
        <v>3.7582</v>
      </c>
      <c r="BH30">
        <v>1.8727</v>
      </c>
      <c r="BI30">
        <v>-1.3168</v>
      </c>
      <c r="BJ30">
        <v>-3.7303000000000002</v>
      </c>
      <c r="BK30">
        <v>-1.1103000000000001</v>
      </c>
      <c r="BL30">
        <v>-1.9666999999999999</v>
      </c>
      <c r="BM30">
        <v>4.1259999999999998E-2</v>
      </c>
      <c r="BN30">
        <v>0.54069999999999996</v>
      </c>
      <c r="BO30">
        <v>5.4016999999999999</v>
      </c>
      <c r="BP30">
        <v>4.9943999999999997</v>
      </c>
      <c r="BQ30">
        <v>6.2435</v>
      </c>
      <c r="BR30">
        <v>4.5274999999999999</v>
      </c>
      <c r="BS30">
        <v>-0.48387999999999998</v>
      </c>
      <c r="BT30">
        <v>-0.18978999999999999</v>
      </c>
      <c r="BU30">
        <v>-0.48515000000000003</v>
      </c>
      <c r="BV30">
        <v>-1.2358</v>
      </c>
      <c r="BW30">
        <v>-0.37589</v>
      </c>
      <c r="BX30">
        <v>0.46089000000000002</v>
      </c>
      <c r="BY30">
        <v>0.69615000000000005</v>
      </c>
      <c r="BZ30">
        <v>0.76541999999999999</v>
      </c>
      <c r="CA30">
        <v>-0.81264999999999998</v>
      </c>
      <c r="CB30">
        <v>-0.91749999999999998</v>
      </c>
      <c r="CC30">
        <v>-1.1918</v>
      </c>
      <c r="CD30">
        <v>-1.4706999999999999</v>
      </c>
      <c r="CE30">
        <v>-0.92298000000000002</v>
      </c>
      <c r="CF30">
        <v>1.7623</v>
      </c>
      <c r="CG30">
        <v>-0.28111000000000003</v>
      </c>
      <c r="CH30">
        <v>-0.63615999999999995</v>
      </c>
      <c r="CI30">
        <v>0.27434999999999998</v>
      </c>
      <c r="CJ30">
        <v>1.6623000000000001</v>
      </c>
      <c r="CK30">
        <v>-3.2502</v>
      </c>
      <c r="CL30">
        <v>0.88790999999999998</v>
      </c>
    </row>
    <row r="31" spans="1:90">
      <c r="A31">
        <v>1.2391000000000001</v>
      </c>
      <c r="B31">
        <v>8.8108000000000006E-2</v>
      </c>
      <c r="C31">
        <v>1.1112</v>
      </c>
      <c r="D31">
        <v>0.73468</v>
      </c>
      <c r="E31">
        <v>0.24958</v>
      </c>
      <c r="F31">
        <v>2.1615000000000002</v>
      </c>
      <c r="G31">
        <v>0.34952</v>
      </c>
      <c r="H31">
        <v>-0.54800000000000004</v>
      </c>
      <c r="I31">
        <v>-1.2545999999999999</v>
      </c>
      <c r="J31">
        <v>2.6200999999999999</v>
      </c>
      <c r="K31">
        <v>-1.0758000000000001</v>
      </c>
      <c r="L31">
        <v>1.5125999999999999</v>
      </c>
      <c r="M31">
        <v>-1.1073999999999999</v>
      </c>
      <c r="N31">
        <v>0.20416999999999999</v>
      </c>
      <c r="O31">
        <v>-0.39585999999999999</v>
      </c>
      <c r="P31">
        <v>2.0219</v>
      </c>
      <c r="Q31">
        <v>-1.1133999999999999</v>
      </c>
      <c r="R31">
        <v>0.23660999999999999</v>
      </c>
      <c r="S31">
        <v>3.0209999999999999</v>
      </c>
      <c r="T31">
        <v>3.7463000000000002</v>
      </c>
      <c r="U31">
        <v>1.2175</v>
      </c>
      <c r="V31">
        <v>1.9346000000000001</v>
      </c>
      <c r="W31">
        <v>1.2738</v>
      </c>
      <c r="X31">
        <v>1.0230999999999999</v>
      </c>
      <c r="Y31">
        <v>4.6460999999999997</v>
      </c>
      <c r="Z31">
        <v>4.6210000000000004</v>
      </c>
      <c r="AA31">
        <v>1.8722000000000001</v>
      </c>
      <c r="AB31">
        <v>2.1322999999999999</v>
      </c>
      <c r="AC31">
        <v>1.5790999999999999</v>
      </c>
      <c r="AD31">
        <v>0.18342</v>
      </c>
      <c r="AE31">
        <v>2.9575</v>
      </c>
      <c r="AF31">
        <v>2.3515999999999999</v>
      </c>
      <c r="AG31">
        <v>1.8421000000000001</v>
      </c>
      <c r="AH31">
        <v>1.2961</v>
      </c>
      <c r="AI31">
        <v>0.10421</v>
      </c>
      <c r="AJ31">
        <v>-1.7329000000000001</v>
      </c>
      <c r="AK31">
        <v>0.96092</v>
      </c>
      <c r="AL31">
        <v>-0.25313000000000002</v>
      </c>
      <c r="AM31">
        <v>-1.0838000000000001</v>
      </c>
      <c r="AN31">
        <v>-0.46982000000000002</v>
      </c>
      <c r="AO31">
        <v>1.0367</v>
      </c>
      <c r="AP31">
        <v>-0.28914000000000001</v>
      </c>
      <c r="AQ31">
        <v>-5.1425000000000001</v>
      </c>
      <c r="AR31">
        <v>-4.2083000000000004</v>
      </c>
      <c r="AS31">
        <v>-4.8125999999999998</v>
      </c>
      <c r="AT31">
        <v>-4.0145999999999997</v>
      </c>
      <c r="AU31">
        <v>-2.9102999999999999</v>
      </c>
      <c r="AV31">
        <v>-3.1886000000000001</v>
      </c>
      <c r="AW31">
        <v>1.1045</v>
      </c>
      <c r="AX31">
        <v>-1.2217</v>
      </c>
      <c r="AY31">
        <v>-0.59119999999999995</v>
      </c>
      <c r="AZ31">
        <v>-1.3387</v>
      </c>
      <c r="BA31">
        <v>-1.6456999999999999</v>
      </c>
      <c r="BB31">
        <v>-1.6415</v>
      </c>
      <c r="BC31">
        <v>-1.6240000000000001</v>
      </c>
      <c r="BD31">
        <v>-1.3391999999999999</v>
      </c>
      <c r="BE31">
        <v>1.1299999999999999</v>
      </c>
      <c r="BF31">
        <v>-0.82482999999999995</v>
      </c>
      <c r="BG31">
        <v>2.1082000000000001</v>
      </c>
      <c r="BH31">
        <v>-0.59467000000000003</v>
      </c>
      <c r="BI31">
        <v>0.63268999999999997</v>
      </c>
      <c r="BJ31">
        <v>-0.42720000000000002</v>
      </c>
      <c r="BK31">
        <v>1.5187999999999999</v>
      </c>
      <c r="BL31">
        <v>1.1200000000000001</v>
      </c>
      <c r="BM31">
        <v>-0.33251999999999998</v>
      </c>
      <c r="BN31">
        <v>-0.73651999999999995</v>
      </c>
      <c r="BO31">
        <v>1.3120000000000001</v>
      </c>
      <c r="BP31">
        <v>1.81</v>
      </c>
      <c r="BQ31">
        <v>4.0361000000000001E-2</v>
      </c>
      <c r="BR31">
        <v>1.2144999999999999</v>
      </c>
      <c r="BS31">
        <v>-0.27167999999999998</v>
      </c>
      <c r="BT31">
        <v>-1.0879000000000001</v>
      </c>
      <c r="BU31">
        <v>-0.15956000000000001</v>
      </c>
      <c r="BV31">
        <v>-0.47183000000000003</v>
      </c>
      <c r="BW31">
        <v>-0.17885000000000001</v>
      </c>
      <c r="BX31">
        <v>0.71462000000000003</v>
      </c>
      <c r="BY31">
        <v>-0.75707999999999998</v>
      </c>
      <c r="BZ31">
        <v>-1.4165000000000001</v>
      </c>
      <c r="CA31">
        <v>-2.3885000000000001</v>
      </c>
      <c r="CB31">
        <v>0.92107000000000006</v>
      </c>
      <c r="CC31">
        <v>-0.53559999999999997</v>
      </c>
      <c r="CD31">
        <v>1.752</v>
      </c>
      <c r="CE31">
        <v>-0.79759999999999998</v>
      </c>
      <c r="CF31">
        <v>3.5112999999999999</v>
      </c>
      <c r="CG31">
        <v>-0.44069999999999998</v>
      </c>
      <c r="CH31">
        <v>2.0739999999999998</v>
      </c>
      <c r="CI31">
        <v>0.39711000000000002</v>
      </c>
      <c r="CJ31">
        <v>1.2544999999999999</v>
      </c>
      <c r="CK31">
        <v>-2.8420999999999998</v>
      </c>
      <c r="CL31">
        <v>1.8816999999999999</v>
      </c>
    </row>
    <row r="32" spans="1:90">
      <c r="A32">
        <v>3.0451000000000001</v>
      </c>
      <c r="B32">
        <v>2.9610000000000001E-2</v>
      </c>
      <c r="C32">
        <v>1.6544000000000001</v>
      </c>
      <c r="D32">
        <v>1.0349999999999999</v>
      </c>
      <c r="E32">
        <v>-0.21903</v>
      </c>
      <c r="F32">
        <v>1.0037</v>
      </c>
      <c r="G32">
        <v>2.1775000000000002</v>
      </c>
      <c r="H32">
        <v>1.8049999999999999</v>
      </c>
      <c r="I32">
        <v>-1.4643999999999999</v>
      </c>
      <c r="J32">
        <v>2.3679999999999999</v>
      </c>
      <c r="K32">
        <v>1.9331</v>
      </c>
      <c r="L32">
        <v>2.6164999999999998</v>
      </c>
      <c r="M32">
        <v>0.95825000000000005</v>
      </c>
      <c r="N32">
        <v>1.2197</v>
      </c>
      <c r="O32">
        <v>-9.4825000000000007E-2</v>
      </c>
      <c r="P32">
        <v>2.6004</v>
      </c>
      <c r="Q32">
        <v>-8.7379999999999999E-2</v>
      </c>
      <c r="R32">
        <v>-0.85236000000000001</v>
      </c>
      <c r="S32">
        <v>2.077</v>
      </c>
      <c r="T32">
        <v>2.0541999999999998</v>
      </c>
      <c r="U32">
        <v>-1.0887</v>
      </c>
      <c r="V32">
        <v>-0.43130000000000002</v>
      </c>
      <c r="W32">
        <v>1.5537000000000001</v>
      </c>
      <c r="X32">
        <v>1.9708000000000001</v>
      </c>
      <c r="Y32">
        <v>1.0405</v>
      </c>
      <c r="Z32">
        <v>1.8749</v>
      </c>
      <c r="AA32">
        <v>7.9210000000000003E-2</v>
      </c>
      <c r="AB32">
        <v>1.0167999999999999</v>
      </c>
      <c r="AC32">
        <v>1.3680000000000001</v>
      </c>
      <c r="AD32">
        <v>-0.58677000000000001</v>
      </c>
      <c r="AE32">
        <v>1.1860999999999999</v>
      </c>
      <c r="AF32">
        <v>0.95731999999999995</v>
      </c>
      <c r="AG32">
        <v>-1.0024</v>
      </c>
      <c r="AH32">
        <v>-1.1957</v>
      </c>
      <c r="AI32">
        <v>-3.9177</v>
      </c>
      <c r="AJ32">
        <v>-4.49</v>
      </c>
      <c r="AK32">
        <v>0.35008</v>
      </c>
      <c r="AL32">
        <v>-1.1919</v>
      </c>
      <c r="AM32">
        <v>-1.6880999999999999</v>
      </c>
      <c r="AN32">
        <v>-1.2203999999999999</v>
      </c>
      <c r="AO32">
        <v>-0.11268</v>
      </c>
      <c r="AP32">
        <v>-0.59807999999999995</v>
      </c>
      <c r="AQ32">
        <v>-4.3536999999999999</v>
      </c>
      <c r="AR32">
        <v>-4.1871</v>
      </c>
      <c r="AS32">
        <v>-11.175000000000001</v>
      </c>
      <c r="AT32">
        <v>-9.5510999999999999</v>
      </c>
      <c r="AU32">
        <v>-1.0693999999999999</v>
      </c>
      <c r="AV32">
        <v>-2.1162999999999998</v>
      </c>
      <c r="AW32">
        <v>-1.6196999999999999</v>
      </c>
      <c r="AX32">
        <v>-2.2038000000000002</v>
      </c>
      <c r="AY32">
        <v>-1.9164000000000001</v>
      </c>
      <c r="AZ32">
        <v>-0.36130000000000001</v>
      </c>
      <c r="BA32">
        <v>-1.1496999999999999</v>
      </c>
      <c r="BB32">
        <v>-0.36956</v>
      </c>
      <c r="BC32">
        <v>-1.3188</v>
      </c>
      <c r="BD32">
        <v>-0.19020000000000001</v>
      </c>
      <c r="BE32">
        <v>2.1741999999999999</v>
      </c>
      <c r="BF32">
        <v>-0.75490999999999997</v>
      </c>
      <c r="BG32">
        <v>4.1891999999999996</v>
      </c>
      <c r="BH32">
        <v>-7.2456999999999994E-2</v>
      </c>
      <c r="BI32">
        <v>5.2069999999999999</v>
      </c>
      <c r="BJ32">
        <v>3.7711000000000001</v>
      </c>
      <c r="BK32">
        <v>3.2987000000000002</v>
      </c>
      <c r="BL32">
        <v>2.6827000000000001</v>
      </c>
      <c r="BM32">
        <v>1.8265</v>
      </c>
      <c r="BN32">
        <v>-0.45038</v>
      </c>
      <c r="BO32">
        <v>-3.3330000000000002</v>
      </c>
      <c r="BP32">
        <v>-4.2390999999999996</v>
      </c>
      <c r="BQ32">
        <v>-2.2616000000000001</v>
      </c>
      <c r="BR32">
        <v>-2.9942000000000002</v>
      </c>
      <c r="BS32">
        <v>-0.74638000000000004</v>
      </c>
      <c r="BT32">
        <v>-1.1009</v>
      </c>
      <c r="BU32">
        <v>1.3431</v>
      </c>
      <c r="BV32">
        <v>-0.78459999999999996</v>
      </c>
      <c r="BW32">
        <v>0.84316000000000002</v>
      </c>
      <c r="BX32">
        <v>0.38057999999999997</v>
      </c>
      <c r="BY32">
        <v>-1.3939999999999999</v>
      </c>
      <c r="BZ32">
        <v>-1.7442</v>
      </c>
      <c r="CA32">
        <v>-2.2595999999999998</v>
      </c>
      <c r="CB32">
        <v>-0.87797000000000003</v>
      </c>
      <c r="CC32">
        <v>-1.4925999999999999</v>
      </c>
      <c r="CD32">
        <v>1.1063000000000001</v>
      </c>
      <c r="CE32">
        <v>-1.0343</v>
      </c>
      <c r="CF32">
        <v>3.4655999999999998</v>
      </c>
      <c r="CG32">
        <v>-0.27873999999999999</v>
      </c>
      <c r="CH32">
        <v>3.1092</v>
      </c>
      <c r="CI32">
        <v>-6.3416000000000002E-3</v>
      </c>
      <c r="CJ32">
        <v>2.2589000000000001</v>
      </c>
      <c r="CK32">
        <v>-2.7863000000000002</v>
      </c>
      <c r="CL32">
        <v>3.9472999999999998</v>
      </c>
    </row>
    <row r="33" spans="1:90">
      <c r="A33">
        <v>1.9048</v>
      </c>
      <c r="B33">
        <v>-0.10845</v>
      </c>
      <c r="C33">
        <v>-1.0630999999999999</v>
      </c>
      <c r="D33">
        <v>0.56006999999999996</v>
      </c>
      <c r="E33">
        <v>-0.17227000000000001</v>
      </c>
      <c r="F33">
        <v>1.4954000000000001</v>
      </c>
      <c r="G33">
        <v>0.55581000000000003</v>
      </c>
      <c r="H33">
        <v>1.8688</v>
      </c>
      <c r="I33">
        <v>-0.90846000000000005</v>
      </c>
      <c r="J33">
        <v>3.7069000000000001</v>
      </c>
      <c r="K33">
        <v>3.8247000000000003E-2</v>
      </c>
      <c r="L33">
        <v>1.1342000000000001</v>
      </c>
      <c r="M33">
        <v>-0.43675999999999998</v>
      </c>
      <c r="N33">
        <v>0.92681999999999998</v>
      </c>
      <c r="O33">
        <v>-1.5485</v>
      </c>
      <c r="P33">
        <v>1.7975000000000001</v>
      </c>
      <c r="Q33">
        <v>-1.3022</v>
      </c>
      <c r="R33">
        <v>-2.3523000000000001</v>
      </c>
      <c r="S33">
        <v>-1.7928999999999999</v>
      </c>
      <c r="T33">
        <v>-2.4794999999999998</v>
      </c>
      <c r="U33">
        <v>-0.3165</v>
      </c>
      <c r="V33">
        <v>9.4047000000000006E-2</v>
      </c>
      <c r="W33">
        <v>-1.5228999999999999</v>
      </c>
      <c r="X33">
        <v>0.33577000000000001</v>
      </c>
      <c r="Y33">
        <v>-3.0817999999999999</v>
      </c>
      <c r="Z33">
        <v>-0.58337000000000006</v>
      </c>
      <c r="AA33">
        <v>-0.87129999999999996</v>
      </c>
      <c r="AB33">
        <v>0.95626999999999995</v>
      </c>
      <c r="AC33">
        <v>-1.1177999999999999</v>
      </c>
      <c r="AD33">
        <v>-2.5785999999999998</v>
      </c>
      <c r="AE33">
        <v>-3.6732999999999998</v>
      </c>
      <c r="AF33">
        <v>-2.4439000000000002</v>
      </c>
      <c r="AG33">
        <v>-3.7198000000000002</v>
      </c>
      <c r="AH33">
        <v>-2.6486000000000001</v>
      </c>
      <c r="AI33">
        <v>-6.9424000000000001</v>
      </c>
      <c r="AJ33">
        <v>-5.4381000000000004</v>
      </c>
      <c r="AK33">
        <v>0.15701000000000001</v>
      </c>
      <c r="AL33">
        <v>-0.17358000000000001</v>
      </c>
      <c r="AM33">
        <v>0.53022000000000002</v>
      </c>
      <c r="AN33">
        <v>0.50460000000000005</v>
      </c>
      <c r="AO33">
        <v>-0.82515000000000005</v>
      </c>
      <c r="AP33">
        <v>-0.52373000000000003</v>
      </c>
      <c r="AQ33">
        <v>0.80598999999999998</v>
      </c>
      <c r="AR33">
        <v>0.26801999999999998</v>
      </c>
      <c r="AS33">
        <v>-10.804</v>
      </c>
      <c r="AT33">
        <v>-8.8971</v>
      </c>
      <c r="AU33">
        <v>2.7492999999999999</v>
      </c>
      <c r="AV33">
        <v>3.9832000000000001</v>
      </c>
      <c r="AW33">
        <v>-1.7618</v>
      </c>
      <c r="AX33">
        <v>-8.9648000000000005E-2</v>
      </c>
      <c r="AY33">
        <v>-1.7154</v>
      </c>
      <c r="AZ33">
        <v>2.1930000000000001</v>
      </c>
      <c r="BA33">
        <v>0.32979000000000003</v>
      </c>
      <c r="BB33">
        <v>2.3214000000000001</v>
      </c>
      <c r="BC33">
        <v>0.21092</v>
      </c>
      <c r="BD33">
        <v>2.6621999999999999</v>
      </c>
      <c r="BE33">
        <v>2.6166</v>
      </c>
      <c r="BF33">
        <v>0.59762999999999999</v>
      </c>
      <c r="BG33">
        <v>3.5964</v>
      </c>
      <c r="BH33">
        <v>0.58979999999999999</v>
      </c>
      <c r="BI33">
        <v>4.0229999999999997</v>
      </c>
      <c r="BJ33">
        <v>4.6280999999999999</v>
      </c>
      <c r="BK33">
        <v>0.25497999999999998</v>
      </c>
      <c r="BL33">
        <v>1.728</v>
      </c>
      <c r="BM33">
        <v>0.52483000000000002</v>
      </c>
      <c r="BN33">
        <v>7.9460999999999993E-3</v>
      </c>
      <c r="BO33">
        <v>-5.6947999999999999</v>
      </c>
      <c r="BP33">
        <v>-6.73</v>
      </c>
      <c r="BQ33">
        <v>1.052</v>
      </c>
      <c r="BR33">
        <v>-3.4618000000000002</v>
      </c>
      <c r="BS33">
        <v>-0.62561999999999995</v>
      </c>
      <c r="BT33">
        <v>-0.25953999999999999</v>
      </c>
      <c r="BU33">
        <v>1.0363</v>
      </c>
      <c r="BV33">
        <v>-1.4925999999999999</v>
      </c>
      <c r="BW33">
        <v>1.7446999999999999</v>
      </c>
      <c r="BX33">
        <v>0.12149</v>
      </c>
      <c r="BY33">
        <v>0.63536999999999999</v>
      </c>
      <c r="BZ33">
        <v>0.85718000000000005</v>
      </c>
      <c r="CA33">
        <v>-1.7434000000000001</v>
      </c>
      <c r="CB33">
        <v>-1.4757</v>
      </c>
      <c r="CC33">
        <v>-3.3814000000000002</v>
      </c>
      <c r="CD33">
        <v>-1.1760999999999999</v>
      </c>
      <c r="CE33">
        <v>-3.2166999999999999</v>
      </c>
      <c r="CF33">
        <v>1.7295</v>
      </c>
      <c r="CG33">
        <v>-2.6103000000000001</v>
      </c>
      <c r="CH33">
        <v>0.77215</v>
      </c>
      <c r="CI33">
        <v>-2.1307</v>
      </c>
      <c r="CJ33">
        <v>2.0419</v>
      </c>
      <c r="CK33">
        <v>-3.3052999999999999</v>
      </c>
      <c r="CL33">
        <v>4.4234999999999998</v>
      </c>
    </row>
    <row r="34" spans="1:90">
      <c r="A34">
        <v>-0.57340999999999998</v>
      </c>
      <c r="B34">
        <v>-0.69357000000000002</v>
      </c>
      <c r="C34">
        <v>-4.6997999999999998</v>
      </c>
      <c r="D34">
        <v>-0.60757000000000005</v>
      </c>
      <c r="E34">
        <v>-0.51656000000000002</v>
      </c>
      <c r="F34">
        <v>2.7589000000000001</v>
      </c>
      <c r="G34">
        <v>-2.5567000000000002</v>
      </c>
      <c r="H34">
        <v>-0.58531</v>
      </c>
      <c r="I34">
        <v>-0.85472999999999999</v>
      </c>
      <c r="J34">
        <v>5.1833</v>
      </c>
      <c r="K34">
        <v>-2.7690000000000001</v>
      </c>
      <c r="L34">
        <v>-0.11235000000000001</v>
      </c>
      <c r="M34">
        <v>-2.1387999999999998</v>
      </c>
      <c r="N34">
        <v>1.1386000000000001</v>
      </c>
      <c r="O34">
        <v>-2.3915000000000002</v>
      </c>
      <c r="P34">
        <v>1.5955999999999999</v>
      </c>
      <c r="Q34">
        <v>-2.1442000000000001</v>
      </c>
      <c r="R34">
        <v>-1.9278</v>
      </c>
      <c r="S34">
        <v>-4.7793999999999999</v>
      </c>
      <c r="T34">
        <v>-5.2054999999999998</v>
      </c>
      <c r="U34">
        <v>1.3935</v>
      </c>
      <c r="V34">
        <v>1.9565999999999999</v>
      </c>
      <c r="W34">
        <v>-4.1002000000000001</v>
      </c>
      <c r="X34">
        <v>-1.5542</v>
      </c>
      <c r="Y34">
        <v>-3.3005</v>
      </c>
      <c r="Z34">
        <v>-0.76990000000000003</v>
      </c>
      <c r="AA34">
        <v>-0.18904000000000001</v>
      </c>
      <c r="AB34">
        <v>1.8340000000000001</v>
      </c>
      <c r="AC34">
        <v>-1.6426000000000001</v>
      </c>
      <c r="AD34">
        <v>-2.6017999999999999</v>
      </c>
      <c r="AE34">
        <v>-4.6931000000000003</v>
      </c>
      <c r="AF34">
        <v>-3.3580000000000001</v>
      </c>
      <c r="AG34">
        <v>-3.4843000000000002</v>
      </c>
      <c r="AH34">
        <v>-1.7766</v>
      </c>
      <c r="AI34">
        <v>-6.5244</v>
      </c>
      <c r="AJ34">
        <v>-3.9853000000000001</v>
      </c>
      <c r="AK34">
        <v>1.1457999999999999</v>
      </c>
      <c r="AL34">
        <v>1.9027000000000001</v>
      </c>
      <c r="AM34">
        <v>2.5089999999999999</v>
      </c>
      <c r="AN34">
        <v>2.9302000000000001</v>
      </c>
      <c r="AO34">
        <v>0.79896999999999996</v>
      </c>
      <c r="AP34">
        <v>0.15056</v>
      </c>
      <c r="AQ34">
        <v>5.9622000000000002</v>
      </c>
      <c r="AR34">
        <v>5.1463999999999999</v>
      </c>
      <c r="AS34">
        <v>-2.5366</v>
      </c>
      <c r="AT34">
        <v>-1.8359000000000001</v>
      </c>
      <c r="AU34">
        <v>5.0423</v>
      </c>
      <c r="AV34">
        <v>8.8609000000000009</v>
      </c>
      <c r="AW34">
        <v>2.9113000000000002</v>
      </c>
      <c r="AX34">
        <v>4.0663</v>
      </c>
      <c r="AY34">
        <v>1.1979</v>
      </c>
      <c r="AZ34">
        <v>4.8284000000000002</v>
      </c>
      <c r="BA34">
        <v>1.7477</v>
      </c>
      <c r="BB34">
        <v>5.2316000000000003</v>
      </c>
      <c r="BC34">
        <v>1.5528999999999999</v>
      </c>
      <c r="BD34">
        <v>4.3699000000000003</v>
      </c>
      <c r="BE34">
        <v>0.25342999999999999</v>
      </c>
      <c r="BF34">
        <v>0.17118</v>
      </c>
      <c r="BG34">
        <v>0.59304999999999997</v>
      </c>
      <c r="BH34">
        <v>-3.6044E-2</v>
      </c>
      <c r="BI34">
        <v>-2.8837000000000002</v>
      </c>
      <c r="BJ34">
        <v>0.18148</v>
      </c>
      <c r="BK34">
        <v>-3.8401000000000001</v>
      </c>
      <c r="BL34">
        <v>-0.55974999999999997</v>
      </c>
      <c r="BM34">
        <v>-3.1768999999999998</v>
      </c>
      <c r="BN34">
        <v>-0.28438999999999998</v>
      </c>
      <c r="BO34">
        <v>-4.5808</v>
      </c>
      <c r="BP34">
        <v>-4.3201999999999998</v>
      </c>
      <c r="BQ34">
        <v>3.3184</v>
      </c>
      <c r="BR34">
        <v>-0.92376999999999998</v>
      </c>
      <c r="BS34">
        <v>-0.4637</v>
      </c>
      <c r="BT34">
        <v>-0.29948000000000002</v>
      </c>
      <c r="BU34">
        <v>-0.42825000000000002</v>
      </c>
      <c r="BV34">
        <v>-1.4530000000000001</v>
      </c>
      <c r="BW34">
        <v>1.0931</v>
      </c>
      <c r="BX34">
        <v>-0.39301000000000003</v>
      </c>
      <c r="BY34">
        <v>1.8617999999999999</v>
      </c>
      <c r="BZ34">
        <v>2.7014</v>
      </c>
      <c r="CA34">
        <v>-0.86328000000000005</v>
      </c>
      <c r="CB34">
        <v>0.28137000000000001</v>
      </c>
      <c r="CC34">
        <v>-3.1482999999999999</v>
      </c>
      <c r="CD34">
        <v>-0.84092</v>
      </c>
      <c r="CE34">
        <v>-4.2846000000000002</v>
      </c>
      <c r="CF34">
        <v>1.9113</v>
      </c>
      <c r="CG34">
        <v>-3.9499</v>
      </c>
      <c r="CH34">
        <v>-0.27632000000000001</v>
      </c>
      <c r="CI34">
        <v>-2.6541999999999999</v>
      </c>
      <c r="CJ34">
        <v>2.5514999999999999</v>
      </c>
      <c r="CK34">
        <v>-4.0964</v>
      </c>
      <c r="CL34">
        <v>3.7244000000000002</v>
      </c>
    </row>
    <row r="35" spans="1:90">
      <c r="A35">
        <v>-0.84379999999999999</v>
      </c>
      <c r="B35">
        <v>-2.5871</v>
      </c>
      <c r="C35">
        <v>-3.9504999999999999</v>
      </c>
      <c r="D35">
        <v>-1.7216</v>
      </c>
      <c r="E35">
        <v>-0.74158000000000002</v>
      </c>
      <c r="F35">
        <v>2.5533000000000001</v>
      </c>
      <c r="G35">
        <v>-2.5964999999999998</v>
      </c>
      <c r="H35">
        <v>-2.6091000000000002</v>
      </c>
      <c r="I35">
        <v>-1.375</v>
      </c>
      <c r="J35">
        <v>4.3875000000000002</v>
      </c>
      <c r="K35">
        <v>-1.9775</v>
      </c>
      <c r="L35">
        <v>-4.1387E-2</v>
      </c>
      <c r="M35">
        <v>-1.6406000000000001</v>
      </c>
      <c r="N35">
        <v>1.8088</v>
      </c>
      <c r="O35">
        <v>-1.2158</v>
      </c>
      <c r="P35">
        <v>2.9762</v>
      </c>
      <c r="Q35">
        <v>-0.56016999999999995</v>
      </c>
      <c r="R35">
        <v>-0.36197000000000001</v>
      </c>
      <c r="S35">
        <v>-2.6368</v>
      </c>
      <c r="T35">
        <v>-2.0339</v>
      </c>
      <c r="U35">
        <v>1.5308999999999999</v>
      </c>
      <c r="V35">
        <v>1.9997</v>
      </c>
      <c r="W35">
        <v>-1.7856000000000001</v>
      </c>
      <c r="X35">
        <v>-4.8570000000000002E-2</v>
      </c>
      <c r="Y35">
        <v>-1.0234000000000001</v>
      </c>
      <c r="Z35">
        <v>1.1737</v>
      </c>
      <c r="AA35">
        <v>1.1374</v>
      </c>
      <c r="AB35">
        <v>2.7317</v>
      </c>
      <c r="AC35">
        <v>1.1686000000000001</v>
      </c>
      <c r="AD35">
        <v>-0.83667000000000002</v>
      </c>
      <c r="AE35">
        <v>-9.1107999999999995E-2</v>
      </c>
      <c r="AF35">
        <v>0.23644999999999999</v>
      </c>
      <c r="AG35">
        <v>0.12214</v>
      </c>
      <c r="AH35">
        <v>0.73745000000000005</v>
      </c>
      <c r="AI35">
        <v>-1.7079</v>
      </c>
      <c r="AJ35">
        <v>0.16364999999999999</v>
      </c>
      <c r="AK35">
        <v>1.9703999999999999</v>
      </c>
      <c r="AL35">
        <v>2.0406</v>
      </c>
      <c r="AM35">
        <v>1.6520999999999999</v>
      </c>
      <c r="AN35">
        <v>2.4331999999999998</v>
      </c>
      <c r="AO35">
        <v>3.5901000000000001</v>
      </c>
      <c r="AP35">
        <v>0.43865999999999999</v>
      </c>
      <c r="AQ35">
        <v>4.2866</v>
      </c>
      <c r="AR35">
        <v>4.2313000000000001</v>
      </c>
      <c r="AS35">
        <v>2.5771000000000002</v>
      </c>
      <c r="AT35">
        <v>2.1417999999999999</v>
      </c>
      <c r="AU35">
        <v>1.1236999999999999</v>
      </c>
      <c r="AV35">
        <v>5.0286</v>
      </c>
      <c r="AW35">
        <v>4.5422000000000002</v>
      </c>
      <c r="AX35">
        <v>3.5322</v>
      </c>
      <c r="AY35">
        <v>2.2795000000000001</v>
      </c>
      <c r="AZ35">
        <v>3.2673000000000001</v>
      </c>
      <c r="BA35">
        <v>-0.52758000000000005</v>
      </c>
      <c r="BB35">
        <v>2.6421000000000001</v>
      </c>
      <c r="BC35">
        <v>0.79159999999999997</v>
      </c>
      <c r="BD35">
        <v>2.6650999999999998</v>
      </c>
      <c r="BE35">
        <v>-2.6783999999999999</v>
      </c>
      <c r="BF35">
        <v>-3.5870000000000002</v>
      </c>
      <c r="BG35">
        <v>-0.34310000000000002</v>
      </c>
      <c r="BH35">
        <v>-1.5509999999999999</v>
      </c>
      <c r="BI35">
        <v>-7.0682999999999998</v>
      </c>
      <c r="BJ35">
        <v>-4.3639000000000001</v>
      </c>
      <c r="BK35">
        <v>-3.8188</v>
      </c>
      <c r="BL35">
        <v>-1.4015</v>
      </c>
      <c r="BM35">
        <v>-2.1724000000000001</v>
      </c>
      <c r="BN35">
        <v>0.74387999999999999</v>
      </c>
      <c r="BO35">
        <v>-0.26404</v>
      </c>
      <c r="BP35">
        <v>0.40205999999999997</v>
      </c>
      <c r="BQ35">
        <v>1.7457</v>
      </c>
      <c r="BR35">
        <v>3.3776000000000002</v>
      </c>
      <c r="BS35">
        <v>-0.84670999999999996</v>
      </c>
      <c r="BT35">
        <v>-0.87095999999999996</v>
      </c>
      <c r="BU35">
        <v>-0.33043</v>
      </c>
      <c r="BV35">
        <v>-0.83465</v>
      </c>
      <c r="BW35">
        <v>0.50695999999999997</v>
      </c>
      <c r="BX35">
        <v>-1.5351999999999999</v>
      </c>
      <c r="BY35">
        <v>1.2845</v>
      </c>
      <c r="BZ35">
        <v>2.6621999999999999</v>
      </c>
      <c r="CA35">
        <v>3.6353000000000003E-2</v>
      </c>
      <c r="CB35">
        <v>1.482</v>
      </c>
      <c r="CC35">
        <v>-1.264</v>
      </c>
      <c r="CD35">
        <v>1.7735000000000001</v>
      </c>
      <c r="CE35">
        <v>-1.6580999999999999</v>
      </c>
      <c r="CF35">
        <v>5.2964000000000002</v>
      </c>
      <c r="CG35">
        <v>-2.1907999999999999</v>
      </c>
      <c r="CH35">
        <v>2.3868999999999998</v>
      </c>
      <c r="CI35">
        <v>-0.18074000000000001</v>
      </c>
      <c r="CJ35">
        <v>4.6619999999999999</v>
      </c>
      <c r="CK35">
        <v>-4.7041000000000004</v>
      </c>
      <c r="CL35">
        <v>3.9975000000000001</v>
      </c>
    </row>
    <row r="36" spans="1:90">
      <c r="A36">
        <v>1.6800999999999999</v>
      </c>
      <c r="B36">
        <v>-2.3866999999999998</v>
      </c>
      <c r="C36">
        <v>-9.4224000000000002E-2</v>
      </c>
      <c r="D36">
        <v>-1.7833000000000001</v>
      </c>
      <c r="E36">
        <v>-1.1991000000000001</v>
      </c>
      <c r="F36">
        <v>0.38685000000000003</v>
      </c>
      <c r="G36">
        <v>0.74546999999999997</v>
      </c>
      <c r="H36">
        <v>-3.3222999999999998</v>
      </c>
      <c r="I36">
        <v>-3.0346000000000002</v>
      </c>
      <c r="J36">
        <v>0.42970999999999998</v>
      </c>
      <c r="K36">
        <v>1.3469</v>
      </c>
      <c r="L36">
        <v>-1.5737000000000001</v>
      </c>
      <c r="M36">
        <v>0.35905999999999999</v>
      </c>
      <c r="N36">
        <v>0.23552000000000001</v>
      </c>
      <c r="O36">
        <v>-1.0468</v>
      </c>
      <c r="P36">
        <v>1.3127</v>
      </c>
      <c r="Q36">
        <v>1.8657999999999999</v>
      </c>
      <c r="R36">
        <v>-0.58128999999999997</v>
      </c>
      <c r="S36">
        <v>-1.6278999999999999</v>
      </c>
      <c r="T36">
        <v>-2.5223</v>
      </c>
      <c r="U36">
        <v>-0.19705</v>
      </c>
      <c r="V36">
        <v>-0.36248999999999998</v>
      </c>
      <c r="W36">
        <v>1.5322</v>
      </c>
      <c r="X36">
        <v>1.1408</v>
      </c>
      <c r="Y36">
        <v>0.73043999999999998</v>
      </c>
      <c r="Z36">
        <v>1.2702</v>
      </c>
      <c r="AA36">
        <v>0.69803000000000004</v>
      </c>
      <c r="AB36">
        <v>1.3194999999999999</v>
      </c>
      <c r="AC36">
        <v>3.1076000000000001</v>
      </c>
      <c r="AD36">
        <v>-0.61699000000000004</v>
      </c>
      <c r="AE36">
        <v>1.948</v>
      </c>
      <c r="AF36">
        <v>1.9098999999999999</v>
      </c>
      <c r="AG36">
        <v>1.2819</v>
      </c>
      <c r="AH36">
        <v>0.51110999999999995</v>
      </c>
      <c r="AI36">
        <v>1.1612</v>
      </c>
      <c r="AJ36">
        <v>1.6183000000000001</v>
      </c>
      <c r="AK36">
        <v>1.1322000000000001</v>
      </c>
      <c r="AL36">
        <v>-0.19689999999999999</v>
      </c>
      <c r="AM36">
        <v>-0.61428000000000005</v>
      </c>
      <c r="AN36">
        <v>-5.0352000000000001E-2</v>
      </c>
      <c r="AO36">
        <v>4.0221999999999998</v>
      </c>
      <c r="AP36">
        <v>0.51132999999999995</v>
      </c>
      <c r="AQ36">
        <v>2.0139</v>
      </c>
      <c r="AR36">
        <v>1.2927</v>
      </c>
      <c r="AS36">
        <v>0.74656999999999996</v>
      </c>
      <c r="AT36">
        <v>1.3121</v>
      </c>
      <c r="AU36">
        <v>-1.3985000000000001</v>
      </c>
      <c r="AV36">
        <v>0.75758999999999999</v>
      </c>
      <c r="AW36">
        <v>4.6020000000000003</v>
      </c>
      <c r="AX36">
        <v>2.0021</v>
      </c>
      <c r="AY36">
        <v>3.2355</v>
      </c>
      <c r="AZ36">
        <v>2.6968000000000001</v>
      </c>
      <c r="BA36">
        <v>0.22115000000000001</v>
      </c>
      <c r="BB36">
        <v>2.7195999999999998</v>
      </c>
      <c r="BC36">
        <v>1.0291999999999999</v>
      </c>
      <c r="BD36">
        <v>1.4362999999999999</v>
      </c>
      <c r="BE36">
        <v>-1.0569999999999999</v>
      </c>
      <c r="BF36">
        <v>-4.1220999999999997</v>
      </c>
      <c r="BG36">
        <v>2.6391</v>
      </c>
      <c r="BH36">
        <v>-1.2877000000000001</v>
      </c>
      <c r="BI36">
        <v>-3.4238</v>
      </c>
      <c r="BJ36">
        <v>-5.4494999999999996</v>
      </c>
      <c r="BK36">
        <v>-0.76673999999999998</v>
      </c>
      <c r="BL36">
        <v>-2.1787999999999998</v>
      </c>
      <c r="BM36">
        <v>1.5216000000000001</v>
      </c>
      <c r="BN36">
        <v>2.0794999999999999</v>
      </c>
      <c r="BO36">
        <v>0.71911000000000003</v>
      </c>
      <c r="BP36">
        <v>0.51815</v>
      </c>
      <c r="BQ36">
        <v>-5.2202999999999999</v>
      </c>
      <c r="BR36">
        <v>-1.4538</v>
      </c>
      <c r="BS36">
        <v>-0.30869000000000002</v>
      </c>
      <c r="BT36">
        <v>-0.75875000000000004</v>
      </c>
      <c r="BU36">
        <v>1.0865</v>
      </c>
      <c r="BV36">
        <v>-0.51419999999999999</v>
      </c>
      <c r="BW36">
        <v>0.59802</v>
      </c>
      <c r="BX36">
        <v>-2.8776999999999999</v>
      </c>
      <c r="BY36">
        <v>-9.0767E-2</v>
      </c>
      <c r="BZ36">
        <v>0.67886000000000002</v>
      </c>
      <c r="CA36">
        <v>0.68810000000000004</v>
      </c>
      <c r="CB36">
        <v>-0.33551999999999998</v>
      </c>
      <c r="CC36">
        <v>-1.6393</v>
      </c>
      <c r="CD36">
        <v>0.59019999999999995</v>
      </c>
      <c r="CE36">
        <v>-0.41563</v>
      </c>
      <c r="CF36">
        <v>4.5842000000000001</v>
      </c>
      <c r="CG36">
        <v>6.9586999999999996E-2</v>
      </c>
      <c r="CH36">
        <v>3.7581000000000002</v>
      </c>
      <c r="CI36">
        <v>0.24424000000000001</v>
      </c>
      <c r="CJ36">
        <v>5.5476999999999999</v>
      </c>
      <c r="CK36">
        <v>-2.8917000000000002</v>
      </c>
      <c r="CL36">
        <v>4.1534000000000004</v>
      </c>
    </row>
    <row r="37" spans="1:90">
      <c r="A37">
        <v>0.99804000000000004</v>
      </c>
      <c r="B37">
        <v>-1.4413</v>
      </c>
      <c r="C37">
        <v>1.5974999999999999</v>
      </c>
      <c r="D37">
        <v>-2.1320999999999999</v>
      </c>
      <c r="E37">
        <v>1.0525</v>
      </c>
      <c r="F37">
        <v>1.0465</v>
      </c>
      <c r="G37">
        <v>1.7505999999999999</v>
      </c>
      <c r="H37">
        <v>-4.2579000000000002</v>
      </c>
      <c r="I37">
        <v>-1.5591999999999999</v>
      </c>
      <c r="J37">
        <v>-0.4456</v>
      </c>
      <c r="K37">
        <v>-0.72311999999999999</v>
      </c>
      <c r="L37">
        <v>-5.4912000000000001</v>
      </c>
      <c r="M37">
        <v>-0.66469</v>
      </c>
      <c r="N37">
        <v>-3.5213999999999999</v>
      </c>
      <c r="O37">
        <v>-2.2025000000000001</v>
      </c>
      <c r="P37">
        <v>-1.5639000000000001</v>
      </c>
      <c r="Q37">
        <v>0.5988</v>
      </c>
      <c r="R37">
        <v>-2.3260999999999998</v>
      </c>
      <c r="S37">
        <v>-1.7216</v>
      </c>
      <c r="T37">
        <v>-3.5323000000000002</v>
      </c>
      <c r="U37">
        <v>1.0533999999999999</v>
      </c>
      <c r="V37">
        <v>0.20193</v>
      </c>
      <c r="W37">
        <v>-6.4998E-2</v>
      </c>
      <c r="X37">
        <v>-1.3532999999999999</v>
      </c>
      <c r="Y37">
        <v>0.91696999999999995</v>
      </c>
      <c r="Z37">
        <v>1.9281999999999999</v>
      </c>
      <c r="AA37">
        <v>1.61</v>
      </c>
      <c r="AB37">
        <v>2.0306999999999999</v>
      </c>
      <c r="AC37">
        <v>0.48259000000000002</v>
      </c>
      <c r="AD37">
        <v>-3.1183999999999998</v>
      </c>
      <c r="AE37">
        <v>-0.96931999999999996</v>
      </c>
      <c r="AF37">
        <v>0.44573000000000002</v>
      </c>
      <c r="AG37">
        <v>1.0470999999999999</v>
      </c>
      <c r="AH37">
        <v>-8.5262000000000004E-2</v>
      </c>
      <c r="AI37">
        <v>1.4229000000000001</v>
      </c>
      <c r="AJ37">
        <v>0.82711999999999997</v>
      </c>
      <c r="AK37">
        <v>-1.9467999999999999E-2</v>
      </c>
      <c r="AL37">
        <v>-0.92347000000000001</v>
      </c>
      <c r="AM37">
        <v>0.46565000000000001</v>
      </c>
      <c r="AN37">
        <v>-0.17202999999999999</v>
      </c>
      <c r="AO37">
        <v>1.4091</v>
      </c>
      <c r="AP37">
        <v>2.1033E-2</v>
      </c>
      <c r="AQ37">
        <v>-0.17344000000000001</v>
      </c>
      <c r="AR37">
        <v>-0.10632</v>
      </c>
      <c r="AS37">
        <v>3.9889000000000001E-2</v>
      </c>
      <c r="AT37">
        <v>1.7791999999999999</v>
      </c>
      <c r="AU37">
        <v>-1.7710999999999999</v>
      </c>
      <c r="AV37">
        <v>-6.2280000000000002E-2</v>
      </c>
      <c r="AW37">
        <v>1.9636</v>
      </c>
      <c r="AX37">
        <v>0.87243000000000004</v>
      </c>
      <c r="AY37">
        <v>1.9542999999999999</v>
      </c>
      <c r="AZ37">
        <v>1.6525000000000001</v>
      </c>
      <c r="BA37">
        <v>4.1356999999999998E-2</v>
      </c>
      <c r="BB37">
        <v>2.0951</v>
      </c>
      <c r="BC37">
        <v>1.2568999999999999</v>
      </c>
      <c r="BD37">
        <v>2.4253</v>
      </c>
      <c r="BE37">
        <v>3.6596000000000002</v>
      </c>
      <c r="BF37">
        <v>-1.1506000000000001</v>
      </c>
      <c r="BG37">
        <v>4.2511999999999999</v>
      </c>
      <c r="BH37">
        <v>-0.54157999999999995</v>
      </c>
      <c r="BI37">
        <v>0.50563000000000002</v>
      </c>
      <c r="BJ37">
        <v>-4.7150999999999996</v>
      </c>
      <c r="BK37">
        <v>-1.4746999999999999</v>
      </c>
      <c r="BL37">
        <v>-3.3595000000000002</v>
      </c>
      <c r="BM37">
        <v>2.1888999999999998</v>
      </c>
      <c r="BN37">
        <v>1.3344</v>
      </c>
      <c r="BO37">
        <v>2.8593000000000002</v>
      </c>
      <c r="BP37">
        <v>2.3191999999999999</v>
      </c>
      <c r="BQ37">
        <v>-0.74065999999999999</v>
      </c>
      <c r="BR37">
        <v>-0.65481999999999996</v>
      </c>
      <c r="BS37">
        <v>0.96218000000000004</v>
      </c>
      <c r="BT37">
        <v>1.2578</v>
      </c>
      <c r="BU37">
        <v>0.67561000000000004</v>
      </c>
      <c r="BV37">
        <v>-0.98638999999999999</v>
      </c>
      <c r="BW37">
        <v>1.1456999999999999</v>
      </c>
      <c r="BX37">
        <v>-2.4933999999999998</v>
      </c>
      <c r="BY37">
        <v>1.3988</v>
      </c>
      <c r="BZ37">
        <v>1.2673000000000001</v>
      </c>
      <c r="CA37">
        <v>-0.21923000000000001</v>
      </c>
      <c r="CB37">
        <v>-2.0457999999999998</v>
      </c>
      <c r="CC37">
        <v>-3.8586</v>
      </c>
      <c r="CD37">
        <v>-2.7480000000000002</v>
      </c>
      <c r="CE37">
        <v>-0.57457999999999998</v>
      </c>
      <c r="CF37">
        <v>1.0102</v>
      </c>
      <c r="CG37">
        <v>-2.0255999999999998</v>
      </c>
      <c r="CH37">
        <v>0.36392999999999998</v>
      </c>
      <c r="CI37">
        <v>-0.83211999999999997</v>
      </c>
      <c r="CJ37">
        <v>3.6997</v>
      </c>
      <c r="CK37">
        <v>-2.1111</v>
      </c>
      <c r="CL37">
        <v>2.8513999999999999</v>
      </c>
    </row>
    <row r="38" spans="1:90">
      <c r="A38">
        <v>-2.1591999999999998</v>
      </c>
      <c r="B38">
        <v>0.88554999999999995</v>
      </c>
      <c r="C38">
        <v>-6.3542000000000001E-2</v>
      </c>
      <c r="D38">
        <v>0.20357</v>
      </c>
      <c r="E38">
        <v>2.7302</v>
      </c>
      <c r="F38">
        <v>3.1204000000000001</v>
      </c>
      <c r="G38">
        <v>0.35487999999999997</v>
      </c>
      <c r="H38">
        <v>-0.46112999999999998</v>
      </c>
      <c r="I38">
        <v>1.9359999999999999</v>
      </c>
      <c r="J38">
        <v>2.0834999999999999</v>
      </c>
      <c r="K38">
        <v>-3.6989999999999998</v>
      </c>
      <c r="L38">
        <v>-3.7896000000000001</v>
      </c>
      <c r="M38">
        <v>-1.5432999999999999</v>
      </c>
      <c r="N38">
        <v>-2.7374999999999998</v>
      </c>
      <c r="O38">
        <v>-1.7418</v>
      </c>
      <c r="P38">
        <v>-1.3704000000000001</v>
      </c>
      <c r="Q38">
        <v>-2.4382000000000001</v>
      </c>
      <c r="R38">
        <v>-1.095</v>
      </c>
      <c r="S38">
        <v>-0.43047999999999997</v>
      </c>
      <c r="T38">
        <v>-0.73887000000000003</v>
      </c>
      <c r="U38">
        <v>3.0283000000000002</v>
      </c>
      <c r="V38">
        <v>2.8382999999999998</v>
      </c>
      <c r="W38">
        <v>-2.6758000000000002</v>
      </c>
      <c r="X38">
        <v>-3.3153999999999999</v>
      </c>
      <c r="Y38">
        <v>1.7239</v>
      </c>
      <c r="Z38">
        <v>3.3513000000000002</v>
      </c>
      <c r="AA38">
        <v>2.0636000000000001</v>
      </c>
      <c r="AB38">
        <v>2.8647999999999998</v>
      </c>
      <c r="AC38">
        <v>-2.2999999999999998</v>
      </c>
      <c r="AD38">
        <v>-2.2349000000000001</v>
      </c>
      <c r="AE38">
        <v>-1.8313999999999999</v>
      </c>
      <c r="AF38">
        <v>9.6281000000000005E-2</v>
      </c>
      <c r="AG38">
        <v>1.1483000000000001</v>
      </c>
      <c r="AH38">
        <v>1.1400999999999999</v>
      </c>
      <c r="AI38">
        <v>1.2587999999999999</v>
      </c>
      <c r="AJ38">
        <v>1.7390000000000001</v>
      </c>
      <c r="AK38">
        <v>0.13317000000000001</v>
      </c>
      <c r="AL38">
        <v>2.7873999999999999E-2</v>
      </c>
      <c r="AM38">
        <v>2.2161</v>
      </c>
      <c r="AN38">
        <v>1.1456</v>
      </c>
      <c r="AO38">
        <v>-1.5142</v>
      </c>
      <c r="AP38">
        <v>-1.3113999999999999</v>
      </c>
      <c r="AQ38">
        <v>-2.4169999999999998</v>
      </c>
      <c r="AR38">
        <v>0.40122999999999998</v>
      </c>
      <c r="AS38">
        <v>1.1195999999999999</v>
      </c>
      <c r="AT38">
        <v>4.1722000000000001</v>
      </c>
      <c r="AU38">
        <v>-1.9393</v>
      </c>
      <c r="AV38">
        <v>0.21048</v>
      </c>
      <c r="AW38">
        <v>-3.8397999999999999</v>
      </c>
      <c r="AX38">
        <v>-0.72370999999999996</v>
      </c>
      <c r="AY38">
        <v>-1.5999000000000001</v>
      </c>
      <c r="AZ38">
        <v>-2.0547</v>
      </c>
      <c r="BA38">
        <v>-2.556</v>
      </c>
      <c r="BB38">
        <v>-3.2143000000000002</v>
      </c>
      <c r="BC38">
        <v>5.5336999999999997E-2</v>
      </c>
      <c r="BD38">
        <v>1.5984</v>
      </c>
      <c r="BE38">
        <v>3.4965000000000002</v>
      </c>
      <c r="BF38">
        <v>2.3618999999999999</v>
      </c>
      <c r="BG38">
        <v>0.25645000000000001</v>
      </c>
      <c r="BH38">
        <v>-1.2708999999999999</v>
      </c>
      <c r="BI38">
        <v>1.4108000000000001</v>
      </c>
      <c r="BJ38">
        <v>4.0178999999999996E-3</v>
      </c>
      <c r="BK38">
        <v>-3.5706000000000002</v>
      </c>
      <c r="BL38">
        <v>-1.7958000000000001</v>
      </c>
      <c r="BM38">
        <v>4.0703999999999997E-2</v>
      </c>
      <c r="BN38">
        <v>1.0325</v>
      </c>
      <c r="BO38">
        <v>2.9037999999999999</v>
      </c>
      <c r="BP38">
        <v>4.0580999999999996</v>
      </c>
      <c r="BQ38">
        <v>4.931</v>
      </c>
      <c r="BR38">
        <v>0.85819000000000001</v>
      </c>
      <c r="BS38">
        <v>2.0463</v>
      </c>
      <c r="BT38">
        <v>2.3370000000000002</v>
      </c>
      <c r="BU38">
        <v>-1.5204</v>
      </c>
      <c r="BV38">
        <v>-0.61997000000000002</v>
      </c>
      <c r="BW38">
        <v>0.52751999999999999</v>
      </c>
      <c r="BX38">
        <v>-0.61451</v>
      </c>
      <c r="BY38">
        <v>2.5238</v>
      </c>
      <c r="BZ38">
        <v>1.7172000000000001</v>
      </c>
      <c r="CA38">
        <v>-1.2707999999999999</v>
      </c>
      <c r="CB38">
        <v>-0.28738999999999998</v>
      </c>
      <c r="CC38">
        <v>-3.6608999999999998</v>
      </c>
      <c r="CD38">
        <v>-2.7839999999999998</v>
      </c>
      <c r="CE38">
        <v>-0.60804999999999998</v>
      </c>
      <c r="CF38">
        <v>-1.6736</v>
      </c>
      <c r="CG38">
        <v>-4.6500000000000004</v>
      </c>
      <c r="CH38">
        <v>-3.4940000000000002</v>
      </c>
      <c r="CI38">
        <v>-1.5203</v>
      </c>
      <c r="CJ38">
        <v>-0.94386000000000003</v>
      </c>
      <c r="CK38">
        <v>-0.49153999999999998</v>
      </c>
      <c r="CL38">
        <v>-0.41787999999999997</v>
      </c>
    </row>
    <row r="39" spans="1:90">
      <c r="A39">
        <v>-1.1854</v>
      </c>
      <c r="B39">
        <v>-1.7024999999999999</v>
      </c>
      <c r="C39">
        <v>-0.81306</v>
      </c>
      <c r="D39">
        <v>-2.1924000000000001</v>
      </c>
      <c r="E39">
        <v>2.4293999999999998</v>
      </c>
      <c r="F39">
        <v>3.5301999999999998</v>
      </c>
      <c r="G39">
        <v>-0.72314000000000001</v>
      </c>
      <c r="H39">
        <v>-2.6151</v>
      </c>
      <c r="I39">
        <v>1.1367</v>
      </c>
      <c r="J39">
        <v>2.1553</v>
      </c>
      <c r="K39">
        <v>-4.34</v>
      </c>
      <c r="L39">
        <v>-2.3222</v>
      </c>
      <c r="M39">
        <v>-2.9357000000000002</v>
      </c>
      <c r="N39">
        <v>-2.1311</v>
      </c>
      <c r="O39">
        <v>-1.1284000000000001</v>
      </c>
      <c r="P39">
        <v>-0.90956999999999999</v>
      </c>
      <c r="Q39">
        <v>-1.9749000000000001</v>
      </c>
      <c r="R39">
        <v>-0.78276000000000001</v>
      </c>
      <c r="S39">
        <v>0.64898999999999996</v>
      </c>
      <c r="T39">
        <v>0.65747</v>
      </c>
      <c r="U39">
        <v>3.0626000000000002</v>
      </c>
      <c r="V39">
        <v>3.3186</v>
      </c>
      <c r="W39">
        <v>-3.8393999999999999</v>
      </c>
      <c r="X39">
        <v>-4.3826999999999998</v>
      </c>
      <c r="Y39">
        <v>0.31098999999999999</v>
      </c>
      <c r="Z39">
        <v>2.4165000000000001</v>
      </c>
      <c r="AA39">
        <v>2.6166999999999998</v>
      </c>
      <c r="AB39">
        <v>3.6652999999999998</v>
      </c>
      <c r="AC39">
        <v>-1.1041000000000001</v>
      </c>
      <c r="AD39">
        <v>-1.5333000000000001</v>
      </c>
      <c r="AE39">
        <v>-0.37236999999999998</v>
      </c>
      <c r="AF39">
        <v>-9.0959999999999999E-2</v>
      </c>
      <c r="AG39">
        <v>1.2250000000000001</v>
      </c>
      <c r="AH39">
        <v>1.8985999999999999E-2</v>
      </c>
      <c r="AI39">
        <v>0.89163999999999999</v>
      </c>
      <c r="AJ39">
        <v>1.5319</v>
      </c>
      <c r="AK39">
        <v>1.5212000000000001</v>
      </c>
      <c r="AL39">
        <v>1.1198999999999999</v>
      </c>
      <c r="AM39">
        <v>3.5108000000000001</v>
      </c>
      <c r="AN39">
        <v>2.4489999999999998</v>
      </c>
      <c r="AO39">
        <v>-0.48529</v>
      </c>
      <c r="AP39">
        <v>-1.8976999999999999</v>
      </c>
      <c r="AQ39">
        <v>-1.8436999999999999</v>
      </c>
      <c r="AR39">
        <v>1.7493000000000001</v>
      </c>
      <c r="AS39">
        <v>5.1576000000000004</v>
      </c>
      <c r="AT39">
        <v>6.2816000000000001</v>
      </c>
      <c r="AU39">
        <v>9.2670000000000002E-2</v>
      </c>
      <c r="AV39">
        <v>0.58001000000000003</v>
      </c>
      <c r="AW39">
        <v>-3.7153</v>
      </c>
      <c r="AX39">
        <v>-0.49042999999999998</v>
      </c>
      <c r="AY39">
        <v>-2.5589</v>
      </c>
      <c r="AZ39">
        <v>-2.9569000000000001</v>
      </c>
      <c r="BA39">
        <v>-4.7489999999999997</v>
      </c>
      <c r="BB39">
        <v>-8.1827000000000005</v>
      </c>
      <c r="BC39">
        <v>-0.35354999999999998</v>
      </c>
      <c r="BD39">
        <v>1.8207</v>
      </c>
      <c r="BE39">
        <v>2.2014</v>
      </c>
      <c r="BF39">
        <v>-0.44072</v>
      </c>
      <c r="BG39">
        <v>1.7498</v>
      </c>
      <c r="BH39">
        <v>-0.56640000000000001</v>
      </c>
      <c r="BI39">
        <v>-1.0712999999999999</v>
      </c>
      <c r="BJ39">
        <v>-2.2349999999999999</v>
      </c>
      <c r="BK39">
        <v>-3.8923000000000001</v>
      </c>
      <c r="BL39">
        <v>-1.1738999999999999</v>
      </c>
      <c r="BM39">
        <v>-2.2006999999999999</v>
      </c>
      <c r="BN39">
        <v>-1.0376000000000001</v>
      </c>
      <c r="BO39">
        <v>6.07</v>
      </c>
      <c r="BP39">
        <v>6.8734000000000002</v>
      </c>
      <c r="BQ39">
        <v>10.07</v>
      </c>
      <c r="BR39">
        <v>5.4942000000000002</v>
      </c>
      <c r="BS39">
        <v>0.56911999999999996</v>
      </c>
      <c r="BT39">
        <v>1.5357000000000001</v>
      </c>
      <c r="BU39">
        <v>-1.7224999999999999</v>
      </c>
      <c r="BV39">
        <v>-0.50741999999999998</v>
      </c>
      <c r="BW39">
        <v>-1.1897</v>
      </c>
      <c r="BX39">
        <v>1.1083000000000001</v>
      </c>
      <c r="BY39">
        <v>1.3441000000000001</v>
      </c>
      <c r="BZ39">
        <v>1.8492999999999999</v>
      </c>
      <c r="CA39">
        <v>0.43303000000000003</v>
      </c>
      <c r="CB39">
        <v>-4.9512E-2</v>
      </c>
      <c r="CC39">
        <v>-0.86197000000000001</v>
      </c>
      <c r="CD39">
        <v>-0.55874999999999997</v>
      </c>
      <c r="CE39">
        <v>-0.82662999999999998</v>
      </c>
      <c r="CF39">
        <v>-0.81927000000000005</v>
      </c>
      <c r="CG39">
        <v>-6.1048999999999998</v>
      </c>
      <c r="CH39">
        <v>-4.1707000000000001</v>
      </c>
      <c r="CI39">
        <v>-0.89634999999999998</v>
      </c>
      <c r="CJ39">
        <v>-0.90686</v>
      </c>
      <c r="CK39">
        <v>-3.9563000000000001</v>
      </c>
      <c r="CL39">
        <v>-0.22883000000000001</v>
      </c>
    </row>
    <row r="40" spans="1:90">
      <c r="A40">
        <v>-1.4281999999999999</v>
      </c>
      <c r="B40">
        <v>-0.49863000000000002</v>
      </c>
      <c r="C40">
        <v>-1.4734</v>
      </c>
      <c r="D40">
        <v>-3.1164999999999998</v>
      </c>
      <c r="E40">
        <v>1.3439000000000001</v>
      </c>
      <c r="F40">
        <v>2.63</v>
      </c>
      <c r="G40">
        <v>-1.5432999999999999</v>
      </c>
      <c r="H40">
        <v>-2.9457</v>
      </c>
      <c r="I40">
        <v>-0.77012000000000003</v>
      </c>
      <c r="J40">
        <v>-0.24179</v>
      </c>
      <c r="K40">
        <v>-4.2839</v>
      </c>
      <c r="L40">
        <v>-1.3453999999999999</v>
      </c>
      <c r="M40">
        <v>-2.6657000000000002</v>
      </c>
      <c r="N40">
        <v>-0.93876999999999999</v>
      </c>
      <c r="O40">
        <v>-2.8382999999999998</v>
      </c>
      <c r="P40">
        <v>-2.7109999999999999</v>
      </c>
      <c r="Q40">
        <v>0.52336000000000005</v>
      </c>
      <c r="R40">
        <v>2.2176</v>
      </c>
      <c r="S40">
        <v>-0.61983999999999995</v>
      </c>
      <c r="T40">
        <v>-4.0219999999999999E-2</v>
      </c>
      <c r="U40">
        <v>1.6948000000000001</v>
      </c>
      <c r="V40">
        <v>2.6697000000000002</v>
      </c>
      <c r="W40">
        <v>-3.9870000000000001</v>
      </c>
      <c r="X40">
        <v>-4.5785999999999998</v>
      </c>
      <c r="Y40">
        <v>1.6658999999999999</v>
      </c>
      <c r="Z40">
        <v>2.3247</v>
      </c>
      <c r="AA40">
        <v>1.3044</v>
      </c>
      <c r="AB40">
        <v>3.0779999999999998</v>
      </c>
      <c r="AC40">
        <v>7.4735999999999997E-2</v>
      </c>
      <c r="AD40">
        <v>0.26230999999999999</v>
      </c>
      <c r="AE40">
        <v>2.9367000000000001</v>
      </c>
      <c r="AF40">
        <v>1.0576000000000001</v>
      </c>
      <c r="AG40">
        <v>1.0339</v>
      </c>
      <c r="AH40">
        <v>-0.22900000000000001</v>
      </c>
      <c r="AI40">
        <v>-1.0577000000000001</v>
      </c>
      <c r="AJ40">
        <v>-0.16583000000000001</v>
      </c>
      <c r="AK40">
        <v>0.90320999999999996</v>
      </c>
      <c r="AL40">
        <v>0.10753</v>
      </c>
      <c r="AM40">
        <v>1.2994000000000001</v>
      </c>
      <c r="AN40">
        <v>1.4624999999999999</v>
      </c>
      <c r="AO40">
        <v>-1.3224</v>
      </c>
      <c r="AP40">
        <v>-2.9971000000000001</v>
      </c>
      <c r="AQ40">
        <v>4.9256000000000002</v>
      </c>
      <c r="AR40">
        <v>5.1235999999999997</v>
      </c>
      <c r="AS40">
        <v>13.519</v>
      </c>
      <c r="AT40">
        <v>10.57</v>
      </c>
      <c r="AU40">
        <v>5.3963999999999999</v>
      </c>
      <c r="AV40">
        <v>5.1317000000000004</v>
      </c>
      <c r="AW40">
        <v>3.3525999999999998</v>
      </c>
      <c r="AX40">
        <v>2.6747999999999998</v>
      </c>
      <c r="AY40">
        <v>0.60648000000000002</v>
      </c>
      <c r="AZ40">
        <v>0.21045</v>
      </c>
      <c r="BA40">
        <v>-1.8347</v>
      </c>
      <c r="BB40">
        <v>-4.4922000000000004</v>
      </c>
      <c r="BC40">
        <v>0.81355</v>
      </c>
      <c r="BD40">
        <v>1.5158</v>
      </c>
      <c r="BE40">
        <v>-0.46538000000000002</v>
      </c>
      <c r="BF40">
        <v>-0.11917999999999999</v>
      </c>
      <c r="BG40">
        <v>-0.85751999999999995</v>
      </c>
      <c r="BH40">
        <v>-1.9821</v>
      </c>
      <c r="BI40">
        <v>-3.9750000000000001</v>
      </c>
      <c r="BJ40">
        <v>-5.0846999999999998</v>
      </c>
      <c r="BK40">
        <v>-1.5365</v>
      </c>
      <c r="BL40">
        <v>0.92391000000000001</v>
      </c>
      <c r="BM40">
        <v>-5.8971</v>
      </c>
      <c r="BN40">
        <v>-4.9535999999999998</v>
      </c>
      <c r="BO40">
        <v>4.9035000000000002</v>
      </c>
      <c r="BP40">
        <v>7.1920999999999999</v>
      </c>
      <c r="BQ40">
        <v>1.4823</v>
      </c>
      <c r="BR40">
        <v>2.7850999999999999</v>
      </c>
      <c r="BS40">
        <v>-0.63266999999999995</v>
      </c>
      <c r="BT40">
        <v>-0.31425999999999998</v>
      </c>
      <c r="BU40">
        <v>-1.3547</v>
      </c>
      <c r="BV40">
        <v>0.25999</v>
      </c>
      <c r="BW40">
        <v>-2.0589</v>
      </c>
      <c r="BX40">
        <v>1.3934</v>
      </c>
      <c r="BY40">
        <v>-0.88648000000000005</v>
      </c>
      <c r="BZ40">
        <v>0.74065999999999999</v>
      </c>
      <c r="CA40">
        <v>2.6032999999999999</v>
      </c>
      <c r="CB40">
        <v>3.5240999999999998</v>
      </c>
      <c r="CC40">
        <v>2.5405000000000002</v>
      </c>
      <c r="CD40">
        <v>3.3826000000000001</v>
      </c>
      <c r="CE40">
        <v>-4.8781999999999996</v>
      </c>
      <c r="CF40">
        <v>-2.5968</v>
      </c>
      <c r="CG40">
        <v>-7.5128000000000004</v>
      </c>
      <c r="CH40">
        <v>-3.6049000000000002</v>
      </c>
      <c r="CI40">
        <v>-3.9539</v>
      </c>
      <c r="CJ40">
        <v>-3.2195999999999998</v>
      </c>
      <c r="CK40">
        <v>-6.0109000000000004</v>
      </c>
      <c r="CL40">
        <v>-1.4837</v>
      </c>
    </row>
    <row r="41" spans="1:90">
      <c r="A41">
        <v>0.79196</v>
      </c>
      <c r="B41">
        <v>-2.0859000000000001</v>
      </c>
      <c r="C41">
        <v>0.47831000000000001</v>
      </c>
      <c r="D41">
        <v>-4.7117000000000004</v>
      </c>
      <c r="E41">
        <v>1.0335000000000001</v>
      </c>
      <c r="F41">
        <v>0.46794999999999998</v>
      </c>
      <c r="G41">
        <v>4.6919000000000002E-2</v>
      </c>
      <c r="H41">
        <v>-3.6636000000000002</v>
      </c>
      <c r="I41">
        <v>-1.3260000000000001</v>
      </c>
      <c r="J41">
        <v>-0.92444999999999999</v>
      </c>
      <c r="K41">
        <v>-1.1443000000000001</v>
      </c>
      <c r="L41">
        <v>-1.4689000000000001</v>
      </c>
      <c r="M41">
        <v>-1.5106999999999999</v>
      </c>
      <c r="N41">
        <v>-0.40092</v>
      </c>
      <c r="O41">
        <v>-2.492</v>
      </c>
      <c r="P41">
        <v>-2.1322000000000001</v>
      </c>
      <c r="Q41">
        <v>3.0697999999999999</v>
      </c>
      <c r="R41">
        <v>1.6936</v>
      </c>
      <c r="S41">
        <v>-1.6343000000000001</v>
      </c>
      <c r="T41">
        <v>-2.5065</v>
      </c>
      <c r="U41">
        <v>-0.48884</v>
      </c>
      <c r="V41">
        <v>0.44988</v>
      </c>
      <c r="W41">
        <v>-2.5468000000000002</v>
      </c>
      <c r="X41">
        <v>-3.0491000000000001</v>
      </c>
      <c r="Y41">
        <v>-0.42</v>
      </c>
      <c r="Z41">
        <v>1.1069</v>
      </c>
      <c r="AA41">
        <v>0.41525000000000001</v>
      </c>
      <c r="AB41">
        <v>2.5009999999999999</v>
      </c>
      <c r="AC41">
        <v>1.3734999999999999</v>
      </c>
      <c r="AD41">
        <v>-0.33624999999999999</v>
      </c>
      <c r="AE41">
        <v>2.1456</v>
      </c>
      <c r="AF41">
        <v>0.92471000000000003</v>
      </c>
      <c r="AG41">
        <v>0.85926999999999998</v>
      </c>
      <c r="AH41">
        <v>-0.97697999999999996</v>
      </c>
      <c r="AI41">
        <v>0.14588000000000001</v>
      </c>
      <c r="AJ41">
        <v>0.19900000000000001</v>
      </c>
      <c r="AK41">
        <v>-0.18870999999999999</v>
      </c>
      <c r="AL41">
        <v>-1.9186000000000001</v>
      </c>
      <c r="AM41">
        <v>-0.68723000000000001</v>
      </c>
      <c r="AN41">
        <v>-1.2987</v>
      </c>
      <c r="AO41">
        <v>-0.52547999999999995</v>
      </c>
      <c r="AP41">
        <v>-1.9684999999999999</v>
      </c>
      <c r="AQ41">
        <v>7.2713000000000001</v>
      </c>
      <c r="AR41">
        <v>4.1664000000000003</v>
      </c>
      <c r="AS41">
        <v>8.5495999999999999</v>
      </c>
      <c r="AT41">
        <v>4.7308000000000003</v>
      </c>
      <c r="AU41">
        <v>5.9149000000000003</v>
      </c>
      <c r="AV41">
        <v>5.3064</v>
      </c>
      <c r="AW41">
        <v>4.0754999999999999</v>
      </c>
      <c r="AX41">
        <v>1.6890000000000001</v>
      </c>
      <c r="AY41">
        <v>1.4266000000000001</v>
      </c>
      <c r="AZ41">
        <v>1.7706</v>
      </c>
      <c r="BA41">
        <v>-0.82377999999999996</v>
      </c>
      <c r="BB41">
        <v>-2.3428</v>
      </c>
      <c r="BC41">
        <v>1.0331999999999999</v>
      </c>
      <c r="BD41">
        <v>1.498</v>
      </c>
      <c r="BE41">
        <v>-1.9310999999999998E-2</v>
      </c>
      <c r="BF41">
        <v>-1.7902</v>
      </c>
      <c r="BG41">
        <v>2.8982999999999999</v>
      </c>
      <c r="BH41">
        <v>0.52605999999999997</v>
      </c>
      <c r="BI41">
        <v>-0.90827999999999998</v>
      </c>
      <c r="BJ41">
        <v>-3.83</v>
      </c>
      <c r="BK41">
        <v>3.2502</v>
      </c>
      <c r="BL41">
        <v>2.8096999999999999</v>
      </c>
      <c r="BM41">
        <v>-2.5720999999999998</v>
      </c>
      <c r="BN41">
        <v>-2.9799000000000002</v>
      </c>
      <c r="BO41">
        <v>4.4330999999999996</v>
      </c>
      <c r="BP41">
        <v>4.7309999999999999</v>
      </c>
      <c r="BQ41">
        <v>-4.8688000000000002</v>
      </c>
      <c r="BR41">
        <v>-2.0678999999999998</v>
      </c>
      <c r="BS41">
        <v>-2.7448000000000001</v>
      </c>
      <c r="BT41">
        <v>-0.48153000000000001</v>
      </c>
      <c r="BU41">
        <v>1.016</v>
      </c>
      <c r="BV41">
        <v>0.53083999999999998</v>
      </c>
      <c r="BW41">
        <v>-1.1492</v>
      </c>
      <c r="BX41">
        <v>1.0848</v>
      </c>
      <c r="BY41">
        <v>-0.36998999999999999</v>
      </c>
      <c r="BZ41">
        <v>1.2387999999999999</v>
      </c>
      <c r="CA41">
        <v>4.0984999999999996</v>
      </c>
      <c r="CB41">
        <v>2.33</v>
      </c>
      <c r="CC41">
        <v>3.1269</v>
      </c>
      <c r="CD41">
        <v>3.5825999999999998</v>
      </c>
      <c r="CE41">
        <v>-4.5568</v>
      </c>
      <c r="CF41">
        <v>-0.85941999999999996</v>
      </c>
      <c r="CG41">
        <v>-5.4943999999999997</v>
      </c>
      <c r="CH41">
        <v>-0.65319000000000005</v>
      </c>
      <c r="CI41">
        <v>-3.5590999999999999</v>
      </c>
      <c r="CJ41">
        <v>-1.5793999999999999</v>
      </c>
      <c r="CK41">
        <v>-7.9885000000000002</v>
      </c>
      <c r="CL41">
        <v>0.40464</v>
      </c>
    </row>
    <row r="42" spans="1:90">
      <c r="A42">
        <v>-0.14676</v>
      </c>
      <c r="B42">
        <v>5.3580999999999997E-2</v>
      </c>
      <c r="C42">
        <v>-0.56220000000000003</v>
      </c>
      <c r="D42">
        <v>-1.5799000000000001</v>
      </c>
      <c r="E42">
        <v>0.14757000000000001</v>
      </c>
      <c r="F42">
        <v>-0.71767000000000003</v>
      </c>
      <c r="G42">
        <v>-0.16833000000000001</v>
      </c>
      <c r="H42">
        <v>0.12103999999999999</v>
      </c>
      <c r="I42">
        <v>4.3355999999999999E-2</v>
      </c>
      <c r="J42">
        <v>1.2265999999999999</v>
      </c>
      <c r="K42">
        <v>-0.60921000000000003</v>
      </c>
      <c r="L42">
        <v>-0.39036999999999999</v>
      </c>
      <c r="M42">
        <v>-1.3122</v>
      </c>
      <c r="N42">
        <v>0.77544999999999997</v>
      </c>
      <c r="O42">
        <v>-2.0684</v>
      </c>
      <c r="P42">
        <v>-0.95674999999999999</v>
      </c>
      <c r="Q42">
        <v>1.0936999999999999</v>
      </c>
      <c r="R42">
        <v>1.28</v>
      </c>
      <c r="S42">
        <v>-3.8347000000000002</v>
      </c>
      <c r="T42">
        <v>-5.6483999999999996</v>
      </c>
      <c r="U42">
        <v>-0.48987000000000003</v>
      </c>
      <c r="V42">
        <v>0.69071000000000005</v>
      </c>
      <c r="W42">
        <v>-2.5074999999999998</v>
      </c>
      <c r="X42">
        <v>-2.2151000000000001</v>
      </c>
      <c r="Y42">
        <v>-1.8387</v>
      </c>
      <c r="Z42">
        <v>-0.38118999999999997</v>
      </c>
      <c r="AA42">
        <v>-1.4656</v>
      </c>
      <c r="AB42">
        <v>0.75510999999999995</v>
      </c>
      <c r="AC42">
        <v>-0.16375999999999999</v>
      </c>
      <c r="AD42">
        <v>-0.38666</v>
      </c>
      <c r="AE42">
        <v>-0.79776000000000002</v>
      </c>
      <c r="AF42">
        <v>0.29466999999999999</v>
      </c>
      <c r="AG42">
        <v>-0.72657000000000005</v>
      </c>
      <c r="AH42">
        <v>-0.60506000000000004</v>
      </c>
      <c r="AI42">
        <v>0.77566999999999997</v>
      </c>
      <c r="AJ42">
        <v>0.32658999999999999</v>
      </c>
      <c r="AK42">
        <v>-0.38668999999999998</v>
      </c>
      <c r="AL42">
        <v>-1.4293</v>
      </c>
      <c r="AM42">
        <v>-0.98848000000000003</v>
      </c>
      <c r="AN42">
        <v>-1.738</v>
      </c>
      <c r="AO42">
        <v>-0.64029000000000003</v>
      </c>
      <c r="AP42">
        <v>4.8437000000000001E-2</v>
      </c>
      <c r="AQ42">
        <v>5.2018000000000004</v>
      </c>
      <c r="AR42">
        <v>1.4767999999999999</v>
      </c>
      <c r="AS42">
        <v>0.13114999999999999</v>
      </c>
      <c r="AT42">
        <v>-0.77410999999999996</v>
      </c>
      <c r="AU42">
        <v>2.5028000000000001</v>
      </c>
      <c r="AV42">
        <v>3.5796999999999999</v>
      </c>
      <c r="AW42">
        <v>1.4446000000000001</v>
      </c>
      <c r="AX42">
        <v>0.70462999999999998</v>
      </c>
      <c r="AY42">
        <v>0.99958000000000002</v>
      </c>
      <c r="AZ42">
        <v>1.9419999999999999</v>
      </c>
      <c r="BA42">
        <v>0.31148999999999999</v>
      </c>
      <c r="BB42">
        <v>0.21736</v>
      </c>
      <c r="BC42">
        <v>0.82186999999999999</v>
      </c>
      <c r="BD42">
        <v>0.67235</v>
      </c>
      <c r="BE42">
        <v>-0.29553000000000001</v>
      </c>
      <c r="BF42">
        <v>0.44552999999999998</v>
      </c>
      <c r="BG42">
        <v>2.2323</v>
      </c>
      <c r="BH42">
        <v>2.6383000000000001</v>
      </c>
      <c r="BI42">
        <v>2.1566000000000001</v>
      </c>
      <c r="BJ42">
        <v>2.1536</v>
      </c>
      <c r="BK42">
        <v>4.4733000000000001</v>
      </c>
      <c r="BL42">
        <v>3.5682</v>
      </c>
      <c r="BM42">
        <v>0.40239999999999998</v>
      </c>
      <c r="BN42">
        <v>1.2514000000000001</v>
      </c>
      <c r="BO42">
        <v>0.27761999999999998</v>
      </c>
      <c r="BP42">
        <v>0.29987000000000003</v>
      </c>
      <c r="BQ42">
        <v>-11.247</v>
      </c>
      <c r="BR42">
        <v>-11.554</v>
      </c>
      <c r="BS42">
        <v>-1.8514999999999999</v>
      </c>
      <c r="BT42">
        <v>0.50861999999999996</v>
      </c>
      <c r="BU42">
        <v>0.17854</v>
      </c>
      <c r="BV42">
        <v>1.5698E-2</v>
      </c>
      <c r="BW42">
        <v>-0.35582999999999998</v>
      </c>
      <c r="BX42">
        <v>0.38945999999999997</v>
      </c>
      <c r="BY42">
        <v>2.6947000000000001</v>
      </c>
      <c r="BZ42">
        <v>1.6853</v>
      </c>
      <c r="CA42">
        <v>1.7035</v>
      </c>
      <c r="CB42">
        <v>1.2630999999999999</v>
      </c>
      <c r="CC42">
        <v>0.14610999999999999</v>
      </c>
      <c r="CD42">
        <v>0.91447000000000001</v>
      </c>
      <c r="CE42">
        <v>-3.6128999999999998</v>
      </c>
      <c r="CF42">
        <v>-0.94893000000000005</v>
      </c>
      <c r="CG42">
        <v>-3.7267000000000001</v>
      </c>
      <c r="CH42">
        <v>-0.42231000000000002</v>
      </c>
      <c r="CI42">
        <v>-4.1928999999999998</v>
      </c>
      <c r="CJ42">
        <v>-3.1736</v>
      </c>
      <c r="CK42">
        <v>-4.3651</v>
      </c>
      <c r="CL42">
        <v>0.27972999999999998</v>
      </c>
    </row>
    <row r="43" spans="1:90">
      <c r="A43">
        <v>-1.8436999999999999</v>
      </c>
      <c r="B43">
        <v>2.0257000000000001</v>
      </c>
      <c r="C43">
        <v>-2.2010999999999998</v>
      </c>
      <c r="D43">
        <v>-0.35233999999999999</v>
      </c>
      <c r="E43">
        <v>0.56289999999999996</v>
      </c>
      <c r="F43">
        <v>0.51527000000000001</v>
      </c>
      <c r="G43">
        <v>-1.7602</v>
      </c>
      <c r="H43">
        <v>-0.19128999999999999</v>
      </c>
      <c r="I43">
        <v>2.2168999999999999</v>
      </c>
      <c r="J43">
        <v>3.4281000000000001</v>
      </c>
      <c r="K43">
        <v>-1.8069999999999999</v>
      </c>
      <c r="L43">
        <v>-1.1551</v>
      </c>
      <c r="M43">
        <v>-1.3556999999999999</v>
      </c>
      <c r="N43">
        <v>-0.33355000000000001</v>
      </c>
      <c r="O43">
        <v>-0.24775</v>
      </c>
      <c r="P43">
        <v>-0.82299999999999995</v>
      </c>
      <c r="Q43">
        <v>-1.9198</v>
      </c>
      <c r="R43">
        <v>0.67978000000000005</v>
      </c>
      <c r="S43">
        <v>-4.8114999999999997</v>
      </c>
      <c r="T43">
        <v>-5.9831000000000003</v>
      </c>
      <c r="U43">
        <v>0.61609999999999998</v>
      </c>
      <c r="V43">
        <v>1.4987999999999999</v>
      </c>
      <c r="W43">
        <v>-3.2040999999999999</v>
      </c>
      <c r="X43">
        <v>-3.3546999999999998</v>
      </c>
      <c r="Y43">
        <v>-0.39088000000000001</v>
      </c>
      <c r="Z43">
        <v>-0.92759999999999998</v>
      </c>
      <c r="AA43">
        <v>-0.57271000000000005</v>
      </c>
      <c r="AB43">
        <v>0.39850999999999998</v>
      </c>
      <c r="AC43">
        <v>-2.0377000000000001</v>
      </c>
      <c r="AD43">
        <v>-0.60313000000000005</v>
      </c>
      <c r="AE43">
        <v>-1.9318</v>
      </c>
      <c r="AF43">
        <v>-0.60496000000000005</v>
      </c>
      <c r="AG43">
        <v>-2.0407999999999999</v>
      </c>
      <c r="AH43">
        <v>-0.32545000000000002</v>
      </c>
      <c r="AI43">
        <v>-1.3445</v>
      </c>
      <c r="AJ43">
        <v>-2.819</v>
      </c>
      <c r="AK43">
        <v>-0.51737</v>
      </c>
      <c r="AL43">
        <v>1.1404000000000001</v>
      </c>
      <c r="AM43">
        <v>0.49787999999999999</v>
      </c>
      <c r="AN43">
        <v>0.49015999999999998</v>
      </c>
      <c r="AO43">
        <v>-2.0596999999999999</v>
      </c>
      <c r="AP43">
        <v>1.2357</v>
      </c>
      <c r="AQ43">
        <v>1.3533999999999999</v>
      </c>
      <c r="AR43">
        <v>-1.2453000000000001</v>
      </c>
      <c r="AS43">
        <v>2.3912</v>
      </c>
      <c r="AT43">
        <v>1.3653</v>
      </c>
      <c r="AU43">
        <v>-0.74285000000000001</v>
      </c>
      <c r="AV43">
        <v>0.38218999999999997</v>
      </c>
      <c r="AW43">
        <v>5.1337000000000002</v>
      </c>
      <c r="AX43">
        <v>4.9702999999999999</v>
      </c>
      <c r="AY43">
        <v>2.2081</v>
      </c>
      <c r="AZ43">
        <v>3.2181000000000002</v>
      </c>
      <c r="BA43">
        <v>1.7695000000000001</v>
      </c>
      <c r="BB43">
        <v>3.0072999999999999</v>
      </c>
      <c r="BC43">
        <v>0.49358999999999997</v>
      </c>
      <c r="BD43">
        <v>0.1958</v>
      </c>
      <c r="BE43">
        <v>0.53903000000000001</v>
      </c>
      <c r="BF43">
        <v>3.1059000000000001</v>
      </c>
      <c r="BG43">
        <v>1.5670999999999999</v>
      </c>
      <c r="BH43">
        <v>4.2107000000000001</v>
      </c>
      <c r="BI43">
        <v>1.8712</v>
      </c>
      <c r="BJ43">
        <v>1.7374000000000001</v>
      </c>
      <c r="BK43">
        <v>1.6949000000000001</v>
      </c>
      <c r="BL43">
        <v>1.2258</v>
      </c>
      <c r="BM43">
        <v>-0.19291</v>
      </c>
      <c r="BN43">
        <v>-0.71704000000000001</v>
      </c>
      <c r="BO43">
        <v>-1.1912</v>
      </c>
      <c r="BP43">
        <v>-1.5078</v>
      </c>
      <c r="BQ43">
        <v>-7.9195000000000002</v>
      </c>
      <c r="BR43">
        <v>-10.081</v>
      </c>
      <c r="BS43">
        <v>-0.36115000000000003</v>
      </c>
      <c r="BT43">
        <v>1.0054000000000001</v>
      </c>
      <c r="BU43">
        <v>-2.6678999999999999</v>
      </c>
      <c r="BV43">
        <v>-0.38088</v>
      </c>
      <c r="BW43">
        <v>-1.1895</v>
      </c>
      <c r="BX43">
        <v>0.39695000000000003</v>
      </c>
      <c r="BY43">
        <v>2.9377</v>
      </c>
      <c r="BZ43">
        <v>0.67122000000000004</v>
      </c>
      <c r="CA43">
        <v>-1.6874</v>
      </c>
      <c r="CB43">
        <v>0.77156000000000002</v>
      </c>
      <c r="CC43">
        <v>-1.4069</v>
      </c>
      <c r="CD43">
        <v>-0.59330000000000005</v>
      </c>
      <c r="CE43">
        <v>-1.0978000000000001</v>
      </c>
      <c r="CF43">
        <v>-0.92867999999999995</v>
      </c>
      <c r="CG43">
        <v>-2.1318999999999999</v>
      </c>
      <c r="CH43">
        <v>-2.3527</v>
      </c>
      <c r="CI43">
        <v>-1.8597999999999999</v>
      </c>
      <c r="CJ43">
        <v>-3.0371000000000001</v>
      </c>
      <c r="CK43">
        <v>-0.63217000000000001</v>
      </c>
      <c r="CL43">
        <v>-1.2605999999999999</v>
      </c>
    </row>
    <row r="44" spans="1:90">
      <c r="A44">
        <v>0.19461000000000001</v>
      </c>
      <c r="B44">
        <v>-5.4427999999999997E-2</v>
      </c>
      <c r="C44">
        <v>0.20100999999999999</v>
      </c>
      <c r="D44">
        <v>-0.83396999999999999</v>
      </c>
      <c r="E44">
        <v>2.3521000000000001</v>
      </c>
      <c r="F44">
        <v>1.8573</v>
      </c>
      <c r="G44">
        <v>-0.40518999999999999</v>
      </c>
      <c r="H44">
        <v>-0.99419999999999997</v>
      </c>
      <c r="I44">
        <v>4.0724999999999998</v>
      </c>
      <c r="J44">
        <v>4.3273999999999999</v>
      </c>
      <c r="K44">
        <v>0.35769000000000001</v>
      </c>
      <c r="L44">
        <v>-0.23932999999999999</v>
      </c>
      <c r="M44">
        <v>3.5915000000000002E-2</v>
      </c>
      <c r="N44">
        <v>-0.35618</v>
      </c>
      <c r="O44">
        <v>3.1482000000000001</v>
      </c>
      <c r="P44">
        <v>1.4105000000000001</v>
      </c>
      <c r="Q44">
        <v>-2.1217000000000001</v>
      </c>
      <c r="R44">
        <v>0.44255</v>
      </c>
      <c r="S44">
        <v>0.38929999999999998</v>
      </c>
      <c r="T44">
        <v>0.57530999999999999</v>
      </c>
      <c r="U44">
        <v>1.3363</v>
      </c>
      <c r="V44">
        <v>1.0156000000000001</v>
      </c>
      <c r="W44">
        <v>-0.17935999999999999</v>
      </c>
      <c r="X44">
        <v>-1.1517999999999999</v>
      </c>
      <c r="Y44">
        <v>1.9356</v>
      </c>
      <c r="Z44">
        <v>1.4029</v>
      </c>
      <c r="AA44">
        <v>2.0992999999999999</v>
      </c>
      <c r="AB44">
        <v>1.7898000000000001</v>
      </c>
      <c r="AC44">
        <v>-0.42199999999999999</v>
      </c>
      <c r="AD44">
        <v>0.42781000000000002</v>
      </c>
      <c r="AE44">
        <v>2.0223</v>
      </c>
      <c r="AF44">
        <v>1.742</v>
      </c>
      <c r="AG44">
        <v>-0.43711</v>
      </c>
      <c r="AH44">
        <v>0.79335</v>
      </c>
      <c r="AI44">
        <v>-1.5236000000000001</v>
      </c>
      <c r="AJ44">
        <v>-2.3578000000000001</v>
      </c>
      <c r="AK44">
        <v>-0.22511</v>
      </c>
      <c r="AL44">
        <v>1.8762000000000001</v>
      </c>
      <c r="AM44">
        <v>1.0358000000000001</v>
      </c>
      <c r="AN44">
        <v>0.98402000000000001</v>
      </c>
      <c r="AO44">
        <v>-0.64085999999999999</v>
      </c>
      <c r="AP44">
        <v>-0.13550999999999999</v>
      </c>
      <c r="AQ44">
        <v>-6.4253999999999998</v>
      </c>
      <c r="AR44">
        <v>-6.1504000000000003</v>
      </c>
      <c r="AS44">
        <v>1.5931</v>
      </c>
      <c r="AT44">
        <v>-0.22625000000000001</v>
      </c>
      <c r="AU44">
        <v>-6.6151999999999997</v>
      </c>
      <c r="AV44">
        <v>-7.3334000000000001</v>
      </c>
      <c r="AW44">
        <v>4.2571000000000003</v>
      </c>
      <c r="AX44">
        <v>3.9142999999999999</v>
      </c>
      <c r="AY44">
        <v>0.32654</v>
      </c>
      <c r="AZ44">
        <v>0.12489</v>
      </c>
      <c r="BA44">
        <v>-1.4616</v>
      </c>
      <c r="BB44">
        <v>-3.1099000000000001</v>
      </c>
      <c r="BC44">
        <v>-1.6125</v>
      </c>
      <c r="BD44">
        <v>-2.2334999999999998</v>
      </c>
      <c r="BE44">
        <v>0.48916999999999999</v>
      </c>
      <c r="BF44">
        <v>0.63332999999999995</v>
      </c>
      <c r="BG44">
        <v>4.7530000000000001</v>
      </c>
      <c r="BH44">
        <v>3.8206000000000002</v>
      </c>
      <c r="BI44">
        <v>3.4643999999999999</v>
      </c>
      <c r="BJ44">
        <v>0.45350000000000001</v>
      </c>
      <c r="BK44">
        <v>0.54005000000000003</v>
      </c>
      <c r="BL44">
        <v>0.36545</v>
      </c>
      <c r="BM44">
        <v>2.7810999999999999</v>
      </c>
      <c r="BN44">
        <v>-2.2488000000000001</v>
      </c>
      <c r="BO44">
        <v>1.1488</v>
      </c>
      <c r="BP44">
        <v>-1.3142</v>
      </c>
      <c r="BQ44">
        <v>-1.5641</v>
      </c>
      <c r="BR44">
        <v>-0.81674000000000002</v>
      </c>
      <c r="BS44">
        <v>-0.1062</v>
      </c>
      <c r="BT44">
        <v>0.88661000000000001</v>
      </c>
      <c r="BU44">
        <v>-2.3025000000000002</v>
      </c>
      <c r="BV44">
        <v>-5.3704000000000002E-2</v>
      </c>
      <c r="BW44">
        <v>-0.32718999999999998</v>
      </c>
      <c r="BX44">
        <v>0.85804000000000002</v>
      </c>
      <c r="BY44">
        <v>0.86060999999999999</v>
      </c>
      <c r="BZ44">
        <v>-0.33182</v>
      </c>
      <c r="CA44">
        <v>-2.5303</v>
      </c>
      <c r="CB44">
        <v>0.49619000000000002</v>
      </c>
      <c r="CC44">
        <v>-0.57965</v>
      </c>
      <c r="CD44">
        <v>0.47878999999999999</v>
      </c>
      <c r="CE44">
        <v>2.3795000000000002</v>
      </c>
      <c r="CF44">
        <v>1.8924000000000001</v>
      </c>
      <c r="CG44">
        <v>-0.52583999999999997</v>
      </c>
      <c r="CH44">
        <v>-2.4811999999999999</v>
      </c>
      <c r="CI44">
        <v>1.8422000000000001</v>
      </c>
      <c r="CJ44">
        <v>-1.0631999999999999</v>
      </c>
      <c r="CK44">
        <v>-0.68654000000000004</v>
      </c>
      <c r="CL44">
        <v>-1.0733999999999999</v>
      </c>
    </row>
    <row r="45" spans="1:90">
      <c r="A45">
        <v>2.6004999999999998</v>
      </c>
      <c r="B45">
        <v>-0.65334000000000003</v>
      </c>
      <c r="C45">
        <v>3.2059000000000002</v>
      </c>
      <c r="D45">
        <v>-2.4107E-2</v>
      </c>
      <c r="E45">
        <v>3.4678</v>
      </c>
      <c r="F45">
        <v>1.3348</v>
      </c>
      <c r="G45">
        <v>2.3369</v>
      </c>
      <c r="H45">
        <v>8.7325E-2</v>
      </c>
      <c r="I45">
        <v>4.6531000000000002</v>
      </c>
      <c r="J45">
        <v>2.2387999999999999</v>
      </c>
      <c r="K45">
        <v>3.9988999999999999</v>
      </c>
      <c r="L45">
        <v>1.0643</v>
      </c>
      <c r="M45">
        <v>2.548</v>
      </c>
      <c r="N45">
        <v>0.56584999999999996</v>
      </c>
      <c r="O45">
        <v>4.1727999999999996</v>
      </c>
      <c r="P45">
        <v>1.681</v>
      </c>
      <c r="Q45">
        <v>0.52444000000000002</v>
      </c>
      <c r="R45">
        <v>1.3011999999999999</v>
      </c>
      <c r="S45">
        <v>4.5339</v>
      </c>
      <c r="T45">
        <v>4.2191000000000001</v>
      </c>
      <c r="U45">
        <v>0.65590999999999999</v>
      </c>
      <c r="V45">
        <v>-0.50212999999999997</v>
      </c>
      <c r="W45">
        <v>2.7229000000000001</v>
      </c>
      <c r="X45">
        <v>1.5550999999999999</v>
      </c>
      <c r="Y45">
        <v>4.0629999999999997</v>
      </c>
      <c r="Z45">
        <v>2.8599000000000001</v>
      </c>
      <c r="AA45">
        <v>3.1198000000000001</v>
      </c>
      <c r="AB45">
        <v>1.5788</v>
      </c>
      <c r="AC45">
        <v>1.2563</v>
      </c>
      <c r="AD45">
        <v>2.1151</v>
      </c>
      <c r="AE45">
        <v>4.9000000000000004</v>
      </c>
      <c r="AF45">
        <v>3.2035999999999998</v>
      </c>
      <c r="AG45">
        <v>0.83235000000000003</v>
      </c>
      <c r="AH45">
        <v>1.3804000000000001</v>
      </c>
      <c r="AI45">
        <v>-1.8654999999999999</v>
      </c>
      <c r="AJ45">
        <v>-1.1141000000000001</v>
      </c>
      <c r="AK45">
        <v>-0.53669999999999995</v>
      </c>
      <c r="AL45">
        <v>0.38267000000000001</v>
      </c>
      <c r="AM45">
        <v>-0.19203000000000001</v>
      </c>
      <c r="AN45">
        <v>-0.30670999999999998</v>
      </c>
      <c r="AO45">
        <v>1.07</v>
      </c>
      <c r="AP45">
        <v>-1.8895999999999999</v>
      </c>
      <c r="AQ45">
        <v>-8.5869</v>
      </c>
      <c r="AR45">
        <v>-7.2958999999999996</v>
      </c>
      <c r="AS45">
        <v>-3.9651999999999998</v>
      </c>
      <c r="AT45">
        <v>-4.5797999999999996</v>
      </c>
      <c r="AU45">
        <v>-7.1346999999999996</v>
      </c>
      <c r="AV45">
        <v>-8.7065000000000001</v>
      </c>
      <c r="AW45">
        <v>1.5550999999999999</v>
      </c>
      <c r="AX45">
        <v>-0.49265999999999999</v>
      </c>
      <c r="AY45">
        <v>0.1226</v>
      </c>
      <c r="AZ45">
        <v>-1.5298</v>
      </c>
      <c r="BA45">
        <v>-0.57138</v>
      </c>
      <c r="BB45">
        <v>-4.6878000000000002</v>
      </c>
      <c r="BC45">
        <v>-1.2225999999999999</v>
      </c>
      <c r="BD45">
        <v>-3.2517</v>
      </c>
      <c r="BE45">
        <v>0.24132000000000001</v>
      </c>
      <c r="BF45">
        <v>-0.23036000000000001</v>
      </c>
      <c r="BG45">
        <v>4.9473000000000003</v>
      </c>
      <c r="BH45">
        <v>1.2446999999999999</v>
      </c>
      <c r="BI45">
        <v>5.2705000000000002</v>
      </c>
      <c r="BJ45">
        <v>0.73145000000000004</v>
      </c>
      <c r="BK45">
        <v>1.0768</v>
      </c>
      <c r="BL45">
        <v>0.12662999999999999</v>
      </c>
      <c r="BM45">
        <v>4.1696</v>
      </c>
      <c r="BN45">
        <v>-2.1347</v>
      </c>
      <c r="BO45">
        <v>0.31616</v>
      </c>
      <c r="BP45">
        <v>-3.3129</v>
      </c>
      <c r="BQ45">
        <v>-2.0417000000000001</v>
      </c>
      <c r="BR45">
        <v>1.3643000000000001</v>
      </c>
      <c r="BS45">
        <v>0.54593999999999998</v>
      </c>
      <c r="BT45">
        <v>0.37735999999999997</v>
      </c>
      <c r="BU45">
        <v>0.18840000000000001</v>
      </c>
      <c r="BV45">
        <v>0.94003000000000003</v>
      </c>
      <c r="BW45">
        <v>1.9157</v>
      </c>
      <c r="BX45">
        <v>0.97216000000000002</v>
      </c>
      <c r="BY45">
        <v>-1.1081000000000001</v>
      </c>
      <c r="BZ45">
        <v>-1.3936999999999999</v>
      </c>
      <c r="CA45">
        <v>0.27078999999999998</v>
      </c>
      <c r="CB45">
        <v>1.8937999999999999</v>
      </c>
      <c r="CC45">
        <v>1.3348</v>
      </c>
      <c r="CD45">
        <v>1.1521999999999999</v>
      </c>
      <c r="CE45">
        <v>2.3325</v>
      </c>
      <c r="CF45">
        <v>0.27131</v>
      </c>
      <c r="CG45">
        <v>0.54500999999999999</v>
      </c>
      <c r="CH45">
        <v>-2.0531999999999999</v>
      </c>
      <c r="CI45">
        <v>1.6519999999999999</v>
      </c>
      <c r="CJ45">
        <v>-2.2200000000000002</v>
      </c>
      <c r="CK45">
        <v>0.60653999999999997</v>
      </c>
      <c r="CL45">
        <v>-1.9419</v>
      </c>
    </row>
    <row r="46" spans="1:90">
      <c r="A46">
        <v>5.9016000000000002</v>
      </c>
      <c r="B46">
        <v>-1.6858</v>
      </c>
      <c r="C46">
        <v>4.9118000000000004</v>
      </c>
      <c r="D46">
        <v>0.33973999999999999</v>
      </c>
      <c r="E46">
        <v>3.6164000000000001</v>
      </c>
      <c r="F46">
        <v>0.54786000000000001</v>
      </c>
      <c r="G46">
        <v>4.9366000000000003</v>
      </c>
      <c r="H46">
        <v>1.5267999999999999</v>
      </c>
      <c r="I46">
        <v>5.1132999999999997</v>
      </c>
      <c r="J46">
        <v>2.5198999999999998</v>
      </c>
      <c r="K46">
        <v>7.7096</v>
      </c>
      <c r="L46">
        <v>2.4603999999999999</v>
      </c>
      <c r="M46">
        <v>4.5528000000000004</v>
      </c>
      <c r="N46">
        <v>2.7334999999999998</v>
      </c>
      <c r="O46">
        <v>4.7256</v>
      </c>
      <c r="P46">
        <v>3.5049999999999999</v>
      </c>
      <c r="Q46">
        <v>3.9447000000000001</v>
      </c>
      <c r="R46">
        <v>1.1419999999999999</v>
      </c>
      <c r="S46">
        <v>6.4335000000000004</v>
      </c>
      <c r="T46">
        <v>3.5436000000000001</v>
      </c>
      <c r="U46">
        <v>-1.0401</v>
      </c>
      <c r="V46">
        <v>-1.5024</v>
      </c>
      <c r="W46">
        <v>4.0339999999999998</v>
      </c>
      <c r="X46">
        <v>3.2688999999999999</v>
      </c>
      <c r="Y46">
        <v>3.2970000000000002</v>
      </c>
      <c r="Z46">
        <v>2.2303999999999999</v>
      </c>
      <c r="AA46">
        <v>3.0804</v>
      </c>
      <c r="AB46">
        <v>0.98036000000000001</v>
      </c>
      <c r="AC46">
        <v>2.9782000000000002</v>
      </c>
      <c r="AD46">
        <v>2.7320000000000002</v>
      </c>
      <c r="AE46">
        <v>4.0228999999999999</v>
      </c>
      <c r="AF46">
        <v>2.9519000000000002</v>
      </c>
      <c r="AG46">
        <v>1.1792</v>
      </c>
      <c r="AH46">
        <v>1.3956999999999999</v>
      </c>
      <c r="AI46">
        <v>-0.76297000000000004</v>
      </c>
      <c r="AJ46">
        <v>-5.6303999999999998E-3</v>
      </c>
      <c r="AK46">
        <v>-0.33361000000000002</v>
      </c>
      <c r="AL46">
        <v>-1.7405999999999999</v>
      </c>
      <c r="AM46">
        <v>-1.3438000000000001</v>
      </c>
      <c r="AN46">
        <v>-2.3012999999999999</v>
      </c>
      <c r="AO46">
        <v>2.4495</v>
      </c>
      <c r="AP46">
        <v>-1.8496999999999999</v>
      </c>
      <c r="AQ46">
        <v>-6.9598000000000004</v>
      </c>
      <c r="AR46">
        <v>-5.5788000000000002</v>
      </c>
      <c r="AS46">
        <v>-16.143999999999998</v>
      </c>
      <c r="AT46">
        <v>-13.028</v>
      </c>
      <c r="AU46">
        <v>-4.9734999999999996</v>
      </c>
      <c r="AV46">
        <v>-5.1925999999999997</v>
      </c>
      <c r="AW46">
        <v>-5.7763</v>
      </c>
      <c r="AX46">
        <v>-8.0206999999999997</v>
      </c>
      <c r="AY46">
        <v>-1.508</v>
      </c>
      <c r="AZ46">
        <v>-3.3593000000000002</v>
      </c>
      <c r="BA46">
        <v>3.8510000000000003E-2</v>
      </c>
      <c r="BB46">
        <v>-3.8386</v>
      </c>
      <c r="BC46">
        <v>-0.29538999999999999</v>
      </c>
      <c r="BD46">
        <v>-2.1795</v>
      </c>
      <c r="BE46">
        <v>2.1013000000000002</v>
      </c>
      <c r="BF46">
        <v>-1.5244</v>
      </c>
      <c r="BG46">
        <v>5.1731999999999996</v>
      </c>
      <c r="BH46">
        <v>-0.48895</v>
      </c>
      <c r="BI46">
        <v>6.7933000000000003</v>
      </c>
      <c r="BJ46">
        <v>2.7189999999999999</v>
      </c>
      <c r="BK46">
        <v>2.2988</v>
      </c>
      <c r="BL46">
        <v>-0.69018999999999997</v>
      </c>
      <c r="BM46">
        <v>5.9583000000000004</v>
      </c>
      <c r="BN46">
        <v>1.5196000000000001</v>
      </c>
      <c r="BO46">
        <v>-2.1894999999999998</v>
      </c>
      <c r="BP46">
        <v>-7.1456</v>
      </c>
      <c r="BQ46">
        <v>-1.3747</v>
      </c>
      <c r="BR46">
        <v>-1.2369000000000001</v>
      </c>
      <c r="BS46">
        <v>6.4917000000000002E-2</v>
      </c>
      <c r="BT46">
        <v>0.11837</v>
      </c>
      <c r="BU46">
        <v>2.8365</v>
      </c>
      <c r="BV46">
        <v>1.222</v>
      </c>
      <c r="BW46">
        <v>3.5286</v>
      </c>
      <c r="BX46">
        <v>1.0617000000000001</v>
      </c>
      <c r="BY46">
        <v>-1.5149999999999999</v>
      </c>
      <c r="BZ46">
        <v>-1.6724000000000001</v>
      </c>
      <c r="CA46">
        <v>4.6094999999999997</v>
      </c>
      <c r="CB46">
        <v>1.9766999999999999</v>
      </c>
      <c r="CC46">
        <v>1.7743</v>
      </c>
      <c r="CD46">
        <v>-0.21153</v>
      </c>
      <c r="CE46">
        <v>3.2378</v>
      </c>
      <c r="CF46">
        <v>0.13397999999999999</v>
      </c>
      <c r="CG46">
        <v>1.4071</v>
      </c>
      <c r="CH46">
        <v>-0.64146000000000003</v>
      </c>
      <c r="CI46">
        <v>2.2027000000000001</v>
      </c>
      <c r="CJ46">
        <v>-2.1941000000000002</v>
      </c>
      <c r="CK46">
        <v>0.85124999999999995</v>
      </c>
      <c r="CL46">
        <v>-1.0507</v>
      </c>
    </row>
    <row r="47" spans="1:90">
      <c r="A47">
        <v>3.0095999999999998</v>
      </c>
      <c r="B47">
        <v>-6.7206000000000002E-2</v>
      </c>
      <c r="C47">
        <v>1.9801</v>
      </c>
      <c r="D47">
        <v>0.44472</v>
      </c>
      <c r="E47">
        <v>3.5457999999999998</v>
      </c>
      <c r="F47">
        <v>1.6933</v>
      </c>
      <c r="G47">
        <v>2.5457000000000001</v>
      </c>
      <c r="H47">
        <v>1.7869999999999999</v>
      </c>
      <c r="I47">
        <v>5.6618000000000004</v>
      </c>
      <c r="J47">
        <v>3.7187999999999999</v>
      </c>
      <c r="K47">
        <v>4.6058000000000003</v>
      </c>
      <c r="L47">
        <v>1.2415</v>
      </c>
      <c r="M47">
        <v>3.6717</v>
      </c>
      <c r="N47">
        <v>3.0867</v>
      </c>
      <c r="O47">
        <v>3.3942999999999999</v>
      </c>
      <c r="P47">
        <v>3.6745000000000001</v>
      </c>
      <c r="Q47">
        <v>3.7124999999999999</v>
      </c>
      <c r="R47">
        <v>1.2263999999999999</v>
      </c>
      <c r="S47">
        <v>4.5655000000000001</v>
      </c>
      <c r="T47">
        <v>2.3201000000000001</v>
      </c>
      <c r="U47">
        <v>-0.78608999999999996</v>
      </c>
      <c r="V47">
        <v>0.32186999999999999</v>
      </c>
      <c r="W47">
        <v>1.5327</v>
      </c>
      <c r="X47">
        <v>1.3258000000000001</v>
      </c>
      <c r="Y47">
        <v>2.331</v>
      </c>
      <c r="Z47">
        <v>0.95147000000000004</v>
      </c>
      <c r="AA47">
        <v>3.0004</v>
      </c>
      <c r="AB47">
        <v>0.89449000000000001</v>
      </c>
      <c r="AC47">
        <v>1.1733</v>
      </c>
      <c r="AD47">
        <v>1.8569</v>
      </c>
      <c r="AE47">
        <v>1.5178</v>
      </c>
      <c r="AF47">
        <v>1.5446</v>
      </c>
      <c r="AG47">
        <v>0.75417999999999996</v>
      </c>
      <c r="AH47">
        <v>2.2018</v>
      </c>
      <c r="AI47">
        <v>-0.25003999999999998</v>
      </c>
      <c r="AJ47">
        <v>-1.6583000000000001</v>
      </c>
      <c r="AK47">
        <v>-0.33337</v>
      </c>
      <c r="AL47">
        <v>-1.2279</v>
      </c>
      <c r="AM47">
        <v>-0.82815000000000005</v>
      </c>
      <c r="AN47">
        <v>-1.7844</v>
      </c>
      <c r="AO47">
        <v>-0.67491000000000001</v>
      </c>
      <c r="AP47">
        <v>-0.44447999999999999</v>
      </c>
      <c r="AQ47">
        <v>-1.9690000000000001</v>
      </c>
      <c r="AR47">
        <v>-1.2649999999999999</v>
      </c>
      <c r="AS47">
        <v>-13.967000000000001</v>
      </c>
      <c r="AT47">
        <v>-11.063000000000001</v>
      </c>
      <c r="AU47">
        <v>-0.63578000000000001</v>
      </c>
      <c r="AV47">
        <v>0.70901999999999998</v>
      </c>
      <c r="AW47">
        <v>-8.0599000000000007</v>
      </c>
      <c r="AX47">
        <v>-9.7635000000000005</v>
      </c>
      <c r="AY47">
        <v>-3.0177999999999998</v>
      </c>
      <c r="AZ47">
        <v>-3.9354</v>
      </c>
      <c r="BA47">
        <v>0.13755999999999999</v>
      </c>
      <c r="BB47">
        <v>1.0187999999999999</v>
      </c>
      <c r="BC47">
        <v>0.43863999999999997</v>
      </c>
      <c r="BD47">
        <v>-0.63741000000000003</v>
      </c>
      <c r="BE47">
        <v>3.2768999999999999</v>
      </c>
      <c r="BF47">
        <v>-1.6433E-2</v>
      </c>
      <c r="BG47">
        <v>-1.4211</v>
      </c>
      <c r="BH47">
        <v>-2.3915999999999999</v>
      </c>
      <c r="BI47">
        <v>1.6254</v>
      </c>
      <c r="BJ47">
        <v>1.4604999999999999</v>
      </c>
      <c r="BK47">
        <v>8.6743000000000001E-2</v>
      </c>
      <c r="BL47">
        <v>-2.3618999999999999</v>
      </c>
      <c r="BM47">
        <v>2.1985999999999999</v>
      </c>
      <c r="BN47">
        <v>1.212</v>
      </c>
      <c r="BO47">
        <v>-3.8048000000000002</v>
      </c>
      <c r="BP47">
        <v>-6.6798000000000002</v>
      </c>
      <c r="BQ47">
        <v>6.0857999999999999</v>
      </c>
      <c r="BR47">
        <v>3.4041999999999999</v>
      </c>
      <c r="BS47">
        <v>0.15176000000000001</v>
      </c>
      <c r="BT47">
        <v>-0.1381</v>
      </c>
      <c r="BU47">
        <v>1.4558</v>
      </c>
      <c r="BV47">
        <v>1.1154999999999999</v>
      </c>
      <c r="BW47">
        <v>2.6716000000000002</v>
      </c>
      <c r="BX47">
        <v>1.5962000000000001</v>
      </c>
      <c r="BY47">
        <v>-0.42676999999999998</v>
      </c>
      <c r="BZ47">
        <v>-0.59826000000000001</v>
      </c>
      <c r="CA47">
        <v>4.8132999999999999</v>
      </c>
      <c r="CB47">
        <v>2.6413000000000002</v>
      </c>
      <c r="CC47">
        <v>1.1639999999999999</v>
      </c>
      <c r="CD47">
        <v>-1.2177</v>
      </c>
      <c r="CE47">
        <v>4.3869999999999996</v>
      </c>
      <c r="CF47">
        <v>-8.0141000000000004E-2</v>
      </c>
      <c r="CG47">
        <v>0.37645000000000001</v>
      </c>
      <c r="CH47">
        <v>-1.2877000000000001</v>
      </c>
      <c r="CI47">
        <v>3.0693000000000001</v>
      </c>
      <c r="CJ47">
        <v>-2.4613999999999998</v>
      </c>
      <c r="CK47">
        <v>1.9795</v>
      </c>
      <c r="CL47">
        <v>-1.7333000000000001</v>
      </c>
    </row>
    <row r="48" spans="1:90">
      <c r="A48">
        <v>-1.5665</v>
      </c>
      <c r="B48">
        <v>1.2137</v>
      </c>
      <c r="C48">
        <v>-1.1046</v>
      </c>
      <c r="D48">
        <v>1.2232000000000001</v>
      </c>
      <c r="E48">
        <v>1.9396</v>
      </c>
      <c r="F48">
        <v>1.6527000000000001</v>
      </c>
      <c r="G48">
        <v>-0.86712999999999996</v>
      </c>
      <c r="H48">
        <v>2.7212999999999998</v>
      </c>
      <c r="I48">
        <v>3.2465000000000002</v>
      </c>
      <c r="J48">
        <v>1.8279000000000001</v>
      </c>
      <c r="K48">
        <v>9.2383999999999994E-2</v>
      </c>
      <c r="L48">
        <v>0.21439</v>
      </c>
      <c r="M48">
        <v>1.7544</v>
      </c>
      <c r="N48">
        <v>2.3393000000000002</v>
      </c>
      <c r="O48">
        <v>0.99811000000000005</v>
      </c>
      <c r="P48">
        <v>2.4026999999999998</v>
      </c>
      <c r="Q48">
        <v>0.49903999999999998</v>
      </c>
      <c r="R48">
        <v>0.15482000000000001</v>
      </c>
      <c r="S48">
        <v>2.1029</v>
      </c>
      <c r="T48">
        <v>2.8104</v>
      </c>
      <c r="U48">
        <v>0.73855999999999999</v>
      </c>
      <c r="V48">
        <v>2.0666000000000002</v>
      </c>
      <c r="W48">
        <v>0.2041</v>
      </c>
      <c r="X48">
        <v>-5.6307999999999997E-2</v>
      </c>
      <c r="Y48">
        <v>0.40554000000000001</v>
      </c>
      <c r="Z48">
        <v>-0.4919</v>
      </c>
      <c r="AA48">
        <v>1.6953</v>
      </c>
      <c r="AB48">
        <v>2.9286E-2</v>
      </c>
      <c r="AC48">
        <v>-1.1834</v>
      </c>
      <c r="AD48">
        <v>0.52514000000000005</v>
      </c>
      <c r="AE48">
        <v>0.60004999999999997</v>
      </c>
      <c r="AF48">
        <v>0.75846999999999998</v>
      </c>
      <c r="AG48">
        <v>0.10036</v>
      </c>
      <c r="AH48">
        <v>2.1833999999999998</v>
      </c>
      <c r="AI48">
        <v>2.1791</v>
      </c>
      <c r="AJ48">
        <v>0.14632999999999999</v>
      </c>
      <c r="AK48">
        <v>0.38868000000000003</v>
      </c>
      <c r="AL48">
        <v>0.47437000000000001</v>
      </c>
      <c r="AM48">
        <v>0.33069999999999999</v>
      </c>
      <c r="AN48">
        <v>-0.25931999999999999</v>
      </c>
      <c r="AO48">
        <v>-2.4918999999999998</v>
      </c>
      <c r="AP48">
        <v>1.1967000000000001</v>
      </c>
      <c r="AQ48">
        <v>0.53302000000000005</v>
      </c>
      <c r="AR48">
        <v>0.46722000000000002</v>
      </c>
      <c r="AS48">
        <v>-4.4760999999999997</v>
      </c>
      <c r="AT48">
        <v>-4.3493000000000004</v>
      </c>
      <c r="AU48">
        <v>0.99002999999999997</v>
      </c>
      <c r="AV48">
        <v>0.66751000000000005</v>
      </c>
      <c r="AW48">
        <v>-8.1605000000000008</v>
      </c>
      <c r="AX48">
        <v>-7.5934999999999997</v>
      </c>
      <c r="AY48">
        <v>-5.4631999999999996</v>
      </c>
      <c r="AZ48">
        <v>-5.4356999999999998</v>
      </c>
      <c r="BA48">
        <v>-2.0253000000000001</v>
      </c>
      <c r="BB48">
        <v>0.85448000000000002</v>
      </c>
      <c r="BC48">
        <v>-0.38119999999999998</v>
      </c>
      <c r="BD48">
        <v>-1.6335999999999999</v>
      </c>
      <c r="BE48">
        <v>0.44549</v>
      </c>
      <c r="BF48">
        <v>0.36953999999999998</v>
      </c>
      <c r="BG48">
        <v>-7.2102000000000004</v>
      </c>
      <c r="BH48">
        <v>-2.6478000000000002</v>
      </c>
      <c r="BI48">
        <v>-2.5173999999999999</v>
      </c>
      <c r="BJ48">
        <v>1.8587</v>
      </c>
      <c r="BK48">
        <v>-1.3468</v>
      </c>
      <c r="BL48">
        <v>-1.4688000000000001</v>
      </c>
      <c r="BM48">
        <v>-0.10271</v>
      </c>
      <c r="BN48">
        <v>1.2655000000000001</v>
      </c>
      <c r="BO48">
        <v>-3.6985999999999999</v>
      </c>
      <c r="BP48">
        <v>-3.2949000000000002</v>
      </c>
      <c r="BQ48">
        <v>10.948</v>
      </c>
      <c r="BR48">
        <v>8.9163999999999994</v>
      </c>
      <c r="BS48">
        <v>1.3431999999999999</v>
      </c>
      <c r="BT48">
        <v>-0.20921999999999999</v>
      </c>
      <c r="BU48">
        <v>-0.11384</v>
      </c>
      <c r="BV48">
        <v>1.2889999999999999</v>
      </c>
      <c r="BW48">
        <v>1.7235</v>
      </c>
      <c r="BX48">
        <v>2.0188999999999999</v>
      </c>
      <c r="BY48">
        <v>1.2110000000000001</v>
      </c>
      <c r="BZ48">
        <v>1.3486</v>
      </c>
      <c r="CA48">
        <v>0.24321000000000001</v>
      </c>
      <c r="CB48">
        <v>0.50016000000000005</v>
      </c>
      <c r="CC48">
        <v>-1.0319</v>
      </c>
      <c r="CD48">
        <v>-2.2073</v>
      </c>
      <c r="CE48">
        <v>4.3239000000000001</v>
      </c>
      <c r="CF48">
        <v>-0.12605</v>
      </c>
      <c r="CG48">
        <v>-0.54156000000000004</v>
      </c>
      <c r="CH48">
        <v>-2.0619999999999998</v>
      </c>
      <c r="CI48">
        <v>2.1236000000000002</v>
      </c>
      <c r="CJ48">
        <v>-2.2416999999999998</v>
      </c>
      <c r="CK48">
        <v>3.4426999999999999</v>
      </c>
      <c r="CL48">
        <v>-1.8338000000000001</v>
      </c>
    </row>
    <row r="49" spans="1:90">
      <c r="A49">
        <v>-2.0903999999999998</v>
      </c>
      <c r="B49">
        <v>-1.6767000000000001</v>
      </c>
      <c r="C49">
        <v>-0.73136999999999996</v>
      </c>
      <c r="D49">
        <v>-1.2739</v>
      </c>
      <c r="E49">
        <v>0.44373000000000001</v>
      </c>
      <c r="F49">
        <v>0.29743999999999998</v>
      </c>
      <c r="G49">
        <v>-1.4819</v>
      </c>
      <c r="H49">
        <v>-0.78695000000000004</v>
      </c>
      <c r="I49">
        <v>-1.2038</v>
      </c>
      <c r="J49">
        <v>-1.7324999999999999</v>
      </c>
      <c r="K49">
        <v>-1.3283</v>
      </c>
      <c r="L49">
        <v>-2.2090999999999998</v>
      </c>
      <c r="M49">
        <v>0.48498999999999998</v>
      </c>
      <c r="N49">
        <v>-0.57145999999999997</v>
      </c>
      <c r="O49">
        <v>-0.91535</v>
      </c>
      <c r="P49">
        <v>-6.6848000000000005E-2</v>
      </c>
      <c r="Q49">
        <v>-1.9312</v>
      </c>
      <c r="R49">
        <v>-4.0575999999999999</v>
      </c>
      <c r="S49">
        <v>-0.34572000000000003</v>
      </c>
      <c r="T49">
        <v>0.68230999999999997</v>
      </c>
      <c r="U49">
        <v>1.6412</v>
      </c>
      <c r="V49">
        <v>1.1338999999999999</v>
      </c>
      <c r="W49">
        <v>4.6753000000000003E-2</v>
      </c>
      <c r="X49">
        <v>-1.4398</v>
      </c>
      <c r="Y49">
        <v>-2.0686</v>
      </c>
      <c r="Z49">
        <v>-1.5409999999999999</v>
      </c>
      <c r="AA49">
        <v>1.2925</v>
      </c>
      <c r="AB49">
        <v>6.4612000000000003E-2</v>
      </c>
      <c r="AC49">
        <v>-1.704</v>
      </c>
      <c r="AD49">
        <v>-2.5880000000000001</v>
      </c>
      <c r="AE49">
        <v>-0.87056999999999995</v>
      </c>
      <c r="AF49">
        <v>-1.4028</v>
      </c>
      <c r="AG49">
        <v>-0.37696000000000002</v>
      </c>
      <c r="AH49">
        <v>-0.73111999999999999</v>
      </c>
      <c r="AI49">
        <v>5.3846999999999996</v>
      </c>
      <c r="AJ49">
        <v>4.7108999999999996</v>
      </c>
      <c r="AK49">
        <v>1.2654000000000001</v>
      </c>
      <c r="AL49">
        <v>0.99400999999999995</v>
      </c>
      <c r="AM49">
        <v>1.8754</v>
      </c>
      <c r="AN49">
        <v>1.05</v>
      </c>
      <c r="AO49">
        <v>0.67842000000000002</v>
      </c>
      <c r="AP49">
        <v>2.5661</v>
      </c>
      <c r="AQ49">
        <v>2.3466999999999998</v>
      </c>
      <c r="AR49">
        <v>0.72106999999999999</v>
      </c>
      <c r="AS49">
        <v>4.8404999999999996</v>
      </c>
      <c r="AT49">
        <v>1.6840999999999999</v>
      </c>
      <c r="AU49">
        <v>2.4024000000000001</v>
      </c>
      <c r="AV49">
        <v>-1.5518000000000001</v>
      </c>
      <c r="AW49">
        <v>-3.7515999999999998</v>
      </c>
      <c r="AX49">
        <v>-1.0304</v>
      </c>
      <c r="AY49">
        <v>-4.4861000000000004</v>
      </c>
      <c r="AZ49">
        <v>-3.6972999999999998</v>
      </c>
      <c r="BA49">
        <v>-2.8420999999999998</v>
      </c>
      <c r="BB49">
        <v>-1.7414000000000001</v>
      </c>
      <c r="BC49">
        <v>-1.0576000000000001</v>
      </c>
      <c r="BD49">
        <v>-1.1752</v>
      </c>
      <c r="BE49">
        <v>-1.3640000000000001</v>
      </c>
      <c r="BF49">
        <v>-2.0259999999999998</v>
      </c>
      <c r="BG49">
        <v>-2.3359000000000001</v>
      </c>
      <c r="BH49">
        <v>0.67712000000000006</v>
      </c>
      <c r="BI49">
        <v>1.8328000000000001E-2</v>
      </c>
      <c r="BJ49">
        <v>1.9997</v>
      </c>
      <c r="BK49">
        <v>-0.41611999999999999</v>
      </c>
      <c r="BL49">
        <v>5.8791000000000003E-2</v>
      </c>
      <c r="BM49">
        <v>1.4421999999999999</v>
      </c>
      <c r="BN49">
        <v>1.9815</v>
      </c>
      <c r="BO49">
        <v>5.2481E-2</v>
      </c>
      <c r="BP49">
        <v>0.61887000000000003</v>
      </c>
      <c r="BQ49">
        <v>11.305</v>
      </c>
      <c r="BR49">
        <v>9.5485000000000007</v>
      </c>
      <c r="BS49">
        <v>1.8194999999999999</v>
      </c>
      <c r="BT49">
        <v>0.43601000000000001</v>
      </c>
      <c r="BU49">
        <v>1.0264</v>
      </c>
      <c r="BV49">
        <v>1.2121</v>
      </c>
      <c r="BW49">
        <v>1.5530999999999999</v>
      </c>
      <c r="BX49">
        <v>1.6691</v>
      </c>
      <c r="BY49">
        <v>1.2282999999999999</v>
      </c>
      <c r="BZ49">
        <v>2.6690999999999998</v>
      </c>
      <c r="CA49">
        <v>-3.9361999999999999</v>
      </c>
      <c r="CB49">
        <v>-5.1391999999999998</v>
      </c>
      <c r="CC49">
        <v>-3.6294</v>
      </c>
      <c r="CD49">
        <v>-3.7814000000000001</v>
      </c>
      <c r="CE49">
        <v>2.3307000000000002</v>
      </c>
      <c r="CF49">
        <v>0.315</v>
      </c>
      <c r="CG49">
        <v>-0.42921999999999999</v>
      </c>
      <c r="CH49">
        <v>-1.2961</v>
      </c>
      <c r="CI49">
        <v>0.75258000000000003</v>
      </c>
      <c r="CJ49">
        <v>1.6447000000000001</v>
      </c>
      <c r="CK49">
        <v>0.48941000000000001</v>
      </c>
      <c r="CL49">
        <v>0.89015</v>
      </c>
    </row>
    <row r="50" spans="1:90">
      <c r="A50">
        <v>-5.4328000000000003</v>
      </c>
      <c r="B50">
        <v>0.15514</v>
      </c>
      <c r="C50">
        <v>-1.3764000000000001</v>
      </c>
      <c r="D50">
        <v>2.4449999999999998</v>
      </c>
      <c r="E50">
        <v>-1.1534</v>
      </c>
      <c r="F50">
        <v>-1.0569</v>
      </c>
      <c r="G50">
        <v>-1.5438000000000001</v>
      </c>
      <c r="H50">
        <v>3.9150999999999998</v>
      </c>
      <c r="I50">
        <v>-2.2195999999999998</v>
      </c>
      <c r="J50">
        <v>-2.2957999999999998</v>
      </c>
      <c r="K50">
        <v>-2.8224999999999998</v>
      </c>
      <c r="L50">
        <v>0.66573000000000004</v>
      </c>
      <c r="M50">
        <v>0.26595999999999997</v>
      </c>
      <c r="N50">
        <v>0.90061999999999998</v>
      </c>
      <c r="O50">
        <v>-2.5205000000000002</v>
      </c>
      <c r="P50">
        <v>-0.64444000000000001</v>
      </c>
      <c r="Q50">
        <v>-4.6234999999999999</v>
      </c>
      <c r="R50">
        <v>-2.9948000000000001</v>
      </c>
      <c r="S50">
        <v>-0.97430000000000005</v>
      </c>
      <c r="T50">
        <v>0.70850999999999997</v>
      </c>
      <c r="U50">
        <v>2.2343999999999999</v>
      </c>
      <c r="V50">
        <v>0.78835999999999995</v>
      </c>
      <c r="W50">
        <v>-0.2079</v>
      </c>
      <c r="X50">
        <v>-0.52403</v>
      </c>
      <c r="Y50">
        <v>-1.1913</v>
      </c>
      <c r="Z50">
        <v>8.0664E-2</v>
      </c>
      <c r="AA50">
        <v>-1.2664</v>
      </c>
      <c r="AB50">
        <v>-0.93510000000000004</v>
      </c>
      <c r="AC50">
        <v>-2.7334999999999998</v>
      </c>
      <c r="AD50">
        <v>-1.0212000000000001</v>
      </c>
      <c r="AE50">
        <v>-0.31026999999999999</v>
      </c>
      <c r="AF50">
        <v>-0.86307</v>
      </c>
      <c r="AG50">
        <v>0.85697999999999996</v>
      </c>
      <c r="AH50">
        <v>1.9053E-2</v>
      </c>
      <c r="AI50">
        <v>7.8933999999999997</v>
      </c>
      <c r="AJ50">
        <v>10.238</v>
      </c>
      <c r="AK50">
        <v>1.3620000000000001</v>
      </c>
      <c r="AL50">
        <v>0.36353000000000002</v>
      </c>
      <c r="AM50">
        <v>0.95182999999999995</v>
      </c>
      <c r="AN50">
        <v>1.1466000000000001</v>
      </c>
      <c r="AO50">
        <v>3.5712999999999999</v>
      </c>
      <c r="AP50">
        <v>1.6695</v>
      </c>
      <c r="AQ50">
        <v>2.1715</v>
      </c>
      <c r="AR50">
        <v>1.2676000000000001</v>
      </c>
      <c r="AS50">
        <v>7.7302999999999997</v>
      </c>
      <c r="AT50">
        <v>6.0438999999999998</v>
      </c>
      <c r="AU50">
        <v>1.1795</v>
      </c>
      <c r="AV50">
        <v>-1.8314999999999999</v>
      </c>
      <c r="AW50">
        <v>-3.8144</v>
      </c>
      <c r="AX50">
        <v>2.1107999999999998</v>
      </c>
      <c r="AY50">
        <v>-2.0575000000000001</v>
      </c>
      <c r="AZ50">
        <v>-2.5226999999999999</v>
      </c>
      <c r="BA50">
        <v>-2.3222</v>
      </c>
      <c r="BB50">
        <v>-4.0220000000000002</v>
      </c>
      <c r="BC50">
        <v>-1.5948</v>
      </c>
      <c r="BD50">
        <v>-1.7868999999999999</v>
      </c>
      <c r="BE50">
        <v>-6.0759999999999996</v>
      </c>
      <c r="BF50">
        <v>1.5465E-2</v>
      </c>
      <c r="BG50">
        <v>-4.6128</v>
      </c>
      <c r="BH50">
        <v>-0.43558000000000002</v>
      </c>
      <c r="BI50">
        <v>3.5863999999999998</v>
      </c>
      <c r="BJ50">
        <v>9.0306999999999995</v>
      </c>
      <c r="BK50">
        <v>-0.31141999999999997</v>
      </c>
      <c r="BL50">
        <v>3.6488999999999998</v>
      </c>
      <c r="BM50">
        <v>2.2942</v>
      </c>
      <c r="BN50">
        <v>5.3559999999999999</v>
      </c>
      <c r="BO50">
        <v>-0.48410999999999998</v>
      </c>
      <c r="BP50">
        <v>2.5211999999999999</v>
      </c>
      <c r="BQ50">
        <v>-2.1326000000000001</v>
      </c>
      <c r="BR50">
        <v>-2.5467</v>
      </c>
      <c r="BS50">
        <v>3.3734000000000002</v>
      </c>
      <c r="BT50">
        <v>0.74695</v>
      </c>
      <c r="BU50">
        <v>0.32996999999999999</v>
      </c>
      <c r="BV50">
        <v>0.77342</v>
      </c>
      <c r="BW50">
        <v>1.5136000000000001</v>
      </c>
      <c r="BX50">
        <v>-0.33133000000000001</v>
      </c>
      <c r="BY50">
        <v>1.206</v>
      </c>
      <c r="BZ50">
        <v>1.8269</v>
      </c>
      <c r="CA50">
        <v>-6.1981000000000002</v>
      </c>
      <c r="CB50">
        <v>-3.4861</v>
      </c>
      <c r="CC50">
        <v>-4.1363000000000003</v>
      </c>
      <c r="CD50">
        <v>-1.9733000000000001</v>
      </c>
      <c r="CE50">
        <v>-2.6006999999999998</v>
      </c>
      <c r="CF50">
        <v>-2.1259999999999999</v>
      </c>
      <c r="CG50">
        <v>0.19328999999999999</v>
      </c>
      <c r="CH50">
        <v>0.43490000000000001</v>
      </c>
      <c r="CI50">
        <v>-3.7863000000000002</v>
      </c>
      <c r="CJ50">
        <v>-1.3501000000000001</v>
      </c>
      <c r="CK50">
        <v>1.0630999999999999</v>
      </c>
      <c r="CL50">
        <v>5.5010000000000003E-2</v>
      </c>
    </row>
    <row r="51" spans="1:90">
      <c r="A51">
        <v>-3.9239000000000002</v>
      </c>
      <c r="B51">
        <v>0.21981999999999999</v>
      </c>
      <c r="C51">
        <v>-0.81640999999999997</v>
      </c>
      <c r="D51">
        <v>2.7991000000000001</v>
      </c>
      <c r="E51">
        <v>-2.1145999999999998</v>
      </c>
      <c r="F51">
        <v>-1.4639</v>
      </c>
      <c r="G51">
        <v>-0.80559999999999998</v>
      </c>
      <c r="H51">
        <v>3.8841000000000001</v>
      </c>
      <c r="I51">
        <v>-1.9013</v>
      </c>
      <c r="J51">
        <v>-2.0516E-2</v>
      </c>
      <c r="K51">
        <v>-3.5358000000000001</v>
      </c>
      <c r="L51">
        <v>2.1877</v>
      </c>
      <c r="M51">
        <v>-1.4749000000000001</v>
      </c>
      <c r="N51">
        <v>1.3064</v>
      </c>
      <c r="O51">
        <v>-1.6835</v>
      </c>
      <c r="P51">
        <v>1.2716000000000001</v>
      </c>
      <c r="Q51">
        <v>-4.0343999999999998</v>
      </c>
      <c r="R51">
        <v>-1.6861999999999999</v>
      </c>
      <c r="S51">
        <v>0.58977000000000002</v>
      </c>
      <c r="T51">
        <v>1.2887</v>
      </c>
      <c r="U51">
        <v>0.90161000000000002</v>
      </c>
      <c r="V51">
        <v>-0.31722</v>
      </c>
      <c r="W51">
        <v>-0.47950999999999999</v>
      </c>
      <c r="X51">
        <v>0.63839999999999997</v>
      </c>
      <c r="Y51">
        <v>-2.0369999999999999</v>
      </c>
      <c r="Z51">
        <v>-8.5402000000000006E-2</v>
      </c>
      <c r="AA51">
        <v>-2.6978</v>
      </c>
      <c r="AB51">
        <v>-1.2048000000000001</v>
      </c>
      <c r="AC51">
        <v>-1.6176999999999999</v>
      </c>
      <c r="AD51">
        <v>9.8579E-2</v>
      </c>
      <c r="AE51">
        <v>-0.54027999999999998</v>
      </c>
      <c r="AF51">
        <v>-0.46533999999999998</v>
      </c>
      <c r="AG51">
        <v>2.1859000000000002</v>
      </c>
      <c r="AH51">
        <v>0.82611999999999997</v>
      </c>
      <c r="AI51">
        <v>6.9859</v>
      </c>
      <c r="AJ51">
        <v>7.7138</v>
      </c>
      <c r="AK51">
        <v>0.86948000000000003</v>
      </c>
      <c r="AL51">
        <v>-0.35648999999999997</v>
      </c>
      <c r="AM51">
        <v>-0.2026</v>
      </c>
      <c r="AN51">
        <v>0.55491000000000001</v>
      </c>
      <c r="AO51">
        <v>4.4847000000000001</v>
      </c>
      <c r="AP51">
        <v>0.61982000000000004</v>
      </c>
      <c r="AQ51">
        <v>-0.13153999999999999</v>
      </c>
      <c r="AR51">
        <v>0.94923000000000002</v>
      </c>
      <c r="AS51">
        <v>4.2835000000000001</v>
      </c>
      <c r="AT51">
        <v>4.9230999999999998</v>
      </c>
      <c r="AU51">
        <v>-1.1276999999999999</v>
      </c>
      <c r="AV51">
        <v>-1.2461</v>
      </c>
      <c r="AW51">
        <v>-4.5284000000000004</v>
      </c>
      <c r="AX51">
        <v>1.8845000000000001</v>
      </c>
      <c r="AY51">
        <v>-0.20935999999999999</v>
      </c>
      <c r="AZ51">
        <v>-0.95067999999999997</v>
      </c>
      <c r="BA51">
        <v>-3.0531000000000001</v>
      </c>
      <c r="BB51">
        <v>-5.1132</v>
      </c>
      <c r="BC51">
        <v>-1.8140000000000001</v>
      </c>
      <c r="BD51">
        <v>-4.1248E-2</v>
      </c>
      <c r="BE51">
        <v>-3.7332000000000001</v>
      </c>
      <c r="BF51">
        <v>0.31384000000000001</v>
      </c>
      <c r="BG51">
        <v>-1.9513</v>
      </c>
      <c r="BH51">
        <v>-0.95489000000000002</v>
      </c>
      <c r="BI51">
        <v>3.9982000000000002</v>
      </c>
      <c r="BJ51">
        <v>8.5967000000000002</v>
      </c>
      <c r="BK51">
        <v>-1.9356</v>
      </c>
      <c r="BL51">
        <v>2.2201</v>
      </c>
      <c r="BM51">
        <v>3.0947</v>
      </c>
      <c r="BN51">
        <v>5.7736999999999998</v>
      </c>
      <c r="BO51">
        <v>1.5558000000000001</v>
      </c>
      <c r="BP51">
        <v>3.3668</v>
      </c>
      <c r="BQ51">
        <v>-5.7268999999999997</v>
      </c>
      <c r="BR51">
        <v>-7.6768000000000001</v>
      </c>
      <c r="BS51">
        <v>1.7204999999999999</v>
      </c>
      <c r="BT51">
        <v>0.58711999999999998</v>
      </c>
      <c r="BU51">
        <v>-1.0269999999999999</v>
      </c>
      <c r="BV51">
        <v>-1.325</v>
      </c>
      <c r="BW51">
        <v>-0.57281000000000004</v>
      </c>
      <c r="BX51">
        <v>-2.1227999999999998</v>
      </c>
      <c r="BY51">
        <v>-0.27850000000000003</v>
      </c>
      <c r="BZ51">
        <v>-0.29296</v>
      </c>
      <c r="CA51">
        <v>-3.5137999999999998</v>
      </c>
      <c r="CB51">
        <v>-0.77814000000000005</v>
      </c>
      <c r="CC51">
        <v>-2.0653000000000001</v>
      </c>
      <c r="CD51">
        <v>0.30376999999999998</v>
      </c>
      <c r="CE51">
        <v>-3.5528</v>
      </c>
      <c r="CF51">
        <v>-0.18398999999999999</v>
      </c>
      <c r="CG51">
        <v>2.3241000000000001</v>
      </c>
      <c r="CH51">
        <v>2.7581000000000002</v>
      </c>
      <c r="CI51">
        <v>-2.573</v>
      </c>
      <c r="CJ51">
        <v>-0.17005999999999999</v>
      </c>
      <c r="CK51">
        <v>-1.1258999999999999</v>
      </c>
      <c r="CL51">
        <v>1.0865</v>
      </c>
    </row>
    <row r="52" spans="1:90">
      <c r="A52">
        <v>-2.492</v>
      </c>
      <c r="B52">
        <v>2.7088999999999999</v>
      </c>
      <c r="C52">
        <v>-1.4069</v>
      </c>
      <c r="D52">
        <v>2.7456999999999998</v>
      </c>
      <c r="E52">
        <v>-3.0426000000000002</v>
      </c>
      <c r="F52">
        <v>-1.4366000000000001</v>
      </c>
      <c r="G52">
        <v>-2.1909000000000001</v>
      </c>
      <c r="H52">
        <v>2.1577000000000002</v>
      </c>
      <c r="I52">
        <v>-2.6080999999999999</v>
      </c>
      <c r="J52">
        <v>-0.57691999999999999</v>
      </c>
      <c r="K52">
        <v>-6.3167</v>
      </c>
      <c r="L52">
        <v>1.2995000000000001</v>
      </c>
      <c r="M52">
        <v>-4.9531999999999998</v>
      </c>
      <c r="N52">
        <v>-0.52598</v>
      </c>
      <c r="O52">
        <v>-2.2679999999999998</v>
      </c>
      <c r="P52">
        <v>0.97080999999999995</v>
      </c>
      <c r="Q52">
        <v>-2.7332000000000001</v>
      </c>
      <c r="R52">
        <v>0.87470000000000003</v>
      </c>
      <c r="S52">
        <v>1.7204999999999999</v>
      </c>
      <c r="T52">
        <v>3.3744999999999998</v>
      </c>
      <c r="U52">
        <v>0.23236000000000001</v>
      </c>
      <c r="V52">
        <v>-0.19750000000000001</v>
      </c>
      <c r="W52">
        <v>-0.83348999999999995</v>
      </c>
      <c r="X52">
        <v>1.579</v>
      </c>
      <c r="Y52">
        <v>-2.8106</v>
      </c>
      <c r="Z52">
        <v>-1.3664000000000001</v>
      </c>
      <c r="AA52">
        <v>-4.0434999999999999</v>
      </c>
      <c r="AB52">
        <v>-2.0775000000000001</v>
      </c>
      <c r="AC52">
        <v>-1.2779</v>
      </c>
      <c r="AD52">
        <v>0.72470999999999997</v>
      </c>
      <c r="AE52">
        <v>-0.15076999999999999</v>
      </c>
      <c r="AF52">
        <v>0.38757999999999998</v>
      </c>
      <c r="AG52">
        <v>1.7097</v>
      </c>
      <c r="AH52">
        <v>1.8230999999999999</v>
      </c>
      <c r="AI52">
        <v>1.3238000000000001</v>
      </c>
      <c r="AJ52">
        <v>-1.4347000000000001</v>
      </c>
      <c r="AK52">
        <v>-0.30679000000000001</v>
      </c>
      <c r="AL52">
        <v>0.17050999999999999</v>
      </c>
      <c r="AM52">
        <v>-1.3427</v>
      </c>
      <c r="AN52">
        <v>0.18559</v>
      </c>
      <c r="AO52">
        <v>0.68320999999999998</v>
      </c>
      <c r="AP52">
        <v>-0.46260000000000001</v>
      </c>
      <c r="AQ52">
        <v>-1.2696000000000001</v>
      </c>
      <c r="AR52">
        <v>0.67752999999999997</v>
      </c>
      <c r="AS52">
        <v>5.0605000000000002</v>
      </c>
      <c r="AT52">
        <v>5.2518000000000002</v>
      </c>
      <c r="AU52">
        <v>-1.8182</v>
      </c>
      <c r="AV52">
        <v>-0.21401999999999999</v>
      </c>
      <c r="AW52">
        <v>-1.9705999999999999</v>
      </c>
      <c r="AX52">
        <v>0.99851000000000001</v>
      </c>
      <c r="AY52">
        <v>-1.9897999999999999E-2</v>
      </c>
      <c r="AZ52">
        <v>1.7283E-2</v>
      </c>
      <c r="BA52">
        <v>-2.8567</v>
      </c>
      <c r="BB52">
        <v>-2.8365</v>
      </c>
      <c r="BC52">
        <v>-1.3787</v>
      </c>
      <c r="BD52">
        <v>0.80330000000000001</v>
      </c>
      <c r="BE52">
        <v>0.73268999999999995</v>
      </c>
      <c r="BF52">
        <v>2.3814000000000002</v>
      </c>
      <c r="BG52">
        <v>-2.5813999999999999</v>
      </c>
      <c r="BH52">
        <v>-2.4943</v>
      </c>
      <c r="BI52">
        <v>-2.2016</v>
      </c>
      <c r="BJ52">
        <v>1.3893</v>
      </c>
      <c r="BK52">
        <v>-4.7305999999999999</v>
      </c>
      <c r="BL52">
        <v>-1.3553999999999999</v>
      </c>
      <c r="BM52">
        <v>-0.30295</v>
      </c>
      <c r="BN52">
        <v>0.86523000000000005</v>
      </c>
      <c r="BO52">
        <v>2.5871</v>
      </c>
      <c r="BP52">
        <v>3.9990000000000001</v>
      </c>
      <c r="BQ52">
        <v>-1.1611</v>
      </c>
      <c r="BR52">
        <v>-2.1648000000000001</v>
      </c>
      <c r="BS52">
        <v>0.25762000000000002</v>
      </c>
      <c r="BT52">
        <v>0.21092</v>
      </c>
      <c r="BU52">
        <v>-2.8031999999999999</v>
      </c>
      <c r="BV52">
        <v>-2.6295999999999999</v>
      </c>
      <c r="BW52">
        <v>-2.7077</v>
      </c>
      <c r="BX52">
        <v>-2.1233</v>
      </c>
      <c r="BY52">
        <v>-1.2115</v>
      </c>
      <c r="BZ52">
        <v>-1.5623</v>
      </c>
      <c r="CA52">
        <v>-0.56064999999999998</v>
      </c>
      <c r="CB52">
        <v>2.7402000000000002</v>
      </c>
      <c r="CC52">
        <v>0.72696000000000005</v>
      </c>
      <c r="CD52">
        <v>1.8192999999999999</v>
      </c>
      <c r="CE52">
        <v>-3.8910999999999998</v>
      </c>
      <c r="CF52">
        <v>0.44474999999999998</v>
      </c>
      <c r="CG52">
        <v>2.7132000000000001</v>
      </c>
      <c r="CH52">
        <v>1.9140999999999999</v>
      </c>
      <c r="CI52">
        <v>-1.5654999999999999</v>
      </c>
      <c r="CJ52">
        <v>0.15611</v>
      </c>
      <c r="CK52">
        <v>-1.0005999999999999</v>
      </c>
      <c r="CL52">
        <v>0.45821000000000001</v>
      </c>
    </row>
    <row r="53" spans="1:90">
      <c r="A53">
        <v>0.19917000000000001</v>
      </c>
      <c r="B53">
        <v>3.2442000000000002</v>
      </c>
      <c r="C53">
        <v>-1.0864</v>
      </c>
      <c r="D53">
        <v>0.61914999999999998</v>
      </c>
      <c r="E53">
        <v>-3.2553999999999998</v>
      </c>
      <c r="F53">
        <v>-1.9391</v>
      </c>
      <c r="G53">
        <v>-3.4765000000000001</v>
      </c>
      <c r="H53">
        <v>-2.1124000000000001</v>
      </c>
      <c r="I53">
        <v>-4.9066000000000001</v>
      </c>
      <c r="J53">
        <v>-4.6395</v>
      </c>
      <c r="K53">
        <v>-6.6977000000000002</v>
      </c>
      <c r="L53">
        <v>-1.7376</v>
      </c>
      <c r="M53">
        <v>-6.8390000000000004</v>
      </c>
      <c r="N53">
        <v>-4.0298999999999996</v>
      </c>
      <c r="O53">
        <v>-3.6661999999999999</v>
      </c>
      <c r="P53">
        <v>-1.9991000000000001</v>
      </c>
      <c r="Q53">
        <v>-1.0804</v>
      </c>
      <c r="R53">
        <v>1.0609999999999999</v>
      </c>
      <c r="S53">
        <v>1.6940999999999999</v>
      </c>
      <c r="T53">
        <v>4.0105000000000004</v>
      </c>
      <c r="U53">
        <v>0.70079000000000002</v>
      </c>
      <c r="V53">
        <v>0.23366999999999999</v>
      </c>
      <c r="W53">
        <v>-5.9443999999999997E-2</v>
      </c>
      <c r="X53">
        <v>2.1539000000000001</v>
      </c>
      <c r="Y53">
        <v>-3.0522999999999998</v>
      </c>
      <c r="Z53">
        <v>-2.0095000000000001</v>
      </c>
      <c r="AA53">
        <v>-3.4769999999999999</v>
      </c>
      <c r="AB53">
        <v>-1.911</v>
      </c>
      <c r="AC53">
        <v>-0.85190999999999995</v>
      </c>
      <c r="AD53">
        <v>-0.74380000000000002</v>
      </c>
      <c r="AE53">
        <v>-0.23704</v>
      </c>
      <c r="AF53">
        <v>0.48164000000000001</v>
      </c>
      <c r="AG53">
        <v>-0.49336999999999998</v>
      </c>
      <c r="AH53">
        <v>0.70403000000000004</v>
      </c>
      <c r="AI53">
        <v>-4.5060000000000002</v>
      </c>
      <c r="AJ53">
        <v>-7.5101000000000004</v>
      </c>
      <c r="AK53">
        <v>-0.82811999999999997</v>
      </c>
      <c r="AL53">
        <v>0.92742000000000002</v>
      </c>
      <c r="AM53">
        <v>-1.0821000000000001</v>
      </c>
      <c r="AN53">
        <v>4.7981999999999997E-2</v>
      </c>
      <c r="AO53">
        <v>-2.0937000000000001</v>
      </c>
      <c r="AP53">
        <v>-0.47543999999999997</v>
      </c>
      <c r="AQ53">
        <v>-6.0145999999999998E-2</v>
      </c>
      <c r="AR53">
        <v>0.81218999999999997</v>
      </c>
      <c r="AS53">
        <v>7.9494999999999996</v>
      </c>
      <c r="AT53">
        <v>5.7274000000000003</v>
      </c>
      <c r="AU53">
        <v>-0.18337999999999999</v>
      </c>
      <c r="AV53">
        <v>0.16281999999999999</v>
      </c>
      <c r="AW53">
        <v>3.0851000000000002</v>
      </c>
      <c r="AX53">
        <v>1.4238</v>
      </c>
      <c r="AY53">
        <v>-0.86248000000000002</v>
      </c>
      <c r="AZ53">
        <v>0.37285000000000001</v>
      </c>
      <c r="BA53">
        <v>-1.3173999999999999</v>
      </c>
      <c r="BB53">
        <v>-0.62231999999999998</v>
      </c>
      <c r="BC53">
        <v>-0.99595999999999996</v>
      </c>
      <c r="BD53">
        <v>0.76505000000000001</v>
      </c>
      <c r="BE53">
        <v>4.1913999999999998</v>
      </c>
      <c r="BF53">
        <v>3.1101999999999999</v>
      </c>
      <c r="BG53">
        <v>-0.81340999999999997</v>
      </c>
      <c r="BH53">
        <v>-2.1707999999999998</v>
      </c>
      <c r="BI53">
        <v>-7.3201000000000001</v>
      </c>
      <c r="BJ53">
        <v>-7.0022000000000002</v>
      </c>
      <c r="BK53">
        <v>-4.4349999999999996</v>
      </c>
      <c r="BL53">
        <v>-3.1615000000000002</v>
      </c>
      <c r="BM53">
        <v>-3.5261999999999998</v>
      </c>
      <c r="BN53">
        <v>-4.4882999999999997</v>
      </c>
      <c r="BO53">
        <v>3.5036</v>
      </c>
      <c r="BP53">
        <v>4.4531000000000001</v>
      </c>
      <c r="BQ53">
        <v>7.5057</v>
      </c>
      <c r="BR53">
        <v>8.7470999999999997</v>
      </c>
      <c r="BS53">
        <v>-0.23455999999999999</v>
      </c>
      <c r="BT53">
        <v>0.86655000000000004</v>
      </c>
      <c r="BU53">
        <v>-1.357</v>
      </c>
      <c r="BV53">
        <v>-1.7390000000000001</v>
      </c>
      <c r="BW53">
        <v>-2.0817000000000001</v>
      </c>
      <c r="BX53">
        <v>-0.25140000000000001</v>
      </c>
      <c r="BY53">
        <v>-1.1061000000000001</v>
      </c>
      <c r="BZ53">
        <v>-0.60446999999999995</v>
      </c>
      <c r="CA53">
        <v>0.76673999999999998</v>
      </c>
      <c r="CB53">
        <v>1.7585</v>
      </c>
      <c r="CC53">
        <v>1.4147000000000001</v>
      </c>
      <c r="CD53">
        <v>0.56405000000000005</v>
      </c>
      <c r="CE53">
        <v>-3.8252999999999999</v>
      </c>
      <c r="CF53">
        <v>-0.66205999999999998</v>
      </c>
      <c r="CG53">
        <v>0.82930999999999999</v>
      </c>
      <c r="CH53">
        <v>-0.67952999999999997</v>
      </c>
      <c r="CI53">
        <v>-1.7848999999999999</v>
      </c>
      <c r="CJ53">
        <v>1.0404</v>
      </c>
      <c r="CK53">
        <v>-0.75909000000000004</v>
      </c>
      <c r="CL53">
        <v>0.30370999999999998</v>
      </c>
    </row>
    <row r="54" spans="1:90">
      <c r="A54">
        <v>0.78734000000000004</v>
      </c>
      <c r="B54">
        <v>2.0044</v>
      </c>
      <c r="C54">
        <v>-0.82584000000000002</v>
      </c>
      <c r="D54">
        <v>-6.2105E-2</v>
      </c>
      <c r="E54">
        <v>-2.7970999999999999</v>
      </c>
      <c r="F54">
        <v>-2.5693999999999999</v>
      </c>
      <c r="G54">
        <v>-3.1642999999999999</v>
      </c>
      <c r="H54">
        <v>-2.5209000000000001</v>
      </c>
      <c r="I54">
        <v>-5.3655999999999997</v>
      </c>
      <c r="J54">
        <v>-6.8788</v>
      </c>
      <c r="K54">
        <v>-2.8426</v>
      </c>
      <c r="L54">
        <v>-1.7821</v>
      </c>
      <c r="M54">
        <v>-3.8256000000000001</v>
      </c>
      <c r="N54">
        <v>-3.8832</v>
      </c>
      <c r="O54">
        <v>-3.7370000000000001</v>
      </c>
      <c r="P54">
        <v>-4.0340999999999996</v>
      </c>
      <c r="Q54">
        <v>-8.5663000000000003E-2</v>
      </c>
      <c r="R54">
        <v>0.55457000000000001</v>
      </c>
      <c r="S54">
        <v>0.40521000000000001</v>
      </c>
      <c r="T54">
        <v>2.2195</v>
      </c>
      <c r="U54">
        <v>1.0885</v>
      </c>
      <c r="V54">
        <v>0.50846999999999998</v>
      </c>
      <c r="W54">
        <v>1.1383000000000001</v>
      </c>
      <c r="X54">
        <v>3.0175999999999998</v>
      </c>
      <c r="Y54">
        <v>-0.73177000000000003</v>
      </c>
      <c r="Z54">
        <v>-0.16144</v>
      </c>
      <c r="AA54">
        <v>-1.8362000000000001</v>
      </c>
      <c r="AB54">
        <v>-0.79452</v>
      </c>
      <c r="AC54">
        <v>-0.20055000000000001</v>
      </c>
      <c r="AD54">
        <v>-1.0893999999999999</v>
      </c>
      <c r="AE54">
        <v>-0.43590000000000001</v>
      </c>
      <c r="AF54">
        <v>0.48826000000000003</v>
      </c>
      <c r="AG54">
        <v>-2.2006000000000001</v>
      </c>
      <c r="AH54">
        <v>-0.62892999999999999</v>
      </c>
      <c r="AI54">
        <v>-6.0494000000000003</v>
      </c>
      <c r="AJ54">
        <v>-4.4804000000000004</v>
      </c>
      <c r="AK54">
        <v>-0.44214999999999999</v>
      </c>
      <c r="AL54">
        <v>0.65532000000000001</v>
      </c>
      <c r="AM54">
        <v>-0.32202999999999998</v>
      </c>
      <c r="AN54">
        <v>-0.14646999999999999</v>
      </c>
      <c r="AO54">
        <v>-1.1914</v>
      </c>
      <c r="AP54">
        <v>5.1364E-2</v>
      </c>
      <c r="AQ54">
        <v>2.5960999999999999</v>
      </c>
      <c r="AR54">
        <v>2.8384999999999998</v>
      </c>
      <c r="AS54">
        <v>8.2561</v>
      </c>
      <c r="AT54">
        <v>6.1666999999999996</v>
      </c>
      <c r="AU54">
        <v>1.8858999999999999</v>
      </c>
      <c r="AV54">
        <v>1.8026</v>
      </c>
      <c r="AW54">
        <v>4.7367999999999997</v>
      </c>
      <c r="AX54">
        <v>2.1545000000000001</v>
      </c>
      <c r="AY54">
        <v>-0.92423</v>
      </c>
      <c r="AZ54">
        <v>0.30298999999999998</v>
      </c>
      <c r="BA54">
        <v>0.96092999999999995</v>
      </c>
      <c r="BB54">
        <v>1.3366</v>
      </c>
      <c r="BC54">
        <v>-1.1427</v>
      </c>
      <c r="BD54">
        <v>-5.4373999999999999E-2</v>
      </c>
      <c r="BE54">
        <v>2.1402000000000001</v>
      </c>
      <c r="BF54">
        <v>2.7218</v>
      </c>
      <c r="BG54">
        <v>-1.2904</v>
      </c>
      <c r="BH54">
        <v>-1.7423999999999999</v>
      </c>
      <c r="BI54">
        <v>-7.1429</v>
      </c>
      <c r="BJ54">
        <v>-7.4366000000000003</v>
      </c>
      <c r="BK54">
        <v>-1.2911999999999999</v>
      </c>
      <c r="BL54">
        <v>-0.75846000000000002</v>
      </c>
      <c r="BM54">
        <v>-4.5938999999999997</v>
      </c>
      <c r="BN54">
        <v>-4.2319000000000004</v>
      </c>
      <c r="BO54">
        <v>1.7911999999999999</v>
      </c>
      <c r="BP54">
        <v>3.9777</v>
      </c>
      <c r="BQ54">
        <v>7.4949000000000003</v>
      </c>
      <c r="BR54">
        <v>10.865</v>
      </c>
      <c r="BS54">
        <v>0.31130999999999998</v>
      </c>
      <c r="BT54">
        <v>1.3492999999999999</v>
      </c>
      <c r="BU54">
        <v>1.2594000000000001</v>
      </c>
      <c r="BV54">
        <v>0.40529999999999999</v>
      </c>
      <c r="BW54">
        <v>0.28993000000000002</v>
      </c>
      <c r="BX54">
        <v>0.92032000000000003</v>
      </c>
      <c r="BY54">
        <v>-0.59272999999999998</v>
      </c>
      <c r="BZ54">
        <v>0.50187000000000004</v>
      </c>
      <c r="CA54">
        <v>0.24539</v>
      </c>
      <c r="CB54">
        <v>-0.80498000000000003</v>
      </c>
      <c r="CC54">
        <v>0.18471000000000001</v>
      </c>
      <c r="CD54">
        <v>-0.65639000000000003</v>
      </c>
      <c r="CE54">
        <v>-3.3132999999999999</v>
      </c>
      <c r="CF54">
        <v>-2.7726999999999999</v>
      </c>
      <c r="CG54">
        <v>-1.0801000000000001</v>
      </c>
      <c r="CH54">
        <v>-1.0880000000000001</v>
      </c>
      <c r="CI54">
        <v>-2.9411999999999998</v>
      </c>
      <c r="CJ54">
        <v>-0.11115</v>
      </c>
      <c r="CK54">
        <v>0.35607</v>
      </c>
      <c r="CL54">
        <v>-0.35121999999999998</v>
      </c>
    </row>
    <row r="55" spans="1:90">
      <c r="A55">
        <v>0.12808</v>
      </c>
      <c r="B55">
        <v>-2.3637000000000001</v>
      </c>
      <c r="C55">
        <v>-0.43230000000000002</v>
      </c>
      <c r="D55">
        <v>-1.4129</v>
      </c>
      <c r="E55">
        <v>-1.5907</v>
      </c>
      <c r="F55">
        <v>-2.0257999999999998</v>
      </c>
      <c r="G55">
        <v>-1.3806</v>
      </c>
      <c r="H55">
        <v>-2.1993999999999998</v>
      </c>
      <c r="I55">
        <v>-3.4580000000000002</v>
      </c>
      <c r="J55">
        <v>-4.1437999999999997</v>
      </c>
      <c r="K55">
        <v>1.4938</v>
      </c>
      <c r="L55">
        <v>-0.53634999999999999</v>
      </c>
      <c r="M55">
        <v>0.37609999999999999</v>
      </c>
      <c r="N55">
        <v>-1.4180999999999999</v>
      </c>
      <c r="O55">
        <v>-1.6759999999999999</v>
      </c>
      <c r="P55">
        <v>-2.5950000000000002</v>
      </c>
      <c r="Q55">
        <v>0.61965000000000003</v>
      </c>
      <c r="R55">
        <v>-0.72196000000000005</v>
      </c>
      <c r="S55">
        <v>-0.60594000000000003</v>
      </c>
      <c r="T55">
        <v>-0.26737</v>
      </c>
      <c r="U55">
        <v>0.44361</v>
      </c>
      <c r="V55">
        <v>0.16829</v>
      </c>
      <c r="W55">
        <v>1.0802</v>
      </c>
      <c r="X55">
        <v>3.2391000000000001</v>
      </c>
      <c r="Y55">
        <v>1.0215000000000001</v>
      </c>
      <c r="Z55">
        <v>1.9215</v>
      </c>
      <c r="AA55">
        <v>0.48651</v>
      </c>
      <c r="AB55">
        <v>1.3982000000000001</v>
      </c>
      <c r="AC55">
        <v>1.1086</v>
      </c>
      <c r="AD55">
        <v>-0.76919999999999999</v>
      </c>
      <c r="AE55">
        <v>-1.1107</v>
      </c>
      <c r="AF55">
        <v>6.2806000000000001E-2</v>
      </c>
      <c r="AG55">
        <v>-1.6814</v>
      </c>
      <c r="AH55">
        <v>-1.397</v>
      </c>
      <c r="AI55">
        <v>-3.6320000000000001</v>
      </c>
      <c r="AJ55">
        <v>0.85089000000000004</v>
      </c>
      <c r="AK55">
        <v>0.28544999999999998</v>
      </c>
      <c r="AL55">
        <v>-0.26268999999999998</v>
      </c>
      <c r="AM55">
        <v>0.89529999999999998</v>
      </c>
      <c r="AN55">
        <v>0.16908999999999999</v>
      </c>
      <c r="AO55">
        <v>1.9701</v>
      </c>
      <c r="AP55">
        <v>0.38501000000000002</v>
      </c>
      <c r="AQ55">
        <v>3.3572000000000002</v>
      </c>
      <c r="AR55">
        <v>5.2449000000000003</v>
      </c>
      <c r="AS55">
        <v>5.5826000000000002</v>
      </c>
      <c r="AT55">
        <v>5.5651000000000002</v>
      </c>
      <c r="AU55">
        <v>2.2056</v>
      </c>
      <c r="AV55">
        <v>4.4984999999999999</v>
      </c>
      <c r="AW55">
        <v>2.1080999999999999</v>
      </c>
      <c r="AX55">
        <v>1.6545000000000001</v>
      </c>
      <c r="AY55">
        <v>1.4253E-2</v>
      </c>
      <c r="AZ55">
        <v>1.0426</v>
      </c>
      <c r="BA55">
        <v>0.58186000000000004</v>
      </c>
      <c r="BB55">
        <v>3.0249000000000001</v>
      </c>
      <c r="BC55">
        <v>-1.3816999999999999</v>
      </c>
      <c r="BD55">
        <v>0.72131000000000001</v>
      </c>
      <c r="BE55">
        <v>-0.87799000000000005</v>
      </c>
      <c r="BF55">
        <v>-0.95218000000000003</v>
      </c>
      <c r="BG55">
        <v>-2.1004</v>
      </c>
      <c r="BH55">
        <v>-1.4673</v>
      </c>
      <c r="BI55">
        <v>-5.0263999999999998</v>
      </c>
      <c r="BJ55">
        <v>-5.3385999999999996</v>
      </c>
      <c r="BK55">
        <v>7.2413000000000005E-2</v>
      </c>
      <c r="BL55">
        <v>0.82703000000000004</v>
      </c>
      <c r="BM55">
        <v>-3.4620000000000002</v>
      </c>
      <c r="BN55">
        <v>-0.76873999999999998</v>
      </c>
      <c r="BO55">
        <v>2.0156000000000001</v>
      </c>
      <c r="BP55">
        <v>5.0997000000000003</v>
      </c>
      <c r="BQ55">
        <v>4.665</v>
      </c>
      <c r="BR55">
        <v>8.9603999999999999</v>
      </c>
      <c r="BS55">
        <v>-0.69215000000000004</v>
      </c>
      <c r="BT55">
        <v>0.30925999999999998</v>
      </c>
      <c r="BU55">
        <v>1.8793</v>
      </c>
      <c r="BV55">
        <v>0.49412</v>
      </c>
      <c r="BW55">
        <v>0.97862000000000005</v>
      </c>
      <c r="BX55">
        <v>-3.1569E-2</v>
      </c>
      <c r="BY55">
        <v>-0.34099000000000002</v>
      </c>
      <c r="BZ55">
        <v>0.82357999999999998</v>
      </c>
      <c r="CA55">
        <v>-0.34084999999999999</v>
      </c>
      <c r="CB55">
        <v>-2.8374999999999999</v>
      </c>
      <c r="CC55">
        <v>-1.0898000000000001</v>
      </c>
      <c r="CD55">
        <v>1.7191000000000001E-2</v>
      </c>
      <c r="CE55">
        <v>-0.75295000000000001</v>
      </c>
      <c r="CF55">
        <v>-1.0669999999999999</v>
      </c>
      <c r="CG55">
        <v>-1.2021999999999999</v>
      </c>
      <c r="CH55">
        <v>1.9996</v>
      </c>
      <c r="CI55">
        <v>-1.0959000000000001</v>
      </c>
      <c r="CJ55">
        <v>0.50736000000000003</v>
      </c>
      <c r="CK55">
        <v>-1.18</v>
      </c>
      <c r="CL55">
        <v>0.28993999999999998</v>
      </c>
    </row>
    <row r="56" spans="1:90">
      <c r="A56">
        <v>1.2658000000000001E-3</v>
      </c>
      <c r="B56">
        <v>-2.9239000000000002</v>
      </c>
      <c r="C56">
        <v>-2.8629999999999999E-2</v>
      </c>
      <c r="D56">
        <v>0.18423999999999999</v>
      </c>
      <c r="E56">
        <v>-2.2555000000000001</v>
      </c>
      <c r="F56">
        <v>-2.0415000000000001</v>
      </c>
      <c r="G56">
        <v>0.58687999999999996</v>
      </c>
      <c r="H56">
        <v>0.81479999999999997</v>
      </c>
      <c r="I56">
        <v>-2.3424</v>
      </c>
      <c r="J56">
        <v>-1.7784</v>
      </c>
      <c r="K56">
        <v>3.1398000000000001</v>
      </c>
      <c r="L56">
        <v>1.4247000000000001</v>
      </c>
      <c r="M56">
        <v>2.2124999999999999</v>
      </c>
      <c r="N56">
        <v>1.2810999999999999</v>
      </c>
      <c r="O56">
        <v>-0.23174</v>
      </c>
      <c r="P56">
        <v>-0.44277</v>
      </c>
      <c r="Q56">
        <v>0.99258999999999997</v>
      </c>
      <c r="R56">
        <v>-0.18654000000000001</v>
      </c>
      <c r="S56">
        <v>-0.45368999999999998</v>
      </c>
      <c r="T56">
        <v>-0.65703</v>
      </c>
      <c r="U56">
        <v>-1.2443</v>
      </c>
      <c r="V56">
        <v>-0.54352999999999996</v>
      </c>
      <c r="W56">
        <v>1.0570999999999999</v>
      </c>
      <c r="X56">
        <v>3.3733</v>
      </c>
      <c r="Y56">
        <v>0.92623</v>
      </c>
      <c r="Z56">
        <v>0.80561000000000005</v>
      </c>
      <c r="AA56">
        <v>-0.46292</v>
      </c>
      <c r="AB56">
        <v>0.42177999999999999</v>
      </c>
      <c r="AC56">
        <v>1.9626999999999999</v>
      </c>
      <c r="AD56">
        <v>1.2194</v>
      </c>
      <c r="AE56">
        <v>-0.66849999999999998</v>
      </c>
      <c r="AF56">
        <v>-7.9686999999999994E-2</v>
      </c>
      <c r="AG56">
        <v>-0.73660000000000003</v>
      </c>
      <c r="AH56">
        <v>-1.2381</v>
      </c>
      <c r="AI56">
        <v>-2.1530999999999998</v>
      </c>
      <c r="AJ56">
        <v>0.85645000000000004</v>
      </c>
      <c r="AK56">
        <v>0.25908999999999999</v>
      </c>
      <c r="AL56">
        <v>-1.2387999999999999</v>
      </c>
      <c r="AM56">
        <v>0.28721999999999998</v>
      </c>
      <c r="AN56">
        <v>0.31006</v>
      </c>
      <c r="AO56">
        <v>2.4211999999999998</v>
      </c>
      <c r="AP56">
        <v>-0.28038000000000002</v>
      </c>
      <c r="AQ56">
        <v>1.9148000000000001</v>
      </c>
      <c r="AR56">
        <v>5.3445999999999998</v>
      </c>
      <c r="AS56">
        <v>0.54144999999999999</v>
      </c>
      <c r="AT56">
        <v>2.6040000000000001</v>
      </c>
      <c r="AU56">
        <v>1.5006999999999999</v>
      </c>
      <c r="AV56">
        <v>6.6017999999999999</v>
      </c>
      <c r="AW56">
        <v>-1.1278999999999999</v>
      </c>
      <c r="AX56">
        <v>-0.50844</v>
      </c>
      <c r="AY56">
        <v>1.0386</v>
      </c>
      <c r="AZ56">
        <v>2.4971999999999999</v>
      </c>
      <c r="BA56">
        <v>1.5542E-2</v>
      </c>
      <c r="BB56">
        <v>5.0551000000000004</v>
      </c>
      <c r="BC56">
        <v>-0.31764999999999999</v>
      </c>
      <c r="BD56">
        <v>1.17</v>
      </c>
      <c r="BE56">
        <v>-2.8485</v>
      </c>
      <c r="BF56">
        <v>-3.1579999999999999</v>
      </c>
      <c r="BG56">
        <v>-4.6096000000000004</v>
      </c>
      <c r="BH56">
        <v>-2.2107000000000001</v>
      </c>
      <c r="BI56">
        <v>-3.9843000000000002</v>
      </c>
      <c r="BJ56">
        <v>-3.2279</v>
      </c>
      <c r="BK56">
        <v>-0.73770999999999998</v>
      </c>
      <c r="BL56">
        <v>0.15276999999999999</v>
      </c>
      <c r="BM56">
        <v>-2.3136000000000001</v>
      </c>
      <c r="BN56">
        <v>1.3581000000000001</v>
      </c>
      <c r="BO56">
        <v>0.54788000000000003</v>
      </c>
      <c r="BP56">
        <v>4.3003</v>
      </c>
      <c r="BQ56">
        <v>-2.5788000000000002</v>
      </c>
      <c r="BR56">
        <v>2.3896999999999999</v>
      </c>
      <c r="BS56">
        <v>-1.6651</v>
      </c>
      <c r="BT56">
        <v>-1.9494</v>
      </c>
      <c r="BU56">
        <v>0.16691</v>
      </c>
      <c r="BV56">
        <v>-0.84145000000000003</v>
      </c>
      <c r="BW56">
        <v>-0.45533000000000001</v>
      </c>
      <c r="BX56">
        <v>-1.6259999999999999</v>
      </c>
      <c r="BY56">
        <v>-0.61724000000000001</v>
      </c>
      <c r="BZ56">
        <v>-0.56335000000000002</v>
      </c>
      <c r="CA56">
        <v>-0.88744000000000001</v>
      </c>
      <c r="CB56">
        <v>-2.2149999999999999</v>
      </c>
      <c r="CC56">
        <v>-1.1765000000000001</v>
      </c>
      <c r="CD56">
        <v>1.2094</v>
      </c>
      <c r="CE56">
        <v>0.55032999999999999</v>
      </c>
      <c r="CF56">
        <v>0.88207000000000002</v>
      </c>
      <c r="CG56">
        <v>0.48932999999999999</v>
      </c>
      <c r="CH56">
        <v>4.2346000000000004</v>
      </c>
      <c r="CI56">
        <v>0.49097000000000002</v>
      </c>
      <c r="CJ56">
        <v>0.74024999999999996</v>
      </c>
      <c r="CK56">
        <v>-0.14888999999999999</v>
      </c>
      <c r="CL56">
        <v>0.11040999999999999</v>
      </c>
    </row>
    <row r="57" spans="1:90">
      <c r="A57">
        <v>1.8577999999999999</v>
      </c>
      <c r="B57">
        <v>-2.5726</v>
      </c>
      <c r="C57">
        <v>1.7707999999999999</v>
      </c>
      <c r="D57">
        <v>1.6604000000000001</v>
      </c>
      <c r="E57">
        <v>-2.0379</v>
      </c>
      <c r="F57">
        <v>-1.6037999999999999</v>
      </c>
      <c r="G57">
        <v>1.8319000000000001</v>
      </c>
      <c r="H57">
        <v>2.2454000000000001</v>
      </c>
      <c r="I57">
        <v>-1.444</v>
      </c>
      <c r="J57">
        <v>-1.163</v>
      </c>
      <c r="K57">
        <v>1.8005</v>
      </c>
      <c r="L57">
        <v>1.4836</v>
      </c>
      <c r="M57">
        <v>0.54930999999999996</v>
      </c>
      <c r="N57">
        <v>1.3109999999999999</v>
      </c>
      <c r="O57">
        <v>0.92222999999999999</v>
      </c>
      <c r="P57">
        <v>1.7457</v>
      </c>
      <c r="Q57">
        <v>1.0249999999999999</v>
      </c>
      <c r="R57">
        <v>0.20788999999999999</v>
      </c>
      <c r="S57">
        <v>2.5649999999999999</v>
      </c>
      <c r="T57">
        <v>3.8443000000000001</v>
      </c>
      <c r="U57">
        <v>-1.5978000000000001</v>
      </c>
      <c r="V57">
        <v>-0.71192999999999995</v>
      </c>
      <c r="W57">
        <v>1.7078</v>
      </c>
      <c r="X57">
        <v>3.2978999999999998</v>
      </c>
      <c r="Y57">
        <v>-1.1489</v>
      </c>
      <c r="Z57">
        <v>-0.77222000000000002</v>
      </c>
      <c r="AA57">
        <v>-1.1647000000000001</v>
      </c>
      <c r="AB57">
        <v>-0.64712000000000003</v>
      </c>
      <c r="AC57">
        <v>2.1404999999999998</v>
      </c>
      <c r="AD57">
        <v>2.0102000000000002</v>
      </c>
      <c r="AE57">
        <v>0.60982000000000003</v>
      </c>
      <c r="AF57">
        <v>0.65064999999999995</v>
      </c>
      <c r="AG57">
        <v>1.1269</v>
      </c>
      <c r="AH57">
        <v>2.8379999999999999E-2</v>
      </c>
      <c r="AI57">
        <v>-1.5486</v>
      </c>
      <c r="AJ57">
        <v>-1.8027</v>
      </c>
      <c r="AK57">
        <v>-0.38799</v>
      </c>
      <c r="AL57">
        <v>-1.7024999999999999</v>
      </c>
      <c r="AM57">
        <v>-0.68293000000000004</v>
      </c>
      <c r="AN57">
        <v>-0.40620000000000001</v>
      </c>
      <c r="AO57">
        <v>0.89200000000000002</v>
      </c>
      <c r="AP57">
        <v>-1.0015000000000001</v>
      </c>
      <c r="AQ57">
        <v>-2.6109</v>
      </c>
      <c r="AR57">
        <v>0.21224000000000001</v>
      </c>
      <c r="AS57">
        <v>-6.0464000000000002</v>
      </c>
      <c r="AT57">
        <v>-4.7031999999999998</v>
      </c>
      <c r="AU57">
        <v>-1.1403000000000001</v>
      </c>
      <c r="AV57">
        <v>2.9737</v>
      </c>
      <c r="AW57">
        <v>-3.1817000000000002</v>
      </c>
      <c r="AX57">
        <v>-4.6654999999999998</v>
      </c>
      <c r="AY57">
        <v>-0.26101999999999997</v>
      </c>
      <c r="AZ57">
        <v>1.4964</v>
      </c>
      <c r="BA57">
        <v>-1.9584999999999999</v>
      </c>
      <c r="BB57">
        <v>2.0116999999999998</v>
      </c>
      <c r="BC57">
        <v>0.41741</v>
      </c>
      <c r="BD57">
        <v>0.36175000000000002</v>
      </c>
      <c r="BE57">
        <v>-2.4527999999999999</v>
      </c>
      <c r="BF57">
        <v>-5.4882999999999997</v>
      </c>
      <c r="BG57">
        <v>-2.5746000000000002</v>
      </c>
      <c r="BH57">
        <v>-1.6662999999999999</v>
      </c>
      <c r="BI57">
        <v>-2.8624999999999998</v>
      </c>
      <c r="BJ57">
        <v>-2.2856000000000001</v>
      </c>
      <c r="BK57">
        <v>-0.67896999999999996</v>
      </c>
      <c r="BL57">
        <v>-0.35841000000000001</v>
      </c>
      <c r="BM57">
        <v>0.32983000000000001</v>
      </c>
      <c r="BN57">
        <v>1.1359999999999999</v>
      </c>
      <c r="BO57">
        <v>1.4749000000000001</v>
      </c>
      <c r="BP57">
        <v>3.3792</v>
      </c>
      <c r="BQ57">
        <v>-2.2511000000000001</v>
      </c>
      <c r="BR57">
        <v>2.3592</v>
      </c>
      <c r="BS57">
        <v>-2.3961999999999999</v>
      </c>
      <c r="BT57">
        <v>-2.2915000000000001</v>
      </c>
      <c r="BU57">
        <v>0.27217999999999998</v>
      </c>
      <c r="BV57">
        <v>-0.73763000000000001</v>
      </c>
      <c r="BW57">
        <v>-0.84777000000000002</v>
      </c>
      <c r="BX57">
        <v>-0.42886000000000002</v>
      </c>
      <c r="BY57">
        <v>-0.14488999999999999</v>
      </c>
      <c r="BZ57">
        <v>-0.17307</v>
      </c>
      <c r="CA57">
        <v>-1.498</v>
      </c>
      <c r="CB57">
        <v>-2.1503000000000001</v>
      </c>
      <c r="CC57">
        <v>1.8131999999999999E-2</v>
      </c>
      <c r="CD57">
        <v>1.2394000000000001</v>
      </c>
      <c r="CE57">
        <v>2.1863000000000001</v>
      </c>
      <c r="CF57">
        <v>3.7252999999999998</v>
      </c>
      <c r="CG57">
        <v>2.0314999999999999</v>
      </c>
      <c r="CH57">
        <v>3.6919</v>
      </c>
      <c r="CI57">
        <v>2.7450000000000001</v>
      </c>
      <c r="CJ57">
        <v>2.8268</v>
      </c>
      <c r="CK57">
        <v>0.95942000000000005</v>
      </c>
      <c r="CL57">
        <v>0.55672999999999995</v>
      </c>
    </row>
    <row r="58" spans="1:90">
      <c r="A58">
        <v>3.1722999999999999</v>
      </c>
      <c r="B58">
        <v>-1.8989</v>
      </c>
      <c r="C58">
        <v>2.3873000000000002</v>
      </c>
      <c r="D58">
        <v>2.4344000000000001</v>
      </c>
      <c r="E58">
        <v>-0.96779999999999999</v>
      </c>
      <c r="F58">
        <v>-0.66529000000000005</v>
      </c>
      <c r="G58">
        <v>1.5581</v>
      </c>
      <c r="H58">
        <v>1.6069</v>
      </c>
      <c r="I58">
        <v>-0.49659999999999999</v>
      </c>
      <c r="J58">
        <v>-1.4</v>
      </c>
      <c r="K58">
        <v>-0.11021</v>
      </c>
      <c r="L58">
        <v>0.21648000000000001</v>
      </c>
      <c r="M58">
        <v>-1.329</v>
      </c>
      <c r="N58">
        <v>-0.20363000000000001</v>
      </c>
      <c r="O58">
        <v>1.46</v>
      </c>
      <c r="P58">
        <v>1.619</v>
      </c>
      <c r="Q58">
        <v>0.63978000000000002</v>
      </c>
      <c r="R58">
        <v>-0.11070000000000001</v>
      </c>
      <c r="S58">
        <v>3.0163000000000002</v>
      </c>
      <c r="T58">
        <v>5.0787000000000004</v>
      </c>
      <c r="U58">
        <v>-0.61577000000000004</v>
      </c>
      <c r="V58">
        <v>-0.34015000000000001</v>
      </c>
      <c r="W58">
        <v>1.4775</v>
      </c>
      <c r="X58">
        <v>1.4850000000000001</v>
      </c>
      <c r="Y58">
        <v>-1.9166000000000001</v>
      </c>
      <c r="Z58">
        <v>-1.2683</v>
      </c>
      <c r="AA58">
        <v>-0.68998000000000004</v>
      </c>
      <c r="AB58">
        <v>-1.1024</v>
      </c>
      <c r="AC58">
        <v>1.0085</v>
      </c>
      <c r="AD58">
        <v>1.0867</v>
      </c>
      <c r="AE58">
        <v>0.30684</v>
      </c>
      <c r="AF58">
        <v>0.47316999999999998</v>
      </c>
      <c r="AG58">
        <v>1.6850000000000001</v>
      </c>
      <c r="AH58">
        <v>0.57972000000000001</v>
      </c>
      <c r="AI58">
        <v>-1.7393000000000001</v>
      </c>
      <c r="AJ58">
        <v>-2.5194000000000001</v>
      </c>
      <c r="AK58">
        <v>-0.60616000000000003</v>
      </c>
      <c r="AL58">
        <v>-1.0501</v>
      </c>
      <c r="AM58">
        <v>-0.60714000000000001</v>
      </c>
      <c r="AN58">
        <v>-0.88514000000000004</v>
      </c>
      <c r="AO58">
        <v>3.4736999999999997E-2</v>
      </c>
      <c r="AP58">
        <v>0.19641</v>
      </c>
      <c r="AQ58">
        <v>-5.0290999999999997</v>
      </c>
      <c r="AR58">
        <v>-5.5076999999999998</v>
      </c>
      <c r="AS58">
        <v>-11.776</v>
      </c>
      <c r="AT58">
        <v>-11.064</v>
      </c>
      <c r="AU58">
        <v>-2.504</v>
      </c>
      <c r="AV58">
        <v>-2.2166000000000001</v>
      </c>
      <c r="AW58">
        <v>-0.68806</v>
      </c>
      <c r="AX58">
        <v>-5.5803000000000003</v>
      </c>
      <c r="AY58">
        <v>0.48713000000000001</v>
      </c>
      <c r="AZ58">
        <v>1.333</v>
      </c>
      <c r="BA58">
        <v>0.44714999999999999</v>
      </c>
      <c r="BB58">
        <v>0.79461000000000004</v>
      </c>
      <c r="BC58">
        <v>1.5132000000000001</v>
      </c>
      <c r="BD58">
        <v>0.12392</v>
      </c>
      <c r="BE58">
        <v>-2.1332</v>
      </c>
      <c r="BF58">
        <v>-5.8718000000000004</v>
      </c>
      <c r="BG58">
        <v>1.8511</v>
      </c>
      <c r="BH58">
        <v>0.14732000000000001</v>
      </c>
      <c r="BI58">
        <v>-0.88722999999999996</v>
      </c>
      <c r="BJ58">
        <v>-0.51570000000000005</v>
      </c>
      <c r="BK58">
        <v>1.6040000000000001</v>
      </c>
      <c r="BL58">
        <v>0.92811999999999995</v>
      </c>
      <c r="BM58">
        <v>1.6336999999999999</v>
      </c>
      <c r="BN58">
        <v>1.4536E-2</v>
      </c>
      <c r="BO58">
        <v>1.4275</v>
      </c>
      <c r="BP58">
        <v>1.0971</v>
      </c>
      <c r="BQ58">
        <v>-0.33461999999999997</v>
      </c>
      <c r="BR58">
        <v>0.81991999999999998</v>
      </c>
      <c r="BS58">
        <v>-1.3006</v>
      </c>
      <c r="BT58">
        <v>-0.20992</v>
      </c>
      <c r="BU58">
        <v>2.1717</v>
      </c>
      <c r="BV58">
        <v>1.3865000000000001</v>
      </c>
      <c r="BW58">
        <v>0.38163999999999998</v>
      </c>
      <c r="BX58">
        <v>2.548</v>
      </c>
      <c r="BY58">
        <v>0.48130000000000001</v>
      </c>
      <c r="BZ58">
        <v>1.159</v>
      </c>
      <c r="CA58">
        <v>-1.7766999999999999</v>
      </c>
      <c r="CB58">
        <v>-3.4691000000000001</v>
      </c>
      <c r="CC58">
        <v>0.90207000000000004</v>
      </c>
      <c r="CD58">
        <v>-0.77005000000000001</v>
      </c>
      <c r="CE58">
        <v>2.7570999999999999</v>
      </c>
      <c r="CF58">
        <v>3.2410999999999999</v>
      </c>
      <c r="CG58">
        <v>1.9726999999999999</v>
      </c>
      <c r="CH58">
        <v>0.91244000000000003</v>
      </c>
      <c r="CI58">
        <v>3.4895999999999998</v>
      </c>
      <c r="CJ58">
        <v>3.7702</v>
      </c>
      <c r="CK58">
        <v>2.7591999999999999</v>
      </c>
      <c r="CL58">
        <v>0.96989999999999998</v>
      </c>
    </row>
    <row r="59" spans="1:90">
      <c r="A59">
        <v>1.5948</v>
      </c>
      <c r="B59">
        <v>-3.3643999999999998</v>
      </c>
      <c r="C59">
        <v>0.83848</v>
      </c>
      <c r="D59">
        <v>2.0186000000000002</v>
      </c>
      <c r="E59">
        <v>0.41417999999999999</v>
      </c>
      <c r="F59">
        <v>0.95681000000000005</v>
      </c>
      <c r="G59">
        <v>0.59106999999999998</v>
      </c>
      <c r="H59">
        <v>0.94127000000000005</v>
      </c>
      <c r="I59">
        <v>1.0772999999999999</v>
      </c>
      <c r="J59">
        <v>1.2223999999999999</v>
      </c>
      <c r="K59">
        <v>-0.56440000000000001</v>
      </c>
      <c r="L59">
        <v>0.57901999999999998</v>
      </c>
      <c r="M59">
        <v>-1.1689000000000001</v>
      </c>
      <c r="N59">
        <v>0.25103999999999999</v>
      </c>
      <c r="O59">
        <v>2.6896</v>
      </c>
      <c r="P59">
        <v>2.113</v>
      </c>
      <c r="Q59">
        <v>1.9942000000000001E-2</v>
      </c>
      <c r="R59">
        <v>-0.76451000000000002</v>
      </c>
      <c r="S59">
        <v>0.11998</v>
      </c>
      <c r="T59">
        <v>1.6632</v>
      </c>
      <c r="U59">
        <v>0.49417</v>
      </c>
      <c r="V59">
        <v>-0.11001</v>
      </c>
      <c r="W59">
        <v>0.63039000000000001</v>
      </c>
      <c r="X59">
        <v>0.14585000000000001</v>
      </c>
      <c r="Y59">
        <v>-1.3476999999999999</v>
      </c>
      <c r="Z59">
        <v>5.5347E-3</v>
      </c>
      <c r="AA59">
        <v>0.56674999999999998</v>
      </c>
      <c r="AB59">
        <v>-0.35979</v>
      </c>
      <c r="AC59">
        <v>-2.9448999999999999E-3</v>
      </c>
      <c r="AD59">
        <v>-0.18547</v>
      </c>
      <c r="AE59">
        <v>-1.1907000000000001</v>
      </c>
      <c r="AF59">
        <v>-3.4848999999999998E-2</v>
      </c>
      <c r="AG59">
        <v>1.6226</v>
      </c>
      <c r="AH59">
        <v>0.59562000000000004</v>
      </c>
      <c r="AI59">
        <v>0.53996999999999995</v>
      </c>
      <c r="AJ59">
        <v>1.1127</v>
      </c>
      <c r="AK59">
        <v>0.60897000000000001</v>
      </c>
      <c r="AL59">
        <v>0.53822000000000003</v>
      </c>
      <c r="AM59">
        <v>0.92203999999999997</v>
      </c>
      <c r="AN59">
        <v>-0.54161000000000004</v>
      </c>
      <c r="AO59">
        <v>2.0529000000000002</v>
      </c>
      <c r="AP59">
        <v>2.8037999999999998</v>
      </c>
      <c r="AQ59">
        <v>-7.2451999999999996</v>
      </c>
      <c r="AR59">
        <v>-8.9795999999999996</v>
      </c>
      <c r="AS59">
        <v>-17.024000000000001</v>
      </c>
      <c r="AT59">
        <v>-13.522</v>
      </c>
      <c r="AU59">
        <v>-5.3605</v>
      </c>
      <c r="AV59">
        <v>-7.5682999999999998</v>
      </c>
      <c r="AW59">
        <v>-0.63532999999999995</v>
      </c>
      <c r="AX59">
        <v>-4.8026999999999997</v>
      </c>
      <c r="AY59">
        <v>2.2305999999999999</v>
      </c>
      <c r="AZ59">
        <v>1.1789000000000001</v>
      </c>
      <c r="BA59">
        <v>3.3685999999999998</v>
      </c>
      <c r="BB59">
        <v>2.0097</v>
      </c>
      <c r="BC59">
        <v>1.5542</v>
      </c>
      <c r="BD59">
        <v>0.71614</v>
      </c>
      <c r="BE59">
        <v>-3.6244000000000001</v>
      </c>
      <c r="BF59">
        <v>-6.2824</v>
      </c>
      <c r="BG59">
        <v>4.0495999999999999</v>
      </c>
      <c r="BH59">
        <v>1.4486000000000001</v>
      </c>
      <c r="BI59">
        <v>0.45617999999999997</v>
      </c>
      <c r="BJ59">
        <v>2.8807999999999998</v>
      </c>
      <c r="BK59">
        <v>3.6539999999999999</v>
      </c>
      <c r="BL59">
        <v>3.1587999999999998</v>
      </c>
      <c r="BM59">
        <v>2.0590999999999999</v>
      </c>
      <c r="BN59">
        <v>1.3525</v>
      </c>
      <c r="BO59">
        <v>0.82530000000000003</v>
      </c>
      <c r="BP59">
        <v>-0.34018999999999999</v>
      </c>
      <c r="BQ59">
        <v>-6.2646999999999994E-2</v>
      </c>
      <c r="BR59">
        <v>-2.5072000000000001</v>
      </c>
      <c r="BS59">
        <v>5.7660000000000003E-2</v>
      </c>
      <c r="BT59">
        <v>1.6246</v>
      </c>
      <c r="BU59">
        <v>2.7896000000000001</v>
      </c>
      <c r="BV59">
        <v>2.2711000000000001</v>
      </c>
      <c r="BW59">
        <v>1.3683000000000001</v>
      </c>
      <c r="BX59">
        <v>3.3974000000000002</v>
      </c>
      <c r="BY59">
        <v>1.0824</v>
      </c>
      <c r="BZ59">
        <v>1.9709000000000001</v>
      </c>
      <c r="CA59">
        <v>-1.2107000000000001</v>
      </c>
      <c r="CB59">
        <v>-4.4585999999999997</v>
      </c>
      <c r="CC59">
        <v>1.0651999999999999</v>
      </c>
      <c r="CD59">
        <v>-1.7244999999999999</v>
      </c>
      <c r="CE59">
        <v>4.0514999999999999</v>
      </c>
      <c r="CF59">
        <v>2.8826000000000001</v>
      </c>
      <c r="CG59">
        <v>1.8544</v>
      </c>
      <c r="CH59">
        <v>0.78844000000000003</v>
      </c>
      <c r="CI59">
        <v>4.2862</v>
      </c>
      <c r="CJ59">
        <v>3.4253</v>
      </c>
      <c r="CK59">
        <v>2.9001999999999999</v>
      </c>
      <c r="CL59">
        <v>2.6472000000000002</v>
      </c>
    </row>
    <row r="60" spans="1:90">
      <c r="A60">
        <v>-3.7364000000000002</v>
      </c>
      <c r="B60">
        <v>-2.8188</v>
      </c>
      <c r="C60">
        <v>-2.3896000000000002</v>
      </c>
      <c r="D60">
        <v>0.80574000000000001</v>
      </c>
      <c r="E60">
        <v>1.5687</v>
      </c>
      <c r="F60">
        <v>3.2248000000000001</v>
      </c>
      <c r="G60">
        <v>-1.6073999999999999</v>
      </c>
      <c r="H60">
        <v>0.22156999999999999</v>
      </c>
      <c r="I60">
        <v>2.4988000000000001</v>
      </c>
      <c r="J60">
        <v>4.8177000000000003</v>
      </c>
      <c r="K60">
        <v>-2.4279000000000002</v>
      </c>
      <c r="L60">
        <v>0.92835999999999996</v>
      </c>
      <c r="M60">
        <v>-0.57774999999999999</v>
      </c>
      <c r="N60">
        <v>1.377</v>
      </c>
      <c r="O60">
        <v>2.6680999999999999</v>
      </c>
      <c r="P60">
        <v>2.2084999999999999</v>
      </c>
      <c r="Q60">
        <v>-0.89326000000000005</v>
      </c>
      <c r="R60">
        <v>0.13553000000000001</v>
      </c>
      <c r="S60">
        <v>-3.8809999999999998</v>
      </c>
      <c r="T60">
        <v>-1.8687</v>
      </c>
      <c r="U60">
        <v>1.7283999999999999</v>
      </c>
      <c r="V60">
        <v>0.49532999999999999</v>
      </c>
      <c r="W60">
        <v>-0.96587000000000001</v>
      </c>
      <c r="X60">
        <v>-0.60855999999999999</v>
      </c>
      <c r="Y60">
        <v>0.57950000000000002</v>
      </c>
      <c r="Z60">
        <v>1.8859999999999999</v>
      </c>
      <c r="AA60">
        <v>1.4479</v>
      </c>
      <c r="AB60">
        <v>0.88783999999999996</v>
      </c>
      <c r="AC60">
        <v>-1.5934999999999999</v>
      </c>
      <c r="AD60">
        <v>-1.1259999999999999</v>
      </c>
      <c r="AE60">
        <v>-2.2353999999999998</v>
      </c>
      <c r="AF60">
        <v>-0.71096999999999999</v>
      </c>
      <c r="AG60">
        <v>1.4389000000000001</v>
      </c>
      <c r="AH60">
        <v>0.94081000000000004</v>
      </c>
      <c r="AI60">
        <v>2.6779000000000002</v>
      </c>
      <c r="AJ60">
        <v>2.3538000000000001</v>
      </c>
      <c r="AK60">
        <v>1.5308999999999999</v>
      </c>
      <c r="AL60">
        <v>2.5428999999999999</v>
      </c>
      <c r="AM60">
        <v>2.4460999999999999</v>
      </c>
      <c r="AN60">
        <v>1.2021999999999999</v>
      </c>
      <c r="AO60">
        <v>2.1013999999999999</v>
      </c>
      <c r="AP60">
        <v>3.5783</v>
      </c>
      <c r="AQ60">
        <v>-7.8323</v>
      </c>
      <c r="AR60">
        <v>-7.4217000000000004</v>
      </c>
      <c r="AS60">
        <v>-11.92</v>
      </c>
      <c r="AT60">
        <v>-6.5113000000000003</v>
      </c>
      <c r="AU60">
        <v>-7.125</v>
      </c>
      <c r="AV60">
        <v>-8.2597000000000005</v>
      </c>
      <c r="AW60">
        <v>-1.0668</v>
      </c>
      <c r="AX60">
        <v>-1.3121</v>
      </c>
      <c r="AY60">
        <v>3.7155</v>
      </c>
      <c r="AZ60">
        <v>1.6657999999999999</v>
      </c>
      <c r="BA60">
        <v>4.7032999999999996</v>
      </c>
      <c r="BB60">
        <v>7.0392999999999999</v>
      </c>
      <c r="BC60">
        <v>1.0448999999999999</v>
      </c>
      <c r="BD60">
        <v>1.6276999999999999</v>
      </c>
      <c r="BE60">
        <v>-4.3472999999999997</v>
      </c>
      <c r="BF60">
        <v>-3.3504999999999998</v>
      </c>
      <c r="BG60">
        <v>-0.96292</v>
      </c>
      <c r="BH60">
        <v>0.10206999999999999</v>
      </c>
      <c r="BI60">
        <v>-2.903</v>
      </c>
      <c r="BJ60">
        <v>2.1568999999999998</v>
      </c>
      <c r="BK60">
        <v>1.2452000000000001</v>
      </c>
      <c r="BL60">
        <v>2.6097999999999999</v>
      </c>
      <c r="BM60">
        <v>-1.5802</v>
      </c>
      <c r="BN60">
        <v>-3.5186000000000002E-2</v>
      </c>
      <c r="BO60">
        <v>0.32378000000000001</v>
      </c>
      <c r="BP60">
        <v>1.022</v>
      </c>
      <c r="BQ60">
        <v>0.75653000000000004</v>
      </c>
      <c r="BR60">
        <v>0.68525000000000003</v>
      </c>
      <c r="BS60">
        <v>0.80613999999999997</v>
      </c>
      <c r="BT60">
        <v>1.0988</v>
      </c>
      <c r="BU60">
        <v>-0.67122999999999999</v>
      </c>
      <c r="BV60">
        <v>1.6106000000000001E-4</v>
      </c>
      <c r="BW60">
        <v>0.31755</v>
      </c>
      <c r="BX60">
        <v>0.69886000000000004</v>
      </c>
      <c r="BY60">
        <v>1.2076</v>
      </c>
      <c r="BZ60">
        <v>1.1728000000000001</v>
      </c>
      <c r="CA60">
        <v>-0.48054999999999998</v>
      </c>
      <c r="CB60">
        <v>-0.98623000000000005</v>
      </c>
      <c r="CC60">
        <v>1.5682</v>
      </c>
      <c r="CD60">
        <v>0.74875000000000003</v>
      </c>
      <c r="CE60">
        <v>4.1349999999999998</v>
      </c>
      <c r="CF60">
        <v>2.8513999999999999</v>
      </c>
      <c r="CG60">
        <v>1.3863000000000001</v>
      </c>
      <c r="CH60">
        <v>2.2526000000000002</v>
      </c>
      <c r="CI60">
        <v>4.3244999999999996</v>
      </c>
      <c r="CJ60">
        <v>1.774</v>
      </c>
      <c r="CK60">
        <v>1.6493</v>
      </c>
      <c r="CL60">
        <v>3.3521999999999998</v>
      </c>
    </row>
    <row r="61" spans="1:90">
      <c r="A61">
        <v>-3.8371</v>
      </c>
      <c r="B61">
        <v>-1.6002000000000001</v>
      </c>
      <c r="C61">
        <v>-2.2101000000000002</v>
      </c>
      <c r="D61">
        <v>-0.75553999999999999</v>
      </c>
      <c r="E61">
        <v>0.54083999999999999</v>
      </c>
      <c r="F61">
        <v>2.3887</v>
      </c>
      <c r="G61">
        <v>-1.2997000000000001</v>
      </c>
      <c r="H61">
        <v>-1.0730999999999999</v>
      </c>
      <c r="I61">
        <v>0.61524999999999996</v>
      </c>
      <c r="J61">
        <v>4.4519000000000002</v>
      </c>
      <c r="K61">
        <v>-1.5995999999999999</v>
      </c>
      <c r="L61">
        <v>0.995</v>
      </c>
      <c r="M61">
        <v>-0.39489999999999997</v>
      </c>
      <c r="N61">
        <v>1.4758</v>
      </c>
      <c r="O61">
        <v>1.6435999999999999</v>
      </c>
      <c r="P61">
        <v>2.3344</v>
      </c>
      <c r="Q61">
        <v>-0.38229000000000002</v>
      </c>
      <c r="R61">
        <v>-0.19542999999999999</v>
      </c>
      <c r="S61">
        <v>-4.2267999999999999</v>
      </c>
      <c r="T61">
        <v>-2.4432</v>
      </c>
      <c r="U61">
        <v>1.5601</v>
      </c>
      <c r="V61">
        <v>-0.60204000000000002</v>
      </c>
      <c r="W61">
        <v>7.5564999999999993E-2</v>
      </c>
      <c r="X61">
        <v>0.91671999999999998</v>
      </c>
      <c r="Y61">
        <v>-0.75607999999999997</v>
      </c>
      <c r="Z61">
        <v>0.55069000000000001</v>
      </c>
      <c r="AA61">
        <v>0.56169000000000002</v>
      </c>
      <c r="AB61">
        <v>0.33028000000000002</v>
      </c>
      <c r="AC61">
        <v>-0.95843</v>
      </c>
      <c r="AD61">
        <v>-2.2755000000000001</v>
      </c>
      <c r="AE61">
        <v>-2.9245000000000001</v>
      </c>
      <c r="AF61">
        <v>-1.8857999999999999</v>
      </c>
      <c r="AG61">
        <v>0.65461000000000003</v>
      </c>
      <c r="AH61">
        <v>-0.32146000000000002</v>
      </c>
      <c r="AI61">
        <v>4.0007999999999999</v>
      </c>
      <c r="AJ61">
        <v>0.93689</v>
      </c>
      <c r="AK61">
        <v>1.8642000000000001</v>
      </c>
      <c r="AL61">
        <v>2.8334000000000001</v>
      </c>
      <c r="AM61">
        <v>2.1778</v>
      </c>
      <c r="AN61">
        <v>1.9279999999999999</v>
      </c>
      <c r="AO61">
        <v>1.5135000000000001</v>
      </c>
      <c r="AP61">
        <v>1.7608999999999999</v>
      </c>
      <c r="AQ61">
        <v>-8.0023</v>
      </c>
      <c r="AR61">
        <v>-5.0469999999999997</v>
      </c>
      <c r="AS61">
        <v>-7.0376000000000003</v>
      </c>
      <c r="AT61">
        <v>-2.5935000000000001</v>
      </c>
      <c r="AU61">
        <v>-6.7678000000000003</v>
      </c>
      <c r="AV61">
        <v>-7.3998999999999997</v>
      </c>
      <c r="AW61">
        <v>-3.8212000000000002</v>
      </c>
      <c r="AX61">
        <v>-0.67681000000000002</v>
      </c>
      <c r="AY61">
        <v>1.3092999999999999</v>
      </c>
      <c r="AZ61">
        <v>-7.3400999999999994E-2</v>
      </c>
      <c r="BA61">
        <v>2.3685999999999998</v>
      </c>
      <c r="BB61">
        <v>6.7445000000000004</v>
      </c>
      <c r="BC61">
        <v>0.13736999999999999</v>
      </c>
      <c r="BD61">
        <v>1.0137</v>
      </c>
      <c r="BE61">
        <v>-1.7617</v>
      </c>
      <c r="BF61">
        <v>-0.59153</v>
      </c>
      <c r="BG61">
        <v>-1.9313</v>
      </c>
      <c r="BH61">
        <v>0.48065000000000002</v>
      </c>
      <c r="BI61">
        <v>-3.8475000000000001</v>
      </c>
      <c r="BJ61">
        <v>-0.41937999999999998</v>
      </c>
      <c r="BK61">
        <v>-1.1462000000000001</v>
      </c>
      <c r="BL61">
        <v>-0.77815999999999996</v>
      </c>
      <c r="BM61">
        <v>-2.0813000000000001</v>
      </c>
      <c r="BN61">
        <v>-0.34543000000000001</v>
      </c>
      <c r="BO61">
        <v>0.25394</v>
      </c>
      <c r="BP61">
        <v>0.57133999999999996</v>
      </c>
      <c r="BQ61">
        <v>2.6057999999999999</v>
      </c>
      <c r="BR61">
        <v>6.3997000000000002</v>
      </c>
      <c r="BS61">
        <v>4.1891999999999999E-2</v>
      </c>
      <c r="BT61">
        <v>-0.54732000000000003</v>
      </c>
      <c r="BU61">
        <v>-2.4220000000000002</v>
      </c>
      <c r="BV61">
        <v>-3.2303000000000002</v>
      </c>
      <c r="BW61">
        <v>-0.92703999999999998</v>
      </c>
      <c r="BX61">
        <v>-2.746</v>
      </c>
      <c r="BY61">
        <v>1.1913</v>
      </c>
      <c r="BZ61">
        <v>-0.15267</v>
      </c>
      <c r="CA61">
        <v>0.64509000000000005</v>
      </c>
      <c r="CB61">
        <v>1.2798</v>
      </c>
      <c r="CC61">
        <v>1.4093</v>
      </c>
      <c r="CD61">
        <v>2.3254999999999999</v>
      </c>
      <c r="CE61">
        <v>3.1669</v>
      </c>
      <c r="CF61">
        <v>4.4154</v>
      </c>
      <c r="CG61">
        <v>2.3368000000000002</v>
      </c>
      <c r="CH61">
        <v>3.9820000000000002</v>
      </c>
      <c r="CI61">
        <v>3.5682</v>
      </c>
      <c r="CJ61">
        <v>3.1343999999999999</v>
      </c>
      <c r="CK61">
        <v>-0.22606000000000001</v>
      </c>
      <c r="CL61">
        <v>4.6440000000000001</v>
      </c>
    </row>
    <row r="62" spans="1:90">
      <c r="A62">
        <v>-0.35396</v>
      </c>
      <c r="B62">
        <v>1.3126</v>
      </c>
      <c r="C62">
        <v>-0.36403999999999997</v>
      </c>
      <c r="D62">
        <v>-1.137</v>
      </c>
      <c r="E62">
        <v>-1.2366999999999999</v>
      </c>
      <c r="F62">
        <v>-0.31524000000000002</v>
      </c>
      <c r="G62">
        <v>5.5920999999999998E-2</v>
      </c>
      <c r="H62">
        <v>-2.4077999999999999</v>
      </c>
      <c r="I62">
        <v>-1.7821</v>
      </c>
      <c r="J62">
        <v>0.49630000000000002</v>
      </c>
      <c r="K62">
        <v>8.7323999999999999E-2</v>
      </c>
      <c r="L62">
        <v>-0.42324000000000001</v>
      </c>
      <c r="M62">
        <v>-0.39988000000000001</v>
      </c>
      <c r="N62">
        <v>-0.43141000000000002</v>
      </c>
      <c r="O62">
        <v>-0.59787000000000001</v>
      </c>
      <c r="P62">
        <v>6.2454999999999997E-2</v>
      </c>
      <c r="Q62">
        <v>0.43347000000000002</v>
      </c>
      <c r="R62">
        <v>-0.86067000000000005</v>
      </c>
      <c r="S62">
        <v>-2.3176000000000001</v>
      </c>
      <c r="T62">
        <v>-1.4483999999999999</v>
      </c>
      <c r="U62">
        <v>0.49125000000000002</v>
      </c>
      <c r="V62">
        <v>-2.0017999999999998</v>
      </c>
      <c r="W62">
        <v>0.75295999999999996</v>
      </c>
      <c r="X62">
        <v>0.79818</v>
      </c>
      <c r="Y62">
        <v>-2.3906999999999998</v>
      </c>
      <c r="Z62">
        <v>-2.1358999999999999</v>
      </c>
      <c r="AA62">
        <v>-1.0607</v>
      </c>
      <c r="AB62">
        <v>-1.4447000000000001</v>
      </c>
      <c r="AC62">
        <v>-0.11484</v>
      </c>
      <c r="AD62">
        <v>-3.2109000000000001</v>
      </c>
      <c r="AE62">
        <v>-3.9483999999999999</v>
      </c>
      <c r="AF62">
        <v>-3.5783999999999998</v>
      </c>
      <c r="AG62">
        <v>-0.86782000000000004</v>
      </c>
      <c r="AH62">
        <v>-1.9942</v>
      </c>
      <c r="AI62">
        <v>2.161</v>
      </c>
      <c r="AJ62">
        <v>-1.0677000000000001</v>
      </c>
      <c r="AK62">
        <v>0.85941000000000001</v>
      </c>
      <c r="AL62">
        <v>1.5245</v>
      </c>
      <c r="AM62">
        <v>0.42060999999999998</v>
      </c>
      <c r="AN62">
        <v>1.4432</v>
      </c>
      <c r="AO62">
        <v>-0.75858999999999999</v>
      </c>
      <c r="AP62">
        <v>-1.5431999999999999</v>
      </c>
      <c r="AQ62">
        <v>-3.1787999999999998</v>
      </c>
      <c r="AR62">
        <v>-1.6463000000000001</v>
      </c>
      <c r="AS62">
        <v>-0.50261999999999996</v>
      </c>
      <c r="AT62">
        <v>-1.2324999999999999</v>
      </c>
      <c r="AU62">
        <v>-0.74753999999999998</v>
      </c>
      <c r="AV62">
        <v>-2.8081</v>
      </c>
      <c r="AW62">
        <v>-1.2771999999999999</v>
      </c>
      <c r="AX62">
        <v>5.6619999999999997E-2</v>
      </c>
      <c r="AY62">
        <v>-0.65520999999999996</v>
      </c>
      <c r="AZ62">
        <v>-1.3904000000000001</v>
      </c>
      <c r="BA62">
        <v>1.4616</v>
      </c>
      <c r="BB62">
        <v>3.8584999999999998</v>
      </c>
      <c r="BC62">
        <v>0.22001999999999999</v>
      </c>
      <c r="BD62">
        <v>-0.37224000000000002</v>
      </c>
      <c r="BE62">
        <v>2.2766999999999999</v>
      </c>
      <c r="BF62">
        <v>3.0806</v>
      </c>
      <c r="BG62">
        <v>0.54739000000000004</v>
      </c>
      <c r="BH62">
        <v>1.9080999999999999</v>
      </c>
      <c r="BI62">
        <v>-0.73229999999999995</v>
      </c>
      <c r="BJ62">
        <v>-1.9573</v>
      </c>
      <c r="BK62">
        <v>-1.3278000000000001</v>
      </c>
      <c r="BL62">
        <v>-4.0831999999999997</v>
      </c>
      <c r="BM62">
        <v>-1.3369</v>
      </c>
      <c r="BN62">
        <v>-0.44073000000000001</v>
      </c>
      <c r="BO62">
        <v>-0.84538000000000002</v>
      </c>
      <c r="BP62">
        <v>-2.2119</v>
      </c>
      <c r="BQ62">
        <v>2.9851000000000001</v>
      </c>
      <c r="BR62">
        <v>7.3064</v>
      </c>
      <c r="BS62">
        <v>-0.64981999999999995</v>
      </c>
      <c r="BT62">
        <v>-1.0726</v>
      </c>
      <c r="BU62">
        <v>-0.97592000000000001</v>
      </c>
      <c r="BV62">
        <v>-3.6778</v>
      </c>
      <c r="BW62">
        <v>-1.1467000000000001</v>
      </c>
      <c r="BX62">
        <v>-3.7366999999999999</v>
      </c>
      <c r="BY62">
        <v>1.1194999999999999</v>
      </c>
      <c r="BZ62">
        <v>-0.65556000000000003</v>
      </c>
      <c r="CA62">
        <v>1.2985</v>
      </c>
      <c r="CB62">
        <v>2.2526999999999999</v>
      </c>
      <c r="CC62">
        <v>0.70850999999999997</v>
      </c>
      <c r="CD62">
        <v>1.4577</v>
      </c>
      <c r="CE62">
        <v>-1.5778E-2</v>
      </c>
      <c r="CF62">
        <v>2.7282000000000002</v>
      </c>
      <c r="CG62">
        <v>2.1518000000000002</v>
      </c>
      <c r="CH62">
        <v>2.266</v>
      </c>
      <c r="CI62">
        <v>0.88778000000000001</v>
      </c>
      <c r="CJ62">
        <v>4.1493000000000002</v>
      </c>
      <c r="CK62">
        <v>0.22320999999999999</v>
      </c>
      <c r="CL62">
        <v>3.1663999999999999</v>
      </c>
    </row>
    <row r="63" spans="1:90">
      <c r="A63">
        <v>3.7425999999999999</v>
      </c>
      <c r="B63">
        <v>1.7746</v>
      </c>
      <c r="C63">
        <v>0.42803000000000002</v>
      </c>
      <c r="D63">
        <v>-2.1598000000000002</v>
      </c>
      <c r="E63">
        <v>-1.9643999999999999</v>
      </c>
      <c r="F63">
        <v>-1.7805</v>
      </c>
      <c r="G63">
        <v>1.3012999999999999</v>
      </c>
      <c r="H63">
        <v>-3.9739</v>
      </c>
      <c r="I63">
        <v>-1.8885000000000001</v>
      </c>
      <c r="J63">
        <v>-1.4996</v>
      </c>
      <c r="K63">
        <v>1.4057999999999999</v>
      </c>
      <c r="L63">
        <v>-2.3967000000000001</v>
      </c>
      <c r="M63">
        <v>-6.6827999999999999E-2</v>
      </c>
      <c r="N63">
        <v>-2.5301999999999998</v>
      </c>
      <c r="O63">
        <v>-2.1735000000000002</v>
      </c>
      <c r="P63">
        <v>-2.8079000000000001</v>
      </c>
      <c r="Q63">
        <v>0.91418999999999995</v>
      </c>
      <c r="R63">
        <v>-1.2019</v>
      </c>
      <c r="S63">
        <v>-1.097</v>
      </c>
      <c r="T63">
        <v>-2.2374999999999998</v>
      </c>
      <c r="U63">
        <v>-1.4669000000000001</v>
      </c>
      <c r="V63">
        <v>-2.7311999999999999</v>
      </c>
      <c r="W63">
        <v>-1.1007</v>
      </c>
      <c r="X63">
        <v>-2.4548999999999999</v>
      </c>
      <c r="Y63">
        <v>-2.8791000000000002</v>
      </c>
      <c r="Z63">
        <v>-3.1865000000000001</v>
      </c>
      <c r="AA63">
        <v>-2.2061999999999999</v>
      </c>
      <c r="AB63">
        <v>-2.2387999999999999</v>
      </c>
      <c r="AC63">
        <v>0.77692000000000005</v>
      </c>
      <c r="AD63">
        <v>-3.3195000000000001</v>
      </c>
      <c r="AE63">
        <v>-5.0621</v>
      </c>
      <c r="AF63">
        <v>-4.5468000000000002</v>
      </c>
      <c r="AG63">
        <v>-2.4049</v>
      </c>
      <c r="AH63">
        <v>-3.0217999999999998</v>
      </c>
      <c r="AI63">
        <v>-1.2045999999999999</v>
      </c>
      <c r="AJ63">
        <v>-0.99053000000000002</v>
      </c>
      <c r="AK63">
        <v>-6.5545000000000006E-2</v>
      </c>
      <c r="AL63">
        <v>-0.21412999999999999</v>
      </c>
      <c r="AM63">
        <v>-0.73102</v>
      </c>
      <c r="AN63">
        <v>0.34294000000000002</v>
      </c>
      <c r="AO63">
        <v>-2.1309999999999998</v>
      </c>
      <c r="AP63">
        <v>-3.7206000000000001</v>
      </c>
      <c r="AQ63">
        <v>4.3085000000000004</v>
      </c>
      <c r="AR63">
        <v>1.8836999999999999</v>
      </c>
      <c r="AS63">
        <v>4.6798000000000002</v>
      </c>
      <c r="AT63">
        <v>-0.94198999999999999</v>
      </c>
      <c r="AU63">
        <v>6.41</v>
      </c>
      <c r="AV63">
        <v>3.3384</v>
      </c>
      <c r="AW63">
        <v>5.8201000000000001</v>
      </c>
      <c r="AX63">
        <v>2.1844000000000001</v>
      </c>
      <c r="AY63">
        <v>0.59711999999999998</v>
      </c>
      <c r="AZ63">
        <v>-0.24498</v>
      </c>
      <c r="BA63">
        <v>2.1095999999999999</v>
      </c>
      <c r="BB63">
        <v>1.5973999999999999</v>
      </c>
      <c r="BC63">
        <v>0.75988</v>
      </c>
      <c r="BD63">
        <v>-0.46104000000000001</v>
      </c>
      <c r="BE63">
        <v>5.6466000000000003</v>
      </c>
      <c r="BF63">
        <v>3.6255000000000002</v>
      </c>
      <c r="BG63">
        <v>4.8699000000000003</v>
      </c>
      <c r="BH63">
        <v>2.1324999999999998</v>
      </c>
      <c r="BI63">
        <v>4.5842000000000001</v>
      </c>
      <c r="BJ63">
        <v>-1.8988</v>
      </c>
      <c r="BK63">
        <v>0.30580000000000002</v>
      </c>
      <c r="BL63">
        <v>-4.9383999999999997</v>
      </c>
      <c r="BM63">
        <v>-0.11005</v>
      </c>
      <c r="BN63">
        <v>-0.25846000000000002</v>
      </c>
      <c r="BO63">
        <v>-1.5279</v>
      </c>
      <c r="BP63">
        <v>-4.5052000000000003</v>
      </c>
      <c r="BQ63">
        <v>1.1413</v>
      </c>
      <c r="BR63">
        <v>0.73365000000000002</v>
      </c>
      <c r="BS63">
        <v>-1.5613999999999999</v>
      </c>
      <c r="BT63">
        <v>-0.46668999999999999</v>
      </c>
      <c r="BU63">
        <v>1.3831</v>
      </c>
      <c r="BV63">
        <v>-2.2292000000000001</v>
      </c>
      <c r="BW63">
        <v>-0.93239000000000005</v>
      </c>
      <c r="BX63">
        <v>-2.8708</v>
      </c>
      <c r="BY63">
        <v>1.018</v>
      </c>
      <c r="BZ63">
        <v>3.6741000000000003E-2</v>
      </c>
      <c r="CA63">
        <v>1.8915</v>
      </c>
      <c r="CB63">
        <v>2.5512000000000001</v>
      </c>
      <c r="CC63">
        <v>-0.37491999999999998</v>
      </c>
      <c r="CD63">
        <v>-0.28081</v>
      </c>
      <c r="CE63">
        <v>-2.9752999999999998</v>
      </c>
      <c r="CF63">
        <v>-0.35621999999999998</v>
      </c>
      <c r="CG63">
        <v>-0.28383999999999998</v>
      </c>
      <c r="CH63">
        <v>-1.2607999999999999</v>
      </c>
      <c r="CI63">
        <v>-1.3347</v>
      </c>
      <c r="CJ63">
        <v>3.456</v>
      </c>
      <c r="CK63">
        <v>0.22899</v>
      </c>
      <c r="CL63">
        <v>0.72253000000000001</v>
      </c>
    </row>
    <row r="64" spans="1:90">
      <c r="A64">
        <v>5.367</v>
      </c>
      <c r="B64">
        <v>0.46755999999999998</v>
      </c>
      <c r="C64">
        <v>-1.1851</v>
      </c>
      <c r="D64">
        <v>-4.1832000000000003</v>
      </c>
      <c r="E64">
        <v>-2.4470999999999998</v>
      </c>
      <c r="F64">
        <v>-2.0423</v>
      </c>
      <c r="G64">
        <v>1.7910999999999999</v>
      </c>
      <c r="H64">
        <v>-4.9474</v>
      </c>
      <c r="I64">
        <v>-1.3363</v>
      </c>
      <c r="J64">
        <v>-1.9063000000000001</v>
      </c>
      <c r="K64">
        <v>2.1520999999999999</v>
      </c>
      <c r="L64">
        <v>-3.1747000000000001</v>
      </c>
      <c r="M64">
        <v>0.87707999999999997</v>
      </c>
      <c r="N64">
        <v>-3.2254</v>
      </c>
      <c r="O64">
        <v>-2.7549999999999999</v>
      </c>
      <c r="P64">
        <v>-5.4741</v>
      </c>
      <c r="Q64">
        <v>1.4796</v>
      </c>
      <c r="R64">
        <v>-0.16491</v>
      </c>
      <c r="S64">
        <v>-3.6042999999999998</v>
      </c>
      <c r="T64">
        <v>-7.1513999999999998</v>
      </c>
      <c r="U64">
        <v>-4.4451999999999998</v>
      </c>
      <c r="V64">
        <v>-3.5680999999999998</v>
      </c>
      <c r="W64">
        <v>-4.3395000000000001</v>
      </c>
      <c r="X64">
        <v>-6.6169000000000002</v>
      </c>
      <c r="Y64">
        <v>-3.2585000000000002</v>
      </c>
      <c r="Z64">
        <v>-4.0343</v>
      </c>
      <c r="AA64">
        <v>-3.9918999999999998</v>
      </c>
      <c r="AB64">
        <v>-3.3155000000000001</v>
      </c>
      <c r="AC64">
        <v>1.4644999999999999</v>
      </c>
      <c r="AD64">
        <v>-1.629</v>
      </c>
      <c r="AE64">
        <v>-5.7948000000000004</v>
      </c>
      <c r="AF64">
        <v>-5.1384999999999996</v>
      </c>
      <c r="AG64">
        <v>-4.4526000000000003</v>
      </c>
      <c r="AH64">
        <v>-4.1071</v>
      </c>
      <c r="AI64">
        <v>-5.1258999999999997</v>
      </c>
      <c r="AJ64">
        <v>-2.3254000000000001</v>
      </c>
      <c r="AK64">
        <v>-0.26068999999999998</v>
      </c>
      <c r="AL64">
        <v>-1.0535000000000001</v>
      </c>
      <c r="AM64">
        <v>-0.91291</v>
      </c>
      <c r="AN64">
        <v>-0.41893000000000002</v>
      </c>
      <c r="AO64">
        <v>-1.9814000000000001</v>
      </c>
      <c r="AP64">
        <v>-2.9272999999999998</v>
      </c>
      <c r="AQ64">
        <v>10.537000000000001</v>
      </c>
      <c r="AR64">
        <v>5.2233999999999998</v>
      </c>
      <c r="AS64">
        <v>7.6082000000000001</v>
      </c>
      <c r="AT64">
        <v>1.7448999999999999</v>
      </c>
      <c r="AU64">
        <v>10.605</v>
      </c>
      <c r="AV64">
        <v>8.7081</v>
      </c>
      <c r="AW64">
        <v>13.58</v>
      </c>
      <c r="AX64">
        <v>6.8895999999999997</v>
      </c>
      <c r="AY64">
        <v>5.4424999999999999</v>
      </c>
      <c r="AZ64">
        <v>4.9313000000000002</v>
      </c>
      <c r="BA64">
        <v>5.0462999999999996</v>
      </c>
      <c r="BB64">
        <v>5.4214000000000002</v>
      </c>
      <c r="BC64">
        <v>2.2480000000000002</v>
      </c>
      <c r="BD64">
        <v>1.4359</v>
      </c>
      <c r="BE64">
        <v>6.9932999999999996</v>
      </c>
      <c r="BF64">
        <v>1.7310000000000001</v>
      </c>
      <c r="BG64">
        <v>5.8033999999999999</v>
      </c>
      <c r="BH64">
        <v>0.24415000000000001</v>
      </c>
      <c r="BI64">
        <v>6.8578999999999999</v>
      </c>
      <c r="BJ64">
        <v>-2.7458999999999998</v>
      </c>
      <c r="BK64">
        <v>1.4087000000000001</v>
      </c>
      <c r="BL64">
        <v>-4.1252000000000004</v>
      </c>
      <c r="BM64">
        <v>-1.1823999999999999</v>
      </c>
      <c r="BN64">
        <v>-1.8836999999999999</v>
      </c>
      <c r="BO64">
        <v>-3.2029000000000001</v>
      </c>
      <c r="BP64">
        <v>-6.1921999999999997</v>
      </c>
      <c r="BQ64">
        <v>-4.4375999999999998</v>
      </c>
      <c r="BR64">
        <v>-10.772</v>
      </c>
      <c r="BS64">
        <v>-2.1880999999999999</v>
      </c>
      <c r="BT64">
        <v>-0.94994999999999996</v>
      </c>
      <c r="BU64">
        <v>1.0528</v>
      </c>
      <c r="BV64">
        <v>-1.5924</v>
      </c>
      <c r="BW64">
        <v>-1.8067</v>
      </c>
      <c r="BX64">
        <v>-2.7155</v>
      </c>
      <c r="BY64">
        <v>0.43497000000000002</v>
      </c>
      <c r="BZ64">
        <v>-9.8498000000000002E-2</v>
      </c>
      <c r="CA64">
        <v>2.8086000000000002</v>
      </c>
      <c r="CB64">
        <v>3.5659000000000001</v>
      </c>
      <c r="CC64">
        <v>-0.40882000000000002</v>
      </c>
      <c r="CD64">
        <v>-0.82223999999999997</v>
      </c>
      <c r="CE64">
        <v>-4.7024999999999997</v>
      </c>
      <c r="CF64">
        <v>-3.3549000000000002</v>
      </c>
      <c r="CG64">
        <v>-2.0920999999999998</v>
      </c>
      <c r="CH64">
        <v>-3.3515000000000001</v>
      </c>
      <c r="CI64">
        <v>-2.9483999999999999</v>
      </c>
      <c r="CJ64">
        <v>0.55364999999999998</v>
      </c>
      <c r="CK64">
        <v>0.12942999999999999</v>
      </c>
      <c r="CL64">
        <v>-0.97370999999999996</v>
      </c>
    </row>
    <row r="65" spans="1:90">
      <c r="A65">
        <v>3.6034999999999999</v>
      </c>
      <c r="B65">
        <v>-1.5548999999999999</v>
      </c>
      <c r="C65">
        <v>-2.2865000000000002</v>
      </c>
      <c r="D65">
        <v>-5.7896000000000001</v>
      </c>
      <c r="E65">
        <v>-0.65498999999999996</v>
      </c>
      <c r="F65">
        <v>-0.35865000000000002</v>
      </c>
      <c r="G65">
        <v>1.8715999999999999</v>
      </c>
      <c r="H65">
        <v>-2.6377000000000002</v>
      </c>
      <c r="I65">
        <v>1.2131000000000001</v>
      </c>
      <c r="J65">
        <v>0.34598000000000001</v>
      </c>
      <c r="K65">
        <v>1.9752000000000001</v>
      </c>
      <c r="L65">
        <v>-0.53122000000000003</v>
      </c>
      <c r="M65">
        <v>1.5113000000000001</v>
      </c>
      <c r="N65">
        <v>-0.64200999999999997</v>
      </c>
      <c r="O65">
        <v>-0.95106999999999997</v>
      </c>
      <c r="P65">
        <v>-2.7793000000000001</v>
      </c>
      <c r="Q65">
        <v>1.6455</v>
      </c>
      <c r="R65">
        <v>2.6236000000000002</v>
      </c>
      <c r="S65">
        <v>-2.8584000000000001</v>
      </c>
      <c r="T65">
        <v>-5.2995000000000001</v>
      </c>
      <c r="U65">
        <v>-4.6539000000000001</v>
      </c>
      <c r="V65">
        <v>-2.6839</v>
      </c>
      <c r="W65">
        <v>-4.7671999999999999</v>
      </c>
      <c r="X65">
        <v>-6.2606000000000002</v>
      </c>
      <c r="Y65">
        <v>-3.8117000000000001</v>
      </c>
      <c r="Z65">
        <v>-1.8568</v>
      </c>
      <c r="AA65">
        <v>-3.6231</v>
      </c>
      <c r="AB65">
        <v>-1.8340000000000001</v>
      </c>
      <c r="AC65">
        <v>2.2635000000000001</v>
      </c>
      <c r="AD65">
        <v>1.8099000000000001</v>
      </c>
      <c r="AE65">
        <v>-2.7222</v>
      </c>
      <c r="AF65">
        <v>-2.2128999999999999</v>
      </c>
      <c r="AG65">
        <v>-3.1135000000000002</v>
      </c>
      <c r="AH65">
        <v>-1.9996</v>
      </c>
      <c r="AI65">
        <v>-5.2004999999999999</v>
      </c>
      <c r="AJ65">
        <v>-3.5644</v>
      </c>
      <c r="AK65">
        <v>-1.7757999999999999E-2</v>
      </c>
      <c r="AL65">
        <v>-1.0881000000000001</v>
      </c>
      <c r="AM65">
        <v>-0.96340000000000003</v>
      </c>
      <c r="AN65">
        <v>-1.2818000000000001</v>
      </c>
      <c r="AO65">
        <v>-0.88690000000000002</v>
      </c>
      <c r="AP65">
        <v>-1.4335</v>
      </c>
      <c r="AQ65">
        <v>8.0018999999999991</v>
      </c>
      <c r="AR65">
        <v>5.0194999999999999</v>
      </c>
      <c r="AS65">
        <v>7.0384000000000002</v>
      </c>
      <c r="AT65">
        <v>4.1497000000000002</v>
      </c>
      <c r="AU65">
        <v>5.7904</v>
      </c>
      <c r="AV65">
        <v>6.9558</v>
      </c>
      <c r="AW65">
        <v>10.609</v>
      </c>
      <c r="AX65">
        <v>7.1292999999999997</v>
      </c>
      <c r="AY65">
        <v>4.4610000000000003</v>
      </c>
      <c r="AZ65">
        <v>4.7828999999999997</v>
      </c>
      <c r="BA65">
        <v>1.4581999999999999</v>
      </c>
      <c r="BB65">
        <v>3.7141999999999999</v>
      </c>
      <c r="BC65">
        <v>0.83892</v>
      </c>
      <c r="BD65">
        <v>1.2242999999999999</v>
      </c>
      <c r="BE65">
        <v>5.407</v>
      </c>
      <c r="BF65">
        <v>-1.5246999999999999</v>
      </c>
      <c r="BG65">
        <v>2.4239999999999999</v>
      </c>
      <c r="BH65">
        <v>-2.9510999999999998</v>
      </c>
      <c r="BI65">
        <v>5.3658000000000001</v>
      </c>
      <c r="BJ65">
        <v>-2.3140000000000001</v>
      </c>
      <c r="BK65">
        <v>1.196</v>
      </c>
      <c r="BL65">
        <v>-0.85516999999999999</v>
      </c>
      <c r="BM65">
        <v>-1.1402000000000001</v>
      </c>
      <c r="BN65">
        <v>-3.4931999999999999</v>
      </c>
      <c r="BO65">
        <v>-2.4988000000000001</v>
      </c>
      <c r="BP65">
        <v>-5.04</v>
      </c>
      <c r="BQ65">
        <v>-3.8925999999999998</v>
      </c>
      <c r="BR65">
        <v>-10.266</v>
      </c>
      <c r="BS65">
        <v>-2.5253000000000001</v>
      </c>
      <c r="BT65">
        <v>-1.9193</v>
      </c>
      <c r="BU65">
        <v>-1.0952</v>
      </c>
      <c r="BV65">
        <v>-1.8752</v>
      </c>
      <c r="BW65">
        <v>-1.8419000000000001</v>
      </c>
      <c r="BX65">
        <v>-2.7023999999999999</v>
      </c>
      <c r="BY65">
        <v>0.44456000000000001</v>
      </c>
      <c r="BZ65">
        <v>9.9812999999999999E-2</v>
      </c>
      <c r="CA65">
        <v>2.6215999999999999</v>
      </c>
      <c r="CB65">
        <v>5.9748000000000001</v>
      </c>
      <c r="CC65">
        <v>1.1471</v>
      </c>
      <c r="CD65">
        <v>1.9684999999999999</v>
      </c>
      <c r="CE65">
        <v>-2.6352000000000002</v>
      </c>
      <c r="CF65">
        <v>-0.51563999999999999</v>
      </c>
      <c r="CG65">
        <v>-2.5160999999999998</v>
      </c>
      <c r="CH65">
        <v>-2.1861999999999999</v>
      </c>
      <c r="CI65">
        <v>-2.8088000000000002</v>
      </c>
      <c r="CJ65">
        <v>-2.2120000000000002</v>
      </c>
      <c r="CK65">
        <v>-2.2831000000000001</v>
      </c>
      <c r="CL65">
        <v>-0.60279000000000005</v>
      </c>
    </row>
    <row r="66" spans="1:90">
      <c r="A66">
        <v>0.51254</v>
      </c>
      <c r="B66">
        <v>-2.1362999999999999</v>
      </c>
      <c r="C66">
        <v>-1.9853000000000001</v>
      </c>
      <c r="D66">
        <v>-5.4366000000000003</v>
      </c>
      <c r="E66">
        <v>1.0114000000000001</v>
      </c>
      <c r="F66">
        <v>0.15434</v>
      </c>
      <c r="G66">
        <v>1.1544000000000001</v>
      </c>
      <c r="H66">
        <v>-1.1471</v>
      </c>
      <c r="I66">
        <v>1.2817000000000001</v>
      </c>
      <c r="J66">
        <v>-0.13558000000000001</v>
      </c>
      <c r="K66">
        <v>-0.60777999999999999</v>
      </c>
      <c r="L66">
        <v>0.1837</v>
      </c>
      <c r="M66">
        <v>-0.94923000000000002</v>
      </c>
      <c r="N66">
        <v>6.2037000000000002E-2</v>
      </c>
      <c r="O66">
        <v>-1.1021000000000001</v>
      </c>
      <c r="P66">
        <v>-0.48315000000000002</v>
      </c>
      <c r="Q66">
        <v>0.88127999999999995</v>
      </c>
      <c r="R66">
        <v>2.6240999999999999</v>
      </c>
      <c r="S66">
        <v>-1.0202</v>
      </c>
      <c r="T66">
        <v>-1.9772000000000001</v>
      </c>
      <c r="U66">
        <v>-0.51705000000000001</v>
      </c>
      <c r="V66">
        <v>-1.2979999999999999E-3</v>
      </c>
      <c r="W66">
        <v>-3.6032999999999999</v>
      </c>
      <c r="X66">
        <v>-3.6608000000000001</v>
      </c>
      <c r="Y66">
        <v>-5.5834999999999999</v>
      </c>
      <c r="Z66">
        <v>-1.2482</v>
      </c>
      <c r="AA66">
        <v>-1.4388000000000001</v>
      </c>
      <c r="AB66">
        <v>0.27323999999999998</v>
      </c>
      <c r="AC66">
        <v>1.2191000000000001</v>
      </c>
      <c r="AD66">
        <v>2.4036</v>
      </c>
      <c r="AE66">
        <v>-0.47894999999999999</v>
      </c>
      <c r="AF66">
        <v>-0.15916</v>
      </c>
      <c r="AG66">
        <v>-1.2068000000000001</v>
      </c>
      <c r="AH66">
        <v>-0.42675999999999997</v>
      </c>
      <c r="AI66">
        <v>-2.9908000000000001</v>
      </c>
      <c r="AJ66">
        <v>-4.8578000000000001</v>
      </c>
      <c r="AK66">
        <v>0.64739000000000002</v>
      </c>
      <c r="AL66">
        <v>0.65378999999999998</v>
      </c>
      <c r="AM66">
        <v>-4.2370999999999999E-2</v>
      </c>
      <c r="AN66">
        <v>0.10792</v>
      </c>
      <c r="AO66">
        <v>1.5077</v>
      </c>
      <c r="AP66">
        <v>0.66612000000000005</v>
      </c>
      <c r="AQ66">
        <v>2.9855</v>
      </c>
      <c r="AR66">
        <v>3.4689000000000001</v>
      </c>
      <c r="AS66">
        <v>6.4089999999999998</v>
      </c>
      <c r="AT66">
        <v>5.8516000000000004</v>
      </c>
      <c r="AU66">
        <v>0.44066</v>
      </c>
      <c r="AV66">
        <v>3.0188000000000001</v>
      </c>
      <c r="AW66">
        <v>3.9297</v>
      </c>
      <c r="AX66">
        <v>4.3692000000000002</v>
      </c>
      <c r="AY66">
        <v>9.8660999999999999E-2</v>
      </c>
      <c r="AZ66">
        <v>1.5506</v>
      </c>
      <c r="BA66">
        <v>-2.6802000000000001</v>
      </c>
      <c r="BB66">
        <v>-1.444</v>
      </c>
      <c r="BC66">
        <v>-0.16305</v>
      </c>
      <c r="BD66">
        <v>0.93171000000000004</v>
      </c>
      <c r="BE66">
        <v>2.9474999999999998</v>
      </c>
      <c r="BF66">
        <v>-2.1846999999999999</v>
      </c>
      <c r="BG66">
        <v>-0.20052</v>
      </c>
      <c r="BH66">
        <v>-3.0364</v>
      </c>
      <c r="BI66">
        <v>1.1185</v>
      </c>
      <c r="BJ66">
        <v>-2.2286000000000001</v>
      </c>
      <c r="BK66">
        <v>-0.76144999999999996</v>
      </c>
      <c r="BL66">
        <v>0.10362</v>
      </c>
      <c r="BM66">
        <v>-1.0713999999999999</v>
      </c>
      <c r="BN66">
        <v>-3.5488</v>
      </c>
      <c r="BO66">
        <v>0.74516000000000004</v>
      </c>
      <c r="BP66">
        <v>-1.8707</v>
      </c>
      <c r="BQ66">
        <v>2.7703000000000002</v>
      </c>
      <c r="BR66">
        <v>-1.0344</v>
      </c>
      <c r="BS66">
        <v>-0.31964999999999999</v>
      </c>
      <c r="BT66">
        <v>-1.097</v>
      </c>
      <c r="BU66">
        <v>-2.0497999999999998</v>
      </c>
      <c r="BV66">
        <v>-2.0219999999999998</v>
      </c>
      <c r="BW66">
        <v>-0.20039000000000001</v>
      </c>
      <c r="BX66">
        <v>-1.5834999999999999</v>
      </c>
      <c r="BY66">
        <v>2.1291000000000002</v>
      </c>
      <c r="BZ66">
        <v>1.6939</v>
      </c>
      <c r="CA66">
        <v>0.75239999999999996</v>
      </c>
      <c r="CB66">
        <v>4.6908000000000003</v>
      </c>
      <c r="CC66">
        <v>0.67049000000000003</v>
      </c>
      <c r="CD66">
        <v>1.7099</v>
      </c>
      <c r="CE66">
        <v>-1.6685000000000001</v>
      </c>
      <c r="CF66">
        <v>1.0246</v>
      </c>
      <c r="CG66">
        <v>-3.8717999999999999</v>
      </c>
      <c r="CH66">
        <v>-2.0474000000000001</v>
      </c>
      <c r="CI66">
        <v>-5.3952</v>
      </c>
      <c r="CJ66">
        <v>-4.3384</v>
      </c>
      <c r="CK66">
        <v>-4.0643000000000002</v>
      </c>
      <c r="CL66">
        <v>0.31083</v>
      </c>
    </row>
    <row r="67" spans="1:90">
      <c r="A67">
        <v>-3.1703999999999999</v>
      </c>
      <c r="B67">
        <v>-2.5453999999999999</v>
      </c>
      <c r="C67">
        <v>-0.36062</v>
      </c>
      <c r="D67">
        <v>-2.1377000000000002</v>
      </c>
      <c r="E67">
        <v>3.2071999999999998</v>
      </c>
      <c r="F67">
        <v>1.3009999999999999</v>
      </c>
      <c r="G67">
        <v>0.49204999999999999</v>
      </c>
      <c r="H67">
        <v>0.87444</v>
      </c>
      <c r="I67">
        <v>2.1021000000000001</v>
      </c>
      <c r="J67">
        <v>1.2969999999999999</v>
      </c>
      <c r="K67">
        <v>-3.5164</v>
      </c>
      <c r="L67">
        <v>-0.6593</v>
      </c>
      <c r="M67">
        <v>-3.3595999999999999</v>
      </c>
      <c r="N67">
        <v>-0.10897999999999999</v>
      </c>
      <c r="O67">
        <v>-1.2393000000000001</v>
      </c>
      <c r="P67">
        <v>1.8669</v>
      </c>
      <c r="Q67">
        <v>-1.0214000000000001</v>
      </c>
      <c r="R67">
        <v>6.8927000000000002E-2</v>
      </c>
      <c r="S67">
        <v>1.9925999999999999</v>
      </c>
      <c r="T67">
        <v>2.3603999999999998</v>
      </c>
      <c r="U67">
        <v>4.6298000000000004</v>
      </c>
      <c r="V67">
        <v>3.4464000000000001</v>
      </c>
      <c r="W67">
        <v>-1.9784999999999999</v>
      </c>
      <c r="X67">
        <v>-0.58611999999999997</v>
      </c>
      <c r="Y67">
        <v>-4.2016</v>
      </c>
      <c r="Z67">
        <v>0.76961999999999997</v>
      </c>
      <c r="AA67">
        <v>2.4662000000000002</v>
      </c>
      <c r="AB67">
        <v>3.4129</v>
      </c>
      <c r="AC67">
        <v>-0.92044999999999999</v>
      </c>
      <c r="AD67">
        <v>0.47254000000000002</v>
      </c>
      <c r="AE67">
        <v>1.3821000000000001</v>
      </c>
      <c r="AF67">
        <v>1.9564999999999999</v>
      </c>
      <c r="AG67">
        <v>1.5398000000000001</v>
      </c>
      <c r="AH67">
        <v>1.71</v>
      </c>
      <c r="AI67">
        <v>1.9950000000000001</v>
      </c>
      <c r="AJ67">
        <v>-0.62285999999999997</v>
      </c>
      <c r="AK67">
        <v>0.92310999999999999</v>
      </c>
      <c r="AL67">
        <v>2.278</v>
      </c>
      <c r="AM67">
        <v>1.2350000000000001</v>
      </c>
      <c r="AN67">
        <v>2.0832000000000002</v>
      </c>
      <c r="AO67">
        <v>3.2000999999999999</v>
      </c>
      <c r="AP67">
        <v>1.2656000000000001</v>
      </c>
      <c r="AQ67">
        <v>-1.1208</v>
      </c>
      <c r="AR67">
        <v>1.3187</v>
      </c>
      <c r="AS67">
        <v>6.5887000000000002</v>
      </c>
      <c r="AT67">
        <v>5.8349000000000002</v>
      </c>
      <c r="AU67">
        <v>-2.9573</v>
      </c>
      <c r="AV67">
        <v>-1.1433</v>
      </c>
      <c r="AW67">
        <v>-3.2784</v>
      </c>
      <c r="AX67">
        <v>-1.0762</v>
      </c>
      <c r="AY67">
        <v>-5.5787000000000004</v>
      </c>
      <c r="AZ67">
        <v>-4.5655000000000001</v>
      </c>
      <c r="BA67">
        <v>-7.5480999999999998</v>
      </c>
      <c r="BB67">
        <v>-10.948</v>
      </c>
      <c r="BC67">
        <v>-1.5517000000000001</v>
      </c>
      <c r="BD67">
        <v>-7.7959000000000001E-2</v>
      </c>
      <c r="BE67">
        <v>-0.32816000000000001</v>
      </c>
      <c r="BF67">
        <v>-1.7393000000000001</v>
      </c>
      <c r="BG67">
        <v>-0.56369999999999998</v>
      </c>
      <c r="BH67">
        <v>-1.0284</v>
      </c>
      <c r="BI67">
        <v>-1.2625999999999999</v>
      </c>
      <c r="BJ67">
        <v>0.76415</v>
      </c>
      <c r="BK67">
        <v>-2.4378000000000002</v>
      </c>
      <c r="BL67">
        <v>0.27942</v>
      </c>
      <c r="BM67">
        <v>1.028</v>
      </c>
      <c r="BN67">
        <v>0.23859</v>
      </c>
      <c r="BO67">
        <v>5.7355</v>
      </c>
      <c r="BP67">
        <v>3.4403000000000001</v>
      </c>
      <c r="BQ67">
        <v>9.5088000000000008</v>
      </c>
      <c r="BR67">
        <v>8.5388999999999999</v>
      </c>
      <c r="BS67">
        <v>2.1244999999999998</v>
      </c>
      <c r="BT67">
        <v>1.4517</v>
      </c>
      <c r="BU67">
        <v>-1.0568</v>
      </c>
      <c r="BV67">
        <v>-0.60399000000000003</v>
      </c>
      <c r="BW67">
        <v>1.9490000000000001</v>
      </c>
      <c r="BX67">
        <v>0.92791000000000001</v>
      </c>
      <c r="BY67">
        <v>3.5444</v>
      </c>
      <c r="BZ67">
        <v>3.8060999999999998</v>
      </c>
      <c r="CA67">
        <v>-1.9858</v>
      </c>
      <c r="CB67">
        <v>0.79905000000000004</v>
      </c>
      <c r="CC67">
        <v>-1.7588999999999999</v>
      </c>
      <c r="CD67">
        <v>-0.53832000000000002</v>
      </c>
      <c r="CE67">
        <v>-0.65886</v>
      </c>
      <c r="CF67">
        <v>1.2021999999999999</v>
      </c>
      <c r="CG67">
        <v>-6.1102999999999996</v>
      </c>
      <c r="CH67">
        <v>-2.8468</v>
      </c>
      <c r="CI67">
        <v>-6.2157999999999998</v>
      </c>
      <c r="CJ67">
        <v>-5.1289999999999996</v>
      </c>
      <c r="CK67">
        <v>-5.1261000000000001</v>
      </c>
      <c r="CL67">
        <v>-1.4171E-2</v>
      </c>
    </row>
    <row r="68" spans="1:90">
      <c r="A68">
        <v>-6.2789000000000001</v>
      </c>
      <c r="B68">
        <v>-1.7070000000000001</v>
      </c>
      <c r="C68">
        <v>0.81089</v>
      </c>
      <c r="D68">
        <v>3.7808999999999999</v>
      </c>
      <c r="E68">
        <v>3.4382999999999999</v>
      </c>
      <c r="F68">
        <v>1.8753</v>
      </c>
      <c r="G68">
        <v>0.45571</v>
      </c>
      <c r="H68">
        <v>5.0388999999999999</v>
      </c>
      <c r="I68">
        <v>2.6065</v>
      </c>
      <c r="J68">
        <v>3.1497999999999999</v>
      </c>
      <c r="K68">
        <v>-3.5</v>
      </c>
      <c r="L68">
        <v>-0.56608999999999998</v>
      </c>
      <c r="M68">
        <v>-2.4506999999999999</v>
      </c>
      <c r="N68">
        <v>0.50183999999999995</v>
      </c>
      <c r="O68">
        <v>-0.88697000000000004</v>
      </c>
      <c r="P68">
        <v>2.2039</v>
      </c>
      <c r="Q68">
        <v>-2.8980000000000001</v>
      </c>
      <c r="R68">
        <v>-2.1404999999999998</v>
      </c>
      <c r="S68">
        <v>1.9144000000000001</v>
      </c>
      <c r="T68">
        <v>2.2679</v>
      </c>
      <c r="U68">
        <v>4.5951000000000004</v>
      </c>
      <c r="V68">
        <v>3.9447999999999999</v>
      </c>
      <c r="W68">
        <v>-0.36667</v>
      </c>
      <c r="X68">
        <v>1.7828999999999999</v>
      </c>
      <c r="Y68">
        <v>0.49798999999999999</v>
      </c>
      <c r="Z68">
        <v>2.3893</v>
      </c>
      <c r="AA68">
        <v>3.3734999999999999</v>
      </c>
      <c r="AB68">
        <v>3.3632</v>
      </c>
      <c r="AC68">
        <v>-2.7884000000000002</v>
      </c>
      <c r="AD68">
        <v>-0.85628000000000004</v>
      </c>
      <c r="AE68">
        <v>2.5819999999999999</v>
      </c>
      <c r="AF68">
        <v>3.2368000000000001</v>
      </c>
      <c r="AG68">
        <v>2.2469000000000001</v>
      </c>
      <c r="AH68">
        <v>2.5226999999999999</v>
      </c>
      <c r="AI68">
        <v>6.5415000000000001</v>
      </c>
      <c r="AJ68">
        <v>6.9042000000000003</v>
      </c>
      <c r="AK68">
        <v>0.57823999999999998</v>
      </c>
      <c r="AL68">
        <v>2.2383999999999999</v>
      </c>
      <c r="AM68">
        <v>1.4410000000000001</v>
      </c>
      <c r="AN68">
        <v>2.4081999999999999</v>
      </c>
      <c r="AO68">
        <v>2.3551000000000002</v>
      </c>
      <c r="AP68">
        <v>0.49212</v>
      </c>
      <c r="AQ68">
        <v>-1.8191999999999999</v>
      </c>
      <c r="AR68">
        <v>-5.7868000000000003E-2</v>
      </c>
      <c r="AS68">
        <v>4.1116000000000001</v>
      </c>
      <c r="AT68">
        <v>4.2769000000000004</v>
      </c>
      <c r="AU68">
        <v>-3.1154999999999999</v>
      </c>
      <c r="AV68">
        <v>-3.0621999999999998</v>
      </c>
      <c r="AW68">
        <v>-7.6829999999999998</v>
      </c>
      <c r="AX68">
        <v>-5.4066999999999998</v>
      </c>
      <c r="AY68">
        <v>-6.9565999999999999</v>
      </c>
      <c r="AZ68">
        <v>-7.7374000000000001</v>
      </c>
      <c r="BA68">
        <v>-8.3817000000000004</v>
      </c>
      <c r="BB68">
        <v>-16.077999999999999</v>
      </c>
      <c r="BC68">
        <v>-1.3270999999999999</v>
      </c>
      <c r="BD68">
        <v>-1.3851</v>
      </c>
      <c r="BE68">
        <v>-4.3493000000000004</v>
      </c>
      <c r="BF68">
        <v>-0.97433999999999998</v>
      </c>
      <c r="BG68">
        <v>-2.1084000000000001</v>
      </c>
      <c r="BH68">
        <v>0.15654000000000001</v>
      </c>
      <c r="BI68">
        <v>-0.94464000000000004</v>
      </c>
      <c r="BJ68">
        <v>5.9957000000000003</v>
      </c>
      <c r="BK68">
        <v>-2.3111000000000002</v>
      </c>
      <c r="BL68">
        <v>1.2134</v>
      </c>
      <c r="BM68">
        <v>3.1854</v>
      </c>
      <c r="BN68">
        <v>5.7413999999999996</v>
      </c>
      <c r="BO68">
        <v>5.6658999999999997</v>
      </c>
      <c r="BP68">
        <v>5.9203000000000001</v>
      </c>
      <c r="BQ68">
        <v>2.7225000000000001</v>
      </c>
      <c r="BR68">
        <v>3.0676000000000001</v>
      </c>
      <c r="BS68">
        <v>3.0337999999999998</v>
      </c>
      <c r="BT68">
        <v>2.4340000000000002</v>
      </c>
      <c r="BU68">
        <v>-0.29798999999999998</v>
      </c>
      <c r="BV68">
        <v>1.2733000000000001</v>
      </c>
      <c r="BW68">
        <v>2.0956999999999999</v>
      </c>
      <c r="BX68">
        <v>2.2574000000000001</v>
      </c>
      <c r="BY68">
        <v>3.0981999999999998</v>
      </c>
      <c r="BZ68">
        <v>3.2456999999999998</v>
      </c>
      <c r="CA68">
        <v>-3.3319999999999999</v>
      </c>
      <c r="CB68">
        <v>-2.0701999999999998</v>
      </c>
      <c r="CC68">
        <v>-3.4161999999999999</v>
      </c>
      <c r="CD68">
        <v>-2.3580999999999999</v>
      </c>
      <c r="CE68">
        <v>-0.27182000000000001</v>
      </c>
      <c r="CF68">
        <v>-1.8496999999999999</v>
      </c>
      <c r="CG68">
        <v>-5.2984</v>
      </c>
      <c r="CH68">
        <v>-2.6227</v>
      </c>
      <c r="CI68">
        <v>-4.3578000000000001</v>
      </c>
      <c r="CJ68">
        <v>-6.3464</v>
      </c>
      <c r="CK68">
        <v>-1.9527000000000001</v>
      </c>
      <c r="CL68">
        <v>-2.1812999999999998</v>
      </c>
    </row>
    <row r="69" spans="1:90">
      <c r="A69">
        <v>-4.5818000000000003</v>
      </c>
      <c r="B69">
        <v>-0.81335999999999997</v>
      </c>
      <c r="C69">
        <v>1.9201999999999999</v>
      </c>
      <c r="D69">
        <v>4.5614999999999997</v>
      </c>
      <c r="E69">
        <v>3.3025000000000002</v>
      </c>
      <c r="F69">
        <v>2.8544</v>
      </c>
      <c r="G69">
        <v>1.403</v>
      </c>
      <c r="H69">
        <v>4.6757999999999997</v>
      </c>
      <c r="I69">
        <v>2.6076000000000001</v>
      </c>
      <c r="J69">
        <v>4.5507</v>
      </c>
      <c r="K69">
        <v>0.60158999999999996</v>
      </c>
      <c r="L69">
        <v>-0.56025999999999998</v>
      </c>
      <c r="M69">
        <v>1.8220000000000001</v>
      </c>
      <c r="N69">
        <v>1.0546</v>
      </c>
      <c r="O69">
        <v>0.93972</v>
      </c>
      <c r="P69">
        <v>1.3721000000000001</v>
      </c>
      <c r="Q69">
        <v>-2.0150999999999999</v>
      </c>
      <c r="R69">
        <v>-2.9251</v>
      </c>
      <c r="S69">
        <v>-1.5879000000000001</v>
      </c>
      <c r="T69">
        <v>-3.1998000000000002</v>
      </c>
      <c r="U69">
        <v>-1.0899000000000001</v>
      </c>
      <c r="V69">
        <v>0.37975999999999999</v>
      </c>
      <c r="W69">
        <v>0.64510000000000001</v>
      </c>
      <c r="X69">
        <v>1.4403999999999999</v>
      </c>
      <c r="Y69">
        <v>6.1816000000000004</v>
      </c>
      <c r="Z69">
        <v>3.7021999999999999</v>
      </c>
      <c r="AA69">
        <v>3.3511000000000002</v>
      </c>
      <c r="AB69">
        <v>2.2959999999999998</v>
      </c>
      <c r="AC69">
        <v>-1.9523999999999999</v>
      </c>
      <c r="AD69">
        <v>-1.2579</v>
      </c>
      <c r="AE69">
        <v>2.8178000000000001</v>
      </c>
      <c r="AF69">
        <v>2.5083000000000002</v>
      </c>
      <c r="AG69">
        <v>0.79410000000000003</v>
      </c>
      <c r="AH69">
        <v>0.72655000000000003</v>
      </c>
      <c r="AI69">
        <v>6.0880999999999998</v>
      </c>
      <c r="AJ69">
        <v>8.2835999999999999</v>
      </c>
      <c r="AK69">
        <v>-1.0561</v>
      </c>
      <c r="AL69">
        <v>-0.54935999999999996</v>
      </c>
      <c r="AM69">
        <v>0.17454</v>
      </c>
      <c r="AN69">
        <v>-0.1181</v>
      </c>
      <c r="AO69">
        <v>-1.4857</v>
      </c>
      <c r="AP69">
        <v>-1.1277999999999999</v>
      </c>
      <c r="AQ69">
        <v>3.6413000000000002</v>
      </c>
      <c r="AR69">
        <v>1.8909</v>
      </c>
      <c r="AS69">
        <v>2.6271</v>
      </c>
      <c r="AT69">
        <v>3.9990999999999999</v>
      </c>
      <c r="AU69">
        <v>1.7553000000000001</v>
      </c>
      <c r="AV69">
        <v>0.68020999999999998</v>
      </c>
      <c r="AW69">
        <v>-4.2885</v>
      </c>
      <c r="AX69">
        <v>-2.1402999999999999</v>
      </c>
      <c r="AY69">
        <v>-1.8857999999999999</v>
      </c>
      <c r="AZ69">
        <v>-3.3496999999999999</v>
      </c>
      <c r="BA69">
        <v>-3.8708999999999998</v>
      </c>
      <c r="BB69">
        <v>-10.175000000000001</v>
      </c>
      <c r="BC69">
        <v>0.70350000000000001</v>
      </c>
      <c r="BD69">
        <v>-0.73263999999999996</v>
      </c>
      <c r="BE69">
        <v>-3.0794999999999999</v>
      </c>
      <c r="BF69">
        <v>-0.42651</v>
      </c>
      <c r="BG69">
        <v>-0.68855</v>
      </c>
      <c r="BH69">
        <v>1.3230999999999999</v>
      </c>
      <c r="BI69">
        <v>1.6916</v>
      </c>
      <c r="BJ69">
        <v>5.5391000000000004</v>
      </c>
      <c r="BK69">
        <v>-0.39478999999999997</v>
      </c>
      <c r="BL69">
        <v>1.8772</v>
      </c>
      <c r="BM69">
        <v>3.5013999999999998</v>
      </c>
      <c r="BN69">
        <v>5.8192000000000004</v>
      </c>
      <c r="BO69">
        <v>0.48229</v>
      </c>
      <c r="BP69">
        <v>2.1000999999999999</v>
      </c>
      <c r="BQ69">
        <v>-9.8445</v>
      </c>
      <c r="BR69">
        <v>-11.156000000000001</v>
      </c>
      <c r="BS69">
        <v>9.2698000000000003E-2</v>
      </c>
      <c r="BT69">
        <v>-2.7061999999999999E-2</v>
      </c>
      <c r="BU69">
        <v>-0.40815000000000001</v>
      </c>
      <c r="BV69">
        <v>2.1326999999999998</v>
      </c>
      <c r="BW69">
        <v>-0.27461000000000002</v>
      </c>
      <c r="BX69">
        <v>1.6808000000000001</v>
      </c>
      <c r="BY69">
        <v>-0.96497999999999995</v>
      </c>
      <c r="BZ69">
        <v>-1.2723</v>
      </c>
      <c r="CA69">
        <v>-0.72989999999999999</v>
      </c>
      <c r="CB69">
        <v>-1.6655</v>
      </c>
      <c r="CC69">
        <v>-1.5762</v>
      </c>
      <c r="CD69">
        <v>-1.3812</v>
      </c>
      <c r="CE69">
        <v>-1.9959999999999999E-2</v>
      </c>
      <c r="CF69">
        <v>-3.3090000000000002</v>
      </c>
      <c r="CG69">
        <v>-0.60114000000000001</v>
      </c>
      <c r="CH69">
        <v>-0.11082</v>
      </c>
      <c r="CI69">
        <v>0.31820999999999999</v>
      </c>
      <c r="CJ69">
        <v>-3.8206000000000002</v>
      </c>
      <c r="CK69">
        <v>-0.35507</v>
      </c>
      <c r="CL69">
        <v>-2.7349999999999999</v>
      </c>
    </row>
    <row r="70" spans="1:90">
      <c r="A70">
        <v>0.75122999999999995</v>
      </c>
      <c r="B70">
        <v>-1.7936000000000001</v>
      </c>
      <c r="C70">
        <v>3.2441</v>
      </c>
      <c r="D70">
        <v>-1.3243</v>
      </c>
      <c r="E70">
        <v>3.8637000000000001</v>
      </c>
      <c r="F70">
        <v>2.6143000000000001</v>
      </c>
      <c r="G70">
        <v>1.8508</v>
      </c>
      <c r="H70">
        <v>-2.2690000000000001</v>
      </c>
      <c r="I70">
        <v>1.714</v>
      </c>
      <c r="J70">
        <v>3.0005999999999999</v>
      </c>
      <c r="K70">
        <v>4.3769</v>
      </c>
      <c r="L70">
        <v>-1.7282</v>
      </c>
      <c r="M70">
        <v>4.2278000000000002</v>
      </c>
      <c r="N70">
        <v>7.9863999999999994E-3</v>
      </c>
      <c r="O70">
        <v>2.8586999999999998</v>
      </c>
      <c r="P70">
        <v>1.038</v>
      </c>
      <c r="Q70">
        <v>0.75080000000000002</v>
      </c>
      <c r="R70">
        <v>-3.5396000000000001</v>
      </c>
      <c r="S70">
        <v>-3.4304000000000001</v>
      </c>
      <c r="T70">
        <v>-7.4547999999999996</v>
      </c>
      <c r="U70">
        <v>-5.1510999999999996</v>
      </c>
      <c r="V70">
        <v>-3.4396</v>
      </c>
      <c r="W70">
        <v>0.93127000000000004</v>
      </c>
      <c r="X70">
        <v>-0.45350000000000001</v>
      </c>
      <c r="Y70">
        <v>6.8258000000000001</v>
      </c>
      <c r="Z70">
        <v>3.4977</v>
      </c>
      <c r="AA70">
        <v>5.1969000000000003</v>
      </c>
      <c r="AB70">
        <v>2.8092000000000001</v>
      </c>
      <c r="AC70">
        <v>0.72475000000000001</v>
      </c>
      <c r="AD70">
        <v>-1.8420000000000001</v>
      </c>
      <c r="AE70">
        <v>1.7961</v>
      </c>
      <c r="AF70">
        <v>0.50461</v>
      </c>
      <c r="AG70">
        <v>0.24338000000000001</v>
      </c>
      <c r="AH70">
        <v>-1.8341000000000001</v>
      </c>
      <c r="AI70">
        <v>2.8887</v>
      </c>
      <c r="AJ70">
        <v>2.7662</v>
      </c>
      <c r="AK70">
        <v>-2.7008000000000001</v>
      </c>
      <c r="AL70">
        <v>-3.3759000000000001</v>
      </c>
      <c r="AM70">
        <v>-0.94474999999999998</v>
      </c>
      <c r="AN70">
        <v>-3.1073</v>
      </c>
      <c r="AO70">
        <v>-3.9626000000000001</v>
      </c>
      <c r="AP70">
        <v>-1.6835</v>
      </c>
      <c r="AQ70">
        <v>9.3988999999999994</v>
      </c>
      <c r="AR70">
        <v>4.5153999999999996</v>
      </c>
      <c r="AS70">
        <v>1.8832</v>
      </c>
      <c r="AT70">
        <v>3.3134999999999999</v>
      </c>
      <c r="AU70">
        <v>6.7441000000000004</v>
      </c>
      <c r="AV70">
        <v>4.9809000000000001</v>
      </c>
      <c r="AW70">
        <v>0.28016000000000002</v>
      </c>
      <c r="AX70">
        <v>3.5434000000000001</v>
      </c>
      <c r="AY70">
        <v>3.3136999999999999</v>
      </c>
      <c r="AZ70">
        <v>2.66</v>
      </c>
      <c r="BA70">
        <v>0.51254</v>
      </c>
      <c r="BB70">
        <v>-1.3555999999999999</v>
      </c>
      <c r="BC70">
        <v>2.2006000000000001</v>
      </c>
      <c r="BD70">
        <v>1.214</v>
      </c>
      <c r="BE70">
        <v>2.4199000000000002</v>
      </c>
      <c r="BF70">
        <v>-0.88331999999999999</v>
      </c>
      <c r="BG70">
        <v>4.6006999999999998</v>
      </c>
      <c r="BH70">
        <v>4.2847999999999997</v>
      </c>
      <c r="BI70">
        <v>3.5165999999999999</v>
      </c>
      <c r="BJ70">
        <v>-0.59057000000000004</v>
      </c>
      <c r="BK70">
        <v>1.2619</v>
      </c>
      <c r="BL70">
        <v>0.95104</v>
      </c>
      <c r="BM70">
        <v>3.3184999999999998</v>
      </c>
      <c r="BN70">
        <v>2.5790000000000002</v>
      </c>
      <c r="BO70">
        <v>-2.7017000000000002</v>
      </c>
      <c r="BP70">
        <v>-3.5823999999999998</v>
      </c>
      <c r="BQ70">
        <v>-10.467000000000001</v>
      </c>
      <c r="BR70">
        <v>-15.69</v>
      </c>
      <c r="BS70">
        <v>-4.0319000000000003</v>
      </c>
      <c r="BT70">
        <v>-3.0186000000000002</v>
      </c>
      <c r="BU70">
        <v>0.14510999999999999</v>
      </c>
      <c r="BV70">
        <v>1.9349000000000001</v>
      </c>
      <c r="BW70">
        <v>-1.9177999999999999</v>
      </c>
      <c r="BX70">
        <v>0.71723000000000003</v>
      </c>
      <c r="BY70">
        <v>-4.1863999999999999</v>
      </c>
      <c r="BZ70">
        <v>-4.5415000000000001</v>
      </c>
      <c r="CA70">
        <v>3.6840999999999999</v>
      </c>
      <c r="CB70">
        <v>-1.1088</v>
      </c>
      <c r="CC70">
        <v>1.8238000000000001</v>
      </c>
      <c r="CD70">
        <v>0.13789999999999999</v>
      </c>
      <c r="CE70">
        <v>0.76163000000000003</v>
      </c>
      <c r="CF70">
        <v>-1.1145</v>
      </c>
      <c r="CG70">
        <v>4.2683999999999997</v>
      </c>
      <c r="CH70">
        <v>2.9712999999999998</v>
      </c>
      <c r="CI70">
        <v>3.1038999999999999</v>
      </c>
      <c r="CJ70">
        <v>1.7192000000000001</v>
      </c>
      <c r="CK70">
        <v>-3.0339999999999998</v>
      </c>
      <c r="CL70">
        <v>-0.19084999999999999</v>
      </c>
    </row>
    <row r="71" spans="1:90">
      <c r="A71">
        <v>2.2401</v>
      </c>
      <c r="B71">
        <v>1.8199000000000001</v>
      </c>
      <c r="C71">
        <v>1.0860000000000001</v>
      </c>
      <c r="D71">
        <v>-3.3477999999999999</v>
      </c>
      <c r="E71">
        <v>3.5055999999999998</v>
      </c>
      <c r="F71">
        <v>1.9476</v>
      </c>
      <c r="G71">
        <v>-0.78051999999999999</v>
      </c>
      <c r="H71">
        <v>-4.6123000000000003</v>
      </c>
      <c r="I71">
        <v>0.95570999999999995</v>
      </c>
      <c r="J71">
        <v>1.2222</v>
      </c>
      <c r="K71">
        <v>1.0349999999999999</v>
      </c>
      <c r="L71">
        <v>-2.1074000000000002</v>
      </c>
      <c r="M71">
        <v>1.7998000000000001</v>
      </c>
      <c r="N71">
        <v>-0.33502999999999999</v>
      </c>
      <c r="O71">
        <v>0.42914000000000002</v>
      </c>
      <c r="P71">
        <v>0.34759000000000001</v>
      </c>
      <c r="Q71">
        <v>0.90627000000000002</v>
      </c>
      <c r="R71">
        <v>-1.0341</v>
      </c>
      <c r="S71">
        <v>-2.0857999999999999</v>
      </c>
      <c r="T71">
        <v>-6.3384999999999998</v>
      </c>
      <c r="U71">
        <v>-1.0750999999999999</v>
      </c>
      <c r="V71">
        <v>-0.58743999999999996</v>
      </c>
      <c r="W71">
        <v>-0.75172000000000005</v>
      </c>
      <c r="X71">
        <v>-2.8001999999999998</v>
      </c>
      <c r="Y71">
        <v>6.4423000000000004</v>
      </c>
      <c r="Z71">
        <v>4.2145000000000001</v>
      </c>
      <c r="AA71">
        <v>5.8101000000000003</v>
      </c>
      <c r="AB71">
        <v>3.9236</v>
      </c>
      <c r="AC71">
        <v>1.1083000000000001</v>
      </c>
      <c r="AD71">
        <v>-0.64844000000000002</v>
      </c>
      <c r="AE71">
        <v>2.7124000000000001</v>
      </c>
      <c r="AF71">
        <v>1.3059000000000001</v>
      </c>
      <c r="AG71">
        <v>1.3845000000000001</v>
      </c>
      <c r="AH71">
        <v>-0.316</v>
      </c>
      <c r="AI71">
        <v>-1.2037</v>
      </c>
      <c r="AJ71">
        <v>-3.4352999999999998</v>
      </c>
      <c r="AK71">
        <v>-2.9196</v>
      </c>
      <c r="AL71">
        <v>-3.4805999999999999</v>
      </c>
      <c r="AM71">
        <v>-1.8211999999999999</v>
      </c>
      <c r="AN71">
        <v>-2.9615999999999998</v>
      </c>
      <c r="AO71">
        <v>-4.3825000000000003</v>
      </c>
      <c r="AP71">
        <v>-1.8635999999999999</v>
      </c>
      <c r="AQ71">
        <v>12.974</v>
      </c>
      <c r="AR71">
        <v>7.3421000000000003</v>
      </c>
      <c r="AS71">
        <v>6.4116999999999997</v>
      </c>
      <c r="AT71">
        <v>6.3979999999999997</v>
      </c>
      <c r="AU71">
        <v>8.6712000000000007</v>
      </c>
      <c r="AV71">
        <v>9.3710000000000004</v>
      </c>
      <c r="AW71">
        <v>2.7898999999999998</v>
      </c>
      <c r="AX71">
        <v>6.7969999999999997</v>
      </c>
      <c r="AY71">
        <v>4.4935</v>
      </c>
      <c r="AZ71">
        <v>4.7449000000000003</v>
      </c>
      <c r="BA71">
        <v>2.8915999999999999</v>
      </c>
      <c r="BB71">
        <v>5.4791999999999996</v>
      </c>
      <c r="BC71">
        <v>1.5744</v>
      </c>
      <c r="BD71">
        <v>1.4822</v>
      </c>
      <c r="BE71">
        <v>4.7019000000000002</v>
      </c>
      <c r="BF71">
        <v>3.544</v>
      </c>
      <c r="BG71">
        <v>2.9049</v>
      </c>
      <c r="BH71">
        <v>3.7947000000000002</v>
      </c>
      <c r="BI71">
        <v>1.5159</v>
      </c>
      <c r="BJ71">
        <v>-3.2654999999999998</v>
      </c>
      <c r="BK71">
        <v>-0.37173</v>
      </c>
      <c r="BL71">
        <v>-0.13194</v>
      </c>
      <c r="BM71">
        <v>0.70775999999999994</v>
      </c>
      <c r="BN71">
        <v>5.2817999999999997E-2</v>
      </c>
      <c r="BO71">
        <v>-4.6821999999999999</v>
      </c>
      <c r="BP71">
        <v>-5.6455000000000002</v>
      </c>
      <c r="BQ71">
        <v>-6.5732999999999997</v>
      </c>
      <c r="BR71">
        <v>-13.013</v>
      </c>
      <c r="BS71">
        <v>-2.7602000000000002</v>
      </c>
      <c r="BT71">
        <v>-3.0952000000000002</v>
      </c>
      <c r="BU71">
        <v>-0.35571000000000003</v>
      </c>
      <c r="BV71">
        <v>1.3715999999999999</v>
      </c>
      <c r="BW71">
        <v>-0.58574999999999999</v>
      </c>
      <c r="BX71">
        <v>0.10274</v>
      </c>
      <c r="BY71">
        <v>-3.3241999999999998</v>
      </c>
      <c r="BZ71">
        <v>-4.1311999999999998</v>
      </c>
      <c r="CA71">
        <v>4.3971</v>
      </c>
      <c r="CB71">
        <v>1.6468</v>
      </c>
      <c r="CC71">
        <v>0.89659999999999995</v>
      </c>
      <c r="CD71">
        <v>-1.7205999999999999E-2</v>
      </c>
      <c r="CE71">
        <v>-3.5373000000000001</v>
      </c>
      <c r="CF71">
        <v>-1.8149</v>
      </c>
      <c r="CG71">
        <v>0.64229999999999998</v>
      </c>
      <c r="CH71">
        <v>0.66657</v>
      </c>
      <c r="CI71">
        <v>-4.2001999999999997</v>
      </c>
      <c r="CJ71">
        <v>-0.48226000000000002</v>
      </c>
      <c r="CK71">
        <v>-5.2664999999999997</v>
      </c>
      <c r="CL71">
        <v>-0.19281000000000001</v>
      </c>
    </row>
    <row r="72" spans="1:90">
      <c r="A72">
        <v>-0.99487000000000003</v>
      </c>
      <c r="B72">
        <v>1.7987</v>
      </c>
      <c r="C72">
        <v>-0.90983999999999998</v>
      </c>
      <c r="D72">
        <v>-3.4535</v>
      </c>
      <c r="E72">
        <v>3.3653</v>
      </c>
      <c r="F72">
        <v>1.4218999999999999</v>
      </c>
      <c r="G72">
        <v>-4.0674000000000001</v>
      </c>
      <c r="H72">
        <v>-5.3407999999999998</v>
      </c>
      <c r="I72">
        <v>1.5517000000000001</v>
      </c>
      <c r="J72">
        <v>0.67110000000000003</v>
      </c>
      <c r="K72">
        <v>-4.4377000000000004</v>
      </c>
      <c r="L72">
        <v>-3.2216</v>
      </c>
      <c r="M72">
        <v>-1.8542000000000001</v>
      </c>
      <c r="N72">
        <v>-1.8326</v>
      </c>
      <c r="O72">
        <v>-0.74300999999999995</v>
      </c>
      <c r="P72">
        <v>0.50422</v>
      </c>
      <c r="Q72">
        <v>-0.43312</v>
      </c>
      <c r="R72">
        <v>-0.11991</v>
      </c>
      <c r="S72">
        <v>2.3647</v>
      </c>
      <c r="T72">
        <v>1.0207999999999999</v>
      </c>
      <c r="U72">
        <v>5.2628000000000004</v>
      </c>
      <c r="V72">
        <v>4.0353000000000003</v>
      </c>
      <c r="W72">
        <v>-2.2044999999999999</v>
      </c>
      <c r="X72">
        <v>-3.0297000000000001</v>
      </c>
      <c r="Y72">
        <v>4.0808</v>
      </c>
      <c r="Z72">
        <v>4.0286999999999997</v>
      </c>
      <c r="AA72">
        <v>5.9527999999999999</v>
      </c>
      <c r="AB72">
        <v>4.7610999999999999</v>
      </c>
      <c r="AC72">
        <v>-0.40050000000000002</v>
      </c>
      <c r="AD72">
        <v>-0.29769000000000001</v>
      </c>
      <c r="AE72">
        <v>3.7957000000000001</v>
      </c>
      <c r="AF72">
        <v>2.9291999999999998</v>
      </c>
      <c r="AG72">
        <v>4.3982999999999999</v>
      </c>
      <c r="AH72">
        <v>3.1383000000000001</v>
      </c>
      <c r="AI72">
        <v>-0.84580999999999995</v>
      </c>
      <c r="AJ72">
        <v>-4.0183999999999997</v>
      </c>
      <c r="AK72">
        <v>-2.0716000000000001</v>
      </c>
      <c r="AL72">
        <v>-0.73124999999999996</v>
      </c>
      <c r="AM72">
        <v>-0.37037999999999999</v>
      </c>
      <c r="AN72">
        <v>-0.12554000000000001</v>
      </c>
      <c r="AO72">
        <v>-2.0038</v>
      </c>
      <c r="AP72">
        <v>3.2765000000000002E-2</v>
      </c>
      <c r="AQ72">
        <v>6.4489999999999998</v>
      </c>
      <c r="AR72">
        <v>4.0586000000000002</v>
      </c>
      <c r="AS72">
        <v>11.275</v>
      </c>
      <c r="AT72">
        <v>7.5868000000000002</v>
      </c>
      <c r="AU72">
        <v>2.9363000000000001</v>
      </c>
      <c r="AV72">
        <v>4.4070999999999998</v>
      </c>
      <c r="AW72">
        <v>0.67688000000000004</v>
      </c>
      <c r="AX72">
        <v>3.5891999999999999</v>
      </c>
      <c r="AY72">
        <v>1.0161</v>
      </c>
      <c r="AZ72">
        <v>1.2574000000000001</v>
      </c>
      <c r="BA72">
        <v>-0.33554</v>
      </c>
      <c r="BB72">
        <v>4.6139000000000001</v>
      </c>
      <c r="BC72">
        <v>-1.1022000000000001</v>
      </c>
      <c r="BD72">
        <v>0.56738</v>
      </c>
      <c r="BE72">
        <v>3.0413999999999999</v>
      </c>
      <c r="BF72">
        <v>4.3480999999999996</v>
      </c>
      <c r="BG72">
        <v>-0.71479999999999999</v>
      </c>
      <c r="BH72">
        <v>2.7785000000000002</v>
      </c>
      <c r="BI72">
        <v>-3.6806000000000001</v>
      </c>
      <c r="BJ72">
        <v>-3.9192</v>
      </c>
      <c r="BK72">
        <v>-3.2993999999999999</v>
      </c>
      <c r="BL72">
        <v>-1.5183</v>
      </c>
      <c r="BM72">
        <v>-1.0650999999999999</v>
      </c>
      <c r="BN72">
        <v>-0.49791999999999997</v>
      </c>
      <c r="BO72">
        <v>2.0148999999999999</v>
      </c>
      <c r="BP72">
        <v>2.0036</v>
      </c>
      <c r="BQ72">
        <v>8.1884999999999994</v>
      </c>
      <c r="BR72">
        <v>5.4244000000000003</v>
      </c>
      <c r="BS72">
        <v>0.51902000000000004</v>
      </c>
      <c r="BT72">
        <v>-0.10276</v>
      </c>
      <c r="BU72">
        <v>-0.23293</v>
      </c>
      <c r="BV72">
        <v>1.5810999999999999</v>
      </c>
      <c r="BW72">
        <v>1.5077</v>
      </c>
      <c r="BX72">
        <v>0.90039000000000002</v>
      </c>
      <c r="BY72">
        <v>0.33534000000000003</v>
      </c>
      <c r="BZ72">
        <v>0.39249000000000001</v>
      </c>
      <c r="CA72">
        <v>1.524</v>
      </c>
      <c r="CB72">
        <v>0.45068999999999998</v>
      </c>
      <c r="CC72">
        <v>-0.81591999999999998</v>
      </c>
      <c r="CD72">
        <v>-0.77246000000000004</v>
      </c>
      <c r="CE72">
        <v>-2.7875999999999999</v>
      </c>
      <c r="CF72">
        <v>-0.78532999999999997</v>
      </c>
      <c r="CG72">
        <v>-2.9253999999999998</v>
      </c>
      <c r="CH72">
        <v>-1.5557000000000001</v>
      </c>
      <c r="CI72">
        <v>-6.1784999999999997</v>
      </c>
      <c r="CJ72">
        <v>-1.8974</v>
      </c>
      <c r="CK72">
        <v>-6.0625</v>
      </c>
      <c r="CL72">
        <v>-1.5038</v>
      </c>
    </row>
    <row r="73" spans="1:90">
      <c r="A73">
        <v>-3.4127999999999998</v>
      </c>
      <c r="B73">
        <v>-0.20222000000000001</v>
      </c>
      <c r="C73">
        <v>-1.748</v>
      </c>
      <c r="D73">
        <v>-0.18870000000000001</v>
      </c>
      <c r="E73">
        <v>0.64036999999999999</v>
      </c>
      <c r="F73">
        <v>0.20216999999999999</v>
      </c>
      <c r="G73">
        <v>-5.1616999999999997</v>
      </c>
      <c r="H73">
        <v>-2.0518000000000001</v>
      </c>
      <c r="I73">
        <v>-0.42032999999999998</v>
      </c>
      <c r="J73">
        <v>-3.1510000000000003E-2</v>
      </c>
      <c r="K73">
        <v>-5.7632000000000003</v>
      </c>
      <c r="L73">
        <v>-2.0526</v>
      </c>
      <c r="M73">
        <v>-3.7503000000000002</v>
      </c>
      <c r="N73">
        <v>-1.9481999999999999</v>
      </c>
      <c r="O73">
        <v>-1.3010999999999999</v>
      </c>
      <c r="P73">
        <v>0.38597999999999999</v>
      </c>
      <c r="Q73">
        <v>-2.0247000000000002</v>
      </c>
      <c r="R73">
        <v>-0.52320999999999995</v>
      </c>
      <c r="S73">
        <v>3.8220999999999998</v>
      </c>
      <c r="T73">
        <v>4.7771999999999997</v>
      </c>
      <c r="U73">
        <v>6.9550999999999998</v>
      </c>
      <c r="V73">
        <v>5.9661</v>
      </c>
      <c r="W73">
        <v>-1.0759000000000001</v>
      </c>
      <c r="X73">
        <v>2.6941E-2</v>
      </c>
      <c r="Y73">
        <v>1.1145</v>
      </c>
      <c r="Z73">
        <v>1.5299</v>
      </c>
      <c r="AA73">
        <v>1.9393</v>
      </c>
      <c r="AB73">
        <v>2.1172</v>
      </c>
      <c r="AC73">
        <v>-1.5496000000000001</v>
      </c>
      <c r="AD73">
        <v>-5.5314000000000002E-2</v>
      </c>
      <c r="AE73">
        <v>3.5931999999999999</v>
      </c>
      <c r="AF73">
        <v>3.6903999999999999</v>
      </c>
      <c r="AG73">
        <v>3.5447000000000002</v>
      </c>
      <c r="AH73">
        <v>3.3428</v>
      </c>
      <c r="AI73">
        <v>1.046</v>
      </c>
      <c r="AJ73">
        <v>-0.53203999999999996</v>
      </c>
      <c r="AK73">
        <v>0.66791999999999996</v>
      </c>
      <c r="AL73">
        <v>2.2822</v>
      </c>
      <c r="AM73">
        <v>1.9087000000000001</v>
      </c>
      <c r="AN73">
        <v>2.6383999999999999</v>
      </c>
      <c r="AO73">
        <v>2.7212999999999998</v>
      </c>
      <c r="AP73">
        <v>2.8068</v>
      </c>
      <c r="AQ73">
        <v>-5.8803999999999998</v>
      </c>
      <c r="AR73">
        <v>-3.3923999999999999</v>
      </c>
      <c r="AS73">
        <v>3.6966000000000001</v>
      </c>
      <c r="AT73">
        <v>0.73365999999999998</v>
      </c>
      <c r="AU73">
        <v>-6.3346999999999998</v>
      </c>
      <c r="AV73">
        <v>-5.1051000000000002</v>
      </c>
      <c r="AW73">
        <v>-4.3605999999999998</v>
      </c>
      <c r="AX73">
        <v>-4.2568000000000001</v>
      </c>
      <c r="AY73">
        <v>-2.4622999999999999</v>
      </c>
      <c r="AZ73">
        <v>-2.3472</v>
      </c>
      <c r="BA73">
        <v>-2.8033000000000001</v>
      </c>
      <c r="BB73">
        <v>1.7635000000000001</v>
      </c>
      <c r="BC73">
        <v>-1.7128000000000001</v>
      </c>
      <c r="BD73">
        <v>-0.29121999999999998</v>
      </c>
      <c r="BE73">
        <v>-1.6154999999999999</v>
      </c>
      <c r="BF73">
        <v>0.51366999999999996</v>
      </c>
      <c r="BG73">
        <v>-3.4559000000000002</v>
      </c>
      <c r="BH73">
        <v>0.33926000000000001</v>
      </c>
      <c r="BI73">
        <v>-7.4337999999999997</v>
      </c>
      <c r="BJ73">
        <v>-1.9971000000000001</v>
      </c>
      <c r="BK73">
        <v>-3.8706999999999998</v>
      </c>
      <c r="BL73">
        <v>-1.1956</v>
      </c>
      <c r="BM73">
        <v>-1.1908000000000001</v>
      </c>
      <c r="BN73">
        <v>0.57284000000000002</v>
      </c>
      <c r="BO73">
        <v>6.2579000000000002</v>
      </c>
      <c r="BP73">
        <v>8.5601000000000003</v>
      </c>
      <c r="BQ73">
        <v>10.631</v>
      </c>
      <c r="BR73">
        <v>12.986000000000001</v>
      </c>
      <c r="BS73">
        <v>3.9150999999999998</v>
      </c>
      <c r="BT73">
        <v>2.9035000000000002</v>
      </c>
      <c r="BU73">
        <v>0.45449000000000001</v>
      </c>
      <c r="BV73">
        <v>1.2049000000000001</v>
      </c>
      <c r="BW73">
        <v>2.8607999999999998</v>
      </c>
      <c r="BX73">
        <v>1.3045</v>
      </c>
      <c r="BY73">
        <v>4.1513999999999998</v>
      </c>
      <c r="BZ73">
        <v>3.9001000000000001</v>
      </c>
      <c r="CA73">
        <v>-2.6093000000000002</v>
      </c>
      <c r="CB73">
        <v>-3.2488000000000001</v>
      </c>
      <c r="CC73">
        <v>-2.8906999999999998</v>
      </c>
      <c r="CD73">
        <v>-2.0543999999999998</v>
      </c>
      <c r="CE73">
        <v>-0.2525</v>
      </c>
      <c r="CF73">
        <v>3.5103000000000002E-2</v>
      </c>
      <c r="CG73">
        <v>-2.7061999999999999</v>
      </c>
      <c r="CH73">
        <v>-1.5319</v>
      </c>
      <c r="CI73">
        <v>-3.2008999999999999</v>
      </c>
      <c r="CJ73">
        <v>-1.6403000000000001</v>
      </c>
      <c r="CK73">
        <v>-2.6602999999999999</v>
      </c>
      <c r="CL73">
        <v>-1.6872</v>
      </c>
    </row>
    <row r="74" spans="1:90">
      <c r="A74">
        <v>-2.7206999999999999</v>
      </c>
      <c r="B74">
        <v>-1.5943000000000001</v>
      </c>
      <c r="C74">
        <v>-0.62629999999999997</v>
      </c>
      <c r="D74">
        <v>2.5141</v>
      </c>
      <c r="E74">
        <v>-0.76356000000000002</v>
      </c>
      <c r="F74">
        <v>3.4520000000000002E-2</v>
      </c>
      <c r="G74">
        <v>-3.1597</v>
      </c>
      <c r="H74">
        <v>2.4805000000000001</v>
      </c>
      <c r="I74">
        <v>-0.73953000000000002</v>
      </c>
      <c r="J74">
        <v>0.49267</v>
      </c>
      <c r="K74">
        <v>-4.8152E-2</v>
      </c>
      <c r="L74">
        <v>2.7219000000000002</v>
      </c>
      <c r="M74">
        <v>-0.54298000000000002</v>
      </c>
      <c r="N74">
        <v>1.5601</v>
      </c>
      <c r="O74">
        <v>1.9267000000000001</v>
      </c>
      <c r="P74">
        <v>2.4725000000000001</v>
      </c>
      <c r="Q74">
        <v>-1.4726999999999999</v>
      </c>
      <c r="R74">
        <v>0.32847999999999999</v>
      </c>
      <c r="S74">
        <v>2.4476</v>
      </c>
      <c r="T74">
        <v>4.8560999999999996</v>
      </c>
      <c r="U74">
        <v>2.444</v>
      </c>
      <c r="V74">
        <v>3.1762000000000001</v>
      </c>
      <c r="W74">
        <v>2.5533000000000001</v>
      </c>
      <c r="X74">
        <v>4.3201999999999998</v>
      </c>
      <c r="Y74">
        <v>0.94181999999999999</v>
      </c>
      <c r="Z74">
        <v>0.26486999999999999</v>
      </c>
      <c r="AA74">
        <v>-0.42592000000000002</v>
      </c>
      <c r="AB74">
        <v>-6.9974999999999996E-2</v>
      </c>
      <c r="AC74">
        <v>-0.63443000000000005</v>
      </c>
      <c r="AD74">
        <v>1.4778</v>
      </c>
      <c r="AE74">
        <v>2.7795000000000001</v>
      </c>
      <c r="AF74">
        <v>3.3351999999999999</v>
      </c>
      <c r="AG74">
        <v>0.48954999999999999</v>
      </c>
      <c r="AH74">
        <v>1.3806</v>
      </c>
      <c r="AI74">
        <v>1.7165999999999999</v>
      </c>
      <c r="AJ74">
        <v>1.8686</v>
      </c>
      <c r="AK74">
        <v>2.0746000000000002</v>
      </c>
      <c r="AL74">
        <v>2.4144000000000001</v>
      </c>
      <c r="AM74">
        <v>2.2198000000000002</v>
      </c>
      <c r="AN74">
        <v>1.8461000000000001</v>
      </c>
      <c r="AO74">
        <v>4.5906000000000002</v>
      </c>
      <c r="AP74">
        <v>3.8105000000000002</v>
      </c>
      <c r="AQ74">
        <v>-13.51</v>
      </c>
      <c r="AR74">
        <v>-8.3374000000000006</v>
      </c>
      <c r="AS74">
        <v>-9.9867000000000008</v>
      </c>
      <c r="AT74">
        <v>-9.4228000000000005</v>
      </c>
      <c r="AU74">
        <v>-10.968</v>
      </c>
      <c r="AV74">
        <v>-10.526</v>
      </c>
      <c r="AW74">
        <v>-7.3731999999999998</v>
      </c>
      <c r="AX74">
        <v>-9.4033999999999995</v>
      </c>
      <c r="AY74">
        <v>-3.1295000000000002</v>
      </c>
      <c r="AZ74">
        <v>-3.2075</v>
      </c>
      <c r="BA74">
        <v>-1.7332000000000001</v>
      </c>
      <c r="BB74">
        <v>1.2188000000000001</v>
      </c>
      <c r="BC74">
        <v>-0.48004999999999998</v>
      </c>
      <c r="BD74">
        <v>-0.90068999999999999</v>
      </c>
      <c r="BE74">
        <v>-5.7820999999999998</v>
      </c>
      <c r="BF74">
        <v>-3.8426</v>
      </c>
      <c r="BG74">
        <v>-4.1683000000000003</v>
      </c>
      <c r="BH74">
        <v>-1.538</v>
      </c>
      <c r="BI74">
        <v>-6.0643000000000002</v>
      </c>
      <c r="BJ74">
        <v>0.58964000000000005</v>
      </c>
      <c r="BK74">
        <v>3.9599000000000002E-2</v>
      </c>
      <c r="BL74">
        <v>2.0139999999999998</v>
      </c>
      <c r="BM74">
        <v>-0.41353000000000001</v>
      </c>
      <c r="BN74">
        <v>-4.1224999999999998E-2</v>
      </c>
      <c r="BO74">
        <v>2.6547999999999998</v>
      </c>
      <c r="BP74">
        <v>5.5071000000000003</v>
      </c>
      <c r="BQ74">
        <v>1.5477000000000001</v>
      </c>
      <c r="BR74">
        <v>6.8928000000000003</v>
      </c>
      <c r="BS74">
        <v>3.2073</v>
      </c>
      <c r="BT74">
        <v>2.8502999999999998</v>
      </c>
      <c r="BU74">
        <v>1.1649</v>
      </c>
      <c r="BV74">
        <v>1.639</v>
      </c>
      <c r="BW74">
        <v>2.2387999999999999</v>
      </c>
      <c r="BX74">
        <v>1.7384999999999999</v>
      </c>
      <c r="BY74">
        <v>2.8544999999999998</v>
      </c>
      <c r="BZ74">
        <v>2.3877999999999999</v>
      </c>
      <c r="CA74">
        <v>-4.1146000000000003</v>
      </c>
      <c r="CB74">
        <v>-4.1761999999999997</v>
      </c>
      <c r="CC74">
        <v>-0.79727000000000003</v>
      </c>
      <c r="CD74">
        <v>-1.6915000000000001E-3</v>
      </c>
      <c r="CE74">
        <v>4.8743999999999996</v>
      </c>
      <c r="CF74">
        <v>3.0445000000000002</v>
      </c>
      <c r="CG74">
        <v>3.1789000000000001</v>
      </c>
      <c r="CH74">
        <v>2.1162000000000001</v>
      </c>
      <c r="CI74">
        <v>5.3407999999999998</v>
      </c>
      <c r="CJ74">
        <v>2.3990999999999998</v>
      </c>
      <c r="CK74">
        <v>2.5101</v>
      </c>
      <c r="CL74">
        <v>-0.67750999999999995</v>
      </c>
    </row>
    <row r="75" spans="1:90">
      <c r="A75">
        <v>0.25441999999999998</v>
      </c>
      <c r="B75">
        <v>-0.34569</v>
      </c>
      <c r="C75">
        <v>0.22333</v>
      </c>
      <c r="D75">
        <v>2.8813</v>
      </c>
      <c r="E75">
        <v>-0.17635000000000001</v>
      </c>
      <c r="F75">
        <v>0.44963999999999998</v>
      </c>
      <c r="G75">
        <v>0.16980999999999999</v>
      </c>
      <c r="H75">
        <v>4.7938000000000001</v>
      </c>
      <c r="I75">
        <v>0.50717000000000001</v>
      </c>
      <c r="J75">
        <v>1.8520000000000001</v>
      </c>
      <c r="K75">
        <v>5.8826000000000001</v>
      </c>
      <c r="L75">
        <v>6.5382999999999996</v>
      </c>
      <c r="M75">
        <v>3.3576000000000001</v>
      </c>
      <c r="N75">
        <v>5.6643999999999997</v>
      </c>
      <c r="O75">
        <v>4.8360000000000003</v>
      </c>
      <c r="P75">
        <v>4.5629</v>
      </c>
      <c r="Q75">
        <v>0.58918999999999999</v>
      </c>
      <c r="R75">
        <v>1.9444999999999999</v>
      </c>
      <c r="S75">
        <v>-1.0838000000000001</v>
      </c>
      <c r="T75">
        <v>0.44807000000000002</v>
      </c>
      <c r="U75">
        <v>-2.0404</v>
      </c>
      <c r="V75">
        <v>-0.62663000000000002</v>
      </c>
      <c r="W75">
        <v>4.5174000000000003</v>
      </c>
      <c r="X75">
        <v>5.2499000000000002</v>
      </c>
      <c r="Y75">
        <v>2.5304000000000002</v>
      </c>
      <c r="Z75">
        <v>0.34799999999999998</v>
      </c>
      <c r="AA75">
        <v>0.72040000000000004</v>
      </c>
      <c r="AB75">
        <v>-5.6406E-3</v>
      </c>
      <c r="AC75">
        <v>1.2437</v>
      </c>
      <c r="AD75">
        <v>2.9459</v>
      </c>
      <c r="AE75">
        <v>1.3492</v>
      </c>
      <c r="AF75">
        <v>1.7323999999999999</v>
      </c>
      <c r="AG75">
        <v>-2.0954999999999999</v>
      </c>
      <c r="AH75">
        <v>-0.45652999999999999</v>
      </c>
      <c r="AI75">
        <v>4.163E-2</v>
      </c>
      <c r="AJ75">
        <v>0.37447000000000003</v>
      </c>
      <c r="AK75">
        <v>1.2963</v>
      </c>
      <c r="AL75">
        <v>0.48959999999999998</v>
      </c>
      <c r="AM75">
        <v>0.49603000000000003</v>
      </c>
      <c r="AN75">
        <v>-0.52924000000000004</v>
      </c>
      <c r="AO75">
        <v>3.2145999999999999</v>
      </c>
      <c r="AP75">
        <v>2.6480000000000001</v>
      </c>
      <c r="AQ75">
        <v>-8.5032999999999994</v>
      </c>
      <c r="AR75">
        <v>-5.2705000000000002</v>
      </c>
      <c r="AS75">
        <v>-15.853999999999999</v>
      </c>
      <c r="AT75">
        <v>-12.734</v>
      </c>
      <c r="AU75">
        <v>-5.5747</v>
      </c>
      <c r="AV75">
        <v>-5.1543000000000001</v>
      </c>
      <c r="AW75">
        <v>-4.3935000000000004</v>
      </c>
      <c r="AX75">
        <v>-7.0317999999999996</v>
      </c>
      <c r="AY75">
        <v>-0.77342</v>
      </c>
      <c r="AZ75">
        <v>-0.30758999999999997</v>
      </c>
      <c r="BA75">
        <v>2.512</v>
      </c>
      <c r="BB75">
        <v>4.5118</v>
      </c>
      <c r="BC75">
        <v>1.1156999999999999</v>
      </c>
      <c r="BD75">
        <v>-0.12906999999999999</v>
      </c>
      <c r="BE75">
        <v>-6.6010999999999997</v>
      </c>
      <c r="BF75">
        <v>-3.5139999999999998</v>
      </c>
      <c r="BG75">
        <v>-2.2452000000000001</v>
      </c>
      <c r="BH75">
        <v>-0.96558999999999995</v>
      </c>
      <c r="BI75">
        <v>-0.69794</v>
      </c>
      <c r="BJ75">
        <v>2.4403999999999999</v>
      </c>
      <c r="BK75">
        <v>4.5275999999999996</v>
      </c>
      <c r="BL75">
        <v>4.1215999999999999</v>
      </c>
      <c r="BM75">
        <v>0.10201</v>
      </c>
      <c r="BN75">
        <v>-1.0414000000000001</v>
      </c>
      <c r="BO75">
        <v>-5.4458000000000002</v>
      </c>
      <c r="BP75">
        <v>-4.3680000000000003</v>
      </c>
      <c r="BQ75">
        <v>-10.186999999999999</v>
      </c>
      <c r="BR75">
        <v>-6.9664000000000001</v>
      </c>
      <c r="BS75">
        <v>-0.24568999999999999</v>
      </c>
      <c r="BT75">
        <v>0.33051999999999998</v>
      </c>
      <c r="BU75">
        <v>0.89695000000000003</v>
      </c>
      <c r="BV75">
        <v>1.9605999999999999</v>
      </c>
      <c r="BW75">
        <v>0.48208000000000001</v>
      </c>
      <c r="BX75">
        <v>1.7034</v>
      </c>
      <c r="BY75">
        <v>-2.5306000000000002</v>
      </c>
      <c r="BZ75">
        <v>-2.1518000000000002</v>
      </c>
      <c r="CA75">
        <v>-2.2488000000000001</v>
      </c>
      <c r="CB75">
        <v>-1.7234</v>
      </c>
      <c r="CC75">
        <v>1.6871</v>
      </c>
      <c r="CD75">
        <v>2.1297999999999999</v>
      </c>
      <c r="CE75">
        <v>6.7987000000000002</v>
      </c>
      <c r="CF75">
        <v>4.8769</v>
      </c>
      <c r="CG75">
        <v>6.3658000000000001</v>
      </c>
      <c r="CH75">
        <v>4.2047999999999996</v>
      </c>
      <c r="CI75">
        <v>9.4426000000000005</v>
      </c>
      <c r="CJ75">
        <v>5.6473000000000004</v>
      </c>
      <c r="CK75">
        <v>4.7461000000000002</v>
      </c>
      <c r="CL75">
        <v>0.48715999999999998</v>
      </c>
    </row>
    <row r="76" spans="1:90">
      <c r="A76">
        <v>1.3943000000000001</v>
      </c>
      <c r="B76">
        <v>2.3466999999999998</v>
      </c>
      <c r="C76">
        <v>-0.35672999999999999</v>
      </c>
      <c r="D76">
        <v>2.1981999999999999</v>
      </c>
      <c r="E76">
        <v>0.69489999999999996</v>
      </c>
      <c r="F76">
        <v>0.35555999999999999</v>
      </c>
      <c r="G76">
        <v>2.4474999999999998</v>
      </c>
      <c r="H76">
        <v>4.5697999999999999</v>
      </c>
      <c r="I76">
        <v>1.5510999999999999</v>
      </c>
      <c r="J76">
        <v>2.5002</v>
      </c>
      <c r="K76">
        <v>5.5224000000000002</v>
      </c>
      <c r="L76">
        <v>5.2774000000000001</v>
      </c>
      <c r="M76">
        <v>3.8186</v>
      </c>
      <c r="N76">
        <v>5.7347000000000001</v>
      </c>
      <c r="O76">
        <v>3.8466</v>
      </c>
      <c r="P76">
        <v>3.6987000000000001</v>
      </c>
      <c r="Q76">
        <v>1.869</v>
      </c>
      <c r="R76">
        <v>2.4943</v>
      </c>
      <c r="S76">
        <v>-3.3351000000000002</v>
      </c>
      <c r="T76">
        <v>-3.1791999999999998</v>
      </c>
      <c r="U76">
        <v>-2.2850999999999999</v>
      </c>
      <c r="V76">
        <v>-1.9260999999999999</v>
      </c>
      <c r="W76">
        <v>2.9533</v>
      </c>
      <c r="X76">
        <v>2.4699</v>
      </c>
      <c r="Y76">
        <v>2.7214</v>
      </c>
      <c r="Z76">
        <v>1.8873999999999998E-2</v>
      </c>
      <c r="AA76">
        <v>1.5623</v>
      </c>
      <c r="AB76">
        <v>2.9078E-2</v>
      </c>
      <c r="AC76">
        <v>1.7098</v>
      </c>
      <c r="AD76">
        <v>2.9407999999999999</v>
      </c>
      <c r="AE76">
        <v>0.42082000000000003</v>
      </c>
      <c r="AF76">
        <v>-0.13474</v>
      </c>
      <c r="AG76">
        <v>-1.6531</v>
      </c>
      <c r="AH76">
        <v>0.10489</v>
      </c>
      <c r="AI76">
        <v>-1.4588000000000001</v>
      </c>
      <c r="AJ76">
        <v>-1.4579</v>
      </c>
      <c r="AK76">
        <v>-0.69381999999999999</v>
      </c>
      <c r="AL76">
        <v>-1.0085</v>
      </c>
      <c r="AM76">
        <v>-1.3572</v>
      </c>
      <c r="AN76">
        <v>-1.4273</v>
      </c>
      <c r="AO76">
        <v>1.0253E-2</v>
      </c>
      <c r="AP76">
        <v>0.87731999999999999</v>
      </c>
      <c r="AQ76">
        <v>1.4748000000000001</v>
      </c>
      <c r="AR76">
        <v>1.2759</v>
      </c>
      <c r="AS76">
        <v>-7.8550000000000004</v>
      </c>
      <c r="AT76">
        <v>-5.5590999999999999</v>
      </c>
      <c r="AU76">
        <v>2.9872999999999998</v>
      </c>
      <c r="AV76">
        <v>3.7509000000000001</v>
      </c>
      <c r="AW76">
        <v>0.45040999999999998</v>
      </c>
      <c r="AX76">
        <v>-0.63885000000000003</v>
      </c>
      <c r="AY76">
        <v>0.60697000000000001</v>
      </c>
      <c r="AZ76">
        <v>2.1974</v>
      </c>
      <c r="BA76">
        <v>3.9224999999999999</v>
      </c>
      <c r="BB76">
        <v>5.3864000000000001</v>
      </c>
      <c r="BC76">
        <v>0.66059999999999997</v>
      </c>
      <c r="BD76">
        <v>0.75912000000000002</v>
      </c>
      <c r="BE76">
        <v>-4.6172000000000004</v>
      </c>
      <c r="BF76">
        <v>1.2238</v>
      </c>
      <c r="BG76">
        <v>0.12499</v>
      </c>
      <c r="BH76">
        <v>1.3391999999999999</v>
      </c>
      <c r="BI76">
        <v>4.0693999999999999</v>
      </c>
      <c r="BJ76">
        <v>4.1024000000000003</v>
      </c>
      <c r="BK76">
        <v>5.1494</v>
      </c>
      <c r="BL76">
        <v>2.9253999999999998</v>
      </c>
      <c r="BM76">
        <v>0.41227000000000003</v>
      </c>
      <c r="BN76">
        <v>-0.19069</v>
      </c>
      <c r="BO76">
        <v>-8.4200999999999997</v>
      </c>
      <c r="BP76">
        <v>-8.59</v>
      </c>
      <c r="BQ76">
        <v>-12.728999999999999</v>
      </c>
      <c r="BR76">
        <v>-12.384</v>
      </c>
      <c r="BS76">
        <v>-2.4942000000000002</v>
      </c>
      <c r="BT76">
        <v>-1.6861999999999999</v>
      </c>
      <c r="BU76">
        <v>-0.51876999999999995</v>
      </c>
      <c r="BV76">
        <v>1.2605999999999999</v>
      </c>
      <c r="BW76">
        <v>-0.85880999999999996</v>
      </c>
      <c r="BX76">
        <v>0.77383999999999997</v>
      </c>
      <c r="BY76">
        <v>-6.2827000000000002</v>
      </c>
      <c r="BZ76">
        <v>-4.3404999999999996</v>
      </c>
      <c r="CA76">
        <v>0.33457999999999999</v>
      </c>
      <c r="CB76">
        <v>0.90776000000000001</v>
      </c>
      <c r="CC76">
        <v>1.2552000000000001</v>
      </c>
      <c r="CD76">
        <v>1.458</v>
      </c>
      <c r="CE76">
        <v>4.1031000000000004</v>
      </c>
      <c r="CF76">
        <v>3.1200999999999999</v>
      </c>
      <c r="CG76">
        <v>2.7772999999999999</v>
      </c>
      <c r="CH76">
        <v>1.9587000000000001</v>
      </c>
      <c r="CI76">
        <v>6.1840000000000002</v>
      </c>
      <c r="CJ76">
        <v>4.4931999999999999</v>
      </c>
      <c r="CK76">
        <v>3.1642999999999999</v>
      </c>
      <c r="CL76">
        <v>0.18001</v>
      </c>
    </row>
    <row r="77" spans="1:90">
      <c r="A77">
        <v>-0.14312</v>
      </c>
      <c r="B77">
        <v>3.5910000000000002</v>
      </c>
      <c r="C77">
        <v>-1.4016999999999999</v>
      </c>
      <c r="D77">
        <v>1.6237999999999999</v>
      </c>
      <c r="E77">
        <v>0.21919</v>
      </c>
      <c r="F77">
        <v>6.5545000000000006E-2</v>
      </c>
      <c r="G77">
        <v>2.7098</v>
      </c>
      <c r="H77">
        <v>2.8982000000000001</v>
      </c>
      <c r="I77">
        <v>0.47909000000000002</v>
      </c>
      <c r="J77">
        <v>1.4952000000000001</v>
      </c>
      <c r="K77">
        <v>0.54344999999999999</v>
      </c>
      <c r="L77">
        <v>0.18210999999999999</v>
      </c>
      <c r="M77">
        <v>1.4136</v>
      </c>
      <c r="N77">
        <v>1.0504</v>
      </c>
      <c r="O77">
        <v>-0.60036</v>
      </c>
      <c r="P77">
        <v>-0.1278</v>
      </c>
      <c r="Q77">
        <v>1.2995000000000001</v>
      </c>
      <c r="R77">
        <v>0.94179000000000002</v>
      </c>
      <c r="S77">
        <v>-2.9710000000000001</v>
      </c>
      <c r="T77">
        <v>-2.4413999999999998</v>
      </c>
      <c r="U77">
        <v>-0.52483999999999997</v>
      </c>
      <c r="V77">
        <v>-1.0795999999999999</v>
      </c>
      <c r="W77">
        <v>-0.40393000000000001</v>
      </c>
      <c r="X77">
        <v>-0.57413999999999998</v>
      </c>
      <c r="Y77">
        <v>-6.9718999999999996E-3</v>
      </c>
      <c r="Z77">
        <v>-1.335</v>
      </c>
      <c r="AA77">
        <v>-1.5819000000000001</v>
      </c>
      <c r="AB77">
        <v>-2.0072999999999999</v>
      </c>
      <c r="AC77">
        <v>0.40562999999999999</v>
      </c>
      <c r="AD77">
        <v>1.2283999999999999</v>
      </c>
      <c r="AE77">
        <v>-4.1688000000000003E-2</v>
      </c>
      <c r="AF77">
        <v>-1.6842999999999999</v>
      </c>
      <c r="AG77">
        <v>0.36813000000000001</v>
      </c>
      <c r="AH77">
        <v>1.6714</v>
      </c>
      <c r="AI77">
        <v>-2.2389999999999999</v>
      </c>
      <c r="AJ77">
        <v>-1.0116000000000001</v>
      </c>
      <c r="AK77">
        <v>-2.0876999999999999</v>
      </c>
      <c r="AL77">
        <v>-1.4723999999999999</v>
      </c>
      <c r="AM77">
        <v>-1.724</v>
      </c>
      <c r="AN77">
        <v>-0.86021000000000003</v>
      </c>
      <c r="AO77">
        <v>-3.2812999999999999</v>
      </c>
      <c r="AP77">
        <v>-0.20427000000000001</v>
      </c>
      <c r="AQ77">
        <v>4.7519999999999998</v>
      </c>
      <c r="AR77">
        <v>3.4592999999999998</v>
      </c>
      <c r="AS77">
        <v>4.0434000000000001</v>
      </c>
      <c r="AT77">
        <v>3.9203000000000001</v>
      </c>
      <c r="AU77">
        <v>5.6295999999999999</v>
      </c>
      <c r="AV77">
        <v>6.1418999999999997</v>
      </c>
      <c r="AW77">
        <v>2.2370000000000001</v>
      </c>
      <c r="AX77">
        <v>3.8826000000000001</v>
      </c>
      <c r="AY77">
        <v>-0.45571</v>
      </c>
      <c r="AZ77">
        <v>1.8084</v>
      </c>
      <c r="BA77">
        <v>0.43667</v>
      </c>
      <c r="BB77">
        <v>0.95955999999999997</v>
      </c>
      <c r="BC77">
        <v>-1.2361</v>
      </c>
      <c r="BD77">
        <v>0.57621</v>
      </c>
      <c r="BE77">
        <v>-1.1385000000000001</v>
      </c>
      <c r="BF77">
        <v>5.2575000000000003</v>
      </c>
      <c r="BG77">
        <v>1.9934000000000001</v>
      </c>
      <c r="BH77">
        <v>3.1958000000000002</v>
      </c>
      <c r="BI77">
        <v>5.7107999999999999</v>
      </c>
      <c r="BJ77">
        <v>5.7114000000000003</v>
      </c>
      <c r="BK77">
        <v>2.1371000000000002</v>
      </c>
      <c r="BL77">
        <v>0.73601000000000005</v>
      </c>
      <c r="BM77">
        <v>0.76997000000000004</v>
      </c>
      <c r="BN77">
        <v>1.7249000000000001</v>
      </c>
      <c r="BO77">
        <v>-3.7084000000000001</v>
      </c>
      <c r="BP77">
        <v>-2.6429999999999998</v>
      </c>
      <c r="BQ77">
        <v>-5.2794999999999996</v>
      </c>
      <c r="BR77">
        <v>-4.3860000000000001</v>
      </c>
      <c r="BS77">
        <v>-1.5408999999999999</v>
      </c>
      <c r="BT77">
        <v>-1.4501999999999999</v>
      </c>
      <c r="BU77">
        <v>-1.5510999999999999</v>
      </c>
      <c r="BV77">
        <v>-0.16159000000000001</v>
      </c>
      <c r="BW77">
        <v>-0.84840000000000004</v>
      </c>
      <c r="BX77">
        <v>-0.51461999999999997</v>
      </c>
      <c r="BY77">
        <v>-4.2405999999999997</v>
      </c>
      <c r="BZ77">
        <v>-1.8381000000000001</v>
      </c>
      <c r="CA77">
        <v>1.1415</v>
      </c>
      <c r="CB77">
        <v>1.1286</v>
      </c>
      <c r="CC77">
        <v>-1.0341</v>
      </c>
      <c r="CD77">
        <v>-0.90590000000000004</v>
      </c>
      <c r="CE77">
        <v>-0.53625</v>
      </c>
      <c r="CF77">
        <v>-0.29842999999999997</v>
      </c>
      <c r="CG77">
        <v>-2.8972000000000002</v>
      </c>
      <c r="CH77">
        <v>-1.2745</v>
      </c>
      <c r="CI77">
        <v>0.94974000000000003</v>
      </c>
      <c r="CJ77">
        <v>1.3298000000000001</v>
      </c>
      <c r="CK77">
        <v>-1.9817000000000001E-2</v>
      </c>
      <c r="CL77">
        <v>-0.67703999999999998</v>
      </c>
    </row>
    <row r="78" spans="1:90">
      <c r="A78">
        <v>-1.0649</v>
      </c>
      <c r="B78">
        <v>3.0343</v>
      </c>
      <c r="C78">
        <v>-1.4430000000000001</v>
      </c>
      <c r="D78">
        <v>1.7769999999999999</v>
      </c>
      <c r="E78">
        <v>-0.41055000000000003</v>
      </c>
      <c r="F78">
        <v>1.4416</v>
      </c>
      <c r="G78">
        <v>1.8101</v>
      </c>
      <c r="H78">
        <v>2.5242</v>
      </c>
      <c r="I78">
        <v>-0.36038999999999999</v>
      </c>
      <c r="J78">
        <v>1.7277</v>
      </c>
      <c r="K78">
        <v>-2.0074000000000001</v>
      </c>
      <c r="L78">
        <v>-1.8837999999999999</v>
      </c>
      <c r="M78">
        <v>0.38347999999999999</v>
      </c>
      <c r="N78">
        <v>-2.1269999999999998</v>
      </c>
      <c r="O78">
        <v>-3.5973999999999999</v>
      </c>
      <c r="P78">
        <v>-1.9055</v>
      </c>
      <c r="Q78">
        <v>-4.2442000000000001E-2</v>
      </c>
      <c r="R78">
        <v>-0.21056</v>
      </c>
      <c r="S78">
        <v>-6.4151E-2</v>
      </c>
      <c r="T78">
        <v>3.0017999999999998</v>
      </c>
      <c r="U78">
        <v>-0.26051000000000002</v>
      </c>
      <c r="V78">
        <v>0.21593000000000001</v>
      </c>
      <c r="W78">
        <v>-2.2732000000000001</v>
      </c>
      <c r="X78">
        <v>-0.70576000000000005</v>
      </c>
      <c r="Y78">
        <v>-2.1800999999999999</v>
      </c>
      <c r="Z78">
        <v>-0.43436000000000002</v>
      </c>
      <c r="AA78">
        <v>-5.6525999999999996</v>
      </c>
      <c r="AB78">
        <v>-3.3306</v>
      </c>
      <c r="AC78">
        <v>-0.51812000000000002</v>
      </c>
      <c r="AD78">
        <v>0.10528999999999999</v>
      </c>
      <c r="AE78">
        <v>0.31983</v>
      </c>
      <c r="AF78">
        <v>-1.2777000000000001</v>
      </c>
      <c r="AG78">
        <v>1.5108999999999999</v>
      </c>
      <c r="AH78">
        <v>2.85</v>
      </c>
      <c r="AI78">
        <v>-3.5606</v>
      </c>
      <c r="AJ78">
        <v>1.0290999999999999</v>
      </c>
      <c r="AK78">
        <v>-2.1856</v>
      </c>
      <c r="AL78">
        <v>-2.4401999999999999</v>
      </c>
      <c r="AM78">
        <v>-1.5143</v>
      </c>
      <c r="AN78">
        <v>-1.6411</v>
      </c>
      <c r="AO78">
        <v>-5.9645999999999999</v>
      </c>
      <c r="AP78">
        <v>-1.7189000000000001</v>
      </c>
      <c r="AQ78">
        <v>-0.16392999999999999</v>
      </c>
      <c r="AR78">
        <v>-7.5079999999999994E-2</v>
      </c>
      <c r="AS78">
        <v>6.1071999999999997</v>
      </c>
      <c r="AT78">
        <v>5.0989000000000004</v>
      </c>
      <c r="AU78">
        <v>0.99719999999999998</v>
      </c>
      <c r="AV78">
        <v>1.3572</v>
      </c>
      <c r="AW78">
        <v>0.25126999999999999</v>
      </c>
      <c r="AX78">
        <v>3.9722</v>
      </c>
      <c r="AY78">
        <v>-2.2345999999999999</v>
      </c>
      <c r="AZ78">
        <v>-1.0014000000000001</v>
      </c>
      <c r="BA78">
        <v>-4.1384999999999996</v>
      </c>
      <c r="BB78">
        <v>-5.4528999999999996</v>
      </c>
      <c r="BC78">
        <v>-3.0076999999999998</v>
      </c>
      <c r="BD78">
        <v>-1.3223</v>
      </c>
      <c r="BE78">
        <v>2.2033999999999998</v>
      </c>
      <c r="BF78">
        <v>5.4569999999999999</v>
      </c>
      <c r="BG78">
        <v>3.2393999999999998</v>
      </c>
      <c r="BH78">
        <v>2.706</v>
      </c>
      <c r="BI78">
        <v>6.5483000000000002</v>
      </c>
      <c r="BJ78">
        <v>8.0035000000000007</v>
      </c>
      <c r="BK78">
        <v>-9.1718999999999995E-2</v>
      </c>
      <c r="BL78">
        <v>1.8407</v>
      </c>
      <c r="BM78">
        <v>1.7941</v>
      </c>
      <c r="BN78">
        <v>2.7343999999999999</v>
      </c>
      <c r="BO78">
        <v>1.0162</v>
      </c>
      <c r="BP78">
        <v>3.9794</v>
      </c>
      <c r="BQ78">
        <v>2.5926</v>
      </c>
      <c r="BR78">
        <v>5.8874000000000004</v>
      </c>
      <c r="BS78">
        <v>0.49014000000000002</v>
      </c>
      <c r="BT78">
        <v>5.5760999999999998E-2</v>
      </c>
      <c r="BU78">
        <v>-0.94923000000000002</v>
      </c>
      <c r="BV78">
        <v>-0.65564999999999996</v>
      </c>
      <c r="BW78">
        <v>0.17071</v>
      </c>
      <c r="BX78">
        <v>-0.63073000000000001</v>
      </c>
      <c r="BY78">
        <v>0.85172000000000003</v>
      </c>
      <c r="BZ78">
        <v>2.0699000000000001</v>
      </c>
      <c r="CA78">
        <v>0.30625999999999998</v>
      </c>
      <c r="CB78">
        <v>1.0811999999999999</v>
      </c>
      <c r="CC78">
        <v>-1.7139</v>
      </c>
      <c r="CD78">
        <v>-0.82386999999999999</v>
      </c>
      <c r="CE78">
        <v>-3.2370000000000001</v>
      </c>
      <c r="CF78">
        <v>-0.69269000000000003</v>
      </c>
      <c r="CG78">
        <v>-4.8189000000000002</v>
      </c>
      <c r="CH78">
        <v>-1.1998</v>
      </c>
      <c r="CI78">
        <v>-0.30797000000000002</v>
      </c>
      <c r="CJ78">
        <v>-2.7740999999999998E-2</v>
      </c>
      <c r="CK78">
        <v>-2.4912999999999998</v>
      </c>
      <c r="CL78">
        <v>-0.36556</v>
      </c>
    </row>
    <row r="79" spans="1:90">
      <c r="A79">
        <v>1.752</v>
      </c>
      <c r="B79">
        <v>1.778</v>
      </c>
      <c r="C79">
        <v>-0.17477000000000001</v>
      </c>
      <c r="D79">
        <v>1.4784999999999999</v>
      </c>
      <c r="E79">
        <v>-1.3309</v>
      </c>
      <c r="F79">
        <v>1.7756000000000001</v>
      </c>
      <c r="G79">
        <v>1.3138000000000001</v>
      </c>
      <c r="H79">
        <v>1.4474</v>
      </c>
      <c r="I79">
        <v>-0.75344</v>
      </c>
      <c r="J79">
        <v>1.2505999999999999</v>
      </c>
      <c r="K79">
        <v>1.1084000000000001</v>
      </c>
      <c r="L79">
        <v>0.13062000000000001</v>
      </c>
      <c r="M79">
        <v>1.889</v>
      </c>
      <c r="N79">
        <v>-1.4105000000000001</v>
      </c>
      <c r="O79">
        <v>-2.5567000000000002</v>
      </c>
      <c r="P79">
        <v>-1.7035</v>
      </c>
      <c r="Q79">
        <v>0.19868</v>
      </c>
      <c r="R79">
        <v>-0.66410999999999998</v>
      </c>
      <c r="S79">
        <v>1.4316</v>
      </c>
      <c r="T79">
        <v>5.0945</v>
      </c>
      <c r="U79">
        <v>-2.2772000000000001</v>
      </c>
      <c r="V79">
        <v>-0.62827999999999995</v>
      </c>
      <c r="W79">
        <v>-1.9156</v>
      </c>
      <c r="X79">
        <v>0.18368000000000001</v>
      </c>
      <c r="Y79">
        <v>-2.8515000000000001</v>
      </c>
      <c r="Z79">
        <v>-0.18695999999999999</v>
      </c>
      <c r="AA79">
        <v>-6.2731000000000003</v>
      </c>
      <c r="AB79">
        <v>-3.3052000000000001</v>
      </c>
      <c r="AC79">
        <v>-4.6725999999999998E-3</v>
      </c>
      <c r="AD79">
        <v>-9.5811999999999994E-2</v>
      </c>
      <c r="AE79">
        <v>-0.8327</v>
      </c>
      <c r="AF79">
        <v>-1.3588</v>
      </c>
      <c r="AG79">
        <v>-0.64232999999999996</v>
      </c>
      <c r="AH79">
        <v>0.78341000000000005</v>
      </c>
      <c r="AI79">
        <v>-5.5815000000000001</v>
      </c>
      <c r="AJ79">
        <v>0.97358</v>
      </c>
      <c r="AK79">
        <v>-1.5059</v>
      </c>
      <c r="AL79">
        <v>-3.3408000000000002</v>
      </c>
      <c r="AM79">
        <v>-1.6154999999999999</v>
      </c>
      <c r="AN79">
        <v>-3.4636</v>
      </c>
      <c r="AO79">
        <v>-6.2081999999999997</v>
      </c>
      <c r="AP79">
        <v>-2.7544</v>
      </c>
      <c r="AQ79">
        <v>-4.3491</v>
      </c>
      <c r="AR79">
        <v>-4.0609999999999999</v>
      </c>
      <c r="AS79">
        <v>-2.7677</v>
      </c>
      <c r="AT79">
        <v>-2.3071999999999999</v>
      </c>
      <c r="AU79">
        <v>-2.7273000000000001</v>
      </c>
      <c r="AV79">
        <v>-3.4805999999999999</v>
      </c>
      <c r="AW79">
        <v>0.46394999999999997</v>
      </c>
      <c r="AX79">
        <v>3.2422</v>
      </c>
      <c r="AY79">
        <v>-0.29041</v>
      </c>
      <c r="AZ79">
        <v>-0.76532</v>
      </c>
      <c r="BA79">
        <v>-1.5391999999999999</v>
      </c>
      <c r="BB79">
        <v>-4.9553000000000003</v>
      </c>
      <c r="BC79">
        <v>-2.0508999999999999</v>
      </c>
      <c r="BD79">
        <v>-2.4453999999999998</v>
      </c>
      <c r="BE79">
        <v>4.5411000000000001</v>
      </c>
      <c r="BF79">
        <v>3.1865000000000001</v>
      </c>
      <c r="BG79">
        <v>5.3205</v>
      </c>
      <c r="BH79">
        <v>2.44</v>
      </c>
      <c r="BI79">
        <v>7.6741999999999999</v>
      </c>
      <c r="BJ79">
        <v>7.4539</v>
      </c>
      <c r="BK79">
        <v>0.68772</v>
      </c>
      <c r="BL79">
        <v>3.0522</v>
      </c>
      <c r="BM79">
        <v>2.3199999999999998</v>
      </c>
      <c r="BN79">
        <v>1.8577999999999999</v>
      </c>
      <c r="BO79">
        <v>-0.29402</v>
      </c>
      <c r="BP79">
        <v>1.1931</v>
      </c>
      <c r="BQ79">
        <v>4.0377000000000001</v>
      </c>
      <c r="BR79">
        <v>5.2992999999999997</v>
      </c>
      <c r="BS79">
        <v>0.87741999999999998</v>
      </c>
      <c r="BT79">
        <v>0.72518000000000005</v>
      </c>
      <c r="BU79">
        <v>0.91981999999999997</v>
      </c>
      <c r="BV79">
        <v>0.13313</v>
      </c>
      <c r="BW79">
        <v>9.3413999999999997E-2</v>
      </c>
      <c r="BX79">
        <v>0.62778</v>
      </c>
      <c r="BY79">
        <v>2.8923999999999999</v>
      </c>
      <c r="BZ79">
        <v>2.7585000000000002</v>
      </c>
      <c r="CA79">
        <v>0.17230999999999999</v>
      </c>
      <c r="CB79">
        <v>1.2217E-2</v>
      </c>
      <c r="CC79">
        <v>-5.3853999999999999E-2</v>
      </c>
      <c r="CD79">
        <v>-2.6762999999999999E-2</v>
      </c>
      <c r="CE79">
        <v>-2.7747999999999999</v>
      </c>
      <c r="CF79">
        <v>-9.3130000000000004E-2</v>
      </c>
      <c r="CG79">
        <v>-1.5569</v>
      </c>
      <c r="CH79">
        <v>0.65134999999999998</v>
      </c>
      <c r="CI79">
        <v>1.7141999999999999</v>
      </c>
      <c r="CJ79">
        <v>0.98719999999999997</v>
      </c>
      <c r="CK79">
        <v>-1.1991000000000001</v>
      </c>
      <c r="CL79">
        <v>0.83364000000000005</v>
      </c>
    </row>
    <row r="80" spans="1:90">
      <c r="A80">
        <v>4.3136999999999999</v>
      </c>
      <c r="B80">
        <v>0.33502999999999999</v>
      </c>
      <c r="C80">
        <v>1.0867</v>
      </c>
      <c r="D80">
        <v>2.2722000000000002</v>
      </c>
      <c r="E80">
        <v>-1.7158</v>
      </c>
      <c r="F80">
        <v>0.65173000000000003</v>
      </c>
      <c r="G80">
        <v>2.3967999999999998</v>
      </c>
      <c r="H80">
        <v>2.7921</v>
      </c>
      <c r="I80">
        <v>8.5247000000000003E-2</v>
      </c>
      <c r="J80">
        <v>1.5609</v>
      </c>
      <c r="K80">
        <v>4.4382999999999999</v>
      </c>
      <c r="L80">
        <v>3.6960999999999999</v>
      </c>
      <c r="M80">
        <v>3.1476999999999999</v>
      </c>
      <c r="N80">
        <v>2.5710000000000002</v>
      </c>
      <c r="O80">
        <v>0.65125999999999995</v>
      </c>
      <c r="P80">
        <v>0.51044999999999996</v>
      </c>
      <c r="Q80">
        <v>0.95221999999999996</v>
      </c>
      <c r="R80">
        <v>-0.17116000000000001</v>
      </c>
      <c r="S80">
        <v>1.1827000000000001</v>
      </c>
      <c r="T80">
        <v>3.319</v>
      </c>
      <c r="U80">
        <v>-2.5527000000000002</v>
      </c>
      <c r="V80">
        <v>-1.9430000000000001</v>
      </c>
      <c r="W80">
        <v>-0.64159999999999995</v>
      </c>
      <c r="X80">
        <v>0.82386000000000004</v>
      </c>
      <c r="Y80">
        <v>-1.6656</v>
      </c>
      <c r="Z80">
        <v>0.20507</v>
      </c>
      <c r="AA80">
        <v>-3.2736999999999998</v>
      </c>
      <c r="AB80">
        <v>-1.9574</v>
      </c>
      <c r="AC80">
        <v>1.4515</v>
      </c>
      <c r="AD80">
        <v>0.96887999999999996</v>
      </c>
      <c r="AE80">
        <v>-1.2059</v>
      </c>
      <c r="AF80">
        <v>-0.49554999999999999</v>
      </c>
      <c r="AG80">
        <v>-2.4958999999999998</v>
      </c>
      <c r="AH80">
        <v>-0.82204999999999995</v>
      </c>
      <c r="AI80">
        <v>-3.3782999999999999</v>
      </c>
      <c r="AJ80">
        <v>1.526</v>
      </c>
      <c r="AK80">
        <v>-0.32430999999999999</v>
      </c>
      <c r="AL80">
        <v>-2.9897</v>
      </c>
      <c r="AM80">
        <v>-1.9709000000000001</v>
      </c>
      <c r="AN80">
        <v>-4.1848000000000001</v>
      </c>
      <c r="AO80">
        <v>-1.7285999999999999</v>
      </c>
      <c r="AP80">
        <v>-2.9378000000000002</v>
      </c>
      <c r="AQ80">
        <v>-4.7154999999999996</v>
      </c>
      <c r="AR80">
        <v>-5.3825000000000003</v>
      </c>
      <c r="AS80">
        <v>-10.99</v>
      </c>
      <c r="AT80">
        <v>-8.2475000000000005</v>
      </c>
      <c r="AU80">
        <v>-3.8833000000000002</v>
      </c>
      <c r="AV80">
        <v>-6.0712000000000002</v>
      </c>
      <c r="AW80">
        <v>-0.18798999999999999</v>
      </c>
      <c r="AX80">
        <v>1.1373</v>
      </c>
      <c r="AY80">
        <v>1.6453</v>
      </c>
      <c r="AZ80">
        <v>0.44153999999999999</v>
      </c>
      <c r="BA80">
        <v>2.7544</v>
      </c>
      <c r="BB80">
        <v>-0.80694999999999995</v>
      </c>
      <c r="BC80">
        <v>-0.84689999999999999</v>
      </c>
      <c r="BD80">
        <v>-3.1175999999999999</v>
      </c>
      <c r="BE80">
        <v>3.4291999999999998</v>
      </c>
      <c r="BF80">
        <v>0.25868999999999998</v>
      </c>
      <c r="BG80">
        <v>5.1858000000000004</v>
      </c>
      <c r="BH80">
        <v>2.1124000000000001</v>
      </c>
      <c r="BI80">
        <v>8.0723000000000003</v>
      </c>
      <c r="BJ80">
        <v>6.3808999999999996</v>
      </c>
      <c r="BK80">
        <v>1.7628999999999999</v>
      </c>
      <c r="BL80">
        <v>2.1395</v>
      </c>
      <c r="BM80">
        <v>3.4964</v>
      </c>
      <c r="BN80">
        <v>3.1937000000000002</v>
      </c>
      <c r="BO80">
        <v>-3.0718999999999999</v>
      </c>
      <c r="BP80">
        <v>-4.8311000000000002</v>
      </c>
      <c r="BQ80">
        <v>-0.61173</v>
      </c>
      <c r="BR80">
        <v>-4.2074999999999996</v>
      </c>
      <c r="BS80">
        <v>-0.57718000000000003</v>
      </c>
      <c r="BT80">
        <v>-0.29942000000000002</v>
      </c>
      <c r="BU80">
        <v>2.2469000000000001</v>
      </c>
      <c r="BV80">
        <v>0.67520999999999998</v>
      </c>
      <c r="BW80">
        <v>-0.77912999999999999</v>
      </c>
      <c r="BX80">
        <v>1.6111</v>
      </c>
      <c r="BY80">
        <v>1.1642999999999999</v>
      </c>
      <c r="BZ80">
        <v>0.76717000000000002</v>
      </c>
      <c r="CA80">
        <v>0.61645000000000005</v>
      </c>
      <c r="CB80">
        <v>-0.76524000000000003</v>
      </c>
      <c r="CC80">
        <v>0.82269999999999999</v>
      </c>
      <c r="CD80">
        <v>9.2549000000000006E-2</v>
      </c>
      <c r="CE80">
        <v>-0.97743999999999998</v>
      </c>
      <c r="CF80">
        <v>0.60999000000000003</v>
      </c>
      <c r="CG80">
        <v>1.5342</v>
      </c>
      <c r="CH80">
        <v>1.2511000000000001</v>
      </c>
      <c r="CI80">
        <v>1.6658999999999999</v>
      </c>
      <c r="CJ80">
        <v>0.32979999999999998</v>
      </c>
      <c r="CK80">
        <v>1.2113</v>
      </c>
      <c r="CL80">
        <v>1.3823000000000001</v>
      </c>
    </row>
    <row r="81" spans="1:90">
      <c r="A81">
        <v>1.7322</v>
      </c>
      <c r="B81">
        <v>0.38230999999999998</v>
      </c>
      <c r="C81">
        <v>1.4887999999999999</v>
      </c>
      <c r="D81">
        <v>2.548</v>
      </c>
      <c r="E81">
        <v>-1.0185999999999999</v>
      </c>
      <c r="F81">
        <v>-0.28758</v>
      </c>
      <c r="G81">
        <v>2.7528999999999999</v>
      </c>
      <c r="H81">
        <v>3.1554000000000002</v>
      </c>
      <c r="I81">
        <v>1.2579</v>
      </c>
      <c r="J81">
        <v>0.78188000000000002</v>
      </c>
      <c r="K81">
        <v>1.2734000000000001</v>
      </c>
      <c r="L81">
        <v>1.8726</v>
      </c>
      <c r="M81">
        <v>1.1215999999999999</v>
      </c>
      <c r="N81">
        <v>2.5964</v>
      </c>
      <c r="O81">
        <v>1.6815</v>
      </c>
      <c r="P81">
        <v>9.3723000000000001E-2</v>
      </c>
      <c r="Q81">
        <v>0.42959999999999998</v>
      </c>
      <c r="R81">
        <v>0.63378999999999996</v>
      </c>
      <c r="S81">
        <v>0.64183000000000001</v>
      </c>
      <c r="T81">
        <v>1.5405</v>
      </c>
      <c r="U81">
        <v>0.22287999999999999</v>
      </c>
      <c r="V81">
        <v>-1.3127</v>
      </c>
      <c r="W81">
        <v>-0.28100999999999998</v>
      </c>
      <c r="X81">
        <v>-0.75119999999999998</v>
      </c>
      <c r="Y81">
        <v>1.3684000000000001</v>
      </c>
      <c r="Z81">
        <v>0.90598999999999996</v>
      </c>
      <c r="AA81">
        <v>8.3096000000000003E-2</v>
      </c>
      <c r="AB81">
        <v>-0.49362</v>
      </c>
      <c r="AC81">
        <v>0.89671000000000001</v>
      </c>
      <c r="AD81">
        <v>1.1216999999999999</v>
      </c>
      <c r="AE81">
        <v>0.15823999999999999</v>
      </c>
      <c r="AF81">
        <v>0.33477000000000001</v>
      </c>
      <c r="AG81">
        <v>-1.5737000000000001</v>
      </c>
      <c r="AH81">
        <v>-9.5950999999999995E-2</v>
      </c>
      <c r="AI81">
        <v>2.1212</v>
      </c>
      <c r="AJ81">
        <v>2.0541</v>
      </c>
      <c r="AK81">
        <v>0.74704999999999999</v>
      </c>
      <c r="AL81">
        <v>-0.41477000000000003</v>
      </c>
      <c r="AM81">
        <v>-0.90573000000000004</v>
      </c>
      <c r="AN81">
        <v>-1.2739</v>
      </c>
      <c r="AO81">
        <v>3.5405000000000002</v>
      </c>
      <c r="AP81">
        <v>-1.5067999999999999</v>
      </c>
      <c r="AQ81">
        <v>-3.5773999999999999</v>
      </c>
      <c r="AR81">
        <v>-3.9967000000000001</v>
      </c>
      <c r="AS81">
        <v>-4.41</v>
      </c>
      <c r="AT81">
        <v>-2.1133999999999999</v>
      </c>
      <c r="AU81">
        <v>-3.3140000000000001</v>
      </c>
      <c r="AV81">
        <v>-6.2150999999999996</v>
      </c>
      <c r="AW81">
        <v>-6.4142000000000005E-2</v>
      </c>
      <c r="AX81">
        <v>0.65351000000000004</v>
      </c>
      <c r="AY81">
        <v>1.3522000000000001</v>
      </c>
      <c r="AZ81">
        <v>1.1964999999999999</v>
      </c>
      <c r="BA81">
        <v>3.411</v>
      </c>
      <c r="BB81">
        <v>1.9266000000000001</v>
      </c>
      <c r="BC81">
        <v>-0.31290000000000001</v>
      </c>
      <c r="BD81">
        <v>-2.3355999999999999</v>
      </c>
      <c r="BE81">
        <v>0.99143000000000003</v>
      </c>
      <c r="BF81">
        <v>2.4645E-2</v>
      </c>
      <c r="BG81">
        <v>0.52798999999999996</v>
      </c>
      <c r="BH81">
        <v>-0.23119000000000001</v>
      </c>
      <c r="BI81">
        <v>2.9674</v>
      </c>
      <c r="BJ81">
        <v>1.2624</v>
      </c>
      <c r="BK81">
        <v>-0.69657999999999998</v>
      </c>
      <c r="BL81">
        <v>-1.6248</v>
      </c>
      <c r="BM81">
        <v>1.6665000000000001</v>
      </c>
      <c r="BN81">
        <v>1.6455</v>
      </c>
      <c r="BO81">
        <v>0.48366999999999999</v>
      </c>
      <c r="BP81">
        <v>-1.8645</v>
      </c>
      <c r="BQ81">
        <v>-0.39359</v>
      </c>
      <c r="BR81">
        <v>-3.9893000000000001</v>
      </c>
      <c r="BS81">
        <v>-0.82713000000000003</v>
      </c>
      <c r="BT81">
        <v>-0.82701000000000002</v>
      </c>
      <c r="BU81">
        <v>1.4334</v>
      </c>
      <c r="BV81">
        <v>0.11014</v>
      </c>
      <c r="BW81">
        <v>-1.1248</v>
      </c>
      <c r="BX81">
        <v>1.3755999999999999</v>
      </c>
      <c r="BY81">
        <v>-1.1724000000000001</v>
      </c>
      <c r="BZ81">
        <v>-0.85707</v>
      </c>
      <c r="CA81">
        <v>0.32786999999999999</v>
      </c>
      <c r="CB81">
        <v>7.6454999999999995E-2</v>
      </c>
      <c r="CC81">
        <v>0.54849000000000003</v>
      </c>
      <c r="CD81">
        <v>4.8918E-3</v>
      </c>
      <c r="CE81">
        <v>3.5070999999999998E-2</v>
      </c>
      <c r="CF81">
        <v>-0.77342</v>
      </c>
      <c r="CG81">
        <v>1.1332</v>
      </c>
      <c r="CH81">
        <v>-1.6103000000000001</v>
      </c>
      <c r="CI81">
        <v>-0.49095</v>
      </c>
      <c r="CJ81">
        <v>-2.5144000000000002</v>
      </c>
      <c r="CK81">
        <v>2.4664999999999999</v>
      </c>
      <c r="CL81">
        <v>-0.35775000000000001</v>
      </c>
    </row>
    <row r="82" spans="1:90">
      <c r="A82">
        <v>-2.7570000000000001</v>
      </c>
      <c r="B82">
        <v>-1.1898</v>
      </c>
      <c r="C82">
        <v>2.2452000000000001</v>
      </c>
      <c r="D82">
        <v>0.72667999999999999</v>
      </c>
      <c r="E82">
        <v>-0.98728000000000005</v>
      </c>
      <c r="F82">
        <v>-1.7074</v>
      </c>
      <c r="G82">
        <v>1.8099000000000001</v>
      </c>
      <c r="H82">
        <v>0.21284</v>
      </c>
      <c r="I82">
        <v>-0.35965999999999998</v>
      </c>
      <c r="J82">
        <v>-3.6025999999999998</v>
      </c>
      <c r="K82">
        <v>-3.3660999999999999</v>
      </c>
      <c r="L82">
        <v>-3.0872999999999999</v>
      </c>
      <c r="M82">
        <v>-2.5954000000000002</v>
      </c>
      <c r="N82">
        <v>-2.3129</v>
      </c>
      <c r="O82">
        <v>0.35213</v>
      </c>
      <c r="P82">
        <v>-2.2035</v>
      </c>
      <c r="Q82">
        <v>-0.87810999999999995</v>
      </c>
      <c r="R82">
        <v>-0.43379000000000001</v>
      </c>
      <c r="S82">
        <v>0.72767000000000004</v>
      </c>
      <c r="T82">
        <v>0.99748000000000003</v>
      </c>
      <c r="U82">
        <v>1.72</v>
      </c>
      <c r="V82">
        <v>-0.66627000000000003</v>
      </c>
      <c r="W82">
        <v>0.88675000000000004</v>
      </c>
      <c r="X82">
        <v>-1.0169999999999999</v>
      </c>
      <c r="Y82">
        <v>1.3620000000000001</v>
      </c>
      <c r="Z82">
        <v>-0.33017999999999997</v>
      </c>
      <c r="AA82">
        <v>0.65408999999999995</v>
      </c>
      <c r="AB82">
        <v>-0.53181999999999996</v>
      </c>
      <c r="AC82">
        <v>-0.55352000000000001</v>
      </c>
      <c r="AD82">
        <v>-0.45268999999999998</v>
      </c>
      <c r="AE82">
        <v>0.51563999999999999</v>
      </c>
      <c r="AF82">
        <v>-0.55293999999999999</v>
      </c>
      <c r="AG82">
        <v>0.46085999999999999</v>
      </c>
      <c r="AH82">
        <v>-0.14213000000000001</v>
      </c>
      <c r="AI82">
        <v>7.3246000000000002</v>
      </c>
      <c r="AJ82">
        <v>2.3529</v>
      </c>
      <c r="AK82">
        <v>2.4312</v>
      </c>
      <c r="AL82">
        <v>2.5872999999999999</v>
      </c>
      <c r="AM82">
        <v>1.8039000000000001</v>
      </c>
      <c r="AN82">
        <v>2.6989000000000001</v>
      </c>
      <c r="AO82">
        <v>7.8342999999999998</v>
      </c>
      <c r="AP82">
        <v>1.9128000000000001</v>
      </c>
      <c r="AQ82">
        <v>-5.8411999999999997</v>
      </c>
      <c r="AR82">
        <v>-3.7587999999999999</v>
      </c>
      <c r="AS82">
        <v>2.8828999999999998</v>
      </c>
      <c r="AT82">
        <v>4.4531000000000001</v>
      </c>
      <c r="AU82">
        <v>-4.0380000000000003</v>
      </c>
      <c r="AV82">
        <v>-7.5822000000000003</v>
      </c>
      <c r="AW82">
        <v>-2.7263999999999999</v>
      </c>
      <c r="AX82">
        <v>-1.4337</v>
      </c>
      <c r="AY82">
        <v>-1.127</v>
      </c>
      <c r="AZ82">
        <v>-0.53785000000000005</v>
      </c>
      <c r="BA82">
        <v>-0.32333000000000001</v>
      </c>
      <c r="BB82">
        <v>-1.4941</v>
      </c>
      <c r="BC82">
        <v>0.48968</v>
      </c>
      <c r="BD82">
        <v>-0.36953000000000003</v>
      </c>
      <c r="BE82">
        <v>-1.5858000000000001</v>
      </c>
      <c r="BF82">
        <v>-1.5237000000000001</v>
      </c>
      <c r="BG82">
        <v>-3.3957000000000002</v>
      </c>
      <c r="BH82">
        <v>-2.7187000000000001</v>
      </c>
      <c r="BI82">
        <v>-5.1090999999999998</v>
      </c>
      <c r="BJ82">
        <v>-5.1371000000000002</v>
      </c>
      <c r="BK82">
        <v>-3.4592999999999998</v>
      </c>
      <c r="BL82">
        <v>-4.2051999999999996</v>
      </c>
      <c r="BM82">
        <v>-0.84767999999999999</v>
      </c>
      <c r="BN82">
        <v>-0.91951000000000005</v>
      </c>
      <c r="BO82">
        <v>8.1671999999999993</v>
      </c>
      <c r="BP82">
        <v>7.3323</v>
      </c>
      <c r="BQ82">
        <v>6.0038</v>
      </c>
      <c r="BR82">
        <v>6.8414000000000001</v>
      </c>
      <c r="BS82">
        <v>1.2217</v>
      </c>
      <c r="BT82">
        <v>0.50336999999999998</v>
      </c>
      <c r="BU82">
        <v>1.0265</v>
      </c>
      <c r="BV82">
        <v>-0.50519999999999998</v>
      </c>
      <c r="BW82">
        <v>0.10867</v>
      </c>
      <c r="BX82">
        <v>0.40659000000000001</v>
      </c>
      <c r="BY82">
        <v>-0.27577000000000002</v>
      </c>
      <c r="BZ82">
        <v>3.6019000000000002E-2</v>
      </c>
      <c r="CA82">
        <v>-0.73790999999999995</v>
      </c>
      <c r="CB82">
        <v>-0.52219000000000004</v>
      </c>
      <c r="CC82">
        <v>0.69613999999999998</v>
      </c>
      <c r="CD82">
        <v>0.43387999999999999</v>
      </c>
      <c r="CE82">
        <v>1.1980999999999999</v>
      </c>
      <c r="CF82">
        <v>-1.4653</v>
      </c>
      <c r="CG82">
        <v>2.5364</v>
      </c>
      <c r="CH82">
        <v>-1.8918999999999999</v>
      </c>
      <c r="CI82">
        <v>-0.73192999999999997</v>
      </c>
      <c r="CJ82">
        <v>-2.3140999999999998</v>
      </c>
      <c r="CK82">
        <v>2.8672</v>
      </c>
      <c r="CL82">
        <v>-0.86499000000000004</v>
      </c>
    </row>
    <row r="83" spans="1:90">
      <c r="A83">
        <v>-4.7760999999999996</v>
      </c>
      <c r="B83">
        <v>-2.3650000000000002</v>
      </c>
      <c r="C83">
        <v>1.9888999999999999</v>
      </c>
      <c r="D83">
        <v>-1.3080000000000001</v>
      </c>
      <c r="E83">
        <v>-1.8164</v>
      </c>
      <c r="F83">
        <v>-2.4285000000000001</v>
      </c>
      <c r="G83">
        <v>-1.0652999999999999</v>
      </c>
      <c r="H83">
        <v>-2.8645</v>
      </c>
      <c r="I83">
        <v>-2.8005</v>
      </c>
      <c r="J83">
        <v>-7.7427999999999999</v>
      </c>
      <c r="K83">
        <v>-4.2028999999999996</v>
      </c>
      <c r="L83">
        <v>-4.0664999999999996</v>
      </c>
      <c r="M83">
        <v>-4.1738</v>
      </c>
      <c r="N83">
        <v>-5.3434999999999997</v>
      </c>
      <c r="O83">
        <v>-1.2414000000000001</v>
      </c>
      <c r="P83">
        <v>-3.0289000000000001</v>
      </c>
      <c r="Q83">
        <v>-1.7650999999999999</v>
      </c>
      <c r="R83">
        <v>-0.51427</v>
      </c>
      <c r="S83">
        <v>0.87456999999999996</v>
      </c>
      <c r="T83">
        <v>0.97350000000000003</v>
      </c>
      <c r="U83">
        <v>0.34197</v>
      </c>
      <c r="V83">
        <v>-6.3378000000000004E-2</v>
      </c>
      <c r="W83">
        <v>2.6288999999999998</v>
      </c>
      <c r="X83">
        <v>0.99045000000000005</v>
      </c>
      <c r="Y83">
        <v>0.19750000000000001</v>
      </c>
      <c r="Z83">
        <v>-1.3851</v>
      </c>
      <c r="AA83">
        <v>-8.8797000000000001E-2</v>
      </c>
      <c r="AB83">
        <v>-0.35238999999999998</v>
      </c>
      <c r="AC83">
        <v>-1.478</v>
      </c>
      <c r="AD83">
        <v>-1.196</v>
      </c>
      <c r="AE83">
        <v>-0.45023000000000002</v>
      </c>
      <c r="AF83">
        <v>-1.4997</v>
      </c>
      <c r="AG83">
        <v>0.93462999999999996</v>
      </c>
      <c r="AH83">
        <v>-1.4415</v>
      </c>
      <c r="AI83">
        <v>6.6146000000000003</v>
      </c>
      <c r="AJ83">
        <v>0.62780999999999998</v>
      </c>
      <c r="AK83">
        <v>3.7610999999999999</v>
      </c>
      <c r="AL83">
        <v>3.6876000000000002</v>
      </c>
      <c r="AM83">
        <v>3.4712999999999998</v>
      </c>
      <c r="AN83">
        <v>4.1444999999999999</v>
      </c>
      <c r="AO83">
        <v>7.1805000000000003</v>
      </c>
      <c r="AP83">
        <v>3.6206</v>
      </c>
      <c r="AQ83">
        <v>-5.4215</v>
      </c>
      <c r="AR83">
        <v>-1.9518</v>
      </c>
      <c r="AS83">
        <v>2.7728000000000002</v>
      </c>
      <c r="AT83">
        <v>4.1277999999999997</v>
      </c>
      <c r="AU83">
        <v>-2.5466000000000002</v>
      </c>
      <c r="AV83">
        <v>-4.7811000000000003</v>
      </c>
      <c r="AW83">
        <v>-3.39</v>
      </c>
      <c r="AX83">
        <v>-3.2240000000000002</v>
      </c>
      <c r="AY83">
        <v>-1.6354</v>
      </c>
      <c r="AZ83">
        <v>-2.3610000000000002</v>
      </c>
      <c r="BA83">
        <v>-1.9497</v>
      </c>
      <c r="BB83">
        <v>-4.2752999999999997</v>
      </c>
      <c r="BC83">
        <v>1.8203</v>
      </c>
      <c r="BD83">
        <v>1.2628999999999999</v>
      </c>
      <c r="BE83">
        <v>-3.7688000000000001</v>
      </c>
      <c r="BF83">
        <v>-3.2879</v>
      </c>
      <c r="BG83">
        <v>-5.8625999999999996</v>
      </c>
      <c r="BH83">
        <v>-4.9138000000000002</v>
      </c>
      <c r="BI83">
        <v>-10.606</v>
      </c>
      <c r="BJ83">
        <v>-8.3623999999999992</v>
      </c>
      <c r="BK83">
        <v>-2.9169999999999998</v>
      </c>
      <c r="BL83">
        <v>-2.4984999999999999</v>
      </c>
      <c r="BM83">
        <v>-3.6457999999999999</v>
      </c>
      <c r="BN83">
        <v>-3.5434999999999999</v>
      </c>
      <c r="BO83">
        <v>8.9259000000000004</v>
      </c>
      <c r="BP83">
        <v>10.052</v>
      </c>
      <c r="BQ83">
        <v>8.2553999999999998</v>
      </c>
      <c r="BR83">
        <v>13.141</v>
      </c>
      <c r="BS83">
        <v>3.7503000000000002</v>
      </c>
      <c r="BT83">
        <v>2.3891</v>
      </c>
      <c r="BU83">
        <v>0.72285999999999995</v>
      </c>
      <c r="BV83">
        <v>-9.0202000000000008E-3</v>
      </c>
      <c r="BW83">
        <v>1.2809999999999999</v>
      </c>
      <c r="BX83">
        <v>-0.35476999999999997</v>
      </c>
      <c r="BY83">
        <v>1.6532</v>
      </c>
      <c r="BZ83">
        <v>1.2105999999999999</v>
      </c>
      <c r="CA83">
        <v>-1.7423</v>
      </c>
      <c r="CB83">
        <v>-6.2534999999999993E-2</v>
      </c>
      <c r="CC83">
        <v>1.8284</v>
      </c>
      <c r="CD83">
        <v>2.5697999999999999</v>
      </c>
      <c r="CE83">
        <v>1.0995999999999999</v>
      </c>
      <c r="CF83">
        <v>-0.89676999999999996</v>
      </c>
      <c r="CG83">
        <v>5.1707000000000001</v>
      </c>
      <c r="CH83">
        <v>1.3973</v>
      </c>
      <c r="CI83">
        <v>0.70503000000000005</v>
      </c>
      <c r="CJ83">
        <v>-1.898E-2</v>
      </c>
      <c r="CK83">
        <v>3.7387000000000001</v>
      </c>
      <c r="CL83">
        <v>-6.1720999999999998E-2</v>
      </c>
    </row>
    <row r="84" spans="1:90">
      <c r="A84">
        <v>-2.2288000000000001</v>
      </c>
      <c r="B84">
        <v>-1.9498</v>
      </c>
      <c r="C84">
        <v>-0.46022999999999997</v>
      </c>
      <c r="D84">
        <v>-2.3738000000000001</v>
      </c>
      <c r="E84">
        <v>-3.5266999999999999</v>
      </c>
      <c r="F84">
        <v>-2.9851999999999999</v>
      </c>
      <c r="G84">
        <v>-4.2386999999999997</v>
      </c>
      <c r="H84">
        <v>-4.6398999999999999</v>
      </c>
      <c r="I84">
        <v>-5.17</v>
      </c>
      <c r="J84">
        <v>-9.0557999999999996</v>
      </c>
      <c r="K84">
        <v>-2.1576</v>
      </c>
      <c r="L84">
        <v>-1.3441000000000001</v>
      </c>
      <c r="M84">
        <v>-3.5545</v>
      </c>
      <c r="N84">
        <v>-3.9521999999999999</v>
      </c>
      <c r="O84">
        <v>-2.8458999999999999</v>
      </c>
      <c r="P84">
        <v>-3.2324000000000002</v>
      </c>
      <c r="Q84">
        <v>-1.0322</v>
      </c>
      <c r="R84">
        <v>0.65841000000000005</v>
      </c>
      <c r="S84">
        <v>-1.6242000000000001</v>
      </c>
      <c r="T84">
        <v>-3.0973999999999999</v>
      </c>
      <c r="U84">
        <v>-1.3089</v>
      </c>
      <c r="V84">
        <v>0.24668999999999999</v>
      </c>
      <c r="W84">
        <v>2.1947000000000001</v>
      </c>
      <c r="X84">
        <v>1.8525</v>
      </c>
      <c r="Y84">
        <v>-0.74680000000000002</v>
      </c>
      <c r="Z84">
        <v>-2.488</v>
      </c>
      <c r="AA84">
        <v>-0.58789000000000002</v>
      </c>
      <c r="AB84">
        <v>-5.0174999999999997E-2</v>
      </c>
      <c r="AC84">
        <v>-1.3339000000000001</v>
      </c>
      <c r="AD84">
        <v>-0.82913000000000003</v>
      </c>
      <c r="AE84">
        <v>-2.5005000000000002</v>
      </c>
      <c r="AF84">
        <v>-2.1699000000000002</v>
      </c>
      <c r="AG84">
        <v>-1.5701000000000001</v>
      </c>
      <c r="AH84">
        <v>-3.8879999999999999</v>
      </c>
      <c r="AI84">
        <v>-0.21912999999999999</v>
      </c>
      <c r="AJ84">
        <v>-3.8948999999999998</v>
      </c>
      <c r="AK84">
        <v>3.6246</v>
      </c>
      <c r="AL84">
        <v>3.1671999999999998</v>
      </c>
      <c r="AM84">
        <v>2.9182000000000001</v>
      </c>
      <c r="AN84">
        <v>3.3982999999999999</v>
      </c>
      <c r="AO84">
        <v>2.9376000000000002</v>
      </c>
      <c r="AP84">
        <v>1.9625999999999999</v>
      </c>
      <c r="AQ84">
        <v>3.6701999999999999</v>
      </c>
      <c r="AR84">
        <v>4.0899000000000001</v>
      </c>
      <c r="AS84">
        <v>1.093</v>
      </c>
      <c r="AT84">
        <v>1.38</v>
      </c>
      <c r="AU84">
        <v>4.8769999999999998</v>
      </c>
      <c r="AV84">
        <v>5.4151999999999996</v>
      </c>
      <c r="AW84">
        <v>3.7713999999999999</v>
      </c>
      <c r="AX84">
        <v>-0.75605</v>
      </c>
      <c r="AY84">
        <v>2.6242000000000001</v>
      </c>
      <c r="AZ84">
        <v>0.63768999999999998</v>
      </c>
      <c r="BA84">
        <v>3.3079999999999998</v>
      </c>
      <c r="BB84">
        <v>2.7978000000000001</v>
      </c>
      <c r="BC84">
        <v>3.4763000000000002</v>
      </c>
      <c r="BD84">
        <v>2.6456</v>
      </c>
      <c r="BE84">
        <v>-3.6116000000000001</v>
      </c>
      <c r="BF84">
        <v>-3.2431000000000001</v>
      </c>
      <c r="BG84">
        <v>-6.0629999999999997</v>
      </c>
      <c r="BH84">
        <v>-4.9954999999999998</v>
      </c>
      <c r="BI84">
        <v>-10.606999999999999</v>
      </c>
      <c r="BJ84">
        <v>-8.9597999999999995</v>
      </c>
      <c r="BK84">
        <v>-0.20351</v>
      </c>
      <c r="BL84">
        <v>-0.84609000000000001</v>
      </c>
      <c r="BM84">
        <v>-6.9375999999999998</v>
      </c>
      <c r="BN84">
        <v>-5.5519999999999996</v>
      </c>
      <c r="BO84">
        <v>0.6542</v>
      </c>
      <c r="BP84">
        <v>2.4049999999999998</v>
      </c>
      <c r="BQ84">
        <v>0.80335999999999996</v>
      </c>
      <c r="BR84">
        <v>4.3654000000000002</v>
      </c>
      <c r="BS84">
        <v>4.1768000000000001</v>
      </c>
      <c r="BT84">
        <v>2.5204</v>
      </c>
      <c r="BU84">
        <v>-0.54271999999999998</v>
      </c>
      <c r="BV84">
        <v>7.7462000000000003E-2</v>
      </c>
      <c r="BW84">
        <v>0.10954999999999999</v>
      </c>
      <c r="BX84">
        <v>-1.2584</v>
      </c>
      <c r="BY84">
        <v>1.2253000000000001</v>
      </c>
      <c r="BZ84">
        <v>0.53619000000000006</v>
      </c>
      <c r="CA84">
        <v>-1.4173</v>
      </c>
      <c r="CB84">
        <v>1.1677</v>
      </c>
      <c r="CC84">
        <v>1.6147</v>
      </c>
      <c r="CD84">
        <v>2.7854000000000001</v>
      </c>
      <c r="CE84">
        <v>-2.2444999999999999</v>
      </c>
      <c r="CF84">
        <v>-2.0870000000000002</v>
      </c>
      <c r="CG84">
        <v>3.8062999999999998</v>
      </c>
      <c r="CH84">
        <v>2.7873999999999999</v>
      </c>
      <c r="CI84">
        <v>-0.58545999999999998</v>
      </c>
      <c r="CJ84">
        <v>0.39555000000000001</v>
      </c>
      <c r="CK84">
        <v>4.2826000000000004</v>
      </c>
      <c r="CL84">
        <v>0.42071999999999998</v>
      </c>
    </row>
    <row r="85" spans="1:90">
      <c r="A85">
        <v>1.379</v>
      </c>
      <c r="B85">
        <v>-2.9464999999999999</v>
      </c>
      <c r="C85">
        <v>-1.8694999999999999</v>
      </c>
      <c r="D85">
        <v>-3.0461999999999998</v>
      </c>
      <c r="E85">
        <v>-3.1261000000000001</v>
      </c>
      <c r="F85">
        <v>-3.0308999999999999</v>
      </c>
      <c r="G85">
        <v>-4.6685999999999996</v>
      </c>
      <c r="H85">
        <v>-4.7374999999999998</v>
      </c>
      <c r="I85">
        <v>-4.5362</v>
      </c>
      <c r="J85">
        <v>-6.4931000000000001</v>
      </c>
      <c r="K85">
        <v>-0.99522999999999995</v>
      </c>
      <c r="L85">
        <v>0.72719</v>
      </c>
      <c r="M85">
        <v>-2.5236999999999998</v>
      </c>
      <c r="N85">
        <v>-0.99197999999999997</v>
      </c>
      <c r="O85">
        <v>-2.3227000000000002</v>
      </c>
      <c r="P85">
        <v>-1.9048</v>
      </c>
      <c r="Q85">
        <v>0.74372000000000005</v>
      </c>
      <c r="R85">
        <v>1.1732</v>
      </c>
      <c r="S85">
        <v>-1.4351</v>
      </c>
      <c r="T85">
        <v>-3.1928000000000001</v>
      </c>
      <c r="U85">
        <v>-9.9153000000000005E-2</v>
      </c>
      <c r="V85">
        <v>6.2171999999999998E-2</v>
      </c>
      <c r="W85">
        <v>0.41752</v>
      </c>
      <c r="X85">
        <v>1.3752</v>
      </c>
      <c r="Y85">
        <v>-1.9505999999999999</v>
      </c>
      <c r="Z85">
        <v>-2.0568</v>
      </c>
      <c r="AA85">
        <v>0.56786000000000003</v>
      </c>
      <c r="AB85">
        <v>0.81145999999999996</v>
      </c>
      <c r="AC85">
        <v>-0.12586</v>
      </c>
      <c r="AD85">
        <v>-0.46045999999999998</v>
      </c>
      <c r="AE85">
        <v>-2.2728999999999999</v>
      </c>
      <c r="AF85">
        <v>-0.90466000000000002</v>
      </c>
      <c r="AG85">
        <v>-1.8693</v>
      </c>
      <c r="AH85">
        <v>-3.5638999999999998</v>
      </c>
      <c r="AI85">
        <v>-4.0119999999999996</v>
      </c>
      <c r="AJ85">
        <v>-5.1393000000000004</v>
      </c>
      <c r="AK85">
        <v>2.0146000000000002</v>
      </c>
      <c r="AL85">
        <v>2.2648000000000001</v>
      </c>
      <c r="AM85">
        <v>1.7558</v>
      </c>
      <c r="AN85">
        <v>2.0510999999999999</v>
      </c>
      <c r="AO85">
        <v>0.15526000000000001</v>
      </c>
      <c r="AP85">
        <v>-1.3029999999999999</v>
      </c>
      <c r="AQ85">
        <v>9.2239000000000004</v>
      </c>
      <c r="AR85">
        <v>7.0913000000000004</v>
      </c>
      <c r="AS85">
        <v>3.0992000000000002</v>
      </c>
      <c r="AT85">
        <v>0.78802000000000005</v>
      </c>
      <c r="AU85">
        <v>8.1036999999999999</v>
      </c>
      <c r="AV85">
        <v>9.9216999999999995</v>
      </c>
      <c r="AW85">
        <v>7.6150000000000002</v>
      </c>
      <c r="AX85">
        <v>0.32058999999999999</v>
      </c>
      <c r="AY85">
        <v>3.6734</v>
      </c>
      <c r="AZ85">
        <v>2.1819999999999999</v>
      </c>
      <c r="BA85">
        <v>4.5326000000000004</v>
      </c>
      <c r="BB85">
        <v>7.9198000000000004</v>
      </c>
      <c r="BC85">
        <v>1.9397</v>
      </c>
      <c r="BD85">
        <v>2.0280999999999998</v>
      </c>
      <c r="BE85">
        <v>-1.1157999999999999</v>
      </c>
      <c r="BF85">
        <v>-3.8919999999999999</v>
      </c>
      <c r="BG85">
        <v>-4.2842000000000002</v>
      </c>
      <c r="BH85">
        <v>-3.1326999999999998</v>
      </c>
      <c r="BI85">
        <v>-6.6158999999999999</v>
      </c>
      <c r="BJ85">
        <v>-7.5861999999999998</v>
      </c>
      <c r="BK85">
        <v>1.4446000000000001</v>
      </c>
      <c r="BL85">
        <v>-1.4735</v>
      </c>
      <c r="BM85">
        <v>-6.6616</v>
      </c>
      <c r="BN85">
        <v>-5.2008000000000001</v>
      </c>
      <c r="BO85">
        <v>-3.1008</v>
      </c>
      <c r="BP85">
        <v>-2.4407999999999999</v>
      </c>
      <c r="BQ85">
        <v>-1.4556</v>
      </c>
      <c r="BR85">
        <v>-0.54932999999999998</v>
      </c>
      <c r="BS85">
        <v>1.4015</v>
      </c>
      <c r="BT85">
        <v>1.1937</v>
      </c>
      <c r="BU85">
        <v>-1.333</v>
      </c>
      <c r="BV85">
        <v>-1.0448999999999999</v>
      </c>
      <c r="BW85">
        <v>-1.6818</v>
      </c>
      <c r="BX85">
        <v>-1.9904999999999999</v>
      </c>
      <c r="BY85">
        <v>-0.24151</v>
      </c>
      <c r="BZ85">
        <v>0.29829</v>
      </c>
      <c r="CA85">
        <v>-5.8008999999999998E-2</v>
      </c>
      <c r="CB85">
        <v>0.92418999999999996</v>
      </c>
      <c r="CC85">
        <v>1.1133</v>
      </c>
      <c r="CD85">
        <v>0.94996999999999998</v>
      </c>
      <c r="CE85">
        <v>-2.5310999999999999</v>
      </c>
      <c r="CF85">
        <v>-1.7805</v>
      </c>
      <c r="CG85">
        <v>-0.74390999999999996</v>
      </c>
      <c r="CH85">
        <v>0.89327999999999996</v>
      </c>
      <c r="CI85">
        <v>-1.2410000000000001</v>
      </c>
      <c r="CJ85">
        <v>-0.33332000000000001</v>
      </c>
      <c r="CK85">
        <v>1.8488</v>
      </c>
      <c r="CL85">
        <v>0.47061999999999998</v>
      </c>
    </row>
    <row r="86" spans="1:90">
      <c r="A86">
        <v>0.47527000000000003</v>
      </c>
      <c r="B86">
        <v>-0.69940999999999998</v>
      </c>
      <c r="C86">
        <v>-2.1231</v>
      </c>
      <c r="D86">
        <v>-0.83603000000000005</v>
      </c>
      <c r="E86">
        <v>-0.92913000000000001</v>
      </c>
      <c r="F86">
        <v>-1.6727000000000001</v>
      </c>
      <c r="G86">
        <v>-3.2505999999999999</v>
      </c>
      <c r="H86">
        <v>-1.554</v>
      </c>
      <c r="I86">
        <v>-1.7794000000000001</v>
      </c>
      <c r="J86">
        <v>-3.1419999999999999</v>
      </c>
      <c r="K86">
        <v>-3.8595999999999999</v>
      </c>
      <c r="L86">
        <v>-0.23932999999999999</v>
      </c>
      <c r="M86">
        <v>-2.6315</v>
      </c>
      <c r="N86">
        <v>-5.1885000000000001E-2</v>
      </c>
      <c r="O86">
        <v>-2.6968999999999999</v>
      </c>
      <c r="P86">
        <v>-1.8480000000000001</v>
      </c>
      <c r="Q86">
        <v>0.74148999999999998</v>
      </c>
      <c r="R86">
        <v>1.8148</v>
      </c>
      <c r="S86">
        <v>1.2033</v>
      </c>
      <c r="T86">
        <v>1.835</v>
      </c>
      <c r="U86">
        <v>3.5931999999999999</v>
      </c>
      <c r="V86">
        <v>0.97887999999999997</v>
      </c>
      <c r="W86">
        <v>-1.7770999999999999</v>
      </c>
      <c r="X86">
        <v>-0.48142000000000001</v>
      </c>
      <c r="Y86">
        <v>-0.76934000000000002</v>
      </c>
      <c r="Z86">
        <v>0.54144999999999999</v>
      </c>
      <c r="AA86">
        <v>0.72655999999999998</v>
      </c>
      <c r="AB86">
        <v>0.86092000000000002</v>
      </c>
      <c r="AC86">
        <v>-0.38414999999999999</v>
      </c>
      <c r="AD86">
        <v>-0.17852000000000001</v>
      </c>
      <c r="AE86">
        <v>0.66776000000000002</v>
      </c>
      <c r="AF86">
        <v>1.538</v>
      </c>
      <c r="AG86">
        <v>0.24554999999999999</v>
      </c>
      <c r="AH86">
        <v>0.27202999999999999</v>
      </c>
      <c r="AI86">
        <v>-4.0369000000000002</v>
      </c>
      <c r="AJ86">
        <v>-3.4927000000000001</v>
      </c>
      <c r="AK86">
        <v>0.2316</v>
      </c>
      <c r="AL86">
        <v>1.5222</v>
      </c>
      <c r="AM86">
        <v>1.0378000000000001</v>
      </c>
      <c r="AN86">
        <v>1.8492999999999999</v>
      </c>
      <c r="AO86">
        <v>-0.46666999999999997</v>
      </c>
      <c r="AP86">
        <v>-3.4447000000000001</v>
      </c>
      <c r="AQ86">
        <v>6.1527000000000003</v>
      </c>
      <c r="AR86">
        <v>5.0472999999999999</v>
      </c>
      <c r="AS86">
        <v>9.2456999999999994</v>
      </c>
      <c r="AT86">
        <v>5.5189000000000004</v>
      </c>
      <c r="AU86">
        <v>4.1185</v>
      </c>
      <c r="AV86">
        <v>6.4768999999999997</v>
      </c>
      <c r="AW86">
        <v>4.1432000000000002</v>
      </c>
      <c r="AX86">
        <v>-1.0448999999999999</v>
      </c>
      <c r="AY86">
        <v>0.66012999999999999</v>
      </c>
      <c r="AZ86">
        <v>0.53268000000000004</v>
      </c>
      <c r="BA86">
        <v>0.74448999999999999</v>
      </c>
      <c r="BB86">
        <v>6.8396999999999997</v>
      </c>
      <c r="BC86">
        <v>-0.39602999999999999</v>
      </c>
      <c r="BD86">
        <v>0.37459999999999999</v>
      </c>
      <c r="BE86">
        <v>1.0082</v>
      </c>
      <c r="BF86">
        <v>-1.3718999999999999</v>
      </c>
      <c r="BG86">
        <v>-7.0744999999999996</v>
      </c>
      <c r="BH86">
        <v>-4.3205999999999998</v>
      </c>
      <c r="BI86">
        <v>-4.2225000000000001</v>
      </c>
      <c r="BJ86">
        <v>-4.7539999999999996</v>
      </c>
      <c r="BK86">
        <v>-0.65190999999999999</v>
      </c>
      <c r="BL86">
        <v>-2.5061</v>
      </c>
      <c r="BM86">
        <v>-5.4450000000000003</v>
      </c>
      <c r="BN86">
        <v>-4.6192000000000002</v>
      </c>
      <c r="BO86">
        <v>-1.0548999999999999</v>
      </c>
      <c r="BP86">
        <v>1.1232</v>
      </c>
      <c r="BQ86">
        <v>0.85573999999999995</v>
      </c>
      <c r="BR86">
        <v>2.7877999999999998</v>
      </c>
      <c r="BS86">
        <v>0.3246</v>
      </c>
      <c r="BT86">
        <v>6.6485000000000002E-2</v>
      </c>
      <c r="BU86">
        <v>-1.5736000000000001</v>
      </c>
      <c r="BV86">
        <v>-2.2700999999999998</v>
      </c>
      <c r="BW86">
        <v>-1.1335</v>
      </c>
      <c r="BX86">
        <v>-2.4085000000000001</v>
      </c>
      <c r="BY86">
        <v>0.121</v>
      </c>
      <c r="BZ86">
        <v>0.76219999999999999</v>
      </c>
      <c r="CA86">
        <v>0.18414</v>
      </c>
      <c r="CB86">
        <v>1.6076999999999999</v>
      </c>
      <c r="CC86">
        <v>0.85880000000000001</v>
      </c>
      <c r="CD86">
        <v>-0.66444000000000003</v>
      </c>
      <c r="CE86">
        <v>-1.9375</v>
      </c>
      <c r="CF86">
        <v>-2.6432000000000002</v>
      </c>
      <c r="CG86">
        <v>-5.2972000000000001</v>
      </c>
      <c r="CH86">
        <v>-3.1334</v>
      </c>
      <c r="CI86">
        <v>-3.4661</v>
      </c>
      <c r="CJ86">
        <v>-3.7587999999999999</v>
      </c>
      <c r="CK86">
        <v>4.1952000000000003E-2</v>
      </c>
      <c r="CL86">
        <v>-1.1577</v>
      </c>
    </row>
    <row r="87" spans="1:90">
      <c r="A87">
        <v>-0.30437999999999998</v>
      </c>
      <c r="B87">
        <v>0.83613000000000004</v>
      </c>
      <c r="C87">
        <v>0.63641000000000003</v>
      </c>
      <c r="D87">
        <v>0.73953999999999998</v>
      </c>
      <c r="E87">
        <v>0.69574999999999998</v>
      </c>
      <c r="F87">
        <v>-1.1291</v>
      </c>
      <c r="G87">
        <v>0.12154</v>
      </c>
      <c r="H87" s="1">
        <v>9.3737000000000001E-5</v>
      </c>
      <c r="I87">
        <v>-1.9716000000000001E-2</v>
      </c>
      <c r="J87">
        <v>-2.3108</v>
      </c>
      <c r="K87">
        <v>-2.6770999999999998</v>
      </c>
      <c r="L87">
        <v>-1.4392</v>
      </c>
      <c r="M87">
        <v>-1.3511</v>
      </c>
      <c r="N87">
        <v>-0.99431000000000003</v>
      </c>
      <c r="O87">
        <v>-1.5539000000000001</v>
      </c>
      <c r="P87">
        <v>-1.3586</v>
      </c>
      <c r="Q87">
        <v>0.43129000000000001</v>
      </c>
      <c r="R87">
        <v>-3.3316999999999999E-2</v>
      </c>
      <c r="S87">
        <v>3.6505999999999998</v>
      </c>
      <c r="T87">
        <v>5.5518000000000001</v>
      </c>
      <c r="U87">
        <v>3.3639999999999999</v>
      </c>
      <c r="V87">
        <v>-0.12922</v>
      </c>
      <c r="W87">
        <v>-0.85121000000000002</v>
      </c>
      <c r="X87">
        <v>-0.75124999999999997</v>
      </c>
      <c r="Y87">
        <v>-0.66173999999999999</v>
      </c>
      <c r="Z87">
        <v>0.66932000000000003</v>
      </c>
      <c r="AA87">
        <v>0.42373</v>
      </c>
      <c r="AB87">
        <v>-0.18368000000000001</v>
      </c>
      <c r="AC87">
        <v>-0.42398999999999998</v>
      </c>
      <c r="AD87">
        <v>-0.85692000000000002</v>
      </c>
      <c r="AE87">
        <v>1.3507</v>
      </c>
      <c r="AF87">
        <v>1.4522999999999999</v>
      </c>
      <c r="AG87">
        <v>1.5790999999999999</v>
      </c>
      <c r="AH87">
        <v>1.9069</v>
      </c>
      <c r="AI87">
        <v>-1.7544999999999999</v>
      </c>
      <c r="AJ87">
        <v>-1.4983</v>
      </c>
      <c r="AK87">
        <v>-0.55352000000000001</v>
      </c>
      <c r="AL87">
        <v>-0.13822000000000001</v>
      </c>
      <c r="AM87">
        <v>0.61182999999999998</v>
      </c>
      <c r="AN87">
        <v>0.88009999999999999</v>
      </c>
      <c r="AO87">
        <v>1.2877000000000001</v>
      </c>
      <c r="AP87">
        <v>-1.8039000000000001</v>
      </c>
      <c r="AQ87">
        <v>-1.9308000000000001</v>
      </c>
      <c r="AR87">
        <v>-0.71619999999999995</v>
      </c>
      <c r="AS87">
        <v>4.7591999999999999</v>
      </c>
      <c r="AT87">
        <v>3.363</v>
      </c>
      <c r="AU87">
        <v>-2.6566999999999998</v>
      </c>
      <c r="AV87">
        <v>-1.7976000000000001</v>
      </c>
      <c r="AW87">
        <v>-4.1634000000000002</v>
      </c>
      <c r="AX87">
        <v>-4.5284000000000004</v>
      </c>
      <c r="AY87">
        <v>-2.1244000000000001</v>
      </c>
      <c r="AZ87">
        <v>-2.1049000000000002</v>
      </c>
      <c r="BA87">
        <v>-2.8917000000000002</v>
      </c>
      <c r="BB87">
        <v>0.19259000000000001</v>
      </c>
      <c r="BC87">
        <v>-0.64866999999999997</v>
      </c>
      <c r="BD87">
        <v>4.0497999999999999E-2</v>
      </c>
      <c r="BE87">
        <v>1.5313000000000001</v>
      </c>
      <c r="BF87">
        <v>-0.24962000000000001</v>
      </c>
      <c r="BG87">
        <v>-6.5808</v>
      </c>
      <c r="BH87">
        <v>-4.8338999999999999</v>
      </c>
      <c r="BI87">
        <v>-2.3525</v>
      </c>
      <c r="BJ87">
        <v>-1.8044</v>
      </c>
      <c r="BK87">
        <v>-1.7285999999999999</v>
      </c>
      <c r="BL87">
        <v>-1.9044000000000001</v>
      </c>
      <c r="BM87">
        <v>-1.0004999999999999</v>
      </c>
      <c r="BN87">
        <v>-1.3957999999999999</v>
      </c>
      <c r="BO87">
        <v>1.8868</v>
      </c>
      <c r="BP87">
        <v>3.9357000000000002</v>
      </c>
      <c r="BQ87">
        <v>5.2347000000000001</v>
      </c>
      <c r="BR87">
        <v>7.7545999999999999</v>
      </c>
      <c r="BS87">
        <v>0.33134999999999998</v>
      </c>
      <c r="BT87">
        <v>-0.47972999999999999</v>
      </c>
      <c r="BU87">
        <v>0.55698999999999999</v>
      </c>
      <c r="BV87">
        <v>-1.4838</v>
      </c>
      <c r="BW87">
        <v>0.94993000000000005</v>
      </c>
      <c r="BX87">
        <v>-1.7624</v>
      </c>
      <c r="BY87">
        <v>1.0705</v>
      </c>
      <c r="BZ87">
        <v>0.55972</v>
      </c>
      <c r="CA87">
        <v>-6.7413999999999998E-3</v>
      </c>
      <c r="CB87">
        <v>-0.85370999999999997</v>
      </c>
      <c r="CC87">
        <v>1.6608000000000001</v>
      </c>
      <c r="CD87">
        <v>-1.2181</v>
      </c>
      <c r="CE87">
        <v>1.1536</v>
      </c>
      <c r="CF87">
        <v>-1.5055000000000001</v>
      </c>
      <c r="CG87">
        <v>-1.1453</v>
      </c>
      <c r="CH87">
        <v>-1.6923999999999999</v>
      </c>
      <c r="CI87">
        <v>-2.2507999999999999</v>
      </c>
      <c r="CJ87">
        <v>-2.1528</v>
      </c>
      <c r="CK87">
        <v>0.61463000000000001</v>
      </c>
      <c r="CL87">
        <v>-0.35266999999999998</v>
      </c>
    </row>
    <row r="88" spans="1:90">
      <c r="A88">
        <v>-0.30885000000000001</v>
      </c>
      <c r="B88">
        <v>2.8254000000000001</v>
      </c>
      <c r="C88">
        <v>2.169</v>
      </c>
      <c r="D88">
        <v>2.4988000000000001</v>
      </c>
      <c r="E88">
        <v>0.49016999999999999</v>
      </c>
      <c r="F88">
        <v>-0.78054000000000001</v>
      </c>
      <c r="G88">
        <v>1.9413</v>
      </c>
      <c r="H88">
        <v>2.0769000000000002</v>
      </c>
      <c r="I88">
        <v>0.93035999999999996</v>
      </c>
      <c r="J88">
        <v>-1.2659</v>
      </c>
      <c r="K88">
        <v>1.4796</v>
      </c>
      <c r="L88">
        <v>0.55257999999999996</v>
      </c>
      <c r="M88">
        <v>1.2892999999999999</v>
      </c>
      <c r="N88">
        <v>0.39711000000000002</v>
      </c>
      <c r="O88">
        <v>-6.7087999999999995E-2</v>
      </c>
      <c r="P88">
        <v>9.3517000000000003E-2</v>
      </c>
      <c r="Q88">
        <v>-0.49484</v>
      </c>
      <c r="R88">
        <v>-0.87656999999999996</v>
      </c>
      <c r="S88">
        <v>2.4544000000000001</v>
      </c>
      <c r="T88">
        <v>3.4893000000000001</v>
      </c>
      <c r="U88">
        <v>-0.15539</v>
      </c>
      <c r="V88">
        <v>-0.91266999999999998</v>
      </c>
      <c r="W88">
        <v>1.2376</v>
      </c>
      <c r="X88">
        <v>0.25381999999999999</v>
      </c>
      <c r="Y88">
        <v>-0.22602</v>
      </c>
      <c r="Z88">
        <v>-0.65508</v>
      </c>
      <c r="AA88">
        <v>2.6578000000000001E-2</v>
      </c>
      <c r="AB88">
        <v>-0.85550000000000004</v>
      </c>
      <c r="AC88">
        <v>-1.0825</v>
      </c>
      <c r="AD88">
        <v>-0.69720000000000004</v>
      </c>
      <c r="AE88">
        <v>-0.53371999999999997</v>
      </c>
      <c r="AF88">
        <v>0.14091000000000001</v>
      </c>
      <c r="AG88">
        <v>0.1205</v>
      </c>
      <c r="AH88">
        <v>1.0176000000000001</v>
      </c>
      <c r="AI88">
        <v>-0.35282000000000002</v>
      </c>
      <c r="AJ88">
        <v>-0.68747999999999998</v>
      </c>
      <c r="AK88">
        <v>-1.0221</v>
      </c>
      <c r="AL88">
        <v>-2.1343000000000001</v>
      </c>
      <c r="AM88">
        <v>-1.2363999999999999</v>
      </c>
      <c r="AN88">
        <v>-1.2039</v>
      </c>
      <c r="AO88">
        <v>0.71865999999999997</v>
      </c>
      <c r="AP88">
        <v>0.29227999999999998</v>
      </c>
      <c r="AQ88">
        <v>-2.0099999999999998</v>
      </c>
      <c r="AR88">
        <v>-1.7795000000000001</v>
      </c>
      <c r="AS88">
        <v>-3.9378000000000002</v>
      </c>
      <c r="AT88">
        <v>-2.3715000000000002</v>
      </c>
      <c r="AU88">
        <v>-3.0442999999999998</v>
      </c>
      <c r="AV88">
        <v>-2.5655999999999999</v>
      </c>
      <c r="AW88">
        <v>-5.4145000000000003</v>
      </c>
      <c r="AX88">
        <v>-3.9089</v>
      </c>
      <c r="AY88">
        <v>-0.36619000000000002</v>
      </c>
      <c r="AZ88">
        <v>-1.2957000000000001</v>
      </c>
      <c r="BA88">
        <v>-0.71753</v>
      </c>
      <c r="BB88">
        <v>-2.2191000000000001</v>
      </c>
      <c r="BC88">
        <v>0.37651000000000001</v>
      </c>
      <c r="BD88">
        <v>0.22997999999999999</v>
      </c>
      <c r="BE88">
        <v>-0.94279000000000002</v>
      </c>
      <c r="BF88">
        <v>1.0885</v>
      </c>
      <c r="BG88">
        <v>-4.3266</v>
      </c>
      <c r="BH88">
        <v>-4.1912000000000003</v>
      </c>
      <c r="BI88">
        <v>-0.58442000000000005</v>
      </c>
      <c r="BJ88">
        <v>1.5163</v>
      </c>
      <c r="BK88">
        <v>-0.40400000000000003</v>
      </c>
      <c r="BL88">
        <v>0.96636</v>
      </c>
      <c r="BM88">
        <v>2.7000999999999999</v>
      </c>
      <c r="BN88">
        <v>2.7382</v>
      </c>
      <c r="BO88">
        <v>-1.3321000000000001</v>
      </c>
      <c r="BP88">
        <v>-0.88927999999999996</v>
      </c>
      <c r="BQ88">
        <v>1.2000999999999999</v>
      </c>
      <c r="BR88">
        <v>2.5594000000000001</v>
      </c>
      <c r="BS88">
        <v>-8.8019E-2</v>
      </c>
      <c r="BT88">
        <v>-1.3791</v>
      </c>
      <c r="BU88">
        <v>1.1287</v>
      </c>
      <c r="BV88">
        <v>0.38905000000000001</v>
      </c>
      <c r="BW88">
        <v>1.413</v>
      </c>
      <c r="BX88">
        <v>-0.83270999999999995</v>
      </c>
      <c r="BY88">
        <v>0.29139999999999999</v>
      </c>
      <c r="BZ88">
        <v>-1.2441</v>
      </c>
      <c r="CA88">
        <v>-1.5047999999999999</v>
      </c>
      <c r="CB88">
        <v>-2.3592</v>
      </c>
      <c r="CC88">
        <v>0.56316999999999995</v>
      </c>
      <c r="CD88">
        <v>-0.60146999999999995</v>
      </c>
      <c r="CE88">
        <v>1.272</v>
      </c>
      <c r="CF88">
        <v>-0.56215000000000004</v>
      </c>
      <c r="CG88">
        <v>4.8784999999999998</v>
      </c>
      <c r="CH88">
        <v>2.2976000000000001</v>
      </c>
      <c r="CI88">
        <v>-1.1601999999999999</v>
      </c>
      <c r="CJ88">
        <v>0.34031</v>
      </c>
      <c r="CK88">
        <v>3.0626000000000002</v>
      </c>
      <c r="CL88">
        <v>0.79876999999999998</v>
      </c>
    </row>
    <row r="89" spans="1:90">
      <c r="A89">
        <v>1.2053</v>
      </c>
      <c r="B89">
        <v>2.4982000000000002</v>
      </c>
      <c r="C89">
        <v>0.86075999999999997</v>
      </c>
      <c r="D89">
        <v>2.3540000000000001</v>
      </c>
      <c r="E89">
        <v>-2.0219</v>
      </c>
      <c r="F89">
        <v>-2.1118000000000001</v>
      </c>
      <c r="G89">
        <v>1.5045999999999999</v>
      </c>
      <c r="H89">
        <v>1.8742000000000001</v>
      </c>
      <c r="I89">
        <v>-0.91427000000000003</v>
      </c>
      <c r="J89">
        <v>-1.4346000000000001</v>
      </c>
      <c r="K89">
        <v>3.7305999999999999</v>
      </c>
      <c r="L89">
        <v>1.5017</v>
      </c>
      <c r="M89">
        <v>2.1884000000000001</v>
      </c>
      <c r="N89">
        <v>1.5162</v>
      </c>
      <c r="O89">
        <v>-0.33100000000000002</v>
      </c>
      <c r="P89">
        <v>-0.71082999999999996</v>
      </c>
      <c r="Q89">
        <v>-0.9748</v>
      </c>
      <c r="R89">
        <v>-1.7974000000000001</v>
      </c>
      <c r="S89">
        <v>-3.4133</v>
      </c>
      <c r="T89">
        <v>-5.8753000000000002</v>
      </c>
      <c r="U89">
        <v>-3.5236999999999998</v>
      </c>
      <c r="V89">
        <v>-1.7098</v>
      </c>
      <c r="W89">
        <v>1.1707000000000001</v>
      </c>
      <c r="X89">
        <v>0.16575000000000001</v>
      </c>
      <c r="Y89">
        <v>-2.6661000000000001</v>
      </c>
      <c r="Z89">
        <v>-5.0338000000000003</v>
      </c>
      <c r="AA89">
        <v>-1.4947999999999999</v>
      </c>
      <c r="AB89">
        <v>-2.4177</v>
      </c>
      <c r="AC89">
        <v>-2.3757999999999999</v>
      </c>
      <c r="AD89">
        <v>-1.2516</v>
      </c>
      <c r="AE89">
        <v>-5.0941999999999998</v>
      </c>
      <c r="AF89">
        <v>-3.2288999999999999</v>
      </c>
      <c r="AG89">
        <v>-3.6164000000000001</v>
      </c>
      <c r="AH89">
        <v>-2.8975</v>
      </c>
      <c r="AI89">
        <v>0.67405000000000004</v>
      </c>
      <c r="AJ89">
        <v>-0.4511</v>
      </c>
      <c r="AK89">
        <v>-1.7130000000000001</v>
      </c>
      <c r="AL89">
        <v>-2.3075000000000001</v>
      </c>
      <c r="AM89">
        <v>-3.3098999999999998</v>
      </c>
      <c r="AN89">
        <v>-2.2120000000000002</v>
      </c>
      <c r="AO89">
        <v>-1.2317</v>
      </c>
      <c r="AP89">
        <v>1.7298</v>
      </c>
      <c r="AQ89">
        <v>7.0469999999999997</v>
      </c>
      <c r="AR89">
        <v>2.7277999999999998</v>
      </c>
      <c r="AS89">
        <v>-4.8883000000000001</v>
      </c>
      <c r="AT89">
        <v>-3.5876999999999999</v>
      </c>
      <c r="AU89">
        <v>4.2426000000000004</v>
      </c>
      <c r="AV89">
        <v>4.2911000000000001</v>
      </c>
      <c r="AW89">
        <v>4.8449999999999998</v>
      </c>
      <c r="AX89">
        <v>3.4382000000000001</v>
      </c>
      <c r="AY89">
        <v>4.9356</v>
      </c>
      <c r="AZ89">
        <v>4.7256999999999998</v>
      </c>
      <c r="BA89">
        <v>5.9284999999999997</v>
      </c>
      <c r="BB89">
        <v>3.9823</v>
      </c>
      <c r="BC89">
        <v>1.2718</v>
      </c>
      <c r="BD89">
        <v>0.83936999999999995</v>
      </c>
      <c r="BE89">
        <v>-2.5939000000000001</v>
      </c>
      <c r="BF89">
        <v>1.7477</v>
      </c>
      <c r="BG89">
        <v>1.6003000000000001</v>
      </c>
      <c r="BH89">
        <v>0.76356999999999997</v>
      </c>
      <c r="BI89">
        <v>1.2123999999999999</v>
      </c>
      <c r="BJ89">
        <v>1.7391000000000001</v>
      </c>
      <c r="BK89">
        <v>1.6636</v>
      </c>
      <c r="BL89">
        <v>1.4817</v>
      </c>
      <c r="BM89">
        <v>2.6916000000000002</v>
      </c>
      <c r="BN89">
        <v>4.6066000000000003</v>
      </c>
      <c r="BO89">
        <v>-5.1551999999999998</v>
      </c>
      <c r="BP89">
        <v>-7.5721999999999996</v>
      </c>
      <c r="BQ89">
        <v>-7.3116000000000003</v>
      </c>
      <c r="BR89">
        <v>-9.7967999999999993</v>
      </c>
      <c r="BS89">
        <v>-2.1057000000000001</v>
      </c>
      <c r="BT89">
        <v>-2.7734000000000001</v>
      </c>
      <c r="BU89">
        <v>-0.61194999999999999</v>
      </c>
      <c r="BV89">
        <v>0.24662000000000001</v>
      </c>
      <c r="BW89">
        <v>-1.2683</v>
      </c>
      <c r="BX89">
        <v>-0.68747000000000003</v>
      </c>
      <c r="BY89">
        <v>-1.6002000000000001</v>
      </c>
      <c r="BZ89">
        <v>-2.7402000000000002</v>
      </c>
      <c r="CA89">
        <v>-3.2911999999999999</v>
      </c>
      <c r="CB89">
        <v>-4.2179000000000002</v>
      </c>
      <c r="CC89">
        <v>-3.5514999999999999</v>
      </c>
      <c r="CD89">
        <v>-2.6943999999999999</v>
      </c>
      <c r="CE89">
        <v>-2.3849999999999998</v>
      </c>
      <c r="CF89">
        <v>-2.1301000000000001</v>
      </c>
      <c r="CG89">
        <v>5.5434000000000001</v>
      </c>
      <c r="CH89">
        <v>2.9308000000000001</v>
      </c>
      <c r="CI89">
        <v>-2.1314000000000002</v>
      </c>
      <c r="CJ89">
        <v>1.5227999999999999</v>
      </c>
      <c r="CK89">
        <v>4.2321</v>
      </c>
      <c r="CL89">
        <v>1.1651</v>
      </c>
    </row>
    <row r="90" spans="1:90">
      <c r="A90">
        <v>1.6487000000000001</v>
      </c>
      <c r="B90">
        <v>0.53817999999999999</v>
      </c>
      <c r="C90">
        <v>-1.2661</v>
      </c>
      <c r="D90">
        <v>1.1431</v>
      </c>
      <c r="E90">
        <v>-2.7555999999999998</v>
      </c>
      <c r="F90">
        <v>-2.2370000000000001</v>
      </c>
      <c r="G90">
        <v>0.32602999999999999</v>
      </c>
      <c r="H90">
        <v>1.5580000000000001</v>
      </c>
      <c r="I90">
        <v>-1.0495000000000001</v>
      </c>
      <c r="J90">
        <v>-4.0038999999999998E-2</v>
      </c>
      <c r="K90">
        <v>1.675</v>
      </c>
      <c r="L90">
        <v>0.82616000000000001</v>
      </c>
      <c r="M90">
        <v>1.4728000000000001</v>
      </c>
      <c r="N90">
        <v>1.8201000000000001</v>
      </c>
      <c r="O90">
        <v>-0.41299000000000002</v>
      </c>
      <c r="P90">
        <v>-0.84862000000000004</v>
      </c>
      <c r="Q90">
        <v>-1.0005999999999999</v>
      </c>
      <c r="R90">
        <v>-1.2184999999999999</v>
      </c>
      <c r="S90">
        <v>-6.0357000000000003</v>
      </c>
      <c r="T90">
        <v>-9.6905000000000001</v>
      </c>
      <c r="U90">
        <v>-3.6671999999999998</v>
      </c>
      <c r="V90">
        <v>-1.8837999999999999</v>
      </c>
      <c r="W90">
        <v>-0.30076999999999998</v>
      </c>
      <c r="X90">
        <v>-0.10588</v>
      </c>
      <c r="Y90">
        <v>-4.8250000000000002</v>
      </c>
      <c r="Z90">
        <v>-6.0258000000000003</v>
      </c>
      <c r="AA90">
        <v>-2.7860999999999998</v>
      </c>
      <c r="AB90">
        <v>-2.7606999999999999</v>
      </c>
      <c r="AC90">
        <v>-2.8340000000000001</v>
      </c>
      <c r="AD90">
        <v>-1.3597999999999999</v>
      </c>
      <c r="AE90">
        <v>-6.5223000000000004</v>
      </c>
      <c r="AF90">
        <v>-4.6025999999999998</v>
      </c>
      <c r="AG90">
        <v>-3.742</v>
      </c>
      <c r="AH90">
        <v>-3.8580999999999999</v>
      </c>
      <c r="AI90">
        <v>3.3618000000000001</v>
      </c>
      <c r="AJ90">
        <v>2.4525999999999999</v>
      </c>
      <c r="AK90">
        <v>-2.7216</v>
      </c>
      <c r="AL90">
        <v>-1.3900999999999999</v>
      </c>
      <c r="AM90">
        <v>-4.4383999999999997</v>
      </c>
      <c r="AN90">
        <v>-2.1074999999999999</v>
      </c>
      <c r="AO90">
        <v>-3.2174999999999998</v>
      </c>
      <c r="AP90">
        <v>1.2887999999999999</v>
      </c>
      <c r="AQ90">
        <v>11.337999999999999</v>
      </c>
      <c r="AR90">
        <v>5.4387999999999996</v>
      </c>
      <c r="AS90">
        <v>3.8723999999999998</v>
      </c>
      <c r="AT90">
        <v>1.8708</v>
      </c>
      <c r="AU90">
        <v>7.6592000000000002</v>
      </c>
      <c r="AV90">
        <v>7.3456999999999999</v>
      </c>
      <c r="AW90">
        <v>12.656000000000001</v>
      </c>
      <c r="AX90">
        <v>9.6194000000000006</v>
      </c>
      <c r="AY90">
        <v>5.4408000000000003</v>
      </c>
      <c r="AZ90">
        <v>6.7462999999999997</v>
      </c>
      <c r="BA90">
        <v>5.9932999999999996</v>
      </c>
      <c r="BB90">
        <v>7.4759000000000002</v>
      </c>
      <c r="BC90">
        <v>-0.75165999999999999</v>
      </c>
      <c r="BD90">
        <v>-0.56466000000000005</v>
      </c>
      <c r="BE90">
        <v>-1.3764000000000001</v>
      </c>
      <c r="BF90">
        <v>1.875</v>
      </c>
      <c r="BG90">
        <v>6.2104999999999997</v>
      </c>
      <c r="BH90">
        <v>5.4710000000000001</v>
      </c>
      <c r="BI90">
        <v>3.2953000000000001</v>
      </c>
      <c r="BJ90">
        <v>1.4571000000000001</v>
      </c>
      <c r="BK90">
        <v>2.3801999999999999</v>
      </c>
      <c r="BL90">
        <v>1.1169</v>
      </c>
      <c r="BM90">
        <v>0.84889999999999999</v>
      </c>
      <c r="BN90">
        <v>2.82</v>
      </c>
      <c r="BO90">
        <v>-2.9220999999999999</v>
      </c>
      <c r="BP90">
        <v>-6.3074000000000003</v>
      </c>
      <c r="BQ90">
        <v>-9.6449999999999996</v>
      </c>
      <c r="BR90">
        <v>-13.851000000000001</v>
      </c>
      <c r="BS90">
        <v>-4.3898999999999999</v>
      </c>
      <c r="BT90">
        <v>-3.3353999999999999</v>
      </c>
      <c r="BU90">
        <v>-2.4359000000000002</v>
      </c>
      <c r="BV90">
        <v>-1.4630000000000001</v>
      </c>
      <c r="BW90">
        <v>-3.6566000000000001</v>
      </c>
      <c r="BX90">
        <v>-0.48043000000000002</v>
      </c>
      <c r="BY90">
        <v>-2.8138999999999998</v>
      </c>
      <c r="BZ90">
        <v>-2.5099</v>
      </c>
      <c r="CA90">
        <v>-3.7928999999999999</v>
      </c>
      <c r="CB90">
        <v>-3.2088999999999999</v>
      </c>
      <c r="CC90">
        <v>-5.8448000000000002</v>
      </c>
      <c r="CD90">
        <v>-3.6456</v>
      </c>
      <c r="CE90">
        <v>-3.8022999999999998</v>
      </c>
      <c r="CF90">
        <v>-1.6891</v>
      </c>
      <c r="CG90">
        <v>1.2172000000000001</v>
      </c>
      <c r="CH90">
        <v>0.63293999999999995</v>
      </c>
      <c r="CI90">
        <v>-1.6160000000000001</v>
      </c>
      <c r="CJ90">
        <v>1.6215999999999999</v>
      </c>
      <c r="CK90">
        <v>1.8291999999999999</v>
      </c>
      <c r="CL90">
        <v>0.48620999999999998</v>
      </c>
    </row>
    <row r="91" spans="1:90">
      <c r="A91">
        <v>8.5111999999999993E-2</v>
      </c>
      <c r="B91">
        <v>0.45527000000000001</v>
      </c>
      <c r="C91">
        <v>-2.6427999999999998</v>
      </c>
      <c r="D91">
        <v>0.71416000000000002</v>
      </c>
      <c r="E91">
        <v>-1.8451</v>
      </c>
      <c r="F91">
        <v>-1.5671999999999999</v>
      </c>
      <c r="G91">
        <v>-0.87712999999999997</v>
      </c>
      <c r="H91">
        <v>0.69571000000000005</v>
      </c>
      <c r="I91">
        <v>-0.13589999999999999</v>
      </c>
      <c r="J91">
        <v>0.14191000000000001</v>
      </c>
      <c r="K91">
        <v>-1.7159</v>
      </c>
      <c r="L91">
        <v>-0.36109000000000002</v>
      </c>
      <c r="M91">
        <v>0.18747</v>
      </c>
      <c r="N91">
        <v>0.55337000000000003</v>
      </c>
      <c r="O91">
        <v>-0.38641999999999999</v>
      </c>
      <c r="P91">
        <v>-0.71694000000000002</v>
      </c>
      <c r="Q91">
        <v>-0.84158999999999995</v>
      </c>
      <c r="R91">
        <v>0.28400999999999998</v>
      </c>
      <c r="S91">
        <v>-4.9869000000000003</v>
      </c>
      <c r="T91">
        <v>-7.2195999999999998</v>
      </c>
      <c r="U91">
        <v>-2.2164000000000001</v>
      </c>
      <c r="V91">
        <v>-2.1168999999999998</v>
      </c>
      <c r="W91">
        <v>-1.3438000000000001</v>
      </c>
      <c r="X91">
        <v>-2.2114999999999999E-2</v>
      </c>
      <c r="Y91">
        <v>-4.6646000000000001</v>
      </c>
      <c r="Z91">
        <v>-4.1619999999999999</v>
      </c>
      <c r="AA91">
        <v>-3.3727</v>
      </c>
      <c r="AB91">
        <v>-2.5171000000000001</v>
      </c>
      <c r="AC91">
        <v>-2.2075</v>
      </c>
      <c r="AD91">
        <v>-0.83009999999999995</v>
      </c>
      <c r="AE91">
        <v>-5.2031999999999998</v>
      </c>
      <c r="AF91">
        <v>-4.4566999999999997</v>
      </c>
      <c r="AG91">
        <v>-1.294</v>
      </c>
      <c r="AH91">
        <v>-2.2785000000000002</v>
      </c>
      <c r="AI91">
        <v>3.7753000000000001</v>
      </c>
      <c r="AJ91">
        <v>3.7019000000000002</v>
      </c>
      <c r="AK91">
        <v>-2.6059999999999999</v>
      </c>
      <c r="AL91">
        <v>-0.28656999999999999</v>
      </c>
      <c r="AM91">
        <v>-3.4177</v>
      </c>
      <c r="AN91">
        <v>-0.82516999999999996</v>
      </c>
      <c r="AO91">
        <v>-3.6631</v>
      </c>
      <c r="AP91">
        <v>1.0183</v>
      </c>
      <c r="AQ91">
        <v>5.4824000000000002</v>
      </c>
      <c r="AR91">
        <v>2.9001000000000001</v>
      </c>
      <c r="AS91">
        <v>9.0470000000000006</v>
      </c>
      <c r="AT91">
        <v>5.8452000000000002</v>
      </c>
      <c r="AU91">
        <v>3.9956</v>
      </c>
      <c r="AV91">
        <v>3.5512999999999999</v>
      </c>
      <c r="AW91">
        <v>9.9608000000000008</v>
      </c>
      <c r="AX91">
        <v>8.7357999999999993</v>
      </c>
      <c r="AY91">
        <v>2.9087999999999998</v>
      </c>
      <c r="AZ91">
        <v>3.8294999999999999</v>
      </c>
      <c r="BA91">
        <v>2.6446000000000001</v>
      </c>
      <c r="BB91">
        <v>7.2804000000000002</v>
      </c>
      <c r="BC91">
        <v>-1.0855999999999999</v>
      </c>
      <c r="BD91">
        <v>-1.3698999999999999</v>
      </c>
      <c r="BE91">
        <v>1.3560000000000001</v>
      </c>
      <c r="BF91">
        <v>2.7073999999999998</v>
      </c>
      <c r="BG91">
        <v>4.3300999999999998</v>
      </c>
      <c r="BH91">
        <v>4.8093000000000004</v>
      </c>
      <c r="BI91">
        <v>2.7624</v>
      </c>
      <c r="BJ91">
        <v>0.79778000000000004</v>
      </c>
      <c r="BK91">
        <v>0.41438000000000003</v>
      </c>
      <c r="BL91">
        <v>0.29713000000000001</v>
      </c>
      <c r="BM91">
        <v>-1.7891999999999999</v>
      </c>
      <c r="BN91">
        <v>-0.75968000000000002</v>
      </c>
      <c r="BO91">
        <v>4.8681000000000002E-2</v>
      </c>
      <c r="BP91">
        <v>-0.97426999999999997</v>
      </c>
      <c r="BQ91">
        <v>-6.9725000000000001</v>
      </c>
      <c r="BR91">
        <v>-10.423</v>
      </c>
      <c r="BS91">
        <v>-3.4632999999999998</v>
      </c>
      <c r="BT91">
        <v>-2.4001000000000001</v>
      </c>
      <c r="BU91">
        <v>-2.3893</v>
      </c>
      <c r="BV91">
        <v>-2.2101000000000002</v>
      </c>
      <c r="BW91">
        <v>-2.9988000000000001</v>
      </c>
      <c r="BX91">
        <v>0.29915999999999998</v>
      </c>
      <c r="BY91">
        <v>-2.3149999999999999</v>
      </c>
      <c r="BZ91">
        <v>-1.8180000000000001</v>
      </c>
      <c r="CA91">
        <v>-1.4332</v>
      </c>
      <c r="CB91">
        <v>0.69071000000000005</v>
      </c>
      <c r="CC91">
        <v>-3.1684000000000001</v>
      </c>
      <c r="CD91">
        <v>-1.4342999999999999</v>
      </c>
      <c r="CE91">
        <v>-2.0653000000000001</v>
      </c>
      <c r="CF91">
        <v>-0.44169000000000003</v>
      </c>
      <c r="CG91">
        <v>-0.78495999999999999</v>
      </c>
      <c r="CH91">
        <v>-0.14274999999999999</v>
      </c>
      <c r="CI91">
        <v>-0.36929000000000001</v>
      </c>
      <c r="CJ91">
        <v>1.349</v>
      </c>
      <c r="CK91">
        <v>0.84660999999999997</v>
      </c>
      <c r="CL91">
        <v>-0.24853</v>
      </c>
    </row>
    <row r="92" spans="1:90">
      <c r="A92">
        <v>0.36416999999999999</v>
      </c>
      <c r="B92">
        <v>1.0125999999999999</v>
      </c>
      <c r="C92">
        <v>-1.7148000000000001</v>
      </c>
      <c r="D92">
        <v>0.96662000000000003</v>
      </c>
      <c r="E92">
        <v>-0.81832000000000005</v>
      </c>
      <c r="F92">
        <v>-0.96057999999999999</v>
      </c>
      <c r="G92">
        <v>-0.66352</v>
      </c>
      <c r="H92">
        <v>-0.12601999999999999</v>
      </c>
      <c r="I92">
        <v>0.67113999999999996</v>
      </c>
      <c r="J92">
        <v>0.48657</v>
      </c>
      <c r="K92">
        <v>0.26129000000000002</v>
      </c>
      <c r="L92">
        <v>1.6995</v>
      </c>
      <c r="M92">
        <v>0.97804000000000002</v>
      </c>
      <c r="N92">
        <v>0.99792000000000003</v>
      </c>
      <c r="O92">
        <v>1.6162000000000001</v>
      </c>
      <c r="P92">
        <v>1.8184</v>
      </c>
      <c r="Q92">
        <v>0.1386</v>
      </c>
      <c r="R92">
        <v>1.2814000000000001</v>
      </c>
      <c r="S92">
        <v>-2.0415999999999999</v>
      </c>
      <c r="T92">
        <v>-2.8378000000000001</v>
      </c>
      <c r="U92">
        <v>-2.2772000000000001</v>
      </c>
      <c r="V92">
        <v>-2.7017000000000002</v>
      </c>
      <c r="W92">
        <v>0.71577999999999997</v>
      </c>
      <c r="X92">
        <v>1.8560000000000001</v>
      </c>
      <c r="Y92">
        <v>-2.0466000000000002</v>
      </c>
      <c r="Z92">
        <v>-1.3963000000000001</v>
      </c>
      <c r="AA92">
        <v>-1.9626999999999999</v>
      </c>
      <c r="AB92">
        <v>-1.4619</v>
      </c>
      <c r="AC92">
        <v>0.69128999999999996</v>
      </c>
      <c r="AD92">
        <v>0.63505999999999996</v>
      </c>
      <c r="AE92">
        <v>-2.3485</v>
      </c>
      <c r="AF92">
        <v>-2.4070999999999998</v>
      </c>
      <c r="AG92">
        <v>0.49298999999999998</v>
      </c>
      <c r="AH92">
        <v>-0.72199000000000002</v>
      </c>
      <c r="AI92">
        <v>0.83567999999999998</v>
      </c>
      <c r="AJ92">
        <v>1.5979000000000001</v>
      </c>
      <c r="AK92">
        <v>-0.64056000000000002</v>
      </c>
      <c r="AL92">
        <v>-0.27864</v>
      </c>
      <c r="AM92">
        <v>-1.3027</v>
      </c>
      <c r="AN92">
        <v>-0.16631000000000001</v>
      </c>
      <c r="AO92">
        <v>-1.9096</v>
      </c>
      <c r="AP92">
        <v>1.4490000000000001</v>
      </c>
      <c r="AQ92">
        <v>-4.5284000000000004</v>
      </c>
      <c r="AR92">
        <v>-2.4723999999999999</v>
      </c>
      <c r="AS92">
        <v>-2.3734999999999999</v>
      </c>
      <c r="AT92">
        <v>-2.1882999999999999</v>
      </c>
      <c r="AU92">
        <v>-2.7002999999999999</v>
      </c>
      <c r="AV92">
        <v>-2.6507999999999998</v>
      </c>
      <c r="AW92">
        <v>-1.6316999999999999</v>
      </c>
      <c r="AX92">
        <v>0.23683000000000001</v>
      </c>
      <c r="AY92">
        <v>0.79942000000000002</v>
      </c>
      <c r="AZ92">
        <v>-0.66773000000000005</v>
      </c>
      <c r="BA92">
        <v>0.80703999999999998</v>
      </c>
      <c r="BB92">
        <v>4.8019999999999996</v>
      </c>
      <c r="BC92">
        <v>1.2839</v>
      </c>
      <c r="BD92">
        <v>-0.35474</v>
      </c>
      <c r="BE92">
        <v>2.7504</v>
      </c>
      <c r="BF92">
        <v>1.1093</v>
      </c>
      <c r="BG92">
        <v>0.21948000000000001</v>
      </c>
      <c r="BH92">
        <v>-0.45180999999999999</v>
      </c>
      <c r="BI92">
        <v>1.4677</v>
      </c>
      <c r="BJ92">
        <v>0.79774</v>
      </c>
      <c r="BK92">
        <v>-1.4415</v>
      </c>
      <c r="BL92">
        <v>-0.21546000000000001</v>
      </c>
      <c r="BM92">
        <v>-0.47899999999999998</v>
      </c>
      <c r="BN92">
        <v>-0.51780999999999999</v>
      </c>
      <c r="BO92">
        <v>-3.1568000000000001</v>
      </c>
      <c r="BP92">
        <v>-2.4748000000000001</v>
      </c>
      <c r="BQ92">
        <v>-5.9157000000000002</v>
      </c>
      <c r="BR92">
        <v>-8.3170999999999999</v>
      </c>
      <c r="BS92">
        <v>-1.2745</v>
      </c>
      <c r="BT92">
        <v>-1.0489999999999999</v>
      </c>
      <c r="BU92">
        <v>-0.43253000000000003</v>
      </c>
      <c r="BV92">
        <v>-0.64368000000000003</v>
      </c>
      <c r="BW92">
        <v>-0.36626999999999998</v>
      </c>
      <c r="BX92">
        <v>1.1638999999999999</v>
      </c>
      <c r="BY92">
        <v>-2.3041999999999998</v>
      </c>
      <c r="BZ92">
        <v>-2.5564</v>
      </c>
      <c r="CA92">
        <v>3.3309000000000002</v>
      </c>
      <c r="CB92">
        <v>4.0591999999999997</v>
      </c>
      <c r="CC92">
        <v>1.8989</v>
      </c>
      <c r="CD92">
        <v>2.7948</v>
      </c>
      <c r="CE92">
        <v>1.534</v>
      </c>
      <c r="CF92">
        <v>2.4992999999999999</v>
      </c>
      <c r="CG92">
        <v>3.0093000000000001</v>
      </c>
      <c r="CH92">
        <v>3.5636000000000001</v>
      </c>
      <c r="CI92">
        <v>1.7032</v>
      </c>
      <c r="CJ92">
        <v>2.6360999999999999</v>
      </c>
      <c r="CK92">
        <v>1.8898999999999999</v>
      </c>
      <c r="CL92">
        <v>1.0115000000000001</v>
      </c>
    </row>
    <row r="93" spans="1:90">
      <c r="A93">
        <v>-0.72748000000000002</v>
      </c>
      <c r="B93">
        <v>2.3220999999999998</v>
      </c>
      <c r="C93">
        <v>-1.2962</v>
      </c>
      <c r="D93">
        <v>1.1182000000000001</v>
      </c>
      <c r="E93">
        <v>0.38911000000000001</v>
      </c>
      <c r="F93">
        <v>0.51163999999999998</v>
      </c>
      <c r="G93">
        <v>-1.6680999999999999</v>
      </c>
      <c r="H93">
        <v>-0.58057999999999998</v>
      </c>
      <c r="I93">
        <v>1.6088</v>
      </c>
      <c r="J93">
        <v>1.9651000000000001</v>
      </c>
      <c r="K93">
        <v>2.5720000000000001</v>
      </c>
      <c r="L93">
        <v>3.6646999999999998</v>
      </c>
      <c r="M93">
        <v>2.3532000000000002</v>
      </c>
      <c r="N93">
        <v>2.1025999999999998</v>
      </c>
      <c r="O93">
        <v>3.2664</v>
      </c>
      <c r="P93">
        <v>3.0196999999999998</v>
      </c>
      <c r="Q93">
        <v>0.65615999999999997</v>
      </c>
      <c r="R93">
        <v>2.4740000000000002</v>
      </c>
      <c r="S93">
        <v>-0.35371999999999998</v>
      </c>
      <c r="T93">
        <v>0.93450999999999995</v>
      </c>
      <c r="U93">
        <v>-1.8460000000000001</v>
      </c>
      <c r="V93">
        <v>-1.1096999999999999</v>
      </c>
      <c r="W93">
        <v>2.1071</v>
      </c>
      <c r="X93">
        <v>2.2938999999999998</v>
      </c>
      <c r="Y93">
        <v>2.6471</v>
      </c>
      <c r="Z93">
        <v>1.6242000000000001</v>
      </c>
      <c r="AA93">
        <v>1.1268</v>
      </c>
      <c r="AB93">
        <v>0.44374000000000002</v>
      </c>
      <c r="AC93">
        <v>1.9484999999999999</v>
      </c>
      <c r="AD93">
        <v>2.0510999999999999</v>
      </c>
      <c r="AE93">
        <v>0.95784000000000002</v>
      </c>
      <c r="AF93">
        <v>0.84408000000000005</v>
      </c>
      <c r="AG93">
        <v>0.45058999999999999</v>
      </c>
      <c r="AH93">
        <v>0.67395000000000005</v>
      </c>
      <c r="AI93">
        <v>-3.8447</v>
      </c>
      <c r="AJ93">
        <v>-2.5996999999999999</v>
      </c>
      <c r="AK93">
        <v>0.83650000000000002</v>
      </c>
      <c r="AL93">
        <v>0.40525</v>
      </c>
      <c r="AM93">
        <v>0.83901000000000003</v>
      </c>
      <c r="AN93">
        <v>0.89595000000000002</v>
      </c>
      <c r="AO93">
        <v>-1.9058999999999999</v>
      </c>
      <c r="AP93">
        <v>1.3027</v>
      </c>
      <c r="AQ93">
        <v>-7.0254000000000003</v>
      </c>
      <c r="AR93">
        <v>-3.4260000000000002</v>
      </c>
      <c r="AS93">
        <v>-11.106</v>
      </c>
      <c r="AT93">
        <v>-9.3585999999999991</v>
      </c>
      <c r="AU93">
        <v>-3.9519000000000002</v>
      </c>
      <c r="AV93">
        <v>-2.5623999999999998</v>
      </c>
      <c r="AW93">
        <v>-6.4599000000000002</v>
      </c>
      <c r="AX93">
        <v>-4.9023000000000003</v>
      </c>
      <c r="AY93">
        <v>1.7445999999999999</v>
      </c>
      <c r="AZ93">
        <v>-0.76626000000000005</v>
      </c>
      <c r="BA93">
        <v>2.9733999999999998</v>
      </c>
      <c r="BB93">
        <v>5.7262000000000004</v>
      </c>
      <c r="BC93">
        <v>3.7959000000000001</v>
      </c>
      <c r="BD93">
        <v>1.5945</v>
      </c>
      <c r="BE93">
        <v>1.6220000000000001</v>
      </c>
      <c r="BF93">
        <v>-0.38492999999999999</v>
      </c>
      <c r="BG93">
        <v>-5.7603</v>
      </c>
      <c r="BH93">
        <v>-6.1905000000000001</v>
      </c>
      <c r="BI93">
        <v>-2.1261999999999999</v>
      </c>
      <c r="BJ93">
        <v>-1.1246</v>
      </c>
      <c r="BK93">
        <v>-3.3834</v>
      </c>
      <c r="BL93">
        <v>-1.2629999999999999</v>
      </c>
      <c r="BM93">
        <v>-0.45395000000000002</v>
      </c>
      <c r="BN93">
        <v>-0.50114999999999998</v>
      </c>
      <c r="BO93">
        <v>-8.9625000000000004</v>
      </c>
      <c r="BP93">
        <v>-7.6787000000000001</v>
      </c>
      <c r="BQ93">
        <v>-4.8925999999999998</v>
      </c>
      <c r="BR93">
        <v>-4.0743999999999998</v>
      </c>
      <c r="BS93">
        <v>-1.6178999999999999E-2</v>
      </c>
      <c r="BT93">
        <v>-7.6540999999999998E-2</v>
      </c>
      <c r="BU93">
        <v>-0.46403</v>
      </c>
      <c r="BV93">
        <v>1.6558999999999999</v>
      </c>
      <c r="BW93">
        <v>0.88812000000000002</v>
      </c>
      <c r="BX93">
        <v>1.2283999999999999</v>
      </c>
      <c r="BY93">
        <v>-2.6309999999999998</v>
      </c>
      <c r="BZ93">
        <v>-3.0522</v>
      </c>
      <c r="CA93">
        <v>5.95</v>
      </c>
      <c r="CB93">
        <v>6.4969999999999999</v>
      </c>
      <c r="CC93">
        <v>5.1424000000000003</v>
      </c>
      <c r="CD93">
        <v>5.7915000000000001</v>
      </c>
      <c r="CE93">
        <v>2.5804</v>
      </c>
      <c r="CF93">
        <v>2.6282000000000001</v>
      </c>
      <c r="CG93">
        <v>4.8625999999999996</v>
      </c>
      <c r="CH93">
        <v>4.8964999999999996</v>
      </c>
      <c r="CI93">
        <v>2.3515000000000001</v>
      </c>
      <c r="CJ93">
        <v>1.6024</v>
      </c>
      <c r="CK93">
        <v>3.1637</v>
      </c>
      <c r="CL93">
        <v>0.24314</v>
      </c>
    </row>
    <row r="94" spans="1:90">
      <c r="A94">
        <v>-1.4043000000000001</v>
      </c>
      <c r="B94">
        <v>1.1201000000000001</v>
      </c>
      <c r="C94">
        <v>-1.3717999999999999</v>
      </c>
      <c r="D94">
        <v>-5.3503000000000002E-2</v>
      </c>
      <c r="E94">
        <v>0.40326000000000001</v>
      </c>
      <c r="F94">
        <v>0.92174</v>
      </c>
      <c r="G94">
        <v>-2.3191000000000002</v>
      </c>
      <c r="H94">
        <v>-1.2883</v>
      </c>
      <c r="I94">
        <v>0.17333000000000001</v>
      </c>
      <c r="J94">
        <v>2.1015000000000001</v>
      </c>
      <c r="K94">
        <v>2.5684999999999998</v>
      </c>
      <c r="L94">
        <v>1.8364</v>
      </c>
      <c r="M94">
        <v>2.1591999999999998</v>
      </c>
      <c r="N94">
        <v>0.88143000000000005</v>
      </c>
      <c r="O94">
        <v>2.6781999999999999</v>
      </c>
      <c r="P94">
        <v>0.83938000000000001</v>
      </c>
      <c r="Q94">
        <v>1.2664</v>
      </c>
      <c r="R94">
        <v>1.5254000000000001</v>
      </c>
      <c r="S94">
        <v>-0.318</v>
      </c>
      <c r="T94">
        <v>2.0213999999999999</v>
      </c>
      <c r="U94">
        <v>-0.23272999999999999</v>
      </c>
      <c r="V94">
        <v>0.67747000000000002</v>
      </c>
      <c r="W94">
        <v>0.88302999999999998</v>
      </c>
      <c r="X94">
        <v>0.52732999999999997</v>
      </c>
      <c r="Y94">
        <v>3.1156999999999999</v>
      </c>
      <c r="Z94">
        <v>1.8355999999999999</v>
      </c>
      <c r="AA94">
        <v>2.13</v>
      </c>
      <c r="AB94">
        <v>0.50563999999999998</v>
      </c>
      <c r="AC94">
        <v>1.6916</v>
      </c>
      <c r="AD94">
        <v>1.6657999999999999</v>
      </c>
      <c r="AE94">
        <v>2.2414999999999998</v>
      </c>
      <c r="AF94">
        <v>2.2578</v>
      </c>
      <c r="AG94">
        <v>-0.60836000000000001</v>
      </c>
      <c r="AH94">
        <v>0.50099000000000005</v>
      </c>
      <c r="AI94">
        <v>-5.5117000000000003</v>
      </c>
      <c r="AJ94">
        <v>-3.7690999999999999</v>
      </c>
      <c r="AK94">
        <v>0.99016999999999999</v>
      </c>
      <c r="AL94">
        <v>2.1051000000000002</v>
      </c>
      <c r="AM94">
        <v>2.3443999999999998</v>
      </c>
      <c r="AN94">
        <v>2.3129</v>
      </c>
      <c r="AO94">
        <v>-1.2222</v>
      </c>
      <c r="AP94">
        <v>1.2662</v>
      </c>
      <c r="AQ94">
        <v>-2.8803999999999998</v>
      </c>
      <c r="AR94">
        <v>-0.70992999999999995</v>
      </c>
      <c r="AS94">
        <v>-7.6158000000000001</v>
      </c>
      <c r="AT94">
        <v>-8.0556999999999999</v>
      </c>
      <c r="AU94">
        <v>-0.27415</v>
      </c>
      <c r="AV94">
        <v>0.78151999999999999</v>
      </c>
      <c r="AW94">
        <v>-2.1002000000000001</v>
      </c>
      <c r="AX94">
        <v>-3.0579999999999998</v>
      </c>
      <c r="AY94">
        <v>2.3380000000000001</v>
      </c>
      <c r="AZ94">
        <v>2.2227999999999999</v>
      </c>
      <c r="BA94">
        <v>4.3243999999999998</v>
      </c>
      <c r="BB94">
        <v>5.7125000000000004</v>
      </c>
      <c r="BC94">
        <v>3.7452000000000001</v>
      </c>
      <c r="BD94">
        <v>2.6970000000000001</v>
      </c>
      <c r="BE94">
        <v>0.52588999999999997</v>
      </c>
      <c r="BF94">
        <v>-2.0758000000000001</v>
      </c>
      <c r="BG94">
        <v>-5.8457999999999997</v>
      </c>
      <c r="BH94">
        <v>-4.8560999999999996</v>
      </c>
      <c r="BI94">
        <v>-3.6141000000000001</v>
      </c>
      <c r="BJ94">
        <v>-2.8538999999999999</v>
      </c>
      <c r="BK94">
        <v>-3.4070999999999998</v>
      </c>
      <c r="BL94">
        <v>-2.8639000000000001</v>
      </c>
      <c r="BM94">
        <v>-2.0062000000000002</v>
      </c>
      <c r="BN94">
        <v>-0.92473000000000005</v>
      </c>
      <c r="BO94">
        <v>-8.64</v>
      </c>
      <c r="BP94">
        <v>-8.4255999999999993</v>
      </c>
      <c r="BQ94">
        <v>-0.51849999999999996</v>
      </c>
      <c r="BR94">
        <v>1.9609000000000001</v>
      </c>
      <c r="BS94">
        <v>-7.2341000000000003E-2</v>
      </c>
      <c r="BT94">
        <v>0.68689999999999996</v>
      </c>
      <c r="BU94">
        <v>-0.83713000000000004</v>
      </c>
      <c r="BV94">
        <v>2.0247999999999999</v>
      </c>
      <c r="BW94">
        <v>0.28182000000000001</v>
      </c>
      <c r="BX94">
        <v>0.33694000000000002</v>
      </c>
      <c r="BY94">
        <v>-0.51651000000000002</v>
      </c>
      <c r="BZ94">
        <v>-0.92379999999999995</v>
      </c>
      <c r="CA94">
        <v>4.7382999999999997</v>
      </c>
      <c r="CB94">
        <v>3.8481999999999998</v>
      </c>
      <c r="CC94">
        <v>4.1973000000000003</v>
      </c>
      <c r="CD94">
        <v>2.8330000000000002</v>
      </c>
      <c r="CE94">
        <v>1.3776999999999999</v>
      </c>
      <c r="CF94">
        <v>-0.10724</v>
      </c>
      <c r="CG94">
        <v>1.2149000000000001</v>
      </c>
      <c r="CH94">
        <v>0.87494000000000005</v>
      </c>
      <c r="CI94">
        <v>1.0866</v>
      </c>
      <c r="CJ94">
        <v>-0.57257000000000002</v>
      </c>
      <c r="CK94">
        <v>1.8107</v>
      </c>
      <c r="CL94">
        <v>-1.5254000000000001</v>
      </c>
    </row>
    <row r="95" spans="1:90">
      <c r="A95">
        <v>1.7428999999999999</v>
      </c>
      <c r="B95">
        <v>-0.14485999999999999</v>
      </c>
      <c r="C95">
        <v>-0.82415000000000005</v>
      </c>
      <c r="D95">
        <v>-0.47760999999999998</v>
      </c>
      <c r="E95">
        <v>-1.0754999999999999</v>
      </c>
      <c r="F95">
        <v>4.0632000000000003E-3</v>
      </c>
      <c r="G95">
        <v>-0.25625999999999999</v>
      </c>
      <c r="H95">
        <v>0.12584999999999999</v>
      </c>
      <c r="I95">
        <v>-2.1638999999999999</v>
      </c>
      <c r="J95">
        <v>1.4541999999999999</v>
      </c>
      <c r="K95">
        <v>2.5722</v>
      </c>
      <c r="L95">
        <v>-0.66461000000000003</v>
      </c>
      <c r="M95">
        <v>1.3691</v>
      </c>
      <c r="N95">
        <v>-0.65986999999999996</v>
      </c>
      <c r="O95">
        <v>0.95882000000000001</v>
      </c>
      <c r="P95">
        <v>-1.2895000000000001</v>
      </c>
      <c r="Q95">
        <v>2.4990999999999999</v>
      </c>
      <c r="R95">
        <v>-7.3329000000000005E-2</v>
      </c>
      <c r="S95">
        <v>1.2981</v>
      </c>
      <c r="T95">
        <v>2.4363999999999999</v>
      </c>
      <c r="U95">
        <v>0.92300000000000004</v>
      </c>
      <c r="V95">
        <v>0.92962</v>
      </c>
      <c r="W95">
        <v>-0.88390999999999997</v>
      </c>
      <c r="X95">
        <v>-1.4629000000000001</v>
      </c>
      <c r="Y95">
        <v>-0.29815999999999998</v>
      </c>
      <c r="Z95">
        <v>0.36176000000000003</v>
      </c>
      <c r="AA95">
        <v>-0.78881000000000001</v>
      </c>
      <c r="AB95">
        <v>-1.7036</v>
      </c>
      <c r="AC95">
        <v>2.6015999999999999</v>
      </c>
      <c r="AD95">
        <v>1.1536</v>
      </c>
      <c r="AE95">
        <v>2.2273999999999998</v>
      </c>
      <c r="AF95">
        <v>1.9818</v>
      </c>
      <c r="AG95">
        <v>-0.66469999999999996</v>
      </c>
      <c r="AH95">
        <v>0.30813000000000001</v>
      </c>
      <c r="AI95">
        <v>-4.1833</v>
      </c>
      <c r="AJ95">
        <v>-0.81408999999999998</v>
      </c>
      <c r="AK95">
        <v>0.47269</v>
      </c>
      <c r="AL95">
        <v>2.246</v>
      </c>
      <c r="AM95">
        <v>1.6111</v>
      </c>
      <c r="AN95">
        <v>2.0061</v>
      </c>
      <c r="AO95">
        <v>0.90378000000000003</v>
      </c>
      <c r="AP95">
        <v>0.71262000000000003</v>
      </c>
      <c r="AQ95">
        <v>0.21945999999999999</v>
      </c>
      <c r="AR95">
        <v>1.0860000000000001</v>
      </c>
      <c r="AS95">
        <v>-0.63978000000000002</v>
      </c>
      <c r="AT95">
        <v>-2.6168999999999998</v>
      </c>
      <c r="AU95">
        <v>1.8057000000000001</v>
      </c>
      <c r="AV95">
        <v>1.8246</v>
      </c>
      <c r="AW95">
        <v>1.2355</v>
      </c>
      <c r="AX95">
        <v>0.34378999999999998</v>
      </c>
      <c r="AY95">
        <v>-1.194</v>
      </c>
      <c r="AZ95">
        <v>1.5894999999999999</v>
      </c>
      <c r="BA95">
        <v>0.82623999999999997</v>
      </c>
      <c r="BB95">
        <v>-1.8170999999999999</v>
      </c>
      <c r="BC95">
        <v>0.86704999999999999</v>
      </c>
      <c r="BD95">
        <v>1.3657999999999999</v>
      </c>
      <c r="BE95">
        <v>1.1291</v>
      </c>
      <c r="BF95">
        <v>-1.8480000000000001</v>
      </c>
      <c r="BG95">
        <v>0.97491000000000005</v>
      </c>
      <c r="BH95">
        <v>1.5963000000000001</v>
      </c>
      <c r="BI95">
        <v>1.4761</v>
      </c>
      <c r="BJ95">
        <v>0.49596000000000001</v>
      </c>
      <c r="BK95">
        <v>2.1099000000000001E-3</v>
      </c>
      <c r="BL95">
        <v>-2.2869000000000002</v>
      </c>
      <c r="BM95">
        <v>-1.8011999999999999</v>
      </c>
      <c r="BN95">
        <v>-0.40260000000000001</v>
      </c>
      <c r="BO95">
        <v>-4.1470000000000002</v>
      </c>
      <c r="BP95">
        <v>-4.8860999999999999</v>
      </c>
      <c r="BQ95">
        <v>2.5628000000000002</v>
      </c>
      <c r="BR95">
        <v>2.3005</v>
      </c>
      <c r="BS95">
        <v>0.50749999999999995</v>
      </c>
      <c r="BT95">
        <v>1.6288</v>
      </c>
      <c r="BU95">
        <v>0.88207000000000002</v>
      </c>
      <c r="BV95">
        <v>0.63005999999999995</v>
      </c>
      <c r="BW95">
        <v>8.0447000000000005E-2</v>
      </c>
      <c r="BX95">
        <v>-0.50000999999999995</v>
      </c>
      <c r="BY95">
        <v>3.1892</v>
      </c>
      <c r="BZ95">
        <v>1.7634000000000001</v>
      </c>
      <c r="CA95">
        <v>2.3026</v>
      </c>
      <c r="CB95">
        <v>-1.1332</v>
      </c>
      <c r="CC95">
        <v>0.82532000000000005</v>
      </c>
      <c r="CD95">
        <v>-3.6132</v>
      </c>
      <c r="CE95">
        <v>8.3069000000000004E-2</v>
      </c>
      <c r="CF95">
        <v>-2.2302</v>
      </c>
      <c r="CG95">
        <v>-4.9831000000000003</v>
      </c>
      <c r="CH95">
        <v>-5.1021999999999998</v>
      </c>
      <c r="CI95">
        <v>-1.6177999999999999</v>
      </c>
      <c r="CJ95">
        <v>-2.2298</v>
      </c>
      <c r="CK95">
        <v>-1.2710999999999999</v>
      </c>
      <c r="CL95">
        <v>-1.6463000000000001</v>
      </c>
    </row>
    <row r="96" spans="1:90">
      <c r="A96">
        <v>4.2443999999999997</v>
      </c>
      <c r="B96">
        <v>-0.15486</v>
      </c>
      <c r="C96">
        <v>-0.63743000000000005</v>
      </c>
      <c r="D96">
        <v>-2.5956999999999999</v>
      </c>
      <c r="E96">
        <v>0.33091999999999999</v>
      </c>
      <c r="F96">
        <v>1.3404</v>
      </c>
      <c r="G96">
        <v>1.6506000000000001</v>
      </c>
      <c r="H96">
        <v>-1.1948000000000001</v>
      </c>
      <c r="I96">
        <v>-0.24512999999999999</v>
      </c>
      <c r="J96">
        <v>2.9537</v>
      </c>
      <c r="K96">
        <v>1.1484000000000001</v>
      </c>
      <c r="L96">
        <v>-3.7911999999999999</v>
      </c>
      <c r="M96">
        <v>0.36009000000000002</v>
      </c>
      <c r="N96">
        <v>-2.278</v>
      </c>
      <c r="O96">
        <v>0.18295</v>
      </c>
      <c r="P96">
        <v>-1.4176</v>
      </c>
      <c r="Q96">
        <v>3.1086999999999998</v>
      </c>
      <c r="R96">
        <v>-0.70760999999999996</v>
      </c>
      <c r="S96">
        <v>3.6455000000000002</v>
      </c>
      <c r="T96">
        <v>3.7555000000000001</v>
      </c>
      <c r="U96">
        <v>1.1414</v>
      </c>
      <c r="V96">
        <v>0.63085000000000002</v>
      </c>
      <c r="W96">
        <v>-4.0841000000000003</v>
      </c>
      <c r="X96">
        <v>-4.8407</v>
      </c>
      <c r="Y96">
        <v>-2.1448</v>
      </c>
      <c r="Z96">
        <v>0.72411999999999999</v>
      </c>
      <c r="AA96">
        <v>-1.5758000000000001</v>
      </c>
      <c r="AB96">
        <v>-1.2151000000000001</v>
      </c>
      <c r="AC96">
        <v>3.2101999999999999</v>
      </c>
      <c r="AD96">
        <v>5.3046000000000003E-2</v>
      </c>
      <c r="AE96">
        <v>0.80779999999999996</v>
      </c>
      <c r="AF96">
        <v>0.33328000000000002</v>
      </c>
      <c r="AG96">
        <v>1.7374000000000001</v>
      </c>
      <c r="AH96">
        <v>2.2025000000000001</v>
      </c>
      <c r="AI96">
        <v>-4.2159000000000004</v>
      </c>
      <c r="AJ96">
        <v>-0.81657000000000002</v>
      </c>
      <c r="AK96">
        <v>-1.0548999999999999</v>
      </c>
      <c r="AL96">
        <v>0.47417999999999999</v>
      </c>
      <c r="AM96">
        <v>0.26946999999999999</v>
      </c>
      <c r="AN96">
        <v>0.44749</v>
      </c>
      <c r="AO96">
        <v>4.1381000000000001E-2</v>
      </c>
      <c r="AP96">
        <v>-1.0769</v>
      </c>
      <c r="AQ96">
        <v>1.8149</v>
      </c>
      <c r="AR96">
        <v>1.8997999999999999</v>
      </c>
      <c r="AS96">
        <v>8.9408999999999992</v>
      </c>
      <c r="AT96">
        <v>5.5572999999999997</v>
      </c>
      <c r="AU96">
        <v>2.4443999999999999</v>
      </c>
      <c r="AV96">
        <v>2.5196999999999998</v>
      </c>
      <c r="AW96">
        <v>3.1594000000000002</v>
      </c>
      <c r="AX96">
        <v>3.8353999999999999</v>
      </c>
      <c r="AY96">
        <v>-4.1116000000000001</v>
      </c>
      <c r="AZ96">
        <v>-1.1968000000000001</v>
      </c>
      <c r="BA96">
        <v>-3.8576999999999999</v>
      </c>
      <c r="BB96">
        <v>-8.6075999999999997</v>
      </c>
      <c r="BC96">
        <v>-1.5963000000000001</v>
      </c>
      <c r="BD96">
        <v>0.74300999999999995</v>
      </c>
      <c r="BE96">
        <v>4.1214000000000004</v>
      </c>
      <c r="BF96">
        <v>1.2365999999999999</v>
      </c>
      <c r="BG96">
        <v>6.7602000000000002</v>
      </c>
      <c r="BH96">
        <v>5.9050000000000002</v>
      </c>
      <c r="BI96">
        <v>5.9782999999999999</v>
      </c>
      <c r="BJ96">
        <v>1.5929</v>
      </c>
      <c r="BK96">
        <v>1.9117999999999999</v>
      </c>
      <c r="BL96">
        <v>-1.1624000000000001</v>
      </c>
      <c r="BM96">
        <v>-2.0562999999999998</v>
      </c>
      <c r="BN96">
        <v>-2.9813999999999998</v>
      </c>
      <c r="BO96">
        <v>1.9672000000000001</v>
      </c>
      <c r="BP96">
        <v>1.8556999999999999</v>
      </c>
      <c r="BQ96">
        <v>9.9794999999999998</v>
      </c>
      <c r="BR96">
        <v>6.7081999999999997</v>
      </c>
      <c r="BS96">
        <v>0.85789000000000004</v>
      </c>
      <c r="BT96">
        <v>1.9726999999999999</v>
      </c>
      <c r="BU96">
        <v>2.3653</v>
      </c>
      <c r="BV96">
        <v>-0.38179999999999997</v>
      </c>
      <c r="BW96">
        <v>0.39344000000000001</v>
      </c>
      <c r="BX96">
        <v>-0.12085</v>
      </c>
      <c r="BY96">
        <v>4.7732000000000001</v>
      </c>
      <c r="BZ96">
        <v>3.2286000000000001</v>
      </c>
      <c r="CA96">
        <v>1.7938000000000001</v>
      </c>
      <c r="CB96">
        <v>-1.6909000000000001</v>
      </c>
      <c r="CC96">
        <v>-0.23150999999999999</v>
      </c>
      <c r="CD96">
        <v>-5.6989000000000001</v>
      </c>
      <c r="CE96">
        <v>0.47436</v>
      </c>
      <c r="CF96">
        <v>-1.0834999999999999</v>
      </c>
      <c r="CG96">
        <v>-8.9807000000000006</v>
      </c>
      <c r="CH96">
        <v>-8.0437999999999992</v>
      </c>
      <c r="CI96">
        <v>-2.2435999999999998</v>
      </c>
      <c r="CJ96">
        <v>-1.3657999999999999</v>
      </c>
      <c r="CK96">
        <v>-5.6566000000000001</v>
      </c>
      <c r="CL96">
        <v>-0.65510000000000002</v>
      </c>
    </row>
    <row r="97" spans="1:90">
      <c r="A97">
        <v>3.431</v>
      </c>
      <c r="B97">
        <v>1.5933999999999999</v>
      </c>
      <c r="C97">
        <v>-1.3645</v>
      </c>
      <c r="D97">
        <v>-2.5131000000000001</v>
      </c>
      <c r="E97">
        <v>1.7686999999999999</v>
      </c>
      <c r="F97">
        <v>1.8087</v>
      </c>
      <c r="G97">
        <v>1.9814000000000001</v>
      </c>
      <c r="H97">
        <v>-0.50448000000000004</v>
      </c>
      <c r="I97">
        <v>2.7730999999999999</v>
      </c>
      <c r="J97">
        <v>3.8397999999999999</v>
      </c>
      <c r="K97">
        <v>-0.82086000000000003</v>
      </c>
      <c r="L97">
        <v>-3.5876000000000001</v>
      </c>
      <c r="M97">
        <v>-0.87395999999999996</v>
      </c>
      <c r="N97">
        <v>-1.3958999999999999</v>
      </c>
      <c r="O97">
        <v>-0.66820999999999997</v>
      </c>
      <c r="P97">
        <v>-0.82789999999999997</v>
      </c>
      <c r="Q97">
        <v>1.4668000000000001</v>
      </c>
      <c r="R97">
        <v>0.30399999999999999</v>
      </c>
      <c r="S97">
        <v>4.1936999999999998</v>
      </c>
      <c r="T97">
        <v>4.1566000000000001</v>
      </c>
      <c r="U97">
        <v>0.53796999999999995</v>
      </c>
      <c r="V97">
        <v>0.93061000000000005</v>
      </c>
      <c r="W97">
        <v>-5.6679000000000004</v>
      </c>
      <c r="X97">
        <v>-6.2819000000000003</v>
      </c>
      <c r="Y97">
        <v>-2.2816000000000001</v>
      </c>
      <c r="Z97">
        <v>0.49225000000000002</v>
      </c>
      <c r="AA97">
        <v>-1.9120999999999999</v>
      </c>
      <c r="AB97">
        <v>-0.89732000000000001</v>
      </c>
      <c r="AC97">
        <v>2.0607000000000002</v>
      </c>
      <c r="AD97">
        <v>-1.7099000000000001E-3</v>
      </c>
      <c r="AE97">
        <v>-0.57626999999999995</v>
      </c>
      <c r="AF97">
        <v>-0.59658999999999995</v>
      </c>
      <c r="AG97">
        <v>3.1412</v>
      </c>
      <c r="AH97">
        <v>4.2032999999999996</v>
      </c>
      <c r="AI97">
        <v>-4.3242000000000003</v>
      </c>
      <c r="AJ97">
        <v>-2.1415999999999999</v>
      </c>
      <c r="AK97">
        <v>-1.3569</v>
      </c>
      <c r="AL97">
        <v>-1.0328999999999999</v>
      </c>
      <c r="AM97">
        <v>-0.78298000000000001</v>
      </c>
      <c r="AN97">
        <v>-0.95574000000000003</v>
      </c>
      <c r="AO97">
        <v>-2.4060000000000001</v>
      </c>
      <c r="AP97">
        <v>-2.8031000000000001</v>
      </c>
      <c r="AQ97">
        <v>1.0530999999999999</v>
      </c>
      <c r="AR97">
        <v>1.107</v>
      </c>
      <c r="AS97">
        <v>8.7628000000000004</v>
      </c>
      <c r="AT97">
        <v>8.1239000000000008</v>
      </c>
      <c r="AU97">
        <v>1.016</v>
      </c>
      <c r="AV97">
        <v>2.2707999999999999</v>
      </c>
      <c r="AW97">
        <v>0.66771000000000003</v>
      </c>
      <c r="AX97">
        <v>2.8932000000000002</v>
      </c>
      <c r="AY97">
        <v>-4.4668000000000001</v>
      </c>
      <c r="AZ97">
        <v>-3.2610000000000001</v>
      </c>
      <c r="BA97">
        <v>-4.9767000000000001</v>
      </c>
      <c r="BB97">
        <v>-9.5639000000000003</v>
      </c>
      <c r="BC97">
        <v>-2.0093999999999999</v>
      </c>
      <c r="BD97">
        <v>6.3143000000000005E-2</v>
      </c>
      <c r="BE97">
        <v>3.6427</v>
      </c>
      <c r="BF97">
        <v>4.4402999999999997</v>
      </c>
      <c r="BG97">
        <v>5.3404999999999996</v>
      </c>
      <c r="BH97">
        <v>4.5677000000000003</v>
      </c>
      <c r="BI97">
        <v>5.7881999999999998</v>
      </c>
      <c r="BJ97">
        <v>1.9716</v>
      </c>
      <c r="BK97">
        <v>1.1932</v>
      </c>
      <c r="BL97">
        <v>-1.2278000000000001E-2</v>
      </c>
      <c r="BM97">
        <v>-1.0731999999999999</v>
      </c>
      <c r="BN97">
        <v>-3.3788</v>
      </c>
      <c r="BO97">
        <v>3.7715999999999998</v>
      </c>
      <c r="BP97">
        <v>5.8109000000000002</v>
      </c>
      <c r="BQ97">
        <v>11.244</v>
      </c>
      <c r="BR97">
        <v>9.2293000000000003</v>
      </c>
      <c r="BS97">
        <v>1.0135000000000001</v>
      </c>
      <c r="BT97">
        <v>1.0021</v>
      </c>
      <c r="BU97">
        <v>1.4964999999999999</v>
      </c>
      <c r="BV97">
        <v>-0.64842999999999995</v>
      </c>
      <c r="BW97">
        <v>1.0143</v>
      </c>
      <c r="BX97">
        <v>-0.20644000000000001</v>
      </c>
      <c r="BY97">
        <v>4.2004999999999999</v>
      </c>
      <c r="BZ97">
        <v>2.9670999999999998</v>
      </c>
      <c r="CA97">
        <v>2.1374</v>
      </c>
      <c r="CB97">
        <v>1.7538</v>
      </c>
      <c r="CC97">
        <v>-0.54320999999999997</v>
      </c>
      <c r="CD97">
        <v>-3.7101999999999999</v>
      </c>
      <c r="CE97">
        <v>-0.59855999999999998</v>
      </c>
      <c r="CF97">
        <v>-0.8619</v>
      </c>
      <c r="CG97">
        <v>-8.9878</v>
      </c>
      <c r="CH97">
        <v>-7.4684999999999997</v>
      </c>
      <c r="CI97">
        <v>-3.6758000000000002</v>
      </c>
      <c r="CJ97">
        <v>-3.0648</v>
      </c>
      <c r="CK97">
        <v>-5.6559999999999997</v>
      </c>
      <c r="CL97">
        <v>-0.82701000000000002</v>
      </c>
    </row>
    <row r="98" spans="1:90">
      <c r="A98">
        <v>0.25834000000000001</v>
      </c>
      <c r="B98">
        <v>0.70660000000000001</v>
      </c>
      <c r="C98">
        <v>-1.6955</v>
      </c>
      <c r="D98">
        <v>-3.3683000000000001</v>
      </c>
      <c r="E98">
        <v>2.1821000000000002</v>
      </c>
      <c r="F98">
        <v>0.82047000000000003</v>
      </c>
      <c r="G98">
        <v>0.95670999999999995</v>
      </c>
      <c r="H98">
        <v>-1.5780000000000001</v>
      </c>
      <c r="I98">
        <v>2.6648999999999998</v>
      </c>
      <c r="J98">
        <v>1.7753000000000001</v>
      </c>
      <c r="K98">
        <v>-3.5815000000000001</v>
      </c>
      <c r="L98">
        <v>-4.1322000000000001</v>
      </c>
      <c r="M98">
        <v>-2.6595</v>
      </c>
      <c r="N98">
        <v>-1.9633</v>
      </c>
      <c r="O98">
        <v>-2.2149000000000001</v>
      </c>
      <c r="P98">
        <v>-2.7147999999999999</v>
      </c>
      <c r="Q98">
        <v>-0.95811000000000002</v>
      </c>
      <c r="R98">
        <v>-0.41980000000000001</v>
      </c>
      <c r="S98">
        <v>1.0993999999999999</v>
      </c>
      <c r="T98">
        <v>0.95635000000000003</v>
      </c>
      <c r="U98">
        <v>0.17838999999999999</v>
      </c>
      <c r="V98">
        <v>1.2851999999999999</v>
      </c>
      <c r="W98">
        <v>-5.7282999999999999</v>
      </c>
      <c r="X98">
        <v>-6.6071999999999997</v>
      </c>
      <c r="Y98">
        <v>-2.8675000000000002</v>
      </c>
      <c r="Z98">
        <v>-1.7376</v>
      </c>
      <c r="AA98">
        <v>-1.8662000000000001</v>
      </c>
      <c r="AB98">
        <v>-1.4144000000000001</v>
      </c>
      <c r="AC98">
        <v>-0.74268999999999996</v>
      </c>
      <c r="AD98">
        <v>-1.34</v>
      </c>
      <c r="AE98">
        <v>-2.4026999999999998</v>
      </c>
      <c r="AF98">
        <v>-2.1118000000000001</v>
      </c>
      <c r="AG98">
        <v>1.2966</v>
      </c>
      <c r="AH98">
        <v>2.2608000000000001</v>
      </c>
      <c r="AI98">
        <v>-2.3885999999999998</v>
      </c>
      <c r="AJ98">
        <v>-2.4630000000000001</v>
      </c>
      <c r="AK98">
        <v>-0.38023000000000001</v>
      </c>
      <c r="AL98">
        <v>-0.30857000000000001</v>
      </c>
      <c r="AM98">
        <v>8.3392999999999995E-2</v>
      </c>
      <c r="AN98">
        <v>-0.32861000000000001</v>
      </c>
      <c r="AO98">
        <v>-3.4613</v>
      </c>
      <c r="AP98">
        <v>-2.0491000000000001</v>
      </c>
      <c r="AQ98">
        <v>0.40910999999999997</v>
      </c>
      <c r="AR98">
        <v>0.32393</v>
      </c>
      <c r="AS98">
        <v>4.7557</v>
      </c>
      <c r="AT98">
        <v>7.5297999999999998</v>
      </c>
      <c r="AU98">
        <v>0.61129</v>
      </c>
      <c r="AV98">
        <v>1.5609999999999999</v>
      </c>
      <c r="AW98">
        <v>1.4693000000000001</v>
      </c>
      <c r="AX98">
        <v>2.7686999999999999</v>
      </c>
      <c r="AY98">
        <v>-1.4713000000000001</v>
      </c>
      <c r="AZ98">
        <v>-0.15482000000000001</v>
      </c>
      <c r="BA98">
        <v>-1.7514000000000001</v>
      </c>
      <c r="BB98">
        <v>-3.2738999999999998</v>
      </c>
      <c r="BC98">
        <v>-0.89095000000000002</v>
      </c>
      <c r="BD98">
        <v>0.40716000000000002</v>
      </c>
      <c r="BE98">
        <v>1.9034</v>
      </c>
      <c r="BF98">
        <v>4.2245999999999997</v>
      </c>
      <c r="BG98">
        <v>3.5194999999999999</v>
      </c>
      <c r="BH98">
        <v>3.2924000000000002</v>
      </c>
      <c r="BI98">
        <v>1.5641</v>
      </c>
      <c r="BJ98">
        <v>-0.87504999999999999</v>
      </c>
      <c r="BK98">
        <v>-0.97307999999999995</v>
      </c>
      <c r="BL98">
        <v>-0.88936999999999999</v>
      </c>
      <c r="BM98">
        <v>-0.1981</v>
      </c>
      <c r="BN98">
        <v>-2.8184999999999998</v>
      </c>
      <c r="BO98">
        <v>6.2222999999999997</v>
      </c>
      <c r="BP98">
        <v>8.3531999999999993</v>
      </c>
      <c r="BQ98">
        <v>10.827999999999999</v>
      </c>
      <c r="BR98">
        <v>12.965999999999999</v>
      </c>
      <c r="BS98">
        <v>1.2383E-2</v>
      </c>
      <c r="BT98">
        <v>-0.2243</v>
      </c>
      <c r="BU98">
        <v>-0.70755999999999997</v>
      </c>
      <c r="BV98">
        <v>-1.0844</v>
      </c>
      <c r="BW98">
        <v>0.82930999999999999</v>
      </c>
      <c r="BX98">
        <v>-1.0739000000000001</v>
      </c>
      <c r="BY98">
        <v>2.8071999999999999</v>
      </c>
      <c r="BZ98">
        <v>2.4470999999999998</v>
      </c>
      <c r="CA98">
        <v>1.1946000000000001</v>
      </c>
      <c r="CB98">
        <v>2.6968999999999999</v>
      </c>
      <c r="CC98">
        <v>-1.5347</v>
      </c>
      <c r="CD98">
        <v>-2.1943999999999999</v>
      </c>
      <c r="CE98">
        <v>-2.5527000000000002</v>
      </c>
      <c r="CF98">
        <v>-2.5992999999999999</v>
      </c>
      <c r="CG98">
        <v>-7.0151000000000003</v>
      </c>
      <c r="CH98">
        <v>-6.2350000000000003</v>
      </c>
      <c r="CI98">
        <v>-3.7641</v>
      </c>
      <c r="CJ98">
        <v>-4.5906000000000002</v>
      </c>
      <c r="CK98">
        <v>-3.9773000000000001</v>
      </c>
      <c r="CL98">
        <v>-1.91</v>
      </c>
    </row>
    <row r="99" spans="1:90">
      <c r="A99">
        <v>-2.6774</v>
      </c>
      <c r="B99">
        <v>-1.9730000000000001</v>
      </c>
      <c r="C99">
        <v>-0.47876999999999997</v>
      </c>
      <c r="D99">
        <v>-3.4939</v>
      </c>
      <c r="E99">
        <v>2.1823000000000001</v>
      </c>
      <c r="F99">
        <v>0.69433999999999996</v>
      </c>
      <c r="G99">
        <v>0.68606</v>
      </c>
      <c r="H99">
        <v>-1.1274999999999999</v>
      </c>
      <c r="I99">
        <v>1.2976000000000001</v>
      </c>
      <c r="J99">
        <v>0.41792000000000001</v>
      </c>
      <c r="K99">
        <v>-4.7397</v>
      </c>
      <c r="L99">
        <v>-3.4632000000000001</v>
      </c>
      <c r="M99">
        <v>-2.7139000000000002</v>
      </c>
      <c r="N99">
        <v>-2.2263999999999999</v>
      </c>
      <c r="O99">
        <v>-2.1871</v>
      </c>
      <c r="P99">
        <v>-2.8380000000000001</v>
      </c>
      <c r="Q99">
        <v>-2.3702999999999999</v>
      </c>
      <c r="R99">
        <v>-1.5521</v>
      </c>
      <c r="S99">
        <v>-0.92471999999999999</v>
      </c>
      <c r="T99">
        <v>-0.7661</v>
      </c>
      <c r="U99">
        <v>0.66642999999999997</v>
      </c>
      <c r="V99">
        <v>1.5052000000000001</v>
      </c>
      <c r="W99">
        <v>-3.3795999999999999</v>
      </c>
      <c r="X99">
        <v>-4.4545000000000003</v>
      </c>
      <c r="Y99">
        <v>-2.3483999999999998</v>
      </c>
      <c r="Z99">
        <v>-1.4044000000000001</v>
      </c>
      <c r="AA99">
        <v>-1.2351000000000001</v>
      </c>
      <c r="AB99">
        <v>-0.91647999999999996</v>
      </c>
      <c r="AC99">
        <v>-2.17</v>
      </c>
      <c r="AD99">
        <v>-1.8435999999999999</v>
      </c>
      <c r="AE99">
        <v>-1.7197</v>
      </c>
      <c r="AF99">
        <v>-1.7764</v>
      </c>
      <c r="AG99">
        <v>-0.58901000000000003</v>
      </c>
      <c r="AH99">
        <v>-0.60504999999999998</v>
      </c>
      <c r="AI99">
        <v>2.5303</v>
      </c>
      <c r="AJ99">
        <v>1.3585</v>
      </c>
      <c r="AK99">
        <v>0.62873000000000001</v>
      </c>
      <c r="AL99">
        <v>0.71335999999999999</v>
      </c>
      <c r="AM99">
        <v>0.96001999999999998</v>
      </c>
      <c r="AN99">
        <v>0.30471999999999999</v>
      </c>
      <c r="AO99">
        <v>-1.9668000000000001</v>
      </c>
      <c r="AP99">
        <v>-6.4859E-2</v>
      </c>
      <c r="AQ99">
        <v>-1.6795</v>
      </c>
      <c r="AR99">
        <v>-0.98416000000000003</v>
      </c>
      <c r="AS99">
        <v>0.30748999999999999</v>
      </c>
      <c r="AT99">
        <v>4.6988000000000003</v>
      </c>
      <c r="AU99">
        <v>-1.3338000000000001</v>
      </c>
      <c r="AV99">
        <v>-1.6583000000000001</v>
      </c>
      <c r="AW99">
        <v>1.6694</v>
      </c>
      <c r="AX99">
        <v>2.5419</v>
      </c>
      <c r="AY99">
        <v>-0.51637</v>
      </c>
      <c r="AZ99">
        <v>1.5088999999999999</v>
      </c>
      <c r="BA99">
        <v>-0.90619000000000005</v>
      </c>
      <c r="BB99">
        <v>-0.48703999999999997</v>
      </c>
      <c r="BC99">
        <v>-1.4446000000000001</v>
      </c>
      <c r="BD99">
        <v>-0.67559999999999998</v>
      </c>
      <c r="BE99">
        <v>1.8662999999999999E-2</v>
      </c>
      <c r="BF99">
        <v>1.5170999999999999</v>
      </c>
      <c r="BG99">
        <v>3.9626000000000001</v>
      </c>
      <c r="BH99">
        <v>3.8875999999999999</v>
      </c>
      <c r="BI99">
        <v>-0.29471999999999998</v>
      </c>
      <c r="BJ99">
        <v>-0.10768</v>
      </c>
      <c r="BK99">
        <v>-1.1212</v>
      </c>
      <c r="BL99">
        <v>-0.18476999999999999</v>
      </c>
      <c r="BM99">
        <v>1.7693000000000001</v>
      </c>
      <c r="BN99">
        <v>-0.41604000000000002</v>
      </c>
      <c r="BO99">
        <v>8.9675999999999991</v>
      </c>
      <c r="BP99">
        <v>8.8643999999999998</v>
      </c>
      <c r="BQ99">
        <v>8.7775999999999996</v>
      </c>
      <c r="BR99">
        <v>13.16</v>
      </c>
      <c r="BS99">
        <v>-0.86402000000000001</v>
      </c>
      <c r="BT99">
        <v>-0.34677000000000002</v>
      </c>
      <c r="BU99">
        <v>-1.6099000000000001</v>
      </c>
      <c r="BV99">
        <v>-1.163</v>
      </c>
      <c r="BW99">
        <v>0.73499000000000003</v>
      </c>
      <c r="BX99">
        <v>-1.2436</v>
      </c>
      <c r="BY99">
        <v>1.8393999999999999</v>
      </c>
      <c r="BZ99">
        <v>1.9192</v>
      </c>
      <c r="CA99">
        <v>-1.5237000000000001</v>
      </c>
      <c r="CB99">
        <v>0.77854999999999996</v>
      </c>
      <c r="CC99">
        <v>-2.2810000000000001</v>
      </c>
      <c r="CD99">
        <v>-1.2161</v>
      </c>
      <c r="CE99">
        <v>-1.7079</v>
      </c>
      <c r="CF99">
        <v>-1.909</v>
      </c>
      <c r="CG99">
        <v>-4.3268000000000004</v>
      </c>
      <c r="CH99">
        <v>-4.1298000000000004</v>
      </c>
      <c r="CI99">
        <v>-0.87978999999999996</v>
      </c>
      <c r="CJ99">
        <v>-3.6309999999999998</v>
      </c>
      <c r="CK99">
        <v>-2.9735999999999998</v>
      </c>
      <c r="CL99">
        <v>-2.0259999999999998</v>
      </c>
    </row>
    <row r="100" spans="1:90">
      <c r="A100">
        <v>-4.6513</v>
      </c>
      <c r="B100">
        <v>-1.216</v>
      </c>
      <c r="C100">
        <v>8.1633999999999998E-2</v>
      </c>
      <c r="D100">
        <v>-4.0362000000000002E-2</v>
      </c>
      <c r="E100">
        <v>1.6477999999999999</v>
      </c>
      <c r="F100">
        <v>2.0297000000000001</v>
      </c>
      <c r="G100">
        <v>0.80718000000000001</v>
      </c>
      <c r="H100">
        <v>2.4908999999999999</v>
      </c>
      <c r="I100">
        <v>0.64856000000000003</v>
      </c>
      <c r="J100">
        <v>1.4017999999999999</v>
      </c>
      <c r="K100">
        <v>-4.0731000000000002</v>
      </c>
      <c r="L100">
        <v>-0.21725</v>
      </c>
      <c r="M100">
        <v>-1.2194</v>
      </c>
      <c r="N100">
        <v>-0.33006999999999997</v>
      </c>
      <c r="O100">
        <v>-1.3504</v>
      </c>
      <c r="P100">
        <v>-4.6542E-2</v>
      </c>
      <c r="Q100">
        <v>-2.7410999999999999</v>
      </c>
      <c r="R100">
        <v>-0.84386000000000005</v>
      </c>
      <c r="S100">
        <v>-1.9953000000000001</v>
      </c>
      <c r="T100">
        <v>-2.0861000000000001</v>
      </c>
      <c r="U100">
        <v>1.7116</v>
      </c>
      <c r="V100">
        <v>1.8212999999999999</v>
      </c>
      <c r="W100">
        <v>-0.60685999999999996</v>
      </c>
      <c r="X100">
        <v>-0.96453999999999995</v>
      </c>
      <c r="Y100">
        <v>1.1966000000000001</v>
      </c>
      <c r="Z100">
        <v>1.9815</v>
      </c>
      <c r="AA100">
        <v>-0.17849000000000001</v>
      </c>
      <c r="AB100">
        <v>0.75095999999999996</v>
      </c>
      <c r="AC100">
        <v>-1.7321</v>
      </c>
      <c r="AD100">
        <v>0.15866</v>
      </c>
      <c r="AE100">
        <v>0.93137999999999999</v>
      </c>
      <c r="AF100">
        <v>0.34571000000000002</v>
      </c>
      <c r="AG100">
        <v>-0.67132999999999998</v>
      </c>
      <c r="AH100">
        <v>-0.98714999999999997</v>
      </c>
      <c r="AI100">
        <v>5.1093000000000002</v>
      </c>
      <c r="AJ100">
        <v>3.7273000000000001</v>
      </c>
      <c r="AK100">
        <v>0.64605999999999997</v>
      </c>
      <c r="AL100">
        <v>0.51914000000000005</v>
      </c>
      <c r="AM100">
        <v>0.41510999999999998</v>
      </c>
      <c r="AN100">
        <v>-8.0768000000000003E-3</v>
      </c>
      <c r="AO100">
        <v>0.38477</v>
      </c>
      <c r="AP100">
        <v>0.82950000000000002</v>
      </c>
      <c r="AQ100">
        <v>-1.6555</v>
      </c>
      <c r="AR100">
        <v>-1.0859000000000001</v>
      </c>
      <c r="AS100">
        <v>-2.1558000000000002</v>
      </c>
      <c r="AT100">
        <v>1.6339999999999999</v>
      </c>
      <c r="AU100">
        <v>-2.5417000000000001</v>
      </c>
      <c r="AV100">
        <v>-2.9285000000000001</v>
      </c>
      <c r="AW100">
        <v>-0.75893999999999995</v>
      </c>
      <c r="AX100">
        <v>1.1435999999999999</v>
      </c>
      <c r="AY100">
        <v>-0.65768000000000004</v>
      </c>
      <c r="AZ100">
        <v>-0.23415</v>
      </c>
      <c r="BA100">
        <v>-0.99675000000000002</v>
      </c>
      <c r="BB100">
        <v>-0.46865000000000001</v>
      </c>
      <c r="BC100">
        <v>-1.6847000000000001</v>
      </c>
      <c r="BD100">
        <v>-2.0880999999999998</v>
      </c>
      <c r="BE100">
        <v>-2.2745000000000002</v>
      </c>
      <c r="BF100">
        <v>1.1397999999999999</v>
      </c>
      <c r="BG100">
        <v>1.3382000000000001</v>
      </c>
      <c r="BH100">
        <v>2.9129</v>
      </c>
      <c r="BI100">
        <v>0.38241000000000003</v>
      </c>
      <c r="BJ100">
        <v>5.0538999999999996</v>
      </c>
      <c r="BK100">
        <v>-0.17751</v>
      </c>
      <c r="BL100">
        <v>1.9794</v>
      </c>
      <c r="BM100">
        <v>2.5158</v>
      </c>
      <c r="BN100">
        <v>2.9167999999999998</v>
      </c>
      <c r="BO100">
        <v>4.8093000000000004</v>
      </c>
      <c r="BP100">
        <v>3.7408000000000001</v>
      </c>
      <c r="BQ100">
        <v>-0.69518000000000002</v>
      </c>
      <c r="BR100">
        <v>0.23430000000000001</v>
      </c>
      <c r="BS100">
        <v>0.77358000000000005</v>
      </c>
      <c r="BT100">
        <v>0.18561</v>
      </c>
      <c r="BU100">
        <v>-1.3644000000000001</v>
      </c>
      <c r="BV100">
        <v>-0.28715000000000002</v>
      </c>
      <c r="BW100">
        <v>1.075</v>
      </c>
      <c r="BX100">
        <v>-0.22234999999999999</v>
      </c>
      <c r="BY100">
        <v>1.3223</v>
      </c>
      <c r="BZ100">
        <v>0.71487999999999996</v>
      </c>
      <c r="CA100">
        <v>-3.4091</v>
      </c>
      <c r="CB100">
        <v>0.26040000000000002</v>
      </c>
      <c r="CC100">
        <v>-1.9036</v>
      </c>
      <c r="CD100">
        <v>0.46137</v>
      </c>
      <c r="CE100">
        <v>-0.18579000000000001</v>
      </c>
      <c r="CF100">
        <v>1.2352999999999999E-2</v>
      </c>
      <c r="CG100">
        <v>-1.375</v>
      </c>
      <c r="CH100">
        <v>-0.76897000000000004</v>
      </c>
      <c r="CI100">
        <v>-9.2321E-2</v>
      </c>
      <c r="CJ100">
        <v>-2.4950000000000001</v>
      </c>
      <c r="CK100">
        <v>-0.61148000000000002</v>
      </c>
      <c r="CL100">
        <v>-0.86197999999999997</v>
      </c>
    </row>
    <row r="101" spans="1:90">
      <c r="A101">
        <v>-3.5512999999999999</v>
      </c>
      <c r="B101">
        <v>-0.87207999999999997</v>
      </c>
      <c r="C101">
        <v>0.64024000000000003</v>
      </c>
      <c r="D101">
        <v>-0.18071000000000001</v>
      </c>
      <c r="E101">
        <v>3.3874</v>
      </c>
      <c r="F101">
        <v>4.9523000000000001</v>
      </c>
      <c r="G101">
        <v>0.67391000000000001</v>
      </c>
      <c r="H101">
        <v>0.52225999999999995</v>
      </c>
      <c r="I101">
        <v>2.9708999999999999</v>
      </c>
      <c r="J101">
        <v>5.5197000000000003</v>
      </c>
      <c r="K101">
        <v>-1.3649</v>
      </c>
      <c r="L101">
        <v>1.1416999999999999</v>
      </c>
      <c r="M101">
        <v>0.78817999999999999</v>
      </c>
      <c r="N101">
        <v>1.1003000000000001</v>
      </c>
      <c r="O101">
        <v>1.7070000000000001</v>
      </c>
      <c r="P101">
        <v>4.2907999999999999</v>
      </c>
      <c r="Q101">
        <v>-1.2617</v>
      </c>
      <c r="R101">
        <v>-0.70642000000000005</v>
      </c>
      <c r="S101">
        <v>-2.5286</v>
      </c>
      <c r="T101">
        <v>-4.0719000000000003</v>
      </c>
      <c r="U101">
        <v>1.6415999999999999</v>
      </c>
      <c r="V101">
        <v>1.2709999999999999</v>
      </c>
      <c r="W101">
        <v>0.69849000000000006</v>
      </c>
      <c r="X101">
        <v>0.60853000000000002</v>
      </c>
      <c r="Y101">
        <v>6.8647999999999998</v>
      </c>
      <c r="Z101">
        <v>6.0776000000000003</v>
      </c>
      <c r="AA101">
        <v>4.8829000000000002</v>
      </c>
      <c r="AB101">
        <v>5.0472999999999999</v>
      </c>
      <c r="AC101">
        <v>0.12623999999999999</v>
      </c>
      <c r="AD101">
        <v>1.1897</v>
      </c>
      <c r="AE101">
        <v>3.0606</v>
      </c>
      <c r="AF101">
        <v>1.7426999999999999</v>
      </c>
      <c r="AG101">
        <v>1.6893</v>
      </c>
      <c r="AH101">
        <v>0.60811000000000004</v>
      </c>
      <c r="AI101">
        <v>2.8060999999999998</v>
      </c>
      <c r="AJ101">
        <v>-0.50744</v>
      </c>
      <c r="AK101">
        <v>-1.0444</v>
      </c>
      <c r="AL101">
        <v>-0.88088999999999995</v>
      </c>
      <c r="AM101">
        <v>5.9735000000000003E-2</v>
      </c>
      <c r="AN101">
        <v>-0.91807000000000005</v>
      </c>
      <c r="AO101">
        <v>1.1900999999999999</v>
      </c>
      <c r="AP101">
        <v>-0.24109</v>
      </c>
      <c r="AQ101">
        <v>3.2094999999999998</v>
      </c>
      <c r="AR101">
        <v>0.90656000000000003</v>
      </c>
      <c r="AS101">
        <v>1.7470000000000001</v>
      </c>
      <c r="AT101">
        <v>0.85419999999999996</v>
      </c>
      <c r="AU101">
        <v>0.45243</v>
      </c>
      <c r="AV101">
        <v>0.37295</v>
      </c>
      <c r="AW101">
        <v>-1.04</v>
      </c>
      <c r="AX101">
        <v>1.4396</v>
      </c>
      <c r="AY101">
        <v>0.87790000000000001</v>
      </c>
      <c r="AZ101">
        <v>-1.0885</v>
      </c>
      <c r="BA101">
        <v>-0.74499000000000004</v>
      </c>
      <c r="BB101">
        <v>1.0241</v>
      </c>
      <c r="BC101">
        <v>-0.67173000000000005</v>
      </c>
      <c r="BD101">
        <v>-0.28771000000000002</v>
      </c>
      <c r="BE101">
        <v>-1.1259999999999999</v>
      </c>
      <c r="BF101">
        <v>0.56928999999999996</v>
      </c>
      <c r="BG101">
        <v>-2.8557000000000001E-3</v>
      </c>
      <c r="BH101">
        <v>1.1288</v>
      </c>
      <c r="BI101">
        <v>0.82152000000000003</v>
      </c>
      <c r="BJ101">
        <v>3.5093999999999999</v>
      </c>
      <c r="BK101">
        <v>0.23002</v>
      </c>
      <c r="BL101">
        <v>1.4196</v>
      </c>
      <c r="BM101">
        <v>1.861</v>
      </c>
      <c r="BN101">
        <v>1.9019999999999999</v>
      </c>
      <c r="BO101">
        <v>-1.5308999999999999</v>
      </c>
      <c r="BP101">
        <v>-3.6076999999999999</v>
      </c>
      <c r="BQ101">
        <v>-5.6237000000000004</v>
      </c>
      <c r="BR101">
        <v>-11.010999999999999</v>
      </c>
      <c r="BS101">
        <v>0.97885999999999995</v>
      </c>
      <c r="BT101">
        <v>0.30747999999999998</v>
      </c>
      <c r="BU101">
        <v>-0.46706999999999999</v>
      </c>
      <c r="BV101">
        <v>1.4371</v>
      </c>
      <c r="BW101">
        <v>0.47728999999999999</v>
      </c>
      <c r="BX101">
        <v>1.5386</v>
      </c>
      <c r="BY101">
        <v>-1.7512000000000001</v>
      </c>
      <c r="BZ101">
        <v>-0.84233000000000002</v>
      </c>
      <c r="CA101">
        <v>-1.1371</v>
      </c>
      <c r="CB101">
        <v>0.63544999999999996</v>
      </c>
      <c r="CC101">
        <v>0.86346999999999996</v>
      </c>
      <c r="CD101">
        <v>3.5657999999999999</v>
      </c>
      <c r="CE101">
        <v>2.6454</v>
      </c>
      <c r="CF101">
        <v>4.4591000000000003</v>
      </c>
      <c r="CG101">
        <v>2.4641999999999999</v>
      </c>
      <c r="CH101">
        <v>3.7149000000000001</v>
      </c>
      <c r="CI101">
        <v>2.3119999999999998</v>
      </c>
      <c r="CJ101">
        <v>2.5146999999999999</v>
      </c>
      <c r="CK101">
        <v>-1.5585</v>
      </c>
      <c r="CL101">
        <v>2.012</v>
      </c>
    </row>
    <row r="102" spans="1:90">
      <c r="A102">
        <v>-2.0324</v>
      </c>
      <c r="B102">
        <v>-1.6106</v>
      </c>
      <c r="C102">
        <v>0.44127</v>
      </c>
      <c r="D102">
        <v>-1.5306999999999999</v>
      </c>
      <c r="E102">
        <v>4.2549000000000001</v>
      </c>
      <c r="F102">
        <v>5.0044000000000004</v>
      </c>
      <c r="G102">
        <v>-0.64724000000000004</v>
      </c>
      <c r="H102">
        <v>-2.3895</v>
      </c>
      <c r="I102">
        <v>3.6638999999999999</v>
      </c>
      <c r="J102">
        <v>6.6932999999999998</v>
      </c>
      <c r="K102">
        <v>0.11475</v>
      </c>
      <c r="L102">
        <v>0.61270000000000002</v>
      </c>
      <c r="M102">
        <v>0.38249</v>
      </c>
      <c r="N102">
        <v>1.1664000000000001</v>
      </c>
      <c r="O102">
        <v>2.3620000000000001</v>
      </c>
      <c r="P102">
        <v>4.9490999999999996</v>
      </c>
      <c r="Q102">
        <v>-0.44908999999999999</v>
      </c>
      <c r="R102">
        <v>-1.3976999999999999</v>
      </c>
      <c r="S102">
        <v>-3.5304000000000002</v>
      </c>
      <c r="T102">
        <v>-6.4664999999999999</v>
      </c>
      <c r="U102">
        <v>1.1554</v>
      </c>
      <c r="V102">
        <v>0.76231000000000004</v>
      </c>
      <c r="W102">
        <v>0.96604999999999996</v>
      </c>
      <c r="X102">
        <v>1.3498000000000001</v>
      </c>
      <c r="Y102">
        <v>9.6409000000000002</v>
      </c>
      <c r="Z102">
        <v>6.5492999999999997</v>
      </c>
      <c r="AA102">
        <v>7.9673999999999996</v>
      </c>
      <c r="AB102">
        <v>6.5591999999999997</v>
      </c>
      <c r="AC102">
        <v>0.66637999999999997</v>
      </c>
      <c r="AD102">
        <v>0.49714000000000003</v>
      </c>
      <c r="AE102">
        <v>3.8978999999999999</v>
      </c>
      <c r="AF102">
        <v>2.1318999999999999</v>
      </c>
      <c r="AG102">
        <v>2.7118000000000002</v>
      </c>
      <c r="AH102">
        <v>1.0835999999999999</v>
      </c>
      <c r="AI102">
        <v>-0.15304000000000001</v>
      </c>
      <c r="AJ102">
        <v>-4.0140000000000002</v>
      </c>
      <c r="AK102">
        <v>-1.6835</v>
      </c>
      <c r="AL102">
        <v>-1.131</v>
      </c>
      <c r="AM102">
        <v>0.85706000000000004</v>
      </c>
      <c r="AN102">
        <v>-0.87639</v>
      </c>
      <c r="AO102">
        <v>1.9093</v>
      </c>
      <c r="AP102">
        <v>-1.4814000000000001</v>
      </c>
      <c r="AQ102">
        <v>8.0693000000000001</v>
      </c>
      <c r="AR102">
        <v>3.3409</v>
      </c>
      <c r="AS102">
        <v>5.8750999999999998</v>
      </c>
      <c r="AT102">
        <v>2.4899</v>
      </c>
      <c r="AU102">
        <v>4.3228</v>
      </c>
      <c r="AV102">
        <v>4.3895</v>
      </c>
      <c r="AW102">
        <v>-0.92171999999999998</v>
      </c>
      <c r="AX102">
        <v>1.575</v>
      </c>
      <c r="AY102">
        <v>2.4523999999999999</v>
      </c>
      <c r="AZ102">
        <v>0.37694</v>
      </c>
      <c r="BA102">
        <v>-0.35332000000000002</v>
      </c>
      <c r="BB102">
        <v>2.3975</v>
      </c>
      <c r="BC102">
        <v>0.97185999999999995</v>
      </c>
      <c r="BD102">
        <v>2.3797999999999999</v>
      </c>
      <c r="BE102">
        <v>-0.30171999999999999</v>
      </c>
      <c r="BF102">
        <v>-1.2968</v>
      </c>
      <c r="BG102">
        <v>-1.3243</v>
      </c>
      <c r="BH102">
        <v>-0.63685999999999998</v>
      </c>
      <c r="BI102">
        <v>-1.0108999999999999</v>
      </c>
      <c r="BJ102">
        <v>-1.6951000000000001</v>
      </c>
      <c r="BK102">
        <v>0.29161999999999999</v>
      </c>
      <c r="BL102">
        <v>-0.27572000000000002</v>
      </c>
      <c r="BM102">
        <v>0.74670000000000003</v>
      </c>
      <c r="BN102">
        <v>-0.15184</v>
      </c>
      <c r="BO102">
        <v>-4.8201000000000001</v>
      </c>
      <c r="BP102">
        <v>-6.1741000000000001</v>
      </c>
      <c r="BQ102">
        <v>-9.2640999999999991</v>
      </c>
      <c r="BR102">
        <v>-16.670000000000002</v>
      </c>
      <c r="BS102">
        <v>0.46665000000000001</v>
      </c>
      <c r="BT102">
        <v>3.3177999999999999E-2</v>
      </c>
      <c r="BU102">
        <v>0.21772</v>
      </c>
      <c r="BV102">
        <v>2.1534</v>
      </c>
      <c r="BW102">
        <v>-0.11791</v>
      </c>
      <c r="BX102">
        <v>1.4704999999999999</v>
      </c>
      <c r="BY102">
        <v>-3.5691999999999999</v>
      </c>
      <c r="BZ102">
        <v>-0.82008000000000003</v>
      </c>
      <c r="CA102">
        <v>1.3428</v>
      </c>
      <c r="CB102">
        <v>-0.42697000000000002</v>
      </c>
      <c r="CC102">
        <v>2.0737999999999999</v>
      </c>
      <c r="CD102">
        <v>4.383</v>
      </c>
      <c r="CE102">
        <v>1.8867</v>
      </c>
      <c r="CF102">
        <v>4.9194000000000004</v>
      </c>
      <c r="CG102">
        <v>4.0183</v>
      </c>
      <c r="CH102">
        <v>5.7089999999999996</v>
      </c>
      <c r="CI102">
        <v>2.0255000000000001</v>
      </c>
      <c r="CJ102">
        <v>4.5065</v>
      </c>
      <c r="CK102">
        <v>-3.1511999999999998</v>
      </c>
      <c r="CL102">
        <v>3.1402999999999999</v>
      </c>
    </row>
    <row r="103" spans="1:90">
      <c r="A103">
        <v>-0.20566000000000001</v>
      </c>
      <c r="B103">
        <v>-1.9315</v>
      </c>
      <c r="C103">
        <v>0.51156999999999997</v>
      </c>
      <c r="D103">
        <v>-0.77151999999999998</v>
      </c>
      <c r="E103">
        <v>1.8963000000000001</v>
      </c>
      <c r="F103">
        <v>1.4560999999999999</v>
      </c>
      <c r="G103">
        <v>-1.3019000000000001</v>
      </c>
      <c r="H103">
        <v>-0.96021000000000001</v>
      </c>
      <c r="I103">
        <v>0.41459000000000001</v>
      </c>
      <c r="J103">
        <v>2.9247000000000001</v>
      </c>
      <c r="K103">
        <v>0.99136000000000002</v>
      </c>
      <c r="L103">
        <v>0.85429999999999995</v>
      </c>
      <c r="M103">
        <v>-0.84309999999999996</v>
      </c>
      <c r="N103">
        <v>0.97192000000000001</v>
      </c>
      <c r="O103">
        <v>-0.16689999999999999</v>
      </c>
      <c r="P103">
        <v>1.8834</v>
      </c>
      <c r="Q103">
        <v>-0.51317000000000002</v>
      </c>
      <c r="R103">
        <v>-1.7685999999999999</v>
      </c>
      <c r="S103">
        <v>-3.7254999999999998</v>
      </c>
      <c r="T103">
        <v>-7.1124999999999998</v>
      </c>
      <c r="U103">
        <v>7.1959999999999996E-2</v>
      </c>
      <c r="V103">
        <v>8.1030000000000005E-2</v>
      </c>
      <c r="W103">
        <v>2.0297000000000001</v>
      </c>
      <c r="X103">
        <v>2.99</v>
      </c>
      <c r="Y103">
        <v>7.7178000000000004</v>
      </c>
      <c r="Z103">
        <v>3.8997000000000002</v>
      </c>
      <c r="AA103">
        <v>4.9546000000000001</v>
      </c>
      <c r="AB103">
        <v>3.2972000000000001</v>
      </c>
      <c r="AC103">
        <v>0.36736000000000002</v>
      </c>
      <c r="AD103">
        <v>-0.58765999999999996</v>
      </c>
      <c r="AE103">
        <v>3.9885000000000002</v>
      </c>
      <c r="AF103">
        <v>2.2275999999999998</v>
      </c>
      <c r="AG103">
        <v>6.3842999999999997E-2</v>
      </c>
      <c r="AH103">
        <v>-1.4471000000000001</v>
      </c>
      <c r="AI103">
        <v>-7.1725000000000001E-3</v>
      </c>
      <c r="AJ103">
        <v>-0.16192999999999999</v>
      </c>
      <c r="AK103">
        <v>-9.4894999999999993E-2</v>
      </c>
      <c r="AL103">
        <v>-0.69167000000000001</v>
      </c>
      <c r="AM103">
        <v>1.2716000000000001</v>
      </c>
      <c r="AN103">
        <v>-0.73543999999999998</v>
      </c>
      <c r="AO103">
        <v>2.7616999999999998</v>
      </c>
      <c r="AP103">
        <v>-1.1827000000000001</v>
      </c>
      <c r="AQ103">
        <v>7.8921999999999999</v>
      </c>
      <c r="AR103">
        <v>4.5236999999999998</v>
      </c>
      <c r="AS103">
        <v>3.9424999999999999</v>
      </c>
      <c r="AT103">
        <v>3.8515000000000001</v>
      </c>
      <c r="AU103">
        <v>4.4221000000000004</v>
      </c>
      <c r="AV103">
        <v>4.7290000000000001</v>
      </c>
      <c r="AW103">
        <v>-1.7645999999999999</v>
      </c>
      <c r="AX103">
        <v>0.77705999999999997</v>
      </c>
      <c r="AY103">
        <v>1.5869</v>
      </c>
      <c r="AZ103">
        <v>1.5683</v>
      </c>
      <c r="BA103">
        <v>-1.099</v>
      </c>
      <c r="BB103">
        <v>-0.72528999999999999</v>
      </c>
      <c r="BC103">
        <v>1.1440999999999999</v>
      </c>
      <c r="BD103">
        <v>2.2774000000000001</v>
      </c>
      <c r="BE103">
        <v>-0.85670999999999997</v>
      </c>
      <c r="BF103">
        <v>-2.7528000000000001</v>
      </c>
      <c r="BG103">
        <v>-0.61580000000000001</v>
      </c>
      <c r="BH103">
        <v>-0.47395999999999999</v>
      </c>
      <c r="BI103">
        <v>-1.1486000000000001</v>
      </c>
      <c r="BJ103">
        <v>-1.9367000000000001</v>
      </c>
      <c r="BK103">
        <v>2.4508999999999999</v>
      </c>
      <c r="BL103">
        <v>1.0448</v>
      </c>
      <c r="BM103">
        <v>1.2974000000000001</v>
      </c>
      <c r="BN103">
        <v>0.91473000000000004</v>
      </c>
      <c r="BO103">
        <v>-2.8828999999999998</v>
      </c>
      <c r="BP103">
        <v>-2.5375000000000001</v>
      </c>
      <c r="BQ103">
        <v>-15.054</v>
      </c>
      <c r="BR103">
        <v>-19.169</v>
      </c>
      <c r="BS103">
        <v>0.54874999999999996</v>
      </c>
      <c r="BT103">
        <v>-9.9789000000000003E-2</v>
      </c>
      <c r="BU103">
        <v>1.0525</v>
      </c>
      <c r="BV103">
        <v>1.1974</v>
      </c>
      <c r="BW103">
        <v>5.3297999999999998E-2</v>
      </c>
      <c r="BX103">
        <v>-0.39594000000000001</v>
      </c>
      <c r="BY103">
        <v>-2.4830000000000001</v>
      </c>
      <c r="BZ103">
        <v>-0.29557</v>
      </c>
      <c r="CA103">
        <v>0.14405000000000001</v>
      </c>
      <c r="CB103">
        <v>-3.7995000000000001</v>
      </c>
      <c r="CC103">
        <v>-0.41760000000000003</v>
      </c>
      <c r="CD103">
        <v>1.4715</v>
      </c>
      <c r="CE103">
        <v>-1.9072</v>
      </c>
      <c r="CF103">
        <v>0.99233000000000005</v>
      </c>
      <c r="CG103">
        <v>2.3342000000000001</v>
      </c>
      <c r="CH103">
        <v>4.6406999999999998</v>
      </c>
      <c r="CI103">
        <v>-0.76868999999999998</v>
      </c>
      <c r="CJ103">
        <v>1.8084</v>
      </c>
      <c r="CK103">
        <v>-3.5331999999999999</v>
      </c>
      <c r="CL103">
        <v>1.8917999999999999</v>
      </c>
    </row>
    <row r="104" spans="1:90">
      <c r="A104">
        <v>-0.50405999999999995</v>
      </c>
      <c r="B104">
        <v>-0.65610000000000002</v>
      </c>
      <c r="C104">
        <v>0.48948000000000003</v>
      </c>
      <c r="D104">
        <v>-0.74673</v>
      </c>
      <c r="E104">
        <v>0.26018000000000002</v>
      </c>
      <c r="F104">
        <v>7.1108000000000005E-2</v>
      </c>
      <c r="G104">
        <v>-1.6970000000000001</v>
      </c>
      <c r="H104">
        <v>-1.2526999999999999</v>
      </c>
      <c r="I104">
        <v>-2.1728999999999998</v>
      </c>
      <c r="J104">
        <v>-0.95381000000000005</v>
      </c>
      <c r="K104">
        <v>-0.24932000000000001</v>
      </c>
      <c r="L104">
        <v>-0.66208</v>
      </c>
      <c r="M104">
        <v>-1.1911</v>
      </c>
      <c r="N104">
        <v>-0.80645</v>
      </c>
      <c r="O104">
        <v>-2.8422000000000001</v>
      </c>
      <c r="P104">
        <v>-1.8889</v>
      </c>
      <c r="Q104">
        <v>-0.72462000000000004</v>
      </c>
      <c r="R104">
        <v>-1.3532</v>
      </c>
      <c r="S104">
        <v>-3.6595</v>
      </c>
      <c r="T104">
        <v>-5.3057999999999996</v>
      </c>
      <c r="U104">
        <v>-0.53835</v>
      </c>
      <c r="V104">
        <v>-0.38316</v>
      </c>
      <c r="W104">
        <v>0.88776999999999995</v>
      </c>
      <c r="X104">
        <v>2.1753999999999998</v>
      </c>
      <c r="Y104">
        <v>4.5058999999999996</v>
      </c>
      <c r="Z104">
        <v>2.4140999999999999</v>
      </c>
      <c r="AA104">
        <v>1.5604</v>
      </c>
      <c r="AB104">
        <v>1.2582</v>
      </c>
      <c r="AC104">
        <v>-0.85028999999999999</v>
      </c>
      <c r="AD104">
        <v>-2.4361999999999999</v>
      </c>
      <c r="AE104">
        <v>2.0217000000000001</v>
      </c>
      <c r="AF104">
        <v>0.94821999999999995</v>
      </c>
      <c r="AG104">
        <v>-3.2563</v>
      </c>
      <c r="AH104">
        <v>-4.1711</v>
      </c>
      <c r="AI104">
        <v>0.1401</v>
      </c>
      <c r="AJ104">
        <v>3.0958000000000001</v>
      </c>
      <c r="AK104">
        <v>0.80354999999999999</v>
      </c>
      <c r="AL104">
        <v>-0.51612000000000002</v>
      </c>
      <c r="AM104">
        <v>1.0446</v>
      </c>
      <c r="AN104">
        <v>-0.58270999999999995</v>
      </c>
      <c r="AO104">
        <v>-8.0004000000000006E-2</v>
      </c>
      <c r="AP104">
        <v>8.2661999999999999E-2</v>
      </c>
      <c r="AQ104">
        <v>5.6048</v>
      </c>
      <c r="AR104">
        <v>5.3250000000000002</v>
      </c>
      <c r="AS104">
        <v>5.7779999999999996</v>
      </c>
      <c r="AT104">
        <v>7.1820000000000004</v>
      </c>
      <c r="AU104">
        <v>2.9729999999999999</v>
      </c>
      <c r="AV104">
        <v>4.0397999999999996</v>
      </c>
      <c r="AW104">
        <v>2.6291000000000002</v>
      </c>
      <c r="AX104">
        <v>2.8149999999999999</v>
      </c>
      <c r="AY104">
        <v>1.5685</v>
      </c>
      <c r="AZ104">
        <v>2.5562</v>
      </c>
      <c r="BA104">
        <v>-0.69649000000000005</v>
      </c>
      <c r="BB104">
        <v>-1.6014999999999999</v>
      </c>
      <c r="BC104">
        <v>0.43719000000000002</v>
      </c>
      <c r="BD104">
        <v>1.3463000000000001</v>
      </c>
      <c r="BE104">
        <v>0.67454000000000003</v>
      </c>
      <c r="BF104">
        <v>-0.62956999999999996</v>
      </c>
      <c r="BG104">
        <v>0.75395000000000001</v>
      </c>
      <c r="BH104">
        <v>0.63173000000000001</v>
      </c>
      <c r="BI104">
        <v>-1.3015000000000001</v>
      </c>
      <c r="BJ104">
        <v>-1.5114000000000001</v>
      </c>
      <c r="BK104">
        <v>2.9150999999999998</v>
      </c>
      <c r="BL104">
        <v>2.8733</v>
      </c>
      <c r="BM104">
        <v>-0.30710999999999999</v>
      </c>
      <c r="BN104">
        <v>0.34381</v>
      </c>
      <c r="BO104">
        <v>3.5720000000000001</v>
      </c>
      <c r="BP104">
        <v>4.7842000000000002</v>
      </c>
      <c r="BQ104">
        <v>-11.97</v>
      </c>
      <c r="BR104">
        <v>-11.025</v>
      </c>
      <c r="BS104">
        <v>0.39145000000000002</v>
      </c>
      <c r="BT104">
        <v>-0.21403</v>
      </c>
      <c r="BU104">
        <v>0.38128000000000001</v>
      </c>
      <c r="BV104">
        <v>-0.30978</v>
      </c>
      <c r="BW104">
        <v>-0.36798999999999998</v>
      </c>
      <c r="BX104">
        <v>-1.0761000000000001</v>
      </c>
      <c r="BY104">
        <v>-0.69027000000000005</v>
      </c>
      <c r="BZ104">
        <v>-0.20124</v>
      </c>
      <c r="CA104">
        <v>-3.4043000000000001</v>
      </c>
      <c r="CB104">
        <v>-4.9397000000000002</v>
      </c>
      <c r="CC104">
        <v>-3.2056</v>
      </c>
      <c r="CD104">
        <v>-0.86399999999999999</v>
      </c>
      <c r="CE104">
        <v>-3.9348999999999998</v>
      </c>
      <c r="CF104">
        <v>-2.2050999999999998</v>
      </c>
      <c r="CG104">
        <v>-1.1362000000000001</v>
      </c>
      <c r="CH104">
        <v>2.3047</v>
      </c>
      <c r="CI104">
        <v>-1.6919999999999999</v>
      </c>
      <c r="CJ104">
        <v>-0.38152000000000003</v>
      </c>
      <c r="CK104">
        <v>-4.5812999999999997</v>
      </c>
      <c r="CL104">
        <v>-0.22117000000000001</v>
      </c>
    </row>
    <row r="105" spans="1:90">
      <c r="A105">
        <v>0.47565000000000002</v>
      </c>
      <c r="B105">
        <v>2.0712999999999999</v>
      </c>
      <c r="C105">
        <v>1.7049000000000001</v>
      </c>
      <c r="D105">
        <v>1.1233</v>
      </c>
      <c r="E105">
        <v>-1.474</v>
      </c>
      <c r="F105">
        <v>-0.94116</v>
      </c>
      <c r="G105">
        <v>0.56745000000000001</v>
      </c>
      <c r="H105">
        <v>-0.53664999999999996</v>
      </c>
      <c r="I105">
        <v>-2.7671000000000001</v>
      </c>
      <c r="J105">
        <v>-2.7993000000000001</v>
      </c>
      <c r="K105">
        <v>2.2734000000000001</v>
      </c>
      <c r="L105">
        <v>0.73626999999999998</v>
      </c>
      <c r="M105">
        <v>1.4953000000000001</v>
      </c>
      <c r="N105">
        <v>0.16338</v>
      </c>
      <c r="O105">
        <v>-1.5247999999999999</v>
      </c>
      <c r="P105">
        <v>-1.3695999999999999</v>
      </c>
      <c r="Q105">
        <v>0.10635</v>
      </c>
      <c r="R105">
        <v>-0.29593000000000003</v>
      </c>
      <c r="S105">
        <v>-2.1253000000000002</v>
      </c>
      <c r="T105">
        <v>-1.9888999999999999</v>
      </c>
      <c r="U105">
        <v>-1.8979999999999999</v>
      </c>
      <c r="V105">
        <v>-1.95</v>
      </c>
      <c r="W105">
        <v>1.1103000000000001</v>
      </c>
      <c r="X105">
        <v>2.2073</v>
      </c>
      <c r="Y105">
        <v>0.57921</v>
      </c>
      <c r="Z105">
        <v>-1.5395000000000001E-2</v>
      </c>
      <c r="AA105">
        <v>-1.1017999999999999</v>
      </c>
      <c r="AB105">
        <v>-0.58423999999999998</v>
      </c>
      <c r="AC105">
        <v>-0.33853</v>
      </c>
      <c r="AD105">
        <v>-1.74</v>
      </c>
      <c r="AE105">
        <v>-0.45815</v>
      </c>
      <c r="AF105">
        <v>-0.38206000000000001</v>
      </c>
      <c r="AG105">
        <v>-4.1007999999999996</v>
      </c>
      <c r="AH105">
        <v>-3.9923999999999999</v>
      </c>
      <c r="AI105">
        <v>0.222</v>
      </c>
      <c r="AJ105">
        <v>1.9998</v>
      </c>
      <c r="AK105">
        <v>0.61302999999999996</v>
      </c>
      <c r="AL105">
        <v>-1.3373999999999999</v>
      </c>
      <c r="AM105">
        <v>-0.83323000000000003</v>
      </c>
      <c r="AN105">
        <v>-1.5769</v>
      </c>
      <c r="AO105">
        <v>-2.7429999999999999</v>
      </c>
      <c r="AP105">
        <v>1.2205999999999999</v>
      </c>
      <c r="AQ105">
        <v>-0.21332000000000001</v>
      </c>
      <c r="AR105">
        <v>1.2927</v>
      </c>
      <c r="AS105">
        <v>-0.61599999999999999</v>
      </c>
      <c r="AT105">
        <v>0.63839000000000001</v>
      </c>
      <c r="AU105">
        <v>-1.2314000000000001</v>
      </c>
      <c r="AV105">
        <v>-0.52985000000000004</v>
      </c>
      <c r="AW105">
        <v>2.6093000000000002</v>
      </c>
      <c r="AX105">
        <v>0.50302999999999998</v>
      </c>
      <c r="AY105">
        <v>1.1948000000000001</v>
      </c>
      <c r="AZ105">
        <v>0.61736999999999997</v>
      </c>
      <c r="BA105">
        <v>1.3828</v>
      </c>
      <c r="BB105">
        <v>2.5585E-2</v>
      </c>
      <c r="BC105">
        <v>-0.37118000000000001</v>
      </c>
      <c r="BD105">
        <v>-0.90429000000000004</v>
      </c>
      <c r="BE105">
        <v>1.0314000000000001</v>
      </c>
      <c r="BF105">
        <v>2.2256</v>
      </c>
      <c r="BG105">
        <v>1.8446</v>
      </c>
      <c r="BH105">
        <v>1.2295</v>
      </c>
      <c r="BI105">
        <v>0.69233999999999996</v>
      </c>
      <c r="BJ105">
        <v>1.4307000000000001</v>
      </c>
      <c r="BK105">
        <v>2.0750999999999999</v>
      </c>
      <c r="BL105">
        <v>3.0228000000000002</v>
      </c>
      <c r="BM105">
        <v>0.75122999999999995</v>
      </c>
      <c r="BN105">
        <v>2.5981000000000001</v>
      </c>
      <c r="BO105">
        <v>4.1051000000000002</v>
      </c>
      <c r="BP105">
        <v>3.8671000000000002</v>
      </c>
      <c r="BQ105">
        <v>-6.9356</v>
      </c>
      <c r="BR105">
        <v>-4.3912000000000004</v>
      </c>
      <c r="BS105">
        <v>-0.67047999999999996</v>
      </c>
      <c r="BT105">
        <v>-1.1100000000000001</v>
      </c>
      <c r="BU105">
        <v>-0.45963999999999999</v>
      </c>
      <c r="BV105">
        <v>-0.75880000000000003</v>
      </c>
      <c r="BW105">
        <v>-1.1627000000000001</v>
      </c>
      <c r="BX105">
        <v>-1.1502999999999999E-2</v>
      </c>
      <c r="BY105">
        <v>-0.26034000000000002</v>
      </c>
      <c r="BZ105">
        <v>-1.3929</v>
      </c>
      <c r="CA105">
        <v>-4.2282000000000002</v>
      </c>
      <c r="CB105">
        <v>-3.141</v>
      </c>
      <c r="CC105">
        <v>-3.5813999999999999</v>
      </c>
      <c r="CD105">
        <v>-1.1917</v>
      </c>
      <c r="CE105">
        <v>-1.3969</v>
      </c>
      <c r="CF105">
        <v>-1.5</v>
      </c>
      <c r="CG105">
        <v>-1.9723999999999998E-2</v>
      </c>
      <c r="CH105">
        <v>2.0106999999999999</v>
      </c>
      <c r="CI105">
        <v>-0.37253999999999998</v>
      </c>
      <c r="CJ105">
        <v>-0.41076000000000001</v>
      </c>
      <c r="CK105">
        <v>-1.986</v>
      </c>
      <c r="CL105">
        <v>-0.36180000000000001</v>
      </c>
    </row>
    <row r="106" spans="1:90">
      <c r="A106">
        <v>1.8456999999999999</v>
      </c>
      <c r="B106">
        <v>3.4779</v>
      </c>
      <c r="C106">
        <v>3.3822999999999999</v>
      </c>
      <c r="D106">
        <v>2.9935</v>
      </c>
      <c r="E106">
        <v>-1.1460999999999999</v>
      </c>
      <c r="F106">
        <v>-0.78181</v>
      </c>
      <c r="G106">
        <v>3.5219</v>
      </c>
      <c r="H106">
        <v>1.627</v>
      </c>
      <c r="I106">
        <v>0.13668</v>
      </c>
      <c r="J106">
        <v>-0.42281999999999997</v>
      </c>
      <c r="K106">
        <v>6.1820000000000004</v>
      </c>
      <c r="L106">
        <v>3.5363000000000002</v>
      </c>
      <c r="M106">
        <v>4.8253000000000004</v>
      </c>
      <c r="N106">
        <v>3.4156</v>
      </c>
      <c r="O106">
        <v>2.9739</v>
      </c>
      <c r="P106">
        <v>2.7235</v>
      </c>
      <c r="Q106">
        <v>1.0804</v>
      </c>
      <c r="R106">
        <v>1.3673999999999999</v>
      </c>
      <c r="S106">
        <v>1.8691</v>
      </c>
      <c r="T106">
        <v>3.9074</v>
      </c>
      <c r="U106">
        <v>-2.1072000000000002</v>
      </c>
      <c r="V106">
        <v>-2.0790999999999999</v>
      </c>
      <c r="W106">
        <v>2.8828999999999998</v>
      </c>
      <c r="X106">
        <v>2.8515000000000001</v>
      </c>
      <c r="Y106">
        <v>-0.29477999999999999</v>
      </c>
      <c r="Z106">
        <v>-1.0744</v>
      </c>
      <c r="AA106">
        <v>-1.0939000000000001</v>
      </c>
      <c r="AB106">
        <v>-0.98353999999999997</v>
      </c>
      <c r="AC106">
        <v>1.127</v>
      </c>
      <c r="AD106">
        <v>1.1571</v>
      </c>
      <c r="AE106">
        <v>0.11637</v>
      </c>
      <c r="AF106">
        <v>0.59262000000000004</v>
      </c>
      <c r="AG106">
        <v>-0.66218999999999995</v>
      </c>
      <c r="AH106">
        <v>0.77007000000000003</v>
      </c>
      <c r="AI106">
        <v>0.77275000000000005</v>
      </c>
      <c r="AJ106">
        <v>-1.2216</v>
      </c>
      <c r="AK106">
        <v>-0.26588000000000001</v>
      </c>
      <c r="AL106">
        <v>-1.9255</v>
      </c>
      <c r="AM106">
        <v>-2.5771000000000002</v>
      </c>
      <c r="AN106">
        <v>-2.3138000000000001</v>
      </c>
      <c r="AO106">
        <v>-2.4889000000000001</v>
      </c>
      <c r="AP106">
        <v>0.51551000000000002</v>
      </c>
      <c r="AQ106">
        <v>-7.4203999999999999</v>
      </c>
      <c r="AR106">
        <v>-6.4790000000000001</v>
      </c>
      <c r="AS106">
        <v>-10.276999999999999</v>
      </c>
      <c r="AT106">
        <v>-10.968999999999999</v>
      </c>
      <c r="AU106">
        <v>-6.2194000000000003</v>
      </c>
      <c r="AV106">
        <v>-6.9074999999999998</v>
      </c>
      <c r="AW106">
        <v>-2.6737000000000002</v>
      </c>
      <c r="AX106">
        <v>-5.1315999999999997</v>
      </c>
      <c r="AY106">
        <v>-1.0387</v>
      </c>
      <c r="AZ106">
        <v>-2.6436999999999999</v>
      </c>
      <c r="BA106">
        <v>1.7157</v>
      </c>
      <c r="BB106">
        <v>1.9598</v>
      </c>
      <c r="BC106">
        <v>-1.8660000000000001</v>
      </c>
      <c r="BD106">
        <v>-3.5124</v>
      </c>
      <c r="BE106">
        <v>-0.90217999999999998</v>
      </c>
      <c r="BF106">
        <v>2.3605999999999998</v>
      </c>
      <c r="BG106">
        <v>1.5940000000000001</v>
      </c>
      <c r="BH106">
        <v>-0.24582000000000001</v>
      </c>
      <c r="BI106">
        <v>2.8227000000000002</v>
      </c>
      <c r="BJ106">
        <v>3.1408999999999998</v>
      </c>
      <c r="BK106">
        <v>0.11035</v>
      </c>
      <c r="BL106">
        <v>1.1048</v>
      </c>
      <c r="BM106">
        <v>3.8843000000000001</v>
      </c>
      <c r="BN106">
        <v>3.7088000000000001</v>
      </c>
      <c r="BO106">
        <v>-0.83692999999999995</v>
      </c>
      <c r="BP106">
        <v>-2.9081999999999999</v>
      </c>
      <c r="BQ106">
        <v>-1.2079</v>
      </c>
      <c r="BR106">
        <v>1.8604000000000001</v>
      </c>
      <c r="BS106">
        <v>-2.6002999999999998</v>
      </c>
      <c r="BT106">
        <v>-1.6197999999999999</v>
      </c>
      <c r="BU106">
        <v>-0.60075000000000001</v>
      </c>
      <c r="BV106">
        <v>0.13908000000000001</v>
      </c>
      <c r="BW106">
        <v>-1.1283000000000001</v>
      </c>
      <c r="BX106">
        <v>1.3956999999999999</v>
      </c>
      <c r="BY106">
        <v>-1.5396000000000001</v>
      </c>
      <c r="BZ106">
        <v>-2.1779999999999999</v>
      </c>
      <c r="CA106">
        <v>-1.3905000000000001</v>
      </c>
      <c r="CB106">
        <v>1.389</v>
      </c>
      <c r="CC106">
        <v>-0.83796999999999999</v>
      </c>
      <c r="CD106">
        <v>0.97304999999999997</v>
      </c>
      <c r="CE106">
        <v>3.0171999999999999</v>
      </c>
      <c r="CF106">
        <v>2.2435</v>
      </c>
      <c r="CG106">
        <v>3.3012999999999999</v>
      </c>
      <c r="CH106">
        <v>1.5125</v>
      </c>
      <c r="CI106">
        <v>2.6760000000000002</v>
      </c>
      <c r="CJ106">
        <v>0.57913000000000003</v>
      </c>
      <c r="CK106">
        <v>1.3551</v>
      </c>
      <c r="CL106">
        <v>0.20791999999999999</v>
      </c>
    </row>
    <row r="107" spans="1:90">
      <c r="A107">
        <v>2.1959</v>
      </c>
      <c r="B107">
        <v>1.7374000000000001</v>
      </c>
      <c r="C107">
        <v>3.8913000000000002</v>
      </c>
      <c r="D107">
        <v>2.7934999999999999</v>
      </c>
      <c r="E107">
        <v>-0.11788999999999999</v>
      </c>
      <c r="F107">
        <v>-0.73260000000000003</v>
      </c>
      <c r="G107">
        <v>4.5178000000000003</v>
      </c>
      <c r="H107">
        <v>2.9049999999999998</v>
      </c>
      <c r="I107">
        <v>1.9234</v>
      </c>
      <c r="J107">
        <v>0.82535999999999998</v>
      </c>
      <c r="K107">
        <v>6.9288999999999996</v>
      </c>
      <c r="L107">
        <v>3.3140999999999998</v>
      </c>
      <c r="M107">
        <v>5.1534000000000004</v>
      </c>
      <c r="N107">
        <v>3.8843000000000001</v>
      </c>
      <c r="O107">
        <v>4.9649999999999999</v>
      </c>
      <c r="P107">
        <v>3.6080999999999999</v>
      </c>
      <c r="Q107">
        <v>1.6892</v>
      </c>
      <c r="R107">
        <v>1.8902000000000001</v>
      </c>
      <c r="S107">
        <v>4.63</v>
      </c>
      <c r="T107">
        <v>7.2824</v>
      </c>
      <c r="U107">
        <v>-0.89761000000000002</v>
      </c>
      <c r="V107">
        <v>-0.58862999999999999</v>
      </c>
      <c r="W107">
        <v>4.2413999999999996</v>
      </c>
      <c r="X107">
        <v>2.3603000000000001</v>
      </c>
      <c r="Y107">
        <v>1.1185</v>
      </c>
      <c r="Z107">
        <v>-1.4017999999999999</v>
      </c>
      <c r="AA107">
        <v>-0.41664000000000001</v>
      </c>
      <c r="AB107">
        <v>-1.1488</v>
      </c>
      <c r="AC107">
        <v>1.5111000000000001</v>
      </c>
      <c r="AD107">
        <v>2.7166999999999999</v>
      </c>
      <c r="AE107">
        <v>2.1482999999999999</v>
      </c>
      <c r="AF107">
        <v>1.7928999999999999</v>
      </c>
      <c r="AG107">
        <v>2.3512</v>
      </c>
      <c r="AH107">
        <v>4.1784999999999997</v>
      </c>
      <c r="AI107">
        <v>1.5852999999999999</v>
      </c>
      <c r="AJ107">
        <v>-1.5730999999999999</v>
      </c>
      <c r="AK107">
        <v>-0.35743000000000003</v>
      </c>
      <c r="AL107">
        <v>-0.86631000000000002</v>
      </c>
      <c r="AM107">
        <v>-2.1349999999999998</v>
      </c>
      <c r="AN107">
        <v>-0.96489999999999998</v>
      </c>
      <c r="AO107">
        <v>1.2159</v>
      </c>
      <c r="AP107">
        <v>-6.5686999999999995E-2</v>
      </c>
      <c r="AQ107">
        <v>-10.76</v>
      </c>
      <c r="AR107">
        <v>-11.423999999999999</v>
      </c>
      <c r="AS107">
        <v>-14.215999999999999</v>
      </c>
      <c r="AT107">
        <v>-15.834</v>
      </c>
      <c r="AU107">
        <v>-7.1788999999999996</v>
      </c>
      <c r="AV107">
        <v>-9.7657000000000007</v>
      </c>
      <c r="AW107">
        <v>-5.2251000000000003</v>
      </c>
      <c r="AX107">
        <v>-7.0426000000000002</v>
      </c>
      <c r="AY107">
        <v>-2.4207000000000001</v>
      </c>
      <c r="AZ107">
        <v>-2.2101999999999999</v>
      </c>
      <c r="BA107">
        <v>1.1349</v>
      </c>
      <c r="BB107">
        <v>3.1436999999999999</v>
      </c>
      <c r="BC107">
        <v>-2.0246</v>
      </c>
      <c r="BD107">
        <v>-3.6924999999999999</v>
      </c>
      <c r="BE107">
        <v>-3.0604</v>
      </c>
      <c r="BF107">
        <v>-0.32912999999999998</v>
      </c>
      <c r="BG107">
        <v>1.5222</v>
      </c>
      <c r="BH107">
        <v>-1.5284</v>
      </c>
      <c r="BI107">
        <v>2.7906</v>
      </c>
      <c r="BJ107">
        <v>1.3675999999999999</v>
      </c>
      <c r="BK107">
        <v>-0.99134</v>
      </c>
      <c r="BL107">
        <v>-1.4158999999999999</v>
      </c>
      <c r="BM107">
        <v>4.6231</v>
      </c>
      <c r="BN107">
        <v>0.83396000000000003</v>
      </c>
      <c r="BO107">
        <v>-4.3878000000000004</v>
      </c>
      <c r="BP107">
        <v>-6.5631000000000004</v>
      </c>
      <c r="BQ107">
        <v>2.8353000000000002</v>
      </c>
      <c r="BR107">
        <v>6.2229999999999999</v>
      </c>
      <c r="BS107">
        <v>-2.4047999999999998</v>
      </c>
      <c r="BT107">
        <v>-0.32207999999999998</v>
      </c>
      <c r="BU107">
        <v>0.72323999999999999</v>
      </c>
      <c r="BV107">
        <v>1.1120000000000001</v>
      </c>
      <c r="BW107">
        <v>9.5435000000000006E-2</v>
      </c>
      <c r="BX107">
        <v>1.3182</v>
      </c>
      <c r="BY107">
        <v>-2.5318999999999998</v>
      </c>
      <c r="BZ107">
        <v>-1.7378</v>
      </c>
      <c r="CA107">
        <v>1.3902000000000001</v>
      </c>
      <c r="CB107">
        <v>3.31</v>
      </c>
      <c r="CC107">
        <v>2.2183999999999999</v>
      </c>
      <c r="CD107">
        <v>1.7749999999999999</v>
      </c>
      <c r="CE107">
        <v>4.3521000000000001</v>
      </c>
      <c r="CF107">
        <v>3.1579000000000002</v>
      </c>
      <c r="CG107">
        <v>4.8029999999999999</v>
      </c>
      <c r="CH107">
        <v>-0.90581999999999996</v>
      </c>
      <c r="CI107">
        <v>4.8147000000000002</v>
      </c>
      <c r="CJ107">
        <v>1.2994000000000001</v>
      </c>
      <c r="CK107">
        <v>3.4449000000000001</v>
      </c>
      <c r="CL107">
        <v>-0.29132999999999998</v>
      </c>
    </row>
    <row r="108" spans="1:90">
      <c r="A108">
        <v>0.10097</v>
      </c>
      <c r="B108">
        <v>-2.0817000000000001</v>
      </c>
      <c r="C108">
        <v>2.3576999999999999</v>
      </c>
      <c r="D108">
        <v>2.0674999999999999</v>
      </c>
      <c r="E108">
        <v>-0.46039999999999998</v>
      </c>
      <c r="F108">
        <v>-1.5228999999999999</v>
      </c>
      <c r="G108">
        <v>2.6591999999999998</v>
      </c>
      <c r="H108">
        <v>3.0093999999999999</v>
      </c>
      <c r="I108">
        <v>-3.1616999999999999E-2</v>
      </c>
      <c r="J108">
        <v>-2.3689</v>
      </c>
      <c r="K108">
        <v>2.7995000000000001</v>
      </c>
      <c r="L108">
        <v>0.63122999999999996</v>
      </c>
      <c r="M108">
        <v>1.5992</v>
      </c>
      <c r="N108">
        <v>0.65693999999999997</v>
      </c>
      <c r="O108">
        <v>2.0506000000000002</v>
      </c>
      <c r="P108">
        <v>0.41266000000000003</v>
      </c>
      <c r="Q108">
        <v>1.2461</v>
      </c>
      <c r="R108">
        <v>0.97550000000000003</v>
      </c>
      <c r="S108">
        <v>4.0506000000000002</v>
      </c>
      <c r="T108">
        <v>6.3380999999999998</v>
      </c>
      <c r="U108">
        <v>0.95789999999999997</v>
      </c>
      <c r="V108">
        <v>1.0662</v>
      </c>
      <c r="W108">
        <v>3.9295</v>
      </c>
      <c r="X108">
        <v>1.8509</v>
      </c>
      <c r="Y108">
        <v>0.58782999999999996</v>
      </c>
      <c r="Z108">
        <v>-1.5920000000000001</v>
      </c>
      <c r="AA108">
        <v>-0.94084000000000001</v>
      </c>
      <c r="AB108">
        <v>-1.3006</v>
      </c>
      <c r="AC108">
        <v>7.4663999999999994E-2</v>
      </c>
      <c r="AD108">
        <v>1.6832</v>
      </c>
      <c r="AE108">
        <v>2.2928999999999999</v>
      </c>
      <c r="AF108">
        <v>1.71</v>
      </c>
      <c r="AG108">
        <v>1.7281</v>
      </c>
      <c r="AH108">
        <v>2.7017000000000002</v>
      </c>
      <c r="AI108">
        <v>3.0760999999999998</v>
      </c>
      <c r="AJ108">
        <v>2.5245000000000002</v>
      </c>
      <c r="AK108">
        <v>0.95345999999999997</v>
      </c>
      <c r="AL108">
        <v>1.4181999999999999</v>
      </c>
      <c r="AM108">
        <v>0.18931999999999999</v>
      </c>
      <c r="AN108">
        <v>1.6077999999999999</v>
      </c>
      <c r="AO108">
        <v>5.0971000000000002</v>
      </c>
      <c r="AP108">
        <v>1.2135</v>
      </c>
      <c r="AQ108">
        <v>-10.026</v>
      </c>
      <c r="AR108">
        <v>-10.15</v>
      </c>
      <c r="AS108">
        <v>-11.981</v>
      </c>
      <c r="AT108">
        <v>-11.625</v>
      </c>
      <c r="AU108">
        <v>-5.4465000000000003</v>
      </c>
      <c r="AV108">
        <v>-8.7359000000000009</v>
      </c>
      <c r="AW108">
        <v>-4.4534000000000002</v>
      </c>
      <c r="AX108">
        <v>-5.9249999999999998</v>
      </c>
      <c r="AY108">
        <v>-2.1154999999999999</v>
      </c>
      <c r="AZ108">
        <v>-0.39406999999999998</v>
      </c>
      <c r="BA108">
        <v>-0.19889999999999999</v>
      </c>
      <c r="BB108">
        <v>0.37064999999999998</v>
      </c>
      <c r="BC108">
        <v>-9.6156000000000005E-2</v>
      </c>
      <c r="BD108">
        <v>-1.5193000000000001</v>
      </c>
      <c r="BE108">
        <v>-4.4663000000000004</v>
      </c>
      <c r="BF108">
        <v>-3.9542000000000002</v>
      </c>
      <c r="BG108">
        <v>-0.11904000000000001</v>
      </c>
      <c r="BH108">
        <v>-2.2614999999999998</v>
      </c>
      <c r="BI108">
        <v>-0.54352999999999996</v>
      </c>
      <c r="BJ108">
        <v>-0.49535000000000001</v>
      </c>
      <c r="BK108">
        <v>-0.90310000000000001</v>
      </c>
      <c r="BL108">
        <v>-2.0162</v>
      </c>
      <c r="BM108">
        <v>1.9540999999999999</v>
      </c>
      <c r="BN108">
        <v>-1.1695</v>
      </c>
      <c r="BO108">
        <v>-1.9819</v>
      </c>
      <c r="BP108">
        <v>-2.3664000000000001</v>
      </c>
      <c r="BQ108">
        <v>4.9547999999999996</v>
      </c>
      <c r="BR108">
        <v>7.7937000000000003</v>
      </c>
      <c r="BS108">
        <v>1.423</v>
      </c>
      <c r="BT108">
        <v>2.0977999999999999</v>
      </c>
      <c r="BU108">
        <v>2.0627</v>
      </c>
      <c r="BV108">
        <v>0.98441000000000001</v>
      </c>
      <c r="BW108">
        <v>1.6556999999999999</v>
      </c>
      <c r="BX108">
        <v>0.14404</v>
      </c>
      <c r="BY108">
        <v>-0.96155999999999997</v>
      </c>
      <c r="BZ108">
        <v>-3.2072000000000003E-2</v>
      </c>
      <c r="CA108">
        <v>0.3407</v>
      </c>
      <c r="CB108">
        <v>0.48413</v>
      </c>
      <c r="CC108">
        <v>2.3641000000000001</v>
      </c>
      <c r="CD108">
        <v>-7.6688000000000006E-2</v>
      </c>
      <c r="CE108">
        <v>2.6810999999999998</v>
      </c>
      <c r="CF108">
        <v>0.60826999999999998</v>
      </c>
      <c r="CG108">
        <v>3.8824000000000001</v>
      </c>
      <c r="CH108">
        <v>-1.9946999999999999</v>
      </c>
      <c r="CI108">
        <v>4.1509999999999998</v>
      </c>
      <c r="CJ108">
        <v>1.2461</v>
      </c>
      <c r="CK108">
        <v>4.8948</v>
      </c>
      <c r="CL108">
        <v>-1.1077999999999999</v>
      </c>
    </row>
    <row r="109" spans="1:90">
      <c r="A109">
        <v>1.1900999999999999</v>
      </c>
      <c r="B109">
        <v>-5.0618999999999996</v>
      </c>
      <c r="C109">
        <v>1.1698</v>
      </c>
      <c r="D109">
        <v>0.82432000000000005</v>
      </c>
      <c r="E109">
        <v>-1.5898000000000001</v>
      </c>
      <c r="F109">
        <v>-1.1878</v>
      </c>
      <c r="G109">
        <v>1.1052</v>
      </c>
      <c r="H109">
        <v>1.3991</v>
      </c>
      <c r="I109">
        <v>-2.3239999999999998</v>
      </c>
      <c r="J109">
        <v>-3.8938000000000001</v>
      </c>
      <c r="K109">
        <v>6.9760000000000003E-2</v>
      </c>
      <c r="L109">
        <v>-0.37245</v>
      </c>
      <c r="M109">
        <v>-1.0891999999999999</v>
      </c>
      <c r="N109">
        <v>-1.3213999999999999</v>
      </c>
      <c r="O109">
        <v>-0.44285000000000002</v>
      </c>
      <c r="P109">
        <v>-0.26230999999999999</v>
      </c>
      <c r="Q109">
        <v>1.1948000000000001</v>
      </c>
      <c r="R109">
        <v>-0.18942999999999999</v>
      </c>
      <c r="S109">
        <v>2.2231000000000001</v>
      </c>
      <c r="T109">
        <v>2.8809</v>
      </c>
      <c r="U109">
        <v>1.4086000000000001</v>
      </c>
      <c r="V109">
        <v>1.3136000000000001</v>
      </c>
      <c r="W109">
        <v>3.4636999999999998</v>
      </c>
      <c r="X109">
        <v>2.4458000000000002</v>
      </c>
      <c r="Y109">
        <v>-1.5515000000000001</v>
      </c>
      <c r="Z109">
        <v>-0.52302000000000004</v>
      </c>
      <c r="AA109">
        <v>-0.88009999999999999</v>
      </c>
      <c r="AB109">
        <v>0.33511000000000002</v>
      </c>
      <c r="AC109">
        <v>0.15992999999999999</v>
      </c>
      <c r="AD109">
        <v>0.13841999999999999</v>
      </c>
      <c r="AE109">
        <v>0.90217999999999998</v>
      </c>
      <c r="AF109">
        <v>1.26</v>
      </c>
      <c r="AG109">
        <v>-0.79268000000000005</v>
      </c>
      <c r="AH109">
        <v>-1.0382</v>
      </c>
      <c r="AI109">
        <v>3.5878999999999999</v>
      </c>
      <c r="AJ109">
        <v>4.6223999999999998</v>
      </c>
      <c r="AK109">
        <v>2.1657999999999999</v>
      </c>
      <c r="AL109">
        <v>1.7601</v>
      </c>
      <c r="AM109">
        <v>1.4375</v>
      </c>
      <c r="AN109">
        <v>2.1798999999999999</v>
      </c>
      <c r="AO109">
        <v>5.3075000000000001</v>
      </c>
      <c r="AP109">
        <v>2.4011</v>
      </c>
      <c r="AQ109">
        <v>-6.1044</v>
      </c>
      <c r="AR109">
        <v>-4.3400999999999996</v>
      </c>
      <c r="AS109">
        <v>-8.6119000000000003</v>
      </c>
      <c r="AT109">
        <v>-6.31</v>
      </c>
      <c r="AU109">
        <v>-3.4337</v>
      </c>
      <c r="AV109">
        <v>-4.7683999999999997</v>
      </c>
      <c r="AW109">
        <v>-2.4293999999999998</v>
      </c>
      <c r="AX109">
        <v>-4.2412000000000001</v>
      </c>
      <c r="AY109">
        <v>-1.3763000000000001</v>
      </c>
      <c r="AZ109">
        <v>-0.70825000000000005</v>
      </c>
      <c r="BA109">
        <v>-1.8647</v>
      </c>
      <c r="BB109">
        <v>-4.8497000000000003</v>
      </c>
      <c r="BC109">
        <v>1.3834</v>
      </c>
      <c r="BD109">
        <v>1.0065</v>
      </c>
      <c r="BE109">
        <v>-1.9215</v>
      </c>
      <c r="BF109">
        <v>-6.3628</v>
      </c>
      <c r="BG109">
        <v>0.71521000000000001</v>
      </c>
      <c r="BH109">
        <v>-2.7298</v>
      </c>
      <c r="BI109">
        <v>-2.0221</v>
      </c>
      <c r="BJ109">
        <v>-1.1667000000000001</v>
      </c>
      <c r="BK109">
        <v>0.33978000000000003</v>
      </c>
      <c r="BL109">
        <v>-1</v>
      </c>
      <c r="BM109">
        <v>0.77103999999999995</v>
      </c>
      <c r="BN109">
        <v>0.55794999999999995</v>
      </c>
      <c r="BO109">
        <v>2.0560999999999998</v>
      </c>
      <c r="BP109">
        <v>1.645</v>
      </c>
      <c r="BQ109">
        <v>5.4039999999999999</v>
      </c>
      <c r="BR109">
        <v>5.0857000000000001</v>
      </c>
      <c r="BS109">
        <v>4.1167999999999996</v>
      </c>
      <c r="BT109">
        <v>3.0304000000000002</v>
      </c>
      <c r="BU109">
        <v>2.0386000000000002</v>
      </c>
      <c r="BV109">
        <v>6.3219000000000001E-3</v>
      </c>
      <c r="BW109">
        <v>1.6752</v>
      </c>
      <c r="BX109">
        <v>-0.19416</v>
      </c>
      <c r="BY109">
        <v>-1.0165999999999999</v>
      </c>
      <c r="BZ109">
        <v>-0.22691</v>
      </c>
      <c r="CA109">
        <v>-1.6836</v>
      </c>
      <c r="CB109">
        <v>-3.1566999999999998</v>
      </c>
      <c r="CC109">
        <v>-0.66344999999999998</v>
      </c>
      <c r="CD109">
        <v>-1.8713</v>
      </c>
      <c r="CE109">
        <v>1.8009999999999999</v>
      </c>
      <c r="CF109">
        <v>1.6895</v>
      </c>
      <c r="CG109">
        <v>2.4239000000000002</v>
      </c>
      <c r="CH109">
        <v>0.75280999999999998</v>
      </c>
      <c r="CI109">
        <v>3.5598000000000001</v>
      </c>
      <c r="CJ109">
        <v>3.8980999999999999</v>
      </c>
      <c r="CK109">
        <v>3.1817000000000002</v>
      </c>
      <c r="CL109">
        <v>0.94782999999999995</v>
      </c>
    </row>
    <row r="110" spans="1:90">
      <c r="A110">
        <v>3.2395999999999998</v>
      </c>
      <c r="B110">
        <v>-4.1544999999999996</v>
      </c>
      <c r="C110">
        <v>0.23394000000000001</v>
      </c>
      <c r="D110">
        <v>4.1076000000000001E-2</v>
      </c>
      <c r="E110">
        <v>-2.8182</v>
      </c>
      <c r="F110">
        <v>-1.2888999999999999</v>
      </c>
      <c r="G110">
        <v>2.0083E-2</v>
      </c>
      <c r="H110">
        <v>-0.78983999999999999</v>
      </c>
      <c r="I110">
        <v>-3.4405999999999999</v>
      </c>
      <c r="J110">
        <v>-3.9794</v>
      </c>
      <c r="K110">
        <v>0.68247000000000002</v>
      </c>
      <c r="L110">
        <v>0.72706000000000004</v>
      </c>
      <c r="M110">
        <v>-0.94891000000000003</v>
      </c>
      <c r="N110">
        <v>-0.78940999999999995</v>
      </c>
      <c r="O110">
        <v>-0.41136</v>
      </c>
      <c r="P110">
        <v>0.75282000000000004</v>
      </c>
      <c r="Q110">
        <v>1.2427999999999999</v>
      </c>
      <c r="R110">
        <v>-0.74363999999999997</v>
      </c>
      <c r="S110">
        <v>-1.3761000000000001</v>
      </c>
      <c r="T110">
        <v>-2.2625999999999999</v>
      </c>
      <c r="U110">
        <v>0.18983</v>
      </c>
      <c r="V110">
        <v>-0.56101000000000001</v>
      </c>
      <c r="W110">
        <v>2.3239999999999998</v>
      </c>
      <c r="X110">
        <v>2.8994</v>
      </c>
      <c r="Y110">
        <v>-4.2957999999999998</v>
      </c>
      <c r="Z110">
        <v>-1.6178999999999999</v>
      </c>
      <c r="AA110">
        <v>-0.29278999999999999</v>
      </c>
      <c r="AB110">
        <v>0.60692999999999997</v>
      </c>
      <c r="AC110">
        <v>0.89776</v>
      </c>
      <c r="AD110">
        <v>8.4647E-2</v>
      </c>
      <c r="AE110">
        <v>-1.7438</v>
      </c>
      <c r="AF110">
        <v>-0.75765000000000005</v>
      </c>
      <c r="AG110">
        <v>-2.5615999999999999</v>
      </c>
      <c r="AH110">
        <v>-3.4716</v>
      </c>
      <c r="AI110">
        <v>1.9523999999999999</v>
      </c>
      <c r="AJ110">
        <v>-6.3011999999999999E-2</v>
      </c>
      <c r="AK110">
        <v>1.6951000000000001</v>
      </c>
      <c r="AL110">
        <v>0.74634999999999996</v>
      </c>
      <c r="AM110">
        <v>0.91535</v>
      </c>
      <c r="AN110">
        <v>1.204</v>
      </c>
      <c r="AO110">
        <v>3.0825</v>
      </c>
      <c r="AP110">
        <v>2.8833000000000002</v>
      </c>
      <c r="AQ110">
        <v>2.6522999999999998E-3</v>
      </c>
      <c r="AR110">
        <v>1.6101000000000001</v>
      </c>
      <c r="AS110">
        <v>-3.2204999999999999</v>
      </c>
      <c r="AT110">
        <v>-1.8756999999999999</v>
      </c>
      <c r="AU110">
        <v>0.18081</v>
      </c>
      <c r="AV110">
        <v>0.34916999999999998</v>
      </c>
      <c r="AW110">
        <v>1.0411999999999999</v>
      </c>
      <c r="AX110">
        <v>-1.2317</v>
      </c>
      <c r="AY110">
        <v>0.97682999999999998</v>
      </c>
      <c r="AZ110">
        <v>-0.29064000000000001</v>
      </c>
      <c r="BA110">
        <v>0.44197999999999998</v>
      </c>
      <c r="BB110">
        <v>-2.5455000000000001</v>
      </c>
      <c r="BC110">
        <v>2.4394</v>
      </c>
      <c r="BD110">
        <v>2.4001999999999999</v>
      </c>
      <c r="BE110">
        <v>1.6308</v>
      </c>
      <c r="BF110">
        <v>-4.7887000000000004</v>
      </c>
      <c r="BG110">
        <v>1.0713999999999999</v>
      </c>
      <c r="BH110">
        <v>-1.6315999999999999</v>
      </c>
      <c r="BI110">
        <v>-1.9634</v>
      </c>
      <c r="BJ110">
        <v>-1.9499</v>
      </c>
      <c r="BK110">
        <v>0.89766000000000001</v>
      </c>
      <c r="BL110">
        <v>-0.75034000000000001</v>
      </c>
      <c r="BM110">
        <v>-6.5986999999999999E-3</v>
      </c>
      <c r="BN110">
        <v>2.9365999999999999</v>
      </c>
      <c r="BO110">
        <v>1.6631</v>
      </c>
      <c r="BP110">
        <v>0.14277999999999999</v>
      </c>
      <c r="BQ110">
        <v>2.9914000000000001</v>
      </c>
      <c r="BR110">
        <v>-1.3211999999999999</v>
      </c>
      <c r="BS110">
        <v>3.0196000000000001</v>
      </c>
      <c r="BT110">
        <v>0.96633999999999998</v>
      </c>
      <c r="BU110">
        <v>0.68317000000000005</v>
      </c>
      <c r="BV110">
        <v>-0.12478</v>
      </c>
      <c r="BW110">
        <v>-0.27533000000000002</v>
      </c>
      <c r="BX110">
        <v>0.42036000000000001</v>
      </c>
      <c r="BY110">
        <v>-3.0512000000000001</v>
      </c>
      <c r="BZ110">
        <v>-2.1587000000000001</v>
      </c>
      <c r="CA110">
        <v>-1.2527999999999999</v>
      </c>
      <c r="CB110">
        <v>-3.6107</v>
      </c>
      <c r="CC110">
        <v>-2.1335999999999999</v>
      </c>
      <c r="CD110">
        <v>-1.5973999999999999</v>
      </c>
      <c r="CE110">
        <v>1.694</v>
      </c>
      <c r="CF110">
        <v>3.9954000000000001</v>
      </c>
      <c r="CG110">
        <v>3.9685999999999999</v>
      </c>
      <c r="CH110">
        <v>4.8643000000000001</v>
      </c>
      <c r="CI110">
        <v>2.9744999999999999</v>
      </c>
      <c r="CJ110">
        <v>6.6676000000000002</v>
      </c>
      <c r="CK110">
        <v>2.3347000000000002</v>
      </c>
      <c r="CL110">
        <v>2.8795999999999999</v>
      </c>
    </row>
    <row r="111" spans="1:90">
      <c r="A111">
        <v>4.2469000000000001</v>
      </c>
      <c r="B111">
        <v>-0.85106999999999999</v>
      </c>
      <c r="C111">
        <v>-0.33533000000000002</v>
      </c>
      <c r="D111">
        <v>0.28140999999999999</v>
      </c>
      <c r="E111">
        <v>-3.2008999999999999</v>
      </c>
      <c r="F111">
        <v>-2.0952000000000002</v>
      </c>
      <c r="G111">
        <v>-1.2895000000000001</v>
      </c>
      <c r="H111">
        <v>2.23E-2</v>
      </c>
      <c r="I111">
        <v>-3.4872999999999998</v>
      </c>
      <c r="J111">
        <v>-2.9424999999999999</v>
      </c>
      <c r="K111">
        <v>1.7882</v>
      </c>
      <c r="L111">
        <v>3.0849000000000002</v>
      </c>
      <c r="M111">
        <v>-0.72150000000000003</v>
      </c>
      <c r="N111">
        <v>1.3369</v>
      </c>
      <c r="O111">
        <v>-4.3813999999999999E-2</v>
      </c>
      <c r="P111">
        <v>1.6673</v>
      </c>
      <c r="Q111">
        <v>0.37823000000000001</v>
      </c>
      <c r="R111">
        <v>0.23962</v>
      </c>
      <c r="S111">
        <v>-2.4028999999999998</v>
      </c>
      <c r="T111">
        <v>-3.8216999999999999</v>
      </c>
      <c r="U111">
        <v>-0.29565000000000002</v>
      </c>
      <c r="V111">
        <v>-1.3902000000000001</v>
      </c>
      <c r="W111">
        <v>1.4713000000000001</v>
      </c>
      <c r="X111">
        <v>2.7934999999999999</v>
      </c>
      <c r="Y111">
        <v>-4.5452000000000004</v>
      </c>
      <c r="Z111">
        <v>-2.585</v>
      </c>
      <c r="AA111">
        <v>-0.27895999999999999</v>
      </c>
      <c r="AB111">
        <v>-0.46229999999999999</v>
      </c>
      <c r="AC111">
        <v>1.7071000000000001</v>
      </c>
      <c r="AD111">
        <v>1.5024999999999999</v>
      </c>
      <c r="AE111">
        <v>-1.6552</v>
      </c>
      <c r="AF111">
        <v>-1.153</v>
      </c>
      <c r="AG111">
        <v>-1.8282</v>
      </c>
      <c r="AH111">
        <v>-2.5036</v>
      </c>
      <c r="AI111">
        <v>0.67476999999999998</v>
      </c>
      <c r="AJ111">
        <v>-3.5899000000000001</v>
      </c>
      <c r="AK111">
        <v>1.2484999999999999</v>
      </c>
      <c r="AL111">
        <v>-0.32878000000000002</v>
      </c>
      <c r="AM111">
        <v>-0.43865999999999999</v>
      </c>
      <c r="AN111">
        <v>1.2345E-2</v>
      </c>
      <c r="AO111">
        <v>3.3138000000000001</v>
      </c>
      <c r="AP111">
        <v>1.6238999999999999</v>
      </c>
      <c r="AQ111">
        <v>3.7810999999999999</v>
      </c>
      <c r="AR111">
        <v>4.0259</v>
      </c>
      <c r="AS111">
        <v>0.74668999999999996</v>
      </c>
      <c r="AT111">
        <v>0.82511999999999996</v>
      </c>
      <c r="AU111">
        <v>2.5825</v>
      </c>
      <c r="AV111">
        <v>3.5341999999999998</v>
      </c>
      <c r="AW111">
        <v>1.7856000000000001</v>
      </c>
      <c r="AX111">
        <v>1.2472000000000001</v>
      </c>
      <c r="AY111">
        <v>1.119</v>
      </c>
      <c r="AZ111">
        <v>-0.19924</v>
      </c>
      <c r="BA111">
        <v>1.6471</v>
      </c>
      <c r="BB111">
        <v>1.2458</v>
      </c>
      <c r="BC111">
        <v>0.85338000000000003</v>
      </c>
      <c r="BD111">
        <v>0.88249</v>
      </c>
      <c r="BE111">
        <v>2.2355999999999998</v>
      </c>
      <c r="BF111">
        <v>-1.3023</v>
      </c>
      <c r="BG111">
        <v>1.1859</v>
      </c>
      <c r="BH111">
        <v>0.17333000000000001</v>
      </c>
      <c r="BI111">
        <v>0.26989999999999997</v>
      </c>
      <c r="BJ111">
        <v>-0.54174</v>
      </c>
      <c r="BK111">
        <v>1.7684</v>
      </c>
      <c r="BL111">
        <v>0.96443000000000001</v>
      </c>
      <c r="BM111">
        <v>0.46970000000000001</v>
      </c>
      <c r="BN111">
        <v>2.8127</v>
      </c>
      <c r="BO111">
        <v>-2.1217000000000001</v>
      </c>
      <c r="BP111">
        <v>-3.2936000000000001</v>
      </c>
      <c r="BQ111">
        <v>-3.4912999999999998</v>
      </c>
      <c r="BR111">
        <v>-8.9154999999999998</v>
      </c>
      <c r="BS111">
        <v>2.3547999999999999E-2</v>
      </c>
      <c r="BT111">
        <v>-1.1788000000000001</v>
      </c>
      <c r="BU111">
        <v>0.45457999999999998</v>
      </c>
      <c r="BV111">
        <v>0.36714000000000002</v>
      </c>
      <c r="BW111">
        <v>-1.0347</v>
      </c>
      <c r="BX111">
        <v>0.40966000000000002</v>
      </c>
      <c r="BY111">
        <v>-3.5933999999999999</v>
      </c>
      <c r="BZ111">
        <v>-2.9992999999999999</v>
      </c>
      <c r="CA111">
        <v>0.67101</v>
      </c>
      <c r="CB111">
        <v>-0.99473</v>
      </c>
      <c r="CC111">
        <v>-0.87150000000000005</v>
      </c>
      <c r="CD111">
        <v>0.55395000000000005</v>
      </c>
      <c r="CE111">
        <v>-0.31795000000000001</v>
      </c>
      <c r="CF111">
        <v>4.4078999999999997</v>
      </c>
      <c r="CG111">
        <v>4.6864999999999997</v>
      </c>
      <c r="CH111">
        <v>5.3925999999999998</v>
      </c>
      <c r="CI111">
        <v>1.0779000000000001</v>
      </c>
      <c r="CJ111">
        <v>5.4497999999999998</v>
      </c>
      <c r="CK111">
        <v>1.3228</v>
      </c>
      <c r="CL111">
        <v>2.7688000000000001</v>
      </c>
    </row>
    <row r="112" spans="1:90">
      <c r="A112">
        <v>1.9772000000000001</v>
      </c>
      <c r="B112">
        <v>0.75268999999999997</v>
      </c>
      <c r="C112">
        <v>-0.78652999999999995</v>
      </c>
      <c r="D112">
        <v>-0.46157999999999999</v>
      </c>
      <c r="E112">
        <v>-2.6236000000000002</v>
      </c>
      <c r="F112">
        <v>-3.1164999999999998</v>
      </c>
      <c r="G112">
        <v>-3.3729</v>
      </c>
      <c r="H112">
        <v>-0.10438</v>
      </c>
      <c r="I112">
        <v>-4.3296999999999999</v>
      </c>
      <c r="J112">
        <v>-4.3507999999999996</v>
      </c>
      <c r="K112">
        <v>-0.44179000000000002</v>
      </c>
      <c r="L112">
        <v>2.2477</v>
      </c>
      <c r="M112">
        <v>-2.8995000000000002</v>
      </c>
      <c r="N112">
        <v>3.4798000000000003E-2</v>
      </c>
      <c r="O112">
        <v>-2.1406999999999998</v>
      </c>
      <c r="P112">
        <v>-1.052</v>
      </c>
      <c r="Q112">
        <v>-0.63560000000000005</v>
      </c>
      <c r="R112">
        <v>0.75119000000000002</v>
      </c>
      <c r="S112">
        <v>-1.7432000000000001</v>
      </c>
      <c r="T112">
        <v>-3.1604000000000001</v>
      </c>
      <c r="U112">
        <v>-0.11697</v>
      </c>
      <c r="V112">
        <v>-1.1681999999999999</v>
      </c>
      <c r="W112">
        <v>4.9639999999999997E-2</v>
      </c>
      <c r="X112">
        <v>0.99016999999999999</v>
      </c>
      <c r="Y112">
        <v>-2.5964999999999998</v>
      </c>
      <c r="Z112">
        <v>-2.4847999999999999</v>
      </c>
      <c r="AA112">
        <v>-0.63844000000000001</v>
      </c>
      <c r="AB112">
        <v>-1.0868</v>
      </c>
      <c r="AC112">
        <v>1.1478999999999999</v>
      </c>
      <c r="AD112">
        <v>0.94986000000000004</v>
      </c>
      <c r="AE112">
        <v>-0.66586999999999996</v>
      </c>
      <c r="AF112">
        <v>-0.73326999999999998</v>
      </c>
      <c r="AG112">
        <v>-0.77395000000000003</v>
      </c>
      <c r="AH112">
        <v>-1.5729</v>
      </c>
      <c r="AI112">
        <v>-5.4689000000000002E-2</v>
      </c>
      <c r="AJ112">
        <v>-1.8462000000000001</v>
      </c>
      <c r="AK112">
        <v>1.2943</v>
      </c>
      <c r="AL112">
        <v>-0.42747000000000002</v>
      </c>
      <c r="AM112">
        <v>-0.86140000000000005</v>
      </c>
      <c r="AN112">
        <v>-0.15207999999999999</v>
      </c>
      <c r="AO112">
        <v>4.6901000000000002</v>
      </c>
      <c r="AP112">
        <v>2.7347E-2</v>
      </c>
      <c r="AQ112">
        <v>6.7594000000000003</v>
      </c>
      <c r="AR112">
        <v>5.3220999999999998</v>
      </c>
      <c r="AS112">
        <v>5.9208999999999996</v>
      </c>
      <c r="AT112">
        <v>4.9783999999999997</v>
      </c>
      <c r="AU112">
        <v>5.3478000000000003</v>
      </c>
      <c r="AV112">
        <v>6.1515000000000004</v>
      </c>
      <c r="AW112">
        <v>3.9485000000000001</v>
      </c>
      <c r="AX112">
        <v>4.5667999999999997</v>
      </c>
      <c r="AY112">
        <v>1.5883</v>
      </c>
      <c r="AZ112">
        <v>1.3206</v>
      </c>
      <c r="BA112">
        <v>1.3834</v>
      </c>
      <c r="BB112">
        <v>3.8388</v>
      </c>
      <c r="BC112">
        <v>-1.1588000000000001</v>
      </c>
      <c r="BD112">
        <v>-0.52639999999999998</v>
      </c>
      <c r="BE112">
        <v>0.46611999999999998</v>
      </c>
      <c r="BF112">
        <v>1.1707000000000001</v>
      </c>
      <c r="BG112">
        <v>1.276</v>
      </c>
      <c r="BH112">
        <v>1.8406</v>
      </c>
      <c r="BI112">
        <v>1.2579</v>
      </c>
      <c r="BJ112">
        <v>0.13014999999999999</v>
      </c>
      <c r="BK112">
        <v>2.6175000000000002</v>
      </c>
      <c r="BL112">
        <v>3.3132000000000001</v>
      </c>
      <c r="BM112">
        <v>-0.70830000000000004</v>
      </c>
      <c r="BN112">
        <v>-1.1909000000000001</v>
      </c>
      <c r="BO112">
        <v>-2.8433999999999999</v>
      </c>
      <c r="BP112">
        <v>-2.0322</v>
      </c>
      <c r="BQ112">
        <v>-7.7141999999999999</v>
      </c>
      <c r="BR112">
        <v>-11.214</v>
      </c>
      <c r="BS112">
        <v>-1.4945999999999999</v>
      </c>
      <c r="BT112">
        <v>-1.3814</v>
      </c>
      <c r="BU112">
        <v>1.3458000000000001</v>
      </c>
      <c r="BV112">
        <v>0.46316000000000002</v>
      </c>
      <c r="BW112">
        <v>-0.47563</v>
      </c>
      <c r="BX112">
        <v>-0.59326000000000001</v>
      </c>
      <c r="BY112">
        <v>-1.0895999999999999</v>
      </c>
      <c r="BZ112">
        <v>-1.3617999999999999</v>
      </c>
      <c r="CA112">
        <v>1.3773</v>
      </c>
      <c r="CB112">
        <v>-2.9984E-3</v>
      </c>
      <c r="CC112">
        <v>1.9398</v>
      </c>
      <c r="CD112">
        <v>2.3551000000000002</v>
      </c>
      <c r="CE112">
        <v>-3.8856999999999999</v>
      </c>
      <c r="CF112">
        <v>0.86136000000000001</v>
      </c>
      <c r="CG112">
        <v>3.1431</v>
      </c>
      <c r="CH112">
        <v>2.8170000000000002</v>
      </c>
      <c r="CI112">
        <v>-0.69386000000000003</v>
      </c>
      <c r="CJ112">
        <v>2.0644</v>
      </c>
      <c r="CK112">
        <v>-0.34294999999999998</v>
      </c>
      <c r="CL112">
        <v>0.90012999999999999</v>
      </c>
    </row>
    <row r="113" spans="1:90">
      <c r="A113">
        <v>-2.5387</v>
      </c>
      <c r="B113">
        <v>0.56796000000000002</v>
      </c>
      <c r="C113">
        <v>-1.0669999999999999</v>
      </c>
      <c r="D113">
        <v>-1.0411999999999999</v>
      </c>
      <c r="E113">
        <v>-1.6874</v>
      </c>
      <c r="F113">
        <v>-2.9708999999999999</v>
      </c>
      <c r="G113">
        <v>-4.6809000000000003</v>
      </c>
      <c r="H113">
        <v>-2.1829000000000001</v>
      </c>
      <c r="I113">
        <v>-4.6273999999999997</v>
      </c>
      <c r="J113">
        <v>-6.9192999999999998</v>
      </c>
      <c r="K113">
        <v>-4.7008000000000001</v>
      </c>
      <c r="L113">
        <v>-1.0425</v>
      </c>
      <c r="M113">
        <v>-5.0232000000000001</v>
      </c>
      <c r="N113">
        <v>-3.6213000000000002</v>
      </c>
      <c r="O113">
        <v>-4.7210999999999999</v>
      </c>
      <c r="P113">
        <v>-5.0785999999999998</v>
      </c>
      <c r="Q113">
        <v>-0.87548000000000004</v>
      </c>
      <c r="R113">
        <v>0.43942999999999999</v>
      </c>
      <c r="S113">
        <v>-1.3341000000000001</v>
      </c>
      <c r="T113">
        <v>-2.0367999999999999</v>
      </c>
      <c r="U113">
        <v>-0.70118000000000003</v>
      </c>
      <c r="V113">
        <v>-1.1632</v>
      </c>
      <c r="W113">
        <v>-1.3792</v>
      </c>
      <c r="X113">
        <v>-0.75785999999999998</v>
      </c>
      <c r="Y113">
        <v>-0.27193000000000001</v>
      </c>
      <c r="Z113">
        <v>-1.2614000000000001</v>
      </c>
      <c r="AA113">
        <v>-0.95193000000000005</v>
      </c>
      <c r="AB113">
        <v>-0.41836000000000001</v>
      </c>
      <c r="AC113">
        <v>-0.91781000000000001</v>
      </c>
      <c r="AD113">
        <v>-1.2203999999999999</v>
      </c>
      <c r="AE113">
        <v>-0.83742000000000005</v>
      </c>
      <c r="AF113">
        <v>-0.19001000000000001</v>
      </c>
      <c r="AG113">
        <v>-0.78588000000000002</v>
      </c>
      <c r="AH113">
        <v>-1.6333</v>
      </c>
      <c r="AI113">
        <v>-1.4717</v>
      </c>
      <c r="AJ113">
        <v>1.1988000000000001</v>
      </c>
      <c r="AK113">
        <v>0.45696999999999999</v>
      </c>
      <c r="AL113">
        <v>-0.14521999999999999</v>
      </c>
      <c r="AM113">
        <v>-0.73507</v>
      </c>
      <c r="AN113">
        <v>7.5063999999999999E-3</v>
      </c>
      <c r="AO113">
        <v>1.2166999999999999</v>
      </c>
      <c r="AP113">
        <v>-1.2896000000000001</v>
      </c>
      <c r="AQ113">
        <v>9.5732999999999997</v>
      </c>
      <c r="AR113">
        <v>7.1165000000000003</v>
      </c>
      <c r="AS113">
        <v>11.851000000000001</v>
      </c>
      <c r="AT113">
        <v>8.9398999999999997</v>
      </c>
      <c r="AU113">
        <v>7.9438000000000004</v>
      </c>
      <c r="AV113">
        <v>8.3597999999999999</v>
      </c>
      <c r="AW113">
        <v>8.1591000000000005</v>
      </c>
      <c r="AX113">
        <v>6.6555999999999997</v>
      </c>
      <c r="AY113">
        <v>4.0503</v>
      </c>
      <c r="AZ113">
        <v>3.3024</v>
      </c>
      <c r="BA113">
        <v>1.8257000000000001</v>
      </c>
      <c r="BB113">
        <v>5.6116000000000001</v>
      </c>
      <c r="BC113">
        <v>-1.2423999999999999</v>
      </c>
      <c r="BD113">
        <v>-0.21404000000000001</v>
      </c>
      <c r="BE113">
        <v>-1.6458999999999999</v>
      </c>
      <c r="BF113">
        <v>1.8355999999999999</v>
      </c>
      <c r="BG113">
        <v>-1.3112999999999999</v>
      </c>
      <c r="BH113">
        <v>0.64956999999999998</v>
      </c>
      <c r="BI113">
        <v>-1.1718</v>
      </c>
      <c r="BJ113">
        <v>-1.4234</v>
      </c>
      <c r="BK113">
        <v>1.6832</v>
      </c>
      <c r="BL113">
        <v>3.6539999999999999</v>
      </c>
      <c r="BM113">
        <v>-4.1054000000000004</v>
      </c>
      <c r="BN113">
        <v>-4.9916999999999998</v>
      </c>
      <c r="BO113">
        <v>-6.9467000000000001E-2</v>
      </c>
      <c r="BP113">
        <v>2.4072</v>
      </c>
      <c r="BQ113">
        <v>-6.3593000000000002</v>
      </c>
      <c r="BR113">
        <v>-6.3007999999999997</v>
      </c>
      <c r="BS113">
        <v>-1.01</v>
      </c>
      <c r="BT113">
        <v>-0.95184999999999997</v>
      </c>
      <c r="BU113">
        <v>0.28355000000000002</v>
      </c>
      <c r="BV113">
        <v>-7.4466000000000004E-2</v>
      </c>
      <c r="BW113">
        <v>-0.80823</v>
      </c>
      <c r="BX113">
        <v>-1.1254999999999999</v>
      </c>
      <c r="BY113">
        <v>1.4103000000000001</v>
      </c>
      <c r="BZ113">
        <v>0.65839000000000003</v>
      </c>
      <c r="CA113">
        <v>0.41671999999999998</v>
      </c>
      <c r="CB113">
        <v>-0.97111999999999998</v>
      </c>
      <c r="CC113">
        <v>3.5829</v>
      </c>
      <c r="CD113">
        <v>2.9218000000000002</v>
      </c>
      <c r="CE113">
        <v>-5.6093000000000002</v>
      </c>
      <c r="CF113">
        <v>-3.6497999999999999</v>
      </c>
      <c r="CG113">
        <v>1.2264999999999999</v>
      </c>
      <c r="CH113">
        <v>1.0409999999999999</v>
      </c>
      <c r="CI113">
        <v>-0.61524000000000001</v>
      </c>
      <c r="CJ113">
        <v>-0.21329999999999999</v>
      </c>
      <c r="CK113">
        <v>-0.41926999999999998</v>
      </c>
      <c r="CL113">
        <v>-1.1693</v>
      </c>
    </row>
    <row r="114" spans="1:90">
      <c r="A114">
        <v>-1.8187</v>
      </c>
      <c r="B114">
        <v>-2.5644</v>
      </c>
      <c r="C114">
        <v>0.22367999999999999</v>
      </c>
      <c r="D114">
        <v>-0.43069000000000002</v>
      </c>
      <c r="E114">
        <v>-2.2128999999999999</v>
      </c>
      <c r="F114">
        <v>-2.8241000000000001</v>
      </c>
      <c r="G114">
        <v>-1.8909</v>
      </c>
      <c r="H114">
        <v>-3.6877</v>
      </c>
      <c r="I114">
        <v>-4.7359999999999998</v>
      </c>
      <c r="J114">
        <v>-6.5697000000000001</v>
      </c>
      <c r="K114">
        <v>-4.6738999999999997</v>
      </c>
      <c r="L114">
        <v>-2.5586000000000002</v>
      </c>
      <c r="M114">
        <v>-4.5612000000000004</v>
      </c>
      <c r="N114">
        <v>-4.5164999999999997</v>
      </c>
      <c r="O114">
        <v>-4.1604000000000001</v>
      </c>
      <c r="P114">
        <v>-4.6025999999999998</v>
      </c>
      <c r="Q114">
        <v>1.6410000000000001E-2</v>
      </c>
      <c r="R114">
        <v>-2.306</v>
      </c>
      <c r="S114">
        <v>-1.5973999999999999</v>
      </c>
      <c r="T114">
        <v>-2.9836999999999998</v>
      </c>
      <c r="U114">
        <v>-2.1381000000000001</v>
      </c>
      <c r="V114">
        <v>-2.3182</v>
      </c>
      <c r="W114">
        <v>-0.59713000000000005</v>
      </c>
      <c r="X114">
        <v>0.80271999999999999</v>
      </c>
      <c r="Y114">
        <v>-2.9297</v>
      </c>
      <c r="Z114">
        <v>-2.1143999999999998</v>
      </c>
      <c r="AA114">
        <v>-2.1680999999999999</v>
      </c>
      <c r="AB114">
        <v>-0.71418999999999999</v>
      </c>
      <c r="AC114">
        <v>-1.1175999999999999</v>
      </c>
      <c r="AD114">
        <v>-2.7879</v>
      </c>
      <c r="AE114">
        <v>-2.7848999999999999</v>
      </c>
      <c r="AF114">
        <v>-0.22878000000000001</v>
      </c>
      <c r="AG114">
        <v>-1.5031000000000001</v>
      </c>
      <c r="AH114">
        <v>-2.4916999999999998</v>
      </c>
      <c r="AI114">
        <v>-2.0617000000000001</v>
      </c>
      <c r="AJ114">
        <v>1.7989999999999999</v>
      </c>
      <c r="AK114">
        <v>-0.24909000000000001</v>
      </c>
      <c r="AL114">
        <v>-0.26150000000000001</v>
      </c>
      <c r="AM114">
        <v>-0.16883000000000001</v>
      </c>
      <c r="AN114">
        <v>-0.31364999999999998</v>
      </c>
      <c r="AO114">
        <v>-2.5232000000000001</v>
      </c>
      <c r="AP114">
        <v>-1.2907999999999999</v>
      </c>
      <c r="AQ114">
        <v>6.3724999999999996</v>
      </c>
      <c r="AR114">
        <v>4.8329000000000004</v>
      </c>
      <c r="AS114">
        <v>5.6477000000000004</v>
      </c>
      <c r="AT114">
        <v>2.8172999999999999</v>
      </c>
      <c r="AU114">
        <v>5.4833999999999996</v>
      </c>
      <c r="AV114">
        <v>4.6048999999999998</v>
      </c>
      <c r="AW114">
        <v>5.0942999999999996</v>
      </c>
      <c r="AX114">
        <v>1.2721</v>
      </c>
      <c r="AY114">
        <v>4.1797000000000004</v>
      </c>
      <c r="AZ114">
        <v>2.74</v>
      </c>
      <c r="BA114">
        <v>1.5716000000000001</v>
      </c>
      <c r="BB114">
        <v>3.6233</v>
      </c>
      <c r="BC114">
        <v>0.52076</v>
      </c>
      <c r="BD114">
        <v>1.1453</v>
      </c>
      <c r="BE114">
        <v>-1.9987999999999999</v>
      </c>
      <c r="BF114">
        <v>-2.6343000000000001</v>
      </c>
      <c r="BG114">
        <v>-0.61917</v>
      </c>
      <c r="BH114">
        <v>-0.75722</v>
      </c>
      <c r="BI114">
        <v>-2.4220999999999999</v>
      </c>
      <c r="BJ114">
        <v>-2.2454999999999998</v>
      </c>
      <c r="BK114">
        <v>-0.35496</v>
      </c>
      <c r="BL114">
        <v>0.10829</v>
      </c>
      <c r="BM114">
        <v>-2.8483000000000001</v>
      </c>
      <c r="BN114">
        <v>-0.42376000000000003</v>
      </c>
      <c r="BO114">
        <v>2.4239999999999999</v>
      </c>
      <c r="BP114">
        <v>2.8338999999999999</v>
      </c>
      <c r="BQ114">
        <v>-3.1709000000000001</v>
      </c>
      <c r="BR114">
        <v>-2.6707999999999998</v>
      </c>
      <c r="BS114">
        <v>-0.99016000000000004</v>
      </c>
      <c r="BT114">
        <v>-1.4156</v>
      </c>
      <c r="BU114">
        <v>-1.2939000000000001</v>
      </c>
      <c r="BV114">
        <v>-1.4543999999999999</v>
      </c>
      <c r="BW114">
        <v>-1.7498</v>
      </c>
      <c r="BX114">
        <v>-0.63554999999999995</v>
      </c>
      <c r="BY114">
        <v>2.1760000000000002</v>
      </c>
      <c r="BZ114">
        <v>1.6097999999999999</v>
      </c>
      <c r="CA114">
        <v>0.69164000000000003</v>
      </c>
      <c r="CB114">
        <v>-4.2564000000000002</v>
      </c>
      <c r="CC114">
        <v>0.96648000000000001</v>
      </c>
      <c r="CD114">
        <v>-2.9579999999999999E-2</v>
      </c>
      <c r="CE114">
        <v>-3.6781999999999999</v>
      </c>
      <c r="CF114">
        <v>-3.3298999999999999</v>
      </c>
      <c r="CG114">
        <v>1.0108999999999999</v>
      </c>
      <c r="CH114">
        <v>2.2955000000000001</v>
      </c>
      <c r="CI114">
        <v>-0.29309000000000002</v>
      </c>
      <c r="CJ114">
        <v>1.4735</v>
      </c>
      <c r="CK114">
        <v>0.31236999999999998</v>
      </c>
      <c r="CL114">
        <v>0.92359000000000002</v>
      </c>
    </row>
    <row r="115" spans="1:90">
      <c r="A115">
        <v>-1.2970999999999999</v>
      </c>
      <c r="B115">
        <v>-1.2242</v>
      </c>
      <c r="C115">
        <v>0.18992000000000001</v>
      </c>
      <c r="D115">
        <v>1.7073</v>
      </c>
      <c r="E115">
        <v>9.2064000000000007E-2</v>
      </c>
      <c r="F115">
        <v>0.96038999999999997</v>
      </c>
      <c r="G115">
        <v>7.0282999999999998E-2</v>
      </c>
      <c r="H115">
        <v>-0.50085999999999997</v>
      </c>
      <c r="I115">
        <v>1.6194999999999999</v>
      </c>
      <c r="J115">
        <v>1.3214999999999999</v>
      </c>
      <c r="K115">
        <v>-3.8281000000000001</v>
      </c>
      <c r="L115">
        <v>-1.3609</v>
      </c>
      <c r="M115">
        <v>-1.113</v>
      </c>
      <c r="N115">
        <v>-0.55379</v>
      </c>
      <c r="O115">
        <v>0.36753000000000002</v>
      </c>
      <c r="P115">
        <v>0.56144000000000005</v>
      </c>
      <c r="Q115">
        <v>-0.23211999999999999</v>
      </c>
      <c r="R115">
        <v>-1.0804</v>
      </c>
      <c r="S115">
        <v>1.2289000000000001</v>
      </c>
      <c r="T115">
        <v>2.2536</v>
      </c>
      <c r="U115">
        <v>-0.50427</v>
      </c>
      <c r="V115">
        <v>0.19112999999999999</v>
      </c>
      <c r="W115">
        <v>-5.0562999999999997E-2</v>
      </c>
      <c r="X115">
        <v>2.1198999999999999</v>
      </c>
      <c r="Y115">
        <v>-2.4849999999999999</v>
      </c>
      <c r="Z115">
        <v>0.59789999999999999</v>
      </c>
      <c r="AA115">
        <v>-1.0424</v>
      </c>
      <c r="AB115">
        <v>0.40277000000000002</v>
      </c>
      <c r="AC115">
        <v>-1.4182999999999999</v>
      </c>
      <c r="AD115">
        <v>-0.76497000000000004</v>
      </c>
      <c r="AE115">
        <v>-1.1015999999999999</v>
      </c>
      <c r="AF115">
        <v>1.3806</v>
      </c>
      <c r="AG115">
        <v>1.2128000000000001</v>
      </c>
      <c r="AH115">
        <v>1.9132</v>
      </c>
      <c r="AI115">
        <v>-2.0884999999999998</v>
      </c>
      <c r="AJ115">
        <v>0.35647000000000001</v>
      </c>
      <c r="AK115">
        <v>-1.8285</v>
      </c>
      <c r="AL115">
        <v>-0.47699999999999998</v>
      </c>
      <c r="AM115">
        <v>0.31096000000000001</v>
      </c>
      <c r="AN115">
        <v>-0.23039000000000001</v>
      </c>
      <c r="AO115">
        <v>-6.3968999999999996</v>
      </c>
      <c r="AP115">
        <v>-2.2511000000000001</v>
      </c>
      <c r="AQ115">
        <v>-1.7262</v>
      </c>
      <c r="AR115">
        <v>0.24329999999999999</v>
      </c>
      <c r="AS115">
        <v>2.6122999999999998</v>
      </c>
      <c r="AT115">
        <v>9.0619000000000005E-2</v>
      </c>
      <c r="AU115">
        <v>-1.0513999999999999</v>
      </c>
      <c r="AV115">
        <v>-1.659</v>
      </c>
      <c r="AW115">
        <v>-2.8311999999999999</v>
      </c>
      <c r="AX115">
        <v>-4.4610000000000003</v>
      </c>
      <c r="AY115">
        <v>-0.79196</v>
      </c>
      <c r="AZ115">
        <v>-1.3030999999999999</v>
      </c>
      <c r="BA115">
        <v>-2.2793000000000001</v>
      </c>
      <c r="BB115">
        <v>-2.4910999999999999</v>
      </c>
      <c r="BC115">
        <v>0.74373999999999996</v>
      </c>
      <c r="BD115">
        <v>0.65261000000000002</v>
      </c>
      <c r="BE115">
        <v>-1.0649</v>
      </c>
      <c r="BF115">
        <v>-3.2791999999999999</v>
      </c>
      <c r="BG115">
        <v>-3.8473000000000002</v>
      </c>
      <c r="BH115">
        <v>-3.1150000000000002</v>
      </c>
      <c r="BI115">
        <v>-3.1703999999999999</v>
      </c>
      <c r="BJ115">
        <v>-1.4673</v>
      </c>
      <c r="BK115">
        <v>-3.4138999999999999</v>
      </c>
      <c r="BL115">
        <v>-2.7848999999999999</v>
      </c>
      <c r="BM115">
        <v>-1.3978999999999999</v>
      </c>
      <c r="BN115">
        <v>2.4517000000000002</v>
      </c>
      <c r="BO115">
        <v>2.2578999999999998</v>
      </c>
      <c r="BP115">
        <v>2.1876000000000002</v>
      </c>
      <c r="BQ115">
        <v>2.7035999999999998</v>
      </c>
      <c r="BR115">
        <v>6.1199000000000003</v>
      </c>
      <c r="BS115">
        <v>-1.456</v>
      </c>
      <c r="BT115">
        <v>-1.4797</v>
      </c>
      <c r="BU115">
        <v>-3.0099</v>
      </c>
      <c r="BV115">
        <v>-1.3593999999999999</v>
      </c>
      <c r="BW115">
        <v>-1.3728</v>
      </c>
      <c r="BX115">
        <v>0.69072999999999996</v>
      </c>
      <c r="BY115">
        <v>0.75146000000000002</v>
      </c>
      <c r="BZ115">
        <v>1.1575</v>
      </c>
      <c r="CA115">
        <v>1.9212</v>
      </c>
      <c r="CB115">
        <v>-0.28209000000000001</v>
      </c>
      <c r="CC115">
        <v>-0.64290000000000003</v>
      </c>
      <c r="CD115">
        <v>-0.49008000000000002</v>
      </c>
      <c r="CE115">
        <v>0.33489000000000002</v>
      </c>
      <c r="CF115">
        <v>-0.20529</v>
      </c>
      <c r="CG115">
        <v>-1.4</v>
      </c>
      <c r="CH115">
        <v>0.98829999999999996</v>
      </c>
      <c r="CI115">
        <v>-0.19791</v>
      </c>
      <c r="CJ115">
        <v>1.0528</v>
      </c>
      <c r="CK115">
        <v>0.99602999999999997</v>
      </c>
      <c r="CL115">
        <v>0.98936999999999997</v>
      </c>
    </row>
    <row r="116" spans="1:90">
      <c r="A116">
        <v>0.72938000000000003</v>
      </c>
      <c r="B116">
        <v>1.1708000000000001</v>
      </c>
      <c r="C116">
        <v>-0.19227</v>
      </c>
      <c r="D116">
        <v>-9.7613999999999999E-3</v>
      </c>
      <c r="E116">
        <v>3.0893999999999999</v>
      </c>
      <c r="F116">
        <v>3.8058000000000001</v>
      </c>
      <c r="G116">
        <v>0.54466000000000003</v>
      </c>
      <c r="H116">
        <v>-0.16625999999999999</v>
      </c>
      <c r="I116">
        <v>7.3291000000000004</v>
      </c>
      <c r="J116">
        <v>7.7050000000000001</v>
      </c>
      <c r="K116">
        <v>-1.2998000000000001</v>
      </c>
      <c r="L116">
        <v>-1.7315</v>
      </c>
      <c r="M116">
        <v>2.3269000000000002</v>
      </c>
      <c r="N116">
        <v>1.6339999999999999</v>
      </c>
      <c r="O116">
        <v>5.0076999999999998</v>
      </c>
      <c r="P116">
        <v>3.7248000000000001</v>
      </c>
      <c r="Q116">
        <v>0.66103000000000001</v>
      </c>
      <c r="R116">
        <v>0.36464999999999997</v>
      </c>
      <c r="S116">
        <v>3.9434999999999998</v>
      </c>
      <c r="T116">
        <v>5.7698999999999998</v>
      </c>
      <c r="U116">
        <v>1.6882999999999999</v>
      </c>
      <c r="V116">
        <v>2.5611999999999999</v>
      </c>
      <c r="W116">
        <v>-0.78237999999999996</v>
      </c>
      <c r="X116">
        <v>-0.34755000000000003</v>
      </c>
      <c r="Y116">
        <v>-0.74031999999999998</v>
      </c>
      <c r="Z116">
        <v>2.0042</v>
      </c>
      <c r="AA116">
        <v>2.0017</v>
      </c>
      <c r="AB116">
        <v>1.5995999999999999</v>
      </c>
      <c r="AC116">
        <v>-0.53481999999999996</v>
      </c>
      <c r="AD116">
        <v>0.17357</v>
      </c>
      <c r="AE116">
        <v>0.33767999999999998</v>
      </c>
      <c r="AF116">
        <v>0.16028000000000001</v>
      </c>
      <c r="AG116">
        <v>3.6617000000000002</v>
      </c>
      <c r="AH116">
        <v>4.3146000000000004</v>
      </c>
      <c r="AI116">
        <v>-1.5519000000000001</v>
      </c>
      <c r="AJ116">
        <v>-0.51676</v>
      </c>
      <c r="AK116">
        <v>-2.4647999999999999</v>
      </c>
      <c r="AL116">
        <v>-0.73402999999999996</v>
      </c>
      <c r="AM116">
        <v>1.3149</v>
      </c>
      <c r="AN116">
        <v>0.39019999999999999</v>
      </c>
      <c r="AO116">
        <v>-4.5606999999999998</v>
      </c>
      <c r="AP116">
        <v>-1.8988</v>
      </c>
      <c r="AQ116">
        <v>-6.5362999999999998</v>
      </c>
      <c r="AR116">
        <v>-2.3199000000000001</v>
      </c>
      <c r="AS116">
        <v>3.8582999999999998</v>
      </c>
      <c r="AT116">
        <v>3.2208999999999999</v>
      </c>
      <c r="AU116">
        <v>-3.9098000000000002</v>
      </c>
      <c r="AV116">
        <v>-4.5922999999999998</v>
      </c>
      <c r="AW116">
        <v>-7.7122000000000002</v>
      </c>
      <c r="AX116">
        <v>-3.4685999999999999</v>
      </c>
      <c r="AY116">
        <v>-5.3665000000000003</v>
      </c>
      <c r="AZ116">
        <v>-3.3677000000000001</v>
      </c>
      <c r="BA116">
        <v>-6.2214999999999998</v>
      </c>
      <c r="BB116">
        <v>-8.8004999999999995</v>
      </c>
      <c r="BC116">
        <v>0.58577999999999997</v>
      </c>
      <c r="BD116">
        <v>0.93974000000000002</v>
      </c>
      <c r="BE116">
        <v>3.1476999999999999</v>
      </c>
      <c r="BF116">
        <v>-0.34748000000000001</v>
      </c>
      <c r="BG116">
        <v>-2.6688999999999998</v>
      </c>
      <c r="BH116">
        <v>-0.54273000000000005</v>
      </c>
      <c r="BI116">
        <v>-1.2377</v>
      </c>
      <c r="BJ116">
        <v>-2.0146000000000002</v>
      </c>
      <c r="BK116">
        <v>-3.3668999999999998</v>
      </c>
      <c r="BL116">
        <v>-4.0132000000000003</v>
      </c>
      <c r="BM116">
        <v>-0.19491</v>
      </c>
      <c r="BN116">
        <v>-0.14349999999999999</v>
      </c>
      <c r="BO116">
        <v>1.4898</v>
      </c>
      <c r="BP116">
        <v>1.7612000000000001</v>
      </c>
      <c r="BQ116">
        <v>9.7250999999999994</v>
      </c>
      <c r="BR116">
        <v>14.259</v>
      </c>
      <c r="BS116">
        <v>-1.6124000000000001</v>
      </c>
      <c r="BT116">
        <v>-7.8673000000000007E-2</v>
      </c>
      <c r="BU116">
        <v>-0.72118000000000004</v>
      </c>
      <c r="BV116">
        <v>-0.41904999999999998</v>
      </c>
      <c r="BW116">
        <v>0.40389999999999998</v>
      </c>
      <c r="BX116">
        <v>0.96721000000000001</v>
      </c>
      <c r="BY116">
        <v>-0.83521999999999996</v>
      </c>
      <c r="BZ116">
        <v>0.11126</v>
      </c>
      <c r="CA116">
        <v>3.7595000000000001</v>
      </c>
      <c r="CB116">
        <v>3.2498999999999998</v>
      </c>
      <c r="CC116">
        <v>0.67566000000000004</v>
      </c>
      <c r="CD116">
        <v>-0.81579000000000002</v>
      </c>
      <c r="CE116">
        <v>4.0190999999999999</v>
      </c>
      <c r="CF116">
        <v>1.1294999999999999</v>
      </c>
      <c r="CG116">
        <v>-4.0395000000000003</v>
      </c>
      <c r="CH116">
        <v>-2.6513</v>
      </c>
      <c r="CI116">
        <v>0.15468000000000001</v>
      </c>
      <c r="CJ116">
        <v>0.45979999999999999</v>
      </c>
      <c r="CK116">
        <v>-0.53327000000000002</v>
      </c>
      <c r="CL116">
        <v>0.12595000000000001</v>
      </c>
    </row>
    <row r="117" spans="1:90">
      <c r="A117">
        <v>1.6247</v>
      </c>
      <c r="B117">
        <v>5.6494</v>
      </c>
      <c r="C117">
        <v>-1.3286</v>
      </c>
      <c r="D117">
        <v>0.35159000000000001</v>
      </c>
      <c r="E117">
        <v>2.8403</v>
      </c>
      <c r="F117">
        <v>2.7423999999999999</v>
      </c>
      <c r="G117">
        <v>0.46167999999999998</v>
      </c>
      <c r="H117">
        <v>2.2324999999999999</v>
      </c>
      <c r="I117">
        <v>7.4058000000000002</v>
      </c>
      <c r="J117">
        <v>6.9279999999999999</v>
      </c>
      <c r="K117">
        <v>1.0387999999999999</v>
      </c>
      <c r="L117">
        <v>-0.66693999999999998</v>
      </c>
      <c r="M117">
        <v>3.7288000000000001</v>
      </c>
      <c r="N117">
        <v>2.3473999999999999</v>
      </c>
      <c r="O117">
        <v>4.3545999999999996</v>
      </c>
      <c r="P117">
        <v>2.4315000000000002</v>
      </c>
      <c r="Q117">
        <v>1.4728000000000001</v>
      </c>
      <c r="R117">
        <v>2.5979000000000001</v>
      </c>
      <c r="S117">
        <v>4.4260000000000002</v>
      </c>
      <c r="T117">
        <v>5.12</v>
      </c>
      <c r="U117">
        <v>2.7023999999999999</v>
      </c>
      <c r="V117">
        <v>3.3426</v>
      </c>
      <c r="W117">
        <v>-1.4958</v>
      </c>
      <c r="X117">
        <v>-3.5179</v>
      </c>
      <c r="Y117">
        <v>1.4455</v>
      </c>
      <c r="Z117">
        <v>1.6131</v>
      </c>
      <c r="AA117">
        <v>1.8738999999999999</v>
      </c>
      <c r="AB117">
        <v>0.94581000000000004</v>
      </c>
      <c r="AC117">
        <v>0.58738000000000001</v>
      </c>
      <c r="AD117">
        <v>0.63075000000000003</v>
      </c>
      <c r="AE117">
        <v>1.0768</v>
      </c>
      <c r="AF117">
        <v>-1.0895999999999999</v>
      </c>
      <c r="AG117">
        <v>2.8788999999999998</v>
      </c>
      <c r="AH117">
        <v>3.4150999999999998</v>
      </c>
      <c r="AI117">
        <v>-0.74331000000000003</v>
      </c>
      <c r="AJ117">
        <v>1.7529999999999999</v>
      </c>
      <c r="AK117">
        <v>-1.0376000000000001</v>
      </c>
      <c r="AL117">
        <v>-1.1707000000000001</v>
      </c>
      <c r="AM117">
        <v>0.76180999999999999</v>
      </c>
      <c r="AN117">
        <v>0.11056000000000001</v>
      </c>
      <c r="AO117">
        <v>-0.3095</v>
      </c>
      <c r="AP117">
        <v>-1.5582</v>
      </c>
      <c r="AQ117">
        <v>-3.5264000000000002</v>
      </c>
      <c r="AR117">
        <v>-0.15695000000000001</v>
      </c>
      <c r="AS117">
        <v>3.3298000000000001</v>
      </c>
      <c r="AT117">
        <v>6.8254999999999999</v>
      </c>
      <c r="AU117">
        <v>-2.0508999999999999</v>
      </c>
      <c r="AV117">
        <v>-1.1656</v>
      </c>
      <c r="AW117">
        <v>-9.5623000000000005</v>
      </c>
      <c r="AX117">
        <v>-0.35093999999999997</v>
      </c>
      <c r="AY117">
        <v>-6.4208999999999996</v>
      </c>
      <c r="AZ117">
        <v>-4.5217999999999998</v>
      </c>
      <c r="BA117">
        <v>-6.8948</v>
      </c>
      <c r="BB117">
        <v>-11.752000000000001</v>
      </c>
      <c r="BC117">
        <v>0.20627999999999999</v>
      </c>
      <c r="BD117">
        <v>4.7506E-2</v>
      </c>
      <c r="BE117">
        <v>4.8019999999999996</v>
      </c>
      <c r="BF117">
        <v>5.6143999999999998</v>
      </c>
      <c r="BG117">
        <v>-3.4291</v>
      </c>
      <c r="BH117">
        <v>0.45128000000000001</v>
      </c>
      <c r="BI117">
        <v>2.2088999999999999</v>
      </c>
      <c r="BJ117">
        <v>1.2571000000000001</v>
      </c>
      <c r="BK117">
        <v>-0.34933999999999998</v>
      </c>
      <c r="BL117">
        <v>-1.1265000000000001</v>
      </c>
      <c r="BM117">
        <v>0.59919999999999995</v>
      </c>
      <c r="BN117">
        <v>-2.3289</v>
      </c>
      <c r="BO117">
        <v>-2.7130999999999998</v>
      </c>
      <c r="BP117">
        <v>0.20094000000000001</v>
      </c>
      <c r="BQ117">
        <v>5.8209</v>
      </c>
      <c r="BR117">
        <v>10.228</v>
      </c>
      <c r="BS117">
        <v>0.99565999999999999</v>
      </c>
      <c r="BT117">
        <v>1.4327000000000001</v>
      </c>
      <c r="BU117">
        <v>2.2391000000000001</v>
      </c>
      <c r="BV117">
        <v>-0.22034999999999999</v>
      </c>
      <c r="BW117">
        <v>2.3763000000000001</v>
      </c>
      <c r="BX117">
        <v>-0.55115000000000003</v>
      </c>
      <c r="BY117">
        <v>0.33006999999999997</v>
      </c>
      <c r="BZ117">
        <v>-0.34699999999999998</v>
      </c>
      <c r="CA117">
        <v>2.7254999999999998</v>
      </c>
      <c r="CB117">
        <v>4.5162000000000004</v>
      </c>
      <c r="CC117">
        <v>1.0759000000000001</v>
      </c>
      <c r="CD117">
        <v>-1.8132999999999999</v>
      </c>
      <c r="CE117">
        <v>2.4312999999999998</v>
      </c>
      <c r="CF117">
        <v>-3.0287999999999999</v>
      </c>
      <c r="CG117">
        <v>-6.9499000000000004</v>
      </c>
      <c r="CH117">
        <v>-6.2480000000000002</v>
      </c>
      <c r="CI117">
        <v>-3.9737</v>
      </c>
      <c r="CJ117">
        <v>-5.1155999999999997</v>
      </c>
      <c r="CK117">
        <v>-0.10982</v>
      </c>
      <c r="CL117">
        <v>-1.861</v>
      </c>
    </row>
    <row r="118" spans="1:90">
      <c r="A118">
        <v>2.1640999999999999</v>
      </c>
      <c r="B118">
        <v>5.0728</v>
      </c>
      <c r="C118">
        <v>-0.63439999999999996</v>
      </c>
      <c r="D118">
        <v>-0.69264999999999999</v>
      </c>
      <c r="E118">
        <v>1.7605</v>
      </c>
      <c r="F118">
        <v>0.17759</v>
      </c>
      <c r="G118">
        <v>2.1036000000000001</v>
      </c>
      <c r="H118">
        <v>0.83153999999999995</v>
      </c>
      <c r="I118">
        <v>4.0011000000000001</v>
      </c>
      <c r="J118">
        <v>1.9438</v>
      </c>
      <c r="K118">
        <v>3.1507999999999998</v>
      </c>
      <c r="L118">
        <v>-0.44923999999999997</v>
      </c>
      <c r="M118">
        <v>4.0766</v>
      </c>
      <c r="N118">
        <v>0.68652000000000002</v>
      </c>
      <c r="O118">
        <v>1.8018000000000001</v>
      </c>
      <c r="P118">
        <v>-0.48764000000000002</v>
      </c>
      <c r="Q118">
        <v>1.9978</v>
      </c>
      <c r="R118">
        <v>1.5436000000000001</v>
      </c>
      <c r="S118">
        <v>2.9514999999999998</v>
      </c>
      <c r="T118">
        <v>2.6191</v>
      </c>
      <c r="U118">
        <v>1.0965</v>
      </c>
      <c r="V118">
        <v>0.68078000000000005</v>
      </c>
      <c r="W118">
        <v>-1.9542999999999999</v>
      </c>
      <c r="X118">
        <v>-5.3189000000000002</v>
      </c>
      <c r="Y118">
        <v>0.34587000000000001</v>
      </c>
      <c r="Z118">
        <v>-0.41299999999999998</v>
      </c>
      <c r="AA118">
        <v>0.81767999999999996</v>
      </c>
      <c r="AB118">
        <v>0.36554999999999999</v>
      </c>
      <c r="AC118">
        <v>1.2098</v>
      </c>
      <c r="AD118">
        <v>-0.54720000000000002</v>
      </c>
      <c r="AE118">
        <v>-0.58008000000000004</v>
      </c>
      <c r="AF118">
        <v>-2.1274000000000002</v>
      </c>
      <c r="AG118">
        <v>0.99326000000000003</v>
      </c>
      <c r="AH118">
        <v>0.94155999999999995</v>
      </c>
      <c r="AI118">
        <v>-0.61846999999999996</v>
      </c>
      <c r="AJ118">
        <v>1.4503999999999999</v>
      </c>
      <c r="AK118">
        <v>0.12597</v>
      </c>
      <c r="AL118">
        <v>-1.1448</v>
      </c>
      <c r="AM118">
        <v>-0.11565</v>
      </c>
      <c r="AN118">
        <v>-1.0388999999999999</v>
      </c>
      <c r="AO118">
        <v>0.83038000000000001</v>
      </c>
      <c r="AP118">
        <v>-1.2189000000000001</v>
      </c>
      <c r="AQ118">
        <v>1.5841000000000001</v>
      </c>
      <c r="AR118">
        <v>1.8227</v>
      </c>
      <c r="AS118">
        <v>0.44597999999999999</v>
      </c>
      <c r="AT118">
        <v>3.8862999999999999</v>
      </c>
      <c r="AU118">
        <v>0.66078999999999999</v>
      </c>
      <c r="AV118">
        <v>2.1046999999999998</v>
      </c>
      <c r="AW118">
        <v>-6.4074</v>
      </c>
      <c r="AX118">
        <v>0.97104999999999997</v>
      </c>
      <c r="AY118">
        <v>-3.5002</v>
      </c>
      <c r="AZ118">
        <v>-4.0838000000000001</v>
      </c>
      <c r="BA118">
        <v>-3.5587</v>
      </c>
      <c r="BB118">
        <v>-7.0663</v>
      </c>
      <c r="BC118">
        <v>-0.42365999999999998</v>
      </c>
      <c r="BD118">
        <v>-0.65910000000000002</v>
      </c>
      <c r="BE118">
        <v>4.8433000000000002</v>
      </c>
      <c r="BF118">
        <v>6.3507999999999996</v>
      </c>
      <c r="BG118">
        <v>-2.3267000000000002</v>
      </c>
      <c r="BH118">
        <v>-0.94630000000000003</v>
      </c>
      <c r="BI118">
        <v>4.1821000000000002</v>
      </c>
      <c r="BJ118">
        <v>1.6021000000000001</v>
      </c>
      <c r="BK118">
        <v>1.9129</v>
      </c>
      <c r="BL118">
        <v>0.80545999999999995</v>
      </c>
      <c r="BM118">
        <v>0.81782999999999995</v>
      </c>
      <c r="BN118">
        <v>-2.7504</v>
      </c>
      <c r="BO118">
        <v>-3.1282000000000001</v>
      </c>
      <c r="BP118">
        <v>-0.90202000000000004</v>
      </c>
      <c r="BQ118">
        <v>6.6547999999999998</v>
      </c>
      <c r="BR118">
        <v>9.6721000000000004</v>
      </c>
      <c r="BS118">
        <v>1.6131</v>
      </c>
      <c r="BT118">
        <v>1.3379000000000001</v>
      </c>
      <c r="BU118">
        <v>2.6172</v>
      </c>
      <c r="BV118">
        <v>-0.48229</v>
      </c>
      <c r="BW118">
        <v>1.6771</v>
      </c>
      <c r="BX118">
        <v>-0.84675</v>
      </c>
      <c r="BY118">
        <v>2.2581000000000002</v>
      </c>
      <c r="BZ118">
        <v>1.2992999999999999</v>
      </c>
      <c r="CA118">
        <v>0.28489999999999999</v>
      </c>
      <c r="CB118">
        <v>1.6862999999999999</v>
      </c>
      <c r="CC118">
        <v>0.20727000000000001</v>
      </c>
      <c r="CD118">
        <v>-2.7772999999999999</v>
      </c>
      <c r="CE118">
        <v>1.214</v>
      </c>
      <c r="CF118">
        <v>-4.8823999999999996</v>
      </c>
      <c r="CG118">
        <v>-6.2628000000000004</v>
      </c>
      <c r="CH118">
        <v>-5.9763000000000002</v>
      </c>
      <c r="CI118">
        <v>-4.5160999999999998</v>
      </c>
      <c r="CJ118">
        <v>-6.9241999999999999</v>
      </c>
      <c r="CK118">
        <v>-0.14609</v>
      </c>
      <c r="CL118">
        <v>-1.9611000000000001</v>
      </c>
    </row>
    <row r="119" spans="1:90">
      <c r="A119">
        <v>3.6833999999999998</v>
      </c>
      <c r="B119">
        <v>0.70748999999999995</v>
      </c>
      <c r="C119">
        <v>0.87207000000000001</v>
      </c>
      <c r="D119">
        <v>-0.48618</v>
      </c>
      <c r="E119">
        <v>0.31376999999999999</v>
      </c>
      <c r="F119">
        <v>-1.5923</v>
      </c>
      <c r="G119">
        <v>5.3310000000000004</v>
      </c>
      <c r="H119">
        <v>1.2885</v>
      </c>
      <c r="I119">
        <v>0.14419000000000001</v>
      </c>
      <c r="J119">
        <v>-0.74058999999999997</v>
      </c>
      <c r="K119">
        <v>5.5580999999999996</v>
      </c>
      <c r="L119">
        <v>1.4421999999999999</v>
      </c>
      <c r="M119">
        <v>4.7450999999999999</v>
      </c>
      <c r="N119">
        <v>1.2704</v>
      </c>
      <c r="O119">
        <v>0.20427000000000001</v>
      </c>
      <c r="P119">
        <v>-1.0457000000000001</v>
      </c>
      <c r="Q119">
        <v>0.91408999999999996</v>
      </c>
      <c r="R119">
        <v>-1.4024000000000001</v>
      </c>
      <c r="S119">
        <v>1.1506000000000001</v>
      </c>
      <c r="T119">
        <v>1.1247</v>
      </c>
      <c r="U119">
        <v>-1.6497999999999999</v>
      </c>
      <c r="V119">
        <v>-2.6225000000000001</v>
      </c>
      <c r="W119">
        <v>-1.4258999999999999</v>
      </c>
      <c r="X119">
        <v>-3.6757</v>
      </c>
      <c r="Y119">
        <v>-3.2503000000000002</v>
      </c>
      <c r="Z119">
        <v>-2.4868000000000001</v>
      </c>
      <c r="AA119">
        <v>-1.7682</v>
      </c>
      <c r="AB119">
        <v>-1.5753999999999999</v>
      </c>
      <c r="AC119">
        <v>1.425</v>
      </c>
      <c r="AD119">
        <v>2.7043000000000001E-2</v>
      </c>
      <c r="AE119">
        <v>-1.9211</v>
      </c>
      <c r="AF119">
        <v>-1.5532999999999999</v>
      </c>
      <c r="AG119">
        <v>-5.1031E-2</v>
      </c>
      <c r="AH119">
        <v>0.55013000000000001</v>
      </c>
      <c r="AI119">
        <v>-1.5313000000000001</v>
      </c>
      <c r="AJ119">
        <v>-1.2424999999999999</v>
      </c>
      <c r="AK119">
        <v>0.54639000000000004</v>
      </c>
      <c r="AL119">
        <v>-0.55105000000000004</v>
      </c>
      <c r="AM119">
        <v>-0.90310999999999997</v>
      </c>
      <c r="AN119">
        <v>-2.0152999999999999</v>
      </c>
      <c r="AO119">
        <v>0.71899999999999997</v>
      </c>
      <c r="AP119">
        <v>-0.52017000000000002</v>
      </c>
      <c r="AQ119">
        <v>-0.65193000000000001</v>
      </c>
      <c r="AR119">
        <v>-1.8722000000000001</v>
      </c>
      <c r="AS119">
        <v>-9.4087999999999994</v>
      </c>
      <c r="AT119">
        <v>-7.2991999999999999</v>
      </c>
      <c r="AU119">
        <v>-1.6936</v>
      </c>
      <c r="AV119">
        <v>-1.2214</v>
      </c>
      <c r="AW119">
        <v>-3.3304</v>
      </c>
      <c r="AX119">
        <v>-1.9734</v>
      </c>
      <c r="AY119">
        <v>-0.99136000000000002</v>
      </c>
      <c r="AZ119">
        <v>-2.3452000000000002</v>
      </c>
      <c r="BA119">
        <v>1.8199000000000001</v>
      </c>
      <c r="BB119">
        <v>2.0621</v>
      </c>
      <c r="BC119">
        <v>-1.0227999999999999</v>
      </c>
      <c r="BD119">
        <v>-1.7948999999999999</v>
      </c>
      <c r="BE119">
        <v>2.0219999999999998</v>
      </c>
      <c r="BF119">
        <v>1.0536000000000001</v>
      </c>
      <c r="BG119">
        <v>1.71</v>
      </c>
      <c r="BH119">
        <v>-2.2111999999999998</v>
      </c>
      <c r="BI119">
        <v>5.9790000000000001</v>
      </c>
      <c r="BJ119">
        <v>2.61</v>
      </c>
      <c r="BK119">
        <v>2.6968999999999999</v>
      </c>
      <c r="BL119">
        <v>1.0730999999999999</v>
      </c>
      <c r="BM119">
        <v>1.4103000000000001</v>
      </c>
      <c r="BN119">
        <v>0.71030000000000004</v>
      </c>
      <c r="BO119">
        <v>-2.1454</v>
      </c>
      <c r="BP119">
        <v>-3.4518</v>
      </c>
      <c r="BQ119">
        <v>8.5934000000000008</v>
      </c>
      <c r="BR119">
        <v>8.3873999999999995</v>
      </c>
      <c r="BS119">
        <v>-0.49669999999999997</v>
      </c>
      <c r="BT119">
        <v>2.7885E-2</v>
      </c>
      <c r="BU119">
        <v>1.2092000000000001</v>
      </c>
      <c r="BV119">
        <v>0.17080000000000001</v>
      </c>
      <c r="BW119">
        <v>-0.21106</v>
      </c>
      <c r="BX119">
        <v>0.79466000000000003</v>
      </c>
      <c r="BY119">
        <v>3.2446999999999999</v>
      </c>
      <c r="BZ119">
        <v>3.1892999999999998</v>
      </c>
      <c r="CA119">
        <v>-1.1114999999999999</v>
      </c>
      <c r="CB119">
        <v>-1.1405000000000001</v>
      </c>
      <c r="CC119">
        <v>-1.5265</v>
      </c>
      <c r="CD119">
        <v>-3.0819000000000001</v>
      </c>
      <c r="CE119">
        <v>1.1606000000000001</v>
      </c>
      <c r="CF119">
        <v>-1.8606</v>
      </c>
      <c r="CG119">
        <v>-2.3574000000000002</v>
      </c>
      <c r="CH119">
        <v>-3.0026999999999999</v>
      </c>
      <c r="CI119">
        <v>-1.7524</v>
      </c>
      <c r="CJ119">
        <v>-4.1307</v>
      </c>
      <c r="CK119">
        <v>0.47743000000000002</v>
      </c>
      <c r="CL119">
        <v>-0.21176</v>
      </c>
    </row>
    <row r="120" spans="1:90">
      <c r="A120">
        <v>1.6587000000000001</v>
      </c>
      <c r="B120">
        <v>-1.2173</v>
      </c>
      <c r="C120">
        <v>-0.97553999999999996</v>
      </c>
      <c r="D120">
        <v>2.2077</v>
      </c>
      <c r="E120">
        <v>-0.29838999999999999</v>
      </c>
      <c r="F120">
        <v>-0.17902999999999999</v>
      </c>
      <c r="G120">
        <v>4.3136000000000001</v>
      </c>
      <c r="H120">
        <v>6.0833000000000004</v>
      </c>
      <c r="I120">
        <v>-1.0661</v>
      </c>
      <c r="J120">
        <v>1.5752999999999999</v>
      </c>
      <c r="K120">
        <v>3.1930999999999998</v>
      </c>
      <c r="L120">
        <v>3.5966999999999998</v>
      </c>
      <c r="M120">
        <v>3.2061000000000002</v>
      </c>
      <c r="N120">
        <v>3.9241000000000001</v>
      </c>
      <c r="O120">
        <v>-1.399</v>
      </c>
      <c r="P120">
        <v>2.3476E-2</v>
      </c>
      <c r="Q120">
        <v>-2.4605000000000001</v>
      </c>
      <c r="R120">
        <v>-1.5569999999999999</v>
      </c>
      <c r="S120">
        <v>0.11712</v>
      </c>
      <c r="T120">
        <v>2.4817999999999998</v>
      </c>
      <c r="U120">
        <v>-1.6105</v>
      </c>
      <c r="V120">
        <v>-1.4401999999999999</v>
      </c>
      <c r="W120">
        <v>-2.1878000000000002</v>
      </c>
      <c r="X120">
        <v>-1.4427000000000001</v>
      </c>
      <c r="Y120">
        <v>-3.6381000000000001</v>
      </c>
      <c r="Z120">
        <v>-0.98251999999999995</v>
      </c>
      <c r="AA120">
        <v>-3.9355000000000002</v>
      </c>
      <c r="AB120">
        <v>-3.0842000000000001</v>
      </c>
      <c r="AC120">
        <v>-0.26335999999999998</v>
      </c>
      <c r="AD120">
        <v>2.4521000000000002</v>
      </c>
      <c r="AE120">
        <v>-0.77536000000000005</v>
      </c>
      <c r="AF120">
        <v>0.55239000000000005</v>
      </c>
      <c r="AG120">
        <v>0.36431999999999998</v>
      </c>
      <c r="AH120">
        <v>3.2856999999999998</v>
      </c>
      <c r="AI120">
        <v>-2.8102999999999998</v>
      </c>
      <c r="AJ120">
        <v>-1.9215</v>
      </c>
      <c r="AK120">
        <v>0.54110000000000003</v>
      </c>
      <c r="AL120">
        <v>0.65919000000000005</v>
      </c>
      <c r="AM120">
        <v>-0.88099000000000005</v>
      </c>
      <c r="AN120">
        <v>-1.0806</v>
      </c>
      <c r="AO120">
        <v>1.3991</v>
      </c>
      <c r="AP120">
        <v>0.11947000000000001</v>
      </c>
      <c r="AQ120">
        <v>-8.7233999999999998</v>
      </c>
      <c r="AR120">
        <v>-7.4448999999999996</v>
      </c>
      <c r="AS120">
        <v>-16.881</v>
      </c>
      <c r="AT120">
        <v>-13.72</v>
      </c>
      <c r="AU120">
        <v>-7.6124000000000001</v>
      </c>
      <c r="AV120">
        <v>-6.9644000000000004</v>
      </c>
      <c r="AW120">
        <v>-1.9423999999999999</v>
      </c>
      <c r="AX120">
        <v>-4.7556000000000003</v>
      </c>
      <c r="AY120">
        <v>-0.91252999999999995</v>
      </c>
      <c r="AZ120">
        <v>1.4744E-2</v>
      </c>
      <c r="BA120">
        <v>4.9401000000000002</v>
      </c>
      <c r="BB120">
        <v>8.1266999999999996</v>
      </c>
      <c r="BC120">
        <v>-1.1067</v>
      </c>
      <c r="BD120">
        <v>-2.7454000000000001</v>
      </c>
      <c r="BE120">
        <v>-3.3003</v>
      </c>
      <c r="BF120">
        <v>-2.577</v>
      </c>
      <c r="BG120">
        <v>2.1983000000000001</v>
      </c>
      <c r="BH120">
        <v>-2.0122</v>
      </c>
      <c r="BI120">
        <v>4.915</v>
      </c>
      <c r="BJ120">
        <v>5.7595000000000001</v>
      </c>
      <c r="BK120">
        <v>1.0130999999999999</v>
      </c>
      <c r="BL120">
        <v>1.4353</v>
      </c>
      <c r="BM120">
        <v>-0.27799000000000001</v>
      </c>
      <c r="BN120">
        <v>3.5394000000000001</v>
      </c>
      <c r="BO120">
        <v>-2.1080999999999999</v>
      </c>
      <c r="BP120">
        <v>-3.4502000000000002</v>
      </c>
      <c r="BQ120">
        <v>6.4938000000000002</v>
      </c>
      <c r="BR120">
        <v>4.7339000000000002</v>
      </c>
      <c r="BS120">
        <v>-1.5989</v>
      </c>
      <c r="BT120">
        <v>-5.5361E-2</v>
      </c>
      <c r="BU120">
        <v>-0.3639</v>
      </c>
      <c r="BV120">
        <v>1.649</v>
      </c>
      <c r="BW120">
        <v>-0.35504000000000002</v>
      </c>
      <c r="BX120">
        <v>2.2816999999999998</v>
      </c>
      <c r="BY120">
        <v>3.7683</v>
      </c>
      <c r="BZ120">
        <v>3.8180999999999998</v>
      </c>
      <c r="CA120">
        <v>-1.7245999999999999</v>
      </c>
      <c r="CB120">
        <v>1.2770999999999999</v>
      </c>
      <c r="CC120">
        <v>-2.1373000000000002</v>
      </c>
      <c r="CD120">
        <v>-1.0479000000000001</v>
      </c>
      <c r="CE120">
        <v>-0.18257000000000001</v>
      </c>
      <c r="CF120">
        <v>0.90334999999999999</v>
      </c>
      <c r="CG120">
        <v>-0.89258999999999999</v>
      </c>
      <c r="CH120">
        <v>-1.6287</v>
      </c>
      <c r="CI120">
        <v>-0.68964999999999999</v>
      </c>
      <c r="CJ120">
        <v>-2.6221000000000001</v>
      </c>
      <c r="CK120">
        <v>2.0179999999999998</v>
      </c>
      <c r="CL120">
        <v>9.5482999999999998E-2</v>
      </c>
    </row>
    <row r="121" spans="1:90">
      <c r="A121">
        <v>-2.5899000000000001</v>
      </c>
      <c r="B121">
        <v>-0.59882000000000002</v>
      </c>
      <c r="C121">
        <v>-4.4428999999999998</v>
      </c>
      <c r="D121">
        <v>1.8048999999999999</v>
      </c>
      <c r="E121">
        <v>1.9710999999999999E-2</v>
      </c>
      <c r="F121">
        <v>2.3039000000000001</v>
      </c>
      <c r="G121">
        <v>-1.486</v>
      </c>
      <c r="H121">
        <v>4.8289</v>
      </c>
      <c r="I121">
        <v>-0.49196000000000001</v>
      </c>
      <c r="J121">
        <v>3.6358000000000001</v>
      </c>
      <c r="K121">
        <v>-2.1846000000000001</v>
      </c>
      <c r="L121">
        <v>0.77031000000000005</v>
      </c>
      <c r="M121">
        <v>-0.51639000000000002</v>
      </c>
      <c r="N121">
        <v>2.5198999999999998</v>
      </c>
      <c r="O121">
        <v>-2.3580999999999999</v>
      </c>
      <c r="P121">
        <v>-0.60928000000000004</v>
      </c>
      <c r="Q121">
        <v>-3.6838000000000002</v>
      </c>
      <c r="R121">
        <v>-0.38574000000000003</v>
      </c>
      <c r="S121">
        <v>-1.6132</v>
      </c>
      <c r="T121">
        <v>1.8013999999999999</v>
      </c>
      <c r="U121">
        <v>-0.31711</v>
      </c>
      <c r="V121">
        <v>1.2655000000000001</v>
      </c>
      <c r="W121">
        <v>-4.2815000000000003</v>
      </c>
      <c r="X121">
        <v>-2.0379</v>
      </c>
      <c r="Y121">
        <v>-0.43215999999999999</v>
      </c>
      <c r="Z121">
        <v>1.2709999999999999</v>
      </c>
      <c r="AA121">
        <v>-2.2555000000000001</v>
      </c>
      <c r="AB121">
        <v>-2.0562999999999998</v>
      </c>
      <c r="AC121">
        <v>-2.5752999999999999</v>
      </c>
      <c r="AD121">
        <v>1.5226</v>
      </c>
      <c r="AE121">
        <v>-0.99158000000000002</v>
      </c>
      <c r="AF121">
        <v>-0.38832</v>
      </c>
      <c r="AG121">
        <v>0.15642</v>
      </c>
      <c r="AH121">
        <v>3.1027999999999998</v>
      </c>
      <c r="AI121">
        <v>-3.0588000000000002</v>
      </c>
      <c r="AJ121">
        <v>-1.1001000000000001</v>
      </c>
      <c r="AK121">
        <v>-0.2145</v>
      </c>
      <c r="AL121">
        <v>1.383</v>
      </c>
      <c r="AM121">
        <v>0.20019000000000001</v>
      </c>
      <c r="AN121">
        <v>0.94347000000000003</v>
      </c>
      <c r="AO121">
        <v>1.2688999999999999</v>
      </c>
      <c r="AP121">
        <v>0.90139999999999998</v>
      </c>
      <c r="AQ121">
        <v>-9.8231000000000002</v>
      </c>
      <c r="AR121">
        <v>-6.5979000000000001</v>
      </c>
      <c r="AS121">
        <v>-11.502000000000001</v>
      </c>
      <c r="AT121">
        <v>-7.6515000000000004</v>
      </c>
      <c r="AU121">
        <v>-7.3014000000000001</v>
      </c>
      <c r="AV121">
        <v>-5.9633000000000003</v>
      </c>
      <c r="AW121">
        <v>2.9641999999999999</v>
      </c>
      <c r="AX121">
        <v>-0.73382999999999998</v>
      </c>
      <c r="AY121">
        <v>1.1185</v>
      </c>
      <c r="AZ121">
        <v>4.3639999999999999</v>
      </c>
      <c r="BA121">
        <v>6.1215000000000002</v>
      </c>
      <c r="BB121">
        <v>9.9156999999999993</v>
      </c>
      <c r="BC121">
        <v>0.34451999999999999</v>
      </c>
      <c r="BD121">
        <v>-0.58779000000000003</v>
      </c>
      <c r="BE121">
        <v>-4.5385</v>
      </c>
      <c r="BF121">
        <v>-0.96067999999999998</v>
      </c>
      <c r="BG121">
        <v>0.79218</v>
      </c>
      <c r="BH121">
        <v>1.5462</v>
      </c>
      <c r="BI121">
        <v>0.14693000000000001</v>
      </c>
      <c r="BJ121">
        <v>3.6595</v>
      </c>
      <c r="BK121">
        <v>-2.2610000000000001</v>
      </c>
      <c r="BL121">
        <v>-0.26804</v>
      </c>
      <c r="BM121">
        <v>-3.6436999999999999</v>
      </c>
      <c r="BN121">
        <v>1.4939</v>
      </c>
      <c r="BO121">
        <v>-0.85884000000000005</v>
      </c>
      <c r="BP121">
        <v>0.49934000000000001</v>
      </c>
      <c r="BQ121">
        <v>5.5876000000000001</v>
      </c>
      <c r="BR121">
        <v>4.8708</v>
      </c>
      <c r="BS121">
        <v>-1.0906</v>
      </c>
      <c r="BT121">
        <v>1.0048999999999999</v>
      </c>
      <c r="BU121">
        <v>-0.87472000000000005</v>
      </c>
      <c r="BV121">
        <v>2.0207000000000002</v>
      </c>
      <c r="BW121">
        <v>5.5256E-2</v>
      </c>
      <c r="BX121">
        <v>1.8579000000000001</v>
      </c>
      <c r="BY121">
        <v>2.3784000000000001</v>
      </c>
      <c r="BZ121">
        <v>2.1804999999999999</v>
      </c>
      <c r="CA121">
        <v>-1.2069000000000001</v>
      </c>
      <c r="CB121">
        <v>3.7757999999999998</v>
      </c>
      <c r="CC121">
        <v>-0.44993</v>
      </c>
      <c r="CD121">
        <v>1.3611</v>
      </c>
      <c r="CE121">
        <v>-0.84050000000000002</v>
      </c>
      <c r="CF121">
        <v>0.29659000000000002</v>
      </c>
      <c r="CG121">
        <v>-1.3084</v>
      </c>
      <c r="CH121">
        <v>-1.3937999999999999</v>
      </c>
      <c r="CI121">
        <v>0.32835999999999999</v>
      </c>
      <c r="CJ121">
        <v>-1.0419</v>
      </c>
      <c r="CK121">
        <v>2.2879999999999998</v>
      </c>
      <c r="CL121">
        <v>-0.31990000000000002</v>
      </c>
    </row>
    <row r="122" spans="1:90">
      <c r="A122">
        <v>-3.4245999999999999</v>
      </c>
      <c r="B122">
        <v>0.30381000000000002</v>
      </c>
      <c r="C122">
        <v>-4.2927999999999997</v>
      </c>
      <c r="D122">
        <v>1.6686000000000001</v>
      </c>
      <c r="E122">
        <v>-1.7504</v>
      </c>
      <c r="F122">
        <v>0.21031</v>
      </c>
      <c r="G122">
        <v>-4.54</v>
      </c>
      <c r="H122">
        <v>1.64</v>
      </c>
      <c r="I122">
        <v>-0.63083</v>
      </c>
      <c r="J122">
        <v>1.3066</v>
      </c>
      <c r="K122">
        <v>-1.9678</v>
      </c>
      <c r="L122">
        <v>-0.67867</v>
      </c>
      <c r="M122">
        <v>-2.0186999999999999</v>
      </c>
      <c r="N122">
        <v>0.50436000000000003</v>
      </c>
      <c r="O122">
        <v>-0.97704999999999997</v>
      </c>
      <c r="P122">
        <v>-6.5504999999999994E-2</v>
      </c>
      <c r="Q122">
        <v>-1.2244999999999999</v>
      </c>
      <c r="R122">
        <v>0.30631999999999998</v>
      </c>
      <c r="S122">
        <v>-1.7431000000000001</v>
      </c>
      <c r="T122">
        <v>-8.7809999999999999E-2</v>
      </c>
      <c r="U122">
        <v>-0.73967000000000005</v>
      </c>
      <c r="V122">
        <v>0.55018</v>
      </c>
      <c r="W122">
        <v>-2.0076999999999998</v>
      </c>
      <c r="X122">
        <v>8.3295999999999995E-2</v>
      </c>
      <c r="Y122">
        <v>0.33361000000000002</v>
      </c>
      <c r="Z122">
        <v>-4.7912999999999997E-2</v>
      </c>
      <c r="AA122">
        <v>-0.90019000000000005</v>
      </c>
      <c r="AB122">
        <v>-1.9236</v>
      </c>
      <c r="AC122">
        <v>-1.9829000000000001</v>
      </c>
      <c r="AD122">
        <v>-0.77176999999999996</v>
      </c>
      <c r="AE122">
        <v>-2.6092</v>
      </c>
      <c r="AF122">
        <v>-2.4546000000000001</v>
      </c>
      <c r="AG122">
        <v>-0.88309000000000004</v>
      </c>
      <c r="AH122">
        <v>-0.86312</v>
      </c>
      <c r="AI122">
        <v>1.7393000000000001</v>
      </c>
      <c r="AJ122">
        <v>2.7414000000000001</v>
      </c>
      <c r="AK122">
        <v>-0.34410000000000002</v>
      </c>
      <c r="AL122">
        <v>0.56732000000000005</v>
      </c>
      <c r="AM122">
        <v>3.4098000000000003E-2</v>
      </c>
      <c r="AN122">
        <v>0.44977</v>
      </c>
      <c r="AO122">
        <v>0.19514000000000001</v>
      </c>
      <c r="AP122">
        <v>0.96955000000000002</v>
      </c>
      <c r="AQ122">
        <v>-4.7782999999999998</v>
      </c>
      <c r="AR122">
        <v>-2.2881999999999998</v>
      </c>
      <c r="AS122">
        <v>-7.9805999999999999</v>
      </c>
      <c r="AT122">
        <v>-3.4632999999999998</v>
      </c>
      <c r="AU122">
        <v>-3.5703</v>
      </c>
      <c r="AV122">
        <v>-2.7974000000000001</v>
      </c>
      <c r="AW122">
        <v>1.0515000000000001</v>
      </c>
      <c r="AX122">
        <v>0.53739999999999999</v>
      </c>
      <c r="AY122">
        <v>1.869</v>
      </c>
      <c r="AZ122">
        <v>3.7315</v>
      </c>
      <c r="BA122">
        <v>3.7092000000000001</v>
      </c>
      <c r="BB122">
        <v>3.3449</v>
      </c>
      <c r="BC122">
        <v>0.63619000000000003</v>
      </c>
      <c r="BD122">
        <v>-4.0049000000000001E-2</v>
      </c>
      <c r="BE122">
        <v>-3.6726000000000001</v>
      </c>
      <c r="BF122">
        <v>0.96991000000000005</v>
      </c>
      <c r="BG122">
        <v>-0.76154999999999995</v>
      </c>
      <c r="BH122">
        <v>4.6005000000000003</v>
      </c>
      <c r="BI122">
        <v>-2.0335000000000001</v>
      </c>
      <c r="BJ122">
        <v>2.8294999999999999</v>
      </c>
      <c r="BK122">
        <v>-3.2473000000000001</v>
      </c>
      <c r="BL122">
        <v>-1.8420000000000001</v>
      </c>
      <c r="BM122">
        <v>-0.39198</v>
      </c>
      <c r="BN122">
        <v>3.9617</v>
      </c>
      <c r="BO122">
        <v>-0.71033000000000002</v>
      </c>
      <c r="BP122">
        <v>1.7299</v>
      </c>
      <c r="BQ122">
        <v>0.73358000000000001</v>
      </c>
      <c r="BR122">
        <v>2.2993000000000001</v>
      </c>
      <c r="BS122">
        <v>-0.15742</v>
      </c>
      <c r="BT122">
        <v>0.73075000000000001</v>
      </c>
      <c r="BU122">
        <v>-0.38135000000000002</v>
      </c>
      <c r="BV122">
        <v>0.15637999999999999</v>
      </c>
      <c r="BW122">
        <v>9.8352999999999996E-2</v>
      </c>
      <c r="BX122">
        <v>-0.37131999999999998</v>
      </c>
      <c r="BY122">
        <v>0.54861000000000004</v>
      </c>
      <c r="BZ122">
        <v>-0.35743999999999998</v>
      </c>
      <c r="CA122">
        <v>-0.56042999999999998</v>
      </c>
      <c r="CB122">
        <v>0.58858999999999995</v>
      </c>
      <c r="CC122">
        <v>-5.9171000000000001E-2</v>
      </c>
      <c r="CD122">
        <v>0.58184000000000002</v>
      </c>
      <c r="CE122">
        <v>0.85763</v>
      </c>
      <c r="CF122">
        <v>-1.2146999999999999</v>
      </c>
      <c r="CG122">
        <v>0.43348999999999999</v>
      </c>
      <c r="CH122">
        <v>0.95799000000000001</v>
      </c>
      <c r="CI122">
        <v>0.99636000000000002</v>
      </c>
      <c r="CJ122">
        <v>-0.81491999999999998</v>
      </c>
      <c r="CK122">
        <v>3.5482999999999998</v>
      </c>
      <c r="CL122">
        <v>0.70845000000000002</v>
      </c>
    </row>
    <row r="123" spans="1:90">
      <c r="A123">
        <v>-1.6516999999999999</v>
      </c>
      <c r="B123">
        <v>1.8701000000000001</v>
      </c>
      <c r="C123">
        <v>-1.7143999999999999</v>
      </c>
      <c r="D123">
        <v>0.84021000000000001</v>
      </c>
      <c r="E123">
        <v>-2.3134000000000001</v>
      </c>
      <c r="F123">
        <v>-2.0503999999999998</v>
      </c>
      <c r="G123">
        <v>-3.2370000000000001</v>
      </c>
      <c r="H123">
        <v>-2.0857999999999999</v>
      </c>
      <c r="I123">
        <v>0.59006999999999998</v>
      </c>
      <c r="J123">
        <v>-0.89039999999999997</v>
      </c>
      <c r="K123">
        <v>0.89337</v>
      </c>
      <c r="L123">
        <v>-1.1292</v>
      </c>
      <c r="M123">
        <v>-4.4212000000000001E-2</v>
      </c>
      <c r="N123">
        <v>-0.68818000000000001</v>
      </c>
      <c r="O123">
        <v>0.82643</v>
      </c>
      <c r="P123">
        <v>0.56688000000000005</v>
      </c>
      <c r="Q123">
        <v>1.3689</v>
      </c>
      <c r="R123">
        <v>0.78925000000000001</v>
      </c>
      <c r="S123">
        <v>-1.2674000000000001</v>
      </c>
      <c r="T123">
        <v>-1.5092000000000001</v>
      </c>
      <c r="U123">
        <v>-1.0498000000000001</v>
      </c>
      <c r="V123">
        <v>-1.3884000000000001</v>
      </c>
      <c r="W123">
        <v>0.41267999999999999</v>
      </c>
      <c r="X123">
        <v>1.1890000000000001</v>
      </c>
      <c r="Y123">
        <v>0.41254000000000002</v>
      </c>
      <c r="Z123">
        <v>-1.6393</v>
      </c>
      <c r="AA123">
        <v>-0.23766000000000001</v>
      </c>
      <c r="AB123">
        <v>-1.6315999999999999</v>
      </c>
      <c r="AC123">
        <v>-0.63770000000000004</v>
      </c>
      <c r="AD123">
        <v>-1.9712000000000001</v>
      </c>
      <c r="AE123">
        <v>-3.5785</v>
      </c>
      <c r="AF123">
        <v>-3.6190000000000002</v>
      </c>
      <c r="AG123">
        <v>-1.0640000000000001</v>
      </c>
      <c r="AH123">
        <v>-3.3380000000000001</v>
      </c>
      <c r="AI123">
        <v>4.5514000000000001</v>
      </c>
      <c r="AJ123">
        <v>1.9129</v>
      </c>
      <c r="AK123">
        <v>-1.0647</v>
      </c>
      <c r="AL123">
        <v>-0.28438000000000002</v>
      </c>
      <c r="AM123">
        <v>-0.97238999999999998</v>
      </c>
      <c r="AN123">
        <v>-0.85119999999999996</v>
      </c>
      <c r="AO123">
        <v>-4.6978999999999997</v>
      </c>
      <c r="AP123">
        <v>-0.61143999999999998</v>
      </c>
      <c r="AQ123">
        <v>4.5335000000000001</v>
      </c>
      <c r="AR123">
        <v>3.2017000000000002</v>
      </c>
      <c r="AS123">
        <v>1.6146</v>
      </c>
      <c r="AT123">
        <v>1.7991999999999999</v>
      </c>
      <c r="AU123">
        <v>3.2357</v>
      </c>
      <c r="AV123">
        <v>3.0792000000000002</v>
      </c>
      <c r="AW123">
        <v>2.7784</v>
      </c>
      <c r="AX123">
        <v>3.5935000000000001</v>
      </c>
      <c r="AY123">
        <v>3.0078</v>
      </c>
      <c r="AZ123">
        <v>2.5629</v>
      </c>
      <c r="BA123">
        <v>2.8075000000000001</v>
      </c>
      <c r="BB123">
        <v>1.1845000000000001</v>
      </c>
      <c r="BC123">
        <v>-0.14371999999999999</v>
      </c>
      <c r="BD123">
        <v>-0.74619999999999997</v>
      </c>
      <c r="BE123">
        <v>-0.43281999999999998</v>
      </c>
      <c r="BF123">
        <v>2.9426999999999999</v>
      </c>
      <c r="BG123">
        <v>-1.9103000000000001</v>
      </c>
      <c r="BH123">
        <v>3.2351000000000001</v>
      </c>
      <c r="BI123">
        <v>-1.6531</v>
      </c>
      <c r="BJ123">
        <v>0.60233000000000003</v>
      </c>
      <c r="BK123">
        <v>-3.4230999999999998</v>
      </c>
      <c r="BL123">
        <v>-3.2536999999999998</v>
      </c>
      <c r="BM123">
        <v>2.17</v>
      </c>
      <c r="BN123">
        <v>3.5011000000000001</v>
      </c>
      <c r="BO123">
        <v>-0.83911000000000002</v>
      </c>
      <c r="BP123">
        <v>0.11075</v>
      </c>
      <c r="BQ123">
        <v>-3.0682</v>
      </c>
      <c r="BR123">
        <v>-8.7397000000000002E-2</v>
      </c>
      <c r="BS123">
        <v>-0.45849000000000001</v>
      </c>
      <c r="BT123">
        <v>-1.2314000000000001</v>
      </c>
      <c r="BU123">
        <v>-1.6903999999999999</v>
      </c>
      <c r="BV123">
        <v>-2.1294</v>
      </c>
      <c r="BW123">
        <v>-1.0545</v>
      </c>
      <c r="BX123">
        <v>-1.7743</v>
      </c>
      <c r="BY123">
        <v>-1.7556</v>
      </c>
      <c r="BZ123">
        <v>-2.2705000000000002</v>
      </c>
      <c r="CA123">
        <v>-0.45973000000000003</v>
      </c>
      <c r="CB123">
        <v>-2.4834999999999998</v>
      </c>
      <c r="CC123">
        <v>-1.6180000000000001</v>
      </c>
      <c r="CD123">
        <v>-1.7749999999999999</v>
      </c>
      <c r="CE123">
        <v>1.0374000000000001</v>
      </c>
      <c r="CF123">
        <v>-2.1314000000000002</v>
      </c>
      <c r="CG123">
        <v>0.32665</v>
      </c>
      <c r="CH123">
        <v>0.81288000000000005</v>
      </c>
      <c r="CI123">
        <v>0.48265999999999998</v>
      </c>
      <c r="CJ123">
        <v>-2.5453999999999999</v>
      </c>
      <c r="CK123">
        <v>2.9839000000000002</v>
      </c>
      <c r="CL123">
        <v>0.31379000000000001</v>
      </c>
    </row>
    <row r="124" spans="1:90">
      <c r="A124">
        <v>1.7523</v>
      </c>
      <c r="B124">
        <v>1.4118999999999999</v>
      </c>
      <c r="C124">
        <v>0.63173000000000001</v>
      </c>
      <c r="D124">
        <v>-0.38512000000000002</v>
      </c>
      <c r="E124">
        <v>-2.1766999999999999</v>
      </c>
      <c r="F124">
        <v>-3.4792999999999998</v>
      </c>
      <c r="G124">
        <v>0.81867000000000001</v>
      </c>
      <c r="H124">
        <v>-2.3601999999999999</v>
      </c>
      <c r="I124">
        <v>0.40816000000000002</v>
      </c>
      <c r="J124">
        <v>-1.8167</v>
      </c>
      <c r="K124">
        <v>3.6362000000000001</v>
      </c>
      <c r="L124">
        <v>0.39343</v>
      </c>
      <c r="M124">
        <v>2.2761999999999998</v>
      </c>
      <c r="N124">
        <v>7.9210000000000003E-2</v>
      </c>
      <c r="O124">
        <v>1.0774999999999999</v>
      </c>
      <c r="P124">
        <v>0.75034000000000001</v>
      </c>
      <c r="Q124">
        <v>1.5059</v>
      </c>
      <c r="R124">
        <v>0.29059000000000001</v>
      </c>
      <c r="S124">
        <v>-0.77705999999999997</v>
      </c>
      <c r="T124">
        <v>-2.8565999999999998</v>
      </c>
      <c r="U124">
        <v>-1.0270999999999999</v>
      </c>
      <c r="V124">
        <v>-2.91</v>
      </c>
      <c r="W124">
        <v>0.81040000000000001</v>
      </c>
      <c r="X124">
        <v>0.71238999999999997</v>
      </c>
      <c r="Y124">
        <v>-1.4379999999999999</v>
      </c>
      <c r="Z124">
        <v>-3.0952999999999999</v>
      </c>
      <c r="AA124">
        <v>-1.6785000000000001</v>
      </c>
      <c r="AB124">
        <v>-2.6372</v>
      </c>
      <c r="AC124">
        <v>0.88173999999999997</v>
      </c>
      <c r="AD124">
        <v>-0.46726000000000001</v>
      </c>
      <c r="AE124">
        <v>-2.7096</v>
      </c>
      <c r="AF124">
        <v>-3.2263000000000002</v>
      </c>
      <c r="AG124">
        <v>-0.48951</v>
      </c>
      <c r="AH124">
        <v>-2.9962</v>
      </c>
      <c r="AI124">
        <v>3.1787000000000001</v>
      </c>
      <c r="AJ124">
        <v>-0.83962999999999999</v>
      </c>
      <c r="AK124">
        <v>-1.0431999999999999</v>
      </c>
      <c r="AL124">
        <v>-0.10642</v>
      </c>
      <c r="AM124">
        <v>-1.6083000000000001</v>
      </c>
      <c r="AN124">
        <v>-1.1214</v>
      </c>
      <c r="AO124">
        <v>-5.7588999999999997</v>
      </c>
      <c r="AP124">
        <v>-0.81498000000000004</v>
      </c>
      <c r="AQ124">
        <v>8.0493000000000006</v>
      </c>
      <c r="AR124">
        <v>4.2706999999999997</v>
      </c>
      <c r="AS124">
        <v>7.8189000000000002</v>
      </c>
      <c r="AT124">
        <v>4.8368000000000002</v>
      </c>
      <c r="AU124">
        <v>6.5526</v>
      </c>
      <c r="AV124">
        <v>5.1835000000000004</v>
      </c>
      <c r="AW124">
        <v>6.7149000000000001</v>
      </c>
      <c r="AX124">
        <v>6.2935999999999996</v>
      </c>
      <c r="AY124">
        <v>2.9624000000000001</v>
      </c>
      <c r="AZ124">
        <v>2.7134</v>
      </c>
      <c r="BA124">
        <v>3.0177</v>
      </c>
      <c r="BB124">
        <v>2.5535000000000001</v>
      </c>
      <c r="BC124">
        <v>-0.35077999999999998</v>
      </c>
      <c r="BD124">
        <v>-1.3008999999999999</v>
      </c>
      <c r="BE124">
        <v>1.4488000000000001</v>
      </c>
      <c r="BF124">
        <v>1.7575000000000001</v>
      </c>
      <c r="BG124">
        <v>1.3668</v>
      </c>
      <c r="BH124">
        <v>1.827</v>
      </c>
      <c r="BI124">
        <v>1.3851</v>
      </c>
      <c r="BJ124">
        <v>0.76085000000000003</v>
      </c>
      <c r="BK124">
        <v>-1.0255000000000001</v>
      </c>
      <c r="BL124">
        <v>-2.4422000000000001</v>
      </c>
      <c r="BM124">
        <v>2.1299000000000001</v>
      </c>
      <c r="BN124">
        <v>0.94979999999999998</v>
      </c>
      <c r="BO124">
        <v>-0.41565000000000002</v>
      </c>
      <c r="BP124">
        <v>-2.3963999999999999</v>
      </c>
      <c r="BQ124">
        <v>-6.9642999999999997</v>
      </c>
      <c r="BR124">
        <v>-8.4069000000000003</v>
      </c>
      <c r="BS124">
        <v>-1.391</v>
      </c>
      <c r="BT124">
        <v>-2.7042999999999999</v>
      </c>
      <c r="BU124">
        <v>-1.8859999999999999</v>
      </c>
      <c r="BV124">
        <v>-2.4533999999999998</v>
      </c>
      <c r="BW124">
        <v>-1.4371</v>
      </c>
      <c r="BX124">
        <v>-1.8557999999999999</v>
      </c>
      <c r="BY124">
        <v>-2.2616000000000001</v>
      </c>
      <c r="BZ124">
        <v>-2.5156000000000001</v>
      </c>
      <c r="CA124">
        <v>-0.29710999999999999</v>
      </c>
      <c r="CB124">
        <v>-3.4085999999999999</v>
      </c>
      <c r="CC124">
        <v>-2.8833000000000002</v>
      </c>
      <c r="CD124">
        <v>-3.7562000000000002</v>
      </c>
      <c r="CE124">
        <v>-0.95745999999999998</v>
      </c>
      <c r="CF124">
        <v>-1.4248000000000001</v>
      </c>
      <c r="CG124">
        <v>-0.51993999999999996</v>
      </c>
      <c r="CH124">
        <v>-1.4359999999999999</v>
      </c>
      <c r="CI124">
        <v>-1.6718</v>
      </c>
      <c r="CJ124">
        <v>-4.0830000000000002</v>
      </c>
      <c r="CK124">
        <v>0.97194999999999998</v>
      </c>
      <c r="CL124">
        <v>-0.92481000000000002</v>
      </c>
    </row>
    <row r="125" spans="1:90">
      <c r="A125">
        <v>2.3734999999999999</v>
      </c>
      <c r="B125">
        <v>-0.71828999999999998</v>
      </c>
      <c r="C125">
        <v>0.98741000000000001</v>
      </c>
      <c r="D125">
        <v>-2.76</v>
      </c>
      <c r="E125">
        <v>-0.89170000000000005</v>
      </c>
      <c r="F125">
        <v>-2.2381000000000002</v>
      </c>
      <c r="G125">
        <v>2.4156</v>
      </c>
      <c r="H125">
        <v>-1.2908999999999999</v>
      </c>
      <c r="I125">
        <v>-0.72360999999999998</v>
      </c>
      <c r="J125">
        <v>-1.236</v>
      </c>
      <c r="K125">
        <v>2.6516000000000002</v>
      </c>
      <c r="L125">
        <v>1.3422000000000001</v>
      </c>
      <c r="M125">
        <v>1.4623999999999999</v>
      </c>
      <c r="N125">
        <v>0.36514000000000002</v>
      </c>
      <c r="O125">
        <v>0.26458999999999999</v>
      </c>
      <c r="P125">
        <v>0.17377000000000001</v>
      </c>
      <c r="Q125">
        <v>0.28412999999999999</v>
      </c>
      <c r="R125">
        <v>0.26667000000000002</v>
      </c>
      <c r="S125">
        <v>-0.29278999999999999</v>
      </c>
      <c r="T125">
        <v>-3.3694999999999999</v>
      </c>
      <c r="U125">
        <v>-1.4590000000000001</v>
      </c>
      <c r="V125">
        <v>-2.8719000000000001</v>
      </c>
      <c r="W125">
        <v>-0.51822000000000001</v>
      </c>
      <c r="X125">
        <v>-1.0967</v>
      </c>
      <c r="Y125">
        <v>-0.81752000000000002</v>
      </c>
      <c r="Z125">
        <v>-1.4913000000000001</v>
      </c>
      <c r="AA125">
        <v>-1.8263</v>
      </c>
      <c r="AB125">
        <v>-2.282</v>
      </c>
      <c r="AC125">
        <v>1.7555000000000001</v>
      </c>
      <c r="AD125">
        <v>1.5468</v>
      </c>
      <c r="AE125">
        <v>0.40801999999999999</v>
      </c>
      <c r="AF125">
        <v>-1.2485999999999999</v>
      </c>
      <c r="AG125">
        <v>0.32950000000000002</v>
      </c>
      <c r="AH125">
        <v>-1.159</v>
      </c>
      <c r="AI125">
        <v>-0.44540999999999997</v>
      </c>
      <c r="AJ125">
        <v>-1.6695</v>
      </c>
      <c r="AK125">
        <v>-0.76634000000000002</v>
      </c>
      <c r="AL125">
        <v>-5.5683000000000003E-2</v>
      </c>
      <c r="AM125">
        <v>-1.7155</v>
      </c>
      <c r="AN125">
        <v>-0.49149999999999999</v>
      </c>
      <c r="AO125">
        <v>-2.3090000000000002</v>
      </c>
      <c r="AP125">
        <v>0.62046000000000001</v>
      </c>
      <c r="AQ125">
        <v>7.5655999999999999</v>
      </c>
      <c r="AR125">
        <v>4.0221999999999998</v>
      </c>
      <c r="AS125">
        <v>11.906000000000001</v>
      </c>
      <c r="AT125">
        <v>8.7757000000000005</v>
      </c>
      <c r="AU125">
        <v>6.4166999999999996</v>
      </c>
      <c r="AV125">
        <v>5.3963999999999999</v>
      </c>
      <c r="AW125">
        <v>10.387</v>
      </c>
      <c r="AX125">
        <v>7.9412000000000003</v>
      </c>
      <c r="AY125">
        <v>2.2584</v>
      </c>
      <c r="AZ125">
        <v>3.1987000000000001</v>
      </c>
      <c r="BA125">
        <v>1.1543000000000001</v>
      </c>
      <c r="BB125">
        <v>2.1059000000000001</v>
      </c>
      <c r="BC125">
        <v>0.21636</v>
      </c>
      <c r="BD125">
        <v>-4.7618000000000001E-2</v>
      </c>
      <c r="BE125">
        <v>1.5571999999999999</v>
      </c>
      <c r="BF125">
        <v>-0.50848000000000004</v>
      </c>
      <c r="BG125">
        <v>4.8513999999999999</v>
      </c>
      <c r="BH125">
        <v>2.0598000000000001</v>
      </c>
      <c r="BI125">
        <v>2.1585000000000001</v>
      </c>
      <c r="BJ125">
        <v>0.80922000000000005</v>
      </c>
      <c r="BK125">
        <v>2.5049999999999999</v>
      </c>
      <c r="BL125">
        <v>0.39154</v>
      </c>
      <c r="BM125">
        <v>-0.37185000000000001</v>
      </c>
      <c r="BN125">
        <v>-3.5453000000000001</v>
      </c>
      <c r="BO125">
        <v>1.4406000000000001</v>
      </c>
      <c r="BP125">
        <v>-1.5455000000000001</v>
      </c>
      <c r="BQ125">
        <v>-8.7935999999999996</v>
      </c>
      <c r="BR125">
        <v>-16.218</v>
      </c>
      <c r="BS125">
        <v>-2.1688000000000001</v>
      </c>
      <c r="BT125">
        <v>-2.3654000000000002</v>
      </c>
      <c r="BU125">
        <v>-0.41232999999999997</v>
      </c>
      <c r="BV125">
        <v>-0.58875999999999995</v>
      </c>
      <c r="BW125">
        <v>-0.91871000000000003</v>
      </c>
      <c r="BX125">
        <v>-1.6617999999999999</v>
      </c>
      <c r="BY125">
        <v>-2.2063000000000001</v>
      </c>
      <c r="BZ125">
        <v>-2.3106</v>
      </c>
      <c r="CA125">
        <v>0.42109000000000002</v>
      </c>
      <c r="CB125">
        <v>-0.77934999999999999</v>
      </c>
      <c r="CC125">
        <v>-0.38169999999999998</v>
      </c>
      <c r="CD125">
        <v>-1.3042</v>
      </c>
      <c r="CE125">
        <v>-1.8583000000000001</v>
      </c>
      <c r="CF125">
        <v>0.96394999999999997</v>
      </c>
      <c r="CG125">
        <v>0.30571999999999999</v>
      </c>
      <c r="CH125">
        <v>-2.1324000000000001</v>
      </c>
      <c r="CI125">
        <v>-1.9810000000000001</v>
      </c>
      <c r="CJ125">
        <v>-2.5026999999999999</v>
      </c>
      <c r="CK125">
        <v>-2.2387999999999999</v>
      </c>
      <c r="CL125">
        <v>-2.1375000000000002</v>
      </c>
    </row>
    <row r="126" spans="1:90">
      <c r="A126">
        <v>-0.74421999999999999</v>
      </c>
      <c r="B126">
        <v>-3.1080000000000001</v>
      </c>
      <c r="C126">
        <v>1.7126999999999999</v>
      </c>
      <c r="D126">
        <v>-3.5446</v>
      </c>
      <c r="E126">
        <v>-0.32708999999999999</v>
      </c>
      <c r="F126">
        <v>-1.3101</v>
      </c>
      <c r="G126">
        <v>0.48116999999999999</v>
      </c>
      <c r="H126">
        <v>-1.0541</v>
      </c>
      <c r="I126">
        <v>-2.8197999999999999</v>
      </c>
      <c r="J126">
        <v>-2.7858999999999998</v>
      </c>
      <c r="K126">
        <v>-1.2818000000000001</v>
      </c>
      <c r="L126">
        <v>0.56686000000000003</v>
      </c>
      <c r="M126">
        <v>-3.1452</v>
      </c>
      <c r="N126">
        <v>-1.7157</v>
      </c>
      <c r="O126">
        <v>-0.73562000000000005</v>
      </c>
      <c r="P126">
        <v>-0.90900999999999998</v>
      </c>
      <c r="Q126">
        <v>-0.38383</v>
      </c>
      <c r="R126">
        <v>0.52180000000000004</v>
      </c>
      <c r="S126">
        <v>1.0166999999999999</v>
      </c>
      <c r="T126">
        <v>-1.9694</v>
      </c>
      <c r="U126">
        <v>-2.4003999999999999</v>
      </c>
      <c r="V126">
        <v>-2.1583000000000001</v>
      </c>
      <c r="W126">
        <v>0.90122999999999998</v>
      </c>
      <c r="X126">
        <v>0.16108</v>
      </c>
      <c r="Y126">
        <v>1.5257000000000001</v>
      </c>
      <c r="Z126">
        <v>1.0751999999999999</v>
      </c>
      <c r="AA126">
        <v>-0.39380999999999999</v>
      </c>
      <c r="AB126">
        <v>-0.93093000000000004</v>
      </c>
      <c r="AC126">
        <v>1.6449</v>
      </c>
      <c r="AD126">
        <v>1.3966000000000001</v>
      </c>
      <c r="AE126">
        <v>3.7014999999999998</v>
      </c>
      <c r="AF126">
        <v>1.6845000000000001</v>
      </c>
      <c r="AG126">
        <v>0.47433999999999998</v>
      </c>
      <c r="AH126">
        <v>-0.68345999999999996</v>
      </c>
      <c r="AI126">
        <v>-0.37848999999999999</v>
      </c>
      <c r="AJ126">
        <v>0.72921000000000002</v>
      </c>
      <c r="AK126">
        <v>5.3370000000000001E-2</v>
      </c>
      <c r="AL126">
        <v>-0.43036000000000002</v>
      </c>
      <c r="AM126">
        <v>-1.2814000000000001</v>
      </c>
      <c r="AN126">
        <v>-2.8077000000000001E-2</v>
      </c>
      <c r="AO126">
        <v>2.1901000000000002</v>
      </c>
      <c r="AP126">
        <v>2.0577000000000001</v>
      </c>
      <c r="AQ126">
        <v>6.7257999999999996</v>
      </c>
      <c r="AR126">
        <v>4.5185000000000004</v>
      </c>
      <c r="AS126">
        <v>11.021000000000001</v>
      </c>
      <c r="AT126">
        <v>9.0427999999999997</v>
      </c>
      <c r="AU126">
        <v>4.0286999999999997</v>
      </c>
      <c r="AV126">
        <v>4.4983000000000004</v>
      </c>
      <c r="AW126">
        <v>5.0425000000000004</v>
      </c>
      <c r="AX126">
        <v>2.6025</v>
      </c>
      <c r="AY126">
        <v>0.1721</v>
      </c>
      <c r="AZ126">
        <v>-0.63197999999999999</v>
      </c>
      <c r="BA126">
        <v>-4.2607999999999997</v>
      </c>
      <c r="BB126">
        <v>-4.4880000000000004</v>
      </c>
      <c r="BC126">
        <v>0.18643999999999999</v>
      </c>
      <c r="BD126">
        <v>1.2642</v>
      </c>
      <c r="BE126">
        <v>0.15964</v>
      </c>
      <c r="BF126">
        <v>-2.7725</v>
      </c>
      <c r="BG126">
        <v>1.9406000000000001</v>
      </c>
      <c r="BH126">
        <v>0.93320000000000003</v>
      </c>
      <c r="BI126">
        <v>-2.4161999999999999</v>
      </c>
      <c r="BJ126">
        <v>-1.1225000000000001</v>
      </c>
      <c r="BK126">
        <v>3.6095999999999999</v>
      </c>
      <c r="BL126">
        <v>2.3058000000000001</v>
      </c>
      <c r="BM126">
        <v>-0.22721</v>
      </c>
      <c r="BN126">
        <v>-3.7848000000000002</v>
      </c>
      <c r="BO126">
        <v>3.8874</v>
      </c>
      <c r="BP126">
        <v>2.4329000000000001</v>
      </c>
      <c r="BQ126">
        <v>-7.9364999999999997</v>
      </c>
      <c r="BR126">
        <v>-15.2</v>
      </c>
      <c r="BS126">
        <v>-1.7101</v>
      </c>
      <c r="BT126">
        <v>-1.0761000000000001</v>
      </c>
      <c r="BU126">
        <v>0.67159000000000002</v>
      </c>
      <c r="BV126">
        <v>0.55761000000000005</v>
      </c>
      <c r="BW126">
        <v>-0.27126</v>
      </c>
      <c r="BX126">
        <v>-2.2376999999999998</v>
      </c>
      <c r="BY126">
        <v>-1.1048</v>
      </c>
      <c r="BZ126">
        <v>-1.3280000000000001</v>
      </c>
      <c r="CA126">
        <v>0.94057000000000002</v>
      </c>
      <c r="CB126">
        <v>1.1847000000000001</v>
      </c>
      <c r="CC126">
        <v>3.5205000000000002</v>
      </c>
      <c r="CD126">
        <v>3.1713</v>
      </c>
      <c r="CE126">
        <v>0.36277999999999999</v>
      </c>
      <c r="CF126">
        <v>2.996</v>
      </c>
      <c r="CG126">
        <v>4.5049999999999999</v>
      </c>
      <c r="CH126">
        <v>1.4189000000000001</v>
      </c>
      <c r="CI126">
        <v>-4.3951999999999998E-2</v>
      </c>
      <c r="CJ126">
        <v>0.87841000000000002</v>
      </c>
      <c r="CK126">
        <v>-3.3157999999999999</v>
      </c>
      <c r="CL126">
        <v>-1.5225</v>
      </c>
    </row>
    <row r="127" spans="1:90">
      <c r="A127">
        <v>-5.8057999999999996</v>
      </c>
      <c r="B127">
        <v>-1.6738</v>
      </c>
      <c r="C127">
        <v>3.0901999999999998</v>
      </c>
      <c r="D127">
        <v>-1.2565</v>
      </c>
      <c r="E127">
        <v>2.7883000000000002E-2</v>
      </c>
      <c r="F127">
        <v>-0.70845999999999998</v>
      </c>
      <c r="G127">
        <v>-3.0354999999999999</v>
      </c>
      <c r="H127">
        <v>-1.8706</v>
      </c>
      <c r="I127">
        <v>-3.1040000000000001</v>
      </c>
      <c r="J127">
        <v>-5.1188000000000002</v>
      </c>
      <c r="K127">
        <v>-6.6189999999999998</v>
      </c>
      <c r="L127">
        <v>-2.1196000000000002</v>
      </c>
      <c r="M127">
        <v>-7.4640000000000004</v>
      </c>
      <c r="N127">
        <v>-4.9084000000000003</v>
      </c>
      <c r="O127">
        <v>-2.3976000000000002</v>
      </c>
      <c r="P127">
        <v>-3.1173999999999999</v>
      </c>
      <c r="Q127">
        <v>-1.1386000000000001</v>
      </c>
      <c r="R127">
        <v>1.4417</v>
      </c>
      <c r="S127">
        <v>1.964</v>
      </c>
      <c r="T127">
        <v>0.62138000000000004</v>
      </c>
      <c r="U127">
        <v>-1.3906000000000001</v>
      </c>
      <c r="V127">
        <v>0.12864999999999999</v>
      </c>
      <c r="W127">
        <v>3.8508</v>
      </c>
      <c r="X127">
        <v>2.9331</v>
      </c>
      <c r="Y127">
        <v>5.4221000000000004</v>
      </c>
      <c r="Z127">
        <v>3.3188</v>
      </c>
      <c r="AA127">
        <v>1.0959000000000001</v>
      </c>
      <c r="AB127">
        <v>0.39968999999999999</v>
      </c>
      <c r="AC127">
        <v>-0.62794000000000005</v>
      </c>
      <c r="AD127">
        <v>-0.41294999999999998</v>
      </c>
      <c r="AE127">
        <v>5.3529</v>
      </c>
      <c r="AF127">
        <v>4.1523000000000003</v>
      </c>
      <c r="AG127">
        <v>-0.17630999999999999</v>
      </c>
      <c r="AH127">
        <v>-0.78996</v>
      </c>
      <c r="AI127">
        <v>1.2042999999999999</v>
      </c>
      <c r="AJ127">
        <v>0.38029000000000002</v>
      </c>
      <c r="AK127">
        <v>0.62744999999999995</v>
      </c>
      <c r="AL127">
        <v>-0.13725000000000001</v>
      </c>
      <c r="AM127">
        <v>-0.35933999999999999</v>
      </c>
      <c r="AN127">
        <v>0.85196000000000005</v>
      </c>
      <c r="AO127">
        <v>1.5719000000000001</v>
      </c>
      <c r="AP127">
        <v>1.0723</v>
      </c>
      <c r="AQ127">
        <v>8.6289999999999996</v>
      </c>
      <c r="AR127">
        <v>6.0404999999999998</v>
      </c>
      <c r="AS127">
        <v>12.365</v>
      </c>
      <c r="AT127">
        <v>7.7660999999999998</v>
      </c>
      <c r="AU127">
        <v>3.7246999999999999</v>
      </c>
      <c r="AV127">
        <v>5.5975999999999999</v>
      </c>
      <c r="AW127">
        <v>-2.8757000000000001</v>
      </c>
      <c r="AX127">
        <v>-4.3631000000000002</v>
      </c>
      <c r="AY127">
        <v>-1.0002</v>
      </c>
      <c r="AZ127">
        <v>-5.3916000000000004</v>
      </c>
      <c r="BA127">
        <v>-6.5346000000000002</v>
      </c>
      <c r="BB127">
        <v>-6.9279999999999999</v>
      </c>
      <c r="BC127">
        <v>-0.72524999999999995</v>
      </c>
      <c r="BD127">
        <v>1.1694</v>
      </c>
      <c r="BE127">
        <v>-0.47128999999999999</v>
      </c>
      <c r="BF127">
        <v>-1.4639</v>
      </c>
      <c r="BG127">
        <v>-8.3482000000000003</v>
      </c>
      <c r="BH127">
        <v>-4.7309999999999999</v>
      </c>
      <c r="BI127">
        <v>-9.3820999999999994</v>
      </c>
      <c r="BJ127">
        <v>-5.6148999999999996</v>
      </c>
      <c r="BK127">
        <v>-0.16424</v>
      </c>
      <c r="BL127">
        <v>1.1460999999999999</v>
      </c>
      <c r="BM127">
        <v>0.12906999999999999</v>
      </c>
      <c r="BN127">
        <v>-2.4003999999999999</v>
      </c>
      <c r="BO127">
        <v>3.4731999999999998</v>
      </c>
      <c r="BP127">
        <v>5.0906000000000002</v>
      </c>
      <c r="BQ127">
        <v>-5.9549000000000003</v>
      </c>
      <c r="BR127">
        <v>-5.7141999999999999</v>
      </c>
      <c r="BS127">
        <v>0.75192999999999999</v>
      </c>
      <c r="BT127">
        <v>6.1954000000000002E-2</v>
      </c>
      <c r="BU127">
        <v>-1.5552999999999999</v>
      </c>
      <c r="BV127">
        <v>-0.27405000000000002</v>
      </c>
      <c r="BW127">
        <v>-0.27173999999999998</v>
      </c>
      <c r="BX127">
        <v>-2.5539000000000001</v>
      </c>
      <c r="BY127">
        <v>0.51634999999999998</v>
      </c>
      <c r="BZ127">
        <v>-0.1076</v>
      </c>
      <c r="CA127">
        <v>-6.4850999999999997E-3</v>
      </c>
      <c r="CB127">
        <v>2.2761999999999998</v>
      </c>
      <c r="CC127">
        <v>4.2683999999999997</v>
      </c>
      <c r="CD127">
        <v>5.2214999999999998</v>
      </c>
      <c r="CE127">
        <v>0.69086000000000003</v>
      </c>
      <c r="CF127">
        <v>0.99638000000000004</v>
      </c>
      <c r="CG127">
        <v>6.2302</v>
      </c>
      <c r="CH127">
        <v>3.8047</v>
      </c>
      <c r="CI127">
        <v>9.9357000000000001E-2</v>
      </c>
      <c r="CJ127">
        <v>1.0465</v>
      </c>
      <c r="CK127">
        <v>-1.6222000000000001</v>
      </c>
      <c r="CL127">
        <v>-1.3325</v>
      </c>
    </row>
    <row r="128" spans="1:90">
      <c r="A128">
        <v>-3.2534999999999998</v>
      </c>
      <c r="B128">
        <v>-3.6217000000000001</v>
      </c>
      <c r="C128">
        <v>6.2374000000000001</v>
      </c>
      <c r="D128">
        <v>-1.9112</v>
      </c>
      <c r="E128">
        <v>0.76549999999999996</v>
      </c>
      <c r="F128">
        <v>-1.2746999999999999</v>
      </c>
      <c r="G128">
        <v>-2.1433</v>
      </c>
      <c r="H128">
        <v>-5.5137999999999998</v>
      </c>
      <c r="I128">
        <v>-1.9386000000000001</v>
      </c>
      <c r="J128">
        <v>-5.0180999999999996</v>
      </c>
      <c r="K128">
        <v>-5.2728999999999999</v>
      </c>
      <c r="L128">
        <v>-3.9386000000000001</v>
      </c>
      <c r="M128">
        <v>-6.5018000000000002</v>
      </c>
      <c r="N128">
        <v>-6.0641999999999996</v>
      </c>
      <c r="O128">
        <v>-1.1608000000000001</v>
      </c>
      <c r="P128">
        <v>-2.6055999999999999</v>
      </c>
      <c r="Q128">
        <v>-0.77714000000000005</v>
      </c>
      <c r="R128">
        <v>-1.3258000000000001</v>
      </c>
      <c r="S128">
        <v>3.4079999999999999</v>
      </c>
      <c r="T128">
        <v>2.1135000000000002</v>
      </c>
      <c r="U128">
        <v>0.19980000000000001</v>
      </c>
      <c r="V128">
        <v>0.82637000000000005</v>
      </c>
      <c r="W128">
        <v>5.9885000000000002</v>
      </c>
      <c r="X128">
        <v>4.7820999999999998</v>
      </c>
      <c r="Y128">
        <v>3.2789000000000001</v>
      </c>
      <c r="Z128">
        <v>1.4455</v>
      </c>
      <c r="AA128">
        <v>1.9902</v>
      </c>
      <c r="AB128">
        <v>0.81503000000000003</v>
      </c>
      <c r="AC128">
        <v>-0.79961000000000004</v>
      </c>
      <c r="AD128">
        <v>-2.8191999999999999</v>
      </c>
      <c r="AE128">
        <v>3.0354999999999999</v>
      </c>
      <c r="AF128">
        <v>3.3328000000000002</v>
      </c>
      <c r="AG128">
        <v>-0.51902000000000004</v>
      </c>
      <c r="AH128">
        <v>-2.1608999999999998</v>
      </c>
      <c r="AI128">
        <v>2.6608000000000001</v>
      </c>
      <c r="AJ128">
        <v>-1.5563</v>
      </c>
      <c r="AK128">
        <v>1.5952</v>
      </c>
      <c r="AL128">
        <v>0.83250999999999997</v>
      </c>
      <c r="AM128">
        <v>1.5468999999999999</v>
      </c>
      <c r="AN128">
        <v>1.4313</v>
      </c>
      <c r="AO128">
        <v>1.5064</v>
      </c>
      <c r="AP128">
        <v>0.28660000000000002</v>
      </c>
      <c r="AQ128">
        <v>3.9624000000000001</v>
      </c>
      <c r="AR128">
        <v>1.0617000000000001</v>
      </c>
      <c r="AS128">
        <v>6.6234000000000002</v>
      </c>
      <c r="AT128">
        <v>-1.2119</v>
      </c>
      <c r="AU128">
        <v>1.8414999999999999</v>
      </c>
      <c r="AV128">
        <v>0.69418000000000002</v>
      </c>
      <c r="AW128">
        <v>-7.9396000000000004</v>
      </c>
      <c r="AX128">
        <v>-8.3694000000000006</v>
      </c>
      <c r="AY128">
        <v>-2.0657999999999999</v>
      </c>
      <c r="AZ128">
        <v>-6.6905999999999999</v>
      </c>
      <c r="BA128">
        <v>-4.8998999999999997</v>
      </c>
      <c r="BB128">
        <v>-5.0297000000000001</v>
      </c>
      <c r="BC128">
        <v>-2.0903999999999998</v>
      </c>
      <c r="BD128">
        <v>0.69413999999999998</v>
      </c>
      <c r="BE128">
        <v>2.2166999999999999</v>
      </c>
      <c r="BF128">
        <v>-3.6006</v>
      </c>
      <c r="BG128">
        <v>-5.4325000000000001</v>
      </c>
      <c r="BH128">
        <v>-5.2847</v>
      </c>
      <c r="BI128">
        <v>-6.7386999999999997</v>
      </c>
      <c r="BJ128">
        <v>-7.7053000000000003</v>
      </c>
      <c r="BK128">
        <v>-1.8104</v>
      </c>
      <c r="BL128">
        <v>-1.2333000000000001</v>
      </c>
      <c r="BM128">
        <v>3.3616000000000001</v>
      </c>
      <c r="BN128">
        <v>0.60994999999999999</v>
      </c>
      <c r="BO128">
        <v>3.9557000000000002</v>
      </c>
      <c r="BP128">
        <v>3.0175999999999998</v>
      </c>
      <c r="BQ128">
        <v>2.1294</v>
      </c>
      <c r="BR128">
        <v>4.8856000000000002</v>
      </c>
      <c r="BS128">
        <v>1.9179999999999999</v>
      </c>
      <c r="BT128">
        <v>1.5828</v>
      </c>
      <c r="BU128">
        <v>-1.6167</v>
      </c>
      <c r="BV128">
        <v>-1.2544999999999999</v>
      </c>
      <c r="BW128">
        <v>8.8882000000000003E-2</v>
      </c>
      <c r="BX128">
        <v>-0.97006999999999999</v>
      </c>
      <c r="BY128">
        <v>2.1381999999999999</v>
      </c>
      <c r="BZ128">
        <v>1.2774000000000001</v>
      </c>
      <c r="CA128">
        <v>-0.37852000000000002</v>
      </c>
      <c r="CB128">
        <v>-2.1772999999999998</v>
      </c>
      <c r="CC128">
        <v>1.9111</v>
      </c>
      <c r="CD128">
        <v>2.0623</v>
      </c>
      <c r="CE128">
        <v>1.0459000000000001</v>
      </c>
      <c r="CF128">
        <v>1.0414000000000001</v>
      </c>
      <c r="CG128">
        <v>5.4295999999999998</v>
      </c>
      <c r="CH128">
        <v>4.3719000000000001</v>
      </c>
      <c r="CI128">
        <v>1.8209</v>
      </c>
      <c r="CJ128">
        <v>3.8553999999999999</v>
      </c>
      <c r="CK128">
        <v>-2.4839000000000002</v>
      </c>
      <c r="CL128">
        <v>1.625</v>
      </c>
    </row>
    <row r="129" spans="1:90">
      <c r="A129">
        <v>0.95486000000000004</v>
      </c>
      <c r="B129">
        <v>-2.7677</v>
      </c>
      <c r="C129">
        <v>3.8586999999999998</v>
      </c>
      <c r="D129">
        <v>-1.43</v>
      </c>
      <c r="E129">
        <v>0.77612999999999999</v>
      </c>
      <c r="F129">
        <v>-0.84397</v>
      </c>
      <c r="G129">
        <v>0.22633</v>
      </c>
      <c r="H129">
        <v>-2.5141</v>
      </c>
      <c r="I129">
        <v>0.12903000000000001</v>
      </c>
      <c r="J129">
        <v>-0.54215000000000002</v>
      </c>
      <c r="K129">
        <v>-0.58525000000000005</v>
      </c>
      <c r="L129">
        <v>-0.36509999999999998</v>
      </c>
      <c r="M129">
        <v>-0.92684999999999995</v>
      </c>
      <c r="N129">
        <v>-1.2031000000000001</v>
      </c>
      <c r="O129">
        <v>0.44741999999999998</v>
      </c>
      <c r="P129">
        <v>5.8658000000000002E-2</v>
      </c>
      <c r="Q129">
        <v>-1.0379</v>
      </c>
      <c r="R129">
        <v>-1.6614</v>
      </c>
      <c r="S129">
        <v>2.0556999999999999</v>
      </c>
      <c r="T129">
        <v>0.70938999999999997</v>
      </c>
      <c r="U129">
        <v>1.7452000000000001</v>
      </c>
      <c r="V129">
        <v>1.532</v>
      </c>
      <c r="W129">
        <v>2.8584000000000001</v>
      </c>
      <c r="X129">
        <v>2.8018999999999998</v>
      </c>
      <c r="Y129">
        <v>-0.52700999999999998</v>
      </c>
      <c r="Z129">
        <v>-1.0626</v>
      </c>
      <c r="AA129">
        <v>-6.2797000000000006E-2</v>
      </c>
      <c r="AB129">
        <v>-0.22017</v>
      </c>
      <c r="AC129">
        <v>6.6538E-2</v>
      </c>
      <c r="AD129">
        <v>-1.0748</v>
      </c>
      <c r="AE129">
        <v>5.8925000000000002E-3</v>
      </c>
      <c r="AF129">
        <v>1.4804999999999999</v>
      </c>
      <c r="AG129">
        <v>-1.0881000000000001</v>
      </c>
      <c r="AH129">
        <v>-1.6217999999999999</v>
      </c>
      <c r="AI129">
        <v>-5.8546000000000001E-2</v>
      </c>
      <c r="AJ129">
        <v>-1.4811000000000001</v>
      </c>
      <c r="AK129">
        <v>2.0691000000000002</v>
      </c>
      <c r="AL129">
        <v>1.4928999999999999</v>
      </c>
      <c r="AM129">
        <v>1.6472</v>
      </c>
      <c r="AN129">
        <v>1.2386999999999999</v>
      </c>
      <c r="AO129">
        <v>2.3946000000000001</v>
      </c>
      <c r="AP129">
        <v>-3.9648999999999997E-2</v>
      </c>
      <c r="AQ129">
        <v>-4.6760999999999999</v>
      </c>
      <c r="AR129">
        <v>-6.3716999999999997</v>
      </c>
      <c r="AS129">
        <v>-2.2757999999999998</v>
      </c>
      <c r="AT129">
        <v>-7.9568000000000003</v>
      </c>
      <c r="AU129">
        <v>-1.3517999999999999</v>
      </c>
      <c r="AV129">
        <v>-5.4518000000000004</v>
      </c>
      <c r="AW129">
        <v>-4.1414</v>
      </c>
      <c r="AX129">
        <v>-4.4215</v>
      </c>
      <c r="AY129">
        <v>-1.0650999999999999</v>
      </c>
      <c r="AZ129">
        <v>-1.8943000000000001</v>
      </c>
      <c r="BA129">
        <v>1.1123000000000001</v>
      </c>
      <c r="BB129">
        <v>1.9236</v>
      </c>
      <c r="BC129">
        <v>-1.5599000000000001</v>
      </c>
      <c r="BD129">
        <v>-2.5863000000000001E-2</v>
      </c>
      <c r="BE129">
        <v>2.2515999999999998</v>
      </c>
      <c r="BF129">
        <v>-2.8407</v>
      </c>
      <c r="BG129">
        <v>3.1036000000000001</v>
      </c>
      <c r="BH129">
        <v>-1.4464999999999999</v>
      </c>
      <c r="BI129">
        <v>3.4586999999999999</v>
      </c>
      <c r="BJ129">
        <v>-0.69157000000000002</v>
      </c>
      <c r="BK129">
        <v>1.0569</v>
      </c>
      <c r="BL129">
        <v>0.63605</v>
      </c>
      <c r="BM129">
        <v>2.8197999999999999</v>
      </c>
      <c r="BN129">
        <v>1.7672000000000001</v>
      </c>
      <c r="BO129">
        <v>-0.16936000000000001</v>
      </c>
      <c r="BP129">
        <v>-3.2867999999999999</v>
      </c>
      <c r="BQ129">
        <v>1.3158000000000001</v>
      </c>
      <c r="BR129">
        <v>-0.23869000000000001</v>
      </c>
      <c r="BS129">
        <v>3.2294</v>
      </c>
      <c r="BT129">
        <v>3.0697000000000001</v>
      </c>
      <c r="BU129">
        <v>0.25684000000000001</v>
      </c>
      <c r="BV129">
        <v>-7.4921999999999999E-4</v>
      </c>
      <c r="BW129">
        <v>1.4021999999999999</v>
      </c>
      <c r="BX129">
        <v>1.1628000000000001</v>
      </c>
      <c r="BY129">
        <v>3.0240999999999998</v>
      </c>
      <c r="BZ129">
        <v>0.83835000000000004</v>
      </c>
      <c r="CA129">
        <v>-0.96443999999999996</v>
      </c>
      <c r="CB129">
        <v>-2.4964</v>
      </c>
      <c r="CC129">
        <v>-0.60002999999999995</v>
      </c>
      <c r="CD129">
        <v>-0.33828999999999998</v>
      </c>
      <c r="CE129">
        <v>-2.1352000000000002</v>
      </c>
      <c r="CF129">
        <v>0.48824000000000001</v>
      </c>
      <c r="CG129">
        <v>0.67278000000000004</v>
      </c>
      <c r="CH129">
        <v>2.1128999999999998</v>
      </c>
      <c r="CI129">
        <v>-0.16031000000000001</v>
      </c>
      <c r="CJ129">
        <v>3.0831</v>
      </c>
      <c r="CK129">
        <v>-2.46</v>
      </c>
      <c r="CL129">
        <v>2.3355999999999999</v>
      </c>
    </row>
    <row r="130" spans="1:90">
      <c r="A130">
        <v>1.8944000000000001</v>
      </c>
      <c r="B130">
        <v>-0.61865999999999999</v>
      </c>
      <c r="C130">
        <v>-2.4552</v>
      </c>
      <c r="D130">
        <v>-0.27783000000000002</v>
      </c>
      <c r="E130">
        <v>-0.35193000000000002</v>
      </c>
      <c r="F130">
        <v>-5.5087999999999998E-2</v>
      </c>
      <c r="G130">
        <v>1.0842000000000001</v>
      </c>
      <c r="H130">
        <v>2.9584000000000001</v>
      </c>
      <c r="I130">
        <v>0.82843</v>
      </c>
      <c r="J130">
        <v>3.766</v>
      </c>
      <c r="K130">
        <v>3.7578999999999998</v>
      </c>
      <c r="L130">
        <v>4.8895</v>
      </c>
      <c r="M130">
        <v>4.0106999999999999</v>
      </c>
      <c r="N130">
        <v>4.5831999999999997</v>
      </c>
      <c r="O130">
        <v>2.4996999999999998</v>
      </c>
      <c r="P130">
        <v>3.3309000000000002</v>
      </c>
      <c r="Q130">
        <v>-0.36192999999999997</v>
      </c>
      <c r="R130">
        <v>0.37457000000000001</v>
      </c>
      <c r="S130">
        <v>-1.9178999999999999</v>
      </c>
      <c r="T130">
        <v>-2.1335000000000002</v>
      </c>
      <c r="U130">
        <v>1.1537999999999999</v>
      </c>
      <c r="V130">
        <v>0.74624000000000001</v>
      </c>
      <c r="W130">
        <v>-1.9091</v>
      </c>
      <c r="X130">
        <v>-9.0778999999999999E-3</v>
      </c>
      <c r="Y130">
        <v>-4.2331000000000003</v>
      </c>
      <c r="Z130">
        <v>-3.1637</v>
      </c>
      <c r="AA130">
        <v>-2.3822000000000001</v>
      </c>
      <c r="AB130">
        <v>-1.1664000000000001</v>
      </c>
      <c r="AC130">
        <v>1.3031999999999999</v>
      </c>
      <c r="AD130">
        <v>2.2846000000000002</v>
      </c>
      <c r="AE130">
        <v>-2.5110000000000001</v>
      </c>
      <c r="AF130">
        <v>-0.30510999999999999</v>
      </c>
      <c r="AG130">
        <v>-1.7415</v>
      </c>
      <c r="AH130">
        <v>-0.66798999999999997</v>
      </c>
      <c r="AI130">
        <v>-2.8412000000000002</v>
      </c>
      <c r="AJ130">
        <v>1.4056</v>
      </c>
      <c r="AK130">
        <v>1.6336999999999999</v>
      </c>
      <c r="AL130">
        <v>1.2646999999999999</v>
      </c>
      <c r="AM130">
        <v>0.50800000000000001</v>
      </c>
      <c r="AN130">
        <v>6.5397999999999998E-2</v>
      </c>
      <c r="AO130">
        <v>4.0612000000000004</v>
      </c>
      <c r="AP130">
        <v>0.87327999999999995</v>
      </c>
      <c r="AQ130">
        <v>-11.786</v>
      </c>
      <c r="AR130">
        <v>-10.914999999999999</v>
      </c>
      <c r="AS130">
        <v>-12.486000000000001</v>
      </c>
      <c r="AT130">
        <v>-10.992000000000001</v>
      </c>
      <c r="AU130">
        <v>-5.4572000000000003</v>
      </c>
      <c r="AV130">
        <v>-9.9779</v>
      </c>
      <c r="AW130">
        <v>1.1937</v>
      </c>
      <c r="AX130">
        <v>0.91900999999999999</v>
      </c>
      <c r="AY130">
        <v>0.79439000000000004</v>
      </c>
      <c r="AZ130">
        <v>3.4300999999999999</v>
      </c>
      <c r="BA130">
        <v>4.9020000000000001</v>
      </c>
      <c r="BB130">
        <v>5.3742000000000001</v>
      </c>
      <c r="BC130">
        <v>0.69481999999999999</v>
      </c>
      <c r="BD130">
        <v>0.14734</v>
      </c>
      <c r="BE130">
        <v>-1.4103000000000001</v>
      </c>
      <c r="BF130">
        <v>-0.45091999999999999</v>
      </c>
      <c r="BG130">
        <v>7.8902999999999999</v>
      </c>
      <c r="BH130">
        <v>3.5131999999999999</v>
      </c>
      <c r="BI130">
        <v>9.5325000000000006</v>
      </c>
      <c r="BJ130">
        <v>7.1258999999999997</v>
      </c>
      <c r="BK130">
        <v>4.8963000000000001</v>
      </c>
      <c r="BL130">
        <v>4.1311999999999998</v>
      </c>
      <c r="BM130">
        <v>-0.27833000000000002</v>
      </c>
      <c r="BN130">
        <v>1.3141</v>
      </c>
      <c r="BO130">
        <v>-4.6195000000000004</v>
      </c>
      <c r="BP130">
        <v>-7.5586000000000002</v>
      </c>
      <c r="BQ130">
        <v>-3.3332000000000002</v>
      </c>
      <c r="BR130">
        <v>-8.5777999999999999</v>
      </c>
      <c r="BS130">
        <v>3.0903</v>
      </c>
      <c r="BT130">
        <v>3.2151999999999998</v>
      </c>
      <c r="BU130">
        <v>2.5581</v>
      </c>
      <c r="BV130">
        <v>2.3382999999999998</v>
      </c>
      <c r="BW130">
        <v>2.2829999999999999</v>
      </c>
      <c r="BX130">
        <v>2.2595000000000001</v>
      </c>
      <c r="BY130">
        <v>2.7736000000000001</v>
      </c>
      <c r="BZ130">
        <v>0.24249999999999999</v>
      </c>
      <c r="CA130">
        <v>-0.86660000000000004</v>
      </c>
      <c r="CB130">
        <v>1.2047000000000001</v>
      </c>
      <c r="CC130">
        <v>3.2952000000000002E-2</v>
      </c>
      <c r="CD130">
        <v>1.3776999999999999</v>
      </c>
      <c r="CE130">
        <v>-2.5062000000000002</v>
      </c>
      <c r="CF130">
        <v>1.4399</v>
      </c>
      <c r="CG130">
        <v>-0.93445</v>
      </c>
      <c r="CH130">
        <v>1.9040999999999999</v>
      </c>
      <c r="CI130">
        <v>-1.109</v>
      </c>
      <c r="CJ130">
        <v>1.9426000000000001</v>
      </c>
      <c r="CK130">
        <v>-0.22906000000000001</v>
      </c>
      <c r="CL130">
        <v>1.6539999999999999</v>
      </c>
    </row>
    <row r="131" spans="1:90">
      <c r="A131">
        <v>-0.77939999999999998</v>
      </c>
      <c r="B131">
        <v>1.571</v>
      </c>
      <c r="C131">
        <v>-5.9852999999999996</v>
      </c>
      <c r="D131">
        <v>1.7664</v>
      </c>
      <c r="E131">
        <v>-0.87948000000000004</v>
      </c>
      <c r="F131">
        <v>1.4502999999999999</v>
      </c>
      <c r="G131">
        <v>0.34359000000000001</v>
      </c>
      <c r="H131">
        <v>5.6733000000000002</v>
      </c>
      <c r="I131">
        <v>1.1435999999999999</v>
      </c>
      <c r="J131">
        <v>5.9909999999999997</v>
      </c>
      <c r="K131">
        <v>5.2038000000000002</v>
      </c>
      <c r="L131">
        <v>6.8433999999999999</v>
      </c>
      <c r="M131">
        <v>5.4598000000000004</v>
      </c>
      <c r="N131">
        <v>6.6093999999999999</v>
      </c>
      <c r="O131">
        <v>4.6265999999999998</v>
      </c>
      <c r="P131">
        <v>6.0065999999999997</v>
      </c>
      <c r="Q131">
        <v>1.4945999999999999</v>
      </c>
      <c r="R131">
        <v>2.8521999999999998</v>
      </c>
      <c r="S131">
        <v>-4.7981999999999996</v>
      </c>
      <c r="T131">
        <v>-1.9723999999999999</v>
      </c>
      <c r="U131">
        <v>-0.39895000000000003</v>
      </c>
      <c r="V131">
        <v>-0.53620999999999996</v>
      </c>
      <c r="W131">
        <v>-2.1913999999999998</v>
      </c>
      <c r="X131">
        <v>0.34692000000000001</v>
      </c>
      <c r="Y131">
        <v>-3.7185000000000001</v>
      </c>
      <c r="Z131">
        <v>-1.9753000000000001</v>
      </c>
      <c r="AA131">
        <v>-1.7634000000000001</v>
      </c>
      <c r="AB131">
        <v>-8.0373E-2</v>
      </c>
      <c r="AC131">
        <v>2.1781000000000001</v>
      </c>
      <c r="AD131">
        <v>4.2039999999999997</v>
      </c>
      <c r="AE131">
        <v>-2.1873</v>
      </c>
      <c r="AF131">
        <v>0.115</v>
      </c>
      <c r="AG131">
        <v>-1.3145</v>
      </c>
      <c r="AH131">
        <v>0.53691999999999995</v>
      </c>
      <c r="AI131">
        <v>-2.3212000000000002</v>
      </c>
      <c r="AJ131">
        <v>2.66</v>
      </c>
      <c r="AK131">
        <v>0.60443999999999998</v>
      </c>
      <c r="AL131">
        <v>0.37442999999999999</v>
      </c>
      <c r="AM131">
        <v>-4.5580000000000002E-2</v>
      </c>
      <c r="AN131">
        <v>-1.1007</v>
      </c>
      <c r="AO131">
        <v>3.9662999999999999</v>
      </c>
      <c r="AP131">
        <v>1.464</v>
      </c>
      <c r="AQ131">
        <v>-11.989000000000001</v>
      </c>
      <c r="AR131">
        <v>-8.9870999999999999</v>
      </c>
      <c r="AS131">
        <v>-18.609000000000002</v>
      </c>
      <c r="AT131">
        <v>-11.404999999999999</v>
      </c>
      <c r="AU131">
        <v>-8.0296000000000003</v>
      </c>
      <c r="AV131">
        <v>-9.4133999999999993</v>
      </c>
      <c r="AW131">
        <v>-0.69716</v>
      </c>
      <c r="AX131">
        <v>0.48848000000000003</v>
      </c>
      <c r="AY131">
        <v>0.62570999999999999</v>
      </c>
      <c r="AZ131">
        <v>2.6741000000000001</v>
      </c>
      <c r="BA131">
        <v>2.5638000000000001</v>
      </c>
      <c r="BB131">
        <v>2.1202999999999999</v>
      </c>
      <c r="BC131">
        <v>1.5892999999999999</v>
      </c>
      <c r="BD131">
        <v>0.17247999999999999</v>
      </c>
      <c r="BE131">
        <v>-5.4541000000000004</v>
      </c>
      <c r="BF131">
        <v>1.4032</v>
      </c>
      <c r="BG131">
        <v>2.3134999999999999</v>
      </c>
      <c r="BH131">
        <v>2.8523999999999998</v>
      </c>
      <c r="BI131">
        <v>4.7178000000000004</v>
      </c>
      <c r="BJ131">
        <v>6.8596000000000004</v>
      </c>
      <c r="BK131">
        <v>3.9523999999999999</v>
      </c>
      <c r="BL131">
        <v>4.5627000000000004</v>
      </c>
      <c r="BM131">
        <v>-2.0969000000000002</v>
      </c>
      <c r="BN131">
        <v>-0.17802000000000001</v>
      </c>
      <c r="BO131">
        <v>-6.5186999999999999</v>
      </c>
      <c r="BP131">
        <v>-7.1485000000000003</v>
      </c>
      <c r="BQ131">
        <v>-5.1128999999999998</v>
      </c>
      <c r="BR131">
        <v>-5.4664000000000001</v>
      </c>
      <c r="BS131">
        <v>1.1311</v>
      </c>
      <c r="BT131">
        <v>1.302</v>
      </c>
      <c r="BU131">
        <v>2.456</v>
      </c>
      <c r="BV131">
        <v>3.2014999999999998</v>
      </c>
      <c r="BW131">
        <v>1.6798999999999999</v>
      </c>
      <c r="BX131">
        <v>2.0472000000000001</v>
      </c>
      <c r="BY131">
        <v>0.92749000000000004</v>
      </c>
      <c r="BZ131">
        <v>0.74470999999999998</v>
      </c>
      <c r="CA131">
        <v>0.19156000000000001</v>
      </c>
      <c r="CB131">
        <v>5.6254</v>
      </c>
      <c r="CC131">
        <v>2.4706000000000001</v>
      </c>
      <c r="CD131">
        <v>5.1426999999999996</v>
      </c>
      <c r="CE131">
        <v>2.1673</v>
      </c>
      <c r="CF131">
        <v>4.8936999999999999</v>
      </c>
      <c r="CG131">
        <v>2.5240999999999998</v>
      </c>
      <c r="CH131">
        <v>4.2140000000000004</v>
      </c>
      <c r="CI131">
        <v>2.0223</v>
      </c>
      <c r="CJ131">
        <v>2.5609000000000002</v>
      </c>
      <c r="CK131">
        <v>2.3068</v>
      </c>
      <c r="CL131">
        <v>0.87180999999999997</v>
      </c>
    </row>
    <row r="132" spans="1:90">
      <c r="A132">
        <v>-1.3047</v>
      </c>
      <c r="B132">
        <v>0.64293999999999996</v>
      </c>
      <c r="C132">
        <v>-2.5053999999999998</v>
      </c>
      <c r="D132">
        <v>3.7793000000000001</v>
      </c>
      <c r="E132">
        <v>-0.57948999999999995</v>
      </c>
      <c r="F132">
        <v>1.9000999999999999</v>
      </c>
      <c r="G132">
        <v>1.0799000000000001</v>
      </c>
      <c r="H132">
        <v>4.2377000000000002</v>
      </c>
      <c r="I132">
        <v>0.64100000000000001</v>
      </c>
      <c r="J132">
        <v>5.2119</v>
      </c>
      <c r="K132">
        <v>5.1504000000000003</v>
      </c>
      <c r="L132">
        <v>4.6222000000000003</v>
      </c>
      <c r="M132">
        <v>4.0324</v>
      </c>
      <c r="N132">
        <v>4.5914999999999999</v>
      </c>
      <c r="O132">
        <v>4.9588999999999999</v>
      </c>
      <c r="P132">
        <v>6.8209999999999997</v>
      </c>
      <c r="Q132">
        <v>3.0005000000000002</v>
      </c>
      <c r="R132">
        <v>1.6111</v>
      </c>
      <c r="S132">
        <v>-3.9666000000000001</v>
      </c>
      <c r="T132">
        <v>0.38333</v>
      </c>
      <c r="U132">
        <v>-0.84355999999999998</v>
      </c>
      <c r="V132">
        <v>-1.3351</v>
      </c>
      <c r="W132">
        <v>2.6848000000000001</v>
      </c>
      <c r="X132">
        <v>3.8786</v>
      </c>
      <c r="Y132">
        <v>-1.3532</v>
      </c>
      <c r="Z132">
        <v>0.39499000000000001</v>
      </c>
      <c r="AA132">
        <v>0.80656000000000005</v>
      </c>
      <c r="AB132">
        <v>1.4319</v>
      </c>
      <c r="AC132">
        <v>3.0356000000000001</v>
      </c>
      <c r="AD132">
        <v>3.3016999999999999</v>
      </c>
      <c r="AE132">
        <v>-0.17382</v>
      </c>
      <c r="AF132">
        <v>1.6203000000000001</v>
      </c>
      <c r="AG132">
        <v>-8.1165000000000001E-2</v>
      </c>
      <c r="AH132">
        <v>0.88248000000000004</v>
      </c>
      <c r="AI132">
        <v>1.0820000000000001</v>
      </c>
      <c r="AJ132">
        <v>1.0498000000000001</v>
      </c>
      <c r="AK132">
        <v>0.76424000000000003</v>
      </c>
      <c r="AL132">
        <v>0.12265</v>
      </c>
      <c r="AM132">
        <v>1.3539000000000001</v>
      </c>
      <c r="AN132">
        <v>-0.80881000000000003</v>
      </c>
      <c r="AO132">
        <v>4.5171999999999999</v>
      </c>
      <c r="AP132">
        <v>2.0884999999999998</v>
      </c>
      <c r="AQ132">
        <v>-8.5635999999999992</v>
      </c>
      <c r="AR132">
        <v>-4.4524999999999997</v>
      </c>
      <c r="AS132">
        <v>-22.242999999999999</v>
      </c>
      <c r="AT132">
        <v>-13.295</v>
      </c>
      <c r="AU132">
        <v>-8.1327999999999996</v>
      </c>
      <c r="AV132">
        <v>-6.2007000000000003</v>
      </c>
      <c r="AW132">
        <v>-10.577999999999999</v>
      </c>
      <c r="AX132">
        <v>-6.6558000000000002</v>
      </c>
      <c r="AY132">
        <v>-2.29</v>
      </c>
      <c r="AZ132">
        <v>-3.2852000000000001</v>
      </c>
      <c r="BA132">
        <v>-2.6707999999999998</v>
      </c>
      <c r="BB132">
        <v>-4.1498999999999997</v>
      </c>
      <c r="BC132">
        <v>0.32235999999999998</v>
      </c>
      <c r="BD132">
        <v>-0.55125999999999997</v>
      </c>
      <c r="BE132">
        <v>-6.2961999999999998</v>
      </c>
      <c r="BF132">
        <v>-0.85460999999999998</v>
      </c>
      <c r="BG132">
        <v>-4.4561999999999999</v>
      </c>
      <c r="BH132">
        <v>-1.4430000000000001</v>
      </c>
      <c r="BI132">
        <v>-3.2783000000000002</v>
      </c>
      <c r="BJ132">
        <v>1.4078999999999999</v>
      </c>
      <c r="BK132">
        <v>-0.64332</v>
      </c>
      <c r="BL132">
        <v>0.93540999999999996</v>
      </c>
      <c r="BM132">
        <v>1.026</v>
      </c>
      <c r="BN132">
        <v>1.1006</v>
      </c>
      <c r="BO132">
        <v>-5.1691000000000003</v>
      </c>
      <c r="BP132">
        <v>-4.5326000000000004</v>
      </c>
      <c r="BQ132">
        <v>-3.0669</v>
      </c>
      <c r="BR132">
        <v>3.8731</v>
      </c>
      <c r="BS132">
        <v>-0.55735999999999997</v>
      </c>
      <c r="BT132">
        <v>-0.93137000000000003</v>
      </c>
      <c r="BU132">
        <v>1.431</v>
      </c>
      <c r="BV132">
        <v>1.6529</v>
      </c>
      <c r="BW132">
        <v>0.74136000000000002</v>
      </c>
      <c r="BX132">
        <v>1.0606</v>
      </c>
      <c r="BY132">
        <v>-0.49452000000000002</v>
      </c>
      <c r="BZ132">
        <v>2.2078000000000002</v>
      </c>
      <c r="CA132">
        <v>1.8813</v>
      </c>
      <c r="CB132">
        <v>4.3798000000000004</v>
      </c>
      <c r="CC132">
        <v>2.9870000000000001</v>
      </c>
      <c r="CD132">
        <v>4.4470000000000001</v>
      </c>
      <c r="CE132">
        <v>7.1170999999999998</v>
      </c>
      <c r="CF132">
        <v>8.0335999999999999</v>
      </c>
      <c r="CG132">
        <v>6.9617000000000004</v>
      </c>
      <c r="CH132">
        <v>5.9119999999999999</v>
      </c>
      <c r="CI132">
        <v>5.8501000000000003</v>
      </c>
      <c r="CJ132">
        <v>4.7439</v>
      </c>
      <c r="CK132">
        <v>2.5947</v>
      </c>
      <c r="CL132">
        <v>1.8083</v>
      </c>
    </row>
    <row r="133" spans="1:90">
      <c r="A133">
        <v>0.17782000000000001</v>
      </c>
      <c r="B133">
        <v>-0.53515000000000001</v>
      </c>
      <c r="C133">
        <v>2.8645</v>
      </c>
      <c r="D133">
        <v>4.4416000000000002</v>
      </c>
      <c r="E133">
        <v>1.2539</v>
      </c>
      <c r="F133">
        <v>2.4094000000000002</v>
      </c>
      <c r="G133">
        <v>3.1602999999999999</v>
      </c>
      <c r="H133">
        <v>2.7591999999999999</v>
      </c>
      <c r="I133">
        <v>2.0335000000000001</v>
      </c>
      <c r="J133">
        <v>4.2615999999999996</v>
      </c>
      <c r="K133">
        <v>4.7489999999999997</v>
      </c>
      <c r="L133">
        <v>1.92</v>
      </c>
      <c r="M133">
        <v>4.0164999999999997</v>
      </c>
      <c r="N133">
        <v>2.8168000000000002</v>
      </c>
      <c r="O133">
        <v>3.6816</v>
      </c>
      <c r="P133">
        <v>5.2657999999999996</v>
      </c>
      <c r="Q133">
        <v>2.7320000000000002</v>
      </c>
      <c r="R133">
        <v>-0.84946999999999995</v>
      </c>
      <c r="S133">
        <v>-0.74905999999999995</v>
      </c>
      <c r="T133">
        <v>2.5807000000000002</v>
      </c>
      <c r="U133">
        <v>-0.39743000000000001</v>
      </c>
      <c r="V133">
        <v>-0.98519999999999996</v>
      </c>
      <c r="W133">
        <v>5.6516999999999999</v>
      </c>
      <c r="X133">
        <v>4.8243999999999998</v>
      </c>
      <c r="Y133">
        <v>2.7229000000000001</v>
      </c>
      <c r="Z133">
        <v>3.1282000000000001</v>
      </c>
      <c r="AA133">
        <v>3.496</v>
      </c>
      <c r="AB133">
        <v>2.4577</v>
      </c>
      <c r="AC133">
        <v>2.6892999999999998</v>
      </c>
      <c r="AD133">
        <v>1.8943000000000001</v>
      </c>
      <c r="AE133">
        <v>2.1421999999999999</v>
      </c>
      <c r="AF133">
        <v>2.4087000000000001</v>
      </c>
      <c r="AG133">
        <v>1.4653</v>
      </c>
      <c r="AH133">
        <v>1.7881</v>
      </c>
      <c r="AI133">
        <v>2.7635000000000001</v>
      </c>
      <c r="AJ133">
        <v>-0.47687000000000002</v>
      </c>
      <c r="AK133">
        <v>0.25403999999999999</v>
      </c>
      <c r="AL133">
        <v>4.2962E-2</v>
      </c>
      <c r="AM133">
        <v>1.6448</v>
      </c>
      <c r="AN133">
        <v>-0.15375</v>
      </c>
      <c r="AO133">
        <v>2.8851</v>
      </c>
      <c r="AP133">
        <v>1.9810000000000001</v>
      </c>
      <c r="AQ133">
        <v>-3.3266</v>
      </c>
      <c r="AR133">
        <v>4.4476000000000002E-2</v>
      </c>
      <c r="AS133">
        <v>-16.074000000000002</v>
      </c>
      <c r="AT133">
        <v>-10.108000000000001</v>
      </c>
      <c r="AU133">
        <v>-4.0190999999999999</v>
      </c>
      <c r="AV133">
        <v>-1.1173999999999999</v>
      </c>
      <c r="AW133">
        <v>-14.221</v>
      </c>
      <c r="AX133">
        <v>-9.4641999999999999</v>
      </c>
      <c r="AY133">
        <v>-3.5474000000000001</v>
      </c>
      <c r="AZ133">
        <v>-6.4320000000000004</v>
      </c>
      <c r="BA133">
        <v>-3.7412999999999998</v>
      </c>
      <c r="BB133">
        <v>-4.5480999999999998</v>
      </c>
      <c r="BC133">
        <v>-1.4443999999999999</v>
      </c>
      <c r="BD133">
        <v>-1.9147000000000001</v>
      </c>
      <c r="BE133">
        <v>-3.7157</v>
      </c>
      <c r="BF133">
        <v>-2.3923999999999999</v>
      </c>
      <c r="BG133">
        <v>-5.6105</v>
      </c>
      <c r="BH133">
        <v>-3.8637000000000001</v>
      </c>
      <c r="BI133">
        <v>-4.0362999999999998</v>
      </c>
      <c r="BJ133">
        <v>-0.57342000000000004</v>
      </c>
      <c r="BK133">
        <v>-3.0263</v>
      </c>
      <c r="BL133">
        <v>-1.8794</v>
      </c>
      <c r="BM133">
        <v>4.2088999999999999</v>
      </c>
      <c r="BN133">
        <v>2.8826000000000001</v>
      </c>
      <c r="BO133">
        <v>-3.6135000000000002</v>
      </c>
      <c r="BP133">
        <v>-2.7406999999999999</v>
      </c>
      <c r="BQ133">
        <v>-1.0226</v>
      </c>
      <c r="BR133">
        <v>7.1868999999999996</v>
      </c>
      <c r="BS133">
        <v>-0.51385999999999998</v>
      </c>
      <c r="BT133">
        <v>-1.8184</v>
      </c>
      <c r="BU133">
        <v>0.53596999999999995</v>
      </c>
      <c r="BV133">
        <v>0.50161</v>
      </c>
      <c r="BW133">
        <v>-9.5811999999999994E-2</v>
      </c>
      <c r="BX133">
        <v>0.25897999999999999</v>
      </c>
      <c r="BY133">
        <v>-2.4026000000000001</v>
      </c>
      <c r="BZ133">
        <v>1.1491</v>
      </c>
      <c r="CA133">
        <v>2.8090999999999999</v>
      </c>
      <c r="CB133">
        <v>0.9698</v>
      </c>
      <c r="CC133">
        <v>2.597</v>
      </c>
      <c r="CD133">
        <v>0.97880999999999996</v>
      </c>
      <c r="CE133">
        <v>6.8381999999999996</v>
      </c>
      <c r="CF133">
        <v>6.4115000000000002</v>
      </c>
      <c r="CG133">
        <v>6.7382999999999997</v>
      </c>
      <c r="CH133">
        <v>4.0335999999999999</v>
      </c>
      <c r="CI133">
        <v>6.6779000000000002</v>
      </c>
      <c r="CJ133">
        <v>5.0128000000000004</v>
      </c>
      <c r="CK133">
        <v>1.1600999999999999</v>
      </c>
      <c r="CL133">
        <v>1.2255</v>
      </c>
    </row>
    <row r="134" spans="1:90">
      <c r="A134">
        <v>4.0471000000000004</v>
      </c>
      <c r="B134">
        <v>-1.6052</v>
      </c>
      <c r="C134">
        <v>4.7545000000000002</v>
      </c>
      <c r="D134">
        <v>3.2433999999999998</v>
      </c>
      <c r="E134">
        <v>1.7487999999999999</v>
      </c>
      <c r="F134">
        <v>1.8048</v>
      </c>
      <c r="G134">
        <v>5.9778000000000002</v>
      </c>
      <c r="H134">
        <v>4.1022999999999996</v>
      </c>
      <c r="I134">
        <v>2.5411999999999999</v>
      </c>
      <c r="J134">
        <v>3.7896999999999998</v>
      </c>
      <c r="K134">
        <v>5.7466999999999997</v>
      </c>
      <c r="L134">
        <v>2.3346</v>
      </c>
      <c r="M134">
        <v>5.1543000000000001</v>
      </c>
      <c r="N134">
        <v>3.8996</v>
      </c>
      <c r="O134">
        <v>1.8623000000000001</v>
      </c>
      <c r="P134">
        <v>3.3607999999999998</v>
      </c>
      <c r="Q134">
        <v>1.5846</v>
      </c>
      <c r="R134">
        <v>-2.7311999999999999</v>
      </c>
      <c r="S134">
        <v>1.3748</v>
      </c>
      <c r="T134">
        <v>0.61011000000000004</v>
      </c>
      <c r="U134">
        <v>-1.0353000000000001</v>
      </c>
      <c r="V134">
        <v>-1.1218999999999999</v>
      </c>
      <c r="W134">
        <v>3.7198000000000002</v>
      </c>
      <c r="X134">
        <v>2.4540000000000002</v>
      </c>
      <c r="Y134">
        <v>3.2185999999999999</v>
      </c>
      <c r="Z134">
        <v>3.0771000000000002</v>
      </c>
      <c r="AA134">
        <v>2.9832999999999998</v>
      </c>
      <c r="AB134">
        <v>1.8858999999999999</v>
      </c>
      <c r="AC134">
        <v>2.2332000000000001</v>
      </c>
      <c r="AD134">
        <v>0.76034000000000002</v>
      </c>
      <c r="AE134">
        <v>2.3780000000000001</v>
      </c>
      <c r="AF134">
        <v>1.6596</v>
      </c>
      <c r="AG134">
        <v>1.504</v>
      </c>
      <c r="AH134">
        <v>1.6567000000000001</v>
      </c>
      <c r="AI134">
        <v>3.4931999999999999</v>
      </c>
      <c r="AJ134">
        <v>3.0920000000000001</v>
      </c>
      <c r="AK134">
        <v>-0.98382999999999998</v>
      </c>
      <c r="AL134">
        <v>-1.0928</v>
      </c>
      <c r="AM134">
        <v>-1.3194999999999999</v>
      </c>
      <c r="AN134">
        <v>-1.4362999999999999</v>
      </c>
      <c r="AO134">
        <v>0.45595999999999998</v>
      </c>
      <c r="AP134">
        <v>0.87741000000000002</v>
      </c>
      <c r="AQ134">
        <v>0.83069999999999999</v>
      </c>
      <c r="AR134">
        <v>1.7305999999999999</v>
      </c>
      <c r="AS134">
        <v>-8.3391999999999999</v>
      </c>
      <c r="AT134">
        <v>-5.4974999999999996</v>
      </c>
      <c r="AU134">
        <v>0.29055999999999998</v>
      </c>
      <c r="AV134">
        <v>1.6446000000000001</v>
      </c>
      <c r="AW134">
        <v>-8.8407</v>
      </c>
      <c r="AX134">
        <v>-6.1386000000000003</v>
      </c>
      <c r="AY134">
        <v>-2.4714999999999998</v>
      </c>
      <c r="AZ134">
        <v>-4.2683</v>
      </c>
      <c r="BA134">
        <v>-1.4856</v>
      </c>
      <c r="BB134">
        <v>-1.9932000000000001</v>
      </c>
      <c r="BC134">
        <v>-2.0253999999999999</v>
      </c>
      <c r="BD134">
        <v>-2.8921000000000001</v>
      </c>
      <c r="BE134">
        <v>0.19314999999999999</v>
      </c>
      <c r="BF134">
        <v>-2.6252</v>
      </c>
      <c r="BG134">
        <v>2.9371</v>
      </c>
      <c r="BH134">
        <v>-0.45696999999999999</v>
      </c>
      <c r="BI134">
        <v>5.2275999999999998</v>
      </c>
      <c r="BJ134">
        <v>5.0016999999999996</v>
      </c>
      <c r="BK134">
        <v>0.62128000000000005</v>
      </c>
      <c r="BL134">
        <v>-0.74090999999999996</v>
      </c>
      <c r="BM134">
        <v>7.0176999999999996</v>
      </c>
      <c r="BN134">
        <v>7.1806999999999999</v>
      </c>
      <c r="BO134">
        <v>-2.6850999999999998</v>
      </c>
      <c r="BP134">
        <v>-3.1732</v>
      </c>
      <c r="BQ134">
        <v>-3.1433</v>
      </c>
      <c r="BR134">
        <v>-2.5121000000000002</v>
      </c>
      <c r="BS134">
        <v>-0.23583000000000001</v>
      </c>
      <c r="BT134">
        <v>-1.4463999999999999</v>
      </c>
      <c r="BU134">
        <v>1.0328999999999999</v>
      </c>
      <c r="BV134">
        <v>8.9242000000000002E-2</v>
      </c>
      <c r="BW134">
        <v>-0.34881000000000001</v>
      </c>
      <c r="BX134">
        <v>-0.48873</v>
      </c>
      <c r="BY134">
        <v>-3.9237000000000002</v>
      </c>
      <c r="BZ134">
        <v>-2.2530000000000001</v>
      </c>
      <c r="CA134">
        <v>2.0964</v>
      </c>
      <c r="CB134">
        <v>-2.6288</v>
      </c>
      <c r="CC134">
        <v>0.34911999999999999</v>
      </c>
      <c r="CD134">
        <v>-2.7387999999999999</v>
      </c>
      <c r="CE134">
        <v>1.5361</v>
      </c>
      <c r="CF134">
        <v>1.9020999999999999</v>
      </c>
      <c r="CG134">
        <v>1.5464</v>
      </c>
      <c r="CH134">
        <v>0.93584000000000001</v>
      </c>
      <c r="CI134">
        <v>2.8589000000000002</v>
      </c>
      <c r="CJ134">
        <v>3.3231999999999999</v>
      </c>
      <c r="CK134">
        <v>-1.2464</v>
      </c>
      <c r="CL134">
        <v>1.0974999999999999</v>
      </c>
    </row>
    <row r="135" spans="1:90">
      <c r="A135">
        <v>3.5617999999999999</v>
      </c>
      <c r="B135">
        <v>-0.33859</v>
      </c>
      <c r="C135">
        <v>1.1504000000000001</v>
      </c>
      <c r="D135">
        <v>0.13114000000000001</v>
      </c>
      <c r="E135">
        <v>1.5865</v>
      </c>
      <c r="F135">
        <v>1.4394</v>
      </c>
      <c r="G135">
        <v>5.1451000000000002</v>
      </c>
      <c r="H135">
        <v>3.3721999999999999</v>
      </c>
      <c r="I135">
        <v>1.6621999999999999</v>
      </c>
      <c r="J135">
        <v>2.1101000000000001</v>
      </c>
      <c r="K135">
        <v>3.3641000000000001</v>
      </c>
      <c r="L135">
        <v>1.1912</v>
      </c>
      <c r="M135">
        <v>3.9933000000000001</v>
      </c>
      <c r="N135">
        <v>3.1215999999999999</v>
      </c>
      <c r="O135">
        <v>-0.18948999999999999</v>
      </c>
      <c r="P135">
        <v>-0.22269</v>
      </c>
      <c r="Q135">
        <v>8.0262E-2</v>
      </c>
      <c r="R135">
        <v>-2.5451999999999999</v>
      </c>
      <c r="S135">
        <v>-1.4507000000000001</v>
      </c>
      <c r="T135">
        <v>-4.4428000000000001</v>
      </c>
      <c r="U135">
        <v>-2.0182000000000002</v>
      </c>
      <c r="V135">
        <v>-1.7266999999999999</v>
      </c>
      <c r="W135">
        <v>-2.6151</v>
      </c>
      <c r="X135">
        <v>-2.5720999999999998</v>
      </c>
      <c r="Y135">
        <v>1.0615000000000001</v>
      </c>
      <c r="Z135">
        <v>0.76292000000000004</v>
      </c>
      <c r="AA135">
        <v>1.1102000000000001</v>
      </c>
      <c r="AB135">
        <v>1.1404000000000001</v>
      </c>
      <c r="AC135">
        <v>-0.47482000000000002</v>
      </c>
      <c r="AD135">
        <v>-1.2505999999999999</v>
      </c>
      <c r="AE135">
        <v>-0.44856000000000001</v>
      </c>
      <c r="AF135">
        <v>-1.2242999999999999</v>
      </c>
      <c r="AG135">
        <v>8.9167999999999997E-2</v>
      </c>
      <c r="AH135">
        <v>0.25836999999999999</v>
      </c>
      <c r="AI135">
        <v>2.7585999999999999</v>
      </c>
      <c r="AJ135">
        <v>5.0730000000000004</v>
      </c>
      <c r="AK135">
        <v>-3.6112000000000002</v>
      </c>
      <c r="AL135">
        <v>-2.0794999999999999</v>
      </c>
      <c r="AM135">
        <v>-4.5827999999999998</v>
      </c>
      <c r="AN135">
        <v>-2.8058999999999998</v>
      </c>
      <c r="AO135">
        <v>-4.7999000000000001</v>
      </c>
      <c r="AP135">
        <v>-1.1104000000000001</v>
      </c>
      <c r="AQ135">
        <v>6.6707000000000001</v>
      </c>
      <c r="AR135">
        <v>3.5872999999999999</v>
      </c>
      <c r="AS135">
        <v>6.05</v>
      </c>
      <c r="AT135">
        <v>4.3974000000000002</v>
      </c>
      <c r="AU135">
        <v>4.8234000000000004</v>
      </c>
      <c r="AV135">
        <v>4.0667</v>
      </c>
      <c r="AW135">
        <v>5.8827999999999996</v>
      </c>
      <c r="AX135">
        <v>4.1473000000000004</v>
      </c>
      <c r="AY135">
        <v>1.9797</v>
      </c>
      <c r="AZ135">
        <v>2.8620000000000001</v>
      </c>
      <c r="BA135">
        <v>2.7096</v>
      </c>
      <c r="BB135">
        <v>4.07</v>
      </c>
      <c r="BC135">
        <v>-8.6907999999999999E-2</v>
      </c>
      <c r="BD135">
        <v>-1.1561999999999999</v>
      </c>
      <c r="BE135">
        <v>3.7195999999999998</v>
      </c>
      <c r="BF135">
        <v>0.75353999999999999</v>
      </c>
      <c r="BG135">
        <v>8.8240999999999996</v>
      </c>
      <c r="BH135">
        <v>4.5073999999999996</v>
      </c>
      <c r="BI135">
        <v>9.9733999999999998</v>
      </c>
      <c r="BJ135">
        <v>6.2721999999999998</v>
      </c>
      <c r="BK135">
        <v>3.665</v>
      </c>
      <c r="BL135">
        <v>0.87051000000000001</v>
      </c>
      <c r="BM135">
        <v>2.8914</v>
      </c>
      <c r="BN135">
        <v>5.8071000000000002</v>
      </c>
      <c r="BO135">
        <v>-0.24675</v>
      </c>
      <c r="BP135">
        <v>-1.4067000000000001</v>
      </c>
      <c r="BQ135">
        <v>-2.1168</v>
      </c>
      <c r="BR135">
        <v>-8.2405000000000008</v>
      </c>
      <c r="BS135">
        <v>-1.2081999999999999</v>
      </c>
      <c r="BT135">
        <v>-1.4300999999999999</v>
      </c>
      <c r="BU135">
        <v>-1.4037000000000001E-2</v>
      </c>
      <c r="BV135">
        <v>-1.3289E-2</v>
      </c>
      <c r="BW135">
        <v>-1.3994</v>
      </c>
      <c r="BX135">
        <v>-0.45278000000000002</v>
      </c>
      <c r="BY135">
        <v>-4.6223000000000001</v>
      </c>
      <c r="BZ135">
        <v>-4.5872000000000002</v>
      </c>
      <c r="CA135">
        <v>-0.77695000000000003</v>
      </c>
      <c r="CB135">
        <v>-3.5634999999999999</v>
      </c>
      <c r="CC135">
        <v>-2.3365999999999998</v>
      </c>
      <c r="CD135">
        <v>-3.9321999999999999</v>
      </c>
      <c r="CE135">
        <v>-3.7109999999999999</v>
      </c>
      <c r="CF135">
        <v>-3.1286</v>
      </c>
      <c r="CG135">
        <v>-4.5157999999999996</v>
      </c>
      <c r="CH135">
        <v>-2.0524</v>
      </c>
      <c r="CI135">
        <v>-1.5931</v>
      </c>
      <c r="CJ135">
        <v>0.86917</v>
      </c>
      <c r="CK135">
        <v>-2.1964000000000001</v>
      </c>
      <c r="CL135">
        <v>0.13624</v>
      </c>
    </row>
    <row r="136" spans="1:90">
      <c r="A136">
        <v>1.5913999999999999</v>
      </c>
      <c r="B136">
        <v>0.84157999999999999</v>
      </c>
      <c r="C136">
        <v>-2.2650000000000001</v>
      </c>
      <c r="D136">
        <v>-1.3006</v>
      </c>
      <c r="E136">
        <v>0.42615999999999998</v>
      </c>
      <c r="F136">
        <v>0.64122999999999997</v>
      </c>
      <c r="G136">
        <v>2.2835000000000001</v>
      </c>
      <c r="H136">
        <v>1.4666999999999999</v>
      </c>
      <c r="I136">
        <v>-1.4663999999999999</v>
      </c>
      <c r="J136">
        <v>-0.54262999999999995</v>
      </c>
      <c r="K136">
        <v>-0.79105999999999999</v>
      </c>
      <c r="L136">
        <v>-0.86351999999999995</v>
      </c>
      <c r="M136">
        <v>-0.48935000000000001</v>
      </c>
      <c r="N136">
        <v>0.40905999999999998</v>
      </c>
      <c r="O136">
        <v>-2.1171000000000002</v>
      </c>
      <c r="P136">
        <v>-2.2557999999999998</v>
      </c>
      <c r="Q136">
        <v>-1.3323</v>
      </c>
      <c r="R136">
        <v>-1.9108000000000001</v>
      </c>
      <c r="S136">
        <v>-5.5796999999999999</v>
      </c>
      <c r="T136">
        <v>-7.9836</v>
      </c>
      <c r="U136">
        <v>-1.7859</v>
      </c>
      <c r="V136">
        <v>-1.9273</v>
      </c>
      <c r="W136">
        <v>-5.5986000000000002</v>
      </c>
      <c r="X136">
        <v>-4.0033000000000003</v>
      </c>
      <c r="Y136">
        <v>-1.7816000000000001</v>
      </c>
      <c r="Z136">
        <v>-1.2382</v>
      </c>
      <c r="AA136">
        <v>-1.0086999999999999</v>
      </c>
      <c r="AB136">
        <v>0.28472999999999998</v>
      </c>
      <c r="AC136">
        <v>-2.2768000000000002</v>
      </c>
      <c r="AD136">
        <v>-2.6267</v>
      </c>
      <c r="AE136">
        <v>-2.7021999999999999</v>
      </c>
      <c r="AF136">
        <v>-2.8494999999999999</v>
      </c>
      <c r="AG136">
        <v>-1.3879999999999999</v>
      </c>
      <c r="AH136">
        <v>-1.5657000000000001</v>
      </c>
      <c r="AI136">
        <v>1.9179999999999999</v>
      </c>
      <c r="AJ136">
        <v>2.5177</v>
      </c>
      <c r="AK136">
        <v>-4.0362999999999998</v>
      </c>
      <c r="AL136">
        <v>-2.2429999999999999</v>
      </c>
      <c r="AM136">
        <v>-4.3353999999999999</v>
      </c>
      <c r="AN136">
        <v>-2.4706999999999999</v>
      </c>
      <c r="AO136">
        <v>-6.3154000000000003</v>
      </c>
      <c r="AP136">
        <v>-2.4321999999999999</v>
      </c>
      <c r="AQ136">
        <v>9.3388000000000009</v>
      </c>
      <c r="AR136">
        <v>4.7615999999999996</v>
      </c>
      <c r="AS136">
        <v>13.92</v>
      </c>
      <c r="AT136">
        <v>11.041</v>
      </c>
      <c r="AU136">
        <v>5.3788999999999998</v>
      </c>
      <c r="AV136">
        <v>4.2397</v>
      </c>
      <c r="AW136">
        <v>14.324999999999999</v>
      </c>
      <c r="AX136">
        <v>10.965</v>
      </c>
      <c r="AY136">
        <v>4.0364000000000004</v>
      </c>
      <c r="AZ136">
        <v>7.0758000000000001</v>
      </c>
      <c r="BA136">
        <v>3.0724999999999998</v>
      </c>
      <c r="BB136">
        <v>5.1877000000000004</v>
      </c>
      <c r="BC136">
        <v>1.9242999999999999</v>
      </c>
      <c r="BD136">
        <v>1.5611999999999999</v>
      </c>
      <c r="BE136">
        <v>4.3048000000000002</v>
      </c>
      <c r="BF136">
        <v>2.5506000000000002</v>
      </c>
      <c r="BG136">
        <v>8.5541999999999998</v>
      </c>
      <c r="BH136">
        <v>6.7876000000000003</v>
      </c>
      <c r="BI136">
        <v>6.0233999999999996</v>
      </c>
      <c r="BJ136">
        <v>2.4741</v>
      </c>
      <c r="BK136">
        <v>3.2206999999999999</v>
      </c>
      <c r="BL136">
        <v>1.6141000000000001</v>
      </c>
      <c r="BM136">
        <v>-2.2425999999999999</v>
      </c>
      <c r="BN136">
        <v>1.5064</v>
      </c>
      <c r="BO136">
        <v>2.5150000000000001</v>
      </c>
      <c r="BP136">
        <v>1.4762999999999999</v>
      </c>
      <c r="BQ136">
        <v>-1.3306</v>
      </c>
      <c r="BR136">
        <v>-9.2342999999999993</v>
      </c>
      <c r="BS136">
        <v>-2.5182000000000002</v>
      </c>
      <c r="BT136">
        <v>-2.1522999999999999</v>
      </c>
      <c r="BU136">
        <v>-1.1781999999999999</v>
      </c>
      <c r="BV136">
        <v>-0.78025999999999995</v>
      </c>
      <c r="BW136">
        <v>-2.1568000000000001</v>
      </c>
      <c r="BX136">
        <v>0.10023</v>
      </c>
      <c r="BY136">
        <v>-3.504</v>
      </c>
      <c r="BZ136">
        <v>-3.8517999999999999</v>
      </c>
      <c r="CA136">
        <v>-4.0007999999999999</v>
      </c>
      <c r="CB136">
        <v>-4.8845000000000001</v>
      </c>
      <c r="CC136">
        <v>-6.2196999999999996</v>
      </c>
      <c r="CD136">
        <v>-4.8396999999999997</v>
      </c>
      <c r="CE136">
        <v>-5.0945</v>
      </c>
      <c r="CF136">
        <v>-3.823</v>
      </c>
      <c r="CG136">
        <v>-7.1805000000000003</v>
      </c>
      <c r="CH136">
        <v>-3.0236000000000001</v>
      </c>
      <c r="CI136">
        <v>-4.1329000000000002</v>
      </c>
      <c r="CJ136">
        <v>-0.63139999999999996</v>
      </c>
      <c r="CK136">
        <v>-2.0962000000000001</v>
      </c>
      <c r="CL136">
        <v>0.45799000000000001</v>
      </c>
    </row>
    <row r="137" spans="1:90">
      <c r="A137">
        <v>1.4144000000000001</v>
      </c>
      <c r="B137">
        <v>-1.3562000000000001</v>
      </c>
      <c r="C137">
        <v>-1.3273999999999999</v>
      </c>
      <c r="D137">
        <v>-2.2787000000000002</v>
      </c>
      <c r="E137">
        <v>0.19692000000000001</v>
      </c>
      <c r="F137">
        <v>0.34815000000000002</v>
      </c>
      <c r="G137">
        <v>-0.17671999999999999</v>
      </c>
      <c r="H137">
        <v>-2.1968000000000001</v>
      </c>
      <c r="I137">
        <v>-3.7608000000000001</v>
      </c>
      <c r="J137">
        <v>-2.0714999999999999</v>
      </c>
      <c r="K137">
        <v>-3.3599000000000001</v>
      </c>
      <c r="L137">
        <v>-2.8281999999999998</v>
      </c>
      <c r="M137">
        <v>-4.7610000000000001</v>
      </c>
      <c r="N137">
        <v>-2.9462999999999999</v>
      </c>
      <c r="O137">
        <v>-2.3565</v>
      </c>
      <c r="P137">
        <v>-1.2693000000000001</v>
      </c>
      <c r="Q137">
        <v>-1.5138</v>
      </c>
      <c r="R137">
        <v>-2.3079000000000001</v>
      </c>
      <c r="S137">
        <v>-6.2378</v>
      </c>
      <c r="T137">
        <v>-7.1120999999999999</v>
      </c>
      <c r="U137">
        <v>-0.47900999999999999</v>
      </c>
      <c r="V137">
        <v>-1.3962000000000001</v>
      </c>
      <c r="W137">
        <v>-3.2155</v>
      </c>
      <c r="X137">
        <v>-1.7216</v>
      </c>
      <c r="Y137">
        <v>-1.514</v>
      </c>
      <c r="Z137">
        <v>-0.20254</v>
      </c>
      <c r="AA137">
        <v>-0.21339</v>
      </c>
      <c r="AB137">
        <v>0.72675999999999996</v>
      </c>
      <c r="AC137">
        <v>-0.83738999999999997</v>
      </c>
      <c r="AD137">
        <v>-2.4533</v>
      </c>
      <c r="AE137">
        <v>-1.7521</v>
      </c>
      <c r="AF137">
        <v>-1.9588000000000001</v>
      </c>
      <c r="AG137">
        <v>-0.95996999999999999</v>
      </c>
      <c r="AH137">
        <v>-2.2176999999999998</v>
      </c>
      <c r="AI137">
        <v>0.13852999999999999</v>
      </c>
      <c r="AJ137">
        <v>-3.2681</v>
      </c>
      <c r="AK137">
        <v>-1.6661999999999999</v>
      </c>
      <c r="AL137">
        <v>-1.8266</v>
      </c>
      <c r="AM137">
        <v>-0.42796000000000001</v>
      </c>
      <c r="AN137">
        <v>-0.38373000000000002</v>
      </c>
      <c r="AO137">
        <v>-2.1642999999999999</v>
      </c>
      <c r="AP137">
        <v>-1.7685</v>
      </c>
      <c r="AQ137">
        <v>7.3724999999999996</v>
      </c>
      <c r="AR137">
        <v>5.4074999999999998</v>
      </c>
      <c r="AS137">
        <v>14.372</v>
      </c>
      <c r="AT137">
        <v>13.438000000000001</v>
      </c>
      <c r="AU137">
        <v>3.5285000000000002</v>
      </c>
      <c r="AV137">
        <v>3.5630000000000002</v>
      </c>
      <c r="AW137">
        <v>13.21</v>
      </c>
      <c r="AX137">
        <v>11.568</v>
      </c>
      <c r="AY137">
        <v>2.8721999999999999</v>
      </c>
      <c r="AZ137">
        <v>6.4821999999999997</v>
      </c>
      <c r="BA137">
        <v>-0.80693000000000004</v>
      </c>
      <c r="BB137">
        <v>0.71828999999999998</v>
      </c>
      <c r="BC137">
        <v>2.1865000000000001</v>
      </c>
      <c r="BD137">
        <v>3.8420999999999998</v>
      </c>
      <c r="BE137">
        <v>2.9935</v>
      </c>
      <c r="BF137">
        <v>-1.353E-2</v>
      </c>
      <c r="BG137">
        <v>6.7925000000000004</v>
      </c>
      <c r="BH137">
        <v>6.7435</v>
      </c>
      <c r="BI137">
        <v>-0.98334999999999995</v>
      </c>
      <c r="BJ137">
        <v>-3.0083000000000002</v>
      </c>
      <c r="BK137">
        <v>1.2217</v>
      </c>
      <c r="BL137">
        <v>1.3576999999999999</v>
      </c>
      <c r="BM137">
        <v>-3.4653</v>
      </c>
      <c r="BN137">
        <v>-2.8401000000000001</v>
      </c>
      <c r="BO137">
        <v>5.4737999999999998</v>
      </c>
      <c r="BP137">
        <v>4.4813999999999998</v>
      </c>
      <c r="BQ137">
        <v>-0.26488</v>
      </c>
      <c r="BR137">
        <v>-6.9169</v>
      </c>
      <c r="BS137">
        <v>-3.1616</v>
      </c>
      <c r="BT137">
        <v>-2.5943000000000001</v>
      </c>
      <c r="BU137">
        <v>-0.28516000000000002</v>
      </c>
      <c r="BV137">
        <v>-1.2158</v>
      </c>
      <c r="BW137">
        <v>-2.2745000000000002</v>
      </c>
      <c r="BX137">
        <v>0.67908999999999997</v>
      </c>
      <c r="BY137">
        <v>-2.5998000000000001</v>
      </c>
      <c r="BZ137">
        <v>-2.1318999999999999</v>
      </c>
      <c r="CA137">
        <v>-4.2039</v>
      </c>
      <c r="CB137">
        <v>-7.1848000000000001</v>
      </c>
      <c r="CC137">
        <v>-7.5380000000000003</v>
      </c>
      <c r="CD137">
        <v>-4.9272999999999998</v>
      </c>
      <c r="CE137">
        <v>-1.8984000000000001</v>
      </c>
      <c r="CF137">
        <v>0.54027000000000003</v>
      </c>
      <c r="CG137">
        <v>-5.0879000000000003</v>
      </c>
      <c r="CH137">
        <v>-1.2040999999999999</v>
      </c>
      <c r="CI137">
        <v>-2.0131000000000001</v>
      </c>
      <c r="CJ137">
        <v>1.0466</v>
      </c>
      <c r="CK137">
        <v>-3.6326999999999998</v>
      </c>
      <c r="CL137">
        <v>1.7169000000000001</v>
      </c>
    </row>
    <row r="138" spans="1:90">
      <c r="A138">
        <v>0.32285999999999998</v>
      </c>
      <c r="B138">
        <v>-3.5348000000000002</v>
      </c>
      <c r="C138">
        <v>0.64263999999999999</v>
      </c>
      <c r="D138">
        <v>-2.0731000000000002</v>
      </c>
      <c r="E138">
        <v>0.71640999999999999</v>
      </c>
      <c r="F138">
        <v>0.85818000000000005</v>
      </c>
      <c r="G138">
        <v>-2.5306999999999999</v>
      </c>
      <c r="H138">
        <v>-3.9321000000000002</v>
      </c>
      <c r="I138">
        <v>-3.0613000000000001</v>
      </c>
      <c r="J138">
        <v>-2.1781999999999999</v>
      </c>
      <c r="K138">
        <v>-4.8385999999999996</v>
      </c>
      <c r="L138">
        <v>-3.0234000000000001</v>
      </c>
      <c r="M138">
        <v>-6.3338000000000001</v>
      </c>
      <c r="N138">
        <v>-4.6562999999999999</v>
      </c>
      <c r="O138">
        <v>-2.1031</v>
      </c>
      <c r="P138">
        <v>-7.0671999999999999E-2</v>
      </c>
      <c r="Q138">
        <v>-0.98475999999999997</v>
      </c>
      <c r="R138">
        <v>-1.2998000000000001</v>
      </c>
      <c r="S138">
        <v>-2.9336000000000002</v>
      </c>
      <c r="T138">
        <v>-2.5053000000000001</v>
      </c>
      <c r="U138">
        <v>1.6333</v>
      </c>
      <c r="V138">
        <v>0.84567999999999999</v>
      </c>
      <c r="W138">
        <v>9.3304999999999999E-2</v>
      </c>
      <c r="X138">
        <v>0.73673999999999995</v>
      </c>
      <c r="Y138">
        <v>2.4123000000000001</v>
      </c>
      <c r="Z138">
        <v>3.1337999999999999</v>
      </c>
      <c r="AA138">
        <v>2.0346000000000002</v>
      </c>
      <c r="AB138">
        <v>1.8945000000000001</v>
      </c>
      <c r="AC138">
        <v>1.1826000000000001</v>
      </c>
      <c r="AD138">
        <v>-0.55635999999999997</v>
      </c>
      <c r="AE138">
        <v>1.8496999999999999</v>
      </c>
      <c r="AF138">
        <v>0.98555999999999999</v>
      </c>
      <c r="AG138">
        <v>0.98829</v>
      </c>
      <c r="AH138">
        <v>-0.35894999999999999</v>
      </c>
      <c r="AI138">
        <v>-2.2103999999999999</v>
      </c>
      <c r="AJ138">
        <v>-6.2618</v>
      </c>
      <c r="AK138">
        <v>1.2924</v>
      </c>
      <c r="AL138">
        <v>-0.81899999999999995</v>
      </c>
      <c r="AM138">
        <v>2.8407</v>
      </c>
      <c r="AN138">
        <v>1.8102</v>
      </c>
      <c r="AO138">
        <v>2.3664000000000001</v>
      </c>
      <c r="AP138">
        <v>-0.51090999999999998</v>
      </c>
      <c r="AQ138">
        <v>3.8298000000000001</v>
      </c>
      <c r="AR138">
        <v>6.0429000000000004</v>
      </c>
      <c r="AS138">
        <v>13.641</v>
      </c>
      <c r="AT138">
        <v>14.651</v>
      </c>
      <c r="AU138">
        <v>2.2530999999999999</v>
      </c>
      <c r="AV138">
        <v>4.4880000000000004</v>
      </c>
      <c r="AW138">
        <v>7.0147000000000004</v>
      </c>
      <c r="AX138">
        <v>7.0926999999999998</v>
      </c>
      <c r="AY138">
        <v>0.94303000000000003</v>
      </c>
      <c r="AZ138">
        <v>3.1585999999999999</v>
      </c>
      <c r="BA138">
        <v>-4.6942000000000004</v>
      </c>
      <c r="BB138">
        <v>-3.9912000000000001</v>
      </c>
      <c r="BC138">
        <v>1.2137</v>
      </c>
      <c r="BD138">
        <v>3.8837000000000002</v>
      </c>
      <c r="BE138">
        <v>1.1159000000000001E-2</v>
      </c>
      <c r="BF138">
        <v>-2.4373999999999998</v>
      </c>
      <c r="BG138">
        <v>2.2262</v>
      </c>
      <c r="BH138">
        <v>3.2900999999999998</v>
      </c>
      <c r="BI138">
        <v>-5.6920000000000002</v>
      </c>
      <c r="BJ138">
        <v>-4.8403</v>
      </c>
      <c r="BK138">
        <v>-0.52146999999999999</v>
      </c>
      <c r="BL138">
        <v>0.96313000000000004</v>
      </c>
      <c r="BM138">
        <v>-2.0337999999999998</v>
      </c>
      <c r="BN138">
        <v>-3.7593000000000001</v>
      </c>
      <c r="BO138">
        <v>6.5514000000000001</v>
      </c>
      <c r="BP138">
        <v>7.4272</v>
      </c>
      <c r="BQ138">
        <v>-0.83894000000000002</v>
      </c>
      <c r="BR138">
        <v>-3.5139999999999998</v>
      </c>
      <c r="BS138">
        <v>-1.6024</v>
      </c>
      <c r="BT138">
        <v>-1.7507999999999999</v>
      </c>
      <c r="BU138">
        <v>1.119</v>
      </c>
      <c r="BV138">
        <v>-0.90283000000000002</v>
      </c>
      <c r="BW138">
        <v>-1.4461999999999999</v>
      </c>
      <c r="BX138">
        <v>0.35761999999999999</v>
      </c>
      <c r="BY138">
        <v>-1.7823</v>
      </c>
      <c r="BZ138">
        <v>-1.181</v>
      </c>
      <c r="CA138">
        <v>-1.3581000000000001</v>
      </c>
      <c r="CB138">
        <v>-5.1369999999999996</v>
      </c>
      <c r="CC138">
        <v>-4.0472000000000001</v>
      </c>
      <c r="CD138">
        <v>-1.827</v>
      </c>
      <c r="CE138">
        <v>0.378</v>
      </c>
      <c r="CF138">
        <v>3.0205000000000002</v>
      </c>
      <c r="CG138">
        <v>-2.0345</v>
      </c>
      <c r="CH138">
        <v>1.0914999999999999</v>
      </c>
      <c r="CI138">
        <v>-5.6003999999999998E-2</v>
      </c>
      <c r="CJ138">
        <v>1.1979</v>
      </c>
      <c r="CK138">
        <v>-4.5707000000000004</v>
      </c>
      <c r="CL138">
        <v>0.80713000000000001</v>
      </c>
    </row>
    <row r="139" spans="1:90">
      <c r="A139">
        <v>-1.9029</v>
      </c>
      <c r="B139">
        <v>-4.3350999999999997</v>
      </c>
      <c r="C139">
        <v>1.3839999999999999</v>
      </c>
      <c r="D139">
        <v>-1.4361999999999999</v>
      </c>
      <c r="E139">
        <v>1.5727</v>
      </c>
      <c r="F139">
        <v>1.6859999999999999</v>
      </c>
      <c r="G139">
        <v>-3.7505999999999999</v>
      </c>
      <c r="H139">
        <v>-2.7957999999999998</v>
      </c>
      <c r="I139">
        <v>0.52656000000000003</v>
      </c>
      <c r="J139">
        <v>-0.56584999999999996</v>
      </c>
      <c r="K139">
        <v>-4.1174999999999997</v>
      </c>
      <c r="L139">
        <v>-1.1759999999999999</v>
      </c>
      <c r="M139">
        <v>-4.415</v>
      </c>
      <c r="N139">
        <v>-3.6046999999999998</v>
      </c>
      <c r="O139">
        <v>-0.35039999999999999</v>
      </c>
      <c r="P139">
        <v>1.0487</v>
      </c>
      <c r="Q139">
        <v>0.14484</v>
      </c>
      <c r="R139">
        <v>1.1857</v>
      </c>
      <c r="S139">
        <v>3.3588</v>
      </c>
      <c r="T139">
        <v>5.1841999999999997</v>
      </c>
      <c r="U139">
        <v>3.3555999999999999</v>
      </c>
      <c r="V139">
        <v>3.3472</v>
      </c>
      <c r="W139">
        <v>2.0141</v>
      </c>
      <c r="X139">
        <v>2.5305</v>
      </c>
      <c r="Y139">
        <v>4.6401000000000003</v>
      </c>
      <c r="Z139">
        <v>5.5972</v>
      </c>
      <c r="AA139">
        <v>3.5924999999999998</v>
      </c>
      <c r="AB139">
        <v>3.2383999999999999</v>
      </c>
      <c r="AC139">
        <v>1.8043</v>
      </c>
      <c r="AD139">
        <v>1.1377999999999999</v>
      </c>
      <c r="AE139">
        <v>5.0206</v>
      </c>
      <c r="AF139">
        <v>4.1967999999999996</v>
      </c>
      <c r="AG139">
        <v>3.4809999999999999</v>
      </c>
      <c r="AH139">
        <v>2.8957999999999999</v>
      </c>
      <c r="AI139">
        <v>-1.3378000000000001</v>
      </c>
      <c r="AJ139">
        <v>-2.4302000000000001</v>
      </c>
      <c r="AK139">
        <v>2.6103999999999998</v>
      </c>
      <c r="AL139">
        <v>0.25448999999999999</v>
      </c>
      <c r="AM139">
        <v>2.6532</v>
      </c>
      <c r="AN139">
        <v>1.6881999999999999</v>
      </c>
      <c r="AO139">
        <v>3.3912</v>
      </c>
      <c r="AP139">
        <v>-0.61402000000000001</v>
      </c>
      <c r="AQ139">
        <v>-1.2987</v>
      </c>
      <c r="AR139">
        <v>3.3443000000000001</v>
      </c>
      <c r="AS139">
        <v>9.3903999999999996</v>
      </c>
      <c r="AT139">
        <v>9.5447000000000006</v>
      </c>
      <c r="AU139">
        <v>-0.77098999999999995</v>
      </c>
      <c r="AV139">
        <v>2.3875000000000002</v>
      </c>
      <c r="AW139">
        <v>-3.8351000000000002</v>
      </c>
      <c r="AX139">
        <v>-2.5497999999999998</v>
      </c>
      <c r="AY139">
        <v>-2.5916000000000001</v>
      </c>
      <c r="AZ139">
        <v>-2.9262000000000001</v>
      </c>
      <c r="BA139">
        <v>-8.1737000000000002</v>
      </c>
      <c r="BB139">
        <v>-9.0193999999999992</v>
      </c>
      <c r="BC139">
        <v>-1.1013999999999999</v>
      </c>
      <c r="BD139">
        <v>0.79005999999999998</v>
      </c>
      <c r="BE139">
        <v>-2.6753</v>
      </c>
      <c r="BF139">
        <v>-3.8496999999999999</v>
      </c>
      <c r="BG139">
        <v>-3.3296999999999999</v>
      </c>
      <c r="BH139">
        <v>-2.411</v>
      </c>
      <c r="BI139">
        <v>-5.6967999999999996</v>
      </c>
      <c r="BJ139">
        <v>-2.6149</v>
      </c>
      <c r="BK139">
        <v>-1.1261000000000001</v>
      </c>
      <c r="BL139">
        <v>0.72474000000000005</v>
      </c>
      <c r="BM139">
        <v>1.4481999999999999</v>
      </c>
      <c r="BN139">
        <v>0.65810999999999997</v>
      </c>
      <c r="BO139">
        <v>6.7363</v>
      </c>
      <c r="BP139">
        <v>9.3489000000000004</v>
      </c>
      <c r="BQ139">
        <v>2.2555000000000001</v>
      </c>
      <c r="BR139">
        <v>6.1494</v>
      </c>
      <c r="BS139">
        <v>-0.12174</v>
      </c>
      <c r="BT139">
        <v>0.19051000000000001</v>
      </c>
      <c r="BU139">
        <v>1.81</v>
      </c>
      <c r="BV139">
        <v>-0.33849000000000001</v>
      </c>
      <c r="BW139">
        <v>0.50522999999999996</v>
      </c>
      <c r="BX139">
        <v>1.4166E-2</v>
      </c>
      <c r="BY139">
        <v>7.4540999999999996E-2</v>
      </c>
      <c r="BZ139">
        <v>0.27976000000000001</v>
      </c>
      <c r="CA139">
        <v>2.1147999999999998</v>
      </c>
      <c r="CB139">
        <v>0.94021999999999994</v>
      </c>
      <c r="CC139">
        <v>2.1957</v>
      </c>
      <c r="CD139">
        <v>3.6259000000000001</v>
      </c>
      <c r="CE139">
        <v>1.7589999999999999</v>
      </c>
      <c r="CF139">
        <v>3.3694999999999999</v>
      </c>
      <c r="CG139">
        <v>0.72641</v>
      </c>
      <c r="CH139">
        <v>2.9849000000000001</v>
      </c>
      <c r="CI139">
        <v>1.4783999999999999</v>
      </c>
      <c r="CJ139">
        <v>0.43689</v>
      </c>
      <c r="CK139">
        <v>-3.8130000000000002</v>
      </c>
      <c r="CL139">
        <v>-0.53761000000000003</v>
      </c>
    </row>
    <row r="140" spans="1:90">
      <c r="A140">
        <v>-2.0868000000000002</v>
      </c>
      <c r="B140">
        <v>-0.27173000000000003</v>
      </c>
      <c r="C140">
        <v>2.2008E-2</v>
      </c>
      <c r="D140">
        <v>-0.83265999999999996</v>
      </c>
      <c r="E140">
        <v>0.86929000000000001</v>
      </c>
      <c r="F140">
        <v>1.3852</v>
      </c>
      <c r="G140">
        <v>-3.1945000000000001</v>
      </c>
      <c r="H140">
        <v>-2.3719999999999999</v>
      </c>
      <c r="I140">
        <v>2.1536</v>
      </c>
      <c r="J140">
        <v>-0.42292000000000002</v>
      </c>
      <c r="K140">
        <v>-1.1299999999999999</v>
      </c>
      <c r="L140">
        <v>-1.0730999999999999</v>
      </c>
      <c r="M140">
        <v>-0.26604</v>
      </c>
      <c r="N140">
        <v>-2.3864999999999998</v>
      </c>
      <c r="O140">
        <v>0.38818999999999998</v>
      </c>
      <c r="P140">
        <v>-1.5645</v>
      </c>
      <c r="Q140">
        <v>1.5017</v>
      </c>
      <c r="R140">
        <v>2.5066000000000002</v>
      </c>
      <c r="S140">
        <v>4.7065999999999999</v>
      </c>
      <c r="T140">
        <v>6.1478999999999999</v>
      </c>
      <c r="U140">
        <v>2.9946999999999999</v>
      </c>
      <c r="V140">
        <v>3.5869</v>
      </c>
      <c r="W140">
        <v>1.1397999999999999</v>
      </c>
      <c r="X140">
        <v>0.95294999999999996</v>
      </c>
      <c r="Y140">
        <v>3.0569000000000002</v>
      </c>
      <c r="Z140">
        <v>2.6714000000000002</v>
      </c>
      <c r="AA140">
        <v>2.1215999999999999</v>
      </c>
      <c r="AB140">
        <v>1.8795999999999999</v>
      </c>
      <c r="AC140">
        <v>4.4556999999999999E-2</v>
      </c>
      <c r="AD140">
        <v>0.57872000000000001</v>
      </c>
      <c r="AE140">
        <v>3.1431</v>
      </c>
      <c r="AF140">
        <v>2.4615</v>
      </c>
      <c r="AG140">
        <v>1.7782</v>
      </c>
      <c r="AH140">
        <v>2.4304000000000001</v>
      </c>
      <c r="AI140">
        <v>-1.8944000000000001</v>
      </c>
      <c r="AJ140">
        <v>-0.56079000000000001</v>
      </c>
      <c r="AK140">
        <v>1.5766</v>
      </c>
      <c r="AL140">
        <v>1.0976999999999999</v>
      </c>
      <c r="AM140">
        <v>0.48302</v>
      </c>
      <c r="AN140">
        <v>0.70643999999999996</v>
      </c>
      <c r="AO140">
        <v>0.67444000000000004</v>
      </c>
      <c r="AP140">
        <v>-1.1234999999999999</v>
      </c>
      <c r="AQ140">
        <v>-1.5628</v>
      </c>
      <c r="AR140">
        <v>0.14013</v>
      </c>
      <c r="AS140">
        <v>3.5078</v>
      </c>
      <c r="AT140">
        <v>0.96682999999999997</v>
      </c>
      <c r="AU140">
        <v>-0.44964999999999999</v>
      </c>
      <c r="AV140">
        <v>1.1535</v>
      </c>
      <c r="AW140">
        <v>-7.3129999999999997</v>
      </c>
      <c r="AX140">
        <v>-6.0692000000000004</v>
      </c>
      <c r="AY140">
        <v>-2.1962999999999999</v>
      </c>
      <c r="AZ140">
        <v>-3.3567</v>
      </c>
      <c r="BA140">
        <v>-2.6734</v>
      </c>
      <c r="BB140">
        <v>-4.0008999999999997</v>
      </c>
      <c r="BC140">
        <v>-0.72535000000000005</v>
      </c>
      <c r="BD140">
        <v>-1.0449999999999999</v>
      </c>
      <c r="BE140">
        <v>-1.4670000000000001</v>
      </c>
      <c r="BF140">
        <v>-0.81072</v>
      </c>
      <c r="BG140">
        <v>-6.5427</v>
      </c>
      <c r="BH140">
        <v>-5.8898999999999999</v>
      </c>
      <c r="BI140">
        <v>-3.2829000000000002</v>
      </c>
      <c r="BJ140">
        <v>-2.6564000000000001</v>
      </c>
      <c r="BK140">
        <v>-1.5338000000000001</v>
      </c>
      <c r="BL140">
        <v>-1.5676000000000001</v>
      </c>
      <c r="BM140">
        <v>0.60119</v>
      </c>
      <c r="BN140">
        <v>2.2865000000000002</v>
      </c>
      <c r="BO140">
        <v>2.0314999999999999</v>
      </c>
      <c r="BP140">
        <v>4.7313000000000001</v>
      </c>
      <c r="BQ140">
        <v>4.2281000000000004</v>
      </c>
      <c r="BR140">
        <v>11.396000000000001</v>
      </c>
      <c r="BS140">
        <v>0.82867999999999997</v>
      </c>
      <c r="BT140">
        <v>1.6591</v>
      </c>
      <c r="BU140">
        <v>1.0835999999999999</v>
      </c>
      <c r="BV140">
        <v>0.15192</v>
      </c>
      <c r="BW140">
        <v>1.7048000000000001</v>
      </c>
      <c r="BX140">
        <v>0.54401999999999995</v>
      </c>
      <c r="BY140">
        <v>1.0257000000000001</v>
      </c>
      <c r="BZ140">
        <v>0.93662000000000001</v>
      </c>
      <c r="CA140">
        <v>3.5937999999999999</v>
      </c>
      <c r="CB140">
        <v>4.8414000000000001</v>
      </c>
      <c r="CC140">
        <v>5.2950999999999997</v>
      </c>
      <c r="CD140">
        <v>4.4535</v>
      </c>
      <c r="CE140">
        <v>0.38778000000000001</v>
      </c>
      <c r="CF140">
        <v>-0.70533999999999997</v>
      </c>
      <c r="CG140">
        <v>2.2913000000000001</v>
      </c>
      <c r="CH140">
        <v>1.1599999999999999</v>
      </c>
      <c r="CI140">
        <v>1.1940999999999999</v>
      </c>
      <c r="CJ140">
        <v>0.14516999999999999</v>
      </c>
      <c r="CK140">
        <v>0.55872999999999995</v>
      </c>
      <c r="CL140">
        <v>-1.1367</v>
      </c>
    </row>
    <row r="141" spans="1:90">
      <c r="A141">
        <v>2.8672</v>
      </c>
      <c r="B141">
        <v>2.6206999999999998</v>
      </c>
      <c r="C141">
        <v>0.39562999999999998</v>
      </c>
      <c r="D141">
        <v>-0.46266000000000002</v>
      </c>
      <c r="E141">
        <v>2.5982000000000002E-2</v>
      </c>
      <c r="F141">
        <v>-2.6074E-2</v>
      </c>
      <c r="G141">
        <v>0.54878000000000005</v>
      </c>
      <c r="H141">
        <v>-1.4584999999999999</v>
      </c>
      <c r="I141">
        <v>1.8141</v>
      </c>
      <c r="J141">
        <v>8.2443000000000002E-2</v>
      </c>
      <c r="K141">
        <v>4.4554999999999998</v>
      </c>
      <c r="L141">
        <v>-0.34781000000000001</v>
      </c>
      <c r="M141">
        <v>4.1161000000000003</v>
      </c>
      <c r="N141">
        <v>0.46295999999999998</v>
      </c>
      <c r="O141">
        <v>1.6009</v>
      </c>
      <c r="P141">
        <v>-1.6444000000000001</v>
      </c>
      <c r="Q141">
        <v>1.9003000000000001</v>
      </c>
      <c r="R141">
        <v>0.42616999999999999</v>
      </c>
      <c r="S141">
        <v>4.0933000000000002</v>
      </c>
      <c r="T141">
        <v>4.0034000000000001</v>
      </c>
      <c r="U141">
        <v>0.68493999999999999</v>
      </c>
      <c r="V141">
        <v>1.1458999999999999</v>
      </c>
      <c r="W141">
        <v>0.97953000000000001</v>
      </c>
      <c r="X141">
        <v>-0.41728999999999999</v>
      </c>
      <c r="Y141">
        <v>-1.6334</v>
      </c>
      <c r="Z141">
        <v>-1.7923</v>
      </c>
      <c r="AA141">
        <v>-4.5808000000000001E-2</v>
      </c>
      <c r="AB141">
        <v>-0.32557999999999998</v>
      </c>
      <c r="AC141">
        <v>-0.36420000000000002</v>
      </c>
      <c r="AD141">
        <v>-0.6542</v>
      </c>
      <c r="AE141">
        <v>-0.51270000000000004</v>
      </c>
      <c r="AF141">
        <v>-1.1297999999999999</v>
      </c>
      <c r="AG141">
        <v>-1.163</v>
      </c>
      <c r="AH141">
        <v>-0.25707999999999998</v>
      </c>
      <c r="AI141">
        <v>-2.0470999999999999</v>
      </c>
      <c r="AJ141">
        <v>0.1605</v>
      </c>
      <c r="AK141">
        <v>0.38306000000000001</v>
      </c>
      <c r="AL141">
        <v>0.39978000000000002</v>
      </c>
      <c r="AM141">
        <v>-0.64187000000000005</v>
      </c>
      <c r="AN141">
        <v>-0.86180000000000001</v>
      </c>
      <c r="AO141">
        <v>0.17458000000000001</v>
      </c>
      <c r="AP141">
        <v>-0.62361</v>
      </c>
      <c r="AQ141">
        <v>-3.2740999999999998</v>
      </c>
      <c r="AR141">
        <v>-4.3951000000000002</v>
      </c>
      <c r="AS141">
        <v>-9.2434999999999992</v>
      </c>
      <c r="AT141">
        <v>-10.545999999999999</v>
      </c>
      <c r="AU141">
        <v>-2.0028000000000001</v>
      </c>
      <c r="AV141">
        <v>-3.2858999999999998</v>
      </c>
      <c r="AW141">
        <v>-7.8049999999999997</v>
      </c>
      <c r="AX141">
        <v>-4.9298999999999999</v>
      </c>
      <c r="AY141">
        <v>-2.1223999999999998</v>
      </c>
      <c r="AZ141">
        <v>-1.9524999999999999</v>
      </c>
      <c r="BA141">
        <v>3.3572000000000002</v>
      </c>
      <c r="BB141">
        <v>0.12737999999999999</v>
      </c>
      <c r="BC141">
        <v>-0.27505000000000002</v>
      </c>
      <c r="BD141">
        <v>-1.8573999999999999</v>
      </c>
      <c r="BE141">
        <v>1.3463000000000001</v>
      </c>
      <c r="BF141">
        <v>0.60197000000000001</v>
      </c>
      <c r="BG141">
        <v>-1.2605</v>
      </c>
      <c r="BH141">
        <v>-2.6638000000000002</v>
      </c>
      <c r="BI141">
        <v>2.8645999999999998</v>
      </c>
      <c r="BJ141">
        <v>-0.74790999999999996</v>
      </c>
      <c r="BK141">
        <v>0.38589000000000001</v>
      </c>
      <c r="BL141">
        <v>-1.9089</v>
      </c>
      <c r="BM141">
        <v>1.2209000000000001</v>
      </c>
      <c r="BN141">
        <v>2.0487000000000002</v>
      </c>
      <c r="BO141">
        <v>-3.1827999999999999</v>
      </c>
      <c r="BP141">
        <v>-3.5327999999999999</v>
      </c>
      <c r="BQ141">
        <v>4.6473000000000004</v>
      </c>
      <c r="BR141">
        <v>7.8150000000000004</v>
      </c>
      <c r="BS141">
        <v>0.10631</v>
      </c>
      <c r="BT141">
        <v>2.0686</v>
      </c>
      <c r="BU141">
        <v>1.5011000000000001</v>
      </c>
      <c r="BV141">
        <v>0.90522000000000002</v>
      </c>
      <c r="BW141">
        <v>1.9776</v>
      </c>
      <c r="BX141">
        <v>1.7</v>
      </c>
      <c r="BY141">
        <v>0.45476</v>
      </c>
      <c r="BZ141">
        <v>1.0183</v>
      </c>
      <c r="CA141">
        <v>2.105</v>
      </c>
      <c r="CB141">
        <v>0.61845000000000006</v>
      </c>
      <c r="CC141">
        <v>2.7719999999999998</v>
      </c>
      <c r="CD141">
        <v>-0.32984999999999998</v>
      </c>
      <c r="CE141">
        <v>1.3401000000000001</v>
      </c>
      <c r="CF141">
        <v>-1.5664</v>
      </c>
      <c r="CG141">
        <v>3.3172000000000001</v>
      </c>
      <c r="CH141">
        <v>-1.0630999999999999</v>
      </c>
      <c r="CI141">
        <v>3.0038</v>
      </c>
      <c r="CJ141">
        <v>2.6724000000000001</v>
      </c>
      <c r="CK141">
        <v>3.7039</v>
      </c>
      <c r="CL141">
        <v>1.3825000000000001</v>
      </c>
    </row>
    <row r="142" spans="1:90">
      <c r="A142">
        <v>5.6414</v>
      </c>
      <c r="B142">
        <v>5.4127999999999998</v>
      </c>
      <c r="C142">
        <v>-0.45652999999999999</v>
      </c>
      <c r="D142">
        <v>0.87902999999999998</v>
      </c>
      <c r="E142">
        <v>-8.0338000000000007E-2</v>
      </c>
      <c r="F142">
        <v>0.11339</v>
      </c>
      <c r="G142">
        <v>2.4689999999999999</v>
      </c>
      <c r="H142">
        <v>1.0315000000000001</v>
      </c>
      <c r="I142">
        <v>0.58245999999999998</v>
      </c>
      <c r="J142">
        <v>1.4737</v>
      </c>
      <c r="K142">
        <v>3.5617000000000001</v>
      </c>
      <c r="L142">
        <v>-0.48042000000000001</v>
      </c>
      <c r="M142">
        <v>4.0655999999999999</v>
      </c>
      <c r="N142">
        <v>2.7423000000000002</v>
      </c>
      <c r="O142">
        <v>-1.1063000000000001</v>
      </c>
      <c r="P142">
        <v>-1.4369000000000001</v>
      </c>
      <c r="Q142">
        <v>-0.70462999999999998</v>
      </c>
      <c r="R142">
        <v>-1.2955000000000001</v>
      </c>
      <c r="S142">
        <v>0.40143000000000001</v>
      </c>
      <c r="T142">
        <v>-1.3526</v>
      </c>
      <c r="U142">
        <v>0.10335</v>
      </c>
      <c r="V142">
        <v>0.83067000000000002</v>
      </c>
      <c r="W142">
        <v>-1.5237000000000001</v>
      </c>
      <c r="X142">
        <v>-3.6854</v>
      </c>
      <c r="Y142">
        <v>-1.7775000000000001</v>
      </c>
      <c r="Z142">
        <v>-1.9216</v>
      </c>
      <c r="AA142">
        <v>-1.61</v>
      </c>
      <c r="AB142">
        <v>-1.0359</v>
      </c>
      <c r="AC142">
        <v>-1.0712999999999999</v>
      </c>
      <c r="AD142">
        <v>-1.2855000000000001</v>
      </c>
      <c r="AE142">
        <v>-2.0966999999999998</v>
      </c>
      <c r="AF142">
        <v>-2.8797000000000001</v>
      </c>
      <c r="AG142">
        <v>-3.2711000000000001</v>
      </c>
      <c r="AH142">
        <v>-1.4906999999999999</v>
      </c>
      <c r="AI142">
        <v>-3.7646999999999999</v>
      </c>
      <c r="AJ142">
        <v>-1.0529999999999999</v>
      </c>
      <c r="AK142">
        <v>-0.21537999999999999</v>
      </c>
      <c r="AL142">
        <v>-1.0078</v>
      </c>
      <c r="AM142">
        <v>-6.6666000000000003E-2</v>
      </c>
      <c r="AN142">
        <v>-0.71438000000000001</v>
      </c>
      <c r="AO142">
        <v>-5.5363999999999997E-2</v>
      </c>
      <c r="AP142">
        <v>-0.11871</v>
      </c>
      <c r="AQ142">
        <v>-0.48820999999999998</v>
      </c>
      <c r="AR142">
        <v>-2.6591</v>
      </c>
      <c r="AS142">
        <v>-10.183999999999999</v>
      </c>
      <c r="AT142">
        <v>-7.9730999999999996</v>
      </c>
      <c r="AU142">
        <v>-0.13175000000000001</v>
      </c>
      <c r="AV142">
        <v>-0.65591999999999995</v>
      </c>
      <c r="AW142">
        <v>1.4198</v>
      </c>
      <c r="AX142">
        <v>3.2968000000000002</v>
      </c>
      <c r="AY142">
        <v>0.52344999999999997</v>
      </c>
      <c r="AZ142">
        <v>3.1553</v>
      </c>
      <c r="BA142">
        <v>8.1745000000000001</v>
      </c>
      <c r="BB142">
        <v>6.7655000000000003</v>
      </c>
      <c r="BC142">
        <v>0.58904000000000001</v>
      </c>
      <c r="BD142">
        <v>-0.71794000000000002</v>
      </c>
      <c r="BE142">
        <v>2.9946000000000002</v>
      </c>
      <c r="BF142">
        <v>3.9683000000000002</v>
      </c>
      <c r="BG142">
        <v>3.8172000000000001</v>
      </c>
      <c r="BH142">
        <v>2.0512000000000001</v>
      </c>
      <c r="BI142">
        <v>6.9436999999999998</v>
      </c>
      <c r="BJ142">
        <v>2.2376999999999998</v>
      </c>
      <c r="BK142">
        <v>0.97409000000000001</v>
      </c>
      <c r="BL142">
        <v>-0.32727000000000001</v>
      </c>
      <c r="BM142">
        <v>-7.1100999999999998E-2</v>
      </c>
      <c r="BN142">
        <v>-1.9354</v>
      </c>
      <c r="BO142">
        <v>-6.6138000000000003</v>
      </c>
      <c r="BP142">
        <v>-7.0711000000000004</v>
      </c>
      <c r="BQ142">
        <v>-2.1394000000000002</v>
      </c>
      <c r="BR142">
        <v>-5.2633000000000001</v>
      </c>
      <c r="BS142">
        <v>0.33061000000000001</v>
      </c>
      <c r="BT142">
        <v>1.2764</v>
      </c>
      <c r="BU142">
        <v>0.20859</v>
      </c>
      <c r="BV142">
        <v>0.66518999999999995</v>
      </c>
      <c r="BW142">
        <v>0.79803999999999997</v>
      </c>
      <c r="BX142">
        <v>0.93017000000000005</v>
      </c>
      <c r="BY142">
        <v>-1.0550999999999999</v>
      </c>
      <c r="BZ142">
        <v>-0.14751</v>
      </c>
      <c r="CA142">
        <v>-1.6142000000000001</v>
      </c>
      <c r="CB142">
        <v>-3.2675999999999998</v>
      </c>
      <c r="CC142">
        <v>-4.0369000000000002</v>
      </c>
      <c r="CD142">
        <v>-5.2016</v>
      </c>
      <c r="CE142">
        <v>-1.6257999999999999</v>
      </c>
      <c r="CF142">
        <v>-3.2900999999999998</v>
      </c>
      <c r="CG142">
        <v>-2.2164000000000001</v>
      </c>
      <c r="CH142">
        <v>-4.7817999999999996</v>
      </c>
      <c r="CI142">
        <v>4.3665000000000002E-2</v>
      </c>
      <c r="CJ142">
        <v>0.44128000000000001</v>
      </c>
      <c r="CK142">
        <v>2.7241</v>
      </c>
      <c r="CL142">
        <v>1.6182000000000001</v>
      </c>
    </row>
    <row r="143" spans="1:90">
      <c r="A143">
        <v>3.8696999999999999</v>
      </c>
      <c r="B143">
        <v>3.0678000000000001</v>
      </c>
      <c r="C143">
        <v>-0.65827000000000002</v>
      </c>
      <c r="D143">
        <v>0.13736999999999999</v>
      </c>
      <c r="E143">
        <v>-0.58176000000000005</v>
      </c>
      <c r="F143">
        <v>-1.1589</v>
      </c>
      <c r="G143">
        <v>2.0682</v>
      </c>
      <c r="H143">
        <v>0.16208</v>
      </c>
      <c r="I143">
        <v>-1.5059</v>
      </c>
      <c r="J143">
        <v>-0.81010000000000004</v>
      </c>
      <c r="K143">
        <v>-0.69045000000000001</v>
      </c>
      <c r="L143">
        <v>-2.3460000000000001</v>
      </c>
      <c r="M143">
        <v>0.76910999999999996</v>
      </c>
      <c r="N143">
        <v>0.72146999999999994</v>
      </c>
      <c r="O143">
        <v>-3.5221</v>
      </c>
      <c r="P143">
        <v>-2.5994000000000002</v>
      </c>
      <c r="Q143">
        <v>-2.3149999999999999</v>
      </c>
      <c r="R143">
        <v>-2.7679999999999998</v>
      </c>
      <c r="S143">
        <v>-2.8349000000000002</v>
      </c>
      <c r="T143">
        <v>-6.3479000000000001</v>
      </c>
      <c r="U143">
        <v>-0.17774999999999999</v>
      </c>
      <c r="V143">
        <v>0.24981</v>
      </c>
      <c r="W143">
        <v>-3.4243000000000001</v>
      </c>
      <c r="X143">
        <v>-5.6428000000000003</v>
      </c>
      <c r="Y143">
        <v>-1.1775</v>
      </c>
      <c r="Z143">
        <v>-2.2446999999999999</v>
      </c>
      <c r="AA143">
        <v>-1.9591000000000001</v>
      </c>
      <c r="AB143">
        <v>-1.64</v>
      </c>
      <c r="AC143">
        <v>-1.5761000000000001</v>
      </c>
      <c r="AD143">
        <v>-2.3180999999999998</v>
      </c>
      <c r="AE143">
        <v>-2.7103999999999999</v>
      </c>
      <c r="AF143">
        <v>-3.6377999999999999</v>
      </c>
      <c r="AG143">
        <v>-2.6890999999999998</v>
      </c>
      <c r="AH143">
        <v>-2.3346</v>
      </c>
      <c r="AI143">
        <v>-1.6807000000000001</v>
      </c>
      <c r="AJ143">
        <v>-0.83484999999999998</v>
      </c>
      <c r="AK143">
        <v>-0.35568</v>
      </c>
      <c r="AL143">
        <v>-1.5815999999999999</v>
      </c>
      <c r="AM143">
        <v>1.1597999999999999</v>
      </c>
      <c r="AN143">
        <v>0.29732999999999998</v>
      </c>
      <c r="AO143">
        <v>-0.21015</v>
      </c>
      <c r="AP143">
        <v>1.1760999999999999</v>
      </c>
      <c r="AQ143">
        <v>2.8477000000000001</v>
      </c>
      <c r="AR143">
        <v>1.0633999999999999</v>
      </c>
      <c r="AS143">
        <v>-1.9480999999999999</v>
      </c>
      <c r="AT143">
        <v>1.5134000000000001</v>
      </c>
      <c r="AU143">
        <v>3.1869999999999998</v>
      </c>
      <c r="AV143">
        <v>3.0817999999999999</v>
      </c>
      <c r="AW143">
        <v>10.584</v>
      </c>
      <c r="AX143">
        <v>8.5371000000000006</v>
      </c>
      <c r="AY143">
        <v>3.6943999999999999</v>
      </c>
      <c r="AZ143">
        <v>7.3160999999999996</v>
      </c>
      <c r="BA143">
        <v>8.2225999999999999</v>
      </c>
      <c r="BB143">
        <v>11.536</v>
      </c>
      <c r="BC143">
        <v>1.3482000000000001</v>
      </c>
      <c r="BD143">
        <v>1.0996999999999999</v>
      </c>
      <c r="BE143">
        <v>2.8723000000000001</v>
      </c>
      <c r="BF143">
        <v>4.4984000000000002</v>
      </c>
      <c r="BG143">
        <v>6.6007999999999996</v>
      </c>
      <c r="BH143">
        <v>5.9946999999999999</v>
      </c>
      <c r="BI143">
        <v>6.0976999999999997</v>
      </c>
      <c r="BJ143">
        <v>2.1722000000000001</v>
      </c>
      <c r="BK143">
        <v>6.2158999999999999E-2</v>
      </c>
      <c r="BL143">
        <v>-0.67308999999999997</v>
      </c>
      <c r="BM143">
        <v>-0.37396000000000001</v>
      </c>
      <c r="BN143">
        <v>-3.3567999999999998</v>
      </c>
      <c r="BO143">
        <v>-2.7885</v>
      </c>
      <c r="BP143">
        <v>-2.6076999999999999</v>
      </c>
      <c r="BQ143">
        <v>-4.4451999999999998</v>
      </c>
      <c r="BR143">
        <v>-9.9863</v>
      </c>
      <c r="BS143">
        <v>-4.5010000000000001E-2</v>
      </c>
      <c r="BT143">
        <v>-0.26874999999999999</v>
      </c>
      <c r="BU143">
        <v>-1.3454999999999999</v>
      </c>
      <c r="BV143">
        <v>-0.64434000000000002</v>
      </c>
      <c r="BW143">
        <v>-1.3877999999999999</v>
      </c>
      <c r="BX143">
        <v>-1.6591</v>
      </c>
      <c r="BY143">
        <v>-1.7205999999999999</v>
      </c>
      <c r="BZ143">
        <v>-0.98362000000000005</v>
      </c>
      <c r="CA143">
        <v>-3.0246</v>
      </c>
      <c r="CB143">
        <v>-4.7375999999999996</v>
      </c>
      <c r="CC143">
        <v>-6.7880000000000003</v>
      </c>
      <c r="CD143">
        <v>-5.5614999999999997</v>
      </c>
      <c r="CE143">
        <v>-3.1385999999999998</v>
      </c>
      <c r="CF143">
        <v>-4.5560999999999998</v>
      </c>
      <c r="CG143">
        <v>-5.3879999999999999</v>
      </c>
      <c r="CH143">
        <v>-4.8464</v>
      </c>
      <c r="CI143">
        <v>-2.2715999999999998</v>
      </c>
      <c r="CJ143">
        <v>-2.2227999999999999</v>
      </c>
      <c r="CK143">
        <v>5.1361999999999998E-2</v>
      </c>
      <c r="CL143">
        <v>-0.37076999999999999</v>
      </c>
    </row>
    <row r="144" spans="1:90">
      <c r="A144">
        <v>1.0330999999999999</v>
      </c>
      <c r="B144">
        <v>-1.3589</v>
      </c>
      <c r="C144">
        <v>0.59777999999999998</v>
      </c>
      <c r="D144">
        <v>-1.1356999999999999</v>
      </c>
      <c r="E144">
        <v>-2.0554000000000001</v>
      </c>
      <c r="F144">
        <v>-3.2761999999999998</v>
      </c>
      <c r="G144">
        <v>0.86214999999999997</v>
      </c>
      <c r="H144">
        <v>-2.2338</v>
      </c>
      <c r="I144">
        <v>-2.9790000000000001</v>
      </c>
      <c r="J144">
        <v>-4.0340999999999996</v>
      </c>
      <c r="K144">
        <v>-2.4535</v>
      </c>
      <c r="L144">
        <v>-3.2345999999999999</v>
      </c>
      <c r="M144">
        <v>-1.9060999999999999</v>
      </c>
      <c r="N144">
        <v>-2.8142</v>
      </c>
      <c r="O144">
        <v>-2.7766000000000002</v>
      </c>
      <c r="P144">
        <v>-3.5106000000000002</v>
      </c>
      <c r="Q144">
        <v>-0.68344000000000005</v>
      </c>
      <c r="R144">
        <v>-1.9434</v>
      </c>
      <c r="S144">
        <v>-1.3440000000000001</v>
      </c>
      <c r="T144">
        <v>-5.9603999999999999</v>
      </c>
      <c r="U144">
        <v>-0.23957999999999999</v>
      </c>
      <c r="V144">
        <v>-0.43790000000000001</v>
      </c>
      <c r="W144">
        <v>-1.2322</v>
      </c>
      <c r="X144">
        <v>-3.3976000000000002</v>
      </c>
      <c r="Y144">
        <v>-1.1221000000000001</v>
      </c>
      <c r="Z144">
        <v>-3.4514</v>
      </c>
      <c r="AA144">
        <v>-1.8480000000000001</v>
      </c>
      <c r="AB144">
        <v>-2.0796000000000001</v>
      </c>
      <c r="AC144">
        <v>-0.58367000000000002</v>
      </c>
      <c r="AD144">
        <v>-2.4396</v>
      </c>
      <c r="AE144">
        <v>-1.9702</v>
      </c>
      <c r="AF144">
        <v>-2.6555</v>
      </c>
      <c r="AG144">
        <v>-0.34392</v>
      </c>
      <c r="AH144">
        <v>-2.6113</v>
      </c>
      <c r="AI144">
        <v>3.3393999999999999</v>
      </c>
      <c r="AJ144">
        <v>0.84765999999999997</v>
      </c>
      <c r="AK144">
        <v>0.4007</v>
      </c>
      <c r="AL144">
        <v>-1.0386</v>
      </c>
      <c r="AM144">
        <v>1.3925000000000001</v>
      </c>
      <c r="AN144">
        <v>0.99085000000000001</v>
      </c>
      <c r="AO144">
        <v>0.56367999999999996</v>
      </c>
      <c r="AP144">
        <v>1.4748000000000001</v>
      </c>
      <c r="AQ144">
        <v>2.6471</v>
      </c>
      <c r="AR144">
        <v>1.5418000000000001</v>
      </c>
      <c r="AS144">
        <v>2.0379999999999998</v>
      </c>
      <c r="AT144">
        <v>3.5158</v>
      </c>
      <c r="AU144">
        <v>3.4824000000000002</v>
      </c>
      <c r="AV144">
        <v>2.5857000000000001</v>
      </c>
      <c r="AW144">
        <v>8.1447000000000003</v>
      </c>
      <c r="AX144">
        <v>3.9834999999999998</v>
      </c>
      <c r="AY144">
        <v>3.2968000000000002</v>
      </c>
      <c r="AZ144">
        <v>5.2671000000000001</v>
      </c>
      <c r="BA144">
        <v>3.4314</v>
      </c>
      <c r="BB144">
        <v>10.250999999999999</v>
      </c>
      <c r="BC144">
        <v>0.81425999999999998</v>
      </c>
      <c r="BD144">
        <v>1.3416999999999999</v>
      </c>
      <c r="BE144">
        <v>2.0840999999999998</v>
      </c>
      <c r="BF144">
        <v>1.3716999999999999</v>
      </c>
      <c r="BG144">
        <v>5.1760999999999999</v>
      </c>
      <c r="BH144">
        <v>4.4310999999999998</v>
      </c>
      <c r="BI144">
        <v>1.9379999999999999</v>
      </c>
      <c r="BJ144">
        <v>-0.83491000000000004</v>
      </c>
      <c r="BK144">
        <v>-1.6322000000000001</v>
      </c>
      <c r="BL144">
        <v>-3.1646000000000001</v>
      </c>
      <c r="BM144">
        <v>1.1233</v>
      </c>
      <c r="BN144">
        <v>-0.29792000000000002</v>
      </c>
      <c r="BO144">
        <v>2.3969</v>
      </c>
      <c r="BP144">
        <v>2.0190999999999999</v>
      </c>
      <c r="BQ144">
        <v>-1.6059000000000001</v>
      </c>
      <c r="BR144">
        <v>-4.1632999999999996</v>
      </c>
      <c r="BS144">
        <v>-0.94884999999999997</v>
      </c>
      <c r="BT144">
        <v>-1.2415</v>
      </c>
      <c r="BU144">
        <v>-1.4238999999999999</v>
      </c>
      <c r="BV144">
        <v>-2.3144</v>
      </c>
      <c r="BW144">
        <v>-2.0184000000000002</v>
      </c>
      <c r="BX144">
        <v>-3.6659000000000002</v>
      </c>
      <c r="BY144">
        <v>-0.98441999999999996</v>
      </c>
      <c r="BZ144">
        <v>-1.1948000000000001</v>
      </c>
      <c r="CA144">
        <v>-0.80771000000000004</v>
      </c>
      <c r="CB144">
        <v>-1.9601</v>
      </c>
      <c r="CC144">
        <v>-3.2911000000000001</v>
      </c>
      <c r="CD144">
        <v>-1.665</v>
      </c>
      <c r="CE144">
        <v>-1.4206000000000001</v>
      </c>
      <c r="CF144">
        <v>-2.8586999999999998</v>
      </c>
      <c r="CG144">
        <v>-2.6564000000000001</v>
      </c>
      <c r="CH144">
        <v>-1.5749</v>
      </c>
      <c r="CI144">
        <v>-1.6153</v>
      </c>
      <c r="CJ144">
        <v>-2.1208</v>
      </c>
      <c r="CK144">
        <v>-1.2403</v>
      </c>
      <c r="CL144">
        <v>-1.4933000000000001</v>
      </c>
    </row>
    <row r="145" spans="1:90">
      <c r="A145">
        <v>0.47066999999999998</v>
      </c>
      <c r="B145">
        <v>-3.6147999999999998</v>
      </c>
      <c r="C145">
        <v>2.6473</v>
      </c>
      <c r="D145">
        <v>-2.8776000000000002</v>
      </c>
      <c r="E145">
        <v>-2.3271999999999999</v>
      </c>
      <c r="F145">
        <v>-3.6354000000000002</v>
      </c>
      <c r="G145">
        <v>-0.35154999999999997</v>
      </c>
      <c r="H145">
        <v>-5.5716000000000001</v>
      </c>
      <c r="I145">
        <v>-1.829</v>
      </c>
      <c r="J145">
        <v>-4.4626999999999999</v>
      </c>
      <c r="K145">
        <v>0.48142000000000001</v>
      </c>
      <c r="L145">
        <v>-2.3938999999999999</v>
      </c>
      <c r="M145">
        <v>-0.99258000000000002</v>
      </c>
      <c r="N145">
        <v>-4.3127000000000004</v>
      </c>
      <c r="O145">
        <v>1.1332</v>
      </c>
      <c r="P145">
        <v>-2.3292999999999999</v>
      </c>
      <c r="Q145">
        <v>2.9965000000000002</v>
      </c>
      <c r="R145">
        <v>0.52881</v>
      </c>
      <c r="S145">
        <v>4.0895000000000001</v>
      </c>
      <c r="T145">
        <v>0.21626999999999999</v>
      </c>
      <c r="U145">
        <v>-0.71309999999999996</v>
      </c>
      <c r="V145">
        <v>-1.4478</v>
      </c>
      <c r="W145">
        <v>3.3077999999999999</v>
      </c>
      <c r="X145">
        <v>0.65168999999999999</v>
      </c>
      <c r="Y145">
        <v>-0.6169</v>
      </c>
      <c r="Z145">
        <v>-3.6852999999999998</v>
      </c>
      <c r="AA145">
        <v>0.39418999999999998</v>
      </c>
      <c r="AB145">
        <v>-0.59431</v>
      </c>
      <c r="AC145">
        <v>1.6827000000000001</v>
      </c>
      <c r="AD145">
        <v>-1.1858</v>
      </c>
      <c r="AE145">
        <v>-0.82967999999999997</v>
      </c>
      <c r="AF145">
        <v>-1.3757999999999999</v>
      </c>
      <c r="AG145">
        <v>1.6032</v>
      </c>
      <c r="AH145">
        <v>-2.1143999999999998</v>
      </c>
      <c r="AI145">
        <v>4.6193999999999997</v>
      </c>
      <c r="AJ145">
        <v>0.21567</v>
      </c>
      <c r="AK145">
        <v>0.97994999999999999</v>
      </c>
      <c r="AL145">
        <v>-0.12515000000000001</v>
      </c>
      <c r="AM145">
        <v>1.0342</v>
      </c>
      <c r="AN145">
        <v>1.2143999999999999</v>
      </c>
      <c r="AO145">
        <v>2.0499999999999998</v>
      </c>
      <c r="AP145">
        <v>0.56888000000000005</v>
      </c>
      <c r="AQ145">
        <v>-3.8027999999999999E-2</v>
      </c>
      <c r="AR145">
        <v>-0.59043999999999996</v>
      </c>
      <c r="AS145">
        <v>-0.67720000000000002</v>
      </c>
      <c r="AT145">
        <v>-2.8031000000000001</v>
      </c>
      <c r="AU145">
        <v>1.3136000000000001</v>
      </c>
      <c r="AV145">
        <v>-0.87255000000000005</v>
      </c>
      <c r="AW145">
        <v>-1.3774</v>
      </c>
      <c r="AX145">
        <v>-3.2686000000000002</v>
      </c>
      <c r="AY145">
        <v>0.78461000000000003</v>
      </c>
      <c r="AZ145">
        <v>-0.39913999999999999</v>
      </c>
      <c r="BA145">
        <v>-1.1792</v>
      </c>
      <c r="BB145">
        <v>4.7328999999999999</v>
      </c>
      <c r="BC145">
        <v>-0.27583999999999997</v>
      </c>
      <c r="BD145">
        <v>0.88378000000000001</v>
      </c>
      <c r="BE145">
        <v>2.3532000000000002</v>
      </c>
      <c r="BF145">
        <v>-2.6410999999999998</v>
      </c>
      <c r="BG145">
        <v>1.1335</v>
      </c>
      <c r="BH145">
        <v>-0.82084000000000001</v>
      </c>
      <c r="BI145">
        <v>-2.7694999999999999</v>
      </c>
      <c r="BJ145">
        <v>-5.9939999999999998</v>
      </c>
      <c r="BK145">
        <v>-2.5691000000000002</v>
      </c>
      <c r="BL145">
        <v>-5.2874999999999996</v>
      </c>
      <c r="BM145">
        <v>1.173</v>
      </c>
      <c r="BN145">
        <v>0.60475000000000001</v>
      </c>
      <c r="BO145">
        <v>2.8195999999999999</v>
      </c>
      <c r="BP145">
        <v>0.24646999999999999</v>
      </c>
      <c r="BQ145">
        <v>5.0980999999999996</v>
      </c>
      <c r="BR145">
        <v>5.7234999999999996</v>
      </c>
      <c r="BS145">
        <v>-1.8209</v>
      </c>
      <c r="BT145">
        <v>-1.0230999999999999</v>
      </c>
      <c r="BU145">
        <v>0.53280000000000005</v>
      </c>
      <c r="BV145">
        <v>-2.0876999999999999</v>
      </c>
      <c r="BW145">
        <v>-0.93145999999999995</v>
      </c>
      <c r="BX145">
        <v>-2.6461999999999999</v>
      </c>
      <c r="BY145">
        <v>-1.1007</v>
      </c>
      <c r="BZ145">
        <v>-1.7215</v>
      </c>
      <c r="CA145">
        <v>2.7948</v>
      </c>
      <c r="CB145">
        <v>1.7674000000000001</v>
      </c>
      <c r="CC145">
        <v>4.0399000000000003</v>
      </c>
      <c r="CD145">
        <v>2.8342999999999998</v>
      </c>
      <c r="CE145">
        <v>3.6305999999999998</v>
      </c>
      <c r="CF145">
        <v>2.0026000000000002</v>
      </c>
      <c r="CG145">
        <v>4.1767000000000003</v>
      </c>
      <c r="CH145">
        <v>2.0617999999999999</v>
      </c>
      <c r="CI145">
        <v>3.37</v>
      </c>
      <c r="CJ145">
        <v>2.2309000000000001</v>
      </c>
      <c r="CK145">
        <v>-0.14485000000000001</v>
      </c>
      <c r="CL145">
        <v>-8.7851000000000005E-3</v>
      </c>
    </row>
    <row r="146" spans="1:90">
      <c r="A146">
        <v>0.85048000000000001</v>
      </c>
      <c r="B146">
        <v>0.75978999999999997</v>
      </c>
      <c r="C146">
        <v>2.3721999999999999</v>
      </c>
      <c r="D146">
        <v>-0.71491000000000005</v>
      </c>
      <c r="E146">
        <v>-1.5142</v>
      </c>
      <c r="F146">
        <v>-1.4388000000000001</v>
      </c>
      <c r="G146">
        <v>-1.5142</v>
      </c>
      <c r="H146">
        <v>-2.2229999999999999</v>
      </c>
      <c r="I146">
        <v>1.2496</v>
      </c>
      <c r="J146">
        <v>-0.88700000000000001</v>
      </c>
      <c r="K146">
        <v>4.2220000000000004</v>
      </c>
      <c r="L146">
        <v>2.5068999999999999</v>
      </c>
      <c r="M146">
        <v>2.5139999999999998</v>
      </c>
      <c r="N146">
        <v>0.50899000000000005</v>
      </c>
      <c r="O146">
        <v>3.4180999999999999</v>
      </c>
      <c r="P146">
        <v>1.4594</v>
      </c>
      <c r="Q146">
        <v>4.1356000000000002</v>
      </c>
      <c r="R146">
        <v>4.7366000000000001</v>
      </c>
      <c r="S146">
        <v>7.8242000000000003</v>
      </c>
      <c r="T146">
        <v>6.7690999999999999</v>
      </c>
      <c r="U146">
        <v>-1.5074000000000001</v>
      </c>
      <c r="V146">
        <v>-1.4329000000000001</v>
      </c>
      <c r="W146">
        <v>5.7735000000000003</v>
      </c>
      <c r="X146">
        <v>3.6368</v>
      </c>
      <c r="Y146">
        <v>3.0939000000000001</v>
      </c>
      <c r="Z146">
        <v>0.14036999999999999</v>
      </c>
      <c r="AA146">
        <v>2.1543999999999999</v>
      </c>
      <c r="AB146">
        <v>1.6253</v>
      </c>
      <c r="AC146">
        <v>3.2974999999999999</v>
      </c>
      <c r="AD146">
        <v>2.7904</v>
      </c>
      <c r="AE146">
        <v>1.8855</v>
      </c>
      <c r="AF146">
        <v>1.403</v>
      </c>
      <c r="AG146">
        <v>1.49</v>
      </c>
      <c r="AH146">
        <v>0.66395999999999999</v>
      </c>
      <c r="AI146">
        <v>3.5205E-2</v>
      </c>
      <c r="AJ146">
        <v>-0.83504</v>
      </c>
      <c r="AK146">
        <v>0.63660000000000005</v>
      </c>
      <c r="AL146">
        <v>-0.51173999999999997</v>
      </c>
      <c r="AM146">
        <v>-0.83218000000000003</v>
      </c>
      <c r="AN146">
        <v>0.15418000000000001</v>
      </c>
      <c r="AO146">
        <v>1.998</v>
      </c>
      <c r="AP146">
        <v>-1.8531</v>
      </c>
      <c r="AQ146">
        <v>0.54481999999999997</v>
      </c>
      <c r="AR146">
        <v>0.49996000000000002</v>
      </c>
      <c r="AS146">
        <v>-3.1974</v>
      </c>
      <c r="AT146">
        <v>-6.0759999999999996</v>
      </c>
      <c r="AU146">
        <v>0.26474999999999999</v>
      </c>
      <c r="AV146">
        <v>-1.6232E-2</v>
      </c>
      <c r="AW146">
        <v>-7.4429999999999996</v>
      </c>
      <c r="AX146">
        <v>-5.1603000000000003</v>
      </c>
      <c r="AY146">
        <v>-0.98012999999999995</v>
      </c>
      <c r="AZ146">
        <v>-4.8692000000000002</v>
      </c>
      <c r="BA146">
        <v>-2.2601</v>
      </c>
      <c r="BB146">
        <v>-1.7085999999999999</v>
      </c>
      <c r="BC146">
        <v>-1.2432000000000001</v>
      </c>
      <c r="BD146">
        <v>-0.85263</v>
      </c>
      <c r="BE146">
        <v>0.64724999999999999</v>
      </c>
      <c r="BF146">
        <v>-1.7437</v>
      </c>
      <c r="BG146">
        <v>-6.4747000000000003</v>
      </c>
      <c r="BH146">
        <v>-7.2172999999999998</v>
      </c>
      <c r="BI146">
        <v>-3.9754999999999998</v>
      </c>
      <c r="BJ146">
        <v>-4.8537999999999997</v>
      </c>
      <c r="BK146">
        <v>-1.1253</v>
      </c>
      <c r="BL146">
        <v>-1.9818</v>
      </c>
      <c r="BM146">
        <v>-0.66915999999999998</v>
      </c>
      <c r="BN146">
        <v>-1.5719000000000001</v>
      </c>
      <c r="BO146">
        <v>-5.3457999999999997</v>
      </c>
      <c r="BP146">
        <v>-7.2070999999999996</v>
      </c>
      <c r="BQ146">
        <v>0.61065000000000003</v>
      </c>
      <c r="BR146">
        <v>1.8791</v>
      </c>
      <c r="BS146">
        <v>-0.87768000000000002</v>
      </c>
      <c r="BT146">
        <v>-0.70628999999999997</v>
      </c>
      <c r="BU146">
        <v>1.6878</v>
      </c>
      <c r="BV146">
        <v>0.24847</v>
      </c>
      <c r="BW146">
        <v>0.47194999999999998</v>
      </c>
      <c r="BX146">
        <v>-0.24260999999999999</v>
      </c>
      <c r="BY146">
        <v>-2.742</v>
      </c>
      <c r="BZ146">
        <v>-3.5005999999999999</v>
      </c>
      <c r="CA146">
        <v>3.5762999999999998</v>
      </c>
      <c r="CB146">
        <v>5.6082999999999998</v>
      </c>
      <c r="CC146">
        <v>7.6361999999999997</v>
      </c>
      <c r="CD146">
        <v>5.4188000000000001</v>
      </c>
      <c r="CE146">
        <v>4.7445000000000004</v>
      </c>
      <c r="CF146">
        <v>4.2262000000000004</v>
      </c>
      <c r="CG146">
        <v>6.5625</v>
      </c>
      <c r="CH146">
        <v>2.7970000000000002</v>
      </c>
      <c r="CI146">
        <v>4.2506000000000004</v>
      </c>
      <c r="CJ146">
        <v>2.1303999999999998</v>
      </c>
      <c r="CK146">
        <v>3.0470999999999999</v>
      </c>
      <c r="CL146">
        <v>0.97223999999999999</v>
      </c>
    </row>
    <row r="147" spans="1:90">
      <c r="A147">
        <v>9.2922000000000005E-2</v>
      </c>
      <c r="B147">
        <v>3.4142000000000001</v>
      </c>
      <c r="C147">
        <v>1.1338999999999999</v>
      </c>
      <c r="D147">
        <v>-5.4224000000000001E-2</v>
      </c>
      <c r="E147">
        <v>7.9030999999999997E-3</v>
      </c>
      <c r="F147">
        <v>0.17713000000000001</v>
      </c>
      <c r="G147">
        <v>-1.9554</v>
      </c>
      <c r="H147">
        <v>-0.28947000000000001</v>
      </c>
      <c r="I147">
        <v>2.5952000000000002</v>
      </c>
      <c r="J147">
        <v>0.30175000000000002</v>
      </c>
      <c r="K147">
        <v>4.9433999999999996</v>
      </c>
      <c r="L147">
        <v>4.3231999999999999</v>
      </c>
      <c r="M147">
        <v>4.5004</v>
      </c>
      <c r="N147">
        <v>3.8862000000000001</v>
      </c>
      <c r="O147">
        <v>3.2471000000000001</v>
      </c>
      <c r="P147">
        <v>3.2450000000000001</v>
      </c>
      <c r="Q147">
        <v>2.7646999999999999</v>
      </c>
      <c r="R147">
        <v>4.5159000000000002</v>
      </c>
      <c r="S147">
        <v>4.7767999999999997</v>
      </c>
      <c r="T147">
        <v>6.4417999999999997</v>
      </c>
      <c r="U147">
        <v>-3.3915000000000002</v>
      </c>
      <c r="V147">
        <v>-2.7614000000000001</v>
      </c>
      <c r="W147">
        <v>3.4617</v>
      </c>
      <c r="X147">
        <v>3.19</v>
      </c>
      <c r="Y147">
        <v>4.2385000000000002</v>
      </c>
      <c r="Z147">
        <v>2.4474999999999998</v>
      </c>
      <c r="AA147">
        <v>2.7566999999999999</v>
      </c>
      <c r="AB147">
        <v>2.0844</v>
      </c>
      <c r="AC147">
        <v>2.2404000000000002</v>
      </c>
      <c r="AD147">
        <v>3.7833000000000001</v>
      </c>
      <c r="AE147">
        <v>1.9492</v>
      </c>
      <c r="AF147">
        <v>1.5835999999999999</v>
      </c>
      <c r="AG147">
        <v>0.16852</v>
      </c>
      <c r="AH147">
        <v>1.8</v>
      </c>
      <c r="AI147">
        <v>-3.4554</v>
      </c>
      <c r="AJ147">
        <v>-0.85557000000000005</v>
      </c>
      <c r="AK147">
        <v>-1.2047000000000001</v>
      </c>
      <c r="AL147">
        <v>-1.2517</v>
      </c>
      <c r="AM147">
        <v>-2.1514000000000002</v>
      </c>
      <c r="AN147">
        <v>-1.5790999999999999</v>
      </c>
      <c r="AO147">
        <v>-0.86153000000000002</v>
      </c>
      <c r="AP147">
        <v>-2.7618</v>
      </c>
      <c r="AQ147">
        <v>5.4215999999999998</v>
      </c>
      <c r="AR147">
        <v>4.5819999999999999</v>
      </c>
      <c r="AS147">
        <v>3.7782</v>
      </c>
      <c r="AT147">
        <v>0.10077999999999999</v>
      </c>
      <c r="AU147">
        <v>3.4083999999999999</v>
      </c>
      <c r="AV147">
        <v>4.3369</v>
      </c>
      <c r="AW147">
        <v>-1.9948999999999999</v>
      </c>
      <c r="AX147">
        <v>2.6929000000000002E-2</v>
      </c>
      <c r="AY147">
        <v>0.66220000000000001</v>
      </c>
      <c r="AZ147">
        <v>-3.5807000000000002</v>
      </c>
      <c r="BA147">
        <v>-0.53125999999999995</v>
      </c>
      <c r="BB147">
        <v>-4.9455</v>
      </c>
      <c r="BC147">
        <v>-0.73438999999999999</v>
      </c>
      <c r="BD147">
        <v>-1.2275</v>
      </c>
      <c r="BE147">
        <v>-0.71326000000000001</v>
      </c>
      <c r="BF147">
        <v>0.79291999999999996</v>
      </c>
      <c r="BG147">
        <v>-9.2638999999999996</v>
      </c>
      <c r="BH147">
        <v>-7.3070000000000004</v>
      </c>
      <c r="BI147">
        <v>-2.8818000000000001</v>
      </c>
      <c r="BJ147">
        <v>-2.6227</v>
      </c>
      <c r="BK147">
        <v>1.4881</v>
      </c>
      <c r="BL147">
        <v>2.262</v>
      </c>
      <c r="BM147">
        <v>-2.3256999999999999</v>
      </c>
      <c r="BN147">
        <v>-4.4107000000000003</v>
      </c>
      <c r="BO147">
        <v>-8.2570999999999994</v>
      </c>
      <c r="BP147">
        <v>-8.5914999999999999</v>
      </c>
      <c r="BQ147">
        <v>-2.3721999999999999</v>
      </c>
      <c r="BR147">
        <v>-1.5943000000000001</v>
      </c>
      <c r="BS147">
        <v>-0.71445000000000003</v>
      </c>
      <c r="BT147">
        <v>-1.0157</v>
      </c>
      <c r="BU147">
        <v>0.95781000000000005</v>
      </c>
      <c r="BV147">
        <v>2.5175000000000001</v>
      </c>
      <c r="BW147">
        <v>-0.22264999999999999</v>
      </c>
      <c r="BX147">
        <v>1.4671000000000001</v>
      </c>
      <c r="BY147">
        <v>-3.3248000000000002</v>
      </c>
      <c r="BZ147">
        <v>-2.9992000000000001</v>
      </c>
      <c r="CA147">
        <v>2.177</v>
      </c>
      <c r="CB147">
        <v>4.6108000000000002</v>
      </c>
      <c r="CC147">
        <v>6.4249000000000001</v>
      </c>
      <c r="CD147">
        <v>4.9589999999999996</v>
      </c>
      <c r="CE147">
        <v>2.9660000000000002</v>
      </c>
      <c r="CF147">
        <v>2.0045999999999999</v>
      </c>
      <c r="CG147">
        <v>4.9938000000000002</v>
      </c>
      <c r="CH147">
        <v>2.4487000000000001</v>
      </c>
      <c r="CI147">
        <v>2.5491000000000001</v>
      </c>
      <c r="CJ147">
        <v>-0.16528000000000001</v>
      </c>
      <c r="CK147">
        <v>4.0631000000000004</v>
      </c>
      <c r="CL147">
        <v>0.27093</v>
      </c>
    </row>
    <row r="148" spans="1:90">
      <c r="A148">
        <v>-1.2293000000000001</v>
      </c>
      <c r="B148">
        <v>2.3111999999999999</v>
      </c>
      <c r="C148">
        <v>0.24024000000000001</v>
      </c>
      <c r="D148">
        <v>2.3237000000000001</v>
      </c>
      <c r="E148">
        <v>-1.7468999999999999</v>
      </c>
      <c r="F148">
        <v>-2.2031999999999998</v>
      </c>
      <c r="G148">
        <v>-0.51215999999999995</v>
      </c>
      <c r="H148">
        <v>2.4857</v>
      </c>
      <c r="I148">
        <v>-1.3144</v>
      </c>
      <c r="J148">
        <v>-3.6492</v>
      </c>
      <c r="K148">
        <v>2.4889000000000001</v>
      </c>
      <c r="L148">
        <v>3.0125999999999999</v>
      </c>
      <c r="M148">
        <v>2.1907999999999999</v>
      </c>
      <c r="N148">
        <v>3.0293000000000001</v>
      </c>
      <c r="O148">
        <v>-0.16319</v>
      </c>
      <c r="P148">
        <v>0.58089999999999997</v>
      </c>
      <c r="Q148">
        <v>-3.4766999999999999E-2</v>
      </c>
      <c r="R148">
        <v>0.47210000000000002</v>
      </c>
      <c r="S148">
        <v>-2.3618999999999999</v>
      </c>
      <c r="T148">
        <v>-0.24168000000000001</v>
      </c>
      <c r="U148">
        <v>-4.2660999999999998</v>
      </c>
      <c r="V148">
        <v>-3.8532999999999999</v>
      </c>
      <c r="W148">
        <v>0.49231999999999998</v>
      </c>
      <c r="X148">
        <v>2.7627000000000002</v>
      </c>
      <c r="Y148">
        <v>-0.90668000000000004</v>
      </c>
      <c r="Z148">
        <v>-1.1167</v>
      </c>
      <c r="AA148">
        <v>-2.3024</v>
      </c>
      <c r="AB148">
        <v>-2.9184999999999999</v>
      </c>
      <c r="AC148">
        <v>-0.76534000000000002</v>
      </c>
      <c r="AD148">
        <v>1.5755999999999999</v>
      </c>
      <c r="AE148">
        <v>-0.43631999999999999</v>
      </c>
      <c r="AF148">
        <v>-3.5826999999999998E-2</v>
      </c>
      <c r="AG148">
        <v>-1.9091</v>
      </c>
      <c r="AH148">
        <v>-0.35016000000000003</v>
      </c>
      <c r="AI148">
        <v>-0.66993999999999998</v>
      </c>
      <c r="AJ148">
        <v>2.0089999999999999</v>
      </c>
      <c r="AK148">
        <v>-1.3147</v>
      </c>
      <c r="AL148">
        <v>-0.70387</v>
      </c>
      <c r="AM148">
        <v>-2.3069000000000002</v>
      </c>
      <c r="AN148">
        <v>-2.6299000000000001</v>
      </c>
      <c r="AO148">
        <v>-2.7936999999999999</v>
      </c>
      <c r="AP148">
        <v>-1.5075000000000001</v>
      </c>
      <c r="AQ148">
        <v>5.7687999999999997</v>
      </c>
      <c r="AR148">
        <v>3.9903</v>
      </c>
      <c r="AS148">
        <v>5.7629000000000001</v>
      </c>
      <c r="AT148">
        <v>3.4357000000000002</v>
      </c>
      <c r="AU148">
        <v>4.2313000000000001</v>
      </c>
      <c r="AV148">
        <v>3.8187000000000002</v>
      </c>
      <c r="AW148">
        <v>1.7286999999999999</v>
      </c>
      <c r="AX148">
        <v>0.65654000000000001</v>
      </c>
      <c r="AY148">
        <v>0.96187999999999996</v>
      </c>
      <c r="AZ148">
        <v>-1.7303999999999999</v>
      </c>
      <c r="BA148">
        <v>0.22298999999999999</v>
      </c>
      <c r="BB148">
        <v>-7.1196999999999999</v>
      </c>
      <c r="BC148">
        <v>0.54974999999999996</v>
      </c>
      <c r="BD148">
        <v>-1.7533000000000001</v>
      </c>
      <c r="BE148">
        <v>-2.8351000000000002</v>
      </c>
      <c r="BF148">
        <v>1.5989</v>
      </c>
      <c r="BG148">
        <v>-6.4307999999999996</v>
      </c>
      <c r="BH148">
        <v>-2.8677000000000001</v>
      </c>
      <c r="BI148">
        <v>-0.67874999999999996</v>
      </c>
      <c r="BJ148">
        <v>2.1857000000000002</v>
      </c>
      <c r="BK148">
        <v>3.2778</v>
      </c>
      <c r="BL148">
        <v>4.157</v>
      </c>
      <c r="BM148">
        <v>-0.66356000000000004</v>
      </c>
      <c r="BN148">
        <v>3.6015999999999999E-2</v>
      </c>
      <c r="BO148">
        <v>-4.1112000000000002</v>
      </c>
      <c r="BP148">
        <v>-3.1036000000000001</v>
      </c>
      <c r="BQ148">
        <v>-5.1502999999999997</v>
      </c>
      <c r="BR148">
        <v>-3.9775999999999998</v>
      </c>
      <c r="BS148">
        <v>0.20565</v>
      </c>
      <c r="BT148">
        <v>-0.83016000000000001</v>
      </c>
      <c r="BU148">
        <v>-0.48282000000000003</v>
      </c>
      <c r="BV148">
        <v>1.944</v>
      </c>
      <c r="BW148">
        <v>-0.81798000000000004</v>
      </c>
      <c r="BX148">
        <v>0.93230999999999997</v>
      </c>
      <c r="BY148">
        <v>1.9036999999999999</v>
      </c>
      <c r="BZ148">
        <v>1.7729999999999999</v>
      </c>
      <c r="CA148">
        <v>-1.5367E-2</v>
      </c>
      <c r="CB148">
        <v>0.14204</v>
      </c>
      <c r="CC148">
        <v>0.69752999999999998</v>
      </c>
      <c r="CD148">
        <v>0.64507999999999999</v>
      </c>
      <c r="CE148">
        <v>-2.3281000000000001</v>
      </c>
      <c r="CF148">
        <v>-4.3746</v>
      </c>
      <c r="CG148">
        <v>1.5152000000000001</v>
      </c>
      <c r="CH148">
        <v>1.2968999999999999</v>
      </c>
      <c r="CI148">
        <v>-3.7725</v>
      </c>
      <c r="CJ148">
        <v>-4.9241000000000001</v>
      </c>
      <c r="CK148">
        <v>4.2609000000000004</v>
      </c>
      <c r="CL148">
        <v>-1.4907999999999999</v>
      </c>
    </row>
    <row r="149" spans="1:90">
      <c r="A149">
        <v>-2.2397999999999998</v>
      </c>
      <c r="B149">
        <v>0.21715999999999999</v>
      </c>
      <c r="C149">
        <v>1.1475</v>
      </c>
      <c r="D149">
        <v>5.6917</v>
      </c>
      <c r="E149">
        <v>-1.6040000000000001</v>
      </c>
      <c r="F149">
        <v>-1.8971</v>
      </c>
      <c r="G149">
        <v>1.65</v>
      </c>
      <c r="H149">
        <v>7.3493000000000004</v>
      </c>
      <c r="I149">
        <v>-0.78898000000000001</v>
      </c>
      <c r="J149">
        <v>-1.9312</v>
      </c>
      <c r="K149">
        <v>-0.46762999999999999</v>
      </c>
      <c r="L149">
        <v>2.3887</v>
      </c>
      <c r="M149">
        <v>-0.25228</v>
      </c>
      <c r="N149">
        <v>2.0503</v>
      </c>
      <c r="O149">
        <v>-0.49839</v>
      </c>
      <c r="P149">
        <v>0.44896999999999998</v>
      </c>
      <c r="Q149">
        <v>-2.2359</v>
      </c>
      <c r="R149">
        <v>-0.50256000000000001</v>
      </c>
      <c r="S149">
        <v>-0.80062999999999995</v>
      </c>
      <c r="T149">
        <v>3.4622000000000002</v>
      </c>
      <c r="U149">
        <v>-2.0649000000000002</v>
      </c>
      <c r="V149">
        <v>-1.0684</v>
      </c>
      <c r="W149">
        <v>0.98168999999999995</v>
      </c>
      <c r="X149">
        <v>3.8279000000000001</v>
      </c>
      <c r="Y149">
        <v>-3.8540999999999999</v>
      </c>
      <c r="Z149">
        <v>-1.2724</v>
      </c>
      <c r="AA149">
        <v>-5.9085999999999999</v>
      </c>
      <c r="AB149">
        <v>-5.1599000000000004</v>
      </c>
      <c r="AC149">
        <v>-2.6638000000000002</v>
      </c>
      <c r="AD149">
        <v>0.31256</v>
      </c>
      <c r="AE149">
        <v>1.1795</v>
      </c>
      <c r="AF149">
        <v>2.0428000000000002</v>
      </c>
      <c r="AG149">
        <v>0.14987</v>
      </c>
      <c r="AH149">
        <v>0.98529</v>
      </c>
      <c r="AI149">
        <v>4.5199999999999996</v>
      </c>
      <c r="AJ149">
        <v>6.0564</v>
      </c>
      <c r="AK149">
        <v>-9.8264000000000008E-3</v>
      </c>
      <c r="AL149">
        <v>0.10373</v>
      </c>
      <c r="AM149">
        <v>-1.7658</v>
      </c>
      <c r="AN149">
        <v>-2.9756999999999998</v>
      </c>
      <c r="AO149">
        <v>-4.5030999999999999</v>
      </c>
      <c r="AP149">
        <v>-1.4581999999999999</v>
      </c>
      <c r="AQ149">
        <v>-5.9368999999999996</v>
      </c>
      <c r="AR149">
        <v>-5.1456999999999997</v>
      </c>
      <c r="AS149">
        <v>-1.9935</v>
      </c>
      <c r="AT149">
        <v>-2.6356000000000002</v>
      </c>
      <c r="AU149">
        <v>-4.8017000000000003</v>
      </c>
      <c r="AV149">
        <v>-6.6768000000000001</v>
      </c>
      <c r="AW149">
        <v>-6.4634</v>
      </c>
      <c r="AX149">
        <v>-6.8028000000000004</v>
      </c>
      <c r="AY149">
        <v>-5.7705000000000002</v>
      </c>
      <c r="AZ149">
        <v>-7.4074</v>
      </c>
      <c r="BA149">
        <v>-6.8009000000000004</v>
      </c>
      <c r="BB149">
        <v>-15.037000000000001</v>
      </c>
      <c r="BC149">
        <v>-2.3635999999999999</v>
      </c>
      <c r="BD149">
        <v>-4.8060999999999998</v>
      </c>
      <c r="BE149">
        <v>-4.0477999999999996</v>
      </c>
      <c r="BF149">
        <v>0.40736</v>
      </c>
      <c r="BG149">
        <v>-1.9890000000000001</v>
      </c>
      <c r="BH149">
        <v>-0.13718</v>
      </c>
      <c r="BI149">
        <v>2.0131999999999999</v>
      </c>
      <c r="BJ149">
        <v>8.5221999999999998</v>
      </c>
      <c r="BK149">
        <v>3.2894999999999999</v>
      </c>
      <c r="BL149">
        <v>5.4607999999999999</v>
      </c>
      <c r="BM149">
        <v>3.2035999999999998</v>
      </c>
      <c r="BN149">
        <v>5.8425000000000002</v>
      </c>
      <c r="BO149">
        <v>3.5697000000000001</v>
      </c>
      <c r="BP149">
        <v>4.7122000000000002</v>
      </c>
      <c r="BQ149">
        <v>1.0356000000000001</v>
      </c>
      <c r="BR149">
        <v>5.6085000000000003</v>
      </c>
      <c r="BS149">
        <v>1.1321000000000001</v>
      </c>
      <c r="BT149">
        <v>1.4218999999999999</v>
      </c>
      <c r="BU149">
        <v>-1.1229</v>
      </c>
      <c r="BV149">
        <v>0.58894999999999997</v>
      </c>
      <c r="BW149">
        <v>0.70974999999999999</v>
      </c>
      <c r="BX149">
        <v>0.64483000000000001</v>
      </c>
      <c r="BY149">
        <v>8.2875999999999994</v>
      </c>
      <c r="BZ149">
        <v>7.4603999999999999</v>
      </c>
      <c r="CA149">
        <v>-1.4786999999999999</v>
      </c>
      <c r="CB149">
        <v>7.3823E-2</v>
      </c>
      <c r="CC149">
        <v>-2.2713000000000001</v>
      </c>
      <c r="CD149">
        <v>-0.66771999999999998</v>
      </c>
      <c r="CE149">
        <v>-3.2610000000000001</v>
      </c>
      <c r="CF149">
        <v>-4.3479999999999999</v>
      </c>
      <c r="CG149">
        <v>-1.6228</v>
      </c>
      <c r="CH149">
        <v>-0.42796000000000001</v>
      </c>
      <c r="CI149">
        <v>-4.5631000000000004</v>
      </c>
      <c r="CJ149">
        <v>-6.6986999999999997</v>
      </c>
      <c r="CK149">
        <v>1.5868</v>
      </c>
      <c r="CL149">
        <v>-2.8384999999999998</v>
      </c>
    </row>
    <row r="150" spans="1:90">
      <c r="A150">
        <v>-2.6423000000000001</v>
      </c>
      <c r="B150">
        <v>-0.16194</v>
      </c>
      <c r="C150">
        <v>-8.8165999999999994E-2</v>
      </c>
      <c r="D150">
        <v>5.782</v>
      </c>
      <c r="E150">
        <v>-0.96879000000000004</v>
      </c>
      <c r="F150">
        <v>-0.17441000000000001</v>
      </c>
      <c r="G150">
        <v>1.6918</v>
      </c>
      <c r="H150">
        <v>6.4462999999999999</v>
      </c>
      <c r="I150">
        <v>-0.52036000000000004</v>
      </c>
      <c r="J150">
        <v>0.74034</v>
      </c>
      <c r="K150">
        <v>-3.2858999999999998</v>
      </c>
      <c r="L150">
        <v>-0.63427</v>
      </c>
      <c r="M150">
        <v>-2.3130000000000002</v>
      </c>
      <c r="N150">
        <v>-0.69128000000000001</v>
      </c>
      <c r="O150">
        <v>-1.8583000000000001</v>
      </c>
      <c r="P150">
        <v>-1.6617</v>
      </c>
      <c r="Q150">
        <v>-2.7900999999999998</v>
      </c>
      <c r="R150">
        <v>-0.95465</v>
      </c>
      <c r="S150">
        <v>-0.64297000000000004</v>
      </c>
      <c r="T150">
        <v>3.3105000000000002</v>
      </c>
      <c r="U150">
        <v>0.35563</v>
      </c>
      <c r="V150">
        <v>1.2750999999999999</v>
      </c>
      <c r="W150">
        <v>-0.85104000000000002</v>
      </c>
      <c r="X150">
        <v>0.72948000000000002</v>
      </c>
      <c r="Y150">
        <v>-4.3960999999999997</v>
      </c>
      <c r="Z150">
        <v>-1.9342999999999999</v>
      </c>
      <c r="AA150">
        <v>-5.7389999999999999</v>
      </c>
      <c r="AB150">
        <v>-4.7416999999999998</v>
      </c>
      <c r="AC150">
        <v>-3.3309000000000002</v>
      </c>
      <c r="AD150">
        <v>-1.2488999999999999</v>
      </c>
      <c r="AE150">
        <v>-0.13406999999999999</v>
      </c>
      <c r="AF150">
        <v>0.60336999999999996</v>
      </c>
      <c r="AG150">
        <v>0.11804000000000001</v>
      </c>
      <c r="AH150">
        <v>0.95369000000000004</v>
      </c>
      <c r="AI150">
        <v>0.90537999999999996</v>
      </c>
      <c r="AJ150">
        <v>2.1741000000000001</v>
      </c>
      <c r="AK150">
        <v>1.3291999999999999</v>
      </c>
      <c r="AL150">
        <v>1.4124000000000001</v>
      </c>
      <c r="AM150">
        <v>0.38250000000000001</v>
      </c>
      <c r="AN150">
        <v>-0.35199000000000003</v>
      </c>
      <c r="AO150">
        <v>-2.9001999999999999</v>
      </c>
      <c r="AP150">
        <v>0.28066000000000002</v>
      </c>
      <c r="AQ150">
        <v>-13.01</v>
      </c>
      <c r="AR150">
        <v>-11.169</v>
      </c>
      <c r="AS150">
        <v>-9.0640999999999998</v>
      </c>
      <c r="AT150">
        <v>-7.7706999999999997</v>
      </c>
      <c r="AU150">
        <v>-8.6997</v>
      </c>
      <c r="AV150">
        <v>-12.111000000000001</v>
      </c>
      <c r="AW150">
        <v>-8.9168000000000003</v>
      </c>
      <c r="AX150">
        <v>-7.8437999999999999</v>
      </c>
      <c r="AY150">
        <v>-5.5945</v>
      </c>
      <c r="AZ150">
        <v>-6.2289000000000003</v>
      </c>
      <c r="BA150">
        <v>-5.8132000000000001</v>
      </c>
      <c r="BB150">
        <v>-9.0444999999999993</v>
      </c>
      <c r="BC150">
        <v>-1.6729000000000001</v>
      </c>
      <c r="BD150">
        <v>-3.1063000000000001</v>
      </c>
      <c r="BE150">
        <v>-1.7355</v>
      </c>
      <c r="BF150">
        <v>0.54313999999999996</v>
      </c>
      <c r="BG150">
        <v>1.6411</v>
      </c>
      <c r="BH150">
        <v>2.7911999999999999</v>
      </c>
      <c r="BI150">
        <v>1.5430999999999999</v>
      </c>
      <c r="BJ150">
        <v>8.1494</v>
      </c>
      <c r="BK150">
        <v>0.10219</v>
      </c>
      <c r="BL150">
        <v>1.9581</v>
      </c>
      <c r="BM150">
        <v>0.73111999999999999</v>
      </c>
      <c r="BN150">
        <v>5.5839999999999996</v>
      </c>
      <c r="BO150">
        <v>4.9153000000000002</v>
      </c>
      <c r="BP150">
        <v>6.0940000000000003</v>
      </c>
      <c r="BQ150">
        <v>5.8254999999999999</v>
      </c>
      <c r="BR150">
        <v>7.9466999999999999</v>
      </c>
      <c r="BS150">
        <v>3.1052</v>
      </c>
      <c r="BT150">
        <v>2.9883999999999999</v>
      </c>
      <c r="BU150">
        <v>-0.72601000000000004</v>
      </c>
      <c r="BV150">
        <v>-0.32757999999999998</v>
      </c>
      <c r="BW150">
        <v>1.6073</v>
      </c>
      <c r="BX150">
        <v>0.53978999999999999</v>
      </c>
      <c r="BY150">
        <v>10.335000000000001</v>
      </c>
      <c r="BZ150">
        <v>8.5876999999999999</v>
      </c>
      <c r="CA150">
        <v>-1.1073</v>
      </c>
      <c r="CB150">
        <v>1.1294</v>
      </c>
      <c r="CC150">
        <v>-2.0678000000000001</v>
      </c>
      <c r="CD150">
        <v>-2.1450999999999998</v>
      </c>
      <c r="CE150">
        <v>-4.2042000000000002</v>
      </c>
      <c r="CF150">
        <v>-3.6339999999999999</v>
      </c>
      <c r="CG150">
        <v>-2.8069999999999999</v>
      </c>
      <c r="CH150">
        <v>-2.6057000000000001</v>
      </c>
      <c r="CI150">
        <v>-4.4782000000000002</v>
      </c>
      <c r="CJ150">
        <v>-4.7013999999999996</v>
      </c>
      <c r="CK150">
        <v>-0.26833000000000001</v>
      </c>
      <c r="CL150">
        <v>-2.4430999999999998</v>
      </c>
    </row>
    <row r="151" spans="1:90">
      <c r="A151">
        <v>-0.99563000000000001</v>
      </c>
      <c r="B151">
        <v>1.1169</v>
      </c>
      <c r="C151">
        <v>-1.4235</v>
      </c>
      <c r="D151">
        <v>3.5762999999999998</v>
      </c>
      <c r="E151">
        <v>0.45656999999999998</v>
      </c>
      <c r="F151">
        <v>1.5217000000000001</v>
      </c>
      <c r="G151">
        <v>1.3115000000000001</v>
      </c>
      <c r="H151">
        <v>5.508</v>
      </c>
      <c r="I151">
        <v>1.6364000000000001</v>
      </c>
      <c r="J151">
        <v>4.5526999999999997</v>
      </c>
      <c r="K151">
        <v>-0.83508000000000004</v>
      </c>
      <c r="L151">
        <v>1.2262</v>
      </c>
      <c r="M151">
        <v>-0.12259</v>
      </c>
      <c r="N151">
        <v>1.6045</v>
      </c>
      <c r="O151">
        <v>-0.13408</v>
      </c>
      <c r="P151">
        <v>0.97877000000000003</v>
      </c>
      <c r="Q151">
        <v>-1.6658999999999999</v>
      </c>
      <c r="R151">
        <v>0.44424999999999998</v>
      </c>
      <c r="S151">
        <v>0.74206000000000005</v>
      </c>
      <c r="T151">
        <v>3.2166000000000001</v>
      </c>
      <c r="U151">
        <v>-1.8124999999999999E-2</v>
      </c>
      <c r="V151">
        <v>0.81986999999999999</v>
      </c>
      <c r="W151">
        <v>-1.6055999999999999</v>
      </c>
      <c r="X151">
        <v>-1.2561</v>
      </c>
      <c r="Y151">
        <v>-0.80806</v>
      </c>
      <c r="Z151">
        <v>0.47383999999999998</v>
      </c>
      <c r="AA151">
        <v>-1.8290999999999999</v>
      </c>
      <c r="AB151">
        <v>-1.5723</v>
      </c>
      <c r="AC151">
        <v>-0.67623999999999995</v>
      </c>
      <c r="AD151">
        <v>0.54374</v>
      </c>
      <c r="AE151">
        <v>0.17269999999999999</v>
      </c>
      <c r="AF151">
        <v>0.42647000000000002</v>
      </c>
      <c r="AG151">
        <v>0.43095</v>
      </c>
      <c r="AH151">
        <v>2.5709</v>
      </c>
      <c r="AI151">
        <v>-3.3791000000000002</v>
      </c>
      <c r="AJ151">
        <v>0.39772000000000002</v>
      </c>
      <c r="AK151">
        <v>1.0804</v>
      </c>
      <c r="AL151">
        <v>0.39905000000000002</v>
      </c>
      <c r="AM151">
        <v>0.36080000000000001</v>
      </c>
      <c r="AN151">
        <v>0.21869</v>
      </c>
      <c r="AO151">
        <v>0.27379999999999999</v>
      </c>
      <c r="AP151">
        <v>1.6659999999999999</v>
      </c>
      <c r="AQ151">
        <v>-11.065</v>
      </c>
      <c r="AR151">
        <v>-9.4060000000000006</v>
      </c>
      <c r="AS151">
        <v>-12.939</v>
      </c>
      <c r="AT151">
        <v>-9.2012</v>
      </c>
      <c r="AU151">
        <v>-7.2335000000000003</v>
      </c>
      <c r="AV151">
        <v>-10.022</v>
      </c>
      <c r="AW151">
        <v>-7.8296999999999999</v>
      </c>
      <c r="AX151">
        <v>-4.5179</v>
      </c>
      <c r="AY151">
        <v>-2.5369000000000002</v>
      </c>
      <c r="AZ151">
        <v>-2.9386000000000001</v>
      </c>
      <c r="BA151">
        <v>-2.1597</v>
      </c>
      <c r="BB151">
        <v>-1.6877</v>
      </c>
      <c r="BC151">
        <v>-1.0488999999999999</v>
      </c>
      <c r="BD151">
        <v>-1.6146</v>
      </c>
      <c r="BE151">
        <v>0.41295999999999999</v>
      </c>
      <c r="BF151">
        <v>1.2330000000000001</v>
      </c>
      <c r="BG151">
        <v>2.7250000000000001</v>
      </c>
      <c r="BH151">
        <v>3.6808000000000001</v>
      </c>
      <c r="BI151">
        <v>3.5832000000000002</v>
      </c>
      <c r="BJ151">
        <v>7.7328999999999999</v>
      </c>
      <c r="BK151">
        <v>-0.42892000000000002</v>
      </c>
      <c r="BL151">
        <v>0.56252000000000002</v>
      </c>
      <c r="BM151">
        <v>0.16705999999999999</v>
      </c>
      <c r="BN151">
        <v>3.4651999999999998</v>
      </c>
      <c r="BO151">
        <v>-0.79110000000000003</v>
      </c>
      <c r="BP151">
        <v>0.33095000000000002</v>
      </c>
      <c r="BQ151">
        <v>2.4115000000000002</v>
      </c>
      <c r="BR151">
        <v>0.51961999999999997</v>
      </c>
      <c r="BS151">
        <v>2.7198000000000002</v>
      </c>
      <c r="BT151">
        <v>1.7853000000000001</v>
      </c>
      <c r="BU151">
        <v>6.8490999999999996E-2</v>
      </c>
      <c r="BV151">
        <v>0.67252999999999996</v>
      </c>
      <c r="BW151">
        <v>1.1295999999999999</v>
      </c>
      <c r="BX151">
        <v>0.80306999999999995</v>
      </c>
      <c r="BY151">
        <v>4.6246999999999998</v>
      </c>
      <c r="BZ151">
        <v>3.3464999999999998</v>
      </c>
      <c r="CA151">
        <v>0.50878000000000001</v>
      </c>
      <c r="CB151">
        <v>2.6423999999999999</v>
      </c>
      <c r="CC151">
        <v>-4.9865E-2</v>
      </c>
      <c r="CD151">
        <v>-0.86799000000000004</v>
      </c>
      <c r="CE151">
        <v>-2.0554000000000001</v>
      </c>
      <c r="CF151">
        <v>0.10772</v>
      </c>
      <c r="CG151">
        <v>-1.3843000000000001</v>
      </c>
      <c r="CH151">
        <v>-1.7830999999999999</v>
      </c>
      <c r="CI151">
        <v>-1.7677</v>
      </c>
      <c r="CJ151">
        <v>-1.7354000000000001</v>
      </c>
      <c r="CK151">
        <v>-0.75841000000000003</v>
      </c>
      <c r="CL151">
        <v>-0.63073999999999997</v>
      </c>
    </row>
    <row r="152" spans="1:90">
      <c r="A152">
        <v>-0.69262000000000001</v>
      </c>
      <c r="B152">
        <v>2.6324000000000001</v>
      </c>
      <c r="C152">
        <v>-2.9539</v>
      </c>
      <c r="D152">
        <v>-0.59009</v>
      </c>
      <c r="E152">
        <v>0.81916</v>
      </c>
      <c r="F152">
        <v>0.82774000000000003</v>
      </c>
      <c r="G152">
        <v>-0.27503</v>
      </c>
      <c r="H152">
        <v>1.9587000000000001</v>
      </c>
      <c r="I152">
        <v>1.5873999999999999</v>
      </c>
      <c r="J152">
        <v>3.0525000000000002</v>
      </c>
      <c r="K152">
        <v>1.6556999999999999</v>
      </c>
      <c r="L152">
        <v>2.3776999999999999</v>
      </c>
      <c r="M152">
        <v>2.0651999999999999</v>
      </c>
      <c r="N152">
        <v>2.9516</v>
      </c>
      <c r="O152">
        <v>1.0826</v>
      </c>
      <c r="P152">
        <v>1.7492000000000001</v>
      </c>
      <c r="Q152">
        <v>-0.16608000000000001</v>
      </c>
      <c r="R152">
        <v>1.2314000000000001</v>
      </c>
      <c r="S152">
        <v>-2.0265</v>
      </c>
      <c r="T152">
        <v>-2.3854000000000002</v>
      </c>
      <c r="U152">
        <v>-1.3488</v>
      </c>
      <c r="V152">
        <v>-1.3033999999999999</v>
      </c>
      <c r="W152">
        <v>-2.5924</v>
      </c>
      <c r="X152">
        <v>-2.2993000000000001</v>
      </c>
      <c r="Y152">
        <v>2.9363000000000001</v>
      </c>
      <c r="Z152">
        <v>1.6003000000000001</v>
      </c>
      <c r="AA152">
        <v>1.4884999999999999</v>
      </c>
      <c r="AB152">
        <v>0.17527000000000001</v>
      </c>
      <c r="AC152">
        <v>1.1375999999999999</v>
      </c>
      <c r="AD152">
        <v>2.2565</v>
      </c>
      <c r="AE152">
        <v>-0.14371999999999999</v>
      </c>
      <c r="AF152">
        <v>-0.30325000000000002</v>
      </c>
      <c r="AG152">
        <v>0.27822000000000002</v>
      </c>
      <c r="AH152">
        <v>2.5880999999999998</v>
      </c>
      <c r="AI152">
        <v>-2.7286000000000001</v>
      </c>
      <c r="AJ152">
        <v>0.59045000000000003</v>
      </c>
      <c r="AK152">
        <v>-0.55879000000000001</v>
      </c>
      <c r="AL152">
        <v>-0.78783000000000003</v>
      </c>
      <c r="AM152">
        <v>-0.75527</v>
      </c>
      <c r="AN152">
        <v>-0.41414000000000001</v>
      </c>
      <c r="AO152">
        <v>2.0308999999999999</v>
      </c>
      <c r="AP152">
        <v>2.7484000000000002</v>
      </c>
      <c r="AQ152">
        <v>2.2786</v>
      </c>
      <c r="AR152">
        <v>0.46650000000000003</v>
      </c>
      <c r="AS152">
        <v>-4.3368000000000002</v>
      </c>
      <c r="AT152">
        <v>-1.6012</v>
      </c>
      <c r="AU152">
        <v>2.4689000000000001</v>
      </c>
      <c r="AV152">
        <v>1.2593000000000001</v>
      </c>
      <c r="AW152">
        <v>1.4258999999999999</v>
      </c>
      <c r="AX152">
        <v>2.9548999999999999</v>
      </c>
      <c r="AY152">
        <v>3.5832999999999999</v>
      </c>
      <c r="AZ152">
        <v>3.6267999999999998</v>
      </c>
      <c r="BA152">
        <v>5.2077</v>
      </c>
      <c r="BB152">
        <v>8.3302999999999994</v>
      </c>
      <c r="BC152">
        <v>1.2310000000000001</v>
      </c>
      <c r="BD152">
        <v>0.39623999999999998</v>
      </c>
      <c r="BE152">
        <v>1.8454999999999999</v>
      </c>
      <c r="BF152">
        <v>3.0466000000000002</v>
      </c>
      <c r="BG152">
        <v>-2.2800999999999998E-2</v>
      </c>
      <c r="BH152">
        <v>1.7370000000000001</v>
      </c>
      <c r="BI152">
        <v>3.5872000000000002</v>
      </c>
      <c r="BJ152">
        <v>2.9788999999999999</v>
      </c>
      <c r="BK152">
        <v>8.2933000000000007E-2</v>
      </c>
      <c r="BL152">
        <v>-0.41765999999999998</v>
      </c>
      <c r="BM152">
        <v>-0.84309000000000001</v>
      </c>
      <c r="BN152">
        <v>-0.47164</v>
      </c>
      <c r="BO152">
        <v>-6.3380000000000001</v>
      </c>
      <c r="BP152">
        <v>-5.0106999999999999</v>
      </c>
      <c r="BQ152">
        <v>-5.6795999999999998</v>
      </c>
      <c r="BR152">
        <v>-8.6836000000000002</v>
      </c>
      <c r="BS152">
        <v>0.70240999999999998</v>
      </c>
      <c r="BT152">
        <v>-1.3103</v>
      </c>
      <c r="BU152">
        <v>-0.70515000000000005</v>
      </c>
      <c r="BV152">
        <v>1.7504</v>
      </c>
      <c r="BW152">
        <v>-0.59672000000000003</v>
      </c>
      <c r="BX152">
        <v>1.0376000000000001</v>
      </c>
      <c r="BY152">
        <v>-2.7536</v>
      </c>
      <c r="BZ152">
        <v>-2.9291</v>
      </c>
      <c r="CA152">
        <v>1.9491000000000001</v>
      </c>
      <c r="CB152">
        <v>2.9009999999999998</v>
      </c>
      <c r="CC152">
        <v>0.76170000000000004</v>
      </c>
      <c r="CD152">
        <v>0.60589000000000004</v>
      </c>
      <c r="CE152">
        <v>-0.93806999999999996</v>
      </c>
      <c r="CF152">
        <v>0.46165</v>
      </c>
      <c r="CG152">
        <v>7.2523000000000004E-2</v>
      </c>
      <c r="CH152">
        <v>-0.25594</v>
      </c>
      <c r="CI152">
        <v>-0.61980000000000002</v>
      </c>
      <c r="CJ152">
        <v>-0.96426000000000001</v>
      </c>
      <c r="CK152">
        <v>0.50377000000000005</v>
      </c>
      <c r="CL152">
        <v>-0.53908999999999996</v>
      </c>
    </row>
    <row r="153" spans="1:90">
      <c r="A153">
        <v>-0.94108999999999998</v>
      </c>
      <c r="B153">
        <v>0.79634000000000005</v>
      </c>
      <c r="C153">
        <v>-2.2835000000000001</v>
      </c>
      <c r="D153">
        <v>-4.3913000000000002</v>
      </c>
      <c r="E153">
        <v>0.42126999999999998</v>
      </c>
      <c r="F153">
        <v>-1.1803999999999999</v>
      </c>
      <c r="G153">
        <v>-1.226</v>
      </c>
      <c r="H153">
        <v>-2.7715000000000001</v>
      </c>
      <c r="I153">
        <v>8.8921E-2</v>
      </c>
      <c r="J153">
        <v>-1.395</v>
      </c>
      <c r="K153">
        <v>2.6305999999999998</v>
      </c>
      <c r="L153">
        <v>1.1284000000000001</v>
      </c>
      <c r="M153">
        <v>2.1779999999999999</v>
      </c>
      <c r="N153">
        <v>0.92456000000000005</v>
      </c>
      <c r="O153">
        <v>2.1957</v>
      </c>
      <c r="P153">
        <v>0.28893999999999997</v>
      </c>
      <c r="Q153">
        <v>1.532</v>
      </c>
      <c r="R153">
        <v>0.59467999999999999</v>
      </c>
      <c r="S153">
        <v>-3.9510000000000001</v>
      </c>
      <c r="T153">
        <v>-6.4352999999999998</v>
      </c>
      <c r="U153">
        <v>-1.3956999999999999</v>
      </c>
      <c r="V153">
        <v>-2.4499</v>
      </c>
      <c r="W153">
        <v>-1.5141</v>
      </c>
      <c r="X153">
        <v>-0.95906999999999998</v>
      </c>
      <c r="Y153">
        <v>2.6791</v>
      </c>
      <c r="Z153">
        <v>0.1726</v>
      </c>
      <c r="AA153">
        <v>2.4655</v>
      </c>
      <c r="AB153">
        <v>-9.4078999999999996E-2</v>
      </c>
      <c r="AC153">
        <v>1.5373000000000001</v>
      </c>
      <c r="AD153">
        <v>2.2867999999999999</v>
      </c>
      <c r="AE153">
        <v>-0.62046999999999997</v>
      </c>
      <c r="AF153">
        <v>-0.85272000000000003</v>
      </c>
      <c r="AG153">
        <v>1.0927</v>
      </c>
      <c r="AH153">
        <v>0.87019999999999997</v>
      </c>
      <c r="AI153">
        <v>2.8717999999999999</v>
      </c>
      <c r="AJ153">
        <v>1.4396</v>
      </c>
      <c r="AK153">
        <v>-1.5601</v>
      </c>
      <c r="AL153">
        <v>-0.86363999999999996</v>
      </c>
      <c r="AM153">
        <v>-1.0862000000000001</v>
      </c>
      <c r="AN153">
        <v>-1.2614000000000001</v>
      </c>
      <c r="AO153">
        <v>2.4032</v>
      </c>
      <c r="AP153">
        <v>3.0806</v>
      </c>
      <c r="AQ153">
        <v>10.667</v>
      </c>
      <c r="AR153">
        <v>6.3635000000000002</v>
      </c>
      <c r="AS153">
        <v>3.9321999999999999</v>
      </c>
      <c r="AT153">
        <v>3.3624000000000001</v>
      </c>
      <c r="AU153">
        <v>8.6060999999999996</v>
      </c>
      <c r="AV153">
        <v>7.7389999999999999</v>
      </c>
      <c r="AW153">
        <v>7.0072999999999999</v>
      </c>
      <c r="AX153">
        <v>5.4595000000000002</v>
      </c>
      <c r="AY153">
        <v>5.7839999999999998</v>
      </c>
      <c r="AZ153">
        <v>5.9981</v>
      </c>
      <c r="BA153">
        <v>8.5498999999999992</v>
      </c>
      <c r="BB153">
        <v>11.877000000000001</v>
      </c>
      <c r="BC153">
        <v>2.7776999999999998</v>
      </c>
      <c r="BD153">
        <v>1.6665000000000001</v>
      </c>
      <c r="BE153">
        <v>1.7464</v>
      </c>
      <c r="BF153">
        <v>1.5333000000000001</v>
      </c>
      <c r="BG153">
        <v>-1.7238</v>
      </c>
      <c r="BH153">
        <v>-0.86943999999999999</v>
      </c>
      <c r="BI153">
        <v>0.93101999999999996</v>
      </c>
      <c r="BJ153">
        <v>-3.1482000000000001</v>
      </c>
      <c r="BK153">
        <v>1.0582</v>
      </c>
      <c r="BL153">
        <v>-0.93596999999999997</v>
      </c>
      <c r="BM153">
        <v>-1.1438999999999999</v>
      </c>
      <c r="BN153">
        <v>-3.0531000000000001</v>
      </c>
      <c r="BO153">
        <v>-5.2358000000000002</v>
      </c>
      <c r="BP153">
        <v>-5.6612</v>
      </c>
      <c r="BQ153">
        <v>-7.1352000000000002</v>
      </c>
      <c r="BR153">
        <v>-8.7621000000000002</v>
      </c>
      <c r="BS153">
        <v>-1.1778999999999999</v>
      </c>
      <c r="BT153">
        <v>-2.6760999999999999</v>
      </c>
      <c r="BU153">
        <v>-0.78263000000000005</v>
      </c>
      <c r="BV153">
        <v>2.105</v>
      </c>
      <c r="BW153">
        <v>-1.0771999999999999</v>
      </c>
      <c r="BX153">
        <v>1.6801999999999999</v>
      </c>
      <c r="BY153">
        <v>-4.9710999999999999</v>
      </c>
      <c r="BZ153">
        <v>-4.4946999999999999</v>
      </c>
      <c r="CA153">
        <v>2.4613999999999998</v>
      </c>
      <c r="CB153">
        <v>0.62258000000000002</v>
      </c>
      <c r="CC153">
        <v>1.4165000000000001</v>
      </c>
      <c r="CD153">
        <v>1.0896999999999999</v>
      </c>
      <c r="CE153">
        <v>1.5429999999999999</v>
      </c>
      <c r="CF153">
        <v>0.68886999999999998</v>
      </c>
      <c r="CG153">
        <v>2.5135999999999998</v>
      </c>
      <c r="CH153">
        <v>1.6397999999999999</v>
      </c>
      <c r="CI153">
        <v>2.1673</v>
      </c>
      <c r="CJ153">
        <v>1.0988</v>
      </c>
      <c r="CK153">
        <v>1.5806</v>
      </c>
      <c r="CL153">
        <v>-0.99314000000000002</v>
      </c>
    </row>
    <row r="154" spans="1:90">
      <c r="A154">
        <v>-8.3089999999999997E-2</v>
      </c>
      <c r="B154">
        <v>-0.27914</v>
      </c>
      <c r="C154">
        <v>-1.3331999999999999</v>
      </c>
      <c r="D154">
        <v>-3.2166999999999999</v>
      </c>
      <c r="E154">
        <v>-0.44657000000000002</v>
      </c>
      <c r="F154">
        <v>-0.99666999999999994</v>
      </c>
      <c r="G154">
        <v>-0.74309000000000003</v>
      </c>
      <c r="H154">
        <v>-2.1898</v>
      </c>
      <c r="I154">
        <v>-0.66008</v>
      </c>
      <c r="J154">
        <v>-1.4903</v>
      </c>
      <c r="K154">
        <v>1.6591</v>
      </c>
      <c r="L154">
        <v>0.58996999999999999</v>
      </c>
      <c r="M154">
        <v>0.86033000000000004</v>
      </c>
      <c r="N154">
        <v>-0.30597000000000002</v>
      </c>
      <c r="O154">
        <v>1.4420999999999999</v>
      </c>
      <c r="P154">
        <v>-0.92296</v>
      </c>
      <c r="Q154">
        <v>2.1922999999999999</v>
      </c>
      <c r="R154">
        <v>1.0901000000000001</v>
      </c>
      <c r="S154">
        <v>-2.3187000000000002</v>
      </c>
      <c r="T154">
        <v>-4.9073000000000002</v>
      </c>
      <c r="U154">
        <v>0.23547999999999999</v>
      </c>
      <c r="V154">
        <v>-0.40144999999999997</v>
      </c>
      <c r="W154">
        <v>0.15884999999999999</v>
      </c>
      <c r="X154">
        <v>0.4178</v>
      </c>
      <c r="Y154">
        <v>0.53683999999999998</v>
      </c>
      <c r="Z154">
        <v>-0.86990999999999996</v>
      </c>
      <c r="AA154">
        <v>0.46587000000000001</v>
      </c>
      <c r="AB154">
        <v>-0.81361000000000006</v>
      </c>
      <c r="AC154">
        <v>1.3828</v>
      </c>
      <c r="AD154">
        <v>2.2315</v>
      </c>
      <c r="AE154">
        <v>-6.7125000000000004E-2</v>
      </c>
      <c r="AF154">
        <v>3.1484999999999999E-2</v>
      </c>
      <c r="AG154">
        <v>1.2331000000000001</v>
      </c>
      <c r="AH154">
        <v>-8.0003000000000005E-2</v>
      </c>
      <c r="AI154">
        <v>3.1631</v>
      </c>
      <c r="AJ154">
        <v>-0.27745999999999998</v>
      </c>
      <c r="AK154">
        <v>-0.94108000000000003</v>
      </c>
      <c r="AL154">
        <v>-0.57767000000000002</v>
      </c>
      <c r="AM154">
        <v>-1.1473</v>
      </c>
      <c r="AN154">
        <v>-1.2981</v>
      </c>
      <c r="AO154">
        <v>1.163</v>
      </c>
      <c r="AP154">
        <v>1.4602999999999999</v>
      </c>
      <c r="AQ154">
        <v>7.2356999999999996</v>
      </c>
      <c r="AR154">
        <v>4.4983000000000004</v>
      </c>
      <c r="AS154">
        <v>2.4937999999999998</v>
      </c>
      <c r="AT154">
        <v>1.0875999999999999</v>
      </c>
      <c r="AU154">
        <v>5.4352999999999998</v>
      </c>
      <c r="AV154">
        <v>5.9238</v>
      </c>
      <c r="AW154">
        <v>5.2125000000000004</v>
      </c>
      <c r="AX154">
        <v>2.5137999999999998</v>
      </c>
      <c r="AY154">
        <v>3.4958999999999998</v>
      </c>
      <c r="AZ154">
        <v>3.5783</v>
      </c>
      <c r="BA154">
        <v>6.3906999999999998</v>
      </c>
      <c r="BB154">
        <v>8.7241999999999997</v>
      </c>
      <c r="BC154">
        <v>2.4537</v>
      </c>
      <c r="BD154">
        <v>1.7383</v>
      </c>
      <c r="BE154">
        <v>-0.15110999999999999</v>
      </c>
      <c r="BF154">
        <v>-0.83840000000000003</v>
      </c>
      <c r="BG154">
        <v>-1.5066999999999999</v>
      </c>
      <c r="BH154">
        <v>-2.9369999999999998</v>
      </c>
      <c r="BI154">
        <v>-1.2262999999999999</v>
      </c>
      <c r="BJ154">
        <v>-3.4045000000000001</v>
      </c>
      <c r="BK154">
        <v>1.4814000000000001</v>
      </c>
      <c r="BL154">
        <v>-5.4600999999999997E-2</v>
      </c>
      <c r="BM154">
        <v>-1.5092000000000001</v>
      </c>
      <c r="BN154">
        <v>-3.1930000000000001</v>
      </c>
      <c r="BO154">
        <v>-3.2290999999999999</v>
      </c>
      <c r="BP154">
        <v>-4.9791999999999996</v>
      </c>
      <c r="BQ154">
        <v>-7.1120000000000001</v>
      </c>
      <c r="BR154">
        <v>-8.3314000000000004</v>
      </c>
      <c r="BS154">
        <v>-0.14824000000000001</v>
      </c>
      <c r="BT154">
        <v>-1.1651</v>
      </c>
      <c r="BU154">
        <v>0.25297999999999998</v>
      </c>
      <c r="BV154">
        <v>1.4999</v>
      </c>
      <c r="BW154">
        <v>0.48871999999999999</v>
      </c>
      <c r="BX154">
        <v>1.6191</v>
      </c>
      <c r="BY154">
        <v>-2.1267</v>
      </c>
      <c r="BZ154">
        <v>-2.5301</v>
      </c>
      <c r="CA154">
        <v>1.5042</v>
      </c>
      <c r="CB154">
        <v>-0.20408999999999999</v>
      </c>
      <c r="CC154">
        <v>1.4648000000000001</v>
      </c>
      <c r="CD154">
        <v>0.72974000000000006</v>
      </c>
      <c r="CE154">
        <v>1.96</v>
      </c>
      <c r="CF154">
        <v>1.5423</v>
      </c>
      <c r="CG154">
        <v>2.5651999999999999</v>
      </c>
      <c r="CH154">
        <v>1.7164999999999999</v>
      </c>
      <c r="CI154">
        <v>2.9081999999999999</v>
      </c>
      <c r="CJ154">
        <v>2.5097999999999998</v>
      </c>
      <c r="CK154">
        <v>1.5767</v>
      </c>
      <c r="CL154">
        <v>-0.69128999999999996</v>
      </c>
    </row>
    <row r="155" spans="1:90">
      <c r="A155">
        <v>-0.90939999999999999</v>
      </c>
      <c r="B155">
        <v>2.0508999999999999</v>
      </c>
      <c r="C155">
        <v>-2.3597000000000001</v>
      </c>
      <c r="D155">
        <v>-0.42914999999999998</v>
      </c>
      <c r="E155">
        <v>0.27983000000000002</v>
      </c>
      <c r="F155">
        <v>1.9196</v>
      </c>
      <c r="G155">
        <v>-0.38079000000000002</v>
      </c>
      <c r="H155">
        <v>0.61060999999999999</v>
      </c>
      <c r="I155">
        <v>1.8669</v>
      </c>
      <c r="J155">
        <v>2.6013000000000002</v>
      </c>
      <c r="K155">
        <v>-7.3164999999999994E-2</v>
      </c>
      <c r="L155">
        <v>0.72411000000000003</v>
      </c>
      <c r="M155">
        <v>1.3384</v>
      </c>
      <c r="N155">
        <v>0.48976999999999998</v>
      </c>
      <c r="O155">
        <v>0.58631</v>
      </c>
      <c r="P155">
        <v>-1.1728000000000001</v>
      </c>
      <c r="Q155">
        <v>1.5899000000000001</v>
      </c>
      <c r="R155">
        <v>2.6656</v>
      </c>
      <c r="S155">
        <v>-0.22952</v>
      </c>
      <c r="T155">
        <v>-5.5303000000000001E-3</v>
      </c>
      <c r="U155">
        <v>0.44719999999999999</v>
      </c>
      <c r="V155">
        <v>1.3460000000000001</v>
      </c>
      <c r="W155">
        <v>-1.5172000000000001</v>
      </c>
      <c r="X155">
        <v>-1.9963</v>
      </c>
      <c r="Y155">
        <v>-0.57286000000000004</v>
      </c>
      <c r="Z155">
        <v>-0.82555000000000001</v>
      </c>
      <c r="AA155">
        <v>-1.238</v>
      </c>
      <c r="AB155">
        <v>-0.70337000000000005</v>
      </c>
      <c r="AC155">
        <v>-0.20068</v>
      </c>
      <c r="AD155">
        <v>2.1057999999999999</v>
      </c>
      <c r="AE155">
        <v>-0.44562000000000002</v>
      </c>
      <c r="AF155">
        <v>-0.37368000000000001</v>
      </c>
      <c r="AG155">
        <v>-0.14871000000000001</v>
      </c>
      <c r="AH155">
        <v>0.65215999999999996</v>
      </c>
      <c r="AI155">
        <v>-5.3262999999999998</v>
      </c>
      <c r="AJ155">
        <v>-5.3651999999999997</v>
      </c>
      <c r="AK155">
        <v>-1.7584</v>
      </c>
      <c r="AL155">
        <v>-0.27929999999999999</v>
      </c>
      <c r="AM155">
        <v>-1.885</v>
      </c>
      <c r="AN155">
        <v>-0.42488999999999999</v>
      </c>
      <c r="AO155">
        <v>-4.3949999999999996</v>
      </c>
      <c r="AP155">
        <v>-0.92247999999999997</v>
      </c>
      <c r="AQ155">
        <v>0.74067000000000005</v>
      </c>
      <c r="AR155">
        <v>1.2906</v>
      </c>
      <c r="AS155">
        <v>3.4969000000000001</v>
      </c>
      <c r="AT155">
        <v>1.6298999999999999</v>
      </c>
      <c r="AU155">
        <v>0.1981</v>
      </c>
      <c r="AV155">
        <v>2.5106000000000002</v>
      </c>
      <c r="AW155">
        <v>6.2369000000000003</v>
      </c>
      <c r="AX155">
        <v>3.1972999999999998</v>
      </c>
      <c r="AY155">
        <v>2.6579999999999999</v>
      </c>
      <c r="AZ155">
        <v>3.0289000000000001</v>
      </c>
      <c r="BA155">
        <v>3.8681000000000001</v>
      </c>
      <c r="BB155">
        <v>6.4877000000000002</v>
      </c>
      <c r="BC155">
        <v>1.1854</v>
      </c>
      <c r="BD155">
        <v>1.4607000000000001</v>
      </c>
      <c r="BE155">
        <v>-1.7434000000000001</v>
      </c>
      <c r="BF155">
        <v>0.71277999999999997</v>
      </c>
      <c r="BG155">
        <v>-2.5470000000000002</v>
      </c>
      <c r="BH155">
        <v>-2.6934999999999998</v>
      </c>
      <c r="BI155">
        <v>-2.4163999999999999</v>
      </c>
      <c r="BJ155">
        <v>-1.0624</v>
      </c>
      <c r="BK155">
        <v>0.15215999999999999</v>
      </c>
      <c r="BL155">
        <v>0.30803999999999998</v>
      </c>
      <c r="BM155">
        <v>-4.4930000000000003</v>
      </c>
      <c r="BN155">
        <v>-5.4153000000000002</v>
      </c>
      <c r="BO155">
        <v>-2.5596999999999999</v>
      </c>
      <c r="BP155">
        <v>-3.1997</v>
      </c>
      <c r="BQ155">
        <v>-3.4619</v>
      </c>
      <c r="BR155">
        <v>-3.1760999999999999</v>
      </c>
      <c r="BS155">
        <v>1.4686999999999999</v>
      </c>
      <c r="BT155">
        <v>0.56386000000000003</v>
      </c>
      <c r="BU155">
        <v>-0.17180999999999999</v>
      </c>
      <c r="BV155">
        <v>1.2291000000000001</v>
      </c>
      <c r="BW155">
        <v>0.77736000000000005</v>
      </c>
      <c r="BX155">
        <v>0.65986</v>
      </c>
      <c r="BY155">
        <v>-0.65708999999999995</v>
      </c>
      <c r="BZ155">
        <v>-1.2726</v>
      </c>
      <c r="CA155">
        <v>7.8612000000000001E-2</v>
      </c>
      <c r="CB155">
        <v>2.5331999999999999</v>
      </c>
      <c r="CC155">
        <v>2.9540000000000002</v>
      </c>
      <c r="CD155">
        <v>1.7243999999999999</v>
      </c>
      <c r="CE155">
        <v>1.1151</v>
      </c>
      <c r="CF155">
        <v>0.75187999999999999</v>
      </c>
      <c r="CG155">
        <v>1.0023</v>
      </c>
      <c r="CH155">
        <v>-0.31283</v>
      </c>
      <c r="CI155">
        <v>2.3782999999999999</v>
      </c>
      <c r="CJ155">
        <v>1.7159</v>
      </c>
      <c r="CK155">
        <v>1.7927999999999999</v>
      </c>
      <c r="CL155">
        <v>-1.6393</v>
      </c>
    </row>
    <row r="156" spans="1:90">
      <c r="A156">
        <v>2.3662000000000001</v>
      </c>
      <c r="B156">
        <v>0.76246999999999998</v>
      </c>
      <c r="C156">
        <v>-1.6853</v>
      </c>
      <c r="D156">
        <v>-1.476</v>
      </c>
      <c r="E156">
        <v>0.30529000000000001</v>
      </c>
      <c r="F156">
        <v>1.6873</v>
      </c>
      <c r="G156">
        <v>2.6276999999999999</v>
      </c>
      <c r="H156">
        <v>-1.1327E-2</v>
      </c>
      <c r="I156">
        <v>2.5017999999999998</v>
      </c>
      <c r="J156">
        <v>4.4881000000000002</v>
      </c>
      <c r="K156">
        <v>3.8843999999999999</v>
      </c>
      <c r="L156">
        <v>1.534</v>
      </c>
      <c r="M156">
        <v>4.1725000000000003</v>
      </c>
      <c r="N156">
        <v>2.0909</v>
      </c>
      <c r="O156">
        <v>2.5219999999999998</v>
      </c>
      <c r="P156">
        <v>0.99690000000000001</v>
      </c>
      <c r="Q156">
        <v>1.9000999999999999</v>
      </c>
      <c r="R156">
        <v>-0.14865999999999999</v>
      </c>
      <c r="S156">
        <v>-0.48180000000000001</v>
      </c>
      <c r="T156">
        <v>-0.12365</v>
      </c>
      <c r="U156">
        <v>-2.8738999999999999</v>
      </c>
      <c r="V156">
        <v>-1.9818</v>
      </c>
      <c r="W156">
        <v>-2.9601999999999999</v>
      </c>
      <c r="X156">
        <v>-3.9159999999999999</v>
      </c>
      <c r="Y156">
        <v>-4.8484999999999996</v>
      </c>
      <c r="Z156">
        <v>-3.8622999999999998</v>
      </c>
      <c r="AA156">
        <v>-2.4198</v>
      </c>
      <c r="AB156">
        <v>-1.8480000000000001</v>
      </c>
      <c r="AC156">
        <v>0.40866999999999998</v>
      </c>
      <c r="AD156">
        <v>0.39155000000000001</v>
      </c>
      <c r="AE156">
        <v>-3.7513000000000001</v>
      </c>
      <c r="AF156">
        <v>-3.4996</v>
      </c>
      <c r="AG156">
        <v>-2.9965999999999999</v>
      </c>
      <c r="AH156">
        <v>-1.575</v>
      </c>
      <c r="AI156">
        <v>-10.542</v>
      </c>
      <c r="AJ156">
        <v>-7.0829000000000004</v>
      </c>
      <c r="AK156">
        <v>-2.6034000000000002</v>
      </c>
      <c r="AL156">
        <v>-0.11464000000000001</v>
      </c>
      <c r="AM156">
        <v>-2.3980000000000001</v>
      </c>
      <c r="AN156">
        <v>-0.12556999999999999</v>
      </c>
      <c r="AO156">
        <v>-5.7740999999999998</v>
      </c>
      <c r="AP156">
        <v>-0.78815999999999997</v>
      </c>
      <c r="AQ156">
        <v>-2.2833000000000001</v>
      </c>
      <c r="AR156">
        <v>-0.69935000000000003</v>
      </c>
      <c r="AS156">
        <v>1.5834999999999999</v>
      </c>
      <c r="AT156">
        <v>0.2591</v>
      </c>
      <c r="AU156">
        <v>-1.819</v>
      </c>
      <c r="AV156">
        <v>-0.62373000000000001</v>
      </c>
      <c r="AW156">
        <v>7.9974999999999996</v>
      </c>
      <c r="AX156">
        <v>5.1071</v>
      </c>
      <c r="AY156">
        <v>2.6989999999999998</v>
      </c>
      <c r="AZ156">
        <v>4.8105000000000002</v>
      </c>
      <c r="BA156">
        <v>2.0829</v>
      </c>
      <c r="BB156">
        <v>2.7094</v>
      </c>
      <c r="BC156">
        <v>-0.28243000000000001</v>
      </c>
      <c r="BD156">
        <v>1.1465000000000001</v>
      </c>
      <c r="BE156">
        <v>3.6623000000000003E-2</v>
      </c>
      <c r="BF156">
        <v>0.18903</v>
      </c>
      <c r="BG156">
        <v>4.0723000000000003</v>
      </c>
      <c r="BH156">
        <v>2.5567000000000002</v>
      </c>
      <c r="BI156">
        <v>2.1132</v>
      </c>
      <c r="BJ156">
        <v>0.70987</v>
      </c>
      <c r="BK156">
        <v>0.41519</v>
      </c>
      <c r="BL156">
        <v>-1.5001</v>
      </c>
      <c r="BM156">
        <v>-1.6172</v>
      </c>
      <c r="BN156">
        <v>-3.7109999999999999</v>
      </c>
      <c r="BO156">
        <v>-0.439</v>
      </c>
      <c r="BP156">
        <v>-2.2193000000000001</v>
      </c>
      <c r="BQ156">
        <v>2.3298999999999999</v>
      </c>
      <c r="BR156">
        <v>3.2418999999999998</v>
      </c>
      <c r="BS156">
        <v>-0.51858000000000004</v>
      </c>
      <c r="BT156">
        <v>0.43048999999999998</v>
      </c>
      <c r="BU156">
        <v>-9.3224000000000001E-2</v>
      </c>
      <c r="BV156">
        <v>0.39022000000000001</v>
      </c>
      <c r="BW156">
        <v>-0.84921000000000002</v>
      </c>
      <c r="BX156">
        <v>-0.70315000000000005</v>
      </c>
      <c r="BY156">
        <v>-2.6362999999999999</v>
      </c>
      <c r="BZ156">
        <v>-2.0331000000000001</v>
      </c>
      <c r="CA156">
        <v>0.87873999999999997</v>
      </c>
      <c r="CB156">
        <v>0.92027000000000003</v>
      </c>
      <c r="CC156">
        <v>3.1368</v>
      </c>
      <c r="CD156">
        <v>0.63143000000000005</v>
      </c>
      <c r="CE156">
        <v>2.3294000000000001</v>
      </c>
      <c r="CF156">
        <v>0.77056000000000002</v>
      </c>
      <c r="CG156">
        <v>1.7456</v>
      </c>
      <c r="CH156">
        <v>-0.81732000000000005</v>
      </c>
      <c r="CI156">
        <v>2.6793</v>
      </c>
      <c r="CJ156">
        <v>2.7096</v>
      </c>
      <c r="CK156">
        <v>0.50361999999999996</v>
      </c>
      <c r="CL156">
        <v>0.14545</v>
      </c>
    </row>
    <row r="157" spans="1:90">
      <c r="A157">
        <v>4.6100000000000003</v>
      </c>
      <c r="B157">
        <v>0.76639000000000002</v>
      </c>
      <c r="C157">
        <v>-0.88085999999999998</v>
      </c>
      <c r="D157">
        <v>0.11438</v>
      </c>
      <c r="E157">
        <v>-1.5439000000000001</v>
      </c>
      <c r="F157">
        <v>-1.4114</v>
      </c>
      <c r="G157">
        <v>5.1894</v>
      </c>
      <c r="H157">
        <v>3.1735000000000002</v>
      </c>
      <c r="I157">
        <v>0.93437999999999999</v>
      </c>
      <c r="J157">
        <v>2.7627999999999999</v>
      </c>
      <c r="K157">
        <v>8.2866</v>
      </c>
      <c r="L157">
        <v>4.4934000000000003</v>
      </c>
      <c r="M157">
        <v>6.5270999999999999</v>
      </c>
      <c r="N157">
        <v>4.7634999999999996</v>
      </c>
      <c r="O157">
        <v>3.9331</v>
      </c>
      <c r="P157">
        <v>3.0204</v>
      </c>
      <c r="Q157">
        <v>1.2307999999999999</v>
      </c>
      <c r="R157">
        <v>-1.6934</v>
      </c>
      <c r="S157">
        <v>-2.4087000000000001</v>
      </c>
      <c r="T157">
        <v>-3.5438999999999998</v>
      </c>
      <c r="U157">
        <v>-4.5758000000000001</v>
      </c>
      <c r="V157">
        <v>-4.4884000000000004</v>
      </c>
      <c r="W157">
        <v>-1.5329999999999999</v>
      </c>
      <c r="X157">
        <v>-1.7203999999999999</v>
      </c>
      <c r="Y157">
        <v>-6.0176999999999996</v>
      </c>
      <c r="Z157">
        <v>-5.6726999999999999</v>
      </c>
      <c r="AA157">
        <v>-4.6508000000000003</v>
      </c>
      <c r="AB157">
        <v>-4.5693999999999999</v>
      </c>
      <c r="AC157">
        <v>1.5042</v>
      </c>
      <c r="AD157">
        <v>0.98116000000000003</v>
      </c>
      <c r="AE157">
        <v>-4.5846999999999998</v>
      </c>
      <c r="AF157">
        <v>-3.9817</v>
      </c>
      <c r="AG157">
        <v>-4.9119000000000002</v>
      </c>
      <c r="AH157">
        <v>-3.9043999999999999</v>
      </c>
      <c r="AI157">
        <v>-6.827</v>
      </c>
      <c r="AJ157">
        <v>-3.4771999999999998</v>
      </c>
      <c r="AK157">
        <v>-1.9320999999999999</v>
      </c>
      <c r="AL157">
        <v>0.34597</v>
      </c>
      <c r="AM157">
        <v>-2.6469999999999998</v>
      </c>
      <c r="AN157">
        <v>-0.18176</v>
      </c>
      <c r="AO157">
        <v>-2.1366999999999998</v>
      </c>
      <c r="AP157">
        <v>1.9074000000000001E-2</v>
      </c>
      <c r="AQ157">
        <v>0.12733</v>
      </c>
      <c r="AR157">
        <v>-0.27498</v>
      </c>
      <c r="AS157">
        <v>-1.5727</v>
      </c>
      <c r="AT157">
        <v>-0.89727000000000001</v>
      </c>
      <c r="AU157">
        <v>-3.9158999999999999E-2</v>
      </c>
      <c r="AV157">
        <v>-0.42604999999999998</v>
      </c>
      <c r="AW157">
        <v>5.9042000000000003</v>
      </c>
      <c r="AX157">
        <v>4.548</v>
      </c>
      <c r="AY157">
        <v>1.3089999999999999</v>
      </c>
      <c r="AZ157">
        <v>4.2381000000000002</v>
      </c>
      <c r="BA157">
        <v>2.3782000000000001</v>
      </c>
      <c r="BB157">
        <v>-1.1029</v>
      </c>
      <c r="BC157">
        <v>-1.2689999999999999</v>
      </c>
      <c r="BD157">
        <v>-1.2401</v>
      </c>
      <c r="BE157">
        <v>0.13200000000000001</v>
      </c>
      <c r="BF157">
        <v>0.92684999999999995</v>
      </c>
      <c r="BG157">
        <v>6.5353000000000003</v>
      </c>
      <c r="BH157">
        <v>4.4265999999999996</v>
      </c>
      <c r="BI157">
        <v>7.3220999999999998</v>
      </c>
      <c r="BJ157">
        <v>4.4907000000000004</v>
      </c>
      <c r="BK157">
        <v>1.5976999999999999</v>
      </c>
      <c r="BL157">
        <v>-1.647</v>
      </c>
      <c r="BM157">
        <v>3.1699000000000002</v>
      </c>
      <c r="BN157">
        <v>1.3713</v>
      </c>
      <c r="BO157">
        <v>-2.0468999999999999</v>
      </c>
      <c r="BP157">
        <v>-3.7393000000000001</v>
      </c>
      <c r="BQ157">
        <v>-3.0568</v>
      </c>
      <c r="BR157">
        <v>-1.2930999999999999</v>
      </c>
      <c r="BS157">
        <v>-2.1133999999999999</v>
      </c>
      <c r="BT157">
        <v>-0.71735000000000004</v>
      </c>
      <c r="BU157">
        <v>-0.65066999999999997</v>
      </c>
      <c r="BV157">
        <v>-0.53371000000000002</v>
      </c>
      <c r="BW157">
        <v>-1.9631000000000001</v>
      </c>
      <c r="BX157">
        <v>-1.5182</v>
      </c>
      <c r="BY157">
        <v>-4.6776999999999997</v>
      </c>
      <c r="BZ157">
        <v>-4.1485000000000003</v>
      </c>
      <c r="CA157">
        <v>1.599</v>
      </c>
      <c r="CB157">
        <v>-0.63649999999999995</v>
      </c>
      <c r="CC157">
        <v>0.96387</v>
      </c>
      <c r="CD157">
        <v>-1.3855</v>
      </c>
      <c r="CE157">
        <v>1.7307999999999999</v>
      </c>
      <c r="CF157">
        <v>-1.1228</v>
      </c>
      <c r="CG157">
        <v>2.2465999999999999</v>
      </c>
      <c r="CH157">
        <v>-1.2143999999999999</v>
      </c>
      <c r="CI157">
        <v>-0.44630999999999998</v>
      </c>
      <c r="CJ157">
        <v>-0.51848000000000005</v>
      </c>
      <c r="CK157">
        <v>1.9813000000000001</v>
      </c>
      <c r="CL157">
        <v>0.34787000000000001</v>
      </c>
    </row>
    <row r="158" spans="1:90">
      <c r="A158">
        <v>-0.12570999999999999</v>
      </c>
      <c r="B158">
        <v>0.16769999999999999</v>
      </c>
      <c r="C158">
        <v>-1.0289999999999999</v>
      </c>
      <c r="D158">
        <v>1.2455000000000001</v>
      </c>
      <c r="E158">
        <v>-3.9968999999999998E-2</v>
      </c>
      <c r="F158">
        <v>-0.67101</v>
      </c>
      <c r="G158">
        <v>2.2738</v>
      </c>
      <c r="H158">
        <v>4.1345999999999998</v>
      </c>
      <c r="I158">
        <v>1.7361</v>
      </c>
      <c r="J158">
        <v>1.7842</v>
      </c>
      <c r="K158">
        <v>3.0110000000000001</v>
      </c>
      <c r="L158">
        <v>2.9159999999999999</v>
      </c>
      <c r="M158">
        <v>3.1537000000000002</v>
      </c>
      <c r="N158">
        <v>3.1023999999999998</v>
      </c>
      <c r="O158">
        <v>2.5045000000000002</v>
      </c>
      <c r="P158">
        <v>2.5352999999999999</v>
      </c>
      <c r="Q158">
        <v>-1.4356</v>
      </c>
      <c r="R158">
        <v>-0.27939999999999998</v>
      </c>
      <c r="S158">
        <v>-1.3751</v>
      </c>
      <c r="T158">
        <v>-0.76793999999999996</v>
      </c>
      <c r="U158">
        <v>-0.22916</v>
      </c>
      <c r="V158">
        <v>-0.72369000000000006</v>
      </c>
      <c r="W158">
        <v>-0.59423000000000004</v>
      </c>
      <c r="X158">
        <v>0.41615999999999997</v>
      </c>
      <c r="Y158">
        <v>-1.1697</v>
      </c>
      <c r="Z158">
        <v>-0.75117</v>
      </c>
      <c r="AA158">
        <v>-1.857</v>
      </c>
      <c r="AB158">
        <v>-1.6989000000000001</v>
      </c>
      <c r="AC158">
        <v>-7.2438999999999999E-4</v>
      </c>
      <c r="AD158">
        <v>1.4093</v>
      </c>
      <c r="AE158">
        <v>-1.4824999999999999</v>
      </c>
      <c r="AF158">
        <v>-0.63509000000000004</v>
      </c>
      <c r="AG158">
        <v>-1.9891000000000001</v>
      </c>
      <c r="AH158">
        <v>-2.2492999999999999</v>
      </c>
      <c r="AI158">
        <v>0.40027000000000001</v>
      </c>
      <c r="AJ158">
        <v>-0.41449000000000003</v>
      </c>
      <c r="AK158">
        <v>-0.77453000000000005</v>
      </c>
      <c r="AL158">
        <v>1.6473</v>
      </c>
      <c r="AM158">
        <v>-0.20548</v>
      </c>
      <c r="AN158">
        <v>1.2065999999999999</v>
      </c>
      <c r="AO158">
        <v>1.1105</v>
      </c>
      <c r="AP158">
        <v>-0.46692</v>
      </c>
      <c r="AQ158">
        <v>1.5974999999999999</v>
      </c>
      <c r="AR158">
        <v>0.17501</v>
      </c>
      <c r="AS158">
        <v>3.8708999999999998</v>
      </c>
      <c r="AT158">
        <v>3.6118999999999999</v>
      </c>
      <c r="AU158">
        <v>0.88226000000000004</v>
      </c>
      <c r="AV158">
        <v>0.28100999999999998</v>
      </c>
      <c r="AW158">
        <v>2.5823</v>
      </c>
      <c r="AX158">
        <v>2.7706</v>
      </c>
      <c r="AY158">
        <v>-1.1072</v>
      </c>
      <c r="AZ158">
        <v>-6.5268999999999994E-2</v>
      </c>
      <c r="BA158">
        <v>0.76439000000000001</v>
      </c>
      <c r="BB158">
        <v>-3.3879999999999999</v>
      </c>
      <c r="BC158">
        <v>-1.9189000000000001</v>
      </c>
      <c r="BD158">
        <v>-2.3336000000000001</v>
      </c>
      <c r="BE158">
        <v>-1.4527000000000001</v>
      </c>
      <c r="BF158">
        <v>1.3453999999999999</v>
      </c>
      <c r="BG158">
        <v>0.98638999999999999</v>
      </c>
      <c r="BH158">
        <v>1.1119000000000001</v>
      </c>
      <c r="BI158">
        <v>3.294</v>
      </c>
      <c r="BJ158">
        <v>2.9</v>
      </c>
      <c r="BK158">
        <v>-0.48341000000000001</v>
      </c>
      <c r="BL158">
        <v>-0.49281000000000003</v>
      </c>
      <c r="BM158">
        <v>1.6203000000000001</v>
      </c>
      <c r="BN158">
        <v>0.66098999999999997</v>
      </c>
      <c r="BO158">
        <v>3.7530000000000001E-2</v>
      </c>
      <c r="BP158">
        <v>0.11079</v>
      </c>
      <c r="BQ158">
        <v>-1.6223000000000001</v>
      </c>
      <c r="BR158">
        <v>1.1172</v>
      </c>
      <c r="BS158">
        <v>-1.4696</v>
      </c>
      <c r="BT158">
        <v>-0.10977000000000001</v>
      </c>
      <c r="BU158">
        <v>-1.8636999999999999</v>
      </c>
      <c r="BV158">
        <v>-0.66556999999999999</v>
      </c>
      <c r="BW158">
        <v>-1.3672</v>
      </c>
      <c r="BX158">
        <v>-0.48424</v>
      </c>
      <c r="BY158">
        <v>-3.0348000000000002</v>
      </c>
      <c r="BZ158">
        <v>-2.7431000000000001</v>
      </c>
      <c r="CA158">
        <v>-5.2637999999999997E-2</v>
      </c>
      <c r="CB158">
        <v>0.55437999999999998</v>
      </c>
      <c r="CC158">
        <v>0.60904999999999998</v>
      </c>
      <c r="CD158">
        <v>-0.18804999999999999</v>
      </c>
      <c r="CE158">
        <v>1.1128</v>
      </c>
      <c r="CF158">
        <v>-1.1182000000000001</v>
      </c>
      <c r="CG158">
        <v>0.24263000000000001</v>
      </c>
      <c r="CH158">
        <v>-1.546</v>
      </c>
      <c r="CI158">
        <v>-1.8744000000000001</v>
      </c>
      <c r="CJ158">
        <v>-3.4775</v>
      </c>
      <c r="CK158">
        <v>1.6536</v>
      </c>
      <c r="CL158">
        <v>-1.4247000000000001</v>
      </c>
    </row>
    <row r="159" spans="1:90">
      <c r="A159">
        <v>-2.1856</v>
      </c>
      <c r="B159">
        <v>-3.101</v>
      </c>
      <c r="C159">
        <v>0.18911</v>
      </c>
      <c r="D159">
        <v>-1.1085</v>
      </c>
      <c r="E159">
        <v>0.88804000000000005</v>
      </c>
      <c r="F159">
        <v>0.40246999999999999</v>
      </c>
      <c r="G159">
        <v>-1.6138999999999999</v>
      </c>
      <c r="H159">
        <v>-1.8227</v>
      </c>
      <c r="I159">
        <v>0.16655</v>
      </c>
      <c r="J159">
        <v>-0.83792999999999995</v>
      </c>
      <c r="K159">
        <v>-3.8875000000000002</v>
      </c>
      <c r="L159">
        <v>-2.8631000000000002</v>
      </c>
      <c r="M159">
        <v>-3.004</v>
      </c>
      <c r="N159">
        <v>-2.9483999999999999</v>
      </c>
      <c r="O159">
        <v>-0.88802999999999999</v>
      </c>
      <c r="P159">
        <v>-1.0998000000000001</v>
      </c>
      <c r="Q159">
        <v>-2.2159</v>
      </c>
      <c r="R159">
        <v>-1.1712</v>
      </c>
      <c r="S159">
        <v>0.41711999999999999</v>
      </c>
      <c r="T159">
        <v>1.4823</v>
      </c>
      <c r="U159">
        <v>2.7572999999999999</v>
      </c>
      <c r="V159">
        <v>2.3186</v>
      </c>
      <c r="W159">
        <v>-3.8382999999999998E-3</v>
      </c>
      <c r="X159">
        <v>-0.11119999999999999</v>
      </c>
      <c r="Y159">
        <v>2.2195</v>
      </c>
      <c r="Z159">
        <v>2.1667999999999998</v>
      </c>
      <c r="AA159">
        <v>2.4209000000000001</v>
      </c>
      <c r="AB159">
        <v>2.1133999999999999</v>
      </c>
      <c r="AC159">
        <v>-1.0716000000000001</v>
      </c>
      <c r="AD159">
        <v>-0.99904999999999999</v>
      </c>
      <c r="AE159">
        <v>0.14193</v>
      </c>
      <c r="AF159">
        <v>0.25079000000000001</v>
      </c>
      <c r="AG159">
        <v>0.40897</v>
      </c>
      <c r="AH159">
        <v>-1.9501999999999999</v>
      </c>
      <c r="AI159">
        <v>3.2517999999999998</v>
      </c>
      <c r="AJ159">
        <v>-0.80757000000000001</v>
      </c>
      <c r="AK159">
        <v>0.32972000000000001</v>
      </c>
      <c r="AL159">
        <v>1.8221000000000001</v>
      </c>
      <c r="AM159">
        <v>2.3448000000000002</v>
      </c>
      <c r="AN159">
        <v>2.4281000000000001</v>
      </c>
      <c r="AO159">
        <v>2.6714000000000002</v>
      </c>
      <c r="AP159">
        <v>-0.21804999999999999</v>
      </c>
      <c r="AQ159">
        <v>0.10746</v>
      </c>
      <c r="AR159">
        <v>-0.45706000000000002</v>
      </c>
      <c r="AS159">
        <v>6.4687000000000001</v>
      </c>
      <c r="AT159">
        <v>6.1635999999999997</v>
      </c>
      <c r="AU159">
        <v>0.33427000000000001</v>
      </c>
      <c r="AV159">
        <v>-0.60121000000000002</v>
      </c>
      <c r="AW159">
        <v>2.4155000000000002</v>
      </c>
      <c r="AX159">
        <v>2.7315999999999998</v>
      </c>
      <c r="AY159">
        <v>-0.21875</v>
      </c>
      <c r="AZ159">
        <v>-0.97241999999999995</v>
      </c>
      <c r="BA159">
        <v>0.31191000000000002</v>
      </c>
      <c r="BB159">
        <v>-1.1493</v>
      </c>
      <c r="BC159">
        <v>-0.54186999999999996</v>
      </c>
      <c r="BD159">
        <v>0.78888000000000003</v>
      </c>
      <c r="BE159">
        <v>-1.3376999999999999</v>
      </c>
      <c r="BF159">
        <v>-1.4584999999999999</v>
      </c>
      <c r="BG159">
        <v>0.86097000000000001</v>
      </c>
      <c r="BH159">
        <v>1.0398000000000001</v>
      </c>
      <c r="BI159">
        <v>-3.1661999999999999</v>
      </c>
      <c r="BJ159">
        <v>-3.9636999999999998</v>
      </c>
      <c r="BK159">
        <v>-1.7791999999999999</v>
      </c>
      <c r="BL159">
        <v>-1.1019000000000001</v>
      </c>
      <c r="BM159">
        <v>-1.9845999999999999</v>
      </c>
      <c r="BN159">
        <v>-3.0398999999999998</v>
      </c>
      <c r="BO159">
        <v>4.0537000000000001</v>
      </c>
      <c r="BP159">
        <v>3.5116000000000001</v>
      </c>
      <c r="BQ159">
        <v>5.4038000000000004</v>
      </c>
      <c r="BR159">
        <v>3.8508</v>
      </c>
      <c r="BS159">
        <v>-7.6395000000000005E-2</v>
      </c>
      <c r="BT159">
        <v>1.3099000000000001</v>
      </c>
      <c r="BU159">
        <v>-0.55028999999999995</v>
      </c>
      <c r="BV159">
        <v>-0.33584999999999998</v>
      </c>
      <c r="BW159">
        <v>-0.67295000000000005</v>
      </c>
      <c r="BX159">
        <v>0.49647000000000002</v>
      </c>
      <c r="BY159">
        <v>-0.69635999999999998</v>
      </c>
      <c r="BZ159">
        <v>-3.9356000000000002E-2</v>
      </c>
      <c r="CA159">
        <v>-1.8344</v>
      </c>
      <c r="CB159">
        <v>-2.2469000000000001</v>
      </c>
      <c r="CC159">
        <v>1.4256</v>
      </c>
      <c r="CD159">
        <v>0.40795999999999999</v>
      </c>
      <c r="CE159">
        <v>0.51051999999999997</v>
      </c>
      <c r="CF159">
        <v>0.66735</v>
      </c>
      <c r="CG159">
        <v>0.16288</v>
      </c>
      <c r="CH159">
        <v>0.48010999999999998</v>
      </c>
      <c r="CI159">
        <v>-0.17488999999999999</v>
      </c>
      <c r="CJ159">
        <v>0.10362</v>
      </c>
      <c r="CK159">
        <v>-0.75983000000000001</v>
      </c>
      <c r="CL159">
        <v>2.1909000000000001E-2</v>
      </c>
    </row>
    <row r="160" spans="1:90">
      <c r="A160">
        <v>-3.7328000000000001</v>
      </c>
      <c r="B160">
        <v>-1.7603</v>
      </c>
      <c r="C160">
        <v>-0.26889000000000002</v>
      </c>
      <c r="D160">
        <v>0.70689000000000002</v>
      </c>
      <c r="E160">
        <v>-2.0238</v>
      </c>
      <c r="F160">
        <v>-1.4044000000000001</v>
      </c>
      <c r="G160">
        <v>-4.7377000000000002</v>
      </c>
      <c r="H160">
        <v>-2.9998</v>
      </c>
      <c r="I160">
        <v>-4.4363000000000001</v>
      </c>
      <c r="J160">
        <v>-5.9863999999999997</v>
      </c>
      <c r="K160">
        <v>-8.9029000000000007</v>
      </c>
      <c r="L160">
        <v>-4.8109999999999999</v>
      </c>
      <c r="M160">
        <v>-8.0271000000000008</v>
      </c>
      <c r="N160">
        <v>-6.0492999999999997</v>
      </c>
      <c r="O160">
        <v>-6.0970000000000004</v>
      </c>
      <c r="P160">
        <v>-5.2728000000000002</v>
      </c>
      <c r="Q160">
        <v>-3.3273999999999999</v>
      </c>
      <c r="R160">
        <v>-1.9026000000000001</v>
      </c>
      <c r="S160">
        <v>-0.49881999999999999</v>
      </c>
      <c r="T160">
        <v>0.60521999999999998</v>
      </c>
      <c r="U160">
        <v>2.7799</v>
      </c>
      <c r="V160">
        <v>2.6833</v>
      </c>
      <c r="W160">
        <v>-0.11899999999999999</v>
      </c>
      <c r="X160">
        <v>-0.68801000000000001</v>
      </c>
      <c r="Y160">
        <v>1.7094</v>
      </c>
      <c r="Z160">
        <v>0.45529999999999998</v>
      </c>
      <c r="AA160">
        <v>0.56428999999999996</v>
      </c>
      <c r="AB160">
        <v>0.53635999999999995</v>
      </c>
      <c r="AC160">
        <v>-2.972</v>
      </c>
      <c r="AD160">
        <v>-2.5318999999999998</v>
      </c>
      <c r="AE160">
        <v>-0.12909000000000001</v>
      </c>
      <c r="AF160">
        <v>-0.60711999999999999</v>
      </c>
      <c r="AG160">
        <v>-0.29049999999999998</v>
      </c>
      <c r="AH160">
        <v>-1.9149</v>
      </c>
      <c r="AI160">
        <v>3.3793000000000002</v>
      </c>
      <c r="AJ160">
        <v>1.0875999999999999</v>
      </c>
      <c r="AK160">
        <v>1.5686</v>
      </c>
      <c r="AL160">
        <v>1.8467</v>
      </c>
      <c r="AM160">
        <v>1.7357</v>
      </c>
      <c r="AN160">
        <v>2.8334999999999999</v>
      </c>
      <c r="AO160">
        <v>1.7107000000000001</v>
      </c>
      <c r="AP160">
        <v>0.40742</v>
      </c>
      <c r="AQ160">
        <v>-2.3344</v>
      </c>
      <c r="AR160">
        <v>0.13321</v>
      </c>
      <c r="AS160">
        <v>3.1193</v>
      </c>
      <c r="AT160">
        <v>7.0115999999999996</v>
      </c>
      <c r="AU160">
        <v>-1.9610000000000001</v>
      </c>
      <c r="AV160">
        <v>-0.93176999999999999</v>
      </c>
      <c r="AW160">
        <v>1.3096000000000001</v>
      </c>
      <c r="AX160">
        <v>1.879</v>
      </c>
      <c r="AY160">
        <v>1.8714</v>
      </c>
      <c r="AZ160">
        <v>1.274</v>
      </c>
      <c r="BA160">
        <v>1.2453000000000001</v>
      </c>
      <c r="BB160">
        <v>3.3816000000000002</v>
      </c>
      <c r="BC160">
        <v>1.6012</v>
      </c>
      <c r="BD160">
        <v>2.8975</v>
      </c>
      <c r="BE160">
        <v>-3.7162000000000002</v>
      </c>
      <c r="BF160">
        <v>-1.6293</v>
      </c>
      <c r="BG160">
        <v>-2.6406000000000001</v>
      </c>
      <c r="BH160">
        <v>0.33349000000000001</v>
      </c>
      <c r="BI160">
        <v>-7.3103999999999996</v>
      </c>
      <c r="BJ160">
        <v>-5.3606999999999996</v>
      </c>
      <c r="BK160">
        <v>-2.0750999999999999</v>
      </c>
      <c r="BL160">
        <v>-0.88256999999999997</v>
      </c>
      <c r="BM160">
        <v>-4.3460000000000001</v>
      </c>
      <c r="BN160">
        <v>-2.3479999999999999</v>
      </c>
      <c r="BO160">
        <v>3.3534000000000002</v>
      </c>
      <c r="BP160">
        <v>4.7084000000000001</v>
      </c>
      <c r="BQ160">
        <v>2.6076999999999999</v>
      </c>
      <c r="BR160">
        <v>-0.63746000000000003</v>
      </c>
      <c r="BS160">
        <v>2.6019999999999999</v>
      </c>
      <c r="BT160">
        <v>1.5385</v>
      </c>
      <c r="BU160">
        <v>0.17077999999999999</v>
      </c>
      <c r="BV160">
        <v>-0.56389999999999996</v>
      </c>
      <c r="BW160">
        <v>0.24060999999999999</v>
      </c>
      <c r="BX160">
        <v>-0.61441999999999997</v>
      </c>
      <c r="BY160">
        <v>2.3281999999999998</v>
      </c>
      <c r="BZ160">
        <v>2.0853999999999999</v>
      </c>
      <c r="CA160">
        <v>-4.7948000000000004</v>
      </c>
      <c r="CB160">
        <v>-4.1856</v>
      </c>
      <c r="CC160">
        <v>-0.69433999999999996</v>
      </c>
      <c r="CD160">
        <v>-0.32791999999999999</v>
      </c>
      <c r="CE160">
        <v>-4.5735999999999999</v>
      </c>
      <c r="CF160">
        <v>-2.3534000000000002</v>
      </c>
      <c r="CG160">
        <v>-0.19619</v>
      </c>
      <c r="CH160">
        <v>2.1533000000000002</v>
      </c>
      <c r="CI160">
        <v>-4.1749000000000001</v>
      </c>
      <c r="CJ160">
        <v>-0.69284000000000001</v>
      </c>
      <c r="CK160">
        <v>1.3452999999999999</v>
      </c>
      <c r="CL160">
        <v>1.2297</v>
      </c>
    </row>
    <row r="161" spans="1:90">
      <c r="A161">
        <v>-4.1512000000000002</v>
      </c>
      <c r="B161">
        <v>1.1659999999999999</v>
      </c>
      <c r="C161">
        <v>0.28775000000000001</v>
      </c>
      <c r="D161">
        <v>2.0019</v>
      </c>
      <c r="E161">
        <v>-3.3645</v>
      </c>
      <c r="F161">
        <v>-3.1461000000000001</v>
      </c>
      <c r="G161">
        <v>-4.8857999999999997</v>
      </c>
      <c r="H161">
        <v>-2.3809999999999998</v>
      </c>
      <c r="I161">
        <v>-5.1616</v>
      </c>
      <c r="J161">
        <v>-8.5325000000000006</v>
      </c>
      <c r="K161">
        <v>-6.8815999999999997</v>
      </c>
      <c r="L161">
        <v>-2.4335</v>
      </c>
      <c r="M161">
        <v>-6.1718999999999999</v>
      </c>
      <c r="N161">
        <v>-4.8535000000000004</v>
      </c>
      <c r="O161">
        <v>-4.2816000000000001</v>
      </c>
      <c r="P161">
        <v>-4.2563000000000004</v>
      </c>
      <c r="Q161">
        <v>-2.6865999999999999</v>
      </c>
      <c r="R161">
        <v>-1.6231</v>
      </c>
      <c r="S161">
        <v>-1.5768</v>
      </c>
      <c r="T161">
        <v>9.9118999999999999E-2</v>
      </c>
      <c r="U161">
        <v>0.40172999999999998</v>
      </c>
      <c r="V161">
        <v>-0.16854</v>
      </c>
      <c r="W161">
        <v>1.4927999999999999</v>
      </c>
      <c r="X161">
        <v>1.1037999999999999</v>
      </c>
      <c r="Y161">
        <v>1.1264000000000001</v>
      </c>
      <c r="Z161">
        <v>-1.3458000000000001</v>
      </c>
      <c r="AA161">
        <v>-1.4231</v>
      </c>
      <c r="AB161">
        <v>-2.0087000000000002</v>
      </c>
      <c r="AC161">
        <v>-3.6063999999999998</v>
      </c>
      <c r="AD161">
        <v>-2.2323</v>
      </c>
      <c r="AE161">
        <v>-0.3906</v>
      </c>
      <c r="AF161">
        <v>-1.31</v>
      </c>
      <c r="AG161">
        <v>-0.28186</v>
      </c>
      <c r="AH161">
        <v>-1.2475000000000001</v>
      </c>
      <c r="AI161">
        <v>5.9588999999999999</v>
      </c>
      <c r="AJ161">
        <v>4.7614999999999998</v>
      </c>
      <c r="AK161">
        <v>1.4891000000000001</v>
      </c>
      <c r="AL161">
        <v>1.8834</v>
      </c>
      <c r="AM161">
        <v>-0.35585</v>
      </c>
      <c r="AN161">
        <v>1.9287000000000001</v>
      </c>
      <c r="AO161">
        <v>-0.69308999999999998</v>
      </c>
      <c r="AP161">
        <v>0.96458999999999995</v>
      </c>
      <c r="AQ161">
        <v>-3.1435</v>
      </c>
      <c r="AR161">
        <v>1.8153999999999999</v>
      </c>
      <c r="AS161">
        <v>0.67989999999999995</v>
      </c>
      <c r="AT161">
        <v>6.4539999999999997</v>
      </c>
      <c r="AU161">
        <v>-3.3613</v>
      </c>
      <c r="AV161">
        <v>-0.22431999999999999</v>
      </c>
      <c r="AW161">
        <v>-1.0528</v>
      </c>
      <c r="AX161">
        <v>1.1539999999999999</v>
      </c>
      <c r="AY161">
        <v>1.3971</v>
      </c>
      <c r="AZ161">
        <v>2.4003999999999999</v>
      </c>
      <c r="BA161">
        <v>0.53534999999999999</v>
      </c>
      <c r="BB161">
        <v>5.0179999999999998</v>
      </c>
      <c r="BC161">
        <v>1.3467</v>
      </c>
      <c r="BD161">
        <v>2.0827</v>
      </c>
      <c r="BE161">
        <v>-3.8618999999999999</v>
      </c>
      <c r="BF161">
        <v>0.35371000000000002</v>
      </c>
      <c r="BG161">
        <v>-6.8137999999999996</v>
      </c>
      <c r="BH161">
        <v>-1.6443000000000001</v>
      </c>
      <c r="BI161">
        <v>-6.4641000000000002</v>
      </c>
      <c r="BJ161">
        <v>-4.2549000000000001</v>
      </c>
      <c r="BK161">
        <v>-0.75556999999999996</v>
      </c>
      <c r="BL161">
        <v>0.3851</v>
      </c>
      <c r="BM161">
        <v>-3.1808999999999998</v>
      </c>
      <c r="BN161">
        <v>-0.61172000000000004</v>
      </c>
      <c r="BO161">
        <v>1.8769</v>
      </c>
      <c r="BP161">
        <v>4.5068999999999999</v>
      </c>
      <c r="BQ161">
        <v>1.5143</v>
      </c>
      <c r="BR161">
        <v>2.1004999999999998</v>
      </c>
      <c r="BS161">
        <v>1.9984999999999999</v>
      </c>
      <c r="BT161">
        <v>0.61921000000000004</v>
      </c>
      <c r="BU161">
        <v>-0.16481999999999999</v>
      </c>
      <c r="BV161">
        <v>-0.42365999999999998</v>
      </c>
      <c r="BW161">
        <v>0.21076</v>
      </c>
      <c r="BX161">
        <v>-1.3694999999999999</v>
      </c>
      <c r="BY161">
        <v>1.1838</v>
      </c>
      <c r="BZ161">
        <v>1.0182</v>
      </c>
      <c r="CA161">
        <v>-5.9085999999999999</v>
      </c>
      <c r="CB161">
        <v>-3.7585999999999999</v>
      </c>
      <c r="CC161">
        <v>-2.1602000000000001</v>
      </c>
      <c r="CD161">
        <v>-1.1114000000000001E-2</v>
      </c>
      <c r="CE161">
        <v>-3.9182999999999999</v>
      </c>
      <c r="CF161">
        <v>-2.9931999999999999</v>
      </c>
      <c r="CG161">
        <v>2.0209999999999999</v>
      </c>
      <c r="CH161">
        <v>3.6309</v>
      </c>
      <c r="CI161">
        <v>-2.3412000000000002</v>
      </c>
      <c r="CJ161">
        <v>-0.17812</v>
      </c>
      <c r="CK161">
        <v>4.4116</v>
      </c>
      <c r="CL161">
        <v>0.96380999999999994</v>
      </c>
    </row>
    <row r="162" spans="1:90">
      <c r="A162">
        <v>-1.7967</v>
      </c>
      <c r="B162">
        <v>1.6177999999999999</v>
      </c>
      <c r="C162">
        <v>2.2077</v>
      </c>
      <c r="D162">
        <v>2.0891000000000002</v>
      </c>
      <c r="E162">
        <v>-2.7987000000000002</v>
      </c>
      <c r="F162">
        <v>-3.6878000000000002</v>
      </c>
      <c r="G162">
        <v>-2.3677999999999999</v>
      </c>
      <c r="H162">
        <v>-1.9726999999999999</v>
      </c>
      <c r="I162">
        <v>-3.8384</v>
      </c>
      <c r="J162">
        <v>-7.4126000000000003</v>
      </c>
      <c r="K162">
        <v>-0.73604000000000003</v>
      </c>
      <c r="L162">
        <v>0.82713000000000003</v>
      </c>
      <c r="M162">
        <v>-1.4558</v>
      </c>
      <c r="N162">
        <v>-2.1972</v>
      </c>
      <c r="O162">
        <v>1.4830000000000001</v>
      </c>
      <c r="P162">
        <v>0.14913999999999999</v>
      </c>
      <c r="Q162">
        <v>-5.8994999999999999E-2</v>
      </c>
      <c r="R162">
        <v>-0.92037000000000002</v>
      </c>
      <c r="S162">
        <v>-2.8399000000000001</v>
      </c>
      <c r="T162">
        <v>-2.4878</v>
      </c>
      <c r="U162">
        <v>-0.84785999999999995</v>
      </c>
      <c r="V162">
        <v>-2.7242000000000002</v>
      </c>
      <c r="W162">
        <v>5.2381000000000002</v>
      </c>
      <c r="X162">
        <v>5.4702000000000002</v>
      </c>
      <c r="Y162">
        <v>1.5141</v>
      </c>
      <c r="Z162">
        <v>-1.4611000000000001</v>
      </c>
      <c r="AA162">
        <v>-0.36796000000000001</v>
      </c>
      <c r="AB162">
        <v>-2.1667000000000001</v>
      </c>
      <c r="AC162">
        <v>-1.2034</v>
      </c>
      <c r="AD162">
        <v>-0.94955000000000001</v>
      </c>
      <c r="AE162">
        <v>-0.40642</v>
      </c>
      <c r="AF162">
        <v>-0.79013999999999995</v>
      </c>
      <c r="AG162">
        <v>0.16294</v>
      </c>
      <c r="AH162">
        <v>-1.8762000000000001</v>
      </c>
      <c r="AI162">
        <v>8.2409999999999997</v>
      </c>
      <c r="AJ162">
        <v>4.4462999999999999</v>
      </c>
      <c r="AK162">
        <v>1.7949999999999999</v>
      </c>
      <c r="AL162">
        <v>1.9741</v>
      </c>
      <c r="AM162">
        <v>-0.18667</v>
      </c>
      <c r="AN162">
        <v>1.3481000000000001</v>
      </c>
      <c r="AO162">
        <v>1.288</v>
      </c>
      <c r="AP162">
        <v>1.8695999999999999</v>
      </c>
      <c r="AQ162">
        <v>-1.6849000000000001</v>
      </c>
      <c r="AR162">
        <v>2.6181000000000001</v>
      </c>
      <c r="AS162">
        <v>-4.8254999999999999</v>
      </c>
      <c r="AT162">
        <v>9.0079000000000006E-2</v>
      </c>
      <c r="AU162">
        <v>-1.9247000000000001</v>
      </c>
      <c r="AV162">
        <v>1.6771</v>
      </c>
      <c r="AW162">
        <v>-5.5904999999999996</v>
      </c>
      <c r="AX162">
        <v>-1.9723999999999999</v>
      </c>
      <c r="AY162">
        <v>-0.78979999999999995</v>
      </c>
      <c r="AZ162">
        <v>0.56603000000000003</v>
      </c>
      <c r="BA162">
        <v>0.10441</v>
      </c>
      <c r="BB162">
        <v>4.6679000000000004</v>
      </c>
      <c r="BC162">
        <v>0.95967999999999998</v>
      </c>
      <c r="BD162">
        <v>1.2054</v>
      </c>
      <c r="BE162">
        <v>-1.0462</v>
      </c>
      <c r="BF162">
        <v>0.81845999999999997</v>
      </c>
      <c r="BG162">
        <v>-7.556</v>
      </c>
      <c r="BH162">
        <v>-3.7542</v>
      </c>
      <c r="BI162">
        <v>-4.1532999999999998</v>
      </c>
      <c r="BJ162">
        <v>-3.1034000000000002</v>
      </c>
      <c r="BK162">
        <v>0.53527999999999998</v>
      </c>
      <c r="BL162">
        <v>0.64934999999999998</v>
      </c>
      <c r="BM162">
        <v>8.2739999999999994E-2</v>
      </c>
      <c r="BN162">
        <v>1.9276</v>
      </c>
      <c r="BO162">
        <v>-0.97868999999999995</v>
      </c>
      <c r="BP162">
        <v>0.81301000000000001</v>
      </c>
      <c r="BQ162">
        <v>-0.28711999999999999</v>
      </c>
      <c r="BR162">
        <v>1.1443000000000001</v>
      </c>
      <c r="BS162">
        <v>9.9433999999999995E-2</v>
      </c>
      <c r="BT162">
        <v>-4.5893999999999997E-2</v>
      </c>
      <c r="BU162">
        <v>-1.3008E-2</v>
      </c>
      <c r="BV162">
        <v>-1.0001</v>
      </c>
      <c r="BW162">
        <v>-0.38516</v>
      </c>
      <c r="BX162">
        <v>-1.4275</v>
      </c>
      <c r="BY162">
        <v>-2.0710000000000002</v>
      </c>
      <c r="BZ162">
        <v>-2.3597999999999999</v>
      </c>
      <c r="CA162">
        <v>-3.8972000000000002</v>
      </c>
      <c r="CB162">
        <v>-3.7829999999999999</v>
      </c>
      <c r="CC162">
        <v>-2.9243000000000001</v>
      </c>
      <c r="CD162">
        <v>-1.3279000000000001</v>
      </c>
      <c r="CE162">
        <v>2.1703999999999999</v>
      </c>
      <c r="CF162">
        <v>0.61863999999999997</v>
      </c>
      <c r="CG162">
        <v>5.4786999999999999</v>
      </c>
      <c r="CH162">
        <v>4.5781999999999998</v>
      </c>
      <c r="CI162">
        <v>4.4023000000000003</v>
      </c>
      <c r="CJ162">
        <v>4.0961999999999996</v>
      </c>
      <c r="CK162">
        <v>5.7880000000000003</v>
      </c>
      <c r="CL162">
        <v>1.2914000000000001</v>
      </c>
    </row>
    <row r="163" spans="1:90">
      <c r="A163">
        <v>1.6347</v>
      </c>
      <c r="B163">
        <v>6.7488999999999993E-2</v>
      </c>
      <c r="C163">
        <v>4.5765000000000002</v>
      </c>
      <c r="D163">
        <v>2.6808000000000001</v>
      </c>
      <c r="E163">
        <v>-0.36357</v>
      </c>
      <c r="F163">
        <v>-1.3214999999999999</v>
      </c>
      <c r="G163">
        <v>0.96289999999999998</v>
      </c>
      <c r="H163">
        <v>0.46085999999999999</v>
      </c>
      <c r="I163">
        <v>-0.15418999999999999</v>
      </c>
      <c r="J163">
        <v>-1.3718999999999999</v>
      </c>
      <c r="K163">
        <v>5.0166000000000004</v>
      </c>
      <c r="L163">
        <v>4.0941999999999998</v>
      </c>
      <c r="M163">
        <v>2.8195000000000001</v>
      </c>
      <c r="N163">
        <v>1.5185</v>
      </c>
      <c r="O163">
        <v>6.6050000000000004</v>
      </c>
      <c r="P163">
        <v>5.6425999999999998</v>
      </c>
      <c r="Q163">
        <v>3.0421</v>
      </c>
      <c r="R163">
        <v>1.4656</v>
      </c>
      <c r="S163">
        <v>-0.61407999999999996</v>
      </c>
      <c r="T163">
        <v>-1.1456</v>
      </c>
      <c r="U163">
        <v>-0.85528000000000004</v>
      </c>
      <c r="V163">
        <v>-2.4538000000000002</v>
      </c>
      <c r="W163">
        <v>9.5121000000000002</v>
      </c>
      <c r="X163">
        <v>9.8179999999999996</v>
      </c>
      <c r="Y163">
        <v>4.6555999999999997</v>
      </c>
      <c r="Z163">
        <v>2.5434999999999999</v>
      </c>
      <c r="AA163">
        <v>3.8363</v>
      </c>
      <c r="AB163">
        <v>1.4107000000000001</v>
      </c>
      <c r="AC163">
        <v>3.2688000000000001</v>
      </c>
      <c r="AD163">
        <v>1.5741000000000001</v>
      </c>
      <c r="AE163">
        <v>2.2740999999999998</v>
      </c>
      <c r="AF163">
        <v>2.4868000000000001</v>
      </c>
      <c r="AG163">
        <v>1.5948</v>
      </c>
      <c r="AH163">
        <v>-0.80713999999999997</v>
      </c>
      <c r="AI163">
        <v>5.5155000000000003</v>
      </c>
      <c r="AJ163">
        <v>1.2363000000000001E-2</v>
      </c>
      <c r="AK163">
        <v>1.3002</v>
      </c>
      <c r="AL163">
        <v>5.8673000000000003E-2</v>
      </c>
      <c r="AM163">
        <v>0.62663000000000002</v>
      </c>
      <c r="AN163">
        <v>-0.19467999999999999</v>
      </c>
      <c r="AO163">
        <v>3.5493999999999999</v>
      </c>
      <c r="AP163">
        <v>1.4192</v>
      </c>
      <c r="AQ163">
        <v>-0.25781999999999999</v>
      </c>
      <c r="AR163">
        <v>1.2778</v>
      </c>
      <c r="AS163">
        <v>-11.494</v>
      </c>
      <c r="AT163">
        <v>-9.6468000000000007</v>
      </c>
      <c r="AU163">
        <v>-0.33145999999999998</v>
      </c>
      <c r="AV163">
        <v>2.2086999999999999</v>
      </c>
      <c r="AW163">
        <v>-10.9</v>
      </c>
      <c r="AX163">
        <v>-7.9051</v>
      </c>
      <c r="AY163">
        <v>-3.4157999999999999</v>
      </c>
      <c r="AZ163">
        <v>-4.6097000000000001</v>
      </c>
      <c r="BA163">
        <v>-1.2847</v>
      </c>
      <c r="BB163">
        <v>1.1832</v>
      </c>
      <c r="BC163">
        <v>0.19062000000000001</v>
      </c>
      <c r="BD163">
        <v>0.20016</v>
      </c>
      <c r="BE163">
        <v>0.69779999999999998</v>
      </c>
      <c r="BF163">
        <v>-1.1361000000000001</v>
      </c>
      <c r="BG163">
        <v>-5.9781000000000004</v>
      </c>
      <c r="BH163">
        <v>-4.9508999999999999</v>
      </c>
      <c r="BI163">
        <v>-3.0886</v>
      </c>
      <c r="BJ163">
        <v>-0.66957</v>
      </c>
      <c r="BK163">
        <v>1.4279999999999999</v>
      </c>
      <c r="BL163">
        <v>0.89337999999999995</v>
      </c>
      <c r="BM163">
        <v>3.5352999999999999</v>
      </c>
      <c r="BN163">
        <v>4.4968000000000004</v>
      </c>
      <c r="BO163">
        <v>-5.1082999999999998</v>
      </c>
      <c r="BP163">
        <v>-4.6836000000000002</v>
      </c>
      <c r="BQ163">
        <v>-4.3861999999999997</v>
      </c>
      <c r="BR163">
        <v>-5.8879000000000001</v>
      </c>
      <c r="BS163">
        <v>-1.3938999999999999</v>
      </c>
      <c r="BT163">
        <v>-0.47788999999999998</v>
      </c>
      <c r="BU163">
        <v>0.78164999999999996</v>
      </c>
      <c r="BV163">
        <v>-1.4221999999999999</v>
      </c>
      <c r="BW163">
        <v>-1.2934000000000001</v>
      </c>
      <c r="BX163">
        <v>-1.3053999999999999</v>
      </c>
      <c r="BY163">
        <v>-5.3644999999999996</v>
      </c>
      <c r="BZ163">
        <v>-5.6200999999999999</v>
      </c>
      <c r="CA163">
        <v>-0.25780999999999998</v>
      </c>
      <c r="CB163">
        <v>-3.0407999999999999</v>
      </c>
      <c r="CC163">
        <v>-1.4702</v>
      </c>
      <c r="CD163">
        <v>-1.7935000000000001</v>
      </c>
      <c r="CE163">
        <v>9.3405000000000005</v>
      </c>
      <c r="CF163">
        <v>7.1341000000000001</v>
      </c>
      <c r="CG163">
        <v>7.9223999999999997</v>
      </c>
      <c r="CH163">
        <v>5.4653999999999998</v>
      </c>
      <c r="CI163">
        <v>11.637</v>
      </c>
      <c r="CJ163">
        <v>9.1288999999999998</v>
      </c>
      <c r="CK163">
        <v>4.5133999999999999</v>
      </c>
      <c r="CL163">
        <v>2.0914000000000001</v>
      </c>
    </row>
    <row r="164" spans="1:90">
      <c r="A164">
        <v>0.28477999999999998</v>
      </c>
      <c r="B164">
        <v>1.2074</v>
      </c>
      <c r="C164">
        <v>3.347</v>
      </c>
      <c r="D164">
        <v>3.0179</v>
      </c>
      <c r="E164">
        <v>1.9967999999999999</v>
      </c>
      <c r="F164">
        <v>2.3037999999999998</v>
      </c>
      <c r="G164">
        <v>0.71955999999999998</v>
      </c>
      <c r="H164">
        <v>1.4539</v>
      </c>
      <c r="I164">
        <v>2.8380999999999998</v>
      </c>
      <c r="J164">
        <v>3.0811999999999999</v>
      </c>
      <c r="K164">
        <v>2.8973</v>
      </c>
      <c r="L164">
        <v>2.2559</v>
      </c>
      <c r="M164">
        <v>2.6124999999999998</v>
      </c>
      <c r="N164">
        <v>1.7282</v>
      </c>
      <c r="O164">
        <v>4.3460000000000001</v>
      </c>
      <c r="P164">
        <v>3.8879000000000001</v>
      </c>
      <c r="Q164">
        <v>2.9899</v>
      </c>
      <c r="R164">
        <v>3.5910000000000002</v>
      </c>
      <c r="S164">
        <v>0.92557999999999996</v>
      </c>
      <c r="T164">
        <v>1.7923</v>
      </c>
      <c r="U164">
        <v>-0.11006000000000001</v>
      </c>
      <c r="V164">
        <v>0.28844999999999998</v>
      </c>
      <c r="W164">
        <v>7.2328999999999999</v>
      </c>
      <c r="X164">
        <v>6.7922000000000002</v>
      </c>
      <c r="Y164">
        <v>7.4042000000000003</v>
      </c>
      <c r="Z164">
        <v>5.5237999999999996</v>
      </c>
      <c r="AA164">
        <v>5.9551999999999996</v>
      </c>
      <c r="AB164">
        <v>4.0643000000000002</v>
      </c>
      <c r="AC164">
        <v>2.9942000000000002</v>
      </c>
      <c r="AD164">
        <v>1.9305000000000001</v>
      </c>
      <c r="AE164">
        <v>3.7368999999999999</v>
      </c>
      <c r="AF164">
        <v>3.2940999999999998</v>
      </c>
      <c r="AG164">
        <v>1.5382</v>
      </c>
      <c r="AH164">
        <v>1.4983</v>
      </c>
      <c r="AI164">
        <v>-3.2343000000000002</v>
      </c>
      <c r="AJ164">
        <v>-6.3318000000000003</v>
      </c>
      <c r="AK164">
        <v>-1.2577</v>
      </c>
      <c r="AL164">
        <v>-1.6931</v>
      </c>
      <c r="AM164">
        <v>0.41359000000000001</v>
      </c>
      <c r="AN164">
        <v>-0.89917999999999998</v>
      </c>
      <c r="AO164">
        <v>-0.79415999999999998</v>
      </c>
      <c r="AP164">
        <v>0.20732999999999999</v>
      </c>
      <c r="AQ164">
        <v>4.5357000000000003</v>
      </c>
      <c r="AR164">
        <v>2.1996000000000002</v>
      </c>
      <c r="AS164">
        <v>-3.1556999999999999</v>
      </c>
      <c r="AT164">
        <v>-7.1619999999999999</v>
      </c>
      <c r="AU164">
        <v>4.0288000000000004</v>
      </c>
      <c r="AV164">
        <v>5.0747999999999998</v>
      </c>
      <c r="AW164">
        <v>-4.359</v>
      </c>
      <c r="AX164">
        <v>-6.7359999999999998</v>
      </c>
      <c r="AY164">
        <v>-0.81494</v>
      </c>
      <c r="AZ164">
        <v>-3.7749999999999999</v>
      </c>
      <c r="BA164">
        <v>0.92281000000000002</v>
      </c>
      <c r="BB164">
        <v>2.7111999999999998</v>
      </c>
      <c r="BC164">
        <v>1.085</v>
      </c>
      <c r="BD164">
        <v>0.63736000000000004</v>
      </c>
      <c r="BE164">
        <v>0.12483</v>
      </c>
      <c r="BF164">
        <v>-0.17459</v>
      </c>
      <c r="BG164">
        <v>-7.2786999999999997</v>
      </c>
      <c r="BH164">
        <v>-5.0220000000000002</v>
      </c>
      <c r="BI164">
        <v>-6.8582000000000001</v>
      </c>
      <c r="BJ164">
        <v>-2.1339000000000001</v>
      </c>
      <c r="BK164">
        <v>-0.93101999999999996</v>
      </c>
      <c r="BL164">
        <v>-0.84162000000000003</v>
      </c>
      <c r="BM164">
        <v>-8.4995000000000001E-2</v>
      </c>
      <c r="BN164">
        <v>1.4602999999999999</v>
      </c>
      <c r="BO164">
        <v>-6.2182000000000004</v>
      </c>
      <c r="BP164">
        <v>-4.1703000000000001</v>
      </c>
      <c r="BQ164">
        <v>-5.9413</v>
      </c>
      <c r="BR164">
        <v>-6.4850000000000003</v>
      </c>
      <c r="BS164">
        <v>-1.1379999999999999</v>
      </c>
      <c r="BT164">
        <v>-1.3555999999999999</v>
      </c>
      <c r="BU164">
        <v>-0.58730000000000004</v>
      </c>
      <c r="BV164">
        <v>-1.4645999999999999</v>
      </c>
      <c r="BW164">
        <v>-2.3077999999999999</v>
      </c>
      <c r="BX164">
        <v>-1.5778000000000001</v>
      </c>
      <c r="BY164">
        <v>-5.3422000000000001</v>
      </c>
      <c r="BZ164">
        <v>-4.9382000000000001</v>
      </c>
      <c r="CA164">
        <v>1.5006999999999999</v>
      </c>
      <c r="CB164">
        <v>0.49507000000000001</v>
      </c>
      <c r="CC164">
        <v>0.49109999999999998</v>
      </c>
      <c r="CD164">
        <v>-0.80947999999999998</v>
      </c>
      <c r="CE164">
        <v>7.6967999999999996</v>
      </c>
      <c r="CF164">
        <v>5.3567</v>
      </c>
      <c r="CG164">
        <v>4.1323999999999996</v>
      </c>
      <c r="CH164">
        <v>2.0861999999999998</v>
      </c>
      <c r="CI164">
        <v>9.3483000000000001</v>
      </c>
      <c r="CJ164">
        <v>6.6127000000000002</v>
      </c>
      <c r="CK164">
        <v>2.6114000000000002</v>
      </c>
      <c r="CL164">
        <v>-5.4845999999999999E-2</v>
      </c>
    </row>
    <row r="165" spans="1:90">
      <c r="A165">
        <v>0.56588000000000005</v>
      </c>
      <c r="B165">
        <v>2.0501</v>
      </c>
      <c r="C165">
        <v>1.7764</v>
      </c>
      <c r="D165">
        <v>1.6873</v>
      </c>
      <c r="E165">
        <v>1.3688</v>
      </c>
      <c r="F165">
        <v>2.0251999999999999</v>
      </c>
      <c r="G165">
        <v>0.94171000000000005</v>
      </c>
      <c r="H165">
        <v>0.86329999999999996</v>
      </c>
      <c r="I165">
        <v>2.1716000000000002</v>
      </c>
      <c r="J165">
        <v>2.4472999999999998</v>
      </c>
      <c r="K165">
        <v>0.86643999999999999</v>
      </c>
      <c r="L165">
        <v>-0.72494000000000003</v>
      </c>
      <c r="M165">
        <v>1.3484</v>
      </c>
      <c r="N165">
        <v>0.46844000000000002</v>
      </c>
      <c r="O165">
        <v>-0.16649</v>
      </c>
      <c r="P165">
        <v>-0.99373999999999996</v>
      </c>
      <c r="Q165">
        <v>1.3085</v>
      </c>
      <c r="R165">
        <v>1.6482000000000001</v>
      </c>
      <c r="S165">
        <v>1.8088</v>
      </c>
      <c r="T165">
        <v>2.7953000000000001</v>
      </c>
      <c r="U165">
        <v>-1.1549</v>
      </c>
      <c r="V165">
        <v>0.51715999999999995</v>
      </c>
      <c r="W165">
        <v>2.2932999999999999</v>
      </c>
      <c r="X165">
        <v>0.54584999999999995</v>
      </c>
      <c r="Y165">
        <v>3.4089</v>
      </c>
      <c r="Z165">
        <v>1.786</v>
      </c>
      <c r="AA165">
        <v>1.94</v>
      </c>
      <c r="AB165">
        <v>1.1092</v>
      </c>
      <c r="AC165">
        <v>0.49680999999999997</v>
      </c>
      <c r="AD165">
        <v>-2.856E-3</v>
      </c>
      <c r="AE165">
        <v>2.0291000000000001</v>
      </c>
      <c r="AF165">
        <v>0.10442</v>
      </c>
      <c r="AG165">
        <v>-0.33095999999999998</v>
      </c>
      <c r="AH165">
        <v>1.2470000000000001</v>
      </c>
      <c r="AI165">
        <v>-6.9694000000000003</v>
      </c>
      <c r="AJ165">
        <v>-5.3216999999999999</v>
      </c>
      <c r="AK165">
        <v>-2.7591000000000001</v>
      </c>
      <c r="AL165">
        <v>-2.2385000000000002</v>
      </c>
      <c r="AM165">
        <v>-1.2978000000000001</v>
      </c>
      <c r="AN165">
        <v>-1.5901000000000001</v>
      </c>
      <c r="AO165">
        <v>-5.0228000000000002</v>
      </c>
      <c r="AP165">
        <v>0.24571999999999999</v>
      </c>
      <c r="AQ165">
        <v>6.3548</v>
      </c>
      <c r="AR165">
        <v>2.2099000000000002</v>
      </c>
      <c r="AS165">
        <v>6.0392000000000001</v>
      </c>
      <c r="AT165">
        <v>-0.10256999999999999</v>
      </c>
      <c r="AU165">
        <v>5.4607999999999999</v>
      </c>
      <c r="AV165">
        <v>4.2214</v>
      </c>
      <c r="AW165">
        <v>5.3007999999999997</v>
      </c>
      <c r="AX165">
        <v>-3.1302999999999997E-2</v>
      </c>
      <c r="AY165">
        <v>1.7444999999999999</v>
      </c>
      <c r="AZ165">
        <v>1.1597999999999999</v>
      </c>
      <c r="BA165">
        <v>2.5714000000000001</v>
      </c>
      <c r="BB165">
        <v>1.411</v>
      </c>
      <c r="BC165">
        <v>1.2019</v>
      </c>
      <c r="BD165">
        <v>0.23724999999999999</v>
      </c>
      <c r="BE165">
        <v>-0.3649</v>
      </c>
      <c r="BF165">
        <v>0.57308999999999999</v>
      </c>
      <c r="BG165">
        <v>-2.2440000000000002</v>
      </c>
      <c r="BH165">
        <v>-0.86845000000000006</v>
      </c>
      <c r="BI165">
        <v>-4.4615999999999998</v>
      </c>
      <c r="BJ165">
        <v>-2.3452000000000002</v>
      </c>
      <c r="BK165">
        <v>-0.76478999999999997</v>
      </c>
      <c r="BL165">
        <v>-1.7836000000000001</v>
      </c>
      <c r="BM165">
        <v>-1.9412</v>
      </c>
      <c r="BN165">
        <v>-0.74690000000000001</v>
      </c>
      <c r="BO165">
        <v>-2.3681000000000001</v>
      </c>
      <c r="BP165">
        <v>-0.44441999999999998</v>
      </c>
      <c r="BQ165">
        <v>-3.6084999999999998</v>
      </c>
      <c r="BR165">
        <v>-0.18335000000000001</v>
      </c>
      <c r="BS165">
        <v>-1.6426000000000001</v>
      </c>
      <c r="BT165">
        <v>-2.4186000000000001</v>
      </c>
      <c r="BU165">
        <v>-0.80132999999999999</v>
      </c>
      <c r="BV165">
        <v>-0.84443000000000001</v>
      </c>
      <c r="BW165">
        <v>-1.6591</v>
      </c>
      <c r="BX165">
        <v>-1.3867</v>
      </c>
      <c r="BY165">
        <v>-2.5767000000000002</v>
      </c>
      <c r="BZ165">
        <v>-1.2577</v>
      </c>
      <c r="CA165">
        <v>1.5383</v>
      </c>
      <c r="CB165">
        <v>1.3036000000000001</v>
      </c>
      <c r="CC165">
        <v>0.13048000000000001</v>
      </c>
      <c r="CD165">
        <v>-0.94010000000000005</v>
      </c>
      <c r="CE165">
        <v>1.0622</v>
      </c>
      <c r="CF165">
        <v>-1.2169000000000001</v>
      </c>
      <c r="CG165">
        <v>-1.8107</v>
      </c>
      <c r="CH165">
        <v>-2.6659999999999999</v>
      </c>
      <c r="CI165">
        <v>1.3208</v>
      </c>
      <c r="CJ165">
        <v>0.40477000000000002</v>
      </c>
      <c r="CK165">
        <v>3.7526999999999998E-2</v>
      </c>
      <c r="CL165">
        <v>-1.3483000000000001</v>
      </c>
    </row>
    <row r="166" spans="1:90">
      <c r="A166">
        <v>2.9670000000000001</v>
      </c>
      <c r="B166">
        <v>2.3664000000000001</v>
      </c>
      <c r="C166">
        <v>1.3321000000000001</v>
      </c>
      <c r="D166">
        <v>-0.36347000000000002</v>
      </c>
      <c r="E166">
        <v>0.28992000000000001</v>
      </c>
      <c r="F166">
        <v>-3.8650999999999998E-2</v>
      </c>
      <c r="G166">
        <v>1.8473999999999999</v>
      </c>
      <c r="H166">
        <v>0.66751000000000005</v>
      </c>
      <c r="I166">
        <v>1.6067</v>
      </c>
      <c r="J166">
        <v>0.78081999999999996</v>
      </c>
      <c r="K166">
        <v>0.79040999999999995</v>
      </c>
      <c r="L166">
        <v>-1.5185999999999999</v>
      </c>
      <c r="M166">
        <v>1.2789999999999999</v>
      </c>
      <c r="N166">
        <v>0.39029999999999998</v>
      </c>
      <c r="O166">
        <v>-1.2519</v>
      </c>
      <c r="P166">
        <v>-2.4914000000000001</v>
      </c>
      <c r="Q166">
        <v>-0.16087000000000001</v>
      </c>
      <c r="R166">
        <v>-0.43232999999999999</v>
      </c>
      <c r="S166">
        <v>4.3997999999999999</v>
      </c>
      <c r="T166">
        <v>4.3573000000000004</v>
      </c>
      <c r="U166">
        <v>-1.393</v>
      </c>
      <c r="V166">
        <v>-0.11394</v>
      </c>
      <c r="W166">
        <v>-0.70065999999999995</v>
      </c>
      <c r="X166">
        <v>-3.3311000000000002</v>
      </c>
      <c r="Y166">
        <v>-2.016</v>
      </c>
      <c r="Z166">
        <v>-2.6972</v>
      </c>
      <c r="AA166">
        <v>-2.8468</v>
      </c>
      <c r="AB166">
        <v>-2.2612999999999999</v>
      </c>
      <c r="AC166">
        <v>-1.0698000000000001</v>
      </c>
      <c r="AD166">
        <v>-1.147</v>
      </c>
      <c r="AE166">
        <v>0.69603000000000004</v>
      </c>
      <c r="AF166">
        <v>-1.9557</v>
      </c>
      <c r="AG166">
        <v>-0.88132999999999995</v>
      </c>
      <c r="AH166">
        <v>0.10672</v>
      </c>
      <c r="AI166">
        <v>-2.4563000000000001</v>
      </c>
      <c r="AJ166">
        <v>1.8817999999999999</v>
      </c>
      <c r="AK166">
        <v>-1.5391999999999999</v>
      </c>
      <c r="AL166">
        <v>-1.4247000000000001</v>
      </c>
      <c r="AM166">
        <v>-2.1101000000000001</v>
      </c>
      <c r="AN166">
        <v>-1.8064</v>
      </c>
      <c r="AO166">
        <v>-4.6803999999999997</v>
      </c>
      <c r="AP166">
        <v>8.6992E-2</v>
      </c>
      <c r="AQ166">
        <v>1.2486999999999999</v>
      </c>
      <c r="AR166">
        <v>-0.54032999999999998</v>
      </c>
      <c r="AS166">
        <v>8.1326999999999998</v>
      </c>
      <c r="AT166">
        <v>5.1425999999999998</v>
      </c>
      <c r="AU166">
        <v>0.35947000000000001</v>
      </c>
      <c r="AV166">
        <v>-1.4026000000000001</v>
      </c>
      <c r="AW166">
        <v>8.1310000000000002</v>
      </c>
      <c r="AX166">
        <v>7.7972000000000001</v>
      </c>
      <c r="AY166">
        <v>-0.63295999999999997</v>
      </c>
      <c r="AZ166">
        <v>2.5133000000000001</v>
      </c>
      <c r="BA166">
        <v>-0.60094000000000003</v>
      </c>
      <c r="BB166">
        <v>-6.7159000000000004</v>
      </c>
      <c r="BC166">
        <v>-1.6395999999999999</v>
      </c>
      <c r="BD166">
        <v>-2.2084999999999999</v>
      </c>
      <c r="BE166">
        <v>1.3138000000000001</v>
      </c>
      <c r="BF166">
        <v>1.8958999999999999</v>
      </c>
      <c r="BG166">
        <v>6.7813999999999997</v>
      </c>
      <c r="BH166">
        <v>4.1753999999999998</v>
      </c>
      <c r="BI166">
        <v>5.2477999999999998</v>
      </c>
      <c r="BJ166">
        <v>1.4181999999999999</v>
      </c>
      <c r="BK166">
        <v>2.8784999999999998</v>
      </c>
      <c r="BL166">
        <v>1.0068999999999999</v>
      </c>
      <c r="BM166">
        <v>0.44291999999999998</v>
      </c>
      <c r="BN166">
        <v>-1.9974000000000001</v>
      </c>
      <c r="BO166">
        <v>2.8149999999999999</v>
      </c>
      <c r="BP166">
        <v>1.7329000000000001</v>
      </c>
      <c r="BQ166">
        <v>2.6857000000000002</v>
      </c>
      <c r="BR166">
        <v>7.9584999999999999</v>
      </c>
      <c r="BS166">
        <v>-2.7621000000000002</v>
      </c>
      <c r="BT166">
        <v>-1.8720000000000001</v>
      </c>
      <c r="BU166">
        <v>0.63283</v>
      </c>
      <c r="BV166">
        <v>0.58445999999999998</v>
      </c>
      <c r="BW166">
        <v>0.69223999999999997</v>
      </c>
      <c r="BX166">
        <v>0.17460000000000001</v>
      </c>
      <c r="BY166">
        <v>-0.21217</v>
      </c>
      <c r="BZ166">
        <v>1.6051</v>
      </c>
      <c r="CA166">
        <v>0.68776999999999999</v>
      </c>
      <c r="CB166">
        <v>0.76100000000000001</v>
      </c>
      <c r="CC166">
        <v>-1.1689000000000001</v>
      </c>
      <c r="CD166">
        <v>-0.97768999999999995</v>
      </c>
      <c r="CE166">
        <v>-2.1682999999999999</v>
      </c>
      <c r="CF166">
        <v>-4.0326000000000004</v>
      </c>
      <c r="CG166">
        <v>-6.5288000000000004</v>
      </c>
      <c r="CH166">
        <v>-6.0777000000000001</v>
      </c>
      <c r="CI166">
        <v>-2.7412999999999998</v>
      </c>
      <c r="CJ166">
        <v>-3.7273999999999998</v>
      </c>
      <c r="CK166">
        <v>-2.9355000000000002</v>
      </c>
      <c r="CL166">
        <v>-1.125</v>
      </c>
    </row>
    <row r="167" spans="1:90">
      <c r="A167">
        <v>3.5630999999999999</v>
      </c>
      <c r="B167">
        <v>4.0410000000000004</v>
      </c>
      <c r="C167">
        <v>-0.45223999999999998</v>
      </c>
      <c r="D167">
        <v>-1.9641999999999999</v>
      </c>
      <c r="E167">
        <v>-0.83592</v>
      </c>
      <c r="F167">
        <v>-1.7271000000000001</v>
      </c>
      <c r="G167">
        <v>0.38680999999999999</v>
      </c>
      <c r="H167">
        <v>-2.0343</v>
      </c>
      <c r="I167">
        <v>-0.72204000000000002</v>
      </c>
      <c r="J167">
        <v>-2.6970999999999998</v>
      </c>
      <c r="K167">
        <v>-2.0053000000000001</v>
      </c>
      <c r="L167">
        <v>-4.1955</v>
      </c>
      <c r="M167">
        <v>-0.55327000000000004</v>
      </c>
      <c r="N167">
        <v>-2.0626000000000002</v>
      </c>
      <c r="O167">
        <v>-3.0788000000000002</v>
      </c>
      <c r="P167">
        <v>-4.9649999999999999</v>
      </c>
      <c r="Q167">
        <v>-0.24936</v>
      </c>
      <c r="R167">
        <v>-0.36262</v>
      </c>
      <c r="S167">
        <v>2.1553</v>
      </c>
      <c r="T167">
        <v>-0.42004000000000002</v>
      </c>
      <c r="U167">
        <v>0.60658000000000001</v>
      </c>
      <c r="V167">
        <v>0.43557000000000001</v>
      </c>
      <c r="W167">
        <v>-3.3906999999999998</v>
      </c>
      <c r="X167">
        <v>-5.9786000000000001</v>
      </c>
      <c r="Y167">
        <v>-3.4893000000000001</v>
      </c>
      <c r="Z167">
        <v>-5.2054</v>
      </c>
      <c r="AA167">
        <v>-3.8778000000000001</v>
      </c>
      <c r="AB167">
        <v>-2.5758000000000001</v>
      </c>
      <c r="AC167">
        <v>-1.7685999999999999</v>
      </c>
      <c r="AD167">
        <v>-1.8109</v>
      </c>
      <c r="AE167">
        <v>-1.3196000000000001</v>
      </c>
      <c r="AF167">
        <v>-3.0476000000000001</v>
      </c>
      <c r="AG167">
        <v>-2.1040999999999999</v>
      </c>
      <c r="AH167">
        <v>-2.1985000000000001</v>
      </c>
      <c r="AI167">
        <v>-0.65088999999999997</v>
      </c>
      <c r="AJ167">
        <v>1.8412999999999999</v>
      </c>
      <c r="AK167">
        <v>0.7238</v>
      </c>
      <c r="AL167">
        <v>0.33793000000000001</v>
      </c>
      <c r="AM167">
        <v>0.25231999999999999</v>
      </c>
      <c r="AN167">
        <v>0.40072999999999998</v>
      </c>
      <c r="AO167">
        <v>-1.4763999999999999</v>
      </c>
      <c r="AP167">
        <v>-0.41070000000000001</v>
      </c>
      <c r="AQ167">
        <v>-1.1932</v>
      </c>
      <c r="AR167">
        <v>-1.1990000000000001</v>
      </c>
      <c r="AS167">
        <v>8.8602000000000007</v>
      </c>
      <c r="AT167">
        <v>9.9446999999999992</v>
      </c>
      <c r="AU167">
        <v>-1.5522</v>
      </c>
      <c r="AV167">
        <v>-2.0030999999999999</v>
      </c>
      <c r="AW167">
        <v>10.577999999999999</v>
      </c>
      <c r="AX167">
        <v>15.961</v>
      </c>
      <c r="AY167">
        <v>0.17962</v>
      </c>
      <c r="AZ167">
        <v>4.1467999999999998</v>
      </c>
      <c r="BA167">
        <v>0.33176</v>
      </c>
      <c r="BB167">
        <v>-5.3853999999999997</v>
      </c>
      <c r="BC167">
        <v>-1.6800999999999999</v>
      </c>
      <c r="BD167">
        <v>-1.5630999999999999</v>
      </c>
      <c r="BE167">
        <v>5.5084</v>
      </c>
      <c r="BF167">
        <v>6.9621000000000004</v>
      </c>
      <c r="BG167">
        <v>11.15</v>
      </c>
      <c r="BH167">
        <v>7.7862</v>
      </c>
      <c r="BI167">
        <v>10.42</v>
      </c>
      <c r="BJ167">
        <v>2.0011999999999999</v>
      </c>
      <c r="BK167">
        <v>4.1174999999999997</v>
      </c>
      <c r="BL167">
        <v>1.9726999999999999</v>
      </c>
      <c r="BM167">
        <v>-0.68569999999999998</v>
      </c>
      <c r="BN167">
        <v>-5.5997000000000003</v>
      </c>
      <c r="BO167">
        <v>2.6059999999999999</v>
      </c>
      <c r="BP167">
        <v>-0.54764999999999997</v>
      </c>
      <c r="BQ167">
        <v>4.8045</v>
      </c>
      <c r="BR167">
        <v>3.5179</v>
      </c>
      <c r="BS167">
        <v>-1.1870000000000001</v>
      </c>
      <c r="BT167">
        <v>-0.14359</v>
      </c>
      <c r="BU167">
        <v>1.1738999999999999</v>
      </c>
      <c r="BV167">
        <v>1.1295999999999999</v>
      </c>
      <c r="BW167">
        <v>1.347</v>
      </c>
      <c r="BX167">
        <v>1.0940000000000001</v>
      </c>
      <c r="BY167">
        <v>0.53539999999999999</v>
      </c>
      <c r="BZ167">
        <v>1.2437</v>
      </c>
      <c r="CA167">
        <v>0.55725000000000002</v>
      </c>
      <c r="CB167">
        <v>0.58767999999999998</v>
      </c>
      <c r="CC167">
        <v>-1.7650999999999999</v>
      </c>
      <c r="CD167">
        <v>-2.0223</v>
      </c>
      <c r="CE167">
        <v>-3.9424999999999999</v>
      </c>
      <c r="CF167">
        <v>-5.4501999999999997</v>
      </c>
      <c r="CG167">
        <v>-8.2658000000000005</v>
      </c>
      <c r="CH167">
        <v>-7.6395</v>
      </c>
      <c r="CI167">
        <v>-4.2709999999999999</v>
      </c>
      <c r="CJ167">
        <v>-4.4973999999999998</v>
      </c>
      <c r="CK167">
        <v>-3.1953</v>
      </c>
      <c r="CL167">
        <v>-1.2836000000000001</v>
      </c>
    </row>
    <row r="168" spans="1:90">
      <c r="A168">
        <v>6.6791</v>
      </c>
      <c r="B168">
        <v>1.0592999999999999</v>
      </c>
      <c r="C168">
        <v>0.72718000000000005</v>
      </c>
      <c r="D168">
        <v>-4.5720000000000001</v>
      </c>
      <c r="E168">
        <v>-1.0163</v>
      </c>
      <c r="F168">
        <v>-2.23</v>
      </c>
      <c r="G168">
        <v>0.53212000000000004</v>
      </c>
      <c r="H168">
        <v>-6.5751999999999997</v>
      </c>
      <c r="I168">
        <v>-3.2536</v>
      </c>
      <c r="J168">
        <v>-3.9849000000000001</v>
      </c>
      <c r="K168">
        <v>-0.79864999999999997</v>
      </c>
      <c r="L168">
        <v>-5.4875999999999996</v>
      </c>
      <c r="M168">
        <v>-1.7588999999999999</v>
      </c>
      <c r="N168">
        <v>-4.1195000000000004</v>
      </c>
      <c r="O168">
        <v>-2.4878999999999998</v>
      </c>
      <c r="P168">
        <v>-4.0044000000000004</v>
      </c>
      <c r="Q168">
        <v>2.5842999999999998</v>
      </c>
      <c r="R168">
        <v>-0.5161</v>
      </c>
      <c r="S168">
        <v>0.79342000000000001</v>
      </c>
      <c r="T168">
        <v>-4.2282999999999999</v>
      </c>
      <c r="U168">
        <v>0.83938999999999997</v>
      </c>
      <c r="V168">
        <v>6.6958000000000004E-2</v>
      </c>
      <c r="W168">
        <v>-2.1200999999999999</v>
      </c>
      <c r="X168">
        <v>-4.6505000000000001</v>
      </c>
      <c r="Y168">
        <v>-2.7208999999999999</v>
      </c>
      <c r="Z168">
        <v>-3.9689999999999999</v>
      </c>
      <c r="AA168">
        <v>-0.37881999999999999</v>
      </c>
      <c r="AB168">
        <v>0.79552999999999996</v>
      </c>
      <c r="AC168">
        <v>1.9234</v>
      </c>
      <c r="AD168">
        <v>-2.0348999999999999</v>
      </c>
      <c r="AE168">
        <v>-1.3871</v>
      </c>
      <c r="AF168">
        <v>-1.3752</v>
      </c>
      <c r="AG168">
        <v>-1.7212000000000001</v>
      </c>
      <c r="AH168">
        <v>-2.8454999999999999</v>
      </c>
      <c r="AI168">
        <v>-1.3536999999999999</v>
      </c>
      <c r="AJ168">
        <v>-1.9138999999999999</v>
      </c>
      <c r="AK168">
        <v>1.7988999999999999</v>
      </c>
      <c r="AL168">
        <v>-0.36125000000000002</v>
      </c>
      <c r="AM168">
        <v>2.6888000000000001</v>
      </c>
      <c r="AN168">
        <v>0.67086999999999997</v>
      </c>
      <c r="AO168">
        <v>2.0488</v>
      </c>
      <c r="AP168">
        <v>-1.2121999999999999</v>
      </c>
      <c r="AQ168">
        <v>-2.8338000000000001</v>
      </c>
      <c r="AR168">
        <v>-2.5162</v>
      </c>
      <c r="AS168">
        <v>0.74417999999999995</v>
      </c>
      <c r="AT168">
        <v>3.3831000000000002</v>
      </c>
      <c r="AU168">
        <v>-2.31</v>
      </c>
      <c r="AV168">
        <v>-2.895</v>
      </c>
      <c r="AW168">
        <v>5.6989999999999998</v>
      </c>
      <c r="AX168">
        <v>12.188000000000001</v>
      </c>
      <c r="AY168">
        <v>0.71179000000000003</v>
      </c>
      <c r="AZ168">
        <v>1.6823999999999999</v>
      </c>
      <c r="BA168">
        <v>-0.73702999999999996</v>
      </c>
      <c r="BB168">
        <v>-3.5529000000000002</v>
      </c>
      <c r="BC168">
        <v>-1.3299000000000001</v>
      </c>
      <c r="BD168">
        <v>0.10588</v>
      </c>
      <c r="BE168">
        <v>9.3583999999999996</v>
      </c>
      <c r="BF168">
        <v>6.3990999999999998</v>
      </c>
      <c r="BG168">
        <v>15.772</v>
      </c>
      <c r="BH168">
        <v>10.933</v>
      </c>
      <c r="BI168">
        <v>10.99</v>
      </c>
      <c r="BJ168">
        <v>0.12897</v>
      </c>
      <c r="BK168">
        <v>4.1803999999999997</v>
      </c>
      <c r="BL168">
        <v>0.36377999999999999</v>
      </c>
      <c r="BM168">
        <v>2.2867000000000002</v>
      </c>
      <c r="BN168">
        <v>-4.3555999999999999</v>
      </c>
      <c r="BO168">
        <v>1.5585</v>
      </c>
      <c r="BP168">
        <v>-4.1485000000000003</v>
      </c>
      <c r="BQ168">
        <v>5.4301000000000004</v>
      </c>
      <c r="BR168">
        <v>-5.3548999999999998</v>
      </c>
      <c r="BS168">
        <v>-0.37613000000000002</v>
      </c>
      <c r="BT168">
        <v>1.0630999999999999</v>
      </c>
      <c r="BU168">
        <v>2.4653999999999998</v>
      </c>
      <c r="BV168">
        <v>0.43981999999999999</v>
      </c>
      <c r="BW168">
        <v>-9.0060000000000001E-2</v>
      </c>
      <c r="BX168">
        <v>0.64993999999999996</v>
      </c>
      <c r="BY168">
        <v>-0.33074999999999999</v>
      </c>
      <c r="BZ168">
        <v>-0.34514</v>
      </c>
      <c r="CA168">
        <v>3.1074999999999999</v>
      </c>
      <c r="CB168">
        <v>-1.4753000000000001</v>
      </c>
      <c r="CC168">
        <v>-0.2717</v>
      </c>
      <c r="CD168">
        <v>-2.2280000000000002</v>
      </c>
      <c r="CE168">
        <v>-1.1728000000000001</v>
      </c>
      <c r="CF168">
        <v>-0.45335999999999999</v>
      </c>
      <c r="CG168">
        <v>-3.3721999999999999</v>
      </c>
      <c r="CH168">
        <v>-3.3864000000000001</v>
      </c>
      <c r="CI168">
        <v>-0.70938000000000001</v>
      </c>
      <c r="CJ168">
        <v>1.4639</v>
      </c>
      <c r="CK168">
        <v>-4.8135000000000003</v>
      </c>
      <c r="CL168">
        <v>1.3239000000000001</v>
      </c>
    </row>
    <row r="169" spans="1:90">
      <c r="A169">
        <v>5.6268000000000002</v>
      </c>
      <c r="B169">
        <v>0.127</v>
      </c>
      <c r="C169">
        <v>1.0914999999999999</v>
      </c>
      <c r="D169">
        <v>-4.5079000000000002</v>
      </c>
      <c r="E169">
        <v>9.2856999999999995E-2</v>
      </c>
      <c r="F169">
        <v>-0.22327</v>
      </c>
      <c r="G169">
        <v>0.52071000000000001</v>
      </c>
      <c r="H169">
        <v>-6.9337999999999997</v>
      </c>
      <c r="I169">
        <v>-2.8910999999999998</v>
      </c>
      <c r="J169">
        <v>-2.1032999999999999</v>
      </c>
      <c r="K169">
        <v>1.341</v>
      </c>
      <c r="L169">
        <v>-3.9767000000000001</v>
      </c>
      <c r="M169">
        <v>-0.98697999999999997</v>
      </c>
      <c r="N169">
        <v>-3.5417999999999998</v>
      </c>
      <c r="O169">
        <v>-1.8952</v>
      </c>
      <c r="P169">
        <v>-2.8182</v>
      </c>
      <c r="Q169">
        <v>3.6288</v>
      </c>
      <c r="R169">
        <v>0.69606000000000001</v>
      </c>
      <c r="S169">
        <v>0.18331</v>
      </c>
      <c r="T169">
        <v>-3.4691999999999998</v>
      </c>
      <c r="U169">
        <v>-7.3044999999999999E-2</v>
      </c>
      <c r="V169">
        <v>0.61499999999999999</v>
      </c>
      <c r="W169">
        <v>-1.2445999999999999</v>
      </c>
      <c r="X169">
        <v>-3.3957999999999999</v>
      </c>
      <c r="Y169">
        <v>1.1565000000000001</v>
      </c>
      <c r="Z169">
        <v>0.31189</v>
      </c>
      <c r="AA169">
        <v>1.8883000000000001</v>
      </c>
      <c r="AB169">
        <v>3.1661000000000001</v>
      </c>
      <c r="AC169">
        <v>3.8296999999999999</v>
      </c>
      <c r="AD169">
        <v>-0.85006000000000004</v>
      </c>
      <c r="AE169">
        <v>1.1175999999999999</v>
      </c>
      <c r="AF169">
        <v>1.5691999999999999</v>
      </c>
      <c r="AG169">
        <v>0.21082000000000001</v>
      </c>
      <c r="AH169">
        <v>0.75705999999999996</v>
      </c>
      <c r="AI169">
        <v>-3.3271999999999999</v>
      </c>
      <c r="AJ169">
        <v>-4.2186000000000003</v>
      </c>
      <c r="AK169">
        <v>0.17344999999999999</v>
      </c>
      <c r="AL169">
        <v>-1.8665</v>
      </c>
      <c r="AM169">
        <v>1.9533</v>
      </c>
      <c r="AN169">
        <v>-0.52973999999999999</v>
      </c>
      <c r="AO169">
        <v>-0.34826000000000001</v>
      </c>
      <c r="AP169">
        <v>-2.2372000000000001</v>
      </c>
      <c r="AQ169">
        <v>0.92162999999999995</v>
      </c>
      <c r="AR169">
        <v>-0.52685000000000004</v>
      </c>
      <c r="AS169">
        <v>-0.52217999999999998</v>
      </c>
      <c r="AT169">
        <v>-1.6927000000000001</v>
      </c>
      <c r="AU169">
        <v>1.2677</v>
      </c>
      <c r="AV169">
        <v>4.5298999999999999E-2</v>
      </c>
      <c r="AW169">
        <v>1.4894000000000001</v>
      </c>
      <c r="AX169">
        <v>1.8442000000000001</v>
      </c>
      <c r="AY169">
        <v>1.7503</v>
      </c>
      <c r="AZ169">
        <v>-0.48876999999999998</v>
      </c>
      <c r="BA169">
        <v>-0.97565000000000002</v>
      </c>
      <c r="BB169">
        <v>0.52173999999999998</v>
      </c>
      <c r="BC169">
        <v>-0.45337</v>
      </c>
      <c r="BD169">
        <v>0.39944000000000002</v>
      </c>
      <c r="BE169">
        <v>7.5282999999999998</v>
      </c>
      <c r="BF169">
        <v>4.3693</v>
      </c>
      <c r="BG169">
        <v>10.552</v>
      </c>
      <c r="BH169">
        <v>7.7907000000000002</v>
      </c>
      <c r="BI169">
        <v>5.0933999999999999</v>
      </c>
      <c r="BJ169">
        <v>-2.6093000000000002</v>
      </c>
      <c r="BK169">
        <v>1.2934000000000001</v>
      </c>
      <c r="BL169">
        <v>-1.6017999999999999</v>
      </c>
      <c r="BM169">
        <v>2.7587999999999999</v>
      </c>
      <c r="BN169">
        <v>-2.0644</v>
      </c>
      <c r="BO169">
        <v>0.96226</v>
      </c>
      <c r="BP169">
        <v>-2.4645000000000001</v>
      </c>
      <c r="BQ169">
        <v>2.0204</v>
      </c>
      <c r="BR169">
        <v>-6.6725000000000003</v>
      </c>
      <c r="BS169">
        <v>0.50583</v>
      </c>
      <c r="BT169">
        <v>0.58343</v>
      </c>
      <c r="BU169">
        <v>1.4659</v>
      </c>
      <c r="BV169">
        <v>-9.8135E-2</v>
      </c>
      <c r="BW169">
        <v>-1.4821</v>
      </c>
      <c r="BX169">
        <v>-0.17635000000000001</v>
      </c>
      <c r="BY169">
        <v>-0.37887999999999999</v>
      </c>
      <c r="BZ169">
        <v>-0.76593999999999995</v>
      </c>
      <c r="CA169">
        <v>4.7617000000000003</v>
      </c>
      <c r="CB169">
        <v>0.89983999999999997</v>
      </c>
      <c r="CC169">
        <v>1.9180999999999999</v>
      </c>
      <c r="CD169">
        <v>0.73551999999999995</v>
      </c>
      <c r="CE169">
        <v>-1.2569999999999999</v>
      </c>
      <c r="CF169">
        <v>1.0261</v>
      </c>
      <c r="CG169">
        <v>0.87802999999999998</v>
      </c>
      <c r="CH169">
        <v>5.2547000000000003E-2</v>
      </c>
      <c r="CI169">
        <v>-0.75256999999999996</v>
      </c>
      <c r="CJ169">
        <v>2.4453999999999998</v>
      </c>
      <c r="CK169">
        <v>-5.1454000000000004</v>
      </c>
      <c r="CL169">
        <v>0.41885</v>
      </c>
    </row>
    <row r="170" spans="1:90">
      <c r="A170">
        <v>4.1635999999999997</v>
      </c>
      <c r="B170">
        <v>-1.8240000000000001</v>
      </c>
      <c r="C170">
        <v>1.6292</v>
      </c>
      <c r="D170">
        <v>-4.0747</v>
      </c>
      <c r="E170">
        <v>2.3189000000000002</v>
      </c>
      <c r="F170">
        <v>2.7818999999999998</v>
      </c>
      <c r="G170">
        <v>2.3336999999999999</v>
      </c>
      <c r="H170">
        <v>-3.5344000000000002</v>
      </c>
      <c r="I170">
        <v>1.0422</v>
      </c>
      <c r="J170">
        <v>3.4830000000000001</v>
      </c>
      <c r="K170">
        <v>6.1748000000000003</v>
      </c>
      <c r="L170">
        <v>0.72365000000000002</v>
      </c>
      <c r="M170">
        <v>3.0455000000000001</v>
      </c>
      <c r="N170">
        <v>0.61748999999999998</v>
      </c>
      <c r="O170">
        <v>1.5516000000000001</v>
      </c>
      <c r="P170">
        <v>1.0062</v>
      </c>
      <c r="Q170">
        <v>2.7101000000000002</v>
      </c>
      <c r="R170">
        <v>0.57725000000000004</v>
      </c>
      <c r="S170">
        <v>2.0240999999999998</v>
      </c>
      <c r="T170">
        <v>0.70298000000000005</v>
      </c>
      <c r="U170">
        <v>-1.8058000000000001</v>
      </c>
      <c r="V170">
        <v>0.46121000000000001</v>
      </c>
      <c r="W170">
        <v>-0.58337000000000006</v>
      </c>
      <c r="X170">
        <v>-2.1865000000000001</v>
      </c>
      <c r="Y170">
        <v>3.5402999999999998</v>
      </c>
      <c r="Z170">
        <v>3.8736000000000002</v>
      </c>
      <c r="AA170">
        <v>1.9128000000000001</v>
      </c>
      <c r="AB170">
        <v>3.2229999999999999</v>
      </c>
      <c r="AC170">
        <v>4.1276999999999999</v>
      </c>
      <c r="AD170">
        <v>0.77739000000000003</v>
      </c>
      <c r="AE170">
        <v>3.9729000000000001</v>
      </c>
      <c r="AF170">
        <v>3.5693000000000001</v>
      </c>
      <c r="AG170">
        <v>3.0455999999999999</v>
      </c>
      <c r="AH170">
        <v>4.3992000000000004</v>
      </c>
      <c r="AI170">
        <v>-1.2949999999999999</v>
      </c>
      <c r="AJ170">
        <v>-0.57181999999999999</v>
      </c>
      <c r="AK170">
        <v>-1.4320999999999999</v>
      </c>
      <c r="AL170">
        <v>-2.9174000000000002</v>
      </c>
      <c r="AM170">
        <v>-0.69121999999999995</v>
      </c>
      <c r="AN170">
        <v>-2.4933999999999998</v>
      </c>
      <c r="AO170">
        <v>-2.6572</v>
      </c>
      <c r="AP170">
        <v>-2.1381000000000001</v>
      </c>
      <c r="AQ170">
        <v>4.1489000000000003</v>
      </c>
      <c r="AR170">
        <v>1.4664999999999999</v>
      </c>
      <c r="AS170">
        <v>-0.20263</v>
      </c>
      <c r="AT170">
        <v>-5.4932999999999996</v>
      </c>
      <c r="AU170">
        <v>4.1919000000000004</v>
      </c>
      <c r="AV170">
        <v>1.8875</v>
      </c>
      <c r="AW170">
        <v>-2.7839</v>
      </c>
      <c r="AX170">
        <v>-8.2642000000000007</v>
      </c>
      <c r="AY170">
        <v>2.7592999999999999E-2</v>
      </c>
      <c r="AZ170">
        <v>-2.3633000000000002</v>
      </c>
      <c r="BA170">
        <v>-2.7646999999999999</v>
      </c>
      <c r="BB170">
        <v>-0.40799000000000002</v>
      </c>
      <c r="BC170">
        <v>-0.63016000000000005</v>
      </c>
      <c r="BD170">
        <v>-0.85021000000000002</v>
      </c>
      <c r="BE170">
        <v>2.3532000000000002</v>
      </c>
      <c r="BF170">
        <v>-1.8146</v>
      </c>
      <c r="BG170">
        <v>4.9649999999999999</v>
      </c>
      <c r="BH170">
        <v>1.5404</v>
      </c>
      <c r="BI170">
        <v>1.7330000000000001</v>
      </c>
      <c r="BJ170">
        <v>-2.3944000000000001</v>
      </c>
      <c r="BK170">
        <v>-1.013E-2</v>
      </c>
      <c r="BL170">
        <v>-0.72877000000000003</v>
      </c>
      <c r="BM170">
        <v>3.4775</v>
      </c>
      <c r="BN170">
        <v>0.72269000000000005</v>
      </c>
      <c r="BO170">
        <v>2.7442000000000002</v>
      </c>
      <c r="BP170">
        <v>1.663</v>
      </c>
      <c r="BQ170">
        <v>-0.33673999999999998</v>
      </c>
      <c r="BR170">
        <v>1.1937</v>
      </c>
      <c r="BS170">
        <v>-0.35278999999999999</v>
      </c>
      <c r="BT170">
        <v>-0.53849000000000002</v>
      </c>
      <c r="BU170">
        <v>1.1331</v>
      </c>
      <c r="BV170">
        <v>0.62231000000000003</v>
      </c>
      <c r="BW170">
        <v>-0.52649999999999997</v>
      </c>
      <c r="BX170">
        <v>0.58045000000000002</v>
      </c>
      <c r="BY170">
        <v>-0.36503999999999998</v>
      </c>
      <c r="BZ170">
        <v>-0.38580999999999999</v>
      </c>
      <c r="CA170">
        <v>4.3832000000000004</v>
      </c>
      <c r="CB170">
        <v>3.1084000000000001</v>
      </c>
      <c r="CC170">
        <v>2.9609999999999999</v>
      </c>
      <c r="CD170">
        <v>4.3380999999999998</v>
      </c>
      <c r="CE170">
        <v>-0.57769000000000004</v>
      </c>
      <c r="CF170">
        <v>1.8752</v>
      </c>
      <c r="CG170">
        <v>2.3791000000000002</v>
      </c>
      <c r="CH170">
        <v>1.6593</v>
      </c>
      <c r="CI170">
        <v>-0.18856000000000001</v>
      </c>
      <c r="CJ170">
        <v>1.4104000000000001</v>
      </c>
      <c r="CK170">
        <v>-6.4032999999999998</v>
      </c>
      <c r="CL170">
        <v>-1.0150999999999999</v>
      </c>
    </row>
    <row r="171" spans="1:90">
      <c r="A171">
        <v>2.8814000000000002</v>
      </c>
      <c r="B171">
        <v>-3.3620000000000001</v>
      </c>
      <c r="C171">
        <v>0.77378000000000002</v>
      </c>
      <c r="D171">
        <v>-3.7414000000000001</v>
      </c>
      <c r="E171">
        <v>3.7879</v>
      </c>
      <c r="F171">
        <v>4.7923</v>
      </c>
      <c r="G171">
        <v>3.6421999999999999</v>
      </c>
      <c r="H171">
        <v>-8.4192000000000003E-2</v>
      </c>
      <c r="I171">
        <v>4.7496</v>
      </c>
      <c r="J171">
        <v>8.1595999999999993</v>
      </c>
      <c r="K171">
        <v>7.9917999999999996</v>
      </c>
      <c r="L171">
        <v>3.5541</v>
      </c>
      <c r="M171">
        <v>6.1102999999999996</v>
      </c>
      <c r="N171">
        <v>4.1567999999999996</v>
      </c>
      <c r="O171">
        <v>4.1779999999999999</v>
      </c>
      <c r="P171">
        <v>3.7724000000000002</v>
      </c>
      <c r="Q171">
        <v>0.98717999999999995</v>
      </c>
      <c r="R171">
        <v>-0.49772</v>
      </c>
      <c r="S171">
        <v>1.8933</v>
      </c>
      <c r="T171">
        <v>0.67484999999999995</v>
      </c>
      <c r="U171">
        <v>-2.4182999999999999</v>
      </c>
      <c r="V171">
        <v>-9.7351999999999994E-2</v>
      </c>
      <c r="W171">
        <v>-1.5613999999999999</v>
      </c>
      <c r="X171">
        <v>-2.3039999999999998</v>
      </c>
      <c r="Y171">
        <v>3.7501000000000002</v>
      </c>
      <c r="Z171">
        <v>4.1756000000000002</v>
      </c>
      <c r="AA171">
        <v>1.6012999999999999</v>
      </c>
      <c r="AB171">
        <v>2.3435999999999999</v>
      </c>
      <c r="AC171">
        <v>2.5605000000000002</v>
      </c>
      <c r="AD171">
        <v>1.2642</v>
      </c>
      <c r="AE171">
        <v>3.5720999999999998</v>
      </c>
      <c r="AF171">
        <v>2.5693000000000001</v>
      </c>
      <c r="AG171">
        <v>3.1467000000000001</v>
      </c>
      <c r="AH171">
        <v>3.5417000000000001</v>
      </c>
      <c r="AI171">
        <v>8.3288000000000001E-2</v>
      </c>
      <c r="AJ171">
        <v>1.7209000000000001</v>
      </c>
      <c r="AK171">
        <v>-1.4057999999999999</v>
      </c>
      <c r="AL171">
        <v>-2.5848</v>
      </c>
      <c r="AM171">
        <v>-1.7821</v>
      </c>
      <c r="AN171">
        <v>-2.5640000000000001</v>
      </c>
      <c r="AO171">
        <v>-1.712</v>
      </c>
      <c r="AP171">
        <v>-1.1658999999999999</v>
      </c>
      <c r="AQ171">
        <v>6.6565000000000003</v>
      </c>
      <c r="AR171">
        <v>3.5004</v>
      </c>
      <c r="AS171">
        <v>1.3262</v>
      </c>
      <c r="AT171">
        <v>-4.3090999999999999</v>
      </c>
      <c r="AU171">
        <v>6.6504000000000003</v>
      </c>
      <c r="AV171">
        <v>4.5629</v>
      </c>
      <c r="AW171">
        <v>-1.5952999999999999</v>
      </c>
      <c r="AX171">
        <v>-8.1524999999999999</v>
      </c>
      <c r="AY171">
        <v>-0.18451000000000001</v>
      </c>
      <c r="AZ171">
        <v>-0.58823999999999999</v>
      </c>
      <c r="BA171">
        <v>-1.4806999999999999</v>
      </c>
      <c r="BB171">
        <v>0.25885999999999998</v>
      </c>
      <c r="BC171">
        <v>0.40009</v>
      </c>
      <c r="BD171">
        <v>-8.5164000000000004E-2</v>
      </c>
      <c r="BE171">
        <v>-1.0598000000000001</v>
      </c>
      <c r="BF171">
        <v>-6.4934000000000003</v>
      </c>
      <c r="BG171">
        <v>2.0819999999999999</v>
      </c>
      <c r="BH171">
        <v>-3.4508000000000001</v>
      </c>
      <c r="BI171">
        <v>1.6662999999999999</v>
      </c>
      <c r="BJ171">
        <v>-0.96682000000000001</v>
      </c>
      <c r="BK171">
        <v>0.13775000000000001</v>
      </c>
      <c r="BL171">
        <v>0.99653999999999998</v>
      </c>
      <c r="BM171">
        <v>1.6705000000000001</v>
      </c>
      <c r="BN171">
        <v>0.30959999999999999</v>
      </c>
      <c r="BO171">
        <v>2.0716999999999999</v>
      </c>
      <c r="BP171">
        <v>1.6726000000000001</v>
      </c>
      <c r="BQ171">
        <v>-2.7967</v>
      </c>
      <c r="BR171">
        <v>3.9546999999999999</v>
      </c>
      <c r="BS171">
        <v>-1.1505000000000001</v>
      </c>
      <c r="BT171">
        <v>-1.1196999999999999</v>
      </c>
      <c r="BU171">
        <v>1.3335999999999999</v>
      </c>
      <c r="BV171">
        <v>1.5720000000000001</v>
      </c>
      <c r="BW171">
        <v>1.1493</v>
      </c>
      <c r="BX171">
        <v>1.9462999999999999</v>
      </c>
      <c r="BY171">
        <v>-1.5643</v>
      </c>
      <c r="BZ171">
        <v>-1.2525999999999999</v>
      </c>
      <c r="CA171">
        <v>2.2997000000000001</v>
      </c>
      <c r="CB171">
        <v>2.5981000000000001</v>
      </c>
      <c r="CC171">
        <v>2.0089000000000001</v>
      </c>
      <c r="CD171">
        <v>4.6193999999999997</v>
      </c>
      <c r="CE171">
        <v>0.52851999999999999</v>
      </c>
      <c r="CF171">
        <v>1.7670999999999999</v>
      </c>
      <c r="CG171">
        <v>0.38017000000000001</v>
      </c>
      <c r="CH171">
        <v>0.85099000000000002</v>
      </c>
      <c r="CI171">
        <v>1.6214999999999999</v>
      </c>
      <c r="CJ171">
        <v>0.95033000000000001</v>
      </c>
      <c r="CK171">
        <v>-6.4040999999999997</v>
      </c>
      <c r="CL171">
        <v>-1.2943</v>
      </c>
    </row>
    <row r="172" spans="1:90">
      <c r="A172">
        <v>2.9780000000000002</v>
      </c>
      <c r="B172">
        <v>-3.7008000000000001</v>
      </c>
      <c r="C172">
        <v>-4.3105999999999998E-2</v>
      </c>
      <c r="D172">
        <v>-2.6288999999999998</v>
      </c>
      <c r="E172">
        <v>2.6234000000000002</v>
      </c>
      <c r="F172">
        <v>3.6217999999999999</v>
      </c>
      <c r="G172">
        <v>3.7602000000000002</v>
      </c>
      <c r="H172">
        <v>1.7923</v>
      </c>
      <c r="I172">
        <v>4.6750999999999996</v>
      </c>
      <c r="J172">
        <v>7.7572999999999999</v>
      </c>
      <c r="K172">
        <v>6.1843000000000004</v>
      </c>
      <c r="L172">
        <v>3.2826</v>
      </c>
      <c r="M172">
        <v>5.7587999999999999</v>
      </c>
      <c r="N172">
        <v>4.798</v>
      </c>
      <c r="O172">
        <v>4.0290999999999997</v>
      </c>
      <c r="P172">
        <v>4.0533000000000001</v>
      </c>
      <c r="Q172">
        <v>0.54005000000000003</v>
      </c>
      <c r="R172">
        <v>-1.4031</v>
      </c>
      <c r="S172">
        <v>-0.23959</v>
      </c>
      <c r="T172">
        <v>-3.1089000000000002</v>
      </c>
      <c r="U172">
        <v>-2.5903999999999998</v>
      </c>
      <c r="V172">
        <v>-1.3399000000000001</v>
      </c>
      <c r="W172">
        <v>-1.694</v>
      </c>
      <c r="X172">
        <v>-1.6621999999999999</v>
      </c>
      <c r="Y172">
        <v>2.0792000000000002</v>
      </c>
      <c r="Z172">
        <v>1.7579</v>
      </c>
      <c r="AA172">
        <v>1.6936</v>
      </c>
      <c r="AB172">
        <v>1.3224</v>
      </c>
      <c r="AC172">
        <v>1.2963</v>
      </c>
      <c r="AD172">
        <v>0.78930999999999996</v>
      </c>
      <c r="AE172">
        <v>0.68657000000000001</v>
      </c>
      <c r="AF172">
        <v>0.19117000000000001</v>
      </c>
      <c r="AG172">
        <v>0.12235</v>
      </c>
      <c r="AH172">
        <v>-0.64570000000000005</v>
      </c>
      <c r="AI172">
        <v>-1.4278999999999999</v>
      </c>
      <c r="AJ172">
        <v>1.5254E-2</v>
      </c>
      <c r="AK172">
        <v>-0.49324000000000001</v>
      </c>
      <c r="AL172">
        <v>-2.1539000000000001</v>
      </c>
      <c r="AM172">
        <v>-1.2927999999999999</v>
      </c>
      <c r="AN172">
        <v>-1.7379</v>
      </c>
      <c r="AO172">
        <v>0.80586000000000002</v>
      </c>
      <c r="AP172">
        <v>-0.47619</v>
      </c>
      <c r="AQ172">
        <v>6.1901999999999999</v>
      </c>
      <c r="AR172">
        <v>3.4116</v>
      </c>
      <c r="AS172">
        <v>-1.1536999999999999</v>
      </c>
      <c r="AT172">
        <v>-2.9674</v>
      </c>
      <c r="AU172">
        <v>6.2417999999999996</v>
      </c>
      <c r="AV172">
        <v>5.2351000000000001</v>
      </c>
      <c r="AW172">
        <v>1.0044</v>
      </c>
      <c r="AX172">
        <v>-2.1501999999999999</v>
      </c>
      <c r="AY172">
        <v>1.2011000000000001</v>
      </c>
      <c r="AZ172">
        <v>1.9242999999999999</v>
      </c>
      <c r="BA172">
        <v>1.5039</v>
      </c>
      <c r="BB172">
        <v>2.1621000000000001</v>
      </c>
      <c r="BC172">
        <v>1.6711</v>
      </c>
      <c r="BD172">
        <v>1.7521</v>
      </c>
      <c r="BE172">
        <v>-1.0817000000000001</v>
      </c>
      <c r="BF172">
        <v>-6.7287999999999997</v>
      </c>
      <c r="BG172">
        <v>2.3828</v>
      </c>
      <c r="BH172">
        <v>-3.7989999999999999</v>
      </c>
      <c r="BI172">
        <v>3.2837000000000001</v>
      </c>
      <c r="BJ172">
        <v>0.89388000000000001</v>
      </c>
      <c r="BK172">
        <v>1.1871</v>
      </c>
      <c r="BL172">
        <v>1.1422000000000001</v>
      </c>
      <c r="BM172">
        <v>0.53927000000000003</v>
      </c>
      <c r="BN172">
        <v>-0.22442999999999999</v>
      </c>
      <c r="BO172">
        <v>-2.4550999999999998</v>
      </c>
      <c r="BP172">
        <v>-3.8801999999999999</v>
      </c>
      <c r="BQ172">
        <v>-6.1044</v>
      </c>
      <c r="BR172">
        <v>-4.2195</v>
      </c>
      <c r="BS172">
        <v>-1.2436</v>
      </c>
      <c r="BT172">
        <v>-1.0624</v>
      </c>
      <c r="BU172">
        <v>1.5205</v>
      </c>
      <c r="BV172">
        <v>1.4331</v>
      </c>
      <c r="BW172">
        <v>1.1927000000000001</v>
      </c>
      <c r="BX172">
        <v>1.88</v>
      </c>
      <c r="BY172">
        <v>-3.3898000000000001</v>
      </c>
      <c r="BZ172">
        <v>-2.9321000000000002</v>
      </c>
      <c r="CA172">
        <v>0.64381999999999995</v>
      </c>
      <c r="CB172">
        <v>-0.73231999999999997</v>
      </c>
      <c r="CC172">
        <v>0.27246999999999999</v>
      </c>
      <c r="CD172">
        <v>1.2907</v>
      </c>
      <c r="CE172">
        <v>1.7235</v>
      </c>
      <c r="CF172">
        <v>1.9624999999999999</v>
      </c>
      <c r="CG172">
        <v>-0.82216</v>
      </c>
      <c r="CH172">
        <v>0.41403000000000001</v>
      </c>
      <c r="CI172">
        <v>3.8527999999999998</v>
      </c>
      <c r="CJ172">
        <v>2.3325999999999998</v>
      </c>
      <c r="CK172">
        <v>-3.4897999999999998</v>
      </c>
      <c r="CL172">
        <v>0.51753000000000005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1" width="9.83203125" bestFit="1" customWidth="1"/>
    <col min="2" max="2" width="10.1640625" bestFit="1" customWidth="1"/>
    <col min="3" max="3" width="9.83203125" bestFit="1" customWidth="1"/>
    <col min="5" max="6" width="10.1640625" bestFit="1" customWidth="1"/>
    <col min="7" max="7" width="9.83203125" bestFit="1" customWidth="1"/>
    <col min="9" max="9" width="9.83203125" bestFit="1" customWidth="1"/>
    <col min="10" max="10" width="11.83203125" bestFit="1" customWidth="1"/>
    <col min="12" max="12" width="9.83203125" bestFit="1" customWidth="1"/>
    <col min="14" max="15" width="9.83203125" bestFit="1" customWidth="1"/>
    <col min="16" max="16" width="10.1640625" bestFit="1" customWidth="1"/>
    <col min="17" max="17" width="9.83203125" bestFit="1" customWidth="1"/>
    <col min="18" max="18" width="10.1640625" bestFit="1" customWidth="1"/>
    <col min="20" max="20" width="10.1640625" bestFit="1" customWidth="1"/>
    <col min="21" max="22" width="9.83203125" bestFit="1" customWidth="1"/>
    <col min="23" max="23" width="10.1640625" bestFit="1" customWidth="1"/>
    <col min="24" max="25" width="9.83203125" bestFit="1" customWidth="1"/>
    <col min="27" max="28" width="9.83203125" bestFit="1" customWidth="1"/>
    <col min="29" max="29" width="11.1640625" bestFit="1" customWidth="1"/>
    <col min="30" max="30" width="9.83203125" bestFit="1" customWidth="1"/>
    <col min="31" max="31" width="9.1640625" bestFit="1" customWidth="1"/>
    <col min="32" max="32" width="9.83203125" bestFit="1" customWidth="1"/>
    <col min="34" max="35" width="9.83203125" bestFit="1" customWidth="1"/>
    <col min="38" max="38" width="9.83203125" bestFit="1" customWidth="1"/>
    <col min="39" max="39" width="10.1640625" bestFit="1" customWidth="1"/>
    <col min="40" max="44" width="9.83203125" bestFit="1" customWidth="1"/>
    <col min="45" max="45" width="9.1640625" bestFit="1" customWidth="1"/>
    <col min="46" max="46" width="10.1640625" bestFit="1" customWidth="1"/>
    <col min="48" max="49" width="10.1640625" bestFit="1" customWidth="1"/>
    <col min="50" max="50" width="11.1640625" bestFit="1" customWidth="1"/>
    <col min="51" max="51" width="10.1640625" bestFit="1" customWidth="1"/>
    <col min="52" max="53" width="9.83203125" bestFit="1" customWidth="1"/>
    <col min="55" max="55" width="10.1640625" bestFit="1" customWidth="1"/>
    <col min="57" max="61" width="9.83203125" bestFit="1" customWidth="1"/>
    <col min="62" max="62" width="9.1640625" bestFit="1" customWidth="1"/>
    <col min="63" max="63" width="11.83203125" bestFit="1" customWidth="1"/>
    <col min="65" max="66" width="9.83203125" bestFit="1" customWidth="1"/>
    <col min="67" max="67" width="10.1640625" bestFit="1" customWidth="1"/>
    <col min="68" max="70" width="9.83203125" bestFit="1" customWidth="1"/>
    <col min="71" max="71" width="11.83203125" bestFit="1" customWidth="1"/>
    <col min="72" max="72" width="9.83203125" bestFit="1" customWidth="1"/>
    <col min="74" max="78" width="9.83203125" bestFit="1" customWidth="1"/>
    <col min="79" max="80" width="10.1640625" bestFit="1" customWidth="1"/>
    <col min="81" max="83" width="9.83203125" bestFit="1" customWidth="1"/>
    <col min="85" max="85" width="10.1640625" bestFit="1" customWidth="1"/>
    <col min="86" max="86" width="11.1640625" bestFit="1" customWidth="1"/>
    <col min="87" max="87" width="9.83203125" bestFit="1" customWidth="1"/>
    <col min="88" max="88" width="9.1640625" bestFit="1" customWidth="1"/>
    <col min="89" max="89" width="11.1640625" bestFit="1" customWidth="1"/>
  </cols>
  <sheetData>
    <row r="1" spans="1:90">
      <c r="A1">
        <v>0.30730000000000002</v>
      </c>
      <c r="B1">
        <v>0.60741000000000001</v>
      </c>
      <c r="C1">
        <v>2.1898</v>
      </c>
      <c r="D1">
        <v>1.3569</v>
      </c>
      <c r="E1">
        <v>-2.1520999999999999</v>
      </c>
      <c r="F1">
        <v>-2.0880999999999998</v>
      </c>
      <c r="G1">
        <v>2.585</v>
      </c>
      <c r="H1">
        <v>1.2845</v>
      </c>
      <c r="I1">
        <v>-1.42</v>
      </c>
      <c r="J1">
        <v>-1.9024000000000001</v>
      </c>
      <c r="K1">
        <v>-0.89346000000000003</v>
      </c>
      <c r="L1">
        <v>0.28090999999999999</v>
      </c>
      <c r="M1">
        <v>-0.39315</v>
      </c>
      <c r="N1">
        <v>-0.23175999999999999</v>
      </c>
      <c r="O1">
        <v>-1.6754</v>
      </c>
      <c r="P1">
        <v>-1.6039000000000001</v>
      </c>
      <c r="Q1">
        <v>-0.94160999999999995</v>
      </c>
      <c r="R1">
        <v>-0.87216000000000005</v>
      </c>
      <c r="S1">
        <v>0.82538</v>
      </c>
      <c r="T1">
        <v>0.81471000000000005</v>
      </c>
      <c r="U1">
        <v>-0.80696000000000001</v>
      </c>
      <c r="V1">
        <v>-1.0721000000000001</v>
      </c>
      <c r="W1">
        <v>-5.7493000000000002E-2</v>
      </c>
      <c r="X1">
        <v>0.11719</v>
      </c>
      <c r="Y1">
        <v>0.22986999999999999</v>
      </c>
      <c r="Z1">
        <v>-1.1181000000000001</v>
      </c>
      <c r="AA1">
        <v>-3.9868999999999999</v>
      </c>
      <c r="AB1">
        <v>-2.3060999999999998</v>
      </c>
      <c r="AC1">
        <v>-0.43095</v>
      </c>
      <c r="AD1">
        <v>-0.71479000000000004</v>
      </c>
      <c r="AE1">
        <v>-1.6472</v>
      </c>
      <c r="AF1">
        <v>-0.47234999999999999</v>
      </c>
      <c r="AG1">
        <v>2.3309000000000002</v>
      </c>
      <c r="AH1">
        <v>1.6669</v>
      </c>
      <c r="AI1">
        <v>1.7746</v>
      </c>
      <c r="AJ1">
        <v>1.9511000000000001</v>
      </c>
      <c r="AK1">
        <v>8.4778999999999993E-2</v>
      </c>
      <c r="AL1">
        <v>0.89695000000000003</v>
      </c>
      <c r="AM1">
        <v>0.59462999999999999</v>
      </c>
      <c r="AN1">
        <v>-0.91352999999999995</v>
      </c>
      <c r="AO1">
        <v>0.29796</v>
      </c>
      <c r="AP1">
        <v>-0.52654999999999996</v>
      </c>
      <c r="AQ1">
        <v>-0.66990000000000005</v>
      </c>
      <c r="AR1">
        <v>-0.88980999999999999</v>
      </c>
      <c r="AS1">
        <v>-1.7114</v>
      </c>
      <c r="AT1">
        <v>-0.70411000000000001</v>
      </c>
      <c r="AU1">
        <v>0.42826999999999998</v>
      </c>
      <c r="AV1">
        <v>1.0847</v>
      </c>
      <c r="AW1">
        <v>-0.71118000000000003</v>
      </c>
      <c r="AX1">
        <v>-2.3180000000000001</v>
      </c>
      <c r="AY1">
        <v>0.71228999999999998</v>
      </c>
      <c r="AZ1">
        <v>-0.10413</v>
      </c>
      <c r="BA1">
        <v>1.3579000000000001</v>
      </c>
      <c r="BB1">
        <v>0.25407999999999997</v>
      </c>
      <c r="BC1">
        <v>0.63978999999999997</v>
      </c>
      <c r="BD1">
        <v>0.75122</v>
      </c>
      <c r="BE1">
        <v>-0.87129000000000001</v>
      </c>
      <c r="BF1">
        <v>-1.9831000000000001</v>
      </c>
      <c r="BG1">
        <v>-4.0751999999999997</v>
      </c>
      <c r="BH1">
        <v>-5.6155999999999997</v>
      </c>
      <c r="BI1">
        <v>0.59706999999999999</v>
      </c>
      <c r="BJ1">
        <v>-2.0192000000000001</v>
      </c>
      <c r="BK1">
        <v>0.30464999999999998</v>
      </c>
      <c r="BL1">
        <v>5.6645000000000001E-2</v>
      </c>
      <c r="BM1">
        <v>0.36255999999999999</v>
      </c>
      <c r="BN1">
        <v>-1.2544</v>
      </c>
      <c r="BO1">
        <v>-0.85668</v>
      </c>
      <c r="BP1">
        <v>7.2491E-2</v>
      </c>
      <c r="BQ1">
        <v>-1.9133</v>
      </c>
      <c r="BR1">
        <v>-1.7941</v>
      </c>
      <c r="BS1">
        <v>-0.58516999999999997</v>
      </c>
      <c r="BT1">
        <v>8.1372E-2</v>
      </c>
      <c r="BU1">
        <v>0.43345</v>
      </c>
      <c r="BV1">
        <v>-0.70440000000000003</v>
      </c>
      <c r="BW1">
        <v>0.71209999999999996</v>
      </c>
      <c r="BX1">
        <v>0.16239999999999999</v>
      </c>
      <c r="BY1">
        <v>1.7091000000000001</v>
      </c>
      <c r="BZ1">
        <v>1.0547</v>
      </c>
      <c r="CA1">
        <v>-0.33277000000000001</v>
      </c>
      <c r="CB1">
        <v>-1.8334999999999999</v>
      </c>
      <c r="CC1">
        <v>0.36126000000000003</v>
      </c>
      <c r="CD1">
        <v>-1.0454000000000001</v>
      </c>
      <c r="CE1">
        <v>-2.4213</v>
      </c>
      <c r="CF1">
        <v>-2.8906000000000001</v>
      </c>
      <c r="CG1">
        <v>0.56581999999999999</v>
      </c>
      <c r="CH1">
        <v>-7.7395000000000005E-2</v>
      </c>
      <c r="CI1">
        <v>-4.2047999999999996</v>
      </c>
      <c r="CJ1">
        <v>-3.1012</v>
      </c>
      <c r="CK1">
        <v>0.89188000000000001</v>
      </c>
      <c r="CL1">
        <v>0.94203999999999999</v>
      </c>
    </row>
    <row r="2" spans="1:90">
      <c r="A2">
        <v>1.5668</v>
      </c>
      <c r="B2">
        <v>2.1438999999999999</v>
      </c>
      <c r="C2">
        <v>3.2536</v>
      </c>
      <c r="D2">
        <v>2.6202000000000001</v>
      </c>
      <c r="E2">
        <v>-4.2290000000000001</v>
      </c>
      <c r="F2">
        <v>-4.7647000000000004</v>
      </c>
      <c r="G2">
        <v>3.5097</v>
      </c>
      <c r="H2">
        <v>2.1021999999999998</v>
      </c>
      <c r="I2">
        <v>-5.1727999999999996</v>
      </c>
      <c r="J2">
        <v>-4.3350999999999997</v>
      </c>
      <c r="K2">
        <v>-0.80550999999999995</v>
      </c>
      <c r="L2">
        <v>1.6734</v>
      </c>
      <c r="M2">
        <v>-0.86824000000000001</v>
      </c>
      <c r="N2">
        <v>-0.18593000000000001</v>
      </c>
      <c r="O2">
        <v>-4.1656000000000004</v>
      </c>
      <c r="P2">
        <v>-1.7165999999999999</v>
      </c>
      <c r="Q2">
        <v>-1.2301</v>
      </c>
      <c r="R2">
        <v>-0.12157999999999999</v>
      </c>
      <c r="S2">
        <v>1.4693000000000001</v>
      </c>
      <c r="T2">
        <v>2.3096000000000001</v>
      </c>
      <c r="U2">
        <v>-1.1325000000000001</v>
      </c>
      <c r="V2">
        <v>-1.5347</v>
      </c>
      <c r="W2">
        <v>0.28792000000000001</v>
      </c>
      <c r="X2">
        <v>0.58155999999999997</v>
      </c>
      <c r="Y2">
        <v>-0.98080000000000001</v>
      </c>
      <c r="Z2">
        <v>-3.0857999999999999</v>
      </c>
      <c r="AA2">
        <v>-7.3894000000000002</v>
      </c>
      <c r="AB2">
        <v>-6.2214999999999998</v>
      </c>
      <c r="AC2">
        <v>-0.64227000000000001</v>
      </c>
      <c r="AD2">
        <v>0.16599</v>
      </c>
      <c r="AE2">
        <v>-2.2503000000000002</v>
      </c>
      <c r="AF2">
        <v>-0.64144000000000001</v>
      </c>
      <c r="AG2">
        <v>1.3274999999999999</v>
      </c>
      <c r="AH2">
        <v>2.8294999999999999</v>
      </c>
      <c r="AI2">
        <v>2.1158000000000001</v>
      </c>
      <c r="AJ2">
        <v>3.2709999999999999</v>
      </c>
      <c r="AK2">
        <v>-0.74802999999999997</v>
      </c>
      <c r="AL2">
        <v>0.99766999999999995</v>
      </c>
      <c r="AM2">
        <v>-1.167</v>
      </c>
      <c r="AN2">
        <v>-0.40044999999999997</v>
      </c>
      <c r="AO2">
        <v>1.6140000000000001</v>
      </c>
      <c r="AP2">
        <v>2.2262</v>
      </c>
      <c r="AQ2">
        <v>-0.39965000000000001</v>
      </c>
      <c r="AR2">
        <v>-0.53071000000000002</v>
      </c>
      <c r="AS2">
        <v>-0.41974</v>
      </c>
      <c r="AT2">
        <v>-7.1373000000000006E-2</v>
      </c>
      <c r="AU2">
        <v>-0.41202</v>
      </c>
      <c r="AV2">
        <v>1.2795000000000001</v>
      </c>
      <c r="AW2">
        <v>-0.58620000000000005</v>
      </c>
      <c r="AX2">
        <v>-1.6634</v>
      </c>
      <c r="AY2">
        <v>1.2497</v>
      </c>
      <c r="AZ2">
        <v>0.44344</v>
      </c>
      <c r="BA2">
        <v>1.0472999999999999</v>
      </c>
      <c r="BB2">
        <v>0.45395000000000002</v>
      </c>
      <c r="BC2">
        <v>0.27836</v>
      </c>
      <c r="BD2">
        <v>1.2224999999999999</v>
      </c>
      <c r="BE2">
        <v>0.24141000000000001</v>
      </c>
      <c r="BF2">
        <v>-1.0081</v>
      </c>
      <c r="BG2">
        <v>-4.5743999999999998</v>
      </c>
      <c r="BH2">
        <v>-8.1110000000000007</v>
      </c>
      <c r="BI2">
        <v>0.24532000000000001</v>
      </c>
      <c r="BJ2">
        <v>-1.4402999999999999</v>
      </c>
      <c r="BK2">
        <v>0.33689000000000002</v>
      </c>
      <c r="BL2">
        <v>0.83116000000000001</v>
      </c>
      <c r="BM2">
        <v>-0.60228999999999999</v>
      </c>
      <c r="BN2">
        <v>-1.4775</v>
      </c>
      <c r="BO2">
        <v>-1.3856999999999999</v>
      </c>
      <c r="BP2">
        <v>0.35055999999999998</v>
      </c>
      <c r="BQ2">
        <v>-2.2364999999999999</v>
      </c>
      <c r="BR2">
        <v>-3.2124999999999999</v>
      </c>
      <c r="BS2">
        <v>-3.3494000000000003E-2</v>
      </c>
      <c r="BT2">
        <v>0.56011</v>
      </c>
      <c r="BU2">
        <v>0.22398000000000001</v>
      </c>
      <c r="BV2">
        <v>1.2157</v>
      </c>
      <c r="BW2">
        <v>3.1213000000000001E-2</v>
      </c>
      <c r="BX2">
        <v>0.94679000000000002</v>
      </c>
      <c r="BY2">
        <v>0.70718999999999999</v>
      </c>
      <c r="BZ2">
        <v>0.12661</v>
      </c>
      <c r="CA2">
        <v>-1.0177</v>
      </c>
      <c r="CB2">
        <v>-1.5888</v>
      </c>
      <c r="CC2">
        <v>-7.4098999999999998E-2</v>
      </c>
      <c r="CD2">
        <v>-1.3069999999999999</v>
      </c>
      <c r="CE2">
        <v>-4.4477000000000002</v>
      </c>
      <c r="CF2">
        <v>-3.2547999999999999</v>
      </c>
      <c r="CG2">
        <v>0.14616999999999999</v>
      </c>
      <c r="CH2">
        <v>0.37662000000000001</v>
      </c>
      <c r="CI2">
        <v>-6.4020000000000001</v>
      </c>
      <c r="CJ2">
        <v>-4.1947999999999999</v>
      </c>
      <c r="CK2">
        <v>1.0027999999999999</v>
      </c>
      <c r="CL2">
        <v>2.0070999999999999</v>
      </c>
    </row>
    <row r="3" spans="1:90">
      <c r="A3">
        <v>0.76041999999999998</v>
      </c>
      <c r="B3">
        <v>1.6334</v>
      </c>
      <c r="C3">
        <v>2.2178</v>
      </c>
      <c r="D3">
        <v>2.5345</v>
      </c>
      <c r="E3">
        <v>-6.0124000000000004</v>
      </c>
      <c r="F3">
        <v>-6.6226000000000003</v>
      </c>
      <c r="G3">
        <v>2.0840000000000001</v>
      </c>
      <c r="H3">
        <v>1.5915999999999999</v>
      </c>
      <c r="I3">
        <v>-7.3190999999999997</v>
      </c>
      <c r="J3">
        <v>-6.5475000000000003</v>
      </c>
      <c r="K3">
        <v>-0.54140999999999995</v>
      </c>
      <c r="L3">
        <v>2.1381999999999999</v>
      </c>
      <c r="M3">
        <v>-1.3267</v>
      </c>
      <c r="N3">
        <v>-0.23783000000000001</v>
      </c>
      <c r="O3">
        <v>-5.0292000000000003</v>
      </c>
      <c r="P3">
        <v>-2.2185999999999999</v>
      </c>
      <c r="Q3">
        <v>-1.879</v>
      </c>
      <c r="R3">
        <v>4.5970999999999998E-2</v>
      </c>
      <c r="S3">
        <v>0.66635</v>
      </c>
      <c r="T3">
        <v>1.4817</v>
      </c>
      <c r="U3">
        <v>-0.94896000000000003</v>
      </c>
      <c r="V3">
        <v>-1.1978</v>
      </c>
      <c r="W3">
        <v>0.88190999999999997</v>
      </c>
      <c r="X3">
        <v>1.4852000000000001</v>
      </c>
      <c r="Y3">
        <v>-2.3328000000000002</v>
      </c>
      <c r="Z3">
        <v>-4.1440000000000001</v>
      </c>
      <c r="AA3">
        <v>-7.8749000000000002</v>
      </c>
      <c r="AB3">
        <v>-7.0659000000000001</v>
      </c>
      <c r="AC3">
        <v>-0.74602999999999997</v>
      </c>
      <c r="AD3">
        <v>0.67198999999999998</v>
      </c>
      <c r="AE3">
        <v>-1.6538999999999999</v>
      </c>
      <c r="AF3">
        <v>-0.16703000000000001</v>
      </c>
      <c r="AG3">
        <v>-1.1608000000000001</v>
      </c>
      <c r="AH3">
        <v>1.1146</v>
      </c>
      <c r="AI3">
        <v>0.87621000000000004</v>
      </c>
      <c r="AJ3">
        <v>2.3227000000000002</v>
      </c>
      <c r="AK3">
        <v>-0.98821000000000003</v>
      </c>
      <c r="AL3">
        <v>0.88058999999999998</v>
      </c>
      <c r="AM3">
        <v>-2.3527999999999998</v>
      </c>
      <c r="AN3">
        <v>0.20991000000000001</v>
      </c>
      <c r="AO3">
        <v>1.7068000000000001</v>
      </c>
      <c r="AP3">
        <v>4.4062000000000001</v>
      </c>
      <c r="AQ3">
        <v>2.0625</v>
      </c>
      <c r="AR3">
        <v>1.8669</v>
      </c>
      <c r="AS3">
        <v>1.2650999999999999</v>
      </c>
      <c r="AT3">
        <v>0.21496999999999999</v>
      </c>
      <c r="AU3">
        <v>1.825</v>
      </c>
      <c r="AV3">
        <v>2.9161999999999999</v>
      </c>
      <c r="AW3">
        <v>0.56399999999999995</v>
      </c>
      <c r="AX3">
        <v>-0.52141999999999999</v>
      </c>
      <c r="AY3">
        <v>1.5645</v>
      </c>
      <c r="AZ3">
        <v>1.2755000000000001</v>
      </c>
      <c r="BA3">
        <v>1.3966000000000001</v>
      </c>
      <c r="BB3">
        <v>1.4085000000000001</v>
      </c>
      <c r="BC3">
        <v>0.38827</v>
      </c>
      <c r="BD3">
        <v>1.5851999999999999</v>
      </c>
      <c r="BE3">
        <v>-0.92625999999999997</v>
      </c>
      <c r="BF3">
        <v>-1.2513000000000001</v>
      </c>
      <c r="BG3">
        <v>-4.6726000000000001</v>
      </c>
      <c r="BH3">
        <v>-7.2591000000000001</v>
      </c>
      <c r="BI3">
        <v>-1.0718000000000001</v>
      </c>
      <c r="BJ3">
        <v>-0.46755000000000002</v>
      </c>
      <c r="BK3">
        <v>-1.0166999999999999</v>
      </c>
      <c r="BL3">
        <v>0.54225000000000001</v>
      </c>
      <c r="BM3">
        <v>-2.3241000000000001</v>
      </c>
      <c r="BN3">
        <v>-1.0886</v>
      </c>
      <c r="BO3">
        <v>-1.129</v>
      </c>
      <c r="BP3">
        <v>0.72045999999999999</v>
      </c>
      <c r="BQ3">
        <v>-3.7408000000000001</v>
      </c>
      <c r="BR3">
        <v>-3.5362</v>
      </c>
      <c r="BS3">
        <v>-0.16614999999999999</v>
      </c>
      <c r="BT3">
        <v>1.2319</v>
      </c>
      <c r="BU3">
        <v>-0.30120999999999998</v>
      </c>
      <c r="BV3">
        <v>2.9592999999999998</v>
      </c>
      <c r="BW3">
        <v>-1.1229</v>
      </c>
      <c r="BX3">
        <v>2.0661999999999998</v>
      </c>
      <c r="BY3">
        <v>-1.6178999999999999</v>
      </c>
      <c r="BZ3">
        <v>-0.84670999999999996</v>
      </c>
      <c r="CA3">
        <v>-2.4085000000000001</v>
      </c>
      <c r="CB3">
        <v>-1.7584</v>
      </c>
      <c r="CC3">
        <v>-1.6777</v>
      </c>
      <c r="CD3">
        <v>-2.0709</v>
      </c>
      <c r="CE3">
        <v>-5.6131000000000002</v>
      </c>
      <c r="CF3">
        <v>-3.4068000000000001</v>
      </c>
      <c r="CG3">
        <v>-0.56033999999999995</v>
      </c>
      <c r="CH3">
        <v>0.34316999999999998</v>
      </c>
      <c r="CI3">
        <v>-6.8155999999999999</v>
      </c>
      <c r="CJ3">
        <v>-4.4265999999999996</v>
      </c>
      <c r="CK3">
        <v>0.77678999999999998</v>
      </c>
      <c r="CL3">
        <v>1.5556000000000001</v>
      </c>
    </row>
    <row r="4" spans="1:90">
      <c r="A4">
        <v>-2.2672000000000001E-2</v>
      </c>
      <c r="B4">
        <v>0.44966</v>
      </c>
      <c r="C4">
        <v>1.2905</v>
      </c>
      <c r="D4">
        <v>1.7195</v>
      </c>
      <c r="E4">
        <v>-4.5914000000000001</v>
      </c>
      <c r="F4">
        <v>-5.1121999999999996</v>
      </c>
      <c r="G4">
        <v>0.87714999999999999</v>
      </c>
      <c r="H4">
        <v>0.89266000000000001</v>
      </c>
      <c r="I4">
        <v>-5.3330000000000002</v>
      </c>
      <c r="J4">
        <v>-4.9093</v>
      </c>
      <c r="K4">
        <v>0.45473999999999998</v>
      </c>
      <c r="L4">
        <v>1.5236000000000001</v>
      </c>
      <c r="M4">
        <v>-0.68498999999999999</v>
      </c>
      <c r="N4">
        <v>0.35072999999999999</v>
      </c>
      <c r="O4">
        <v>-3.0928</v>
      </c>
      <c r="P4">
        <v>-1.5085</v>
      </c>
      <c r="Q4">
        <v>-1.2957000000000001</v>
      </c>
      <c r="R4">
        <v>-7.0629999999999998E-2</v>
      </c>
      <c r="S4">
        <v>1.1244000000000001</v>
      </c>
      <c r="T4">
        <v>0.48342000000000002</v>
      </c>
      <c r="U4">
        <v>-1.9289000000000001E-2</v>
      </c>
      <c r="V4">
        <v>-1.0308999999999999</v>
      </c>
      <c r="W4">
        <v>1.5556000000000001</v>
      </c>
      <c r="X4">
        <v>1.8439000000000001</v>
      </c>
      <c r="Y4">
        <v>-0.95250000000000001</v>
      </c>
      <c r="Z4">
        <v>-1.7304999999999999</v>
      </c>
      <c r="AA4">
        <v>-4.6398000000000001</v>
      </c>
      <c r="AB4">
        <v>-4.1672000000000002</v>
      </c>
      <c r="AC4">
        <v>0.48104999999999998</v>
      </c>
      <c r="AD4">
        <v>1.3597999999999999</v>
      </c>
      <c r="AE4">
        <v>0.55849000000000004</v>
      </c>
      <c r="AF4">
        <v>1.2646999999999999</v>
      </c>
      <c r="AG4">
        <v>-0.91707000000000005</v>
      </c>
      <c r="AH4">
        <v>-0.55159999999999998</v>
      </c>
      <c r="AI4">
        <v>-0.76881999999999995</v>
      </c>
      <c r="AJ4">
        <v>0.81479999999999997</v>
      </c>
      <c r="AK4">
        <v>-0.37043999999999999</v>
      </c>
      <c r="AL4">
        <v>0.81679000000000002</v>
      </c>
      <c r="AM4">
        <v>-0.87485999999999997</v>
      </c>
      <c r="AN4">
        <v>0.45373000000000002</v>
      </c>
      <c r="AO4">
        <v>0.21723999999999999</v>
      </c>
      <c r="AP4">
        <v>4.0743</v>
      </c>
      <c r="AQ4">
        <v>1.3261000000000001</v>
      </c>
      <c r="AR4">
        <v>1.0760000000000001</v>
      </c>
      <c r="AS4">
        <v>-0.49811</v>
      </c>
      <c r="AT4">
        <v>-1.9715</v>
      </c>
      <c r="AU4">
        <v>2.6366000000000001</v>
      </c>
      <c r="AV4">
        <v>2.7591000000000001</v>
      </c>
      <c r="AW4">
        <v>6.2648999999999996E-2</v>
      </c>
      <c r="AX4">
        <v>-1.2068000000000001</v>
      </c>
      <c r="AY4">
        <v>0.53047</v>
      </c>
      <c r="AZ4">
        <v>0.84492999999999996</v>
      </c>
      <c r="BA4">
        <v>1.2633000000000001</v>
      </c>
      <c r="BB4">
        <v>1.4886999999999999</v>
      </c>
      <c r="BC4">
        <v>1.1100000000000001</v>
      </c>
      <c r="BD4">
        <v>1.4209000000000001</v>
      </c>
      <c r="BE4">
        <v>-1.9251</v>
      </c>
      <c r="BF4">
        <v>-1.8547</v>
      </c>
      <c r="BG4">
        <v>-3.3028</v>
      </c>
      <c r="BH4">
        <v>-4.6584000000000003</v>
      </c>
      <c r="BI4">
        <v>-1.2534000000000001</v>
      </c>
      <c r="BJ4">
        <v>-0.97241</v>
      </c>
      <c r="BK4">
        <v>-1.6982999999999999</v>
      </c>
      <c r="BL4">
        <v>-0.22967000000000001</v>
      </c>
      <c r="BM4">
        <v>-3.3313999999999999</v>
      </c>
      <c r="BN4">
        <v>-1.7276</v>
      </c>
      <c r="BO4">
        <v>-0.63529999999999998</v>
      </c>
      <c r="BP4">
        <v>0.34931000000000001</v>
      </c>
      <c r="BQ4">
        <v>-3.1036999999999999</v>
      </c>
      <c r="BR4">
        <v>-1.8757999999999999</v>
      </c>
      <c r="BS4">
        <v>-0.82303999999999999</v>
      </c>
      <c r="BT4">
        <v>1.4621</v>
      </c>
      <c r="BU4">
        <v>0.43870999999999999</v>
      </c>
      <c r="BV4">
        <v>2.9796</v>
      </c>
      <c r="BW4">
        <v>-0.41170000000000001</v>
      </c>
      <c r="BX4">
        <v>2.4405999999999999</v>
      </c>
      <c r="BY4">
        <v>-2.3723999999999998</v>
      </c>
      <c r="BZ4">
        <v>-0.47676000000000002</v>
      </c>
      <c r="CA4">
        <v>-2.1261000000000001</v>
      </c>
      <c r="CB4">
        <v>-1.429</v>
      </c>
      <c r="CC4">
        <v>-1.7299</v>
      </c>
      <c r="CD4">
        <v>-1.5491999999999999</v>
      </c>
      <c r="CE4">
        <v>-3.7938999999999998</v>
      </c>
      <c r="CF4">
        <v>-1.8016000000000001</v>
      </c>
      <c r="CG4">
        <v>-0.83314999999999995</v>
      </c>
      <c r="CH4">
        <v>-2.1864000000000001E-2</v>
      </c>
      <c r="CI4">
        <v>-4.9709000000000003</v>
      </c>
      <c r="CJ4">
        <v>-2.2265000000000001</v>
      </c>
      <c r="CK4">
        <v>7.7844999999999998E-4</v>
      </c>
      <c r="CL4">
        <v>0.65251000000000003</v>
      </c>
    </row>
    <row r="5" spans="1:90">
      <c r="A5">
        <v>0.39761000000000002</v>
      </c>
      <c r="B5">
        <v>0.75802999999999998</v>
      </c>
      <c r="C5">
        <v>1.4350000000000001</v>
      </c>
      <c r="D5">
        <v>0.82555999999999996</v>
      </c>
      <c r="E5">
        <v>-1.9519</v>
      </c>
      <c r="F5">
        <v>-2.1173999999999999</v>
      </c>
      <c r="G5">
        <v>1.137</v>
      </c>
      <c r="H5">
        <v>0.74180000000000001</v>
      </c>
      <c r="I5">
        <v>-1.9664999999999999</v>
      </c>
      <c r="J5">
        <v>-1.4076</v>
      </c>
      <c r="K5">
        <v>0.83843999999999996</v>
      </c>
      <c r="L5">
        <v>0.17530999999999999</v>
      </c>
      <c r="M5">
        <v>0.18676000000000001</v>
      </c>
      <c r="N5">
        <v>0.48337999999999998</v>
      </c>
      <c r="O5">
        <v>-0.71362000000000003</v>
      </c>
      <c r="P5">
        <v>2.3476E-3</v>
      </c>
      <c r="Q5">
        <v>-0.11229</v>
      </c>
      <c r="R5">
        <v>-0.26823999999999998</v>
      </c>
      <c r="S5">
        <v>1.7547999999999999</v>
      </c>
      <c r="T5">
        <v>0.44516</v>
      </c>
      <c r="U5">
        <v>0.32307999999999998</v>
      </c>
      <c r="V5">
        <v>-1.4681</v>
      </c>
      <c r="W5">
        <v>1.6497999999999999</v>
      </c>
      <c r="X5">
        <v>0.96025000000000005</v>
      </c>
      <c r="Y5">
        <v>0.97529999999999994</v>
      </c>
      <c r="Z5">
        <v>0.87966</v>
      </c>
      <c r="AA5">
        <v>-1.7230000000000001</v>
      </c>
      <c r="AB5">
        <v>-1.1413</v>
      </c>
      <c r="AC5">
        <v>1.0164</v>
      </c>
      <c r="AD5">
        <v>1.2273000000000001</v>
      </c>
      <c r="AE5">
        <v>1.4389000000000001</v>
      </c>
      <c r="AF5">
        <v>1.3473999999999999</v>
      </c>
      <c r="AG5">
        <v>0.84284000000000003</v>
      </c>
      <c r="AH5">
        <v>-0.61653000000000002</v>
      </c>
      <c r="AI5">
        <v>-0.46969</v>
      </c>
      <c r="AJ5">
        <v>1.5995999999999999</v>
      </c>
      <c r="AK5">
        <v>-0.28644999999999998</v>
      </c>
      <c r="AL5">
        <v>0.80025999999999997</v>
      </c>
      <c r="AM5">
        <v>0.74621000000000004</v>
      </c>
      <c r="AN5">
        <v>-2.8330000000000001E-2</v>
      </c>
      <c r="AO5">
        <v>-1.0458000000000001</v>
      </c>
      <c r="AP5">
        <v>2.7461000000000002</v>
      </c>
      <c r="AQ5">
        <v>-1.4336</v>
      </c>
      <c r="AR5">
        <v>-2.1581000000000001</v>
      </c>
      <c r="AS5">
        <v>-3.8014000000000001</v>
      </c>
      <c r="AT5">
        <v>-3.8300999999999998</v>
      </c>
      <c r="AU5">
        <v>0.61448999999999998</v>
      </c>
      <c r="AV5">
        <v>0.61085999999999996</v>
      </c>
      <c r="AW5">
        <v>-2.5057</v>
      </c>
      <c r="AX5">
        <v>-2.9266000000000001</v>
      </c>
      <c r="AY5">
        <v>-0.62873999999999997</v>
      </c>
      <c r="AZ5">
        <v>-0.50044999999999995</v>
      </c>
      <c r="BA5">
        <v>1.0086999999999999</v>
      </c>
      <c r="BB5">
        <v>0.99946000000000002</v>
      </c>
      <c r="BC5">
        <v>1.5782</v>
      </c>
      <c r="BD5">
        <v>0.86294999999999999</v>
      </c>
      <c r="BE5">
        <v>-0.86792999999999998</v>
      </c>
      <c r="BF5">
        <v>-1.2016</v>
      </c>
      <c r="BG5">
        <v>-2.3788</v>
      </c>
      <c r="BH5">
        <v>-3.8123</v>
      </c>
      <c r="BI5">
        <v>-0.15586</v>
      </c>
      <c r="BJ5">
        <v>-1.8777999999999999</v>
      </c>
      <c r="BK5">
        <v>-0.62704000000000004</v>
      </c>
      <c r="BL5">
        <v>-9.8779000000000006E-2</v>
      </c>
      <c r="BM5">
        <v>-1.8714</v>
      </c>
      <c r="BN5">
        <v>-2.0459999999999998</v>
      </c>
      <c r="BO5">
        <v>-0.57401000000000002</v>
      </c>
      <c r="BP5">
        <v>-0.96909999999999996</v>
      </c>
      <c r="BQ5">
        <v>2.6461999999999999E-2</v>
      </c>
      <c r="BR5">
        <v>-1.9779000000000001E-2</v>
      </c>
      <c r="BS5">
        <v>-1.6765000000000001</v>
      </c>
      <c r="BT5">
        <v>0.68306999999999995</v>
      </c>
      <c r="BU5">
        <v>1.6111</v>
      </c>
      <c r="BV5">
        <v>1.5008999999999999</v>
      </c>
      <c r="BW5">
        <v>1.7391000000000001</v>
      </c>
      <c r="BX5">
        <v>2.1953</v>
      </c>
      <c r="BY5">
        <v>-0.76454</v>
      </c>
      <c r="BZ5">
        <v>0.62983</v>
      </c>
      <c r="CA5">
        <v>-0.33740999999999999</v>
      </c>
      <c r="CB5">
        <v>-0.34871000000000002</v>
      </c>
      <c r="CC5">
        <v>-0.26095000000000002</v>
      </c>
      <c r="CD5">
        <v>6.4064999999999997E-2</v>
      </c>
      <c r="CE5">
        <v>-0.90371999999999997</v>
      </c>
      <c r="CF5">
        <v>1.8280999999999999E-2</v>
      </c>
      <c r="CG5">
        <v>-0.36281000000000002</v>
      </c>
      <c r="CH5">
        <v>1.9479E-2</v>
      </c>
      <c r="CI5">
        <v>-3.2368000000000001</v>
      </c>
      <c r="CJ5">
        <v>-0.80911</v>
      </c>
      <c r="CK5">
        <v>-3.7547999999999998E-2</v>
      </c>
      <c r="CL5">
        <v>0.91613</v>
      </c>
    </row>
    <row r="6" spans="1:90">
      <c r="A6">
        <v>1.8312999999999999</v>
      </c>
      <c r="B6">
        <v>2.3929</v>
      </c>
      <c r="C6">
        <v>1.6947000000000001</v>
      </c>
      <c r="D6">
        <v>0.88073000000000001</v>
      </c>
      <c r="E6">
        <v>0.40950999999999999</v>
      </c>
      <c r="F6">
        <v>0.67008000000000001</v>
      </c>
      <c r="G6">
        <v>1.6901999999999999</v>
      </c>
      <c r="H6">
        <v>0.76393</v>
      </c>
      <c r="I6">
        <v>-6.5387000000000001E-2</v>
      </c>
      <c r="J6">
        <v>1.4218</v>
      </c>
      <c r="K6">
        <v>0.75183999999999995</v>
      </c>
      <c r="L6">
        <v>0.10868999999999999</v>
      </c>
      <c r="M6">
        <v>0.68203999999999998</v>
      </c>
      <c r="N6">
        <v>0.62117999999999995</v>
      </c>
      <c r="O6">
        <v>0.55166000000000004</v>
      </c>
      <c r="P6">
        <v>1.8162</v>
      </c>
      <c r="Q6">
        <v>1.1952</v>
      </c>
      <c r="R6">
        <v>4.9424999999999997E-2</v>
      </c>
      <c r="S6">
        <v>1.8385</v>
      </c>
      <c r="T6">
        <v>1.8803000000000001</v>
      </c>
      <c r="U6">
        <v>1.1044</v>
      </c>
      <c r="V6">
        <v>-0.51132999999999995</v>
      </c>
      <c r="W6">
        <v>2.2061000000000002</v>
      </c>
      <c r="X6">
        <v>0.94786000000000004</v>
      </c>
      <c r="Y6">
        <v>2.0771999999999999</v>
      </c>
      <c r="Z6">
        <v>2.4649999999999999</v>
      </c>
      <c r="AA6">
        <v>0.31873000000000001</v>
      </c>
      <c r="AB6">
        <v>0.28699999999999998</v>
      </c>
      <c r="AC6">
        <v>0.88175000000000003</v>
      </c>
      <c r="AD6">
        <v>0.99563999999999997</v>
      </c>
      <c r="AE6">
        <v>1.3918999999999999</v>
      </c>
      <c r="AF6">
        <v>1.2339</v>
      </c>
      <c r="AG6">
        <v>1.7253000000000001</v>
      </c>
      <c r="AH6">
        <v>1.4274</v>
      </c>
      <c r="AI6">
        <v>0.25054999999999999</v>
      </c>
      <c r="AJ6">
        <v>2.6065999999999998</v>
      </c>
      <c r="AK6">
        <v>-0.61970000000000003</v>
      </c>
      <c r="AL6">
        <v>0.68215000000000003</v>
      </c>
      <c r="AM6">
        <v>0.82870999999999995</v>
      </c>
      <c r="AN6">
        <v>0.12478</v>
      </c>
      <c r="AO6">
        <v>0.56684999999999997</v>
      </c>
      <c r="AP6">
        <v>2.8906999999999998</v>
      </c>
      <c r="AQ6">
        <v>-4.4328000000000003</v>
      </c>
      <c r="AR6">
        <v>-5.0484999999999998</v>
      </c>
      <c r="AS6">
        <v>-5.5938999999999997</v>
      </c>
      <c r="AT6">
        <v>-3.6177000000000001</v>
      </c>
      <c r="AU6">
        <v>-4.1284999999999998</v>
      </c>
      <c r="AV6">
        <v>-3.0514999999999999</v>
      </c>
      <c r="AW6">
        <v>-4.7169999999999996</v>
      </c>
      <c r="AX6">
        <v>-2.9159999999999999</v>
      </c>
      <c r="AY6">
        <v>-1.2078</v>
      </c>
      <c r="AZ6">
        <v>-1.3613</v>
      </c>
      <c r="BA6">
        <v>5.7127999999999998E-2</v>
      </c>
      <c r="BB6">
        <v>0.62470999999999999</v>
      </c>
      <c r="BC6">
        <v>0.78473999999999999</v>
      </c>
      <c r="BD6">
        <v>0.20066000000000001</v>
      </c>
      <c r="BE6">
        <v>2.0068999999999999</v>
      </c>
      <c r="BF6">
        <v>1.2999000000000001</v>
      </c>
      <c r="BG6">
        <v>-1.9846999999999999</v>
      </c>
      <c r="BH6">
        <v>-4.1688000000000001</v>
      </c>
      <c r="BI6">
        <v>0.14202999999999999</v>
      </c>
      <c r="BJ6">
        <v>-2.4165999999999999</v>
      </c>
      <c r="BK6">
        <v>0.49424000000000001</v>
      </c>
      <c r="BL6">
        <v>0.32690000000000002</v>
      </c>
      <c r="BM6">
        <v>-0.27600000000000002</v>
      </c>
      <c r="BN6">
        <v>-2.3408000000000002</v>
      </c>
      <c r="BO6">
        <v>-1.5461</v>
      </c>
      <c r="BP6">
        <v>-2.0901000000000001</v>
      </c>
      <c r="BQ6">
        <v>3.6991000000000001</v>
      </c>
      <c r="BR6">
        <v>0.80891000000000002</v>
      </c>
      <c r="BS6">
        <v>-0.30765999999999999</v>
      </c>
      <c r="BT6">
        <v>0.18884000000000001</v>
      </c>
      <c r="BU6">
        <v>1.8154999999999999</v>
      </c>
      <c r="BV6">
        <v>0.55820999999999998</v>
      </c>
      <c r="BW6">
        <v>2.5693999999999999</v>
      </c>
      <c r="BX6">
        <v>2.0038999999999998</v>
      </c>
      <c r="BY6">
        <v>0.79847999999999997</v>
      </c>
      <c r="BZ6">
        <v>0.71116000000000001</v>
      </c>
      <c r="CA6">
        <v>1.954</v>
      </c>
      <c r="CB6">
        <v>1.9912000000000001</v>
      </c>
      <c r="CC6">
        <v>1.2575000000000001</v>
      </c>
      <c r="CD6">
        <v>1.7826</v>
      </c>
      <c r="CE6">
        <v>2.2869000000000002</v>
      </c>
      <c r="CF6">
        <v>2.93</v>
      </c>
      <c r="CG6">
        <v>0.55752999999999997</v>
      </c>
      <c r="CH6">
        <v>0.77541000000000004</v>
      </c>
      <c r="CI6">
        <v>-0.40861999999999998</v>
      </c>
      <c r="CJ6">
        <v>1.0563</v>
      </c>
      <c r="CK6">
        <v>0.12529999999999999</v>
      </c>
      <c r="CL6">
        <v>1.996</v>
      </c>
    </row>
    <row r="7" spans="1:90">
      <c r="A7">
        <v>2.1749999999999998</v>
      </c>
      <c r="B7">
        <v>3.5365000000000002</v>
      </c>
      <c r="C7">
        <v>1.2030000000000001</v>
      </c>
      <c r="D7">
        <v>1.464</v>
      </c>
      <c r="E7">
        <v>-0.65532000000000001</v>
      </c>
      <c r="F7">
        <v>-0.25163999999999997</v>
      </c>
      <c r="G7">
        <v>1.4947999999999999</v>
      </c>
      <c r="H7">
        <v>0.55483000000000005</v>
      </c>
      <c r="I7">
        <v>-1.1841999999999999</v>
      </c>
      <c r="J7">
        <v>-0.1547</v>
      </c>
      <c r="K7">
        <v>9.6544000000000005E-2</v>
      </c>
      <c r="L7">
        <v>1.1358999999999999</v>
      </c>
      <c r="M7">
        <v>-0.1338</v>
      </c>
      <c r="N7">
        <v>0.39252999999999999</v>
      </c>
      <c r="O7">
        <v>-0.41988999999999999</v>
      </c>
      <c r="P7">
        <v>1.2981</v>
      </c>
      <c r="Q7">
        <v>1.1112</v>
      </c>
      <c r="R7">
        <v>0.47221999999999997</v>
      </c>
      <c r="S7">
        <v>0.95433999999999997</v>
      </c>
      <c r="T7">
        <v>2.9803000000000002</v>
      </c>
      <c r="U7">
        <v>1.4598</v>
      </c>
      <c r="V7">
        <v>1.258</v>
      </c>
      <c r="W7">
        <v>2.9601999999999999</v>
      </c>
      <c r="X7">
        <v>2.5398999999999998</v>
      </c>
      <c r="Y7">
        <v>0.52029000000000003</v>
      </c>
      <c r="Z7">
        <v>0.97453999999999996</v>
      </c>
      <c r="AA7">
        <v>-0.33595000000000003</v>
      </c>
      <c r="AB7">
        <v>-0.39395999999999998</v>
      </c>
      <c r="AC7">
        <v>0.31875999999999999</v>
      </c>
      <c r="AD7">
        <v>0.61117999999999995</v>
      </c>
      <c r="AE7">
        <v>0.67530999999999997</v>
      </c>
      <c r="AF7">
        <v>1.7296</v>
      </c>
      <c r="AG7">
        <v>0.33814</v>
      </c>
      <c r="AH7">
        <v>2.6459999999999999</v>
      </c>
      <c r="AI7">
        <v>-5.0268E-2</v>
      </c>
      <c r="AJ7">
        <v>1.4456</v>
      </c>
      <c r="AK7">
        <v>-1.0978000000000001</v>
      </c>
      <c r="AL7">
        <v>0.12501999999999999</v>
      </c>
      <c r="AM7">
        <v>-0.52976999999999996</v>
      </c>
      <c r="AN7">
        <v>0.15376999999999999</v>
      </c>
      <c r="AO7">
        <v>3.1036999999999999</v>
      </c>
      <c r="AP7">
        <v>3.8056999999999999</v>
      </c>
      <c r="AQ7">
        <v>-2.4089</v>
      </c>
      <c r="AR7">
        <v>-2.4540000000000002</v>
      </c>
      <c r="AS7">
        <v>-3.9281999999999999</v>
      </c>
      <c r="AT7">
        <v>-1.0573999999999999</v>
      </c>
      <c r="AU7">
        <v>-4.3186</v>
      </c>
      <c r="AV7">
        <v>-2.8513999999999999</v>
      </c>
      <c r="AW7">
        <v>-3.8014999999999999</v>
      </c>
      <c r="AX7">
        <v>-0.58489999999999998</v>
      </c>
      <c r="AY7">
        <v>-0.67791999999999997</v>
      </c>
      <c r="AZ7">
        <v>-0.62783</v>
      </c>
      <c r="BA7">
        <v>-0.42281999999999997</v>
      </c>
      <c r="BB7">
        <v>0.66995000000000005</v>
      </c>
      <c r="BC7">
        <v>-0.30520000000000003</v>
      </c>
      <c r="BD7">
        <v>-0.11436</v>
      </c>
      <c r="BE7">
        <v>2.9891999999999999</v>
      </c>
      <c r="BF7">
        <v>2.8294999999999999</v>
      </c>
      <c r="BG7">
        <v>-3.1389999999999998</v>
      </c>
      <c r="BH7">
        <v>-4.0429000000000004</v>
      </c>
      <c r="BI7">
        <v>-1.3226</v>
      </c>
      <c r="BJ7">
        <v>-2.0716999999999999</v>
      </c>
      <c r="BK7">
        <v>-1.5875E-2</v>
      </c>
      <c r="BL7">
        <v>0.48376000000000002</v>
      </c>
      <c r="BM7">
        <v>-0.56025000000000003</v>
      </c>
      <c r="BN7">
        <v>-2.3479000000000001</v>
      </c>
      <c r="BO7">
        <v>-2.4497</v>
      </c>
      <c r="BP7">
        <v>-2.1023999999999998</v>
      </c>
      <c r="BQ7">
        <v>3.8816999999999999</v>
      </c>
      <c r="BR7">
        <v>0.10997999999999999</v>
      </c>
      <c r="BS7">
        <v>1.5663</v>
      </c>
      <c r="BT7">
        <v>0.39068999999999998</v>
      </c>
      <c r="BU7">
        <v>0.80569999999999997</v>
      </c>
      <c r="BV7">
        <v>1.008</v>
      </c>
      <c r="BW7">
        <v>1.2161</v>
      </c>
      <c r="BX7">
        <v>2.4152</v>
      </c>
      <c r="BY7">
        <v>0.22622</v>
      </c>
      <c r="BZ7">
        <v>0.10603</v>
      </c>
      <c r="CA7">
        <v>2.3393000000000002</v>
      </c>
      <c r="CB7">
        <v>3.9413</v>
      </c>
      <c r="CC7">
        <v>0.56528999999999996</v>
      </c>
      <c r="CD7">
        <v>1.6473</v>
      </c>
      <c r="CE7">
        <v>2.1675</v>
      </c>
      <c r="CF7">
        <v>3.0609999999999999</v>
      </c>
      <c r="CG7">
        <v>0.57774999999999999</v>
      </c>
      <c r="CH7">
        <v>0.69652999999999998</v>
      </c>
      <c r="CI7">
        <v>0.56838</v>
      </c>
      <c r="CJ7">
        <v>0.38821</v>
      </c>
      <c r="CK7">
        <v>5.8383999999999998E-2</v>
      </c>
      <c r="CL7">
        <v>1.6817</v>
      </c>
    </row>
    <row r="8" spans="1:90">
      <c r="A8">
        <v>1.468</v>
      </c>
      <c r="B8">
        <v>2.8439999999999999</v>
      </c>
      <c r="C8">
        <v>0.58762000000000003</v>
      </c>
      <c r="D8">
        <v>1.7883</v>
      </c>
      <c r="E8">
        <v>-2.0531000000000001</v>
      </c>
      <c r="F8">
        <v>-1.7645</v>
      </c>
      <c r="G8">
        <v>0.51781999999999995</v>
      </c>
      <c r="H8">
        <v>0.29964000000000002</v>
      </c>
      <c r="I8">
        <v>-2.4988999999999999</v>
      </c>
      <c r="J8">
        <v>-1.8675999999999999</v>
      </c>
      <c r="K8">
        <v>0.12426</v>
      </c>
      <c r="L8">
        <v>1.8949</v>
      </c>
      <c r="M8">
        <v>-0.91264999999999996</v>
      </c>
      <c r="N8">
        <v>0.81501000000000001</v>
      </c>
      <c r="O8">
        <v>-1.5152000000000001</v>
      </c>
      <c r="P8">
        <v>-0.23472000000000001</v>
      </c>
      <c r="Q8">
        <v>0.91710999999999998</v>
      </c>
      <c r="R8">
        <v>0.81425999999999998</v>
      </c>
      <c r="S8">
        <v>1.4182999999999999</v>
      </c>
      <c r="T8">
        <v>3.5425</v>
      </c>
      <c r="U8">
        <v>1.3758999999999999</v>
      </c>
      <c r="V8">
        <v>2.0495000000000001</v>
      </c>
      <c r="W8">
        <v>2.7023999999999999</v>
      </c>
      <c r="X8">
        <v>3.1779000000000002</v>
      </c>
      <c r="Y8">
        <v>-1.1288</v>
      </c>
      <c r="Z8">
        <v>-0.43980000000000002</v>
      </c>
      <c r="AA8">
        <v>-1.6677</v>
      </c>
      <c r="AB8">
        <v>-1.3671</v>
      </c>
      <c r="AC8">
        <v>1.0515000000000001</v>
      </c>
      <c r="AD8">
        <v>0.92698999999999998</v>
      </c>
      <c r="AE8">
        <v>0.91422999999999999</v>
      </c>
      <c r="AF8">
        <v>2.7826</v>
      </c>
      <c r="AG8">
        <v>-4.3756000000000003E-3</v>
      </c>
      <c r="AH8">
        <v>2.4304999999999999</v>
      </c>
      <c r="AI8">
        <v>-1.8762000000000001</v>
      </c>
      <c r="AJ8">
        <v>-2.14</v>
      </c>
      <c r="AK8">
        <v>-0.44046999999999997</v>
      </c>
      <c r="AL8">
        <v>-0.49747999999999998</v>
      </c>
      <c r="AM8">
        <v>-0.56345999999999996</v>
      </c>
      <c r="AN8">
        <v>-7.0028999999999994E-2</v>
      </c>
      <c r="AO8">
        <v>2.7547999999999999</v>
      </c>
      <c r="AP8">
        <v>2.3725000000000001</v>
      </c>
      <c r="AQ8">
        <v>0.52424000000000004</v>
      </c>
      <c r="AR8">
        <v>1.6745000000000001</v>
      </c>
      <c r="AS8">
        <v>-1.3884000000000001</v>
      </c>
      <c r="AT8">
        <v>0.48554999999999998</v>
      </c>
      <c r="AU8">
        <v>-1.0125999999999999</v>
      </c>
      <c r="AV8">
        <v>6.8431000000000004E-3</v>
      </c>
      <c r="AW8">
        <v>-0.74038000000000004</v>
      </c>
      <c r="AX8">
        <v>1.6203000000000001</v>
      </c>
      <c r="AY8">
        <v>-0.45816000000000001</v>
      </c>
      <c r="AZ8">
        <v>0.19434999999999999</v>
      </c>
      <c r="BA8">
        <v>-1.1644000000000001</v>
      </c>
      <c r="BB8">
        <v>-0.11136</v>
      </c>
      <c r="BC8">
        <v>-0.76695000000000002</v>
      </c>
      <c r="BD8">
        <v>-0.26194000000000001</v>
      </c>
      <c r="BE8">
        <v>1.8087</v>
      </c>
      <c r="BF8">
        <v>2.3603000000000001</v>
      </c>
      <c r="BG8">
        <v>-2.5076000000000001</v>
      </c>
      <c r="BH8">
        <v>-1.6474</v>
      </c>
      <c r="BI8">
        <v>-2.7808000000000002</v>
      </c>
      <c r="BJ8">
        <v>-1.7725</v>
      </c>
      <c r="BK8">
        <v>-1.2358</v>
      </c>
      <c r="BL8">
        <v>0.15214</v>
      </c>
      <c r="BM8">
        <v>-2.5649000000000002</v>
      </c>
      <c r="BN8">
        <v>-2.7993000000000001</v>
      </c>
      <c r="BO8">
        <v>-2.0152000000000001</v>
      </c>
      <c r="BP8">
        <v>-0.45846999999999999</v>
      </c>
      <c r="BQ8">
        <v>2.2753000000000001</v>
      </c>
      <c r="BR8">
        <v>0.29701</v>
      </c>
      <c r="BS8">
        <v>2.9969999999999999</v>
      </c>
      <c r="BT8">
        <v>1.1138999999999999</v>
      </c>
      <c r="BU8">
        <v>-0.22420999999999999</v>
      </c>
      <c r="BV8">
        <v>1.9594</v>
      </c>
      <c r="BW8">
        <v>-0.93383000000000005</v>
      </c>
      <c r="BX8">
        <v>1.6138999999999999</v>
      </c>
      <c r="BY8">
        <v>-1.4156</v>
      </c>
      <c r="BZ8">
        <v>0.26468000000000003</v>
      </c>
      <c r="CA8">
        <v>2.0394000000000001</v>
      </c>
      <c r="CB8">
        <v>4.9640000000000004</v>
      </c>
      <c r="CC8">
        <v>-0.22747999999999999</v>
      </c>
      <c r="CD8">
        <v>1.3983000000000001</v>
      </c>
      <c r="CE8">
        <v>1.0805</v>
      </c>
      <c r="CF8">
        <v>2.3626999999999998</v>
      </c>
      <c r="CG8">
        <v>4.7654000000000004E-3</v>
      </c>
      <c r="CH8">
        <v>0.32724999999999999</v>
      </c>
      <c r="CI8">
        <v>0.69118999999999997</v>
      </c>
      <c r="CJ8">
        <v>0.66635</v>
      </c>
      <c r="CK8">
        <v>-1.4843</v>
      </c>
      <c r="CL8">
        <v>4.4894000000000003E-2</v>
      </c>
    </row>
    <row r="9" spans="1:90">
      <c r="A9">
        <v>0.50460000000000005</v>
      </c>
      <c r="B9">
        <v>1.1169</v>
      </c>
      <c r="C9">
        <v>0.51671999999999996</v>
      </c>
      <c r="D9">
        <v>1.2229000000000001</v>
      </c>
      <c r="E9">
        <v>-1.6516999999999999</v>
      </c>
      <c r="F9">
        <v>-1.2437</v>
      </c>
      <c r="G9">
        <v>-0.11860999999999999</v>
      </c>
      <c r="H9">
        <v>0.58096999999999999</v>
      </c>
      <c r="I9">
        <v>-1.8928</v>
      </c>
      <c r="J9">
        <v>-0.68972</v>
      </c>
      <c r="K9">
        <v>0.80135999999999996</v>
      </c>
      <c r="L9">
        <v>1.2529999999999999</v>
      </c>
      <c r="M9">
        <v>-0.77759</v>
      </c>
      <c r="N9">
        <v>1.3386</v>
      </c>
      <c r="O9">
        <v>-1.3242</v>
      </c>
      <c r="P9">
        <v>-0.73343000000000003</v>
      </c>
      <c r="Q9">
        <v>0.84557000000000004</v>
      </c>
      <c r="R9">
        <v>0.64056999999999997</v>
      </c>
      <c r="S9">
        <v>2.6244999999999998</v>
      </c>
      <c r="T9">
        <v>3.1953999999999998</v>
      </c>
      <c r="U9">
        <v>0.31006</v>
      </c>
      <c r="V9">
        <v>0.72582999999999998</v>
      </c>
      <c r="W9">
        <v>0.47749000000000003</v>
      </c>
      <c r="X9">
        <v>0.95243</v>
      </c>
      <c r="Y9">
        <v>-1.7299</v>
      </c>
      <c r="Z9">
        <v>-0.63251999999999997</v>
      </c>
      <c r="AA9">
        <v>-2.5358000000000001</v>
      </c>
      <c r="AB9">
        <v>-1.3574999999999999</v>
      </c>
      <c r="AC9">
        <v>1.8310999999999999</v>
      </c>
      <c r="AD9">
        <v>1.0344</v>
      </c>
      <c r="AE9">
        <v>0.69225000000000003</v>
      </c>
      <c r="AF9">
        <v>2.0529999999999999</v>
      </c>
      <c r="AG9">
        <v>1.3047</v>
      </c>
      <c r="AH9">
        <v>0.95218000000000003</v>
      </c>
      <c r="AI9">
        <v>-2.3955000000000002</v>
      </c>
      <c r="AJ9">
        <v>-3.7806999999999999</v>
      </c>
      <c r="AK9">
        <v>0.7238</v>
      </c>
      <c r="AL9">
        <v>-0.73028999999999999</v>
      </c>
      <c r="AM9">
        <v>0.27553</v>
      </c>
      <c r="AN9">
        <v>-0.90981000000000001</v>
      </c>
      <c r="AO9">
        <v>-0.75561999999999996</v>
      </c>
      <c r="AP9">
        <v>-1.6422000000000001</v>
      </c>
      <c r="AQ9">
        <v>1.6093999999999999</v>
      </c>
      <c r="AR9">
        <v>3.5280999999999998</v>
      </c>
      <c r="AS9">
        <v>0.54144999999999999</v>
      </c>
      <c r="AT9">
        <v>0.74221000000000004</v>
      </c>
      <c r="AU9">
        <v>2.3443999999999998</v>
      </c>
      <c r="AV9">
        <v>2.7349000000000001</v>
      </c>
      <c r="AW9">
        <v>1.8448</v>
      </c>
      <c r="AX9">
        <v>1.9066000000000001</v>
      </c>
      <c r="AY9">
        <v>-0.36477999999999999</v>
      </c>
      <c r="AZ9">
        <v>0.15726999999999999</v>
      </c>
      <c r="BA9">
        <v>-1.8922000000000001</v>
      </c>
      <c r="BB9">
        <v>-1.7971999999999999</v>
      </c>
      <c r="BC9">
        <v>-0.59011000000000002</v>
      </c>
      <c r="BD9">
        <v>-0.53344999999999998</v>
      </c>
      <c r="BE9">
        <v>8.4963999999999998E-2</v>
      </c>
      <c r="BF9">
        <v>0.55301999999999996</v>
      </c>
      <c r="BG9">
        <v>0.23838000000000001</v>
      </c>
      <c r="BH9">
        <v>1.6258999999999999</v>
      </c>
      <c r="BI9">
        <v>-1.9141999999999999</v>
      </c>
      <c r="BJ9">
        <v>-0.69621</v>
      </c>
      <c r="BK9">
        <v>-1.0643</v>
      </c>
      <c r="BL9">
        <v>0.26222000000000001</v>
      </c>
      <c r="BM9">
        <v>-2.4586999999999999</v>
      </c>
      <c r="BN9">
        <v>-1.5370999999999999</v>
      </c>
      <c r="BO9">
        <v>0.10639</v>
      </c>
      <c r="BP9">
        <v>1.7783</v>
      </c>
      <c r="BQ9">
        <v>1.1327</v>
      </c>
      <c r="BR9">
        <v>1.2182999999999999</v>
      </c>
      <c r="BS9">
        <v>2.1385000000000001</v>
      </c>
      <c r="BT9">
        <v>1.018</v>
      </c>
      <c r="BU9">
        <v>-0.57942000000000005</v>
      </c>
      <c r="BV9">
        <v>1.6065</v>
      </c>
      <c r="BW9">
        <v>-1.8395999999999999</v>
      </c>
      <c r="BX9">
        <v>-0.96806999999999999</v>
      </c>
      <c r="BY9">
        <v>-1.5984</v>
      </c>
      <c r="BZ9">
        <v>1.5444</v>
      </c>
      <c r="CA9">
        <v>1.4119999999999999</v>
      </c>
      <c r="CB9">
        <v>3.8182999999999998</v>
      </c>
      <c r="CC9">
        <v>1.8126E-2</v>
      </c>
      <c r="CD9">
        <v>1.6677</v>
      </c>
      <c r="CE9">
        <v>0.65314000000000005</v>
      </c>
      <c r="CF9">
        <v>1.2241</v>
      </c>
      <c r="CG9">
        <v>-0.42674000000000001</v>
      </c>
      <c r="CH9">
        <v>0.48080000000000001</v>
      </c>
      <c r="CI9">
        <v>0.27389999999999998</v>
      </c>
      <c r="CJ9">
        <v>1.4111</v>
      </c>
      <c r="CK9">
        <v>-3.1541999999999999</v>
      </c>
      <c r="CL9">
        <v>-1.1835</v>
      </c>
    </row>
    <row r="10" spans="1:90">
      <c r="A10">
        <v>6.0136000000000002E-2</v>
      </c>
      <c r="B10">
        <v>-0.46939999999999998</v>
      </c>
      <c r="C10">
        <v>0.78693999999999997</v>
      </c>
      <c r="D10">
        <v>0.60153999999999996</v>
      </c>
      <c r="E10">
        <v>8.7524000000000005E-3</v>
      </c>
      <c r="F10">
        <v>0.74636000000000002</v>
      </c>
      <c r="G10">
        <v>0.47352</v>
      </c>
      <c r="H10">
        <v>1.4283999999999999</v>
      </c>
      <c r="I10">
        <v>9.8623000000000002E-2</v>
      </c>
      <c r="J10">
        <v>1.9182999999999999</v>
      </c>
      <c r="K10">
        <v>1.6928000000000001</v>
      </c>
      <c r="L10">
        <v>0.52993000000000001</v>
      </c>
      <c r="M10">
        <v>0.19083</v>
      </c>
      <c r="N10">
        <v>1.3695999999999999</v>
      </c>
      <c r="O10">
        <v>-0.14835999999999999</v>
      </c>
      <c r="P10">
        <v>0.56277999999999995</v>
      </c>
      <c r="Q10">
        <v>0.38589000000000001</v>
      </c>
      <c r="R10">
        <v>0.11082</v>
      </c>
      <c r="S10">
        <v>2.6291000000000002</v>
      </c>
      <c r="T10">
        <v>2.0695999999999999</v>
      </c>
      <c r="U10">
        <v>-0.61295999999999995</v>
      </c>
      <c r="V10">
        <v>-0.78263000000000005</v>
      </c>
      <c r="W10">
        <v>-1.5602</v>
      </c>
      <c r="X10">
        <v>-1.0313000000000001</v>
      </c>
      <c r="Y10">
        <v>-1.179</v>
      </c>
      <c r="Z10">
        <v>0.25842999999999999</v>
      </c>
      <c r="AA10">
        <v>-1.7294</v>
      </c>
      <c r="AB10">
        <v>0.13084000000000001</v>
      </c>
      <c r="AC10">
        <v>1.2917000000000001</v>
      </c>
      <c r="AD10">
        <v>0.60951</v>
      </c>
      <c r="AE10">
        <v>-0.33732000000000001</v>
      </c>
      <c r="AF10">
        <v>0.24510000000000001</v>
      </c>
      <c r="AG10">
        <v>2.0865</v>
      </c>
      <c r="AH10">
        <v>-0.41156999999999999</v>
      </c>
      <c r="AI10">
        <v>-0.23216999999999999</v>
      </c>
      <c r="AJ10">
        <v>-1.0945</v>
      </c>
      <c r="AK10">
        <v>1.1388</v>
      </c>
      <c r="AL10">
        <v>-0.38063999999999998</v>
      </c>
      <c r="AM10">
        <v>6.6392999999999994E-2</v>
      </c>
      <c r="AN10">
        <v>-1.4420999999999999</v>
      </c>
      <c r="AO10">
        <v>-2.5388999999999999</v>
      </c>
      <c r="AP10">
        <v>-4.3006000000000002</v>
      </c>
      <c r="AQ10">
        <v>0.34250000000000003</v>
      </c>
      <c r="AR10">
        <v>1.9642999999999999</v>
      </c>
      <c r="AS10">
        <v>1.1208</v>
      </c>
      <c r="AT10">
        <v>0.57494999999999996</v>
      </c>
      <c r="AU10">
        <v>2.1412</v>
      </c>
      <c r="AV10">
        <v>2.2835999999999999</v>
      </c>
      <c r="AW10">
        <v>2.1221999999999999</v>
      </c>
      <c r="AX10">
        <v>0.56654000000000004</v>
      </c>
      <c r="AY10">
        <v>0.20685999999999999</v>
      </c>
      <c r="AZ10">
        <v>-0.26372000000000001</v>
      </c>
      <c r="BA10">
        <v>-2.5310999999999999</v>
      </c>
      <c r="BB10">
        <v>-3.2904</v>
      </c>
      <c r="BC10">
        <v>-0.72091000000000005</v>
      </c>
      <c r="BD10">
        <v>-1.0483</v>
      </c>
      <c r="BE10">
        <v>-0.86904999999999999</v>
      </c>
      <c r="BF10">
        <v>-1.4032</v>
      </c>
      <c r="BG10">
        <v>2.2433999999999998</v>
      </c>
      <c r="BH10">
        <v>3.1031</v>
      </c>
      <c r="BI10">
        <v>0.82496999999999998</v>
      </c>
      <c r="BJ10">
        <v>1.6971000000000001</v>
      </c>
      <c r="BK10">
        <v>0.41026000000000001</v>
      </c>
      <c r="BL10">
        <v>0.89903999999999995</v>
      </c>
      <c r="BM10">
        <v>1.101</v>
      </c>
      <c r="BN10">
        <v>2.2097000000000002</v>
      </c>
      <c r="BO10">
        <v>1.9511000000000001</v>
      </c>
      <c r="BP10">
        <v>2.5981999999999998</v>
      </c>
      <c r="BQ10">
        <v>0.65439000000000003</v>
      </c>
      <c r="BR10">
        <v>0.78598000000000001</v>
      </c>
      <c r="BS10">
        <v>-0.42775000000000002</v>
      </c>
      <c r="BT10">
        <v>-1.9753E-2</v>
      </c>
      <c r="BU10">
        <v>-0.15260000000000001</v>
      </c>
      <c r="BV10">
        <v>3.8706999999999998E-2</v>
      </c>
      <c r="BW10">
        <v>-1.0801000000000001</v>
      </c>
      <c r="BX10">
        <v>-2.8898999999999999</v>
      </c>
      <c r="BY10">
        <v>-5.0106999999999999E-2</v>
      </c>
      <c r="BZ10">
        <v>2.3692000000000002</v>
      </c>
      <c r="CA10">
        <v>-0.32245000000000001</v>
      </c>
      <c r="CB10">
        <v>0.51639999999999997</v>
      </c>
      <c r="CC10">
        <v>0.11128</v>
      </c>
      <c r="CD10">
        <v>1.258</v>
      </c>
      <c r="CE10">
        <v>0.62350000000000005</v>
      </c>
      <c r="CF10">
        <v>-0.22692999999999999</v>
      </c>
      <c r="CG10">
        <v>-0.66295000000000004</v>
      </c>
      <c r="CH10">
        <v>0.70782999999999996</v>
      </c>
      <c r="CI10">
        <v>0.28326000000000001</v>
      </c>
      <c r="CJ10">
        <v>1.2349000000000001</v>
      </c>
      <c r="CK10">
        <v>-3.2214</v>
      </c>
      <c r="CL10">
        <v>-1.0968</v>
      </c>
    </row>
    <row r="11" spans="1:90">
      <c r="A11">
        <v>0.70548999999999995</v>
      </c>
      <c r="B11">
        <v>-0.38453999999999999</v>
      </c>
      <c r="C11">
        <v>-3.1636999999999998E-2</v>
      </c>
      <c r="D11">
        <v>0.52983000000000002</v>
      </c>
      <c r="E11">
        <v>1.8668</v>
      </c>
      <c r="F11">
        <v>2.9439000000000002</v>
      </c>
      <c r="G11">
        <v>-9.1042999999999999E-2</v>
      </c>
      <c r="H11">
        <v>1.5035000000000001</v>
      </c>
      <c r="I11">
        <v>2.0533000000000001</v>
      </c>
      <c r="J11">
        <v>4.2717000000000001</v>
      </c>
      <c r="K11">
        <v>1.7790999999999999</v>
      </c>
      <c r="L11">
        <v>0.87755000000000005</v>
      </c>
      <c r="M11">
        <v>0.76807999999999998</v>
      </c>
      <c r="N11">
        <v>1.3354999999999999</v>
      </c>
      <c r="O11">
        <v>1.3917999999999999</v>
      </c>
      <c r="P11">
        <v>2.8089</v>
      </c>
      <c r="Q11">
        <v>0.31128</v>
      </c>
      <c r="R11">
        <v>0.17957999999999999</v>
      </c>
      <c r="S11">
        <v>1.0390999999999999</v>
      </c>
      <c r="T11">
        <v>1.4333</v>
      </c>
      <c r="U11">
        <v>-0.63031000000000004</v>
      </c>
      <c r="V11">
        <v>-1.0187999999999999</v>
      </c>
      <c r="W11">
        <v>-1.6969000000000001</v>
      </c>
      <c r="X11">
        <v>-0.86546000000000001</v>
      </c>
      <c r="Y11">
        <v>0.36326000000000003</v>
      </c>
      <c r="Z11">
        <v>1.8992</v>
      </c>
      <c r="AA11">
        <v>1.1314</v>
      </c>
      <c r="AB11">
        <v>2.2858999999999998</v>
      </c>
      <c r="AC11">
        <v>-0.30969000000000002</v>
      </c>
      <c r="AD11">
        <v>9.5727000000000007E-2</v>
      </c>
      <c r="AE11">
        <v>-0.73287000000000002</v>
      </c>
      <c r="AF11">
        <v>-0.49230000000000002</v>
      </c>
      <c r="AG11">
        <v>1.2115</v>
      </c>
      <c r="AH11">
        <v>-0.51883999999999997</v>
      </c>
      <c r="AI11">
        <v>1.8637999999999999</v>
      </c>
      <c r="AJ11">
        <v>2.0632999999999999</v>
      </c>
      <c r="AK11">
        <v>0.51820999999999995</v>
      </c>
      <c r="AL11">
        <v>0.43652000000000002</v>
      </c>
      <c r="AM11">
        <v>-0.79315999999999998</v>
      </c>
      <c r="AN11">
        <v>-0.12438</v>
      </c>
      <c r="AO11">
        <v>-0.20584</v>
      </c>
      <c r="AP11">
        <v>-2.5724</v>
      </c>
      <c r="AQ11">
        <v>-2.8871000000000002</v>
      </c>
      <c r="AR11">
        <v>-2.4249000000000001</v>
      </c>
      <c r="AS11">
        <v>-0.50217000000000001</v>
      </c>
      <c r="AT11">
        <v>-0.50158000000000003</v>
      </c>
      <c r="AU11">
        <v>-2.5259</v>
      </c>
      <c r="AV11">
        <v>-2.3454999999999999</v>
      </c>
      <c r="AW11">
        <v>-0.35105999999999998</v>
      </c>
      <c r="AX11">
        <v>-1.5230999999999999</v>
      </c>
      <c r="AY11">
        <v>0.11645</v>
      </c>
      <c r="AZ11">
        <v>-0.70448999999999995</v>
      </c>
      <c r="BA11">
        <v>-3.1793</v>
      </c>
      <c r="BB11">
        <v>-3.2822</v>
      </c>
      <c r="BC11">
        <v>-1.6242000000000001</v>
      </c>
      <c r="BD11">
        <v>-1.4277</v>
      </c>
      <c r="BE11">
        <v>0.74399000000000004</v>
      </c>
      <c r="BF11">
        <v>-0.61140000000000005</v>
      </c>
      <c r="BG11">
        <v>3.2132000000000001</v>
      </c>
      <c r="BH11">
        <v>4.2788000000000004</v>
      </c>
      <c r="BI11">
        <v>2.5223</v>
      </c>
      <c r="BJ11">
        <v>3.9792999999999998</v>
      </c>
      <c r="BK11">
        <v>1.3822000000000001</v>
      </c>
      <c r="BL11">
        <v>1.0351999999999999</v>
      </c>
      <c r="BM11">
        <v>4.2794999999999996</v>
      </c>
      <c r="BN11">
        <v>5.5294999999999996</v>
      </c>
      <c r="BO11">
        <v>1.9359</v>
      </c>
      <c r="BP11">
        <v>1.8738999999999999</v>
      </c>
      <c r="BQ11">
        <v>2.1278999999999999</v>
      </c>
      <c r="BR11">
        <v>1.0257000000000001</v>
      </c>
      <c r="BS11">
        <v>-1.4821</v>
      </c>
      <c r="BT11">
        <v>-0.90044000000000002</v>
      </c>
      <c r="BU11">
        <v>0.35287000000000002</v>
      </c>
      <c r="BV11">
        <v>-0.60040000000000004</v>
      </c>
      <c r="BW11">
        <v>-0.42823</v>
      </c>
      <c r="BX11">
        <v>-1.9745999999999999</v>
      </c>
      <c r="BY11">
        <v>0.66757</v>
      </c>
      <c r="BZ11">
        <v>0.97240000000000004</v>
      </c>
      <c r="CA11">
        <v>-1.4936</v>
      </c>
      <c r="CB11">
        <v>-0.70331999999999995</v>
      </c>
      <c r="CC11">
        <v>-5.8667999999999998E-2</v>
      </c>
      <c r="CD11">
        <v>1.2497</v>
      </c>
      <c r="CE11">
        <v>1.8093999999999999</v>
      </c>
      <c r="CF11">
        <v>0.86994000000000005</v>
      </c>
      <c r="CG11">
        <v>-0.45519999999999999</v>
      </c>
      <c r="CH11">
        <v>1.4060999999999999</v>
      </c>
      <c r="CI11">
        <v>4.0667999999999997</v>
      </c>
      <c r="CJ11">
        <v>2.7088000000000001</v>
      </c>
      <c r="CK11">
        <v>-1.9512</v>
      </c>
      <c r="CL11">
        <v>3.3419999999999998E-2</v>
      </c>
    </row>
    <row r="12" spans="1:90">
      <c r="A12">
        <v>1.6469</v>
      </c>
      <c r="B12">
        <v>0.62922999999999996</v>
      </c>
      <c r="C12">
        <v>-0.94172999999999996</v>
      </c>
      <c r="D12">
        <v>0.81523000000000001</v>
      </c>
      <c r="E12">
        <v>2.7353999999999998</v>
      </c>
      <c r="F12">
        <v>3.2904</v>
      </c>
      <c r="G12">
        <v>-1.1489</v>
      </c>
      <c r="H12">
        <v>0.87187999999999999</v>
      </c>
      <c r="I12">
        <v>2.7785000000000002</v>
      </c>
      <c r="J12">
        <v>4.5494000000000003</v>
      </c>
      <c r="K12">
        <v>1.2696000000000001</v>
      </c>
      <c r="L12">
        <v>1.8934</v>
      </c>
      <c r="M12">
        <v>0.47832000000000002</v>
      </c>
      <c r="N12">
        <v>1.6697</v>
      </c>
      <c r="O12">
        <v>1.8963000000000001</v>
      </c>
      <c r="P12">
        <v>3.7138</v>
      </c>
      <c r="Q12">
        <v>1.1369</v>
      </c>
      <c r="R12">
        <v>1.2031000000000001</v>
      </c>
      <c r="S12">
        <v>-0.14585000000000001</v>
      </c>
      <c r="T12">
        <v>1.7459</v>
      </c>
      <c r="U12">
        <v>0.43713000000000002</v>
      </c>
      <c r="V12">
        <v>-7.0513000000000006E-2</v>
      </c>
      <c r="W12">
        <v>-9.2305999999999999E-2</v>
      </c>
      <c r="X12">
        <v>0.98087000000000002</v>
      </c>
      <c r="Y12">
        <v>2.657</v>
      </c>
      <c r="Z12">
        <v>3.4350000000000001</v>
      </c>
      <c r="AA12">
        <v>3.5718999999999999</v>
      </c>
      <c r="AB12">
        <v>3.3896000000000002</v>
      </c>
      <c r="AC12">
        <v>-0.43507000000000001</v>
      </c>
      <c r="AD12">
        <v>0.71736</v>
      </c>
      <c r="AE12">
        <v>1.2618</v>
      </c>
      <c r="AF12">
        <v>1.534</v>
      </c>
      <c r="AG12">
        <v>0.13122</v>
      </c>
      <c r="AH12">
        <v>0.98594000000000004</v>
      </c>
      <c r="AI12">
        <v>1.0687</v>
      </c>
      <c r="AJ12">
        <v>1.9117999999999999</v>
      </c>
      <c r="AK12">
        <v>-0.20055999999999999</v>
      </c>
      <c r="AL12">
        <v>1.0909</v>
      </c>
      <c r="AM12">
        <v>-0.30197000000000002</v>
      </c>
      <c r="AN12">
        <v>1.8971</v>
      </c>
      <c r="AO12">
        <v>3.6160000000000001</v>
      </c>
      <c r="AP12">
        <v>1.5539000000000001</v>
      </c>
      <c r="AQ12">
        <v>-5.7984</v>
      </c>
      <c r="AR12">
        <v>-6.5816999999999997</v>
      </c>
      <c r="AS12">
        <v>-3.5899000000000001</v>
      </c>
      <c r="AT12">
        <v>-2.6968999999999999</v>
      </c>
      <c r="AU12">
        <v>-7.2018000000000004</v>
      </c>
      <c r="AV12">
        <v>-7.0594000000000001</v>
      </c>
      <c r="AW12">
        <v>-3.2162999999999999</v>
      </c>
      <c r="AX12">
        <v>-3.3056000000000001</v>
      </c>
      <c r="AY12">
        <v>-1.1839999999999999</v>
      </c>
      <c r="AZ12">
        <v>-0.96845000000000003</v>
      </c>
      <c r="BA12">
        <v>-3.8738999999999999</v>
      </c>
      <c r="BB12">
        <v>-2.4649999999999999</v>
      </c>
      <c r="BC12">
        <v>-2.0623</v>
      </c>
      <c r="BD12">
        <v>-1.3004</v>
      </c>
      <c r="BE12">
        <v>2.9843000000000002</v>
      </c>
      <c r="BF12">
        <v>1.4607000000000001</v>
      </c>
      <c r="BG12">
        <v>3.5402</v>
      </c>
      <c r="BH12">
        <v>5.1787000000000001</v>
      </c>
      <c r="BI12">
        <v>2.0512999999999999</v>
      </c>
      <c r="BJ12">
        <v>3.8780000000000001</v>
      </c>
      <c r="BK12">
        <v>1.1539999999999999</v>
      </c>
      <c r="BL12">
        <v>0.68272999999999995</v>
      </c>
      <c r="BM12">
        <v>3.6177000000000001</v>
      </c>
      <c r="BN12">
        <v>4.9671000000000003</v>
      </c>
      <c r="BO12">
        <v>0.10674</v>
      </c>
      <c r="BP12">
        <v>4.2476E-2</v>
      </c>
      <c r="BQ12">
        <v>3.3275999999999999</v>
      </c>
      <c r="BR12">
        <v>1.7553000000000001</v>
      </c>
      <c r="BS12">
        <v>-0.10108</v>
      </c>
      <c r="BT12">
        <v>-0.62458000000000002</v>
      </c>
      <c r="BU12">
        <v>1.4177</v>
      </c>
      <c r="BV12">
        <v>0.52007000000000003</v>
      </c>
      <c r="BW12">
        <v>0.17718</v>
      </c>
      <c r="BX12">
        <v>0.92344000000000004</v>
      </c>
      <c r="BY12">
        <v>-0.16722999999999999</v>
      </c>
      <c r="BZ12">
        <v>-1.05</v>
      </c>
      <c r="CA12">
        <v>-1.1086</v>
      </c>
      <c r="CB12">
        <v>0.73824999999999996</v>
      </c>
      <c r="CC12">
        <v>0.14984</v>
      </c>
      <c r="CD12">
        <v>1.7424999999999999</v>
      </c>
      <c r="CE12">
        <v>2.3624999999999998</v>
      </c>
      <c r="CF12">
        <v>3.2761</v>
      </c>
      <c r="CG12">
        <v>-0.66024000000000005</v>
      </c>
      <c r="CH12">
        <v>1.3342000000000001</v>
      </c>
      <c r="CI12">
        <v>8.1997999999999998</v>
      </c>
      <c r="CJ12">
        <v>4.9424999999999999</v>
      </c>
      <c r="CK12">
        <v>-1.2375</v>
      </c>
      <c r="CL12">
        <v>0.42287999999999998</v>
      </c>
    </row>
    <row r="13" spans="1:90">
      <c r="A13">
        <v>1.4792000000000001</v>
      </c>
      <c r="B13">
        <v>0.59923999999999999</v>
      </c>
      <c r="C13">
        <v>-0.46435999999999999</v>
      </c>
      <c r="D13">
        <v>0.26602999999999999</v>
      </c>
      <c r="E13">
        <v>0.71945999999999999</v>
      </c>
      <c r="F13">
        <v>1.022E-2</v>
      </c>
      <c r="G13">
        <v>-1.0128999999999999</v>
      </c>
      <c r="H13">
        <v>0.22189999999999999</v>
      </c>
      <c r="I13">
        <v>0.42592999999999998</v>
      </c>
      <c r="J13">
        <v>0.72728000000000004</v>
      </c>
      <c r="K13">
        <v>0.50151999999999997</v>
      </c>
      <c r="L13">
        <v>1.1036999999999999</v>
      </c>
      <c r="M13">
        <v>-0.19506999999999999</v>
      </c>
      <c r="N13">
        <v>1.0305</v>
      </c>
      <c r="O13">
        <v>0.11398999999999999</v>
      </c>
      <c r="P13">
        <v>1.1657</v>
      </c>
      <c r="Q13">
        <v>1.9533</v>
      </c>
      <c r="R13">
        <v>1.7670999999999999</v>
      </c>
      <c r="S13">
        <v>-3.8364000000000002E-2</v>
      </c>
      <c r="T13">
        <v>1.8304</v>
      </c>
      <c r="U13">
        <v>0.55457999999999996</v>
      </c>
      <c r="V13">
        <v>-1.5167999999999999E-2</v>
      </c>
      <c r="W13">
        <v>0.82747999999999999</v>
      </c>
      <c r="X13">
        <v>1.2173</v>
      </c>
      <c r="Y13">
        <v>2.1796000000000002</v>
      </c>
      <c r="Z13">
        <v>1.4810000000000001</v>
      </c>
      <c r="AA13">
        <v>1.2575000000000001</v>
      </c>
      <c r="AB13">
        <v>0.74082000000000003</v>
      </c>
      <c r="AC13">
        <v>1.1051</v>
      </c>
      <c r="AD13">
        <v>1.736</v>
      </c>
      <c r="AE13">
        <v>3.1804999999999999</v>
      </c>
      <c r="AF13">
        <v>2.8997999999999999</v>
      </c>
      <c r="AG13">
        <v>-0.11598</v>
      </c>
      <c r="AH13">
        <v>2.3359999999999999</v>
      </c>
      <c r="AI13">
        <v>-0.61731999999999998</v>
      </c>
      <c r="AJ13">
        <v>-0.45508999999999999</v>
      </c>
      <c r="AK13">
        <v>-7.4989000000000002E-3</v>
      </c>
      <c r="AL13">
        <v>1.1740999999999999</v>
      </c>
      <c r="AM13">
        <v>1.0907</v>
      </c>
      <c r="AN13">
        <v>2.2328000000000001</v>
      </c>
      <c r="AO13">
        <v>3.7099000000000002</v>
      </c>
      <c r="AP13">
        <v>3.7705000000000002</v>
      </c>
      <c r="AQ13">
        <v>-4.8348000000000004</v>
      </c>
      <c r="AR13">
        <v>-6.4584000000000001</v>
      </c>
      <c r="AS13">
        <v>-4.0092999999999996</v>
      </c>
      <c r="AT13">
        <v>-3.5160999999999998</v>
      </c>
      <c r="AU13">
        <v>-6.5148999999999999</v>
      </c>
      <c r="AV13">
        <v>-6.58</v>
      </c>
      <c r="AW13">
        <v>-3.6985000000000001</v>
      </c>
      <c r="AX13">
        <v>-3.5448</v>
      </c>
      <c r="AY13">
        <v>-1.9045000000000001</v>
      </c>
      <c r="AZ13">
        <v>-1.198</v>
      </c>
      <c r="BA13">
        <v>-2.8571</v>
      </c>
      <c r="BB13">
        <v>-0.83340999999999998</v>
      </c>
      <c r="BC13">
        <v>-1.1616</v>
      </c>
      <c r="BD13">
        <v>-0.63912999999999998</v>
      </c>
      <c r="BE13">
        <v>2.6221999999999999</v>
      </c>
      <c r="BF13">
        <v>1.181</v>
      </c>
      <c r="BG13">
        <v>1.8351</v>
      </c>
      <c r="BH13">
        <v>2.2431999999999999</v>
      </c>
      <c r="BI13">
        <v>0.64671000000000001</v>
      </c>
      <c r="BJ13">
        <v>1.6476999999999999</v>
      </c>
      <c r="BK13">
        <v>0.90691999999999995</v>
      </c>
      <c r="BL13">
        <v>0.59472999999999998</v>
      </c>
      <c r="BM13">
        <v>1.0209999999999999</v>
      </c>
      <c r="BN13">
        <v>1.4338</v>
      </c>
      <c r="BO13">
        <v>-1.8033999999999999</v>
      </c>
      <c r="BP13">
        <v>-1.8689</v>
      </c>
      <c r="BQ13">
        <v>1.5056</v>
      </c>
      <c r="BR13">
        <v>1.2694000000000001</v>
      </c>
      <c r="BS13">
        <v>1.5403</v>
      </c>
      <c r="BT13">
        <v>7.5439000000000006E-2</v>
      </c>
      <c r="BU13">
        <v>2.2431000000000001</v>
      </c>
      <c r="BV13">
        <v>1.5307999999999999</v>
      </c>
      <c r="BW13">
        <v>0.98346999999999996</v>
      </c>
      <c r="BX13">
        <v>2.1636000000000002</v>
      </c>
      <c r="BY13">
        <v>-0.65612999999999999</v>
      </c>
      <c r="BZ13">
        <v>-1.1982999999999999</v>
      </c>
      <c r="CA13">
        <v>0.20816999999999999</v>
      </c>
      <c r="CB13">
        <v>1.5043</v>
      </c>
      <c r="CC13">
        <v>0.95525000000000004</v>
      </c>
      <c r="CD13">
        <v>1.5411999999999999</v>
      </c>
      <c r="CE13">
        <v>-0.41839999999999999</v>
      </c>
      <c r="CF13">
        <v>2.4060000000000001</v>
      </c>
      <c r="CG13">
        <v>-1.2134</v>
      </c>
      <c r="CH13">
        <v>-9.5425000000000006E-3</v>
      </c>
      <c r="CI13">
        <v>5.2999000000000001</v>
      </c>
      <c r="CJ13">
        <v>2.9742000000000002</v>
      </c>
      <c r="CK13">
        <v>-0.98709999999999998</v>
      </c>
      <c r="CL13">
        <v>-0.14815</v>
      </c>
    </row>
    <row r="14" spans="1:90">
      <c r="A14">
        <v>0.77173999999999998</v>
      </c>
      <c r="B14">
        <v>1.2267999999999999</v>
      </c>
      <c r="C14">
        <v>0.11006000000000001</v>
      </c>
      <c r="D14">
        <v>-0.85770000000000002</v>
      </c>
      <c r="E14">
        <v>1.2133</v>
      </c>
      <c r="F14">
        <v>-0.73889000000000005</v>
      </c>
      <c r="G14">
        <v>-0.86878</v>
      </c>
      <c r="H14">
        <v>-0.15987000000000001</v>
      </c>
      <c r="I14">
        <v>0.23832999999999999</v>
      </c>
      <c r="J14">
        <v>-0.15668000000000001</v>
      </c>
      <c r="K14">
        <v>0.53674999999999995</v>
      </c>
      <c r="L14">
        <v>9.2959E-2</v>
      </c>
      <c r="M14">
        <v>4.2672000000000002E-2</v>
      </c>
      <c r="N14">
        <v>1.0181</v>
      </c>
      <c r="O14">
        <v>-0.23547999999999999</v>
      </c>
      <c r="P14">
        <v>5.4412000000000002E-2</v>
      </c>
      <c r="Q14">
        <v>2.4232999999999998</v>
      </c>
      <c r="R14">
        <v>1.9011</v>
      </c>
      <c r="S14">
        <v>1.1039000000000001</v>
      </c>
      <c r="T14">
        <v>1.9300999999999999</v>
      </c>
      <c r="U14">
        <v>1.2952999999999999</v>
      </c>
      <c r="V14">
        <v>0.45389000000000002</v>
      </c>
      <c r="W14">
        <v>9.5391000000000004E-2</v>
      </c>
      <c r="X14">
        <v>-0.44467000000000001</v>
      </c>
      <c r="Y14">
        <v>2.0594999999999999</v>
      </c>
      <c r="Z14">
        <v>0.69093000000000004</v>
      </c>
      <c r="AA14">
        <v>0.19822999999999999</v>
      </c>
      <c r="AB14">
        <v>-0.99614000000000003</v>
      </c>
      <c r="AC14">
        <v>2.5200999999999998</v>
      </c>
      <c r="AD14">
        <v>2.4207000000000001</v>
      </c>
      <c r="AE14">
        <v>3.1722999999999999</v>
      </c>
      <c r="AF14">
        <v>2.1724000000000001</v>
      </c>
      <c r="AG14">
        <v>0.77541000000000004</v>
      </c>
      <c r="AH14">
        <v>2.6821000000000002</v>
      </c>
      <c r="AI14">
        <v>-2.3163</v>
      </c>
      <c r="AJ14">
        <v>-3.089</v>
      </c>
      <c r="AK14">
        <v>0.62819000000000003</v>
      </c>
      <c r="AL14">
        <v>0.57487999999999995</v>
      </c>
      <c r="AM14">
        <v>1.7804</v>
      </c>
      <c r="AN14">
        <v>0.88110999999999995</v>
      </c>
      <c r="AO14">
        <v>0.17193</v>
      </c>
      <c r="AP14">
        <v>2.044</v>
      </c>
      <c r="AQ14">
        <v>-2.5918999999999999</v>
      </c>
      <c r="AR14">
        <v>-3.1328999999999998</v>
      </c>
      <c r="AS14">
        <v>-1.8654999999999999</v>
      </c>
      <c r="AT14">
        <v>-2.1756000000000002</v>
      </c>
      <c r="AU14">
        <v>-3.0346000000000002</v>
      </c>
      <c r="AV14">
        <v>-2.4013</v>
      </c>
      <c r="AW14">
        <v>-1.4574</v>
      </c>
      <c r="AX14">
        <v>-1.0466</v>
      </c>
      <c r="AY14">
        <v>-2.0142000000000002</v>
      </c>
      <c r="AZ14">
        <v>-0.82394000000000001</v>
      </c>
      <c r="BA14">
        <v>-1.9696</v>
      </c>
      <c r="BB14">
        <v>0.29715999999999998</v>
      </c>
      <c r="BC14">
        <v>-0.15845999999999999</v>
      </c>
      <c r="BD14">
        <v>-0.21920999999999999</v>
      </c>
      <c r="BE14">
        <v>1.7976000000000001</v>
      </c>
      <c r="BF14">
        <v>0.88880000000000003</v>
      </c>
      <c r="BG14">
        <v>1.806</v>
      </c>
      <c r="BH14">
        <v>0.88251000000000002</v>
      </c>
      <c r="BI14">
        <v>-0.44124999999999998</v>
      </c>
      <c r="BJ14">
        <v>-0.67151000000000005</v>
      </c>
      <c r="BK14">
        <v>0.63412999999999997</v>
      </c>
      <c r="BL14">
        <v>0.4027</v>
      </c>
      <c r="BM14">
        <v>-1.6169</v>
      </c>
      <c r="BN14">
        <v>-1.7022999999999999</v>
      </c>
      <c r="BO14">
        <v>-1.9447000000000001</v>
      </c>
      <c r="BP14">
        <v>-2.2103000000000002</v>
      </c>
      <c r="BQ14">
        <v>0.20197999999999999</v>
      </c>
      <c r="BR14">
        <v>0.81632000000000005</v>
      </c>
      <c r="BS14">
        <v>2.2846000000000002</v>
      </c>
      <c r="BT14">
        <v>0.50273999999999996</v>
      </c>
      <c r="BU14">
        <v>1.6178999999999999</v>
      </c>
      <c r="BV14">
        <v>0.49829000000000001</v>
      </c>
      <c r="BW14">
        <v>1.0545</v>
      </c>
      <c r="BX14">
        <v>-0.11218</v>
      </c>
      <c r="BY14">
        <v>-0.35576999999999998</v>
      </c>
      <c r="BZ14">
        <v>-0.13203999999999999</v>
      </c>
      <c r="CA14">
        <v>1.7401</v>
      </c>
      <c r="CB14">
        <v>1.486</v>
      </c>
      <c r="CC14">
        <v>1.4656</v>
      </c>
      <c r="CD14">
        <v>1.1225000000000001</v>
      </c>
      <c r="CE14">
        <v>-0.31080000000000002</v>
      </c>
      <c r="CF14">
        <v>1.4589000000000001</v>
      </c>
      <c r="CG14">
        <v>-1.5623</v>
      </c>
      <c r="CH14">
        <v>-1.0485</v>
      </c>
      <c r="CI14">
        <v>2.7511999999999999</v>
      </c>
      <c r="CJ14">
        <v>1.6597</v>
      </c>
      <c r="CK14">
        <v>-2.0629</v>
      </c>
      <c r="CL14">
        <v>-1.2884</v>
      </c>
    </row>
    <row r="15" spans="1:90">
      <c r="A15">
        <v>0.92491000000000001</v>
      </c>
      <c r="B15">
        <v>2.4973000000000001</v>
      </c>
      <c r="C15">
        <v>-0.21235999999999999</v>
      </c>
      <c r="D15">
        <v>-1.4972000000000001</v>
      </c>
      <c r="E15">
        <v>2.4962</v>
      </c>
      <c r="F15">
        <v>0.13217000000000001</v>
      </c>
      <c r="G15">
        <v>-1.2262</v>
      </c>
      <c r="H15">
        <v>-0.74973000000000001</v>
      </c>
      <c r="I15">
        <v>1.3609</v>
      </c>
      <c r="J15">
        <v>6.0739000000000001E-2</v>
      </c>
      <c r="K15">
        <v>1.0494000000000001</v>
      </c>
      <c r="L15">
        <v>-0.47337000000000001</v>
      </c>
      <c r="M15">
        <v>1.052</v>
      </c>
      <c r="N15">
        <v>0.76681999999999995</v>
      </c>
      <c r="O15">
        <v>1.0335000000000001</v>
      </c>
      <c r="P15">
        <v>0.28521999999999997</v>
      </c>
      <c r="Q15">
        <v>2.0055999999999998</v>
      </c>
      <c r="R15">
        <v>1.5175000000000001</v>
      </c>
      <c r="S15">
        <v>2.2825000000000002</v>
      </c>
      <c r="T15">
        <v>1.5229999999999999</v>
      </c>
      <c r="U15">
        <v>1.7098</v>
      </c>
      <c r="V15">
        <v>0.86497000000000002</v>
      </c>
      <c r="W15">
        <v>-0.65736000000000006</v>
      </c>
      <c r="X15">
        <v>-1.5461</v>
      </c>
      <c r="Y15">
        <v>0.89664999999999995</v>
      </c>
      <c r="Z15">
        <v>0.50904000000000005</v>
      </c>
      <c r="AA15">
        <v>1.9371</v>
      </c>
      <c r="AB15">
        <v>-0.35378999999999999</v>
      </c>
      <c r="AC15">
        <v>2.0939999999999999</v>
      </c>
      <c r="AD15">
        <v>1.9315</v>
      </c>
      <c r="AE15">
        <v>0.67656000000000005</v>
      </c>
      <c r="AF15">
        <v>-0.39124999999999999</v>
      </c>
      <c r="AG15">
        <v>1.778</v>
      </c>
      <c r="AH15">
        <v>1.0939000000000001</v>
      </c>
      <c r="AI15">
        <v>-1.8997999999999999</v>
      </c>
      <c r="AJ15">
        <v>-3.8536000000000001</v>
      </c>
      <c r="AK15">
        <v>0.66971000000000003</v>
      </c>
      <c r="AL15">
        <v>-0.76358000000000004</v>
      </c>
      <c r="AM15">
        <v>0.53220000000000001</v>
      </c>
      <c r="AN15">
        <v>-0.92369000000000001</v>
      </c>
      <c r="AO15">
        <v>-3.1017999999999999</v>
      </c>
      <c r="AP15">
        <v>-1.5840000000000001</v>
      </c>
      <c r="AQ15">
        <v>-0.12869</v>
      </c>
      <c r="AR15">
        <v>1.4918</v>
      </c>
      <c r="AS15">
        <v>1.0895999999999999</v>
      </c>
      <c r="AT15">
        <v>0.34848000000000001</v>
      </c>
      <c r="AU15">
        <v>0.82870999999999995</v>
      </c>
      <c r="AV15">
        <v>1.8646</v>
      </c>
      <c r="AW15">
        <v>1.1516</v>
      </c>
      <c r="AX15">
        <v>2.4317000000000002</v>
      </c>
      <c r="AY15">
        <v>-1.3146</v>
      </c>
      <c r="AZ15">
        <v>-0.13733999999999999</v>
      </c>
      <c r="BA15">
        <v>-0.75507000000000002</v>
      </c>
      <c r="BB15">
        <v>1.4378</v>
      </c>
      <c r="BC15">
        <v>-0.13630999999999999</v>
      </c>
      <c r="BD15">
        <v>-0.46971000000000002</v>
      </c>
      <c r="BE15">
        <v>2.0350999999999999</v>
      </c>
      <c r="BF15">
        <v>1.6309</v>
      </c>
      <c r="BG15">
        <v>1.6066</v>
      </c>
      <c r="BH15">
        <v>0.26994000000000001</v>
      </c>
      <c r="BI15">
        <v>-0.62053000000000003</v>
      </c>
      <c r="BJ15">
        <v>-1.6829000000000001</v>
      </c>
      <c r="BK15">
        <v>0.40033999999999997</v>
      </c>
      <c r="BL15">
        <v>-0.41632000000000002</v>
      </c>
      <c r="BM15">
        <v>-2.5589</v>
      </c>
      <c r="BN15">
        <v>-3.0598000000000001</v>
      </c>
      <c r="BO15">
        <v>-0.90588000000000002</v>
      </c>
      <c r="BP15">
        <v>-1.7284999999999999</v>
      </c>
      <c r="BQ15">
        <v>1.6797</v>
      </c>
      <c r="BR15">
        <v>1.1191</v>
      </c>
      <c r="BS15">
        <v>1.5319</v>
      </c>
      <c r="BT15">
        <v>0.11619</v>
      </c>
      <c r="BU15">
        <v>-0.21920000000000001</v>
      </c>
      <c r="BV15">
        <v>-1.8492999999999999</v>
      </c>
      <c r="BW15">
        <v>0.29554000000000002</v>
      </c>
      <c r="BX15">
        <v>-3.3694999999999999</v>
      </c>
      <c r="BY15">
        <v>0.51053999999999999</v>
      </c>
      <c r="BZ15">
        <v>0.45848</v>
      </c>
      <c r="CA15">
        <v>2.1145999999999998</v>
      </c>
      <c r="CB15">
        <v>1.1332</v>
      </c>
      <c r="CC15">
        <v>0.85773999999999995</v>
      </c>
      <c r="CD15">
        <v>0.58696999999999999</v>
      </c>
      <c r="CE15">
        <v>1.6286</v>
      </c>
      <c r="CF15">
        <v>0.26422000000000001</v>
      </c>
      <c r="CG15">
        <v>-0.94081000000000004</v>
      </c>
      <c r="CH15">
        <v>-1.3944000000000001</v>
      </c>
      <c r="CI15">
        <v>1.6857</v>
      </c>
      <c r="CJ15">
        <v>0.66251000000000004</v>
      </c>
      <c r="CK15">
        <v>-1.9005000000000001</v>
      </c>
      <c r="CL15">
        <v>-1.68</v>
      </c>
    </row>
    <row r="16" spans="1:90">
      <c r="A16">
        <v>3.0798999999999999</v>
      </c>
      <c r="B16">
        <v>4.5193000000000003</v>
      </c>
      <c r="C16">
        <v>-1.3705000000000001</v>
      </c>
      <c r="D16">
        <v>-1.413</v>
      </c>
      <c r="E16">
        <v>4.1125999999999996</v>
      </c>
      <c r="F16">
        <v>2.1360999999999999</v>
      </c>
      <c r="G16">
        <v>-2.6621999999999999</v>
      </c>
      <c r="H16">
        <v>-2.0411000000000001</v>
      </c>
      <c r="I16">
        <v>3.1707000000000001</v>
      </c>
      <c r="J16">
        <v>1.7126999999999999</v>
      </c>
      <c r="K16">
        <v>1.3635999999999999</v>
      </c>
      <c r="L16">
        <v>-0.23219999999999999</v>
      </c>
      <c r="M16">
        <v>1.9885999999999999</v>
      </c>
      <c r="N16">
        <v>0.78112999999999999</v>
      </c>
      <c r="O16">
        <v>3.3107000000000002</v>
      </c>
      <c r="P16">
        <v>1.6236999999999999</v>
      </c>
      <c r="Q16">
        <v>2.1568999999999998</v>
      </c>
      <c r="R16">
        <v>1.851</v>
      </c>
      <c r="S16">
        <v>3.3450000000000002</v>
      </c>
      <c r="T16">
        <v>1.1181000000000001</v>
      </c>
      <c r="U16">
        <v>1.4862</v>
      </c>
      <c r="V16">
        <v>0.63795000000000002</v>
      </c>
      <c r="W16">
        <v>-0.65932000000000002</v>
      </c>
      <c r="X16">
        <v>-1.9031</v>
      </c>
      <c r="Y16">
        <v>6.4518000000000006E-2</v>
      </c>
      <c r="Z16">
        <v>1.5047999999999999</v>
      </c>
      <c r="AA16">
        <v>5.8350999999999997</v>
      </c>
      <c r="AB16">
        <v>2.3292999999999999</v>
      </c>
      <c r="AC16">
        <v>0.95528999999999997</v>
      </c>
      <c r="AD16">
        <v>1.1974</v>
      </c>
      <c r="AE16">
        <v>-1.5043</v>
      </c>
      <c r="AF16">
        <v>-2.2967</v>
      </c>
      <c r="AG16">
        <v>2.7320000000000002</v>
      </c>
      <c r="AH16">
        <v>-1.0251999999999999</v>
      </c>
      <c r="AI16">
        <v>-1.7193000000000001</v>
      </c>
      <c r="AJ16">
        <v>-4.3040000000000003</v>
      </c>
      <c r="AK16">
        <v>-5.8840000000000003E-2</v>
      </c>
      <c r="AL16">
        <v>-2.3005</v>
      </c>
      <c r="AM16">
        <v>-0.51290999999999998</v>
      </c>
      <c r="AN16">
        <v>-1.4884999999999999</v>
      </c>
      <c r="AO16">
        <v>-2.9944999999999999</v>
      </c>
      <c r="AP16">
        <v>-4.1524000000000001</v>
      </c>
      <c r="AQ16">
        <v>-0.14102999999999999</v>
      </c>
      <c r="AR16">
        <v>2.9714</v>
      </c>
      <c r="AS16">
        <v>1.3159000000000001</v>
      </c>
      <c r="AT16">
        <v>0.96853</v>
      </c>
      <c r="AU16">
        <v>1.6383000000000001</v>
      </c>
      <c r="AV16">
        <v>1.7264999999999999</v>
      </c>
      <c r="AW16">
        <v>1.4354</v>
      </c>
      <c r="AX16">
        <v>3.9723999999999999</v>
      </c>
      <c r="AY16">
        <v>-1.6217999999999999</v>
      </c>
      <c r="AZ16">
        <v>-0.12798999999999999</v>
      </c>
      <c r="BA16">
        <v>-0.27115</v>
      </c>
      <c r="BB16">
        <v>1.8204</v>
      </c>
      <c r="BC16">
        <v>-0.81142999999999998</v>
      </c>
      <c r="BD16">
        <v>-1.1355</v>
      </c>
      <c r="BE16">
        <v>5.2454999999999998</v>
      </c>
      <c r="BF16">
        <v>5.2907999999999999</v>
      </c>
      <c r="BG16">
        <v>2.9268999999999998</v>
      </c>
      <c r="BH16">
        <v>1.9458</v>
      </c>
      <c r="BI16">
        <v>-0.17509</v>
      </c>
      <c r="BJ16">
        <v>-2.2725</v>
      </c>
      <c r="BK16">
        <v>0.46814</v>
      </c>
      <c r="BL16">
        <v>-1.4246000000000001</v>
      </c>
      <c r="BM16">
        <v>-3.0979999999999999</v>
      </c>
      <c r="BN16">
        <v>-4.4070999999999998</v>
      </c>
      <c r="BO16">
        <v>-0.19961999999999999</v>
      </c>
      <c r="BP16">
        <v>-1.7484</v>
      </c>
      <c r="BQ16">
        <v>6.9215999999999998</v>
      </c>
      <c r="BR16">
        <v>3.4159000000000002</v>
      </c>
      <c r="BS16">
        <v>1.0224</v>
      </c>
      <c r="BT16">
        <v>-0.61731999999999998</v>
      </c>
      <c r="BU16">
        <v>-1.4168000000000001</v>
      </c>
      <c r="BV16">
        <v>-2.7698999999999998</v>
      </c>
      <c r="BW16">
        <v>-0.43884000000000001</v>
      </c>
      <c r="BX16">
        <v>-4.6272000000000002</v>
      </c>
      <c r="BY16">
        <v>0.97284999999999999</v>
      </c>
      <c r="BZ16">
        <v>-0.51332999999999995</v>
      </c>
      <c r="CA16">
        <v>2.7881</v>
      </c>
      <c r="CB16">
        <v>2.9070999999999998</v>
      </c>
      <c r="CC16">
        <v>0.88629000000000002</v>
      </c>
      <c r="CD16">
        <v>2.1855000000000002</v>
      </c>
      <c r="CE16">
        <v>4.9071999999999996</v>
      </c>
      <c r="CF16">
        <v>1.9353</v>
      </c>
      <c r="CG16">
        <v>0.50141999999999998</v>
      </c>
      <c r="CH16">
        <v>-0.48226000000000002</v>
      </c>
      <c r="CI16">
        <v>4.4203000000000001</v>
      </c>
      <c r="CJ16">
        <v>2.7932000000000001</v>
      </c>
      <c r="CK16">
        <v>-0.58943000000000001</v>
      </c>
      <c r="CL16">
        <v>-0.71508000000000005</v>
      </c>
    </row>
    <row r="17" spans="1:90">
      <c r="A17">
        <v>5.07</v>
      </c>
      <c r="B17">
        <v>5.5087000000000002</v>
      </c>
      <c r="C17">
        <v>-2.0384000000000002</v>
      </c>
      <c r="D17">
        <v>-1.9852000000000001</v>
      </c>
      <c r="E17">
        <v>4.5507999999999997</v>
      </c>
      <c r="F17">
        <v>3.2353999999999998</v>
      </c>
      <c r="G17">
        <v>-3.9828000000000001</v>
      </c>
      <c r="H17">
        <v>-3.4653</v>
      </c>
      <c r="I17">
        <v>3.7631000000000001</v>
      </c>
      <c r="J17">
        <v>3.4323000000000001</v>
      </c>
      <c r="K17">
        <v>0.65325</v>
      </c>
      <c r="L17">
        <v>-0.54581000000000002</v>
      </c>
      <c r="M17">
        <v>1.9689000000000001</v>
      </c>
      <c r="N17">
        <v>0.67359999999999998</v>
      </c>
      <c r="O17">
        <v>4.4753999999999996</v>
      </c>
      <c r="P17">
        <v>2.3464</v>
      </c>
      <c r="Q17">
        <v>2.8115000000000001</v>
      </c>
      <c r="R17">
        <v>2.7395</v>
      </c>
      <c r="S17">
        <v>2.9386999999999999</v>
      </c>
      <c r="T17">
        <v>7.7870999999999999E-3</v>
      </c>
      <c r="U17">
        <v>-4.0162999999999997E-2</v>
      </c>
      <c r="V17">
        <v>-0.78996</v>
      </c>
      <c r="W17">
        <v>-1.3741000000000001</v>
      </c>
      <c r="X17">
        <v>-3.6514000000000002</v>
      </c>
      <c r="Y17">
        <v>-0.62895000000000001</v>
      </c>
      <c r="Z17">
        <v>1.4015</v>
      </c>
      <c r="AA17">
        <v>7.0201000000000002</v>
      </c>
      <c r="AB17">
        <v>3.4775</v>
      </c>
      <c r="AC17">
        <v>0.28920000000000001</v>
      </c>
      <c r="AD17">
        <v>0.57967000000000002</v>
      </c>
      <c r="AE17">
        <v>-2.3536999999999999</v>
      </c>
      <c r="AF17">
        <v>-3.4598</v>
      </c>
      <c r="AG17">
        <v>2.2738999999999998</v>
      </c>
      <c r="AH17">
        <v>-2.4628000000000001</v>
      </c>
      <c r="AI17">
        <v>-3.0526</v>
      </c>
      <c r="AJ17">
        <v>-5.2487000000000004</v>
      </c>
      <c r="AK17">
        <v>-0.64263000000000003</v>
      </c>
      <c r="AL17">
        <v>-2.8837999999999999</v>
      </c>
      <c r="AM17">
        <v>0.17566999999999999</v>
      </c>
      <c r="AN17">
        <v>-0.72704000000000002</v>
      </c>
      <c r="AO17">
        <v>-0.80472999999999995</v>
      </c>
      <c r="AP17">
        <v>-4.0750999999999999</v>
      </c>
      <c r="AQ17">
        <v>-0.69581999999999999</v>
      </c>
      <c r="AR17">
        <v>1.4239999999999999</v>
      </c>
      <c r="AS17">
        <v>0.60211999999999999</v>
      </c>
      <c r="AT17">
        <v>0.40250999999999998</v>
      </c>
      <c r="AU17">
        <v>0.78539999999999999</v>
      </c>
      <c r="AV17">
        <v>-1.3171999999999999</v>
      </c>
      <c r="AW17">
        <v>0.19603999999999999</v>
      </c>
      <c r="AX17">
        <v>3.1688999999999998</v>
      </c>
      <c r="AY17">
        <v>-2.5781999999999998</v>
      </c>
      <c r="AZ17">
        <v>-0.92030000000000001</v>
      </c>
      <c r="BA17">
        <v>-4.4676E-2</v>
      </c>
      <c r="BB17">
        <v>1.3290999999999999</v>
      </c>
      <c r="BC17">
        <v>-0.76837999999999995</v>
      </c>
      <c r="BD17">
        <v>-1.2478</v>
      </c>
      <c r="BE17">
        <v>8.5789000000000009</v>
      </c>
      <c r="BF17">
        <v>9.3620999999999999</v>
      </c>
      <c r="BG17">
        <v>5.5670000000000002</v>
      </c>
      <c r="BH17">
        <v>4.5358999999999998</v>
      </c>
      <c r="BI17">
        <v>0.54583000000000004</v>
      </c>
      <c r="BJ17">
        <v>-2.6314000000000002</v>
      </c>
      <c r="BK17">
        <v>1.3362000000000001</v>
      </c>
      <c r="BL17">
        <v>-1.1863999999999999</v>
      </c>
      <c r="BM17">
        <v>-2.9954000000000001</v>
      </c>
      <c r="BN17">
        <v>-5.4634999999999998</v>
      </c>
      <c r="BO17">
        <v>-0.34382000000000001</v>
      </c>
      <c r="BP17">
        <v>-2.8195000000000001</v>
      </c>
      <c r="BQ17">
        <v>10.438000000000001</v>
      </c>
      <c r="BR17">
        <v>5.4222999999999999</v>
      </c>
      <c r="BS17">
        <v>0.83592999999999995</v>
      </c>
      <c r="BT17">
        <v>-1.6196999999999999</v>
      </c>
      <c r="BU17">
        <v>-1.2709999999999999</v>
      </c>
      <c r="BV17">
        <v>-1.7653000000000001</v>
      </c>
      <c r="BW17">
        <v>-0.33829999999999999</v>
      </c>
      <c r="BX17">
        <v>-3.9321000000000002</v>
      </c>
      <c r="BY17">
        <v>1.1209</v>
      </c>
      <c r="BZ17">
        <v>-2.1894</v>
      </c>
      <c r="CA17">
        <v>4.2049000000000003</v>
      </c>
      <c r="CB17">
        <v>5.1555999999999997</v>
      </c>
      <c r="CC17">
        <v>2.1602000000000001</v>
      </c>
      <c r="CD17">
        <v>4.9798</v>
      </c>
      <c r="CE17">
        <v>6.7316000000000003</v>
      </c>
      <c r="CF17">
        <v>5.1623000000000001</v>
      </c>
      <c r="CG17">
        <v>1.5244</v>
      </c>
      <c r="CH17">
        <v>0.82623000000000002</v>
      </c>
      <c r="CI17">
        <v>7.2693000000000003</v>
      </c>
      <c r="CJ17">
        <v>5.2983000000000002</v>
      </c>
      <c r="CK17">
        <v>1.0449999999999999</v>
      </c>
      <c r="CL17">
        <v>0.90163000000000004</v>
      </c>
    </row>
    <row r="18" spans="1:90">
      <c r="A18">
        <v>3.8216999999999999</v>
      </c>
      <c r="B18">
        <v>4.0632999999999999</v>
      </c>
      <c r="C18">
        <v>-1.4297</v>
      </c>
      <c r="D18">
        <v>-3.0306000000000002</v>
      </c>
      <c r="E18">
        <v>5.7877000000000001</v>
      </c>
      <c r="F18">
        <v>4.6585999999999999</v>
      </c>
      <c r="G18">
        <v>-3.2332999999999998</v>
      </c>
      <c r="H18">
        <v>-3.2873000000000001</v>
      </c>
      <c r="I18">
        <v>4.9134000000000002</v>
      </c>
      <c r="J18">
        <v>6.3053999999999997</v>
      </c>
      <c r="K18">
        <v>-0.13841000000000001</v>
      </c>
      <c r="L18">
        <v>-0.61124000000000001</v>
      </c>
      <c r="M18">
        <v>1.5445</v>
      </c>
      <c r="N18">
        <v>1.2231000000000001</v>
      </c>
      <c r="O18">
        <v>4.7918000000000003</v>
      </c>
      <c r="P18">
        <v>3.3717000000000001</v>
      </c>
      <c r="Q18">
        <v>2.3999000000000001</v>
      </c>
      <c r="R18">
        <v>3.1707000000000001</v>
      </c>
      <c r="S18">
        <v>0.36507000000000001</v>
      </c>
      <c r="T18">
        <v>-1.8593999999999999</v>
      </c>
      <c r="U18">
        <v>-6.9403999999999993E-2</v>
      </c>
      <c r="V18">
        <v>-0.54446000000000006</v>
      </c>
      <c r="W18">
        <v>-2.5718000000000001</v>
      </c>
      <c r="X18">
        <v>-4.8422000000000001</v>
      </c>
      <c r="Y18">
        <v>1.3237000000000001</v>
      </c>
      <c r="Z18">
        <v>1.9625999999999999</v>
      </c>
      <c r="AA18">
        <v>6.7426000000000004</v>
      </c>
      <c r="AB18">
        <v>3.6434000000000002</v>
      </c>
      <c r="AC18">
        <v>0.21395</v>
      </c>
      <c r="AD18">
        <v>0.28521999999999997</v>
      </c>
      <c r="AE18">
        <v>-1.7152000000000001</v>
      </c>
      <c r="AF18">
        <v>-3.0613999999999999</v>
      </c>
      <c r="AG18">
        <v>-0.13292000000000001</v>
      </c>
      <c r="AH18">
        <v>-2.0358000000000001</v>
      </c>
      <c r="AI18">
        <v>-4.8079999999999998</v>
      </c>
      <c r="AJ18">
        <v>-5.4968000000000004</v>
      </c>
      <c r="AK18">
        <v>-0.28058</v>
      </c>
      <c r="AL18">
        <v>-1.7152000000000001</v>
      </c>
      <c r="AM18">
        <v>1.9981</v>
      </c>
      <c r="AN18">
        <v>0.87060000000000004</v>
      </c>
      <c r="AO18">
        <v>1.3706</v>
      </c>
      <c r="AP18">
        <v>-1.8627</v>
      </c>
      <c r="AQ18">
        <v>-2.5701000000000002E-2</v>
      </c>
      <c r="AR18">
        <v>-0.11185</v>
      </c>
      <c r="AS18">
        <v>2.0960000000000001</v>
      </c>
      <c r="AT18">
        <v>1.29</v>
      </c>
      <c r="AU18">
        <v>0.29036000000000001</v>
      </c>
      <c r="AV18">
        <v>-3.0135999999999998</v>
      </c>
      <c r="AW18">
        <v>0.92357</v>
      </c>
      <c r="AX18">
        <v>2.9466999999999999</v>
      </c>
      <c r="AY18">
        <v>-2.4278</v>
      </c>
      <c r="AZ18">
        <v>-0.69613999999999998</v>
      </c>
      <c r="BA18">
        <v>-0.41787999999999997</v>
      </c>
      <c r="BB18">
        <v>-8.2742999999999997E-2</v>
      </c>
      <c r="BC18">
        <v>0.37363000000000002</v>
      </c>
      <c r="BD18">
        <v>-0.28921000000000002</v>
      </c>
      <c r="BE18">
        <v>7.6271000000000004</v>
      </c>
      <c r="BF18">
        <v>9.7210000000000001</v>
      </c>
      <c r="BG18">
        <v>8.3284000000000002</v>
      </c>
      <c r="BH18">
        <v>7.7496999999999998</v>
      </c>
      <c r="BI18">
        <v>1.0173000000000001</v>
      </c>
      <c r="BJ18">
        <v>-1.6261000000000001</v>
      </c>
      <c r="BK18">
        <v>1.7845</v>
      </c>
      <c r="BL18">
        <v>0.31380000000000002</v>
      </c>
      <c r="BM18">
        <v>-1.7422</v>
      </c>
      <c r="BN18">
        <v>-3.4238</v>
      </c>
      <c r="BO18">
        <v>-0.20887</v>
      </c>
      <c r="BP18">
        <v>-3.0101</v>
      </c>
      <c r="BQ18">
        <v>6.7575000000000003</v>
      </c>
      <c r="BR18">
        <v>4.1893000000000002</v>
      </c>
      <c r="BS18">
        <v>0.12334000000000001</v>
      </c>
      <c r="BT18">
        <v>-2.3603999999999998</v>
      </c>
      <c r="BU18">
        <v>-0.63982000000000006</v>
      </c>
      <c r="BV18">
        <v>-1.1673</v>
      </c>
      <c r="BW18">
        <v>0.1032</v>
      </c>
      <c r="BX18">
        <v>-3.0087999999999999</v>
      </c>
      <c r="BY18">
        <v>0.92044000000000004</v>
      </c>
      <c r="BZ18">
        <v>-3.4085000000000001</v>
      </c>
      <c r="CA18">
        <v>4.3975999999999997</v>
      </c>
      <c r="CB18">
        <v>4.5031999999999996</v>
      </c>
      <c r="CC18">
        <v>2.2742</v>
      </c>
      <c r="CD18">
        <v>5.1467000000000001</v>
      </c>
      <c r="CE18">
        <v>7.6242999999999999</v>
      </c>
      <c r="CF18">
        <v>7.6691000000000003</v>
      </c>
      <c r="CG18">
        <v>0.69696000000000002</v>
      </c>
      <c r="CH18">
        <v>0.78546000000000005</v>
      </c>
      <c r="CI18">
        <v>9.1692</v>
      </c>
      <c r="CJ18">
        <v>6.2897999999999996</v>
      </c>
      <c r="CK18">
        <v>1.2666999999999999</v>
      </c>
      <c r="CL18">
        <v>1.137</v>
      </c>
    </row>
    <row r="19" spans="1:90">
      <c r="A19">
        <v>-0.38185000000000002</v>
      </c>
      <c r="B19">
        <v>-1.0364</v>
      </c>
      <c r="C19">
        <v>0.31203999999999998</v>
      </c>
      <c r="D19">
        <v>-2.7993999999999999</v>
      </c>
      <c r="E19">
        <v>5.3411</v>
      </c>
      <c r="F19">
        <v>4.0898000000000003</v>
      </c>
      <c r="G19">
        <v>2.9510999999999999E-2</v>
      </c>
      <c r="H19">
        <v>-1.3001</v>
      </c>
      <c r="I19">
        <v>4.2855999999999996</v>
      </c>
      <c r="J19">
        <v>6.0830000000000002</v>
      </c>
      <c r="K19">
        <v>-0.40042</v>
      </c>
      <c r="L19">
        <v>-0.83238000000000001</v>
      </c>
      <c r="M19">
        <v>1.3163</v>
      </c>
      <c r="N19">
        <v>1.0076000000000001</v>
      </c>
      <c r="O19">
        <v>3.3658999999999999</v>
      </c>
      <c r="P19">
        <v>2.8123</v>
      </c>
      <c r="Q19">
        <v>-5.9211E-2</v>
      </c>
      <c r="R19">
        <v>1.4658</v>
      </c>
      <c r="S19">
        <v>-2.8690000000000002</v>
      </c>
      <c r="T19">
        <v>-3.9355000000000002</v>
      </c>
      <c r="U19">
        <v>1.2299</v>
      </c>
      <c r="V19">
        <v>1.6041000000000001</v>
      </c>
      <c r="W19">
        <v>-1.8724000000000001</v>
      </c>
      <c r="X19">
        <v>-2.0440999999999998</v>
      </c>
      <c r="Y19">
        <v>2.9596</v>
      </c>
      <c r="Z19">
        <v>1.8204</v>
      </c>
      <c r="AA19">
        <v>5.1412000000000004</v>
      </c>
      <c r="AB19">
        <v>2.0413999999999999</v>
      </c>
      <c r="AC19">
        <v>-0.57521999999999995</v>
      </c>
      <c r="AD19">
        <v>-0.27588000000000001</v>
      </c>
      <c r="AE19">
        <v>-0.98036999999999996</v>
      </c>
      <c r="AF19">
        <v>-1.8102</v>
      </c>
      <c r="AG19">
        <v>-2.7465000000000002</v>
      </c>
      <c r="AH19">
        <v>-0.70494000000000001</v>
      </c>
      <c r="AI19">
        <v>-2.4220999999999999</v>
      </c>
      <c r="AJ19">
        <v>-2.7399</v>
      </c>
      <c r="AK19">
        <v>0.88536999999999999</v>
      </c>
      <c r="AL19">
        <v>0.53617000000000004</v>
      </c>
      <c r="AM19">
        <v>2.613</v>
      </c>
      <c r="AN19">
        <v>2.6434000000000002</v>
      </c>
      <c r="AO19">
        <v>1.6168</v>
      </c>
      <c r="AP19">
        <v>0.45850999999999997</v>
      </c>
      <c r="AQ19">
        <v>2.0503</v>
      </c>
      <c r="AR19">
        <v>0.79364999999999997</v>
      </c>
      <c r="AS19">
        <v>6.3087999999999997</v>
      </c>
      <c r="AT19">
        <v>3.9649999999999999</v>
      </c>
      <c r="AU19">
        <v>1.2242</v>
      </c>
      <c r="AV19">
        <v>-1.1878</v>
      </c>
      <c r="AW19">
        <v>4.1151999999999997</v>
      </c>
      <c r="AX19">
        <v>4.0472999999999999</v>
      </c>
      <c r="AY19">
        <v>0.15112</v>
      </c>
      <c r="AZ19">
        <v>0.76407999999999998</v>
      </c>
      <c r="BA19">
        <v>7.2642999999999999E-2</v>
      </c>
      <c r="BB19">
        <v>-0.37308999999999998</v>
      </c>
      <c r="BC19">
        <v>1.3911</v>
      </c>
      <c r="BD19">
        <v>1.2539</v>
      </c>
      <c r="BE19">
        <v>0.84360000000000002</v>
      </c>
      <c r="BF19">
        <v>3.3431000000000002</v>
      </c>
      <c r="BG19">
        <v>6.1969000000000003</v>
      </c>
      <c r="BH19">
        <v>5.7149000000000001</v>
      </c>
      <c r="BI19">
        <v>0.84979000000000005</v>
      </c>
      <c r="BJ19">
        <v>1.1113</v>
      </c>
      <c r="BK19">
        <v>0.78127999999999997</v>
      </c>
      <c r="BL19">
        <v>1.2784</v>
      </c>
      <c r="BM19">
        <v>0.93284999999999996</v>
      </c>
      <c r="BN19">
        <v>2.0638000000000001</v>
      </c>
      <c r="BO19">
        <v>0.76246000000000003</v>
      </c>
      <c r="BP19">
        <v>-0.61268999999999996</v>
      </c>
      <c r="BQ19">
        <v>-2.8228</v>
      </c>
      <c r="BR19">
        <v>0.34634999999999999</v>
      </c>
      <c r="BS19">
        <v>-1.0095000000000001</v>
      </c>
      <c r="BT19">
        <v>-2.0546000000000002</v>
      </c>
      <c r="BU19">
        <v>-0.94293000000000005</v>
      </c>
      <c r="BV19">
        <v>-1.9935</v>
      </c>
      <c r="BW19">
        <v>-0.49518000000000001</v>
      </c>
      <c r="BX19">
        <v>-2.2425999999999999</v>
      </c>
      <c r="BY19">
        <v>0.60494999999999999</v>
      </c>
      <c r="BZ19">
        <v>-3.0413999999999999</v>
      </c>
      <c r="CA19">
        <v>1.6805000000000001</v>
      </c>
      <c r="CB19">
        <v>0.17074</v>
      </c>
      <c r="CC19">
        <v>-0.15583</v>
      </c>
      <c r="CD19">
        <v>0.93481999999999998</v>
      </c>
      <c r="CE19">
        <v>5.0975000000000001</v>
      </c>
      <c r="CF19">
        <v>5.6818999999999997</v>
      </c>
      <c r="CG19">
        <v>-0.91769000000000001</v>
      </c>
      <c r="CH19">
        <v>-0.98648000000000002</v>
      </c>
      <c r="CI19">
        <v>5.3615000000000004</v>
      </c>
      <c r="CJ19">
        <v>3.0209999999999999</v>
      </c>
      <c r="CK19">
        <v>1.3228</v>
      </c>
      <c r="CL19">
        <v>0.53258000000000005</v>
      </c>
    </row>
    <row r="20" spans="1:90">
      <c r="A20">
        <v>-4.2397999999999998</v>
      </c>
      <c r="B20">
        <v>-6.2750000000000004</v>
      </c>
      <c r="C20">
        <v>1.5404</v>
      </c>
      <c r="D20">
        <v>-0.69964999999999999</v>
      </c>
      <c r="E20">
        <v>2.5356000000000001</v>
      </c>
      <c r="F20">
        <v>1.5640000000000001</v>
      </c>
      <c r="G20">
        <v>3.5621999999999998</v>
      </c>
      <c r="H20">
        <v>0.89878999999999998</v>
      </c>
      <c r="I20">
        <v>2.4379</v>
      </c>
      <c r="J20">
        <v>1.8936999999999999</v>
      </c>
      <c r="K20">
        <v>-0.37475000000000003</v>
      </c>
      <c r="L20">
        <v>-1.4709000000000001</v>
      </c>
      <c r="M20">
        <v>0.76795999999999998</v>
      </c>
      <c r="N20">
        <v>-0.58591000000000004</v>
      </c>
      <c r="O20">
        <v>0.92776999999999998</v>
      </c>
      <c r="P20">
        <v>-1.9618E-2</v>
      </c>
      <c r="Q20">
        <v>-3.2572000000000001</v>
      </c>
      <c r="R20">
        <v>-1.6941999999999999</v>
      </c>
      <c r="S20">
        <v>-4.7750000000000004</v>
      </c>
      <c r="T20">
        <v>-5.0857000000000001</v>
      </c>
      <c r="U20">
        <v>2.8693</v>
      </c>
      <c r="V20">
        <v>3.9508000000000001</v>
      </c>
      <c r="W20">
        <v>1.1892</v>
      </c>
      <c r="X20">
        <v>4.0705999999999998</v>
      </c>
      <c r="Y20">
        <v>2.7934000000000001</v>
      </c>
      <c r="Z20">
        <v>1.2859</v>
      </c>
      <c r="AA20">
        <v>3.6358999999999999</v>
      </c>
      <c r="AB20">
        <v>1.0185999999999999</v>
      </c>
      <c r="AC20">
        <v>-2.3267000000000002</v>
      </c>
      <c r="AD20">
        <v>-1.6101000000000001</v>
      </c>
      <c r="AE20">
        <v>-0.69930999999999999</v>
      </c>
      <c r="AF20">
        <v>-0.19481999999999999</v>
      </c>
      <c r="AG20">
        <v>-3.4735</v>
      </c>
      <c r="AH20">
        <v>-0.15382999999999999</v>
      </c>
      <c r="AI20">
        <v>3.4043999999999999</v>
      </c>
      <c r="AJ20">
        <v>2.335</v>
      </c>
      <c r="AK20">
        <v>1.0663</v>
      </c>
      <c r="AL20">
        <v>1.8053999999999999</v>
      </c>
      <c r="AM20">
        <v>1.2998000000000001</v>
      </c>
      <c r="AN20">
        <v>2.7317999999999998</v>
      </c>
      <c r="AO20">
        <v>0.75202000000000002</v>
      </c>
      <c r="AP20">
        <v>0.3861</v>
      </c>
      <c r="AQ20">
        <v>3.3925999999999998</v>
      </c>
      <c r="AR20">
        <v>2.819</v>
      </c>
      <c r="AS20">
        <v>7.7481999999999998</v>
      </c>
      <c r="AT20">
        <v>5.0946999999999996</v>
      </c>
      <c r="AU20">
        <v>2.6511999999999998</v>
      </c>
      <c r="AV20">
        <v>2.1850999999999998</v>
      </c>
      <c r="AW20">
        <v>6.1802000000000001</v>
      </c>
      <c r="AX20">
        <v>3.8567</v>
      </c>
      <c r="AY20">
        <v>3.1364999999999998</v>
      </c>
      <c r="AZ20">
        <v>2.3696000000000002</v>
      </c>
      <c r="BA20">
        <v>1.4064000000000001</v>
      </c>
      <c r="BB20">
        <v>0.59552000000000005</v>
      </c>
      <c r="BC20">
        <v>1.5275000000000001</v>
      </c>
      <c r="BD20">
        <v>2.2844000000000002</v>
      </c>
      <c r="BE20">
        <v>-6.9641999999999999</v>
      </c>
      <c r="BF20">
        <v>-5.383</v>
      </c>
      <c r="BG20">
        <v>-0.7087</v>
      </c>
      <c r="BH20">
        <v>-0.34411999999999998</v>
      </c>
      <c r="BI20">
        <v>3.9634000000000003E-2</v>
      </c>
      <c r="BJ20">
        <v>3.3751000000000002</v>
      </c>
      <c r="BK20">
        <v>-1.1746000000000001</v>
      </c>
      <c r="BL20">
        <v>0.77539999999999998</v>
      </c>
      <c r="BM20">
        <v>2.5889000000000002</v>
      </c>
      <c r="BN20">
        <v>6.7388000000000003</v>
      </c>
      <c r="BO20">
        <v>1.9598</v>
      </c>
      <c r="BP20">
        <v>2.8872</v>
      </c>
      <c r="BQ20">
        <v>-10.468</v>
      </c>
      <c r="BR20">
        <v>-3.6194999999999999</v>
      </c>
      <c r="BS20">
        <v>-1.5627</v>
      </c>
      <c r="BT20">
        <v>-0.35293999999999998</v>
      </c>
      <c r="BU20">
        <v>-1.3067</v>
      </c>
      <c r="BV20">
        <v>-2.8313999999999999</v>
      </c>
      <c r="BW20">
        <v>-1.2152000000000001</v>
      </c>
      <c r="BX20">
        <v>-0.32414999999999999</v>
      </c>
      <c r="BY20">
        <v>0.11598</v>
      </c>
      <c r="BZ20">
        <v>-1.2562</v>
      </c>
      <c r="CA20">
        <v>-2.8372999999999999</v>
      </c>
      <c r="CB20">
        <v>-4.2015000000000002</v>
      </c>
      <c r="CC20">
        <v>-3.5798999999999999</v>
      </c>
      <c r="CD20">
        <v>-4.4259000000000004</v>
      </c>
      <c r="CE20">
        <v>-7.5919E-2</v>
      </c>
      <c r="CF20">
        <v>-0.56184999999999996</v>
      </c>
      <c r="CG20">
        <v>-1.7484</v>
      </c>
      <c r="CH20">
        <v>-2.9813000000000001</v>
      </c>
      <c r="CI20">
        <v>-1.8340000000000001</v>
      </c>
      <c r="CJ20">
        <v>-2.4647999999999999</v>
      </c>
      <c r="CK20">
        <v>1.8399000000000001</v>
      </c>
      <c r="CL20">
        <v>-0.30742000000000003</v>
      </c>
    </row>
    <row r="21" spans="1:90">
      <c r="A21">
        <v>-3.9979</v>
      </c>
      <c r="B21">
        <v>-6.2823000000000002</v>
      </c>
      <c r="C21">
        <v>0.73533999999999999</v>
      </c>
      <c r="D21">
        <v>1.6634</v>
      </c>
      <c r="E21">
        <v>2.5186000000000002</v>
      </c>
      <c r="F21">
        <v>2.5937999999999999</v>
      </c>
      <c r="G21">
        <v>3.6829000000000001</v>
      </c>
      <c r="H21">
        <v>1.4000999999999999</v>
      </c>
      <c r="I21">
        <v>3.4973000000000001</v>
      </c>
      <c r="J21">
        <v>1.1418999999999999</v>
      </c>
      <c r="K21">
        <v>-1.2703000000000001E-2</v>
      </c>
      <c r="L21">
        <v>-1.0747</v>
      </c>
      <c r="M21">
        <v>0.18842999999999999</v>
      </c>
      <c r="N21">
        <v>-0.77090000000000003</v>
      </c>
      <c r="O21">
        <v>0.58084000000000002</v>
      </c>
      <c r="P21">
        <v>-0.89403999999999995</v>
      </c>
      <c r="Q21">
        <v>-3.2909000000000002</v>
      </c>
      <c r="R21">
        <v>-2.9119000000000002</v>
      </c>
      <c r="S21">
        <v>-3.3896999999999999</v>
      </c>
      <c r="T21">
        <v>-3.5127999999999999</v>
      </c>
      <c r="U21">
        <v>4.2638999999999996</v>
      </c>
      <c r="V21">
        <v>4.7339000000000002</v>
      </c>
      <c r="W21">
        <v>3.5255999999999998</v>
      </c>
      <c r="X21">
        <v>7.4364999999999997</v>
      </c>
      <c r="Y21">
        <v>4.2168999999999999</v>
      </c>
      <c r="Z21">
        <v>4.1261000000000001</v>
      </c>
      <c r="AA21">
        <v>5.0780000000000003</v>
      </c>
      <c r="AB21">
        <v>3.3079999999999998</v>
      </c>
      <c r="AC21">
        <v>-2.4350000000000001</v>
      </c>
      <c r="AD21">
        <v>-1.7304999999999999</v>
      </c>
      <c r="AE21">
        <v>0.58955000000000002</v>
      </c>
      <c r="AF21">
        <v>1.6859</v>
      </c>
      <c r="AG21">
        <v>-1.3426</v>
      </c>
      <c r="AH21">
        <v>6.1179999999999998E-2</v>
      </c>
      <c r="AI21">
        <v>4.7534999999999998</v>
      </c>
      <c r="AJ21">
        <v>4.444</v>
      </c>
      <c r="AK21">
        <v>9.8601999999999995E-2</v>
      </c>
      <c r="AL21">
        <v>1.1299999999999999</v>
      </c>
      <c r="AM21">
        <v>0.26863999999999999</v>
      </c>
      <c r="AN21">
        <v>1.2292000000000001</v>
      </c>
      <c r="AO21">
        <v>0.61775000000000002</v>
      </c>
      <c r="AP21">
        <v>-2.6274000000000002</v>
      </c>
      <c r="AQ21">
        <v>-0.35538999999999998</v>
      </c>
      <c r="AR21">
        <v>0.88258000000000003</v>
      </c>
      <c r="AS21">
        <v>1.7523</v>
      </c>
      <c r="AT21">
        <v>1.238</v>
      </c>
      <c r="AU21">
        <v>0.27217999999999998</v>
      </c>
      <c r="AV21">
        <v>1.9171</v>
      </c>
      <c r="AW21">
        <v>3.8106</v>
      </c>
      <c r="AX21">
        <v>0.80603000000000002</v>
      </c>
      <c r="AY21">
        <v>2.3679000000000001</v>
      </c>
      <c r="AZ21">
        <v>2.31</v>
      </c>
      <c r="BA21">
        <v>0.76870000000000005</v>
      </c>
      <c r="BB21">
        <v>0.871</v>
      </c>
      <c r="BC21">
        <v>0.91398999999999997</v>
      </c>
      <c r="BD21">
        <v>2.0156000000000001</v>
      </c>
      <c r="BE21">
        <v>-7.4528999999999996</v>
      </c>
      <c r="BF21">
        <v>-6.9328000000000003</v>
      </c>
      <c r="BG21">
        <v>-2.7997000000000001</v>
      </c>
      <c r="BH21">
        <v>-1.3671</v>
      </c>
      <c r="BI21">
        <v>-0.65149000000000001</v>
      </c>
      <c r="BJ21">
        <v>2.3395000000000001</v>
      </c>
      <c r="BK21">
        <v>-2.2784</v>
      </c>
      <c r="BL21">
        <v>-0.59609000000000001</v>
      </c>
      <c r="BM21">
        <v>0.25707999999999998</v>
      </c>
      <c r="BN21">
        <v>5.0339</v>
      </c>
      <c r="BO21">
        <v>1.7796000000000001</v>
      </c>
      <c r="BP21">
        <v>4.1105</v>
      </c>
      <c r="BQ21">
        <v>-8.0808</v>
      </c>
      <c r="BR21">
        <v>-4.0327000000000002</v>
      </c>
      <c r="BS21">
        <v>0.79603000000000002</v>
      </c>
      <c r="BT21">
        <v>2.3952</v>
      </c>
      <c r="BU21">
        <v>-0.14649999999999999</v>
      </c>
      <c r="BV21">
        <v>-1.5787</v>
      </c>
      <c r="BW21">
        <v>-0.62533000000000005</v>
      </c>
      <c r="BX21">
        <v>1.8493999999999999</v>
      </c>
      <c r="BY21">
        <v>-3.6781000000000001E-2</v>
      </c>
      <c r="BZ21">
        <v>0.92713000000000001</v>
      </c>
      <c r="CA21">
        <v>-3.9885000000000002</v>
      </c>
      <c r="CB21">
        <v>-3.3855</v>
      </c>
      <c r="CC21">
        <v>-3.4359999999999999</v>
      </c>
      <c r="CD21">
        <v>-4.3361000000000001</v>
      </c>
      <c r="CE21">
        <v>-1.1246</v>
      </c>
      <c r="CF21">
        <v>-2.2793999999999999</v>
      </c>
      <c r="CG21">
        <v>-0.86436000000000002</v>
      </c>
      <c r="CH21">
        <v>-2.1166</v>
      </c>
      <c r="CI21">
        <v>-1.9816</v>
      </c>
      <c r="CJ21">
        <v>-0.67286000000000001</v>
      </c>
      <c r="CK21">
        <v>0.79071999999999998</v>
      </c>
      <c r="CL21">
        <v>-0.44946000000000003</v>
      </c>
    </row>
    <row r="22" spans="1:90">
      <c r="A22">
        <v>-1.8563000000000001</v>
      </c>
      <c r="B22">
        <v>-4.0788000000000002</v>
      </c>
      <c r="C22">
        <v>0.29358000000000001</v>
      </c>
      <c r="D22">
        <v>2.2010999999999998</v>
      </c>
      <c r="E22">
        <v>1.2473000000000001</v>
      </c>
      <c r="F22">
        <v>2.0011999999999999</v>
      </c>
      <c r="G22">
        <v>3.3313999999999999</v>
      </c>
      <c r="H22">
        <v>1.0350999999999999</v>
      </c>
      <c r="I22">
        <v>3.2416999999999998</v>
      </c>
      <c r="J22">
        <v>0.34109</v>
      </c>
      <c r="K22">
        <v>0.53386</v>
      </c>
      <c r="L22">
        <v>0.10342</v>
      </c>
      <c r="M22">
        <v>0.20463999999999999</v>
      </c>
      <c r="N22">
        <v>-0.55501999999999996</v>
      </c>
      <c r="O22">
        <v>-0.23497999999999999</v>
      </c>
      <c r="P22">
        <v>-1.1887000000000001</v>
      </c>
      <c r="Q22">
        <v>-1.5670999999999999</v>
      </c>
      <c r="R22">
        <v>-2.5331000000000001</v>
      </c>
      <c r="S22">
        <v>-1.0777000000000001</v>
      </c>
      <c r="T22">
        <v>-1.7821</v>
      </c>
      <c r="U22">
        <v>3.1488</v>
      </c>
      <c r="V22">
        <v>3.1116999999999999</v>
      </c>
      <c r="W22">
        <v>2.9565000000000001</v>
      </c>
      <c r="X22">
        <v>5.8853</v>
      </c>
      <c r="Y22">
        <v>3.1166</v>
      </c>
      <c r="Z22">
        <v>4.1473000000000004</v>
      </c>
      <c r="AA22">
        <v>1.8803000000000001</v>
      </c>
      <c r="AB22">
        <v>3.0547</v>
      </c>
      <c r="AC22">
        <v>-0.40427999999999997</v>
      </c>
      <c r="AD22">
        <v>-0.38418999999999998</v>
      </c>
      <c r="AE22">
        <v>1.2607999999999999</v>
      </c>
      <c r="AF22">
        <v>2.2902</v>
      </c>
      <c r="AG22">
        <v>0.19891</v>
      </c>
      <c r="AH22">
        <v>-0.33254</v>
      </c>
      <c r="AI22">
        <v>1.2353000000000001</v>
      </c>
      <c r="AJ22">
        <v>3.7759</v>
      </c>
      <c r="AK22">
        <v>-0.64403999999999995</v>
      </c>
      <c r="AL22">
        <v>-0.28234999999999999</v>
      </c>
      <c r="AM22">
        <v>-0.37684000000000001</v>
      </c>
      <c r="AN22">
        <v>-1.8483000000000001</v>
      </c>
      <c r="AO22">
        <v>1.1183000000000001</v>
      </c>
      <c r="AP22">
        <v>-5.0685000000000002</v>
      </c>
      <c r="AQ22">
        <v>-2.1286</v>
      </c>
      <c r="AR22">
        <v>-0.48960999999999999</v>
      </c>
      <c r="AS22">
        <v>-4.7320000000000002</v>
      </c>
      <c r="AT22">
        <v>-2.9904000000000002</v>
      </c>
      <c r="AU22">
        <v>-0.46074999999999999</v>
      </c>
      <c r="AV22">
        <v>1.5262</v>
      </c>
      <c r="AW22">
        <v>-0.12109</v>
      </c>
      <c r="AX22">
        <v>-2.9941</v>
      </c>
      <c r="AY22">
        <v>0.68757000000000001</v>
      </c>
      <c r="AZ22">
        <v>1.2049000000000001</v>
      </c>
      <c r="BA22">
        <v>3.3535000000000002E-2</v>
      </c>
      <c r="BB22">
        <v>0.78932000000000002</v>
      </c>
      <c r="BC22">
        <v>0.95957000000000003</v>
      </c>
      <c r="BD22">
        <v>0.92557999999999996</v>
      </c>
      <c r="BE22">
        <v>-4.9028999999999998</v>
      </c>
      <c r="BF22">
        <v>-5.4851000000000001</v>
      </c>
      <c r="BG22">
        <v>-3.169</v>
      </c>
      <c r="BH22">
        <v>-2.2921999999999998</v>
      </c>
      <c r="BI22">
        <v>-0.63766999999999996</v>
      </c>
      <c r="BJ22">
        <v>-0.81677999999999995</v>
      </c>
      <c r="BK22">
        <v>-1.5301</v>
      </c>
      <c r="BL22">
        <v>-0.82754000000000005</v>
      </c>
      <c r="BM22">
        <v>-1.7179</v>
      </c>
      <c r="BN22">
        <v>-0.14302000000000001</v>
      </c>
      <c r="BO22">
        <v>-0.62673999999999996</v>
      </c>
      <c r="BP22">
        <v>1.0983000000000001</v>
      </c>
      <c r="BQ22">
        <v>-3.9201999999999999</v>
      </c>
      <c r="BR22">
        <v>-5.5153999999999996</v>
      </c>
      <c r="BS22">
        <v>3.2191999999999998</v>
      </c>
      <c r="BT22">
        <v>3.9247000000000001</v>
      </c>
      <c r="BU22">
        <v>2.1968999999999999</v>
      </c>
      <c r="BV22">
        <v>0.68332999999999999</v>
      </c>
      <c r="BW22">
        <v>1.7873000000000001</v>
      </c>
      <c r="BX22">
        <v>3.0011000000000001</v>
      </c>
      <c r="BY22">
        <v>1.4502999999999999</v>
      </c>
      <c r="BZ22">
        <v>3.1444999999999999</v>
      </c>
      <c r="CA22">
        <v>-2.8967999999999998</v>
      </c>
      <c r="CB22">
        <v>-2.3961000000000001</v>
      </c>
      <c r="CC22">
        <v>-0.87060999999999999</v>
      </c>
      <c r="CD22">
        <v>-1.857</v>
      </c>
      <c r="CE22">
        <v>-2.5144000000000002</v>
      </c>
      <c r="CF22">
        <v>-2.8529</v>
      </c>
      <c r="CG22">
        <v>0.16661999999999999</v>
      </c>
      <c r="CH22">
        <v>-0.51873999999999998</v>
      </c>
      <c r="CI22">
        <v>-2.2059000000000002</v>
      </c>
      <c r="CJ22">
        <v>0.75053000000000003</v>
      </c>
      <c r="CK22">
        <v>-0.68706999999999996</v>
      </c>
      <c r="CL22">
        <v>-0.17674999999999999</v>
      </c>
    </row>
    <row r="23" spans="1:90">
      <c r="A23">
        <v>-1.1484000000000001</v>
      </c>
      <c r="B23">
        <v>-2.6069</v>
      </c>
      <c r="C23">
        <v>-0.28271000000000002</v>
      </c>
      <c r="D23">
        <v>0.40619</v>
      </c>
      <c r="E23">
        <v>-1.494</v>
      </c>
      <c r="F23">
        <v>-0.54288999999999998</v>
      </c>
      <c r="G23">
        <v>2.2749000000000001</v>
      </c>
      <c r="H23">
        <v>0.42675999999999997</v>
      </c>
      <c r="I23">
        <v>1.069</v>
      </c>
      <c r="J23">
        <v>-1.2232000000000001</v>
      </c>
      <c r="K23">
        <v>0.32750000000000001</v>
      </c>
      <c r="L23">
        <v>1.2878000000000001</v>
      </c>
      <c r="M23">
        <v>0.38656000000000001</v>
      </c>
      <c r="N23">
        <v>-0.78585000000000005</v>
      </c>
      <c r="O23">
        <v>-1.38</v>
      </c>
      <c r="P23">
        <v>-1.2261</v>
      </c>
      <c r="Q23">
        <v>-0.68713999999999997</v>
      </c>
      <c r="R23">
        <v>-1.8563000000000001</v>
      </c>
      <c r="S23">
        <v>-0.87072000000000005</v>
      </c>
      <c r="T23">
        <v>-1.7791999999999999</v>
      </c>
      <c r="U23">
        <v>-0.69525000000000003</v>
      </c>
      <c r="V23">
        <v>3.5798999999999997E-2</v>
      </c>
      <c r="W23">
        <v>-0.49048999999999998</v>
      </c>
      <c r="X23">
        <v>0.74605999999999995</v>
      </c>
      <c r="Y23">
        <v>-0.67210000000000003</v>
      </c>
      <c r="Z23">
        <v>-0.17960000000000001</v>
      </c>
      <c r="AA23">
        <v>-4.3662000000000001</v>
      </c>
      <c r="AB23">
        <v>-0.59970000000000001</v>
      </c>
      <c r="AC23">
        <v>0.79418999999999995</v>
      </c>
      <c r="AD23">
        <v>0.36238999999999999</v>
      </c>
      <c r="AE23">
        <v>-0.17305000000000001</v>
      </c>
      <c r="AF23">
        <v>0.43813999999999997</v>
      </c>
      <c r="AG23">
        <v>-1.0750999999999999</v>
      </c>
      <c r="AH23">
        <v>-1.5113000000000001</v>
      </c>
      <c r="AI23">
        <v>-2.7816999999999998</v>
      </c>
      <c r="AJ23">
        <v>1.8452</v>
      </c>
      <c r="AK23">
        <v>-0.32850000000000001</v>
      </c>
      <c r="AL23">
        <v>-0.82730000000000004</v>
      </c>
      <c r="AM23">
        <v>-0.84358</v>
      </c>
      <c r="AN23">
        <v>-3.5756000000000001</v>
      </c>
      <c r="AO23">
        <v>0.19678000000000001</v>
      </c>
      <c r="AP23">
        <v>-3.8896000000000002</v>
      </c>
      <c r="AQ23">
        <v>1.5603</v>
      </c>
      <c r="AR23">
        <v>1.7833000000000001</v>
      </c>
      <c r="AS23">
        <v>-4.8677999999999999</v>
      </c>
      <c r="AT23">
        <v>-2.8411</v>
      </c>
      <c r="AU23">
        <v>2.6473</v>
      </c>
      <c r="AV23">
        <v>3.4344999999999999</v>
      </c>
      <c r="AW23">
        <v>-1.7345999999999999</v>
      </c>
      <c r="AX23">
        <v>-3.7229999999999999</v>
      </c>
      <c r="AY23">
        <v>0.62394000000000005</v>
      </c>
      <c r="AZ23">
        <v>0.31596999999999997</v>
      </c>
      <c r="BA23">
        <v>0.80120000000000002</v>
      </c>
      <c r="BB23">
        <v>0.71082000000000001</v>
      </c>
      <c r="BC23">
        <v>1.33</v>
      </c>
      <c r="BD23">
        <v>-0.10494000000000001</v>
      </c>
      <c r="BE23">
        <v>-3.3104</v>
      </c>
      <c r="BF23">
        <v>-4.2138</v>
      </c>
      <c r="BG23">
        <v>-3.3723999999999998</v>
      </c>
      <c r="BH23">
        <v>-3.0491000000000001</v>
      </c>
      <c r="BI23">
        <v>-0.29354000000000002</v>
      </c>
      <c r="BJ23">
        <v>-2.1354000000000002</v>
      </c>
      <c r="BK23">
        <v>-0.57476000000000005</v>
      </c>
      <c r="BL23">
        <v>-0.39517000000000002</v>
      </c>
      <c r="BM23">
        <v>-0.30707000000000001</v>
      </c>
      <c r="BN23">
        <v>-2.3635000000000002</v>
      </c>
      <c r="BO23">
        <v>-2.5024000000000002</v>
      </c>
      <c r="BP23">
        <v>-2.1747999999999998</v>
      </c>
      <c r="BQ23">
        <v>-2.9369000000000001</v>
      </c>
      <c r="BR23">
        <v>-6.5339999999999998</v>
      </c>
      <c r="BS23">
        <v>2.3069999999999999</v>
      </c>
      <c r="BT23">
        <v>2.4782000000000002</v>
      </c>
      <c r="BU23">
        <v>2.3763999999999998</v>
      </c>
      <c r="BV23">
        <v>0.99839999999999995</v>
      </c>
      <c r="BW23">
        <v>2.5182000000000002</v>
      </c>
      <c r="BX23">
        <v>1.6004</v>
      </c>
      <c r="BY23">
        <v>2.7858999999999998</v>
      </c>
      <c r="BZ23">
        <v>3.6101999999999999</v>
      </c>
      <c r="CA23">
        <v>-1.5547</v>
      </c>
      <c r="CB23">
        <v>-3.4481999999999999</v>
      </c>
      <c r="CC23">
        <v>0.77732000000000001</v>
      </c>
      <c r="CD23">
        <v>-0.71619999999999995</v>
      </c>
      <c r="CE23">
        <v>-4.4081000000000001</v>
      </c>
      <c r="CF23">
        <v>-3.6316999999999999</v>
      </c>
      <c r="CG23">
        <v>0.80089999999999995</v>
      </c>
      <c r="CH23">
        <v>0.51822000000000001</v>
      </c>
      <c r="CI23">
        <v>-4.2092999999999998</v>
      </c>
      <c r="CJ23">
        <v>-1.5933999999999999</v>
      </c>
      <c r="CK23">
        <v>-0.72008000000000005</v>
      </c>
      <c r="CL23">
        <v>-0.1686</v>
      </c>
    </row>
    <row r="24" spans="1:90">
      <c r="A24">
        <v>-0.85985</v>
      </c>
      <c r="B24">
        <v>-0.78032999999999997</v>
      </c>
      <c r="C24">
        <v>-1.84</v>
      </c>
      <c r="D24">
        <v>-0.81376000000000004</v>
      </c>
      <c r="E24">
        <v>2.3936000000000002</v>
      </c>
      <c r="F24">
        <v>2.9977999999999998</v>
      </c>
      <c r="G24">
        <v>-0.65014000000000005</v>
      </c>
      <c r="H24">
        <v>0.10677</v>
      </c>
      <c r="I24">
        <v>3.3917000000000002</v>
      </c>
      <c r="J24">
        <v>4.4874000000000001</v>
      </c>
      <c r="K24">
        <v>0.58477000000000001</v>
      </c>
      <c r="L24">
        <v>3.5386000000000002</v>
      </c>
      <c r="M24">
        <v>0.78127999999999997</v>
      </c>
      <c r="N24">
        <v>1.2293000000000001</v>
      </c>
      <c r="O24">
        <v>0.81335999999999997</v>
      </c>
      <c r="P24">
        <v>2.8203</v>
      </c>
      <c r="Q24">
        <v>0.66049999999999998</v>
      </c>
      <c r="R24">
        <v>-0.14898</v>
      </c>
      <c r="S24">
        <v>-0.65571000000000002</v>
      </c>
      <c r="T24">
        <v>-0.73080999999999996</v>
      </c>
      <c r="U24">
        <v>-1.2754000000000001</v>
      </c>
      <c r="V24">
        <v>-0.18587000000000001</v>
      </c>
      <c r="W24">
        <v>-2.9003000000000001</v>
      </c>
      <c r="X24">
        <v>-3.1217999999999999</v>
      </c>
      <c r="Y24">
        <v>2.0291999999999999</v>
      </c>
      <c r="Z24">
        <v>1.3442000000000001</v>
      </c>
      <c r="AA24">
        <v>-1.7976000000000001</v>
      </c>
      <c r="AB24">
        <v>-0.29448000000000002</v>
      </c>
      <c r="AC24">
        <v>0.87778999999999996</v>
      </c>
      <c r="AD24">
        <v>0.88080000000000003</v>
      </c>
      <c r="AE24">
        <v>0.46486</v>
      </c>
      <c r="AF24">
        <v>0.47715999999999997</v>
      </c>
      <c r="AG24">
        <v>-0.93508000000000002</v>
      </c>
      <c r="AH24">
        <v>-0.32284000000000002</v>
      </c>
      <c r="AI24">
        <v>-5.7984</v>
      </c>
      <c r="AJ24">
        <v>-1.3017000000000001</v>
      </c>
      <c r="AK24">
        <v>0.65952999999999995</v>
      </c>
      <c r="AL24">
        <v>-0.35469000000000001</v>
      </c>
      <c r="AM24">
        <v>0.47638999999999998</v>
      </c>
      <c r="AN24">
        <v>-1.1923999999999999</v>
      </c>
      <c r="AO24">
        <v>-1.0854999999999999</v>
      </c>
      <c r="AP24">
        <v>-0.18817</v>
      </c>
      <c r="AQ24">
        <v>1.2957000000000001</v>
      </c>
      <c r="AR24">
        <v>1.6988000000000001</v>
      </c>
      <c r="AS24">
        <v>-2.7848999999999999</v>
      </c>
      <c r="AT24">
        <v>-1.3275999999999999</v>
      </c>
      <c r="AU24">
        <v>1.5083</v>
      </c>
      <c r="AV24">
        <v>2.3020999999999998</v>
      </c>
      <c r="AW24">
        <v>-0.59187999999999996</v>
      </c>
      <c r="AX24">
        <v>-0.56342999999999999</v>
      </c>
      <c r="AY24">
        <v>-0.16428000000000001</v>
      </c>
      <c r="AZ24">
        <v>7.9332E-2</v>
      </c>
      <c r="BA24">
        <v>-1.1717</v>
      </c>
      <c r="BB24">
        <v>-1.91</v>
      </c>
      <c r="BC24">
        <v>0.40000999999999998</v>
      </c>
      <c r="BD24">
        <v>-1.0082</v>
      </c>
      <c r="BE24">
        <v>-0.23945</v>
      </c>
      <c r="BF24">
        <v>-0.69996999999999998</v>
      </c>
      <c r="BG24">
        <v>2.2313000000000001</v>
      </c>
      <c r="BH24">
        <v>3.5884999999999998</v>
      </c>
      <c r="BI24">
        <v>-0.16947000000000001</v>
      </c>
      <c r="BJ24">
        <v>-1.0998000000000001</v>
      </c>
      <c r="BK24">
        <v>-1.4003000000000001</v>
      </c>
      <c r="BL24">
        <v>-1.0036</v>
      </c>
      <c r="BM24">
        <v>0.70942000000000005</v>
      </c>
      <c r="BN24">
        <v>-1.1863999999999999</v>
      </c>
      <c r="BO24">
        <v>-1.0468</v>
      </c>
      <c r="BP24">
        <v>-0.58969000000000005</v>
      </c>
      <c r="BQ24">
        <v>-6.7627000000000007E-2</v>
      </c>
      <c r="BR24">
        <v>-1.9641</v>
      </c>
      <c r="BS24">
        <v>0.45818999999999999</v>
      </c>
      <c r="BT24">
        <v>0.3921</v>
      </c>
      <c r="BU24">
        <v>4.5862E-2</v>
      </c>
      <c r="BV24">
        <v>-0.21990999999999999</v>
      </c>
      <c r="BW24">
        <v>-0.43674000000000002</v>
      </c>
      <c r="BX24">
        <v>-1.0583</v>
      </c>
      <c r="BY24">
        <v>1.0817000000000001</v>
      </c>
      <c r="BZ24">
        <v>1.4360999999999999</v>
      </c>
      <c r="CA24">
        <v>0.55901999999999996</v>
      </c>
      <c r="CB24">
        <v>-2.2812000000000001</v>
      </c>
      <c r="CC24">
        <v>1.5949</v>
      </c>
      <c r="CD24">
        <v>0.71460999999999997</v>
      </c>
      <c r="CE24">
        <v>0.91312000000000004</v>
      </c>
      <c r="CF24">
        <v>2.2635999999999998</v>
      </c>
      <c r="CG24">
        <v>1.2054</v>
      </c>
      <c r="CH24">
        <v>1.9240999999999999</v>
      </c>
      <c r="CI24">
        <v>1.7737000000000001</v>
      </c>
      <c r="CJ24">
        <v>3.0011999999999999</v>
      </c>
      <c r="CK24">
        <v>-1.9918</v>
      </c>
      <c r="CL24">
        <v>-0.85233999999999999</v>
      </c>
    </row>
    <row r="25" spans="1:90">
      <c r="A25">
        <v>-1.3766</v>
      </c>
      <c r="B25">
        <v>-0.60309999999999997</v>
      </c>
      <c r="C25">
        <v>-1.5656000000000001</v>
      </c>
      <c r="D25">
        <v>-0.69369000000000003</v>
      </c>
      <c r="E25">
        <v>1.3955</v>
      </c>
      <c r="F25">
        <v>1.19</v>
      </c>
      <c r="G25">
        <v>-0.66393999999999997</v>
      </c>
      <c r="H25">
        <v>0.54296999999999995</v>
      </c>
      <c r="I25">
        <v>1.9500999999999999</v>
      </c>
      <c r="J25">
        <v>3.2696000000000001</v>
      </c>
      <c r="K25">
        <v>-9.6129000000000006E-2</v>
      </c>
      <c r="L25">
        <v>2.3517999999999999</v>
      </c>
      <c r="M25">
        <v>-0.63707999999999998</v>
      </c>
      <c r="N25">
        <v>8.5906999999999997E-2</v>
      </c>
      <c r="O25">
        <v>-0.32100000000000001</v>
      </c>
      <c r="P25">
        <v>1.9467000000000001</v>
      </c>
      <c r="Q25">
        <v>-8.2684999999999995E-2</v>
      </c>
      <c r="R25">
        <v>4.2816E-2</v>
      </c>
      <c r="S25">
        <v>-1.163</v>
      </c>
      <c r="T25">
        <v>-0.72443000000000002</v>
      </c>
      <c r="U25">
        <v>-1.6677999999999999</v>
      </c>
      <c r="V25">
        <v>-0.13027</v>
      </c>
      <c r="W25">
        <v>-2.5322</v>
      </c>
      <c r="X25">
        <v>-3.4211999999999998</v>
      </c>
      <c r="Y25">
        <v>2.3235999999999999</v>
      </c>
      <c r="Z25">
        <v>-0.22072</v>
      </c>
      <c r="AA25">
        <v>-1.7435</v>
      </c>
      <c r="AB25">
        <v>-0.97694000000000003</v>
      </c>
      <c r="AC25">
        <v>-1.0478000000000001</v>
      </c>
      <c r="AD25">
        <v>-0.64898</v>
      </c>
      <c r="AE25">
        <v>0.38944000000000001</v>
      </c>
      <c r="AF25">
        <v>0.504</v>
      </c>
      <c r="AG25">
        <v>-0.18321000000000001</v>
      </c>
      <c r="AH25">
        <v>0.37180999999999997</v>
      </c>
      <c r="AI25">
        <v>-2.5891000000000002</v>
      </c>
      <c r="AJ25">
        <v>-0.72529999999999994</v>
      </c>
      <c r="AK25">
        <v>-4.1459999999999997E-2</v>
      </c>
      <c r="AL25">
        <v>-0.37165999999999999</v>
      </c>
      <c r="AM25">
        <v>1.6992E-2</v>
      </c>
      <c r="AN25">
        <v>-0.10704</v>
      </c>
      <c r="AO25">
        <v>-1.7150000000000001</v>
      </c>
      <c r="AP25">
        <v>3.0122</v>
      </c>
      <c r="AQ25">
        <v>3.2435</v>
      </c>
      <c r="AR25">
        <v>3.8008000000000002</v>
      </c>
      <c r="AS25">
        <v>0.85460999999999998</v>
      </c>
      <c r="AT25">
        <v>1.6691</v>
      </c>
      <c r="AU25">
        <v>2.9799000000000002</v>
      </c>
      <c r="AV25">
        <v>3.0762</v>
      </c>
      <c r="AW25">
        <v>1.9350000000000001</v>
      </c>
      <c r="AX25">
        <v>2.5710999999999999</v>
      </c>
      <c r="AY25">
        <v>0.7147</v>
      </c>
      <c r="AZ25">
        <v>0.58487</v>
      </c>
      <c r="BA25">
        <v>-1.7362</v>
      </c>
      <c r="BB25">
        <v>-4.2770000000000001</v>
      </c>
      <c r="BC25">
        <v>-0.65447</v>
      </c>
      <c r="BD25">
        <v>-1.3608</v>
      </c>
      <c r="BE25">
        <v>-0.76341999999999999</v>
      </c>
      <c r="BF25">
        <v>-1.5276000000000001</v>
      </c>
      <c r="BG25">
        <v>2.2587000000000002</v>
      </c>
      <c r="BH25">
        <v>4.4371999999999998</v>
      </c>
      <c r="BI25">
        <v>0.32607999999999998</v>
      </c>
      <c r="BJ25">
        <v>1.3415999999999999</v>
      </c>
      <c r="BK25">
        <v>-1.9061999999999999</v>
      </c>
      <c r="BL25">
        <v>-0.77068999999999999</v>
      </c>
      <c r="BM25">
        <v>2.3788</v>
      </c>
      <c r="BN25">
        <v>1.9854000000000001</v>
      </c>
      <c r="BO25">
        <v>2.2906</v>
      </c>
      <c r="BP25">
        <v>2.2008999999999999</v>
      </c>
      <c r="BQ25">
        <v>-0.60341999999999996</v>
      </c>
      <c r="BR25">
        <v>0.28983999999999999</v>
      </c>
      <c r="BS25">
        <v>-3.7528000000000001</v>
      </c>
      <c r="BT25">
        <v>-1.1234999999999999</v>
      </c>
      <c r="BU25">
        <v>-2.0417999999999998</v>
      </c>
      <c r="BV25">
        <v>-0.57662000000000002</v>
      </c>
      <c r="BW25">
        <v>-2.6789000000000001</v>
      </c>
      <c r="BX25">
        <v>-0.19585</v>
      </c>
      <c r="BY25">
        <v>-1.3621000000000001</v>
      </c>
      <c r="BZ25">
        <v>0.17266000000000001</v>
      </c>
      <c r="CA25">
        <v>-1.2836000000000001</v>
      </c>
      <c r="CB25">
        <v>-3.3296999999999999</v>
      </c>
      <c r="CC25">
        <v>6.9981000000000002E-2</v>
      </c>
      <c r="CD25">
        <v>-1.1433</v>
      </c>
      <c r="CE25">
        <v>-0.29793999999999998</v>
      </c>
      <c r="CF25">
        <v>0.45354</v>
      </c>
      <c r="CG25">
        <v>0.25445000000000001</v>
      </c>
      <c r="CH25">
        <v>0.43867</v>
      </c>
      <c r="CI25">
        <v>-1.2330000000000001</v>
      </c>
      <c r="CJ25">
        <v>-0.41387000000000002</v>
      </c>
      <c r="CK25">
        <v>-1.4464999999999999</v>
      </c>
      <c r="CL25">
        <v>-1.9276</v>
      </c>
    </row>
    <row r="26" spans="1:90">
      <c r="A26">
        <v>-0.34433000000000002</v>
      </c>
      <c r="B26">
        <v>1.0688</v>
      </c>
      <c r="C26">
        <v>-0.95418999999999998</v>
      </c>
      <c r="D26">
        <v>0.49347999999999997</v>
      </c>
      <c r="E26">
        <v>2.4624999999999999</v>
      </c>
      <c r="F26">
        <v>2.0501</v>
      </c>
      <c r="G26">
        <v>-1.2282999999999999</v>
      </c>
      <c r="H26">
        <v>0.30101</v>
      </c>
      <c r="I26">
        <v>1.4555</v>
      </c>
      <c r="J26">
        <v>3.516</v>
      </c>
      <c r="K26">
        <v>9.1128000000000001E-2</v>
      </c>
      <c r="L26">
        <v>0.57489000000000001</v>
      </c>
      <c r="M26">
        <v>-1.4320999999999999</v>
      </c>
      <c r="N26">
        <v>0.34301999999999999</v>
      </c>
      <c r="O26">
        <v>-0.28094999999999998</v>
      </c>
      <c r="P26">
        <v>1.7357</v>
      </c>
      <c r="Q26">
        <v>1.0092000000000001</v>
      </c>
      <c r="R26">
        <v>0.85006000000000004</v>
      </c>
      <c r="S26">
        <v>0.65749999999999997</v>
      </c>
      <c r="T26">
        <v>1.5276000000000001</v>
      </c>
      <c r="U26">
        <v>3.4583999999999997E-2</v>
      </c>
      <c r="V26">
        <v>0.41395999999999999</v>
      </c>
      <c r="W26">
        <v>-1.0807</v>
      </c>
      <c r="X26">
        <v>-3.0882000000000001</v>
      </c>
      <c r="Y26">
        <v>4.3857999999999997</v>
      </c>
      <c r="Z26">
        <v>2.0954000000000002</v>
      </c>
      <c r="AA26">
        <v>0.59045000000000003</v>
      </c>
      <c r="AB26">
        <v>0.48407</v>
      </c>
      <c r="AC26">
        <v>-0.16761999999999999</v>
      </c>
      <c r="AD26">
        <v>-0.19194</v>
      </c>
      <c r="AE26">
        <v>2.2549999999999999</v>
      </c>
      <c r="AF26">
        <v>1.764</v>
      </c>
      <c r="AG26">
        <v>2.3599000000000001</v>
      </c>
      <c r="AH26">
        <v>2.2046999999999999</v>
      </c>
      <c r="AI26">
        <v>-1.7647999999999999</v>
      </c>
      <c r="AJ26">
        <v>-2.3328000000000002</v>
      </c>
      <c r="AK26">
        <v>-0.66263000000000005</v>
      </c>
      <c r="AL26">
        <v>-0.72240000000000004</v>
      </c>
      <c r="AM26">
        <v>-8.4907999999999997E-2</v>
      </c>
      <c r="AN26">
        <v>0.45263999999999999</v>
      </c>
      <c r="AO26">
        <v>0.14773</v>
      </c>
      <c r="AP26">
        <v>2.9293999999999998</v>
      </c>
      <c r="AQ26">
        <v>-1.4951000000000001</v>
      </c>
      <c r="AR26">
        <v>-0.11279</v>
      </c>
      <c r="AS26">
        <v>-1.6809999999999999E-2</v>
      </c>
      <c r="AT26">
        <v>0.56328</v>
      </c>
      <c r="AU26">
        <v>-1.6601999999999999</v>
      </c>
      <c r="AV26">
        <v>-0.91691</v>
      </c>
      <c r="AW26">
        <v>1.6456</v>
      </c>
      <c r="AX26">
        <v>2.9190999999999998</v>
      </c>
      <c r="AY26">
        <v>-0.81547000000000003</v>
      </c>
      <c r="AZ26">
        <v>0.14488999999999999</v>
      </c>
      <c r="BA26">
        <v>-3.8045</v>
      </c>
      <c r="BB26">
        <v>-5.3319999999999999</v>
      </c>
      <c r="BC26">
        <v>-1.8653</v>
      </c>
      <c r="BD26">
        <v>-1.4809000000000001</v>
      </c>
      <c r="BE26">
        <v>0.86177999999999999</v>
      </c>
      <c r="BF26">
        <v>0.40740999999999999</v>
      </c>
      <c r="BG26">
        <v>4.8635999999999999</v>
      </c>
      <c r="BH26">
        <v>6.1825999999999999</v>
      </c>
      <c r="BI26">
        <v>0.69211999999999996</v>
      </c>
      <c r="BJ26">
        <v>1.1015999999999999</v>
      </c>
      <c r="BK26">
        <v>-0.98316999999999999</v>
      </c>
      <c r="BL26">
        <v>-0.53785000000000005</v>
      </c>
      <c r="BM26">
        <v>0.46493000000000001</v>
      </c>
      <c r="BN26">
        <v>0.29292000000000001</v>
      </c>
      <c r="BO26">
        <v>3.8437000000000001</v>
      </c>
      <c r="BP26">
        <v>2.9196</v>
      </c>
      <c r="BQ26">
        <v>1.8669</v>
      </c>
      <c r="BR26">
        <v>2.3894000000000002</v>
      </c>
      <c r="BS26">
        <v>-3.2050999999999998</v>
      </c>
      <c r="BT26">
        <v>-0.14545</v>
      </c>
      <c r="BU26">
        <v>-2.0830000000000002</v>
      </c>
      <c r="BV26">
        <v>1.5553999999999999</v>
      </c>
      <c r="BW26">
        <v>-2.7446999999999999</v>
      </c>
      <c r="BX26">
        <v>2.2677</v>
      </c>
      <c r="BY26">
        <v>-2.7906</v>
      </c>
      <c r="BZ26">
        <v>-0.34845999999999999</v>
      </c>
      <c r="CA26">
        <v>-1.5448</v>
      </c>
      <c r="CB26">
        <v>-1.6181000000000001</v>
      </c>
      <c r="CC26">
        <v>0.60275000000000001</v>
      </c>
      <c r="CD26">
        <v>-0.69371000000000005</v>
      </c>
      <c r="CE26">
        <v>1.4181999999999999</v>
      </c>
      <c r="CF26">
        <v>1.6930000000000001</v>
      </c>
      <c r="CG26">
        <v>-0.27350000000000002</v>
      </c>
      <c r="CH26">
        <v>-0.15659000000000001</v>
      </c>
      <c r="CI26">
        <v>0.76693</v>
      </c>
      <c r="CJ26">
        <v>2.2722000000000002</v>
      </c>
      <c r="CK26">
        <v>-2.3466999999999998</v>
      </c>
      <c r="CL26">
        <v>-1.9832000000000001</v>
      </c>
    </row>
    <row r="27" spans="1:90">
      <c r="A27">
        <v>-0.64754</v>
      </c>
      <c r="B27">
        <v>1.718</v>
      </c>
      <c r="C27">
        <v>0.41348000000000001</v>
      </c>
      <c r="D27">
        <v>1.5013000000000001</v>
      </c>
      <c r="E27">
        <v>-1.6012</v>
      </c>
      <c r="F27">
        <v>-1.5454000000000001</v>
      </c>
      <c r="G27">
        <v>-1.3705000000000001</v>
      </c>
      <c r="H27">
        <v>0.11461</v>
      </c>
      <c r="I27">
        <v>-2.7692000000000001</v>
      </c>
      <c r="J27">
        <v>-0.93555999999999995</v>
      </c>
      <c r="K27">
        <v>-0.52536000000000005</v>
      </c>
      <c r="L27">
        <v>-0.63239000000000001</v>
      </c>
      <c r="M27">
        <v>-1.2809999999999999</v>
      </c>
      <c r="N27">
        <v>0.30930999999999997</v>
      </c>
      <c r="O27">
        <v>-1.6998</v>
      </c>
      <c r="P27">
        <v>-6.0983000000000002E-2</v>
      </c>
      <c r="Q27">
        <v>0.63027999999999995</v>
      </c>
      <c r="R27">
        <v>0.93381999999999998</v>
      </c>
      <c r="S27">
        <v>1.8906000000000001</v>
      </c>
      <c r="T27">
        <v>3.1313</v>
      </c>
      <c r="U27">
        <v>-1.6828000000000001</v>
      </c>
      <c r="V27">
        <v>-1.6515</v>
      </c>
      <c r="W27">
        <v>-0.46838999999999997</v>
      </c>
      <c r="X27">
        <v>-2.2027999999999999</v>
      </c>
      <c r="Y27">
        <v>0.86980000000000002</v>
      </c>
      <c r="Z27">
        <v>2.0299000000000001E-2</v>
      </c>
      <c r="AA27">
        <v>-3.7584</v>
      </c>
      <c r="AB27">
        <v>-2.5954000000000002</v>
      </c>
      <c r="AC27">
        <v>1.3614999999999999</v>
      </c>
      <c r="AD27">
        <v>1.516</v>
      </c>
      <c r="AE27">
        <v>1.4675</v>
      </c>
      <c r="AF27">
        <v>1.2175</v>
      </c>
      <c r="AG27">
        <v>2.0124</v>
      </c>
      <c r="AH27">
        <v>1.5604</v>
      </c>
      <c r="AI27">
        <v>-2.0914999999999999</v>
      </c>
      <c r="AJ27">
        <v>-4.2004999999999999</v>
      </c>
      <c r="AK27">
        <v>-0.96479999999999999</v>
      </c>
      <c r="AL27">
        <v>-0.66761000000000004</v>
      </c>
      <c r="AM27">
        <v>-1.4509000000000001</v>
      </c>
      <c r="AN27">
        <v>-0.7228</v>
      </c>
      <c r="AO27">
        <v>1.2921</v>
      </c>
      <c r="AP27">
        <v>0.77163000000000004</v>
      </c>
      <c r="AQ27">
        <v>-2.5468999999999999</v>
      </c>
      <c r="AR27">
        <v>-2.4352</v>
      </c>
      <c r="AS27">
        <v>-0.80898000000000003</v>
      </c>
      <c r="AT27">
        <v>-0.90569999999999995</v>
      </c>
      <c r="AU27">
        <v>-2.7305999999999999</v>
      </c>
      <c r="AV27">
        <v>-1.9216</v>
      </c>
      <c r="AW27">
        <v>-0.51137999999999995</v>
      </c>
      <c r="AX27">
        <v>0.52446000000000004</v>
      </c>
      <c r="AY27">
        <v>-1.6440999999999999</v>
      </c>
      <c r="AZ27">
        <v>-0.40926000000000001</v>
      </c>
      <c r="BA27">
        <v>-2.8681999999999999</v>
      </c>
      <c r="BB27">
        <v>-2.3601999999999999</v>
      </c>
      <c r="BC27">
        <v>-1.8291999999999999</v>
      </c>
      <c r="BD27">
        <v>-1.1180000000000001</v>
      </c>
      <c r="BE27">
        <v>-0.15883</v>
      </c>
      <c r="BF27">
        <v>0.65397000000000005</v>
      </c>
      <c r="BG27">
        <v>3.0154999999999998</v>
      </c>
      <c r="BH27">
        <v>2.5758000000000001</v>
      </c>
      <c r="BI27">
        <v>0.64224000000000003</v>
      </c>
      <c r="BJ27">
        <v>0.22305</v>
      </c>
      <c r="BK27">
        <v>0.68493999999999999</v>
      </c>
      <c r="BL27">
        <v>0.40305000000000002</v>
      </c>
      <c r="BM27">
        <v>-0.48626999999999998</v>
      </c>
      <c r="BN27">
        <v>-1.6633</v>
      </c>
      <c r="BO27">
        <v>2.0991</v>
      </c>
      <c r="BP27">
        <v>4.0073999999999999E-2</v>
      </c>
      <c r="BQ27">
        <v>1.1978</v>
      </c>
      <c r="BR27">
        <v>1.4975000000000001</v>
      </c>
      <c r="BS27">
        <v>-1.3581000000000001</v>
      </c>
      <c r="BT27">
        <v>0.75814999999999999</v>
      </c>
      <c r="BU27">
        <v>-1.2611000000000001</v>
      </c>
      <c r="BV27">
        <v>3.7229999999999999</v>
      </c>
      <c r="BW27">
        <v>-1.1193</v>
      </c>
      <c r="BX27">
        <v>4.3852000000000002</v>
      </c>
      <c r="BY27">
        <v>-1.6961999999999999</v>
      </c>
      <c r="BZ27">
        <v>0.22714000000000001</v>
      </c>
      <c r="CA27">
        <v>-1.9961</v>
      </c>
      <c r="CB27">
        <v>-0.78480000000000005</v>
      </c>
      <c r="CC27">
        <v>0.35582000000000003</v>
      </c>
      <c r="CD27">
        <v>-1.0093000000000001</v>
      </c>
      <c r="CE27">
        <v>-0.98150999999999999</v>
      </c>
      <c r="CF27">
        <v>-0.75034999999999996</v>
      </c>
      <c r="CG27">
        <v>-0.84155000000000002</v>
      </c>
      <c r="CH27">
        <v>-0.86646000000000001</v>
      </c>
      <c r="CI27">
        <v>-0.82604999999999995</v>
      </c>
      <c r="CJ27">
        <v>0.80462999999999996</v>
      </c>
      <c r="CK27">
        <v>-1.6409</v>
      </c>
      <c r="CL27">
        <v>-0.76166999999999996</v>
      </c>
    </row>
    <row r="28" spans="1:90">
      <c r="A28">
        <v>-2.1829000000000001</v>
      </c>
      <c r="B28">
        <v>2.1831</v>
      </c>
      <c r="C28">
        <v>0.74497000000000002</v>
      </c>
      <c r="D28">
        <v>2.7907000000000002</v>
      </c>
      <c r="E28">
        <v>-2.6520999999999999</v>
      </c>
      <c r="F28">
        <v>-1.7386999999999999</v>
      </c>
      <c r="G28">
        <v>-2.1427999999999998</v>
      </c>
      <c r="H28">
        <v>0.77329000000000003</v>
      </c>
      <c r="I28">
        <v>-3.0648</v>
      </c>
      <c r="J28">
        <v>-1.3888</v>
      </c>
      <c r="K28">
        <v>-1.1520999999999999</v>
      </c>
      <c r="L28">
        <v>1.3388</v>
      </c>
      <c r="M28">
        <v>-0.10799</v>
      </c>
      <c r="N28">
        <v>2.0811000000000002</v>
      </c>
      <c r="O28">
        <v>-0.24368999999999999</v>
      </c>
      <c r="P28">
        <v>1.0872999999999999</v>
      </c>
      <c r="Q28">
        <v>-0.46811999999999998</v>
      </c>
      <c r="R28">
        <v>1.5122</v>
      </c>
      <c r="S28">
        <v>2.6993</v>
      </c>
      <c r="T28">
        <v>4.4355000000000002</v>
      </c>
      <c r="U28">
        <v>-2.9925000000000002</v>
      </c>
      <c r="V28">
        <v>-3.4382999999999999</v>
      </c>
      <c r="W28">
        <v>0.50007000000000001</v>
      </c>
      <c r="X28">
        <v>0.75721000000000005</v>
      </c>
      <c r="Y28">
        <v>-0.77510999999999997</v>
      </c>
      <c r="Z28">
        <v>0.59538999999999997</v>
      </c>
      <c r="AA28">
        <v>-3.5724999999999998</v>
      </c>
      <c r="AB28">
        <v>-2.9352</v>
      </c>
      <c r="AC28">
        <v>2.5434000000000001</v>
      </c>
      <c r="AD28">
        <v>3.4943</v>
      </c>
      <c r="AE28">
        <v>1.1463000000000001</v>
      </c>
      <c r="AF28">
        <v>1.8986000000000001</v>
      </c>
      <c r="AG28">
        <v>0.57115000000000005</v>
      </c>
      <c r="AH28">
        <v>0.59231999999999996</v>
      </c>
      <c r="AI28">
        <v>-3.0078</v>
      </c>
      <c r="AJ28">
        <v>-5.1727999999999996</v>
      </c>
      <c r="AK28">
        <v>-0.62133000000000005</v>
      </c>
      <c r="AL28">
        <v>-0.16159999999999999</v>
      </c>
      <c r="AM28">
        <v>-0.90800000000000003</v>
      </c>
      <c r="AN28">
        <v>-0.74409999999999998</v>
      </c>
      <c r="AO28">
        <v>0.82069999999999999</v>
      </c>
      <c r="AP28">
        <v>-1.6812</v>
      </c>
      <c r="AQ28">
        <v>-3.5727000000000002</v>
      </c>
      <c r="AR28">
        <v>-5.1096000000000004</v>
      </c>
      <c r="AS28">
        <v>-2.9542999999999999</v>
      </c>
      <c r="AT28">
        <v>-2.8761999999999999</v>
      </c>
      <c r="AU28">
        <v>-3.4950999999999999</v>
      </c>
      <c r="AV28">
        <v>-2.6467999999999998</v>
      </c>
      <c r="AW28">
        <v>-2.9397000000000002</v>
      </c>
      <c r="AX28">
        <v>-2.0781999999999998</v>
      </c>
      <c r="AY28">
        <v>-2.6267</v>
      </c>
      <c r="AZ28">
        <v>-0.56166000000000005</v>
      </c>
      <c r="BA28">
        <v>-1.5690999999999999</v>
      </c>
      <c r="BB28">
        <v>-3.2902000000000001E-2</v>
      </c>
      <c r="BC28">
        <v>-1.1362000000000001</v>
      </c>
      <c r="BD28">
        <v>-0.87468999999999997</v>
      </c>
      <c r="BE28">
        <v>-1.1156999999999999</v>
      </c>
      <c r="BF28">
        <v>1.9850000000000001</v>
      </c>
      <c r="BG28">
        <v>2.5674999999999999</v>
      </c>
      <c r="BH28">
        <v>2.95</v>
      </c>
      <c r="BI28">
        <v>0.43448999999999999</v>
      </c>
      <c r="BJ28">
        <v>0.23760999999999999</v>
      </c>
      <c r="BK28">
        <v>0.87283999999999995</v>
      </c>
      <c r="BL28">
        <v>0.77442999999999995</v>
      </c>
      <c r="BM28">
        <v>-0.78956999999999999</v>
      </c>
      <c r="BN28">
        <v>-1.1154999999999999</v>
      </c>
      <c r="BO28">
        <v>-3.8667E-2</v>
      </c>
      <c r="BP28">
        <v>-1.6292</v>
      </c>
      <c r="BQ28">
        <v>0.88578000000000001</v>
      </c>
      <c r="BR28">
        <v>1.8419000000000001</v>
      </c>
      <c r="BS28">
        <v>0.16516</v>
      </c>
      <c r="BT28">
        <v>0.43153999999999998</v>
      </c>
      <c r="BU28">
        <v>-0.53198000000000001</v>
      </c>
      <c r="BV28">
        <v>2.8504</v>
      </c>
      <c r="BW28">
        <v>-0.28199000000000002</v>
      </c>
      <c r="BX28">
        <v>3.4479000000000002</v>
      </c>
      <c r="BY28">
        <v>-0.78990000000000005</v>
      </c>
      <c r="BZ28">
        <v>-0.61346000000000001</v>
      </c>
      <c r="CA28">
        <v>-0.91483999999999999</v>
      </c>
      <c r="CB28">
        <v>1.2937000000000001</v>
      </c>
      <c r="CC28">
        <v>-0.57887999999999995</v>
      </c>
      <c r="CD28">
        <v>-0.82206999999999997</v>
      </c>
      <c r="CE28">
        <v>-5.5146000000000001E-2</v>
      </c>
      <c r="CF28">
        <v>-0.65815000000000001</v>
      </c>
      <c r="CG28">
        <v>-0.92667999999999995</v>
      </c>
      <c r="CH28">
        <v>-0.54396</v>
      </c>
      <c r="CI28">
        <v>2.1808999999999998</v>
      </c>
      <c r="CJ28">
        <v>1.8597999999999999</v>
      </c>
      <c r="CK28">
        <v>-0.32858999999999999</v>
      </c>
      <c r="CL28">
        <v>-3.8485999999999999E-2</v>
      </c>
    </row>
    <row r="29" spans="1:90">
      <c r="A29">
        <v>-3.246</v>
      </c>
      <c r="B29">
        <v>1.7966</v>
      </c>
      <c r="C29">
        <v>1.5476000000000001</v>
      </c>
      <c r="D29">
        <v>3.9525999999999999</v>
      </c>
      <c r="E29">
        <v>-3.0838000000000001</v>
      </c>
      <c r="F29">
        <v>-1.5799000000000001</v>
      </c>
      <c r="G29">
        <v>-1.1672</v>
      </c>
      <c r="H29">
        <v>2.1728999999999998</v>
      </c>
      <c r="I29">
        <v>-2.3959999999999999</v>
      </c>
      <c r="J29">
        <v>-1.9016999999999999</v>
      </c>
      <c r="K29">
        <v>-2.31</v>
      </c>
      <c r="L29">
        <v>2.1673</v>
      </c>
      <c r="M29">
        <v>-0.14621000000000001</v>
      </c>
      <c r="N29">
        <v>1.8573999999999999</v>
      </c>
      <c r="O29">
        <v>0.53888999999999998</v>
      </c>
      <c r="P29">
        <v>0.81999</v>
      </c>
      <c r="Q29">
        <v>-1.9095</v>
      </c>
      <c r="R29">
        <v>1.6272</v>
      </c>
      <c r="S29">
        <v>2.8043</v>
      </c>
      <c r="T29">
        <v>4.1637000000000004</v>
      </c>
      <c r="U29">
        <v>-3.0444</v>
      </c>
      <c r="V29">
        <v>-4.2617000000000003</v>
      </c>
      <c r="W29">
        <v>3.1943000000000001</v>
      </c>
      <c r="X29">
        <v>4.6212999999999997</v>
      </c>
      <c r="Y29">
        <v>-1.9298999999999999</v>
      </c>
      <c r="Z29">
        <v>0.47889999999999999</v>
      </c>
      <c r="AA29">
        <v>-0.73619000000000001</v>
      </c>
      <c r="AB29">
        <v>-1.0762</v>
      </c>
      <c r="AC29">
        <v>1.2104999999999999</v>
      </c>
      <c r="AD29">
        <v>2.6610999999999998</v>
      </c>
      <c r="AE29">
        <v>1.6738999999999999</v>
      </c>
      <c r="AF29">
        <v>2.6549</v>
      </c>
      <c r="AG29">
        <v>5.1736999999999998E-2</v>
      </c>
      <c r="AH29">
        <v>0.20157</v>
      </c>
      <c r="AI29">
        <v>0.42745</v>
      </c>
      <c r="AJ29">
        <v>-1.2190000000000001</v>
      </c>
      <c r="AK29">
        <v>-0.64093999999999995</v>
      </c>
      <c r="AL29">
        <v>0.17595</v>
      </c>
      <c r="AM29">
        <v>0.66222999999999999</v>
      </c>
      <c r="AN29">
        <v>-2.8511999999999999E-2</v>
      </c>
      <c r="AO29">
        <v>-0.81664999999999999</v>
      </c>
      <c r="AP29">
        <v>-2.2846000000000002</v>
      </c>
      <c r="AQ29">
        <v>-3.9422000000000001</v>
      </c>
      <c r="AR29">
        <v>-6.6492000000000004</v>
      </c>
      <c r="AS29">
        <v>-4.7438000000000002</v>
      </c>
      <c r="AT29">
        <v>-3.8864999999999998</v>
      </c>
      <c r="AU29">
        <v>-3.7410000000000001</v>
      </c>
      <c r="AV29">
        <v>-3.8546</v>
      </c>
      <c r="AW29">
        <v>-4.0368000000000004</v>
      </c>
      <c r="AX29">
        <v>-3.7892000000000001</v>
      </c>
      <c r="AY29">
        <v>-2.5608</v>
      </c>
      <c r="AZ29">
        <v>-0.98970999999999998</v>
      </c>
      <c r="BA29">
        <v>4.2619999999999998E-2</v>
      </c>
      <c r="BB29">
        <v>-0.54705999999999999</v>
      </c>
      <c r="BC29">
        <v>-0.50734999999999997</v>
      </c>
      <c r="BD29">
        <v>-0.80410000000000004</v>
      </c>
      <c r="BE29">
        <v>-1.6734</v>
      </c>
      <c r="BF29">
        <v>2.468</v>
      </c>
      <c r="BG29">
        <v>0.96199000000000001</v>
      </c>
      <c r="BH29">
        <v>2.4073000000000002</v>
      </c>
      <c r="BI29">
        <v>0.66744000000000003</v>
      </c>
      <c r="BJ29">
        <v>1.6428</v>
      </c>
      <c r="BK29">
        <v>0.18726999999999999</v>
      </c>
      <c r="BL29">
        <v>1.3159000000000001</v>
      </c>
      <c r="BM29">
        <v>0.18981000000000001</v>
      </c>
      <c r="BN29">
        <v>1.8487</v>
      </c>
      <c r="BO29">
        <v>-0.57077</v>
      </c>
      <c r="BP29">
        <v>-0.67357999999999996</v>
      </c>
      <c r="BQ29">
        <v>0.85431999999999997</v>
      </c>
      <c r="BR29">
        <v>2.6677</v>
      </c>
      <c r="BS29">
        <v>-0.56238999999999995</v>
      </c>
      <c r="BT29">
        <v>-0.80081000000000002</v>
      </c>
      <c r="BU29">
        <v>-7.7324000000000004E-2</v>
      </c>
      <c r="BV29">
        <v>0.39134000000000002</v>
      </c>
      <c r="BW29">
        <v>-0.25802000000000003</v>
      </c>
      <c r="BX29">
        <v>1.4619</v>
      </c>
      <c r="BY29">
        <v>-1.4136</v>
      </c>
      <c r="BZ29">
        <v>-2.1360999999999999</v>
      </c>
      <c r="CA29">
        <v>0.30959999999999999</v>
      </c>
      <c r="CB29">
        <v>2.8047</v>
      </c>
      <c r="CC29">
        <v>-1.4487000000000001</v>
      </c>
      <c r="CD29">
        <v>-0.68376000000000003</v>
      </c>
      <c r="CE29">
        <v>-0.53290000000000004</v>
      </c>
      <c r="CF29">
        <v>-1.7934000000000001</v>
      </c>
      <c r="CG29">
        <v>-0.77595000000000003</v>
      </c>
      <c r="CH29">
        <v>-0.12081</v>
      </c>
      <c r="CI29">
        <v>1.1571</v>
      </c>
      <c r="CJ29">
        <v>3.7162000000000001E-2</v>
      </c>
      <c r="CK29">
        <v>2.2063000000000001</v>
      </c>
      <c r="CL29">
        <v>0.34888000000000002</v>
      </c>
    </row>
    <row r="30" spans="1:90">
      <c r="A30">
        <v>-1.7883</v>
      </c>
      <c r="B30">
        <v>1.8137000000000001</v>
      </c>
      <c r="C30">
        <v>3.6823000000000001</v>
      </c>
      <c r="D30">
        <v>4.0791000000000004</v>
      </c>
      <c r="E30">
        <v>-1.1302000000000001</v>
      </c>
      <c r="F30">
        <v>-0.25256000000000001</v>
      </c>
      <c r="G30">
        <v>2.6537000000000002</v>
      </c>
      <c r="H30">
        <v>3.2803</v>
      </c>
      <c r="I30">
        <v>-0.52005999999999997</v>
      </c>
      <c r="J30">
        <v>-1.9676</v>
      </c>
      <c r="K30">
        <v>-2.0284</v>
      </c>
      <c r="L30">
        <v>0.72587000000000002</v>
      </c>
      <c r="M30">
        <v>-1.0504</v>
      </c>
      <c r="N30">
        <v>-2.962E-2</v>
      </c>
      <c r="O30">
        <v>0.10462</v>
      </c>
      <c r="P30">
        <v>-0.76485999999999998</v>
      </c>
      <c r="Q30">
        <v>-2.1219999999999999</v>
      </c>
      <c r="R30">
        <v>1.2253000000000001</v>
      </c>
      <c r="S30">
        <v>2.9333999999999998</v>
      </c>
      <c r="T30">
        <v>2.9790000000000001</v>
      </c>
      <c r="U30">
        <v>1.1800999999999999</v>
      </c>
      <c r="V30">
        <v>-1.2493000000000001</v>
      </c>
      <c r="W30">
        <v>6.6730999999999998</v>
      </c>
      <c r="X30">
        <v>7.1742999999999997</v>
      </c>
      <c r="Y30">
        <v>-0.49223</v>
      </c>
      <c r="Z30">
        <v>1.2191000000000001</v>
      </c>
      <c r="AA30">
        <v>4.3486000000000002</v>
      </c>
      <c r="AB30">
        <v>4.1059999999999999</v>
      </c>
      <c r="AC30">
        <v>-0.33700000000000002</v>
      </c>
      <c r="AD30">
        <v>-0.12873999999999999</v>
      </c>
      <c r="AE30">
        <v>4.0274000000000001</v>
      </c>
      <c r="AF30">
        <v>3.9901</v>
      </c>
      <c r="AG30">
        <v>1.1624000000000001</v>
      </c>
      <c r="AH30">
        <v>1.9412</v>
      </c>
      <c r="AI30">
        <v>4.9478</v>
      </c>
      <c r="AJ30">
        <v>5.2973999999999997</v>
      </c>
      <c r="AK30">
        <v>-1.0496000000000001</v>
      </c>
      <c r="AL30">
        <v>5.5885999999999998E-2</v>
      </c>
      <c r="AM30">
        <v>1.6506000000000001</v>
      </c>
      <c r="AN30">
        <v>0.22184999999999999</v>
      </c>
      <c r="AO30">
        <v>0.21231</v>
      </c>
      <c r="AP30">
        <v>-0.12839999999999999</v>
      </c>
      <c r="AQ30">
        <v>-5.0191999999999997</v>
      </c>
      <c r="AR30">
        <v>-7.1097999999999999</v>
      </c>
      <c r="AS30">
        <v>-5.3076999999999996</v>
      </c>
      <c r="AT30">
        <v>-3.6190000000000002</v>
      </c>
      <c r="AU30">
        <v>-5.4341999999999997</v>
      </c>
      <c r="AV30">
        <v>-6.5484999999999998</v>
      </c>
      <c r="AW30">
        <v>-3.0135999999999998</v>
      </c>
      <c r="AX30">
        <v>-3.4455</v>
      </c>
      <c r="AY30">
        <v>-1.7264999999999999</v>
      </c>
      <c r="AZ30">
        <v>-1.2786999999999999</v>
      </c>
      <c r="BA30">
        <v>-0.19120999999999999</v>
      </c>
      <c r="BB30">
        <v>-3.5794999999999999</v>
      </c>
      <c r="BC30">
        <v>-0.20427999999999999</v>
      </c>
      <c r="BD30">
        <v>-0.68733999999999995</v>
      </c>
      <c r="BE30">
        <v>-0.77961000000000003</v>
      </c>
      <c r="BF30">
        <v>2.1842999999999999</v>
      </c>
      <c r="BG30">
        <v>-0.53961999999999999</v>
      </c>
      <c r="BH30">
        <v>0.31884000000000001</v>
      </c>
      <c r="BI30">
        <v>1.1547000000000001</v>
      </c>
      <c r="BJ30">
        <v>1.5471999999999999</v>
      </c>
      <c r="BK30">
        <v>2.5510999999999999E-2</v>
      </c>
      <c r="BL30">
        <v>2.1</v>
      </c>
      <c r="BM30">
        <v>0.13385</v>
      </c>
      <c r="BN30">
        <v>2.1996000000000002</v>
      </c>
      <c r="BO30">
        <v>-0.30482999999999999</v>
      </c>
      <c r="BP30">
        <v>0.17738999999999999</v>
      </c>
      <c r="BQ30">
        <v>0.53069999999999995</v>
      </c>
      <c r="BR30">
        <v>1.1718</v>
      </c>
      <c r="BS30">
        <v>-1.3398000000000001</v>
      </c>
      <c r="BT30">
        <v>-0.75477000000000005</v>
      </c>
      <c r="BU30">
        <v>1.3681000000000001</v>
      </c>
      <c r="BV30">
        <v>-0.53446000000000005</v>
      </c>
      <c r="BW30">
        <v>1.2937000000000001</v>
      </c>
      <c r="BX30">
        <v>1.1556999999999999</v>
      </c>
      <c r="BY30">
        <v>-2.6657999999999999</v>
      </c>
      <c r="BZ30">
        <v>-2.7343999999999999</v>
      </c>
      <c r="CA30">
        <v>0.50548999999999999</v>
      </c>
      <c r="CB30">
        <v>1.8929</v>
      </c>
      <c r="CC30">
        <v>-1.5016</v>
      </c>
      <c r="CD30">
        <v>-1.3863000000000001</v>
      </c>
      <c r="CE30">
        <v>-1.4345000000000001</v>
      </c>
      <c r="CF30">
        <v>-3.5081000000000002</v>
      </c>
      <c r="CG30">
        <v>-1.2969999999999999</v>
      </c>
      <c r="CH30">
        <v>-0.96099999999999997</v>
      </c>
      <c r="CI30">
        <v>-2.2534999999999998</v>
      </c>
      <c r="CJ30">
        <v>-2.8820999999999999</v>
      </c>
      <c r="CK30">
        <v>2.9965999999999999</v>
      </c>
      <c r="CL30">
        <v>-0.27894999999999998</v>
      </c>
    </row>
    <row r="31" spans="1:90">
      <c r="A31">
        <v>0.92925999999999997</v>
      </c>
      <c r="B31">
        <v>2.9605000000000001</v>
      </c>
      <c r="C31">
        <v>4.3575999999999997</v>
      </c>
      <c r="D31">
        <v>1.8071999999999999</v>
      </c>
      <c r="E31">
        <v>1.0972</v>
      </c>
      <c r="F31">
        <v>1.2761</v>
      </c>
      <c r="G31">
        <v>3.9990000000000001</v>
      </c>
      <c r="H31">
        <v>1.9793000000000001</v>
      </c>
      <c r="I31">
        <v>0.36337000000000003</v>
      </c>
      <c r="J31">
        <v>-2.1968999999999999</v>
      </c>
      <c r="K31">
        <v>-1.0313000000000001</v>
      </c>
      <c r="L31">
        <v>-1.833</v>
      </c>
      <c r="M31">
        <v>-1.6406000000000001</v>
      </c>
      <c r="N31">
        <v>-1.7264999999999999</v>
      </c>
      <c r="O31">
        <v>-0.62753999999999999</v>
      </c>
      <c r="P31">
        <v>-2.4251999999999998</v>
      </c>
      <c r="Q31">
        <v>-1.6519999999999999</v>
      </c>
      <c r="R31">
        <v>6.1933000000000002E-2</v>
      </c>
      <c r="S31">
        <v>1.8614999999999999</v>
      </c>
      <c r="T31">
        <v>1.4598</v>
      </c>
      <c r="U31">
        <v>4.9413</v>
      </c>
      <c r="V31">
        <v>2.6509999999999998</v>
      </c>
      <c r="W31">
        <v>6.5575000000000001</v>
      </c>
      <c r="X31">
        <v>4.6645000000000003</v>
      </c>
      <c r="Y31">
        <v>0.73021999999999998</v>
      </c>
      <c r="Z31">
        <v>0.72285999999999995</v>
      </c>
      <c r="AA31">
        <v>7.1417000000000002</v>
      </c>
      <c r="AB31">
        <v>7.649</v>
      </c>
      <c r="AC31">
        <v>-1.8432999999999999</v>
      </c>
      <c r="AD31">
        <v>-2.9598</v>
      </c>
      <c r="AE31">
        <v>4.1178999999999997</v>
      </c>
      <c r="AF31">
        <v>2.52</v>
      </c>
      <c r="AG31">
        <v>0.85274000000000005</v>
      </c>
      <c r="AH31">
        <v>2.7151999999999998</v>
      </c>
      <c r="AI31">
        <v>5.7381000000000002</v>
      </c>
      <c r="AJ31">
        <v>7.8646000000000003</v>
      </c>
      <c r="AK31">
        <v>-1.1851</v>
      </c>
      <c r="AL31">
        <v>0.51236000000000004</v>
      </c>
      <c r="AM31">
        <v>6.5021999999999996E-2</v>
      </c>
      <c r="AN31">
        <v>0.64898</v>
      </c>
      <c r="AO31">
        <v>2.1972</v>
      </c>
      <c r="AP31">
        <v>4.0560999999999998</v>
      </c>
      <c r="AQ31">
        <v>-3.5647000000000002</v>
      </c>
      <c r="AR31">
        <v>-4.4221000000000004</v>
      </c>
      <c r="AS31">
        <v>-2.2538</v>
      </c>
      <c r="AT31">
        <v>-1.3018000000000001</v>
      </c>
      <c r="AU31">
        <v>-5.7041000000000004</v>
      </c>
      <c r="AV31">
        <v>-6.7980999999999998</v>
      </c>
      <c r="AW31">
        <v>-1.0730999999999999</v>
      </c>
      <c r="AX31">
        <v>-1.4253</v>
      </c>
      <c r="AY31">
        <v>-0.45755000000000001</v>
      </c>
      <c r="AZ31">
        <v>-0.98834</v>
      </c>
      <c r="BA31">
        <v>-9.9918000000000007E-2</v>
      </c>
      <c r="BB31">
        <v>-3.2016</v>
      </c>
      <c r="BC31">
        <v>-6.3367000000000007E-2</v>
      </c>
      <c r="BD31">
        <v>0.30906</v>
      </c>
      <c r="BE31">
        <v>1.1001000000000001</v>
      </c>
      <c r="BF31">
        <v>2.6576</v>
      </c>
      <c r="BG31">
        <v>-1.9480999999999999</v>
      </c>
      <c r="BH31">
        <v>-2.5497000000000001</v>
      </c>
      <c r="BI31">
        <v>7.4730000000000005E-2</v>
      </c>
      <c r="BJ31">
        <v>-0.84233000000000002</v>
      </c>
      <c r="BK31">
        <v>0.12350999999999999</v>
      </c>
      <c r="BL31">
        <v>1.5019</v>
      </c>
      <c r="BM31">
        <v>-1.8628</v>
      </c>
      <c r="BN31">
        <v>-1.2788999999999999</v>
      </c>
      <c r="BO31">
        <v>-0.74438000000000004</v>
      </c>
      <c r="BP31">
        <v>-0.86275999999999997</v>
      </c>
      <c r="BQ31">
        <v>0.38057999999999997</v>
      </c>
      <c r="BR31">
        <v>0.44408999999999998</v>
      </c>
      <c r="BS31">
        <v>-0.26705000000000001</v>
      </c>
      <c r="BT31">
        <v>0.55051000000000005</v>
      </c>
      <c r="BU31">
        <v>1.5734999999999999</v>
      </c>
      <c r="BV31">
        <v>0.71745000000000003</v>
      </c>
      <c r="BW31">
        <v>2.8203999999999998</v>
      </c>
      <c r="BX31">
        <v>1.8411999999999999</v>
      </c>
      <c r="BY31">
        <v>-2.9234</v>
      </c>
      <c r="BZ31">
        <v>-1.9257</v>
      </c>
      <c r="CA31">
        <v>4.8367999999999996E-3</v>
      </c>
      <c r="CB31">
        <v>0.25152000000000002</v>
      </c>
      <c r="CC31">
        <v>-1.4628000000000001</v>
      </c>
      <c r="CD31">
        <v>-2.3344999999999998</v>
      </c>
      <c r="CE31">
        <v>-1.1889000000000001</v>
      </c>
      <c r="CF31">
        <v>-3.7393999999999998</v>
      </c>
      <c r="CG31">
        <v>-1.3713</v>
      </c>
      <c r="CH31">
        <v>-1.5606</v>
      </c>
      <c r="CI31">
        <v>-2.7578999999999998</v>
      </c>
      <c r="CJ31">
        <v>-3.9270999999999998</v>
      </c>
      <c r="CK31">
        <v>2.1715</v>
      </c>
      <c r="CL31">
        <v>-0.65139999999999998</v>
      </c>
    </row>
    <row r="32" spans="1:90">
      <c r="A32">
        <v>2.0217999999999998</v>
      </c>
      <c r="B32">
        <v>2.5724999999999998</v>
      </c>
      <c r="C32">
        <v>2.6964999999999999</v>
      </c>
      <c r="D32">
        <v>-0.43902000000000002</v>
      </c>
      <c r="E32">
        <v>4.1013000000000002</v>
      </c>
      <c r="F32">
        <v>3.5026999999999999</v>
      </c>
      <c r="G32">
        <v>2.2679999999999998</v>
      </c>
      <c r="H32">
        <v>-7.6148999999999994E-2</v>
      </c>
      <c r="I32">
        <v>1.8371</v>
      </c>
      <c r="J32">
        <v>0.33067999999999997</v>
      </c>
      <c r="K32">
        <v>1.264</v>
      </c>
      <c r="L32">
        <v>-0.53425999999999996</v>
      </c>
      <c r="M32">
        <v>3.2080999999999998E-2</v>
      </c>
      <c r="N32">
        <v>0.25334000000000001</v>
      </c>
      <c r="O32">
        <v>0.43035000000000001</v>
      </c>
      <c r="P32">
        <v>-0.74167000000000005</v>
      </c>
      <c r="Q32">
        <v>-1.1960999999999999</v>
      </c>
      <c r="R32">
        <v>-0.88244999999999996</v>
      </c>
      <c r="S32">
        <v>0.50238000000000005</v>
      </c>
      <c r="T32">
        <v>0.59282000000000001</v>
      </c>
      <c r="U32">
        <v>6.6319999999999997</v>
      </c>
      <c r="V32">
        <v>5.8518999999999997</v>
      </c>
      <c r="W32">
        <v>3.5775000000000001</v>
      </c>
      <c r="X32">
        <v>1.6114999999999999</v>
      </c>
      <c r="Y32">
        <v>3.6118999999999999</v>
      </c>
      <c r="Z32">
        <v>2.4323999999999999</v>
      </c>
      <c r="AA32">
        <v>8.3597000000000001</v>
      </c>
      <c r="AB32">
        <v>7.8449</v>
      </c>
      <c r="AC32">
        <v>-1.353</v>
      </c>
      <c r="AD32">
        <v>-2.0329000000000002</v>
      </c>
      <c r="AE32">
        <v>3.0394999999999999</v>
      </c>
      <c r="AF32">
        <v>1.7994000000000001</v>
      </c>
      <c r="AG32">
        <v>-0.33191999999999999</v>
      </c>
      <c r="AH32">
        <v>2.0625</v>
      </c>
      <c r="AI32">
        <v>1.3539000000000001</v>
      </c>
      <c r="AJ32">
        <v>4.4748999999999999</v>
      </c>
      <c r="AK32">
        <v>-0.27984999999999999</v>
      </c>
      <c r="AL32">
        <v>1.728</v>
      </c>
      <c r="AM32">
        <v>-1.5366</v>
      </c>
      <c r="AN32">
        <v>2.0327999999999999</v>
      </c>
      <c r="AO32">
        <v>3.0308999999999999</v>
      </c>
      <c r="AP32">
        <v>7.0065999999999997</v>
      </c>
      <c r="AQ32">
        <v>-0.75566999999999995</v>
      </c>
      <c r="AR32">
        <v>8.0023999999999998E-2</v>
      </c>
      <c r="AS32">
        <v>1.2535000000000001</v>
      </c>
      <c r="AT32">
        <v>0.76212999999999997</v>
      </c>
      <c r="AU32">
        <v>-3.3353999999999999</v>
      </c>
      <c r="AV32">
        <v>-2.7656000000000001</v>
      </c>
      <c r="AW32">
        <v>1.0111000000000001</v>
      </c>
      <c r="AX32">
        <v>0.83836999999999995</v>
      </c>
      <c r="AY32">
        <v>0.57320000000000004</v>
      </c>
      <c r="AZ32">
        <v>0.76509000000000005</v>
      </c>
      <c r="BA32">
        <v>-3.9350999999999997E-2</v>
      </c>
      <c r="BB32">
        <v>0.48583999999999999</v>
      </c>
      <c r="BC32">
        <v>0.57755000000000001</v>
      </c>
      <c r="BD32">
        <v>1.5963000000000001</v>
      </c>
      <c r="BE32">
        <v>0.89093</v>
      </c>
      <c r="BF32">
        <v>1.5203</v>
      </c>
      <c r="BG32">
        <v>-2.5116999999999998</v>
      </c>
      <c r="BH32">
        <v>-3.5467</v>
      </c>
      <c r="BI32">
        <v>-2.4628999999999999</v>
      </c>
      <c r="BJ32">
        <v>-4.4047999999999998</v>
      </c>
      <c r="BK32">
        <v>-1.1422000000000001</v>
      </c>
      <c r="BL32">
        <v>-1.3669</v>
      </c>
      <c r="BM32">
        <v>-4.9908999999999999</v>
      </c>
      <c r="BN32">
        <v>-5.2278000000000002</v>
      </c>
      <c r="BO32">
        <v>-1.9302999999999999</v>
      </c>
      <c r="BP32">
        <v>-1.7704</v>
      </c>
      <c r="BQ32">
        <v>-0.76307000000000003</v>
      </c>
      <c r="BR32">
        <v>0.67345999999999995</v>
      </c>
      <c r="BS32">
        <v>2.4136000000000002</v>
      </c>
      <c r="BT32">
        <v>2.2387999999999999</v>
      </c>
      <c r="BU32">
        <v>0.93889999999999996</v>
      </c>
      <c r="BV32">
        <v>1.5838000000000001</v>
      </c>
      <c r="BW32">
        <v>3.0777999999999999</v>
      </c>
      <c r="BX32">
        <v>1.4481999999999999</v>
      </c>
      <c r="BY32">
        <v>-1.2853000000000001</v>
      </c>
      <c r="BZ32">
        <v>0.17615</v>
      </c>
      <c r="CA32">
        <v>-0.79771999999999998</v>
      </c>
      <c r="CB32">
        <v>-0.77202000000000004</v>
      </c>
      <c r="CC32">
        <v>-2.0430999999999999</v>
      </c>
      <c r="CD32">
        <v>-3.1070000000000002</v>
      </c>
      <c r="CE32">
        <v>1.7090000000000001</v>
      </c>
      <c r="CF32">
        <v>-0.49944</v>
      </c>
      <c r="CG32">
        <v>-0.95657000000000003</v>
      </c>
      <c r="CH32">
        <v>-1.5749</v>
      </c>
      <c r="CI32">
        <v>2.7244000000000002</v>
      </c>
      <c r="CJ32">
        <v>0.59877000000000002</v>
      </c>
      <c r="CK32">
        <v>-0.50558999999999998</v>
      </c>
      <c r="CL32">
        <v>-1.3097000000000001</v>
      </c>
    </row>
    <row r="33" spans="1:90">
      <c r="A33">
        <v>-0.94925000000000004</v>
      </c>
      <c r="B33">
        <v>-1.6598999999999999</v>
      </c>
      <c r="C33">
        <v>0.27875</v>
      </c>
      <c r="D33">
        <v>-1.1834</v>
      </c>
      <c r="E33">
        <v>0.24399999999999999</v>
      </c>
      <c r="F33">
        <v>-0.66515000000000002</v>
      </c>
      <c r="G33">
        <v>1.0989</v>
      </c>
      <c r="H33">
        <v>-0.44233</v>
      </c>
      <c r="I33">
        <v>-0.54691999999999996</v>
      </c>
      <c r="J33">
        <v>-2.5636000000000001</v>
      </c>
      <c r="K33">
        <v>1.8611</v>
      </c>
      <c r="L33">
        <v>1.8467</v>
      </c>
      <c r="M33">
        <v>0.95479000000000003</v>
      </c>
      <c r="N33">
        <v>1.3047</v>
      </c>
      <c r="O33">
        <v>-0.71345000000000003</v>
      </c>
      <c r="P33">
        <v>-1.3465</v>
      </c>
      <c r="Q33">
        <v>-2.6686000000000001</v>
      </c>
      <c r="R33">
        <v>-2.0867</v>
      </c>
      <c r="S33">
        <v>-2.3624999999999998</v>
      </c>
      <c r="T33">
        <v>-1.8170999999999999</v>
      </c>
      <c r="U33">
        <v>3.0438999999999998</v>
      </c>
      <c r="V33">
        <v>4.3053999999999997</v>
      </c>
      <c r="W33">
        <v>0.16066</v>
      </c>
      <c r="X33">
        <v>1.0979000000000001</v>
      </c>
      <c r="Y33">
        <v>2.0590999999999999</v>
      </c>
      <c r="Z33">
        <v>-2.5672E-2</v>
      </c>
      <c r="AA33">
        <v>2.6739999999999999</v>
      </c>
      <c r="AB33">
        <v>2.0857999999999999</v>
      </c>
      <c r="AC33">
        <v>-0.875</v>
      </c>
      <c r="AD33">
        <v>5.4797999999999999E-2</v>
      </c>
      <c r="AE33">
        <v>0.18962999999999999</v>
      </c>
      <c r="AF33">
        <v>1.3052999999999999</v>
      </c>
      <c r="AG33">
        <v>-2.2185999999999999</v>
      </c>
      <c r="AH33">
        <v>-1.1346000000000001</v>
      </c>
      <c r="AI33">
        <v>-0.11784</v>
      </c>
      <c r="AJ33">
        <v>2.4033000000000002</v>
      </c>
      <c r="AK33">
        <v>0.27211999999999997</v>
      </c>
      <c r="AL33">
        <v>2.3416999999999999</v>
      </c>
      <c r="AM33">
        <v>-2.1755</v>
      </c>
      <c r="AN33">
        <v>1.7925</v>
      </c>
      <c r="AO33">
        <v>1.0155000000000001</v>
      </c>
      <c r="AP33">
        <v>6.0608000000000004</v>
      </c>
      <c r="AQ33">
        <v>6.7274000000000003</v>
      </c>
      <c r="AR33">
        <v>7.4157999999999999</v>
      </c>
      <c r="AS33">
        <v>4.1425999999999998</v>
      </c>
      <c r="AT33">
        <v>3.1238000000000001</v>
      </c>
      <c r="AU33">
        <v>5.8971</v>
      </c>
      <c r="AV33">
        <v>6.8352000000000004</v>
      </c>
      <c r="AW33">
        <v>2.8262</v>
      </c>
      <c r="AX33">
        <v>1.2801</v>
      </c>
      <c r="AY33">
        <v>3.2490000000000001</v>
      </c>
      <c r="AZ33">
        <v>3.3068</v>
      </c>
      <c r="BA33">
        <v>3.0579000000000001</v>
      </c>
      <c r="BB33">
        <v>4.9701000000000004</v>
      </c>
      <c r="BC33">
        <v>2.3875000000000002</v>
      </c>
      <c r="BD33">
        <v>2.4491999999999998</v>
      </c>
      <c r="BE33">
        <v>-4.6241000000000003</v>
      </c>
      <c r="BF33">
        <v>-4.8049999999999997</v>
      </c>
      <c r="BG33">
        <v>-7.4263000000000003</v>
      </c>
      <c r="BH33">
        <v>-7.1403999999999996</v>
      </c>
      <c r="BI33">
        <v>-3.9161999999999999</v>
      </c>
      <c r="BJ33">
        <v>-4.8136000000000001</v>
      </c>
      <c r="BK33">
        <v>-2.5123000000000002</v>
      </c>
      <c r="BL33">
        <v>-3.3763999999999998</v>
      </c>
      <c r="BM33">
        <v>-4.4023000000000003</v>
      </c>
      <c r="BN33">
        <v>-3.5284</v>
      </c>
      <c r="BO33">
        <v>-1.9722</v>
      </c>
      <c r="BP33">
        <v>-0.78942000000000001</v>
      </c>
      <c r="BQ33">
        <v>-6.2752999999999997</v>
      </c>
      <c r="BR33">
        <v>-2.5455000000000001</v>
      </c>
      <c r="BS33">
        <v>1.3048</v>
      </c>
      <c r="BT33">
        <v>1.7142999999999999</v>
      </c>
      <c r="BU33">
        <v>0.72907</v>
      </c>
      <c r="BV33">
        <v>-0.12892999999999999</v>
      </c>
      <c r="BW33">
        <v>2.8622000000000001</v>
      </c>
      <c r="BX33">
        <v>8.3671999999999996E-2</v>
      </c>
      <c r="BY33">
        <v>1.6819999999999999</v>
      </c>
      <c r="BZ33">
        <v>3.1278999999999999</v>
      </c>
      <c r="CA33">
        <v>-3.0383</v>
      </c>
      <c r="CB33">
        <v>-3.0539999999999998</v>
      </c>
      <c r="CC33">
        <v>-3.4329999999999998</v>
      </c>
      <c r="CD33">
        <v>-4.6256000000000004</v>
      </c>
      <c r="CE33">
        <v>-1.7688999999999999</v>
      </c>
      <c r="CF33">
        <v>-3.3414000000000001</v>
      </c>
      <c r="CG33">
        <v>-0.62580999999999998</v>
      </c>
      <c r="CH33">
        <v>-2.0143</v>
      </c>
      <c r="CI33">
        <v>0.22883000000000001</v>
      </c>
      <c r="CJ33">
        <v>-1.5355000000000001</v>
      </c>
      <c r="CK33">
        <v>-0.48259000000000002</v>
      </c>
      <c r="CL33">
        <v>-2.2639999999999998</v>
      </c>
    </row>
    <row r="34" spans="1:90">
      <c r="A34">
        <v>-3.5606</v>
      </c>
      <c r="B34">
        <v>-4.1243999999999996</v>
      </c>
      <c r="C34">
        <v>-3.6909000000000001</v>
      </c>
      <c r="D34">
        <v>-1.6467000000000001</v>
      </c>
      <c r="E34">
        <v>-3.1471</v>
      </c>
      <c r="F34">
        <v>-2.8302</v>
      </c>
      <c r="G34">
        <v>-2.5137999999999998</v>
      </c>
      <c r="H34">
        <v>-0.72167000000000003</v>
      </c>
      <c r="I34">
        <v>-2.2191999999999998</v>
      </c>
      <c r="J34">
        <v>-3.1335999999999999</v>
      </c>
      <c r="K34">
        <v>-0.59499999999999997</v>
      </c>
      <c r="L34">
        <v>1.5713999999999999</v>
      </c>
      <c r="M34">
        <v>-0.95272000000000001</v>
      </c>
      <c r="N34">
        <v>0.56857000000000002</v>
      </c>
      <c r="O34">
        <v>-1.5023</v>
      </c>
      <c r="P34">
        <v>-1.778</v>
      </c>
      <c r="Q34">
        <v>-2.0724999999999998</v>
      </c>
      <c r="R34">
        <v>-1.9045000000000001</v>
      </c>
      <c r="S34">
        <v>-5.1288999999999998</v>
      </c>
      <c r="T34">
        <v>-3.7622</v>
      </c>
      <c r="U34">
        <v>-2.5945</v>
      </c>
      <c r="V34">
        <v>-0.99363999999999997</v>
      </c>
      <c r="W34">
        <v>-3.7002000000000002</v>
      </c>
      <c r="X34">
        <v>-1.5918000000000001</v>
      </c>
      <c r="Y34">
        <v>-0.62275999999999998</v>
      </c>
      <c r="Z34">
        <v>-2.6067999999999998</v>
      </c>
      <c r="AA34">
        <v>-2.3428</v>
      </c>
      <c r="AB34">
        <v>-3.1815000000000002</v>
      </c>
      <c r="AC34">
        <v>-1.1361000000000001</v>
      </c>
      <c r="AD34">
        <v>0.33638000000000001</v>
      </c>
      <c r="AE34">
        <v>-2.1673</v>
      </c>
      <c r="AF34">
        <v>-0.80532000000000004</v>
      </c>
      <c r="AG34">
        <v>-2.5716000000000001</v>
      </c>
      <c r="AH34">
        <v>-3.7486999999999999</v>
      </c>
      <c r="AI34">
        <v>1.1423000000000001</v>
      </c>
      <c r="AJ34">
        <v>2.1492</v>
      </c>
      <c r="AK34">
        <v>0.39095999999999997</v>
      </c>
      <c r="AL34">
        <v>1.6833</v>
      </c>
      <c r="AM34">
        <v>-0.79213999999999996</v>
      </c>
      <c r="AN34">
        <v>1.0640000000000001</v>
      </c>
      <c r="AO34">
        <v>-2.3468</v>
      </c>
      <c r="AP34">
        <v>1.7184999999999999</v>
      </c>
      <c r="AQ34">
        <v>8.8114000000000008</v>
      </c>
      <c r="AR34">
        <v>8.1769999999999996</v>
      </c>
      <c r="AS34">
        <v>3.5669</v>
      </c>
      <c r="AT34">
        <v>3.5518999999999998</v>
      </c>
      <c r="AU34">
        <v>9.8513999999999999</v>
      </c>
      <c r="AV34">
        <v>10.183</v>
      </c>
      <c r="AW34">
        <v>1.9219999999999999</v>
      </c>
      <c r="AX34">
        <v>0.13064000000000001</v>
      </c>
      <c r="AY34">
        <v>3.6352000000000002</v>
      </c>
      <c r="AZ34">
        <v>3.2018</v>
      </c>
      <c r="BA34">
        <v>5.3025000000000002</v>
      </c>
      <c r="BB34">
        <v>6.0157999999999996</v>
      </c>
      <c r="BC34">
        <v>2.9106000000000001</v>
      </c>
      <c r="BD34">
        <v>1.9688000000000001</v>
      </c>
      <c r="BE34">
        <v>-5.2202000000000002</v>
      </c>
      <c r="BF34">
        <v>-5.7725</v>
      </c>
      <c r="BG34">
        <v>-5.7668999999999997</v>
      </c>
      <c r="BH34">
        <v>-3.8174999999999999</v>
      </c>
      <c r="BI34">
        <v>-2.7633999999999999</v>
      </c>
      <c r="BJ34">
        <v>-1.3819999999999999</v>
      </c>
      <c r="BK34">
        <v>-1.887</v>
      </c>
      <c r="BL34">
        <v>-2.9702000000000002</v>
      </c>
      <c r="BM34">
        <v>-1.5449999999999999</v>
      </c>
      <c r="BN34">
        <v>1.4478</v>
      </c>
      <c r="BO34">
        <v>0.19641</v>
      </c>
      <c r="BP34">
        <v>2.5177</v>
      </c>
      <c r="BQ34">
        <v>-6.2271000000000001</v>
      </c>
      <c r="BR34">
        <v>-3.1173999999999999</v>
      </c>
      <c r="BS34">
        <v>-1.1692</v>
      </c>
      <c r="BT34">
        <v>-0.71760000000000002</v>
      </c>
      <c r="BU34">
        <v>0.52573000000000003</v>
      </c>
      <c r="BV34">
        <v>-2.3660999999999999</v>
      </c>
      <c r="BW34">
        <v>1.4296</v>
      </c>
      <c r="BX34">
        <v>-2.4171999999999998</v>
      </c>
      <c r="BY34">
        <v>2.7467999999999999</v>
      </c>
      <c r="BZ34">
        <v>3.9952000000000001</v>
      </c>
      <c r="CA34">
        <v>-1.3360000000000001</v>
      </c>
      <c r="CB34">
        <v>-1.3569</v>
      </c>
      <c r="CC34">
        <v>-1.1841999999999999</v>
      </c>
      <c r="CD34">
        <v>-1.3734999999999999</v>
      </c>
      <c r="CE34">
        <v>-3.3708</v>
      </c>
      <c r="CF34">
        <v>-3.7768999999999999</v>
      </c>
      <c r="CG34">
        <v>0.74678999999999995</v>
      </c>
      <c r="CH34">
        <v>0.72494999999999998</v>
      </c>
      <c r="CI34">
        <v>-1.7785</v>
      </c>
      <c r="CJ34">
        <v>-1.9636</v>
      </c>
      <c r="CK34">
        <v>0.75248999999999999</v>
      </c>
      <c r="CL34">
        <v>-1.5649999999999999</v>
      </c>
    </row>
    <row r="35" spans="1:90">
      <c r="A35">
        <v>-3.1069</v>
      </c>
      <c r="B35">
        <v>-4.0789</v>
      </c>
      <c r="C35">
        <v>-4.5209999999999999</v>
      </c>
      <c r="D35">
        <v>-1.1486000000000001</v>
      </c>
      <c r="E35">
        <v>-3.1269</v>
      </c>
      <c r="F35">
        <v>-1.7454000000000001</v>
      </c>
      <c r="G35">
        <v>-2.6892999999999998</v>
      </c>
      <c r="H35">
        <v>-0.24956999999999999</v>
      </c>
      <c r="I35">
        <v>-2.2479</v>
      </c>
      <c r="J35">
        <v>-2.7753999999999999</v>
      </c>
      <c r="K35">
        <v>-1.7826</v>
      </c>
      <c r="L35">
        <v>-0.29349999999999998</v>
      </c>
      <c r="M35">
        <v>-2.5049000000000001</v>
      </c>
      <c r="N35">
        <v>-0.75870000000000004</v>
      </c>
      <c r="O35">
        <v>-1.6285000000000001</v>
      </c>
      <c r="P35">
        <v>-2.0022000000000002</v>
      </c>
      <c r="Q35">
        <v>0.18689</v>
      </c>
      <c r="R35">
        <v>-0.86534</v>
      </c>
      <c r="S35">
        <v>-4.0510999999999999</v>
      </c>
      <c r="T35">
        <v>-3.4792000000000001</v>
      </c>
      <c r="U35">
        <v>-2.8142999999999998</v>
      </c>
      <c r="V35">
        <v>-2.8365999999999998</v>
      </c>
      <c r="W35">
        <v>-3.7271000000000001</v>
      </c>
      <c r="X35">
        <v>-2.0225</v>
      </c>
      <c r="Y35">
        <v>-0.55257999999999996</v>
      </c>
      <c r="Z35">
        <v>-2.0737000000000001</v>
      </c>
      <c r="AA35">
        <v>-1.641</v>
      </c>
      <c r="AB35">
        <v>-2.7248999999999999</v>
      </c>
      <c r="AC35">
        <v>0.88095999999999997</v>
      </c>
      <c r="AD35">
        <v>0.35435</v>
      </c>
      <c r="AE35">
        <v>-0.18085999999999999</v>
      </c>
      <c r="AF35">
        <v>-0.38311000000000001</v>
      </c>
      <c r="AG35">
        <v>-0.89026000000000005</v>
      </c>
      <c r="AH35">
        <v>-1.8219000000000001</v>
      </c>
      <c r="AI35">
        <v>2.3822000000000001</v>
      </c>
      <c r="AJ35">
        <v>2.6880999999999999</v>
      </c>
      <c r="AK35">
        <v>1.4382999999999999</v>
      </c>
      <c r="AL35">
        <v>0.67286000000000001</v>
      </c>
      <c r="AM35">
        <v>1.0751999999999999</v>
      </c>
      <c r="AN35">
        <v>0.57171000000000005</v>
      </c>
      <c r="AO35">
        <v>-1.0802</v>
      </c>
      <c r="AP35">
        <v>-0.95742000000000005</v>
      </c>
      <c r="AQ35">
        <v>2.9138000000000002</v>
      </c>
      <c r="AR35">
        <v>1.7258</v>
      </c>
      <c r="AS35">
        <v>1.1555</v>
      </c>
      <c r="AT35">
        <v>1.8344</v>
      </c>
      <c r="AU35">
        <v>4.2774000000000001</v>
      </c>
      <c r="AV35">
        <v>4.3318000000000003</v>
      </c>
      <c r="AW35">
        <v>0.21869</v>
      </c>
      <c r="AX35">
        <v>-0.41553000000000001</v>
      </c>
      <c r="AY35">
        <v>2.1953999999999998</v>
      </c>
      <c r="AZ35">
        <v>0.90581</v>
      </c>
      <c r="BA35">
        <v>3.7433999999999998</v>
      </c>
      <c r="BB35">
        <v>3.4740000000000002</v>
      </c>
      <c r="BC35">
        <v>1.4996</v>
      </c>
      <c r="BD35">
        <v>0.77271000000000001</v>
      </c>
      <c r="BE35">
        <v>-2.1461999999999999</v>
      </c>
      <c r="BF35">
        <v>-3.0972</v>
      </c>
      <c r="BG35">
        <v>-0.76395000000000002</v>
      </c>
      <c r="BH35">
        <v>0.17244000000000001</v>
      </c>
      <c r="BI35">
        <v>-8.0269999999999994E-2</v>
      </c>
      <c r="BJ35">
        <v>1.6376999999999999</v>
      </c>
      <c r="BK35">
        <v>9.4236E-2</v>
      </c>
      <c r="BL35">
        <v>-0.82257999999999998</v>
      </c>
      <c r="BM35">
        <v>0.71763999999999994</v>
      </c>
      <c r="BN35">
        <v>2.9676999999999998</v>
      </c>
      <c r="BO35">
        <v>1.0419</v>
      </c>
      <c r="BP35">
        <v>3.3948999999999998</v>
      </c>
      <c r="BQ35">
        <v>-3.1774</v>
      </c>
      <c r="BR35">
        <v>-2.9643999999999999</v>
      </c>
      <c r="BS35">
        <v>-1.8092999999999999</v>
      </c>
      <c r="BT35">
        <v>-1.6174999999999999</v>
      </c>
      <c r="BU35">
        <v>1.7831999999999999</v>
      </c>
      <c r="BV35">
        <v>-2.6707999999999998</v>
      </c>
      <c r="BW35">
        <v>1.4587000000000001</v>
      </c>
      <c r="BX35">
        <v>-3.0764999999999998</v>
      </c>
      <c r="BY35">
        <v>1.9622999999999999</v>
      </c>
      <c r="BZ35">
        <v>2.7652999999999999</v>
      </c>
      <c r="CA35">
        <v>0.86941000000000002</v>
      </c>
      <c r="CB35">
        <v>-0.52846000000000004</v>
      </c>
      <c r="CC35">
        <v>2.0587</v>
      </c>
      <c r="CD35">
        <v>1.6411</v>
      </c>
      <c r="CE35">
        <v>-2.6143999999999998</v>
      </c>
      <c r="CF35">
        <v>-2.0779999999999998</v>
      </c>
      <c r="CG35">
        <v>1.1906000000000001</v>
      </c>
      <c r="CH35">
        <v>2.1225000000000001</v>
      </c>
      <c r="CI35">
        <v>-2.6964999999999999</v>
      </c>
      <c r="CJ35">
        <v>-1.0596000000000001</v>
      </c>
      <c r="CK35">
        <v>1.0989</v>
      </c>
      <c r="CL35">
        <v>-0.40436</v>
      </c>
    </row>
    <row r="36" spans="1:90">
      <c r="A36">
        <v>-0.60336000000000001</v>
      </c>
      <c r="B36">
        <v>-0.54298999999999997</v>
      </c>
      <c r="C36">
        <v>-4.0673000000000004</v>
      </c>
      <c r="D36">
        <v>-2.0203000000000002</v>
      </c>
      <c r="E36">
        <v>-1.9599</v>
      </c>
      <c r="F36">
        <v>9.7638000000000003E-2</v>
      </c>
      <c r="G36">
        <v>-3.4127000000000001</v>
      </c>
      <c r="H36">
        <v>-1.2771999999999999</v>
      </c>
      <c r="I36">
        <v>-1.0221</v>
      </c>
      <c r="J36">
        <v>-1.1932</v>
      </c>
      <c r="K36">
        <v>-2.2743000000000002</v>
      </c>
      <c r="L36">
        <v>-3.0156999999999998</v>
      </c>
      <c r="M36">
        <v>-2.6713</v>
      </c>
      <c r="N36">
        <v>-2.3736000000000002</v>
      </c>
      <c r="O36">
        <v>-0.35704000000000002</v>
      </c>
      <c r="P36">
        <v>-1.6724000000000001</v>
      </c>
      <c r="Q36">
        <v>0.64581999999999995</v>
      </c>
      <c r="R36">
        <v>-1.2178</v>
      </c>
      <c r="S36">
        <v>-2.7768000000000002</v>
      </c>
      <c r="T36">
        <v>-1.9531000000000001</v>
      </c>
      <c r="U36">
        <v>-1.5942000000000001</v>
      </c>
      <c r="V36">
        <v>-1.7194</v>
      </c>
      <c r="W36">
        <v>-3.6133000000000002</v>
      </c>
      <c r="X36">
        <v>-3.2576000000000001</v>
      </c>
      <c r="Y36">
        <v>-1.2064999999999999</v>
      </c>
      <c r="Z36">
        <v>-2.3401999999999998</v>
      </c>
      <c r="AA36">
        <v>-0.55867999999999995</v>
      </c>
      <c r="AB36">
        <v>-0.74458000000000002</v>
      </c>
      <c r="AC36">
        <v>-4.0468999999999998E-2</v>
      </c>
      <c r="AD36">
        <v>-2.5015000000000001</v>
      </c>
      <c r="AE36">
        <v>-1.0176000000000001</v>
      </c>
      <c r="AF36">
        <v>-2.3336000000000001</v>
      </c>
      <c r="AG36">
        <v>-1.4204000000000001</v>
      </c>
      <c r="AH36">
        <v>-0.34389999999999998</v>
      </c>
      <c r="AI36">
        <v>2.3138999999999998</v>
      </c>
      <c r="AJ36">
        <v>1.5743</v>
      </c>
      <c r="AK36">
        <v>1.5206</v>
      </c>
      <c r="AL36">
        <v>0.42629</v>
      </c>
      <c r="AM36">
        <v>-0.25179000000000001</v>
      </c>
      <c r="AN36">
        <v>-1.3937E-2</v>
      </c>
      <c r="AO36">
        <v>5.3275000000000003E-2</v>
      </c>
      <c r="AP36">
        <v>0.75580999999999998</v>
      </c>
      <c r="AQ36">
        <v>-0.56849000000000005</v>
      </c>
      <c r="AR36">
        <v>-2.4352</v>
      </c>
      <c r="AS36">
        <v>1.1677</v>
      </c>
      <c r="AT36">
        <v>1.784</v>
      </c>
      <c r="AU36">
        <v>-1.2931999999999999</v>
      </c>
      <c r="AV36">
        <v>-1.4901</v>
      </c>
      <c r="AW36">
        <v>-1.5791999999999999</v>
      </c>
      <c r="AX36">
        <v>-0.14943999999999999</v>
      </c>
      <c r="AY36">
        <v>0.79420000000000002</v>
      </c>
      <c r="AZ36">
        <v>-0.97714000000000001</v>
      </c>
      <c r="BA36">
        <v>1.8715999999999999</v>
      </c>
      <c r="BB36">
        <v>2.1023000000000001</v>
      </c>
      <c r="BC36">
        <v>-0.91961000000000004</v>
      </c>
      <c r="BD36">
        <v>0.12973999999999999</v>
      </c>
      <c r="BE36">
        <v>2.3704999999999998</v>
      </c>
      <c r="BF36">
        <v>1.5533999999999999</v>
      </c>
      <c r="BG36">
        <v>1.7254</v>
      </c>
      <c r="BH36">
        <v>3.6225999999999998</v>
      </c>
      <c r="BI36">
        <v>0.34066999999999997</v>
      </c>
      <c r="BJ36">
        <v>2.5529000000000002</v>
      </c>
      <c r="BK36">
        <v>0.80079999999999996</v>
      </c>
      <c r="BL36">
        <v>0.36703000000000002</v>
      </c>
      <c r="BM36">
        <v>2.1749999999999998</v>
      </c>
      <c r="BN36">
        <v>2.6983999999999999</v>
      </c>
      <c r="BO36">
        <v>1.3940999999999999</v>
      </c>
      <c r="BP36">
        <v>2.6589999999999998</v>
      </c>
      <c r="BQ36">
        <v>2.5045000000000002</v>
      </c>
      <c r="BR36">
        <v>2.2082999999999999</v>
      </c>
      <c r="BS36">
        <v>-1.4016999999999999</v>
      </c>
      <c r="BT36">
        <v>-1.6048</v>
      </c>
      <c r="BU36">
        <v>0.63251000000000002</v>
      </c>
      <c r="BV36">
        <v>-1.3944000000000001</v>
      </c>
      <c r="BW36">
        <v>0.21625</v>
      </c>
      <c r="BX36">
        <v>-1.4654</v>
      </c>
      <c r="BY36">
        <v>-0.58858999999999995</v>
      </c>
      <c r="BZ36">
        <v>-0.47843999999999998</v>
      </c>
      <c r="CA36">
        <v>0.91903000000000001</v>
      </c>
      <c r="CB36">
        <v>-0.11624</v>
      </c>
      <c r="CC36">
        <v>1.6768000000000001</v>
      </c>
      <c r="CD36">
        <v>1.8204</v>
      </c>
      <c r="CE36">
        <v>0.86580999999999997</v>
      </c>
      <c r="CF36">
        <v>1.0489999999999999E-2</v>
      </c>
      <c r="CG36">
        <v>1.5458000000000001</v>
      </c>
      <c r="CH36">
        <v>2.5659000000000001</v>
      </c>
      <c r="CI36">
        <v>1.2463</v>
      </c>
      <c r="CJ36">
        <v>-0.62712999999999997</v>
      </c>
      <c r="CK36">
        <v>0.94688000000000005</v>
      </c>
      <c r="CL36">
        <v>0.79551000000000005</v>
      </c>
    </row>
    <row r="37" spans="1:90">
      <c r="A37">
        <v>2.1091000000000002</v>
      </c>
      <c r="B37">
        <v>1.0341</v>
      </c>
      <c r="C37">
        <v>-0.5081</v>
      </c>
      <c r="D37">
        <v>-0.81310000000000004</v>
      </c>
      <c r="E37">
        <v>-1.1571</v>
      </c>
      <c r="F37">
        <v>0.17738999999999999</v>
      </c>
      <c r="G37">
        <v>9.2771000000000006E-2</v>
      </c>
      <c r="H37">
        <v>-1.2770999999999999</v>
      </c>
      <c r="I37">
        <v>-0.31863000000000002</v>
      </c>
      <c r="J37">
        <v>-2.5535999999999999</v>
      </c>
      <c r="K37">
        <v>0.87031000000000003</v>
      </c>
      <c r="L37">
        <v>-1.8783000000000001</v>
      </c>
      <c r="M37">
        <v>0.75397999999999998</v>
      </c>
      <c r="N37">
        <v>-1.3079000000000001</v>
      </c>
      <c r="O37">
        <v>1.0654999999999999</v>
      </c>
      <c r="P37">
        <v>-1.5073000000000001</v>
      </c>
      <c r="Q37">
        <v>-0.3085</v>
      </c>
      <c r="R37">
        <v>-1.2001999999999999</v>
      </c>
      <c r="S37">
        <v>2.2663000000000002</v>
      </c>
      <c r="T37">
        <v>1.0750999999999999</v>
      </c>
      <c r="U37">
        <v>1.3056000000000001</v>
      </c>
      <c r="V37">
        <v>1.0911999999999999</v>
      </c>
      <c r="W37">
        <v>0.54196999999999995</v>
      </c>
      <c r="X37">
        <v>0.86799000000000004</v>
      </c>
      <c r="Y37">
        <v>1.1652</v>
      </c>
      <c r="Z37">
        <v>6.9670999999999997E-2</v>
      </c>
      <c r="AA37">
        <v>2.4794999999999998</v>
      </c>
      <c r="AB37">
        <v>1.4137</v>
      </c>
      <c r="AC37">
        <v>0.88534000000000002</v>
      </c>
      <c r="AD37">
        <v>-1.3152999999999999</v>
      </c>
      <c r="AE37">
        <v>0.30645</v>
      </c>
      <c r="AF37">
        <v>-0.38096999999999998</v>
      </c>
      <c r="AG37">
        <v>-0.49358000000000002</v>
      </c>
      <c r="AH37">
        <v>1.6154999999999999</v>
      </c>
      <c r="AI37">
        <v>-2.0923000000000001E-2</v>
      </c>
      <c r="AJ37">
        <v>-1.59</v>
      </c>
      <c r="AK37">
        <v>1.8712</v>
      </c>
      <c r="AL37">
        <v>0.66451000000000005</v>
      </c>
      <c r="AM37">
        <v>-1.2116</v>
      </c>
      <c r="AN37">
        <v>1.2719</v>
      </c>
      <c r="AO37">
        <v>2.1244999999999998</v>
      </c>
      <c r="AP37">
        <v>3.4582999999999999</v>
      </c>
      <c r="AQ37">
        <v>-3.0228000000000002</v>
      </c>
      <c r="AR37">
        <v>-4.2367999999999997</v>
      </c>
      <c r="AS37">
        <v>-0.20458999999999999</v>
      </c>
      <c r="AT37">
        <v>-0.76322999999999996</v>
      </c>
      <c r="AU37">
        <v>-4.5401999999999996</v>
      </c>
      <c r="AV37">
        <v>-3.9925999999999999</v>
      </c>
      <c r="AW37">
        <v>-2.0005999999999999</v>
      </c>
      <c r="AX37">
        <v>-0.15867999999999999</v>
      </c>
      <c r="AY37">
        <v>-0.16345000000000001</v>
      </c>
      <c r="AZ37">
        <v>-1.619</v>
      </c>
      <c r="BA37">
        <v>-0.44690000000000002</v>
      </c>
      <c r="BB37">
        <v>1.3413999999999999</v>
      </c>
      <c r="BC37">
        <v>-2.274</v>
      </c>
      <c r="BD37">
        <v>0.18756</v>
      </c>
      <c r="BE37">
        <v>2.4209000000000001</v>
      </c>
      <c r="BF37">
        <v>1.7048000000000001</v>
      </c>
      <c r="BG37">
        <v>-1.008</v>
      </c>
      <c r="BH37">
        <v>-0.92057999999999995</v>
      </c>
      <c r="BI37">
        <v>-0.57838999999999996</v>
      </c>
      <c r="BJ37">
        <v>-0.37565999999999999</v>
      </c>
      <c r="BK37">
        <v>-0.82094999999999996</v>
      </c>
      <c r="BL37">
        <v>-1.0207999999999999</v>
      </c>
      <c r="BM37">
        <v>0.69813000000000003</v>
      </c>
      <c r="BN37">
        <v>-1.9757</v>
      </c>
      <c r="BO37">
        <v>-0.79642999999999997</v>
      </c>
      <c r="BP37">
        <v>-0.60707</v>
      </c>
      <c r="BQ37">
        <v>5.7869000000000002</v>
      </c>
      <c r="BR37">
        <v>7.0728</v>
      </c>
      <c r="BS37">
        <v>8.1037999999999999E-2</v>
      </c>
      <c r="BT37">
        <v>0.52898999999999996</v>
      </c>
      <c r="BU37">
        <v>0.19108</v>
      </c>
      <c r="BV37">
        <v>-6.0058E-2</v>
      </c>
      <c r="BW37">
        <v>-0.63939999999999997</v>
      </c>
      <c r="BX37">
        <v>0.33950999999999998</v>
      </c>
      <c r="BY37">
        <v>-0.87424999999999997</v>
      </c>
      <c r="BZ37">
        <v>-1.4630000000000001</v>
      </c>
      <c r="CA37">
        <v>-1.7727999999999999</v>
      </c>
      <c r="CB37">
        <v>-1.9167000000000001</v>
      </c>
      <c r="CC37">
        <v>-1.2746999999999999</v>
      </c>
      <c r="CD37">
        <v>-1.0743</v>
      </c>
      <c r="CE37">
        <v>0.87273999999999996</v>
      </c>
      <c r="CF37">
        <v>0.65634000000000003</v>
      </c>
      <c r="CG37">
        <v>1.3754</v>
      </c>
      <c r="CH37">
        <v>-0.20527999999999999</v>
      </c>
      <c r="CI37">
        <v>2.2801</v>
      </c>
      <c r="CJ37">
        <v>-0.34777999999999998</v>
      </c>
      <c r="CK37">
        <v>1.0125</v>
      </c>
      <c r="CL37">
        <v>1.0963000000000001</v>
      </c>
    </row>
    <row r="38" spans="1:90">
      <c r="A38">
        <v>2.4386999999999999</v>
      </c>
      <c r="B38">
        <v>2.3149000000000002</v>
      </c>
      <c r="C38">
        <v>0.75995999999999997</v>
      </c>
      <c r="D38">
        <v>-0.80935000000000001</v>
      </c>
      <c r="E38">
        <v>-3.0497000000000001</v>
      </c>
      <c r="F38">
        <v>-1.9357</v>
      </c>
      <c r="G38">
        <v>0.46272999999999997</v>
      </c>
      <c r="H38">
        <v>-1.9943</v>
      </c>
      <c r="I38">
        <v>-0.83243</v>
      </c>
      <c r="J38">
        <v>-3.8700999999999999</v>
      </c>
      <c r="K38">
        <v>1.5025999999999999</v>
      </c>
      <c r="L38">
        <v>-1.6785000000000001</v>
      </c>
      <c r="M38">
        <v>1.66</v>
      </c>
      <c r="N38">
        <v>-1.2332000000000001</v>
      </c>
      <c r="O38">
        <v>1.2344999999999999</v>
      </c>
      <c r="P38">
        <v>-2.2827999999999999</v>
      </c>
      <c r="Q38">
        <v>-1.1246</v>
      </c>
      <c r="R38">
        <v>-1.2162999999999999</v>
      </c>
      <c r="S38">
        <v>3.0485000000000002</v>
      </c>
      <c r="T38">
        <v>2.194</v>
      </c>
      <c r="U38">
        <v>0.45924999999999999</v>
      </c>
      <c r="V38">
        <v>-8.5769999999999999E-2</v>
      </c>
      <c r="W38">
        <v>1.2803</v>
      </c>
      <c r="X38">
        <v>0.42429</v>
      </c>
      <c r="Y38">
        <v>-0.12759000000000001</v>
      </c>
      <c r="Z38">
        <v>-0.99877000000000005</v>
      </c>
      <c r="AA38">
        <v>-0.31759999999999999</v>
      </c>
      <c r="AB38">
        <v>-0.77431000000000005</v>
      </c>
      <c r="AC38">
        <v>-1.2929999999999999</v>
      </c>
      <c r="AD38">
        <v>-1.611</v>
      </c>
      <c r="AE38">
        <v>-2.2709999999999999</v>
      </c>
      <c r="AF38">
        <v>-2.2751000000000001</v>
      </c>
      <c r="AG38">
        <v>-0.47575000000000001</v>
      </c>
      <c r="AH38">
        <v>-0.10120999999999999</v>
      </c>
      <c r="AI38">
        <v>-0.79993999999999998</v>
      </c>
      <c r="AJ38">
        <v>-3.3012000000000001</v>
      </c>
      <c r="AK38">
        <v>0.28298000000000001</v>
      </c>
      <c r="AL38">
        <v>0.65954000000000002</v>
      </c>
      <c r="AM38">
        <v>-1.6335</v>
      </c>
      <c r="AN38">
        <v>1.5415000000000001</v>
      </c>
      <c r="AO38">
        <v>0.77773999999999999</v>
      </c>
      <c r="AP38">
        <v>2.8975</v>
      </c>
      <c r="AQ38">
        <v>-0.41960999999999998</v>
      </c>
      <c r="AR38">
        <v>-1.7867</v>
      </c>
      <c r="AS38">
        <v>-1.6549</v>
      </c>
      <c r="AT38">
        <v>-2.2383000000000002</v>
      </c>
      <c r="AU38">
        <v>-1.5566</v>
      </c>
      <c r="AV38">
        <v>-1.6288</v>
      </c>
      <c r="AW38">
        <v>-2.4657</v>
      </c>
      <c r="AX38">
        <v>-1.7</v>
      </c>
      <c r="AY38">
        <v>2.6811000000000001E-2</v>
      </c>
      <c r="AZ38">
        <v>-1.036</v>
      </c>
      <c r="BA38">
        <v>0.44841999999999999</v>
      </c>
      <c r="BB38">
        <v>1.9903999999999999</v>
      </c>
      <c r="BC38">
        <v>-1.6435999999999999</v>
      </c>
      <c r="BD38">
        <v>0.68145</v>
      </c>
      <c r="BE38">
        <v>1.3557999999999999</v>
      </c>
      <c r="BF38">
        <v>1.3991</v>
      </c>
      <c r="BG38">
        <v>-5.1519000000000004</v>
      </c>
      <c r="BH38">
        <v>-3.9274</v>
      </c>
      <c r="BI38">
        <v>-2.3428</v>
      </c>
      <c r="BJ38">
        <v>-1.9752000000000001</v>
      </c>
      <c r="BK38">
        <v>-1.8742000000000001</v>
      </c>
      <c r="BL38">
        <v>-1.9103000000000001</v>
      </c>
      <c r="BM38">
        <v>2.5122999999999999E-2</v>
      </c>
      <c r="BN38">
        <v>-2.9192999999999998</v>
      </c>
      <c r="BO38">
        <v>-0.93957999999999997</v>
      </c>
      <c r="BP38">
        <v>-1.3241000000000001</v>
      </c>
      <c r="BQ38">
        <v>7.8533999999999997</v>
      </c>
      <c r="BR38">
        <v>9.7730999999999995</v>
      </c>
      <c r="BS38">
        <v>-1.2658999999999999E-4</v>
      </c>
      <c r="BT38">
        <v>0.35308</v>
      </c>
      <c r="BU38">
        <v>-1.3496999999999999</v>
      </c>
      <c r="BV38">
        <v>0.10433000000000001</v>
      </c>
      <c r="BW38">
        <v>-2.4796999999999998</v>
      </c>
      <c r="BX38">
        <v>0.73831999999999998</v>
      </c>
      <c r="BY38">
        <v>-0.71218000000000004</v>
      </c>
      <c r="BZ38">
        <v>-1.7607999999999999</v>
      </c>
      <c r="CA38">
        <v>-2.2551000000000001</v>
      </c>
      <c r="CB38">
        <v>-0.31585999999999997</v>
      </c>
      <c r="CC38">
        <v>-2.7235</v>
      </c>
      <c r="CD38">
        <v>-0.96501000000000003</v>
      </c>
      <c r="CE38">
        <v>0.23105999999999999</v>
      </c>
      <c r="CF38">
        <v>0.35957</v>
      </c>
      <c r="CG38">
        <v>2.3691</v>
      </c>
      <c r="CH38">
        <v>0.16369</v>
      </c>
      <c r="CI38">
        <v>2.5905999999999998</v>
      </c>
      <c r="CJ38">
        <v>-0.71767999999999998</v>
      </c>
      <c r="CK38">
        <v>2.0154000000000001</v>
      </c>
      <c r="CL38">
        <v>1.4550000000000001</v>
      </c>
    </row>
    <row r="39" spans="1:90">
      <c r="A39">
        <v>1.5511999999999999</v>
      </c>
      <c r="B39">
        <v>1.5423</v>
      </c>
      <c r="C39">
        <v>1.3646</v>
      </c>
      <c r="D39">
        <v>-0.59365999999999997</v>
      </c>
      <c r="E39">
        <v>-4.4894999999999996</v>
      </c>
      <c r="F39">
        <v>-3.5206</v>
      </c>
      <c r="G39">
        <v>1.425</v>
      </c>
      <c r="H39">
        <v>-1.6476999999999999</v>
      </c>
      <c r="I39">
        <v>-2.1755</v>
      </c>
      <c r="J39">
        <v>-5.4923000000000002</v>
      </c>
      <c r="K39">
        <v>0.95230999999999999</v>
      </c>
      <c r="L39">
        <v>-1.8633999999999999</v>
      </c>
      <c r="M39">
        <v>0.36364999999999997</v>
      </c>
      <c r="N39">
        <v>-1.5667</v>
      </c>
      <c r="O39">
        <v>-0.51278000000000001</v>
      </c>
      <c r="P39">
        <v>-3.2759</v>
      </c>
      <c r="Q39">
        <v>0.34068999999999999</v>
      </c>
      <c r="R39">
        <v>-0.27021000000000001</v>
      </c>
      <c r="S39">
        <v>2.2315999999999998</v>
      </c>
      <c r="T39">
        <v>1.389</v>
      </c>
      <c r="U39">
        <v>0.28949999999999998</v>
      </c>
      <c r="V39">
        <v>-1.9033</v>
      </c>
      <c r="W39">
        <v>0.76451000000000002</v>
      </c>
      <c r="X39">
        <v>-1.0343</v>
      </c>
      <c r="Y39">
        <v>-1.4336</v>
      </c>
      <c r="Z39">
        <v>-2.0156999999999998</v>
      </c>
      <c r="AA39">
        <v>-3.2976000000000001</v>
      </c>
      <c r="AB39">
        <v>-2.5417999999999998</v>
      </c>
      <c r="AC39">
        <v>-0.89283000000000001</v>
      </c>
      <c r="AD39">
        <v>-0.38739000000000001</v>
      </c>
      <c r="AE39">
        <v>-2.4323000000000001</v>
      </c>
      <c r="AF39">
        <v>-2.6558999999999999</v>
      </c>
      <c r="AG39">
        <v>0.43885000000000002</v>
      </c>
      <c r="AH39">
        <v>-1.0664</v>
      </c>
      <c r="AI39">
        <v>-0.73343999999999998</v>
      </c>
      <c r="AJ39">
        <v>-2.9020000000000001</v>
      </c>
      <c r="AK39">
        <v>-0.34567999999999999</v>
      </c>
      <c r="AL39">
        <v>0.17558000000000001</v>
      </c>
      <c r="AM39">
        <v>3.4984000000000001E-2</v>
      </c>
      <c r="AN39">
        <v>1.3191999999999999</v>
      </c>
      <c r="AO39">
        <v>1.3428</v>
      </c>
      <c r="AP39">
        <v>-0.96982999999999997</v>
      </c>
      <c r="AQ39">
        <v>-0.14405000000000001</v>
      </c>
      <c r="AR39">
        <v>-1.0286999999999999</v>
      </c>
      <c r="AS39">
        <v>-2.6858</v>
      </c>
      <c r="AT39">
        <v>-3.2574999999999998</v>
      </c>
      <c r="AU39">
        <v>0.18590000000000001</v>
      </c>
      <c r="AV39">
        <v>-0.58499000000000001</v>
      </c>
      <c r="AW39">
        <v>-1.9131</v>
      </c>
      <c r="AX39">
        <v>-2.4037999999999999</v>
      </c>
      <c r="AY39">
        <v>0.28611999999999999</v>
      </c>
      <c r="AZ39">
        <v>-0.82133</v>
      </c>
      <c r="BA39">
        <v>1.2921</v>
      </c>
      <c r="BB39">
        <v>1.7472000000000001</v>
      </c>
      <c r="BC39">
        <v>-7.7047000000000004E-2</v>
      </c>
      <c r="BD39">
        <v>0.85253000000000001</v>
      </c>
      <c r="BE39">
        <v>5.6042000000000002E-2</v>
      </c>
      <c r="BF39">
        <v>0.55088000000000004</v>
      </c>
      <c r="BG39">
        <v>-5.8227000000000002</v>
      </c>
      <c r="BH39">
        <v>-5.2743000000000002</v>
      </c>
      <c r="BI39">
        <v>-1.9067000000000001</v>
      </c>
      <c r="BJ39">
        <v>-1.2929999999999999</v>
      </c>
      <c r="BK39">
        <v>-0.37673000000000001</v>
      </c>
      <c r="BL39">
        <v>-0.69416999999999995</v>
      </c>
      <c r="BM39">
        <v>-6.0214999999999998E-2</v>
      </c>
      <c r="BN39">
        <v>-2.72</v>
      </c>
      <c r="BO39">
        <v>-1.2078</v>
      </c>
      <c r="BP39">
        <v>-1.9052</v>
      </c>
      <c r="BQ39">
        <v>5.6845999999999997</v>
      </c>
      <c r="BR39">
        <v>5.2729999999999997</v>
      </c>
      <c r="BS39">
        <v>-0.13455</v>
      </c>
      <c r="BT39">
        <v>-0.65098</v>
      </c>
      <c r="BU39">
        <v>-0.70138</v>
      </c>
      <c r="BV39">
        <v>5.3185999999999997E-2</v>
      </c>
      <c r="BW39">
        <v>-1.7813000000000001</v>
      </c>
      <c r="BX39">
        <v>-4.0342000000000003E-2</v>
      </c>
      <c r="BY39">
        <v>0.29165000000000002</v>
      </c>
      <c r="BZ39">
        <v>-0.88844999999999996</v>
      </c>
      <c r="CA39">
        <v>-0.17271</v>
      </c>
      <c r="CB39">
        <v>1.4399</v>
      </c>
      <c r="CC39">
        <v>-0.44009999999999999</v>
      </c>
      <c r="CD39">
        <v>1.4044000000000001</v>
      </c>
      <c r="CE39">
        <v>-1.2969999999999999</v>
      </c>
      <c r="CF39">
        <v>0.24721000000000001</v>
      </c>
      <c r="CG39">
        <v>2.3252000000000002</v>
      </c>
      <c r="CH39">
        <v>1.0766</v>
      </c>
      <c r="CI39">
        <v>-0.55334000000000005</v>
      </c>
      <c r="CJ39">
        <v>-1.0455000000000001</v>
      </c>
      <c r="CK39">
        <v>2.2480000000000002</v>
      </c>
      <c r="CL39">
        <v>1.6886000000000001</v>
      </c>
    </row>
    <row r="40" spans="1:90">
      <c r="A40">
        <v>0.84499000000000002</v>
      </c>
      <c r="B40">
        <v>0.62463999999999997</v>
      </c>
      <c r="C40">
        <v>0.78559999999999997</v>
      </c>
      <c r="D40">
        <v>-0.57733000000000001</v>
      </c>
      <c r="E40">
        <v>-2.5777999999999999</v>
      </c>
      <c r="F40">
        <v>-1.6817</v>
      </c>
      <c r="G40">
        <v>1.5396000000000001</v>
      </c>
      <c r="H40">
        <v>-0.75321000000000005</v>
      </c>
      <c r="I40">
        <v>-1.6529</v>
      </c>
      <c r="J40">
        <v>-4.2363999999999997</v>
      </c>
      <c r="K40">
        <v>0.14235</v>
      </c>
      <c r="L40">
        <v>-1.6794</v>
      </c>
      <c r="M40">
        <v>-1.1045</v>
      </c>
      <c r="N40">
        <v>-1.3494999999999999</v>
      </c>
      <c r="O40">
        <v>-1.5885</v>
      </c>
      <c r="P40">
        <v>-2.3917999999999999</v>
      </c>
      <c r="Q40">
        <v>2.2319</v>
      </c>
      <c r="R40">
        <v>0.41021000000000002</v>
      </c>
      <c r="S40">
        <v>0.29909000000000002</v>
      </c>
      <c r="T40">
        <v>-0.22964000000000001</v>
      </c>
      <c r="U40">
        <v>1.8529</v>
      </c>
      <c r="V40">
        <v>-0.73011000000000004</v>
      </c>
      <c r="W40">
        <v>-0.88839000000000001</v>
      </c>
      <c r="X40">
        <v>-1.8292999999999999</v>
      </c>
      <c r="Y40">
        <v>-1.0321</v>
      </c>
      <c r="Z40">
        <v>-1.1835</v>
      </c>
      <c r="AA40">
        <v>-2.4624999999999999</v>
      </c>
      <c r="AB40">
        <v>-0.54134000000000004</v>
      </c>
      <c r="AC40">
        <v>0.96021000000000001</v>
      </c>
      <c r="AD40">
        <v>0.51768000000000003</v>
      </c>
      <c r="AE40">
        <v>-0.83069000000000004</v>
      </c>
      <c r="AF40">
        <v>-1.1329</v>
      </c>
      <c r="AG40">
        <v>0.73555000000000004</v>
      </c>
      <c r="AH40">
        <v>-0.63371999999999995</v>
      </c>
      <c r="AI40">
        <v>-0.83030000000000004</v>
      </c>
      <c r="AJ40">
        <v>-2.0529999999999999</v>
      </c>
      <c r="AK40">
        <v>0.34362999999999999</v>
      </c>
      <c r="AL40">
        <v>-0.17460999999999999</v>
      </c>
      <c r="AM40">
        <v>1.7552000000000001</v>
      </c>
      <c r="AN40">
        <v>0.68210000000000004</v>
      </c>
      <c r="AO40">
        <v>2.8077000000000001</v>
      </c>
      <c r="AP40">
        <v>-3.9779</v>
      </c>
      <c r="AQ40">
        <v>-1.6624000000000001</v>
      </c>
      <c r="AR40">
        <v>-1.0175000000000001</v>
      </c>
      <c r="AS40">
        <v>-1.0535000000000001</v>
      </c>
      <c r="AT40">
        <v>-1.7689999999999999</v>
      </c>
      <c r="AU40">
        <v>-0.38203999999999999</v>
      </c>
      <c r="AV40">
        <v>-0.88443000000000005</v>
      </c>
      <c r="AW40">
        <v>-0.30520000000000003</v>
      </c>
      <c r="AX40">
        <v>-0.59221999999999997</v>
      </c>
      <c r="AY40">
        <v>0.24082000000000001</v>
      </c>
      <c r="AZ40">
        <v>-0.63973000000000002</v>
      </c>
      <c r="BA40">
        <v>1.0374000000000001</v>
      </c>
      <c r="BB40">
        <v>1.1251</v>
      </c>
      <c r="BC40">
        <v>0.86229</v>
      </c>
      <c r="BD40">
        <v>0.73960000000000004</v>
      </c>
      <c r="BE40">
        <v>0.20474000000000001</v>
      </c>
      <c r="BF40">
        <v>0.68123</v>
      </c>
      <c r="BG40">
        <v>-2.8342999999999998</v>
      </c>
      <c r="BH40">
        <v>-2.4683999999999999</v>
      </c>
      <c r="BI40">
        <v>-0.34136</v>
      </c>
      <c r="BJ40">
        <v>0.80118</v>
      </c>
      <c r="BK40">
        <v>1.7848999999999999</v>
      </c>
      <c r="BL40">
        <v>1.1988000000000001</v>
      </c>
      <c r="BM40">
        <v>0.10338</v>
      </c>
      <c r="BN40">
        <v>-1.3491</v>
      </c>
      <c r="BO40">
        <v>-1.1392</v>
      </c>
      <c r="BP40">
        <v>-1.6868000000000001</v>
      </c>
      <c r="BQ40">
        <v>1.6657</v>
      </c>
      <c r="BR40">
        <v>-1.3403</v>
      </c>
      <c r="BS40">
        <v>0.40678999999999998</v>
      </c>
      <c r="BT40">
        <v>-1.2370000000000001</v>
      </c>
      <c r="BU40">
        <v>0.59257000000000004</v>
      </c>
      <c r="BV40">
        <v>0.13839000000000001</v>
      </c>
      <c r="BW40">
        <v>0.29272999999999999</v>
      </c>
      <c r="BX40">
        <v>-0.86841999999999997</v>
      </c>
      <c r="BY40">
        <v>0.33672000000000002</v>
      </c>
      <c r="BZ40">
        <v>-1.002</v>
      </c>
      <c r="CA40">
        <v>2.1105</v>
      </c>
      <c r="CB40">
        <v>2.3439999999999999</v>
      </c>
      <c r="CC40">
        <v>2.2595999999999998</v>
      </c>
      <c r="CD40">
        <v>3.2360000000000002</v>
      </c>
      <c r="CE40">
        <v>8.2344000000000001E-2</v>
      </c>
      <c r="CF40">
        <v>1.6984999999999999</v>
      </c>
      <c r="CG40">
        <v>0.87639999999999996</v>
      </c>
      <c r="CH40">
        <v>1.3409</v>
      </c>
      <c r="CI40">
        <v>-1.2979000000000001</v>
      </c>
      <c r="CJ40">
        <v>-0.32496000000000003</v>
      </c>
      <c r="CK40">
        <v>0.63039000000000001</v>
      </c>
      <c r="CL40">
        <v>1.3616999999999999</v>
      </c>
    </row>
    <row r="41" spans="1:90">
      <c r="A41">
        <v>0.92008999999999996</v>
      </c>
      <c r="B41">
        <v>0.21879000000000001</v>
      </c>
      <c r="C41">
        <v>-1.0523</v>
      </c>
      <c r="D41">
        <v>-1.1712</v>
      </c>
      <c r="E41">
        <v>-1.2419</v>
      </c>
      <c r="F41">
        <v>0.12917999999999999</v>
      </c>
      <c r="G41">
        <v>-0.53888999999999998</v>
      </c>
      <c r="H41">
        <v>-0.63737999999999995</v>
      </c>
      <c r="I41">
        <v>-1.7239</v>
      </c>
      <c r="J41">
        <v>-3.1236000000000002</v>
      </c>
      <c r="K41">
        <v>-0.33482000000000001</v>
      </c>
      <c r="L41">
        <v>-1.6262000000000001</v>
      </c>
      <c r="M41">
        <v>-0.78895000000000004</v>
      </c>
      <c r="N41">
        <v>-1.115</v>
      </c>
      <c r="O41">
        <v>-1.5487</v>
      </c>
      <c r="P41">
        <v>-1.5680000000000001</v>
      </c>
      <c r="Q41">
        <v>2.3275999999999999</v>
      </c>
      <c r="R41">
        <v>7.9408000000000006E-2</v>
      </c>
      <c r="S41">
        <v>-1.4049</v>
      </c>
      <c r="T41">
        <v>-1.2536</v>
      </c>
      <c r="U41">
        <v>0.95189999999999997</v>
      </c>
      <c r="V41">
        <v>0.89275000000000004</v>
      </c>
      <c r="W41">
        <v>-2.4969000000000001</v>
      </c>
      <c r="X41">
        <v>-2.0032000000000001</v>
      </c>
      <c r="Y41">
        <v>-1.9255</v>
      </c>
      <c r="Z41">
        <v>-1.5208999999999999</v>
      </c>
      <c r="AA41">
        <v>-0.90314000000000005</v>
      </c>
      <c r="AB41">
        <v>1.1677999999999999</v>
      </c>
      <c r="AC41">
        <v>1.1546000000000001</v>
      </c>
      <c r="AD41">
        <v>-0.26422000000000001</v>
      </c>
      <c r="AE41">
        <v>-0.78822999999999999</v>
      </c>
      <c r="AF41">
        <v>-0.96509</v>
      </c>
      <c r="AG41">
        <v>0.16445000000000001</v>
      </c>
      <c r="AH41">
        <v>-0.63061999999999996</v>
      </c>
      <c r="AI41">
        <v>-0.33306000000000002</v>
      </c>
      <c r="AJ41">
        <v>-2.0327999999999999</v>
      </c>
      <c r="AK41">
        <v>1.1505000000000001</v>
      </c>
      <c r="AL41">
        <v>-0.20163</v>
      </c>
      <c r="AM41">
        <v>1.69</v>
      </c>
      <c r="AN41">
        <v>0.17360999999999999</v>
      </c>
      <c r="AO41">
        <v>0.98336000000000001</v>
      </c>
      <c r="AP41">
        <v>-3.9289000000000001</v>
      </c>
      <c r="AQ41">
        <v>-1.0991</v>
      </c>
      <c r="AR41">
        <v>1.179</v>
      </c>
      <c r="AS41">
        <v>2.5036999999999998</v>
      </c>
      <c r="AT41">
        <v>1.1521999999999999</v>
      </c>
      <c r="AU41">
        <v>5.5189000000000002E-2</v>
      </c>
      <c r="AV41">
        <v>0.48065000000000002</v>
      </c>
      <c r="AW41">
        <v>0.83516999999999997</v>
      </c>
      <c r="AX41">
        <v>1.6341000000000001</v>
      </c>
      <c r="AY41">
        <v>0.23688999999999999</v>
      </c>
      <c r="AZ41">
        <v>-0.80522000000000005</v>
      </c>
      <c r="BA41">
        <v>1.5253000000000001</v>
      </c>
      <c r="BB41">
        <v>1.7370000000000001</v>
      </c>
      <c r="BC41">
        <v>0.61385000000000001</v>
      </c>
      <c r="BD41">
        <v>0.68133999999999995</v>
      </c>
      <c r="BE41">
        <v>1.3178000000000001</v>
      </c>
      <c r="BF41">
        <v>1.4121999999999999</v>
      </c>
      <c r="BG41">
        <v>-1.4365000000000001</v>
      </c>
      <c r="BH41">
        <v>-1.0068999999999999</v>
      </c>
      <c r="BI41">
        <v>0.46490999999999999</v>
      </c>
      <c r="BJ41">
        <v>2.1474000000000002</v>
      </c>
      <c r="BK41">
        <v>2.2126999999999999</v>
      </c>
      <c r="BL41">
        <v>1.4262999999999999</v>
      </c>
      <c r="BM41">
        <v>0.32525999999999999</v>
      </c>
      <c r="BN41">
        <v>0.34440999999999999</v>
      </c>
      <c r="BO41">
        <v>-0.50719000000000003</v>
      </c>
      <c r="BP41">
        <v>-0.49452000000000002</v>
      </c>
      <c r="BQ41">
        <v>-0.1787</v>
      </c>
      <c r="BR41">
        <v>-3.1674000000000002</v>
      </c>
      <c r="BS41">
        <v>1.1073999999999999</v>
      </c>
      <c r="BT41">
        <v>-0.82716000000000001</v>
      </c>
      <c r="BU41">
        <v>-2.1184000000000001E-2</v>
      </c>
      <c r="BV41">
        <v>0.13027</v>
      </c>
      <c r="BW41">
        <v>0.35371000000000002</v>
      </c>
      <c r="BX41">
        <v>-1.8309</v>
      </c>
      <c r="BY41">
        <v>-0.36112</v>
      </c>
      <c r="BZ41">
        <v>-2.242</v>
      </c>
      <c r="CA41">
        <v>3.0724</v>
      </c>
      <c r="CB41">
        <v>3.0152000000000001</v>
      </c>
      <c r="CC41">
        <v>2.7837000000000001</v>
      </c>
      <c r="CD41">
        <v>3.5316999999999998</v>
      </c>
      <c r="CE41">
        <v>1.5319</v>
      </c>
      <c r="CF41">
        <v>2.6116999999999999</v>
      </c>
      <c r="CG41">
        <v>-7.3691999999999994E-2</v>
      </c>
      <c r="CH41">
        <v>1.2584</v>
      </c>
      <c r="CI41">
        <v>-1.4189000000000001</v>
      </c>
      <c r="CJ41">
        <v>-0.72633999999999999</v>
      </c>
      <c r="CK41">
        <v>-0.41087000000000001</v>
      </c>
      <c r="CL41">
        <v>1.4067000000000001</v>
      </c>
    </row>
    <row r="42" spans="1:90">
      <c r="A42">
        <v>1.4384999999999999</v>
      </c>
      <c r="B42">
        <v>1.2618</v>
      </c>
      <c r="C42">
        <v>-2.5173000000000001</v>
      </c>
      <c r="D42">
        <v>-1.4213</v>
      </c>
      <c r="E42">
        <v>2.6343999999999999E-2</v>
      </c>
      <c r="F42">
        <v>1.4500999999999999</v>
      </c>
      <c r="G42">
        <v>-1.8491</v>
      </c>
      <c r="H42">
        <v>-0.57596000000000003</v>
      </c>
      <c r="I42">
        <v>-0.38058999999999998</v>
      </c>
      <c r="J42">
        <v>-0.99189000000000005</v>
      </c>
      <c r="K42">
        <v>1.1575</v>
      </c>
      <c r="L42">
        <v>0.19935</v>
      </c>
      <c r="M42">
        <v>1.4020999999999999</v>
      </c>
      <c r="N42">
        <v>0.50965000000000005</v>
      </c>
      <c r="O42">
        <v>0.12291000000000001</v>
      </c>
      <c r="P42">
        <v>0.10248</v>
      </c>
      <c r="Q42">
        <v>1.8878999999999999</v>
      </c>
      <c r="R42">
        <v>1.0521</v>
      </c>
      <c r="S42">
        <v>-0.94837000000000005</v>
      </c>
      <c r="T42">
        <v>-0.31534000000000001</v>
      </c>
      <c r="U42">
        <v>-0.45928000000000002</v>
      </c>
      <c r="V42">
        <v>1.8319000000000001</v>
      </c>
      <c r="W42">
        <v>-1.6716</v>
      </c>
      <c r="X42">
        <v>-0.47194999999999998</v>
      </c>
      <c r="Y42">
        <v>-0.88387000000000004</v>
      </c>
      <c r="Z42">
        <v>-6.2601000000000002E-3</v>
      </c>
      <c r="AA42">
        <v>1.5054000000000001</v>
      </c>
      <c r="AB42">
        <v>2.2812000000000001</v>
      </c>
      <c r="AC42">
        <v>0.98997000000000002</v>
      </c>
      <c r="AD42">
        <v>-0.22428000000000001</v>
      </c>
      <c r="AE42">
        <v>-0.69257999999999997</v>
      </c>
      <c r="AF42">
        <v>-0.53937000000000002</v>
      </c>
      <c r="AG42">
        <v>0.87546999999999997</v>
      </c>
      <c r="AH42">
        <v>7.6780000000000001E-2</v>
      </c>
      <c r="AI42">
        <v>-1.0274000000000001</v>
      </c>
      <c r="AJ42">
        <v>-2.4022000000000001</v>
      </c>
      <c r="AK42">
        <v>0.52334999999999998</v>
      </c>
      <c r="AL42">
        <v>-0.65815999999999997</v>
      </c>
      <c r="AM42">
        <v>1.1950000000000001</v>
      </c>
      <c r="AN42">
        <v>-0.52778000000000003</v>
      </c>
      <c r="AO42">
        <v>-1.5760000000000001</v>
      </c>
      <c r="AP42">
        <v>-3.0680999999999998</v>
      </c>
      <c r="AQ42">
        <v>0.16062000000000001</v>
      </c>
      <c r="AR42">
        <v>4.1128999999999998</v>
      </c>
      <c r="AS42">
        <v>2.5649000000000002</v>
      </c>
      <c r="AT42">
        <v>1.5061</v>
      </c>
      <c r="AU42">
        <v>1.4911000000000001</v>
      </c>
      <c r="AV42">
        <v>2.9398</v>
      </c>
      <c r="AW42">
        <v>1.3380000000000001</v>
      </c>
      <c r="AX42">
        <v>2.3348</v>
      </c>
      <c r="AY42">
        <v>-0.18457000000000001</v>
      </c>
      <c r="AZ42">
        <v>-0.67720999999999998</v>
      </c>
      <c r="BA42">
        <v>0.58401999999999998</v>
      </c>
      <c r="BB42">
        <v>0.90320999999999996</v>
      </c>
      <c r="BC42">
        <v>9.9034999999999998E-2</v>
      </c>
      <c r="BD42">
        <v>0.39871000000000001</v>
      </c>
      <c r="BE42">
        <v>2.6116000000000001</v>
      </c>
      <c r="BF42">
        <v>2.6278999999999999</v>
      </c>
      <c r="BG42">
        <v>-0.83196000000000003</v>
      </c>
      <c r="BH42">
        <v>-0.68845000000000001</v>
      </c>
      <c r="BI42">
        <v>0.74507000000000001</v>
      </c>
      <c r="BJ42">
        <v>1.5425</v>
      </c>
      <c r="BK42">
        <v>0.89675000000000005</v>
      </c>
      <c r="BL42">
        <v>0.73529999999999995</v>
      </c>
      <c r="BM42">
        <v>-0.52248000000000006</v>
      </c>
      <c r="BN42">
        <v>0.75456000000000001</v>
      </c>
      <c r="BO42">
        <v>2.2311999999999999E-2</v>
      </c>
      <c r="BP42">
        <v>-1.554E-2</v>
      </c>
      <c r="BQ42">
        <v>0.68010999999999999</v>
      </c>
      <c r="BR42">
        <v>-1.9618</v>
      </c>
      <c r="BS42">
        <v>1.1841999999999999</v>
      </c>
      <c r="BT42">
        <v>0.55749000000000004</v>
      </c>
      <c r="BU42">
        <v>-0.76822000000000001</v>
      </c>
      <c r="BV42">
        <v>-0.24654000000000001</v>
      </c>
      <c r="BW42">
        <v>-1.0081</v>
      </c>
      <c r="BX42">
        <v>-2.5497999999999998</v>
      </c>
      <c r="BY42">
        <v>-0.63368999999999998</v>
      </c>
      <c r="BZ42">
        <v>-2.8313999999999999</v>
      </c>
      <c r="CA42">
        <v>3.2924000000000002</v>
      </c>
      <c r="CB42">
        <v>4.0922999999999998</v>
      </c>
      <c r="CC42">
        <v>1.8431</v>
      </c>
      <c r="CD42">
        <v>3.4792000000000001</v>
      </c>
      <c r="CE42">
        <v>2.4205999999999999</v>
      </c>
      <c r="CF42">
        <v>3.0727000000000002</v>
      </c>
      <c r="CG42">
        <v>-0.75600999999999996</v>
      </c>
      <c r="CH42">
        <v>0.65430999999999995</v>
      </c>
      <c r="CI42">
        <v>-0.54954000000000003</v>
      </c>
      <c r="CJ42">
        <v>-0.16137000000000001</v>
      </c>
      <c r="CK42">
        <v>-1.5051000000000001</v>
      </c>
      <c r="CL42">
        <v>0.66369</v>
      </c>
    </row>
    <row r="43" spans="1:90">
      <c r="A43">
        <v>1.3003</v>
      </c>
      <c r="B43">
        <v>1.2107000000000001</v>
      </c>
      <c r="C43">
        <v>-2.54</v>
      </c>
      <c r="D43">
        <v>-2.3374999999999999</v>
      </c>
      <c r="E43">
        <v>-3.1637</v>
      </c>
      <c r="F43">
        <v>-2.1034999999999999</v>
      </c>
      <c r="G43">
        <v>-1.6656</v>
      </c>
      <c r="H43">
        <v>-1.0855999999999999</v>
      </c>
      <c r="I43">
        <v>-2.5148000000000001</v>
      </c>
      <c r="J43">
        <v>-2.448</v>
      </c>
      <c r="K43">
        <v>2.0808</v>
      </c>
      <c r="L43">
        <v>8.5314000000000001E-2</v>
      </c>
      <c r="M43">
        <v>2.3828</v>
      </c>
      <c r="N43">
        <v>5.3175E-2</v>
      </c>
      <c r="O43">
        <v>-0.38424000000000003</v>
      </c>
      <c r="P43">
        <v>-0.77341000000000004</v>
      </c>
      <c r="Q43">
        <v>2.2372000000000001</v>
      </c>
      <c r="R43">
        <v>2.0865999999999998</v>
      </c>
      <c r="S43">
        <v>-0.55525999999999998</v>
      </c>
      <c r="T43">
        <v>0.23038</v>
      </c>
      <c r="U43">
        <v>-3.4618000000000002</v>
      </c>
      <c r="V43">
        <v>-0.93403999999999998</v>
      </c>
      <c r="W43">
        <v>-0.67598999999999998</v>
      </c>
      <c r="X43">
        <v>-1.3281000000000001</v>
      </c>
      <c r="Y43">
        <v>-4.5816999999999997</v>
      </c>
      <c r="Z43">
        <v>-3.0198999999999998</v>
      </c>
      <c r="AA43">
        <v>-2.9742000000000002</v>
      </c>
      <c r="AB43">
        <v>-2.5415999999999999</v>
      </c>
      <c r="AC43">
        <v>0.37623000000000001</v>
      </c>
      <c r="AD43">
        <v>-0.17946000000000001</v>
      </c>
      <c r="AE43">
        <v>-2.2206999999999999</v>
      </c>
      <c r="AF43">
        <v>-2.9615</v>
      </c>
      <c r="AG43">
        <v>1.7544</v>
      </c>
      <c r="AH43">
        <v>0.24157999999999999</v>
      </c>
      <c r="AI43">
        <v>1.307E-2</v>
      </c>
      <c r="AJ43">
        <v>-0.91991000000000001</v>
      </c>
      <c r="AK43">
        <v>-0.93340999999999996</v>
      </c>
      <c r="AL43">
        <v>-1.1563000000000001</v>
      </c>
      <c r="AM43">
        <v>0.33657999999999999</v>
      </c>
      <c r="AN43">
        <v>-1.6915</v>
      </c>
      <c r="AO43">
        <v>-3.0876999999999999</v>
      </c>
      <c r="AP43">
        <v>-3.0371999999999999</v>
      </c>
      <c r="AQ43">
        <v>2.3609</v>
      </c>
      <c r="AR43">
        <v>6.1826999999999996</v>
      </c>
      <c r="AS43">
        <v>1.6653</v>
      </c>
      <c r="AT43">
        <v>0.45451999999999998</v>
      </c>
      <c r="AU43">
        <v>3.5695000000000001</v>
      </c>
      <c r="AV43">
        <v>4.3570000000000002</v>
      </c>
      <c r="AW43">
        <v>1.0209999999999999</v>
      </c>
      <c r="AX43">
        <v>0.72685999999999995</v>
      </c>
      <c r="AY43">
        <v>0.48018</v>
      </c>
      <c r="AZ43">
        <v>-1.1527000000000001</v>
      </c>
      <c r="BA43">
        <v>0.59445000000000003</v>
      </c>
      <c r="BB43">
        <v>0.73980000000000001</v>
      </c>
      <c r="BC43">
        <v>-0.13583000000000001</v>
      </c>
      <c r="BD43">
        <v>5.2621000000000001E-2</v>
      </c>
      <c r="BE43">
        <v>2.2711000000000001</v>
      </c>
      <c r="BF43">
        <v>2.0083000000000002</v>
      </c>
      <c r="BG43">
        <v>-2.7113</v>
      </c>
      <c r="BH43">
        <v>-4.9744000000000002</v>
      </c>
      <c r="BI43">
        <v>0.95406000000000002</v>
      </c>
      <c r="BJ43">
        <v>0.92827000000000004</v>
      </c>
      <c r="BK43">
        <v>0.91166000000000003</v>
      </c>
      <c r="BL43">
        <v>1.3198000000000001</v>
      </c>
      <c r="BM43">
        <v>0.44529999999999997</v>
      </c>
      <c r="BN43">
        <v>0.81057000000000001</v>
      </c>
      <c r="BO43">
        <v>-0.32395000000000002</v>
      </c>
      <c r="BP43">
        <v>-1.0124</v>
      </c>
      <c r="BQ43">
        <v>0.66161000000000003</v>
      </c>
      <c r="BR43">
        <v>-1.2955000000000001</v>
      </c>
      <c r="BS43">
        <v>0.61941999999999997</v>
      </c>
      <c r="BT43">
        <v>0.71706000000000003</v>
      </c>
      <c r="BU43">
        <v>-1.6135999999999999</v>
      </c>
      <c r="BV43">
        <v>-0.43429000000000001</v>
      </c>
      <c r="BW43">
        <v>-2.5619999999999998</v>
      </c>
      <c r="BX43">
        <v>-2.6103999999999998</v>
      </c>
      <c r="BY43">
        <v>5.4899000000000003E-2</v>
      </c>
      <c r="BZ43">
        <v>-1.8845000000000001</v>
      </c>
      <c r="CA43">
        <v>4.1271000000000004</v>
      </c>
      <c r="CB43">
        <v>4.7233999999999998</v>
      </c>
      <c r="CC43">
        <v>2.1017999999999999</v>
      </c>
      <c r="CD43">
        <v>3.9567999999999999</v>
      </c>
      <c r="CE43">
        <v>-0.17809</v>
      </c>
      <c r="CF43">
        <v>1.0508999999999999</v>
      </c>
      <c r="CG43">
        <v>-0.51865000000000006</v>
      </c>
      <c r="CH43">
        <v>0.70872000000000002</v>
      </c>
      <c r="CI43">
        <v>-4.1426999999999996</v>
      </c>
      <c r="CJ43">
        <v>-2.0333000000000001</v>
      </c>
      <c r="CK43">
        <v>-0.99256</v>
      </c>
      <c r="CL43">
        <v>0.69972999999999996</v>
      </c>
    </row>
    <row r="44" spans="1:90">
      <c r="A44">
        <v>0.57608000000000004</v>
      </c>
      <c r="B44">
        <v>-0.83299000000000001</v>
      </c>
      <c r="C44">
        <v>-0.35438999999999998</v>
      </c>
      <c r="D44">
        <v>-1.9764999999999999</v>
      </c>
      <c r="E44">
        <v>-4.7641</v>
      </c>
      <c r="F44">
        <v>-5.1867000000000001</v>
      </c>
      <c r="G44">
        <v>1.5814999999999999</v>
      </c>
      <c r="H44">
        <v>-0.31423000000000001</v>
      </c>
      <c r="I44">
        <v>-3.6465000000000001</v>
      </c>
      <c r="J44">
        <v>-4.0149999999999997</v>
      </c>
      <c r="K44">
        <v>2.3917999999999999</v>
      </c>
      <c r="L44">
        <v>0.34871999999999997</v>
      </c>
      <c r="M44">
        <v>2.0556000000000001</v>
      </c>
      <c r="N44">
        <v>-0.45290000000000002</v>
      </c>
      <c r="O44">
        <v>-1.7912999999999999</v>
      </c>
      <c r="P44">
        <v>-1.4444999999999999</v>
      </c>
      <c r="Q44">
        <v>2.5985999999999998</v>
      </c>
      <c r="R44">
        <v>2.3820999999999999</v>
      </c>
      <c r="S44">
        <v>0.28799000000000002</v>
      </c>
      <c r="T44">
        <v>-0.34832000000000002</v>
      </c>
      <c r="U44">
        <v>-3.0118</v>
      </c>
      <c r="V44">
        <v>-2.3933</v>
      </c>
      <c r="W44">
        <v>0.48635</v>
      </c>
      <c r="X44">
        <v>-0.72477000000000003</v>
      </c>
      <c r="Y44">
        <v>-7.0204000000000004</v>
      </c>
      <c r="Z44">
        <v>-4.8455000000000004</v>
      </c>
      <c r="AA44">
        <v>-6.4019000000000004</v>
      </c>
      <c r="AB44">
        <v>-5.8350999999999997</v>
      </c>
      <c r="AC44">
        <v>1.5639000000000001</v>
      </c>
      <c r="AD44">
        <v>1.4811000000000001</v>
      </c>
      <c r="AE44">
        <v>-1.5513999999999999</v>
      </c>
      <c r="AF44">
        <v>-2.4984000000000002</v>
      </c>
      <c r="AG44">
        <v>1.9978</v>
      </c>
      <c r="AH44">
        <v>0.89676999999999996</v>
      </c>
      <c r="AI44">
        <v>1.3367</v>
      </c>
      <c r="AJ44">
        <v>1.5792999999999999</v>
      </c>
      <c r="AK44">
        <v>-1.3183</v>
      </c>
      <c r="AL44">
        <v>-1.1446000000000001</v>
      </c>
      <c r="AM44">
        <v>0.27849000000000002</v>
      </c>
      <c r="AN44">
        <v>-2.2528000000000001</v>
      </c>
      <c r="AO44">
        <v>-0.47138000000000002</v>
      </c>
      <c r="AP44">
        <v>-3.3246000000000002</v>
      </c>
      <c r="AQ44">
        <v>2.2084000000000001</v>
      </c>
      <c r="AR44">
        <v>4.8871000000000002</v>
      </c>
      <c r="AS44">
        <v>1.1474</v>
      </c>
      <c r="AT44">
        <v>-0.42932999999999999</v>
      </c>
      <c r="AU44">
        <v>3.3532999999999999</v>
      </c>
      <c r="AV44">
        <v>3.0990000000000002</v>
      </c>
      <c r="AW44">
        <v>1.6267</v>
      </c>
      <c r="AX44">
        <v>-0.20241999999999999</v>
      </c>
      <c r="AY44">
        <v>1.3736999999999999</v>
      </c>
      <c r="AZ44">
        <v>-1.2333000000000001</v>
      </c>
      <c r="BA44">
        <v>-0.32629999999999998</v>
      </c>
      <c r="BB44">
        <v>0.27026</v>
      </c>
      <c r="BC44">
        <v>-4.0766999999999998E-2</v>
      </c>
      <c r="BD44">
        <v>-0.25534000000000001</v>
      </c>
      <c r="BE44">
        <v>-0.45939999999999998</v>
      </c>
      <c r="BF44">
        <v>-1.3948</v>
      </c>
      <c r="BG44">
        <v>-3.4704999999999999</v>
      </c>
      <c r="BH44">
        <v>-8.6290999999999993</v>
      </c>
      <c r="BI44">
        <v>1.8439000000000001</v>
      </c>
      <c r="BJ44">
        <v>1.1769000000000001</v>
      </c>
      <c r="BK44">
        <v>1.9951000000000001</v>
      </c>
      <c r="BL44">
        <v>2.9104000000000001</v>
      </c>
      <c r="BM44">
        <v>1.9061999999999999</v>
      </c>
      <c r="BN44">
        <v>0.38996999999999998</v>
      </c>
      <c r="BO44">
        <v>-1.8906000000000001</v>
      </c>
      <c r="BP44">
        <v>-3.0200999999999998</v>
      </c>
      <c r="BQ44">
        <v>-3.34</v>
      </c>
      <c r="BR44">
        <v>-3.5628000000000002</v>
      </c>
      <c r="BS44">
        <v>0.20979999999999999</v>
      </c>
      <c r="BT44">
        <v>0.40938000000000002</v>
      </c>
      <c r="BU44">
        <v>-0.84162999999999999</v>
      </c>
      <c r="BV44">
        <v>-0.44390000000000002</v>
      </c>
      <c r="BW44">
        <v>-1.2925</v>
      </c>
      <c r="BX44">
        <v>-1.5206999999999999</v>
      </c>
      <c r="BY44">
        <v>1.22</v>
      </c>
      <c r="BZ44">
        <v>0.72096000000000005</v>
      </c>
      <c r="CA44">
        <v>2.9316</v>
      </c>
      <c r="CB44">
        <v>2.0988000000000002</v>
      </c>
      <c r="CC44">
        <v>2.3912</v>
      </c>
      <c r="CD44">
        <v>2.4401999999999999</v>
      </c>
      <c r="CE44">
        <v>-3.0743</v>
      </c>
      <c r="CF44">
        <v>-1.3557999999999999</v>
      </c>
      <c r="CG44">
        <v>-1.2699</v>
      </c>
      <c r="CH44">
        <v>-0.95043999999999995</v>
      </c>
      <c r="CI44">
        <v>-7.9852999999999996</v>
      </c>
      <c r="CJ44">
        <v>-3.8982000000000001</v>
      </c>
      <c r="CK44">
        <v>-0.70394999999999996</v>
      </c>
      <c r="CL44">
        <v>0.35004000000000002</v>
      </c>
    </row>
    <row r="45" spans="1:90">
      <c r="A45">
        <v>8.8039000000000006E-2</v>
      </c>
      <c r="B45">
        <v>-2.4281000000000001</v>
      </c>
      <c r="C45">
        <v>0.70837000000000006</v>
      </c>
      <c r="D45">
        <v>-0.75058999999999998</v>
      </c>
      <c r="E45">
        <v>-2.9758</v>
      </c>
      <c r="F45">
        <v>-4.2028999999999996</v>
      </c>
      <c r="G45">
        <v>1.7411000000000001</v>
      </c>
      <c r="H45">
        <v>0.72241999999999995</v>
      </c>
      <c r="I45">
        <v>-2.4748000000000001</v>
      </c>
      <c r="J45">
        <v>-2.2361</v>
      </c>
      <c r="K45">
        <v>8.9604000000000003E-3</v>
      </c>
      <c r="L45">
        <v>0.13131999999999999</v>
      </c>
      <c r="M45">
        <v>0.50463000000000002</v>
      </c>
      <c r="N45">
        <v>-0.55898999999999999</v>
      </c>
      <c r="O45">
        <v>-1.9476</v>
      </c>
      <c r="P45">
        <v>-0.77061000000000002</v>
      </c>
      <c r="Q45">
        <v>1.1357999999999999</v>
      </c>
      <c r="R45">
        <v>0.52993999999999997</v>
      </c>
      <c r="S45">
        <v>-0.17101</v>
      </c>
      <c r="T45">
        <v>-1.6143000000000001</v>
      </c>
      <c r="U45">
        <v>-2.0901000000000001</v>
      </c>
      <c r="V45">
        <v>-2.3382999999999998</v>
      </c>
      <c r="W45">
        <v>-0.70182999999999995</v>
      </c>
      <c r="X45">
        <v>-0.71943000000000001</v>
      </c>
      <c r="Y45">
        <v>-8.0015000000000001</v>
      </c>
      <c r="Z45">
        <v>-5.0530999999999997</v>
      </c>
      <c r="AA45">
        <v>-6.4080000000000004</v>
      </c>
      <c r="AB45">
        <v>-5.7638999999999996</v>
      </c>
      <c r="AC45">
        <v>0.42320000000000002</v>
      </c>
      <c r="AD45">
        <v>1.4330000000000001</v>
      </c>
      <c r="AE45">
        <v>-1.6445000000000001</v>
      </c>
      <c r="AF45">
        <v>-1.7728999999999999</v>
      </c>
      <c r="AG45">
        <v>8.6982000000000004E-2</v>
      </c>
      <c r="AH45">
        <v>-0.52507000000000004</v>
      </c>
      <c r="AI45">
        <v>2.8393000000000002</v>
      </c>
      <c r="AJ45">
        <v>2.7319</v>
      </c>
      <c r="AK45">
        <v>-0.73089999999999999</v>
      </c>
      <c r="AL45">
        <v>-0.21442</v>
      </c>
      <c r="AM45">
        <v>9.9640999999999993E-2</v>
      </c>
      <c r="AN45">
        <v>-1.6422000000000001</v>
      </c>
      <c r="AO45">
        <v>0.39319999999999999</v>
      </c>
      <c r="AP45">
        <v>-2.4500999999999999</v>
      </c>
      <c r="AQ45">
        <v>1.8526</v>
      </c>
      <c r="AR45">
        <v>2.4173</v>
      </c>
      <c r="AS45">
        <v>2.3719999999999999</v>
      </c>
      <c r="AT45">
        <v>1.0468999999999999</v>
      </c>
      <c r="AU45">
        <v>2.3357000000000001</v>
      </c>
      <c r="AV45">
        <v>1.3124</v>
      </c>
      <c r="AW45">
        <v>2.0293999999999999</v>
      </c>
      <c r="AX45">
        <v>0.21736</v>
      </c>
      <c r="AY45">
        <v>1.4974000000000001</v>
      </c>
      <c r="AZ45">
        <v>-0.74194000000000004</v>
      </c>
      <c r="BA45">
        <v>-0.27772000000000002</v>
      </c>
      <c r="BB45">
        <v>0.74407000000000001</v>
      </c>
      <c r="BC45">
        <v>-0.17172999999999999</v>
      </c>
      <c r="BD45">
        <v>-0.20701</v>
      </c>
      <c r="BE45">
        <v>-2.1092</v>
      </c>
      <c r="BF45">
        <v>-3.6570999999999998</v>
      </c>
      <c r="BG45">
        <v>-2.1139999999999999</v>
      </c>
      <c r="BH45">
        <v>-6.5265000000000004</v>
      </c>
      <c r="BI45">
        <v>1.9496</v>
      </c>
      <c r="BJ45">
        <v>2.7233000000000001</v>
      </c>
      <c r="BK45">
        <v>2.1353</v>
      </c>
      <c r="BL45">
        <v>3.2536999999999998</v>
      </c>
      <c r="BM45">
        <v>2.7862</v>
      </c>
      <c r="BN45">
        <v>2.0367000000000002</v>
      </c>
      <c r="BO45">
        <v>-1.9510000000000001</v>
      </c>
      <c r="BP45">
        <v>-2.0074000000000001</v>
      </c>
      <c r="BQ45">
        <v>-6.0288000000000004</v>
      </c>
      <c r="BR45">
        <v>-3.2456999999999998</v>
      </c>
      <c r="BS45">
        <v>0.56218000000000001</v>
      </c>
      <c r="BT45">
        <v>-0.11302</v>
      </c>
      <c r="BU45">
        <v>-1.2824</v>
      </c>
      <c r="BV45">
        <v>-0.29153000000000001</v>
      </c>
      <c r="BW45">
        <v>-9.1276999999999997E-2</v>
      </c>
      <c r="BX45">
        <v>-0.69128999999999996</v>
      </c>
      <c r="BY45">
        <v>1.0214000000000001</v>
      </c>
      <c r="BZ45">
        <v>2.4007000000000001</v>
      </c>
      <c r="CA45">
        <v>-9.9760000000000001E-2</v>
      </c>
      <c r="CB45">
        <v>-0.47713</v>
      </c>
      <c r="CC45">
        <v>1.5104</v>
      </c>
      <c r="CD45">
        <v>0.29086000000000001</v>
      </c>
      <c r="CE45">
        <v>-2.5895999999999999</v>
      </c>
      <c r="CF45">
        <v>-1.1554</v>
      </c>
      <c r="CG45">
        <v>-1.2423</v>
      </c>
      <c r="CH45">
        <v>-1.3949</v>
      </c>
      <c r="CI45">
        <v>-6.4671000000000003</v>
      </c>
      <c r="CJ45">
        <v>-3.4357000000000002</v>
      </c>
      <c r="CK45">
        <v>-0.26633000000000001</v>
      </c>
      <c r="CL45">
        <v>0.86034999999999995</v>
      </c>
    </row>
    <row r="46" spans="1:90">
      <c r="A46">
        <v>0.43809999999999999</v>
      </c>
      <c r="B46">
        <v>-2.8567999999999998</v>
      </c>
      <c r="C46">
        <v>0.96575</v>
      </c>
      <c r="D46">
        <v>1.6793</v>
      </c>
      <c r="E46">
        <v>0.76392000000000004</v>
      </c>
      <c r="F46">
        <v>-0.17424999999999999</v>
      </c>
      <c r="G46">
        <v>0.37641000000000002</v>
      </c>
      <c r="H46">
        <v>2.2928000000000002</v>
      </c>
      <c r="I46">
        <v>-0.11058</v>
      </c>
      <c r="J46">
        <v>1.4636</v>
      </c>
      <c r="K46">
        <v>-2.0207999999999999</v>
      </c>
      <c r="L46">
        <v>0.48809999999999998</v>
      </c>
      <c r="M46">
        <v>7.9949000000000006E-2</v>
      </c>
      <c r="N46">
        <v>0.73572000000000004</v>
      </c>
      <c r="O46">
        <v>-0.21967</v>
      </c>
      <c r="P46">
        <v>0.92154999999999998</v>
      </c>
      <c r="Q46">
        <v>-1.0214000000000001</v>
      </c>
      <c r="R46">
        <v>-1.3463000000000001</v>
      </c>
      <c r="S46">
        <v>0.24546000000000001</v>
      </c>
      <c r="T46">
        <v>-1.5067999999999999</v>
      </c>
      <c r="U46">
        <v>-0.95857000000000003</v>
      </c>
      <c r="V46">
        <v>-1.0318000000000001</v>
      </c>
      <c r="W46">
        <v>-0.93815999999999999</v>
      </c>
      <c r="X46">
        <v>0.44380999999999998</v>
      </c>
      <c r="Y46">
        <v>-6.0462999999999996</v>
      </c>
      <c r="Z46">
        <v>-2.2079</v>
      </c>
      <c r="AA46">
        <v>-2.6261999999999999</v>
      </c>
      <c r="AB46">
        <v>-2.5297000000000001</v>
      </c>
      <c r="AC46">
        <v>-1.2306999999999999</v>
      </c>
      <c r="AD46">
        <v>1.0569999999999999</v>
      </c>
      <c r="AE46">
        <v>-0.94301000000000001</v>
      </c>
      <c r="AF46">
        <v>-0.11453000000000001</v>
      </c>
      <c r="AG46">
        <v>-1.1301000000000001</v>
      </c>
      <c r="AH46">
        <v>-1.9283999999999999</v>
      </c>
      <c r="AI46">
        <v>2.6665999999999999</v>
      </c>
      <c r="AJ46">
        <v>1.6256999999999999</v>
      </c>
      <c r="AK46">
        <v>0.42932999999999999</v>
      </c>
      <c r="AL46">
        <v>0.56850999999999996</v>
      </c>
      <c r="AM46">
        <v>0.39433000000000001</v>
      </c>
      <c r="AN46">
        <v>-0.49576999999999999</v>
      </c>
      <c r="AO46">
        <v>-0.89439999999999997</v>
      </c>
      <c r="AP46">
        <v>-1.0548999999999999</v>
      </c>
      <c r="AQ46">
        <v>0.79669999999999996</v>
      </c>
      <c r="AR46">
        <v>-0.13922000000000001</v>
      </c>
      <c r="AS46">
        <v>2.1654</v>
      </c>
      <c r="AT46">
        <v>1.8972</v>
      </c>
      <c r="AU46">
        <v>0.90058000000000005</v>
      </c>
      <c r="AV46">
        <v>-0.41742000000000001</v>
      </c>
      <c r="AW46">
        <v>1.8915</v>
      </c>
      <c r="AX46">
        <v>1.0098</v>
      </c>
      <c r="AY46">
        <v>0.73072999999999999</v>
      </c>
      <c r="AZ46">
        <v>0.17784</v>
      </c>
      <c r="BA46">
        <v>-0.19843</v>
      </c>
      <c r="BB46">
        <v>0.17669000000000001</v>
      </c>
      <c r="BC46">
        <v>-0.26401999999999998</v>
      </c>
      <c r="BD46">
        <v>-0.31226999999999999</v>
      </c>
      <c r="BE46">
        <v>-2.0337000000000001</v>
      </c>
      <c r="BF46">
        <v>-3.9483999999999999</v>
      </c>
      <c r="BG46">
        <v>4.7382000000000001E-2</v>
      </c>
      <c r="BH46">
        <v>-1.6733</v>
      </c>
      <c r="BI46">
        <v>1.655</v>
      </c>
      <c r="BJ46">
        <v>3.5413000000000001</v>
      </c>
      <c r="BK46">
        <v>0.83248999999999995</v>
      </c>
      <c r="BL46">
        <v>1.7876000000000001</v>
      </c>
      <c r="BM46">
        <v>1.9582999999999999</v>
      </c>
      <c r="BN46">
        <v>3.6995</v>
      </c>
      <c r="BO46">
        <v>-0.97226999999999997</v>
      </c>
      <c r="BP46">
        <v>0.56247999999999998</v>
      </c>
      <c r="BQ46">
        <v>-5.3285999999999998</v>
      </c>
      <c r="BR46">
        <v>-2.7534999999999998</v>
      </c>
      <c r="BS46">
        <v>1.8039000000000001</v>
      </c>
      <c r="BT46">
        <v>0.43552999999999997</v>
      </c>
      <c r="BU46">
        <v>-1.7190000000000001</v>
      </c>
      <c r="BV46">
        <v>0.23799000000000001</v>
      </c>
      <c r="BW46">
        <v>8.4393999999999997E-2</v>
      </c>
      <c r="BX46">
        <v>-0.78219000000000005</v>
      </c>
      <c r="BY46">
        <v>0.41797000000000001</v>
      </c>
      <c r="BZ46">
        <v>2.4035000000000002</v>
      </c>
      <c r="CA46">
        <v>-2.9441999999999999</v>
      </c>
      <c r="CB46">
        <v>-1.8272999999999999</v>
      </c>
      <c r="CC46">
        <v>0.15726999999999999</v>
      </c>
      <c r="CD46">
        <v>-1.3286</v>
      </c>
      <c r="CE46">
        <v>-0.65312999999999999</v>
      </c>
      <c r="CF46">
        <v>0.88451999999999997</v>
      </c>
      <c r="CG46">
        <v>-0.17538000000000001</v>
      </c>
      <c r="CH46">
        <v>-0.53225</v>
      </c>
      <c r="CI46">
        <v>-2.5131999999999999</v>
      </c>
      <c r="CJ46">
        <v>-0.94352000000000003</v>
      </c>
      <c r="CK46">
        <v>3.8452E-2</v>
      </c>
      <c r="CL46">
        <v>1.6532</v>
      </c>
    </row>
    <row r="47" spans="1:90">
      <c r="A47">
        <v>5.8688999999999998E-2</v>
      </c>
      <c r="B47">
        <v>-3.9205999999999999</v>
      </c>
      <c r="C47">
        <v>2.4024000000000001</v>
      </c>
      <c r="D47">
        <v>2.9518</v>
      </c>
      <c r="E47">
        <v>-2.7025999999999999</v>
      </c>
      <c r="F47">
        <v>-2.8191000000000002</v>
      </c>
      <c r="G47">
        <v>1.3260000000000001</v>
      </c>
      <c r="H47">
        <v>3.48</v>
      </c>
      <c r="I47">
        <v>-3.5798999999999999</v>
      </c>
      <c r="J47">
        <v>-1.6395999999999999</v>
      </c>
      <c r="K47">
        <v>-2.6810999999999998</v>
      </c>
      <c r="L47">
        <v>-0.83548999999999995</v>
      </c>
      <c r="M47">
        <v>0.21671000000000001</v>
      </c>
      <c r="N47">
        <v>-0.35241</v>
      </c>
      <c r="O47">
        <v>-1.1353</v>
      </c>
      <c r="P47">
        <v>-1.0557000000000001</v>
      </c>
      <c r="Q47">
        <v>-2.8008999999999999</v>
      </c>
      <c r="R47">
        <v>-2.4356</v>
      </c>
      <c r="S47">
        <v>-1.9224999999999999E-2</v>
      </c>
      <c r="T47">
        <v>-1.5903</v>
      </c>
      <c r="U47">
        <v>-2.6539000000000001</v>
      </c>
      <c r="V47">
        <v>-1.9552</v>
      </c>
      <c r="W47">
        <v>0.74731999999999998</v>
      </c>
      <c r="X47">
        <v>1.0857000000000001</v>
      </c>
      <c r="Y47">
        <v>-8.7043999999999997</v>
      </c>
      <c r="Z47">
        <v>-4.9463999999999997</v>
      </c>
      <c r="AA47">
        <v>-6.2847</v>
      </c>
      <c r="AB47">
        <v>-4.0796999999999999</v>
      </c>
      <c r="AC47">
        <v>-2.6269999999999998</v>
      </c>
      <c r="AD47">
        <v>-9.6240000000000006E-2</v>
      </c>
      <c r="AE47">
        <v>-2.08</v>
      </c>
      <c r="AF47">
        <v>-1.2490000000000001</v>
      </c>
      <c r="AG47">
        <v>-1.8065</v>
      </c>
      <c r="AH47">
        <v>-3.0623999999999998</v>
      </c>
      <c r="AI47">
        <v>2.9363000000000001</v>
      </c>
      <c r="AJ47">
        <v>1.4519</v>
      </c>
      <c r="AK47">
        <v>0.59369000000000005</v>
      </c>
      <c r="AL47">
        <v>0.30509999999999998</v>
      </c>
      <c r="AM47">
        <v>-0.78341000000000005</v>
      </c>
      <c r="AN47">
        <v>-1.4181999999999999</v>
      </c>
      <c r="AO47">
        <v>-2.5926</v>
      </c>
      <c r="AP47">
        <v>5.7971000000000002E-2</v>
      </c>
      <c r="AQ47">
        <v>4.1775000000000002</v>
      </c>
      <c r="AR47">
        <v>1.5741000000000001</v>
      </c>
      <c r="AS47">
        <v>2.7122000000000002</v>
      </c>
      <c r="AT47">
        <v>2.4510000000000001</v>
      </c>
      <c r="AU47">
        <v>4.0993000000000004</v>
      </c>
      <c r="AV47">
        <v>0.96175999999999995</v>
      </c>
      <c r="AW47">
        <v>1.8478000000000001</v>
      </c>
      <c r="AX47">
        <v>0.62229000000000001</v>
      </c>
      <c r="AY47">
        <v>1.9399</v>
      </c>
      <c r="AZ47">
        <v>1.1105</v>
      </c>
      <c r="BA47">
        <v>1.6363000000000001</v>
      </c>
      <c r="BB47">
        <v>-0.23107</v>
      </c>
      <c r="BC47">
        <v>0.30491000000000001</v>
      </c>
      <c r="BD47">
        <v>-0.67457</v>
      </c>
      <c r="BE47">
        <v>-3.6924999999999999</v>
      </c>
      <c r="BF47">
        <v>-5.9089</v>
      </c>
      <c r="BG47">
        <v>-3.3138000000000001</v>
      </c>
      <c r="BH47">
        <v>-3.5427</v>
      </c>
      <c r="BI47">
        <v>1.4716</v>
      </c>
      <c r="BJ47">
        <v>3.8087</v>
      </c>
      <c r="BK47">
        <v>0.37031999999999998</v>
      </c>
      <c r="BL47">
        <v>1.0899000000000001</v>
      </c>
      <c r="BM47">
        <v>3.1698</v>
      </c>
      <c r="BN47">
        <v>5.4332000000000003</v>
      </c>
      <c r="BO47">
        <v>-0.50778000000000001</v>
      </c>
      <c r="BP47">
        <v>0.72797000000000001</v>
      </c>
      <c r="BQ47">
        <v>-5.6383999999999999</v>
      </c>
      <c r="BR47">
        <v>-7.0354000000000001</v>
      </c>
      <c r="BS47">
        <v>1.1120000000000001</v>
      </c>
      <c r="BT47">
        <v>0.45208999999999999</v>
      </c>
      <c r="BU47">
        <v>-1.4666999999999999</v>
      </c>
      <c r="BV47">
        <v>1.5725</v>
      </c>
      <c r="BW47">
        <v>-0.58670999999999995</v>
      </c>
      <c r="BX47">
        <v>0.16589999999999999</v>
      </c>
      <c r="BY47">
        <v>0.74799000000000004</v>
      </c>
      <c r="BZ47">
        <v>1.3208</v>
      </c>
      <c r="CA47">
        <v>-4.2649999999999997</v>
      </c>
      <c r="CB47">
        <v>-3.7463000000000002</v>
      </c>
      <c r="CC47">
        <v>-1.1665000000000001</v>
      </c>
      <c r="CD47">
        <v>-3.2222</v>
      </c>
      <c r="CE47">
        <v>-5.2760999999999996</v>
      </c>
      <c r="CF47">
        <v>-3.1358999999999999</v>
      </c>
      <c r="CG47">
        <v>0.82691999999999999</v>
      </c>
      <c r="CH47">
        <v>3.2510999999999998E-2</v>
      </c>
      <c r="CI47">
        <v>-7.8205999999999998</v>
      </c>
      <c r="CJ47">
        <v>-5.9306000000000001</v>
      </c>
      <c r="CK47">
        <v>1.8808</v>
      </c>
      <c r="CL47">
        <v>2.4836</v>
      </c>
    </row>
    <row r="48" spans="1:90">
      <c r="A48">
        <v>0.13951</v>
      </c>
      <c r="B48">
        <v>-2.7730999999999999</v>
      </c>
      <c r="C48">
        <v>3.4788000000000001</v>
      </c>
      <c r="D48">
        <v>2.8340000000000001</v>
      </c>
      <c r="E48">
        <v>0.83109999999999995</v>
      </c>
      <c r="F48">
        <v>0.80313000000000001</v>
      </c>
      <c r="G48">
        <v>2.1227</v>
      </c>
      <c r="H48">
        <v>3.0226000000000002</v>
      </c>
      <c r="I48">
        <v>-1.1854</v>
      </c>
      <c r="J48">
        <v>3.6312000000000002</v>
      </c>
      <c r="K48">
        <v>8.2864999999999994E-2</v>
      </c>
      <c r="L48">
        <v>0.39995999999999998</v>
      </c>
      <c r="M48">
        <v>1.4480999999999999</v>
      </c>
      <c r="N48">
        <v>1.3303</v>
      </c>
      <c r="O48">
        <v>1.385</v>
      </c>
      <c r="P48">
        <v>2.2336999999999998</v>
      </c>
      <c r="Q48">
        <v>-0.42597000000000002</v>
      </c>
      <c r="R48">
        <v>-0.20466000000000001</v>
      </c>
      <c r="S48">
        <v>0.75929000000000002</v>
      </c>
      <c r="T48">
        <v>0.14049</v>
      </c>
      <c r="U48">
        <v>0.27864</v>
      </c>
      <c r="V48">
        <v>-0.27601999999999999</v>
      </c>
      <c r="W48">
        <v>3.4559000000000002</v>
      </c>
      <c r="X48">
        <v>0.94077999999999995</v>
      </c>
      <c r="Y48">
        <v>-3.6903000000000001</v>
      </c>
      <c r="Z48">
        <v>-0.37507000000000001</v>
      </c>
      <c r="AA48">
        <v>-2.9586000000000001</v>
      </c>
      <c r="AB48">
        <v>-0.91322000000000003</v>
      </c>
      <c r="AC48">
        <v>-0.16378000000000001</v>
      </c>
      <c r="AD48">
        <v>0.94910000000000005</v>
      </c>
      <c r="AE48">
        <v>0.13921</v>
      </c>
      <c r="AF48">
        <v>0.23033000000000001</v>
      </c>
      <c r="AG48">
        <v>-2.179E-2</v>
      </c>
      <c r="AH48">
        <v>-0.13852999999999999</v>
      </c>
      <c r="AI48">
        <v>-1.8789</v>
      </c>
      <c r="AJ48">
        <v>-1.0712999999999999</v>
      </c>
      <c r="AK48">
        <v>0.45557999999999998</v>
      </c>
      <c r="AL48">
        <v>-0.48615000000000003</v>
      </c>
      <c r="AM48">
        <v>-0.24329000000000001</v>
      </c>
      <c r="AN48">
        <v>-1.0315000000000001</v>
      </c>
      <c r="AO48">
        <v>-0.26167000000000001</v>
      </c>
      <c r="AP48">
        <v>0.36521999999999999</v>
      </c>
      <c r="AQ48">
        <v>-0.12919</v>
      </c>
      <c r="AR48">
        <v>-2.0592000000000001</v>
      </c>
      <c r="AS48">
        <v>0.129</v>
      </c>
      <c r="AT48">
        <v>-0.61936999999999998</v>
      </c>
      <c r="AU48">
        <v>0.38894000000000001</v>
      </c>
      <c r="AV48">
        <v>-2.625</v>
      </c>
      <c r="AW48">
        <v>1.3277000000000001</v>
      </c>
      <c r="AX48">
        <v>3.0370999999999999E-2</v>
      </c>
      <c r="AY48">
        <v>0.63339000000000001</v>
      </c>
      <c r="AZ48">
        <v>1.3995</v>
      </c>
      <c r="BA48">
        <v>-1.8389</v>
      </c>
      <c r="BB48">
        <v>-2.8986000000000001</v>
      </c>
      <c r="BC48">
        <v>9.5061000000000007E-2</v>
      </c>
      <c r="BD48">
        <v>-1.4517</v>
      </c>
      <c r="BE48">
        <v>-2.0345</v>
      </c>
      <c r="BF48">
        <v>-3.2366999999999999</v>
      </c>
      <c r="BG48">
        <v>0.93211999999999995</v>
      </c>
      <c r="BH48">
        <v>1.9643999999999999</v>
      </c>
      <c r="BI48">
        <v>0.74263000000000001</v>
      </c>
      <c r="BJ48">
        <v>1.7672000000000001</v>
      </c>
      <c r="BK48">
        <v>7.4783000000000002E-2</v>
      </c>
      <c r="BL48">
        <v>0.33694000000000002</v>
      </c>
      <c r="BM48">
        <v>2.2961</v>
      </c>
      <c r="BN48">
        <v>3.4714999999999998</v>
      </c>
      <c r="BO48">
        <v>-0.67554000000000003</v>
      </c>
      <c r="BP48">
        <v>-0.37483</v>
      </c>
      <c r="BQ48">
        <v>-2.0823</v>
      </c>
      <c r="BR48">
        <v>-8.3628999999999998</v>
      </c>
      <c r="BS48">
        <v>2.1471</v>
      </c>
      <c r="BT48">
        <v>0.78115999999999997</v>
      </c>
      <c r="BU48">
        <v>-1.6237000000000001E-3</v>
      </c>
      <c r="BV48">
        <v>3.2423999999999999</v>
      </c>
      <c r="BW48">
        <v>-1.7907</v>
      </c>
      <c r="BX48">
        <v>1.9903</v>
      </c>
      <c r="BY48">
        <v>0.18806999999999999</v>
      </c>
      <c r="BZ48">
        <v>-1.4654</v>
      </c>
      <c r="CA48">
        <v>-0.87122999999999995</v>
      </c>
      <c r="CB48">
        <v>-2.0707</v>
      </c>
      <c r="CC48">
        <v>-0.55249999999999999</v>
      </c>
      <c r="CD48">
        <v>-1.8891</v>
      </c>
      <c r="CE48">
        <v>-1.2951999999999999</v>
      </c>
      <c r="CF48">
        <v>0.26484000000000002</v>
      </c>
      <c r="CG48">
        <v>0.70521</v>
      </c>
      <c r="CH48">
        <v>0.92652999999999996</v>
      </c>
      <c r="CI48">
        <v>-1.869</v>
      </c>
      <c r="CJ48">
        <v>-0.32012000000000002</v>
      </c>
      <c r="CK48">
        <v>-9.0900999999999996E-2</v>
      </c>
      <c r="CL48">
        <v>1.9018999999999999</v>
      </c>
    </row>
    <row r="49" spans="1:90">
      <c r="A49">
        <v>-1.2435</v>
      </c>
      <c r="B49">
        <v>-5.556</v>
      </c>
      <c r="C49">
        <v>6.0664999999999996</v>
      </c>
      <c r="D49">
        <v>1.5972</v>
      </c>
      <c r="E49">
        <v>-1.2042999999999999</v>
      </c>
      <c r="F49">
        <v>-2.4066999999999998</v>
      </c>
      <c r="G49">
        <v>5.3108000000000004</v>
      </c>
      <c r="H49">
        <v>1.5951</v>
      </c>
      <c r="I49">
        <v>-3.9163999999999999</v>
      </c>
      <c r="J49">
        <v>-6.8216000000000001E-4</v>
      </c>
      <c r="K49">
        <v>1.7849999999999999</v>
      </c>
      <c r="L49">
        <v>-1.2055</v>
      </c>
      <c r="M49">
        <v>1.1556</v>
      </c>
      <c r="N49">
        <v>-1.3597999999999999</v>
      </c>
      <c r="O49">
        <v>-0.78361999999999998</v>
      </c>
      <c r="P49">
        <v>-0.27246999999999999</v>
      </c>
      <c r="Q49">
        <v>-0.38996999999999998</v>
      </c>
      <c r="R49">
        <v>-0.70096000000000003</v>
      </c>
      <c r="S49">
        <v>-3.5331000000000001E-2</v>
      </c>
      <c r="T49">
        <v>-1.3633999999999999</v>
      </c>
      <c r="U49">
        <v>0.83228000000000002</v>
      </c>
      <c r="V49">
        <v>0.45591999999999999</v>
      </c>
      <c r="W49">
        <v>5.1364999999999998</v>
      </c>
      <c r="X49">
        <v>1.3169999999999999</v>
      </c>
      <c r="Y49">
        <v>-3.7233999999999998</v>
      </c>
      <c r="Z49">
        <v>-2.3306</v>
      </c>
      <c r="AA49">
        <v>-3.9485999999999999</v>
      </c>
      <c r="AB49">
        <v>-0.98092999999999997</v>
      </c>
      <c r="AC49">
        <v>1.7612000000000001</v>
      </c>
      <c r="AD49">
        <v>0.28965000000000002</v>
      </c>
      <c r="AE49">
        <v>0.71306999999999998</v>
      </c>
      <c r="AF49">
        <v>1.1850000000000001</v>
      </c>
      <c r="AG49">
        <v>-0.15392</v>
      </c>
      <c r="AH49">
        <v>0.95303000000000004</v>
      </c>
      <c r="AI49">
        <v>-1.0198</v>
      </c>
      <c r="AJ49">
        <v>0.22836999999999999</v>
      </c>
      <c r="AK49">
        <v>0.49580000000000002</v>
      </c>
      <c r="AL49">
        <v>-1.1184000000000001</v>
      </c>
      <c r="AM49">
        <v>-0.56647999999999998</v>
      </c>
      <c r="AN49">
        <v>-0.93418000000000001</v>
      </c>
      <c r="AO49">
        <v>1.6414</v>
      </c>
      <c r="AP49">
        <v>1.4289000000000001</v>
      </c>
      <c r="AQ49">
        <v>-0.81733</v>
      </c>
      <c r="AR49">
        <v>-3.2528999999999999</v>
      </c>
      <c r="AS49">
        <v>2.0286</v>
      </c>
      <c r="AT49">
        <v>-0.72287999999999997</v>
      </c>
      <c r="AU49">
        <v>-0.26802999999999999</v>
      </c>
      <c r="AV49">
        <v>-2.8725999999999998</v>
      </c>
      <c r="AW49">
        <v>1.0023</v>
      </c>
      <c r="AX49">
        <v>-1.3154999999999999</v>
      </c>
      <c r="AY49">
        <v>1.1875</v>
      </c>
      <c r="AZ49">
        <v>0.63032999999999995</v>
      </c>
      <c r="BA49">
        <v>-1.9551000000000001</v>
      </c>
      <c r="BB49">
        <v>-2.4348999999999998</v>
      </c>
      <c r="BC49">
        <v>4.1798000000000002E-2</v>
      </c>
      <c r="BD49">
        <v>-1.3988</v>
      </c>
      <c r="BE49">
        <v>-5.0359999999999996</v>
      </c>
      <c r="BF49">
        <v>-6.6783000000000001</v>
      </c>
      <c r="BG49">
        <v>-1.8534999999999999</v>
      </c>
      <c r="BH49">
        <v>-3.0257000000000001</v>
      </c>
      <c r="BI49">
        <v>-0.41150999999999999</v>
      </c>
      <c r="BJ49">
        <v>-1.6748000000000001</v>
      </c>
      <c r="BK49">
        <v>-6.6427E-2</v>
      </c>
      <c r="BL49">
        <v>-0.68689999999999996</v>
      </c>
      <c r="BM49">
        <v>3.4171999999999998</v>
      </c>
      <c r="BN49">
        <v>0.34461000000000003</v>
      </c>
      <c r="BO49">
        <v>-0.79847999999999997</v>
      </c>
      <c r="BP49">
        <v>-1.5738000000000001</v>
      </c>
      <c r="BQ49">
        <v>-4.6018999999999997</v>
      </c>
      <c r="BR49">
        <v>-8.5986999999999991</v>
      </c>
      <c r="BS49">
        <v>1.0408999999999999</v>
      </c>
      <c r="BT49">
        <v>0.40377000000000002</v>
      </c>
      <c r="BU49">
        <v>1.2586999999999999</v>
      </c>
      <c r="BV49">
        <v>3.0666000000000002</v>
      </c>
      <c r="BW49">
        <v>-1.1308</v>
      </c>
      <c r="BX49">
        <v>4.7301000000000002</v>
      </c>
      <c r="BY49">
        <v>0.93810000000000004</v>
      </c>
      <c r="BZ49">
        <v>-1.7788999999999999</v>
      </c>
      <c r="CA49">
        <v>-1.0991</v>
      </c>
      <c r="CB49">
        <v>-5.5182000000000002</v>
      </c>
      <c r="CC49">
        <v>-1.9569000000000001</v>
      </c>
      <c r="CD49">
        <v>-4.2401999999999997</v>
      </c>
      <c r="CE49">
        <v>-4.5195999999999996</v>
      </c>
      <c r="CF49">
        <v>-4.0788000000000002</v>
      </c>
      <c r="CG49">
        <v>-0.68325999999999998</v>
      </c>
      <c r="CH49">
        <v>-2.2521</v>
      </c>
      <c r="CI49">
        <v>-5.9107000000000003</v>
      </c>
      <c r="CJ49">
        <v>-3.7010000000000001</v>
      </c>
      <c r="CK49">
        <v>1.1119000000000001</v>
      </c>
      <c r="CL49">
        <v>1.1881999999999999</v>
      </c>
    </row>
    <row r="50" spans="1:90">
      <c r="A50">
        <v>-0.77486999999999995</v>
      </c>
      <c r="B50">
        <v>-4.8932000000000002</v>
      </c>
      <c r="C50">
        <v>5.9055</v>
      </c>
      <c r="D50">
        <v>0.96589000000000003</v>
      </c>
      <c r="E50">
        <v>1.4966999999999999</v>
      </c>
      <c r="F50">
        <v>-1.1845000000000001</v>
      </c>
      <c r="G50">
        <v>3.0720000000000001</v>
      </c>
      <c r="H50">
        <v>-0.60279000000000005</v>
      </c>
      <c r="I50">
        <v>-3.2623000000000002</v>
      </c>
      <c r="J50">
        <v>1.7844</v>
      </c>
      <c r="K50">
        <v>0.87878000000000001</v>
      </c>
      <c r="L50">
        <v>-2.9723999999999999</v>
      </c>
      <c r="M50">
        <v>-0.51920999999999995</v>
      </c>
      <c r="N50">
        <v>-2.879</v>
      </c>
      <c r="O50">
        <v>-1.7016</v>
      </c>
      <c r="P50">
        <v>-0.89859999999999995</v>
      </c>
      <c r="Q50">
        <v>-0.80066999999999999</v>
      </c>
      <c r="R50">
        <v>-1.9856</v>
      </c>
      <c r="S50">
        <v>-0.56740000000000002</v>
      </c>
      <c r="T50">
        <v>-1.3528</v>
      </c>
      <c r="U50">
        <v>1.1063000000000001</v>
      </c>
      <c r="V50">
        <v>1.6944999999999999</v>
      </c>
      <c r="W50">
        <v>3.3706</v>
      </c>
      <c r="X50">
        <v>0.15633</v>
      </c>
      <c r="Y50">
        <v>-0.46933999999999998</v>
      </c>
      <c r="Z50">
        <v>-0.55893000000000004</v>
      </c>
      <c r="AA50">
        <v>-0.46840999999999999</v>
      </c>
      <c r="AB50">
        <v>0.4093</v>
      </c>
      <c r="AC50">
        <v>0.99431000000000003</v>
      </c>
      <c r="AD50">
        <v>-1.5681</v>
      </c>
      <c r="AE50">
        <v>0.67923999999999995</v>
      </c>
      <c r="AF50">
        <v>2.0682999999999998</v>
      </c>
      <c r="AG50">
        <v>5.0307999999999999E-2</v>
      </c>
      <c r="AH50">
        <v>0.76463000000000003</v>
      </c>
      <c r="AI50">
        <v>0.91081000000000001</v>
      </c>
      <c r="AJ50">
        <v>1.0224</v>
      </c>
      <c r="AK50">
        <v>0.85362000000000005</v>
      </c>
      <c r="AL50">
        <v>-0.9516</v>
      </c>
      <c r="AM50">
        <v>0.44407000000000002</v>
      </c>
      <c r="AN50">
        <v>0.25580999999999998</v>
      </c>
      <c r="AO50">
        <v>-0.25334000000000001</v>
      </c>
      <c r="AP50">
        <v>1.9609000000000001</v>
      </c>
      <c r="AQ50">
        <v>-3.6455000000000002</v>
      </c>
      <c r="AR50">
        <v>-5.8766999999999996</v>
      </c>
      <c r="AS50">
        <v>2.3723000000000001</v>
      </c>
      <c r="AT50">
        <v>3.4416000000000002E-2</v>
      </c>
      <c r="AU50">
        <v>-3.6067</v>
      </c>
      <c r="AV50">
        <v>-3.6930000000000001</v>
      </c>
      <c r="AW50">
        <v>-1.0490999999999999</v>
      </c>
      <c r="AX50">
        <v>-2.4075000000000002</v>
      </c>
      <c r="AY50">
        <v>-0.58055000000000001</v>
      </c>
      <c r="AZ50">
        <v>-0.77947</v>
      </c>
      <c r="BA50">
        <v>-1.8454999999999999</v>
      </c>
      <c r="BB50">
        <v>-1.2983</v>
      </c>
      <c r="BC50">
        <v>-0.45055000000000001</v>
      </c>
      <c r="BD50">
        <v>-0.97316000000000003</v>
      </c>
      <c r="BE50">
        <v>-3.1943000000000001</v>
      </c>
      <c r="BF50">
        <v>-5.7380000000000004</v>
      </c>
      <c r="BG50">
        <v>-0.93276999999999999</v>
      </c>
      <c r="BH50">
        <v>-4.3849</v>
      </c>
      <c r="BI50">
        <v>-2.4964</v>
      </c>
      <c r="BJ50">
        <v>-6.4306000000000001</v>
      </c>
      <c r="BK50">
        <v>-1.8007</v>
      </c>
      <c r="BL50">
        <v>-3.1358999999999999</v>
      </c>
      <c r="BM50">
        <v>1.2713000000000001</v>
      </c>
      <c r="BN50">
        <v>-3.1408999999999998</v>
      </c>
      <c r="BO50">
        <v>1.6458999999999999</v>
      </c>
      <c r="BP50">
        <v>1.7822</v>
      </c>
      <c r="BQ50">
        <v>-3.0363000000000002</v>
      </c>
      <c r="BR50">
        <v>-1.6242000000000001</v>
      </c>
      <c r="BS50">
        <v>1.784</v>
      </c>
      <c r="BT50">
        <v>0.71472000000000002</v>
      </c>
      <c r="BU50">
        <v>0.72353999999999996</v>
      </c>
      <c r="BV50">
        <v>1.0126999999999999</v>
      </c>
      <c r="BW50">
        <v>-0.91437000000000002</v>
      </c>
      <c r="BX50">
        <v>4.6524000000000001</v>
      </c>
      <c r="BY50">
        <v>0.85380999999999996</v>
      </c>
      <c r="BZ50">
        <v>-0.54537999999999998</v>
      </c>
      <c r="CA50">
        <v>-1.3182</v>
      </c>
      <c r="CB50">
        <v>-5.6147999999999998</v>
      </c>
      <c r="CC50">
        <v>-2.6078999999999999</v>
      </c>
      <c r="CD50">
        <v>-3.3635999999999999</v>
      </c>
      <c r="CE50">
        <v>-2.3780999999999999</v>
      </c>
      <c r="CF50">
        <v>-2.6335999999999999</v>
      </c>
      <c r="CG50">
        <v>-1.101</v>
      </c>
      <c r="CH50">
        <v>-3.0998000000000001</v>
      </c>
      <c r="CI50">
        <v>-2.4255</v>
      </c>
      <c r="CJ50">
        <v>-0.52349999999999997</v>
      </c>
      <c r="CK50">
        <v>1.044</v>
      </c>
      <c r="CL50">
        <v>1.2316</v>
      </c>
    </row>
    <row r="51" spans="1:90">
      <c r="A51">
        <v>0.31187999999999999</v>
      </c>
      <c r="B51">
        <v>-0.79735999999999996</v>
      </c>
      <c r="C51">
        <v>5.0868000000000002</v>
      </c>
      <c r="D51">
        <v>1.8529</v>
      </c>
      <c r="E51">
        <v>0.18598000000000001</v>
      </c>
      <c r="F51">
        <v>-3.7848000000000002</v>
      </c>
      <c r="G51">
        <v>0.99658000000000002</v>
      </c>
      <c r="H51">
        <v>-0.84380999999999995</v>
      </c>
      <c r="I51">
        <v>-4.4672000000000001</v>
      </c>
      <c r="J51">
        <v>-0.91268000000000005</v>
      </c>
      <c r="K51">
        <v>-1.5814999999999999</v>
      </c>
      <c r="L51">
        <v>-3.9262000000000001</v>
      </c>
      <c r="M51">
        <v>-2.7280000000000002</v>
      </c>
      <c r="N51">
        <v>-3.8580000000000001</v>
      </c>
      <c r="O51">
        <v>-4.2207999999999997</v>
      </c>
      <c r="P51">
        <v>-3.0948000000000002</v>
      </c>
      <c r="Q51">
        <v>-2.1783999999999999</v>
      </c>
      <c r="R51">
        <v>-2.4182999999999999</v>
      </c>
      <c r="S51">
        <v>-8.7638000000000004E-3</v>
      </c>
      <c r="T51">
        <v>0.25458999999999998</v>
      </c>
      <c r="U51">
        <v>0.17616999999999999</v>
      </c>
      <c r="V51">
        <v>1.3686</v>
      </c>
      <c r="W51">
        <v>1.4080999999999999</v>
      </c>
      <c r="X51">
        <v>0.81854000000000005</v>
      </c>
      <c r="Y51">
        <v>1.1559999999999999</v>
      </c>
      <c r="Z51">
        <v>-0.61285999999999996</v>
      </c>
      <c r="AA51">
        <v>-0.69250999999999996</v>
      </c>
      <c r="AB51">
        <v>-1.2844</v>
      </c>
      <c r="AC51">
        <v>-0.90281</v>
      </c>
      <c r="AD51">
        <v>-2.5306000000000002</v>
      </c>
      <c r="AE51">
        <v>-0.35587999999999997</v>
      </c>
      <c r="AF51">
        <v>1.9018999999999999</v>
      </c>
      <c r="AG51">
        <v>0.57747999999999999</v>
      </c>
      <c r="AH51">
        <v>-0.14130999999999999</v>
      </c>
      <c r="AI51">
        <v>3.1387</v>
      </c>
      <c r="AJ51">
        <v>2.3512</v>
      </c>
      <c r="AK51">
        <v>0.71040999999999999</v>
      </c>
      <c r="AL51">
        <v>-0.72675000000000001</v>
      </c>
      <c r="AM51">
        <v>0.65005999999999997</v>
      </c>
      <c r="AN51">
        <v>-0.84594999999999998</v>
      </c>
      <c r="AO51">
        <v>-2.8058000000000001</v>
      </c>
      <c r="AP51">
        <v>0.94428999999999996</v>
      </c>
      <c r="AQ51">
        <v>-1.3425</v>
      </c>
      <c r="AR51">
        <v>-3.0468000000000002</v>
      </c>
      <c r="AS51">
        <v>1.3033999999999999</v>
      </c>
      <c r="AT51">
        <v>1.6696</v>
      </c>
      <c r="AU51">
        <v>-1.7394000000000001</v>
      </c>
      <c r="AV51">
        <v>-0.46239000000000002</v>
      </c>
      <c r="AW51">
        <v>-2.4655</v>
      </c>
      <c r="AX51">
        <v>-2.2360000000000002</v>
      </c>
      <c r="AY51">
        <v>-1.3121</v>
      </c>
      <c r="AZ51">
        <v>-0.90239000000000003</v>
      </c>
      <c r="BA51">
        <v>0.13886999999999999</v>
      </c>
      <c r="BB51">
        <v>-1.4672000000000001E-3</v>
      </c>
      <c r="BC51">
        <v>0.19058</v>
      </c>
      <c r="BD51">
        <v>-0.55720000000000003</v>
      </c>
      <c r="BE51">
        <v>-0.67108999999999996</v>
      </c>
      <c r="BF51">
        <v>-3.3401000000000001</v>
      </c>
      <c r="BG51">
        <v>-3.0640000000000001</v>
      </c>
      <c r="BH51">
        <v>-8.5572999999999997</v>
      </c>
      <c r="BI51">
        <v>-3.3119000000000001</v>
      </c>
      <c r="BJ51">
        <v>-9.3923000000000005</v>
      </c>
      <c r="BK51">
        <v>-3.0289000000000001</v>
      </c>
      <c r="BL51">
        <v>-3.5579000000000001</v>
      </c>
      <c r="BM51">
        <v>-1.8418000000000001</v>
      </c>
      <c r="BN51">
        <v>-5.1037999999999997</v>
      </c>
      <c r="BO51">
        <v>3.4796999999999998</v>
      </c>
      <c r="BP51">
        <v>3.7837000000000001</v>
      </c>
      <c r="BQ51">
        <v>-2.8105000000000002</v>
      </c>
      <c r="BR51">
        <v>0.77739000000000003</v>
      </c>
      <c r="BS51">
        <v>0.75258999999999998</v>
      </c>
      <c r="BT51">
        <v>0.93057000000000001</v>
      </c>
      <c r="BU51">
        <v>0.50126999999999999</v>
      </c>
      <c r="BV51">
        <v>-1.8253999999999999</v>
      </c>
      <c r="BW51">
        <v>0.32080999999999998</v>
      </c>
      <c r="BX51">
        <v>2.7606000000000002</v>
      </c>
      <c r="BY51">
        <v>1.1639999999999999</v>
      </c>
      <c r="BZ51">
        <v>2.3088000000000002</v>
      </c>
      <c r="CA51">
        <v>-2.6164999999999998</v>
      </c>
      <c r="CB51">
        <v>-5.0119999999999996</v>
      </c>
      <c r="CC51">
        <v>-3.0508999999999999</v>
      </c>
      <c r="CD51">
        <v>-1.9049</v>
      </c>
      <c r="CE51">
        <v>-4.4021999999999997</v>
      </c>
      <c r="CF51">
        <v>-4.5483000000000002</v>
      </c>
      <c r="CG51">
        <v>-1.8063</v>
      </c>
      <c r="CH51">
        <v>-3.2311000000000001</v>
      </c>
      <c r="CI51">
        <v>-4.2119999999999997</v>
      </c>
      <c r="CJ51">
        <v>-2.6316000000000002</v>
      </c>
      <c r="CK51">
        <v>1.0328999999999999</v>
      </c>
      <c r="CL51">
        <v>0.63321000000000005</v>
      </c>
    </row>
    <row r="52" spans="1:90">
      <c r="A52">
        <v>1.9824999999999999</v>
      </c>
      <c r="B52">
        <v>3.4266000000000001</v>
      </c>
      <c r="C52">
        <v>4.5945999999999998</v>
      </c>
      <c r="D52">
        <v>2.9759000000000002</v>
      </c>
      <c r="E52">
        <v>-3.3786</v>
      </c>
      <c r="F52">
        <v>-7.7626999999999997</v>
      </c>
      <c r="G52">
        <v>0.64298</v>
      </c>
      <c r="H52">
        <v>2.7119999999999998E-2</v>
      </c>
      <c r="I52">
        <v>-6.9298000000000002</v>
      </c>
      <c r="J52">
        <v>-4.6672000000000002</v>
      </c>
      <c r="K52">
        <v>-2.0499000000000001</v>
      </c>
      <c r="L52">
        <v>-2.6118000000000001</v>
      </c>
      <c r="M52">
        <v>-2.4274</v>
      </c>
      <c r="N52">
        <v>-2.5811999999999999</v>
      </c>
      <c r="O52">
        <v>-6.0823999999999998</v>
      </c>
      <c r="P52">
        <v>-3.7599</v>
      </c>
      <c r="Q52">
        <v>-0.78161999999999998</v>
      </c>
      <c r="R52">
        <v>-0.67157999999999995</v>
      </c>
      <c r="S52">
        <v>2.7128000000000001</v>
      </c>
      <c r="T52">
        <v>3.5615000000000001</v>
      </c>
      <c r="U52">
        <v>-0.46503</v>
      </c>
      <c r="V52">
        <v>-0.37337999999999999</v>
      </c>
      <c r="W52">
        <v>1.1393</v>
      </c>
      <c r="X52">
        <v>2.2084000000000001</v>
      </c>
      <c r="Y52">
        <v>0.44807999999999998</v>
      </c>
      <c r="Z52">
        <v>-2</v>
      </c>
      <c r="AA52">
        <v>-4.9089999999999998</v>
      </c>
      <c r="AB52">
        <v>-6.6891999999999996</v>
      </c>
      <c r="AC52">
        <v>-0.19783000000000001</v>
      </c>
      <c r="AD52">
        <v>-0.13225000000000001</v>
      </c>
      <c r="AE52">
        <v>-0.45244000000000001</v>
      </c>
      <c r="AF52">
        <v>0.38285000000000002</v>
      </c>
      <c r="AG52">
        <v>2.7454999999999998</v>
      </c>
      <c r="AH52">
        <v>0.88670000000000004</v>
      </c>
      <c r="AI52">
        <v>2.0667</v>
      </c>
      <c r="AJ52">
        <v>1.1878</v>
      </c>
      <c r="AK52">
        <v>0.90847</v>
      </c>
      <c r="AL52">
        <v>-0.29471000000000003</v>
      </c>
      <c r="AM52">
        <v>9.0521000000000004E-2</v>
      </c>
      <c r="AN52">
        <v>-2.3496999999999999</v>
      </c>
      <c r="AO52">
        <v>-2.8224999999999998</v>
      </c>
      <c r="AP52">
        <v>-0.91417000000000004</v>
      </c>
      <c r="AQ52">
        <v>0.92639000000000005</v>
      </c>
      <c r="AR52">
        <v>1.0819000000000001</v>
      </c>
      <c r="AS52">
        <v>-0.99302000000000001</v>
      </c>
      <c r="AT52">
        <v>1.1244000000000001</v>
      </c>
      <c r="AU52">
        <v>0.60816999999999999</v>
      </c>
      <c r="AV52">
        <v>1.4482999999999999</v>
      </c>
      <c r="AW52">
        <v>-2.8744999999999998</v>
      </c>
      <c r="AX52">
        <v>-1.0757000000000001</v>
      </c>
      <c r="AY52">
        <v>-1.1407</v>
      </c>
      <c r="AZ52">
        <v>-0.52588000000000001</v>
      </c>
      <c r="BA52">
        <v>1.1722999999999999</v>
      </c>
      <c r="BB52">
        <v>1.3918999999999999</v>
      </c>
      <c r="BC52">
        <v>0.91556000000000004</v>
      </c>
      <c r="BD52">
        <v>-0.60982000000000003</v>
      </c>
      <c r="BE52">
        <v>1.8099000000000001</v>
      </c>
      <c r="BF52">
        <v>2.3623000000000002E-2</v>
      </c>
      <c r="BG52">
        <v>-5.0293999999999999</v>
      </c>
      <c r="BH52">
        <v>-12.478999999999999</v>
      </c>
      <c r="BI52">
        <v>-2.5579999999999998</v>
      </c>
      <c r="BJ52">
        <v>-9.0220000000000002</v>
      </c>
      <c r="BK52">
        <v>-1.7505999999999999</v>
      </c>
      <c r="BL52">
        <v>-1.2974000000000001</v>
      </c>
      <c r="BM52">
        <v>-3.64</v>
      </c>
      <c r="BN52">
        <v>-6.0644</v>
      </c>
      <c r="BO52">
        <v>1.6717</v>
      </c>
      <c r="BP52">
        <v>1.7898000000000001</v>
      </c>
      <c r="BQ52">
        <v>-1.6177999999999999</v>
      </c>
      <c r="BR52">
        <v>-0.78466000000000002</v>
      </c>
      <c r="BS52">
        <v>0.20119000000000001</v>
      </c>
      <c r="BT52">
        <v>0.52919000000000005</v>
      </c>
      <c r="BU52">
        <v>0.74839999999999995</v>
      </c>
      <c r="BV52">
        <v>-2.4342999999999999</v>
      </c>
      <c r="BW52">
        <v>0.70701000000000003</v>
      </c>
      <c r="BX52">
        <v>0.52722000000000002</v>
      </c>
      <c r="BY52">
        <v>1.2413000000000001</v>
      </c>
      <c r="BZ52">
        <v>3.4693000000000001</v>
      </c>
      <c r="CA52">
        <v>-0.68474999999999997</v>
      </c>
      <c r="CB52">
        <v>-1.7309000000000001</v>
      </c>
      <c r="CC52">
        <v>-0.44694</v>
      </c>
      <c r="CD52">
        <v>1.3691</v>
      </c>
      <c r="CE52">
        <v>-6.0726000000000004</v>
      </c>
      <c r="CF52">
        <v>-4.5385</v>
      </c>
      <c r="CG52">
        <v>-1.6343000000000001</v>
      </c>
      <c r="CH52">
        <v>-1.0335000000000001</v>
      </c>
      <c r="CI52">
        <v>-6.9531999999999998</v>
      </c>
      <c r="CJ52">
        <v>-3.8180999999999998</v>
      </c>
      <c r="CK52">
        <v>-3.3984E-2</v>
      </c>
      <c r="CL52">
        <v>0.40455999999999998</v>
      </c>
    </row>
    <row r="53" spans="1:90">
      <c r="A53">
        <v>1.6265000000000001</v>
      </c>
      <c r="B53">
        <v>3.1061000000000001</v>
      </c>
      <c r="C53">
        <v>5.1280999999999999</v>
      </c>
      <c r="D53">
        <v>2.8586</v>
      </c>
      <c r="E53">
        <v>-7.7111999999999998</v>
      </c>
      <c r="F53">
        <v>-11.986000000000001</v>
      </c>
      <c r="G53">
        <v>3.7835999999999999</v>
      </c>
      <c r="H53">
        <v>1.3167</v>
      </c>
      <c r="I53">
        <v>-8.2896999999999998</v>
      </c>
      <c r="J53">
        <v>-9.2576999999999998</v>
      </c>
      <c r="K53">
        <v>-0.34240999999999999</v>
      </c>
      <c r="L53">
        <v>0.30939</v>
      </c>
      <c r="M53">
        <v>-5.4888000000000003E-3</v>
      </c>
      <c r="N53">
        <v>-0.86917999999999995</v>
      </c>
      <c r="O53">
        <v>-7.0130999999999997</v>
      </c>
      <c r="P53">
        <v>-3.8540000000000001</v>
      </c>
      <c r="Q53">
        <v>3.3223000000000003E-2</v>
      </c>
      <c r="R53">
        <v>0.65773000000000004</v>
      </c>
      <c r="S53">
        <v>3.9977</v>
      </c>
      <c r="T53">
        <v>3.7987000000000002</v>
      </c>
      <c r="U53">
        <v>-1.139</v>
      </c>
      <c r="V53">
        <v>-1.8299000000000001</v>
      </c>
      <c r="W53">
        <v>2.2063999999999999</v>
      </c>
      <c r="X53">
        <v>4.5632999999999999</v>
      </c>
      <c r="Y53">
        <v>-2.1686999999999999</v>
      </c>
      <c r="Z53">
        <v>-5.5275999999999996</v>
      </c>
      <c r="AA53">
        <v>-10.345000000000001</v>
      </c>
      <c r="AB53">
        <v>-11.087</v>
      </c>
      <c r="AC53">
        <v>1.3109</v>
      </c>
      <c r="AD53">
        <v>2.8883000000000001</v>
      </c>
      <c r="AE53">
        <v>-0.73260000000000003</v>
      </c>
      <c r="AF53">
        <v>-1.3722000000000001</v>
      </c>
      <c r="AG53">
        <v>2.7172999999999998</v>
      </c>
      <c r="AH53">
        <v>1.0586</v>
      </c>
      <c r="AI53">
        <v>0.17459</v>
      </c>
      <c r="AJ53">
        <v>-0.31668000000000002</v>
      </c>
      <c r="AK53">
        <v>6.9008E-2</v>
      </c>
      <c r="AL53">
        <v>-4.8744999999999997E-2</v>
      </c>
      <c r="AM53">
        <v>-2.23</v>
      </c>
      <c r="AN53">
        <v>-3.7254999999999998</v>
      </c>
      <c r="AO53">
        <v>-0.58823000000000003</v>
      </c>
      <c r="AP53">
        <v>-1.4063000000000001</v>
      </c>
      <c r="AQ53">
        <v>5.6214000000000004</v>
      </c>
      <c r="AR53">
        <v>7.0191999999999997</v>
      </c>
      <c r="AS53">
        <v>-1.8048999999999999</v>
      </c>
      <c r="AT53">
        <v>0.38918999999999998</v>
      </c>
      <c r="AU53">
        <v>5.7671000000000001</v>
      </c>
      <c r="AV53">
        <v>4.6444000000000001</v>
      </c>
      <c r="AW53">
        <v>-1.3459000000000001</v>
      </c>
      <c r="AX53">
        <v>2.9972000000000001E-4</v>
      </c>
      <c r="AY53">
        <v>0.64100999999999997</v>
      </c>
      <c r="AZ53">
        <v>0.63736999999999999</v>
      </c>
      <c r="BA53">
        <v>1.6628000000000001</v>
      </c>
      <c r="BB53">
        <v>2.6547999999999998</v>
      </c>
      <c r="BC53">
        <v>1.4792000000000001</v>
      </c>
      <c r="BD53">
        <v>-0.38045000000000001</v>
      </c>
      <c r="BE53">
        <v>-0.56686000000000003</v>
      </c>
      <c r="BF53">
        <v>-1.1026</v>
      </c>
      <c r="BG53">
        <v>-8.1228999999999996</v>
      </c>
      <c r="BH53">
        <v>-14.163</v>
      </c>
      <c r="BI53">
        <v>-0.86597000000000002</v>
      </c>
      <c r="BJ53">
        <v>-4.5624000000000002</v>
      </c>
      <c r="BK53">
        <v>0.67901</v>
      </c>
      <c r="BL53">
        <v>2.2523</v>
      </c>
      <c r="BM53">
        <v>-1.6056999999999999</v>
      </c>
      <c r="BN53">
        <v>-3.7957000000000001</v>
      </c>
      <c r="BO53">
        <v>-2.3401000000000001</v>
      </c>
      <c r="BP53">
        <v>-2.8696999999999999</v>
      </c>
      <c r="BQ53">
        <v>-2.8374000000000001</v>
      </c>
      <c r="BR53">
        <v>-4.0308000000000002</v>
      </c>
      <c r="BS53">
        <v>-2.0148999999999999</v>
      </c>
      <c r="BT53">
        <v>-0.77056000000000002</v>
      </c>
      <c r="BU53">
        <v>1.4507000000000001</v>
      </c>
      <c r="BV53">
        <v>-0.99743999999999999</v>
      </c>
      <c r="BW53">
        <v>1.3103</v>
      </c>
      <c r="BX53">
        <v>0.63636999999999999</v>
      </c>
      <c r="BY53">
        <v>1.0978000000000001</v>
      </c>
      <c r="BZ53">
        <v>2.5962999999999998</v>
      </c>
      <c r="CA53">
        <v>-0.37935999999999998</v>
      </c>
      <c r="CB53">
        <v>-1.0101</v>
      </c>
      <c r="CC53">
        <v>1.0105999999999999</v>
      </c>
      <c r="CD53">
        <v>1.3266</v>
      </c>
      <c r="CE53">
        <v>-8.7744</v>
      </c>
      <c r="CF53">
        <v>-6.7403000000000004</v>
      </c>
      <c r="CG53">
        <v>-1.6451</v>
      </c>
      <c r="CH53">
        <v>-0.25563999999999998</v>
      </c>
      <c r="CI53">
        <v>-10.821999999999999</v>
      </c>
      <c r="CJ53">
        <v>-7.3226000000000004</v>
      </c>
      <c r="CK53">
        <v>0.13231999999999999</v>
      </c>
      <c r="CL53">
        <v>-0.27406000000000003</v>
      </c>
    </row>
    <row r="54" spans="1:90">
      <c r="A54">
        <v>0.63143000000000005</v>
      </c>
      <c r="B54">
        <v>0.47377999999999998</v>
      </c>
      <c r="C54">
        <v>3.3944999999999999</v>
      </c>
      <c r="D54">
        <v>0.91613999999999995</v>
      </c>
      <c r="E54">
        <v>-4.7605000000000004</v>
      </c>
      <c r="F54">
        <v>-8.2943999999999996</v>
      </c>
      <c r="G54">
        <v>3.4205999999999999</v>
      </c>
      <c r="H54">
        <v>0.81674999999999998</v>
      </c>
      <c r="I54">
        <v>-3.7012999999999998</v>
      </c>
      <c r="J54">
        <v>-5.0225</v>
      </c>
      <c r="K54">
        <v>1.2008000000000001</v>
      </c>
      <c r="L54">
        <v>2.5834000000000001</v>
      </c>
      <c r="M54">
        <v>2.2824</v>
      </c>
      <c r="N54">
        <v>1.3589</v>
      </c>
      <c r="O54">
        <v>-4.1271000000000004</v>
      </c>
      <c r="P54">
        <v>-0.84540000000000004</v>
      </c>
      <c r="Q54">
        <v>-0.15598000000000001</v>
      </c>
      <c r="R54">
        <v>0.36270000000000002</v>
      </c>
      <c r="S54">
        <v>2.0308000000000002</v>
      </c>
      <c r="T54">
        <v>1.2490000000000001</v>
      </c>
      <c r="U54">
        <v>-1.9524999999999999</v>
      </c>
      <c r="V54">
        <v>-1.8077000000000001</v>
      </c>
      <c r="W54">
        <v>0.95504</v>
      </c>
      <c r="X54">
        <v>3.1949000000000001</v>
      </c>
      <c r="Y54">
        <v>-1.6154999999999999</v>
      </c>
      <c r="Z54">
        <v>-5.2610000000000001</v>
      </c>
      <c r="AA54">
        <v>-9.3376000000000001</v>
      </c>
      <c r="AB54">
        <v>-9.3960000000000008</v>
      </c>
      <c r="AC54">
        <v>7.6924999999999993E-2</v>
      </c>
      <c r="AD54">
        <v>2.8639999999999999</v>
      </c>
      <c r="AE54">
        <v>-1.8855999999999999</v>
      </c>
      <c r="AF54">
        <v>-3.2427999999999999</v>
      </c>
      <c r="AG54">
        <v>0.25194</v>
      </c>
      <c r="AH54">
        <v>-1.0723</v>
      </c>
      <c r="AI54">
        <v>-1.2159</v>
      </c>
      <c r="AJ54">
        <v>-2.1962000000000002</v>
      </c>
      <c r="AK54">
        <v>-1.6172</v>
      </c>
      <c r="AL54">
        <v>0.12429999999999999</v>
      </c>
      <c r="AM54">
        <v>-3.7225999999999999</v>
      </c>
      <c r="AN54">
        <v>-2.6638000000000002</v>
      </c>
      <c r="AO54">
        <v>-0.70826</v>
      </c>
      <c r="AP54">
        <v>-3.4515999999999998E-2</v>
      </c>
      <c r="AQ54">
        <v>7.4100999999999999</v>
      </c>
      <c r="AR54">
        <v>8.7767999999999997</v>
      </c>
      <c r="AS54">
        <v>-2.6194999999999999</v>
      </c>
      <c r="AT54">
        <v>-0.33165</v>
      </c>
      <c r="AU54">
        <v>7.2030000000000003</v>
      </c>
      <c r="AV54">
        <v>5.5803000000000003</v>
      </c>
      <c r="AW54">
        <v>-0.36397000000000002</v>
      </c>
      <c r="AX54">
        <v>-0.34101999999999999</v>
      </c>
      <c r="AY54">
        <v>0.85374000000000005</v>
      </c>
      <c r="AZ54">
        <v>1.0528</v>
      </c>
      <c r="BA54">
        <v>1.0085</v>
      </c>
      <c r="BB54">
        <v>2.6103999999999998</v>
      </c>
      <c r="BC54">
        <v>0.95601999999999998</v>
      </c>
      <c r="BD54">
        <v>0.21543999999999999</v>
      </c>
      <c r="BE54">
        <v>-1.7192000000000001</v>
      </c>
      <c r="BF54">
        <v>-1.7222</v>
      </c>
      <c r="BG54">
        <v>-4.8056000000000001</v>
      </c>
      <c r="BH54">
        <v>-5.9096000000000002</v>
      </c>
      <c r="BI54">
        <v>0.39823999999999998</v>
      </c>
      <c r="BJ54">
        <v>1.1707000000000001</v>
      </c>
      <c r="BK54">
        <v>1.6226</v>
      </c>
      <c r="BL54">
        <v>3.3517000000000001</v>
      </c>
      <c r="BM54">
        <v>1.2047000000000001</v>
      </c>
      <c r="BN54">
        <v>0.84292</v>
      </c>
      <c r="BO54">
        <v>-3.3715000000000002</v>
      </c>
      <c r="BP54">
        <v>-3.3992</v>
      </c>
      <c r="BQ54">
        <v>-0.60389999999999999</v>
      </c>
      <c r="BR54">
        <v>-0.43512000000000001</v>
      </c>
      <c r="BS54">
        <v>-2.4628999999999999</v>
      </c>
      <c r="BT54">
        <v>-1.6821999999999999</v>
      </c>
      <c r="BU54">
        <v>0.93337999999999999</v>
      </c>
      <c r="BV54">
        <v>0.87273000000000001</v>
      </c>
      <c r="BW54">
        <v>1.2664</v>
      </c>
      <c r="BX54">
        <v>0.77871999999999997</v>
      </c>
      <c r="BY54">
        <v>0.21204000000000001</v>
      </c>
      <c r="BZ54">
        <v>0.34477000000000002</v>
      </c>
      <c r="CA54">
        <v>-0.8972</v>
      </c>
      <c r="CB54">
        <v>-0.23629</v>
      </c>
      <c r="CC54">
        <v>1.3386</v>
      </c>
      <c r="CD54">
        <v>0.92513000000000001</v>
      </c>
      <c r="CE54">
        <v>-4.8959999999999999</v>
      </c>
      <c r="CF54">
        <v>-3.6132</v>
      </c>
      <c r="CG54">
        <v>-0.20505000000000001</v>
      </c>
      <c r="CH54">
        <v>1.2679</v>
      </c>
      <c r="CI54">
        <v>-4.5172999999999996</v>
      </c>
      <c r="CJ54">
        <v>-3.3349000000000002</v>
      </c>
      <c r="CK54">
        <v>0.61660999999999999</v>
      </c>
      <c r="CL54">
        <v>-0.18237999999999999</v>
      </c>
    </row>
    <row r="55" spans="1:90">
      <c r="A55">
        <v>-0.52324999999999999</v>
      </c>
      <c r="B55">
        <v>-1.0101</v>
      </c>
      <c r="C55">
        <v>0.72431999999999996</v>
      </c>
      <c r="D55">
        <v>-0.37598999999999999</v>
      </c>
      <c r="E55">
        <v>1.9990000000000001</v>
      </c>
      <c r="F55">
        <v>-1.264</v>
      </c>
      <c r="G55">
        <v>2.1272000000000002</v>
      </c>
      <c r="H55">
        <v>0.55184</v>
      </c>
      <c r="I55">
        <v>3.5596000000000001</v>
      </c>
      <c r="J55">
        <v>2.0962999999999998</v>
      </c>
      <c r="K55">
        <v>2.1297000000000001</v>
      </c>
      <c r="L55">
        <v>4.1704999999999997</v>
      </c>
      <c r="M55">
        <v>2.8092000000000001</v>
      </c>
      <c r="N55">
        <v>3.3557000000000001</v>
      </c>
      <c r="O55">
        <v>-0.23451</v>
      </c>
      <c r="P55">
        <v>2.4430999999999998</v>
      </c>
      <c r="Q55">
        <v>-1.7172000000000001</v>
      </c>
      <c r="R55">
        <v>9.6245999999999998E-2</v>
      </c>
      <c r="S55">
        <v>-0.67130000000000001</v>
      </c>
      <c r="T55">
        <v>-1.3896999999999999</v>
      </c>
      <c r="U55">
        <v>-0.68561000000000005</v>
      </c>
      <c r="V55">
        <v>0.47338999999999998</v>
      </c>
      <c r="W55">
        <v>-0.59636</v>
      </c>
      <c r="X55">
        <v>2.0785999999999998</v>
      </c>
      <c r="Y55">
        <v>4.0004</v>
      </c>
      <c r="Z55">
        <v>5.4579999999999997E-2</v>
      </c>
      <c r="AA55">
        <v>-2.6364999999999998</v>
      </c>
      <c r="AB55">
        <v>-2.6316999999999999</v>
      </c>
      <c r="AC55">
        <v>-1.8184</v>
      </c>
      <c r="AD55">
        <v>1.5904</v>
      </c>
      <c r="AE55">
        <v>-1.4226000000000001</v>
      </c>
      <c r="AF55">
        <v>-1.5318000000000001</v>
      </c>
      <c r="AG55">
        <v>-2.1211000000000002</v>
      </c>
      <c r="AH55">
        <v>-2.6240999999999999</v>
      </c>
      <c r="AI55">
        <v>-1.4515</v>
      </c>
      <c r="AJ55">
        <v>-2.1518000000000002</v>
      </c>
      <c r="AK55">
        <v>-2.8742999999999999</v>
      </c>
      <c r="AL55">
        <v>-2.6596999999999999E-2</v>
      </c>
      <c r="AM55">
        <v>-2.7296999999999998</v>
      </c>
      <c r="AN55">
        <v>-0.82855000000000001</v>
      </c>
      <c r="AO55">
        <v>-0.61485999999999996</v>
      </c>
      <c r="AP55">
        <v>1.9420999999999999</v>
      </c>
      <c r="AQ55">
        <v>6.3548</v>
      </c>
      <c r="AR55">
        <v>6.9630000000000001</v>
      </c>
      <c r="AS55">
        <v>-4.1470000000000002</v>
      </c>
      <c r="AT55">
        <v>-0.95008999999999999</v>
      </c>
      <c r="AU55">
        <v>5.327</v>
      </c>
      <c r="AV55">
        <v>5.0529999999999999</v>
      </c>
      <c r="AW55">
        <v>0.94918999999999998</v>
      </c>
      <c r="AX55">
        <v>-0.66935999999999996</v>
      </c>
      <c r="AY55">
        <v>0.22095999999999999</v>
      </c>
      <c r="AZ55">
        <v>1.3542000000000001</v>
      </c>
      <c r="BA55">
        <v>-0.36631000000000002</v>
      </c>
      <c r="BB55">
        <v>7.2507000000000002E-2</v>
      </c>
      <c r="BC55">
        <v>0.58153999999999995</v>
      </c>
      <c r="BD55">
        <v>0.54303000000000001</v>
      </c>
      <c r="BE55">
        <v>-1.4603999999999999</v>
      </c>
      <c r="BF55">
        <v>-1.222</v>
      </c>
      <c r="BG55">
        <v>1.8615999999999999</v>
      </c>
      <c r="BH55">
        <v>4.8380999999999998</v>
      </c>
      <c r="BI55">
        <v>2.1762000000000001</v>
      </c>
      <c r="BJ55">
        <v>5.0640000000000001</v>
      </c>
      <c r="BK55">
        <v>0.76110999999999995</v>
      </c>
      <c r="BL55">
        <v>2.4573999999999998</v>
      </c>
      <c r="BM55">
        <v>1.7322</v>
      </c>
      <c r="BN55">
        <v>4.1603000000000003</v>
      </c>
      <c r="BO55">
        <v>-1.3309</v>
      </c>
      <c r="BP55">
        <v>-1.5062</v>
      </c>
      <c r="BQ55">
        <v>0.60426999999999997</v>
      </c>
      <c r="BR55">
        <v>2.5474999999999999</v>
      </c>
      <c r="BS55">
        <v>-1.7307999999999999</v>
      </c>
      <c r="BT55">
        <v>-0.98970000000000002</v>
      </c>
      <c r="BU55">
        <v>1.5618000000000001</v>
      </c>
      <c r="BV55">
        <v>1.0615000000000001</v>
      </c>
      <c r="BW55">
        <v>3.3652000000000002</v>
      </c>
      <c r="BX55">
        <v>-4.1737000000000003E-2</v>
      </c>
      <c r="BY55">
        <v>0.13571</v>
      </c>
      <c r="BZ55">
        <v>6.0166999999999998E-2</v>
      </c>
      <c r="CA55">
        <v>-3.2046999999999999</v>
      </c>
      <c r="CB55">
        <v>-1.4213</v>
      </c>
      <c r="CC55">
        <v>-0.31842999999999999</v>
      </c>
      <c r="CD55">
        <v>-0.90573999999999999</v>
      </c>
      <c r="CE55">
        <v>-0.16450000000000001</v>
      </c>
      <c r="CF55">
        <v>-0.32421</v>
      </c>
      <c r="CG55">
        <v>0.23343</v>
      </c>
      <c r="CH55">
        <v>0.39111000000000001</v>
      </c>
      <c r="CI55">
        <v>4.1215999999999999</v>
      </c>
      <c r="CJ55">
        <v>1.881</v>
      </c>
      <c r="CK55">
        <v>0.26762000000000002</v>
      </c>
      <c r="CL55">
        <v>-1.4362999999999999</v>
      </c>
    </row>
    <row r="56" spans="1:90">
      <c r="A56">
        <v>-0.94574999999999998</v>
      </c>
      <c r="B56">
        <v>0.25074000000000002</v>
      </c>
      <c r="C56">
        <v>-2.4098000000000002</v>
      </c>
      <c r="D56">
        <v>-1.1351</v>
      </c>
      <c r="E56">
        <v>5.6096000000000004</v>
      </c>
      <c r="F56">
        <v>3.1223999999999998</v>
      </c>
      <c r="G56">
        <v>-0.47549999999999998</v>
      </c>
      <c r="H56">
        <v>-5.7807999999999998E-2</v>
      </c>
      <c r="I56">
        <v>6.6227</v>
      </c>
      <c r="J56">
        <v>6.04</v>
      </c>
      <c r="K56">
        <v>2.1787000000000001</v>
      </c>
      <c r="L56">
        <v>3.5552000000000001</v>
      </c>
      <c r="M56">
        <v>1.9365000000000001</v>
      </c>
      <c r="N56">
        <v>3.5625</v>
      </c>
      <c r="O56">
        <v>2.3898000000000001</v>
      </c>
      <c r="P56">
        <v>3.7650000000000001</v>
      </c>
      <c r="Q56">
        <v>-1.3125</v>
      </c>
      <c r="R56">
        <v>0.94411</v>
      </c>
      <c r="S56">
        <v>-1.7607999999999999</v>
      </c>
      <c r="T56">
        <v>-1.135</v>
      </c>
      <c r="U56">
        <v>1.0761000000000001</v>
      </c>
      <c r="V56">
        <v>1.9065000000000001</v>
      </c>
      <c r="W56">
        <v>-2.0032000000000001</v>
      </c>
      <c r="X56">
        <v>0.29511999999999999</v>
      </c>
      <c r="Y56">
        <v>7.8171999999999997</v>
      </c>
      <c r="Z56">
        <v>4.6603000000000003</v>
      </c>
      <c r="AA56">
        <v>1.6797</v>
      </c>
      <c r="AB56">
        <v>0.56982999999999995</v>
      </c>
      <c r="AC56">
        <v>-1.9006000000000001</v>
      </c>
      <c r="AD56">
        <v>0.67274999999999996</v>
      </c>
      <c r="AE56">
        <v>0.24426</v>
      </c>
      <c r="AF56">
        <v>0.60558000000000001</v>
      </c>
      <c r="AG56">
        <v>-1.5165</v>
      </c>
      <c r="AH56">
        <v>-0.75939999999999996</v>
      </c>
      <c r="AI56">
        <v>-0.90339999999999998</v>
      </c>
      <c r="AJ56">
        <v>-1.1220000000000001</v>
      </c>
      <c r="AK56">
        <v>-1.6662999999999999</v>
      </c>
      <c r="AL56">
        <v>0.32607999999999998</v>
      </c>
      <c r="AM56">
        <v>0.27156999999999998</v>
      </c>
      <c r="AN56">
        <v>1.3079000000000001</v>
      </c>
      <c r="AO56">
        <v>0.80267999999999995</v>
      </c>
      <c r="AP56">
        <v>3.6236999999999999</v>
      </c>
      <c r="AQ56">
        <v>1.7737000000000001</v>
      </c>
      <c r="AR56">
        <v>2.0876999999999999</v>
      </c>
      <c r="AS56">
        <v>-3.5863</v>
      </c>
      <c r="AT56">
        <v>-1.4702999999999999</v>
      </c>
      <c r="AU56">
        <v>-0.19499</v>
      </c>
      <c r="AV56">
        <v>0.83633999999999997</v>
      </c>
      <c r="AW56">
        <v>1.9758</v>
      </c>
      <c r="AX56">
        <v>0.18925</v>
      </c>
      <c r="AY56">
        <v>5.3742E-3</v>
      </c>
      <c r="AZ56">
        <v>0.88982000000000006</v>
      </c>
      <c r="BA56">
        <v>-0.69650999999999996</v>
      </c>
      <c r="BB56">
        <v>-1.46</v>
      </c>
      <c r="BC56">
        <v>0.24606</v>
      </c>
      <c r="BD56">
        <v>1.2864E-2</v>
      </c>
      <c r="BE56">
        <v>0.86012999999999995</v>
      </c>
      <c r="BF56">
        <v>2.0036</v>
      </c>
      <c r="BG56">
        <v>7.3212000000000002</v>
      </c>
      <c r="BH56">
        <v>10.436</v>
      </c>
      <c r="BI56">
        <v>3.6368</v>
      </c>
      <c r="BJ56">
        <v>5.7169999999999996</v>
      </c>
      <c r="BK56">
        <v>0.72935000000000005</v>
      </c>
      <c r="BL56">
        <v>1.2304999999999999</v>
      </c>
      <c r="BM56">
        <v>0.55994999999999995</v>
      </c>
      <c r="BN56">
        <v>3.6556999999999999</v>
      </c>
      <c r="BO56">
        <v>1.1543000000000001</v>
      </c>
      <c r="BP56">
        <v>0.32439000000000001</v>
      </c>
      <c r="BQ56">
        <v>1.6496999999999999</v>
      </c>
      <c r="BR56">
        <v>3.5968</v>
      </c>
      <c r="BS56">
        <v>0.58384999999999998</v>
      </c>
      <c r="BT56">
        <v>-0.14044000000000001</v>
      </c>
      <c r="BU56">
        <v>1.8989</v>
      </c>
      <c r="BV56">
        <v>0.23755000000000001</v>
      </c>
      <c r="BW56">
        <v>4.7633000000000001</v>
      </c>
      <c r="BX56">
        <v>-1.9977</v>
      </c>
      <c r="BY56">
        <v>0.11243</v>
      </c>
      <c r="BZ56">
        <v>0.50961000000000001</v>
      </c>
      <c r="CA56">
        <v>-2.0225</v>
      </c>
      <c r="CB56">
        <v>-0.45589000000000002</v>
      </c>
      <c r="CC56">
        <v>-0.28532999999999997</v>
      </c>
      <c r="CD56">
        <v>-1.0609999999999999</v>
      </c>
      <c r="CE56">
        <v>4.2000999999999999</v>
      </c>
      <c r="CF56">
        <v>2.9670000000000001</v>
      </c>
      <c r="CG56">
        <v>0.68998000000000004</v>
      </c>
      <c r="CH56">
        <v>-0.25530000000000003</v>
      </c>
      <c r="CI56">
        <v>9.6986000000000008</v>
      </c>
      <c r="CJ56">
        <v>5.6833</v>
      </c>
      <c r="CK56">
        <v>-1.2225999999999999</v>
      </c>
      <c r="CL56">
        <v>-2.8753000000000002</v>
      </c>
    </row>
    <row r="57" spans="1:90">
      <c r="A57">
        <v>-2.3654000000000002</v>
      </c>
      <c r="B57">
        <v>2.6107</v>
      </c>
      <c r="C57">
        <v>-4.6269</v>
      </c>
      <c r="D57">
        <v>-2.1663000000000001</v>
      </c>
      <c r="E57">
        <v>2.4937</v>
      </c>
      <c r="F57">
        <v>1.8346</v>
      </c>
      <c r="G57">
        <v>-2.2364999999999999</v>
      </c>
      <c r="H57">
        <v>-0.80794999999999995</v>
      </c>
      <c r="I57">
        <v>5.2942</v>
      </c>
      <c r="J57">
        <v>4.1510999999999996</v>
      </c>
      <c r="K57">
        <v>0.79637000000000002</v>
      </c>
      <c r="L57">
        <v>1.6565000000000001</v>
      </c>
      <c r="M57">
        <v>0.29831000000000002</v>
      </c>
      <c r="N57">
        <v>1.1476</v>
      </c>
      <c r="O57">
        <v>2.6280000000000001</v>
      </c>
      <c r="P57">
        <v>2.4026999999999998</v>
      </c>
      <c r="Q57">
        <v>-0.64534000000000002</v>
      </c>
      <c r="R57">
        <v>1.6049</v>
      </c>
      <c r="S57">
        <v>-3.056</v>
      </c>
      <c r="T57">
        <v>-0.46500000000000002</v>
      </c>
      <c r="U57">
        <v>1.2428999999999999</v>
      </c>
      <c r="V57">
        <v>1.7103999999999999</v>
      </c>
      <c r="W57">
        <v>-2.9864999999999999</v>
      </c>
      <c r="X57">
        <v>-0.92452999999999996</v>
      </c>
      <c r="Y57">
        <v>6.1029999999999998</v>
      </c>
      <c r="Z57">
        <v>3.5771000000000002</v>
      </c>
      <c r="AA57">
        <v>-0.31603999999999999</v>
      </c>
      <c r="AB57">
        <v>-1.2351000000000001</v>
      </c>
      <c r="AC57">
        <v>-1.8576999999999999</v>
      </c>
      <c r="AD57">
        <v>-0.53420999999999996</v>
      </c>
      <c r="AE57">
        <v>0.33940999999999999</v>
      </c>
      <c r="AF57">
        <v>0.77805999999999997</v>
      </c>
      <c r="AG57">
        <v>-0.76722999999999997</v>
      </c>
      <c r="AH57">
        <v>1.6950000000000001</v>
      </c>
      <c r="AI57">
        <v>0.26130999999999999</v>
      </c>
      <c r="AJ57">
        <v>1.3734</v>
      </c>
      <c r="AK57">
        <v>-0.23865</v>
      </c>
      <c r="AL57">
        <v>1.2434000000000001</v>
      </c>
      <c r="AM57">
        <v>1.2897000000000001</v>
      </c>
      <c r="AN57">
        <v>1.7828999999999999</v>
      </c>
      <c r="AO57">
        <v>2.9049</v>
      </c>
      <c r="AP57">
        <v>4.9694000000000003</v>
      </c>
      <c r="AQ57">
        <v>0.63143000000000005</v>
      </c>
      <c r="AR57">
        <v>0.74463000000000001</v>
      </c>
      <c r="AS57">
        <v>0.96914999999999996</v>
      </c>
      <c r="AT57">
        <v>0.30162</v>
      </c>
      <c r="AU57">
        <v>-1.2025999999999999</v>
      </c>
      <c r="AV57">
        <v>-1.0597000000000001</v>
      </c>
      <c r="AW57">
        <v>3.1172</v>
      </c>
      <c r="AX57">
        <v>2.2219000000000002</v>
      </c>
      <c r="AY57">
        <v>1.2229000000000001</v>
      </c>
      <c r="AZ57">
        <v>1.0947</v>
      </c>
      <c r="BA57">
        <v>0.59852000000000005</v>
      </c>
      <c r="BB57">
        <v>-0.61002000000000001</v>
      </c>
      <c r="BC57">
        <v>1.7554E-2</v>
      </c>
      <c r="BD57">
        <v>-0.58396999999999999</v>
      </c>
      <c r="BE57">
        <v>0.70667999999999997</v>
      </c>
      <c r="BF57">
        <v>4.0500999999999996</v>
      </c>
      <c r="BG57">
        <v>6.0160999999999998</v>
      </c>
      <c r="BH57">
        <v>10.164999999999999</v>
      </c>
      <c r="BI57">
        <v>2.9542999999999999</v>
      </c>
      <c r="BJ57">
        <v>4.9629000000000003</v>
      </c>
      <c r="BK57">
        <v>1.5190999999999999</v>
      </c>
      <c r="BL57">
        <v>1.4134</v>
      </c>
      <c r="BM57">
        <v>0.4965</v>
      </c>
      <c r="BN57">
        <v>3.1152000000000002</v>
      </c>
      <c r="BO57">
        <v>2.2458</v>
      </c>
      <c r="BP57">
        <v>0.51583999999999997</v>
      </c>
      <c r="BQ57">
        <v>0.80764999999999998</v>
      </c>
      <c r="BR57">
        <v>3.1985999999999999</v>
      </c>
      <c r="BS57">
        <v>-4.9336999999999999E-2</v>
      </c>
      <c r="BT57">
        <v>-0.65012000000000003</v>
      </c>
      <c r="BU57">
        <v>0.54056000000000004</v>
      </c>
      <c r="BV57">
        <v>-0.14546999999999999</v>
      </c>
      <c r="BW57">
        <v>3.4195000000000002</v>
      </c>
      <c r="BX57">
        <v>-1.5266999999999999</v>
      </c>
      <c r="BY57">
        <v>-1.2170000000000001</v>
      </c>
      <c r="BZ57">
        <v>0.33041999999999999</v>
      </c>
      <c r="CA57">
        <v>0.13467000000000001</v>
      </c>
      <c r="CB57">
        <v>1.6836</v>
      </c>
      <c r="CC57">
        <v>-0.49946000000000002</v>
      </c>
      <c r="CD57">
        <v>-1.3212999999999999</v>
      </c>
      <c r="CE57">
        <v>5.1943000000000001</v>
      </c>
      <c r="CF57">
        <v>1.6975</v>
      </c>
      <c r="CG57">
        <v>0.12548999999999999</v>
      </c>
      <c r="CH57">
        <v>-0.75656000000000001</v>
      </c>
      <c r="CI57">
        <v>8.3767999999999994</v>
      </c>
      <c r="CJ57">
        <v>2.4312</v>
      </c>
      <c r="CK57">
        <v>-2.4927000000000001</v>
      </c>
      <c r="CL57">
        <v>-4.2073</v>
      </c>
    </row>
    <row r="58" spans="1:90">
      <c r="A58">
        <v>-3.6137999999999999</v>
      </c>
      <c r="B58">
        <v>1.9028</v>
      </c>
      <c r="C58">
        <v>-4.6372999999999998</v>
      </c>
      <c r="D58">
        <v>-2.2423999999999999</v>
      </c>
      <c r="E58">
        <v>-0.11771</v>
      </c>
      <c r="F58">
        <v>1.8387</v>
      </c>
      <c r="G58">
        <v>-1.6396999999999999</v>
      </c>
      <c r="H58">
        <v>-1.1662999999999999</v>
      </c>
      <c r="I58">
        <v>4.3954000000000004</v>
      </c>
      <c r="J58">
        <v>1.6718999999999999</v>
      </c>
      <c r="K58">
        <v>-0.10045999999999999</v>
      </c>
      <c r="L58">
        <v>0.66669999999999996</v>
      </c>
      <c r="M58">
        <v>9.1856000000000004E-3</v>
      </c>
      <c r="N58">
        <v>-0.81154999999999999</v>
      </c>
      <c r="O58">
        <v>2.7061999999999999</v>
      </c>
      <c r="P58">
        <v>0.96891000000000005</v>
      </c>
      <c r="Q58">
        <v>-0.21052999999999999</v>
      </c>
      <c r="R58">
        <v>1.1782999999999999</v>
      </c>
      <c r="S58">
        <v>-2.9016999999999999</v>
      </c>
      <c r="T58">
        <v>-0.73590999999999995</v>
      </c>
      <c r="U58">
        <v>1.2827999999999999</v>
      </c>
      <c r="V58">
        <v>1.8019000000000001</v>
      </c>
      <c r="W58">
        <v>-1.6698999999999999</v>
      </c>
      <c r="X58">
        <v>0.1353</v>
      </c>
      <c r="Y58">
        <v>4.2845000000000004</v>
      </c>
      <c r="Z58">
        <v>2.4398</v>
      </c>
      <c r="AA58">
        <v>0.67013</v>
      </c>
      <c r="AB58">
        <v>-0.52925999999999995</v>
      </c>
      <c r="AC58">
        <v>-0.95330999999999999</v>
      </c>
      <c r="AD58">
        <v>-0.38979999999999998</v>
      </c>
      <c r="AE58">
        <v>1.7579</v>
      </c>
      <c r="AF58">
        <v>1.8560000000000001</v>
      </c>
      <c r="AG58">
        <v>-0.31729000000000002</v>
      </c>
      <c r="AH58">
        <v>2.9933000000000001</v>
      </c>
      <c r="AI58">
        <v>0.55076999999999998</v>
      </c>
      <c r="AJ58">
        <v>3.2610999999999999</v>
      </c>
      <c r="AK58">
        <v>0.81820000000000004</v>
      </c>
      <c r="AL58">
        <v>2.1880000000000002</v>
      </c>
      <c r="AM58">
        <v>0.76607000000000003</v>
      </c>
      <c r="AN58">
        <v>2.7242000000000002</v>
      </c>
      <c r="AO58">
        <v>4.2747000000000002</v>
      </c>
      <c r="AP58">
        <v>5.1424000000000003</v>
      </c>
      <c r="AQ58">
        <v>-0.86538999999999999</v>
      </c>
      <c r="AR58">
        <v>-0.32790999999999998</v>
      </c>
      <c r="AS58">
        <v>4.3391999999999999</v>
      </c>
      <c r="AT58">
        <v>1.4018999999999999</v>
      </c>
      <c r="AU58">
        <v>-1.1232</v>
      </c>
      <c r="AV58">
        <v>-1.6936</v>
      </c>
      <c r="AW58">
        <v>2.9094000000000002</v>
      </c>
      <c r="AX58">
        <v>3.2418</v>
      </c>
      <c r="AY58">
        <v>1.0723</v>
      </c>
      <c r="AZ58">
        <v>0.89885000000000004</v>
      </c>
      <c r="BA58">
        <v>0.44601000000000002</v>
      </c>
      <c r="BB58">
        <v>3.7919999999999998E-3</v>
      </c>
      <c r="BC58">
        <v>-0.76263999999999998</v>
      </c>
      <c r="BD58">
        <v>-0.35432000000000002</v>
      </c>
      <c r="BE58">
        <v>-1.9125000000000001</v>
      </c>
      <c r="BF58">
        <v>2.7067999999999999</v>
      </c>
      <c r="BG58">
        <v>2.2825000000000002</v>
      </c>
      <c r="BH58">
        <v>7.4329000000000001</v>
      </c>
      <c r="BI58">
        <v>0.19095999999999999</v>
      </c>
      <c r="BJ58">
        <v>2.6589999999999998</v>
      </c>
      <c r="BK58">
        <v>1</v>
      </c>
      <c r="BL58">
        <v>0.84469000000000005</v>
      </c>
      <c r="BM58">
        <v>0.27006999999999998</v>
      </c>
      <c r="BN58">
        <v>1.8603000000000001</v>
      </c>
      <c r="BO58">
        <v>1.1339999999999999</v>
      </c>
      <c r="BP58">
        <v>0.12825</v>
      </c>
      <c r="BQ58">
        <v>0.35646</v>
      </c>
      <c r="BR58">
        <v>4.4903000000000004</v>
      </c>
      <c r="BS58">
        <v>-1.7613000000000001</v>
      </c>
      <c r="BT58">
        <v>-0.29646</v>
      </c>
      <c r="BU58">
        <v>-1.2743</v>
      </c>
      <c r="BV58">
        <v>0.78246000000000004</v>
      </c>
      <c r="BW58">
        <v>9.3975000000000003E-2</v>
      </c>
      <c r="BX58">
        <v>0.97443000000000002</v>
      </c>
      <c r="BY58">
        <v>-2.3155000000000001</v>
      </c>
      <c r="BZ58">
        <v>0.23083000000000001</v>
      </c>
      <c r="CA58">
        <v>0.88295999999999997</v>
      </c>
      <c r="CB58">
        <v>2.7016</v>
      </c>
      <c r="CC58">
        <v>-0.81555</v>
      </c>
      <c r="CD58">
        <v>-1.5944</v>
      </c>
      <c r="CE58">
        <v>4.1717000000000004</v>
      </c>
      <c r="CF58">
        <v>0.4496</v>
      </c>
      <c r="CG58">
        <v>-0.67208999999999997</v>
      </c>
      <c r="CH58">
        <v>-0.99328000000000005</v>
      </c>
      <c r="CI58">
        <v>4.1737000000000002</v>
      </c>
      <c r="CJ58">
        <v>-0.18476000000000001</v>
      </c>
      <c r="CK58">
        <v>-2.4902000000000002</v>
      </c>
      <c r="CL58">
        <v>-3.5853000000000002</v>
      </c>
    </row>
    <row r="59" spans="1:90">
      <c r="A59">
        <v>-3.9243999999999999</v>
      </c>
      <c r="B59">
        <v>0.65910000000000002</v>
      </c>
      <c r="C59">
        <v>-3.6796000000000002</v>
      </c>
      <c r="D59">
        <v>-1.3643000000000001</v>
      </c>
      <c r="E59">
        <v>0.81299999999999994</v>
      </c>
      <c r="F59">
        <v>5.1218000000000004</v>
      </c>
      <c r="G59">
        <v>-1.355</v>
      </c>
      <c r="H59">
        <v>-0.76509000000000005</v>
      </c>
      <c r="I59">
        <v>6.0438000000000001</v>
      </c>
      <c r="J59">
        <v>3.2448999999999999</v>
      </c>
      <c r="K59">
        <v>-1.7965</v>
      </c>
      <c r="L59">
        <v>0.79547999999999996</v>
      </c>
      <c r="M59">
        <v>-0.81157999999999997</v>
      </c>
      <c r="N59">
        <v>-0.73629</v>
      </c>
      <c r="O59">
        <v>2.9716</v>
      </c>
      <c r="P59">
        <v>1.2516</v>
      </c>
      <c r="Q59">
        <v>-1.2396</v>
      </c>
      <c r="R59">
        <v>-2.5097999999999999E-2</v>
      </c>
      <c r="S59">
        <v>-3.1812999999999998</v>
      </c>
      <c r="T59">
        <v>-1.6101000000000001</v>
      </c>
      <c r="U59">
        <v>1.2069000000000001</v>
      </c>
      <c r="V59">
        <v>2.427</v>
      </c>
      <c r="W59">
        <v>-0.19406000000000001</v>
      </c>
      <c r="X59">
        <v>1.0644</v>
      </c>
      <c r="Y59">
        <v>4.8205999999999998</v>
      </c>
      <c r="Z59">
        <v>3.3742000000000001</v>
      </c>
      <c r="AA59">
        <v>5.0769000000000002</v>
      </c>
      <c r="AB59">
        <v>4.3966000000000003</v>
      </c>
      <c r="AC59">
        <v>-2.3748999999999998</v>
      </c>
      <c r="AD59">
        <v>-0.71777999999999997</v>
      </c>
      <c r="AE59">
        <v>2.0811000000000002</v>
      </c>
      <c r="AF59">
        <v>2.6848000000000001</v>
      </c>
      <c r="AG59">
        <v>-1.8405</v>
      </c>
      <c r="AH59">
        <v>0.94272</v>
      </c>
      <c r="AI59">
        <v>-0.10299999999999999</v>
      </c>
      <c r="AJ59">
        <v>3.8923000000000001</v>
      </c>
      <c r="AK59">
        <v>-0.47682999999999998</v>
      </c>
      <c r="AL59">
        <v>2.5257999999999998</v>
      </c>
      <c r="AM59">
        <v>-1.3915999999999999</v>
      </c>
      <c r="AN59">
        <v>2.9218000000000002</v>
      </c>
      <c r="AO59">
        <v>2.4851999999999999</v>
      </c>
      <c r="AP59">
        <v>3.4348000000000001</v>
      </c>
      <c r="AQ59">
        <v>-0.76090000000000002</v>
      </c>
      <c r="AR59">
        <v>-0.22372</v>
      </c>
      <c r="AS59">
        <v>3.1951999999999998</v>
      </c>
      <c r="AT59">
        <v>1.9994000000000001</v>
      </c>
      <c r="AU59">
        <v>0.23447999999999999</v>
      </c>
      <c r="AV59">
        <v>0.56874000000000002</v>
      </c>
      <c r="AW59">
        <v>1.1209</v>
      </c>
      <c r="AX59">
        <v>2.0299999999999998</v>
      </c>
      <c r="AY59">
        <v>-0.78869</v>
      </c>
      <c r="AZ59">
        <v>0.91825999999999997</v>
      </c>
      <c r="BA59">
        <v>-1.458</v>
      </c>
      <c r="BB59">
        <v>-1.2214</v>
      </c>
      <c r="BC59">
        <v>-1.419</v>
      </c>
      <c r="BD59">
        <v>0.94325000000000003</v>
      </c>
      <c r="BE59">
        <v>-3.3736999999999999</v>
      </c>
      <c r="BF59">
        <v>0.86355999999999999</v>
      </c>
      <c r="BG59">
        <v>0.62582000000000004</v>
      </c>
      <c r="BH59">
        <v>7.6909000000000001</v>
      </c>
      <c r="BI59">
        <v>-3.4504000000000001</v>
      </c>
      <c r="BJ59">
        <v>1.1173999999999999</v>
      </c>
      <c r="BK59">
        <v>-2.1394000000000002</v>
      </c>
      <c r="BL59">
        <v>-0.60770999999999997</v>
      </c>
      <c r="BM59">
        <v>-0.95187999999999995</v>
      </c>
      <c r="BN59">
        <v>2.7624</v>
      </c>
      <c r="BO59">
        <v>0.50292999999999999</v>
      </c>
      <c r="BP59">
        <v>1.2336</v>
      </c>
      <c r="BQ59">
        <v>1.0967</v>
      </c>
      <c r="BR59">
        <v>6.2279</v>
      </c>
      <c r="BS59">
        <v>-3.1762000000000001</v>
      </c>
      <c r="BT59">
        <v>1.0225</v>
      </c>
      <c r="BU59">
        <v>-2.6257999999999999</v>
      </c>
      <c r="BV59">
        <v>1.8989</v>
      </c>
      <c r="BW59">
        <v>-2.9184999999999999</v>
      </c>
      <c r="BX59">
        <v>3.58</v>
      </c>
      <c r="BY59">
        <v>-2.5846</v>
      </c>
      <c r="BZ59">
        <v>0.77344000000000002</v>
      </c>
      <c r="CA59">
        <v>-0.95235999999999998</v>
      </c>
      <c r="CB59">
        <v>2.4918999999999998</v>
      </c>
      <c r="CC59">
        <v>-2.4034</v>
      </c>
      <c r="CD59">
        <v>-1.3620000000000001</v>
      </c>
      <c r="CE59">
        <v>2.4681999999999999</v>
      </c>
      <c r="CF59">
        <v>0.77871000000000001</v>
      </c>
      <c r="CG59">
        <v>-1.6829000000000001</v>
      </c>
      <c r="CH59">
        <v>-0.21471000000000001</v>
      </c>
      <c r="CI59">
        <v>2.8397000000000001</v>
      </c>
      <c r="CJ59">
        <v>0.86814000000000002</v>
      </c>
      <c r="CK59">
        <v>-1.9882</v>
      </c>
      <c r="CL59">
        <v>-1.4551000000000001</v>
      </c>
    </row>
    <row r="60" spans="1:90">
      <c r="A60">
        <v>-2.5116999999999998</v>
      </c>
      <c r="B60">
        <v>-2.1166</v>
      </c>
      <c r="C60">
        <v>-2.0017999999999998</v>
      </c>
      <c r="D60">
        <v>3.6094000000000001E-2</v>
      </c>
      <c r="E60">
        <v>-0.26446999999999998</v>
      </c>
      <c r="F60">
        <v>5.1581999999999999</v>
      </c>
      <c r="G60">
        <v>-1.0246999999999999</v>
      </c>
      <c r="H60">
        <v>-4.3457000000000003E-2</v>
      </c>
      <c r="I60">
        <v>2.9007999999999998</v>
      </c>
      <c r="J60">
        <v>1.6286</v>
      </c>
      <c r="K60">
        <v>-2.7081</v>
      </c>
      <c r="L60">
        <v>-0.39561000000000002</v>
      </c>
      <c r="M60">
        <v>-1.7559</v>
      </c>
      <c r="N60">
        <v>-0.76810999999999996</v>
      </c>
      <c r="O60">
        <v>1.3008999999999999</v>
      </c>
      <c r="P60">
        <v>-0.35635</v>
      </c>
      <c r="Q60">
        <v>-1.498</v>
      </c>
      <c r="R60">
        <v>-1.4966999999999999</v>
      </c>
      <c r="S60">
        <v>-1.5585</v>
      </c>
      <c r="T60">
        <v>-0.83031999999999995</v>
      </c>
      <c r="U60">
        <v>5.3835000000000001E-2</v>
      </c>
      <c r="V60">
        <v>1.1758</v>
      </c>
      <c r="W60">
        <v>0.92961000000000005</v>
      </c>
      <c r="X60">
        <v>0.51029999999999998</v>
      </c>
      <c r="Y60">
        <v>1.637</v>
      </c>
      <c r="Z60">
        <v>1.7123999999999999</v>
      </c>
      <c r="AA60">
        <v>5.5122</v>
      </c>
      <c r="AB60">
        <v>5.8611000000000004</v>
      </c>
      <c r="AC60">
        <v>-2.5247000000000002</v>
      </c>
      <c r="AD60">
        <v>-0.85858999999999996</v>
      </c>
      <c r="AE60">
        <v>1.8366</v>
      </c>
      <c r="AF60">
        <v>2.0954000000000002</v>
      </c>
      <c r="AG60">
        <v>-2.1231</v>
      </c>
      <c r="AH60">
        <v>-0.67435999999999996</v>
      </c>
      <c r="AI60">
        <v>1.0832999999999999</v>
      </c>
      <c r="AJ60">
        <v>2.9811999999999999</v>
      </c>
      <c r="AK60">
        <v>-0.82374999999999998</v>
      </c>
      <c r="AL60">
        <v>2.0415999999999999</v>
      </c>
      <c r="AM60">
        <v>-2.5424000000000002</v>
      </c>
      <c r="AN60">
        <v>2.468</v>
      </c>
      <c r="AO60">
        <v>-0.90351000000000004</v>
      </c>
      <c r="AP60">
        <v>0.55152999999999996</v>
      </c>
      <c r="AQ60">
        <v>-1.4212</v>
      </c>
      <c r="AR60">
        <v>-1.2438</v>
      </c>
      <c r="AS60">
        <v>0.86223000000000005</v>
      </c>
      <c r="AT60">
        <v>1.6540999999999999</v>
      </c>
      <c r="AU60">
        <v>-1.1238999999999999</v>
      </c>
      <c r="AV60">
        <v>0.92013999999999996</v>
      </c>
      <c r="AW60">
        <v>-1.0959000000000001</v>
      </c>
      <c r="AX60">
        <v>-0.50485000000000002</v>
      </c>
      <c r="AY60">
        <v>-1.1762999999999999</v>
      </c>
      <c r="AZ60">
        <v>2.5981000000000001E-2</v>
      </c>
      <c r="BA60">
        <v>-1.4847999999999999</v>
      </c>
      <c r="BB60">
        <v>-1.4690000000000001</v>
      </c>
      <c r="BC60">
        <v>-1.3082</v>
      </c>
      <c r="BD60">
        <v>1.8897999999999999</v>
      </c>
      <c r="BE60">
        <v>-3.1876000000000002</v>
      </c>
      <c r="BF60">
        <v>-1.7081999999999999</v>
      </c>
      <c r="BG60">
        <v>-0.89424000000000003</v>
      </c>
      <c r="BH60">
        <v>3.0503999999999998</v>
      </c>
      <c r="BI60">
        <v>-4.5934999999999997</v>
      </c>
      <c r="BJ60">
        <v>0.12182</v>
      </c>
      <c r="BK60">
        <v>-3.9257</v>
      </c>
      <c r="BL60">
        <v>-2.5065</v>
      </c>
      <c r="BM60">
        <v>-1.3053999999999999</v>
      </c>
      <c r="BN60">
        <v>2.3542000000000001</v>
      </c>
      <c r="BO60">
        <v>0.33351999999999998</v>
      </c>
      <c r="BP60">
        <v>2.5</v>
      </c>
      <c r="BQ60">
        <v>1.101</v>
      </c>
      <c r="BR60">
        <v>4.6071999999999997</v>
      </c>
      <c r="BS60">
        <v>-1.7585999999999999</v>
      </c>
      <c r="BT60">
        <v>1.603</v>
      </c>
      <c r="BU60">
        <v>-2.2332000000000001</v>
      </c>
      <c r="BV60">
        <v>1.3026</v>
      </c>
      <c r="BW60">
        <v>-3.3317999999999999</v>
      </c>
      <c r="BX60">
        <v>2.8153999999999999</v>
      </c>
      <c r="BY60">
        <v>-0.62695999999999996</v>
      </c>
      <c r="BZ60">
        <v>1.4034</v>
      </c>
      <c r="CA60">
        <v>-1.6215999999999999</v>
      </c>
      <c r="CB60">
        <v>0.81649000000000005</v>
      </c>
      <c r="CC60">
        <v>-2.1484000000000001</v>
      </c>
      <c r="CD60">
        <v>-1.2383999999999999</v>
      </c>
      <c r="CE60">
        <v>-1.5452999999999999</v>
      </c>
      <c r="CF60">
        <v>0.36519000000000001</v>
      </c>
      <c r="CG60">
        <v>-0.86661999999999995</v>
      </c>
      <c r="CH60">
        <v>0.68393000000000004</v>
      </c>
      <c r="CI60">
        <v>-0.85029999999999994</v>
      </c>
      <c r="CJ60">
        <v>1.5934999999999999</v>
      </c>
      <c r="CK60">
        <v>-0.16073999999999999</v>
      </c>
      <c r="CL60">
        <v>0.68227000000000004</v>
      </c>
    </row>
    <row r="61" spans="1:90">
      <c r="A61">
        <v>-0.73946000000000001</v>
      </c>
      <c r="B61">
        <v>-2.1730999999999998</v>
      </c>
      <c r="C61">
        <v>-4.4066000000000001E-2</v>
      </c>
      <c r="D61">
        <v>1.8038000000000001</v>
      </c>
      <c r="E61">
        <v>-0.37028</v>
      </c>
      <c r="F61">
        <v>3.4376000000000002</v>
      </c>
      <c r="G61">
        <v>0.47047</v>
      </c>
      <c r="H61">
        <v>1.5607</v>
      </c>
      <c r="I61">
        <v>1.1351</v>
      </c>
      <c r="J61">
        <v>2.234</v>
      </c>
      <c r="K61">
        <v>-1.2639</v>
      </c>
      <c r="L61">
        <v>1.2659</v>
      </c>
      <c r="M61">
        <v>-1.5588</v>
      </c>
      <c r="N61">
        <v>1.0082</v>
      </c>
      <c r="O61">
        <v>0.23641999999999999</v>
      </c>
      <c r="P61">
        <v>0.67334000000000005</v>
      </c>
      <c r="Q61">
        <v>-0.72972000000000004</v>
      </c>
      <c r="R61">
        <v>-0.81689999999999996</v>
      </c>
      <c r="S61">
        <v>1.9614</v>
      </c>
      <c r="T61">
        <v>2.5110999999999999</v>
      </c>
      <c r="U61">
        <v>1.351</v>
      </c>
      <c r="V61">
        <v>1.5627</v>
      </c>
      <c r="W61">
        <v>1.8498000000000001</v>
      </c>
      <c r="X61">
        <v>1.8494999999999999</v>
      </c>
      <c r="Y61">
        <v>1.4901</v>
      </c>
      <c r="Z61">
        <v>2.3174000000000001</v>
      </c>
      <c r="AA61">
        <v>3.3755999999999999</v>
      </c>
      <c r="AB61">
        <v>4.7347000000000001</v>
      </c>
      <c r="AC61">
        <v>-0.27416000000000001</v>
      </c>
      <c r="AD61">
        <v>0.81921999999999995</v>
      </c>
      <c r="AE61">
        <v>2.6438999999999999</v>
      </c>
      <c r="AF61">
        <v>3.8338000000000001</v>
      </c>
      <c r="AG61">
        <v>-3.5325000000000002E-2</v>
      </c>
      <c r="AH61">
        <v>1.359</v>
      </c>
      <c r="AI61">
        <v>0.49707000000000001</v>
      </c>
      <c r="AJ61">
        <v>0.74036999999999997</v>
      </c>
      <c r="AK61">
        <v>-0.65498000000000001</v>
      </c>
      <c r="AL61">
        <v>0.90232000000000001</v>
      </c>
      <c r="AM61">
        <v>-2.1541999999999999</v>
      </c>
      <c r="AN61">
        <v>0.27339000000000002</v>
      </c>
      <c r="AO61">
        <v>-1.3357000000000001</v>
      </c>
      <c r="AP61">
        <v>-1.5817000000000001</v>
      </c>
      <c r="AQ61">
        <v>-2.6116999999999999</v>
      </c>
      <c r="AR61">
        <v>-1.5654999999999999</v>
      </c>
      <c r="AS61">
        <v>-1.2774000000000001</v>
      </c>
      <c r="AT61">
        <v>0.59123000000000003</v>
      </c>
      <c r="AU61">
        <v>-2.8662999999999998</v>
      </c>
      <c r="AV61">
        <v>0.35835</v>
      </c>
      <c r="AW61">
        <v>-0.53347999999999995</v>
      </c>
      <c r="AX61">
        <v>-0.87505999999999995</v>
      </c>
      <c r="AY61">
        <v>-0.17721999999999999</v>
      </c>
      <c r="AZ61">
        <v>0.69554000000000005</v>
      </c>
      <c r="BA61">
        <v>-2.6015999999999999</v>
      </c>
      <c r="BB61">
        <v>-2.2776000000000001</v>
      </c>
      <c r="BC61">
        <v>-0.37491999999999998</v>
      </c>
      <c r="BD61">
        <v>1.2256</v>
      </c>
      <c r="BE61">
        <v>-2.2475999999999998</v>
      </c>
      <c r="BF61">
        <v>-2.8868999999999998</v>
      </c>
      <c r="BG61">
        <v>8.3476999999999996E-2</v>
      </c>
      <c r="BH61">
        <v>0.97062000000000004</v>
      </c>
      <c r="BI61">
        <v>-2.8852000000000002</v>
      </c>
      <c r="BJ61">
        <v>4.0833000000000001E-2</v>
      </c>
      <c r="BK61">
        <v>-3.4874999999999998</v>
      </c>
      <c r="BL61">
        <v>-2.5522</v>
      </c>
      <c r="BM61">
        <v>-1.2539</v>
      </c>
      <c r="BN61">
        <v>1.6934</v>
      </c>
      <c r="BO61">
        <v>0.81101999999999996</v>
      </c>
      <c r="BP61">
        <v>2.5901000000000001</v>
      </c>
      <c r="BQ61">
        <v>0.11909</v>
      </c>
      <c r="BR61">
        <v>0.69089999999999996</v>
      </c>
      <c r="BS61">
        <v>-0.36015999999999998</v>
      </c>
      <c r="BT61">
        <v>0.78127000000000002</v>
      </c>
      <c r="BU61">
        <v>0.26407000000000003</v>
      </c>
      <c r="BV61">
        <v>-0.33005000000000001</v>
      </c>
      <c r="BW61">
        <v>-1.0846</v>
      </c>
      <c r="BX61">
        <v>1.2426999999999999</v>
      </c>
      <c r="BY61">
        <v>0.47488000000000002</v>
      </c>
      <c r="BZ61">
        <v>1.1155999999999999</v>
      </c>
      <c r="CA61">
        <v>-1.4036</v>
      </c>
      <c r="CB61">
        <v>-0.45649000000000001</v>
      </c>
      <c r="CC61">
        <v>-1.6805000000000001</v>
      </c>
      <c r="CD61">
        <v>-2.2631999999999999</v>
      </c>
      <c r="CE61">
        <v>-1.9487000000000001</v>
      </c>
      <c r="CF61">
        <v>-0.13184000000000001</v>
      </c>
      <c r="CG61">
        <v>-1.1254</v>
      </c>
      <c r="CH61">
        <v>-0.48170000000000002</v>
      </c>
      <c r="CI61">
        <v>-0.64161000000000001</v>
      </c>
      <c r="CJ61">
        <v>2.3018999999999998</v>
      </c>
      <c r="CK61">
        <v>-1.8720000000000001</v>
      </c>
      <c r="CL61">
        <v>-1.1975</v>
      </c>
    </row>
    <row r="62" spans="1:90">
      <c r="A62">
        <v>-0.19872000000000001</v>
      </c>
      <c r="B62">
        <v>-0.38324000000000003</v>
      </c>
      <c r="C62">
        <v>0.11713</v>
      </c>
      <c r="D62">
        <v>1.4195</v>
      </c>
      <c r="E62">
        <v>-1.0527</v>
      </c>
      <c r="F62">
        <v>0.90242</v>
      </c>
      <c r="G62">
        <v>0.45024999999999998</v>
      </c>
      <c r="H62">
        <v>1.5202</v>
      </c>
      <c r="I62">
        <v>0.80852000000000002</v>
      </c>
      <c r="J62">
        <v>2.3258999999999999</v>
      </c>
      <c r="K62">
        <v>-5.3991999999999998E-2</v>
      </c>
      <c r="L62">
        <v>2.2488000000000001</v>
      </c>
      <c r="M62">
        <v>-0.73582999999999998</v>
      </c>
      <c r="N62">
        <v>1.2115</v>
      </c>
      <c r="O62">
        <v>0.23447999999999999</v>
      </c>
      <c r="P62">
        <v>1.4753000000000001</v>
      </c>
      <c r="Q62">
        <v>-0.29028999999999999</v>
      </c>
      <c r="R62">
        <v>3.4868999999999997E-2</v>
      </c>
      <c r="S62">
        <v>3.4878999999999998</v>
      </c>
      <c r="T62">
        <v>3.9470000000000001</v>
      </c>
      <c r="U62">
        <v>0.90098</v>
      </c>
      <c r="V62">
        <v>1.3383</v>
      </c>
      <c r="W62">
        <v>0.78132999999999997</v>
      </c>
      <c r="X62">
        <v>1.6581999999999999</v>
      </c>
      <c r="Y62">
        <v>1.1637999999999999</v>
      </c>
      <c r="Z62">
        <v>1.3815999999999999</v>
      </c>
      <c r="AA62">
        <v>-8.1683000000000006E-2</v>
      </c>
      <c r="AB62">
        <v>1.7805</v>
      </c>
      <c r="AC62">
        <v>0.79901999999999995</v>
      </c>
      <c r="AD62">
        <v>1.0768</v>
      </c>
      <c r="AE62">
        <v>1.9389000000000001</v>
      </c>
      <c r="AF62">
        <v>3.8028</v>
      </c>
      <c r="AG62">
        <v>1.3869</v>
      </c>
      <c r="AH62">
        <v>2.8491</v>
      </c>
      <c r="AI62">
        <v>9.1674000000000005E-2</v>
      </c>
      <c r="AJ62">
        <v>-0.76748000000000005</v>
      </c>
      <c r="AK62">
        <v>-0.41050999999999999</v>
      </c>
      <c r="AL62">
        <v>-0.11988</v>
      </c>
      <c r="AM62">
        <v>-1.4876</v>
      </c>
      <c r="AN62">
        <v>-1.788</v>
      </c>
      <c r="AO62">
        <v>-0.65349999999999997</v>
      </c>
      <c r="AP62">
        <v>-1.5185999999999999</v>
      </c>
      <c r="AQ62">
        <v>-1.2255</v>
      </c>
      <c r="AR62">
        <v>0.24595</v>
      </c>
      <c r="AS62">
        <v>-0.30064999999999997</v>
      </c>
      <c r="AT62">
        <v>0.43837999999999999</v>
      </c>
      <c r="AU62">
        <v>-1.4177999999999999</v>
      </c>
      <c r="AV62">
        <v>0.92356000000000005</v>
      </c>
      <c r="AW62">
        <v>0.98856999999999995</v>
      </c>
      <c r="AX62">
        <v>0.35127000000000003</v>
      </c>
      <c r="AY62">
        <v>1.0840000000000001</v>
      </c>
      <c r="AZ62">
        <v>1.5129999999999999</v>
      </c>
      <c r="BA62">
        <v>-2.0323000000000002</v>
      </c>
      <c r="BB62">
        <v>-1.5291999999999999</v>
      </c>
      <c r="BC62">
        <v>0.20288999999999999</v>
      </c>
      <c r="BD62">
        <v>2.2943000000000002E-2</v>
      </c>
      <c r="BE62">
        <v>-1.4782999999999999</v>
      </c>
      <c r="BF62">
        <v>-2.1234000000000002</v>
      </c>
      <c r="BG62">
        <v>0.90283000000000002</v>
      </c>
      <c r="BH62">
        <v>1.9681999999999999</v>
      </c>
      <c r="BI62">
        <v>-0.70669999999999999</v>
      </c>
      <c r="BJ62">
        <v>0.61214999999999997</v>
      </c>
      <c r="BK62">
        <v>-1.3252999999999999</v>
      </c>
      <c r="BL62">
        <v>-1.3355999999999999</v>
      </c>
      <c r="BM62">
        <v>0.12046999999999999</v>
      </c>
      <c r="BN62">
        <v>1.7017</v>
      </c>
      <c r="BO62">
        <v>1.7907999999999999</v>
      </c>
      <c r="BP62">
        <v>1.9732000000000001</v>
      </c>
      <c r="BQ62">
        <v>0.65888999999999998</v>
      </c>
      <c r="BR62">
        <v>1.2315</v>
      </c>
      <c r="BS62">
        <v>-1.4015</v>
      </c>
      <c r="BT62">
        <v>-1.0074000000000001</v>
      </c>
      <c r="BU62">
        <v>1.2534000000000001</v>
      </c>
      <c r="BV62">
        <v>-1.1735</v>
      </c>
      <c r="BW62">
        <v>0.37567</v>
      </c>
      <c r="BX62">
        <v>0.52873000000000003</v>
      </c>
      <c r="BY62">
        <v>-0.35056999999999999</v>
      </c>
      <c r="BZ62">
        <v>-0.29842000000000002</v>
      </c>
      <c r="CA62">
        <v>-0.97467000000000004</v>
      </c>
      <c r="CB62">
        <v>-0.53835</v>
      </c>
      <c r="CC62">
        <v>-1.2948</v>
      </c>
      <c r="CD62">
        <v>-3.0804999999999998</v>
      </c>
      <c r="CE62">
        <v>0.16996</v>
      </c>
      <c r="CF62">
        <v>-1.5310999999999999</v>
      </c>
      <c r="CG62">
        <v>-1.06</v>
      </c>
      <c r="CH62">
        <v>-1.7162999999999999</v>
      </c>
      <c r="CI62">
        <v>0.7762</v>
      </c>
      <c r="CJ62">
        <v>0.31851000000000002</v>
      </c>
      <c r="CK62">
        <v>-3.0815000000000001</v>
      </c>
      <c r="CL62">
        <v>-3.6475</v>
      </c>
    </row>
    <row r="63" spans="1:90">
      <c r="A63">
        <v>5.7282E-2</v>
      </c>
      <c r="B63">
        <v>-1.2658</v>
      </c>
      <c r="C63">
        <v>-0.38413999999999998</v>
      </c>
      <c r="D63">
        <v>-0.66373000000000004</v>
      </c>
      <c r="E63">
        <v>0.30763000000000001</v>
      </c>
      <c r="F63">
        <v>1.1024</v>
      </c>
      <c r="G63">
        <v>0.37369999999999998</v>
      </c>
      <c r="H63">
        <v>-0.14688999999999999</v>
      </c>
      <c r="I63">
        <v>1.8245</v>
      </c>
      <c r="J63">
        <v>2.5583</v>
      </c>
      <c r="K63">
        <v>1.4793000000000001</v>
      </c>
      <c r="L63">
        <v>0.65637999999999996</v>
      </c>
      <c r="M63">
        <v>1.2042999999999999</v>
      </c>
      <c r="N63">
        <v>-0.17138999999999999</v>
      </c>
      <c r="O63">
        <v>1.7156</v>
      </c>
      <c r="P63">
        <v>1.2879</v>
      </c>
      <c r="Q63">
        <v>0.86948000000000003</v>
      </c>
      <c r="R63">
        <v>-0.66713</v>
      </c>
      <c r="S63">
        <v>2.3603000000000001</v>
      </c>
      <c r="T63">
        <v>1.6508</v>
      </c>
      <c r="U63">
        <v>0.64671000000000001</v>
      </c>
      <c r="V63">
        <v>1.722</v>
      </c>
      <c r="W63">
        <v>-0.71638999999999997</v>
      </c>
      <c r="X63">
        <v>-0.25946000000000002</v>
      </c>
      <c r="Y63">
        <v>-0.11781</v>
      </c>
      <c r="Z63">
        <v>0.66556999999999999</v>
      </c>
      <c r="AA63">
        <v>4.3201000000000003E-2</v>
      </c>
      <c r="AB63">
        <v>1.1042000000000001</v>
      </c>
      <c r="AC63">
        <v>1.8754</v>
      </c>
      <c r="AD63">
        <v>-0.23593</v>
      </c>
      <c r="AE63">
        <v>1.8778999999999999</v>
      </c>
      <c r="AF63">
        <v>2.8163</v>
      </c>
      <c r="AG63">
        <v>2.0541999999999998</v>
      </c>
      <c r="AH63">
        <v>2.8035000000000001</v>
      </c>
      <c r="AI63">
        <v>1.2346999999999999</v>
      </c>
      <c r="AJ63">
        <v>0.12717999999999999</v>
      </c>
      <c r="AK63">
        <v>0.90034999999999998</v>
      </c>
      <c r="AL63">
        <v>-0.48727999999999999</v>
      </c>
      <c r="AM63">
        <v>0.56013999999999997</v>
      </c>
      <c r="AN63">
        <v>-1.7326999999999999</v>
      </c>
      <c r="AO63">
        <v>0.20694000000000001</v>
      </c>
      <c r="AP63">
        <v>-0.31494</v>
      </c>
      <c r="AQ63">
        <v>-1.0815999999999999</v>
      </c>
      <c r="AR63">
        <v>0.15953999999999999</v>
      </c>
      <c r="AS63">
        <v>1.5164</v>
      </c>
      <c r="AT63">
        <v>0.49514999999999998</v>
      </c>
      <c r="AU63">
        <v>-1.1049</v>
      </c>
      <c r="AV63">
        <v>-0.39129000000000003</v>
      </c>
      <c r="AW63">
        <v>0.72301000000000004</v>
      </c>
      <c r="AX63">
        <v>1.0052000000000001</v>
      </c>
      <c r="AY63">
        <v>1.3357000000000001</v>
      </c>
      <c r="AZ63">
        <v>0.92756000000000005</v>
      </c>
      <c r="BA63">
        <v>-0.50858000000000003</v>
      </c>
      <c r="BB63">
        <v>-0.49081000000000002</v>
      </c>
      <c r="BC63">
        <v>-0.18459</v>
      </c>
      <c r="BD63">
        <v>-0.74680000000000002</v>
      </c>
      <c r="BE63">
        <v>-0.72736999999999996</v>
      </c>
      <c r="BF63">
        <v>-2.3386999999999998</v>
      </c>
      <c r="BG63">
        <v>0.75343000000000004</v>
      </c>
      <c r="BH63">
        <v>2.6806999999999999</v>
      </c>
      <c r="BI63">
        <v>0.41486000000000001</v>
      </c>
      <c r="BJ63">
        <v>-0.39922000000000002</v>
      </c>
      <c r="BK63">
        <v>0.7722</v>
      </c>
      <c r="BL63">
        <v>-0.78995000000000004</v>
      </c>
      <c r="BM63">
        <v>2.2669999999999999</v>
      </c>
      <c r="BN63">
        <v>0.9425</v>
      </c>
      <c r="BO63">
        <v>2.0703999999999998</v>
      </c>
      <c r="BP63">
        <v>1.7626999999999999</v>
      </c>
      <c r="BQ63">
        <v>1.8947000000000001</v>
      </c>
      <c r="BR63">
        <v>3.1044999999999998</v>
      </c>
      <c r="BS63">
        <v>-1.3270999999999999</v>
      </c>
      <c r="BT63">
        <v>-1.1218999999999999</v>
      </c>
      <c r="BU63">
        <v>1.0391999999999999</v>
      </c>
      <c r="BV63">
        <v>-0.52022000000000002</v>
      </c>
      <c r="BW63">
        <v>0.95857000000000003</v>
      </c>
      <c r="BX63">
        <v>0.41642000000000001</v>
      </c>
      <c r="BY63">
        <v>-0.62407000000000001</v>
      </c>
      <c r="BZ63">
        <v>-1.4375</v>
      </c>
      <c r="CA63">
        <v>0.10458000000000001</v>
      </c>
      <c r="CB63">
        <v>-1.4088000000000001</v>
      </c>
      <c r="CC63">
        <v>0.35267999999999999</v>
      </c>
      <c r="CD63">
        <v>-2.4609000000000001</v>
      </c>
      <c r="CE63">
        <v>3.5278999999999998</v>
      </c>
      <c r="CF63">
        <v>-0.48401</v>
      </c>
      <c r="CG63">
        <v>0.41397</v>
      </c>
      <c r="CH63">
        <v>-1.4135</v>
      </c>
      <c r="CI63">
        <v>1.5825</v>
      </c>
      <c r="CJ63">
        <v>-0.12687000000000001</v>
      </c>
      <c r="CK63">
        <v>-2.0512000000000001</v>
      </c>
      <c r="CL63">
        <v>-2.86</v>
      </c>
    </row>
    <row r="64" spans="1:90">
      <c r="A64">
        <v>0.25168000000000001</v>
      </c>
      <c r="B64">
        <v>-4.3167</v>
      </c>
      <c r="C64">
        <v>0.66705000000000003</v>
      </c>
      <c r="D64">
        <v>-2.0211999999999999</v>
      </c>
      <c r="E64">
        <v>-0.13278999999999999</v>
      </c>
      <c r="F64">
        <v>-0.19811000000000001</v>
      </c>
      <c r="G64">
        <v>2.8754</v>
      </c>
      <c r="H64">
        <v>-0.67939000000000005</v>
      </c>
      <c r="I64">
        <v>0.71614</v>
      </c>
      <c r="J64">
        <v>-0.81742999999999999</v>
      </c>
      <c r="K64">
        <v>2.2919999999999998</v>
      </c>
      <c r="L64">
        <v>-1.4945999999999999</v>
      </c>
      <c r="M64">
        <v>2.3492000000000002</v>
      </c>
      <c r="N64">
        <v>-1.5306999999999999</v>
      </c>
      <c r="O64">
        <v>1.4166000000000001</v>
      </c>
      <c r="P64">
        <v>-0.58679000000000003</v>
      </c>
      <c r="Q64">
        <v>1.5738000000000001</v>
      </c>
      <c r="R64">
        <v>-1.4804999999999999</v>
      </c>
      <c r="S64">
        <v>8.2123000000000002E-2</v>
      </c>
      <c r="T64">
        <v>-2.4563000000000001</v>
      </c>
      <c r="U64">
        <v>1.0177</v>
      </c>
      <c r="V64">
        <v>1.8446</v>
      </c>
      <c r="W64">
        <v>-0.66195999999999999</v>
      </c>
      <c r="X64">
        <v>-0.54898000000000002</v>
      </c>
      <c r="Y64">
        <v>-2.6671</v>
      </c>
      <c r="Z64">
        <v>-0.81720000000000004</v>
      </c>
      <c r="AA64">
        <v>0.4768</v>
      </c>
      <c r="AB64">
        <v>1.3605</v>
      </c>
      <c r="AC64">
        <v>3.3245</v>
      </c>
      <c r="AD64">
        <v>-0.73623000000000005</v>
      </c>
      <c r="AE64">
        <v>2.2134999999999998</v>
      </c>
      <c r="AF64">
        <v>2.1513</v>
      </c>
      <c r="AG64">
        <v>1.4705999999999999</v>
      </c>
      <c r="AH64">
        <v>1.2085999999999999</v>
      </c>
      <c r="AI64">
        <v>3.2094999999999998</v>
      </c>
      <c r="AJ64">
        <v>3.1172</v>
      </c>
      <c r="AK64">
        <v>1.8499000000000001</v>
      </c>
      <c r="AL64">
        <v>-0.42020999999999997</v>
      </c>
      <c r="AM64">
        <v>1.9462999999999999</v>
      </c>
      <c r="AN64">
        <v>-0.97587000000000002</v>
      </c>
      <c r="AO64">
        <v>1.1556</v>
      </c>
      <c r="AP64">
        <v>2.8709999999999999E-2</v>
      </c>
      <c r="AQ64">
        <v>4.8874000000000001E-2</v>
      </c>
      <c r="AR64">
        <v>-0.25145000000000001</v>
      </c>
      <c r="AS64">
        <v>2.4695999999999998</v>
      </c>
      <c r="AT64">
        <v>1.1026</v>
      </c>
      <c r="AU64">
        <v>-0.10263</v>
      </c>
      <c r="AV64">
        <v>-0.78718999999999995</v>
      </c>
      <c r="AW64">
        <v>-0.34242</v>
      </c>
      <c r="AX64">
        <v>0.69579999999999997</v>
      </c>
      <c r="AY64">
        <v>1.4650000000000001</v>
      </c>
      <c r="AZ64">
        <v>-9.8442000000000002E-2</v>
      </c>
      <c r="BA64">
        <v>0.91366999999999998</v>
      </c>
      <c r="BB64">
        <v>-0.27407999999999999</v>
      </c>
      <c r="BC64">
        <v>-0.59092999999999996</v>
      </c>
      <c r="BD64">
        <v>-0.66422999999999999</v>
      </c>
      <c r="BE64">
        <v>-1.2435</v>
      </c>
      <c r="BF64">
        <v>-4.8853</v>
      </c>
      <c r="BG64">
        <v>-2.0760999999999998</v>
      </c>
      <c r="BH64">
        <v>-1.6966000000000001</v>
      </c>
      <c r="BI64">
        <v>1.1745000000000001</v>
      </c>
      <c r="BJ64">
        <v>-0.77141000000000004</v>
      </c>
      <c r="BK64">
        <v>1.2857000000000001</v>
      </c>
      <c r="BL64">
        <v>-5.9448000000000001E-3</v>
      </c>
      <c r="BM64">
        <v>4.2525000000000004</v>
      </c>
      <c r="BN64">
        <v>0.62236000000000002</v>
      </c>
      <c r="BO64">
        <v>0.18473999999999999</v>
      </c>
      <c r="BP64">
        <v>-0.3044</v>
      </c>
      <c r="BQ64">
        <v>-1.0649999999999999</v>
      </c>
      <c r="BR64">
        <v>-1.5104</v>
      </c>
      <c r="BS64">
        <v>-0.53927999999999998</v>
      </c>
      <c r="BT64">
        <v>0.28616999999999998</v>
      </c>
      <c r="BU64">
        <v>1.4538</v>
      </c>
      <c r="BV64">
        <v>0.52495000000000003</v>
      </c>
      <c r="BW64">
        <v>2.4030999999999998</v>
      </c>
      <c r="BX64">
        <v>0.7591</v>
      </c>
      <c r="BY64">
        <v>1.5031000000000001</v>
      </c>
      <c r="BZ64">
        <v>-0.19003</v>
      </c>
      <c r="CA64">
        <v>0.18421999999999999</v>
      </c>
      <c r="CB64">
        <v>-4.7268999999999997</v>
      </c>
      <c r="CC64">
        <v>0.96416999999999997</v>
      </c>
      <c r="CD64">
        <v>-2.3306</v>
      </c>
      <c r="CE64">
        <v>0.59714999999999996</v>
      </c>
      <c r="CF64">
        <v>-1.2238</v>
      </c>
      <c r="CG64">
        <v>0.41615000000000002</v>
      </c>
      <c r="CH64">
        <v>-1.8822000000000001</v>
      </c>
      <c r="CI64">
        <v>-4.0678999999999998</v>
      </c>
      <c r="CJ64">
        <v>-2.8881999999999999</v>
      </c>
      <c r="CK64">
        <v>0.53905000000000003</v>
      </c>
      <c r="CL64">
        <v>0.38424000000000003</v>
      </c>
    </row>
    <row r="65" spans="1:90">
      <c r="A65">
        <v>1.1127</v>
      </c>
      <c r="B65">
        <v>-4.0865999999999998</v>
      </c>
      <c r="C65">
        <v>0.78944999999999999</v>
      </c>
      <c r="D65">
        <v>-2.0402999999999998</v>
      </c>
      <c r="E65">
        <v>1.1349</v>
      </c>
      <c r="F65">
        <v>0.72872000000000003</v>
      </c>
      <c r="G65">
        <v>2.2841</v>
      </c>
      <c r="H65">
        <v>-0.33616000000000001</v>
      </c>
      <c r="I65">
        <v>0.91430999999999996</v>
      </c>
      <c r="J65">
        <v>1.3431999999999999</v>
      </c>
      <c r="K65">
        <v>1.7262</v>
      </c>
      <c r="L65">
        <v>-1.2559</v>
      </c>
      <c r="M65">
        <v>1.8555999999999999</v>
      </c>
      <c r="N65">
        <v>0.1986</v>
      </c>
      <c r="O65">
        <v>1.7431000000000001</v>
      </c>
      <c r="P65">
        <v>1.1981999999999999</v>
      </c>
      <c r="Q65">
        <v>2.9224000000000001</v>
      </c>
      <c r="R65">
        <v>-0.41064000000000001</v>
      </c>
      <c r="S65">
        <v>-1.2474000000000001</v>
      </c>
      <c r="T65">
        <v>-2.8898000000000001</v>
      </c>
      <c r="U65">
        <v>1.9429000000000001</v>
      </c>
      <c r="V65">
        <v>1.2715000000000001</v>
      </c>
      <c r="W65">
        <v>-1.1116999999999999</v>
      </c>
      <c r="X65">
        <v>-1.1757</v>
      </c>
      <c r="Y65">
        <v>-2.8285</v>
      </c>
      <c r="Z65">
        <v>0.24210999999999999</v>
      </c>
      <c r="AA65">
        <v>0.65602000000000005</v>
      </c>
      <c r="AB65">
        <v>1.0182</v>
      </c>
      <c r="AC65">
        <v>3.605</v>
      </c>
      <c r="AD65">
        <v>-0.12452000000000001</v>
      </c>
      <c r="AE65">
        <v>1.6507000000000001</v>
      </c>
      <c r="AF65">
        <v>0.94071000000000005</v>
      </c>
      <c r="AG65">
        <v>1.2073</v>
      </c>
      <c r="AH65">
        <v>0.33087</v>
      </c>
      <c r="AI65">
        <v>2.125</v>
      </c>
      <c r="AJ65">
        <v>3.1162000000000001</v>
      </c>
      <c r="AK65">
        <v>1.2813000000000001</v>
      </c>
      <c r="AL65">
        <v>-0.1588</v>
      </c>
      <c r="AM65">
        <v>2.0964999999999998</v>
      </c>
      <c r="AN65">
        <v>-5.372E-3</v>
      </c>
      <c r="AO65">
        <v>0.14474999999999999</v>
      </c>
      <c r="AP65">
        <v>-0.97589000000000004</v>
      </c>
      <c r="AQ65">
        <v>-1.1623000000000001</v>
      </c>
      <c r="AR65">
        <v>-2.7681</v>
      </c>
      <c r="AS65">
        <v>1.2942</v>
      </c>
      <c r="AT65">
        <v>1.1579999999999999</v>
      </c>
      <c r="AU65">
        <v>-1.621</v>
      </c>
      <c r="AV65">
        <v>-2.6474000000000002</v>
      </c>
      <c r="AW65">
        <v>-1.1391</v>
      </c>
      <c r="AX65">
        <v>0.13585</v>
      </c>
      <c r="AY65">
        <v>0.61295999999999995</v>
      </c>
      <c r="AZ65">
        <v>-0.48536000000000001</v>
      </c>
      <c r="BA65">
        <v>1.8662000000000002E-2</v>
      </c>
      <c r="BB65">
        <v>-0.80013999999999996</v>
      </c>
      <c r="BC65">
        <v>-0.97455000000000003</v>
      </c>
      <c r="BD65">
        <v>-0.56959000000000004</v>
      </c>
      <c r="BE65">
        <v>0.86587999999999998</v>
      </c>
      <c r="BF65">
        <v>-3.2328000000000001</v>
      </c>
      <c r="BG65">
        <v>-0.81713000000000002</v>
      </c>
      <c r="BH65">
        <v>-1.3675999999999999</v>
      </c>
      <c r="BI65">
        <v>1.2907999999999999</v>
      </c>
      <c r="BJ65">
        <v>1.0435000000000001</v>
      </c>
      <c r="BK65">
        <v>0.74200999999999995</v>
      </c>
      <c r="BL65">
        <v>1.1914</v>
      </c>
      <c r="BM65">
        <v>4.2446999999999999</v>
      </c>
      <c r="BN65">
        <v>2.2831000000000001</v>
      </c>
      <c r="BO65">
        <v>-1.0852999999999999</v>
      </c>
      <c r="BP65">
        <v>-0.88249999999999995</v>
      </c>
      <c r="BQ65">
        <v>-2.0044</v>
      </c>
      <c r="BR65">
        <v>-6.0167999999999999</v>
      </c>
      <c r="BS65">
        <v>1.7079</v>
      </c>
      <c r="BT65">
        <v>0.52271000000000001</v>
      </c>
      <c r="BU65">
        <v>1.0571999999999999</v>
      </c>
      <c r="BV65">
        <v>0.75766</v>
      </c>
      <c r="BW65">
        <v>1.8741000000000001</v>
      </c>
      <c r="BX65">
        <v>-1.9352000000000001E-2</v>
      </c>
      <c r="BY65">
        <v>2.3235999999999999</v>
      </c>
      <c r="BZ65">
        <v>-4.4866000000000003E-2</v>
      </c>
      <c r="CA65">
        <v>2.6995</v>
      </c>
      <c r="CB65">
        <v>-2.7709999999999999</v>
      </c>
      <c r="CC65">
        <v>1.5916999999999999</v>
      </c>
      <c r="CD65">
        <v>0.15515999999999999</v>
      </c>
      <c r="CE65">
        <v>1.0236000000000001</v>
      </c>
      <c r="CF65">
        <v>2.5007999999999999</v>
      </c>
      <c r="CG65">
        <v>-0.2</v>
      </c>
      <c r="CH65">
        <v>-0.22489000000000001</v>
      </c>
      <c r="CI65">
        <v>-2.5697000000000001</v>
      </c>
      <c r="CJ65">
        <v>0.51646000000000003</v>
      </c>
      <c r="CK65">
        <v>3.5524E-2</v>
      </c>
      <c r="CL65">
        <v>3.0200999999999998</v>
      </c>
    </row>
    <row r="66" spans="1:90">
      <c r="A66">
        <v>1.1085</v>
      </c>
      <c r="B66">
        <v>-3.0146999999999999</v>
      </c>
      <c r="C66">
        <v>-4.811E-2</v>
      </c>
      <c r="D66">
        <v>-1.0874999999999999</v>
      </c>
      <c r="E66">
        <v>2.3574999999999999</v>
      </c>
      <c r="F66">
        <v>1.8176000000000001</v>
      </c>
      <c r="G66">
        <v>0.77175000000000005</v>
      </c>
      <c r="H66">
        <v>0.39650999999999997</v>
      </c>
      <c r="I66">
        <v>1.8657999999999999</v>
      </c>
      <c r="J66">
        <v>4.2229999999999999</v>
      </c>
      <c r="K66">
        <v>1.2461</v>
      </c>
      <c r="L66">
        <v>0.45617000000000002</v>
      </c>
      <c r="M66">
        <v>0.91335</v>
      </c>
      <c r="N66">
        <v>1.7909999999999999</v>
      </c>
      <c r="O66">
        <v>2.0114000000000001</v>
      </c>
      <c r="P66">
        <v>3.1831999999999998</v>
      </c>
      <c r="Q66">
        <v>2.7890999999999999</v>
      </c>
      <c r="R66">
        <v>0.55391999999999997</v>
      </c>
      <c r="S66">
        <v>-0.79308000000000001</v>
      </c>
      <c r="T66">
        <v>-1.2206999999999999</v>
      </c>
      <c r="U66">
        <v>1.6458999999999999</v>
      </c>
      <c r="V66">
        <v>0.34756999999999999</v>
      </c>
      <c r="W66">
        <v>-1.4775</v>
      </c>
      <c r="X66">
        <v>-0.83204</v>
      </c>
      <c r="Y66">
        <v>-1.3547</v>
      </c>
      <c r="Z66">
        <v>1.62</v>
      </c>
      <c r="AA66">
        <v>0.52464</v>
      </c>
      <c r="AB66">
        <v>0.59524999999999995</v>
      </c>
      <c r="AC66">
        <v>2.9597000000000002</v>
      </c>
      <c r="AD66">
        <v>0.31051000000000001</v>
      </c>
      <c r="AE66">
        <v>1.0089999999999999</v>
      </c>
      <c r="AF66">
        <v>0.34061000000000002</v>
      </c>
      <c r="AG66">
        <v>1.1173</v>
      </c>
      <c r="AH66">
        <v>0.26249</v>
      </c>
      <c r="AI66">
        <v>-0.25979999999999998</v>
      </c>
      <c r="AJ66">
        <v>0.94098000000000004</v>
      </c>
      <c r="AK66">
        <v>-7.7073000000000003E-2</v>
      </c>
      <c r="AL66">
        <v>-1.0072000000000001</v>
      </c>
      <c r="AM66">
        <v>1.3037000000000001</v>
      </c>
      <c r="AN66">
        <v>-0.12248000000000001</v>
      </c>
      <c r="AO66">
        <v>-1.6338999999999999</v>
      </c>
      <c r="AP66">
        <v>-2.4777</v>
      </c>
      <c r="AQ66">
        <v>-2.3130999999999999</v>
      </c>
      <c r="AR66">
        <v>-4.4305000000000003</v>
      </c>
      <c r="AS66">
        <v>0.27788000000000002</v>
      </c>
      <c r="AT66">
        <v>0.68747000000000003</v>
      </c>
      <c r="AU66">
        <v>-2.2808000000000002</v>
      </c>
      <c r="AV66">
        <v>-3.8653</v>
      </c>
      <c r="AW66">
        <v>0.14385999999999999</v>
      </c>
      <c r="AX66">
        <v>7.7453000000000001E-3</v>
      </c>
      <c r="AY66">
        <v>0.17827999999999999</v>
      </c>
      <c r="AZ66">
        <v>-9.8546999999999996E-2</v>
      </c>
      <c r="BA66">
        <v>-0.84308000000000005</v>
      </c>
      <c r="BB66">
        <v>-1.75</v>
      </c>
      <c r="BC66">
        <v>-0.58272999999999997</v>
      </c>
      <c r="BD66">
        <v>-1.004</v>
      </c>
      <c r="BE66">
        <v>1.4053</v>
      </c>
      <c r="BF66">
        <v>-1.4577</v>
      </c>
      <c r="BG66">
        <v>1.7816000000000001</v>
      </c>
      <c r="BH66">
        <v>1.4603999999999999</v>
      </c>
      <c r="BI66">
        <v>2.1415999999999999</v>
      </c>
      <c r="BJ66">
        <v>3.0074999999999998</v>
      </c>
      <c r="BK66">
        <v>1.266</v>
      </c>
      <c r="BL66">
        <v>1.9697</v>
      </c>
      <c r="BM66">
        <v>3.4763000000000002</v>
      </c>
      <c r="BN66">
        <v>3.8119000000000001</v>
      </c>
      <c r="BO66">
        <v>-0.20760999999999999</v>
      </c>
      <c r="BP66">
        <v>0.32516</v>
      </c>
      <c r="BQ66">
        <v>-2.2000999999999999</v>
      </c>
      <c r="BR66">
        <v>-7.5833000000000004</v>
      </c>
      <c r="BS66">
        <v>1.5679000000000001</v>
      </c>
      <c r="BT66">
        <v>-1.0872999999999999</v>
      </c>
      <c r="BU66">
        <v>0.57674000000000003</v>
      </c>
      <c r="BV66">
        <v>-0.64353000000000005</v>
      </c>
      <c r="BW66">
        <v>0.23974999999999999</v>
      </c>
      <c r="BX66">
        <v>-1.6444000000000001</v>
      </c>
      <c r="BY66">
        <v>1.2904</v>
      </c>
      <c r="BZ66">
        <v>-1.2372000000000001</v>
      </c>
      <c r="CA66">
        <v>4.0834000000000001</v>
      </c>
      <c r="CB66">
        <v>0.58045000000000002</v>
      </c>
      <c r="CC66">
        <v>1.7689999999999999</v>
      </c>
      <c r="CD66">
        <v>1.1564000000000001</v>
      </c>
      <c r="CE66">
        <v>2.6381000000000001</v>
      </c>
      <c r="CF66">
        <v>4.0594000000000001</v>
      </c>
      <c r="CG66">
        <v>-0.35270000000000001</v>
      </c>
      <c r="CH66">
        <v>0.68742999999999999</v>
      </c>
      <c r="CI66">
        <v>0.39889000000000002</v>
      </c>
      <c r="CJ66">
        <v>2.9796999999999998</v>
      </c>
      <c r="CK66">
        <v>-1.4893000000000001</v>
      </c>
      <c r="CL66">
        <v>2.0301999999999998</v>
      </c>
    </row>
    <row r="67" spans="1:90">
      <c r="A67">
        <v>0.29264000000000001</v>
      </c>
      <c r="B67">
        <v>-2.0773999999999999</v>
      </c>
      <c r="C67">
        <v>-2.2431999999999999</v>
      </c>
      <c r="D67">
        <v>-0.81020000000000003</v>
      </c>
      <c r="E67">
        <v>3.9933000000000001</v>
      </c>
      <c r="F67">
        <v>4.1342999999999996</v>
      </c>
      <c r="G67">
        <v>-1.9404999999999999</v>
      </c>
      <c r="H67">
        <v>-0.33945999999999998</v>
      </c>
      <c r="I67">
        <v>2.9573999999999998</v>
      </c>
      <c r="J67">
        <v>5.4915000000000003</v>
      </c>
      <c r="K67">
        <v>0.58989000000000003</v>
      </c>
      <c r="L67">
        <v>0.45401000000000002</v>
      </c>
      <c r="M67">
        <v>2.418E-2</v>
      </c>
      <c r="N67">
        <v>0.90512999999999999</v>
      </c>
      <c r="O67">
        <v>2.1859000000000002</v>
      </c>
      <c r="P67">
        <v>2.8570000000000002</v>
      </c>
      <c r="Q67">
        <v>1.2767999999999999</v>
      </c>
      <c r="R67">
        <v>-0.18351000000000001</v>
      </c>
      <c r="S67">
        <v>-0.88885999999999998</v>
      </c>
      <c r="T67">
        <v>-0.86480999999999997</v>
      </c>
      <c r="U67">
        <v>-0.22309000000000001</v>
      </c>
      <c r="V67">
        <v>-0.15461</v>
      </c>
      <c r="W67">
        <v>-1.9234</v>
      </c>
      <c r="X67">
        <v>-1.6448</v>
      </c>
      <c r="Y67">
        <v>0.82543999999999995</v>
      </c>
      <c r="Z67">
        <v>2.4432999999999998</v>
      </c>
      <c r="AA67">
        <v>2.6964999999999999</v>
      </c>
      <c r="AB67">
        <v>2.1629999999999998</v>
      </c>
      <c r="AC67">
        <v>0.65422999999999998</v>
      </c>
      <c r="AD67">
        <v>-1.3154999999999999</v>
      </c>
      <c r="AE67">
        <v>0.34866999999999998</v>
      </c>
      <c r="AF67">
        <v>-0.67215000000000003</v>
      </c>
      <c r="AG67">
        <v>0.10227</v>
      </c>
      <c r="AH67">
        <v>-1.0018</v>
      </c>
      <c r="AI67">
        <v>-2.6534</v>
      </c>
      <c r="AJ67">
        <v>-1.7421</v>
      </c>
      <c r="AK67">
        <v>-0.84991000000000005</v>
      </c>
      <c r="AL67">
        <v>-2.2315999999999998</v>
      </c>
      <c r="AM67">
        <v>0.70204999999999995</v>
      </c>
      <c r="AN67">
        <v>-0.21622</v>
      </c>
      <c r="AO67">
        <v>-2.8439000000000001</v>
      </c>
      <c r="AP67">
        <v>-3.4927999999999999</v>
      </c>
      <c r="AQ67">
        <v>-2.8408000000000002</v>
      </c>
      <c r="AR67">
        <v>-4.7579000000000002</v>
      </c>
      <c r="AS67">
        <v>-0.41918</v>
      </c>
      <c r="AT67">
        <v>-0.79076000000000002</v>
      </c>
      <c r="AU67">
        <v>-1.7791999999999999</v>
      </c>
      <c r="AV67">
        <v>-3.9394999999999998</v>
      </c>
      <c r="AW67">
        <v>1.3965000000000001</v>
      </c>
      <c r="AX67">
        <v>-0.23139999999999999</v>
      </c>
      <c r="AY67">
        <v>-0.82755999999999996</v>
      </c>
      <c r="AZ67">
        <v>-0.43286000000000002</v>
      </c>
      <c r="BA67">
        <v>-0.29666999999999999</v>
      </c>
      <c r="BB67">
        <v>-2.2200000000000002</v>
      </c>
      <c r="BC67">
        <v>5.1954E-2</v>
      </c>
      <c r="BD67">
        <v>-1.1781999999999999</v>
      </c>
      <c r="BE67">
        <v>1.3443000000000001</v>
      </c>
      <c r="BF67">
        <v>0.42277999999999999</v>
      </c>
      <c r="BG67">
        <v>4.8041999999999998</v>
      </c>
      <c r="BH67">
        <v>4.9184000000000001</v>
      </c>
      <c r="BI67">
        <v>2.7238000000000002</v>
      </c>
      <c r="BJ67">
        <v>2.4184000000000001</v>
      </c>
      <c r="BK67">
        <v>2.2791999999999999</v>
      </c>
      <c r="BL67">
        <v>0.82369000000000003</v>
      </c>
      <c r="BM67">
        <v>1.4186000000000001</v>
      </c>
      <c r="BN67">
        <v>2.6202000000000001</v>
      </c>
      <c r="BO67">
        <v>2.1229</v>
      </c>
      <c r="BP67">
        <v>2.5773999999999999</v>
      </c>
      <c r="BQ67">
        <v>-0.30070000000000002</v>
      </c>
      <c r="BR67">
        <v>-3.0129999999999999</v>
      </c>
      <c r="BS67">
        <v>-9.6619999999999998E-2</v>
      </c>
      <c r="BT67">
        <v>-1.8232999999999999</v>
      </c>
      <c r="BU67">
        <v>-0.42875000000000002</v>
      </c>
      <c r="BV67">
        <v>-1.6988000000000001</v>
      </c>
      <c r="BW67">
        <v>-2.1000999999999999</v>
      </c>
      <c r="BX67">
        <v>-3.0464000000000002</v>
      </c>
      <c r="BY67">
        <v>-0.86043000000000003</v>
      </c>
      <c r="BZ67">
        <v>-2.3411</v>
      </c>
      <c r="CA67">
        <v>3.0878000000000001</v>
      </c>
      <c r="CB67">
        <v>2.8069999999999999</v>
      </c>
      <c r="CC67">
        <v>2.0615999999999999</v>
      </c>
      <c r="CD67">
        <v>1.5667</v>
      </c>
      <c r="CE67">
        <v>4.3907999999999996</v>
      </c>
      <c r="CF67">
        <v>3.8169</v>
      </c>
      <c r="CG67">
        <v>1.1592</v>
      </c>
      <c r="CH67">
        <v>1.6842999999999999</v>
      </c>
      <c r="CI67">
        <v>2.7042999999999999</v>
      </c>
      <c r="CJ67">
        <v>4.0593000000000004</v>
      </c>
      <c r="CK67">
        <v>-1.4053</v>
      </c>
      <c r="CL67">
        <v>0.35192000000000001</v>
      </c>
    </row>
    <row r="68" spans="1:90">
      <c r="A68">
        <v>-0.23105000000000001</v>
      </c>
      <c r="B68">
        <v>-1.113</v>
      </c>
      <c r="C68">
        <v>-3.3235000000000001</v>
      </c>
      <c r="D68">
        <v>-1.1606000000000001</v>
      </c>
      <c r="E68">
        <v>4.3135000000000003</v>
      </c>
      <c r="F68">
        <v>5.0829000000000004</v>
      </c>
      <c r="G68">
        <v>-3.0871</v>
      </c>
      <c r="H68">
        <v>-1.5145999999999999</v>
      </c>
      <c r="I68">
        <v>2.2690000000000001</v>
      </c>
      <c r="J68">
        <v>3.5485000000000002</v>
      </c>
      <c r="K68">
        <v>-0.42731999999999998</v>
      </c>
      <c r="L68">
        <v>-1.1709000000000001</v>
      </c>
      <c r="M68">
        <v>-0.97606000000000004</v>
      </c>
      <c r="N68">
        <v>-1.3028</v>
      </c>
      <c r="O68">
        <v>0.92534000000000005</v>
      </c>
      <c r="P68">
        <v>0.54142999999999997</v>
      </c>
      <c r="Q68">
        <v>-0.20233999999999999</v>
      </c>
      <c r="R68">
        <v>-1.5539000000000001</v>
      </c>
      <c r="S68">
        <v>-2.7288000000000001</v>
      </c>
      <c r="T68">
        <v>-2.7578</v>
      </c>
      <c r="U68">
        <v>-1.3351999999999999</v>
      </c>
      <c r="V68">
        <v>0.56189999999999996</v>
      </c>
      <c r="W68">
        <v>-1.6533</v>
      </c>
      <c r="X68">
        <v>-2.3845000000000001</v>
      </c>
      <c r="Y68">
        <v>2.0209000000000001</v>
      </c>
      <c r="Z68">
        <v>2.0760000000000001</v>
      </c>
      <c r="AA68">
        <v>4.9630000000000001</v>
      </c>
      <c r="AB68">
        <v>4.5686</v>
      </c>
      <c r="AC68">
        <v>-1.6193</v>
      </c>
      <c r="AD68">
        <v>-3.4851000000000001</v>
      </c>
      <c r="AE68">
        <v>-0.48582999999999998</v>
      </c>
      <c r="AF68">
        <v>-1.6034999999999999</v>
      </c>
      <c r="AG68">
        <v>-1.7627999999999999</v>
      </c>
      <c r="AH68">
        <v>-3.3182999999999998</v>
      </c>
      <c r="AI68">
        <v>-4.0545999999999998</v>
      </c>
      <c r="AJ68">
        <v>-2.3666999999999998</v>
      </c>
      <c r="AK68">
        <v>-0.61756999999999995</v>
      </c>
      <c r="AL68">
        <v>-2.3365</v>
      </c>
      <c r="AM68">
        <v>0.60619000000000001</v>
      </c>
      <c r="AN68">
        <v>-0.27728999999999998</v>
      </c>
      <c r="AO68">
        <v>-1.8573</v>
      </c>
      <c r="AP68">
        <v>-3.6168</v>
      </c>
      <c r="AQ68">
        <v>-1.3145</v>
      </c>
      <c r="AR68">
        <v>-2.7772000000000001</v>
      </c>
      <c r="AS68">
        <v>-0.77076</v>
      </c>
      <c r="AT68">
        <v>-1.8592</v>
      </c>
      <c r="AU68">
        <v>0.43265999999999999</v>
      </c>
      <c r="AV68">
        <v>-1.5832999999999999</v>
      </c>
      <c r="AW68">
        <v>1.3277000000000001</v>
      </c>
      <c r="AX68">
        <v>-0.31528</v>
      </c>
      <c r="AY68">
        <v>-1.8833</v>
      </c>
      <c r="AZ68">
        <v>-1.1420999999999999</v>
      </c>
      <c r="BA68">
        <v>0.66834000000000005</v>
      </c>
      <c r="BB68">
        <v>-1.9918</v>
      </c>
      <c r="BC68">
        <v>0.67427999999999999</v>
      </c>
      <c r="BD68">
        <v>-0.54239999999999999</v>
      </c>
      <c r="BE68">
        <v>1.8505</v>
      </c>
      <c r="BF68">
        <v>1.607</v>
      </c>
      <c r="BG68">
        <v>5.8635000000000002</v>
      </c>
      <c r="BH68">
        <v>4.5762999999999998</v>
      </c>
      <c r="BI68">
        <v>2.4167999999999998</v>
      </c>
      <c r="BJ68">
        <v>-0.26173000000000002</v>
      </c>
      <c r="BK68">
        <v>2.0672000000000001</v>
      </c>
      <c r="BL68">
        <v>-1.23</v>
      </c>
      <c r="BM68">
        <v>-1.3101</v>
      </c>
      <c r="BN68">
        <v>-0.71384999999999998</v>
      </c>
      <c r="BO68">
        <v>2.8719000000000001</v>
      </c>
      <c r="BP68">
        <v>2.7307000000000001</v>
      </c>
      <c r="BQ68">
        <v>0.83070999999999995</v>
      </c>
      <c r="BR68">
        <v>1.6083000000000001</v>
      </c>
      <c r="BS68">
        <v>-0.79020999999999997</v>
      </c>
      <c r="BT68">
        <v>0.14845</v>
      </c>
      <c r="BU68">
        <v>-0.70982000000000001</v>
      </c>
      <c r="BV68">
        <v>-0.91212000000000004</v>
      </c>
      <c r="BW68">
        <v>-2.6600999999999999</v>
      </c>
      <c r="BX68">
        <v>-2.3127</v>
      </c>
      <c r="BY68">
        <v>-1.5585</v>
      </c>
      <c r="BZ68">
        <v>-0.79086000000000001</v>
      </c>
      <c r="CA68">
        <v>0.1236</v>
      </c>
      <c r="CB68">
        <v>1.8382000000000001</v>
      </c>
      <c r="CC68">
        <v>1.5851999999999999</v>
      </c>
      <c r="CD68">
        <v>1.7316</v>
      </c>
      <c r="CE68">
        <v>2.5276999999999998</v>
      </c>
      <c r="CF68">
        <v>2.0396999999999998</v>
      </c>
      <c r="CG68">
        <v>1.9151</v>
      </c>
      <c r="CH68">
        <v>2.0306000000000002</v>
      </c>
      <c r="CI68">
        <v>1.4361999999999999</v>
      </c>
      <c r="CJ68">
        <v>2.8891</v>
      </c>
      <c r="CK68">
        <v>6.6653000000000004E-2</v>
      </c>
      <c r="CL68">
        <v>0.67820000000000003</v>
      </c>
    </row>
    <row r="69" spans="1:90">
      <c r="A69">
        <v>0.34444999999999998</v>
      </c>
      <c r="B69">
        <v>1.2186999999999999</v>
      </c>
      <c r="C69">
        <v>-2.2555000000000001</v>
      </c>
      <c r="D69">
        <v>-0.97813000000000005</v>
      </c>
      <c r="E69">
        <v>3.0731999999999999</v>
      </c>
      <c r="F69">
        <v>4.2472000000000003</v>
      </c>
      <c r="G69">
        <v>-3.0400999999999998</v>
      </c>
      <c r="H69">
        <v>-1.6722999999999999</v>
      </c>
      <c r="I69">
        <v>-0.11335000000000001</v>
      </c>
      <c r="J69">
        <v>0.98177999999999999</v>
      </c>
      <c r="K69">
        <v>-1.7628999999999999</v>
      </c>
      <c r="L69">
        <v>-2.0415999999999999</v>
      </c>
      <c r="M69">
        <v>-2.0710000000000002</v>
      </c>
      <c r="N69">
        <v>-1.6204000000000001</v>
      </c>
      <c r="O69">
        <v>-0.81538999999999995</v>
      </c>
      <c r="P69">
        <v>-0.83291999999999999</v>
      </c>
      <c r="Q69">
        <v>-5.3786E-2</v>
      </c>
      <c r="R69">
        <v>-1.1850000000000001</v>
      </c>
      <c r="S69">
        <v>-3.7555000000000001</v>
      </c>
      <c r="T69">
        <v>-3.2793999999999999</v>
      </c>
      <c r="U69">
        <v>-0.61407</v>
      </c>
      <c r="V69">
        <v>0.83396000000000003</v>
      </c>
      <c r="W69">
        <v>-0.74819999999999998</v>
      </c>
      <c r="X69">
        <v>-2.2467000000000001</v>
      </c>
      <c r="Y69">
        <v>1.5787</v>
      </c>
      <c r="Z69">
        <v>1.2463</v>
      </c>
      <c r="AA69">
        <v>5.2110000000000003</v>
      </c>
      <c r="AB69">
        <v>5.0708000000000002</v>
      </c>
      <c r="AC69">
        <v>-2.0082</v>
      </c>
      <c r="AD69">
        <v>-3.3557000000000001</v>
      </c>
      <c r="AE69">
        <v>-1.4016</v>
      </c>
      <c r="AF69">
        <v>-2.3677999999999999</v>
      </c>
      <c r="AG69">
        <v>-2.3399000000000001</v>
      </c>
      <c r="AH69">
        <v>-3.9733000000000001</v>
      </c>
      <c r="AI69">
        <v>-4.4706000000000001</v>
      </c>
      <c r="AJ69">
        <v>-1.9244000000000001</v>
      </c>
      <c r="AK69">
        <v>0.27389000000000002</v>
      </c>
      <c r="AL69">
        <v>-0.58767000000000003</v>
      </c>
      <c r="AM69">
        <v>1.1433</v>
      </c>
      <c r="AN69">
        <v>0.54513</v>
      </c>
      <c r="AO69">
        <v>-2.5492999999999998E-2</v>
      </c>
      <c r="AP69">
        <v>-2.5851999999999999</v>
      </c>
      <c r="AQ69">
        <v>-0.62997000000000003</v>
      </c>
      <c r="AR69">
        <v>-1.3268</v>
      </c>
      <c r="AS69">
        <v>-1.0922000000000001</v>
      </c>
      <c r="AT69">
        <v>-2.14</v>
      </c>
      <c r="AU69">
        <v>0.84014</v>
      </c>
      <c r="AV69">
        <v>0.24898000000000001</v>
      </c>
      <c r="AW69">
        <v>-0.15074000000000001</v>
      </c>
      <c r="AX69">
        <v>-0.20746999999999999</v>
      </c>
      <c r="AY69">
        <v>-2.3549000000000002</v>
      </c>
      <c r="AZ69">
        <v>-1.6184000000000001</v>
      </c>
      <c r="BA69">
        <v>0.42851</v>
      </c>
      <c r="BB69">
        <v>-0.52910999999999997</v>
      </c>
      <c r="BC69">
        <v>0.72975999999999996</v>
      </c>
      <c r="BD69">
        <v>0.46656999999999998</v>
      </c>
      <c r="BE69">
        <v>3.6798999999999999</v>
      </c>
      <c r="BF69">
        <v>3.6421999999999999</v>
      </c>
      <c r="BG69">
        <v>4.6698000000000004</v>
      </c>
      <c r="BH69">
        <v>0.91803999999999997</v>
      </c>
      <c r="BI69">
        <v>0.72660999999999998</v>
      </c>
      <c r="BJ69">
        <v>-2.2972000000000001</v>
      </c>
      <c r="BK69">
        <v>0.21035999999999999</v>
      </c>
      <c r="BL69">
        <v>-2.4535999999999998</v>
      </c>
      <c r="BM69">
        <v>-3.9899</v>
      </c>
      <c r="BN69">
        <v>-3.9935999999999998</v>
      </c>
      <c r="BO69">
        <v>0.66335</v>
      </c>
      <c r="BP69">
        <v>0.46067000000000002</v>
      </c>
      <c r="BQ69">
        <v>1.8956999999999999</v>
      </c>
      <c r="BR69">
        <v>3.6743999999999999</v>
      </c>
      <c r="BS69">
        <v>1.7861</v>
      </c>
      <c r="BT69">
        <v>2.8485</v>
      </c>
      <c r="BU69">
        <v>-0.47265000000000001</v>
      </c>
      <c r="BV69">
        <v>0.87968000000000002</v>
      </c>
      <c r="BW69">
        <v>-1.6634</v>
      </c>
      <c r="BX69">
        <v>-0.18756999999999999</v>
      </c>
      <c r="BY69">
        <v>-0.71587000000000001</v>
      </c>
      <c r="BZ69">
        <v>1.8581000000000001</v>
      </c>
      <c r="CA69">
        <v>-1.1204000000000001</v>
      </c>
      <c r="CB69">
        <v>1.4</v>
      </c>
      <c r="CC69">
        <v>0.77917999999999998</v>
      </c>
      <c r="CD69">
        <v>2.948</v>
      </c>
      <c r="CE69">
        <v>-0.25145000000000001</v>
      </c>
      <c r="CF69">
        <v>1.9898</v>
      </c>
      <c r="CG69">
        <v>1.0119</v>
      </c>
      <c r="CH69">
        <v>2.2822</v>
      </c>
      <c r="CI69">
        <v>0.93135999999999997</v>
      </c>
      <c r="CJ69">
        <v>2.9702999999999999</v>
      </c>
      <c r="CK69">
        <v>1.0738000000000001</v>
      </c>
      <c r="CL69">
        <v>2.6318000000000001</v>
      </c>
    </row>
    <row r="70" spans="1:90">
      <c r="A70">
        <v>0.56211999999999995</v>
      </c>
      <c r="B70">
        <v>1.6376999999999999</v>
      </c>
      <c r="C70">
        <v>1.3036000000000001</v>
      </c>
      <c r="D70">
        <v>0.46051999999999998</v>
      </c>
      <c r="E70">
        <v>-0.72162999999999999</v>
      </c>
      <c r="F70">
        <v>-0.22115000000000001</v>
      </c>
      <c r="G70">
        <v>0.13508000000000001</v>
      </c>
      <c r="H70">
        <v>0.25975999999999999</v>
      </c>
      <c r="I70">
        <v>-3.3626</v>
      </c>
      <c r="J70">
        <v>-3.1432000000000002</v>
      </c>
      <c r="K70">
        <v>-2.2776999999999998</v>
      </c>
      <c r="L70">
        <v>-1.4859</v>
      </c>
      <c r="M70">
        <v>-2.6339000000000001</v>
      </c>
      <c r="N70">
        <v>-1.4561999999999999</v>
      </c>
      <c r="O70">
        <v>-3.0002</v>
      </c>
      <c r="P70">
        <v>-2.2601</v>
      </c>
      <c r="Q70">
        <v>-0.69920000000000004</v>
      </c>
      <c r="R70">
        <v>-0.43646000000000001</v>
      </c>
      <c r="S70">
        <v>-2.2507999999999999</v>
      </c>
      <c r="T70">
        <v>-2.0255000000000001</v>
      </c>
      <c r="U70">
        <v>-0.31990000000000002</v>
      </c>
      <c r="V70">
        <v>-0.60084000000000004</v>
      </c>
      <c r="W70">
        <v>0.52525999999999995</v>
      </c>
      <c r="X70">
        <v>-7.5573000000000001E-2</v>
      </c>
      <c r="Y70">
        <v>-2.0114000000000001</v>
      </c>
      <c r="Z70">
        <v>-1.8657999999999999</v>
      </c>
      <c r="AA70">
        <v>0.89273000000000002</v>
      </c>
      <c r="AB70">
        <v>2.4190999999999998</v>
      </c>
      <c r="AC70">
        <v>-0.97453999999999996</v>
      </c>
      <c r="AD70">
        <v>-1.5986</v>
      </c>
      <c r="AE70">
        <v>-2.5419</v>
      </c>
      <c r="AF70">
        <v>-2.4876</v>
      </c>
      <c r="AG70">
        <v>-1.6145</v>
      </c>
      <c r="AH70">
        <v>-2.4580000000000002</v>
      </c>
      <c r="AI70">
        <v>-1.4997</v>
      </c>
      <c r="AJ70">
        <v>0.65532000000000001</v>
      </c>
      <c r="AK70">
        <v>0.43002000000000001</v>
      </c>
      <c r="AL70">
        <v>0.69928000000000001</v>
      </c>
      <c r="AM70">
        <v>1.1910000000000001</v>
      </c>
      <c r="AN70">
        <v>0.10044</v>
      </c>
      <c r="AO70">
        <v>0.51132</v>
      </c>
      <c r="AP70">
        <v>-0.93649000000000004</v>
      </c>
      <c r="AQ70">
        <v>1.5450999999999999</v>
      </c>
      <c r="AR70">
        <v>1.4191</v>
      </c>
      <c r="AS70">
        <v>4.8883999999999997E-2</v>
      </c>
      <c r="AT70">
        <v>-0.29526999999999998</v>
      </c>
      <c r="AU70">
        <v>2.2770999999999999</v>
      </c>
      <c r="AV70">
        <v>2.4609000000000001</v>
      </c>
      <c r="AW70">
        <v>-0.3921</v>
      </c>
      <c r="AX70">
        <v>-0.19678000000000001</v>
      </c>
      <c r="AY70">
        <v>-0.17585999999999999</v>
      </c>
      <c r="AZ70">
        <v>-0.75138000000000005</v>
      </c>
      <c r="BA70">
        <v>0.31768000000000002</v>
      </c>
      <c r="BB70">
        <v>0.72541999999999995</v>
      </c>
      <c r="BC70">
        <v>0.95484999999999998</v>
      </c>
      <c r="BD70">
        <v>0.63927999999999996</v>
      </c>
      <c r="BE70">
        <v>1.5837000000000001</v>
      </c>
      <c r="BF70">
        <v>1.1516999999999999</v>
      </c>
      <c r="BG70">
        <v>-1.5702</v>
      </c>
      <c r="BH70">
        <v>-5.8137999999999996</v>
      </c>
      <c r="BI70">
        <v>-0.69730000000000003</v>
      </c>
      <c r="BJ70">
        <v>-2.21</v>
      </c>
      <c r="BK70">
        <v>-1.1386000000000001</v>
      </c>
      <c r="BL70">
        <v>-1.5168999999999999</v>
      </c>
      <c r="BM70">
        <v>-3.2829000000000002</v>
      </c>
      <c r="BN70">
        <v>-4.0865999999999998</v>
      </c>
      <c r="BO70">
        <v>-1.8676999999999999</v>
      </c>
      <c r="BP70">
        <v>-1.9722</v>
      </c>
      <c r="BQ70">
        <v>-0.27278999999999998</v>
      </c>
      <c r="BR70">
        <v>-0.13807</v>
      </c>
      <c r="BS70">
        <v>3.1913999999999998</v>
      </c>
      <c r="BT70">
        <v>2.7625000000000002</v>
      </c>
      <c r="BU70">
        <v>0.60936000000000001</v>
      </c>
      <c r="BV70">
        <v>1.1557999999999999</v>
      </c>
      <c r="BW70">
        <v>0.90349999999999997</v>
      </c>
      <c r="BX70">
        <v>1.8561000000000001</v>
      </c>
      <c r="BY70">
        <v>1.0860000000000001</v>
      </c>
      <c r="BZ70">
        <v>3.6469999999999998</v>
      </c>
      <c r="CA70">
        <v>-2.2191999999999998</v>
      </c>
      <c r="CB70">
        <v>-0.62607999999999997</v>
      </c>
      <c r="CC70">
        <v>-0.93444000000000005</v>
      </c>
      <c r="CD70">
        <v>1.2315</v>
      </c>
      <c r="CE70">
        <v>-4.9886999999999997</v>
      </c>
      <c r="CF70">
        <v>-2.2296999999999998</v>
      </c>
      <c r="CG70">
        <v>-0.96816000000000002</v>
      </c>
      <c r="CH70">
        <v>0.10155</v>
      </c>
      <c r="CI70">
        <v>-3.3734000000000002</v>
      </c>
      <c r="CJ70">
        <v>-2.0832999999999999</v>
      </c>
      <c r="CK70">
        <v>2.0710999999999999</v>
      </c>
      <c r="CL70">
        <v>2.2989000000000002</v>
      </c>
    </row>
    <row r="71" spans="1:90">
      <c r="A71">
        <v>1.8231999999999999</v>
      </c>
      <c r="B71">
        <v>1.5873999999999999</v>
      </c>
      <c r="C71">
        <v>3.5617000000000001</v>
      </c>
      <c r="D71">
        <v>2.5697000000000001</v>
      </c>
      <c r="E71">
        <v>-0.91435999999999995</v>
      </c>
      <c r="F71">
        <v>-0.84397999999999995</v>
      </c>
      <c r="G71">
        <v>0.13002</v>
      </c>
      <c r="H71">
        <v>1.3533999999999999</v>
      </c>
      <c r="I71">
        <v>-4.6988000000000003</v>
      </c>
      <c r="J71">
        <v>-2.6217000000000001</v>
      </c>
      <c r="K71">
        <v>-2.4618000000000002</v>
      </c>
      <c r="L71">
        <v>-0.62456</v>
      </c>
      <c r="M71">
        <v>-2.0512999999999999</v>
      </c>
      <c r="N71">
        <v>-0.51888999999999996</v>
      </c>
      <c r="O71">
        <v>-3.1494</v>
      </c>
      <c r="P71">
        <v>-1.7909999999999999</v>
      </c>
      <c r="Q71">
        <v>-1.0009999999999999</v>
      </c>
      <c r="R71">
        <v>0.39374999999999999</v>
      </c>
      <c r="S71">
        <v>2.3273999999999999</v>
      </c>
      <c r="T71">
        <v>1.5363</v>
      </c>
      <c r="U71">
        <v>-2.4986000000000002</v>
      </c>
      <c r="V71">
        <v>-3.8843000000000001</v>
      </c>
      <c r="W71">
        <v>1.1736</v>
      </c>
      <c r="X71">
        <v>-0.40225</v>
      </c>
      <c r="Y71">
        <v>-3.4279999999999999</v>
      </c>
      <c r="Z71">
        <v>-2.7021999999999999</v>
      </c>
      <c r="AA71">
        <v>-1.3723000000000001</v>
      </c>
      <c r="AB71">
        <v>-0.82208999999999999</v>
      </c>
      <c r="AC71">
        <v>-1.1389</v>
      </c>
      <c r="AD71">
        <v>0.77778999999999998</v>
      </c>
      <c r="AE71">
        <v>-2.7238000000000002</v>
      </c>
      <c r="AF71">
        <v>-3.2284000000000002</v>
      </c>
      <c r="AG71">
        <v>0.58964000000000005</v>
      </c>
      <c r="AH71">
        <v>-0.30151</v>
      </c>
      <c r="AI71">
        <v>0.72880999999999996</v>
      </c>
      <c r="AJ71">
        <v>0.66598999999999997</v>
      </c>
      <c r="AK71">
        <v>0.33748</v>
      </c>
      <c r="AL71">
        <v>0.70703000000000005</v>
      </c>
      <c r="AM71">
        <v>1.0565</v>
      </c>
      <c r="AN71">
        <v>1.1415</v>
      </c>
      <c r="AO71">
        <v>-1.1898</v>
      </c>
      <c r="AP71">
        <v>-0.15673999999999999</v>
      </c>
      <c r="AQ71">
        <v>-0.47143000000000002</v>
      </c>
      <c r="AR71">
        <v>0.43391999999999997</v>
      </c>
      <c r="AS71">
        <v>-0.69889000000000001</v>
      </c>
      <c r="AT71">
        <v>-0.89127999999999996</v>
      </c>
      <c r="AU71">
        <v>-0.18590000000000001</v>
      </c>
      <c r="AV71">
        <v>0.95269000000000004</v>
      </c>
      <c r="AW71">
        <v>-0.76288</v>
      </c>
      <c r="AX71">
        <v>-1.4075</v>
      </c>
      <c r="AY71">
        <v>0.15093000000000001</v>
      </c>
      <c r="AZ71">
        <v>-1.1992</v>
      </c>
      <c r="BA71">
        <v>-0.58670999999999995</v>
      </c>
      <c r="BB71">
        <v>1.1739999999999999</v>
      </c>
      <c r="BC71">
        <v>0.29638999999999999</v>
      </c>
      <c r="BD71">
        <v>0.18493000000000001</v>
      </c>
      <c r="BE71">
        <v>0.60133999999999999</v>
      </c>
      <c r="BF71">
        <v>0.39230999999999999</v>
      </c>
      <c r="BG71">
        <v>-3.6133999999999999</v>
      </c>
      <c r="BH71">
        <v>-8.0449000000000002</v>
      </c>
      <c r="BI71">
        <v>-1.7890999999999999</v>
      </c>
      <c r="BJ71">
        <v>-1.5443</v>
      </c>
      <c r="BK71">
        <v>-1.7503</v>
      </c>
      <c r="BL71">
        <v>-0.59574000000000005</v>
      </c>
      <c r="BM71">
        <v>-2.7538</v>
      </c>
      <c r="BN71">
        <v>-3.4941</v>
      </c>
      <c r="BO71">
        <v>-2.6322999999999999</v>
      </c>
      <c r="BP71">
        <v>-1.6378999999999999</v>
      </c>
      <c r="BQ71">
        <v>1.9499</v>
      </c>
      <c r="BR71">
        <v>0.26718999999999998</v>
      </c>
      <c r="BS71">
        <v>4.0423</v>
      </c>
      <c r="BT71">
        <v>1.3865000000000001</v>
      </c>
      <c r="BU71">
        <v>5.1892000000000001E-2</v>
      </c>
      <c r="BV71">
        <v>1.4981</v>
      </c>
      <c r="BW71">
        <v>0.52725</v>
      </c>
      <c r="BX71">
        <v>1.0042</v>
      </c>
      <c r="BY71">
        <v>1.3509</v>
      </c>
      <c r="BZ71">
        <v>3.1457999999999999</v>
      </c>
      <c r="CA71">
        <v>-0.74402000000000001</v>
      </c>
      <c r="CB71">
        <v>0.15606</v>
      </c>
      <c r="CC71">
        <v>-0.15014</v>
      </c>
      <c r="CD71">
        <v>1.7011000000000001</v>
      </c>
      <c r="CE71">
        <v>-5.1661999999999999</v>
      </c>
      <c r="CF71">
        <v>-1.8445</v>
      </c>
      <c r="CG71">
        <v>-0.44789000000000001</v>
      </c>
      <c r="CH71">
        <v>0.26406000000000002</v>
      </c>
      <c r="CI71">
        <v>-4.5452000000000004</v>
      </c>
      <c r="CJ71">
        <v>-2.2919999999999998</v>
      </c>
      <c r="CK71">
        <v>2.4407999999999999</v>
      </c>
      <c r="CL71">
        <v>2.4605000000000001</v>
      </c>
    </row>
    <row r="72" spans="1:90">
      <c r="A72">
        <v>2.3845999999999998</v>
      </c>
      <c r="B72">
        <v>1.9393</v>
      </c>
      <c r="C72">
        <v>2.5981000000000001</v>
      </c>
      <c r="D72">
        <v>3.0594000000000001</v>
      </c>
      <c r="E72">
        <v>1.0044999999999999</v>
      </c>
      <c r="F72">
        <v>0.78863000000000005</v>
      </c>
      <c r="G72">
        <v>-0.86363999999999996</v>
      </c>
      <c r="H72">
        <v>0.91474</v>
      </c>
      <c r="I72">
        <v>-3.1568999999999998</v>
      </c>
      <c r="J72">
        <v>-2.7713999999999999</v>
      </c>
      <c r="K72">
        <v>-1.8647</v>
      </c>
      <c r="L72">
        <v>-1.0955999999999999</v>
      </c>
      <c r="M72">
        <v>-1.5445</v>
      </c>
      <c r="N72">
        <v>-0.89251999999999998</v>
      </c>
      <c r="O72">
        <v>-1.6701999999999999</v>
      </c>
      <c r="P72">
        <v>-2.0991</v>
      </c>
      <c r="Q72">
        <v>-2.1084000000000001</v>
      </c>
      <c r="R72">
        <v>-4.3094E-2</v>
      </c>
      <c r="S72">
        <v>3.8843999999999999</v>
      </c>
      <c r="T72">
        <v>2.5164</v>
      </c>
      <c r="U72">
        <v>-3.4940000000000002</v>
      </c>
      <c r="V72">
        <v>-4.8224</v>
      </c>
      <c r="W72">
        <v>1.0979000000000001</v>
      </c>
      <c r="X72">
        <v>-1.9792000000000001</v>
      </c>
      <c r="Y72">
        <v>-2.4041999999999999</v>
      </c>
      <c r="Z72">
        <v>-1.5344</v>
      </c>
      <c r="AA72">
        <v>1.2975000000000001</v>
      </c>
      <c r="AB72">
        <v>1.1122000000000001</v>
      </c>
      <c r="AC72">
        <v>-2.0198</v>
      </c>
      <c r="AD72">
        <v>0.32786999999999999</v>
      </c>
      <c r="AE72">
        <v>-2.3515999999999999</v>
      </c>
      <c r="AF72">
        <v>-3.4809999999999999</v>
      </c>
      <c r="AG72">
        <v>0.72167000000000003</v>
      </c>
      <c r="AH72">
        <v>-0.22115000000000001</v>
      </c>
      <c r="AI72">
        <v>1.7426999999999999</v>
      </c>
      <c r="AJ72">
        <v>5.2562999999999999E-2</v>
      </c>
      <c r="AK72">
        <v>-9.9198999999999996E-2</v>
      </c>
      <c r="AL72">
        <v>-0.99134</v>
      </c>
      <c r="AM72">
        <v>0.54037000000000002</v>
      </c>
      <c r="AN72">
        <v>0.77730999999999995</v>
      </c>
      <c r="AO72">
        <v>-0.78832999999999998</v>
      </c>
      <c r="AP72">
        <v>-1.1982999999999999</v>
      </c>
      <c r="AQ72">
        <v>-0.67610999999999999</v>
      </c>
      <c r="AR72">
        <v>0.38125999999999999</v>
      </c>
      <c r="AS72">
        <v>-2.3369</v>
      </c>
      <c r="AT72">
        <v>-1.8072999999999999</v>
      </c>
      <c r="AU72">
        <v>-0.71087999999999996</v>
      </c>
      <c r="AV72">
        <v>0.62368000000000001</v>
      </c>
      <c r="AW72">
        <v>-0.94520999999999999</v>
      </c>
      <c r="AX72">
        <v>-2.2827999999999999</v>
      </c>
      <c r="AY72">
        <v>5.1966999999999999E-2</v>
      </c>
      <c r="AZ72">
        <v>-1.0929</v>
      </c>
      <c r="BA72">
        <v>0.32793</v>
      </c>
      <c r="BB72">
        <v>1.0263</v>
      </c>
      <c r="BC72">
        <v>0.52102999999999999</v>
      </c>
      <c r="BD72">
        <v>0.17307</v>
      </c>
      <c r="BE72">
        <v>0.62548000000000004</v>
      </c>
      <c r="BF72">
        <v>0.87361</v>
      </c>
      <c r="BG72">
        <v>-2.8353999999999999</v>
      </c>
      <c r="BH72">
        <v>-4.8079000000000001</v>
      </c>
      <c r="BI72">
        <v>-1.1484000000000001</v>
      </c>
      <c r="BJ72">
        <v>-1.9903999999999999</v>
      </c>
      <c r="BK72">
        <v>-1.4257</v>
      </c>
      <c r="BL72">
        <v>-0.42504999999999998</v>
      </c>
      <c r="BM72">
        <v>-2.5554999999999999</v>
      </c>
      <c r="BN72">
        <v>-3.6265999999999998</v>
      </c>
      <c r="BO72">
        <v>-1.2504</v>
      </c>
      <c r="BP72">
        <v>-0.79283000000000003</v>
      </c>
      <c r="BQ72">
        <v>2.4933999999999998</v>
      </c>
      <c r="BR72">
        <v>-1.2335</v>
      </c>
      <c r="BS72">
        <v>1.0860000000000001</v>
      </c>
      <c r="BT72">
        <v>7.7564999999999995E-2</v>
      </c>
      <c r="BU72">
        <v>-0.28420000000000001</v>
      </c>
      <c r="BV72">
        <v>0.49930999999999998</v>
      </c>
      <c r="BW72">
        <v>5.6308999999999998E-2</v>
      </c>
      <c r="BX72">
        <v>-1.2941</v>
      </c>
      <c r="BY72">
        <v>0.73934</v>
      </c>
      <c r="BZ72">
        <v>1.0236000000000001</v>
      </c>
      <c r="CA72">
        <v>-0.43709999999999999</v>
      </c>
      <c r="CB72">
        <v>-1.3984000000000001</v>
      </c>
      <c r="CC72">
        <v>8.1460000000000005E-2</v>
      </c>
      <c r="CD72">
        <v>0.94337000000000004</v>
      </c>
      <c r="CE72">
        <v>-3.6955</v>
      </c>
      <c r="CF72">
        <v>-2.4828999999999999</v>
      </c>
      <c r="CG72">
        <v>1.1749000000000001</v>
      </c>
      <c r="CH72">
        <v>0.54242000000000001</v>
      </c>
      <c r="CI72">
        <v>-4.4009</v>
      </c>
      <c r="CJ72">
        <v>-3.4984000000000002</v>
      </c>
      <c r="CK72">
        <v>3.6617999999999999</v>
      </c>
      <c r="CL72">
        <v>1.6577</v>
      </c>
    </row>
    <row r="73" spans="1:90">
      <c r="A73">
        <v>3.2753999999999999</v>
      </c>
      <c r="B73">
        <v>4.2847999999999997</v>
      </c>
      <c r="C73">
        <v>1.0526</v>
      </c>
      <c r="D73">
        <v>2.1107</v>
      </c>
      <c r="E73">
        <v>-2.3752</v>
      </c>
      <c r="F73">
        <v>-2.7955999999999999</v>
      </c>
      <c r="G73">
        <v>-1.5643</v>
      </c>
      <c r="H73">
        <v>-0.23104</v>
      </c>
      <c r="I73">
        <v>-5.3704000000000001</v>
      </c>
      <c r="J73">
        <v>-7.0496999999999996</v>
      </c>
      <c r="K73">
        <v>-1.3269</v>
      </c>
      <c r="L73">
        <v>-1.5018</v>
      </c>
      <c r="M73">
        <v>-1.2056</v>
      </c>
      <c r="N73">
        <v>-0.68767</v>
      </c>
      <c r="O73">
        <v>-2.7924000000000002</v>
      </c>
      <c r="P73">
        <v>-3.2267000000000001</v>
      </c>
      <c r="Q73">
        <v>-1.7249000000000001</v>
      </c>
      <c r="R73">
        <v>0.38744000000000001</v>
      </c>
      <c r="S73">
        <v>2.3203</v>
      </c>
      <c r="T73">
        <v>1.8835999999999999</v>
      </c>
      <c r="U73">
        <v>-3.1802999999999999</v>
      </c>
      <c r="V73">
        <v>-3.9394999999999998</v>
      </c>
      <c r="W73">
        <v>1.2948999999999999</v>
      </c>
      <c r="X73">
        <v>-2.23</v>
      </c>
      <c r="Y73">
        <v>-2.3849</v>
      </c>
      <c r="Z73">
        <v>-2.5230999999999999</v>
      </c>
      <c r="AA73">
        <v>-1.0657000000000001</v>
      </c>
      <c r="AB73">
        <v>-0.98348999999999998</v>
      </c>
      <c r="AC73">
        <v>-2.0825</v>
      </c>
      <c r="AD73">
        <v>0.19589000000000001</v>
      </c>
      <c r="AE73">
        <v>-2.8904000000000001</v>
      </c>
      <c r="AF73">
        <v>-3.6808000000000001</v>
      </c>
      <c r="AG73">
        <v>0.13008</v>
      </c>
      <c r="AH73">
        <v>-1.5564</v>
      </c>
      <c r="AI73">
        <v>0.95221</v>
      </c>
      <c r="AJ73">
        <v>-1.2784</v>
      </c>
      <c r="AK73">
        <v>-0.30815999999999999</v>
      </c>
      <c r="AL73">
        <v>-1.3632</v>
      </c>
      <c r="AM73">
        <v>-1.1654</v>
      </c>
      <c r="AN73">
        <v>-0.28804000000000002</v>
      </c>
      <c r="AO73">
        <v>0.86253000000000002</v>
      </c>
      <c r="AP73">
        <v>-2.0373999999999999</v>
      </c>
      <c r="AQ73">
        <v>1.6289</v>
      </c>
      <c r="AR73">
        <v>1.9589000000000001</v>
      </c>
      <c r="AS73">
        <v>-2.8287</v>
      </c>
      <c r="AT73">
        <v>-2.3108</v>
      </c>
      <c r="AU73">
        <v>1.5059</v>
      </c>
      <c r="AV73">
        <v>3.0243000000000002</v>
      </c>
      <c r="AW73">
        <v>-1.4947999999999999</v>
      </c>
      <c r="AX73">
        <v>-1.9329000000000001</v>
      </c>
      <c r="AY73">
        <v>0.19567999999999999</v>
      </c>
      <c r="AZ73">
        <v>-0.37791000000000002</v>
      </c>
      <c r="BA73">
        <v>2.2919</v>
      </c>
      <c r="BB73">
        <v>3.6981000000000002</v>
      </c>
      <c r="BC73">
        <v>1.0451999999999999</v>
      </c>
      <c r="BD73">
        <v>1.2576000000000001</v>
      </c>
      <c r="BE73">
        <v>2.8690000000000002</v>
      </c>
      <c r="BF73">
        <v>3.3397999999999999</v>
      </c>
      <c r="BG73">
        <v>-2.8233999999999999</v>
      </c>
      <c r="BH73">
        <v>-5.335</v>
      </c>
      <c r="BI73">
        <v>3.2528000000000001E-2</v>
      </c>
      <c r="BJ73">
        <v>-2.3967000000000001</v>
      </c>
      <c r="BK73">
        <v>-1.216</v>
      </c>
      <c r="BL73">
        <v>4.8792999999999996E-3</v>
      </c>
      <c r="BM73">
        <v>-2.7557999999999998</v>
      </c>
      <c r="BN73">
        <v>-4.2037000000000004</v>
      </c>
      <c r="BO73">
        <v>-1.5404</v>
      </c>
      <c r="BP73">
        <v>-2.1949000000000001</v>
      </c>
      <c r="BQ73">
        <v>1.0576000000000001</v>
      </c>
      <c r="BR73">
        <v>-2.9247000000000001</v>
      </c>
      <c r="BS73">
        <v>-1.5959000000000001</v>
      </c>
      <c r="BT73">
        <v>0.30670999999999998</v>
      </c>
      <c r="BU73">
        <v>-0.71138999999999997</v>
      </c>
      <c r="BV73">
        <v>0.64776</v>
      </c>
      <c r="BW73">
        <v>-1.0625</v>
      </c>
      <c r="BX73">
        <v>-1.9977</v>
      </c>
      <c r="BY73">
        <v>-2.213E-2</v>
      </c>
      <c r="BZ73">
        <v>-0.39355000000000001</v>
      </c>
      <c r="CA73">
        <v>7.4732999999999994E-2</v>
      </c>
      <c r="CB73">
        <v>-1.4922</v>
      </c>
      <c r="CC73">
        <v>-0.31833</v>
      </c>
      <c r="CD73">
        <v>1.7547999999999999</v>
      </c>
      <c r="CE73">
        <v>-4.6364000000000001</v>
      </c>
      <c r="CF73">
        <v>-2.3140999999999998</v>
      </c>
      <c r="CG73">
        <v>1.4414</v>
      </c>
      <c r="CH73">
        <v>1.6198999999999999</v>
      </c>
      <c r="CI73">
        <v>-5.0736999999999997</v>
      </c>
      <c r="CJ73">
        <v>-4.4074</v>
      </c>
      <c r="CK73">
        <v>3.6297999999999999</v>
      </c>
      <c r="CL73">
        <v>3.036</v>
      </c>
    </row>
    <row r="74" spans="1:90">
      <c r="A74">
        <v>3.9218000000000002</v>
      </c>
      <c r="B74">
        <v>5.8430999999999997</v>
      </c>
      <c r="C74">
        <v>0.88158999999999998</v>
      </c>
      <c r="D74">
        <v>0.65537999999999996</v>
      </c>
      <c r="E74">
        <v>-10.006</v>
      </c>
      <c r="F74">
        <v>-10.45</v>
      </c>
      <c r="G74">
        <v>-0.18240000000000001</v>
      </c>
      <c r="H74">
        <v>-0.80222000000000004</v>
      </c>
      <c r="I74">
        <v>-10.115</v>
      </c>
      <c r="J74">
        <v>-13.516</v>
      </c>
      <c r="K74">
        <v>0.62416000000000005</v>
      </c>
      <c r="L74">
        <v>-0.59569000000000005</v>
      </c>
      <c r="M74">
        <v>0.27588000000000001</v>
      </c>
      <c r="N74">
        <v>0.86548000000000003</v>
      </c>
      <c r="O74">
        <v>-5.1172000000000004</v>
      </c>
      <c r="P74">
        <v>-4.5526</v>
      </c>
      <c r="Q74">
        <v>0.93676999999999999</v>
      </c>
      <c r="R74">
        <v>2.1600999999999999</v>
      </c>
      <c r="S74">
        <v>1.3821000000000001</v>
      </c>
      <c r="T74">
        <v>1.7778</v>
      </c>
      <c r="U74">
        <v>-1.2504</v>
      </c>
      <c r="V74">
        <v>-2.5215999999999998</v>
      </c>
      <c r="W74">
        <v>2.1753</v>
      </c>
      <c r="X74">
        <v>0.38185000000000002</v>
      </c>
      <c r="Y74">
        <v>-4.4554</v>
      </c>
      <c r="Z74">
        <v>-5.3232999999999997</v>
      </c>
      <c r="AA74">
        <v>-8.1980000000000004</v>
      </c>
      <c r="AB74">
        <v>-7.8049999999999997</v>
      </c>
      <c r="AC74">
        <v>1.5403</v>
      </c>
      <c r="AD74">
        <v>2.5417000000000001</v>
      </c>
      <c r="AE74">
        <v>-2.4192</v>
      </c>
      <c r="AF74">
        <v>-2.3988999999999998</v>
      </c>
      <c r="AG74">
        <v>1.2721</v>
      </c>
      <c r="AH74">
        <v>-0.93242999999999998</v>
      </c>
      <c r="AI74">
        <v>0.37787999999999999</v>
      </c>
      <c r="AJ74">
        <v>-2.4491999999999998</v>
      </c>
      <c r="AK74">
        <v>0.57918999999999998</v>
      </c>
      <c r="AL74">
        <v>5.8735999999999997E-2</v>
      </c>
      <c r="AM74">
        <v>-1.7708999999999999</v>
      </c>
      <c r="AN74">
        <v>-0.75575000000000003</v>
      </c>
      <c r="AO74">
        <v>1.6203000000000001</v>
      </c>
      <c r="AP74">
        <v>-0.82062999999999997</v>
      </c>
      <c r="AQ74">
        <v>2.3702000000000001</v>
      </c>
      <c r="AR74">
        <v>2.3003</v>
      </c>
      <c r="AS74">
        <v>-1.2704</v>
      </c>
      <c r="AT74">
        <v>-2.0003000000000002</v>
      </c>
      <c r="AU74">
        <v>2.2364000000000002</v>
      </c>
      <c r="AV74">
        <v>3.9315000000000002</v>
      </c>
      <c r="AW74">
        <v>-1.9123000000000001</v>
      </c>
      <c r="AX74">
        <v>-0.4214</v>
      </c>
      <c r="AY74">
        <v>1.5468999999999999</v>
      </c>
      <c r="AZ74">
        <v>0.62592000000000003</v>
      </c>
      <c r="BA74">
        <v>4.0835999999999997</v>
      </c>
      <c r="BB74">
        <v>8.2042999999999999</v>
      </c>
      <c r="BC74">
        <v>1.1531</v>
      </c>
      <c r="BD74">
        <v>2.1554000000000002</v>
      </c>
      <c r="BE74">
        <v>4.3269000000000002</v>
      </c>
      <c r="BF74">
        <v>4.7222</v>
      </c>
      <c r="BG74">
        <v>-5.9791999999999996</v>
      </c>
      <c r="BH74">
        <v>-11.571999999999999</v>
      </c>
      <c r="BI74">
        <v>0.90542</v>
      </c>
      <c r="BJ74">
        <v>-2.6846000000000001</v>
      </c>
      <c r="BK74">
        <v>-8.1702999999999998E-2</v>
      </c>
      <c r="BL74">
        <v>0.99641999999999997</v>
      </c>
      <c r="BM74">
        <v>-2.0074999999999998</v>
      </c>
      <c r="BN74">
        <v>-5.3708999999999998</v>
      </c>
      <c r="BO74">
        <v>-3.8788999999999998</v>
      </c>
      <c r="BP74">
        <v>-4.6204000000000001</v>
      </c>
      <c r="BQ74">
        <v>-0.94964999999999999</v>
      </c>
      <c r="BR74">
        <v>-3.4043999999999999</v>
      </c>
      <c r="BS74">
        <v>-0.90166999999999997</v>
      </c>
      <c r="BT74">
        <v>0.60541999999999996</v>
      </c>
      <c r="BU74">
        <v>-0.56206999999999996</v>
      </c>
      <c r="BV74">
        <v>0.69950000000000001</v>
      </c>
      <c r="BW74">
        <v>-1.7625</v>
      </c>
      <c r="BX74">
        <v>-1.2924</v>
      </c>
      <c r="BY74">
        <v>-0.24565000000000001</v>
      </c>
      <c r="BZ74">
        <v>-1.6835</v>
      </c>
      <c r="CA74">
        <v>1.9301999999999999</v>
      </c>
      <c r="CB74">
        <v>1.6294999999999999</v>
      </c>
      <c r="CC74">
        <v>0.26133000000000001</v>
      </c>
      <c r="CD74">
        <v>3.6949999999999998</v>
      </c>
      <c r="CE74">
        <v>-5.2447999999999997</v>
      </c>
      <c r="CF74">
        <v>-0.91352999999999995</v>
      </c>
      <c r="CG74">
        <v>0.85204999999999997</v>
      </c>
      <c r="CH74">
        <v>2.3273999999999999</v>
      </c>
      <c r="CI74">
        <v>-4.7996999999999996</v>
      </c>
      <c r="CJ74">
        <v>-3.4028999999999998</v>
      </c>
      <c r="CK74">
        <v>2.2482000000000002</v>
      </c>
      <c r="CL74">
        <v>4.1553000000000004</v>
      </c>
    </row>
    <row r="75" spans="1:90">
      <c r="A75">
        <v>3.4672999999999998</v>
      </c>
      <c r="B75">
        <v>5.5010000000000003</v>
      </c>
      <c r="C75">
        <v>2.3087</v>
      </c>
      <c r="D75">
        <v>-0.15498999999999999</v>
      </c>
      <c r="E75">
        <v>-15.022</v>
      </c>
      <c r="F75">
        <v>-15.766</v>
      </c>
      <c r="G75">
        <v>1.5617000000000001</v>
      </c>
      <c r="H75">
        <v>-0.45424999999999999</v>
      </c>
      <c r="I75">
        <v>-12.016</v>
      </c>
      <c r="J75">
        <v>-15.348000000000001</v>
      </c>
      <c r="K75">
        <v>2.0348000000000002</v>
      </c>
      <c r="L75">
        <v>1.3966000000000001</v>
      </c>
      <c r="M75">
        <v>2.0356000000000001</v>
      </c>
      <c r="N75">
        <v>2.4142000000000001</v>
      </c>
      <c r="O75">
        <v>-6.4180999999999999</v>
      </c>
      <c r="P75">
        <v>-4.5907999999999998</v>
      </c>
      <c r="Q75">
        <v>2.9302999999999999</v>
      </c>
      <c r="R75">
        <v>4.0952999999999999</v>
      </c>
      <c r="S75">
        <v>2.5518999999999998</v>
      </c>
      <c r="T75">
        <v>2.6084000000000001</v>
      </c>
      <c r="U75">
        <v>-1.1947000000000001</v>
      </c>
      <c r="V75">
        <v>-2.5951</v>
      </c>
      <c r="W75">
        <v>2.4157000000000002</v>
      </c>
      <c r="X75">
        <v>3.1181000000000001</v>
      </c>
      <c r="Y75">
        <v>-5.4208999999999996</v>
      </c>
      <c r="Z75">
        <v>-7.4226000000000001</v>
      </c>
      <c r="AA75">
        <v>-14.919</v>
      </c>
      <c r="AB75">
        <v>-14.903</v>
      </c>
      <c r="AC75">
        <v>4.2232000000000003</v>
      </c>
      <c r="AD75">
        <v>5.6680000000000001</v>
      </c>
      <c r="AE75">
        <v>-1.61</v>
      </c>
      <c r="AF75">
        <v>-0.68235000000000001</v>
      </c>
      <c r="AG75">
        <v>2.4146000000000001</v>
      </c>
      <c r="AH75">
        <v>0.43017</v>
      </c>
      <c r="AI75">
        <v>0.29825000000000002</v>
      </c>
      <c r="AJ75">
        <v>-2.7456999999999998</v>
      </c>
      <c r="AK75">
        <v>0.76480000000000004</v>
      </c>
      <c r="AL75">
        <v>1.5181</v>
      </c>
      <c r="AM75">
        <v>-1.5834999999999999</v>
      </c>
      <c r="AN75">
        <v>-0.54420000000000002</v>
      </c>
      <c r="AO75">
        <v>-0.10317</v>
      </c>
      <c r="AP75">
        <v>1.6578999999999999</v>
      </c>
      <c r="AQ75">
        <v>2.6652</v>
      </c>
      <c r="AR75">
        <v>2.9157000000000002</v>
      </c>
      <c r="AS75">
        <v>0.82581000000000004</v>
      </c>
      <c r="AT75">
        <v>-0.82611000000000001</v>
      </c>
      <c r="AU75">
        <v>2.7936999999999999</v>
      </c>
      <c r="AV75">
        <v>3.9108999999999998</v>
      </c>
      <c r="AW75">
        <v>-1.1435999999999999</v>
      </c>
      <c r="AX75">
        <v>0.95406000000000002</v>
      </c>
      <c r="AY75">
        <v>2.1831</v>
      </c>
      <c r="AZ75">
        <v>1.0587</v>
      </c>
      <c r="BA75">
        <v>3.7218</v>
      </c>
      <c r="BB75">
        <v>9.5913000000000004</v>
      </c>
      <c r="BC75">
        <v>0.30038999999999999</v>
      </c>
      <c r="BD75">
        <v>1.6884999999999999</v>
      </c>
      <c r="BE75">
        <v>3.1400999999999999</v>
      </c>
      <c r="BF75">
        <v>3.7900999999999998</v>
      </c>
      <c r="BG75">
        <v>-8.7990999999999993</v>
      </c>
      <c r="BH75">
        <v>-15.994</v>
      </c>
      <c r="BI75">
        <v>0.45765</v>
      </c>
      <c r="BJ75">
        <v>-1.6466000000000001</v>
      </c>
      <c r="BK75">
        <v>1.304</v>
      </c>
      <c r="BL75">
        <v>2.7191000000000001</v>
      </c>
      <c r="BM75">
        <v>-0.55672999999999995</v>
      </c>
      <c r="BN75">
        <v>-4.1896000000000004</v>
      </c>
      <c r="BO75">
        <v>-5.1855000000000002</v>
      </c>
      <c r="BP75">
        <v>-5.3224999999999998</v>
      </c>
      <c r="BQ75">
        <v>-0.98436000000000001</v>
      </c>
      <c r="BR75">
        <v>-0.13353000000000001</v>
      </c>
      <c r="BS75">
        <v>0.96787000000000001</v>
      </c>
      <c r="BT75">
        <v>0.14260999999999999</v>
      </c>
      <c r="BU75">
        <v>-0.61116999999999999</v>
      </c>
      <c r="BV75">
        <v>0.74590999999999996</v>
      </c>
      <c r="BW75">
        <v>-2.0497000000000001</v>
      </c>
      <c r="BX75">
        <v>2.8913999999999999E-2</v>
      </c>
      <c r="BY75">
        <v>-0.70416000000000001</v>
      </c>
      <c r="BZ75">
        <v>-2.1149</v>
      </c>
      <c r="CA75">
        <v>2.9142000000000001</v>
      </c>
      <c r="CB75">
        <v>6.1529999999999996</v>
      </c>
      <c r="CC75">
        <v>1.2817000000000001</v>
      </c>
      <c r="CD75">
        <v>5.3284000000000002</v>
      </c>
      <c r="CE75">
        <v>-4.5461999999999998</v>
      </c>
      <c r="CF75">
        <v>0.24712000000000001</v>
      </c>
      <c r="CG75">
        <v>-0.26587</v>
      </c>
      <c r="CH75">
        <v>1.8102</v>
      </c>
      <c r="CI75">
        <v>-3.9304000000000001</v>
      </c>
      <c r="CJ75">
        <v>-2.1261999999999999</v>
      </c>
      <c r="CK75">
        <v>0.15189</v>
      </c>
      <c r="CL75">
        <v>3.4066999999999998</v>
      </c>
    </row>
    <row r="76" spans="1:90">
      <c r="A76">
        <v>1.5103</v>
      </c>
      <c r="B76">
        <v>1.8188</v>
      </c>
      <c r="C76">
        <v>3.9102999999999999</v>
      </c>
      <c r="D76">
        <v>-0.17194999999999999</v>
      </c>
      <c r="E76">
        <v>-10.557</v>
      </c>
      <c r="F76">
        <v>-12.503</v>
      </c>
      <c r="G76">
        <v>2.6406000000000001</v>
      </c>
      <c r="H76">
        <v>6.7787E-2</v>
      </c>
      <c r="I76">
        <v>-7.5740999999999996</v>
      </c>
      <c r="J76">
        <v>-9.8772000000000002</v>
      </c>
      <c r="K76">
        <v>2.4935999999999998</v>
      </c>
      <c r="L76">
        <v>1.595</v>
      </c>
      <c r="M76">
        <v>2.9565999999999999</v>
      </c>
      <c r="N76">
        <v>1.6262000000000001</v>
      </c>
      <c r="O76">
        <v>-4.1562000000000001</v>
      </c>
      <c r="P76">
        <v>-3.4474</v>
      </c>
      <c r="Q76">
        <v>2.6063000000000001</v>
      </c>
      <c r="R76">
        <v>3.0987</v>
      </c>
      <c r="S76">
        <v>3.5103</v>
      </c>
      <c r="T76">
        <v>2.8491</v>
      </c>
      <c r="U76">
        <v>-0.92151000000000005</v>
      </c>
      <c r="V76">
        <v>-2.0701000000000001</v>
      </c>
      <c r="W76">
        <v>1.7733000000000001</v>
      </c>
      <c r="X76">
        <v>3.2319</v>
      </c>
      <c r="Y76">
        <v>-3.7677999999999998</v>
      </c>
      <c r="Z76">
        <v>-5.6250999999999998</v>
      </c>
      <c r="AA76">
        <v>-12.519</v>
      </c>
      <c r="AB76">
        <v>-13.52</v>
      </c>
      <c r="AC76">
        <v>3.7374000000000001</v>
      </c>
      <c r="AD76">
        <v>5.1723999999999997</v>
      </c>
      <c r="AE76">
        <v>7.4517E-2</v>
      </c>
      <c r="AF76">
        <v>1.1697</v>
      </c>
      <c r="AG76">
        <v>1.6778999999999999</v>
      </c>
      <c r="AH76">
        <v>1.3192999999999999</v>
      </c>
      <c r="AI76">
        <v>0.89695999999999998</v>
      </c>
      <c r="AJ76">
        <v>-1.9764999999999999</v>
      </c>
      <c r="AK76">
        <v>0.70882999999999996</v>
      </c>
      <c r="AL76">
        <v>1.4007000000000001</v>
      </c>
      <c r="AM76">
        <v>0.14515</v>
      </c>
      <c r="AN76">
        <v>-0.34544999999999998</v>
      </c>
      <c r="AO76">
        <v>-0.54996999999999996</v>
      </c>
      <c r="AP76">
        <v>2.9998999999999998</v>
      </c>
      <c r="AQ76">
        <v>2.2833999999999999</v>
      </c>
      <c r="AR76">
        <v>3.4689000000000001</v>
      </c>
      <c r="AS76">
        <v>1.5359</v>
      </c>
      <c r="AT76">
        <v>0.54384999999999994</v>
      </c>
      <c r="AU76">
        <v>2.4569000000000001</v>
      </c>
      <c r="AV76">
        <v>1.9213</v>
      </c>
      <c r="AW76">
        <v>4.8621000000000003E-3</v>
      </c>
      <c r="AX76">
        <v>0.68730999999999998</v>
      </c>
      <c r="AY76">
        <v>1.4165000000000001</v>
      </c>
      <c r="AZ76">
        <v>0.45124999999999998</v>
      </c>
      <c r="BA76">
        <v>1.6991000000000001</v>
      </c>
      <c r="BB76">
        <v>5.3265000000000002</v>
      </c>
      <c r="BC76">
        <v>-0.67911999999999995</v>
      </c>
      <c r="BD76">
        <v>4.0161000000000002E-2</v>
      </c>
      <c r="BE76">
        <v>-0.42763000000000001</v>
      </c>
      <c r="BF76">
        <v>-0.26980999999999999</v>
      </c>
      <c r="BG76">
        <v>-8.5084999999999997</v>
      </c>
      <c r="BH76">
        <v>-12.276999999999999</v>
      </c>
      <c r="BI76">
        <v>-1.3660000000000001</v>
      </c>
      <c r="BJ76">
        <v>-1.1863999999999999</v>
      </c>
      <c r="BK76">
        <v>1.9077999999999999</v>
      </c>
      <c r="BL76">
        <v>3.1764000000000001</v>
      </c>
      <c r="BM76">
        <v>0.61031999999999997</v>
      </c>
      <c r="BN76">
        <v>-1.5903</v>
      </c>
      <c r="BO76">
        <v>-3.0400999999999998</v>
      </c>
      <c r="BP76">
        <v>-2.6257999999999999</v>
      </c>
      <c r="BQ76">
        <v>-0.78818999999999995</v>
      </c>
      <c r="BR76">
        <v>2.2378</v>
      </c>
      <c r="BS76">
        <v>2.2330000000000001</v>
      </c>
      <c r="BT76">
        <v>-0.43744</v>
      </c>
      <c r="BU76">
        <v>-0.61168</v>
      </c>
      <c r="BV76">
        <v>-0.19367000000000001</v>
      </c>
      <c r="BW76">
        <v>-0.94145000000000001</v>
      </c>
      <c r="BX76">
        <v>0.50007000000000001</v>
      </c>
      <c r="BY76">
        <v>-1.5228999999999999</v>
      </c>
      <c r="BZ76">
        <v>-2.4542999999999999</v>
      </c>
      <c r="CA76">
        <v>1.8427</v>
      </c>
      <c r="CB76">
        <v>6.0601000000000003</v>
      </c>
      <c r="CC76">
        <v>1.5887</v>
      </c>
      <c r="CD76">
        <v>3.5737000000000001</v>
      </c>
      <c r="CE76">
        <v>-0.98609999999999998</v>
      </c>
      <c r="CF76">
        <v>0.29268</v>
      </c>
      <c r="CG76">
        <v>-0.66708000000000001</v>
      </c>
      <c r="CH76">
        <v>-0.10292999999999999</v>
      </c>
      <c r="CI76">
        <v>-1.7071000000000001</v>
      </c>
      <c r="CJ76">
        <v>-1.7786999999999999</v>
      </c>
      <c r="CK76">
        <v>-0.90678000000000003</v>
      </c>
      <c r="CL76">
        <v>0.41561999999999999</v>
      </c>
    </row>
    <row r="77" spans="1:90">
      <c r="A77">
        <v>-0.16633999999999999</v>
      </c>
      <c r="B77">
        <v>-3.0918999999999999</v>
      </c>
      <c r="C77">
        <v>5.5263999999999998</v>
      </c>
      <c r="D77">
        <v>0.77602000000000004</v>
      </c>
      <c r="E77">
        <v>-4.9170999999999996</v>
      </c>
      <c r="F77">
        <v>-8.4817999999999998</v>
      </c>
      <c r="G77">
        <v>2.9824999999999999</v>
      </c>
      <c r="H77">
        <v>0.54262999999999995</v>
      </c>
      <c r="I77">
        <v>-5.3964999999999996</v>
      </c>
      <c r="J77">
        <v>-6.0736999999999997</v>
      </c>
      <c r="K77">
        <v>0.43020000000000003</v>
      </c>
      <c r="L77">
        <v>-0.72643000000000002</v>
      </c>
      <c r="M77">
        <v>1.7544999999999999</v>
      </c>
      <c r="N77">
        <v>-1.5177</v>
      </c>
      <c r="O77">
        <v>-3.0649999999999999</v>
      </c>
      <c r="P77">
        <v>-3.4994999999999998</v>
      </c>
      <c r="Q77">
        <v>0.53154000000000001</v>
      </c>
      <c r="R77">
        <v>-0.12401</v>
      </c>
      <c r="S77">
        <v>3.1375999999999999</v>
      </c>
      <c r="T77">
        <v>1.8196000000000001</v>
      </c>
      <c r="U77">
        <v>-2.4701</v>
      </c>
      <c r="V77">
        <v>-2.8788999999999998</v>
      </c>
      <c r="W77">
        <v>1.3963000000000001</v>
      </c>
      <c r="X77">
        <v>1.5818000000000001</v>
      </c>
      <c r="Y77">
        <v>-3.9422999999999999</v>
      </c>
      <c r="Z77">
        <v>-5.2009999999999996</v>
      </c>
      <c r="AA77">
        <v>-8.0587999999999997</v>
      </c>
      <c r="AB77">
        <v>-9.7234999999999996</v>
      </c>
      <c r="AC77">
        <v>0.35726999999999998</v>
      </c>
      <c r="AD77">
        <v>2.0773999999999999</v>
      </c>
      <c r="AE77">
        <v>0.44668999999999998</v>
      </c>
      <c r="AF77">
        <v>0.96209</v>
      </c>
      <c r="AG77">
        <v>-0.57196999999999998</v>
      </c>
      <c r="AH77">
        <v>-4.8003999999999998E-2</v>
      </c>
      <c r="AI77">
        <v>1.8606</v>
      </c>
      <c r="AJ77">
        <v>-1.4562999999999999</v>
      </c>
      <c r="AK77">
        <v>0.84077999999999997</v>
      </c>
      <c r="AL77">
        <v>0.59816000000000003</v>
      </c>
      <c r="AM77">
        <v>0.65649999999999997</v>
      </c>
      <c r="AN77">
        <v>-7.9811000000000007E-2</v>
      </c>
      <c r="AO77">
        <v>0.89697000000000005</v>
      </c>
      <c r="AP77">
        <v>2.5518999999999998</v>
      </c>
      <c r="AQ77">
        <v>3.2827000000000002</v>
      </c>
      <c r="AR77">
        <v>4.1543000000000001</v>
      </c>
      <c r="AS77">
        <v>1.7482</v>
      </c>
      <c r="AT77">
        <v>1.2072000000000001</v>
      </c>
      <c r="AU77">
        <v>3.2553000000000001</v>
      </c>
      <c r="AV77">
        <v>0.87068999999999996</v>
      </c>
      <c r="AW77">
        <v>-0.17867</v>
      </c>
      <c r="AX77">
        <v>-1.3871</v>
      </c>
      <c r="AY77">
        <v>-0.47227000000000002</v>
      </c>
      <c r="AZ77">
        <v>-1.9838</v>
      </c>
      <c r="BA77">
        <v>0.32734000000000002</v>
      </c>
      <c r="BB77">
        <v>0.14394000000000001</v>
      </c>
      <c r="BC77">
        <v>-1.3444</v>
      </c>
      <c r="BD77">
        <v>-1.1549</v>
      </c>
      <c r="BE77">
        <v>-3.6579999999999999</v>
      </c>
      <c r="BF77">
        <v>-5.0145999999999997</v>
      </c>
      <c r="BG77">
        <v>-6.7206000000000001</v>
      </c>
      <c r="BH77">
        <v>-8.7538999999999998</v>
      </c>
      <c r="BI77">
        <v>-2.8247</v>
      </c>
      <c r="BJ77">
        <v>-0.4879</v>
      </c>
      <c r="BK77">
        <v>0.74000999999999995</v>
      </c>
      <c r="BL77">
        <v>1.8623000000000001</v>
      </c>
      <c r="BM77">
        <v>1.1473</v>
      </c>
      <c r="BN77">
        <v>0.52229000000000003</v>
      </c>
      <c r="BO77">
        <v>-0.80713000000000001</v>
      </c>
      <c r="BP77">
        <v>-0.65085999999999999</v>
      </c>
      <c r="BQ77">
        <v>-2.1128999999999998</v>
      </c>
      <c r="BR77">
        <v>2.1640999999999999</v>
      </c>
      <c r="BS77">
        <v>1.5404</v>
      </c>
      <c r="BT77">
        <v>-0.21657999999999999</v>
      </c>
      <c r="BU77">
        <v>-1.1549</v>
      </c>
      <c r="BV77">
        <v>-0.41549000000000003</v>
      </c>
      <c r="BW77">
        <v>5.1686000000000003E-2</v>
      </c>
      <c r="BX77">
        <v>0.56216999999999995</v>
      </c>
      <c r="BY77">
        <v>-1.1036999999999999</v>
      </c>
      <c r="BZ77">
        <v>-0.65971999999999997</v>
      </c>
      <c r="CA77">
        <v>-0.27512999999999999</v>
      </c>
      <c r="CB77">
        <v>0.62436000000000003</v>
      </c>
      <c r="CC77">
        <v>0.38201000000000002</v>
      </c>
      <c r="CD77">
        <v>-0.59569000000000005</v>
      </c>
      <c r="CE77">
        <v>-3.1789999999999998</v>
      </c>
      <c r="CF77">
        <v>-2.4121000000000001</v>
      </c>
      <c r="CG77">
        <v>-1.2928999999999999</v>
      </c>
      <c r="CH77">
        <v>-2.6162999999999998</v>
      </c>
      <c r="CI77">
        <v>-6.0822000000000003</v>
      </c>
      <c r="CJ77">
        <v>-5.6822999999999997</v>
      </c>
      <c r="CK77">
        <v>0.50565000000000004</v>
      </c>
      <c r="CL77">
        <v>-0.15434</v>
      </c>
    </row>
    <row r="78" spans="1:90">
      <c r="A78">
        <v>-0.74953000000000003</v>
      </c>
      <c r="B78">
        <v>-3.5590000000000002</v>
      </c>
      <c r="C78">
        <v>4.4119000000000002</v>
      </c>
      <c r="D78">
        <v>1.9551000000000001</v>
      </c>
      <c r="E78">
        <v>1.4778</v>
      </c>
      <c r="F78">
        <v>-2.3163999999999998</v>
      </c>
      <c r="G78">
        <v>1.5101</v>
      </c>
      <c r="H78">
        <v>1.1747000000000001</v>
      </c>
      <c r="I78">
        <v>-2.23</v>
      </c>
      <c r="J78">
        <v>-1.1457999999999999</v>
      </c>
      <c r="K78">
        <v>-1.0958000000000001</v>
      </c>
      <c r="L78">
        <v>-1.3596999999999999</v>
      </c>
      <c r="M78">
        <v>-7.0663000000000004E-2</v>
      </c>
      <c r="N78">
        <v>-1.7736000000000001</v>
      </c>
      <c r="O78">
        <v>-0.47360999999999998</v>
      </c>
      <c r="P78">
        <v>-0.96636</v>
      </c>
      <c r="Q78">
        <v>-1.9578999999999999E-2</v>
      </c>
      <c r="R78">
        <v>-1.7830999999999999</v>
      </c>
      <c r="S78">
        <v>2.1888000000000001</v>
      </c>
      <c r="T78">
        <v>1.6214</v>
      </c>
      <c r="U78">
        <v>-1.2808999999999999</v>
      </c>
      <c r="V78">
        <v>-2.5518999999999998</v>
      </c>
      <c r="W78">
        <v>1.58</v>
      </c>
      <c r="X78">
        <v>0.80006999999999995</v>
      </c>
      <c r="Y78">
        <v>-2.2292000000000001</v>
      </c>
      <c r="Z78">
        <v>-1.8904000000000001</v>
      </c>
      <c r="AA78">
        <v>-0.13514999999999999</v>
      </c>
      <c r="AB78">
        <v>-2.7787000000000002</v>
      </c>
      <c r="AC78">
        <v>-0.98892999999999998</v>
      </c>
      <c r="AD78">
        <v>-0.16084999999999999</v>
      </c>
      <c r="AE78">
        <v>1.361</v>
      </c>
      <c r="AF78">
        <v>1.105</v>
      </c>
      <c r="AG78">
        <v>-0.96062999999999998</v>
      </c>
      <c r="AH78">
        <v>-0.46488000000000002</v>
      </c>
      <c r="AI78">
        <v>0.72199000000000002</v>
      </c>
      <c r="AJ78">
        <v>-2.6705000000000001</v>
      </c>
      <c r="AK78">
        <v>1.0450999999999999</v>
      </c>
      <c r="AL78">
        <v>0.19997999999999999</v>
      </c>
      <c r="AM78">
        <v>0.76032999999999995</v>
      </c>
      <c r="AN78">
        <v>0.69579000000000002</v>
      </c>
      <c r="AO78">
        <v>2.6297999999999999</v>
      </c>
      <c r="AP78">
        <v>1.9371</v>
      </c>
      <c r="AQ78">
        <v>0.30257000000000001</v>
      </c>
      <c r="AR78">
        <v>0.32422000000000001</v>
      </c>
      <c r="AS78">
        <v>-0.35070000000000001</v>
      </c>
      <c r="AT78">
        <v>-0.14849999999999999</v>
      </c>
      <c r="AU78">
        <v>-8.3321999999999997E-3</v>
      </c>
      <c r="AV78">
        <v>-2.294</v>
      </c>
      <c r="AW78">
        <v>-2.3589000000000002</v>
      </c>
      <c r="AX78">
        <v>-3.1509</v>
      </c>
      <c r="AY78">
        <v>-2.9567999999999999</v>
      </c>
      <c r="AZ78">
        <v>-3.9276</v>
      </c>
      <c r="BA78">
        <v>-1.2242</v>
      </c>
      <c r="BB78">
        <v>-2.7544</v>
      </c>
      <c r="BC78">
        <v>-1.5193000000000001</v>
      </c>
      <c r="BD78">
        <v>-1.2350000000000001</v>
      </c>
      <c r="BE78">
        <v>-2.6021999999999998</v>
      </c>
      <c r="BF78">
        <v>-3.8607999999999998</v>
      </c>
      <c r="BG78">
        <v>-1.7033</v>
      </c>
      <c r="BH78">
        <v>-2.1656</v>
      </c>
      <c r="BI78">
        <v>-2.8782999999999999</v>
      </c>
      <c r="BJ78">
        <v>0.19117000000000001</v>
      </c>
      <c r="BK78">
        <v>-1.0966</v>
      </c>
      <c r="BL78">
        <v>-0.63248000000000004</v>
      </c>
      <c r="BM78">
        <v>-4.4929999999999998E-2</v>
      </c>
      <c r="BN78">
        <v>0.44734000000000002</v>
      </c>
      <c r="BO78">
        <v>-0.13303999999999999</v>
      </c>
      <c r="BP78">
        <v>0.13822999999999999</v>
      </c>
      <c r="BQ78">
        <v>-1.4407000000000001</v>
      </c>
      <c r="BR78">
        <v>1.8543000000000001</v>
      </c>
      <c r="BS78">
        <v>0.91732999999999998</v>
      </c>
      <c r="BT78">
        <v>-9.2449000000000003E-2</v>
      </c>
      <c r="BU78">
        <v>-1.3962000000000001</v>
      </c>
      <c r="BV78">
        <v>-0.75495999999999996</v>
      </c>
      <c r="BW78">
        <v>-6.4324000000000006E-2</v>
      </c>
      <c r="BX78">
        <v>-1.926E-3</v>
      </c>
      <c r="BY78">
        <v>-0.30105999999999999</v>
      </c>
      <c r="BZ78">
        <v>0.22156999999999999</v>
      </c>
      <c r="CA78">
        <v>0.26934000000000002</v>
      </c>
      <c r="CB78">
        <v>-2.3900999999999999</v>
      </c>
      <c r="CC78">
        <v>-0.21204999999999999</v>
      </c>
      <c r="CD78">
        <v>-2.5318000000000001</v>
      </c>
      <c r="CE78">
        <v>-2.0878000000000001</v>
      </c>
      <c r="CF78">
        <v>-0.89258000000000004</v>
      </c>
      <c r="CG78">
        <v>-1.2767999999999999</v>
      </c>
      <c r="CH78">
        <v>-2.7416999999999998</v>
      </c>
      <c r="CI78">
        <v>-3.6029</v>
      </c>
      <c r="CJ78">
        <v>-3.5512999999999999</v>
      </c>
      <c r="CK78">
        <v>1.4097</v>
      </c>
      <c r="CL78">
        <v>0.41770000000000002</v>
      </c>
    </row>
    <row r="79" spans="1:90">
      <c r="A79">
        <v>-1.1402000000000001</v>
      </c>
      <c r="B79">
        <v>5.9827999999999999E-3</v>
      </c>
      <c r="C79">
        <v>1.2141999999999999</v>
      </c>
      <c r="D79">
        <v>1.9754</v>
      </c>
      <c r="E79">
        <v>2.8856999999999999</v>
      </c>
      <c r="F79">
        <v>0.75036000000000003</v>
      </c>
      <c r="G79">
        <v>-0.94318000000000002</v>
      </c>
      <c r="H79">
        <v>1.8829</v>
      </c>
      <c r="I79">
        <v>8.6441000000000004E-2</v>
      </c>
      <c r="J79">
        <v>3.3959000000000001</v>
      </c>
      <c r="K79">
        <v>-1.6606000000000001</v>
      </c>
      <c r="L79">
        <v>0.37491999999999998</v>
      </c>
      <c r="M79">
        <v>-1.2799</v>
      </c>
      <c r="N79">
        <v>0.26932</v>
      </c>
      <c r="O79">
        <v>1.1772</v>
      </c>
      <c r="P79">
        <v>2.3105000000000002</v>
      </c>
      <c r="Q79">
        <v>0.18204000000000001</v>
      </c>
      <c r="R79">
        <v>-0.99395999999999995</v>
      </c>
      <c r="S79">
        <v>0.59253999999999996</v>
      </c>
      <c r="T79">
        <v>1.3886000000000001</v>
      </c>
      <c r="U79">
        <v>-1.0274000000000001</v>
      </c>
      <c r="V79">
        <v>-2.2844000000000002</v>
      </c>
      <c r="W79">
        <v>0.92340999999999995</v>
      </c>
      <c r="X79">
        <v>0.59936</v>
      </c>
      <c r="Y79">
        <v>-1.2747999999999999</v>
      </c>
      <c r="Z79">
        <v>-0.24396999999999999</v>
      </c>
      <c r="AA79">
        <v>1.5293000000000001</v>
      </c>
      <c r="AB79">
        <v>-0.31308000000000002</v>
      </c>
      <c r="AC79">
        <v>-1.64</v>
      </c>
      <c r="AD79">
        <v>-0.4098</v>
      </c>
      <c r="AE79">
        <v>0.22963</v>
      </c>
      <c r="AF79">
        <v>-7.3469000000000007E-2</v>
      </c>
      <c r="AG79">
        <v>-0.23347999999999999</v>
      </c>
      <c r="AH79">
        <v>-0.60426000000000002</v>
      </c>
      <c r="AI79">
        <v>-0.38347999999999999</v>
      </c>
      <c r="AJ79">
        <v>-2.2437</v>
      </c>
      <c r="AK79">
        <v>-0.50065000000000004</v>
      </c>
      <c r="AL79">
        <v>0.33348</v>
      </c>
      <c r="AM79">
        <v>-1.2316</v>
      </c>
      <c r="AN79">
        <v>0.31927</v>
      </c>
      <c r="AO79">
        <v>-0.10223</v>
      </c>
      <c r="AP79">
        <v>2.6183000000000001</v>
      </c>
      <c r="AQ79">
        <v>-1.6296999999999999</v>
      </c>
      <c r="AR79">
        <v>-2.6890000000000001</v>
      </c>
      <c r="AS79">
        <v>-2.2907000000000002</v>
      </c>
      <c r="AT79">
        <v>-1.0940000000000001</v>
      </c>
      <c r="AU79">
        <v>-2.2338</v>
      </c>
      <c r="AV79">
        <v>-3.4517000000000002</v>
      </c>
      <c r="AW79">
        <v>-3.9693999999999998</v>
      </c>
      <c r="AX79">
        <v>-3.1707999999999998</v>
      </c>
      <c r="AY79">
        <v>-3.8279999999999998</v>
      </c>
      <c r="AZ79">
        <v>-3.5306999999999999</v>
      </c>
      <c r="BA79">
        <v>-2.0164</v>
      </c>
      <c r="BB79">
        <v>-2.4323999999999999</v>
      </c>
      <c r="BC79">
        <v>-1.3321000000000001</v>
      </c>
      <c r="BD79">
        <v>-0.68620999999999999</v>
      </c>
      <c r="BE79">
        <v>-0.27889999999999998</v>
      </c>
      <c r="BF79">
        <v>0.48329</v>
      </c>
      <c r="BG79">
        <v>1.4023000000000001</v>
      </c>
      <c r="BH79">
        <v>2.7930999999999999</v>
      </c>
      <c r="BI79">
        <v>-1.885</v>
      </c>
      <c r="BJ79">
        <v>2.2702</v>
      </c>
      <c r="BK79">
        <v>-1.4871000000000001</v>
      </c>
      <c r="BL79">
        <v>-1.1276999999999999</v>
      </c>
      <c r="BM79">
        <v>-0.19889000000000001</v>
      </c>
      <c r="BN79">
        <v>2.0972</v>
      </c>
      <c r="BO79">
        <v>-0.85402</v>
      </c>
      <c r="BP79">
        <v>6.7736000000000005E-2</v>
      </c>
      <c r="BQ79">
        <v>0.58018000000000003</v>
      </c>
      <c r="BR79">
        <v>2.4051</v>
      </c>
      <c r="BS79">
        <v>-0.20816000000000001</v>
      </c>
      <c r="BT79">
        <v>-1.2314000000000001</v>
      </c>
      <c r="BU79">
        <v>-1.4119999999999999</v>
      </c>
      <c r="BV79">
        <v>-9.4446000000000002E-2</v>
      </c>
      <c r="BW79">
        <v>-1.3278000000000001</v>
      </c>
      <c r="BX79">
        <v>-8.9468000000000006E-2</v>
      </c>
      <c r="BY79">
        <v>9.8238000000000006E-2</v>
      </c>
      <c r="BZ79">
        <v>0.23573</v>
      </c>
      <c r="CA79">
        <v>1.5882000000000001</v>
      </c>
      <c r="CB79">
        <v>-0.10113999999999999</v>
      </c>
      <c r="CC79">
        <v>0.60489000000000004</v>
      </c>
      <c r="CD79">
        <v>-0.66019000000000005</v>
      </c>
      <c r="CE79">
        <v>0.90381999999999996</v>
      </c>
      <c r="CF79">
        <v>1.8091999999999999</v>
      </c>
      <c r="CG79">
        <v>-0.38738</v>
      </c>
      <c r="CH79">
        <v>-4.5857000000000002E-2</v>
      </c>
      <c r="CI79">
        <v>2.0072999999999999</v>
      </c>
      <c r="CJ79">
        <v>0.95345000000000002</v>
      </c>
      <c r="CK79">
        <v>0.54215999999999998</v>
      </c>
      <c r="CL79">
        <v>1.0088999999999999</v>
      </c>
    </row>
    <row r="80" spans="1:90">
      <c r="A80">
        <v>-2.2227000000000001</v>
      </c>
      <c r="B80">
        <v>1.2198</v>
      </c>
      <c r="C80">
        <v>-1.8728</v>
      </c>
      <c r="D80">
        <v>0.54110000000000003</v>
      </c>
      <c r="E80">
        <v>-7.5792999999999999E-2</v>
      </c>
      <c r="F80">
        <v>0.27134999999999998</v>
      </c>
      <c r="G80">
        <v>-1.1837</v>
      </c>
      <c r="H80">
        <v>2.0204</v>
      </c>
      <c r="I80">
        <v>0.40882000000000002</v>
      </c>
      <c r="J80">
        <v>2.5061</v>
      </c>
      <c r="K80">
        <v>-0.79430999999999996</v>
      </c>
      <c r="L80">
        <v>1.3264</v>
      </c>
      <c r="M80">
        <v>-0.90790999999999999</v>
      </c>
      <c r="N80">
        <v>0.55801000000000001</v>
      </c>
      <c r="O80">
        <v>1.0863</v>
      </c>
      <c r="P80">
        <v>1.5651999999999999</v>
      </c>
      <c r="Q80">
        <v>-0.75080000000000002</v>
      </c>
      <c r="R80">
        <v>9.6868999999999997E-2</v>
      </c>
      <c r="S80">
        <v>-0.74972000000000005</v>
      </c>
      <c r="T80">
        <v>-0.80417000000000005</v>
      </c>
      <c r="U80">
        <v>-2.6461999999999999</v>
      </c>
      <c r="V80">
        <v>-2.1573000000000002</v>
      </c>
      <c r="W80">
        <v>-8.7110999999999994E-2</v>
      </c>
      <c r="X80">
        <v>0.45207999999999998</v>
      </c>
      <c r="Y80">
        <v>-2.4272</v>
      </c>
      <c r="Z80">
        <v>-1.794</v>
      </c>
      <c r="AA80">
        <v>-0.42366999999999999</v>
      </c>
      <c r="AB80">
        <v>-8.0989000000000005E-2</v>
      </c>
      <c r="AC80">
        <v>-1.6745000000000001</v>
      </c>
      <c r="AD80">
        <v>0.19420000000000001</v>
      </c>
      <c r="AE80">
        <v>-1.5007999999999999</v>
      </c>
      <c r="AF80">
        <v>-1.7821</v>
      </c>
      <c r="AG80">
        <v>-0.39088000000000001</v>
      </c>
      <c r="AH80">
        <v>-0.81286000000000003</v>
      </c>
      <c r="AI80">
        <v>0.95594000000000001</v>
      </c>
      <c r="AJ80">
        <v>1.6194</v>
      </c>
      <c r="AK80">
        <v>-2.2147000000000001</v>
      </c>
      <c r="AL80">
        <v>-0.15354999999999999</v>
      </c>
      <c r="AM80">
        <v>-3.3824000000000001</v>
      </c>
      <c r="AN80">
        <v>-0.91618999999999995</v>
      </c>
      <c r="AO80">
        <v>-3.4941</v>
      </c>
      <c r="AP80">
        <v>2.8614000000000002</v>
      </c>
      <c r="AQ80">
        <v>0.71874000000000005</v>
      </c>
      <c r="AR80">
        <v>-0.82733000000000001</v>
      </c>
      <c r="AS80">
        <v>-1.1789000000000001</v>
      </c>
      <c r="AT80">
        <v>4.9982999999999998E-3</v>
      </c>
      <c r="AU80">
        <v>-2.8426E-2</v>
      </c>
      <c r="AV80">
        <v>-0.94386000000000003</v>
      </c>
      <c r="AW80">
        <v>-2.0962999999999998</v>
      </c>
      <c r="AX80">
        <v>-0.74417</v>
      </c>
      <c r="AY80">
        <v>-1.6768000000000001</v>
      </c>
      <c r="AZ80">
        <v>-1.2359</v>
      </c>
      <c r="BA80">
        <v>-0.64258000000000004</v>
      </c>
      <c r="BB80">
        <v>-1.3076000000000001</v>
      </c>
      <c r="BC80">
        <v>-0.47827999999999998</v>
      </c>
      <c r="BD80">
        <v>-0.22427</v>
      </c>
      <c r="BE80">
        <v>-1.2927999999999999</v>
      </c>
      <c r="BF80">
        <v>1.2834000000000001</v>
      </c>
      <c r="BG80">
        <v>-9.8579E-2</v>
      </c>
      <c r="BH80">
        <v>2.2198000000000002</v>
      </c>
      <c r="BI80">
        <v>0.16730999999999999</v>
      </c>
      <c r="BJ80">
        <v>4.0648999999999997</v>
      </c>
      <c r="BK80">
        <v>0.53413999999999995</v>
      </c>
      <c r="BL80">
        <v>0.35836000000000001</v>
      </c>
      <c r="BM80">
        <v>1.42</v>
      </c>
      <c r="BN80">
        <v>3.9342999999999999</v>
      </c>
      <c r="BO80">
        <v>-2.0074000000000001</v>
      </c>
      <c r="BP80">
        <v>-1.5266</v>
      </c>
      <c r="BQ80">
        <v>-0.12786</v>
      </c>
      <c r="BR80">
        <v>4.4111999999999998E-2</v>
      </c>
      <c r="BS80">
        <v>-2.5226999999999999</v>
      </c>
      <c r="BT80">
        <v>-2.5831</v>
      </c>
      <c r="BU80">
        <v>0.12723999999999999</v>
      </c>
      <c r="BV80">
        <v>0.72463</v>
      </c>
      <c r="BW80">
        <v>-0.30795</v>
      </c>
      <c r="BX80">
        <v>-0.54767999999999994</v>
      </c>
      <c r="BY80">
        <v>1.0328999999999999</v>
      </c>
      <c r="BZ80">
        <v>0.67210000000000003</v>
      </c>
      <c r="CA80">
        <v>-9.2810000000000004E-2</v>
      </c>
      <c r="CB80">
        <v>0.58030000000000004</v>
      </c>
      <c r="CC80">
        <v>1.5204</v>
      </c>
      <c r="CD80">
        <v>0.32805000000000001</v>
      </c>
      <c r="CE80">
        <v>0.16922999999999999</v>
      </c>
      <c r="CF80">
        <v>-0.89593999999999996</v>
      </c>
      <c r="CG80">
        <v>1.1715</v>
      </c>
      <c r="CH80">
        <v>1.1749000000000001</v>
      </c>
      <c r="CI80">
        <v>0.18823000000000001</v>
      </c>
      <c r="CJ80">
        <v>-0.97121999999999997</v>
      </c>
      <c r="CK80">
        <v>0.71067999999999998</v>
      </c>
      <c r="CL80">
        <v>-4.6226999999999997E-2</v>
      </c>
    </row>
    <row r="81" spans="1:90">
      <c r="A81">
        <v>-1.9983</v>
      </c>
      <c r="B81">
        <v>0.57103999999999999</v>
      </c>
      <c r="C81">
        <v>-4.1856999999999998</v>
      </c>
      <c r="D81">
        <v>-1.2305999999999999</v>
      </c>
      <c r="E81">
        <v>1.8265</v>
      </c>
      <c r="F81">
        <v>3.7703000000000002</v>
      </c>
      <c r="G81">
        <v>-2.1413000000000002</v>
      </c>
      <c r="H81">
        <v>0.56806000000000001</v>
      </c>
      <c r="I81">
        <v>2.8738999999999999</v>
      </c>
      <c r="J81">
        <v>4.6933999999999996</v>
      </c>
      <c r="K81">
        <v>4.2140999999999998E-2</v>
      </c>
      <c r="L81">
        <v>1.0126999999999999</v>
      </c>
      <c r="M81">
        <v>0.25219000000000003</v>
      </c>
      <c r="N81">
        <v>0.42853999999999998</v>
      </c>
      <c r="O81">
        <v>2.4047000000000001</v>
      </c>
      <c r="P81">
        <v>1.5362</v>
      </c>
      <c r="Q81">
        <v>-1.57</v>
      </c>
      <c r="R81">
        <v>0.82691000000000003</v>
      </c>
      <c r="S81">
        <v>-1.4513</v>
      </c>
      <c r="T81">
        <v>-2.3151999999999999</v>
      </c>
      <c r="U81">
        <v>-2.2037</v>
      </c>
      <c r="V81">
        <v>-0.18986</v>
      </c>
      <c r="W81">
        <v>-1.6713</v>
      </c>
      <c r="X81">
        <v>-1.3396999999999999</v>
      </c>
      <c r="Y81">
        <v>-0.44441999999999998</v>
      </c>
      <c r="Z81">
        <v>-4.3744999999999999E-2</v>
      </c>
      <c r="AA81">
        <v>2.6230000000000002</v>
      </c>
      <c r="AB81">
        <v>3.2235999999999998</v>
      </c>
      <c r="AC81">
        <v>-2.1425000000000001</v>
      </c>
      <c r="AD81">
        <v>0.13674</v>
      </c>
      <c r="AE81">
        <v>-2.2231999999999998</v>
      </c>
      <c r="AF81">
        <v>-2.6246999999999998</v>
      </c>
      <c r="AG81">
        <v>-0.98863000000000001</v>
      </c>
      <c r="AH81">
        <v>-0.28845999999999999</v>
      </c>
      <c r="AI81">
        <v>0.72702</v>
      </c>
      <c r="AJ81">
        <v>3.5127999999999999</v>
      </c>
      <c r="AK81">
        <v>-2.4741</v>
      </c>
      <c r="AL81">
        <v>-0.58404</v>
      </c>
      <c r="AM81">
        <v>-2.9379</v>
      </c>
      <c r="AN81">
        <v>-0.48559999999999998</v>
      </c>
      <c r="AO81">
        <v>-2.4773000000000001</v>
      </c>
      <c r="AP81">
        <v>1.0633999999999999</v>
      </c>
      <c r="AQ81">
        <v>2.3477999999999999</v>
      </c>
      <c r="AR81">
        <v>2.1231</v>
      </c>
      <c r="AS81">
        <v>1.4410000000000001</v>
      </c>
      <c r="AT81">
        <v>1.7396</v>
      </c>
      <c r="AU81">
        <v>2.3654000000000002</v>
      </c>
      <c r="AV81">
        <v>1.6429</v>
      </c>
      <c r="AW81">
        <v>2.1019000000000001</v>
      </c>
      <c r="AX81">
        <v>3.0548000000000002</v>
      </c>
      <c r="AY81">
        <v>0.14391000000000001</v>
      </c>
      <c r="AZ81">
        <v>1.3319000000000001</v>
      </c>
      <c r="BA81">
        <v>-0.65486999999999995</v>
      </c>
      <c r="BB81">
        <v>-1.9884999999999999</v>
      </c>
      <c r="BC81">
        <v>0.28519</v>
      </c>
      <c r="BD81">
        <v>3.7427000000000002E-2</v>
      </c>
      <c r="BE81">
        <v>-1.0566</v>
      </c>
      <c r="BF81">
        <v>1.6509</v>
      </c>
      <c r="BG81">
        <v>2.2161</v>
      </c>
      <c r="BH81">
        <v>5.2015000000000002</v>
      </c>
      <c r="BI81">
        <v>1.2692000000000001</v>
      </c>
      <c r="BJ81">
        <v>3.8439000000000001</v>
      </c>
      <c r="BK81">
        <v>1.64</v>
      </c>
      <c r="BL81">
        <v>1.1651</v>
      </c>
      <c r="BM81">
        <v>1.1928000000000001</v>
      </c>
      <c r="BN81">
        <v>4.1178999999999997</v>
      </c>
      <c r="BO81">
        <v>-1.5185</v>
      </c>
      <c r="BP81">
        <v>-1.9677</v>
      </c>
      <c r="BQ81">
        <v>0.98201000000000005</v>
      </c>
      <c r="BR81">
        <v>-0.99958999999999998</v>
      </c>
      <c r="BS81">
        <v>-3.0127999999999999</v>
      </c>
      <c r="BT81">
        <v>-2.0316999999999998</v>
      </c>
      <c r="BU81">
        <v>1.6005</v>
      </c>
      <c r="BV81">
        <v>1.6386000000000001</v>
      </c>
      <c r="BW81">
        <v>1.6789000000000001</v>
      </c>
      <c r="BX81">
        <v>-1.6580999999999999</v>
      </c>
      <c r="BY81">
        <v>1.042</v>
      </c>
      <c r="BZ81">
        <v>1.1354</v>
      </c>
      <c r="CA81">
        <v>-2.5350000000000001</v>
      </c>
      <c r="CB81">
        <v>-0.43280999999999997</v>
      </c>
      <c r="CC81">
        <v>0.75512000000000001</v>
      </c>
      <c r="CD81">
        <v>0.22373999999999999</v>
      </c>
      <c r="CE81">
        <v>0.97258</v>
      </c>
      <c r="CF81">
        <v>-1.1718</v>
      </c>
      <c r="CG81">
        <v>1.7116</v>
      </c>
      <c r="CH81">
        <v>1.0710999999999999</v>
      </c>
      <c r="CI81">
        <v>-0.28682000000000002</v>
      </c>
      <c r="CJ81">
        <v>-1.1913</v>
      </c>
      <c r="CK81">
        <v>-0.26777000000000001</v>
      </c>
      <c r="CL81">
        <v>-1.359</v>
      </c>
    </row>
    <row r="82" spans="1:90">
      <c r="A82">
        <v>-0.74717</v>
      </c>
      <c r="B82">
        <v>-0.34952</v>
      </c>
      <c r="C82">
        <v>-5.9116</v>
      </c>
      <c r="D82">
        <v>-2.8714</v>
      </c>
      <c r="E82">
        <v>5.9313000000000002</v>
      </c>
      <c r="F82">
        <v>8.7767999999999997</v>
      </c>
      <c r="G82">
        <v>-4.5720999999999998</v>
      </c>
      <c r="H82">
        <v>-2.0575000000000001</v>
      </c>
      <c r="I82">
        <v>5.5288000000000004</v>
      </c>
      <c r="J82">
        <v>7.5065</v>
      </c>
      <c r="K82">
        <v>-0.78144000000000002</v>
      </c>
      <c r="L82">
        <v>-1.3555999999999999</v>
      </c>
      <c r="M82">
        <v>-2.2499000000000002E-2</v>
      </c>
      <c r="N82">
        <v>-0.63117999999999996</v>
      </c>
      <c r="O82">
        <v>4.5689000000000002</v>
      </c>
      <c r="P82">
        <v>2.1716000000000002</v>
      </c>
      <c r="Q82">
        <v>-2.3626999999999998</v>
      </c>
      <c r="R82">
        <v>-1.7506000000000001E-2</v>
      </c>
      <c r="S82">
        <v>-2.6558999999999999</v>
      </c>
      <c r="T82">
        <v>-2.4750000000000001</v>
      </c>
      <c r="U82">
        <v>0.28051999999999999</v>
      </c>
      <c r="V82">
        <v>1.841</v>
      </c>
      <c r="W82">
        <v>-3.9815</v>
      </c>
      <c r="X82">
        <v>-4.5654000000000003</v>
      </c>
      <c r="Y82">
        <v>1.1231</v>
      </c>
      <c r="Z82">
        <v>2.2595999999999998</v>
      </c>
      <c r="AA82">
        <v>8.4118999999999993</v>
      </c>
      <c r="AB82">
        <v>8.3156999999999996</v>
      </c>
      <c r="AC82">
        <v>-3.1114000000000002</v>
      </c>
      <c r="AD82">
        <v>-2.4796999999999998</v>
      </c>
      <c r="AE82">
        <v>-3.1234999999999999</v>
      </c>
      <c r="AF82">
        <v>-3.7119</v>
      </c>
      <c r="AG82">
        <v>-1.6223000000000001</v>
      </c>
      <c r="AH82">
        <v>-8.9351E-2</v>
      </c>
      <c r="AI82">
        <v>-0.45895999999999998</v>
      </c>
      <c r="AJ82">
        <v>1.2995000000000001</v>
      </c>
      <c r="AK82">
        <v>-1.2603</v>
      </c>
      <c r="AL82">
        <v>-0.37173</v>
      </c>
      <c r="AM82">
        <v>-0.31629000000000002</v>
      </c>
      <c r="AN82">
        <v>1.4286000000000001</v>
      </c>
      <c r="AO82">
        <v>1.5085</v>
      </c>
      <c r="AP82">
        <v>-1.1806000000000001</v>
      </c>
      <c r="AQ82">
        <v>2.1692999999999998</v>
      </c>
      <c r="AR82">
        <v>2.8428</v>
      </c>
      <c r="AS82">
        <v>4.8266</v>
      </c>
      <c r="AT82">
        <v>3.7065999999999999</v>
      </c>
      <c r="AU82">
        <v>3.2006000000000001</v>
      </c>
      <c r="AV82">
        <v>2.3940999999999999</v>
      </c>
      <c r="AW82">
        <v>4.9137000000000004</v>
      </c>
      <c r="AX82">
        <v>5.1012000000000004</v>
      </c>
      <c r="AY82">
        <v>1.1780999999999999</v>
      </c>
      <c r="AZ82">
        <v>2.5084</v>
      </c>
      <c r="BA82">
        <v>-0.40920000000000001</v>
      </c>
      <c r="BB82">
        <v>-2.6353</v>
      </c>
      <c r="BC82">
        <v>0.88814000000000004</v>
      </c>
      <c r="BD82">
        <v>0.46819</v>
      </c>
      <c r="BE82">
        <v>1.2051000000000001</v>
      </c>
      <c r="BF82">
        <v>2.6659999999999999</v>
      </c>
      <c r="BG82">
        <v>6.766</v>
      </c>
      <c r="BH82">
        <v>11.238</v>
      </c>
      <c r="BI82">
        <v>1.1004</v>
      </c>
      <c r="BJ82">
        <v>1.8676999999999999</v>
      </c>
      <c r="BK82">
        <v>0.72750000000000004</v>
      </c>
      <c r="BL82">
        <v>-0.40228999999999998</v>
      </c>
      <c r="BM82">
        <v>-0.18024000000000001</v>
      </c>
      <c r="BN82">
        <v>2.4704000000000002</v>
      </c>
      <c r="BO82">
        <v>1.4791000000000001</v>
      </c>
      <c r="BP82">
        <v>0.29382999999999998</v>
      </c>
      <c r="BQ82">
        <v>4.6521999999999997</v>
      </c>
      <c r="BR82">
        <v>1.2221</v>
      </c>
      <c r="BS82">
        <v>-2.3149000000000002</v>
      </c>
      <c r="BT82">
        <v>-0.92071999999999998</v>
      </c>
      <c r="BU82">
        <v>1.0559000000000001</v>
      </c>
      <c r="BV82">
        <v>0.83782999999999996</v>
      </c>
      <c r="BW82">
        <v>2.2092999999999998</v>
      </c>
      <c r="BX82">
        <v>-2.8184999999999998</v>
      </c>
      <c r="BY82">
        <v>0.64046000000000003</v>
      </c>
      <c r="BZ82">
        <v>0.66237999999999997</v>
      </c>
      <c r="CA82">
        <v>-3.552</v>
      </c>
      <c r="CB82">
        <v>-2.1758000000000002</v>
      </c>
      <c r="CC82">
        <v>-2.4786000000000001</v>
      </c>
      <c r="CD82">
        <v>-1.7919</v>
      </c>
      <c r="CE82">
        <v>2.7576000000000001</v>
      </c>
      <c r="CF82">
        <v>0.58221999999999996</v>
      </c>
      <c r="CG82">
        <v>0.74283999999999994</v>
      </c>
      <c r="CH82">
        <v>-4.3232000000000001E-3</v>
      </c>
      <c r="CI82">
        <v>2.5914999999999999</v>
      </c>
      <c r="CJ82">
        <v>0.36567</v>
      </c>
      <c r="CK82">
        <v>-0.59899999999999998</v>
      </c>
      <c r="CL82">
        <v>-2.0657999999999999</v>
      </c>
    </row>
    <row r="83" spans="1:90">
      <c r="A83">
        <v>0.58762999999999999</v>
      </c>
      <c r="B83">
        <v>-0.10427</v>
      </c>
      <c r="C83">
        <v>-4.3307000000000002</v>
      </c>
      <c r="D83">
        <v>-2.1396000000000002</v>
      </c>
      <c r="E83">
        <v>5.7500999999999998</v>
      </c>
      <c r="F83">
        <v>8.4382000000000001</v>
      </c>
      <c r="G83">
        <v>-3.7806999999999999</v>
      </c>
      <c r="H83">
        <v>-2.3853</v>
      </c>
      <c r="I83">
        <v>5.3689</v>
      </c>
      <c r="J83">
        <v>8.1152999999999995</v>
      </c>
      <c r="K83">
        <v>-1.9020999999999999</v>
      </c>
      <c r="L83">
        <v>-1.5447</v>
      </c>
      <c r="M83">
        <v>-0.99297999999999997</v>
      </c>
      <c r="N83">
        <v>-0.76146000000000003</v>
      </c>
      <c r="O83">
        <v>3.7450000000000001</v>
      </c>
      <c r="P83">
        <v>3.3523999999999998</v>
      </c>
      <c r="Q83">
        <v>-3.0335999999999999</v>
      </c>
      <c r="R83">
        <v>-0.8095</v>
      </c>
      <c r="S83">
        <v>-2.4780000000000002</v>
      </c>
      <c r="T83">
        <v>-1.0872999999999999</v>
      </c>
      <c r="U83">
        <v>2.8927</v>
      </c>
      <c r="V83">
        <v>3.4232999999999998</v>
      </c>
      <c r="W83">
        <v>-3.9068000000000001</v>
      </c>
      <c r="X83">
        <v>-3.9169</v>
      </c>
      <c r="Y83">
        <v>1.8374999999999999</v>
      </c>
      <c r="Z83">
        <v>2.6976</v>
      </c>
      <c r="AA83">
        <v>7.5263999999999998</v>
      </c>
      <c r="AB83">
        <v>8.2623999999999995</v>
      </c>
      <c r="AC83">
        <v>-3.4058999999999999</v>
      </c>
      <c r="AD83">
        <v>-3.2957999999999998</v>
      </c>
      <c r="AE83">
        <v>-3.2273999999999998</v>
      </c>
      <c r="AF83">
        <v>-2.6048</v>
      </c>
      <c r="AG83">
        <v>-0.82040000000000002</v>
      </c>
      <c r="AH83">
        <v>-0.12783</v>
      </c>
      <c r="AI83">
        <v>-2.0049000000000001</v>
      </c>
      <c r="AJ83">
        <v>-1.7436</v>
      </c>
      <c r="AK83">
        <v>-0.46239000000000002</v>
      </c>
      <c r="AL83">
        <v>0.56555</v>
      </c>
      <c r="AM83">
        <v>1.1787000000000001</v>
      </c>
      <c r="AN83">
        <v>2.3801999999999999</v>
      </c>
      <c r="AO83">
        <v>3.5030000000000001</v>
      </c>
      <c r="AP83">
        <v>-1.3822000000000001</v>
      </c>
      <c r="AQ83">
        <v>0.98353000000000002</v>
      </c>
      <c r="AR83">
        <v>1.3044</v>
      </c>
      <c r="AS83">
        <v>5.0057999999999998</v>
      </c>
      <c r="AT83">
        <v>3.3988</v>
      </c>
      <c r="AU83">
        <v>2.9952999999999999</v>
      </c>
      <c r="AV83">
        <v>2.4428999999999998</v>
      </c>
      <c r="AW83">
        <v>4.9763999999999999</v>
      </c>
      <c r="AX83">
        <v>3.4792000000000001</v>
      </c>
      <c r="AY83">
        <v>1.2703</v>
      </c>
      <c r="AZ83">
        <v>2.2469999999999999</v>
      </c>
      <c r="BA83">
        <v>-1.069</v>
      </c>
      <c r="BB83">
        <v>-3.1530999999999998</v>
      </c>
      <c r="BC83">
        <v>1.1317999999999999</v>
      </c>
      <c r="BD83">
        <v>0.69016999999999995</v>
      </c>
      <c r="BE83">
        <v>1.827</v>
      </c>
      <c r="BF83">
        <v>1.6064000000000001</v>
      </c>
      <c r="BG83">
        <v>7.6321000000000003</v>
      </c>
      <c r="BH83">
        <v>11.561</v>
      </c>
      <c r="BI83">
        <v>0.61243000000000003</v>
      </c>
      <c r="BJ83">
        <v>0.31574000000000002</v>
      </c>
      <c r="BK83">
        <v>-1.3188</v>
      </c>
      <c r="BL83">
        <v>-1.8603000000000001</v>
      </c>
      <c r="BM83">
        <v>-0.97021000000000002</v>
      </c>
      <c r="BN83">
        <v>1.6913</v>
      </c>
      <c r="BO83">
        <v>4.2477</v>
      </c>
      <c r="BP83">
        <v>3.2263000000000002</v>
      </c>
      <c r="BQ83">
        <v>6.7135999999999996</v>
      </c>
      <c r="BR83">
        <v>4.1177000000000001</v>
      </c>
      <c r="BS83">
        <v>-1.5783</v>
      </c>
      <c r="BT83">
        <v>0.45493</v>
      </c>
      <c r="BU83">
        <v>-0.23938000000000001</v>
      </c>
      <c r="BV83">
        <v>0.29749999999999999</v>
      </c>
      <c r="BW83">
        <v>0.79391</v>
      </c>
      <c r="BX83">
        <v>-1.3027</v>
      </c>
      <c r="BY83">
        <v>1.3028999999999999</v>
      </c>
      <c r="BZ83">
        <v>1.3738999999999999</v>
      </c>
      <c r="CA83">
        <v>-3.6516999999999999</v>
      </c>
      <c r="CB83">
        <v>-2.7042999999999999</v>
      </c>
      <c r="CC83">
        <v>-5.5823999999999998</v>
      </c>
      <c r="CD83">
        <v>-3.7206999999999999</v>
      </c>
      <c r="CE83">
        <v>1.1274</v>
      </c>
      <c r="CF83">
        <v>1.2817000000000001</v>
      </c>
      <c r="CG83">
        <v>-2.3826000000000001</v>
      </c>
      <c r="CH83">
        <v>-1.8409</v>
      </c>
      <c r="CI83">
        <v>3.1987000000000001</v>
      </c>
      <c r="CJ83">
        <v>1.486</v>
      </c>
      <c r="CK83">
        <v>-1.534</v>
      </c>
      <c r="CL83">
        <v>-1.6349</v>
      </c>
    </row>
    <row r="84" spans="1:90">
      <c r="A84">
        <v>0.67078000000000004</v>
      </c>
      <c r="B84">
        <v>0.27344000000000002</v>
      </c>
      <c r="C84">
        <v>-2.8321000000000001</v>
      </c>
      <c r="D84">
        <v>-1.1990000000000001</v>
      </c>
      <c r="E84">
        <v>1.7573000000000001</v>
      </c>
      <c r="F84">
        <v>5.1689999999999996</v>
      </c>
      <c r="G84">
        <v>-1.5418000000000001</v>
      </c>
      <c r="H84">
        <v>-1.7695000000000001</v>
      </c>
      <c r="I84">
        <v>3.1785999999999999</v>
      </c>
      <c r="J84">
        <v>4.3037000000000001</v>
      </c>
      <c r="K84">
        <v>-1.7515000000000001</v>
      </c>
      <c r="L84">
        <v>-1.4279999999999999</v>
      </c>
      <c r="M84">
        <v>-1.2828999999999999</v>
      </c>
      <c r="N84">
        <v>-1.3592</v>
      </c>
      <c r="O84">
        <v>1.96</v>
      </c>
      <c r="P84">
        <v>1.9923999999999999</v>
      </c>
      <c r="Q84">
        <v>-1.9372</v>
      </c>
      <c r="R84">
        <v>-1.1512</v>
      </c>
      <c r="S84">
        <v>-1.4334</v>
      </c>
      <c r="T84">
        <v>-0.36155999999999999</v>
      </c>
      <c r="U84">
        <v>2.5701999999999998</v>
      </c>
      <c r="V84">
        <v>2.9285000000000001</v>
      </c>
      <c r="W84">
        <v>-2.5581999999999998</v>
      </c>
      <c r="X84">
        <v>-2.9418000000000002</v>
      </c>
      <c r="Y84">
        <v>-0.18754999999999999</v>
      </c>
      <c r="Z84">
        <v>0.64488999999999996</v>
      </c>
      <c r="AA84">
        <v>2.8919000000000001</v>
      </c>
      <c r="AB84">
        <v>5.1285999999999996</v>
      </c>
      <c r="AC84">
        <v>-1.9865999999999999</v>
      </c>
      <c r="AD84">
        <v>-2.3992</v>
      </c>
      <c r="AE84">
        <v>-1.6978</v>
      </c>
      <c r="AF84">
        <v>-1.4867999999999999</v>
      </c>
      <c r="AG84">
        <v>0.32013000000000003</v>
      </c>
      <c r="AH84">
        <v>-0.66127000000000002</v>
      </c>
      <c r="AI84">
        <v>-1.3295999999999999</v>
      </c>
      <c r="AJ84">
        <v>-2.2745000000000002</v>
      </c>
      <c r="AK84">
        <v>0.59126000000000001</v>
      </c>
      <c r="AL84">
        <v>0.90246999999999999</v>
      </c>
      <c r="AM84">
        <v>1.5156000000000001</v>
      </c>
      <c r="AN84">
        <v>2.0876999999999999</v>
      </c>
      <c r="AO84">
        <v>0.96226</v>
      </c>
      <c r="AP84">
        <v>-1.0047999999999999</v>
      </c>
      <c r="AQ84">
        <v>-1.891</v>
      </c>
      <c r="AR84">
        <v>-2.8582000000000001</v>
      </c>
      <c r="AS84">
        <v>1.3926000000000001</v>
      </c>
      <c r="AT84">
        <v>0.10687000000000001</v>
      </c>
      <c r="AU84">
        <v>-1.1338999999999999</v>
      </c>
      <c r="AV84">
        <v>-1.1241000000000001</v>
      </c>
      <c r="AW84">
        <v>1.5905</v>
      </c>
      <c r="AX84">
        <v>-0.68498999999999999</v>
      </c>
      <c r="AY84">
        <v>0.96236999999999995</v>
      </c>
      <c r="AZ84">
        <v>0.29923</v>
      </c>
      <c r="BA84">
        <v>-1.8216E-2</v>
      </c>
      <c r="BB84">
        <v>-2.2130999999999998</v>
      </c>
      <c r="BC84">
        <v>0.79891999999999996</v>
      </c>
      <c r="BD84">
        <v>0.29959999999999998</v>
      </c>
      <c r="BE84">
        <v>0.81323999999999996</v>
      </c>
      <c r="BF84">
        <v>0.13968</v>
      </c>
      <c r="BG84">
        <v>4.0339</v>
      </c>
      <c r="BH84">
        <v>5.9435000000000002</v>
      </c>
      <c r="BI84">
        <v>0.97211999999999998</v>
      </c>
      <c r="BJ84">
        <v>-0.29355999999999999</v>
      </c>
      <c r="BK84">
        <v>-0.78093000000000001</v>
      </c>
      <c r="BL84">
        <v>-2.2519999999999998</v>
      </c>
      <c r="BM84">
        <v>-0.14244000000000001</v>
      </c>
      <c r="BN84">
        <v>0.62748999999999999</v>
      </c>
      <c r="BO84">
        <v>5.0743999999999998</v>
      </c>
      <c r="BP84">
        <v>4.4675000000000002</v>
      </c>
      <c r="BQ84">
        <v>6.0197000000000003</v>
      </c>
      <c r="BR84">
        <v>5.5023</v>
      </c>
      <c r="BS84">
        <v>-0.58326999999999996</v>
      </c>
      <c r="BT84">
        <v>0.91117000000000004</v>
      </c>
      <c r="BU84">
        <v>-1.2259</v>
      </c>
      <c r="BV84">
        <v>-0.25940000000000002</v>
      </c>
      <c r="BW84">
        <v>-0.94010000000000005</v>
      </c>
      <c r="BX84">
        <v>0.26726</v>
      </c>
      <c r="BY84">
        <v>3.1355</v>
      </c>
      <c r="BZ84">
        <v>1.5235000000000001</v>
      </c>
      <c r="CA84">
        <v>-0.84919</v>
      </c>
      <c r="CB84">
        <v>-0.54232999999999998</v>
      </c>
      <c r="CC84">
        <v>-2.9815999999999998</v>
      </c>
      <c r="CD84">
        <v>-2.2519</v>
      </c>
      <c r="CE84">
        <v>-0.46616999999999997</v>
      </c>
      <c r="CF84">
        <v>0.50341999999999998</v>
      </c>
      <c r="CG84">
        <v>-2.1505999999999998</v>
      </c>
      <c r="CH84">
        <v>-1.4692000000000001</v>
      </c>
      <c r="CI84">
        <v>1.7158</v>
      </c>
      <c r="CJ84">
        <v>1.8288</v>
      </c>
      <c r="CK84">
        <v>-3.8414999999999998E-2</v>
      </c>
      <c r="CL84">
        <v>-0.66983999999999999</v>
      </c>
    </row>
    <row r="85" spans="1:90">
      <c r="A85">
        <v>0.31644</v>
      </c>
      <c r="B85">
        <v>2.2357999999999998</v>
      </c>
      <c r="C85">
        <v>-2.0605000000000002</v>
      </c>
      <c r="D85">
        <v>-0.34642000000000001</v>
      </c>
      <c r="E85">
        <v>2.8824999999999998</v>
      </c>
      <c r="F85">
        <v>5.7495000000000003</v>
      </c>
      <c r="G85">
        <v>0.59175</v>
      </c>
      <c r="H85">
        <v>-0.64124000000000003</v>
      </c>
      <c r="I85">
        <v>6.3101000000000003</v>
      </c>
      <c r="J85">
        <v>5.7187000000000001</v>
      </c>
      <c r="K85">
        <v>-2.9866E-2</v>
      </c>
      <c r="L85">
        <v>1.4509000000000001</v>
      </c>
      <c r="M85">
        <v>0.11563</v>
      </c>
      <c r="N85">
        <v>0.71916999999999998</v>
      </c>
      <c r="O85">
        <v>2.5973999999999999</v>
      </c>
      <c r="P85">
        <v>3.2957000000000001</v>
      </c>
      <c r="Q85">
        <v>0.89724999999999999</v>
      </c>
      <c r="R85">
        <v>0.99716000000000005</v>
      </c>
      <c r="S85">
        <v>-0.38593</v>
      </c>
      <c r="T85">
        <v>9.6915000000000005E-3</v>
      </c>
      <c r="U85">
        <v>2.2921</v>
      </c>
      <c r="V85">
        <v>3.9009999999999998</v>
      </c>
      <c r="W85">
        <v>-0.80191999999999997</v>
      </c>
      <c r="X85">
        <v>-1.2535000000000001</v>
      </c>
      <c r="Y85">
        <v>3.9973999999999998</v>
      </c>
      <c r="Z85">
        <v>4.2042000000000002</v>
      </c>
      <c r="AA85">
        <v>2.4451999999999998</v>
      </c>
      <c r="AB85">
        <v>4.6543000000000001</v>
      </c>
      <c r="AC85">
        <v>-0.18504999999999999</v>
      </c>
      <c r="AD85">
        <v>0.66112000000000004</v>
      </c>
      <c r="AE85">
        <v>1.7032</v>
      </c>
      <c r="AF85">
        <v>1.5367</v>
      </c>
      <c r="AG85">
        <v>0.67230000000000001</v>
      </c>
      <c r="AH85">
        <v>-0.41103000000000001</v>
      </c>
      <c r="AI85">
        <v>-2.2542</v>
      </c>
      <c r="AJ85">
        <v>-0.94498000000000004</v>
      </c>
      <c r="AK85">
        <v>0.67778000000000005</v>
      </c>
      <c r="AL85">
        <v>0.10561</v>
      </c>
      <c r="AM85">
        <v>0.92762999999999995</v>
      </c>
      <c r="AN85">
        <v>0.17619000000000001</v>
      </c>
      <c r="AO85">
        <v>-1.2343</v>
      </c>
      <c r="AP85">
        <v>-3.1579000000000002</v>
      </c>
      <c r="AQ85">
        <v>-4.5620000000000003</v>
      </c>
      <c r="AR85">
        <v>-5.0362</v>
      </c>
      <c r="AS85">
        <v>-4.7165999999999997</v>
      </c>
      <c r="AT85">
        <v>-3.8633000000000002</v>
      </c>
      <c r="AU85">
        <v>-5.5045000000000002</v>
      </c>
      <c r="AV85">
        <v>-4.1542000000000003</v>
      </c>
      <c r="AW85">
        <v>-0.96745999999999999</v>
      </c>
      <c r="AX85">
        <v>-2.2484000000000002</v>
      </c>
      <c r="AY85">
        <v>-0.84397999999999995</v>
      </c>
      <c r="AZ85">
        <v>3.4352000000000001E-2</v>
      </c>
      <c r="BA85">
        <v>-1.9176</v>
      </c>
      <c r="BB85">
        <v>-2.6815000000000002</v>
      </c>
      <c r="BC85">
        <v>0.11126</v>
      </c>
      <c r="BD85">
        <v>-0.68901999999999997</v>
      </c>
      <c r="BE85">
        <v>1.1603000000000001</v>
      </c>
      <c r="BF85">
        <v>1.4722999999999999</v>
      </c>
      <c r="BG85">
        <v>4.5582000000000003</v>
      </c>
      <c r="BH85">
        <v>5.9534000000000002</v>
      </c>
      <c r="BI85">
        <v>1.8956999999999999</v>
      </c>
      <c r="BJ85">
        <v>0.82357999999999998</v>
      </c>
      <c r="BK85">
        <v>0.40773999999999999</v>
      </c>
      <c r="BL85">
        <v>-0.51329999999999998</v>
      </c>
      <c r="BM85">
        <v>-0.23502000000000001</v>
      </c>
      <c r="BN85">
        <v>0.78419000000000005</v>
      </c>
      <c r="BO85">
        <v>3.6364000000000001</v>
      </c>
      <c r="BP85">
        <v>2.3509000000000002</v>
      </c>
      <c r="BQ85">
        <v>3.1722000000000001</v>
      </c>
      <c r="BR85">
        <v>3.9952000000000001</v>
      </c>
      <c r="BS85">
        <v>-0.25469999999999998</v>
      </c>
      <c r="BT85">
        <v>1.5405</v>
      </c>
      <c r="BU85">
        <v>-0.50041999999999998</v>
      </c>
      <c r="BV85">
        <v>0.1946</v>
      </c>
      <c r="BW85">
        <v>-0.83653</v>
      </c>
      <c r="BX85">
        <v>1.9221999999999999</v>
      </c>
      <c r="BY85">
        <v>3.2185999999999999</v>
      </c>
      <c r="BZ85">
        <v>1.4189000000000001</v>
      </c>
      <c r="CA85">
        <v>2.4359000000000002</v>
      </c>
      <c r="CB85">
        <v>2.9678</v>
      </c>
      <c r="CC85">
        <v>1.9993000000000001</v>
      </c>
      <c r="CD85">
        <v>1.9893000000000001</v>
      </c>
      <c r="CE85">
        <v>2.5775999999999999</v>
      </c>
      <c r="CF85">
        <v>2.1842000000000001</v>
      </c>
      <c r="CG85">
        <v>-0.75838000000000005</v>
      </c>
      <c r="CH85">
        <v>0.12686</v>
      </c>
      <c r="CI85">
        <v>5.1757</v>
      </c>
      <c r="CJ85">
        <v>5.2233999999999998</v>
      </c>
      <c r="CK85">
        <v>-0.87461999999999995</v>
      </c>
      <c r="CL85">
        <v>-0.79881999999999997</v>
      </c>
    </row>
    <row r="86" spans="1:90">
      <c r="A86">
        <v>-0.77081</v>
      </c>
      <c r="B86">
        <v>2.3908999999999998</v>
      </c>
      <c r="C86">
        <v>-3.0872999999999999</v>
      </c>
      <c r="D86">
        <v>-1.7383</v>
      </c>
      <c r="E86">
        <v>4.6684000000000001</v>
      </c>
      <c r="F86">
        <v>6.1994999999999996</v>
      </c>
      <c r="G86">
        <v>-0.18789</v>
      </c>
      <c r="H86">
        <v>-1.57</v>
      </c>
      <c r="I86">
        <v>9.1707000000000001</v>
      </c>
      <c r="J86">
        <v>5.6447000000000003</v>
      </c>
      <c r="K86">
        <v>0.54608000000000001</v>
      </c>
      <c r="L86">
        <v>0.98009999999999997</v>
      </c>
      <c r="M86">
        <v>1.0947</v>
      </c>
      <c r="N86">
        <v>0.82091999999999998</v>
      </c>
      <c r="O86">
        <v>4.1519000000000004</v>
      </c>
      <c r="P86">
        <v>2.7239</v>
      </c>
      <c r="Q86">
        <v>2.4615999999999998</v>
      </c>
      <c r="R86">
        <v>1.9646999999999999</v>
      </c>
      <c r="S86">
        <v>-2.0747</v>
      </c>
      <c r="T86">
        <v>-1.2306999999999999</v>
      </c>
      <c r="U86">
        <v>9.4722000000000001E-2</v>
      </c>
      <c r="V86">
        <v>2.9378000000000002</v>
      </c>
      <c r="W86">
        <v>-1.5226</v>
      </c>
      <c r="X86">
        <v>-2.2572000000000001</v>
      </c>
      <c r="Y86">
        <v>5.9316000000000004</v>
      </c>
      <c r="Z86">
        <v>5.7668999999999997</v>
      </c>
      <c r="AA86">
        <v>3.2822</v>
      </c>
      <c r="AB86">
        <v>4.2657999999999996</v>
      </c>
      <c r="AC86">
        <v>-0.29418</v>
      </c>
      <c r="AD86">
        <v>0.24514</v>
      </c>
      <c r="AE86">
        <v>1.9333</v>
      </c>
      <c r="AF86">
        <v>0.82796000000000003</v>
      </c>
      <c r="AG86">
        <v>-1.0059</v>
      </c>
      <c r="AH86">
        <v>-0.81906999999999996</v>
      </c>
      <c r="AI86">
        <v>-1.2524</v>
      </c>
      <c r="AJ86">
        <v>0.32729999999999998</v>
      </c>
      <c r="AK86">
        <v>0.34510999999999997</v>
      </c>
      <c r="AL86">
        <v>-1.1580999999999999</v>
      </c>
      <c r="AM86">
        <v>0.15040999999999999</v>
      </c>
      <c r="AN86">
        <v>-1.7797000000000001</v>
      </c>
      <c r="AO86">
        <v>-2.0358000000000001</v>
      </c>
      <c r="AP86">
        <v>-6.4337999999999997</v>
      </c>
      <c r="AQ86">
        <v>-2.6656</v>
      </c>
      <c r="AR86">
        <v>-2.3199000000000001</v>
      </c>
      <c r="AS86">
        <v>-4.4381000000000004</v>
      </c>
      <c r="AT86">
        <v>-2.7193999999999998</v>
      </c>
      <c r="AU86">
        <v>-4.9212999999999996</v>
      </c>
      <c r="AV86">
        <v>-3.5200999999999998</v>
      </c>
      <c r="AW86">
        <v>-1.2539</v>
      </c>
      <c r="AX86">
        <v>-0.18035999999999999</v>
      </c>
      <c r="AY86">
        <v>-1.1135999999999999</v>
      </c>
      <c r="AZ86">
        <v>1.2362</v>
      </c>
      <c r="BA86">
        <v>-1.7174</v>
      </c>
      <c r="BB86">
        <v>-0.68918000000000001</v>
      </c>
      <c r="BC86">
        <v>-0.29486000000000001</v>
      </c>
      <c r="BD86">
        <v>-0.95238999999999996</v>
      </c>
      <c r="BE86">
        <v>2.0514000000000001</v>
      </c>
      <c r="BF86">
        <v>3.7928000000000002</v>
      </c>
      <c r="BG86">
        <v>6.2918000000000003</v>
      </c>
      <c r="BH86">
        <v>9.7782999999999998</v>
      </c>
      <c r="BI86">
        <v>2.3380000000000001</v>
      </c>
      <c r="BJ86">
        <v>2.4714999999999998</v>
      </c>
      <c r="BK86">
        <v>1.2309000000000001</v>
      </c>
      <c r="BL86">
        <v>1.0673999999999999</v>
      </c>
      <c r="BM86">
        <v>0.84118000000000004</v>
      </c>
      <c r="BN86">
        <v>1.4927999999999999</v>
      </c>
      <c r="BO86">
        <v>2.2902999999999998</v>
      </c>
      <c r="BP86">
        <v>-0.41727999999999998</v>
      </c>
      <c r="BQ86">
        <v>-2.4091000000000001E-2</v>
      </c>
      <c r="BR86">
        <v>2.1633</v>
      </c>
      <c r="BS86">
        <v>-1.9633</v>
      </c>
      <c r="BT86">
        <v>0.23649000000000001</v>
      </c>
      <c r="BU86">
        <v>-0.78171999999999997</v>
      </c>
      <c r="BV86">
        <v>-0.91052</v>
      </c>
      <c r="BW86">
        <v>-0.42432999999999998</v>
      </c>
      <c r="BX86">
        <v>1.748</v>
      </c>
      <c r="BY86">
        <v>0.70606000000000002</v>
      </c>
      <c r="BZ86">
        <v>-0.40539999999999998</v>
      </c>
      <c r="CA86">
        <v>3.8235999999999999</v>
      </c>
      <c r="CB86">
        <v>3.7181999999999999</v>
      </c>
      <c r="CC86">
        <v>3.9100999999999999</v>
      </c>
      <c r="CD86">
        <v>3.7231000000000001</v>
      </c>
      <c r="CE86">
        <v>5.7603999999999997</v>
      </c>
      <c r="CF86">
        <v>2.1305000000000001</v>
      </c>
      <c r="CG86">
        <v>1.5184</v>
      </c>
      <c r="CH86">
        <v>1.4562999999999999</v>
      </c>
      <c r="CI86">
        <v>8.6965000000000003</v>
      </c>
      <c r="CJ86">
        <v>5.2754000000000003</v>
      </c>
      <c r="CK86">
        <v>-0.30687999999999999</v>
      </c>
      <c r="CL86">
        <v>-1.4965999999999999</v>
      </c>
    </row>
    <row r="87" spans="1:90">
      <c r="A87">
        <v>-0.75212000000000001</v>
      </c>
      <c r="B87">
        <v>0.61921000000000004</v>
      </c>
      <c r="C87">
        <v>-2.7138</v>
      </c>
      <c r="D87">
        <v>-2.3845999999999998</v>
      </c>
      <c r="E87">
        <v>7.2919999999999998</v>
      </c>
      <c r="F87">
        <v>6.2610999999999999</v>
      </c>
      <c r="G87">
        <v>-1.3655999999999999</v>
      </c>
      <c r="H87">
        <v>-2.6562000000000001</v>
      </c>
      <c r="I87">
        <v>10.545</v>
      </c>
      <c r="J87">
        <v>8.0896000000000008</v>
      </c>
      <c r="K87">
        <v>1.2622</v>
      </c>
      <c r="L87">
        <v>0.36601</v>
      </c>
      <c r="M87">
        <v>2.1674000000000002</v>
      </c>
      <c r="N87">
        <v>1.3671</v>
      </c>
      <c r="O87">
        <v>5.0395000000000003</v>
      </c>
      <c r="P87">
        <v>3.9104000000000001</v>
      </c>
      <c r="Q87">
        <v>2.6922999999999999</v>
      </c>
      <c r="R87">
        <v>1.7790999999999999</v>
      </c>
      <c r="S87">
        <v>-2.2780999999999998</v>
      </c>
      <c r="T87">
        <v>-0.93694999999999995</v>
      </c>
      <c r="U87">
        <v>-0.32823000000000002</v>
      </c>
      <c r="V87">
        <v>1.9437</v>
      </c>
      <c r="W87">
        <v>-1.8503000000000001</v>
      </c>
      <c r="X87">
        <v>-1.5946</v>
      </c>
      <c r="Y87">
        <v>8.5702999999999996</v>
      </c>
      <c r="Z87">
        <v>7.6348000000000003</v>
      </c>
      <c r="AA87">
        <v>3.4906000000000001</v>
      </c>
      <c r="AB87">
        <v>1.5464</v>
      </c>
      <c r="AC87">
        <v>-6.4278000000000002E-2</v>
      </c>
      <c r="AD87">
        <v>-0.20899000000000001</v>
      </c>
      <c r="AE87">
        <v>1.7124999999999999</v>
      </c>
      <c r="AF87">
        <v>0.52246999999999999</v>
      </c>
      <c r="AG87">
        <v>-0.53412000000000004</v>
      </c>
      <c r="AH87">
        <v>0.64010999999999996</v>
      </c>
      <c r="AI87">
        <v>-1.5383</v>
      </c>
      <c r="AJ87">
        <v>-1.42</v>
      </c>
      <c r="AK87">
        <v>4.3090999999999997E-2</v>
      </c>
      <c r="AL87">
        <v>-1.4053</v>
      </c>
      <c r="AM87">
        <v>0.50012999999999996</v>
      </c>
      <c r="AN87">
        <v>-1.1177999999999999</v>
      </c>
      <c r="AO87">
        <v>-1.9361999999999999</v>
      </c>
      <c r="AP87">
        <v>-6.2709999999999999</v>
      </c>
      <c r="AQ87">
        <v>-2.2945000000000002</v>
      </c>
      <c r="AR87">
        <v>-0.23905999999999999</v>
      </c>
      <c r="AS87">
        <v>-0.22005</v>
      </c>
      <c r="AT87">
        <v>0.57977000000000001</v>
      </c>
      <c r="AU87">
        <v>-3.5089000000000001</v>
      </c>
      <c r="AV87">
        <v>-2.0594000000000001</v>
      </c>
      <c r="AW87">
        <v>0.56257999999999997</v>
      </c>
      <c r="AX87">
        <v>3.3534999999999999</v>
      </c>
      <c r="AY87">
        <v>-1.4552</v>
      </c>
      <c r="AZ87">
        <v>2.1124000000000001</v>
      </c>
      <c r="BA87">
        <v>-2.8353999999999999</v>
      </c>
      <c r="BB87">
        <v>1.143</v>
      </c>
      <c r="BC87">
        <v>-0.85901000000000005</v>
      </c>
      <c r="BD87">
        <v>-0.58182</v>
      </c>
      <c r="BE87">
        <v>2.859</v>
      </c>
      <c r="BF87">
        <v>4.9714999999999998</v>
      </c>
      <c r="BG87">
        <v>10.202999999999999</v>
      </c>
      <c r="BH87">
        <v>13.938000000000001</v>
      </c>
      <c r="BI87">
        <v>1.8597999999999999</v>
      </c>
      <c r="BJ87">
        <v>2.3552</v>
      </c>
      <c r="BK87">
        <v>0.1787</v>
      </c>
      <c r="BL87">
        <v>1.0769</v>
      </c>
      <c r="BM87">
        <v>1.7881</v>
      </c>
      <c r="BN87">
        <v>1.3885000000000001</v>
      </c>
      <c r="BO87">
        <v>1.96</v>
      </c>
      <c r="BP87">
        <v>-0.25358999999999998</v>
      </c>
      <c r="BQ87">
        <v>0.15742</v>
      </c>
      <c r="BR87">
        <v>3.8439999999999999</v>
      </c>
      <c r="BS87">
        <v>-2.2130999999999998</v>
      </c>
      <c r="BT87">
        <v>-1.3088</v>
      </c>
      <c r="BU87">
        <v>-1.8083</v>
      </c>
      <c r="BV87">
        <v>-2.0886</v>
      </c>
      <c r="BW87">
        <v>-1.6936</v>
      </c>
      <c r="BX87">
        <v>0.52534999999999998</v>
      </c>
      <c r="BY87">
        <v>-2.7246000000000001</v>
      </c>
      <c r="BZ87">
        <v>-1.8131999999999999</v>
      </c>
      <c r="CA87">
        <v>2.8677000000000001</v>
      </c>
      <c r="CB87">
        <v>2.5165999999999999</v>
      </c>
      <c r="CC87">
        <v>2.1122000000000001</v>
      </c>
      <c r="CD87">
        <v>2.7631000000000001</v>
      </c>
      <c r="CE87">
        <v>8.4269999999999996</v>
      </c>
      <c r="CF87">
        <v>4.9273999999999996</v>
      </c>
      <c r="CG87">
        <v>1.7883</v>
      </c>
      <c r="CH87">
        <v>1.62</v>
      </c>
      <c r="CI87">
        <v>12.377000000000001</v>
      </c>
      <c r="CJ87">
        <v>8.5823999999999998</v>
      </c>
      <c r="CK87">
        <v>-1.8131999999999999</v>
      </c>
      <c r="CL87">
        <v>-1.4835</v>
      </c>
    </row>
    <row r="88" spans="1:90">
      <c r="A88">
        <v>-2.0550999999999999</v>
      </c>
      <c r="B88">
        <v>-0.91605000000000003</v>
      </c>
      <c r="C88">
        <v>-2.5594000000000001</v>
      </c>
      <c r="D88">
        <v>-2.8229000000000002</v>
      </c>
      <c r="E88">
        <v>5.8757999999999999</v>
      </c>
      <c r="F88">
        <v>3.8820999999999999</v>
      </c>
      <c r="G88">
        <v>-2.0722999999999998</v>
      </c>
      <c r="H88">
        <v>-3.0813000000000001</v>
      </c>
      <c r="I88">
        <v>9.2901000000000007</v>
      </c>
      <c r="J88">
        <v>6.9771000000000001</v>
      </c>
      <c r="K88">
        <v>0.75792999999999999</v>
      </c>
      <c r="L88">
        <v>-0.52959000000000001</v>
      </c>
      <c r="M88">
        <v>1.1403000000000001</v>
      </c>
      <c r="N88">
        <v>0.15396000000000001</v>
      </c>
      <c r="O88">
        <v>3.8923000000000001</v>
      </c>
      <c r="P88">
        <v>3.2823000000000002</v>
      </c>
      <c r="Q88">
        <v>5.4158999999999999E-2</v>
      </c>
      <c r="R88">
        <v>8.4472000000000002E-3</v>
      </c>
      <c r="S88">
        <v>-2.8222999999999998</v>
      </c>
      <c r="T88">
        <v>-1.7094</v>
      </c>
      <c r="U88">
        <v>-0.59665000000000001</v>
      </c>
      <c r="V88">
        <v>0.29770000000000002</v>
      </c>
      <c r="W88">
        <v>-1.9433</v>
      </c>
      <c r="X88">
        <v>-0.10266</v>
      </c>
      <c r="Y88">
        <v>8.8008000000000006</v>
      </c>
      <c r="Z88">
        <v>5.9709000000000003</v>
      </c>
      <c r="AA88">
        <v>1.9296</v>
      </c>
      <c r="AB88">
        <v>-0.76197000000000004</v>
      </c>
      <c r="AC88">
        <v>-0.48669000000000001</v>
      </c>
      <c r="AD88">
        <v>-1.5031000000000001</v>
      </c>
      <c r="AE88">
        <v>0.57533000000000001</v>
      </c>
      <c r="AF88">
        <v>4.6127000000000001E-2</v>
      </c>
      <c r="AG88">
        <v>-0.87190000000000001</v>
      </c>
      <c r="AH88">
        <v>0.43774000000000002</v>
      </c>
      <c r="AI88">
        <v>-1.6149</v>
      </c>
      <c r="AJ88">
        <v>-2.9533</v>
      </c>
      <c r="AK88">
        <v>-0.83614999999999995</v>
      </c>
      <c r="AL88">
        <v>-1.0902000000000001</v>
      </c>
      <c r="AM88">
        <v>0.27821000000000001</v>
      </c>
      <c r="AN88">
        <v>0.42320999999999998</v>
      </c>
      <c r="AO88">
        <v>-3.1453000000000002</v>
      </c>
      <c r="AP88">
        <v>-1.7270000000000001</v>
      </c>
      <c r="AQ88">
        <v>7.7098E-2</v>
      </c>
      <c r="AR88">
        <v>1.8617999999999999</v>
      </c>
      <c r="AS88">
        <v>3.7713999999999999</v>
      </c>
      <c r="AT88">
        <v>3.8353999999999999</v>
      </c>
      <c r="AU88">
        <v>-3.8849000000000002E-2</v>
      </c>
      <c r="AV88">
        <v>0.82430999999999999</v>
      </c>
      <c r="AW88">
        <v>2.1717</v>
      </c>
      <c r="AX88">
        <v>4.9313000000000002</v>
      </c>
      <c r="AY88">
        <v>-1.2383</v>
      </c>
      <c r="AZ88">
        <v>1.647</v>
      </c>
      <c r="BA88">
        <v>-1.6725000000000001</v>
      </c>
      <c r="BB88">
        <v>1.4916</v>
      </c>
      <c r="BC88">
        <v>-0.86906000000000005</v>
      </c>
      <c r="BD88">
        <v>0.12014</v>
      </c>
      <c r="BE88">
        <v>0.84626999999999997</v>
      </c>
      <c r="BF88">
        <v>3.9445999999999999</v>
      </c>
      <c r="BG88">
        <v>10.401</v>
      </c>
      <c r="BH88">
        <v>14.529</v>
      </c>
      <c r="BI88">
        <v>1.2822</v>
      </c>
      <c r="BJ88">
        <v>1.5628</v>
      </c>
      <c r="BK88">
        <v>-0.66708999999999996</v>
      </c>
      <c r="BL88">
        <v>0.24856</v>
      </c>
      <c r="BM88">
        <v>3.0045000000000002</v>
      </c>
      <c r="BN88">
        <v>1.4798</v>
      </c>
      <c r="BO88">
        <v>3.1882999999999999</v>
      </c>
      <c r="BP88">
        <v>1.6557999999999999</v>
      </c>
      <c r="BQ88">
        <v>0.21054999999999999</v>
      </c>
      <c r="BR88">
        <v>5.5787000000000004</v>
      </c>
      <c r="BS88">
        <v>-2.8837000000000002</v>
      </c>
      <c r="BT88">
        <v>-3.1488</v>
      </c>
      <c r="BU88">
        <v>-2.5842000000000001</v>
      </c>
      <c r="BV88">
        <v>-3.6612</v>
      </c>
      <c r="BW88">
        <v>-2.7410999999999999</v>
      </c>
      <c r="BX88">
        <v>-0.85855000000000004</v>
      </c>
      <c r="BY88">
        <v>-4.0963000000000003</v>
      </c>
      <c r="BZ88">
        <v>-2.0872999999999999</v>
      </c>
      <c r="CA88">
        <v>-0.71165</v>
      </c>
      <c r="CB88">
        <v>-0.68228</v>
      </c>
      <c r="CC88">
        <v>-1.466</v>
      </c>
      <c r="CD88">
        <v>-0.88683999999999996</v>
      </c>
      <c r="CE88">
        <v>6.6651999999999996</v>
      </c>
      <c r="CF88">
        <v>3.5907</v>
      </c>
      <c r="CG88">
        <v>0.68630999999999998</v>
      </c>
      <c r="CH88">
        <v>0.19058</v>
      </c>
      <c r="CI88">
        <v>10.849</v>
      </c>
      <c r="CJ88">
        <v>7.8696999999999999</v>
      </c>
      <c r="CK88">
        <v>-1.7311000000000001</v>
      </c>
      <c r="CL88">
        <v>-2.1221999999999999</v>
      </c>
    </row>
    <row r="89" spans="1:90">
      <c r="A89">
        <v>-2.649</v>
      </c>
      <c r="B89">
        <v>-0.85626000000000002</v>
      </c>
      <c r="C89">
        <v>-2.8332999999999999</v>
      </c>
      <c r="D89">
        <v>-2.2827999999999999</v>
      </c>
      <c r="E89">
        <v>6.7682000000000002</v>
      </c>
      <c r="F89">
        <v>5.3074000000000003</v>
      </c>
      <c r="G89">
        <v>-3.0084</v>
      </c>
      <c r="H89">
        <v>-2.6208999999999998</v>
      </c>
      <c r="I89">
        <v>9.4582999999999995</v>
      </c>
      <c r="J89">
        <v>9.1839999999999993</v>
      </c>
      <c r="K89">
        <v>0.51978999999999997</v>
      </c>
      <c r="L89">
        <v>1.2355</v>
      </c>
      <c r="M89">
        <v>0.17022000000000001</v>
      </c>
      <c r="N89">
        <v>1.2493000000000001</v>
      </c>
      <c r="O89">
        <v>3.5169999999999999</v>
      </c>
      <c r="P89">
        <v>4.7422000000000004</v>
      </c>
      <c r="Q89">
        <v>-0.28922999999999999</v>
      </c>
      <c r="R89">
        <v>-0.35158</v>
      </c>
      <c r="S89">
        <v>-1.9854000000000001</v>
      </c>
      <c r="T89">
        <v>-1.9616</v>
      </c>
      <c r="U89">
        <v>1.2604</v>
      </c>
      <c r="V89">
        <v>0.99170999999999998</v>
      </c>
      <c r="W89">
        <v>-0.98975999999999997</v>
      </c>
      <c r="X89">
        <v>1.4016999999999999</v>
      </c>
      <c r="Y89">
        <v>11.664</v>
      </c>
      <c r="Z89">
        <v>7.7015000000000002</v>
      </c>
      <c r="AA89">
        <v>4.2949000000000002</v>
      </c>
      <c r="AB89">
        <v>1.0248999999999999</v>
      </c>
      <c r="AC89">
        <v>0.42457</v>
      </c>
      <c r="AD89">
        <v>-0.40377000000000002</v>
      </c>
      <c r="AE89">
        <v>2.4988000000000001</v>
      </c>
      <c r="AF89">
        <v>2.3420000000000001</v>
      </c>
      <c r="AG89">
        <v>-0.66561999999999999</v>
      </c>
      <c r="AH89">
        <v>0.20118</v>
      </c>
      <c r="AI89">
        <v>-3.3978000000000002</v>
      </c>
      <c r="AJ89">
        <v>-3.7751999999999999</v>
      </c>
      <c r="AK89">
        <v>-0.41486000000000001</v>
      </c>
      <c r="AL89">
        <v>-0.37147999999999998</v>
      </c>
      <c r="AM89">
        <v>0.45946999999999999</v>
      </c>
      <c r="AN89">
        <v>2.3626</v>
      </c>
      <c r="AO89">
        <v>-3.6680000000000001</v>
      </c>
      <c r="AP89">
        <v>2.3239000000000001</v>
      </c>
      <c r="AQ89">
        <v>-1.5618000000000001</v>
      </c>
      <c r="AR89">
        <v>-0.29847000000000001</v>
      </c>
      <c r="AS89">
        <v>1.1847000000000001</v>
      </c>
      <c r="AT89">
        <v>1.9529000000000001</v>
      </c>
      <c r="AU89">
        <v>-1.8641000000000001</v>
      </c>
      <c r="AV89">
        <v>-0.23472999999999999</v>
      </c>
      <c r="AW89">
        <v>1.5483</v>
      </c>
      <c r="AX89">
        <v>3.8433999999999999</v>
      </c>
      <c r="AY89">
        <v>-2.7376</v>
      </c>
      <c r="AZ89">
        <v>-9.4263E-2</v>
      </c>
      <c r="BA89">
        <v>-1.802</v>
      </c>
      <c r="BB89">
        <v>-1.5247999999999999</v>
      </c>
      <c r="BC89">
        <v>-1.0678000000000001</v>
      </c>
      <c r="BD89">
        <v>-0.11318</v>
      </c>
      <c r="BE89">
        <v>0.42477999999999999</v>
      </c>
      <c r="BF89">
        <v>3.6953</v>
      </c>
      <c r="BG89">
        <v>11.734999999999999</v>
      </c>
      <c r="BH89">
        <v>14.284000000000001</v>
      </c>
      <c r="BI89">
        <v>1.0139</v>
      </c>
      <c r="BJ89">
        <v>0.28409000000000001</v>
      </c>
      <c r="BK89">
        <v>-0.64198999999999995</v>
      </c>
      <c r="BL89">
        <v>-0.84975999999999996</v>
      </c>
      <c r="BM89">
        <v>1.4722</v>
      </c>
      <c r="BN89">
        <v>0.53430999999999995</v>
      </c>
      <c r="BO89">
        <v>3.5015000000000001</v>
      </c>
      <c r="BP89">
        <v>2.6993999999999998</v>
      </c>
      <c r="BQ89">
        <v>0.94147999999999998</v>
      </c>
      <c r="BR89">
        <v>6.1444999999999999</v>
      </c>
      <c r="BS89">
        <v>-0.20999000000000001</v>
      </c>
      <c r="BT89">
        <v>-2.2206000000000001</v>
      </c>
      <c r="BU89">
        <v>-1.3428</v>
      </c>
      <c r="BV89">
        <v>-3.1539000000000001</v>
      </c>
      <c r="BW89">
        <v>-1.8357000000000001</v>
      </c>
      <c r="BX89">
        <v>-1.6456</v>
      </c>
      <c r="BY89">
        <v>-2.8767999999999998</v>
      </c>
      <c r="BZ89">
        <v>-1.2271000000000001</v>
      </c>
      <c r="CA89">
        <v>-0.95955999999999997</v>
      </c>
      <c r="CB89">
        <v>-1.0845</v>
      </c>
      <c r="CC89">
        <v>-0.91222000000000003</v>
      </c>
      <c r="CD89">
        <v>-1.204</v>
      </c>
      <c r="CE89">
        <v>7.0610999999999997</v>
      </c>
      <c r="CF89">
        <v>5.4358000000000004</v>
      </c>
      <c r="CG89">
        <v>8.1234000000000001E-2</v>
      </c>
      <c r="CH89">
        <v>0.15623000000000001</v>
      </c>
      <c r="CI89">
        <v>11.287000000000001</v>
      </c>
      <c r="CJ89">
        <v>10.766999999999999</v>
      </c>
      <c r="CK89">
        <v>-2.9418000000000002</v>
      </c>
      <c r="CL89">
        <v>-2.5487000000000002</v>
      </c>
    </row>
    <row r="90" spans="1:90">
      <c r="A90">
        <v>-2.9689000000000001</v>
      </c>
      <c r="B90">
        <v>-2.2103000000000002</v>
      </c>
      <c r="C90">
        <v>-2.7835000000000001</v>
      </c>
      <c r="D90">
        <v>-2.2841999999999998</v>
      </c>
      <c r="E90">
        <v>3.1518999999999999</v>
      </c>
      <c r="F90">
        <v>2.8489</v>
      </c>
      <c r="G90">
        <v>-3.7086000000000001</v>
      </c>
      <c r="H90">
        <v>-2.2852000000000001</v>
      </c>
      <c r="I90">
        <v>5.0369999999999999</v>
      </c>
      <c r="J90">
        <v>4.6905999999999999</v>
      </c>
      <c r="K90">
        <v>-1.1777</v>
      </c>
      <c r="L90">
        <v>0.87622999999999995</v>
      </c>
      <c r="M90">
        <v>-1.0732999999999999</v>
      </c>
      <c r="N90">
        <v>0.93352000000000002</v>
      </c>
      <c r="O90">
        <v>1.1775</v>
      </c>
      <c r="P90">
        <v>1.9750000000000001</v>
      </c>
      <c r="Q90">
        <v>0.66349999999999998</v>
      </c>
      <c r="R90">
        <v>-0.65697000000000005</v>
      </c>
      <c r="S90">
        <v>-2.3534000000000002</v>
      </c>
      <c r="T90">
        <v>-3.2498999999999998</v>
      </c>
      <c r="U90">
        <v>6.5019999999999994E-2</v>
      </c>
      <c r="V90">
        <v>0.12262000000000001</v>
      </c>
      <c r="W90">
        <v>-0.80961000000000005</v>
      </c>
      <c r="X90">
        <v>0.60663999999999996</v>
      </c>
      <c r="Y90">
        <v>7.7195</v>
      </c>
      <c r="Z90">
        <v>4.2298999999999998</v>
      </c>
      <c r="AA90">
        <v>3.2010000000000001</v>
      </c>
      <c r="AB90">
        <v>0.89137</v>
      </c>
      <c r="AC90">
        <v>0.32993</v>
      </c>
      <c r="AD90">
        <v>-0.52019000000000004</v>
      </c>
      <c r="AE90">
        <v>2.7174</v>
      </c>
      <c r="AF90">
        <v>2.0895000000000001</v>
      </c>
      <c r="AG90">
        <v>-1.7706</v>
      </c>
      <c r="AH90">
        <v>-1.6074999999999999</v>
      </c>
      <c r="AI90">
        <v>-0.81974999999999998</v>
      </c>
      <c r="AJ90">
        <v>-1.2997000000000001</v>
      </c>
      <c r="AK90">
        <v>0.94918000000000002</v>
      </c>
      <c r="AL90">
        <v>0.16306999999999999</v>
      </c>
      <c r="AM90">
        <v>-0.52566000000000002</v>
      </c>
      <c r="AN90">
        <v>1.8559000000000001</v>
      </c>
      <c r="AO90">
        <v>-3.0005999999999999</v>
      </c>
      <c r="AP90">
        <v>2.6049000000000002</v>
      </c>
      <c r="AQ90">
        <v>0.21934000000000001</v>
      </c>
      <c r="AR90">
        <v>-0.39151000000000002</v>
      </c>
      <c r="AS90">
        <v>-1.0266</v>
      </c>
      <c r="AT90">
        <v>0.13225000000000001</v>
      </c>
      <c r="AU90">
        <v>-2.0072999999999999</v>
      </c>
      <c r="AV90">
        <v>-0.33901999999999999</v>
      </c>
      <c r="AW90">
        <v>-0.49263000000000001</v>
      </c>
      <c r="AX90">
        <v>1.1854</v>
      </c>
      <c r="AY90">
        <v>-2.0884999999999998</v>
      </c>
      <c r="AZ90">
        <v>-1.3634999999999999</v>
      </c>
      <c r="BA90">
        <v>1.0810999999999999</v>
      </c>
      <c r="BB90">
        <v>-2.3245</v>
      </c>
      <c r="BC90">
        <v>-0.96194000000000002</v>
      </c>
      <c r="BD90">
        <v>-0.68744000000000005</v>
      </c>
      <c r="BE90">
        <v>-5.9470000000000002E-2</v>
      </c>
      <c r="BF90">
        <v>1.3260000000000001</v>
      </c>
      <c r="BG90">
        <v>7.4934000000000003</v>
      </c>
      <c r="BH90">
        <v>7.1048999999999998</v>
      </c>
      <c r="BI90">
        <v>0.78061000000000003</v>
      </c>
      <c r="BJ90">
        <v>-0.23158000000000001</v>
      </c>
      <c r="BK90">
        <v>0.2266</v>
      </c>
      <c r="BL90">
        <v>-1.4369000000000001</v>
      </c>
      <c r="BM90">
        <v>0.43830000000000002</v>
      </c>
      <c r="BN90">
        <v>-9.2732999999999996E-2</v>
      </c>
      <c r="BO90">
        <v>1.9037999999999999</v>
      </c>
      <c r="BP90">
        <v>0.93415000000000004</v>
      </c>
      <c r="BQ90">
        <v>-1.1247</v>
      </c>
      <c r="BR90">
        <v>2.8824999999999998</v>
      </c>
      <c r="BS90">
        <v>1.9962</v>
      </c>
      <c r="BT90">
        <v>-0.12906000000000001</v>
      </c>
      <c r="BU90">
        <v>0.19142999999999999</v>
      </c>
      <c r="BV90">
        <v>-1.7199</v>
      </c>
      <c r="BW90">
        <v>0.70467999999999997</v>
      </c>
      <c r="BX90">
        <v>-1.0550999999999999</v>
      </c>
      <c r="BY90">
        <v>-0.29718</v>
      </c>
      <c r="BZ90">
        <v>-0.25112000000000001</v>
      </c>
      <c r="CA90">
        <v>1.1796</v>
      </c>
      <c r="CB90">
        <v>-1.0087999999999999</v>
      </c>
      <c r="CC90">
        <v>1.4666999999999999</v>
      </c>
      <c r="CD90">
        <v>-0.49536000000000002</v>
      </c>
      <c r="CE90">
        <v>3.1827999999999999</v>
      </c>
      <c r="CF90">
        <v>2.8597000000000001</v>
      </c>
      <c r="CG90">
        <v>0.97702</v>
      </c>
      <c r="CH90">
        <v>0.71877999999999997</v>
      </c>
      <c r="CI90">
        <v>5.6292999999999997</v>
      </c>
      <c r="CJ90">
        <v>5.9589999999999996</v>
      </c>
      <c r="CK90">
        <v>-1.3946000000000001</v>
      </c>
      <c r="CL90">
        <v>-2.202</v>
      </c>
    </row>
    <row r="91" spans="1:90">
      <c r="A91">
        <v>-1.5750999999999999</v>
      </c>
      <c r="B91">
        <v>-1.7961</v>
      </c>
      <c r="C91">
        <v>-2.1819000000000002</v>
      </c>
      <c r="D91">
        <v>-1.2423</v>
      </c>
      <c r="E91">
        <v>4.8764000000000003</v>
      </c>
      <c r="F91">
        <v>4.2805</v>
      </c>
      <c r="G91">
        <v>-3.9857</v>
      </c>
      <c r="H91">
        <v>-1.3559000000000001</v>
      </c>
      <c r="I91">
        <v>5.1470000000000002</v>
      </c>
      <c r="J91">
        <v>4.8417000000000003</v>
      </c>
      <c r="K91">
        <v>-1.3371999999999999</v>
      </c>
      <c r="L91">
        <v>1.7253000000000001</v>
      </c>
      <c r="M91">
        <v>-0.93384999999999996</v>
      </c>
      <c r="N91">
        <v>3.1756000000000002</v>
      </c>
      <c r="O91">
        <v>1.9109</v>
      </c>
      <c r="P91">
        <v>2.2185999999999999</v>
      </c>
      <c r="Q91">
        <v>2.6469999999999998</v>
      </c>
      <c r="R91">
        <v>0.89868000000000003</v>
      </c>
      <c r="S91">
        <v>-1.0129999999999999</v>
      </c>
      <c r="T91">
        <v>-1.4890000000000001</v>
      </c>
      <c r="U91">
        <v>1.1032999999999999</v>
      </c>
      <c r="V91">
        <v>0.45926</v>
      </c>
      <c r="W91">
        <v>-0.60448000000000002</v>
      </c>
      <c r="X91">
        <v>0.42392999999999997</v>
      </c>
      <c r="Y91">
        <v>7.1154000000000002</v>
      </c>
      <c r="Z91">
        <v>5.4973999999999998</v>
      </c>
      <c r="AA91">
        <v>6.9734999999999996</v>
      </c>
      <c r="AB91">
        <v>3.5636999999999999</v>
      </c>
      <c r="AC91">
        <v>1.2015</v>
      </c>
      <c r="AD91">
        <v>8.3032999999999996E-2</v>
      </c>
      <c r="AE91">
        <v>3.7067999999999999</v>
      </c>
      <c r="AF91">
        <v>3.0499000000000001</v>
      </c>
      <c r="AG91">
        <v>-0.83240999999999998</v>
      </c>
      <c r="AH91">
        <v>-0.32380999999999999</v>
      </c>
      <c r="AI91">
        <v>0.17541000000000001</v>
      </c>
      <c r="AJ91">
        <v>-7.7263999999999996E-3</v>
      </c>
      <c r="AK91">
        <v>1.4678</v>
      </c>
      <c r="AL91">
        <v>0.15687000000000001</v>
      </c>
      <c r="AM91">
        <v>-0.18912000000000001</v>
      </c>
      <c r="AN91">
        <v>0.65788000000000002</v>
      </c>
      <c r="AO91">
        <v>0.49576999999999999</v>
      </c>
      <c r="AP91">
        <v>1.0701000000000001</v>
      </c>
      <c r="AQ91">
        <v>-0.82493000000000005</v>
      </c>
      <c r="AR91">
        <v>-1.6025</v>
      </c>
      <c r="AS91">
        <v>-2.5840000000000001</v>
      </c>
      <c r="AT91">
        <v>-0.72167000000000003</v>
      </c>
      <c r="AU91">
        <v>-3.6126</v>
      </c>
      <c r="AV91">
        <v>-1.4191</v>
      </c>
      <c r="AW91">
        <v>-1.7807999999999999</v>
      </c>
      <c r="AX91">
        <v>-6.2360000000000002E-3</v>
      </c>
      <c r="AY91">
        <v>-1.8451</v>
      </c>
      <c r="AZ91">
        <v>-0.72448000000000001</v>
      </c>
      <c r="BA91">
        <v>0.35122999999999999</v>
      </c>
      <c r="BB91">
        <v>-3.0257999999999998</v>
      </c>
      <c r="BC91">
        <v>-1.1209</v>
      </c>
      <c r="BD91">
        <v>-1.3664000000000001</v>
      </c>
      <c r="BE91">
        <v>2.2709999999999999</v>
      </c>
      <c r="BF91">
        <v>1.7291000000000001</v>
      </c>
      <c r="BG91">
        <v>7.1085000000000003</v>
      </c>
      <c r="BH91">
        <v>6.2117000000000004</v>
      </c>
      <c r="BI91">
        <v>4.0467999999999997E-2</v>
      </c>
      <c r="BJ91">
        <v>-1.7854000000000001</v>
      </c>
      <c r="BK91">
        <v>-0.51637999999999995</v>
      </c>
      <c r="BL91">
        <v>-2.2187000000000001</v>
      </c>
      <c r="BM91">
        <v>-1.9849000000000001</v>
      </c>
      <c r="BN91">
        <v>-1.8960999999999999</v>
      </c>
      <c r="BO91">
        <v>6.5911999999999998E-2</v>
      </c>
      <c r="BP91">
        <v>-0.42233999999999999</v>
      </c>
      <c r="BQ91">
        <v>0.21537999999999999</v>
      </c>
      <c r="BR91">
        <v>0.47415000000000002</v>
      </c>
      <c r="BS91">
        <v>3.4809999999999999</v>
      </c>
      <c r="BT91">
        <v>2.3588</v>
      </c>
      <c r="BU91">
        <v>1.4381999999999999</v>
      </c>
      <c r="BV91">
        <v>-0.60475000000000001</v>
      </c>
      <c r="BW91">
        <v>2.0945999999999998</v>
      </c>
      <c r="BX91">
        <v>0.13289999999999999</v>
      </c>
      <c r="BY91">
        <v>0.29039999999999999</v>
      </c>
      <c r="BZ91">
        <v>-0.35643999999999998</v>
      </c>
      <c r="CA91">
        <v>3.6703999999999999</v>
      </c>
      <c r="CB91">
        <v>1.2586999999999999</v>
      </c>
      <c r="CC91">
        <v>2.3104</v>
      </c>
      <c r="CD91">
        <v>1.0740000000000001</v>
      </c>
      <c r="CE91">
        <v>4.2851999999999997</v>
      </c>
      <c r="CF91">
        <v>4.2473999999999998</v>
      </c>
      <c r="CG91">
        <v>1.2072000000000001</v>
      </c>
      <c r="CH91">
        <v>1.3099000000000001</v>
      </c>
      <c r="CI91">
        <v>8.0333000000000006</v>
      </c>
      <c r="CJ91">
        <v>5.8000999999999996</v>
      </c>
      <c r="CK91">
        <v>-1.696</v>
      </c>
      <c r="CL91">
        <v>-2.8429000000000002</v>
      </c>
    </row>
    <row r="92" spans="1:90">
      <c r="A92">
        <v>-1.6972</v>
      </c>
      <c r="B92">
        <v>-3.2572000000000001</v>
      </c>
      <c r="C92">
        <v>0.64129000000000003</v>
      </c>
      <c r="D92">
        <v>0.33437</v>
      </c>
      <c r="E92">
        <v>-1.5412999999999999</v>
      </c>
      <c r="F92">
        <v>-2.6253000000000002</v>
      </c>
      <c r="G92">
        <v>9.0223999999999999E-2</v>
      </c>
      <c r="H92">
        <v>0.51258999999999999</v>
      </c>
      <c r="I92">
        <v>-1.5450999999999999</v>
      </c>
      <c r="J92">
        <v>-5.4211999999999998</v>
      </c>
      <c r="K92">
        <v>-0.91086999999999996</v>
      </c>
      <c r="L92">
        <v>-0.52976999999999996</v>
      </c>
      <c r="M92">
        <v>-0.93339000000000005</v>
      </c>
      <c r="N92">
        <v>0.51380000000000003</v>
      </c>
      <c r="O92">
        <v>-1.2286999999999999</v>
      </c>
      <c r="P92">
        <v>-3.3462000000000001</v>
      </c>
      <c r="Q92">
        <v>0.20896999999999999</v>
      </c>
      <c r="R92">
        <v>0.27661000000000002</v>
      </c>
      <c r="S92">
        <v>0.61158999999999997</v>
      </c>
      <c r="T92">
        <v>-0.13780000000000001</v>
      </c>
      <c r="U92">
        <v>-0.89251999999999998</v>
      </c>
      <c r="V92">
        <v>-2.0409999999999999</v>
      </c>
      <c r="W92">
        <v>0.63483999999999996</v>
      </c>
      <c r="X92">
        <v>1.5654999999999999</v>
      </c>
      <c r="Y92">
        <v>-0.65215999999999996</v>
      </c>
      <c r="Z92">
        <v>-1.5078</v>
      </c>
      <c r="AA92">
        <v>2.4506000000000001</v>
      </c>
      <c r="AB92">
        <v>8.1266000000000005E-2</v>
      </c>
      <c r="AC92">
        <v>1.2988999999999999</v>
      </c>
      <c r="AD92">
        <v>-3.0707000000000002E-2</v>
      </c>
      <c r="AE92">
        <v>1.8924000000000001</v>
      </c>
      <c r="AF92">
        <v>1.4655</v>
      </c>
      <c r="AG92">
        <v>-0.3538</v>
      </c>
      <c r="AH92">
        <v>0.93676000000000004</v>
      </c>
      <c r="AI92">
        <v>3.0644</v>
      </c>
      <c r="AJ92">
        <v>2.6432000000000002</v>
      </c>
      <c r="AK92">
        <v>0.37303999999999998</v>
      </c>
      <c r="AL92">
        <v>5.8910999999999998E-2</v>
      </c>
      <c r="AM92">
        <v>-0.98736999999999997</v>
      </c>
      <c r="AN92">
        <v>-0.71365000000000001</v>
      </c>
      <c r="AO92">
        <v>2.4887000000000001</v>
      </c>
      <c r="AP92">
        <v>3.0394999999999999</v>
      </c>
      <c r="AQ92">
        <v>2.5876000000000001</v>
      </c>
      <c r="AR92">
        <v>1.1729000000000001</v>
      </c>
      <c r="AS92">
        <v>1.6092</v>
      </c>
      <c r="AT92">
        <v>1.788</v>
      </c>
      <c r="AU92">
        <v>0.66974</v>
      </c>
      <c r="AV92">
        <v>1.1763999999999999</v>
      </c>
      <c r="AW92">
        <v>-1.2806</v>
      </c>
      <c r="AX92">
        <v>-0.87204000000000004</v>
      </c>
      <c r="AY92">
        <v>0.83252999999999999</v>
      </c>
      <c r="AZ92">
        <v>-0.49573</v>
      </c>
      <c r="BA92">
        <v>1.6862999999999999</v>
      </c>
      <c r="BB92">
        <v>-1.1765000000000001</v>
      </c>
      <c r="BC92">
        <v>-0.84009</v>
      </c>
      <c r="BD92">
        <v>-1.1131</v>
      </c>
      <c r="BE92">
        <v>-1.4623999999999999</v>
      </c>
      <c r="BF92">
        <v>-2.4032</v>
      </c>
      <c r="BG92">
        <v>-1.7195</v>
      </c>
      <c r="BH92">
        <v>-3.4003999999999999</v>
      </c>
      <c r="BI92">
        <v>-1.0482</v>
      </c>
      <c r="BJ92">
        <v>-3.4597000000000002</v>
      </c>
      <c r="BK92">
        <v>-1.1455</v>
      </c>
      <c r="BL92">
        <v>-2.1063999999999998</v>
      </c>
      <c r="BM92">
        <v>-0.93949000000000005</v>
      </c>
      <c r="BN92">
        <v>-3.4994999999999998</v>
      </c>
      <c r="BO92">
        <v>-1.8270999999999999</v>
      </c>
      <c r="BP92">
        <v>-1.5479000000000001</v>
      </c>
      <c r="BQ92">
        <v>-2.1217000000000001</v>
      </c>
      <c r="BR92">
        <v>-4.0350000000000001</v>
      </c>
      <c r="BS92">
        <v>1.1786000000000001</v>
      </c>
      <c r="BT92">
        <v>2.6017999999999999</v>
      </c>
      <c r="BU92">
        <v>1.2370000000000001</v>
      </c>
      <c r="BV92">
        <v>-0.22977</v>
      </c>
      <c r="BW92">
        <v>1.7616000000000001</v>
      </c>
      <c r="BX92">
        <v>1.5650999999999999</v>
      </c>
      <c r="BY92">
        <v>0.58076000000000005</v>
      </c>
      <c r="BZ92">
        <v>0.50041999999999998</v>
      </c>
      <c r="CA92">
        <v>-4.5490999999999997E-2</v>
      </c>
      <c r="CB92">
        <v>-1.0602</v>
      </c>
      <c r="CC92">
        <v>-1.0308999999999999</v>
      </c>
      <c r="CD92">
        <v>-1.8051999999999999</v>
      </c>
      <c r="CE92">
        <v>-3.6269999999999998</v>
      </c>
      <c r="CF92">
        <v>-3.0326</v>
      </c>
      <c r="CG92">
        <v>0.21595</v>
      </c>
      <c r="CH92">
        <v>-1.2151000000000001</v>
      </c>
      <c r="CI92">
        <v>-1.9559</v>
      </c>
      <c r="CJ92">
        <v>-3.9138999999999999</v>
      </c>
      <c r="CK92">
        <v>1.7181</v>
      </c>
      <c r="CL92">
        <v>-2.9348000000000001</v>
      </c>
    </row>
    <row r="93" spans="1:90">
      <c r="A93">
        <v>-1.901</v>
      </c>
      <c r="B93">
        <v>-1.1531</v>
      </c>
      <c r="C93">
        <v>1.98</v>
      </c>
      <c r="D93">
        <v>1.8883000000000001</v>
      </c>
      <c r="E93">
        <v>-3.8386999999999998</v>
      </c>
      <c r="F93">
        <v>-4.5255999999999998</v>
      </c>
      <c r="G93">
        <v>2.4790999999999999</v>
      </c>
      <c r="H93">
        <v>2.2391999999999999</v>
      </c>
      <c r="I93">
        <v>-4.6581999999999999</v>
      </c>
      <c r="J93">
        <v>-7.0997000000000003</v>
      </c>
      <c r="K93">
        <v>0.34372999999999998</v>
      </c>
      <c r="L93">
        <v>-0.87014999999999998</v>
      </c>
      <c r="M93">
        <v>-0.73416000000000003</v>
      </c>
      <c r="N93">
        <v>-1.4100999999999999</v>
      </c>
      <c r="O93">
        <v>-2.1869000000000001</v>
      </c>
      <c r="P93">
        <v>-4.0259</v>
      </c>
      <c r="Q93">
        <v>-2.3144</v>
      </c>
      <c r="R93">
        <v>-0.24021000000000001</v>
      </c>
      <c r="S93">
        <v>1.7312000000000001</v>
      </c>
      <c r="T93">
        <v>2.0796000000000001</v>
      </c>
      <c r="U93">
        <v>-0.88593999999999995</v>
      </c>
      <c r="V93">
        <v>-2.0133999999999999</v>
      </c>
      <c r="W93">
        <v>1.3431999999999999</v>
      </c>
      <c r="X93">
        <v>1.6808000000000001</v>
      </c>
      <c r="Y93">
        <v>-3.8136999999999999</v>
      </c>
      <c r="Z93">
        <v>-4.5354000000000001</v>
      </c>
      <c r="AA93">
        <v>-0.59065999999999996</v>
      </c>
      <c r="AB93">
        <v>-1.6328</v>
      </c>
      <c r="AC93">
        <v>0.68340999999999996</v>
      </c>
      <c r="AD93">
        <v>0.61314999999999997</v>
      </c>
      <c r="AE93">
        <v>0.46648000000000001</v>
      </c>
      <c r="AF93">
        <v>0.62944</v>
      </c>
      <c r="AG93">
        <v>3.7817000000000003E-2</v>
      </c>
      <c r="AH93">
        <v>2.3111000000000002</v>
      </c>
      <c r="AI93">
        <v>0.90622999999999998</v>
      </c>
      <c r="AJ93">
        <v>3.2414999999999998</v>
      </c>
      <c r="AK93">
        <v>-1.4551000000000001</v>
      </c>
      <c r="AL93">
        <v>0.78220999999999996</v>
      </c>
      <c r="AM93">
        <v>-1.4198999999999999</v>
      </c>
      <c r="AN93">
        <v>-0.18182999999999999</v>
      </c>
      <c r="AO93">
        <v>1.9818</v>
      </c>
      <c r="AP93">
        <v>6.8765999999999998</v>
      </c>
      <c r="AQ93">
        <v>2.4205999999999999</v>
      </c>
      <c r="AR93">
        <v>1.4719</v>
      </c>
      <c r="AS93">
        <v>3.0116999999999998</v>
      </c>
      <c r="AT93">
        <v>1.9983</v>
      </c>
      <c r="AU93">
        <v>2.2602000000000002</v>
      </c>
      <c r="AV93">
        <v>1.381</v>
      </c>
      <c r="AW93">
        <v>-0.87951000000000001</v>
      </c>
      <c r="AX93">
        <v>-1.4655</v>
      </c>
      <c r="AY93">
        <v>0.85209999999999997</v>
      </c>
      <c r="AZ93">
        <v>-1.1140000000000001</v>
      </c>
      <c r="BA93">
        <v>1.8506000000000002E-2</v>
      </c>
      <c r="BB93">
        <v>-1.6661999999999999</v>
      </c>
      <c r="BC93">
        <v>-0.81242000000000003</v>
      </c>
      <c r="BD93">
        <v>-0.74622999999999995</v>
      </c>
      <c r="BE93">
        <v>-3.8940000000000001</v>
      </c>
      <c r="BF93">
        <v>-3.0171000000000001</v>
      </c>
      <c r="BG93">
        <v>-6.1402000000000001</v>
      </c>
      <c r="BH93">
        <v>-6.3068999999999997</v>
      </c>
      <c r="BI93">
        <v>-2.5186000000000002</v>
      </c>
      <c r="BJ93">
        <v>-3.6638000000000002</v>
      </c>
      <c r="BK93">
        <v>-1.4265000000000001</v>
      </c>
      <c r="BL93">
        <v>-1.0074000000000001</v>
      </c>
      <c r="BM93">
        <v>-0.42593999999999999</v>
      </c>
      <c r="BN93">
        <v>-2.9348000000000001</v>
      </c>
      <c r="BO93">
        <v>-2.0695000000000001</v>
      </c>
      <c r="BP93">
        <v>-0.33494000000000002</v>
      </c>
      <c r="BQ93">
        <v>-2.5985</v>
      </c>
      <c r="BR93">
        <v>-5.0044000000000004</v>
      </c>
      <c r="BS93">
        <v>0.30948999999999999</v>
      </c>
      <c r="BT93">
        <v>1.891</v>
      </c>
      <c r="BU93">
        <v>0.23744999999999999</v>
      </c>
      <c r="BV93">
        <v>1.1551</v>
      </c>
      <c r="BW93">
        <v>0.15298</v>
      </c>
      <c r="BX93">
        <v>2.4306000000000001</v>
      </c>
      <c r="BY93">
        <v>-0.33750999999999998</v>
      </c>
      <c r="BZ93">
        <v>1.1771</v>
      </c>
      <c r="CA93">
        <v>-3.7433000000000001</v>
      </c>
      <c r="CB93">
        <v>-1.0333000000000001</v>
      </c>
      <c r="CC93">
        <v>-3.7040000000000002</v>
      </c>
      <c r="CD93">
        <v>-2.6078999999999999</v>
      </c>
      <c r="CE93">
        <v>-5.6227999999999998</v>
      </c>
      <c r="CF93">
        <v>-4.7935999999999996</v>
      </c>
      <c r="CG93">
        <v>-1.3815999999999999</v>
      </c>
      <c r="CH93">
        <v>-2.1371000000000002</v>
      </c>
      <c r="CI93">
        <v>-5.8127000000000004</v>
      </c>
      <c r="CJ93">
        <v>-5.5621</v>
      </c>
      <c r="CK93">
        <v>2.0739000000000001</v>
      </c>
      <c r="CL93">
        <v>-1.8968</v>
      </c>
    </row>
    <row r="94" spans="1:90">
      <c r="A94">
        <v>-2.0737000000000001</v>
      </c>
      <c r="B94">
        <v>1.6879</v>
      </c>
      <c r="C94">
        <v>1.3065</v>
      </c>
      <c r="D94">
        <v>2.3010999999999999</v>
      </c>
      <c r="E94">
        <v>-4.8155999999999999</v>
      </c>
      <c r="F94">
        <v>-3.4784999999999999</v>
      </c>
      <c r="G94">
        <v>2.3197999999999999</v>
      </c>
      <c r="H94">
        <v>2.9140000000000001</v>
      </c>
      <c r="I94">
        <v>-6.6246</v>
      </c>
      <c r="J94">
        <v>-6.8708</v>
      </c>
      <c r="K94">
        <v>0.57318000000000002</v>
      </c>
      <c r="L94">
        <v>-0.45301999999999998</v>
      </c>
      <c r="M94">
        <v>-0.91064000000000001</v>
      </c>
      <c r="N94">
        <v>-2.3567</v>
      </c>
      <c r="O94">
        <v>-2.0407999999999999</v>
      </c>
      <c r="P94">
        <v>-3.4674999999999998</v>
      </c>
      <c r="Q94">
        <v>-2.9420000000000002</v>
      </c>
      <c r="R94">
        <v>-0.38571</v>
      </c>
      <c r="S94">
        <v>1.5162</v>
      </c>
      <c r="T94">
        <v>2.6070000000000002</v>
      </c>
      <c r="U94">
        <v>-0.39273000000000002</v>
      </c>
      <c r="V94">
        <v>-0.93035000000000001</v>
      </c>
      <c r="W94">
        <v>1.3571</v>
      </c>
      <c r="X94">
        <v>0.70079999999999998</v>
      </c>
      <c r="Y94">
        <v>-4.5987</v>
      </c>
      <c r="Z94">
        <v>-5.2262000000000004</v>
      </c>
      <c r="AA94">
        <v>-0.33428000000000002</v>
      </c>
      <c r="AB94">
        <v>0.13013</v>
      </c>
      <c r="AC94">
        <v>0.26632</v>
      </c>
      <c r="AD94">
        <v>0.90081999999999995</v>
      </c>
      <c r="AE94">
        <v>0.35677999999999999</v>
      </c>
      <c r="AF94">
        <v>0.52031000000000005</v>
      </c>
      <c r="AG94">
        <v>-0.78469</v>
      </c>
      <c r="AH94">
        <v>1.488</v>
      </c>
      <c r="AI94">
        <v>-1.9862</v>
      </c>
      <c r="AJ94">
        <v>2.6383000000000001</v>
      </c>
      <c r="AK94">
        <v>-1.4659</v>
      </c>
      <c r="AL94">
        <v>2.0047999999999999</v>
      </c>
      <c r="AM94">
        <v>-1.1974</v>
      </c>
      <c r="AN94">
        <v>1.3247</v>
      </c>
      <c r="AO94">
        <v>1.4888999999999999</v>
      </c>
      <c r="AP94">
        <v>7.2183999999999999</v>
      </c>
      <c r="AQ94">
        <v>0.38139000000000001</v>
      </c>
      <c r="AR94">
        <v>-1.0805</v>
      </c>
      <c r="AS94">
        <v>0.30246000000000001</v>
      </c>
      <c r="AT94">
        <v>-1.3096000000000001</v>
      </c>
      <c r="AU94">
        <v>1.2892999999999999</v>
      </c>
      <c r="AV94">
        <v>-0.24412</v>
      </c>
      <c r="AW94">
        <v>-1.7142999999999999</v>
      </c>
      <c r="AX94">
        <v>-2.5649000000000002</v>
      </c>
      <c r="AY94">
        <v>-0.29520999999999997</v>
      </c>
      <c r="AZ94">
        <v>-2.0989</v>
      </c>
      <c r="BA94">
        <v>-0.31748999999999999</v>
      </c>
      <c r="BB94">
        <v>-1.8537999999999999</v>
      </c>
      <c r="BC94">
        <v>-0.44868000000000002</v>
      </c>
      <c r="BD94">
        <v>-3.4923999999999997E-2</v>
      </c>
      <c r="BE94">
        <v>-4.2760999999999996</v>
      </c>
      <c r="BF94">
        <v>-1.4495</v>
      </c>
      <c r="BG94">
        <v>-8.1067999999999998</v>
      </c>
      <c r="BH94">
        <v>-7.0949</v>
      </c>
      <c r="BI94">
        <v>-2.7296</v>
      </c>
      <c r="BJ94">
        <v>-1.0959000000000001</v>
      </c>
      <c r="BK94">
        <v>-0.60640000000000005</v>
      </c>
      <c r="BL94">
        <v>0.49037999999999998</v>
      </c>
      <c r="BM94">
        <v>-1.4177</v>
      </c>
      <c r="BN94">
        <v>-1.3720000000000001</v>
      </c>
      <c r="BO94">
        <v>-2.581</v>
      </c>
      <c r="BP94">
        <v>-0.66588999999999998</v>
      </c>
      <c r="BQ94">
        <v>-3.5863</v>
      </c>
      <c r="BR94">
        <v>-3.9573</v>
      </c>
      <c r="BS94">
        <v>0.42365999999999998</v>
      </c>
      <c r="BT94">
        <v>1.1819</v>
      </c>
      <c r="BU94">
        <v>-0.10131999999999999</v>
      </c>
      <c r="BV94">
        <v>2.2772999999999999</v>
      </c>
      <c r="BW94">
        <v>0.36692000000000002</v>
      </c>
      <c r="BX94">
        <v>2.4727000000000001</v>
      </c>
      <c r="BY94">
        <v>-0.46389999999999998</v>
      </c>
      <c r="BZ94">
        <v>1.506</v>
      </c>
      <c r="CA94">
        <v>-3.9742999999999999</v>
      </c>
      <c r="CB94">
        <v>8.1212000000000003E-3</v>
      </c>
      <c r="CC94">
        <v>-3.7023999999999999</v>
      </c>
      <c r="CD94">
        <v>-2.0032999999999999</v>
      </c>
      <c r="CE94">
        <v>-5.3063000000000002</v>
      </c>
      <c r="CF94">
        <v>-4.9653999999999998</v>
      </c>
      <c r="CG94">
        <v>-2.3035000000000001</v>
      </c>
      <c r="CH94">
        <v>-2.2473999999999998</v>
      </c>
      <c r="CI94">
        <v>-7.8269000000000002</v>
      </c>
      <c r="CJ94">
        <v>-5.4589999999999996</v>
      </c>
      <c r="CK94">
        <v>2.0981999999999998</v>
      </c>
      <c r="CL94">
        <v>-4.9381E-3</v>
      </c>
    </row>
    <row r="95" spans="1:90">
      <c r="A95">
        <v>0.38514999999999999</v>
      </c>
      <c r="B95">
        <v>0.76526000000000005</v>
      </c>
      <c r="C95">
        <v>1.6887000000000001</v>
      </c>
      <c r="D95">
        <v>2.2162000000000002</v>
      </c>
      <c r="E95">
        <v>-5.6294000000000004</v>
      </c>
      <c r="F95">
        <v>-3.3214000000000001</v>
      </c>
      <c r="G95">
        <v>1.5606</v>
      </c>
      <c r="H95">
        <v>2.6309</v>
      </c>
      <c r="I95">
        <v>-9.7728000000000002</v>
      </c>
      <c r="J95">
        <v>-7.1048</v>
      </c>
      <c r="K95">
        <v>0.57794000000000001</v>
      </c>
      <c r="L95">
        <v>-0.60979000000000005</v>
      </c>
      <c r="M95">
        <v>-0.30429</v>
      </c>
      <c r="N95">
        <v>-1.7509999999999999</v>
      </c>
      <c r="O95">
        <v>-2.5834000000000001</v>
      </c>
      <c r="P95">
        <v>-3.3397999999999999</v>
      </c>
      <c r="Q95">
        <v>0.16270999999999999</v>
      </c>
      <c r="R95">
        <v>-0.51488999999999996</v>
      </c>
      <c r="S95">
        <v>2.4971999999999999</v>
      </c>
      <c r="T95">
        <v>2.3923999999999999</v>
      </c>
      <c r="U95">
        <v>-0.68252000000000002</v>
      </c>
      <c r="V95">
        <v>-0.78813</v>
      </c>
      <c r="W95">
        <v>1.2624</v>
      </c>
      <c r="X95">
        <v>-0.23705000000000001</v>
      </c>
      <c r="Y95">
        <v>-6.4927999999999999</v>
      </c>
      <c r="Z95">
        <v>-5.4156000000000004</v>
      </c>
      <c r="AA95">
        <v>-0.82869999999999999</v>
      </c>
      <c r="AB95">
        <v>1.0553E-2</v>
      </c>
      <c r="AC95">
        <v>1.6394</v>
      </c>
      <c r="AD95">
        <v>0.66483000000000003</v>
      </c>
      <c r="AE95">
        <v>1.7463</v>
      </c>
      <c r="AF95">
        <v>0.95272000000000001</v>
      </c>
      <c r="AG95">
        <v>1.8871000000000001E-3</v>
      </c>
      <c r="AH95">
        <v>0.24295</v>
      </c>
      <c r="AI95">
        <v>-1.2504</v>
      </c>
      <c r="AJ95">
        <v>1.8894</v>
      </c>
      <c r="AK95">
        <v>1.0694999999999999</v>
      </c>
      <c r="AL95">
        <v>2.5678000000000001</v>
      </c>
      <c r="AM95">
        <v>0.56408000000000003</v>
      </c>
      <c r="AN95">
        <v>2.0032999999999999</v>
      </c>
      <c r="AO95">
        <v>1.8946000000000001</v>
      </c>
      <c r="AP95">
        <v>2.8073999999999999</v>
      </c>
      <c r="AQ95">
        <v>-3.1815000000000002</v>
      </c>
      <c r="AR95">
        <v>-5.9202000000000004</v>
      </c>
      <c r="AS95">
        <v>-3.3809999999999998</v>
      </c>
      <c r="AT95">
        <v>-5.2934999999999999</v>
      </c>
      <c r="AU95">
        <v>-2.1211000000000002</v>
      </c>
      <c r="AV95">
        <v>-3.2225000000000001</v>
      </c>
      <c r="AW95">
        <v>-3.1221000000000001</v>
      </c>
      <c r="AX95">
        <v>-4.1181999999999999</v>
      </c>
      <c r="AY95">
        <v>-0.49103000000000002</v>
      </c>
      <c r="AZ95">
        <v>-2.5084</v>
      </c>
      <c r="BA95">
        <v>1.5270999999999999</v>
      </c>
      <c r="BB95">
        <v>0.74207000000000001</v>
      </c>
      <c r="BC95">
        <v>-2.4295000000000001E-2</v>
      </c>
      <c r="BD95">
        <v>0.64395999999999998</v>
      </c>
      <c r="BE95">
        <v>-1.7463</v>
      </c>
      <c r="BF95">
        <v>-1.7013</v>
      </c>
      <c r="BG95">
        <v>-8.5706000000000007</v>
      </c>
      <c r="BH95">
        <v>-10.929</v>
      </c>
      <c r="BI95">
        <v>-1.2713000000000001</v>
      </c>
      <c r="BJ95">
        <v>1.2292000000000001</v>
      </c>
      <c r="BK95">
        <v>1.0866</v>
      </c>
      <c r="BL95">
        <v>1.0947</v>
      </c>
      <c r="BM95">
        <v>-2.3822000000000001</v>
      </c>
      <c r="BN95">
        <v>-0.71433000000000002</v>
      </c>
      <c r="BO95">
        <v>-3.6530999999999998</v>
      </c>
      <c r="BP95">
        <v>-1.6509</v>
      </c>
      <c r="BQ95">
        <v>-3.0726</v>
      </c>
      <c r="BR95">
        <v>-1.9530000000000001</v>
      </c>
      <c r="BS95">
        <v>2.0019</v>
      </c>
      <c r="BT95">
        <v>1.1589</v>
      </c>
      <c r="BU95">
        <v>0.7147</v>
      </c>
      <c r="BV95">
        <v>2.6511</v>
      </c>
      <c r="BW95">
        <v>1.5145</v>
      </c>
      <c r="BX95">
        <v>1.7430000000000001</v>
      </c>
      <c r="BY95">
        <v>0.84885999999999995</v>
      </c>
      <c r="BZ95">
        <v>1.7619</v>
      </c>
      <c r="CA95">
        <v>0.59555999999999998</v>
      </c>
      <c r="CB95">
        <v>1.0294000000000001</v>
      </c>
      <c r="CC95">
        <v>1.695E-2</v>
      </c>
      <c r="CD95">
        <v>-0.44309999999999999</v>
      </c>
      <c r="CE95">
        <v>-4.5034999999999998</v>
      </c>
      <c r="CF95">
        <v>-3.5175999999999998</v>
      </c>
      <c r="CG95">
        <v>-1.3883000000000001</v>
      </c>
      <c r="CH95">
        <v>-1.4052</v>
      </c>
      <c r="CI95">
        <v>-10.272</v>
      </c>
      <c r="CJ95">
        <v>-5.1794000000000002</v>
      </c>
      <c r="CK95">
        <v>1.7289000000000001</v>
      </c>
      <c r="CL95">
        <v>2.8169</v>
      </c>
    </row>
    <row r="96" spans="1:90">
      <c r="A96">
        <v>2.9424999999999999</v>
      </c>
      <c r="B96">
        <v>1.5338000000000001</v>
      </c>
      <c r="C96">
        <v>2.4790000000000001</v>
      </c>
      <c r="D96">
        <v>1.9967999999999999</v>
      </c>
      <c r="E96">
        <v>-5.9642999999999997</v>
      </c>
      <c r="F96">
        <v>-4.3844000000000003</v>
      </c>
      <c r="G96">
        <v>0.65334000000000003</v>
      </c>
      <c r="H96">
        <v>2.4626000000000001</v>
      </c>
      <c r="I96">
        <v>-9.7797000000000001</v>
      </c>
      <c r="J96">
        <v>-8.2041000000000004</v>
      </c>
      <c r="K96">
        <v>-0.92071999999999998</v>
      </c>
      <c r="L96">
        <v>-0.78334999999999999</v>
      </c>
      <c r="M96">
        <v>-1.3471</v>
      </c>
      <c r="N96">
        <v>-0.59631999999999996</v>
      </c>
      <c r="O96">
        <v>-3.3751000000000002</v>
      </c>
      <c r="P96">
        <v>-3.7883</v>
      </c>
      <c r="Q96">
        <v>1.4568000000000001</v>
      </c>
      <c r="R96">
        <v>-0.20902999999999999</v>
      </c>
      <c r="S96">
        <v>2.8292999999999999</v>
      </c>
      <c r="T96">
        <v>1.8257000000000001</v>
      </c>
      <c r="U96">
        <v>-1.7637</v>
      </c>
      <c r="V96">
        <v>-2.3317999999999999</v>
      </c>
      <c r="W96">
        <v>0.65334000000000003</v>
      </c>
      <c r="X96">
        <v>-0.25198999999999999</v>
      </c>
      <c r="Y96">
        <v>-7.2098000000000004</v>
      </c>
      <c r="Z96">
        <v>-5.3159000000000001</v>
      </c>
      <c r="AA96">
        <v>-1.1256999999999999</v>
      </c>
      <c r="AB96">
        <v>5.5369000000000002E-2</v>
      </c>
      <c r="AC96">
        <v>1.0442</v>
      </c>
      <c r="AD96">
        <v>-1.0903</v>
      </c>
      <c r="AE96">
        <v>1.1252</v>
      </c>
      <c r="AF96">
        <v>0.47536</v>
      </c>
      <c r="AG96">
        <v>-0.26623999999999998</v>
      </c>
      <c r="AH96">
        <v>-1.9513</v>
      </c>
      <c r="AI96">
        <v>0.90739999999999998</v>
      </c>
      <c r="AJ96">
        <v>2.0026999999999999</v>
      </c>
      <c r="AK96">
        <v>1.0576000000000001</v>
      </c>
      <c r="AL96">
        <v>1.1497999999999999</v>
      </c>
      <c r="AM96">
        <v>1.1994</v>
      </c>
      <c r="AN96">
        <v>-0.26533000000000001</v>
      </c>
      <c r="AO96">
        <v>2.7938000000000001</v>
      </c>
      <c r="AP96">
        <v>-1.8150999999999999</v>
      </c>
      <c r="AQ96">
        <v>-1.2641</v>
      </c>
      <c r="AR96">
        <v>-5.6352000000000002</v>
      </c>
      <c r="AS96">
        <v>-4.8590999999999998</v>
      </c>
      <c r="AT96">
        <v>-4.6792999999999996</v>
      </c>
      <c r="AU96">
        <v>-0.48294999999999999</v>
      </c>
      <c r="AV96">
        <v>-1.2214</v>
      </c>
      <c r="AW96">
        <v>-2.8956</v>
      </c>
      <c r="AX96">
        <v>-4.4183000000000003</v>
      </c>
      <c r="AY96">
        <v>0.53381000000000001</v>
      </c>
      <c r="AZ96">
        <v>-0.59738999999999998</v>
      </c>
      <c r="BA96">
        <v>4.0458999999999996</v>
      </c>
      <c r="BB96">
        <v>4.4489999999999998</v>
      </c>
      <c r="BC96">
        <v>0.60502</v>
      </c>
      <c r="BD96">
        <v>1.6266</v>
      </c>
      <c r="BE96">
        <v>1.7148000000000001</v>
      </c>
      <c r="BF96">
        <v>-0.97409999999999997</v>
      </c>
      <c r="BG96">
        <v>-8.3115000000000006</v>
      </c>
      <c r="BH96">
        <v>-10.984</v>
      </c>
      <c r="BI96">
        <v>-0.27133000000000002</v>
      </c>
      <c r="BJ96">
        <v>2.0933999999999999</v>
      </c>
      <c r="BK96">
        <v>1.3543000000000001</v>
      </c>
      <c r="BL96">
        <v>1.3255999999999999</v>
      </c>
      <c r="BM96">
        <v>-3.1583999999999999</v>
      </c>
      <c r="BN96">
        <v>0.33865000000000001</v>
      </c>
      <c r="BO96">
        <v>-3.4921000000000002</v>
      </c>
      <c r="BP96">
        <v>-2.2684000000000002</v>
      </c>
      <c r="BQ96">
        <v>-0.73014000000000001</v>
      </c>
      <c r="BR96">
        <v>-1.4538</v>
      </c>
      <c r="BS96">
        <v>0.14122999999999999</v>
      </c>
      <c r="BT96">
        <v>0.45017000000000001</v>
      </c>
      <c r="BU96">
        <v>1.4749000000000001</v>
      </c>
      <c r="BV96">
        <v>1.4823999999999999</v>
      </c>
      <c r="BW96">
        <v>1.7622</v>
      </c>
      <c r="BX96">
        <v>1.2855000000000001</v>
      </c>
      <c r="BY96">
        <v>0.72980999999999996</v>
      </c>
      <c r="BZ96">
        <v>1.3731</v>
      </c>
      <c r="CA96">
        <v>2.5697000000000001</v>
      </c>
      <c r="CB96">
        <v>0.90537999999999996</v>
      </c>
      <c r="CC96">
        <v>1.1533</v>
      </c>
      <c r="CD96">
        <v>-0.34144999999999998</v>
      </c>
      <c r="CE96">
        <v>-4.0971000000000002</v>
      </c>
      <c r="CF96">
        <v>-4.5533000000000001</v>
      </c>
      <c r="CG96">
        <v>-0.88312999999999997</v>
      </c>
      <c r="CH96">
        <v>-0.85923000000000005</v>
      </c>
      <c r="CI96">
        <v>-9.9556000000000004</v>
      </c>
      <c r="CJ96">
        <v>-7.9497999999999998</v>
      </c>
      <c r="CK96">
        <v>1.6294999999999999</v>
      </c>
      <c r="CL96">
        <v>3.3035000000000001</v>
      </c>
    </row>
    <row r="97" spans="1:90">
      <c r="A97">
        <v>4.4535</v>
      </c>
      <c r="B97">
        <v>0.42984</v>
      </c>
      <c r="C97">
        <v>4.8529999999999998</v>
      </c>
      <c r="D97">
        <v>2.8140999999999998</v>
      </c>
      <c r="E97">
        <v>-7.7184999999999997</v>
      </c>
      <c r="F97">
        <v>-7.6528999999999998</v>
      </c>
      <c r="G97">
        <v>2.9298000000000002</v>
      </c>
      <c r="H97">
        <v>2.8635999999999999</v>
      </c>
      <c r="I97">
        <v>-11.592000000000001</v>
      </c>
      <c r="J97">
        <v>-12.85</v>
      </c>
      <c r="K97">
        <v>-0.91485000000000005</v>
      </c>
      <c r="L97">
        <v>-1.7704</v>
      </c>
      <c r="M97">
        <v>-1.6801999999999999</v>
      </c>
      <c r="N97">
        <v>-1.4366000000000001</v>
      </c>
      <c r="O97">
        <v>-5.5380000000000003</v>
      </c>
      <c r="P97">
        <v>-6.3011999999999997</v>
      </c>
      <c r="Q97">
        <v>0.62673999999999996</v>
      </c>
      <c r="R97">
        <v>-1.0029999999999999</v>
      </c>
      <c r="S97">
        <v>4.2442000000000002</v>
      </c>
      <c r="T97">
        <v>1.8388</v>
      </c>
      <c r="U97">
        <v>-2.6983999999999999</v>
      </c>
      <c r="V97">
        <v>-4.3376999999999999</v>
      </c>
      <c r="W97">
        <v>2.0129999999999999</v>
      </c>
      <c r="X97">
        <v>1.1794</v>
      </c>
      <c r="Y97">
        <v>-9.9579000000000004</v>
      </c>
      <c r="Z97">
        <v>-7.1894</v>
      </c>
      <c r="AA97">
        <v>-3.2103999999999999</v>
      </c>
      <c r="AB97">
        <v>-2.4464000000000001</v>
      </c>
      <c r="AC97">
        <v>1.3898999999999999</v>
      </c>
      <c r="AD97">
        <v>-0.98162000000000005</v>
      </c>
      <c r="AE97">
        <v>0.73163999999999996</v>
      </c>
      <c r="AF97">
        <v>5.3816000000000003E-2</v>
      </c>
      <c r="AG97">
        <v>0.62951000000000001</v>
      </c>
      <c r="AH97">
        <v>-1.6039000000000001</v>
      </c>
      <c r="AI97">
        <v>3.9626999999999999</v>
      </c>
      <c r="AJ97">
        <v>3.4817</v>
      </c>
      <c r="AK97">
        <v>0.50522</v>
      </c>
      <c r="AL97">
        <v>-1.2529999999999999</v>
      </c>
      <c r="AM97">
        <v>1.1983999999999999</v>
      </c>
      <c r="AN97">
        <v>-2.3454000000000002</v>
      </c>
      <c r="AO97">
        <v>2.5998000000000001</v>
      </c>
      <c r="AP97">
        <v>-2.6932999999999998</v>
      </c>
      <c r="AQ97">
        <v>0.68232000000000004</v>
      </c>
      <c r="AR97">
        <v>-2.9878</v>
      </c>
      <c r="AS97">
        <v>-1.7807999999999999</v>
      </c>
      <c r="AT97">
        <v>-1.1232</v>
      </c>
      <c r="AU97">
        <v>0.92059000000000002</v>
      </c>
      <c r="AV97">
        <v>-0.24915999999999999</v>
      </c>
      <c r="AW97">
        <v>-1.4581</v>
      </c>
      <c r="AX97">
        <v>-3.5274000000000001</v>
      </c>
      <c r="AY97">
        <v>2.5604</v>
      </c>
      <c r="AZ97">
        <v>0.27564</v>
      </c>
      <c r="BA97">
        <v>5.6058000000000003</v>
      </c>
      <c r="BB97">
        <v>6.9438000000000004</v>
      </c>
      <c r="BC97">
        <v>0.79469999999999996</v>
      </c>
      <c r="BD97">
        <v>1.8677999999999999</v>
      </c>
      <c r="BE97">
        <v>1.7155</v>
      </c>
      <c r="BF97">
        <v>-3.0346000000000002</v>
      </c>
      <c r="BG97">
        <v>-11.208</v>
      </c>
      <c r="BH97">
        <v>-15.548999999999999</v>
      </c>
      <c r="BI97">
        <v>-0.19908999999999999</v>
      </c>
      <c r="BJ97">
        <v>-0.63302999999999998</v>
      </c>
      <c r="BK97">
        <v>1.5327</v>
      </c>
      <c r="BL97">
        <v>0.56413999999999997</v>
      </c>
      <c r="BM97">
        <v>-1.6944999999999999</v>
      </c>
      <c r="BN97">
        <v>-1.2632000000000001</v>
      </c>
      <c r="BO97">
        <v>-3.3871000000000002</v>
      </c>
      <c r="BP97">
        <v>-1.9591000000000001</v>
      </c>
      <c r="BQ97">
        <v>-0.14641999999999999</v>
      </c>
      <c r="BR97">
        <v>-5.1618000000000004</v>
      </c>
      <c r="BS97">
        <v>-0.90942999999999996</v>
      </c>
      <c r="BT97">
        <v>-0.42118</v>
      </c>
      <c r="BU97">
        <v>2.1981000000000002</v>
      </c>
      <c r="BV97">
        <v>0.68776999999999999</v>
      </c>
      <c r="BW97">
        <v>1.3873</v>
      </c>
      <c r="BX97">
        <v>-0.14940000000000001</v>
      </c>
      <c r="BY97">
        <v>0.34899999999999998</v>
      </c>
      <c r="BZ97">
        <v>0.61529999999999996</v>
      </c>
      <c r="CA97">
        <v>0.92927000000000004</v>
      </c>
      <c r="CB97">
        <v>-1.9658</v>
      </c>
      <c r="CC97">
        <v>1.3201000000000001</v>
      </c>
      <c r="CD97">
        <v>-1.3252999999999999</v>
      </c>
      <c r="CE97">
        <v>-6.5979000000000001</v>
      </c>
      <c r="CF97">
        <v>-6.8743999999999996</v>
      </c>
      <c r="CG97">
        <v>0.66388999999999998</v>
      </c>
      <c r="CH97">
        <v>-0.32423999999999997</v>
      </c>
      <c r="CI97">
        <v>-13.685</v>
      </c>
      <c r="CJ97">
        <v>-11.536</v>
      </c>
      <c r="CK97">
        <v>3.2067999999999999</v>
      </c>
      <c r="CL97">
        <v>3.5114000000000001</v>
      </c>
    </row>
    <row r="98" spans="1:90">
      <c r="A98">
        <v>3.6063999999999998</v>
      </c>
      <c r="B98">
        <v>2.2919</v>
      </c>
      <c r="C98">
        <v>4.851</v>
      </c>
      <c r="D98">
        <v>3.0125999999999999</v>
      </c>
      <c r="E98">
        <v>-8.4403000000000006</v>
      </c>
      <c r="F98">
        <v>-8.1440000000000001</v>
      </c>
      <c r="G98">
        <v>2.0914000000000001</v>
      </c>
      <c r="H98">
        <v>2.6309</v>
      </c>
      <c r="I98">
        <v>-11.675000000000001</v>
      </c>
      <c r="J98">
        <v>-12.113</v>
      </c>
      <c r="K98">
        <v>-2.4266000000000001</v>
      </c>
      <c r="L98">
        <v>-1.7676000000000001</v>
      </c>
      <c r="M98">
        <v>-2.2343999999999999</v>
      </c>
      <c r="N98">
        <v>-2.0897000000000001</v>
      </c>
      <c r="O98">
        <v>-6.6098999999999997</v>
      </c>
      <c r="P98">
        <v>-5.8842999999999996</v>
      </c>
      <c r="Q98">
        <v>-1.5770999999999999</v>
      </c>
      <c r="R98">
        <v>-1.3008</v>
      </c>
      <c r="S98">
        <v>2.3826000000000001</v>
      </c>
      <c r="T98">
        <v>2.1315</v>
      </c>
      <c r="U98">
        <v>-4.1394000000000002</v>
      </c>
      <c r="V98">
        <v>-5.4505999999999997</v>
      </c>
      <c r="W98">
        <v>1.7844</v>
      </c>
      <c r="X98">
        <v>5.9792999999999999E-2</v>
      </c>
      <c r="Y98">
        <v>-10.91</v>
      </c>
      <c r="Z98">
        <v>-8.7202999999999999</v>
      </c>
      <c r="AA98">
        <v>-6.0911</v>
      </c>
      <c r="AB98">
        <v>-5.54</v>
      </c>
      <c r="AC98">
        <v>-1.5170999999999999</v>
      </c>
      <c r="AD98">
        <v>-0.29502</v>
      </c>
      <c r="AE98">
        <v>-2.4144000000000001</v>
      </c>
      <c r="AF98">
        <v>-2.3769999999999998</v>
      </c>
      <c r="AG98">
        <v>0.54715000000000003</v>
      </c>
      <c r="AH98">
        <v>-1.1400999999999999</v>
      </c>
      <c r="AI98">
        <v>4.8724999999999996</v>
      </c>
      <c r="AJ98">
        <v>3.8538000000000001</v>
      </c>
      <c r="AK98">
        <v>-1.4192</v>
      </c>
      <c r="AL98">
        <v>-2.2378999999999998</v>
      </c>
      <c r="AM98">
        <v>-1.3492999999999999</v>
      </c>
      <c r="AN98">
        <v>-2.9445999999999999</v>
      </c>
      <c r="AO98">
        <v>-0.75792999999999999</v>
      </c>
      <c r="AP98">
        <v>-1.4333</v>
      </c>
      <c r="AQ98">
        <v>2.4117999999999999</v>
      </c>
      <c r="AR98">
        <v>1.0386</v>
      </c>
      <c r="AS98">
        <v>2.9641999999999999</v>
      </c>
      <c r="AT98">
        <v>2.9032</v>
      </c>
      <c r="AU98">
        <v>2.2376999999999998</v>
      </c>
      <c r="AV98">
        <v>-0.11523</v>
      </c>
      <c r="AW98">
        <v>-0.47598000000000001</v>
      </c>
      <c r="AX98">
        <v>-1.6619999999999999</v>
      </c>
      <c r="AY98">
        <v>2.9466000000000001</v>
      </c>
      <c r="AZ98">
        <v>0.33190999999999998</v>
      </c>
      <c r="BA98">
        <v>4.1493000000000002</v>
      </c>
      <c r="BB98">
        <v>6.4451000000000001</v>
      </c>
      <c r="BC98">
        <v>0.28560000000000002</v>
      </c>
      <c r="BD98">
        <v>1.4245000000000001</v>
      </c>
      <c r="BE98">
        <v>1.5262</v>
      </c>
      <c r="BF98">
        <v>-1.5245</v>
      </c>
      <c r="BG98">
        <v>-12.112</v>
      </c>
      <c r="BH98">
        <v>-14.91</v>
      </c>
      <c r="BI98">
        <v>-1.7697000000000001</v>
      </c>
      <c r="BJ98">
        <v>-1.1426000000000001</v>
      </c>
      <c r="BK98">
        <v>0.46615000000000001</v>
      </c>
      <c r="BL98">
        <v>0.36192999999999997</v>
      </c>
      <c r="BM98">
        <v>0.42638999999999999</v>
      </c>
      <c r="BN98">
        <v>0.15498000000000001</v>
      </c>
      <c r="BO98">
        <v>-2.1896</v>
      </c>
      <c r="BP98">
        <v>-8.8417999999999997E-2</v>
      </c>
      <c r="BQ98">
        <v>0.94184999999999997</v>
      </c>
      <c r="BR98">
        <v>-5.1692</v>
      </c>
      <c r="BS98">
        <v>-0.83545999999999998</v>
      </c>
      <c r="BT98">
        <v>-1.5674999999999999</v>
      </c>
      <c r="BU98">
        <v>0.35315000000000002</v>
      </c>
      <c r="BV98">
        <v>1.8909</v>
      </c>
      <c r="BW98">
        <v>-0.42287000000000002</v>
      </c>
      <c r="BX98">
        <v>-1.2952999999999999</v>
      </c>
      <c r="BY98">
        <v>-1.9795</v>
      </c>
      <c r="BZ98">
        <v>-1.4545999999999999</v>
      </c>
      <c r="CA98">
        <v>-0.94404999999999994</v>
      </c>
      <c r="CB98">
        <v>-0.92745999999999995</v>
      </c>
      <c r="CC98">
        <v>0.22699</v>
      </c>
      <c r="CD98">
        <v>0.58975</v>
      </c>
      <c r="CE98">
        <v>-6.9328000000000003</v>
      </c>
      <c r="CF98">
        <v>-5.2957999999999998</v>
      </c>
      <c r="CG98">
        <v>1.9442999999999999</v>
      </c>
      <c r="CH98">
        <v>2.8129</v>
      </c>
      <c r="CI98">
        <v>-12.268000000000001</v>
      </c>
      <c r="CJ98">
        <v>-9.7716999999999992</v>
      </c>
      <c r="CK98">
        <v>3.7751999999999999</v>
      </c>
      <c r="CL98">
        <v>4.8990999999999998</v>
      </c>
    </row>
    <row r="99" spans="1:90">
      <c r="A99">
        <v>1.1838</v>
      </c>
      <c r="B99">
        <v>1.8774999999999999</v>
      </c>
      <c r="C99">
        <v>3.4575</v>
      </c>
      <c r="D99">
        <v>2.1490999999999998</v>
      </c>
      <c r="E99">
        <v>-6.8266999999999998</v>
      </c>
      <c r="F99">
        <v>-5.7317999999999998</v>
      </c>
      <c r="G99">
        <v>1.7186999999999999</v>
      </c>
      <c r="H99">
        <v>2.2519</v>
      </c>
      <c r="I99">
        <v>-8.1684000000000001</v>
      </c>
      <c r="J99">
        <v>-7.4904999999999999</v>
      </c>
      <c r="K99">
        <v>-2.4992999999999999</v>
      </c>
      <c r="L99">
        <v>-0.67423999999999995</v>
      </c>
      <c r="M99">
        <v>-1.1671</v>
      </c>
      <c r="N99">
        <v>-1.4177999999999999</v>
      </c>
      <c r="O99">
        <v>-5.2271000000000001</v>
      </c>
      <c r="P99">
        <v>-3.4521000000000002</v>
      </c>
      <c r="Q99">
        <v>-2.5670999999999999</v>
      </c>
      <c r="R99">
        <v>-1.2598</v>
      </c>
      <c r="S99">
        <v>-1.1123000000000001</v>
      </c>
      <c r="T99">
        <v>0.99248000000000003</v>
      </c>
      <c r="U99">
        <v>-2.8479999999999999</v>
      </c>
      <c r="V99">
        <v>-3.4260000000000002</v>
      </c>
      <c r="W99">
        <v>0.85011999999999999</v>
      </c>
      <c r="X99">
        <v>-0.55305000000000004</v>
      </c>
      <c r="Y99">
        <v>-8.5543999999999993</v>
      </c>
      <c r="Z99">
        <v>-7.1203000000000003</v>
      </c>
      <c r="AA99">
        <v>-6.3428000000000004</v>
      </c>
      <c r="AB99">
        <v>-5.0553999999999997</v>
      </c>
      <c r="AC99">
        <v>-2.7248999999999999</v>
      </c>
      <c r="AD99">
        <v>0.11599</v>
      </c>
      <c r="AE99">
        <v>-4.0096999999999996</v>
      </c>
      <c r="AF99">
        <v>-2.4382000000000001</v>
      </c>
      <c r="AG99">
        <v>0.86480999999999997</v>
      </c>
      <c r="AH99">
        <v>0.25696000000000002</v>
      </c>
      <c r="AI99">
        <v>5.5900999999999996</v>
      </c>
      <c r="AJ99">
        <v>3.2067999999999999</v>
      </c>
      <c r="AK99">
        <v>-1.9263999999999999</v>
      </c>
      <c r="AL99">
        <v>-1.7157</v>
      </c>
      <c r="AM99">
        <v>-2.8102</v>
      </c>
      <c r="AN99">
        <v>-2.5623</v>
      </c>
      <c r="AO99">
        <v>-2.2357</v>
      </c>
      <c r="AP99">
        <v>-1.042</v>
      </c>
      <c r="AQ99">
        <v>2.0649000000000002</v>
      </c>
      <c r="AR99">
        <v>2.8803000000000001</v>
      </c>
      <c r="AS99">
        <v>5.8612000000000002</v>
      </c>
      <c r="AT99">
        <v>4.7431000000000001</v>
      </c>
      <c r="AU99">
        <v>2.1238999999999999</v>
      </c>
      <c r="AV99">
        <v>-1.1597</v>
      </c>
      <c r="AW99">
        <v>0.31629000000000002</v>
      </c>
      <c r="AX99">
        <v>0.27951999999999999</v>
      </c>
      <c r="AY99">
        <v>3.1252</v>
      </c>
      <c r="AZ99">
        <v>1.0101</v>
      </c>
      <c r="BA99">
        <v>1.2508999999999999</v>
      </c>
      <c r="BB99">
        <v>3.1537000000000002</v>
      </c>
      <c r="BC99">
        <v>0.23712</v>
      </c>
      <c r="BD99">
        <v>0.38557000000000002</v>
      </c>
      <c r="BE99">
        <v>-0.15112</v>
      </c>
      <c r="BF99">
        <v>-1.5221</v>
      </c>
      <c r="BG99">
        <v>-10.606999999999999</v>
      </c>
      <c r="BH99">
        <v>-10.295999999999999</v>
      </c>
      <c r="BI99">
        <v>-1.6967000000000001</v>
      </c>
      <c r="BJ99">
        <v>0.72787999999999997</v>
      </c>
      <c r="BK99">
        <v>-0.40516000000000002</v>
      </c>
      <c r="BL99">
        <v>0.52547999999999995</v>
      </c>
      <c r="BM99">
        <v>2.7778999999999998</v>
      </c>
      <c r="BN99">
        <v>3.0223</v>
      </c>
      <c r="BO99">
        <v>-0.35993999999999998</v>
      </c>
      <c r="BP99">
        <v>1.6544000000000001</v>
      </c>
      <c r="BQ99">
        <v>-0.21021000000000001</v>
      </c>
      <c r="BR99">
        <v>-3.512</v>
      </c>
      <c r="BS99">
        <v>-0.87028000000000005</v>
      </c>
      <c r="BT99">
        <v>-2.2252999999999998</v>
      </c>
      <c r="BU99">
        <v>-0.79088000000000003</v>
      </c>
      <c r="BV99">
        <v>2.0952999999999999</v>
      </c>
      <c r="BW99">
        <v>-0.29693999999999998</v>
      </c>
      <c r="BX99">
        <v>-1.8288</v>
      </c>
      <c r="BY99">
        <v>-2.9628000000000001</v>
      </c>
      <c r="BZ99">
        <v>-3.3681000000000001</v>
      </c>
      <c r="CA99">
        <v>-1.0085999999999999</v>
      </c>
      <c r="CB99">
        <v>0.47782999999999998</v>
      </c>
      <c r="CC99">
        <v>-0.81138999999999994</v>
      </c>
      <c r="CD99">
        <v>1.4552</v>
      </c>
      <c r="CE99">
        <v>-5.4145000000000003</v>
      </c>
      <c r="CF99">
        <v>-3.1539000000000001</v>
      </c>
      <c r="CG99">
        <v>1.8380000000000001</v>
      </c>
      <c r="CH99">
        <v>3.9235000000000002</v>
      </c>
      <c r="CI99">
        <v>-7.375</v>
      </c>
      <c r="CJ99">
        <v>-5.8075999999999999</v>
      </c>
      <c r="CK99">
        <v>2.9906000000000001</v>
      </c>
      <c r="CL99">
        <v>4.4932999999999996</v>
      </c>
    </row>
    <row r="100" spans="1:90">
      <c r="A100">
        <v>-2.7588000000000001E-2</v>
      </c>
      <c r="B100">
        <v>-0.6845</v>
      </c>
      <c r="C100">
        <v>1.8407</v>
      </c>
      <c r="D100">
        <v>6.8817000000000003E-2</v>
      </c>
      <c r="E100">
        <v>-6.7976999999999999</v>
      </c>
      <c r="F100">
        <v>-5.1840000000000002</v>
      </c>
      <c r="G100">
        <v>0.29854000000000003</v>
      </c>
      <c r="H100">
        <v>0.61051999999999995</v>
      </c>
      <c r="I100">
        <v>-6.1821000000000002</v>
      </c>
      <c r="J100">
        <v>-4.9870000000000001</v>
      </c>
      <c r="K100">
        <v>-2.3256000000000001</v>
      </c>
      <c r="L100">
        <v>-1.64</v>
      </c>
      <c r="M100">
        <v>5.0133999999999998E-2</v>
      </c>
      <c r="N100">
        <v>-1.08</v>
      </c>
      <c r="O100">
        <v>-4.0462999999999996</v>
      </c>
      <c r="P100">
        <v>-2.9504999999999999</v>
      </c>
      <c r="Q100">
        <v>-1.4449000000000001</v>
      </c>
      <c r="R100">
        <v>-1.0782</v>
      </c>
      <c r="S100">
        <v>-2.97</v>
      </c>
      <c r="T100">
        <v>-0.89397000000000004</v>
      </c>
      <c r="U100">
        <v>-2.8098999999999998</v>
      </c>
      <c r="V100">
        <v>-2.8391999999999999</v>
      </c>
      <c r="W100">
        <v>-0.49296000000000001</v>
      </c>
      <c r="X100">
        <v>-2.1282999999999999</v>
      </c>
      <c r="Y100">
        <v>-7.0785</v>
      </c>
      <c r="Z100">
        <v>-6.6311999999999998</v>
      </c>
      <c r="AA100">
        <v>-8.9023000000000003</v>
      </c>
      <c r="AB100">
        <v>-6.7777000000000003</v>
      </c>
      <c r="AC100">
        <v>-2.7804000000000002</v>
      </c>
      <c r="AD100">
        <v>-0.68001999999999996</v>
      </c>
      <c r="AE100">
        <v>-4.7877999999999998</v>
      </c>
      <c r="AF100">
        <v>-3.3224999999999998</v>
      </c>
      <c r="AG100">
        <v>1.2513000000000001</v>
      </c>
      <c r="AH100">
        <v>0.33145999999999998</v>
      </c>
      <c r="AI100">
        <v>5.7960000000000003</v>
      </c>
      <c r="AJ100">
        <v>0.67301</v>
      </c>
      <c r="AK100">
        <v>-0.69179999999999997</v>
      </c>
      <c r="AL100">
        <v>0.32666000000000001</v>
      </c>
      <c r="AM100">
        <v>-2.1366999999999998</v>
      </c>
      <c r="AN100">
        <v>-0.17707000000000001</v>
      </c>
      <c r="AO100">
        <v>-1.3648</v>
      </c>
      <c r="AP100">
        <v>-0.13815</v>
      </c>
      <c r="AQ100">
        <v>1.7396</v>
      </c>
      <c r="AR100">
        <v>2.7541000000000002</v>
      </c>
      <c r="AS100">
        <v>5.7466999999999997</v>
      </c>
      <c r="AT100">
        <v>3.5156000000000001</v>
      </c>
      <c r="AU100">
        <v>1.978</v>
      </c>
      <c r="AV100">
        <v>-0.47704000000000002</v>
      </c>
      <c r="AW100">
        <v>0.38606000000000001</v>
      </c>
      <c r="AX100">
        <v>0.28560000000000002</v>
      </c>
      <c r="AY100">
        <v>2.8466999999999998</v>
      </c>
      <c r="AZ100">
        <v>0.71387</v>
      </c>
      <c r="BA100">
        <v>0.62048000000000003</v>
      </c>
      <c r="BB100">
        <v>2.3693</v>
      </c>
      <c r="BC100">
        <v>8.2907999999999996E-2</v>
      </c>
      <c r="BD100">
        <v>0.13420000000000001</v>
      </c>
      <c r="BE100">
        <v>-1.0684</v>
      </c>
      <c r="BF100">
        <v>-1.9185000000000001</v>
      </c>
      <c r="BG100">
        <v>-7.3502000000000001</v>
      </c>
      <c r="BH100">
        <v>-7.5587999999999997</v>
      </c>
      <c r="BI100">
        <v>-0.60255999999999998</v>
      </c>
      <c r="BJ100">
        <v>2.9104000000000001</v>
      </c>
      <c r="BK100">
        <v>-0.65156000000000003</v>
      </c>
      <c r="BL100">
        <v>0.53022999999999998</v>
      </c>
      <c r="BM100">
        <v>3.4639000000000002</v>
      </c>
      <c r="BN100">
        <v>4.2908999999999997</v>
      </c>
      <c r="BO100">
        <v>0.64368999999999998</v>
      </c>
      <c r="BP100">
        <v>2.0103</v>
      </c>
      <c r="BQ100">
        <v>0.63400000000000001</v>
      </c>
      <c r="BR100">
        <v>2.4489000000000001</v>
      </c>
      <c r="BS100">
        <v>-0.85192999999999997</v>
      </c>
      <c r="BT100">
        <v>-1.7521</v>
      </c>
      <c r="BU100">
        <v>-1.8987000000000001</v>
      </c>
      <c r="BV100">
        <v>1.4815</v>
      </c>
      <c r="BW100">
        <v>-1.1676</v>
      </c>
      <c r="BX100">
        <v>-2.1535000000000002</v>
      </c>
      <c r="BY100">
        <v>-1.8643000000000001</v>
      </c>
      <c r="BZ100">
        <v>-2.714</v>
      </c>
      <c r="CA100">
        <v>1.2889999999999999</v>
      </c>
      <c r="CB100">
        <v>2.3292000000000002</v>
      </c>
      <c r="CC100">
        <v>4.7500000000000001E-2</v>
      </c>
      <c r="CD100">
        <v>2.0537999999999998</v>
      </c>
      <c r="CE100">
        <v>-4.9248000000000003</v>
      </c>
      <c r="CF100">
        <v>-1.3666</v>
      </c>
      <c r="CG100">
        <v>1.2565</v>
      </c>
      <c r="CH100">
        <v>3.3645999999999998</v>
      </c>
      <c r="CI100">
        <v>-3.9893999999999998</v>
      </c>
      <c r="CJ100">
        <v>-2.5807000000000002</v>
      </c>
      <c r="CK100">
        <v>2.3285999999999998</v>
      </c>
      <c r="CL100">
        <v>4.1948999999999996</v>
      </c>
    </row>
    <row r="101" spans="1:90">
      <c r="A101">
        <v>-7.9170000000000004E-3</v>
      </c>
      <c r="B101">
        <v>-2.5034999999999998</v>
      </c>
      <c r="C101">
        <v>0.69474000000000002</v>
      </c>
      <c r="D101">
        <v>-1.8577999999999999</v>
      </c>
      <c r="E101">
        <v>-3.4096000000000002</v>
      </c>
      <c r="F101">
        <v>-3.2690000000000001</v>
      </c>
      <c r="G101">
        <v>0.59733999999999998</v>
      </c>
      <c r="H101">
        <v>-0.96882999999999997</v>
      </c>
      <c r="I101">
        <v>-1.091</v>
      </c>
      <c r="J101">
        <v>-2.2892000000000001</v>
      </c>
      <c r="K101">
        <v>-0.10041</v>
      </c>
      <c r="L101">
        <v>-2.6537000000000002</v>
      </c>
      <c r="M101">
        <v>0.54137000000000002</v>
      </c>
      <c r="N101">
        <v>-1.3875999999999999</v>
      </c>
      <c r="O101">
        <v>-1.1687000000000001</v>
      </c>
      <c r="P101">
        <v>-2.3492000000000002</v>
      </c>
      <c r="Q101">
        <v>-5.5175000000000002E-2</v>
      </c>
      <c r="R101">
        <v>-1.1339999999999999</v>
      </c>
      <c r="S101">
        <v>-2.3336000000000001</v>
      </c>
      <c r="T101">
        <v>-2.2858000000000001</v>
      </c>
      <c r="U101">
        <v>0.1328</v>
      </c>
      <c r="V101">
        <v>-0.23980000000000001</v>
      </c>
      <c r="W101">
        <v>-0.40366999999999997</v>
      </c>
      <c r="X101">
        <v>-1.7509999999999999</v>
      </c>
      <c r="Y101">
        <v>-3.2862</v>
      </c>
      <c r="Z101">
        <v>-2.9344999999999999</v>
      </c>
      <c r="AA101">
        <v>-7.5217999999999998</v>
      </c>
      <c r="AB101">
        <v>-4.2922000000000002</v>
      </c>
      <c r="AC101">
        <v>-0.50434999999999997</v>
      </c>
      <c r="AD101">
        <v>-1.8979999999999999</v>
      </c>
      <c r="AE101">
        <v>-2.6478000000000002</v>
      </c>
      <c r="AF101">
        <v>-2.1183999999999998</v>
      </c>
      <c r="AG101">
        <v>0.81650999999999996</v>
      </c>
      <c r="AH101">
        <v>0.31891000000000003</v>
      </c>
      <c r="AI101">
        <v>2.4032</v>
      </c>
      <c r="AJ101">
        <v>-1.1395999999999999</v>
      </c>
      <c r="AK101">
        <v>0.74314000000000002</v>
      </c>
      <c r="AL101">
        <v>1.5136000000000001</v>
      </c>
      <c r="AM101">
        <v>1.3431</v>
      </c>
      <c r="AN101">
        <v>1.7339</v>
      </c>
      <c r="AO101">
        <v>2.7993000000000001</v>
      </c>
      <c r="AP101">
        <v>2.0432000000000001</v>
      </c>
      <c r="AQ101">
        <v>2.4146000000000001</v>
      </c>
      <c r="AR101">
        <v>3.7063999999999999</v>
      </c>
      <c r="AS101">
        <v>2.2863000000000002</v>
      </c>
      <c r="AT101">
        <v>1.1893</v>
      </c>
      <c r="AU101">
        <v>2.7</v>
      </c>
      <c r="AV101">
        <v>2.8635000000000002</v>
      </c>
      <c r="AW101">
        <v>1.36</v>
      </c>
      <c r="AX101">
        <v>-6.1324999999999998E-2</v>
      </c>
      <c r="AY101">
        <v>2.1785000000000001</v>
      </c>
      <c r="AZ101">
        <v>0.52571000000000001</v>
      </c>
      <c r="BA101">
        <v>0.77363999999999999</v>
      </c>
      <c r="BB101">
        <v>1.7612000000000001</v>
      </c>
      <c r="BC101">
        <v>0.39792</v>
      </c>
      <c r="BD101">
        <v>0.19467999999999999</v>
      </c>
      <c r="BE101">
        <v>-1.7097</v>
      </c>
      <c r="BF101">
        <v>-2.7433000000000001</v>
      </c>
      <c r="BG101">
        <v>-2.3719000000000001</v>
      </c>
      <c r="BH101">
        <v>-3.0754000000000001</v>
      </c>
      <c r="BI101">
        <v>0.43818000000000001</v>
      </c>
      <c r="BJ101">
        <v>1.3702000000000001</v>
      </c>
      <c r="BK101">
        <v>-6.4758999999999997E-2</v>
      </c>
      <c r="BL101">
        <v>0.28365000000000001</v>
      </c>
      <c r="BM101">
        <v>1.9329000000000001</v>
      </c>
      <c r="BN101">
        <v>1.9476</v>
      </c>
      <c r="BO101">
        <v>1.19</v>
      </c>
      <c r="BP101">
        <v>0.89119999999999999</v>
      </c>
      <c r="BQ101">
        <v>0.76554</v>
      </c>
      <c r="BR101">
        <v>3.5099</v>
      </c>
      <c r="BS101">
        <v>-1.0722</v>
      </c>
      <c r="BT101">
        <v>-0.57623000000000002</v>
      </c>
      <c r="BU101">
        <v>-0.59299000000000002</v>
      </c>
      <c r="BV101">
        <v>-0.72946</v>
      </c>
      <c r="BW101">
        <v>-0.91876999999999998</v>
      </c>
      <c r="BX101">
        <v>-2.1110000000000002</v>
      </c>
      <c r="BY101">
        <v>0.10847999999999999</v>
      </c>
      <c r="BZ101">
        <v>-0.2671</v>
      </c>
      <c r="CA101">
        <v>1.3815</v>
      </c>
      <c r="CB101">
        <v>0.34948000000000001</v>
      </c>
      <c r="CC101">
        <v>0.65015999999999996</v>
      </c>
      <c r="CD101">
        <v>-0.18079999999999999</v>
      </c>
      <c r="CE101">
        <v>-1.9117</v>
      </c>
      <c r="CF101">
        <v>-0.95894000000000001</v>
      </c>
      <c r="CG101">
        <v>-0.24587999999999999</v>
      </c>
      <c r="CH101">
        <v>-2.7233E-2</v>
      </c>
      <c r="CI101">
        <v>-9.7529000000000005E-2</v>
      </c>
      <c r="CJ101">
        <v>-0.70496000000000003</v>
      </c>
      <c r="CK101">
        <v>0.63195999999999997</v>
      </c>
      <c r="CL101">
        <v>0.91952</v>
      </c>
    </row>
    <row r="102" spans="1:90">
      <c r="A102">
        <v>0.65717999999999999</v>
      </c>
      <c r="B102">
        <v>-1.6418999999999999</v>
      </c>
      <c r="C102">
        <v>-0.48458000000000001</v>
      </c>
      <c r="D102">
        <v>-2.7149999999999999</v>
      </c>
      <c r="E102">
        <v>-1.7324999999999999</v>
      </c>
      <c r="F102">
        <v>-1.9429000000000001</v>
      </c>
      <c r="G102">
        <v>-0.77007000000000003</v>
      </c>
      <c r="H102">
        <v>-2.7258</v>
      </c>
      <c r="I102">
        <v>0.12113</v>
      </c>
      <c r="J102">
        <v>-2.6391</v>
      </c>
      <c r="K102">
        <v>0.30606</v>
      </c>
      <c r="L102">
        <v>-4.1181000000000001</v>
      </c>
      <c r="M102">
        <v>-0.50078</v>
      </c>
      <c r="N102">
        <v>-3.3033999999999999</v>
      </c>
      <c r="O102">
        <v>0.31766</v>
      </c>
      <c r="P102">
        <v>-2.7385999999999999</v>
      </c>
      <c r="Q102">
        <v>0.39389000000000002</v>
      </c>
      <c r="R102">
        <v>-1.3744000000000001</v>
      </c>
      <c r="S102">
        <v>-0.51115999999999995</v>
      </c>
      <c r="T102">
        <v>-1.7375</v>
      </c>
      <c r="U102">
        <v>0.24049000000000001</v>
      </c>
      <c r="V102">
        <v>0.53369</v>
      </c>
      <c r="W102">
        <v>0.38446000000000002</v>
      </c>
      <c r="X102">
        <v>-2.1368</v>
      </c>
      <c r="Y102">
        <v>-2.4998999999999998</v>
      </c>
      <c r="Z102">
        <v>-1.7359</v>
      </c>
      <c r="AA102">
        <v>-5.9901999999999997</v>
      </c>
      <c r="AB102">
        <v>-2.5996999999999999</v>
      </c>
      <c r="AC102">
        <v>0.11958000000000001</v>
      </c>
      <c r="AD102">
        <v>-2.2850999999999999</v>
      </c>
      <c r="AE102">
        <v>-1.3904000000000001</v>
      </c>
      <c r="AF102">
        <v>-3.3902000000000001</v>
      </c>
      <c r="AG102">
        <v>-0.26878999999999997</v>
      </c>
      <c r="AH102">
        <v>-0.88893999999999995</v>
      </c>
      <c r="AI102">
        <v>-1.9006000000000001</v>
      </c>
      <c r="AJ102">
        <v>-1.9952000000000001</v>
      </c>
      <c r="AK102">
        <v>1.7582</v>
      </c>
      <c r="AL102">
        <v>1.7323999999999999</v>
      </c>
      <c r="AM102">
        <v>3.5817999999999999</v>
      </c>
      <c r="AN102">
        <v>3.5034999999999998</v>
      </c>
      <c r="AO102">
        <v>2.9579</v>
      </c>
      <c r="AP102">
        <v>2.7494000000000001</v>
      </c>
      <c r="AQ102">
        <v>2.9904999999999999</v>
      </c>
      <c r="AR102">
        <v>5.056</v>
      </c>
      <c r="AS102">
        <v>-0.19123999999999999</v>
      </c>
      <c r="AT102">
        <v>-1.0427</v>
      </c>
      <c r="AU102">
        <v>3.1414</v>
      </c>
      <c r="AV102">
        <v>5.6943999999999999</v>
      </c>
      <c r="AW102">
        <v>1.4735</v>
      </c>
      <c r="AX102">
        <v>-0.39844000000000002</v>
      </c>
      <c r="AY102">
        <v>0.74805999999999995</v>
      </c>
      <c r="AZ102">
        <v>-1.3887</v>
      </c>
      <c r="BA102">
        <v>2.1214</v>
      </c>
      <c r="BB102">
        <v>2.8767</v>
      </c>
      <c r="BC102">
        <v>0.30488999999999999</v>
      </c>
      <c r="BD102">
        <v>0.51871</v>
      </c>
      <c r="BE102">
        <v>-1.0634999999999999</v>
      </c>
      <c r="BF102">
        <v>-0.97528999999999999</v>
      </c>
      <c r="BG102">
        <v>0.59753999999999996</v>
      </c>
      <c r="BH102">
        <v>-2.4489000000000001</v>
      </c>
      <c r="BI102">
        <v>-0.21068999999999999</v>
      </c>
      <c r="BJ102">
        <v>-1.1204000000000001</v>
      </c>
      <c r="BK102">
        <v>0.58477999999999997</v>
      </c>
      <c r="BL102">
        <v>8.4027000000000008E-3</v>
      </c>
      <c r="BM102">
        <v>-6.8740999999999997E-2</v>
      </c>
      <c r="BN102">
        <v>-1.7758</v>
      </c>
      <c r="BO102">
        <v>0.61806000000000005</v>
      </c>
      <c r="BP102">
        <v>-0.82908999999999999</v>
      </c>
      <c r="BQ102">
        <v>1.4601999999999999</v>
      </c>
      <c r="BR102">
        <v>3.6294</v>
      </c>
      <c r="BS102">
        <v>0.31902999999999998</v>
      </c>
      <c r="BT102">
        <v>0.28777999999999998</v>
      </c>
      <c r="BU102">
        <v>-0.56271000000000004</v>
      </c>
      <c r="BV102">
        <v>-1.5355000000000001</v>
      </c>
      <c r="BW102">
        <v>-1.5244</v>
      </c>
      <c r="BX102">
        <v>-2.1356999999999999</v>
      </c>
      <c r="BY102">
        <v>0.91842000000000001</v>
      </c>
      <c r="BZ102">
        <v>1.2761</v>
      </c>
      <c r="CA102">
        <v>0.22642000000000001</v>
      </c>
      <c r="CB102">
        <v>-1.6172</v>
      </c>
      <c r="CC102">
        <v>0.95430999999999999</v>
      </c>
      <c r="CD102">
        <v>-0.68481000000000003</v>
      </c>
      <c r="CE102">
        <v>-0.10886</v>
      </c>
      <c r="CF102">
        <v>-0.18945999999999999</v>
      </c>
      <c r="CG102">
        <v>-0.18820000000000001</v>
      </c>
      <c r="CH102">
        <v>-1.1099000000000001</v>
      </c>
      <c r="CI102">
        <v>-0.45674999999999999</v>
      </c>
      <c r="CJ102">
        <v>-0.1646</v>
      </c>
      <c r="CK102">
        <v>0.73867000000000005</v>
      </c>
      <c r="CL102">
        <v>0.16463</v>
      </c>
    </row>
    <row r="103" spans="1:90">
      <c r="A103">
        <v>5.4671999999999998E-2</v>
      </c>
      <c r="B103">
        <v>-0.36645</v>
      </c>
      <c r="C103">
        <v>-1.5667</v>
      </c>
      <c r="D103">
        <v>-2.1372</v>
      </c>
      <c r="E103">
        <v>0.89536000000000004</v>
      </c>
      <c r="F103">
        <v>1.6563000000000001</v>
      </c>
      <c r="G103">
        <v>-0.98531000000000002</v>
      </c>
      <c r="H103">
        <v>-2.6633</v>
      </c>
      <c r="I103">
        <v>2.4077000000000002</v>
      </c>
      <c r="J103">
        <v>-1.0530999999999999</v>
      </c>
      <c r="K103">
        <v>0.28631000000000001</v>
      </c>
      <c r="L103">
        <v>-2.9577</v>
      </c>
      <c r="M103">
        <v>-0.79967999999999995</v>
      </c>
      <c r="N103">
        <v>-3.5255999999999998</v>
      </c>
      <c r="O103">
        <v>1.9572000000000001</v>
      </c>
      <c r="P103">
        <v>-1.0696000000000001</v>
      </c>
      <c r="Q103">
        <v>-0.41933999999999999</v>
      </c>
      <c r="R103">
        <v>-1.3174999999999999</v>
      </c>
      <c r="S103">
        <v>2.6588000000000001E-2</v>
      </c>
      <c r="T103">
        <v>-0.66830999999999996</v>
      </c>
      <c r="U103">
        <v>0.37362000000000001</v>
      </c>
      <c r="V103">
        <v>1.9641999999999999</v>
      </c>
      <c r="W103">
        <v>1.002</v>
      </c>
      <c r="X103">
        <v>-0.98719999999999997</v>
      </c>
      <c r="Y103">
        <v>-1.1140000000000001</v>
      </c>
      <c r="Z103">
        <v>0.4113</v>
      </c>
      <c r="AA103">
        <v>-0.93533999999999995</v>
      </c>
      <c r="AB103">
        <v>2.5103</v>
      </c>
      <c r="AC103">
        <v>-2.9267000000000001E-2</v>
      </c>
      <c r="AD103">
        <v>-1.9693000000000001</v>
      </c>
      <c r="AE103">
        <v>-0.80464000000000002</v>
      </c>
      <c r="AF103">
        <v>-3.5383</v>
      </c>
      <c r="AG103">
        <v>-0.52734999999999999</v>
      </c>
      <c r="AH103">
        <v>-1.4837</v>
      </c>
      <c r="AI103">
        <v>-3.2343000000000002</v>
      </c>
      <c r="AJ103">
        <v>-1.3862000000000001</v>
      </c>
      <c r="AK103">
        <v>1.5013000000000001</v>
      </c>
      <c r="AL103">
        <v>-6.4822000000000005E-2</v>
      </c>
      <c r="AM103">
        <v>3.3843000000000001</v>
      </c>
      <c r="AN103">
        <v>1.9305000000000001</v>
      </c>
      <c r="AO103">
        <v>-1.4164000000000001</v>
      </c>
      <c r="AP103">
        <v>-2.1236000000000002</v>
      </c>
      <c r="AQ103">
        <v>1.8136000000000001</v>
      </c>
      <c r="AR103">
        <v>4.6048999999999998</v>
      </c>
      <c r="AS103">
        <v>-0.89573000000000003</v>
      </c>
      <c r="AT103">
        <v>-1.4945999999999999</v>
      </c>
      <c r="AU103">
        <v>2.7877999999999998</v>
      </c>
      <c r="AV103">
        <v>5.2112999999999996</v>
      </c>
      <c r="AW103">
        <v>1.4390000000000001</v>
      </c>
      <c r="AX103">
        <v>0.68638999999999994</v>
      </c>
      <c r="AY103">
        <v>0.15082999999999999</v>
      </c>
      <c r="AZ103">
        <v>-1.5270999999999999</v>
      </c>
      <c r="BA103">
        <v>1.6912</v>
      </c>
      <c r="BB103">
        <v>1.7148000000000001</v>
      </c>
      <c r="BC103">
        <v>0.80769999999999997</v>
      </c>
      <c r="BD103">
        <v>0.34920000000000001</v>
      </c>
      <c r="BE103">
        <v>-1.0313000000000001</v>
      </c>
      <c r="BF103">
        <v>0.28587000000000001</v>
      </c>
      <c r="BG103">
        <v>1.8589</v>
      </c>
      <c r="BH103">
        <v>-0.25980999999999999</v>
      </c>
      <c r="BI103">
        <v>-5.466E-2</v>
      </c>
      <c r="BJ103">
        <v>-1.0146999999999999</v>
      </c>
      <c r="BK103">
        <v>0.63985000000000003</v>
      </c>
      <c r="BL103">
        <v>0.41681000000000001</v>
      </c>
      <c r="BM103">
        <v>0.31619999999999998</v>
      </c>
      <c r="BN103">
        <v>-2.1560999999999999</v>
      </c>
      <c r="BO103">
        <v>1.0350999999999999</v>
      </c>
      <c r="BP103">
        <v>-0.91637999999999997</v>
      </c>
      <c r="BQ103">
        <v>0.11323999999999999</v>
      </c>
      <c r="BR103">
        <v>1.6451</v>
      </c>
      <c r="BS103">
        <v>0.59087000000000001</v>
      </c>
      <c r="BT103">
        <v>-0.28710999999999998</v>
      </c>
      <c r="BU103">
        <v>-1.0278</v>
      </c>
      <c r="BV103">
        <v>-2.3058000000000001</v>
      </c>
      <c r="BW103">
        <v>-0.94877999999999996</v>
      </c>
      <c r="BX103">
        <v>-1.3644000000000001</v>
      </c>
      <c r="BY103">
        <v>0.63241000000000003</v>
      </c>
      <c r="BZ103">
        <v>-0.50097000000000003</v>
      </c>
      <c r="CA103">
        <v>-1.8458000000000001</v>
      </c>
      <c r="CB103">
        <v>-3.4217</v>
      </c>
      <c r="CC103">
        <v>-0.54013</v>
      </c>
      <c r="CD103">
        <v>-0.87282000000000004</v>
      </c>
      <c r="CE103">
        <v>1.5026999999999999</v>
      </c>
      <c r="CF103">
        <v>-1.1833E-3</v>
      </c>
      <c r="CG103">
        <v>0.36466999999999999</v>
      </c>
      <c r="CH103">
        <v>-0.84948000000000001</v>
      </c>
      <c r="CI103">
        <v>-0.72521999999999998</v>
      </c>
      <c r="CJ103">
        <v>-0.14656</v>
      </c>
      <c r="CK103">
        <v>1.288</v>
      </c>
      <c r="CL103">
        <v>-0.16522999999999999</v>
      </c>
    </row>
    <row r="104" spans="1:90">
      <c r="A104">
        <v>-1.1659999999999999</v>
      </c>
      <c r="B104">
        <v>1.4618</v>
      </c>
      <c r="C104">
        <v>-3.3990999999999998</v>
      </c>
      <c r="D104">
        <v>-1.7915000000000001</v>
      </c>
      <c r="E104">
        <v>2.9961000000000002</v>
      </c>
      <c r="F104">
        <v>5.5449999999999999</v>
      </c>
      <c r="G104">
        <v>-2.5041000000000002</v>
      </c>
      <c r="H104">
        <v>-2.0091000000000001</v>
      </c>
      <c r="I104">
        <v>5.4874999999999998</v>
      </c>
      <c r="J104">
        <v>3.3650000000000002</v>
      </c>
      <c r="K104">
        <v>-0.83360000000000001</v>
      </c>
      <c r="L104">
        <v>-0.80022000000000004</v>
      </c>
      <c r="M104">
        <v>-0.26688000000000001</v>
      </c>
      <c r="N104">
        <v>-1.0233000000000001</v>
      </c>
      <c r="O104">
        <v>3.1829999999999998</v>
      </c>
      <c r="P104">
        <v>1.9638</v>
      </c>
      <c r="Q104">
        <v>-1.4321999999999999</v>
      </c>
      <c r="R104">
        <v>-0.33423999999999998</v>
      </c>
      <c r="S104">
        <v>-1.3243</v>
      </c>
      <c r="T104">
        <v>-0.52971999999999997</v>
      </c>
      <c r="U104">
        <v>-1.2647999999999999</v>
      </c>
      <c r="V104">
        <v>0.95077999999999996</v>
      </c>
      <c r="W104">
        <v>-0.77068999999999999</v>
      </c>
      <c r="X104">
        <v>-1.4933000000000001</v>
      </c>
      <c r="Y104">
        <v>0.69913999999999998</v>
      </c>
      <c r="Z104">
        <v>1.7665999999999999</v>
      </c>
      <c r="AA104">
        <v>3.0497999999999998</v>
      </c>
      <c r="AB104">
        <v>6.0500999999999996</v>
      </c>
      <c r="AC104">
        <v>-2.3250999999999999</v>
      </c>
      <c r="AD104">
        <v>-2.2837999999999998</v>
      </c>
      <c r="AE104">
        <v>-3.3875999999999999</v>
      </c>
      <c r="AF104">
        <v>-4.8099999999999996</v>
      </c>
      <c r="AG104">
        <v>-0.76615</v>
      </c>
      <c r="AH104">
        <v>-3.0958000000000001</v>
      </c>
      <c r="AI104">
        <v>-1.8204</v>
      </c>
      <c r="AJ104">
        <v>-2.5081000000000002</v>
      </c>
      <c r="AK104">
        <v>-0.51646000000000003</v>
      </c>
      <c r="AL104">
        <v>-2.3203</v>
      </c>
      <c r="AM104">
        <v>0.46017999999999998</v>
      </c>
      <c r="AN104">
        <v>-1.5576000000000001</v>
      </c>
      <c r="AO104">
        <v>-8.1966000000000001</v>
      </c>
      <c r="AP104">
        <v>-9.4024000000000001</v>
      </c>
      <c r="AQ104">
        <v>0.88517999999999997</v>
      </c>
      <c r="AR104">
        <v>2.0764</v>
      </c>
      <c r="AS104">
        <v>-1.0442</v>
      </c>
      <c r="AT104">
        <v>-0.80915000000000004</v>
      </c>
      <c r="AU104">
        <v>2.9866999999999999</v>
      </c>
      <c r="AV104">
        <v>3.0491999999999999</v>
      </c>
      <c r="AW104">
        <v>0.96121000000000001</v>
      </c>
      <c r="AX104">
        <v>1.8837999999999999</v>
      </c>
      <c r="AY104">
        <v>-0.15740000000000001</v>
      </c>
      <c r="AZ104">
        <v>0.28051999999999999</v>
      </c>
      <c r="BA104">
        <v>6.6756999999999997E-2</v>
      </c>
      <c r="BB104">
        <v>-3.0068999999999999E-2</v>
      </c>
      <c r="BC104">
        <v>1.462</v>
      </c>
      <c r="BD104">
        <v>0.69703999999999999</v>
      </c>
      <c r="BE104">
        <v>0.16672999999999999</v>
      </c>
      <c r="BF104">
        <v>3.0249000000000001</v>
      </c>
      <c r="BG104">
        <v>4.1651999999999996</v>
      </c>
      <c r="BH104">
        <v>6.2126999999999999</v>
      </c>
      <c r="BI104">
        <v>1.3136000000000001</v>
      </c>
      <c r="BJ104">
        <v>3.0367999999999999</v>
      </c>
      <c r="BK104">
        <v>-0.45494000000000001</v>
      </c>
      <c r="BL104">
        <v>1.3106</v>
      </c>
      <c r="BM104">
        <v>1.8395999999999999</v>
      </c>
      <c r="BN104">
        <v>1.7588999999999999</v>
      </c>
      <c r="BO104">
        <v>2.4710000000000001</v>
      </c>
      <c r="BP104">
        <v>0.78539999999999999</v>
      </c>
      <c r="BQ104">
        <v>0.98023000000000005</v>
      </c>
      <c r="BR104">
        <v>3.2168999999999999</v>
      </c>
      <c r="BS104">
        <v>-1.5204</v>
      </c>
      <c r="BT104">
        <v>-1.8553999999999999</v>
      </c>
      <c r="BU104">
        <v>-3.1568000000000001</v>
      </c>
      <c r="BV104">
        <v>-2.7082999999999999</v>
      </c>
      <c r="BW104">
        <v>-2.3862000000000001</v>
      </c>
      <c r="BX104">
        <v>-7.6298000000000005E-2</v>
      </c>
      <c r="BY104">
        <v>-0.30295</v>
      </c>
      <c r="BZ104">
        <v>-3.7021000000000002</v>
      </c>
      <c r="CA104">
        <v>-2.3426</v>
      </c>
      <c r="CB104">
        <v>-1.2388999999999999</v>
      </c>
      <c r="CC104">
        <v>-2.0083000000000002</v>
      </c>
      <c r="CD104">
        <v>0.98799000000000003</v>
      </c>
      <c r="CE104">
        <v>2.7928999999999999</v>
      </c>
      <c r="CF104">
        <v>1.1077999999999999</v>
      </c>
      <c r="CG104">
        <v>1.0118</v>
      </c>
      <c r="CH104">
        <v>1.2315</v>
      </c>
      <c r="CI104">
        <v>2.6417000000000002</v>
      </c>
      <c r="CJ104">
        <v>1.3012999999999999</v>
      </c>
      <c r="CK104">
        <v>1.5459000000000001</v>
      </c>
      <c r="CL104">
        <v>0.62241999999999997</v>
      </c>
    </row>
    <row r="105" spans="1:90">
      <c r="A105">
        <v>-0.78691</v>
      </c>
      <c r="B105">
        <v>-0.39889999999999998</v>
      </c>
      <c r="C105">
        <v>-3.6305000000000001</v>
      </c>
      <c r="D105">
        <v>-1.9582999999999999</v>
      </c>
      <c r="E105">
        <v>3.1183999999999998</v>
      </c>
      <c r="F105">
        <v>5.2424999999999997</v>
      </c>
      <c r="G105">
        <v>-2.0941000000000001</v>
      </c>
      <c r="H105">
        <v>-2.1053999999999999</v>
      </c>
      <c r="I105">
        <v>4.7012</v>
      </c>
      <c r="J105">
        <v>5.0707000000000004</v>
      </c>
      <c r="K105">
        <v>0.75644</v>
      </c>
      <c r="L105">
        <v>-0.59965999999999997</v>
      </c>
      <c r="M105">
        <v>2.0773000000000001</v>
      </c>
      <c r="N105">
        <v>1.1485000000000001</v>
      </c>
      <c r="O105">
        <v>2.9729000000000001</v>
      </c>
      <c r="P105">
        <v>2.5857000000000001</v>
      </c>
      <c r="Q105">
        <v>-0.37612000000000001</v>
      </c>
      <c r="R105">
        <v>-0.28283999999999998</v>
      </c>
      <c r="S105">
        <v>-0.83911999999999998</v>
      </c>
      <c r="T105">
        <v>-1.2966</v>
      </c>
      <c r="U105">
        <v>-1.772</v>
      </c>
      <c r="V105">
        <v>-1.1477999999999999</v>
      </c>
      <c r="W105">
        <v>-2.1190000000000002</v>
      </c>
      <c r="X105">
        <v>-2.8052000000000001</v>
      </c>
      <c r="Y105">
        <v>-0.53866999999999998</v>
      </c>
      <c r="Z105">
        <v>0.68381999999999998</v>
      </c>
      <c r="AA105">
        <v>2.5596000000000001</v>
      </c>
      <c r="AB105">
        <v>3.8675000000000002</v>
      </c>
      <c r="AC105">
        <v>-1.5999000000000001</v>
      </c>
      <c r="AD105">
        <v>-1.7836000000000001</v>
      </c>
      <c r="AE105">
        <v>-4.9668000000000001</v>
      </c>
      <c r="AF105">
        <v>-5.3859000000000004</v>
      </c>
      <c r="AG105">
        <v>-0.28565000000000002</v>
      </c>
      <c r="AH105">
        <v>-3.6566000000000001</v>
      </c>
      <c r="AI105">
        <v>7.6125999999999999E-2</v>
      </c>
      <c r="AJ105">
        <v>-4.8895</v>
      </c>
      <c r="AK105">
        <v>-0.60904999999999998</v>
      </c>
      <c r="AL105">
        <v>-3.0615000000000001</v>
      </c>
      <c r="AM105">
        <v>-0.91854999999999998</v>
      </c>
      <c r="AN105">
        <v>-3.1718000000000002</v>
      </c>
      <c r="AO105">
        <v>-10.292</v>
      </c>
      <c r="AP105">
        <v>-11.268000000000001</v>
      </c>
      <c r="AQ105">
        <v>-0.45605000000000001</v>
      </c>
      <c r="AR105">
        <v>-1.4055</v>
      </c>
      <c r="AS105">
        <v>-1.327</v>
      </c>
      <c r="AT105">
        <v>-1.3756999999999999</v>
      </c>
      <c r="AU105">
        <v>1.6427</v>
      </c>
      <c r="AV105">
        <v>-0.36915999999999999</v>
      </c>
      <c r="AW105">
        <v>0.76893</v>
      </c>
      <c r="AX105">
        <v>1.6435999999999999</v>
      </c>
      <c r="AY105">
        <v>0.33288000000000001</v>
      </c>
      <c r="AZ105">
        <v>1.2588999999999999</v>
      </c>
      <c r="BA105">
        <v>-0.27557999999999999</v>
      </c>
      <c r="BB105">
        <v>-0.16439999999999999</v>
      </c>
      <c r="BC105">
        <v>1.8956999999999999</v>
      </c>
      <c r="BD105">
        <v>1.4570000000000001</v>
      </c>
      <c r="BE105">
        <v>0.63524999999999998</v>
      </c>
      <c r="BF105">
        <v>2.5446</v>
      </c>
      <c r="BG105">
        <v>4.8826999999999998</v>
      </c>
      <c r="BH105">
        <v>7.3369</v>
      </c>
      <c r="BI105">
        <v>2.9786999999999999</v>
      </c>
      <c r="BJ105">
        <v>3.8607999999999998</v>
      </c>
      <c r="BK105">
        <v>-0.50836000000000003</v>
      </c>
      <c r="BL105">
        <v>0.71467000000000003</v>
      </c>
      <c r="BM105">
        <v>2.4863</v>
      </c>
      <c r="BN105">
        <v>1.9817</v>
      </c>
      <c r="BO105">
        <v>1.9539</v>
      </c>
      <c r="BP105">
        <v>1.6184000000000001</v>
      </c>
      <c r="BQ105">
        <v>1.7250000000000001</v>
      </c>
      <c r="BR105">
        <v>2.6524999999999999</v>
      </c>
      <c r="BS105">
        <v>-1.7979000000000001</v>
      </c>
      <c r="BT105">
        <v>-2.0649000000000002</v>
      </c>
      <c r="BU105">
        <v>-3.6488</v>
      </c>
      <c r="BV105">
        <v>-2.4342999999999999</v>
      </c>
      <c r="BW105">
        <v>-4.5128000000000004</v>
      </c>
      <c r="BX105">
        <v>0.13255</v>
      </c>
      <c r="BY105">
        <v>0.78105000000000002</v>
      </c>
      <c r="BZ105">
        <v>-4.1101000000000001</v>
      </c>
      <c r="CA105">
        <v>-0.61256999999999995</v>
      </c>
      <c r="CB105">
        <v>0.75646000000000002</v>
      </c>
      <c r="CC105">
        <v>0.25668999999999997</v>
      </c>
      <c r="CD105">
        <v>2.4752000000000001</v>
      </c>
      <c r="CE105">
        <v>2.7764000000000002</v>
      </c>
      <c r="CF105">
        <v>2.6151</v>
      </c>
      <c r="CG105">
        <v>2.4236</v>
      </c>
      <c r="CH105">
        <v>2.2753000000000001</v>
      </c>
      <c r="CI105">
        <v>3.4842</v>
      </c>
      <c r="CJ105">
        <v>2.8746</v>
      </c>
      <c r="CK105">
        <v>1.4839</v>
      </c>
      <c r="CL105">
        <v>1.6657</v>
      </c>
    </row>
    <row r="106" spans="1:90">
      <c r="A106">
        <v>0.26695999999999998</v>
      </c>
      <c r="B106">
        <v>1.2487999999999999</v>
      </c>
      <c r="C106">
        <v>-4.1216999999999997</v>
      </c>
      <c r="D106">
        <v>-2.5323000000000002</v>
      </c>
      <c r="E106">
        <v>3.3187000000000002</v>
      </c>
      <c r="F106">
        <v>3.2856000000000001</v>
      </c>
      <c r="G106">
        <v>-2.8184999999999998</v>
      </c>
      <c r="H106">
        <v>-3.4718</v>
      </c>
      <c r="I106">
        <v>3.6907999999999999</v>
      </c>
      <c r="J106">
        <v>5.2171000000000003</v>
      </c>
      <c r="K106">
        <v>1.8072999999999999</v>
      </c>
      <c r="L106">
        <v>-0.34617999999999999</v>
      </c>
      <c r="M106">
        <v>2.2673999999999999</v>
      </c>
      <c r="N106">
        <v>1.9925999999999999</v>
      </c>
      <c r="O106">
        <v>3.0272999999999999</v>
      </c>
      <c r="P106">
        <v>2.6532</v>
      </c>
      <c r="Q106">
        <v>0.23579</v>
      </c>
      <c r="R106">
        <v>5.5798E-2</v>
      </c>
      <c r="S106">
        <v>-0.4541</v>
      </c>
      <c r="T106">
        <v>-1.6198999999999999</v>
      </c>
      <c r="U106">
        <v>-0.16039</v>
      </c>
      <c r="V106">
        <v>-1.3939999999999999</v>
      </c>
      <c r="W106">
        <v>-2.9180000000000001</v>
      </c>
      <c r="X106">
        <v>-3.9175</v>
      </c>
      <c r="Y106">
        <v>-0.33004</v>
      </c>
      <c r="Z106">
        <v>0.28793999999999997</v>
      </c>
      <c r="AA106">
        <v>2.6324000000000001</v>
      </c>
      <c r="AB106">
        <v>2.1101999999999999</v>
      </c>
      <c r="AC106">
        <v>-0.83116999999999996</v>
      </c>
      <c r="AD106">
        <v>-0.65351000000000004</v>
      </c>
      <c r="AE106">
        <v>-5.3513999999999999</v>
      </c>
      <c r="AF106">
        <v>-5.0359999999999996</v>
      </c>
      <c r="AG106">
        <v>-2.2134</v>
      </c>
      <c r="AH106">
        <v>-4.6147</v>
      </c>
      <c r="AI106">
        <v>-2.4407000000000001</v>
      </c>
      <c r="AJ106">
        <v>-6.5797999999999996</v>
      </c>
      <c r="AK106">
        <v>-0.49796000000000001</v>
      </c>
      <c r="AL106">
        <v>-1.5809</v>
      </c>
      <c r="AM106">
        <v>-1.4277</v>
      </c>
      <c r="AN106">
        <v>-2.3262</v>
      </c>
      <c r="AO106">
        <v>-6.0058999999999996</v>
      </c>
      <c r="AP106">
        <v>-5.8951000000000002</v>
      </c>
      <c r="AQ106">
        <v>1.8529</v>
      </c>
      <c r="AR106">
        <v>0.21973999999999999</v>
      </c>
      <c r="AS106">
        <v>-2.6071</v>
      </c>
      <c r="AT106">
        <v>-2.7023000000000001</v>
      </c>
      <c r="AU106">
        <v>2.9375</v>
      </c>
      <c r="AV106">
        <v>1.0866</v>
      </c>
      <c r="AW106">
        <v>1.4423999999999999</v>
      </c>
      <c r="AX106">
        <v>0.86092999999999997</v>
      </c>
      <c r="AY106">
        <v>-0.22769</v>
      </c>
      <c r="AZ106">
        <v>1.1749000000000001</v>
      </c>
      <c r="BA106">
        <v>0.43556</v>
      </c>
      <c r="BB106">
        <v>0.30036000000000002</v>
      </c>
      <c r="BC106">
        <v>1.8946000000000001</v>
      </c>
      <c r="BD106">
        <v>2.1111</v>
      </c>
      <c r="BE106">
        <v>1.8535999999999999</v>
      </c>
      <c r="BF106">
        <v>4.0293999999999999</v>
      </c>
      <c r="BG106">
        <v>5.1883999999999997</v>
      </c>
      <c r="BH106">
        <v>7.9554</v>
      </c>
      <c r="BI106">
        <v>2.0257999999999998</v>
      </c>
      <c r="BJ106">
        <v>0.42194999999999999</v>
      </c>
      <c r="BK106">
        <v>-0.71489000000000003</v>
      </c>
      <c r="BL106">
        <v>-0.84840000000000004</v>
      </c>
      <c r="BM106">
        <v>-1.0722</v>
      </c>
      <c r="BN106">
        <v>-1.8349</v>
      </c>
      <c r="BO106">
        <v>-0.32562000000000002</v>
      </c>
      <c r="BP106">
        <v>-0.65603999999999996</v>
      </c>
      <c r="BQ106">
        <v>1.893</v>
      </c>
      <c r="BR106">
        <v>-0.48687000000000002</v>
      </c>
      <c r="BS106">
        <v>-1.1412</v>
      </c>
      <c r="BT106">
        <v>-0.68084999999999996</v>
      </c>
      <c r="BU106">
        <v>-2.0543999999999998</v>
      </c>
      <c r="BV106">
        <v>-1.2196</v>
      </c>
      <c r="BW106">
        <v>-4.7378</v>
      </c>
      <c r="BX106">
        <v>-4.3920000000000001E-2</v>
      </c>
      <c r="BY106">
        <v>1.5496000000000001</v>
      </c>
      <c r="BZ106">
        <v>-1.2814000000000001</v>
      </c>
      <c r="CA106">
        <v>0.28870000000000001</v>
      </c>
      <c r="CB106">
        <v>1.9053</v>
      </c>
      <c r="CC106">
        <v>1.9267000000000001</v>
      </c>
      <c r="CD106">
        <v>2.4571000000000001</v>
      </c>
      <c r="CE106">
        <v>3.4939</v>
      </c>
      <c r="CF106">
        <v>3.2461000000000002</v>
      </c>
      <c r="CG106">
        <v>2.15</v>
      </c>
      <c r="CH106">
        <v>1.2623</v>
      </c>
      <c r="CI106">
        <v>4.7061000000000002</v>
      </c>
      <c r="CJ106">
        <v>2.7696999999999998</v>
      </c>
      <c r="CK106">
        <v>0.29997000000000001</v>
      </c>
      <c r="CL106">
        <v>0.52680000000000005</v>
      </c>
    </row>
    <row r="107" spans="1:90">
      <c r="A107">
        <v>1.6366000000000001</v>
      </c>
      <c r="B107">
        <v>2.5305</v>
      </c>
      <c r="C107">
        <v>-3.7204000000000002</v>
      </c>
      <c r="D107">
        <v>-2.1827000000000001</v>
      </c>
      <c r="E107">
        <v>2.8471000000000002</v>
      </c>
      <c r="F107">
        <v>1.0021</v>
      </c>
      <c r="G107">
        <v>-3.5028000000000001</v>
      </c>
      <c r="H107">
        <v>-4.7831000000000001</v>
      </c>
      <c r="I107">
        <v>1.0623</v>
      </c>
      <c r="J107">
        <v>3.6646000000000001</v>
      </c>
      <c r="K107">
        <v>1.6893</v>
      </c>
      <c r="L107">
        <v>0.10074</v>
      </c>
      <c r="M107">
        <v>1.0386</v>
      </c>
      <c r="N107">
        <v>0.73458000000000001</v>
      </c>
      <c r="O107">
        <v>2.5242</v>
      </c>
      <c r="P107">
        <v>2.0948000000000002</v>
      </c>
      <c r="Q107">
        <v>0.84655999999999998</v>
      </c>
      <c r="R107">
        <v>-4.0673000000000001E-2</v>
      </c>
      <c r="S107">
        <v>-4.9433999999999999E-2</v>
      </c>
      <c r="T107">
        <v>-0.39938000000000001</v>
      </c>
      <c r="U107">
        <v>1.7129000000000001</v>
      </c>
      <c r="V107">
        <v>0.92442000000000002</v>
      </c>
      <c r="W107">
        <v>-2.6783000000000001</v>
      </c>
      <c r="X107">
        <v>-3.4754999999999998</v>
      </c>
      <c r="Y107">
        <v>-0.77532999999999996</v>
      </c>
      <c r="Z107">
        <v>0.18951000000000001</v>
      </c>
      <c r="AA107">
        <v>3.2210000000000001</v>
      </c>
      <c r="AB107">
        <v>1.5677000000000001</v>
      </c>
      <c r="AC107">
        <v>0.31946999999999998</v>
      </c>
      <c r="AD107">
        <v>0.69040000000000001</v>
      </c>
      <c r="AE107">
        <v>-2.9424999999999999</v>
      </c>
      <c r="AF107">
        <v>-3.2254</v>
      </c>
      <c r="AG107">
        <v>-2.6901000000000002</v>
      </c>
      <c r="AH107">
        <v>-3.6280000000000001</v>
      </c>
      <c r="AI107">
        <v>-3.6797</v>
      </c>
      <c r="AJ107">
        <v>-4.4297000000000004</v>
      </c>
      <c r="AK107">
        <v>0.73868</v>
      </c>
      <c r="AL107">
        <v>0.54481999999999997</v>
      </c>
      <c r="AM107">
        <v>-1.0113000000000001</v>
      </c>
      <c r="AN107">
        <v>-0.54627000000000003</v>
      </c>
      <c r="AO107">
        <v>-0.87214000000000003</v>
      </c>
      <c r="AP107">
        <v>0.34873999999999999</v>
      </c>
      <c r="AQ107">
        <v>2.2625000000000002</v>
      </c>
      <c r="AR107">
        <v>2.2909999999999999</v>
      </c>
      <c r="AS107">
        <v>-2.3321999999999998</v>
      </c>
      <c r="AT107">
        <v>-3.4140999999999999</v>
      </c>
      <c r="AU107">
        <v>2.1128</v>
      </c>
      <c r="AV107">
        <v>1.9724999999999999</v>
      </c>
      <c r="AW107">
        <v>1.5564</v>
      </c>
      <c r="AX107">
        <v>-0.27174999999999999</v>
      </c>
      <c r="AY107">
        <v>-0.6542</v>
      </c>
      <c r="AZ107">
        <v>-0.26538</v>
      </c>
      <c r="BA107">
        <v>1.595</v>
      </c>
      <c r="BB107">
        <v>0.193</v>
      </c>
      <c r="BC107">
        <v>1.1388</v>
      </c>
      <c r="BD107">
        <v>0.92044999999999999</v>
      </c>
      <c r="BE107">
        <v>2.9117999999999999</v>
      </c>
      <c r="BF107">
        <v>3.5949</v>
      </c>
      <c r="BG107">
        <v>2.8420000000000001</v>
      </c>
      <c r="BH107">
        <v>3.5015000000000001</v>
      </c>
      <c r="BI107">
        <v>-0.31764999999999999</v>
      </c>
      <c r="BJ107">
        <v>-5.2568999999999999</v>
      </c>
      <c r="BK107">
        <v>-0.20361000000000001</v>
      </c>
      <c r="BL107">
        <v>-2.7612000000000001</v>
      </c>
      <c r="BM107">
        <v>-4.0061999999999998</v>
      </c>
      <c r="BN107">
        <v>-6.7359</v>
      </c>
      <c r="BO107">
        <v>-1.6686000000000001</v>
      </c>
      <c r="BP107">
        <v>-2.3818999999999999</v>
      </c>
      <c r="BQ107">
        <v>1.6496999999999999</v>
      </c>
      <c r="BR107">
        <v>-3.0857000000000001</v>
      </c>
      <c r="BS107">
        <v>1.3813</v>
      </c>
      <c r="BT107">
        <v>0.88277000000000005</v>
      </c>
      <c r="BU107">
        <v>0.59950000000000003</v>
      </c>
      <c r="BV107">
        <v>0.30134</v>
      </c>
      <c r="BW107">
        <v>-1.595</v>
      </c>
      <c r="BX107">
        <v>-0.87448999999999999</v>
      </c>
      <c r="BY107">
        <v>2.1646999999999998</v>
      </c>
      <c r="BZ107">
        <v>1.6580999999999999</v>
      </c>
      <c r="CA107">
        <v>1.4574</v>
      </c>
      <c r="CB107">
        <v>1.3673</v>
      </c>
      <c r="CC107">
        <v>2.8746999999999998</v>
      </c>
      <c r="CD107">
        <v>1.4253</v>
      </c>
      <c r="CE107">
        <v>3.8029999999999999</v>
      </c>
      <c r="CF107">
        <v>2.9380000000000002</v>
      </c>
      <c r="CG107">
        <v>1.8017000000000001</v>
      </c>
      <c r="CH107">
        <v>8.7042999999999995E-2</v>
      </c>
      <c r="CI107">
        <v>2.8296999999999999</v>
      </c>
      <c r="CJ107">
        <v>1.1634</v>
      </c>
      <c r="CK107">
        <v>-0.80391999999999997</v>
      </c>
      <c r="CL107">
        <v>-1.3817999999999999</v>
      </c>
    </row>
    <row r="108" spans="1:90">
      <c r="A108">
        <v>2.5123000000000002</v>
      </c>
      <c r="B108">
        <v>4.2465999999999999</v>
      </c>
      <c r="C108">
        <v>-2.5882000000000001</v>
      </c>
      <c r="D108">
        <v>-7.9935000000000006E-2</v>
      </c>
      <c r="E108">
        <v>3.9382999999999999</v>
      </c>
      <c r="F108">
        <v>2.2797000000000001</v>
      </c>
      <c r="G108">
        <v>-4.3638000000000003</v>
      </c>
      <c r="H108">
        <v>-3.6433</v>
      </c>
      <c r="I108">
        <v>1.4091</v>
      </c>
      <c r="J108">
        <v>5.6597</v>
      </c>
      <c r="K108">
        <v>-0.60287000000000002</v>
      </c>
      <c r="L108">
        <v>2.6631999999999998</v>
      </c>
      <c r="M108">
        <v>-0.74480999999999997</v>
      </c>
      <c r="N108">
        <v>1.2374000000000001</v>
      </c>
      <c r="O108">
        <v>1.6665000000000001</v>
      </c>
      <c r="P108">
        <v>3.6663000000000001</v>
      </c>
      <c r="Q108">
        <v>1.2544999999999999</v>
      </c>
      <c r="R108">
        <v>1.6148</v>
      </c>
      <c r="S108">
        <v>0.40175</v>
      </c>
      <c r="T108">
        <v>1.8338000000000001</v>
      </c>
      <c r="U108">
        <v>1.9652000000000001</v>
      </c>
      <c r="V108">
        <v>3.3393999999999999</v>
      </c>
      <c r="W108">
        <v>-2.1371000000000002</v>
      </c>
      <c r="X108">
        <v>-1.2359</v>
      </c>
      <c r="Y108">
        <v>3.3990999999999998</v>
      </c>
      <c r="Z108">
        <v>3.6629</v>
      </c>
      <c r="AA108">
        <v>5.5906000000000002</v>
      </c>
      <c r="AB108">
        <v>3.2372999999999998</v>
      </c>
      <c r="AC108">
        <v>-0.14272000000000001</v>
      </c>
      <c r="AD108">
        <v>2.2269999999999999</v>
      </c>
      <c r="AE108">
        <v>0.79495000000000005</v>
      </c>
      <c r="AF108">
        <v>0.17537</v>
      </c>
      <c r="AG108">
        <v>-0.30599999999999999</v>
      </c>
      <c r="AH108">
        <v>-0.96972999999999998</v>
      </c>
      <c r="AI108">
        <v>-2.9342999999999999</v>
      </c>
      <c r="AJ108">
        <v>-1.2362</v>
      </c>
      <c r="AK108">
        <v>0.60572999999999999</v>
      </c>
      <c r="AL108">
        <v>1.222</v>
      </c>
      <c r="AM108">
        <v>-1.2994000000000001</v>
      </c>
      <c r="AN108">
        <v>0.24546000000000001</v>
      </c>
      <c r="AO108">
        <v>1.4351</v>
      </c>
      <c r="AP108">
        <v>1.2741</v>
      </c>
      <c r="AQ108">
        <v>-1.6593</v>
      </c>
      <c r="AR108">
        <v>7.0355000000000001E-2</v>
      </c>
      <c r="AS108">
        <v>-2.5068000000000001</v>
      </c>
      <c r="AT108">
        <v>-2.9470000000000001</v>
      </c>
      <c r="AU108">
        <v>-2.1924000000000001</v>
      </c>
      <c r="AV108">
        <v>-0.23732</v>
      </c>
      <c r="AW108">
        <v>0.41881000000000002</v>
      </c>
      <c r="AX108">
        <v>-0.77725</v>
      </c>
      <c r="AY108">
        <v>-2.1968999999999999</v>
      </c>
      <c r="AZ108">
        <v>-0.99719000000000002</v>
      </c>
      <c r="BA108">
        <v>-0.76139000000000001</v>
      </c>
      <c r="BB108">
        <v>-2.3704000000000001</v>
      </c>
      <c r="BC108">
        <v>-0.42624000000000001</v>
      </c>
      <c r="BD108">
        <v>-1.4899</v>
      </c>
      <c r="BE108">
        <v>5.2289000000000003</v>
      </c>
      <c r="BF108">
        <v>3.8902999999999999</v>
      </c>
      <c r="BG108">
        <v>3.5510000000000002</v>
      </c>
      <c r="BH108">
        <v>1.8803000000000001</v>
      </c>
      <c r="BI108">
        <v>-1.474</v>
      </c>
      <c r="BJ108">
        <v>-6.4451000000000001</v>
      </c>
      <c r="BK108">
        <v>-0.61143000000000003</v>
      </c>
      <c r="BL108">
        <v>-2.9569000000000001</v>
      </c>
      <c r="BM108">
        <v>-4.6496000000000004</v>
      </c>
      <c r="BN108">
        <v>-6.4509999999999996</v>
      </c>
      <c r="BO108">
        <v>1.4024E-2</v>
      </c>
      <c r="BP108">
        <v>-1.1966000000000001</v>
      </c>
      <c r="BQ108">
        <v>5.0342000000000002</v>
      </c>
      <c r="BR108">
        <v>1.7091000000000001</v>
      </c>
      <c r="BS108">
        <v>2.3298000000000001</v>
      </c>
      <c r="BT108">
        <v>1.6149</v>
      </c>
      <c r="BU108">
        <v>1.8731</v>
      </c>
      <c r="BV108">
        <v>1.8096000000000001</v>
      </c>
      <c r="BW108">
        <v>1.5586</v>
      </c>
      <c r="BX108">
        <v>-1.1161000000000001</v>
      </c>
      <c r="BY108">
        <v>1.7956000000000001</v>
      </c>
      <c r="BZ108">
        <v>2.8837999999999999</v>
      </c>
      <c r="CA108">
        <v>2.8182</v>
      </c>
      <c r="CB108">
        <v>2.5918999999999999</v>
      </c>
      <c r="CC108">
        <v>2.4348000000000001</v>
      </c>
      <c r="CD108">
        <v>2.2210000000000001</v>
      </c>
      <c r="CE108">
        <v>3.6703000000000001</v>
      </c>
      <c r="CF108">
        <v>4.0559000000000003</v>
      </c>
      <c r="CG108">
        <v>0.40505000000000002</v>
      </c>
      <c r="CH108">
        <v>0.54976999999999998</v>
      </c>
      <c r="CI108">
        <v>3.5840000000000001</v>
      </c>
      <c r="CJ108">
        <v>2.9104999999999999</v>
      </c>
      <c r="CK108">
        <v>-2.9260000000000002</v>
      </c>
      <c r="CL108">
        <v>-2.2614999999999998</v>
      </c>
    </row>
    <row r="109" spans="1:90">
      <c r="A109">
        <v>1.4645999999999999</v>
      </c>
      <c r="B109">
        <v>1.8913</v>
      </c>
      <c r="C109">
        <v>-1.512</v>
      </c>
      <c r="D109">
        <v>1.1575</v>
      </c>
      <c r="E109">
        <v>4.3135000000000003</v>
      </c>
      <c r="F109">
        <v>3.9702000000000002</v>
      </c>
      <c r="G109">
        <v>-2.8589000000000002</v>
      </c>
      <c r="H109">
        <v>-0.73311000000000004</v>
      </c>
      <c r="I109">
        <v>2.8525</v>
      </c>
      <c r="J109">
        <v>5.2251000000000003</v>
      </c>
      <c r="K109">
        <v>-1.8080000000000001</v>
      </c>
      <c r="L109">
        <v>2.4710999999999999</v>
      </c>
      <c r="M109">
        <v>-1.641</v>
      </c>
      <c r="N109">
        <v>0.96379999999999999</v>
      </c>
      <c r="O109">
        <v>0.69899999999999995</v>
      </c>
      <c r="P109">
        <v>2.5710999999999999</v>
      </c>
      <c r="Q109">
        <v>1.5295000000000001</v>
      </c>
      <c r="R109">
        <v>1.9867999999999999</v>
      </c>
      <c r="S109">
        <v>-0.26485999999999998</v>
      </c>
      <c r="T109">
        <v>0.88382000000000005</v>
      </c>
      <c r="U109">
        <v>1.5085</v>
      </c>
      <c r="V109">
        <v>3.0573000000000001</v>
      </c>
      <c r="W109">
        <v>-1.8240000000000001</v>
      </c>
      <c r="X109">
        <v>0.17484</v>
      </c>
      <c r="Y109">
        <v>5.5780000000000003</v>
      </c>
      <c r="Z109">
        <v>5.7500999999999998</v>
      </c>
      <c r="AA109">
        <v>6.7031000000000001</v>
      </c>
      <c r="AB109">
        <v>4.9187000000000003</v>
      </c>
      <c r="AC109">
        <v>0.23332</v>
      </c>
      <c r="AD109">
        <v>1.1771</v>
      </c>
      <c r="AE109">
        <v>3.4969000000000001</v>
      </c>
      <c r="AF109">
        <v>2.8113000000000001</v>
      </c>
      <c r="AG109">
        <v>2.2027000000000001</v>
      </c>
      <c r="AH109">
        <v>1.8712</v>
      </c>
      <c r="AI109">
        <v>1.1299999999999999</v>
      </c>
      <c r="AJ109">
        <v>1.5173000000000001</v>
      </c>
      <c r="AK109">
        <v>0.26812000000000002</v>
      </c>
      <c r="AL109">
        <v>-0.22877</v>
      </c>
      <c r="AM109">
        <v>-0.52925</v>
      </c>
      <c r="AN109">
        <v>-0.41904999999999998</v>
      </c>
      <c r="AO109">
        <v>3.0316999999999998</v>
      </c>
      <c r="AP109">
        <v>-0.89256999999999997</v>
      </c>
      <c r="AQ109">
        <v>-5.5804</v>
      </c>
      <c r="AR109">
        <v>-4.5092999999999996</v>
      </c>
      <c r="AS109">
        <v>-1.6636</v>
      </c>
      <c r="AT109">
        <v>0.30993999999999999</v>
      </c>
      <c r="AU109">
        <v>-7.2984999999999998</v>
      </c>
      <c r="AV109">
        <v>-5.1306000000000003</v>
      </c>
      <c r="AW109">
        <v>-1.5702</v>
      </c>
      <c r="AX109">
        <v>-0.55905000000000005</v>
      </c>
      <c r="AY109">
        <v>-2.0960000000000001</v>
      </c>
      <c r="AZ109">
        <v>-0.31962000000000002</v>
      </c>
      <c r="BA109">
        <v>-2.2875000000000001</v>
      </c>
      <c r="BB109">
        <v>-4.2218</v>
      </c>
      <c r="BC109">
        <v>-1.1543000000000001</v>
      </c>
      <c r="BD109">
        <v>-3.0091999999999999</v>
      </c>
      <c r="BE109">
        <v>5.0068000000000001</v>
      </c>
      <c r="BF109">
        <v>1.4664999999999999</v>
      </c>
      <c r="BG109">
        <v>3.9519000000000002</v>
      </c>
      <c r="BH109">
        <v>2.3711000000000002</v>
      </c>
      <c r="BI109">
        <v>-0.18723999999999999</v>
      </c>
      <c r="BJ109">
        <v>-3.8289</v>
      </c>
      <c r="BK109">
        <v>-5.5465000000000002E-3</v>
      </c>
      <c r="BL109">
        <v>-2.0470000000000002</v>
      </c>
      <c r="BM109">
        <v>-1.5563</v>
      </c>
      <c r="BN109">
        <v>-2.6568000000000001</v>
      </c>
      <c r="BO109">
        <v>3.3208000000000002</v>
      </c>
      <c r="BP109">
        <v>1.8864000000000001</v>
      </c>
      <c r="BQ109">
        <v>6.8342000000000001</v>
      </c>
      <c r="BR109">
        <v>6.1210000000000004</v>
      </c>
      <c r="BS109">
        <v>0.46872000000000003</v>
      </c>
      <c r="BT109">
        <v>0.46111000000000002</v>
      </c>
      <c r="BU109">
        <v>2.0556999999999999</v>
      </c>
      <c r="BV109">
        <v>0.60814000000000001</v>
      </c>
      <c r="BW109">
        <v>3.1297999999999999</v>
      </c>
      <c r="BX109">
        <v>-1.4379</v>
      </c>
      <c r="BY109">
        <v>1.7805</v>
      </c>
      <c r="BZ109">
        <v>1.7110000000000001</v>
      </c>
      <c r="CA109">
        <v>3.5190000000000001</v>
      </c>
      <c r="CB109">
        <v>2.2989999999999999</v>
      </c>
      <c r="CC109">
        <v>2.6665000000000001</v>
      </c>
      <c r="CD109">
        <v>2.0023</v>
      </c>
      <c r="CE109">
        <v>2.3174999999999999</v>
      </c>
      <c r="CF109">
        <v>2.4676</v>
      </c>
      <c r="CG109">
        <v>7.2788000000000005E-2</v>
      </c>
      <c r="CH109">
        <v>1.0101</v>
      </c>
      <c r="CI109">
        <v>4.8654000000000002</v>
      </c>
      <c r="CJ109">
        <v>3.5935999999999999</v>
      </c>
      <c r="CK109">
        <v>-2.6269</v>
      </c>
      <c r="CL109">
        <v>-2.6240999999999999</v>
      </c>
    </row>
    <row r="110" spans="1:90">
      <c r="A110">
        <v>-3.4647999999999998E-2</v>
      </c>
      <c r="B110">
        <v>-1.2719</v>
      </c>
      <c r="C110">
        <v>-0.39105000000000001</v>
      </c>
      <c r="D110">
        <v>1.0316000000000001</v>
      </c>
      <c r="E110">
        <v>3.4104999999999999</v>
      </c>
      <c r="F110">
        <v>3.3837999999999999</v>
      </c>
      <c r="G110">
        <v>-0.94540000000000002</v>
      </c>
      <c r="H110">
        <v>1.8273999999999999</v>
      </c>
      <c r="I110">
        <v>2.4306000000000001</v>
      </c>
      <c r="J110">
        <v>3.4914000000000001</v>
      </c>
      <c r="K110">
        <v>-1.5104</v>
      </c>
      <c r="L110">
        <v>0.62346000000000001</v>
      </c>
      <c r="M110">
        <v>-1.5105999999999999</v>
      </c>
      <c r="N110">
        <v>0.82604</v>
      </c>
      <c r="O110">
        <v>-0.30803000000000003</v>
      </c>
      <c r="P110">
        <v>0.84996000000000005</v>
      </c>
      <c r="Q110">
        <v>2.1884999999999999</v>
      </c>
      <c r="R110">
        <v>1.3464</v>
      </c>
      <c r="S110">
        <v>-1.2430000000000001</v>
      </c>
      <c r="T110">
        <v>-1.6423000000000001</v>
      </c>
      <c r="U110">
        <v>1.3672</v>
      </c>
      <c r="V110">
        <v>0.59879000000000004</v>
      </c>
      <c r="W110">
        <v>-0.89463000000000004</v>
      </c>
      <c r="X110">
        <v>0.2732</v>
      </c>
      <c r="Y110">
        <v>5.1440999999999999</v>
      </c>
      <c r="Z110">
        <v>5.3308999999999997</v>
      </c>
      <c r="AA110">
        <v>3.3786999999999998</v>
      </c>
      <c r="AB110">
        <v>1.7867999999999999</v>
      </c>
      <c r="AC110">
        <v>1.1318999999999999</v>
      </c>
      <c r="AD110">
        <v>0.43073</v>
      </c>
      <c r="AE110">
        <v>3.5019999999999998</v>
      </c>
      <c r="AF110">
        <v>3.6606999999999998</v>
      </c>
      <c r="AG110">
        <v>2.1852999999999998</v>
      </c>
      <c r="AH110">
        <v>3.2067000000000001</v>
      </c>
      <c r="AI110">
        <v>2.2593000000000001</v>
      </c>
      <c r="AJ110">
        <v>1.5377000000000001</v>
      </c>
      <c r="AK110">
        <v>0.33928000000000003</v>
      </c>
      <c r="AL110">
        <v>-0.80322000000000005</v>
      </c>
      <c r="AM110">
        <v>0.89458000000000004</v>
      </c>
      <c r="AN110">
        <v>0.22417999999999999</v>
      </c>
      <c r="AO110">
        <v>5.4546000000000001</v>
      </c>
      <c r="AP110">
        <v>-0.1207</v>
      </c>
      <c r="AQ110">
        <v>-5.3329000000000004</v>
      </c>
      <c r="AR110">
        <v>-5.2582000000000004</v>
      </c>
      <c r="AS110">
        <v>-0.36758000000000002</v>
      </c>
      <c r="AT110">
        <v>3.6223999999999998</v>
      </c>
      <c r="AU110">
        <v>-8.1458999999999993</v>
      </c>
      <c r="AV110">
        <v>-6.6661999999999999</v>
      </c>
      <c r="AW110">
        <v>-2.9981</v>
      </c>
      <c r="AX110">
        <v>0.34534999999999999</v>
      </c>
      <c r="AY110">
        <v>-2.1486000000000001</v>
      </c>
      <c r="AZ110">
        <v>0.37909999999999999</v>
      </c>
      <c r="BA110">
        <v>-2.7416999999999998</v>
      </c>
      <c r="BB110">
        <v>-3.1673</v>
      </c>
      <c r="BC110">
        <v>-0.99734</v>
      </c>
      <c r="BD110">
        <v>-2.1352000000000002</v>
      </c>
      <c r="BE110">
        <v>2.9455</v>
      </c>
      <c r="BF110">
        <v>-0.52559</v>
      </c>
      <c r="BG110">
        <v>4.0594000000000001</v>
      </c>
      <c r="BH110">
        <v>3.41</v>
      </c>
      <c r="BI110">
        <v>0.23122000000000001</v>
      </c>
      <c r="BJ110">
        <v>-0.62656000000000001</v>
      </c>
      <c r="BK110">
        <v>0.47926000000000002</v>
      </c>
      <c r="BL110">
        <v>-0.92698999999999998</v>
      </c>
      <c r="BM110">
        <v>-2.9680000000000002E-2</v>
      </c>
      <c r="BN110">
        <v>0.64158999999999999</v>
      </c>
      <c r="BO110">
        <v>3.3149000000000002</v>
      </c>
      <c r="BP110">
        <v>2.8090999999999999</v>
      </c>
      <c r="BQ110">
        <v>4.7275</v>
      </c>
      <c r="BR110">
        <v>6.3630000000000004</v>
      </c>
      <c r="BS110">
        <v>-0.64851000000000003</v>
      </c>
      <c r="BT110">
        <v>4.2576999999999997E-2</v>
      </c>
      <c r="BU110">
        <v>1.3421000000000001</v>
      </c>
      <c r="BV110">
        <v>-0.37712000000000001</v>
      </c>
      <c r="BW110">
        <v>1.9827999999999999</v>
      </c>
      <c r="BX110">
        <v>-0.97165000000000001</v>
      </c>
      <c r="BY110">
        <v>1.0996999999999999</v>
      </c>
      <c r="BZ110">
        <v>1.0416000000000001</v>
      </c>
      <c r="CA110">
        <v>3.4020000000000001</v>
      </c>
      <c r="CB110">
        <v>2.089</v>
      </c>
      <c r="CC110">
        <v>3.6303000000000001</v>
      </c>
      <c r="CD110">
        <v>1.8789</v>
      </c>
      <c r="CE110">
        <v>1.3030999999999999</v>
      </c>
      <c r="CF110">
        <v>2.0255999999999998</v>
      </c>
      <c r="CG110">
        <v>-0.16980999999999999</v>
      </c>
      <c r="CH110">
        <v>1.0444</v>
      </c>
      <c r="CI110">
        <v>6.3167999999999997</v>
      </c>
      <c r="CJ110">
        <v>4.6096000000000004</v>
      </c>
      <c r="CK110">
        <v>-2.0436000000000001</v>
      </c>
      <c r="CL110">
        <v>-0.98275999999999997</v>
      </c>
    </row>
    <row r="111" spans="1:90">
      <c r="A111">
        <v>-1.8395999999999999</v>
      </c>
      <c r="B111">
        <v>-4.2103000000000002</v>
      </c>
      <c r="C111">
        <v>-9.7929000000000002E-2</v>
      </c>
      <c r="D111">
        <v>-0.38455</v>
      </c>
      <c r="E111">
        <v>1.5835999999999999</v>
      </c>
      <c r="F111">
        <v>1.254</v>
      </c>
      <c r="G111">
        <v>-0.11438</v>
      </c>
      <c r="H111">
        <v>2.1061999999999999</v>
      </c>
      <c r="I111">
        <v>0.10122</v>
      </c>
      <c r="J111">
        <v>1.0012000000000001</v>
      </c>
      <c r="K111">
        <v>-0.15259</v>
      </c>
      <c r="L111">
        <v>-1.2839</v>
      </c>
      <c r="M111">
        <v>-0.69152999999999998</v>
      </c>
      <c r="N111">
        <v>0.17082</v>
      </c>
      <c r="O111">
        <v>0.14993999999999999</v>
      </c>
      <c r="P111">
        <v>-0.27328000000000002</v>
      </c>
      <c r="Q111">
        <v>2.4990999999999999</v>
      </c>
      <c r="R111">
        <v>-0.44836999999999999</v>
      </c>
      <c r="S111">
        <v>-2.7627999999999999</v>
      </c>
      <c r="T111">
        <v>-3.202</v>
      </c>
      <c r="U111">
        <v>2.1158999999999999</v>
      </c>
      <c r="V111">
        <v>-0.78405999999999998</v>
      </c>
      <c r="W111">
        <v>0.31830999999999998</v>
      </c>
      <c r="X111">
        <v>9.0547000000000002E-2</v>
      </c>
      <c r="Y111">
        <v>1.6249</v>
      </c>
      <c r="Z111">
        <v>2.6943000000000001</v>
      </c>
      <c r="AA111">
        <v>-0.71418000000000004</v>
      </c>
      <c r="AB111">
        <v>-2.5588000000000002</v>
      </c>
      <c r="AC111">
        <v>2.403</v>
      </c>
      <c r="AD111">
        <v>0.31788</v>
      </c>
      <c r="AE111">
        <v>2.2987000000000002</v>
      </c>
      <c r="AF111">
        <v>3.3780999999999999</v>
      </c>
      <c r="AG111">
        <v>0.28190999999999999</v>
      </c>
      <c r="AH111">
        <v>3.4028</v>
      </c>
      <c r="AI111">
        <v>1.6393</v>
      </c>
      <c r="AJ111">
        <v>1.3853</v>
      </c>
      <c r="AK111">
        <v>1.4643999999999999</v>
      </c>
      <c r="AL111">
        <v>0.55891999999999997</v>
      </c>
      <c r="AM111">
        <v>2.4344000000000001</v>
      </c>
      <c r="AN111">
        <v>2.1604000000000001</v>
      </c>
      <c r="AO111">
        <v>6.3211000000000004</v>
      </c>
      <c r="AP111">
        <v>4.1638999999999999</v>
      </c>
      <c r="AQ111">
        <v>-1.8375999999999999</v>
      </c>
      <c r="AR111">
        <v>-1.0496000000000001</v>
      </c>
      <c r="AS111">
        <v>2.4458000000000002</v>
      </c>
      <c r="AT111">
        <v>5.4170999999999996</v>
      </c>
      <c r="AU111">
        <v>-4.0407999999999999</v>
      </c>
      <c r="AV111">
        <v>-3.8096000000000001</v>
      </c>
      <c r="AW111">
        <v>-3.2267000000000001</v>
      </c>
      <c r="AX111">
        <v>1.0865</v>
      </c>
      <c r="AY111">
        <v>-1.9420999999999999</v>
      </c>
      <c r="AZ111">
        <v>0.13994999999999999</v>
      </c>
      <c r="BA111">
        <v>-1.2159</v>
      </c>
      <c r="BB111">
        <v>-0.29786000000000001</v>
      </c>
      <c r="BC111">
        <v>-0.25831999999999999</v>
      </c>
      <c r="BD111">
        <v>-0.21407000000000001</v>
      </c>
      <c r="BE111">
        <v>-0.89851000000000003</v>
      </c>
      <c r="BF111">
        <v>-2.3792</v>
      </c>
      <c r="BG111">
        <v>1.1969000000000001</v>
      </c>
      <c r="BH111">
        <v>2.4906000000000001</v>
      </c>
      <c r="BI111">
        <v>-1.5787</v>
      </c>
      <c r="BJ111">
        <v>-0.16893</v>
      </c>
      <c r="BK111">
        <v>0.94001000000000001</v>
      </c>
      <c r="BL111">
        <v>-0.81005000000000005</v>
      </c>
      <c r="BM111">
        <v>-0.58450999999999997</v>
      </c>
      <c r="BN111">
        <v>0.85170999999999997</v>
      </c>
      <c r="BO111">
        <v>0.26705000000000001</v>
      </c>
      <c r="BP111">
        <v>1.6440999999999999</v>
      </c>
      <c r="BQ111">
        <v>-1.8655999999999999</v>
      </c>
      <c r="BR111">
        <v>1.4289000000000001</v>
      </c>
      <c r="BS111">
        <v>0.65302000000000004</v>
      </c>
      <c r="BT111">
        <v>0.65898000000000001</v>
      </c>
      <c r="BU111">
        <v>0.43647000000000002</v>
      </c>
      <c r="BV111">
        <v>-1.1240000000000001</v>
      </c>
      <c r="BW111">
        <v>1.1556999999999999</v>
      </c>
      <c r="BX111">
        <v>-0.47289999999999999</v>
      </c>
      <c r="BY111">
        <v>-0.17111000000000001</v>
      </c>
      <c r="BZ111">
        <v>0.49569000000000002</v>
      </c>
      <c r="CA111">
        <v>2.5097</v>
      </c>
      <c r="CB111">
        <v>1.1845000000000001</v>
      </c>
      <c r="CC111">
        <v>3.2534000000000001</v>
      </c>
      <c r="CD111">
        <v>0.51773000000000002</v>
      </c>
      <c r="CE111">
        <v>2.3908</v>
      </c>
      <c r="CF111">
        <v>2.6029</v>
      </c>
      <c r="CG111">
        <v>8.4848000000000007E-2</v>
      </c>
      <c r="CH111">
        <v>0.13727</v>
      </c>
      <c r="CI111">
        <v>6.1191000000000004</v>
      </c>
      <c r="CJ111">
        <v>4.0342000000000002</v>
      </c>
      <c r="CK111">
        <v>-0.93859000000000004</v>
      </c>
      <c r="CL111">
        <v>0.33148</v>
      </c>
    </row>
    <row r="112" spans="1:90">
      <c r="A112">
        <v>-3.2223999999999999</v>
      </c>
      <c r="B112">
        <v>-4.3734999999999999</v>
      </c>
      <c r="C112">
        <v>0.67827999999999999</v>
      </c>
      <c r="D112">
        <v>-0.41955999999999999</v>
      </c>
      <c r="E112">
        <v>0.89363000000000004</v>
      </c>
      <c r="F112">
        <v>0.15645000000000001</v>
      </c>
      <c r="G112">
        <v>0.90393000000000001</v>
      </c>
      <c r="H112">
        <v>2.0829</v>
      </c>
      <c r="I112">
        <v>0.48060999999999998</v>
      </c>
      <c r="J112">
        <v>2.2890999999999999</v>
      </c>
      <c r="K112">
        <v>0.58594000000000002</v>
      </c>
      <c r="L112">
        <v>1.2242</v>
      </c>
      <c r="M112">
        <v>0.35020000000000001</v>
      </c>
      <c r="N112">
        <v>1.3144</v>
      </c>
      <c r="O112">
        <v>1.1702999999999999</v>
      </c>
      <c r="P112">
        <v>2.1120000000000001</v>
      </c>
      <c r="Q112">
        <v>1.0817000000000001</v>
      </c>
      <c r="R112">
        <v>-0.29115999999999997</v>
      </c>
      <c r="S112">
        <v>-2.9196</v>
      </c>
      <c r="T112">
        <v>-1.7181999999999999</v>
      </c>
      <c r="U112">
        <v>2.4220999999999999</v>
      </c>
      <c r="V112">
        <v>0.83001000000000003</v>
      </c>
      <c r="W112">
        <v>1.7742</v>
      </c>
      <c r="X112">
        <v>3.0710999999999999</v>
      </c>
      <c r="Y112">
        <v>2.6225999999999998</v>
      </c>
      <c r="Z112">
        <v>2.4514999999999998</v>
      </c>
      <c r="AA112">
        <v>-1.9515</v>
      </c>
      <c r="AB112">
        <v>-3.7473999999999998</v>
      </c>
      <c r="AC112">
        <v>1.9795</v>
      </c>
      <c r="AD112">
        <v>2.0444</v>
      </c>
      <c r="AE112">
        <v>2.2934999999999999</v>
      </c>
      <c r="AF112">
        <v>4.9744999999999999</v>
      </c>
      <c r="AG112">
        <v>-0.48303000000000001</v>
      </c>
      <c r="AH112">
        <v>3.3843000000000001</v>
      </c>
      <c r="AI112">
        <v>0.33502999999999999</v>
      </c>
      <c r="AJ112">
        <v>2.3275999999999999</v>
      </c>
      <c r="AK112">
        <v>0.91486000000000001</v>
      </c>
      <c r="AL112">
        <v>2.1440000000000001</v>
      </c>
      <c r="AM112">
        <v>1.3922000000000001</v>
      </c>
      <c r="AN112">
        <v>2.7898000000000001</v>
      </c>
      <c r="AO112">
        <v>3.5084</v>
      </c>
      <c r="AP112">
        <v>7.0750000000000002</v>
      </c>
      <c r="AQ112">
        <v>1.8116000000000001</v>
      </c>
      <c r="AR112">
        <v>4.2619999999999996</v>
      </c>
      <c r="AS112">
        <v>4.1163999999999996</v>
      </c>
      <c r="AT112">
        <v>4.6429</v>
      </c>
      <c r="AU112">
        <v>3.2768999999999999</v>
      </c>
      <c r="AV112">
        <v>2.3182</v>
      </c>
      <c r="AW112">
        <v>-1.3253999999999999</v>
      </c>
      <c r="AX112">
        <v>1.5361</v>
      </c>
      <c r="AY112">
        <v>-2.2151999999999998</v>
      </c>
      <c r="AZ112">
        <v>9.0087E-2</v>
      </c>
      <c r="BA112">
        <v>-2.39</v>
      </c>
      <c r="BB112">
        <v>-0.91037999999999997</v>
      </c>
      <c r="BC112">
        <v>-8.4650000000000003E-2</v>
      </c>
      <c r="BD112">
        <v>0.46586</v>
      </c>
      <c r="BE112">
        <v>-4.4897999999999998</v>
      </c>
      <c r="BF112">
        <v>-3.6057000000000001</v>
      </c>
      <c r="BG112">
        <v>-0.79915000000000003</v>
      </c>
      <c r="BH112">
        <v>2.0996999999999999</v>
      </c>
      <c r="BI112">
        <v>-2.9998</v>
      </c>
      <c r="BJ112">
        <v>0.25790999999999997</v>
      </c>
      <c r="BK112">
        <v>8.5928000000000004E-2</v>
      </c>
      <c r="BL112">
        <v>9.6880999999999998E-3</v>
      </c>
      <c r="BM112">
        <v>-1.1307</v>
      </c>
      <c r="BN112">
        <v>1.8458000000000001</v>
      </c>
      <c r="BO112">
        <v>-2.1265999999999998</v>
      </c>
      <c r="BP112">
        <v>1.7399000000000001E-2</v>
      </c>
      <c r="BQ112">
        <v>-7.7271999999999998</v>
      </c>
      <c r="BR112">
        <v>-2.7591000000000001</v>
      </c>
      <c r="BS112">
        <v>1.2516</v>
      </c>
      <c r="BT112">
        <v>1.9883999999999999</v>
      </c>
      <c r="BU112">
        <v>-3.8908999999999999E-2</v>
      </c>
      <c r="BV112">
        <v>-0.58572000000000002</v>
      </c>
      <c r="BW112">
        <v>2.0129999999999999</v>
      </c>
      <c r="BX112">
        <v>0.95948</v>
      </c>
      <c r="BY112">
        <v>-0.99256</v>
      </c>
      <c r="BZ112">
        <v>1.4109</v>
      </c>
      <c r="CA112">
        <v>-0.70182999999999995</v>
      </c>
      <c r="CB112">
        <v>-0.20937</v>
      </c>
      <c r="CC112">
        <v>-1.0846</v>
      </c>
      <c r="CD112">
        <v>-1.6981999999999999</v>
      </c>
      <c r="CE112">
        <v>2.3389000000000002</v>
      </c>
      <c r="CF112">
        <v>2.8323</v>
      </c>
      <c r="CG112">
        <v>-1.8698999999999999</v>
      </c>
      <c r="CH112">
        <v>-2.2296</v>
      </c>
      <c r="CI112">
        <v>3.4420000000000002</v>
      </c>
      <c r="CJ112">
        <v>2.0960000000000001</v>
      </c>
      <c r="CK112">
        <v>-1.7574000000000001</v>
      </c>
      <c r="CL112">
        <v>-0.48957000000000001</v>
      </c>
    </row>
    <row r="113" spans="1:90">
      <c r="A113">
        <v>-3.3098000000000001</v>
      </c>
      <c r="B113">
        <v>-4.7449000000000003</v>
      </c>
      <c r="C113">
        <v>1.2287999999999999</v>
      </c>
      <c r="D113">
        <v>-3.9352999999999999E-2</v>
      </c>
      <c r="E113">
        <v>0.62809999999999999</v>
      </c>
      <c r="F113">
        <v>0.27796999999999999</v>
      </c>
      <c r="G113">
        <v>2.0596000000000001</v>
      </c>
      <c r="H113">
        <v>1.5873999999999999</v>
      </c>
      <c r="I113">
        <v>2.0547</v>
      </c>
      <c r="J113">
        <v>3.6644000000000001</v>
      </c>
      <c r="K113">
        <v>1.0936999999999999</v>
      </c>
      <c r="L113">
        <v>2.6092</v>
      </c>
      <c r="M113">
        <v>1.4545999999999999</v>
      </c>
      <c r="N113">
        <v>1.0954999999999999</v>
      </c>
      <c r="O113">
        <v>1.6167</v>
      </c>
      <c r="P113">
        <v>2.9923999999999999</v>
      </c>
      <c r="Q113">
        <v>-0.37635999999999997</v>
      </c>
      <c r="R113">
        <v>0.16073000000000001</v>
      </c>
      <c r="S113">
        <v>-1.2116</v>
      </c>
      <c r="T113">
        <v>0.24379999999999999</v>
      </c>
      <c r="U113">
        <v>0.49278</v>
      </c>
      <c r="V113">
        <v>1.8446</v>
      </c>
      <c r="W113">
        <v>1.5936999999999999</v>
      </c>
      <c r="X113">
        <v>4.3036000000000003</v>
      </c>
      <c r="Y113">
        <v>3.5066999999999999</v>
      </c>
      <c r="Z113">
        <v>1.6015999999999999</v>
      </c>
      <c r="AA113">
        <v>-1.7121999999999999</v>
      </c>
      <c r="AB113">
        <v>-3.1223999999999998</v>
      </c>
      <c r="AC113">
        <v>0.6925</v>
      </c>
      <c r="AD113">
        <v>1.8983000000000001</v>
      </c>
      <c r="AE113">
        <v>3.0756000000000001</v>
      </c>
      <c r="AF113">
        <v>5.0138999999999996</v>
      </c>
      <c r="AG113">
        <v>0.93569000000000002</v>
      </c>
      <c r="AH113">
        <v>3.2848000000000002</v>
      </c>
      <c r="AI113">
        <v>1.3958999999999999</v>
      </c>
      <c r="AJ113">
        <v>2.7667999999999999</v>
      </c>
      <c r="AK113">
        <v>-0.17682999999999999</v>
      </c>
      <c r="AL113">
        <v>1.9681999999999999</v>
      </c>
      <c r="AM113">
        <v>-0.47504000000000002</v>
      </c>
      <c r="AN113">
        <v>2.0926</v>
      </c>
      <c r="AO113">
        <v>-1.2033</v>
      </c>
      <c r="AP113">
        <v>6.1337999999999999</v>
      </c>
      <c r="AQ113">
        <v>1.7278</v>
      </c>
      <c r="AR113">
        <v>3.7134999999999998</v>
      </c>
      <c r="AS113">
        <v>4.4741</v>
      </c>
      <c r="AT113">
        <v>2.4807000000000001</v>
      </c>
      <c r="AU113">
        <v>5.5332999999999997</v>
      </c>
      <c r="AV113">
        <v>3.3458000000000001</v>
      </c>
      <c r="AW113">
        <v>0.47772999999999999</v>
      </c>
      <c r="AX113">
        <v>0.88871999999999995</v>
      </c>
      <c r="AY113">
        <v>-1.1564000000000001</v>
      </c>
      <c r="AZ113">
        <v>-0.35943999999999998</v>
      </c>
      <c r="BA113">
        <v>-3.6335000000000002</v>
      </c>
      <c r="BB113">
        <v>-3.0630999999999999</v>
      </c>
      <c r="BC113">
        <v>-0.91408999999999996</v>
      </c>
      <c r="BD113">
        <v>-0.52302000000000004</v>
      </c>
      <c r="BE113">
        <v>-5.9328000000000003</v>
      </c>
      <c r="BF113">
        <v>-4.8841000000000001</v>
      </c>
      <c r="BG113">
        <v>-1.1076999999999999</v>
      </c>
      <c r="BH113">
        <v>1.3839999999999999</v>
      </c>
      <c r="BI113">
        <v>-1.6048</v>
      </c>
      <c r="BJ113">
        <v>1.3144</v>
      </c>
      <c r="BK113">
        <v>0.16278000000000001</v>
      </c>
      <c r="BL113">
        <v>1.0528999999999999</v>
      </c>
      <c r="BM113">
        <v>1.9439</v>
      </c>
      <c r="BN113">
        <v>3.6080999999999999</v>
      </c>
      <c r="BO113">
        <v>-1.0407</v>
      </c>
      <c r="BP113">
        <v>0.34211000000000003</v>
      </c>
      <c r="BQ113">
        <v>-7.7023999999999999</v>
      </c>
      <c r="BR113">
        <v>-2.9131</v>
      </c>
      <c r="BS113">
        <v>1.3996999999999999</v>
      </c>
      <c r="BT113">
        <v>1.8878999999999999</v>
      </c>
      <c r="BU113">
        <v>-0.60436999999999996</v>
      </c>
      <c r="BV113">
        <v>-8.8706999999999994E-2</v>
      </c>
      <c r="BW113">
        <v>2.4577</v>
      </c>
      <c r="BX113">
        <v>1.2717000000000001</v>
      </c>
      <c r="BY113">
        <v>7.4911000000000005E-2</v>
      </c>
      <c r="BZ113">
        <v>2.1116000000000001</v>
      </c>
      <c r="CA113">
        <v>-3.1126</v>
      </c>
      <c r="CB113">
        <v>-1.8917999999999999</v>
      </c>
      <c r="CC113">
        <v>-4.3963000000000001</v>
      </c>
      <c r="CD113">
        <v>-3.2427000000000001</v>
      </c>
      <c r="CE113">
        <v>0.61836000000000002</v>
      </c>
      <c r="CF113">
        <v>1.5255000000000001</v>
      </c>
      <c r="CG113">
        <v>-2.4881000000000002</v>
      </c>
      <c r="CH113">
        <v>-3.3782999999999999</v>
      </c>
      <c r="CI113">
        <v>-0.81457999999999997</v>
      </c>
      <c r="CJ113">
        <v>0.15334</v>
      </c>
      <c r="CK113">
        <v>-1.6424000000000001</v>
      </c>
      <c r="CL113">
        <v>-2.0750000000000002</v>
      </c>
    </row>
    <row r="114" spans="1:90">
      <c r="A114">
        <v>-1.3540000000000001</v>
      </c>
      <c r="B114">
        <v>-4.0446</v>
      </c>
      <c r="C114">
        <v>2.2621000000000002</v>
      </c>
      <c r="D114">
        <v>0.29765000000000003</v>
      </c>
      <c r="E114">
        <v>0.19878999999999999</v>
      </c>
      <c r="F114">
        <v>-0.84035000000000004</v>
      </c>
      <c r="G114">
        <v>3.7709999999999999</v>
      </c>
      <c r="H114">
        <v>1.2554000000000001</v>
      </c>
      <c r="I114">
        <v>2.7109000000000001</v>
      </c>
      <c r="J114">
        <v>3.141</v>
      </c>
      <c r="K114">
        <v>1.5978000000000001</v>
      </c>
      <c r="L114">
        <v>1.5563</v>
      </c>
      <c r="M114">
        <v>1.966</v>
      </c>
      <c r="N114">
        <v>-0.29910999999999999</v>
      </c>
      <c r="O114">
        <v>0.28366000000000002</v>
      </c>
      <c r="P114">
        <v>1.4145000000000001</v>
      </c>
      <c r="Q114">
        <v>-0.83982000000000001</v>
      </c>
      <c r="R114">
        <v>0.38045000000000001</v>
      </c>
      <c r="S114">
        <v>1.5331999999999999</v>
      </c>
      <c r="T114">
        <v>0.51788000000000001</v>
      </c>
      <c r="U114">
        <v>-1.9833000000000001</v>
      </c>
      <c r="V114">
        <v>0.79566999999999999</v>
      </c>
      <c r="W114">
        <v>0.46472999999999998</v>
      </c>
      <c r="X114">
        <v>2.6738</v>
      </c>
      <c r="Y114">
        <v>3.0676000000000001</v>
      </c>
      <c r="Z114">
        <v>-0.62317</v>
      </c>
      <c r="AA114">
        <v>-3.5655999999999999</v>
      </c>
      <c r="AB114">
        <v>-4.5755999999999997</v>
      </c>
      <c r="AC114">
        <v>-0.58308000000000004</v>
      </c>
      <c r="AD114">
        <v>0.52081999999999995</v>
      </c>
      <c r="AE114">
        <v>2.4361999999999999</v>
      </c>
      <c r="AF114">
        <v>2.5806</v>
      </c>
      <c r="AG114">
        <v>1.5981000000000001</v>
      </c>
      <c r="AH114">
        <v>2.0467</v>
      </c>
      <c r="AI114">
        <v>0.64205000000000001</v>
      </c>
      <c r="AJ114">
        <v>0.58626</v>
      </c>
      <c r="AK114">
        <v>-1.2478</v>
      </c>
      <c r="AL114">
        <v>0.54905000000000004</v>
      </c>
      <c r="AM114">
        <v>-1.7728999999999999</v>
      </c>
      <c r="AN114">
        <v>0.97719999999999996</v>
      </c>
      <c r="AO114">
        <v>-1.8527</v>
      </c>
      <c r="AP114">
        <v>3.4342000000000001</v>
      </c>
      <c r="AQ114">
        <v>1.3657999999999999</v>
      </c>
      <c r="AR114">
        <v>0.74021000000000003</v>
      </c>
      <c r="AS114">
        <v>3.0606</v>
      </c>
      <c r="AT114">
        <v>0.35522999999999999</v>
      </c>
      <c r="AU114">
        <v>3.3424999999999998</v>
      </c>
      <c r="AV114">
        <v>1.0841000000000001</v>
      </c>
      <c r="AW114">
        <v>1.9839</v>
      </c>
      <c r="AX114">
        <v>0.52408999999999994</v>
      </c>
      <c r="AY114">
        <v>0.64525999999999994</v>
      </c>
      <c r="AZ114">
        <v>-0.44003999999999999</v>
      </c>
      <c r="BA114">
        <v>-3.7017000000000002</v>
      </c>
      <c r="BB114">
        <v>-3.7768999999999999</v>
      </c>
      <c r="BC114">
        <v>-1.6768000000000001</v>
      </c>
      <c r="BD114">
        <v>-1.5539000000000001</v>
      </c>
      <c r="BE114">
        <v>-4.6547999999999998</v>
      </c>
      <c r="BF114">
        <v>-4.6349</v>
      </c>
      <c r="BG114">
        <v>0.81330999999999998</v>
      </c>
      <c r="BH114">
        <v>0.99597000000000002</v>
      </c>
      <c r="BI114">
        <v>1.2195</v>
      </c>
      <c r="BJ114">
        <v>2.6928999999999998</v>
      </c>
      <c r="BK114">
        <v>0.83020000000000005</v>
      </c>
      <c r="BL114">
        <v>2.1631999999999998</v>
      </c>
      <c r="BM114">
        <v>5.0526999999999997</v>
      </c>
      <c r="BN114">
        <v>4.8086000000000002</v>
      </c>
      <c r="BO114">
        <v>0.59614999999999996</v>
      </c>
      <c r="BP114">
        <v>-0.18587000000000001</v>
      </c>
      <c r="BQ114">
        <v>-3.8506</v>
      </c>
      <c r="BR114">
        <v>-1.9729000000000001</v>
      </c>
      <c r="BS114">
        <v>1.7093</v>
      </c>
      <c r="BT114">
        <v>1.1261000000000001</v>
      </c>
      <c r="BU114">
        <v>-0.41705999999999999</v>
      </c>
      <c r="BV114">
        <v>1.1543000000000001</v>
      </c>
      <c r="BW114">
        <v>1.5285</v>
      </c>
      <c r="BX114">
        <v>1.6889000000000001</v>
      </c>
      <c r="BY114">
        <v>1.6142000000000001</v>
      </c>
      <c r="BZ114">
        <v>3.2416999999999998</v>
      </c>
      <c r="CA114">
        <v>-3.9308000000000001</v>
      </c>
      <c r="CB114">
        <v>-3.1368</v>
      </c>
      <c r="CC114">
        <v>-4.3868</v>
      </c>
      <c r="CD114">
        <v>-3.3687999999999998</v>
      </c>
      <c r="CE114">
        <v>-2.7048000000000001</v>
      </c>
      <c r="CF114">
        <v>-1.1291</v>
      </c>
      <c r="CG114">
        <v>-2.4636999999999998</v>
      </c>
      <c r="CH114">
        <v>-3.4782000000000002</v>
      </c>
      <c r="CI114">
        <v>-4.2417999999999996</v>
      </c>
      <c r="CJ114">
        <v>-0.95733999999999997</v>
      </c>
      <c r="CK114">
        <v>-1.3404</v>
      </c>
      <c r="CL114">
        <v>-2.2208000000000001</v>
      </c>
    </row>
    <row r="115" spans="1:90">
      <c r="A115">
        <v>1.3551</v>
      </c>
      <c r="B115">
        <v>-1.9116</v>
      </c>
      <c r="C115">
        <v>2.4805999999999999</v>
      </c>
      <c r="D115">
        <v>-0.15312999999999999</v>
      </c>
      <c r="E115">
        <v>1.0685</v>
      </c>
      <c r="F115">
        <v>-1.4622999999999999</v>
      </c>
      <c r="G115">
        <v>4.5715000000000003</v>
      </c>
      <c r="H115">
        <v>0.51656000000000002</v>
      </c>
      <c r="I115">
        <v>2.6667999999999998</v>
      </c>
      <c r="J115">
        <v>0.86079000000000006</v>
      </c>
      <c r="K115">
        <v>2.8357000000000001</v>
      </c>
      <c r="L115">
        <v>-0.52578000000000003</v>
      </c>
      <c r="M115">
        <v>2.1137999999999999</v>
      </c>
      <c r="N115">
        <v>-1.0469999999999999</v>
      </c>
      <c r="O115">
        <v>4.5179999999999998E-2</v>
      </c>
      <c r="P115">
        <v>-0.67381000000000002</v>
      </c>
      <c r="Q115">
        <v>0.31950000000000001</v>
      </c>
      <c r="R115">
        <v>7.3051000000000005E-2</v>
      </c>
      <c r="S115">
        <v>3.1718000000000002</v>
      </c>
      <c r="T115">
        <v>-0.29500999999999999</v>
      </c>
      <c r="U115">
        <v>-1.4167000000000001</v>
      </c>
      <c r="V115">
        <v>-0.30371999999999999</v>
      </c>
      <c r="W115">
        <v>-0.37963999999999998</v>
      </c>
      <c r="X115">
        <v>-0.26318000000000003</v>
      </c>
      <c r="Y115">
        <v>1.3997999999999999</v>
      </c>
      <c r="Z115">
        <v>-1.7343</v>
      </c>
      <c r="AA115">
        <v>-3.1331000000000002</v>
      </c>
      <c r="AB115">
        <v>-4.6864999999999997</v>
      </c>
      <c r="AC115">
        <v>0.50353999999999999</v>
      </c>
      <c r="AD115">
        <v>-0.49386000000000002</v>
      </c>
      <c r="AE115">
        <v>1.1099000000000001</v>
      </c>
      <c r="AF115">
        <v>-0.17595</v>
      </c>
      <c r="AG115">
        <v>0.21648999999999999</v>
      </c>
      <c r="AH115">
        <v>0.69211999999999996</v>
      </c>
      <c r="AI115">
        <v>-2.5552000000000001</v>
      </c>
      <c r="AJ115">
        <v>-2.6823999999999999</v>
      </c>
      <c r="AK115">
        <v>-0.64431000000000005</v>
      </c>
      <c r="AL115">
        <v>-0.71491000000000005</v>
      </c>
      <c r="AM115">
        <v>-0.36465999999999998</v>
      </c>
      <c r="AN115">
        <v>0.45262999999999998</v>
      </c>
      <c r="AO115">
        <v>2.7414000000000001</v>
      </c>
      <c r="AP115">
        <v>1.3127</v>
      </c>
      <c r="AQ115">
        <v>0.74575000000000002</v>
      </c>
      <c r="AR115">
        <v>-1.6316999999999999</v>
      </c>
      <c r="AS115">
        <v>0.95821999999999996</v>
      </c>
      <c r="AT115">
        <v>-1.1625000000000001</v>
      </c>
      <c r="AU115">
        <v>-2.0626000000000002</v>
      </c>
      <c r="AV115">
        <v>-2.5404</v>
      </c>
      <c r="AW115">
        <v>2.5950000000000002</v>
      </c>
      <c r="AX115">
        <v>1.1102000000000001</v>
      </c>
      <c r="AY115">
        <v>1.9901</v>
      </c>
      <c r="AZ115">
        <v>2.2322000000000002E-2</v>
      </c>
      <c r="BA115">
        <v>-1.2148000000000001</v>
      </c>
      <c r="BB115">
        <v>-1.8176000000000001</v>
      </c>
      <c r="BC115">
        <v>-1.1700999999999999</v>
      </c>
      <c r="BD115">
        <v>-1.57</v>
      </c>
      <c r="BE115">
        <v>-1.6039000000000001</v>
      </c>
      <c r="BF115">
        <v>-1.8113999999999999</v>
      </c>
      <c r="BG115">
        <v>3.2865000000000002</v>
      </c>
      <c r="BH115">
        <v>2.4129999999999998</v>
      </c>
      <c r="BI115">
        <v>2.7414000000000001</v>
      </c>
      <c r="BJ115">
        <v>1.7749999999999999</v>
      </c>
      <c r="BK115">
        <v>1.7797000000000001</v>
      </c>
      <c r="BL115">
        <v>1.7417</v>
      </c>
      <c r="BM115">
        <v>3.7218</v>
      </c>
      <c r="BN115">
        <v>2.004</v>
      </c>
      <c r="BO115">
        <v>0.21412</v>
      </c>
      <c r="BP115">
        <v>-2.3483999999999998</v>
      </c>
      <c r="BQ115">
        <v>-0.38930999999999999</v>
      </c>
      <c r="BR115">
        <v>-2.6798999999999999</v>
      </c>
      <c r="BS115">
        <v>3.0062000000000002</v>
      </c>
      <c r="BT115">
        <v>0.67688999999999999</v>
      </c>
      <c r="BU115">
        <v>1.0710999999999999</v>
      </c>
      <c r="BV115">
        <v>1.6228</v>
      </c>
      <c r="BW115">
        <v>1.1525000000000001</v>
      </c>
      <c r="BX115">
        <v>2.0032999999999999</v>
      </c>
      <c r="BY115">
        <v>1.5435000000000001</v>
      </c>
      <c r="BZ115">
        <v>2.5347</v>
      </c>
      <c r="CA115">
        <v>-1.8716999999999999</v>
      </c>
      <c r="CB115">
        <v>-2.8929999999999998</v>
      </c>
      <c r="CC115">
        <v>-1.3915999999999999</v>
      </c>
      <c r="CD115">
        <v>-2.5804999999999998</v>
      </c>
      <c r="CE115">
        <v>-2.0844</v>
      </c>
      <c r="CF115">
        <v>-2.4180000000000001</v>
      </c>
      <c r="CG115">
        <v>-1.3741000000000001</v>
      </c>
      <c r="CH115">
        <v>-3.0289999999999999</v>
      </c>
      <c r="CI115">
        <v>-1.98</v>
      </c>
      <c r="CJ115">
        <v>0.21918000000000001</v>
      </c>
      <c r="CK115">
        <v>-0.47500999999999999</v>
      </c>
      <c r="CL115">
        <v>-1.5596000000000001</v>
      </c>
    </row>
    <row r="116" spans="1:90">
      <c r="A116">
        <v>2.9415</v>
      </c>
      <c r="B116">
        <v>1.1180000000000001</v>
      </c>
      <c r="C116">
        <v>2.8721999999999999</v>
      </c>
      <c r="D116">
        <v>-0.14899000000000001</v>
      </c>
      <c r="E116">
        <v>-0.16989000000000001</v>
      </c>
      <c r="F116">
        <v>-3.5205000000000002</v>
      </c>
      <c r="G116">
        <v>4.1200999999999999</v>
      </c>
      <c r="H116">
        <v>0.35619000000000001</v>
      </c>
      <c r="I116">
        <v>0.34673999999999999</v>
      </c>
      <c r="J116">
        <v>-1.5073000000000001</v>
      </c>
      <c r="K116">
        <v>2.9005000000000001</v>
      </c>
      <c r="L116">
        <v>0.18546000000000001</v>
      </c>
      <c r="M116">
        <v>2.145</v>
      </c>
      <c r="N116">
        <v>0.73041999999999996</v>
      </c>
      <c r="O116">
        <v>-0.64688999999999997</v>
      </c>
      <c r="P116">
        <v>-0.67054999999999998</v>
      </c>
      <c r="Q116">
        <v>1.3809</v>
      </c>
      <c r="R116">
        <v>0.78720000000000001</v>
      </c>
      <c r="S116">
        <v>2.8464999999999998</v>
      </c>
      <c r="T116">
        <v>0.16198000000000001</v>
      </c>
      <c r="U116">
        <v>-0.70045000000000002</v>
      </c>
      <c r="V116">
        <v>-0.59780999999999995</v>
      </c>
      <c r="W116">
        <v>5.9866000000000003E-2</v>
      </c>
      <c r="X116">
        <v>-0.57126999999999994</v>
      </c>
      <c r="Y116">
        <v>-0.31680000000000003</v>
      </c>
      <c r="Z116">
        <v>-2.1907000000000001</v>
      </c>
      <c r="AA116">
        <v>-3.7566000000000002</v>
      </c>
      <c r="AB116">
        <v>-5.1439000000000004</v>
      </c>
      <c r="AC116">
        <v>1.2593000000000001</v>
      </c>
      <c r="AD116">
        <v>0.85777999999999999</v>
      </c>
      <c r="AE116">
        <v>-0.66461999999999999</v>
      </c>
      <c r="AF116">
        <v>-1.1626000000000001</v>
      </c>
      <c r="AG116">
        <v>-1.5857000000000001</v>
      </c>
      <c r="AH116">
        <v>-0.32788</v>
      </c>
      <c r="AI116">
        <v>-4.1464999999999996</v>
      </c>
      <c r="AJ116">
        <v>-2.5219</v>
      </c>
      <c r="AK116">
        <v>-6.9096000000000005E-2</v>
      </c>
      <c r="AL116">
        <v>-0.89388999999999996</v>
      </c>
      <c r="AM116">
        <v>0.42174</v>
      </c>
      <c r="AN116">
        <v>-0.87900999999999996</v>
      </c>
      <c r="AO116">
        <v>5.3451000000000004</v>
      </c>
      <c r="AP116">
        <v>0.23784</v>
      </c>
      <c r="AQ116">
        <v>1.2501</v>
      </c>
      <c r="AR116">
        <v>-0.7238</v>
      </c>
      <c r="AS116">
        <v>-0.29475000000000001</v>
      </c>
      <c r="AT116">
        <v>-1.5619000000000001</v>
      </c>
      <c r="AU116">
        <v>-4.2586000000000004</v>
      </c>
      <c r="AV116">
        <v>-2.5425</v>
      </c>
      <c r="AW116">
        <v>2.5041000000000002</v>
      </c>
      <c r="AX116">
        <v>1.4541999999999999</v>
      </c>
      <c r="AY116">
        <v>1.7103999999999999</v>
      </c>
      <c r="AZ116">
        <v>0.68771000000000004</v>
      </c>
      <c r="BA116">
        <v>1.2373000000000001</v>
      </c>
      <c r="BB116">
        <v>0.36335000000000001</v>
      </c>
      <c r="BC116">
        <v>-0.20349999999999999</v>
      </c>
      <c r="BD116">
        <v>-1.0179</v>
      </c>
      <c r="BE116">
        <v>0.84062999999999999</v>
      </c>
      <c r="BF116">
        <v>1.1279999999999999</v>
      </c>
      <c r="BG116">
        <v>3.4670999999999998</v>
      </c>
      <c r="BH116">
        <v>1.9422999999999999</v>
      </c>
      <c r="BI116">
        <v>2.3976999999999999</v>
      </c>
      <c r="BJ116">
        <v>0.77049999999999996</v>
      </c>
      <c r="BK116">
        <v>1.7183999999999999</v>
      </c>
      <c r="BL116">
        <v>1.3389</v>
      </c>
      <c r="BM116">
        <v>-3.3993000000000002E-2</v>
      </c>
      <c r="BN116">
        <v>-0.44241999999999998</v>
      </c>
      <c r="BO116">
        <v>-1.5041</v>
      </c>
      <c r="BP116">
        <v>-4.0735999999999999</v>
      </c>
      <c r="BQ116">
        <v>0.76404000000000005</v>
      </c>
      <c r="BR116">
        <v>-2.1061999999999999</v>
      </c>
      <c r="BS116">
        <v>2.4445000000000001</v>
      </c>
      <c r="BT116">
        <v>0.78200000000000003</v>
      </c>
      <c r="BU116">
        <v>2.0581</v>
      </c>
      <c r="BV116">
        <v>2.2824</v>
      </c>
      <c r="BW116">
        <v>1.3774</v>
      </c>
      <c r="BX116">
        <v>3.2604000000000002</v>
      </c>
      <c r="BY116">
        <v>-0.20116999999999999</v>
      </c>
      <c r="BZ116">
        <v>0.89919000000000004</v>
      </c>
      <c r="CA116">
        <v>0.97053</v>
      </c>
      <c r="CB116">
        <v>-0.35726000000000002</v>
      </c>
      <c r="CC116">
        <v>0.76934000000000002</v>
      </c>
      <c r="CD116">
        <v>-0.69938999999999996</v>
      </c>
      <c r="CE116">
        <v>-0.81676000000000004</v>
      </c>
      <c r="CF116">
        <v>-2.0626000000000002</v>
      </c>
      <c r="CG116">
        <v>-1.0008999999999999</v>
      </c>
      <c r="CH116">
        <v>-2.0036</v>
      </c>
      <c r="CI116">
        <v>0.30219000000000001</v>
      </c>
      <c r="CJ116">
        <v>0.66142000000000001</v>
      </c>
      <c r="CK116">
        <v>-0.26871</v>
      </c>
      <c r="CL116">
        <v>-5.6727E-2</v>
      </c>
    </row>
    <row r="117" spans="1:90">
      <c r="A117">
        <v>1.9602999999999999</v>
      </c>
      <c r="B117">
        <v>3.1383999999999999</v>
      </c>
      <c r="C117">
        <v>1.7843</v>
      </c>
      <c r="D117">
        <v>8.4075999999999998E-2</v>
      </c>
      <c r="E117">
        <v>-1.4577</v>
      </c>
      <c r="F117">
        <v>-3.2486000000000002</v>
      </c>
      <c r="G117">
        <v>2.1111</v>
      </c>
      <c r="H117">
        <v>0.65630999999999995</v>
      </c>
      <c r="I117">
        <v>-0.51690000000000003</v>
      </c>
      <c r="J117">
        <v>-1.3353999999999999</v>
      </c>
      <c r="K117">
        <v>1.9178999999999999</v>
      </c>
      <c r="L117">
        <v>2.5070000000000001</v>
      </c>
      <c r="M117">
        <v>2.1490999999999998</v>
      </c>
      <c r="N117">
        <v>3.2841</v>
      </c>
      <c r="O117">
        <v>-0.28687000000000001</v>
      </c>
      <c r="P117">
        <v>1.1533</v>
      </c>
      <c r="Q117">
        <v>1.5353000000000001</v>
      </c>
      <c r="R117">
        <v>2.3792</v>
      </c>
      <c r="S117">
        <v>1.2045999999999999</v>
      </c>
      <c r="T117">
        <v>1.6271</v>
      </c>
      <c r="U117">
        <v>-0.96445999999999998</v>
      </c>
      <c r="V117">
        <v>-0.19763</v>
      </c>
      <c r="W117">
        <v>0.63314999999999999</v>
      </c>
      <c r="X117">
        <v>0.87665000000000004</v>
      </c>
      <c r="Y117">
        <v>-0.47316000000000003</v>
      </c>
      <c r="Z117">
        <v>-0.96780999999999995</v>
      </c>
      <c r="AA117">
        <v>-2.3115999999999999</v>
      </c>
      <c r="AB117">
        <v>-2.3374999999999999</v>
      </c>
      <c r="AC117">
        <v>0.65447999999999995</v>
      </c>
      <c r="AD117">
        <v>2.1448</v>
      </c>
      <c r="AE117">
        <v>-0.90112000000000003</v>
      </c>
      <c r="AF117">
        <v>-0.14415</v>
      </c>
      <c r="AG117">
        <v>-1.8528</v>
      </c>
      <c r="AH117">
        <v>-0.33268999999999999</v>
      </c>
      <c r="AI117">
        <v>-1.5397000000000001</v>
      </c>
      <c r="AJ117">
        <v>1.1910000000000001</v>
      </c>
      <c r="AK117">
        <v>-0.26740999999999998</v>
      </c>
      <c r="AL117">
        <v>-0.83457000000000003</v>
      </c>
      <c r="AM117">
        <v>-0.16794999999999999</v>
      </c>
      <c r="AN117">
        <v>-2.7141000000000002</v>
      </c>
      <c r="AO117">
        <v>2.4296000000000002</v>
      </c>
      <c r="AP117">
        <v>-0.32738</v>
      </c>
      <c r="AQ117">
        <v>0.34068999999999999</v>
      </c>
      <c r="AR117">
        <v>-0.53090999999999999</v>
      </c>
      <c r="AS117">
        <v>-1.0371999999999999</v>
      </c>
      <c r="AT117">
        <v>-0.95486000000000004</v>
      </c>
      <c r="AU117">
        <v>-4.0247000000000002</v>
      </c>
      <c r="AV117">
        <v>-1.6917</v>
      </c>
      <c r="AW117">
        <v>0.89058000000000004</v>
      </c>
      <c r="AX117">
        <v>0.53251000000000004</v>
      </c>
      <c r="AY117">
        <v>0.19316</v>
      </c>
      <c r="AZ117">
        <v>0.60621000000000003</v>
      </c>
      <c r="BA117">
        <v>1.7784</v>
      </c>
      <c r="BB117">
        <v>0.32543</v>
      </c>
      <c r="BC117">
        <v>-0.24199000000000001</v>
      </c>
      <c r="BD117">
        <v>-0.78508999999999995</v>
      </c>
      <c r="BE117">
        <v>2.2176</v>
      </c>
      <c r="BF117">
        <v>3.1444000000000001</v>
      </c>
      <c r="BG117">
        <v>3.0489000000000002</v>
      </c>
      <c r="BH117">
        <v>2.3159000000000001</v>
      </c>
      <c r="BI117">
        <v>2.407</v>
      </c>
      <c r="BJ117">
        <v>1.4744999999999999</v>
      </c>
      <c r="BK117">
        <v>1.4528000000000001</v>
      </c>
      <c r="BL117">
        <v>1.6228</v>
      </c>
      <c r="BM117">
        <v>-0.8004</v>
      </c>
      <c r="BN117">
        <v>0.23955000000000001</v>
      </c>
      <c r="BO117">
        <v>-1.3125</v>
      </c>
      <c r="BP117">
        <v>-2.706</v>
      </c>
      <c r="BQ117">
        <v>1.3629</v>
      </c>
      <c r="BR117">
        <v>0.68747999999999998</v>
      </c>
      <c r="BS117">
        <v>-1.212</v>
      </c>
      <c r="BT117">
        <v>-0.39073000000000002</v>
      </c>
      <c r="BU117">
        <v>1.3423</v>
      </c>
      <c r="BV117">
        <v>1.7630999999999999</v>
      </c>
      <c r="BW117">
        <v>1.0745</v>
      </c>
      <c r="BX117">
        <v>3.3140000000000001</v>
      </c>
      <c r="BY117">
        <v>-1.5737000000000001</v>
      </c>
      <c r="BZ117">
        <v>-1.3343</v>
      </c>
      <c r="CA117">
        <v>2.9605000000000001</v>
      </c>
      <c r="CB117">
        <v>2.8956</v>
      </c>
      <c r="CC117">
        <v>1.0697000000000001</v>
      </c>
      <c r="CD117">
        <v>1.6455</v>
      </c>
      <c r="CE117">
        <v>1.2177</v>
      </c>
      <c r="CF117">
        <v>-6.0130000000000001E-3</v>
      </c>
      <c r="CG117">
        <v>-0.28442000000000001</v>
      </c>
      <c r="CH117">
        <v>0.29508000000000001</v>
      </c>
      <c r="CI117">
        <v>2.1646000000000001</v>
      </c>
      <c r="CJ117">
        <v>0.78690000000000004</v>
      </c>
      <c r="CK117">
        <v>-8.8358000000000006E-2</v>
      </c>
      <c r="CL117">
        <v>0.29015999999999997</v>
      </c>
    </row>
    <row r="118" spans="1:90">
      <c r="A118">
        <v>0.23966000000000001</v>
      </c>
      <c r="B118">
        <v>2.7700999999999998</v>
      </c>
      <c r="C118">
        <v>0.38161</v>
      </c>
      <c r="D118">
        <v>0.63982000000000006</v>
      </c>
      <c r="E118">
        <v>-1.9341999999999999</v>
      </c>
      <c r="F118">
        <v>-1.7827999999999999</v>
      </c>
      <c r="G118">
        <v>0.14899999999999999</v>
      </c>
      <c r="H118">
        <v>1.1186</v>
      </c>
      <c r="I118">
        <v>-0.66093000000000002</v>
      </c>
      <c r="J118">
        <v>0.75553999999999999</v>
      </c>
      <c r="K118">
        <v>0.53741000000000005</v>
      </c>
      <c r="L118">
        <v>3.2989000000000002</v>
      </c>
      <c r="M118">
        <v>1.8763000000000001</v>
      </c>
      <c r="N118">
        <v>3.6728999999999998</v>
      </c>
      <c r="O118">
        <v>-0.21653</v>
      </c>
      <c r="P118">
        <v>2.4784999999999999</v>
      </c>
      <c r="Q118">
        <v>1.0170999999999999</v>
      </c>
      <c r="R118">
        <v>3.1797</v>
      </c>
      <c r="S118">
        <v>0.60755000000000003</v>
      </c>
      <c r="T118">
        <v>2.2086000000000001</v>
      </c>
      <c r="U118">
        <v>-2.3574999999999999</v>
      </c>
      <c r="V118">
        <v>-0.62856000000000001</v>
      </c>
      <c r="W118">
        <v>0.92888999999999999</v>
      </c>
      <c r="X118">
        <v>1.78</v>
      </c>
      <c r="Y118">
        <v>4.1349999999999998E-2</v>
      </c>
      <c r="Z118">
        <v>8.3516000000000007E-2</v>
      </c>
      <c r="AA118">
        <v>-1.9553</v>
      </c>
      <c r="AB118">
        <v>-0.65912000000000004</v>
      </c>
      <c r="AC118">
        <v>-1.0789</v>
      </c>
      <c r="AD118">
        <v>2.1821000000000002</v>
      </c>
      <c r="AE118">
        <v>-0.10756</v>
      </c>
      <c r="AF118">
        <v>0.74961999999999995</v>
      </c>
      <c r="AG118">
        <v>-0.69452999999999998</v>
      </c>
      <c r="AH118">
        <v>-0.1862</v>
      </c>
      <c r="AI118">
        <v>1.5607</v>
      </c>
      <c r="AJ118">
        <v>3.8906000000000001</v>
      </c>
      <c r="AK118">
        <v>-0.75687000000000004</v>
      </c>
      <c r="AL118">
        <v>-0.41481000000000001</v>
      </c>
      <c r="AM118">
        <v>-1.6424000000000001</v>
      </c>
      <c r="AN118">
        <v>-2.7452999999999999</v>
      </c>
      <c r="AO118">
        <v>-2.7776000000000001</v>
      </c>
      <c r="AP118">
        <v>-1.0285000000000001E-2</v>
      </c>
      <c r="AQ118">
        <v>-1.3257000000000001</v>
      </c>
      <c r="AR118">
        <v>-1.6691</v>
      </c>
      <c r="AS118">
        <v>-1.5477000000000001</v>
      </c>
      <c r="AT118">
        <v>-7.1013999999999994E-2</v>
      </c>
      <c r="AU118">
        <v>-2.5165000000000002</v>
      </c>
      <c r="AV118">
        <v>-1.1428</v>
      </c>
      <c r="AW118">
        <v>-1.7403</v>
      </c>
      <c r="AX118">
        <v>-0.90339000000000003</v>
      </c>
      <c r="AY118">
        <v>-1.6049</v>
      </c>
      <c r="AZ118">
        <v>-0.90258000000000005</v>
      </c>
      <c r="BA118">
        <v>0.14746999999999999</v>
      </c>
      <c r="BB118">
        <v>-0.38575999999999999</v>
      </c>
      <c r="BC118">
        <v>-1.6367</v>
      </c>
      <c r="BD118">
        <v>-0.67123999999999995</v>
      </c>
      <c r="BE118">
        <v>2.5846</v>
      </c>
      <c r="BF118">
        <v>3.4253999999999998</v>
      </c>
      <c r="BG118">
        <v>3.1377000000000002</v>
      </c>
      <c r="BH118">
        <v>1.6609</v>
      </c>
      <c r="BI118">
        <v>3.1983000000000001</v>
      </c>
      <c r="BJ118">
        <v>3.6406999999999998</v>
      </c>
      <c r="BK118">
        <v>1.1324000000000001</v>
      </c>
      <c r="BL118">
        <v>2.504</v>
      </c>
      <c r="BM118">
        <v>2.4466999999999999</v>
      </c>
      <c r="BN118">
        <v>3.1393</v>
      </c>
      <c r="BO118">
        <v>-0.40838999999999998</v>
      </c>
      <c r="BP118">
        <v>-0.49618000000000001</v>
      </c>
      <c r="BQ118">
        <v>1.1048</v>
      </c>
      <c r="BR118">
        <v>1.9293</v>
      </c>
      <c r="BS118">
        <v>-4.3075000000000001</v>
      </c>
      <c r="BT118">
        <v>-2.4056999999999999</v>
      </c>
      <c r="BU118">
        <v>-0.52876999999999996</v>
      </c>
      <c r="BV118">
        <v>1.2091000000000001</v>
      </c>
      <c r="BW118">
        <v>-0.97865999999999997</v>
      </c>
      <c r="BX118">
        <v>1.4907999999999999</v>
      </c>
      <c r="BY118">
        <v>-1.155</v>
      </c>
      <c r="BZ118">
        <v>-1.22</v>
      </c>
      <c r="CA118">
        <v>2.6758000000000002</v>
      </c>
      <c r="CB118">
        <v>4.0456000000000003</v>
      </c>
      <c r="CC118">
        <v>0.57279000000000002</v>
      </c>
      <c r="CD118">
        <v>3.57</v>
      </c>
      <c r="CE118">
        <v>0.94242999999999999</v>
      </c>
      <c r="CF118">
        <v>2.4722</v>
      </c>
      <c r="CG118">
        <v>0.51431000000000004</v>
      </c>
      <c r="CH118">
        <v>3.0087999999999999</v>
      </c>
      <c r="CI118">
        <v>0.69077</v>
      </c>
      <c r="CJ118">
        <v>1.1016999999999999</v>
      </c>
      <c r="CK118">
        <v>-0.53608</v>
      </c>
      <c r="CL118">
        <v>0.79986000000000002</v>
      </c>
    </row>
    <row r="119" spans="1:90">
      <c r="A119">
        <v>-1.0222</v>
      </c>
      <c r="B119">
        <v>2.3938000000000001</v>
      </c>
      <c r="C119">
        <v>-1.716</v>
      </c>
      <c r="D119">
        <v>0.77622000000000002</v>
      </c>
      <c r="E119">
        <v>2.5651000000000002</v>
      </c>
      <c r="F119">
        <v>3.0343</v>
      </c>
      <c r="G119">
        <v>-1.3322000000000001</v>
      </c>
      <c r="H119">
        <v>1.0387999999999999</v>
      </c>
      <c r="I119">
        <v>3.3919000000000001</v>
      </c>
      <c r="J119">
        <v>4.6021000000000001</v>
      </c>
      <c r="K119">
        <v>-4.6514E-2</v>
      </c>
      <c r="L119">
        <v>1.8480000000000001</v>
      </c>
      <c r="M119">
        <v>0.58514999999999995</v>
      </c>
      <c r="N119">
        <v>1.8815999999999999</v>
      </c>
      <c r="O119">
        <v>2.1225999999999998</v>
      </c>
      <c r="P119">
        <v>3.0773000000000001</v>
      </c>
      <c r="Q119">
        <v>-0.23361999999999999</v>
      </c>
      <c r="R119">
        <v>1.7816000000000001</v>
      </c>
      <c r="S119">
        <v>0.23787</v>
      </c>
      <c r="T119">
        <v>0.80710999999999999</v>
      </c>
      <c r="U119">
        <v>-0.54386999999999996</v>
      </c>
      <c r="V119">
        <v>-0.18124999999999999</v>
      </c>
      <c r="W119">
        <v>0.24543000000000001</v>
      </c>
      <c r="X119">
        <v>0.99328000000000005</v>
      </c>
      <c r="Y119">
        <v>2.6642000000000001</v>
      </c>
      <c r="Z119">
        <v>3.2109999999999999</v>
      </c>
      <c r="AA119">
        <v>2.7484999999999999</v>
      </c>
      <c r="AB119">
        <v>3.7279</v>
      </c>
      <c r="AC119">
        <v>-1.7948</v>
      </c>
      <c r="AD119">
        <v>-8.0508999999999997E-2</v>
      </c>
      <c r="AE119">
        <v>0.79064999999999996</v>
      </c>
      <c r="AF119">
        <v>0.97543999999999997</v>
      </c>
      <c r="AG119">
        <v>-0.37508999999999998</v>
      </c>
      <c r="AH119">
        <v>-0.41277000000000003</v>
      </c>
      <c r="AI119">
        <v>0.83043</v>
      </c>
      <c r="AJ119">
        <v>2.5533000000000001</v>
      </c>
      <c r="AK119">
        <v>-1.1113</v>
      </c>
      <c r="AL119">
        <v>-3.9414999999999999E-2</v>
      </c>
      <c r="AM119">
        <v>-1.4407000000000001</v>
      </c>
      <c r="AN119">
        <v>-0.89983000000000002</v>
      </c>
      <c r="AO119">
        <v>-4.3342999999999998</v>
      </c>
      <c r="AP119">
        <v>0.26455000000000001</v>
      </c>
      <c r="AQ119">
        <v>-2.0402999999999998</v>
      </c>
      <c r="AR119">
        <v>-1.9155</v>
      </c>
      <c r="AS119">
        <v>-1.9668000000000001</v>
      </c>
      <c r="AT119">
        <v>1.3157000000000001</v>
      </c>
      <c r="AU119">
        <v>-0.85780000000000001</v>
      </c>
      <c r="AV119">
        <v>-0.41317999999999999</v>
      </c>
      <c r="AW119">
        <v>-3.4264999999999999</v>
      </c>
      <c r="AX119">
        <v>-0.49026999999999998</v>
      </c>
      <c r="AY119">
        <v>-2.3847999999999998</v>
      </c>
      <c r="AZ119">
        <v>-1.4689000000000001</v>
      </c>
      <c r="BA119">
        <v>-1.1553</v>
      </c>
      <c r="BB119">
        <v>-0.10346</v>
      </c>
      <c r="BC119">
        <v>-2.0743</v>
      </c>
      <c r="BD119">
        <v>-3.1535000000000001E-2</v>
      </c>
      <c r="BE119">
        <v>2.6640000000000001</v>
      </c>
      <c r="BF119">
        <v>4.1970000000000001</v>
      </c>
      <c r="BG119">
        <v>4.3122999999999996</v>
      </c>
      <c r="BH119">
        <v>4.9783999999999997</v>
      </c>
      <c r="BI119">
        <v>3.0141</v>
      </c>
      <c r="BJ119">
        <v>4.0871000000000004</v>
      </c>
      <c r="BK119">
        <v>0.49507000000000001</v>
      </c>
      <c r="BL119">
        <v>2.3420000000000001</v>
      </c>
      <c r="BM119">
        <v>4.1634000000000002</v>
      </c>
      <c r="BN119">
        <v>3.8622999999999998</v>
      </c>
      <c r="BO119">
        <v>0.14172999999999999</v>
      </c>
      <c r="BP119">
        <v>0.50939999999999996</v>
      </c>
      <c r="BQ119">
        <v>-1.0879000000000001</v>
      </c>
      <c r="BR119">
        <v>-2.5076000000000001</v>
      </c>
      <c r="BS119">
        <v>-4.1451000000000002</v>
      </c>
      <c r="BT119">
        <v>-3.8689</v>
      </c>
      <c r="BU119">
        <v>-1.2791999999999999</v>
      </c>
      <c r="BV119">
        <v>-0.93137000000000003</v>
      </c>
      <c r="BW119">
        <v>-2.0466000000000002</v>
      </c>
      <c r="BX119">
        <v>-1.8596999999999999</v>
      </c>
      <c r="BY119">
        <v>-0.62504000000000004</v>
      </c>
      <c r="BZ119">
        <v>-0.40107999999999999</v>
      </c>
      <c r="CA119">
        <v>6.7239999999999994E-2</v>
      </c>
      <c r="CB119">
        <v>1.6295999999999999</v>
      </c>
      <c r="CC119">
        <v>-0.91210000000000002</v>
      </c>
      <c r="CD119">
        <v>2.5933000000000002</v>
      </c>
      <c r="CE119">
        <v>2.6638999999999999</v>
      </c>
      <c r="CF119">
        <v>3.4306999999999999</v>
      </c>
      <c r="CG119">
        <v>0.87941999999999998</v>
      </c>
      <c r="CH119">
        <v>3.6349</v>
      </c>
      <c r="CI119">
        <v>2.8414000000000001</v>
      </c>
      <c r="CJ119">
        <v>2.6396000000000002</v>
      </c>
      <c r="CK119">
        <v>-1.167</v>
      </c>
      <c r="CL119">
        <v>-0.10713</v>
      </c>
    </row>
    <row r="120" spans="1:90">
      <c r="A120">
        <v>-0.73251999999999995</v>
      </c>
      <c r="B120">
        <v>1.5799000000000001</v>
      </c>
      <c r="C120">
        <v>-1.6215999999999999</v>
      </c>
      <c r="D120">
        <v>1.2045999999999999</v>
      </c>
      <c r="E120">
        <v>5.4165999999999999</v>
      </c>
      <c r="F120">
        <v>4.4947999999999997</v>
      </c>
      <c r="G120">
        <v>-1.1465000000000001</v>
      </c>
      <c r="H120">
        <v>0.74797999999999998</v>
      </c>
      <c r="I120">
        <v>4.7618999999999998</v>
      </c>
      <c r="J120">
        <v>4.6919000000000004</v>
      </c>
      <c r="K120">
        <v>-0.34850999999999999</v>
      </c>
      <c r="L120">
        <v>-3.8288000000000003E-2</v>
      </c>
      <c r="M120">
        <v>-0.76246999999999998</v>
      </c>
      <c r="N120">
        <v>-0.20885999999999999</v>
      </c>
      <c r="O120">
        <v>2.665</v>
      </c>
      <c r="P120">
        <v>1.8548</v>
      </c>
      <c r="Q120">
        <v>-1.8506</v>
      </c>
      <c r="R120">
        <v>-0.89598</v>
      </c>
      <c r="S120">
        <v>0.22559000000000001</v>
      </c>
      <c r="T120">
        <v>-0.57008999999999999</v>
      </c>
      <c r="U120">
        <v>1.4077</v>
      </c>
      <c r="V120">
        <v>0.31552000000000002</v>
      </c>
      <c r="W120">
        <v>-0.28691</v>
      </c>
      <c r="X120">
        <v>0.26915</v>
      </c>
      <c r="Y120">
        <v>3.5966999999999998</v>
      </c>
      <c r="Z120">
        <v>4.2281000000000004</v>
      </c>
      <c r="AA120">
        <v>5.202</v>
      </c>
      <c r="AB120">
        <v>4.8548</v>
      </c>
      <c r="AC120">
        <v>-1.2950999999999999</v>
      </c>
      <c r="AD120">
        <v>-1.5999000000000001</v>
      </c>
      <c r="AE120">
        <v>0.37203000000000003</v>
      </c>
      <c r="AF120">
        <v>0.21923999999999999</v>
      </c>
      <c r="AG120">
        <v>-0.29408000000000001</v>
      </c>
      <c r="AH120">
        <v>-0.90927000000000002</v>
      </c>
      <c r="AI120">
        <v>-0.85580999999999996</v>
      </c>
      <c r="AJ120">
        <v>-0.11362</v>
      </c>
      <c r="AK120">
        <v>-1.3669</v>
      </c>
      <c r="AL120">
        <v>6.4091999999999996E-2</v>
      </c>
      <c r="AM120">
        <v>-0.73577999999999999</v>
      </c>
      <c r="AN120">
        <v>0.44675999999999999</v>
      </c>
      <c r="AO120">
        <v>-4.1341999999999999</v>
      </c>
      <c r="AP120">
        <v>-0.66564999999999996</v>
      </c>
      <c r="AQ120">
        <v>-0.95204999999999995</v>
      </c>
      <c r="AR120">
        <v>-8.3904000000000006E-2</v>
      </c>
      <c r="AS120">
        <v>-1.1569</v>
      </c>
      <c r="AT120">
        <v>2.1238000000000001</v>
      </c>
      <c r="AU120">
        <v>1.3925000000000001</v>
      </c>
      <c r="AV120">
        <v>1.7837000000000001</v>
      </c>
      <c r="AW120">
        <v>-2.6490999999999998</v>
      </c>
      <c r="AX120">
        <v>0.87404000000000004</v>
      </c>
      <c r="AY120">
        <v>-1.7436</v>
      </c>
      <c r="AZ120">
        <v>-0.80127999999999999</v>
      </c>
      <c r="BA120">
        <v>-0.57828999999999997</v>
      </c>
      <c r="BB120">
        <v>1.4139999999999999</v>
      </c>
      <c r="BC120">
        <v>-0.73536000000000001</v>
      </c>
      <c r="BD120">
        <v>0.66815999999999998</v>
      </c>
      <c r="BE120">
        <v>1.5386</v>
      </c>
      <c r="BF120">
        <v>3.1212</v>
      </c>
      <c r="BG120">
        <v>2.4140999999999999</v>
      </c>
      <c r="BH120">
        <v>4.0510000000000002</v>
      </c>
      <c r="BI120">
        <v>1.0363</v>
      </c>
      <c r="BJ120">
        <v>2.0444</v>
      </c>
      <c r="BK120">
        <v>-0.52542999999999995</v>
      </c>
      <c r="BL120">
        <v>1.2592000000000001</v>
      </c>
      <c r="BM120">
        <v>1.8239000000000001</v>
      </c>
      <c r="BN120">
        <v>1.4666999999999999</v>
      </c>
      <c r="BO120">
        <v>-0.47788999999999998</v>
      </c>
      <c r="BP120">
        <v>0.41321000000000002</v>
      </c>
      <c r="BQ120">
        <v>-3.9053</v>
      </c>
      <c r="BR120">
        <v>-7.3093000000000004</v>
      </c>
      <c r="BS120">
        <v>-1.4991000000000001</v>
      </c>
      <c r="BT120">
        <v>-2.83</v>
      </c>
      <c r="BU120">
        <v>-0.86192999999999997</v>
      </c>
      <c r="BV120">
        <v>-2.8012000000000001</v>
      </c>
      <c r="BW120">
        <v>-1.2391000000000001</v>
      </c>
      <c r="BX120">
        <v>-4.2016999999999998</v>
      </c>
      <c r="BY120">
        <v>-0.60202</v>
      </c>
      <c r="BZ120">
        <v>0.39556000000000002</v>
      </c>
      <c r="CA120">
        <v>-3.2603</v>
      </c>
      <c r="CB120">
        <v>-2.7303999999999999</v>
      </c>
      <c r="CC120">
        <v>-2.6859000000000002</v>
      </c>
      <c r="CD120">
        <v>-0.45343</v>
      </c>
      <c r="CE120">
        <v>1.9333</v>
      </c>
      <c r="CF120">
        <v>0.73536000000000001</v>
      </c>
      <c r="CG120">
        <v>9.8907999999999996E-2</v>
      </c>
      <c r="CH120">
        <v>1.5167999999999999</v>
      </c>
      <c r="CI120">
        <v>2.5045999999999999</v>
      </c>
      <c r="CJ120">
        <v>1.8006</v>
      </c>
      <c r="CK120">
        <v>-1.2539</v>
      </c>
      <c r="CL120">
        <v>-0.31657999999999997</v>
      </c>
    </row>
    <row r="121" spans="1:90">
      <c r="A121">
        <v>2.2615E-2</v>
      </c>
      <c r="B121">
        <v>1.0417000000000001</v>
      </c>
      <c r="C121">
        <v>-1.1371</v>
      </c>
      <c r="D121">
        <v>1.1136999999999999</v>
      </c>
      <c r="E121">
        <v>4.4757999999999996</v>
      </c>
      <c r="F121">
        <v>3.5002</v>
      </c>
      <c r="G121">
        <v>-1.6455</v>
      </c>
      <c r="H121">
        <v>-0.15867000000000001</v>
      </c>
      <c r="I121">
        <v>2.7644000000000002</v>
      </c>
      <c r="J121">
        <v>1.2796000000000001</v>
      </c>
      <c r="K121">
        <v>-0.62214000000000003</v>
      </c>
      <c r="L121">
        <v>-1.4623999999999999</v>
      </c>
      <c r="M121">
        <v>-1.2391000000000001</v>
      </c>
      <c r="N121">
        <v>-0.98072000000000004</v>
      </c>
      <c r="O121">
        <v>1.7771999999999999</v>
      </c>
      <c r="P121">
        <v>-0.27335999999999999</v>
      </c>
      <c r="Q121">
        <v>-2.2717999999999998</v>
      </c>
      <c r="R121">
        <v>-2.4979</v>
      </c>
      <c r="S121">
        <v>4.5224E-2</v>
      </c>
      <c r="T121">
        <v>8.9595999999999995E-2</v>
      </c>
      <c r="U121">
        <v>1.2599</v>
      </c>
      <c r="V121">
        <v>0.21556</v>
      </c>
      <c r="W121">
        <v>-0.96336999999999995</v>
      </c>
      <c r="X121">
        <v>-1.0355000000000001</v>
      </c>
      <c r="Y121">
        <v>1.7927</v>
      </c>
      <c r="Z121">
        <v>2.8220000000000001</v>
      </c>
      <c r="AA121">
        <v>6.0477999999999996</v>
      </c>
      <c r="AB121">
        <v>4.5750000000000002</v>
      </c>
      <c r="AC121">
        <v>-0.23057</v>
      </c>
      <c r="AD121">
        <v>-1.8693</v>
      </c>
      <c r="AE121">
        <v>-0.2296</v>
      </c>
      <c r="AF121">
        <v>-1.0494000000000001</v>
      </c>
      <c r="AG121">
        <v>0.56405000000000005</v>
      </c>
      <c r="AH121">
        <v>-0.71619999999999995</v>
      </c>
      <c r="AI121">
        <v>0.17302000000000001</v>
      </c>
      <c r="AJ121">
        <v>-1.3638999999999999</v>
      </c>
      <c r="AK121">
        <v>-1.2670999999999999</v>
      </c>
      <c r="AL121">
        <v>-0.64961999999999998</v>
      </c>
      <c r="AM121">
        <v>3.0580999999999998E-3</v>
      </c>
      <c r="AN121">
        <v>0.15284</v>
      </c>
      <c r="AO121">
        <v>-4.9473000000000003</v>
      </c>
      <c r="AP121">
        <v>-2.2582</v>
      </c>
      <c r="AQ121">
        <v>-1.4986999999999999</v>
      </c>
      <c r="AR121">
        <v>-0.78049999999999997</v>
      </c>
      <c r="AS121">
        <v>-0.54244000000000003</v>
      </c>
      <c r="AT121">
        <v>0.75229000000000001</v>
      </c>
      <c r="AU121">
        <v>0.69433999999999996</v>
      </c>
      <c r="AV121">
        <v>1.2050000000000001</v>
      </c>
      <c r="AW121">
        <v>-0.91141000000000005</v>
      </c>
      <c r="AX121">
        <v>0.73977000000000004</v>
      </c>
      <c r="AY121">
        <v>-0.60150999999999999</v>
      </c>
      <c r="AZ121">
        <v>-0.18067</v>
      </c>
      <c r="BA121">
        <v>1.2353000000000001</v>
      </c>
      <c r="BB121">
        <v>2.0211000000000001</v>
      </c>
      <c r="BC121">
        <v>0.87182000000000004</v>
      </c>
      <c r="BD121">
        <v>0.49742999999999998</v>
      </c>
      <c r="BE121">
        <v>1.1327</v>
      </c>
      <c r="BF121">
        <v>1.8996999999999999</v>
      </c>
      <c r="BG121">
        <v>-0.60941999999999996</v>
      </c>
      <c r="BH121">
        <v>0.88827</v>
      </c>
      <c r="BI121">
        <v>-1.07</v>
      </c>
      <c r="BJ121">
        <v>-0.86850000000000005</v>
      </c>
      <c r="BK121">
        <v>-0.68755999999999995</v>
      </c>
      <c r="BL121">
        <v>-0.32601000000000002</v>
      </c>
      <c r="BM121">
        <v>-1.843</v>
      </c>
      <c r="BN121">
        <v>-2.0632999999999999</v>
      </c>
      <c r="BO121">
        <v>0.30587999999999999</v>
      </c>
      <c r="BP121">
        <v>1.9954000000000001</v>
      </c>
      <c r="BQ121">
        <v>-1.4241999999999999</v>
      </c>
      <c r="BR121">
        <v>-3.5613999999999999</v>
      </c>
      <c r="BS121">
        <v>0.20175999999999999</v>
      </c>
      <c r="BT121">
        <v>-0.86153999999999997</v>
      </c>
      <c r="BU121">
        <v>-0.71360999999999997</v>
      </c>
      <c r="BV121">
        <v>-3.9034</v>
      </c>
      <c r="BW121">
        <v>-0.35505999999999999</v>
      </c>
      <c r="BX121">
        <v>-5.0286999999999997</v>
      </c>
      <c r="BY121">
        <v>-0.99360999999999999</v>
      </c>
      <c r="BZ121">
        <v>-1.3389</v>
      </c>
      <c r="CA121">
        <v>-3.6442999999999999</v>
      </c>
      <c r="CB121">
        <v>-4.3334999999999999</v>
      </c>
      <c r="CC121">
        <v>-2.4327000000000001</v>
      </c>
      <c r="CD121">
        <v>-1.9778</v>
      </c>
      <c r="CE121">
        <v>1.4975000000000001</v>
      </c>
      <c r="CF121">
        <v>-1.9218</v>
      </c>
      <c r="CG121">
        <v>0.30379</v>
      </c>
      <c r="CH121">
        <v>-4.3834999999999999E-2</v>
      </c>
      <c r="CI121">
        <v>2.1766000000000001</v>
      </c>
      <c r="CJ121">
        <v>0.53037999999999996</v>
      </c>
      <c r="CK121">
        <v>0.17347000000000001</v>
      </c>
      <c r="CL121">
        <v>-9.4689999999999996E-2</v>
      </c>
    </row>
    <row r="122" spans="1:90">
      <c r="A122">
        <v>0.36908999999999997</v>
      </c>
      <c r="B122">
        <v>0.9446</v>
      </c>
      <c r="C122">
        <v>2.5121000000000001E-2</v>
      </c>
      <c r="D122">
        <v>0.89024000000000003</v>
      </c>
      <c r="E122">
        <v>0.14715</v>
      </c>
      <c r="F122">
        <v>1.5722E-2</v>
      </c>
      <c r="G122">
        <v>-1.2501</v>
      </c>
      <c r="H122">
        <v>-0.38036999999999999</v>
      </c>
      <c r="I122">
        <v>-0.82930999999999999</v>
      </c>
      <c r="J122">
        <v>-1.9758</v>
      </c>
      <c r="K122">
        <v>-0.78290000000000004</v>
      </c>
      <c r="L122">
        <v>-0.99895</v>
      </c>
      <c r="M122">
        <v>-0.76041000000000003</v>
      </c>
      <c r="N122">
        <v>-0.45589000000000002</v>
      </c>
      <c r="O122">
        <v>-0.8266</v>
      </c>
      <c r="P122">
        <v>-1.1173999999999999</v>
      </c>
      <c r="Q122">
        <v>-1.5017</v>
      </c>
      <c r="R122">
        <v>-1.6651</v>
      </c>
      <c r="S122">
        <v>0.25568000000000002</v>
      </c>
      <c r="T122">
        <v>1.718</v>
      </c>
      <c r="U122">
        <v>-0.25833</v>
      </c>
      <c r="V122">
        <v>0.19778999999999999</v>
      </c>
      <c r="W122">
        <v>-0.65605999999999998</v>
      </c>
      <c r="X122">
        <v>-0.76585999999999999</v>
      </c>
      <c r="Y122">
        <v>-0.23388</v>
      </c>
      <c r="Z122">
        <v>0.28703000000000001</v>
      </c>
      <c r="AA122">
        <v>2.8492999999999999</v>
      </c>
      <c r="AB122">
        <v>2.2814999999999999</v>
      </c>
      <c r="AC122">
        <v>0.20826</v>
      </c>
      <c r="AD122">
        <v>-0.33039000000000002</v>
      </c>
      <c r="AE122">
        <v>1.443E-2</v>
      </c>
      <c r="AF122">
        <v>-0.54588999999999999</v>
      </c>
      <c r="AG122">
        <v>1.3879999999999999</v>
      </c>
      <c r="AH122">
        <v>-0.20100999999999999</v>
      </c>
      <c r="AI122">
        <v>1.5282</v>
      </c>
      <c r="AJ122">
        <v>-0.77002999999999999</v>
      </c>
      <c r="AK122">
        <v>-0.90935999999999995</v>
      </c>
      <c r="AL122">
        <v>-1.2351000000000001</v>
      </c>
      <c r="AM122">
        <v>-0.17610000000000001</v>
      </c>
      <c r="AN122">
        <v>-1.0955999999999999</v>
      </c>
      <c r="AO122">
        <v>-4.4549000000000003</v>
      </c>
      <c r="AP122">
        <v>-1.7945</v>
      </c>
      <c r="AQ122">
        <v>-1.7145999999999999</v>
      </c>
      <c r="AR122">
        <v>-2.6052</v>
      </c>
      <c r="AS122">
        <v>-1.6715</v>
      </c>
      <c r="AT122">
        <v>-2.4681999999999999</v>
      </c>
      <c r="AU122">
        <v>-0.15396000000000001</v>
      </c>
      <c r="AV122">
        <v>-0.41152</v>
      </c>
      <c r="AW122">
        <v>0.95252999999999999</v>
      </c>
      <c r="AX122">
        <v>-1.1153</v>
      </c>
      <c r="AY122">
        <v>0.23136000000000001</v>
      </c>
      <c r="AZ122">
        <v>-5.6390000000000003E-2</v>
      </c>
      <c r="BA122">
        <v>0.65229000000000004</v>
      </c>
      <c r="BB122">
        <v>-0.16897999999999999</v>
      </c>
      <c r="BC122">
        <v>0.99367000000000005</v>
      </c>
      <c r="BD122">
        <v>-0.56706000000000001</v>
      </c>
      <c r="BE122">
        <v>0.94659000000000004</v>
      </c>
      <c r="BF122">
        <v>-4.5821000000000001E-2</v>
      </c>
      <c r="BG122">
        <v>-1.9217</v>
      </c>
      <c r="BH122">
        <v>-2.1703999999999999</v>
      </c>
      <c r="BI122">
        <v>-1.4017999999999999</v>
      </c>
      <c r="BJ122">
        <v>-1.849</v>
      </c>
      <c r="BK122">
        <v>-0.45227000000000001</v>
      </c>
      <c r="BL122">
        <v>-0.84035000000000004</v>
      </c>
      <c r="BM122">
        <v>-2.3161999999999998</v>
      </c>
      <c r="BN122">
        <v>-2.419</v>
      </c>
      <c r="BO122">
        <v>1.8862000000000001</v>
      </c>
      <c r="BP122">
        <v>3.2538</v>
      </c>
      <c r="BQ122">
        <v>3.8376000000000001</v>
      </c>
      <c r="BR122">
        <v>5.2617000000000003</v>
      </c>
      <c r="BS122">
        <v>-1.1211</v>
      </c>
      <c r="BT122">
        <v>0.39091999999999999</v>
      </c>
      <c r="BU122">
        <v>-0.24245</v>
      </c>
      <c r="BV122">
        <v>-2.3580999999999999</v>
      </c>
      <c r="BW122">
        <v>-0.55862999999999996</v>
      </c>
      <c r="BX122">
        <v>-2.7608000000000001</v>
      </c>
      <c r="BY122">
        <v>-0.77883000000000002</v>
      </c>
      <c r="BZ122">
        <v>-2.4493</v>
      </c>
      <c r="CA122">
        <v>-2.3826999999999998</v>
      </c>
      <c r="CB122">
        <v>-3.2940999999999998</v>
      </c>
      <c r="CC122">
        <v>-0.81803999999999999</v>
      </c>
      <c r="CD122">
        <v>-1.5064</v>
      </c>
      <c r="CE122">
        <v>-0.16824</v>
      </c>
      <c r="CF122">
        <v>-3.0594999999999999</v>
      </c>
      <c r="CG122">
        <v>-4.8994999999999997E-2</v>
      </c>
      <c r="CH122">
        <v>-0.61317999999999995</v>
      </c>
      <c r="CI122">
        <v>0.12335</v>
      </c>
      <c r="CJ122">
        <v>-1.3150999999999999</v>
      </c>
      <c r="CK122">
        <v>0.32837</v>
      </c>
      <c r="CL122">
        <v>-8.4601999999999997E-2</v>
      </c>
    </row>
    <row r="123" spans="1:90">
      <c r="A123">
        <v>3.3529999999999997E-2</v>
      </c>
      <c r="B123">
        <v>0.76039000000000001</v>
      </c>
      <c r="C123">
        <v>6.6946000000000006E-2</v>
      </c>
      <c r="D123">
        <v>-8.2532999999999999E-3</v>
      </c>
      <c r="E123">
        <v>-2.0023</v>
      </c>
      <c r="F123">
        <v>-1.0172000000000001</v>
      </c>
      <c r="G123">
        <v>-0.94604999999999995</v>
      </c>
      <c r="H123">
        <v>-0.71719999999999995</v>
      </c>
      <c r="I123">
        <v>-1.8460000000000001</v>
      </c>
      <c r="J123">
        <v>-2.4098000000000002</v>
      </c>
      <c r="K123">
        <v>-0.69784999999999997</v>
      </c>
      <c r="L123">
        <v>-0.82079999999999997</v>
      </c>
      <c r="M123">
        <v>-0.55930999999999997</v>
      </c>
      <c r="N123">
        <v>-0.74019999999999997</v>
      </c>
      <c r="O123">
        <v>-1.3894</v>
      </c>
      <c r="P123">
        <v>-0.73962000000000006</v>
      </c>
      <c r="Q123">
        <v>-0.18204000000000001</v>
      </c>
      <c r="R123">
        <v>-0.51924999999999999</v>
      </c>
      <c r="S123">
        <v>0.43218000000000001</v>
      </c>
      <c r="T123">
        <v>1.6859999999999999</v>
      </c>
      <c r="U123">
        <v>0.19006000000000001</v>
      </c>
      <c r="V123">
        <v>0.44205</v>
      </c>
      <c r="W123">
        <v>9.7466999999999998E-2</v>
      </c>
      <c r="X123">
        <v>-0.24228</v>
      </c>
      <c r="Y123">
        <v>-0.97423000000000004</v>
      </c>
      <c r="Z123">
        <v>-0.75373999999999997</v>
      </c>
      <c r="AA123">
        <v>1.1960999999999999</v>
      </c>
      <c r="AB123">
        <v>1.6633</v>
      </c>
      <c r="AC123">
        <v>0.77493999999999996</v>
      </c>
      <c r="AD123">
        <v>0.46990999999999999</v>
      </c>
      <c r="AE123">
        <v>1.1614</v>
      </c>
      <c r="AF123">
        <v>0.80123999999999995</v>
      </c>
      <c r="AG123">
        <v>0.75768999999999997</v>
      </c>
      <c r="AH123">
        <v>-0.24310999999999999</v>
      </c>
      <c r="AI123">
        <v>-0.14939</v>
      </c>
      <c r="AJ123">
        <v>-1.1040000000000001</v>
      </c>
      <c r="AK123">
        <v>1.1045</v>
      </c>
      <c r="AL123">
        <v>-0.38714999999999999</v>
      </c>
      <c r="AM123">
        <v>0.94111999999999996</v>
      </c>
      <c r="AN123">
        <v>0.13117000000000001</v>
      </c>
      <c r="AO123">
        <v>0.33624999999999999</v>
      </c>
      <c r="AP123">
        <v>1.2091000000000001</v>
      </c>
      <c r="AQ123">
        <v>-1.649</v>
      </c>
      <c r="AR123">
        <v>-4.1037999999999997</v>
      </c>
      <c r="AS123">
        <v>-3.2883</v>
      </c>
      <c r="AT123">
        <v>-5.2586000000000004</v>
      </c>
      <c r="AU123">
        <v>-1.1132</v>
      </c>
      <c r="AV123">
        <v>-2.5680000000000001</v>
      </c>
      <c r="AW123">
        <v>1.3520000000000001</v>
      </c>
      <c r="AX123">
        <v>-2.6882999999999999</v>
      </c>
      <c r="AY123">
        <v>0.85248999999999997</v>
      </c>
      <c r="AZ123">
        <v>-0.32855000000000001</v>
      </c>
      <c r="BA123">
        <v>-0.96153</v>
      </c>
      <c r="BB123">
        <v>-1.9468000000000001</v>
      </c>
      <c r="BC123">
        <v>-0.13335</v>
      </c>
      <c r="BD123">
        <v>-1.0168999999999999</v>
      </c>
      <c r="BE123">
        <v>0.87497999999999998</v>
      </c>
      <c r="BF123">
        <v>-0.71762999999999999</v>
      </c>
      <c r="BG123">
        <v>-0.30314000000000002</v>
      </c>
      <c r="BH123">
        <v>-1.1713</v>
      </c>
      <c r="BI123">
        <v>-0.91022000000000003</v>
      </c>
      <c r="BJ123">
        <v>-2.1446000000000001</v>
      </c>
      <c r="BK123">
        <v>-0.50207000000000002</v>
      </c>
      <c r="BL123">
        <v>-1.7534000000000001</v>
      </c>
      <c r="BM123">
        <v>-0.45171</v>
      </c>
      <c r="BN123">
        <v>-1.7293000000000001</v>
      </c>
      <c r="BO123">
        <v>2.1852999999999998</v>
      </c>
      <c r="BP123">
        <v>2.1442999999999999</v>
      </c>
      <c r="BQ123">
        <v>6.7737999999999996</v>
      </c>
      <c r="BR123">
        <v>9.8026999999999997</v>
      </c>
      <c r="BS123">
        <v>-1.7037</v>
      </c>
      <c r="BT123">
        <v>0.32123000000000002</v>
      </c>
      <c r="BU123">
        <v>0.90559999999999996</v>
      </c>
      <c r="BV123">
        <v>-0.20458999999999999</v>
      </c>
      <c r="BW123">
        <v>-1.0389999999999999</v>
      </c>
      <c r="BX123">
        <v>4.3964000000000003E-2</v>
      </c>
      <c r="BY123">
        <v>-0.32863999999999999</v>
      </c>
      <c r="BZ123">
        <v>-2.1854</v>
      </c>
      <c r="CA123">
        <v>-0.28492000000000001</v>
      </c>
      <c r="CB123">
        <v>-1.2782</v>
      </c>
      <c r="CC123">
        <v>1.0124</v>
      </c>
      <c r="CD123">
        <v>-0.55176999999999998</v>
      </c>
      <c r="CE123">
        <v>0.33878999999999998</v>
      </c>
      <c r="CF123">
        <v>-1.4219999999999999</v>
      </c>
      <c r="CG123">
        <v>-8.9735999999999996E-2</v>
      </c>
      <c r="CH123">
        <v>-0.19283</v>
      </c>
      <c r="CI123">
        <v>0.35977999999999999</v>
      </c>
      <c r="CJ123">
        <v>-1.0277000000000001</v>
      </c>
      <c r="CK123">
        <v>-7.0016999999999996E-2</v>
      </c>
      <c r="CL123">
        <v>-0.79122000000000003</v>
      </c>
    </row>
    <row r="124" spans="1:90">
      <c r="A124">
        <v>-0.26937</v>
      </c>
      <c r="B124">
        <v>-0.49125999999999997</v>
      </c>
      <c r="C124">
        <v>0.83738000000000001</v>
      </c>
      <c r="D124">
        <v>-0.20194999999999999</v>
      </c>
      <c r="E124">
        <v>-1.4789000000000001</v>
      </c>
      <c r="F124">
        <v>-0.57430999999999999</v>
      </c>
      <c r="G124">
        <v>0.31714999999999999</v>
      </c>
      <c r="H124">
        <v>-0.54349000000000003</v>
      </c>
      <c r="I124">
        <v>-1.0601</v>
      </c>
      <c r="J124">
        <v>-0.91442000000000001</v>
      </c>
      <c r="K124">
        <v>-0.89583000000000002</v>
      </c>
      <c r="L124">
        <v>-0.60750999999999999</v>
      </c>
      <c r="M124">
        <v>-1.1133999999999999</v>
      </c>
      <c r="N124">
        <v>-1.6966000000000001</v>
      </c>
      <c r="O124">
        <v>-0.95281000000000005</v>
      </c>
      <c r="P124">
        <v>-8.0842999999999998E-2</v>
      </c>
      <c r="Q124">
        <v>-0.21568999999999999</v>
      </c>
      <c r="R124">
        <v>-0.58213999999999999</v>
      </c>
      <c r="S124">
        <v>0.31352000000000002</v>
      </c>
      <c r="T124">
        <v>-0.20355000000000001</v>
      </c>
      <c r="U124">
        <v>1.9853000000000001</v>
      </c>
      <c r="V124">
        <v>0.80537999999999998</v>
      </c>
      <c r="W124">
        <v>1.2413000000000001</v>
      </c>
      <c r="X124">
        <v>1.1717</v>
      </c>
      <c r="Y124">
        <v>-0.29043999999999998</v>
      </c>
      <c r="Z124">
        <v>-0.59152000000000005</v>
      </c>
      <c r="AA124">
        <v>0.17884</v>
      </c>
      <c r="AB124">
        <v>0.80667</v>
      </c>
      <c r="AC124">
        <v>1.1479999999999999</v>
      </c>
      <c r="AD124">
        <v>0.37153999999999998</v>
      </c>
      <c r="AE124">
        <v>1.4796</v>
      </c>
      <c r="AF124">
        <v>1.7242999999999999</v>
      </c>
      <c r="AG124">
        <v>-0.64915999999999996</v>
      </c>
      <c r="AH124">
        <v>-0.98919000000000001</v>
      </c>
      <c r="AI124">
        <v>-3.5377999999999998</v>
      </c>
      <c r="AJ124">
        <v>-1.5824</v>
      </c>
      <c r="AK124">
        <v>3.1162999999999998</v>
      </c>
      <c r="AL124">
        <v>1.4390000000000001</v>
      </c>
      <c r="AM124">
        <v>2.4474</v>
      </c>
      <c r="AN124">
        <v>2.7787999999999999</v>
      </c>
      <c r="AO124">
        <v>5.7775999999999996</v>
      </c>
      <c r="AP124">
        <v>3.4727999999999999</v>
      </c>
      <c r="AQ124">
        <v>-2.7314999999999999E-2</v>
      </c>
      <c r="AR124">
        <v>-1.8348</v>
      </c>
      <c r="AS124">
        <v>-2.5958999999999999</v>
      </c>
      <c r="AT124">
        <v>-4.66</v>
      </c>
      <c r="AU124">
        <v>0.57091000000000003</v>
      </c>
      <c r="AV124">
        <v>-1.2927999999999999</v>
      </c>
      <c r="AW124">
        <v>1.581</v>
      </c>
      <c r="AX124">
        <v>-1.9227000000000001</v>
      </c>
      <c r="AY124">
        <v>1.6556999999999999</v>
      </c>
      <c r="AZ124">
        <v>0.53456000000000004</v>
      </c>
      <c r="BA124">
        <v>-1.9001999999999999</v>
      </c>
      <c r="BB124">
        <v>-1.2790999999999999</v>
      </c>
      <c r="BC124">
        <v>-0.67435</v>
      </c>
      <c r="BD124">
        <v>-6.1682000000000001E-2</v>
      </c>
      <c r="BE124">
        <v>-0.72175999999999996</v>
      </c>
      <c r="BF124">
        <v>-1.7755000000000001</v>
      </c>
      <c r="BG124">
        <v>0.73711000000000004</v>
      </c>
      <c r="BH124">
        <v>-0.38690000000000002</v>
      </c>
      <c r="BI124">
        <v>-1.3039000000000001</v>
      </c>
      <c r="BJ124">
        <v>-2.7412999999999998</v>
      </c>
      <c r="BK124">
        <v>-1.8653</v>
      </c>
      <c r="BL124">
        <v>-2.8643999999999998</v>
      </c>
      <c r="BM124">
        <v>0.23657</v>
      </c>
      <c r="BN124">
        <v>-1.1907000000000001</v>
      </c>
      <c r="BO124">
        <v>0.27457999999999999</v>
      </c>
      <c r="BP124">
        <v>-0.51529999999999998</v>
      </c>
      <c r="BQ124">
        <v>3.2511999999999999</v>
      </c>
      <c r="BR124">
        <v>4.7948000000000004</v>
      </c>
      <c r="BS124">
        <v>0.35102</v>
      </c>
      <c r="BT124">
        <v>0.74473999999999996</v>
      </c>
      <c r="BU124">
        <v>2.0905</v>
      </c>
      <c r="BV124">
        <v>1.2628999999999999</v>
      </c>
      <c r="BW124">
        <v>-0.32246000000000002</v>
      </c>
      <c r="BX124">
        <v>2.0002</v>
      </c>
      <c r="BY124">
        <v>-0.21995999999999999</v>
      </c>
      <c r="BZ124">
        <v>1.7224E-2</v>
      </c>
      <c r="CA124">
        <v>0.19270000000000001</v>
      </c>
      <c r="CB124">
        <v>-0.69662999999999997</v>
      </c>
      <c r="CC124">
        <v>0.51263999999999998</v>
      </c>
      <c r="CD124">
        <v>-1.1674</v>
      </c>
      <c r="CE124">
        <v>-0.20144999999999999</v>
      </c>
      <c r="CF124">
        <v>-0.14282</v>
      </c>
      <c r="CG124">
        <v>-0.92159000000000002</v>
      </c>
      <c r="CH124">
        <v>-0.62375999999999998</v>
      </c>
      <c r="CI124">
        <v>-0.58862000000000003</v>
      </c>
      <c r="CJ124">
        <v>-0.32705000000000001</v>
      </c>
      <c r="CK124">
        <v>-0.52283000000000002</v>
      </c>
      <c r="CL124">
        <v>-0.89419999999999999</v>
      </c>
    </row>
    <row r="125" spans="1:90">
      <c r="A125">
        <v>-0.71411999999999998</v>
      </c>
      <c r="B125">
        <v>-2.1629</v>
      </c>
      <c r="C125">
        <v>0.74988999999999995</v>
      </c>
      <c r="D125">
        <v>-0.28597</v>
      </c>
      <c r="E125">
        <v>-0.67552999999999996</v>
      </c>
      <c r="F125">
        <v>0.69059999999999999</v>
      </c>
      <c r="G125">
        <v>-5.7994999999999998E-2</v>
      </c>
      <c r="H125">
        <v>-0.73550000000000004</v>
      </c>
      <c r="I125">
        <v>-1.0679000000000001</v>
      </c>
      <c r="J125">
        <v>-1.2699</v>
      </c>
      <c r="K125">
        <v>-1.7742</v>
      </c>
      <c r="L125">
        <v>-1.7446999999999999</v>
      </c>
      <c r="M125">
        <v>-2.1135999999999999</v>
      </c>
      <c r="N125">
        <v>-2.9729000000000001</v>
      </c>
      <c r="O125">
        <v>-0.37529000000000001</v>
      </c>
      <c r="P125">
        <v>-1.5086999999999999</v>
      </c>
      <c r="Q125">
        <v>-1.2488999999999999</v>
      </c>
      <c r="R125">
        <v>-1.6738</v>
      </c>
      <c r="S125">
        <v>-0.88114999999999999</v>
      </c>
      <c r="T125">
        <v>-1.8631</v>
      </c>
      <c r="U125">
        <v>1.4897</v>
      </c>
      <c r="V125">
        <v>-0.44674999999999998</v>
      </c>
      <c r="W125">
        <v>0.96480999999999995</v>
      </c>
      <c r="X125">
        <v>0.15781999999999999</v>
      </c>
      <c r="Y125">
        <v>-1.5399</v>
      </c>
      <c r="Z125">
        <v>-1.5929</v>
      </c>
      <c r="AA125">
        <v>0.40059</v>
      </c>
      <c r="AB125">
        <v>0.24851999999999999</v>
      </c>
      <c r="AC125">
        <v>0.70184999999999997</v>
      </c>
      <c r="AD125">
        <v>-1.431</v>
      </c>
      <c r="AE125">
        <v>5.6196000000000003E-2</v>
      </c>
      <c r="AF125">
        <v>-0.33889000000000002</v>
      </c>
      <c r="AG125">
        <v>-1.1874</v>
      </c>
      <c r="AH125">
        <v>-1.4063000000000001</v>
      </c>
      <c r="AI125">
        <v>-3.0684999999999998</v>
      </c>
      <c r="AJ125">
        <v>-0.43978</v>
      </c>
      <c r="AK125">
        <v>3.2351999999999999</v>
      </c>
      <c r="AL125">
        <v>2.0371999999999999</v>
      </c>
      <c r="AM125">
        <v>3.0918000000000001</v>
      </c>
      <c r="AN125">
        <v>4.2422000000000004</v>
      </c>
      <c r="AO125">
        <v>5.0976999999999997</v>
      </c>
      <c r="AP125">
        <v>2.0345</v>
      </c>
      <c r="AQ125">
        <v>0.63</v>
      </c>
      <c r="AR125">
        <v>0.88639999999999997</v>
      </c>
      <c r="AS125">
        <v>0.95518999999999998</v>
      </c>
      <c r="AT125">
        <v>-0.79742999999999997</v>
      </c>
      <c r="AU125">
        <v>1.8152999999999999</v>
      </c>
      <c r="AV125">
        <v>0.63539000000000001</v>
      </c>
      <c r="AW125">
        <v>1.6208</v>
      </c>
      <c r="AX125">
        <v>0.1862</v>
      </c>
      <c r="AY125">
        <v>2.5070999999999999</v>
      </c>
      <c r="AZ125">
        <v>1.8432999999999999</v>
      </c>
      <c r="BA125">
        <v>0.24956</v>
      </c>
      <c r="BB125">
        <v>1.671</v>
      </c>
      <c r="BC125">
        <v>9.8699999999999996E-2</v>
      </c>
      <c r="BD125">
        <v>1.6015999999999999</v>
      </c>
      <c r="BE125">
        <v>-2.2898999999999998</v>
      </c>
      <c r="BF125">
        <v>-2.1095999999999999</v>
      </c>
      <c r="BG125">
        <v>-0.86990999999999996</v>
      </c>
      <c r="BH125">
        <v>-1.5838000000000001</v>
      </c>
      <c r="BI125">
        <v>-2.5992999999999999</v>
      </c>
      <c r="BJ125">
        <v>-3.2919</v>
      </c>
      <c r="BK125">
        <v>-2.8203</v>
      </c>
      <c r="BL125">
        <v>-3.6404999999999998</v>
      </c>
      <c r="BM125">
        <v>-1.2874000000000001</v>
      </c>
      <c r="BN125">
        <v>-1.5843</v>
      </c>
      <c r="BO125">
        <v>-1.0342</v>
      </c>
      <c r="BP125">
        <v>-0.51773000000000002</v>
      </c>
      <c r="BQ125">
        <v>-1.0483</v>
      </c>
      <c r="BR125">
        <v>-2.3969999999999998</v>
      </c>
      <c r="BS125">
        <v>2.8673999999999999</v>
      </c>
      <c r="BT125">
        <v>1.2213000000000001</v>
      </c>
      <c r="BU125">
        <v>0.81498000000000004</v>
      </c>
      <c r="BV125">
        <v>0.45111000000000001</v>
      </c>
      <c r="BW125">
        <v>0.13778000000000001</v>
      </c>
      <c r="BX125">
        <v>1.1202000000000001</v>
      </c>
      <c r="BY125">
        <v>-0.75375999999999999</v>
      </c>
      <c r="BZ125">
        <v>0.38175999999999999</v>
      </c>
      <c r="CA125">
        <v>0.56691000000000003</v>
      </c>
      <c r="CB125">
        <v>-3.4140999999999998E-2</v>
      </c>
      <c r="CC125">
        <v>-0.79059999999999997</v>
      </c>
      <c r="CD125">
        <v>-2.0131999999999999</v>
      </c>
      <c r="CE125">
        <v>-1.4103000000000001</v>
      </c>
      <c r="CF125">
        <v>-0.24504999999999999</v>
      </c>
      <c r="CG125">
        <v>-0.30868000000000001</v>
      </c>
      <c r="CH125">
        <v>-0.59013000000000004</v>
      </c>
      <c r="CI125">
        <v>-2.2381000000000002</v>
      </c>
      <c r="CJ125">
        <v>6.9494E-2</v>
      </c>
      <c r="CK125">
        <v>1.579</v>
      </c>
      <c r="CL125">
        <v>0.18756</v>
      </c>
    </row>
    <row r="126" spans="1:90">
      <c r="A126">
        <v>-1.1057999999999999</v>
      </c>
      <c r="B126">
        <v>-1.8187</v>
      </c>
      <c r="C126">
        <v>0.67164999999999997</v>
      </c>
      <c r="D126">
        <v>0.35965000000000003</v>
      </c>
      <c r="E126">
        <v>-0.70401999999999998</v>
      </c>
      <c r="F126">
        <v>0.67001999999999995</v>
      </c>
      <c r="G126">
        <v>0.47237000000000001</v>
      </c>
      <c r="H126">
        <v>0.29875000000000002</v>
      </c>
      <c r="I126">
        <v>-1.2932999999999999</v>
      </c>
      <c r="J126">
        <v>-2.3113999999999999</v>
      </c>
      <c r="K126">
        <v>-1.7694000000000001</v>
      </c>
      <c r="L126">
        <v>-1.0491999999999999</v>
      </c>
      <c r="M126">
        <v>-2.0661999999999998</v>
      </c>
      <c r="N126">
        <v>-2.0981999999999998</v>
      </c>
      <c r="O126">
        <v>-0.99019000000000001</v>
      </c>
      <c r="P126">
        <v>-2.3650000000000002</v>
      </c>
      <c r="Q126">
        <v>-1.8509</v>
      </c>
      <c r="R126">
        <v>-1.0130999999999999</v>
      </c>
      <c r="S126">
        <v>-1.3588</v>
      </c>
      <c r="T126">
        <v>-1.1409</v>
      </c>
      <c r="U126">
        <v>-0.21818000000000001</v>
      </c>
      <c r="V126">
        <v>-0.99456</v>
      </c>
      <c r="W126">
        <v>0.68622000000000005</v>
      </c>
      <c r="X126">
        <v>-0.19302</v>
      </c>
      <c r="Y126">
        <v>-1.6445000000000001</v>
      </c>
      <c r="Z126">
        <v>-1.6660999999999999</v>
      </c>
      <c r="AA126">
        <v>0.85543999999999998</v>
      </c>
      <c r="AB126">
        <v>0.96728999999999998</v>
      </c>
      <c r="AC126">
        <v>0.13175999999999999</v>
      </c>
      <c r="AD126">
        <v>-1.6774</v>
      </c>
      <c r="AE126">
        <v>-0.54291</v>
      </c>
      <c r="AF126">
        <v>-0.79739000000000004</v>
      </c>
      <c r="AG126">
        <v>-2.9104000000000001E-2</v>
      </c>
      <c r="AH126">
        <v>0.30708000000000002</v>
      </c>
      <c r="AI126">
        <v>0.15160999999999999</v>
      </c>
      <c r="AJ126">
        <v>2.7557999999999998</v>
      </c>
      <c r="AK126">
        <v>0.28810000000000002</v>
      </c>
      <c r="AL126">
        <v>0.47359000000000001</v>
      </c>
      <c r="AM126">
        <v>1.6075999999999999</v>
      </c>
      <c r="AN126">
        <v>2.0213999999999999</v>
      </c>
      <c r="AO126">
        <v>0.29032000000000002</v>
      </c>
      <c r="AP126">
        <v>-1.5674999999999999</v>
      </c>
      <c r="AQ126">
        <v>1.2355</v>
      </c>
      <c r="AR126">
        <v>3.0929000000000002</v>
      </c>
      <c r="AS126">
        <v>3.3744999999999998</v>
      </c>
      <c r="AT126">
        <v>3.0476000000000001</v>
      </c>
      <c r="AU126">
        <v>3.0464000000000002</v>
      </c>
      <c r="AV126">
        <v>3.1456</v>
      </c>
      <c r="AW126">
        <v>2.7416999999999998</v>
      </c>
      <c r="AX126">
        <v>2.4557000000000002</v>
      </c>
      <c r="AY126">
        <v>2.4727999999999999</v>
      </c>
      <c r="AZ126">
        <v>3.242</v>
      </c>
      <c r="BA126">
        <v>1.137</v>
      </c>
      <c r="BB126">
        <v>1.6993</v>
      </c>
      <c r="BC126">
        <v>1.5225</v>
      </c>
      <c r="BD126">
        <v>2.2839</v>
      </c>
      <c r="BE126">
        <v>-2.9843999999999999</v>
      </c>
      <c r="BF126">
        <v>-2.4596</v>
      </c>
      <c r="BG126">
        <v>-2.9807000000000001</v>
      </c>
      <c r="BH126">
        <v>-2.8555999999999999</v>
      </c>
      <c r="BI126">
        <v>-2.593</v>
      </c>
      <c r="BJ126">
        <v>-1.843</v>
      </c>
      <c r="BK126">
        <v>-2.6196000000000002</v>
      </c>
      <c r="BL126">
        <v>-2.1236999999999999</v>
      </c>
      <c r="BM126">
        <v>-2.8157999999999999</v>
      </c>
      <c r="BN126">
        <v>-0.45783000000000001</v>
      </c>
      <c r="BO126">
        <v>-0.74012999999999995</v>
      </c>
      <c r="BP126">
        <v>1.1922999999999999</v>
      </c>
      <c r="BQ126">
        <v>-2.8127</v>
      </c>
      <c r="BR126">
        <v>-6.7704000000000004</v>
      </c>
      <c r="BS126">
        <v>1.1907000000000001</v>
      </c>
      <c r="BT126">
        <v>0.93891999999999998</v>
      </c>
      <c r="BU126">
        <v>-0.87561999999999995</v>
      </c>
      <c r="BV126">
        <v>-0.47865999999999997</v>
      </c>
      <c r="BW126">
        <v>-1.9172999999999999E-2</v>
      </c>
      <c r="BX126">
        <v>0.41946</v>
      </c>
      <c r="BY126">
        <v>-1.0975999999999999</v>
      </c>
      <c r="BZ126">
        <v>-0.45712999999999998</v>
      </c>
      <c r="CA126">
        <v>0.23254</v>
      </c>
      <c r="CB126">
        <v>0.5393</v>
      </c>
      <c r="CC126">
        <v>-1.9257</v>
      </c>
      <c r="CD126">
        <v>-2.67</v>
      </c>
      <c r="CE126">
        <v>-3.7884000000000002</v>
      </c>
      <c r="CF126">
        <v>-1.9942</v>
      </c>
      <c r="CG126">
        <v>-0.49708999999999998</v>
      </c>
      <c r="CH126">
        <v>-1.4049</v>
      </c>
      <c r="CI126">
        <v>-4.6516000000000002</v>
      </c>
      <c r="CJ126">
        <v>-1.4681</v>
      </c>
      <c r="CK126">
        <v>2.5278</v>
      </c>
      <c r="CL126">
        <v>0.43436999999999998</v>
      </c>
    </row>
    <row r="127" spans="1:90">
      <c r="A127">
        <v>-0.75331999999999999</v>
      </c>
      <c r="B127">
        <v>0.86487999999999998</v>
      </c>
      <c r="C127">
        <v>-1.024</v>
      </c>
      <c r="D127">
        <v>6.4232999999999998E-2</v>
      </c>
      <c r="E127">
        <v>-0.39609</v>
      </c>
      <c r="F127">
        <v>0.99746000000000001</v>
      </c>
      <c r="G127">
        <v>4.3845000000000002E-2</v>
      </c>
      <c r="H127">
        <v>0.76180000000000003</v>
      </c>
      <c r="I127">
        <v>-0.95108000000000004</v>
      </c>
      <c r="J127">
        <v>-2.5265</v>
      </c>
      <c r="K127">
        <v>-0.83703000000000005</v>
      </c>
      <c r="L127">
        <v>-0.28406999999999999</v>
      </c>
      <c r="M127">
        <v>-1.1443000000000001</v>
      </c>
      <c r="N127">
        <v>-0.37929000000000002</v>
      </c>
      <c r="O127">
        <v>-0.61175000000000002</v>
      </c>
      <c r="P127">
        <v>-1.617</v>
      </c>
      <c r="Q127">
        <v>-0.13492999999999999</v>
      </c>
      <c r="R127">
        <v>0.91398000000000001</v>
      </c>
      <c r="S127">
        <v>-0.22236</v>
      </c>
      <c r="T127">
        <v>1.1605000000000001</v>
      </c>
      <c r="U127">
        <v>-1.2252000000000001</v>
      </c>
      <c r="V127">
        <v>-1.0430999999999999</v>
      </c>
      <c r="W127">
        <v>5.6760999999999999E-2</v>
      </c>
      <c r="X127">
        <v>-1.0437000000000001</v>
      </c>
      <c r="Y127">
        <v>-1.1341000000000001</v>
      </c>
      <c r="Z127">
        <v>-0.41413</v>
      </c>
      <c r="AA127">
        <v>3.0703</v>
      </c>
      <c r="AB127">
        <v>3.6040999999999999</v>
      </c>
      <c r="AC127">
        <v>0.46026</v>
      </c>
      <c r="AD127">
        <v>-0.59943000000000002</v>
      </c>
      <c r="AE127">
        <v>0.66532000000000002</v>
      </c>
      <c r="AF127">
        <v>0.39601999999999998</v>
      </c>
      <c r="AG127">
        <v>1.6328</v>
      </c>
      <c r="AH127">
        <v>2.9129999999999998</v>
      </c>
      <c r="AI127">
        <v>2.2065000000000001</v>
      </c>
      <c r="AJ127">
        <v>3.7885</v>
      </c>
      <c r="AK127">
        <v>-2.15</v>
      </c>
      <c r="AL127">
        <v>-1.2568999999999999</v>
      </c>
      <c r="AM127">
        <v>0.18670999999999999</v>
      </c>
      <c r="AN127">
        <v>-0.62826000000000004</v>
      </c>
      <c r="AO127">
        <v>-2.7360000000000002</v>
      </c>
      <c r="AP127">
        <v>-3.6383999999999999</v>
      </c>
      <c r="AQ127">
        <v>1.0442</v>
      </c>
      <c r="AR127">
        <v>2.4171999999999998</v>
      </c>
      <c r="AS127">
        <v>2.8956</v>
      </c>
      <c r="AT127">
        <v>3.5442999999999998</v>
      </c>
      <c r="AU127">
        <v>1.7739</v>
      </c>
      <c r="AV127">
        <v>2.8128000000000002</v>
      </c>
      <c r="AW127">
        <v>2.5693000000000001</v>
      </c>
      <c r="AX127">
        <v>3.1238999999999999</v>
      </c>
      <c r="AY127">
        <v>1.1778999999999999</v>
      </c>
      <c r="AZ127">
        <v>2.4735999999999998</v>
      </c>
      <c r="BA127">
        <v>0.39776</v>
      </c>
      <c r="BB127">
        <v>-0.48888999999999999</v>
      </c>
      <c r="BC127">
        <v>1.9488000000000001</v>
      </c>
      <c r="BD127">
        <v>1.7284999999999999</v>
      </c>
      <c r="BE127">
        <v>-0.84796000000000005</v>
      </c>
      <c r="BF127">
        <v>-0.58653</v>
      </c>
      <c r="BG127">
        <v>-2.6837</v>
      </c>
      <c r="BH127">
        <v>-1.0556000000000001</v>
      </c>
      <c r="BI127">
        <v>-1.1184000000000001</v>
      </c>
      <c r="BJ127">
        <v>0.29172999999999999</v>
      </c>
      <c r="BK127">
        <v>-1.1200000000000001</v>
      </c>
      <c r="BL127">
        <v>-0.44419999999999998</v>
      </c>
      <c r="BM127">
        <v>-2.5922999999999998</v>
      </c>
      <c r="BN127">
        <v>0.37439</v>
      </c>
      <c r="BO127">
        <v>-0.10023</v>
      </c>
      <c r="BP127">
        <v>1.6241000000000001</v>
      </c>
      <c r="BQ127">
        <v>-0.13000999999999999</v>
      </c>
      <c r="BR127">
        <v>-5.4618000000000002</v>
      </c>
      <c r="BS127">
        <v>-2.2454000000000001</v>
      </c>
      <c r="BT127">
        <v>-0.85553999999999997</v>
      </c>
      <c r="BU127">
        <v>-1.2403999999999999</v>
      </c>
      <c r="BV127">
        <v>-0.36588999999999999</v>
      </c>
      <c r="BW127">
        <v>-1.0463</v>
      </c>
      <c r="BX127">
        <v>0.42548000000000002</v>
      </c>
      <c r="BY127">
        <v>-1.0109999999999999</v>
      </c>
      <c r="BZ127">
        <v>-1.9811000000000001</v>
      </c>
      <c r="CA127">
        <v>1.7157</v>
      </c>
      <c r="CB127">
        <v>2.3673000000000002</v>
      </c>
      <c r="CC127">
        <v>-0.53610000000000002</v>
      </c>
      <c r="CD127">
        <v>-1.5024999999999999</v>
      </c>
      <c r="CE127">
        <v>-2.7784</v>
      </c>
      <c r="CF127">
        <v>-1.8133999999999999</v>
      </c>
      <c r="CG127">
        <v>-0.11469</v>
      </c>
      <c r="CH127">
        <v>-1.3086</v>
      </c>
      <c r="CI127">
        <v>-3.5546000000000002</v>
      </c>
      <c r="CJ127">
        <v>-2.2008000000000001</v>
      </c>
      <c r="CK127">
        <v>1.7925</v>
      </c>
      <c r="CL127">
        <v>-0.49248999999999998</v>
      </c>
    </row>
    <row r="128" spans="1:90">
      <c r="A128">
        <v>1.3727</v>
      </c>
      <c r="B128">
        <v>2.8237999999999999</v>
      </c>
      <c r="C128">
        <v>-2.0771999999999999</v>
      </c>
      <c r="D128">
        <v>-0.73756999999999995</v>
      </c>
      <c r="E128">
        <v>0.56938</v>
      </c>
      <c r="F128">
        <v>1.6341000000000001</v>
      </c>
      <c r="G128">
        <v>-1.1023000000000001</v>
      </c>
      <c r="H128">
        <v>-6.9544999999999997E-3</v>
      </c>
      <c r="I128">
        <v>-0.69516</v>
      </c>
      <c r="J128">
        <v>-0.23263</v>
      </c>
      <c r="K128">
        <v>2.9131000000000001E-2</v>
      </c>
      <c r="L128">
        <v>-0.10222000000000001</v>
      </c>
      <c r="M128">
        <v>6.6879999999999995E-2</v>
      </c>
      <c r="N128">
        <v>1.0347999999999999</v>
      </c>
      <c r="O128">
        <v>0.43034</v>
      </c>
      <c r="P128">
        <v>0.79845999999999995</v>
      </c>
      <c r="Q128">
        <v>2.8835000000000002</v>
      </c>
      <c r="R128">
        <v>2.0975000000000001</v>
      </c>
      <c r="S128">
        <v>2.5564</v>
      </c>
      <c r="T128">
        <v>3.1848000000000001</v>
      </c>
      <c r="U128">
        <v>-1.2087000000000001</v>
      </c>
      <c r="V128">
        <v>-0.98733000000000004</v>
      </c>
      <c r="W128">
        <v>-0.57545999999999997</v>
      </c>
      <c r="X128">
        <v>-1.7415</v>
      </c>
      <c r="Y128">
        <v>-0.36398000000000003</v>
      </c>
      <c r="Z128">
        <v>1.1375999999999999</v>
      </c>
      <c r="AA128">
        <v>3.9079999999999999</v>
      </c>
      <c r="AB128">
        <v>3.8315999999999999</v>
      </c>
      <c r="AC128">
        <v>1.4328000000000001</v>
      </c>
      <c r="AD128">
        <v>1.2968999999999999</v>
      </c>
      <c r="AE128">
        <v>2.3136999999999999</v>
      </c>
      <c r="AF128">
        <v>1.5928</v>
      </c>
      <c r="AG128">
        <v>3.1747000000000001</v>
      </c>
      <c r="AH128">
        <v>3.9958</v>
      </c>
      <c r="AI128">
        <v>1.0949</v>
      </c>
      <c r="AJ128">
        <v>0.91269999999999996</v>
      </c>
      <c r="AK128">
        <v>-1.6244000000000001</v>
      </c>
      <c r="AL128">
        <v>-1.3421000000000001</v>
      </c>
      <c r="AM128">
        <v>-0.31719999999999998</v>
      </c>
      <c r="AN128">
        <v>-1.5504</v>
      </c>
      <c r="AO128">
        <v>-2.0209999999999999</v>
      </c>
      <c r="AP128">
        <v>-3.5232000000000001</v>
      </c>
      <c r="AQ128">
        <v>-5.1378E-2</v>
      </c>
      <c r="AR128">
        <v>-0.16905999999999999</v>
      </c>
      <c r="AS128">
        <v>1.0225</v>
      </c>
      <c r="AT128">
        <v>0.84860999999999998</v>
      </c>
      <c r="AU128">
        <v>-1.1644000000000001</v>
      </c>
      <c r="AV128">
        <v>-4.8182999999999997E-2</v>
      </c>
      <c r="AW128">
        <v>0.49221999999999999</v>
      </c>
      <c r="AX128">
        <v>1.8740000000000001</v>
      </c>
      <c r="AY128">
        <v>-0.88126000000000004</v>
      </c>
      <c r="AZ128">
        <v>-0.32846999999999998</v>
      </c>
      <c r="BA128">
        <v>-1.234</v>
      </c>
      <c r="BB128">
        <v>-2.1554000000000002</v>
      </c>
      <c r="BC128">
        <v>0.84218000000000004</v>
      </c>
      <c r="BD128">
        <v>0.48776999999999998</v>
      </c>
      <c r="BE128">
        <v>2.8289</v>
      </c>
      <c r="BF128">
        <v>1.8252999999999999</v>
      </c>
      <c r="BG128">
        <v>-0.13708000000000001</v>
      </c>
      <c r="BH128">
        <v>0.67140999999999995</v>
      </c>
      <c r="BI128">
        <v>0.42036000000000001</v>
      </c>
      <c r="BJ128">
        <v>0.73158999999999996</v>
      </c>
      <c r="BK128">
        <v>2.2154E-2</v>
      </c>
      <c r="BL128">
        <v>-0.44048999999999999</v>
      </c>
      <c r="BM128">
        <v>-1.2614000000000001</v>
      </c>
      <c r="BN128">
        <v>-0.41777999999999998</v>
      </c>
      <c r="BO128">
        <v>-0.50739000000000001</v>
      </c>
      <c r="BP128">
        <v>-8.4185999999999997E-2</v>
      </c>
      <c r="BQ128">
        <v>3.5346000000000002</v>
      </c>
      <c r="BR128">
        <v>-0.85809999999999997</v>
      </c>
      <c r="BS128">
        <v>-2.0834000000000001</v>
      </c>
      <c r="BT128">
        <v>-1.4861</v>
      </c>
      <c r="BU128">
        <v>0.22741</v>
      </c>
      <c r="BV128">
        <v>1.6120000000000001</v>
      </c>
      <c r="BW128">
        <v>-1.5864</v>
      </c>
      <c r="BX128">
        <v>1.1953</v>
      </c>
      <c r="BY128">
        <v>-0.27282000000000001</v>
      </c>
      <c r="BZ128">
        <v>-1.5054000000000001</v>
      </c>
      <c r="CA128">
        <v>4.6877000000000004</v>
      </c>
      <c r="CB128">
        <v>4.609</v>
      </c>
      <c r="CC128">
        <v>2.5615999999999999</v>
      </c>
      <c r="CD128">
        <v>1.4904999999999999</v>
      </c>
      <c r="CE128">
        <v>0.48648999999999998</v>
      </c>
      <c r="CF128">
        <v>1.2854000000000001</v>
      </c>
      <c r="CG128">
        <v>0.74660000000000004</v>
      </c>
      <c r="CH128">
        <v>0.22935</v>
      </c>
      <c r="CI128">
        <v>-0.99587000000000003</v>
      </c>
      <c r="CJ128">
        <v>-0.24912000000000001</v>
      </c>
      <c r="CK128">
        <v>-0.46457999999999999</v>
      </c>
      <c r="CL128">
        <v>-0.43025999999999998</v>
      </c>
    </row>
    <row r="129" spans="1:90">
      <c r="A129">
        <v>2.4716</v>
      </c>
      <c r="B129">
        <v>1.7501</v>
      </c>
      <c r="C129">
        <v>-1.4524999999999999</v>
      </c>
      <c r="D129">
        <v>-1.2909999999999999</v>
      </c>
      <c r="E129">
        <v>0.97084000000000004</v>
      </c>
      <c r="F129">
        <v>2.0655000000000001</v>
      </c>
      <c r="G129">
        <v>-0.73028000000000004</v>
      </c>
      <c r="H129">
        <v>-0.94750000000000001</v>
      </c>
      <c r="I129">
        <v>0.43892999999999999</v>
      </c>
      <c r="J129">
        <v>8.3890999999999993E-2</v>
      </c>
      <c r="K129">
        <v>0.26032</v>
      </c>
      <c r="L129">
        <v>-0.71916000000000002</v>
      </c>
      <c r="M129">
        <v>0.30331000000000002</v>
      </c>
      <c r="N129">
        <v>0.72668999999999995</v>
      </c>
      <c r="O129">
        <v>1.1612</v>
      </c>
      <c r="P129">
        <v>0.99238000000000004</v>
      </c>
      <c r="Q129">
        <v>2.8342999999999998</v>
      </c>
      <c r="R129">
        <v>1.1291</v>
      </c>
      <c r="S129">
        <v>3.6368999999999998</v>
      </c>
      <c r="T129">
        <v>2.2490000000000001</v>
      </c>
      <c r="U129">
        <v>-0.36258000000000001</v>
      </c>
      <c r="V129">
        <v>-0.45313999999999999</v>
      </c>
      <c r="W129">
        <v>-0.89822999999999997</v>
      </c>
      <c r="X129">
        <v>-1.0474000000000001</v>
      </c>
      <c r="Y129">
        <v>0.35519000000000001</v>
      </c>
      <c r="Z129">
        <v>1.4258</v>
      </c>
      <c r="AA129">
        <v>4.5290999999999997</v>
      </c>
      <c r="AB129">
        <v>4.1333000000000002</v>
      </c>
      <c r="AC129">
        <v>2.1131000000000002</v>
      </c>
      <c r="AD129">
        <v>1.3703000000000001</v>
      </c>
      <c r="AE129">
        <v>2.7639</v>
      </c>
      <c r="AF129">
        <v>1.6091</v>
      </c>
      <c r="AG129">
        <v>2.8117000000000001</v>
      </c>
      <c r="AH129">
        <v>2.0203000000000002</v>
      </c>
      <c r="AI129">
        <v>0.14654</v>
      </c>
      <c r="AJ129">
        <v>-1.8994</v>
      </c>
      <c r="AK129">
        <v>8.5512000000000001E-3</v>
      </c>
      <c r="AL129">
        <v>-1.5067999999999999</v>
      </c>
      <c r="AM129">
        <v>-0.72289999999999999</v>
      </c>
      <c r="AN129">
        <v>-2.915</v>
      </c>
      <c r="AO129">
        <v>0.44597999999999999</v>
      </c>
      <c r="AP129">
        <v>-3.7951000000000001</v>
      </c>
      <c r="AQ129">
        <v>-0.19724</v>
      </c>
      <c r="AR129">
        <v>-1.7132000000000001</v>
      </c>
      <c r="AS129">
        <v>-0.10390000000000001</v>
      </c>
      <c r="AT129">
        <v>-1.1471</v>
      </c>
      <c r="AU129">
        <v>-2.1819000000000002</v>
      </c>
      <c r="AV129">
        <v>-2.5165999999999999</v>
      </c>
      <c r="AW129">
        <v>-1.3103</v>
      </c>
      <c r="AX129">
        <v>1.9008000000000001E-2</v>
      </c>
      <c r="AY129">
        <v>-1.5969</v>
      </c>
      <c r="AZ129">
        <v>-2.0038</v>
      </c>
      <c r="BA129">
        <v>-0.73001000000000005</v>
      </c>
      <c r="BB129">
        <v>-2.2606999999999999</v>
      </c>
      <c r="BC129">
        <v>-8.6784E-2</v>
      </c>
      <c r="BD129">
        <v>-0.70940000000000003</v>
      </c>
      <c r="BE129">
        <v>3.3549000000000002</v>
      </c>
      <c r="BF129">
        <v>1.6007</v>
      </c>
      <c r="BG129">
        <v>0.79669000000000001</v>
      </c>
      <c r="BH129">
        <v>0.63429999999999997</v>
      </c>
      <c r="BI129">
        <v>1.6668000000000001</v>
      </c>
      <c r="BJ129">
        <v>-0.67657</v>
      </c>
      <c r="BK129">
        <v>0.40373999999999999</v>
      </c>
      <c r="BL129">
        <v>-1.4053</v>
      </c>
      <c r="BM129">
        <v>-0.12998999999999999</v>
      </c>
      <c r="BN129">
        <v>-2.3967000000000001</v>
      </c>
      <c r="BO129">
        <v>-0.33184999999999998</v>
      </c>
      <c r="BP129">
        <v>-1.9657</v>
      </c>
      <c r="BQ129">
        <v>2.4085999999999999</v>
      </c>
      <c r="BR129">
        <v>0.99278999999999995</v>
      </c>
      <c r="BS129">
        <v>-0.24595</v>
      </c>
      <c r="BT129">
        <v>0.24897</v>
      </c>
      <c r="BU129">
        <v>2.4056000000000002</v>
      </c>
      <c r="BV129">
        <v>2.1743000000000001</v>
      </c>
      <c r="BW129">
        <v>0.74609000000000003</v>
      </c>
      <c r="BX129">
        <v>1.776</v>
      </c>
      <c r="BY129">
        <v>1.2152000000000001</v>
      </c>
      <c r="BZ129">
        <v>0.49321999999999999</v>
      </c>
      <c r="CA129">
        <v>4.5014000000000003</v>
      </c>
      <c r="CB129">
        <v>2.76</v>
      </c>
      <c r="CC129">
        <v>3.1577999999999999</v>
      </c>
      <c r="CD129">
        <v>1.7819</v>
      </c>
      <c r="CE129">
        <v>0.88888999999999996</v>
      </c>
      <c r="CF129">
        <v>0.122</v>
      </c>
      <c r="CG129">
        <v>1.1364000000000001</v>
      </c>
      <c r="CH129">
        <v>0.17576</v>
      </c>
      <c r="CI129">
        <v>-1.2727999999999999</v>
      </c>
      <c r="CJ129">
        <v>-0.88216000000000006</v>
      </c>
      <c r="CK129">
        <v>-0.45973000000000003</v>
      </c>
      <c r="CL129">
        <v>-0.71206000000000003</v>
      </c>
    </row>
    <row r="130" spans="1:90">
      <c r="A130">
        <v>2.1006999999999998</v>
      </c>
      <c r="B130">
        <v>-0.49331999999999998</v>
      </c>
      <c r="C130">
        <v>0.28831000000000001</v>
      </c>
      <c r="D130">
        <v>-0.93884000000000001</v>
      </c>
      <c r="E130">
        <v>0.39711000000000002</v>
      </c>
      <c r="F130">
        <v>1.7244999999999999</v>
      </c>
      <c r="G130">
        <v>-0.12548000000000001</v>
      </c>
      <c r="H130">
        <v>-1.2761</v>
      </c>
      <c r="I130">
        <v>0.95628999999999997</v>
      </c>
      <c r="J130">
        <v>-0.36241000000000001</v>
      </c>
      <c r="K130">
        <v>-0.13145000000000001</v>
      </c>
      <c r="L130">
        <v>-1.5592999999999999</v>
      </c>
      <c r="M130">
        <v>-0.11625000000000001</v>
      </c>
      <c r="N130">
        <v>-0.25296000000000002</v>
      </c>
      <c r="O130">
        <v>0.25286999999999998</v>
      </c>
      <c r="P130">
        <v>-0.71355000000000002</v>
      </c>
      <c r="Q130">
        <v>0.73440000000000005</v>
      </c>
      <c r="R130">
        <v>-0.53434999999999999</v>
      </c>
      <c r="S130">
        <v>2.0087000000000002</v>
      </c>
      <c r="T130">
        <v>0.15547</v>
      </c>
      <c r="U130">
        <v>-0.21897</v>
      </c>
      <c r="V130">
        <v>0.27396999999999999</v>
      </c>
      <c r="W130">
        <v>-1.103</v>
      </c>
      <c r="X130">
        <v>-0.88014000000000003</v>
      </c>
      <c r="Y130">
        <v>-2.5759000000000001E-2</v>
      </c>
      <c r="Z130">
        <v>-8.9259000000000005E-2</v>
      </c>
      <c r="AA130">
        <v>2.6585999999999999</v>
      </c>
      <c r="AB130">
        <v>2.6867999999999999</v>
      </c>
      <c r="AC130">
        <v>0.96440999999999999</v>
      </c>
      <c r="AD130">
        <v>-0.45144000000000001</v>
      </c>
      <c r="AE130">
        <v>1.1301000000000001</v>
      </c>
      <c r="AF130">
        <v>-0.26296999999999998</v>
      </c>
      <c r="AG130">
        <v>1.3537999999999999</v>
      </c>
      <c r="AH130">
        <v>-1.0622</v>
      </c>
      <c r="AI130">
        <v>0.94018999999999997</v>
      </c>
      <c r="AJ130">
        <v>-2.2132999999999998</v>
      </c>
      <c r="AK130">
        <v>0.16075999999999999</v>
      </c>
      <c r="AL130">
        <v>-2.5118</v>
      </c>
      <c r="AM130">
        <v>-1.7644</v>
      </c>
      <c r="AN130">
        <v>-4.8068999999999997</v>
      </c>
      <c r="AO130">
        <v>0.45906000000000002</v>
      </c>
      <c r="AP130">
        <v>-4.8559999999999999</v>
      </c>
      <c r="AQ130">
        <v>-0.66757999999999995</v>
      </c>
      <c r="AR130">
        <v>-2.2012999999999998</v>
      </c>
      <c r="AS130">
        <v>-0.60994000000000004</v>
      </c>
      <c r="AT130">
        <v>-0.93157999999999996</v>
      </c>
      <c r="AU130">
        <v>-2.1404000000000001</v>
      </c>
      <c r="AV130">
        <v>-4.1246999999999998</v>
      </c>
      <c r="AW130">
        <v>-1.5415000000000001</v>
      </c>
      <c r="AX130">
        <v>-1.3379000000000001</v>
      </c>
      <c r="AY130">
        <v>-1.3662000000000001</v>
      </c>
      <c r="AZ130">
        <v>-1.6979</v>
      </c>
      <c r="BA130">
        <v>1.1031</v>
      </c>
      <c r="BB130">
        <v>-0.96680999999999995</v>
      </c>
      <c r="BC130">
        <v>-0.38627</v>
      </c>
      <c r="BD130">
        <v>-1.6120000000000001</v>
      </c>
      <c r="BE130">
        <v>2.1543999999999999</v>
      </c>
      <c r="BF130">
        <v>0.33465</v>
      </c>
      <c r="BG130">
        <v>1.2423999999999999</v>
      </c>
      <c r="BH130">
        <v>2.6290000000000001E-2</v>
      </c>
      <c r="BI130">
        <v>2.2067999999999999</v>
      </c>
      <c r="BJ130">
        <v>-1.2061999999999999</v>
      </c>
      <c r="BK130">
        <v>0.81827000000000005</v>
      </c>
      <c r="BL130">
        <v>-1.1089</v>
      </c>
      <c r="BM130">
        <v>0.51375999999999999</v>
      </c>
      <c r="BN130">
        <v>-2.5194999999999999</v>
      </c>
      <c r="BO130">
        <v>1.6760999999999999</v>
      </c>
      <c r="BP130">
        <v>-0.72455000000000003</v>
      </c>
      <c r="BQ130">
        <v>0.17868000000000001</v>
      </c>
      <c r="BR130">
        <v>2.6482000000000001</v>
      </c>
      <c r="BS130">
        <v>1.1909000000000001</v>
      </c>
      <c r="BT130">
        <v>2.7147999999999999</v>
      </c>
      <c r="BU130">
        <v>2.2107999999999999</v>
      </c>
      <c r="BV130">
        <v>1.6656</v>
      </c>
      <c r="BW130">
        <v>2.7090000000000001</v>
      </c>
      <c r="BX130">
        <v>1.9188000000000001</v>
      </c>
      <c r="BY130">
        <v>2.1200999999999999</v>
      </c>
      <c r="BZ130">
        <v>1.8275999999999999</v>
      </c>
      <c r="CA130">
        <v>1.9621999999999999</v>
      </c>
      <c r="CB130">
        <v>-0.37913999999999998</v>
      </c>
      <c r="CC130">
        <v>2.3182999999999998</v>
      </c>
      <c r="CD130">
        <v>1.0752999999999999</v>
      </c>
      <c r="CE130">
        <v>-1.1113999999999999</v>
      </c>
      <c r="CF130">
        <v>-2.4049</v>
      </c>
      <c r="CG130">
        <v>1.1677</v>
      </c>
      <c r="CH130">
        <v>-0.14859</v>
      </c>
      <c r="CI130">
        <v>-2.3382000000000001</v>
      </c>
      <c r="CJ130">
        <v>-1.5074000000000001</v>
      </c>
      <c r="CK130">
        <v>0.83899000000000001</v>
      </c>
      <c r="CL130">
        <v>-3.4106999999999998E-2</v>
      </c>
    </row>
    <row r="131" spans="1:90">
      <c r="A131">
        <v>0.44608999999999999</v>
      </c>
      <c r="B131">
        <v>-1.2192000000000001</v>
      </c>
      <c r="C131">
        <v>0.89842</v>
      </c>
      <c r="D131">
        <v>-0.42687999999999998</v>
      </c>
      <c r="E131">
        <v>-1.0389999999999999</v>
      </c>
      <c r="F131">
        <v>0.32283000000000001</v>
      </c>
      <c r="G131">
        <v>-0.15886</v>
      </c>
      <c r="H131">
        <v>-1.0387999999999999</v>
      </c>
      <c r="I131">
        <v>-0.16339000000000001</v>
      </c>
      <c r="J131">
        <v>-2.7412000000000001</v>
      </c>
      <c r="K131">
        <v>-0.50871</v>
      </c>
      <c r="L131">
        <v>-2.7521</v>
      </c>
      <c r="M131">
        <v>-0.85028999999999999</v>
      </c>
      <c r="N131">
        <v>-1.6440999999999999</v>
      </c>
      <c r="O131">
        <v>-1.1850000000000001</v>
      </c>
      <c r="P131">
        <v>-3.5352000000000001</v>
      </c>
      <c r="Q131">
        <v>-0.93188000000000004</v>
      </c>
      <c r="R131">
        <v>-1.4343999999999999</v>
      </c>
      <c r="S131">
        <v>-0.77683000000000002</v>
      </c>
      <c r="T131">
        <v>-1.4709000000000001</v>
      </c>
      <c r="U131">
        <v>-0.11065999999999999</v>
      </c>
      <c r="V131">
        <v>0.47159000000000001</v>
      </c>
      <c r="W131">
        <v>-0.83550999999999997</v>
      </c>
      <c r="X131">
        <v>-1.6224000000000001</v>
      </c>
      <c r="Y131">
        <v>-2.2566000000000002</v>
      </c>
      <c r="Z131">
        <v>-2.5474999999999999</v>
      </c>
      <c r="AA131">
        <v>0.60665000000000002</v>
      </c>
      <c r="AB131">
        <v>1.3006</v>
      </c>
      <c r="AC131">
        <v>-0.70618000000000003</v>
      </c>
      <c r="AD131">
        <v>-2.6484999999999999</v>
      </c>
      <c r="AE131">
        <v>-0.94350999999999996</v>
      </c>
      <c r="AF131">
        <v>-2.1916000000000002</v>
      </c>
      <c r="AG131">
        <v>-0.68047000000000002</v>
      </c>
      <c r="AH131">
        <v>-2.7612000000000001</v>
      </c>
      <c r="AI131">
        <v>2.2090000000000001</v>
      </c>
      <c r="AJ131">
        <v>-1.0409999999999999</v>
      </c>
      <c r="AK131">
        <v>-0.71623000000000003</v>
      </c>
      <c r="AL131">
        <v>-3.0484</v>
      </c>
      <c r="AM131">
        <v>-1.8567</v>
      </c>
      <c r="AN131">
        <v>-4.5067000000000004</v>
      </c>
      <c r="AO131">
        <v>-0.25261</v>
      </c>
      <c r="AP131">
        <v>-4.5610999999999997</v>
      </c>
      <c r="AQ131">
        <v>-0.82918999999999998</v>
      </c>
      <c r="AR131">
        <v>-1.3184</v>
      </c>
      <c r="AS131">
        <v>-0.79757999999999996</v>
      </c>
      <c r="AT131">
        <v>0.51600999999999997</v>
      </c>
      <c r="AU131">
        <v>-1.7272000000000001</v>
      </c>
      <c r="AV131">
        <v>-3.9272</v>
      </c>
      <c r="AW131">
        <v>-0.69894999999999996</v>
      </c>
      <c r="AX131">
        <v>-1.5069999999999999</v>
      </c>
      <c r="AY131">
        <v>-0.48454000000000003</v>
      </c>
      <c r="AZ131">
        <v>-0.64398</v>
      </c>
      <c r="BA131">
        <v>3.4670999999999998</v>
      </c>
      <c r="BB131">
        <v>1.4825999999999999</v>
      </c>
      <c r="BC131">
        <v>5.8728000000000002E-2</v>
      </c>
      <c r="BD131">
        <v>-1.5964</v>
      </c>
      <c r="BE131">
        <v>0.86983999999999995</v>
      </c>
      <c r="BF131">
        <v>0.50219000000000003</v>
      </c>
      <c r="BG131">
        <v>1.2577</v>
      </c>
      <c r="BH131">
        <v>6.5421999999999994E-2</v>
      </c>
      <c r="BI131">
        <v>2.1332</v>
      </c>
      <c r="BJ131">
        <v>0.34505999999999998</v>
      </c>
      <c r="BK131">
        <v>1.9570000000000001</v>
      </c>
      <c r="BL131">
        <v>0.47889999999999999</v>
      </c>
      <c r="BM131">
        <v>0.73233000000000004</v>
      </c>
      <c r="BN131">
        <v>-1.2150000000000001</v>
      </c>
      <c r="BO131">
        <v>3.2139000000000002</v>
      </c>
      <c r="BP131">
        <v>1.1558999999999999</v>
      </c>
      <c r="BQ131">
        <v>-0.50960000000000005</v>
      </c>
      <c r="BR131">
        <v>4.4466000000000001</v>
      </c>
      <c r="BS131">
        <v>0.45882000000000001</v>
      </c>
      <c r="BT131">
        <v>2.5257000000000001</v>
      </c>
      <c r="BU131">
        <v>8.1476000000000007E-2</v>
      </c>
      <c r="BV131">
        <v>0.30070000000000002</v>
      </c>
      <c r="BW131">
        <v>2.5750000000000002</v>
      </c>
      <c r="BX131">
        <v>1.3761000000000001</v>
      </c>
      <c r="BY131">
        <v>1.6315</v>
      </c>
      <c r="BZ131">
        <v>0.80301</v>
      </c>
      <c r="CA131">
        <v>-0.88453999999999999</v>
      </c>
      <c r="CB131">
        <v>-2.4798</v>
      </c>
      <c r="CC131">
        <v>1.7190000000000001</v>
      </c>
      <c r="CD131">
        <v>0.12584999999999999</v>
      </c>
      <c r="CE131">
        <v>-2.9771999999999998</v>
      </c>
      <c r="CF131">
        <v>-4.0076000000000001</v>
      </c>
      <c r="CG131">
        <v>1.0353000000000001</v>
      </c>
      <c r="CH131">
        <v>-0.60536999999999996</v>
      </c>
      <c r="CI131">
        <v>-2.1225999999999998</v>
      </c>
      <c r="CJ131">
        <v>-2.2332999999999998</v>
      </c>
      <c r="CK131">
        <v>2.5524</v>
      </c>
      <c r="CL131">
        <v>0.76227999999999996</v>
      </c>
    </row>
    <row r="132" spans="1:90">
      <c r="A132">
        <v>-0.21976999999999999</v>
      </c>
      <c r="B132">
        <v>-0.23355999999999999</v>
      </c>
      <c r="C132">
        <v>0.78478999999999999</v>
      </c>
      <c r="D132">
        <v>-9.0358999999999995E-2</v>
      </c>
      <c r="E132">
        <v>-1.0229999999999999</v>
      </c>
      <c r="F132">
        <v>-0.82525999999999999</v>
      </c>
      <c r="G132">
        <v>-0.48347000000000001</v>
      </c>
      <c r="H132">
        <v>-0.47541</v>
      </c>
      <c r="I132">
        <v>-1.3523000000000001</v>
      </c>
      <c r="J132">
        <v>-2.6141000000000001</v>
      </c>
      <c r="K132">
        <v>-0.45099</v>
      </c>
      <c r="L132">
        <v>-2.4506999999999999</v>
      </c>
      <c r="M132">
        <v>-1.1341000000000001</v>
      </c>
      <c r="N132">
        <v>-1.694</v>
      </c>
      <c r="O132">
        <v>-1.62</v>
      </c>
      <c r="P132">
        <v>-3.3416999999999999</v>
      </c>
      <c r="Q132">
        <v>-0.64</v>
      </c>
      <c r="R132">
        <v>-1.0649</v>
      </c>
      <c r="S132">
        <v>-1.7876000000000001</v>
      </c>
      <c r="T132">
        <v>-1.4802</v>
      </c>
      <c r="U132">
        <v>0.90719000000000005</v>
      </c>
      <c r="V132">
        <v>0.55373000000000006</v>
      </c>
      <c r="W132">
        <v>-0.10800999999999999</v>
      </c>
      <c r="X132">
        <v>-1.4194</v>
      </c>
      <c r="Y132">
        <v>-3.3283999999999998</v>
      </c>
      <c r="Z132">
        <v>-2.7244999999999999</v>
      </c>
      <c r="AA132">
        <v>-1.0546</v>
      </c>
      <c r="AB132">
        <v>-0.34794999999999998</v>
      </c>
      <c r="AC132">
        <v>-1.3815</v>
      </c>
      <c r="AD132">
        <v>-2.4746000000000001</v>
      </c>
      <c r="AE132">
        <v>-1.9218</v>
      </c>
      <c r="AF132">
        <v>-1.9362999999999999</v>
      </c>
      <c r="AG132">
        <v>-1.7229000000000001</v>
      </c>
      <c r="AH132">
        <v>-2.0629</v>
      </c>
      <c r="AI132">
        <v>1.1006</v>
      </c>
      <c r="AJ132">
        <v>-0.92908000000000002</v>
      </c>
      <c r="AK132">
        <v>-0.89641999999999999</v>
      </c>
      <c r="AL132">
        <v>-1.3331999999999999</v>
      </c>
      <c r="AM132">
        <v>-0.27157999999999999</v>
      </c>
      <c r="AN132">
        <v>-1.0888</v>
      </c>
      <c r="AO132">
        <v>0.13561999999999999</v>
      </c>
      <c r="AP132">
        <v>-2.2117</v>
      </c>
      <c r="AQ132">
        <v>-0.10699</v>
      </c>
      <c r="AR132">
        <v>1.1164000000000001</v>
      </c>
      <c r="AS132">
        <v>-0.57203999999999999</v>
      </c>
      <c r="AT132">
        <v>1.1574</v>
      </c>
      <c r="AU132">
        <v>-0.72228999999999999</v>
      </c>
      <c r="AV132">
        <v>-0.99207999999999996</v>
      </c>
      <c r="AW132">
        <v>0.17965</v>
      </c>
      <c r="AX132">
        <v>-0.81455</v>
      </c>
      <c r="AY132">
        <v>3.0339999999999999E-2</v>
      </c>
      <c r="AZ132">
        <v>6.2364000000000003E-2</v>
      </c>
      <c r="BA132">
        <v>3.29</v>
      </c>
      <c r="BB132">
        <v>3.1333000000000002</v>
      </c>
      <c r="BC132">
        <v>0.58087</v>
      </c>
      <c r="BD132">
        <v>-0.76254999999999995</v>
      </c>
      <c r="BE132">
        <v>0.63649999999999995</v>
      </c>
      <c r="BF132">
        <v>1.6085</v>
      </c>
      <c r="BG132">
        <v>1.6341000000000001</v>
      </c>
      <c r="BH132">
        <v>0.36873</v>
      </c>
      <c r="BI132">
        <v>1.3495999999999999</v>
      </c>
      <c r="BJ132">
        <v>2.0849000000000002</v>
      </c>
      <c r="BK132">
        <v>2.4354</v>
      </c>
      <c r="BL132">
        <v>1.8280000000000001</v>
      </c>
      <c r="BM132">
        <v>7.2707999999999995E-2</v>
      </c>
      <c r="BN132">
        <v>0.20618</v>
      </c>
      <c r="BO132">
        <v>1.9113</v>
      </c>
      <c r="BP132">
        <v>0.85485999999999995</v>
      </c>
      <c r="BQ132">
        <v>0.30226999999999998</v>
      </c>
      <c r="BR132">
        <v>4.7929000000000004</v>
      </c>
      <c r="BS132">
        <v>-0.13482</v>
      </c>
      <c r="BT132">
        <v>0.24986</v>
      </c>
      <c r="BU132">
        <v>-1.3585</v>
      </c>
      <c r="BV132">
        <v>-0.52900999999999998</v>
      </c>
      <c r="BW132">
        <v>1.0738000000000001</v>
      </c>
      <c r="BX132">
        <v>0.34534999999999999</v>
      </c>
      <c r="BY132">
        <v>8.1291000000000002E-2</v>
      </c>
      <c r="BZ132">
        <v>-0.62912000000000001</v>
      </c>
      <c r="CA132">
        <v>-2.4329999999999998</v>
      </c>
      <c r="CB132">
        <v>-2.1667999999999998</v>
      </c>
      <c r="CC132">
        <v>1.5145</v>
      </c>
      <c r="CD132">
        <v>-8.2031000000000007E-2</v>
      </c>
      <c r="CE132">
        <v>-2.1377000000000002</v>
      </c>
      <c r="CF132">
        <v>-1.8797999999999999</v>
      </c>
      <c r="CG132">
        <v>-0.23125000000000001</v>
      </c>
      <c r="CH132">
        <v>-0.99036000000000002</v>
      </c>
      <c r="CI132">
        <v>1.3746E-2</v>
      </c>
      <c r="CJ132">
        <v>-1.1617</v>
      </c>
      <c r="CK132">
        <v>1.4303999999999999</v>
      </c>
      <c r="CL132">
        <v>1.2988999999999999</v>
      </c>
    </row>
    <row r="133" spans="1:90">
      <c r="A133">
        <v>-0.18898999999999999</v>
      </c>
      <c r="B133">
        <v>0.68003000000000002</v>
      </c>
      <c r="C133">
        <v>-0.36656</v>
      </c>
      <c r="D133">
        <v>-0.67969999999999997</v>
      </c>
      <c r="E133">
        <v>7.8999E-2</v>
      </c>
      <c r="F133">
        <v>8.0925000000000007E-3</v>
      </c>
      <c r="G133">
        <v>-1.2704</v>
      </c>
      <c r="H133">
        <v>-0.42459999999999998</v>
      </c>
      <c r="I133">
        <v>-0.84353</v>
      </c>
      <c r="J133">
        <v>-1.7766</v>
      </c>
      <c r="K133">
        <v>-0.64795999999999998</v>
      </c>
      <c r="L133">
        <v>-1.3765000000000001</v>
      </c>
      <c r="M133">
        <v>-1.4212</v>
      </c>
      <c r="N133">
        <v>-1.0217000000000001</v>
      </c>
      <c r="O133">
        <v>-0.18071000000000001</v>
      </c>
      <c r="P133">
        <v>-1.6881999999999999</v>
      </c>
      <c r="Q133">
        <v>-0.60238000000000003</v>
      </c>
      <c r="R133">
        <v>-0.50333000000000006</v>
      </c>
      <c r="S133">
        <v>-1.5732999999999999</v>
      </c>
      <c r="T133">
        <v>-1.3545</v>
      </c>
      <c r="U133">
        <v>1.4468000000000001</v>
      </c>
      <c r="V133">
        <v>-4.6038999999999997E-2</v>
      </c>
      <c r="W133">
        <v>-0.2268</v>
      </c>
      <c r="X133">
        <v>-0.64964</v>
      </c>
      <c r="Y133">
        <v>-2.5678000000000001</v>
      </c>
      <c r="Z133">
        <v>-1.0235000000000001</v>
      </c>
      <c r="AA133">
        <v>3.3538999999999999E-2</v>
      </c>
      <c r="AB133">
        <v>0.54120999999999997</v>
      </c>
      <c r="AC133">
        <v>-1.1592</v>
      </c>
      <c r="AD133">
        <v>-1.2799</v>
      </c>
      <c r="AE133">
        <v>-2.2153999999999998</v>
      </c>
      <c r="AF133">
        <v>-1.3212999999999999</v>
      </c>
      <c r="AG133">
        <v>-2.1808000000000001</v>
      </c>
      <c r="AH133">
        <v>-1.1194999999999999</v>
      </c>
      <c r="AI133">
        <v>-0.48098999999999997</v>
      </c>
      <c r="AJ133">
        <v>-1.75</v>
      </c>
      <c r="AK133">
        <v>7.2921E-2</v>
      </c>
      <c r="AL133">
        <v>1.2171000000000001</v>
      </c>
      <c r="AM133">
        <v>1.6133999999999999</v>
      </c>
      <c r="AN133">
        <v>2.5257000000000001</v>
      </c>
      <c r="AO133">
        <v>0.65119000000000005</v>
      </c>
      <c r="AP133">
        <v>-0.14535999999999999</v>
      </c>
      <c r="AQ133">
        <v>1.7643</v>
      </c>
      <c r="AR133">
        <v>3.5091000000000001</v>
      </c>
      <c r="AS133">
        <v>0.92969000000000002</v>
      </c>
      <c r="AT133">
        <v>0.81591999999999998</v>
      </c>
      <c r="AU133">
        <v>1.0403</v>
      </c>
      <c r="AV133">
        <v>2.7749999999999999</v>
      </c>
      <c r="AW133">
        <v>0.25633</v>
      </c>
      <c r="AX133">
        <v>-0.45661000000000002</v>
      </c>
      <c r="AY133">
        <v>0.43926999999999999</v>
      </c>
      <c r="AZ133">
        <v>0.39078000000000002</v>
      </c>
      <c r="BA133">
        <v>2.1922000000000001</v>
      </c>
      <c r="BB133">
        <v>3.3435999999999999</v>
      </c>
      <c r="BC133">
        <v>0.88476999999999995</v>
      </c>
      <c r="BD133">
        <v>0.48055999999999999</v>
      </c>
      <c r="BE133">
        <v>0.40682000000000001</v>
      </c>
      <c r="BF133">
        <v>2.2534000000000001</v>
      </c>
      <c r="BG133">
        <v>0.64981</v>
      </c>
      <c r="BH133">
        <v>0.19947000000000001</v>
      </c>
      <c r="BI133">
        <v>0.4627</v>
      </c>
      <c r="BJ133">
        <v>1.8246</v>
      </c>
      <c r="BK133">
        <v>1.8024</v>
      </c>
      <c r="BL133">
        <v>1.5926</v>
      </c>
      <c r="BM133">
        <v>-1.4723999999999999</v>
      </c>
      <c r="BN133">
        <v>-0.12185</v>
      </c>
      <c r="BO133">
        <v>-0.39448</v>
      </c>
      <c r="BP133">
        <v>-0.99326000000000003</v>
      </c>
      <c r="BQ133">
        <v>0.58457999999999999</v>
      </c>
      <c r="BR133">
        <v>2.5236000000000001</v>
      </c>
      <c r="BS133">
        <v>4.2036999999999998E-2</v>
      </c>
      <c r="BT133">
        <v>-1.4594</v>
      </c>
      <c r="BU133">
        <v>-1.3607</v>
      </c>
      <c r="BV133">
        <v>-2.0901000000000001</v>
      </c>
      <c r="BW133">
        <v>0.36197000000000001</v>
      </c>
      <c r="BX133">
        <v>-2.2298</v>
      </c>
      <c r="BY133">
        <v>-0.89712000000000003</v>
      </c>
      <c r="BZ133">
        <v>-1.3815999999999999</v>
      </c>
      <c r="CA133">
        <v>-3.1545999999999998</v>
      </c>
      <c r="CB133">
        <v>-0.98833000000000004</v>
      </c>
      <c r="CC133">
        <v>0.19922000000000001</v>
      </c>
      <c r="CD133">
        <v>-0.43359999999999999</v>
      </c>
      <c r="CE133">
        <v>0.22877</v>
      </c>
      <c r="CF133">
        <v>2.1340999999999999E-2</v>
      </c>
      <c r="CG133">
        <v>-1.3818999999999999</v>
      </c>
      <c r="CH133">
        <v>-1.3429</v>
      </c>
      <c r="CI133">
        <v>1.9153</v>
      </c>
      <c r="CJ133">
        <v>-0.65644000000000002</v>
      </c>
      <c r="CK133">
        <v>0.3644</v>
      </c>
      <c r="CL133">
        <v>0.55950999999999995</v>
      </c>
    </row>
    <row r="134" spans="1:90">
      <c r="A134">
        <v>0.50134000000000001</v>
      </c>
      <c r="B134">
        <v>0.37989000000000001</v>
      </c>
      <c r="C134">
        <v>-1.4963</v>
      </c>
      <c r="D134">
        <v>-1.2199</v>
      </c>
      <c r="E134">
        <v>1.0684</v>
      </c>
      <c r="F134">
        <v>2.1795</v>
      </c>
      <c r="G134">
        <v>-2.5748000000000002</v>
      </c>
      <c r="H134">
        <v>-0.77181</v>
      </c>
      <c r="I134">
        <v>0.18765000000000001</v>
      </c>
      <c r="J134">
        <v>0.41544999999999999</v>
      </c>
      <c r="K134">
        <v>-0.89602999999999999</v>
      </c>
      <c r="L134">
        <v>2.1250000000000002E-2</v>
      </c>
      <c r="M134">
        <v>-0.96479000000000004</v>
      </c>
      <c r="N134">
        <v>0.33738000000000001</v>
      </c>
      <c r="O134">
        <v>1.3772</v>
      </c>
      <c r="P134">
        <v>0.35442000000000001</v>
      </c>
      <c r="Q134">
        <v>-0.76993999999999996</v>
      </c>
      <c r="R134">
        <v>6.8863999999999995E-2</v>
      </c>
      <c r="S134">
        <v>-1.2099</v>
      </c>
      <c r="T134">
        <v>-1.0795999999999999</v>
      </c>
      <c r="U134">
        <v>0.24703</v>
      </c>
      <c r="V134">
        <v>-0.68898000000000004</v>
      </c>
      <c r="W134">
        <v>-1.3047</v>
      </c>
      <c r="X134">
        <v>-0.93577999999999995</v>
      </c>
      <c r="Y134">
        <v>-1.0354000000000001</v>
      </c>
      <c r="Z134">
        <v>0.79459999999999997</v>
      </c>
      <c r="AA134">
        <v>0.61273</v>
      </c>
      <c r="AB134">
        <v>1.2208000000000001</v>
      </c>
      <c r="AC134">
        <v>-1.1548</v>
      </c>
      <c r="AD134">
        <v>-9.4561999999999993E-2</v>
      </c>
      <c r="AE134">
        <v>-2.4422000000000001</v>
      </c>
      <c r="AF134">
        <v>-2.0308000000000002</v>
      </c>
      <c r="AG134">
        <v>-1.6369</v>
      </c>
      <c r="AH134">
        <v>-0.78724000000000005</v>
      </c>
      <c r="AI134">
        <v>-0.69481999999999999</v>
      </c>
      <c r="AJ134">
        <v>-1.9665999999999999</v>
      </c>
      <c r="AK134">
        <v>0.99616000000000005</v>
      </c>
      <c r="AL134">
        <v>2.4028</v>
      </c>
      <c r="AM134">
        <v>1.8003</v>
      </c>
      <c r="AN134">
        <v>3.5421999999999998</v>
      </c>
      <c r="AO134">
        <v>-0.88024999999999998</v>
      </c>
      <c r="AP134">
        <v>0.29407</v>
      </c>
      <c r="AQ134">
        <v>1.5174000000000001</v>
      </c>
      <c r="AR134">
        <v>2.7471999999999999</v>
      </c>
      <c r="AS134">
        <v>2.0406</v>
      </c>
      <c r="AT134">
        <v>-0.48160999999999998</v>
      </c>
      <c r="AU134">
        <v>0.89188999999999996</v>
      </c>
      <c r="AV134">
        <v>3.1189</v>
      </c>
      <c r="AW134">
        <v>-0.46870000000000001</v>
      </c>
      <c r="AX134">
        <v>-1.0651999999999999</v>
      </c>
      <c r="AY134">
        <v>6.4130999999999994E-2</v>
      </c>
      <c r="AZ134">
        <v>0.31780999999999998</v>
      </c>
      <c r="BA134">
        <v>0.48631000000000002</v>
      </c>
      <c r="BB134">
        <v>1.9725999999999999</v>
      </c>
      <c r="BC134">
        <v>0.36706</v>
      </c>
      <c r="BD134">
        <v>1.0009999999999999</v>
      </c>
      <c r="BE134">
        <v>0.76402999999999999</v>
      </c>
      <c r="BF134">
        <v>1.7964</v>
      </c>
      <c r="BG134">
        <v>-0.41282999999999997</v>
      </c>
      <c r="BH134">
        <v>-0.47976000000000002</v>
      </c>
      <c r="BI134">
        <v>-0.20114000000000001</v>
      </c>
      <c r="BJ134">
        <v>0.21446999999999999</v>
      </c>
      <c r="BK134">
        <v>0.87705</v>
      </c>
      <c r="BL134">
        <v>0.80562999999999996</v>
      </c>
      <c r="BM134">
        <v>-2.5005000000000002</v>
      </c>
      <c r="BN134">
        <v>-0.78217000000000003</v>
      </c>
      <c r="BO134">
        <v>-0.80617000000000005</v>
      </c>
      <c r="BP134">
        <v>-0.85672000000000004</v>
      </c>
      <c r="BQ134">
        <v>1.3172999999999999</v>
      </c>
      <c r="BR134">
        <v>0.99199999999999999</v>
      </c>
      <c r="BS134">
        <v>1.4481999999999999</v>
      </c>
      <c r="BT134">
        <v>-0.72026000000000001</v>
      </c>
      <c r="BU134">
        <v>-1.4594</v>
      </c>
      <c r="BV134">
        <v>-2.8012000000000001</v>
      </c>
      <c r="BW134">
        <v>-0.35829</v>
      </c>
      <c r="BX134">
        <v>-4.9176000000000002</v>
      </c>
      <c r="BY134">
        <v>-0.48120000000000002</v>
      </c>
      <c r="BZ134">
        <v>-0.98221999999999998</v>
      </c>
      <c r="CA134">
        <v>-2.0051999999999999</v>
      </c>
      <c r="CB134">
        <v>1.4339</v>
      </c>
      <c r="CC134">
        <v>-0.66449999999999998</v>
      </c>
      <c r="CD134">
        <v>0.71452000000000004</v>
      </c>
      <c r="CE134">
        <v>2.8134999999999999</v>
      </c>
      <c r="CF134">
        <v>2.1924000000000001</v>
      </c>
      <c r="CG134">
        <v>-0.82955000000000001</v>
      </c>
      <c r="CH134">
        <v>3.4992999999999998E-4</v>
      </c>
      <c r="CI134">
        <v>3.2532999999999999</v>
      </c>
      <c r="CJ134">
        <v>1.4245000000000001</v>
      </c>
      <c r="CK134">
        <v>-0.18872</v>
      </c>
      <c r="CL134">
        <v>0.21901999999999999</v>
      </c>
    </row>
    <row r="135" spans="1:90">
      <c r="A135">
        <v>-0.32118999999999998</v>
      </c>
      <c r="B135">
        <v>1.0457000000000001</v>
      </c>
      <c r="C135">
        <v>-3.1168</v>
      </c>
      <c r="D135">
        <v>-1.0974999999999999</v>
      </c>
      <c r="E135">
        <v>1.3851</v>
      </c>
      <c r="F135">
        <v>3.8172999999999999</v>
      </c>
      <c r="G135">
        <v>-3.0518000000000001</v>
      </c>
      <c r="H135">
        <v>-0.57069999999999999</v>
      </c>
      <c r="I135">
        <v>2.2368999999999999</v>
      </c>
      <c r="J135">
        <v>1.6858</v>
      </c>
      <c r="K135">
        <v>-0.86851999999999996</v>
      </c>
      <c r="L135">
        <v>1.262</v>
      </c>
      <c r="M135">
        <v>-0.39284999999999998</v>
      </c>
      <c r="N135">
        <v>1.1492</v>
      </c>
      <c r="O135">
        <v>2.7513999999999998</v>
      </c>
      <c r="P135">
        <v>1.2471000000000001</v>
      </c>
      <c r="Q135">
        <v>-1.2008000000000001</v>
      </c>
      <c r="R135">
        <v>0.80064000000000002</v>
      </c>
      <c r="S135">
        <v>-2.6406000000000001</v>
      </c>
      <c r="T135">
        <v>-1.4629000000000001</v>
      </c>
      <c r="U135">
        <v>-0.34926000000000001</v>
      </c>
      <c r="V135">
        <v>-3.7082999999999998E-2</v>
      </c>
      <c r="W135">
        <v>-2.1269999999999998</v>
      </c>
      <c r="X135">
        <v>-1.5303</v>
      </c>
      <c r="Y135">
        <v>0.71889000000000003</v>
      </c>
      <c r="Z135">
        <v>2.0617000000000001</v>
      </c>
      <c r="AA135">
        <v>1.9607000000000001</v>
      </c>
      <c r="AB135">
        <v>3.5838000000000001</v>
      </c>
      <c r="AC135">
        <v>-1.679</v>
      </c>
      <c r="AD135">
        <v>-0.24407000000000001</v>
      </c>
      <c r="AE135">
        <v>-2.3868</v>
      </c>
      <c r="AF135">
        <v>-2.3774000000000002</v>
      </c>
      <c r="AG135">
        <v>-2.0813999999999999</v>
      </c>
      <c r="AH135">
        <v>-1.2910999999999999</v>
      </c>
      <c r="AI135">
        <v>2.7432000000000002E-2</v>
      </c>
      <c r="AJ135">
        <v>-0.40810999999999997</v>
      </c>
      <c r="AK135">
        <v>0.24904000000000001</v>
      </c>
      <c r="AL135">
        <v>1.5743</v>
      </c>
      <c r="AM135">
        <v>0.53407000000000004</v>
      </c>
      <c r="AN135">
        <v>1.9966999999999999</v>
      </c>
      <c r="AO135">
        <v>-1.1418999999999999</v>
      </c>
      <c r="AP135">
        <v>0.59714</v>
      </c>
      <c r="AQ135">
        <v>0.67667999999999995</v>
      </c>
      <c r="AR135">
        <v>1.2279</v>
      </c>
      <c r="AS135">
        <v>0.74111000000000005</v>
      </c>
      <c r="AT135">
        <v>-0.83570999999999995</v>
      </c>
      <c r="AU135">
        <v>0.55632000000000004</v>
      </c>
      <c r="AV135">
        <v>1.8355999999999999</v>
      </c>
      <c r="AW135">
        <v>-1.1783999999999999</v>
      </c>
      <c r="AX135">
        <v>-1.0909</v>
      </c>
      <c r="AY135">
        <v>-0.56113999999999997</v>
      </c>
      <c r="AZ135">
        <v>0.74999000000000005</v>
      </c>
      <c r="BA135">
        <v>-0.40875</v>
      </c>
      <c r="BB135">
        <v>-0.26627000000000001</v>
      </c>
      <c r="BC135">
        <v>3.8030000000000001E-2</v>
      </c>
      <c r="BD135">
        <v>0.88932999999999995</v>
      </c>
      <c r="BE135">
        <v>0.65978000000000003</v>
      </c>
      <c r="BF135">
        <v>1.6247</v>
      </c>
      <c r="BG135">
        <v>-1.1458999999999999</v>
      </c>
      <c r="BH135">
        <v>2.5190999999999999</v>
      </c>
      <c r="BI135">
        <v>-0.72096000000000005</v>
      </c>
      <c r="BJ135">
        <v>-0.17394000000000001</v>
      </c>
      <c r="BK135">
        <v>0.51920999999999995</v>
      </c>
      <c r="BL135">
        <v>0.73382999999999998</v>
      </c>
      <c r="BM135">
        <v>-2.0141</v>
      </c>
      <c r="BN135">
        <v>7.1331000000000006E-2</v>
      </c>
      <c r="BO135">
        <v>0.62283999999999995</v>
      </c>
      <c r="BP135">
        <v>0.26996999999999999</v>
      </c>
      <c r="BQ135">
        <v>1.0918000000000001</v>
      </c>
      <c r="BR135">
        <v>-0.13378000000000001</v>
      </c>
      <c r="BS135">
        <v>0.39139000000000002</v>
      </c>
      <c r="BT135">
        <v>-0.17157</v>
      </c>
      <c r="BU135">
        <v>-1.4100999999999999</v>
      </c>
      <c r="BV135">
        <v>-2.6017000000000001</v>
      </c>
      <c r="BW135">
        <v>-0.47996</v>
      </c>
      <c r="BX135">
        <v>-4.6504000000000003</v>
      </c>
      <c r="BY135">
        <v>0.37563000000000002</v>
      </c>
      <c r="BZ135">
        <v>-0.62041000000000002</v>
      </c>
      <c r="CA135">
        <v>-0.39233000000000001</v>
      </c>
      <c r="CB135">
        <v>3.218</v>
      </c>
      <c r="CC135">
        <v>-1.2319</v>
      </c>
      <c r="CD135">
        <v>1.385</v>
      </c>
      <c r="CE135">
        <v>4.6167999999999996</v>
      </c>
      <c r="CF135">
        <v>2.113</v>
      </c>
      <c r="CG135">
        <v>0.64914000000000005</v>
      </c>
      <c r="CH135">
        <v>1.2199</v>
      </c>
      <c r="CI135">
        <v>5.5153999999999996</v>
      </c>
      <c r="CJ135">
        <v>1.9919</v>
      </c>
      <c r="CK135">
        <v>0.33657999999999999</v>
      </c>
      <c r="CL135">
        <v>-1.1536</v>
      </c>
    </row>
    <row r="136" spans="1:90">
      <c r="A136">
        <v>-0.88946999999999998</v>
      </c>
      <c r="B136">
        <v>1.0063</v>
      </c>
      <c r="C136">
        <v>-3.5929000000000002</v>
      </c>
      <c r="D136">
        <v>9.9907999999999993E-3</v>
      </c>
      <c r="E136">
        <v>1.7831999999999999</v>
      </c>
      <c r="F136">
        <v>3.5095999999999998</v>
      </c>
      <c r="G136">
        <v>-2.4348000000000001</v>
      </c>
      <c r="H136">
        <v>-0.28577999999999998</v>
      </c>
      <c r="I136">
        <v>2.3519000000000001</v>
      </c>
      <c r="J136">
        <v>3.6958000000000002</v>
      </c>
      <c r="K136">
        <v>0.23080000000000001</v>
      </c>
      <c r="L136">
        <v>1.5806</v>
      </c>
      <c r="M136">
        <v>1.0761000000000001</v>
      </c>
      <c r="N136">
        <v>1.2324999999999999</v>
      </c>
      <c r="O136">
        <v>3.4119000000000002</v>
      </c>
      <c r="P136">
        <v>2.2517999999999998</v>
      </c>
      <c r="Q136">
        <v>1.1377999999999999</v>
      </c>
      <c r="R136">
        <v>0.98882999999999999</v>
      </c>
      <c r="S136">
        <v>-2.8561999999999999</v>
      </c>
      <c r="T136">
        <v>-0.93071000000000004</v>
      </c>
      <c r="U136">
        <v>0.36956</v>
      </c>
      <c r="V136">
        <v>0.99175999999999997</v>
      </c>
      <c r="W136">
        <v>-1.3496999999999999</v>
      </c>
      <c r="X136">
        <v>-1.8173999999999999</v>
      </c>
      <c r="Y136">
        <v>0.98287999999999998</v>
      </c>
      <c r="Z136">
        <v>2.67</v>
      </c>
      <c r="AA136">
        <v>1.4843999999999999</v>
      </c>
      <c r="AB136">
        <v>2.3121</v>
      </c>
      <c r="AC136">
        <v>-0.85328999999999999</v>
      </c>
      <c r="AD136">
        <v>0.16556999999999999</v>
      </c>
      <c r="AE136">
        <v>-0.80837000000000003</v>
      </c>
      <c r="AF136">
        <v>-1.0285</v>
      </c>
      <c r="AG136">
        <v>-1.2423</v>
      </c>
      <c r="AH136">
        <v>-0.53180000000000005</v>
      </c>
      <c r="AI136">
        <v>0.21068999999999999</v>
      </c>
      <c r="AJ136">
        <v>0.43862000000000001</v>
      </c>
      <c r="AK136">
        <v>0.18536</v>
      </c>
      <c r="AL136">
        <v>1.2765</v>
      </c>
      <c r="AM136">
        <v>0.54105999999999999</v>
      </c>
      <c r="AN136">
        <v>2.2970000000000002</v>
      </c>
      <c r="AO136">
        <v>0.77397000000000005</v>
      </c>
      <c r="AP136">
        <v>2.4979</v>
      </c>
      <c r="AQ136">
        <v>-2.9373999999999998</v>
      </c>
      <c r="AR136">
        <v>-1.2586999999999999</v>
      </c>
      <c r="AS136">
        <v>-2.1543999999999999</v>
      </c>
      <c r="AT136">
        <v>-0.74578999999999995</v>
      </c>
      <c r="AU136">
        <v>-2.3744999999999998</v>
      </c>
      <c r="AV136">
        <v>-1.0706</v>
      </c>
      <c r="AW136">
        <v>-2.6783000000000001</v>
      </c>
      <c r="AX136">
        <v>-0.37236000000000002</v>
      </c>
      <c r="AY136">
        <v>-1.5677000000000001</v>
      </c>
      <c r="AZ136">
        <v>-0.19208</v>
      </c>
      <c r="BA136">
        <v>-1.0344</v>
      </c>
      <c r="BB136">
        <v>-1.3964000000000001</v>
      </c>
      <c r="BC136">
        <v>-0.26254</v>
      </c>
      <c r="BD136">
        <v>0.57598000000000005</v>
      </c>
      <c r="BE136">
        <v>0.60272999999999999</v>
      </c>
      <c r="BF136">
        <v>1.4862</v>
      </c>
      <c r="BG136">
        <v>-0.60263999999999995</v>
      </c>
      <c r="BH136">
        <v>5.0190000000000001</v>
      </c>
      <c r="BI136">
        <v>-1.9692000000000001</v>
      </c>
      <c r="BJ136">
        <v>-0.23236000000000001</v>
      </c>
      <c r="BK136">
        <v>0.68649000000000004</v>
      </c>
      <c r="BL136">
        <v>3.6704000000000001E-2</v>
      </c>
      <c r="BM136">
        <v>-0.36397000000000002</v>
      </c>
      <c r="BN136">
        <v>0.75953000000000004</v>
      </c>
      <c r="BO136">
        <v>0.45950000000000002</v>
      </c>
      <c r="BP136">
        <v>0.78208999999999995</v>
      </c>
      <c r="BQ136">
        <v>1.6141000000000001</v>
      </c>
      <c r="BR136">
        <v>0.6381</v>
      </c>
      <c r="BS136">
        <v>0.51307000000000003</v>
      </c>
      <c r="BT136">
        <v>-0.92664999999999997</v>
      </c>
      <c r="BU136">
        <v>-0.71187</v>
      </c>
      <c r="BV136">
        <v>-0.21418000000000001</v>
      </c>
      <c r="BW136">
        <v>-0.74704000000000004</v>
      </c>
      <c r="BX136">
        <v>-1.5854999999999999</v>
      </c>
      <c r="BY136">
        <v>1.0265</v>
      </c>
      <c r="BZ136">
        <v>3.4127999999999999E-2</v>
      </c>
      <c r="CA136">
        <v>3.3014000000000001</v>
      </c>
      <c r="CB136">
        <v>4.7538999999999998</v>
      </c>
      <c r="CC136">
        <v>1.1355</v>
      </c>
      <c r="CD136">
        <v>2.9719000000000002</v>
      </c>
      <c r="CE136">
        <v>6.6001000000000003</v>
      </c>
      <c r="CF136">
        <v>4.8331</v>
      </c>
      <c r="CG136">
        <v>2.7505999999999999</v>
      </c>
      <c r="CH136">
        <v>3.0434000000000001</v>
      </c>
      <c r="CI136">
        <v>7.8198999999999996</v>
      </c>
      <c r="CJ136">
        <v>4.5125999999999999</v>
      </c>
      <c r="CK136">
        <v>3.1799000000000001E-2</v>
      </c>
      <c r="CL136">
        <v>-0.90414000000000005</v>
      </c>
    </row>
    <row r="137" spans="1:90">
      <c r="A137">
        <v>-2.2063999999999999</v>
      </c>
      <c r="B137">
        <v>-8.8525999999999994E-2</v>
      </c>
      <c r="C137">
        <v>-2.2536</v>
      </c>
      <c r="D137">
        <v>0.72860999999999998</v>
      </c>
      <c r="E137">
        <v>1.8283</v>
      </c>
      <c r="F137">
        <v>1.0893999999999999</v>
      </c>
      <c r="G137">
        <v>0.39596999999999999</v>
      </c>
      <c r="H137">
        <v>0.26832</v>
      </c>
      <c r="I137">
        <v>2.9847000000000001</v>
      </c>
      <c r="J137">
        <v>4.8384</v>
      </c>
      <c r="K137">
        <v>1.0476000000000001</v>
      </c>
      <c r="L137">
        <v>1.9094</v>
      </c>
      <c r="M137">
        <v>1.6256999999999999</v>
      </c>
      <c r="N137">
        <v>0.46990999999999999</v>
      </c>
      <c r="O137">
        <v>3.1110000000000002</v>
      </c>
      <c r="P137">
        <v>3.077</v>
      </c>
      <c r="Q137">
        <v>2.2134</v>
      </c>
      <c r="R137">
        <v>-4.0961999999999998E-2</v>
      </c>
      <c r="S137">
        <v>-2.5478999999999998</v>
      </c>
      <c r="T137">
        <v>-1.1192</v>
      </c>
      <c r="U137">
        <v>1.4602999999999999</v>
      </c>
      <c r="V137">
        <v>1.9596</v>
      </c>
      <c r="W137">
        <v>-4.4563999999999999E-2</v>
      </c>
      <c r="X137">
        <v>0.19719</v>
      </c>
      <c r="Y137">
        <v>1.6339999999999999</v>
      </c>
      <c r="Z137">
        <v>2.5882000000000001</v>
      </c>
      <c r="AA137">
        <v>-0.35633999999999999</v>
      </c>
      <c r="AB137">
        <v>-0.24060999999999999</v>
      </c>
      <c r="AC137">
        <v>6.2867000000000001E-4</v>
      </c>
      <c r="AD137">
        <v>0.32447999999999999</v>
      </c>
      <c r="AE137">
        <v>0.22595000000000001</v>
      </c>
      <c r="AF137">
        <v>1.3169</v>
      </c>
      <c r="AG137">
        <v>-0.94964000000000004</v>
      </c>
      <c r="AH137">
        <v>-0.28721000000000002</v>
      </c>
      <c r="AI137">
        <v>-0.27511999999999998</v>
      </c>
      <c r="AJ137">
        <v>0.69757000000000002</v>
      </c>
      <c r="AK137">
        <v>2.1627E-2</v>
      </c>
      <c r="AL137">
        <v>1.4533</v>
      </c>
      <c r="AM137">
        <v>0.60140000000000005</v>
      </c>
      <c r="AN137">
        <v>2.1979000000000002</v>
      </c>
      <c r="AO137">
        <v>3.1855000000000002</v>
      </c>
      <c r="AP137">
        <v>4.0019</v>
      </c>
      <c r="AQ137">
        <v>-1.831</v>
      </c>
      <c r="AR137">
        <v>0.59572000000000003</v>
      </c>
      <c r="AS137">
        <v>-3.3675999999999999</v>
      </c>
      <c r="AT137">
        <v>1.2206999999999999</v>
      </c>
      <c r="AU137">
        <v>-0.74987999999999999</v>
      </c>
      <c r="AV137">
        <v>0.83143999999999996</v>
      </c>
      <c r="AW137">
        <v>-3.0733000000000001</v>
      </c>
      <c r="AX137">
        <v>0.80323</v>
      </c>
      <c r="AY137">
        <v>-1.3439000000000001</v>
      </c>
      <c r="AZ137">
        <v>-0.63931000000000004</v>
      </c>
      <c r="BA137">
        <v>-1.2290000000000001</v>
      </c>
      <c r="BB137">
        <v>-2.3313000000000001</v>
      </c>
      <c r="BC137">
        <v>0.22387000000000001</v>
      </c>
      <c r="BD137">
        <v>0.58714999999999995</v>
      </c>
      <c r="BE137">
        <v>-2.2157</v>
      </c>
      <c r="BF137">
        <v>-0.98424</v>
      </c>
      <c r="BG137">
        <v>-1.1830000000000001</v>
      </c>
      <c r="BH137">
        <v>5.4207999999999998</v>
      </c>
      <c r="BI137">
        <v>-3.0388999999999999</v>
      </c>
      <c r="BJ137">
        <v>-0.46633000000000002</v>
      </c>
      <c r="BK137">
        <v>-0.11375</v>
      </c>
      <c r="BL137">
        <v>-1.1001000000000001</v>
      </c>
      <c r="BM137">
        <v>1.341</v>
      </c>
      <c r="BN137">
        <v>1.8026</v>
      </c>
      <c r="BO137">
        <v>-1.0063</v>
      </c>
      <c r="BP137">
        <v>-0.76153999999999999</v>
      </c>
      <c r="BQ137">
        <v>-0.75095000000000001</v>
      </c>
      <c r="BR137">
        <v>-1.1437999999999999</v>
      </c>
      <c r="BS137">
        <v>-0.32202999999999998</v>
      </c>
      <c r="BT137">
        <v>-1.7906</v>
      </c>
      <c r="BU137">
        <v>1.2311000000000001</v>
      </c>
      <c r="BV137">
        <v>1.4233</v>
      </c>
      <c r="BW137">
        <v>0.84611000000000003</v>
      </c>
      <c r="BX137">
        <v>2.2241</v>
      </c>
      <c r="BY137">
        <v>1.5714999999999999</v>
      </c>
      <c r="BZ137">
        <v>2.3001999999999998</v>
      </c>
      <c r="CA137">
        <v>3.1278999999999999</v>
      </c>
      <c r="CB137">
        <v>1.6153999999999999</v>
      </c>
      <c r="CC137">
        <v>1.1287</v>
      </c>
      <c r="CD137">
        <v>1.4343999999999999</v>
      </c>
      <c r="CE137">
        <v>4.9622000000000002</v>
      </c>
      <c r="CF137">
        <v>3.8399000000000001</v>
      </c>
      <c r="CG137">
        <v>1.8777999999999999</v>
      </c>
      <c r="CH137">
        <v>2.1280000000000001</v>
      </c>
      <c r="CI137">
        <v>5.3902000000000001</v>
      </c>
      <c r="CJ137">
        <v>2.4813999999999998</v>
      </c>
      <c r="CK137">
        <v>-0.56015999999999999</v>
      </c>
      <c r="CL137">
        <v>-1.0444</v>
      </c>
    </row>
    <row r="138" spans="1:90">
      <c r="A138">
        <v>-2.5400999999999998</v>
      </c>
      <c r="B138">
        <v>-3.7642000000000002</v>
      </c>
      <c r="C138">
        <v>-0.52205999999999997</v>
      </c>
      <c r="D138">
        <v>-0.43930000000000002</v>
      </c>
      <c r="E138">
        <v>1.1303000000000001</v>
      </c>
      <c r="F138">
        <v>-0.51629999999999998</v>
      </c>
      <c r="G138">
        <v>0.94086000000000003</v>
      </c>
      <c r="H138">
        <v>-0.90773999999999999</v>
      </c>
      <c r="I138">
        <v>1.8447</v>
      </c>
      <c r="J138">
        <v>5.0117000000000003</v>
      </c>
      <c r="K138">
        <v>1.0533999999999999</v>
      </c>
      <c r="L138">
        <v>0.48446</v>
      </c>
      <c r="M138">
        <v>1.6989000000000001</v>
      </c>
      <c r="N138">
        <v>-0.64766999999999997</v>
      </c>
      <c r="O138">
        <v>1.8653</v>
      </c>
      <c r="P138">
        <v>2.6915</v>
      </c>
      <c r="Q138">
        <v>2.0472999999999999</v>
      </c>
      <c r="R138">
        <v>-2.4131999999999998</v>
      </c>
      <c r="S138">
        <v>-1.395</v>
      </c>
      <c r="T138">
        <v>-1.3207</v>
      </c>
      <c r="U138">
        <v>-0.13203000000000001</v>
      </c>
      <c r="V138">
        <v>1.0236000000000001</v>
      </c>
      <c r="W138">
        <v>-0.40262999999999999</v>
      </c>
      <c r="X138">
        <v>-0.34909000000000001</v>
      </c>
      <c r="Y138">
        <v>-7.5475E-2</v>
      </c>
      <c r="Z138">
        <v>0.16445000000000001</v>
      </c>
      <c r="AA138">
        <v>-4.0625</v>
      </c>
      <c r="AB138">
        <v>-4.8837999999999999</v>
      </c>
      <c r="AC138">
        <v>0.16297</v>
      </c>
      <c r="AD138">
        <v>-0.72196000000000005</v>
      </c>
      <c r="AE138">
        <v>-0.68244000000000005</v>
      </c>
      <c r="AF138">
        <v>-0.45134999999999997</v>
      </c>
      <c r="AG138">
        <v>-0.20232</v>
      </c>
      <c r="AH138">
        <v>-1.0149999999999999</v>
      </c>
      <c r="AI138">
        <v>-0.21753</v>
      </c>
      <c r="AJ138">
        <v>-0.86202000000000001</v>
      </c>
      <c r="AK138">
        <v>1.0762</v>
      </c>
      <c r="AL138">
        <v>1.1548</v>
      </c>
      <c r="AM138">
        <v>0.41572999999999999</v>
      </c>
      <c r="AN138">
        <v>1.3973</v>
      </c>
      <c r="AO138">
        <v>0.55947000000000002</v>
      </c>
      <c r="AP138">
        <v>2.6419999999999999</v>
      </c>
      <c r="AQ138">
        <v>-0.31641999999999998</v>
      </c>
      <c r="AR138">
        <v>0.43558999999999998</v>
      </c>
      <c r="AS138">
        <v>-1.6666000000000001</v>
      </c>
      <c r="AT138">
        <v>1.5703</v>
      </c>
      <c r="AU138">
        <v>1.6504000000000001E-2</v>
      </c>
      <c r="AV138">
        <v>0.70379000000000003</v>
      </c>
      <c r="AW138">
        <v>-3.1619000000000002</v>
      </c>
      <c r="AX138">
        <v>-0.22741</v>
      </c>
      <c r="AY138">
        <v>-0.51626000000000005</v>
      </c>
      <c r="AZ138">
        <v>-1.8304</v>
      </c>
      <c r="BA138">
        <v>-0.46722000000000002</v>
      </c>
      <c r="BB138">
        <v>-1.3718999999999999</v>
      </c>
      <c r="BC138">
        <v>7.4190999999999997E-3</v>
      </c>
      <c r="BD138">
        <v>0.44668999999999998</v>
      </c>
      <c r="BE138">
        <v>-4.2690999999999999</v>
      </c>
      <c r="BF138">
        <v>-4.3517999999999999</v>
      </c>
      <c r="BG138">
        <v>-1.6941999999999999</v>
      </c>
      <c r="BH138">
        <v>1.0189999999999999</v>
      </c>
      <c r="BI138">
        <v>-3.1505999999999998</v>
      </c>
      <c r="BJ138">
        <v>-2.0815999999999999</v>
      </c>
      <c r="BK138">
        <v>-1.0799000000000001</v>
      </c>
      <c r="BL138">
        <v>-2.8849</v>
      </c>
      <c r="BM138">
        <v>2.2621000000000002</v>
      </c>
      <c r="BN138">
        <v>1.1561999999999999</v>
      </c>
      <c r="BO138">
        <v>-1.2267999999999999</v>
      </c>
      <c r="BP138">
        <v>-0.47406999999999999</v>
      </c>
      <c r="BQ138">
        <v>-1.0432999999999999</v>
      </c>
      <c r="BR138">
        <v>-0.14143</v>
      </c>
      <c r="BS138">
        <v>1.4468000000000001</v>
      </c>
      <c r="BT138">
        <v>-0.16880999999999999</v>
      </c>
      <c r="BU138">
        <v>0.89770000000000005</v>
      </c>
      <c r="BV138">
        <v>1.3403</v>
      </c>
      <c r="BW138">
        <v>0.87307000000000001</v>
      </c>
      <c r="BX138">
        <v>1.9493</v>
      </c>
      <c r="BY138">
        <v>2.2359</v>
      </c>
      <c r="BZ138">
        <v>4.4250999999999996</v>
      </c>
      <c r="CA138">
        <v>1.4089</v>
      </c>
      <c r="CB138">
        <v>-2.7002000000000002</v>
      </c>
      <c r="CC138">
        <v>0.59816999999999998</v>
      </c>
      <c r="CD138">
        <v>0.18759999999999999</v>
      </c>
      <c r="CE138">
        <v>2.4102999999999999</v>
      </c>
      <c r="CF138">
        <v>3.0832999999999999</v>
      </c>
      <c r="CG138">
        <v>1.1786000000000001</v>
      </c>
      <c r="CH138">
        <v>2.1469999999999998</v>
      </c>
      <c r="CI138">
        <v>0.12192</v>
      </c>
      <c r="CJ138">
        <v>1.577</v>
      </c>
      <c r="CK138">
        <v>-4.8861000000000002E-2</v>
      </c>
      <c r="CL138">
        <v>0.98953000000000002</v>
      </c>
    </row>
    <row r="139" spans="1:90">
      <c r="A139">
        <v>-2.3740000000000001</v>
      </c>
      <c r="B139">
        <v>-6.1327999999999996</v>
      </c>
      <c r="C139">
        <v>1.1709000000000001</v>
      </c>
      <c r="D139">
        <v>-1.2775000000000001</v>
      </c>
      <c r="E139">
        <v>1.1759999999999999</v>
      </c>
      <c r="F139">
        <v>-6.1075999999999998E-2</v>
      </c>
      <c r="G139">
        <v>1.7786</v>
      </c>
      <c r="H139">
        <v>-1.1332</v>
      </c>
      <c r="I139">
        <v>1.9016999999999999</v>
      </c>
      <c r="J139">
        <v>3.7364999999999999</v>
      </c>
      <c r="K139">
        <v>1.7218</v>
      </c>
      <c r="L139">
        <v>1.042</v>
      </c>
      <c r="M139">
        <v>1.8736999999999999</v>
      </c>
      <c r="N139">
        <v>0.29255999999999999</v>
      </c>
      <c r="O139">
        <v>0.71384000000000003</v>
      </c>
      <c r="P139">
        <v>2.1781000000000001</v>
      </c>
      <c r="Q139">
        <v>-0.22539999999999999</v>
      </c>
      <c r="R139">
        <v>-3.3376999999999999</v>
      </c>
      <c r="S139">
        <v>-5.6640999999999997E-2</v>
      </c>
      <c r="T139">
        <v>-1.4316</v>
      </c>
      <c r="U139">
        <v>8.0296999999999993E-2</v>
      </c>
      <c r="V139">
        <v>1.7327999999999999</v>
      </c>
      <c r="W139">
        <v>5.2352999999999997E-2</v>
      </c>
      <c r="X139">
        <v>0.41536000000000001</v>
      </c>
      <c r="Y139">
        <v>0.68132999999999999</v>
      </c>
      <c r="Z139">
        <v>-0.19497999999999999</v>
      </c>
      <c r="AA139">
        <v>-3.5112000000000001</v>
      </c>
      <c r="AB139">
        <v>-4.0778999999999996</v>
      </c>
      <c r="AC139">
        <v>0.77429999999999999</v>
      </c>
      <c r="AD139">
        <v>-1.1813</v>
      </c>
      <c r="AE139">
        <v>-0.92737000000000003</v>
      </c>
      <c r="AF139">
        <v>-1.6535</v>
      </c>
      <c r="AG139">
        <v>-0.18523000000000001</v>
      </c>
      <c r="AH139">
        <v>-1.7164999999999999</v>
      </c>
      <c r="AI139">
        <v>-1.4077</v>
      </c>
      <c r="AJ139">
        <v>-2.0299</v>
      </c>
      <c r="AK139">
        <v>1.5750999999999999</v>
      </c>
      <c r="AL139">
        <v>-0.75217000000000001</v>
      </c>
      <c r="AM139">
        <v>0.10375</v>
      </c>
      <c r="AN139">
        <v>-1.1369</v>
      </c>
      <c r="AO139">
        <v>-2.3117000000000001</v>
      </c>
      <c r="AP139">
        <v>-0.85872999999999999</v>
      </c>
      <c r="AQ139">
        <v>0.87522</v>
      </c>
      <c r="AR139">
        <v>-1.6548</v>
      </c>
      <c r="AS139">
        <v>-0.88107999999999997</v>
      </c>
      <c r="AT139">
        <v>-1.1468</v>
      </c>
      <c r="AU139">
        <v>0.87609999999999999</v>
      </c>
      <c r="AV139">
        <v>-0.85131999999999997</v>
      </c>
      <c r="AW139">
        <v>-0.92937000000000003</v>
      </c>
      <c r="AX139">
        <v>-1.8149999999999999</v>
      </c>
      <c r="AY139">
        <v>0.47681000000000001</v>
      </c>
      <c r="AZ139">
        <v>-1.2746</v>
      </c>
      <c r="BA139">
        <v>-0.60872999999999999</v>
      </c>
      <c r="BB139">
        <v>-0.44573000000000002</v>
      </c>
      <c r="BC139">
        <v>-8.8815000000000005E-2</v>
      </c>
      <c r="BD139">
        <v>-5.9541999999999998E-3</v>
      </c>
      <c r="BE139">
        <v>-5.0900999999999996</v>
      </c>
      <c r="BF139">
        <v>-6.9423000000000004</v>
      </c>
      <c r="BG139">
        <v>-1.2877000000000001</v>
      </c>
      <c r="BH139">
        <v>-2.6859000000000002</v>
      </c>
      <c r="BI139">
        <v>-1.3491</v>
      </c>
      <c r="BJ139">
        <v>-3.1215999999999999</v>
      </c>
      <c r="BK139">
        <v>-2.0314999999999999</v>
      </c>
      <c r="BL139">
        <v>-3.0190000000000001</v>
      </c>
      <c r="BM139">
        <v>1.4287000000000001</v>
      </c>
      <c r="BN139">
        <v>-0.28627999999999998</v>
      </c>
      <c r="BO139">
        <v>0.12805</v>
      </c>
      <c r="BP139">
        <v>0.64927000000000001</v>
      </c>
      <c r="BQ139">
        <v>-1.6033999999999999</v>
      </c>
      <c r="BR139">
        <v>0.75471999999999995</v>
      </c>
      <c r="BS139">
        <v>2.0206</v>
      </c>
      <c r="BT139">
        <v>3.0101</v>
      </c>
      <c r="BU139">
        <v>-8.5236000000000006E-2</v>
      </c>
      <c r="BV139">
        <v>-0.44699</v>
      </c>
      <c r="BW139">
        <v>0.46615000000000001</v>
      </c>
      <c r="BX139">
        <v>-0.26752999999999999</v>
      </c>
      <c r="BY139">
        <v>2.387</v>
      </c>
      <c r="BZ139">
        <v>4.7992999999999997</v>
      </c>
      <c r="CA139">
        <v>-2.6665999999999999</v>
      </c>
      <c r="CB139">
        <v>-7.2983000000000002</v>
      </c>
      <c r="CC139">
        <v>-1.6402000000000001</v>
      </c>
      <c r="CD139">
        <v>-2.1486999999999998</v>
      </c>
      <c r="CE139">
        <v>5.5419000000000003E-2</v>
      </c>
      <c r="CF139">
        <v>0.90802000000000005</v>
      </c>
      <c r="CG139">
        <v>-0.28577999999999998</v>
      </c>
      <c r="CH139">
        <v>0.73287999999999998</v>
      </c>
      <c r="CI139">
        <v>-3.5897000000000001</v>
      </c>
      <c r="CJ139">
        <v>0.84685999999999995</v>
      </c>
      <c r="CK139">
        <v>0.34066999999999997</v>
      </c>
      <c r="CL139">
        <v>1.8182</v>
      </c>
    </row>
    <row r="140" spans="1:90">
      <c r="A140">
        <v>-1.1926000000000001</v>
      </c>
      <c r="B140">
        <v>-4.5860000000000003</v>
      </c>
      <c r="C140">
        <v>1.6271</v>
      </c>
      <c r="D140">
        <v>-0.94125999999999999</v>
      </c>
      <c r="E140">
        <v>-0.84345999999999999</v>
      </c>
      <c r="F140">
        <v>-1.5353000000000001</v>
      </c>
      <c r="G140">
        <v>1.3837999999999999</v>
      </c>
      <c r="H140">
        <v>-0.43773000000000001</v>
      </c>
      <c r="I140">
        <v>-0.59103000000000006</v>
      </c>
      <c r="J140">
        <v>0.29025000000000001</v>
      </c>
      <c r="K140">
        <v>1.6731</v>
      </c>
      <c r="L140">
        <v>2.2488000000000001</v>
      </c>
      <c r="M140">
        <v>1.4950000000000001</v>
      </c>
      <c r="N140">
        <v>1.6076999999999999</v>
      </c>
      <c r="O140">
        <v>-0.99409000000000003</v>
      </c>
      <c r="P140">
        <v>1.1653</v>
      </c>
      <c r="Q140">
        <v>-2.1678999999999999</v>
      </c>
      <c r="R140">
        <v>-2.4510000000000001</v>
      </c>
      <c r="S140">
        <v>5.3469000000000003E-2</v>
      </c>
      <c r="T140">
        <v>-1.27</v>
      </c>
      <c r="U140">
        <v>0.22766</v>
      </c>
      <c r="V140">
        <v>1.3066</v>
      </c>
      <c r="W140">
        <v>1.1540999999999999</v>
      </c>
      <c r="X140">
        <v>1.2076</v>
      </c>
      <c r="Y140">
        <v>-0.17327000000000001</v>
      </c>
      <c r="Z140">
        <v>-1.4982</v>
      </c>
      <c r="AA140">
        <v>-3.2092000000000001</v>
      </c>
      <c r="AB140">
        <v>-2.8479999999999999</v>
      </c>
      <c r="AC140">
        <v>0.41722999999999999</v>
      </c>
      <c r="AD140">
        <v>-1.0561</v>
      </c>
      <c r="AE140">
        <v>-1.8383</v>
      </c>
      <c r="AF140">
        <v>-2.4984000000000002</v>
      </c>
      <c r="AG140">
        <v>-1.4121999999999999</v>
      </c>
      <c r="AH140">
        <v>-2.7261000000000002</v>
      </c>
      <c r="AI140">
        <v>-2.1629999999999998</v>
      </c>
      <c r="AJ140">
        <v>-1.4813000000000001</v>
      </c>
      <c r="AK140">
        <v>0.98870999999999998</v>
      </c>
      <c r="AL140">
        <v>-1.8444</v>
      </c>
      <c r="AM140">
        <v>-0.15812000000000001</v>
      </c>
      <c r="AN140">
        <v>-2.2900999999999998</v>
      </c>
      <c r="AO140">
        <v>-2.8418999999999999</v>
      </c>
      <c r="AP140">
        <v>-2.1951999999999998</v>
      </c>
      <c r="AQ140">
        <v>1.9027000000000001</v>
      </c>
      <c r="AR140">
        <v>-2.7345000000000002</v>
      </c>
      <c r="AS140">
        <v>-1.1936</v>
      </c>
      <c r="AT140">
        <v>-3.8553999999999999</v>
      </c>
      <c r="AU140">
        <v>2.7725</v>
      </c>
      <c r="AV140">
        <v>-1.1378999999999999</v>
      </c>
      <c r="AW140">
        <v>1.4815</v>
      </c>
      <c r="AX140">
        <v>-2.4344000000000001</v>
      </c>
      <c r="AY140">
        <v>1.3309</v>
      </c>
      <c r="AZ140">
        <v>-5.4144999999999999E-2</v>
      </c>
      <c r="BA140">
        <v>0.12511</v>
      </c>
      <c r="BB140">
        <v>2.0722</v>
      </c>
      <c r="BC140">
        <v>0.2412</v>
      </c>
      <c r="BD140">
        <v>8.2866999999999993E-3</v>
      </c>
      <c r="BE140">
        <v>-3.5129000000000001</v>
      </c>
      <c r="BF140">
        <v>-6.0932000000000004</v>
      </c>
      <c r="BG140">
        <v>-1.7216</v>
      </c>
      <c r="BH140">
        <v>-4.9173</v>
      </c>
      <c r="BI140">
        <v>-2.4368999999999998E-2</v>
      </c>
      <c r="BJ140">
        <v>-1.8059000000000001</v>
      </c>
      <c r="BK140">
        <v>-2.3824000000000001</v>
      </c>
      <c r="BL140">
        <v>-1.3898999999999999</v>
      </c>
      <c r="BM140">
        <v>0.57347000000000004</v>
      </c>
      <c r="BN140">
        <v>-0.29935</v>
      </c>
      <c r="BO140">
        <v>0.58740000000000003</v>
      </c>
      <c r="BP140">
        <v>1.2344999999999999</v>
      </c>
      <c r="BQ140">
        <v>-1.8460000000000001</v>
      </c>
      <c r="BR140">
        <v>2.0821999999999998</v>
      </c>
      <c r="BS140">
        <v>0.58436999999999995</v>
      </c>
      <c r="BT140">
        <v>2.9701</v>
      </c>
      <c r="BU140">
        <v>-1.454</v>
      </c>
      <c r="BV140">
        <v>-1.2149000000000001</v>
      </c>
      <c r="BW140">
        <v>-1.2091000000000001</v>
      </c>
      <c r="BX140">
        <v>-1.3015000000000001</v>
      </c>
      <c r="BY140">
        <v>0.67642000000000002</v>
      </c>
      <c r="BZ140">
        <v>1.8837999999999999</v>
      </c>
      <c r="CA140">
        <v>-4.3517999999999999</v>
      </c>
      <c r="CB140">
        <v>-7.1364999999999998</v>
      </c>
      <c r="CC140">
        <v>-2.5485000000000002</v>
      </c>
      <c r="CD140">
        <v>-2.5979000000000001</v>
      </c>
      <c r="CE140">
        <v>-1.3249</v>
      </c>
      <c r="CF140">
        <v>-0.35546</v>
      </c>
      <c r="CG140">
        <v>-0.36408000000000001</v>
      </c>
      <c r="CH140">
        <v>0.59279000000000004</v>
      </c>
      <c r="CI140">
        <v>-4.0675999999999997</v>
      </c>
      <c r="CJ140">
        <v>-0.54479</v>
      </c>
      <c r="CK140">
        <v>0.64487000000000005</v>
      </c>
      <c r="CL140">
        <v>2.5821000000000001</v>
      </c>
    </row>
    <row r="141" spans="1:90">
      <c r="A141">
        <v>0.73209000000000002</v>
      </c>
      <c r="B141">
        <v>-1.6305000000000001</v>
      </c>
      <c r="C141">
        <v>1.1680999999999999</v>
      </c>
      <c r="D141">
        <v>0.56698000000000004</v>
      </c>
      <c r="E141">
        <v>-2.3788999999999998</v>
      </c>
      <c r="F141">
        <v>-3.5762999999999998</v>
      </c>
      <c r="G141">
        <v>0.93703999999999998</v>
      </c>
      <c r="H141">
        <v>0.52424999999999999</v>
      </c>
      <c r="I141">
        <v>-3.6236000000000002</v>
      </c>
      <c r="J141">
        <v>-2.6953999999999998</v>
      </c>
      <c r="K141">
        <v>2.1423000000000001</v>
      </c>
      <c r="L141">
        <v>3.1440999999999999</v>
      </c>
      <c r="M141">
        <v>1.1797</v>
      </c>
      <c r="N141">
        <v>2.2174</v>
      </c>
      <c r="O141">
        <v>-1.3928</v>
      </c>
      <c r="P141">
        <v>0.49553999999999998</v>
      </c>
      <c r="Q141">
        <v>-1.4395</v>
      </c>
      <c r="R141">
        <v>-0.66130999999999995</v>
      </c>
      <c r="S141">
        <v>0.35459000000000002</v>
      </c>
      <c r="T141">
        <v>-0.44409999999999999</v>
      </c>
      <c r="U141">
        <v>0.20435</v>
      </c>
      <c r="V141">
        <v>-1.0335000000000001</v>
      </c>
      <c r="W141">
        <v>2.7904</v>
      </c>
      <c r="X141">
        <v>2.5659999999999998</v>
      </c>
      <c r="Y141">
        <v>-1.4475</v>
      </c>
      <c r="Z141">
        <v>-1.7528999999999999</v>
      </c>
      <c r="AA141">
        <v>-2.1025</v>
      </c>
      <c r="AB141">
        <v>-2.3614000000000002</v>
      </c>
      <c r="AC141">
        <v>1.3042</v>
      </c>
      <c r="AD141">
        <v>0.43697000000000003</v>
      </c>
      <c r="AE141">
        <v>-1.0959000000000001</v>
      </c>
      <c r="AF141">
        <v>-0.76563999999999999</v>
      </c>
      <c r="AG141">
        <v>-1.4044000000000001</v>
      </c>
      <c r="AH141">
        <v>-1.7858000000000001</v>
      </c>
      <c r="AI141">
        <v>-0.80535000000000001</v>
      </c>
      <c r="AJ141">
        <v>0.41475000000000001</v>
      </c>
      <c r="AK141">
        <v>0.74692999999999998</v>
      </c>
      <c r="AL141">
        <v>-0.76554</v>
      </c>
      <c r="AM141">
        <v>0.81152000000000002</v>
      </c>
      <c r="AN141">
        <v>-0.35621999999999998</v>
      </c>
      <c r="AO141">
        <v>0.56284999999999996</v>
      </c>
      <c r="AP141">
        <v>0.30059000000000002</v>
      </c>
      <c r="AQ141">
        <v>0.12773999999999999</v>
      </c>
      <c r="AR141">
        <v>-2.6511999999999998</v>
      </c>
      <c r="AS141">
        <v>-1.6075999999999999</v>
      </c>
      <c r="AT141">
        <v>-3.4285000000000001</v>
      </c>
      <c r="AU141">
        <v>2.6882000000000001</v>
      </c>
      <c r="AV141">
        <v>-0.75997000000000003</v>
      </c>
      <c r="AW141">
        <v>1.9156</v>
      </c>
      <c r="AX141">
        <v>-1.1525000000000001</v>
      </c>
      <c r="AY141">
        <v>1.7155</v>
      </c>
      <c r="AZ141">
        <v>0.23388999999999999</v>
      </c>
      <c r="BA141">
        <v>1.2581</v>
      </c>
      <c r="BB141">
        <v>3.6579000000000002</v>
      </c>
      <c r="BC141">
        <v>0.87755000000000005</v>
      </c>
      <c r="BD141">
        <v>0.45732</v>
      </c>
      <c r="BE141">
        <v>-1.4123000000000001</v>
      </c>
      <c r="BF141">
        <v>-3.3849999999999998</v>
      </c>
      <c r="BG141">
        <v>-2.8557999999999999</v>
      </c>
      <c r="BH141">
        <v>-5.7689000000000004</v>
      </c>
      <c r="BI141">
        <v>-9.0720999999999996E-2</v>
      </c>
      <c r="BJ141">
        <v>-0.59704000000000002</v>
      </c>
      <c r="BK141">
        <v>-1.7571000000000001</v>
      </c>
      <c r="BL141">
        <v>-0.12166</v>
      </c>
      <c r="BM141">
        <v>0.47506999999999999</v>
      </c>
      <c r="BN141">
        <v>-0.53202000000000005</v>
      </c>
      <c r="BO141">
        <v>-1.4935</v>
      </c>
      <c r="BP141">
        <v>0.30674000000000001</v>
      </c>
      <c r="BQ141">
        <v>-2.3058000000000001</v>
      </c>
      <c r="BR141">
        <v>0.40503</v>
      </c>
      <c r="BS141">
        <v>-0.90390999999999999</v>
      </c>
      <c r="BT141">
        <v>-1.0659000000000001</v>
      </c>
      <c r="BU141">
        <v>-1.0327999999999999</v>
      </c>
      <c r="BV141">
        <v>-0.90978000000000003</v>
      </c>
      <c r="BW141">
        <v>-1.9134</v>
      </c>
      <c r="BX141">
        <v>-1.2554000000000001</v>
      </c>
      <c r="BY141">
        <v>-1.4655</v>
      </c>
      <c r="BZ141">
        <v>-2.8874</v>
      </c>
      <c r="CA141">
        <v>-1.5304</v>
      </c>
      <c r="CB141">
        <v>-2.9662000000000002</v>
      </c>
      <c r="CC141">
        <v>-0.31394</v>
      </c>
      <c r="CD141">
        <v>-0.76614000000000004</v>
      </c>
      <c r="CE141">
        <v>-0.25147000000000003</v>
      </c>
      <c r="CF141">
        <v>1.1956</v>
      </c>
      <c r="CG141">
        <v>1.7015</v>
      </c>
      <c r="CH141">
        <v>2.1073</v>
      </c>
      <c r="CI141">
        <v>-1.228</v>
      </c>
      <c r="CJ141">
        <v>-0.93089999999999995</v>
      </c>
      <c r="CK141">
        <v>1.0486</v>
      </c>
      <c r="CL141">
        <v>2.7025999999999999</v>
      </c>
    </row>
    <row r="142" spans="1:90">
      <c r="A142">
        <v>1.9714</v>
      </c>
      <c r="B142">
        <v>0.88866000000000001</v>
      </c>
      <c r="C142">
        <v>1.4826999999999999</v>
      </c>
      <c r="D142">
        <v>2.1107</v>
      </c>
      <c r="E142">
        <v>-1.9750000000000001</v>
      </c>
      <c r="F142">
        <v>-4.7051999999999996</v>
      </c>
      <c r="G142">
        <v>1.5960000000000001</v>
      </c>
      <c r="H142">
        <v>1.4502999999999999</v>
      </c>
      <c r="I142">
        <v>-3.3826999999999998</v>
      </c>
      <c r="J142">
        <v>-1.6341000000000001</v>
      </c>
      <c r="K142">
        <v>2.7723</v>
      </c>
      <c r="L142">
        <v>4.2981999999999996</v>
      </c>
      <c r="M142">
        <v>0.98116999999999999</v>
      </c>
      <c r="N142">
        <v>2.5158</v>
      </c>
      <c r="O142">
        <v>-0.98302999999999996</v>
      </c>
      <c r="P142">
        <v>1.5122</v>
      </c>
      <c r="Q142">
        <v>0.26082</v>
      </c>
      <c r="R142">
        <v>1.5620000000000001</v>
      </c>
      <c r="S142">
        <v>1.1084000000000001</v>
      </c>
      <c r="T142">
        <v>0.74472000000000005</v>
      </c>
      <c r="U142">
        <v>-0.99060999999999999</v>
      </c>
      <c r="V142">
        <v>-3.2782</v>
      </c>
      <c r="W142">
        <v>3.5135999999999998</v>
      </c>
      <c r="X142">
        <v>4.4420000000000002</v>
      </c>
      <c r="Y142">
        <v>0.70296000000000003</v>
      </c>
      <c r="Z142">
        <v>0.20938999999999999</v>
      </c>
      <c r="AA142">
        <v>-2.2303000000000002</v>
      </c>
      <c r="AB142">
        <v>-3.4643000000000002</v>
      </c>
      <c r="AC142">
        <v>1.9544999999999999</v>
      </c>
      <c r="AD142">
        <v>2.7911000000000001</v>
      </c>
      <c r="AE142">
        <v>0.53300999999999998</v>
      </c>
      <c r="AF142">
        <v>2.6901999999999999</v>
      </c>
      <c r="AG142">
        <v>0.27948000000000001</v>
      </c>
      <c r="AH142">
        <v>0.71521000000000001</v>
      </c>
      <c r="AI142">
        <v>1.2944</v>
      </c>
      <c r="AJ142">
        <v>2.6339999999999999</v>
      </c>
      <c r="AK142">
        <v>-0.16836999999999999</v>
      </c>
      <c r="AL142">
        <v>0.91766000000000003</v>
      </c>
      <c r="AM142">
        <v>0.18978999999999999</v>
      </c>
      <c r="AN142">
        <v>0.79</v>
      </c>
      <c r="AO142">
        <v>4.3662000000000001</v>
      </c>
      <c r="AP142">
        <v>3.9607000000000001</v>
      </c>
      <c r="AQ142">
        <v>-0.89925999999999995</v>
      </c>
      <c r="AR142">
        <v>0.16381999999999999</v>
      </c>
      <c r="AS142">
        <v>-0.86595999999999995</v>
      </c>
      <c r="AT142">
        <v>0.67523999999999995</v>
      </c>
      <c r="AU142">
        <v>2.6463999999999999</v>
      </c>
      <c r="AV142">
        <v>1.4414</v>
      </c>
      <c r="AW142">
        <v>1.3989</v>
      </c>
      <c r="AX142">
        <v>1.0953999999999999</v>
      </c>
      <c r="AY142">
        <v>1.0974999999999999</v>
      </c>
      <c r="AZ142">
        <v>7.3383000000000004E-2</v>
      </c>
      <c r="BA142">
        <v>-7.6947000000000002E-2</v>
      </c>
      <c r="BB142">
        <v>0.71245999999999998</v>
      </c>
      <c r="BC142">
        <v>0.98255999999999999</v>
      </c>
      <c r="BD142">
        <v>0.35766999999999999</v>
      </c>
      <c r="BE142">
        <v>-0.80184</v>
      </c>
      <c r="BF142">
        <v>-1.6325000000000001</v>
      </c>
      <c r="BG142">
        <v>-2.6804000000000001</v>
      </c>
      <c r="BH142">
        <v>-4.6239999999999997</v>
      </c>
      <c r="BI142">
        <v>-0.39552999999999999</v>
      </c>
      <c r="BJ142">
        <v>0.14334</v>
      </c>
      <c r="BK142">
        <v>-1.0044999999999999</v>
      </c>
      <c r="BL142">
        <v>1.1886000000000001</v>
      </c>
      <c r="BM142">
        <v>1.2350000000000001</v>
      </c>
      <c r="BN142">
        <v>0.45346999999999998</v>
      </c>
      <c r="BO142">
        <v>-3.5276000000000001</v>
      </c>
      <c r="BP142">
        <v>-1.3223</v>
      </c>
      <c r="BQ142">
        <v>-3.0748000000000002</v>
      </c>
      <c r="BR142">
        <v>-4.4355000000000002</v>
      </c>
      <c r="BS142">
        <v>-2.2997999999999998</v>
      </c>
      <c r="BT142">
        <v>-4.3741000000000003</v>
      </c>
      <c r="BU142">
        <v>0.65232999999999997</v>
      </c>
      <c r="BV142">
        <v>0.19147</v>
      </c>
      <c r="BW142">
        <v>-0.98899000000000004</v>
      </c>
      <c r="BX142">
        <v>-0.38872000000000001</v>
      </c>
      <c r="BY142">
        <v>-2.1269</v>
      </c>
      <c r="BZ142">
        <v>-4.5194999999999999</v>
      </c>
      <c r="CA142">
        <v>1.3166</v>
      </c>
      <c r="CB142">
        <v>0.88344999999999996</v>
      </c>
      <c r="CC142">
        <v>1.5967</v>
      </c>
      <c r="CD142">
        <v>1.2479</v>
      </c>
      <c r="CE142">
        <v>0.25336999999999998</v>
      </c>
      <c r="CF142">
        <v>2.7075</v>
      </c>
      <c r="CG142">
        <v>2.2907000000000002</v>
      </c>
      <c r="CH142">
        <v>2.8140999999999998</v>
      </c>
      <c r="CI142">
        <v>1.2854000000000001</v>
      </c>
      <c r="CJ142">
        <v>-0.83435999999999999</v>
      </c>
      <c r="CK142">
        <v>1.9546000000000001E-2</v>
      </c>
      <c r="CL142">
        <v>1.6733</v>
      </c>
    </row>
    <row r="143" spans="1:90">
      <c r="A143">
        <v>1.5096000000000001</v>
      </c>
      <c r="B143">
        <v>1.1448</v>
      </c>
      <c r="C143">
        <v>1.3413999999999999</v>
      </c>
      <c r="D143">
        <v>1.3933</v>
      </c>
      <c r="E143">
        <v>0.10467</v>
      </c>
      <c r="F143">
        <v>-2.8187000000000002</v>
      </c>
      <c r="G143">
        <v>1.5907</v>
      </c>
      <c r="H143">
        <v>0.84950000000000003</v>
      </c>
      <c r="I143">
        <v>-0.32224999999999998</v>
      </c>
      <c r="J143">
        <v>0.79118999999999995</v>
      </c>
      <c r="K143">
        <v>3.1217000000000001</v>
      </c>
      <c r="L143">
        <v>2.6109</v>
      </c>
      <c r="M143">
        <v>1.1838</v>
      </c>
      <c r="N143">
        <v>1.3847</v>
      </c>
      <c r="O143">
        <v>0.35816999999999999</v>
      </c>
      <c r="P143">
        <v>1.6822999999999999</v>
      </c>
      <c r="Q143">
        <v>1.5666</v>
      </c>
      <c r="R143">
        <v>2.5325000000000002</v>
      </c>
      <c r="S143">
        <v>1.4176</v>
      </c>
      <c r="T143">
        <v>1.1926000000000001</v>
      </c>
      <c r="U143">
        <v>-1.85</v>
      </c>
      <c r="V143">
        <v>-3.0449999999999999</v>
      </c>
      <c r="W143">
        <v>1.9330000000000001</v>
      </c>
      <c r="X143">
        <v>3.0407999999999999</v>
      </c>
      <c r="Y143">
        <v>3.2235</v>
      </c>
      <c r="Z143">
        <v>2.1819000000000002</v>
      </c>
      <c r="AA143">
        <v>-1.4562999999999999</v>
      </c>
      <c r="AB143">
        <v>-2.9839000000000002</v>
      </c>
      <c r="AC143">
        <v>1.8721000000000001</v>
      </c>
      <c r="AD143">
        <v>2.7713000000000001</v>
      </c>
      <c r="AE143">
        <v>2.0524</v>
      </c>
      <c r="AF143">
        <v>3.8553999999999999</v>
      </c>
      <c r="AG143">
        <v>2.5103</v>
      </c>
      <c r="AH143">
        <v>3.2431999999999999</v>
      </c>
      <c r="AI143">
        <v>2.8195000000000001</v>
      </c>
      <c r="AJ143">
        <v>3.3898000000000001</v>
      </c>
      <c r="AK143">
        <v>-0.65375000000000005</v>
      </c>
      <c r="AL143">
        <v>0.95206000000000002</v>
      </c>
      <c r="AM143">
        <v>-1.2724</v>
      </c>
      <c r="AN143">
        <v>-0.26458999999999999</v>
      </c>
      <c r="AO143">
        <v>4.8929999999999998</v>
      </c>
      <c r="AP143">
        <v>5.2911999999999999</v>
      </c>
      <c r="AQ143">
        <v>-1.2844</v>
      </c>
      <c r="AR143">
        <v>1.3786</v>
      </c>
      <c r="AS143">
        <v>1.2593000000000001</v>
      </c>
      <c r="AT143">
        <v>4.0742000000000003</v>
      </c>
      <c r="AU143">
        <v>0.28512999999999999</v>
      </c>
      <c r="AV143">
        <v>0.44836999999999999</v>
      </c>
      <c r="AW143">
        <v>0.55728</v>
      </c>
      <c r="AX143">
        <v>1.8027</v>
      </c>
      <c r="AY143">
        <v>0.24873000000000001</v>
      </c>
      <c r="AZ143">
        <v>-0.54515999999999998</v>
      </c>
      <c r="BA143">
        <v>-1.8966000000000001</v>
      </c>
      <c r="BB143">
        <v>-3.4902000000000002</v>
      </c>
      <c r="BC143">
        <v>5.7206E-2</v>
      </c>
      <c r="BD143">
        <v>-0.83275999999999994</v>
      </c>
      <c r="BE143">
        <v>-0.46550999999999998</v>
      </c>
      <c r="BF143">
        <v>-0.70311999999999997</v>
      </c>
      <c r="BG143">
        <v>-0.53061000000000003</v>
      </c>
      <c r="BH143">
        <v>-1.4362999999999999</v>
      </c>
      <c r="BI143">
        <v>0.62456</v>
      </c>
      <c r="BJ143">
        <v>0.29898000000000002</v>
      </c>
      <c r="BK143">
        <v>0.80742999999999998</v>
      </c>
      <c r="BL143">
        <v>2.2319</v>
      </c>
      <c r="BM143">
        <v>2.5072999999999999</v>
      </c>
      <c r="BN143">
        <v>0.78017000000000003</v>
      </c>
      <c r="BO143">
        <v>-2.0550000000000002</v>
      </c>
      <c r="BP143">
        <v>-1.2768999999999999</v>
      </c>
      <c r="BQ143">
        <v>-1.603</v>
      </c>
      <c r="BR143">
        <v>-6.7333999999999996</v>
      </c>
      <c r="BS143">
        <v>-2.0924</v>
      </c>
      <c r="BT143">
        <v>-3.5251999999999999</v>
      </c>
      <c r="BU143">
        <v>0.91457999999999995</v>
      </c>
      <c r="BV143">
        <v>0.14964</v>
      </c>
      <c r="BW143">
        <v>-0.22001999999999999</v>
      </c>
      <c r="BX143">
        <v>-0.43459999999999999</v>
      </c>
      <c r="BY143">
        <v>-0.92107000000000006</v>
      </c>
      <c r="BZ143">
        <v>-3.0665</v>
      </c>
      <c r="CA143">
        <v>2.1833</v>
      </c>
      <c r="CB143">
        <v>1.9952000000000001</v>
      </c>
      <c r="CC143">
        <v>1.9967999999999999</v>
      </c>
      <c r="CD143">
        <v>1.5078</v>
      </c>
      <c r="CE143">
        <v>0.99180000000000001</v>
      </c>
      <c r="CF143">
        <v>2.1983000000000001</v>
      </c>
      <c r="CG143">
        <v>1.7345999999999999</v>
      </c>
      <c r="CH143">
        <v>1.4961</v>
      </c>
      <c r="CI143">
        <v>3.1486000000000001</v>
      </c>
      <c r="CJ143">
        <v>0.26565</v>
      </c>
      <c r="CK143">
        <v>-0.70967999999999998</v>
      </c>
      <c r="CL143">
        <v>-0.27154</v>
      </c>
    </row>
    <row r="144" spans="1:90">
      <c r="A144">
        <v>0.57777999999999996</v>
      </c>
      <c r="B144">
        <v>1.6426000000000001</v>
      </c>
      <c r="C144">
        <v>1.1680999999999999</v>
      </c>
      <c r="D144">
        <v>-0.37479000000000001</v>
      </c>
      <c r="E144">
        <v>1.5075000000000001</v>
      </c>
      <c r="F144">
        <v>-0.64105999999999996</v>
      </c>
      <c r="G144">
        <v>0.82323999999999997</v>
      </c>
      <c r="H144">
        <v>2.4263E-2</v>
      </c>
      <c r="I144">
        <v>2.0783999999999998</v>
      </c>
      <c r="J144">
        <v>2.3540999999999999</v>
      </c>
      <c r="K144">
        <v>1.4935</v>
      </c>
      <c r="L144">
        <v>-0.72506999999999999</v>
      </c>
      <c r="M144">
        <v>1.1697</v>
      </c>
      <c r="N144">
        <v>-2.4941000000000001E-2</v>
      </c>
      <c r="O144">
        <v>0.35378999999999999</v>
      </c>
      <c r="P144">
        <v>0.98621000000000003</v>
      </c>
      <c r="Q144">
        <v>1.2344999999999999</v>
      </c>
      <c r="R144">
        <v>2.6175999999999999</v>
      </c>
      <c r="S144">
        <v>0.73868999999999996</v>
      </c>
      <c r="T144">
        <v>0.63476999999999995</v>
      </c>
      <c r="U144">
        <v>-0.66017000000000003</v>
      </c>
      <c r="V144">
        <v>0.25635999999999998</v>
      </c>
      <c r="W144">
        <v>-0.45495000000000002</v>
      </c>
      <c r="X144">
        <v>-0.36686000000000002</v>
      </c>
      <c r="Y144">
        <v>4.2080000000000002</v>
      </c>
      <c r="Z144">
        <v>2.4735</v>
      </c>
      <c r="AA144">
        <v>-0.94447999999999999</v>
      </c>
      <c r="AB144">
        <v>-1.4711000000000001</v>
      </c>
      <c r="AC144">
        <v>-0.24009</v>
      </c>
      <c r="AD144">
        <v>0.89309000000000005</v>
      </c>
      <c r="AE144">
        <v>1.9509000000000001</v>
      </c>
      <c r="AF144">
        <v>2.3908999999999998</v>
      </c>
      <c r="AG144">
        <v>3.0323000000000002</v>
      </c>
      <c r="AH144">
        <v>3.4735</v>
      </c>
      <c r="AI144">
        <v>1.4477</v>
      </c>
      <c r="AJ144">
        <v>2.7360000000000002</v>
      </c>
      <c r="AK144">
        <v>-1.256</v>
      </c>
      <c r="AL144">
        <v>-0.10621999999999999</v>
      </c>
      <c r="AM144">
        <v>-2.4274</v>
      </c>
      <c r="AN144">
        <v>-1.9390000000000001</v>
      </c>
      <c r="AO144">
        <v>2.2858999999999998</v>
      </c>
      <c r="AP144">
        <v>3.8974000000000002</v>
      </c>
      <c r="AQ144">
        <v>0.51698999999999995</v>
      </c>
      <c r="AR144">
        <v>1.6706000000000001</v>
      </c>
      <c r="AS144">
        <v>2.8713000000000002</v>
      </c>
      <c r="AT144">
        <v>3.6859000000000002</v>
      </c>
      <c r="AU144">
        <v>-1.0529999999999999</v>
      </c>
      <c r="AV144">
        <v>-0.75200999999999996</v>
      </c>
      <c r="AW144">
        <v>0.94772999999999996</v>
      </c>
      <c r="AX144">
        <v>1.1707000000000001</v>
      </c>
      <c r="AY144">
        <v>-0.38218000000000002</v>
      </c>
      <c r="AZ144">
        <v>-0.29869000000000001</v>
      </c>
      <c r="BA144">
        <v>-2.8567</v>
      </c>
      <c r="BB144">
        <v>-4.2789999999999999</v>
      </c>
      <c r="BC144">
        <v>-1.0472999999999999</v>
      </c>
      <c r="BD144">
        <v>-1.9826999999999999</v>
      </c>
      <c r="BE144">
        <v>1.5597000000000001</v>
      </c>
      <c r="BF144">
        <v>1.4766999999999999</v>
      </c>
      <c r="BG144">
        <v>2.7562000000000002</v>
      </c>
      <c r="BH144">
        <v>2.5857999999999999</v>
      </c>
      <c r="BI144">
        <v>2.4087000000000001</v>
      </c>
      <c r="BJ144">
        <v>1.6993</v>
      </c>
      <c r="BK144">
        <v>2.3607999999999998</v>
      </c>
      <c r="BL144">
        <v>3.6312000000000002</v>
      </c>
      <c r="BM144">
        <v>2.5116999999999998</v>
      </c>
      <c r="BN144">
        <v>1.1518999999999999</v>
      </c>
      <c r="BO144">
        <v>1.5437000000000001</v>
      </c>
      <c r="BP144">
        <v>-0.15212999999999999</v>
      </c>
      <c r="BQ144">
        <v>1.6287</v>
      </c>
      <c r="BR144">
        <v>-2.8136999999999999</v>
      </c>
      <c r="BS144">
        <v>-0.89827000000000001</v>
      </c>
      <c r="BT144">
        <v>0.45966000000000001</v>
      </c>
      <c r="BU144">
        <v>-0.61043999999999998</v>
      </c>
      <c r="BV144">
        <v>0.25085000000000002</v>
      </c>
      <c r="BW144">
        <v>-0.79781999999999997</v>
      </c>
      <c r="BX144">
        <v>0.70296000000000003</v>
      </c>
      <c r="BY144">
        <v>-6.6170000000000007E-2</v>
      </c>
      <c r="BZ144">
        <v>-7.5270000000000004E-2</v>
      </c>
      <c r="CA144">
        <v>0.27113999999999999</v>
      </c>
      <c r="CB144">
        <v>1.7716000000000001</v>
      </c>
      <c r="CC144">
        <v>-1.4593E-2</v>
      </c>
      <c r="CD144">
        <v>0.13689999999999999</v>
      </c>
      <c r="CE144">
        <v>0.63878000000000001</v>
      </c>
      <c r="CF144">
        <v>-0.52256000000000002</v>
      </c>
      <c r="CG144">
        <v>-0.95959000000000005</v>
      </c>
      <c r="CH144">
        <v>-2.0615999999999999</v>
      </c>
      <c r="CI144">
        <v>3.3151000000000002</v>
      </c>
      <c r="CJ144">
        <v>0.86146999999999996</v>
      </c>
      <c r="CK144">
        <v>-2.2703000000000002</v>
      </c>
      <c r="CL144">
        <v>-1.7192000000000001</v>
      </c>
    </row>
    <row r="145" spans="1:90">
      <c r="A145">
        <v>0.37091000000000002</v>
      </c>
      <c r="B145">
        <v>2.4963000000000002</v>
      </c>
      <c r="C145">
        <v>0.31214999999999998</v>
      </c>
      <c r="D145">
        <v>-1.6409</v>
      </c>
      <c r="E145">
        <v>1.4742999999999999</v>
      </c>
      <c r="F145">
        <v>0.49626999999999999</v>
      </c>
      <c r="G145">
        <v>-0.21698000000000001</v>
      </c>
      <c r="H145">
        <v>-0.29282000000000002</v>
      </c>
      <c r="I145">
        <v>1.6765000000000001</v>
      </c>
      <c r="J145">
        <v>0.44313000000000002</v>
      </c>
      <c r="K145">
        <v>-1.4081999999999999</v>
      </c>
      <c r="L145">
        <v>-4.3898000000000001</v>
      </c>
      <c r="M145">
        <v>0.36385000000000001</v>
      </c>
      <c r="N145">
        <v>-1.4897</v>
      </c>
      <c r="O145">
        <v>-0.82879999999999998</v>
      </c>
      <c r="P145">
        <v>-1.2467999999999999</v>
      </c>
      <c r="Q145">
        <v>-9.1007000000000005E-2</v>
      </c>
      <c r="R145">
        <v>1.7722</v>
      </c>
      <c r="S145">
        <v>-0.53264999999999996</v>
      </c>
      <c r="T145">
        <v>-0.79610000000000003</v>
      </c>
      <c r="U145">
        <v>2.0421999999999998</v>
      </c>
      <c r="V145">
        <v>3.1318999999999999</v>
      </c>
      <c r="W145">
        <v>-2.0779999999999998</v>
      </c>
      <c r="X145">
        <v>-3.4112</v>
      </c>
      <c r="Y145">
        <v>1.9843999999999999</v>
      </c>
      <c r="Z145">
        <v>1.0004</v>
      </c>
      <c r="AA145">
        <v>0.89968000000000004</v>
      </c>
      <c r="AB145">
        <v>1.1392</v>
      </c>
      <c r="AC145">
        <v>-2.1164999999999998</v>
      </c>
      <c r="AD145">
        <v>-1.1760999999999999</v>
      </c>
      <c r="AE145">
        <v>1.1769000000000001</v>
      </c>
      <c r="AF145">
        <v>0.27255000000000001</v>
      </c>
      <c r="AG145">
        <v>1.5084</v>
      </c>
      <c r="AH145">
        <v>1.7634000000000001</v>
      </c>
      <c r="AI145">
        <v>-0.19733999999999999</v>
      </c>
      <c r="AJ145">
        <v>2.1421000000000001</v>
      </c>
      <c r="AK145">
        <v>-1.117</v>
      </c>
      <c r="AL145">
        <v>-0.51375000000000004</v>
      </c>
      <c r="AM145">
        <v>-1.1256999999999999</v>
      </c>
      <c r="AN145">
        <v>-1.2057</v>
      </c>
      <c r="AO145">
        <v>-0.62678999999999996</v>
      </c>
      <c r="AP145">
        <v>1.7734000000000001</v>
      </c>
      <c r="AQ145">
        <v>2.1553</v>
      </c>
      <c r="AR145">
        <v>1.5459000000000001</v>
      </c>
      <c r="AS145">
        <v>3.6909000000000001</v>
      </c>
      <c r="AT145">
        <v>1.6832</v>
      </c>
      <c r="AU145">
        <v>-1.2141</v>
      </c>
      <c r="AV145">
        <v>-0.40275</v>
      </c>
      <c r="AW145">
        <v>1.9617</v>
      </c>
      <c r="AX145">
        <v>1.2507999999999999</v>
      </c>
      <c r="AY145">
        <v>0.18134</v>
      </c>
      <c r="AZ145">
        <v>0.78713999999999995</v>
      </c>
      <c r="BA145">
        <v>-0.62607999999999997</v>
      </c>
      <c r="BB145">
        <v>-0.25985000000000003</v>
      </c>
      <c r="BC145">
        <v>-1.2103999999999999</v>
      </c>
      <c r="BD145">
        <v>-1.5386</v>
      </c>
      <c r="BE145">
        <v>4.7161</v>
      </c>
      <c r="BF145">
        <v>5.0839999999999996</v>
      </c>
      <c r="BG145">
        <v>4.4295</v>
      </c>
      <c r="BH145">
        <v>4.8156999999999996</v>
      </c>
      <c r="BI145">
        <v>3.5005999999999999</v>
      </c>
      <c r="BJ145">
        <v>2.7671999999999999</v>
      </c>
      <c r="BK145">
        <v>3.0251000000000001</v>
      </c>
      <c r="BL145">
        <v>3.8948999999999998</v>
      </c>
      <c r="BM145">
        <v>0.64337</v>
      </c>
      <c r="BN145">
        <v>5.1262000000000002E-2</v>
      </c>
      <c r="BO145">
        <v>3.5173000000000001</v>
      </c>
      <c r="BP145">
        <v>0.96860999999999997</v>
      </c>
      <c r="BQ145">
        <v>3.3178000000000001</v>
      </c>
      <c r="BR145">
        <v>2.5695999999999999</v>
      </c>
      <c r="BS145">
        <v>0.76043000000000005</v>
      </c>
      <c r="BT145">
        <v>2.8698000000000001</v>
      </c>
      <c r="BU145">
        <v>-1.6477999999999999</v>
      </c>
      <c r="BV145">
        <v>0.13785</v>
      </c>
      <c r="BW145">
        <v>-1.1263000000000001</v>
      </c>
      <c r="BX145">
        <v>2.0177</v>
      </c>
      <c r="BY145">
        <v>-0.64422999999999997</v>
      </c>
      <c r="BZ145">
        <v>0.58284000000000002</v>
      </c>
      <c r="CA145">
        <v>-1.7034</v>
      </c>
      <c r="CB145">
        <v>1.8035000000000001</v>
      </c>
      <c r="CC145">
        <v>-2.1029</v>
      </c>
      <c r="CD145">
        <v>-1.2562</v>
      </c>
      <c r="CE145">
        <v>-0.10223</v>
      </c>
      <c r="CF145">
        <v>-3.4750999999999999</v>
      </c>
      <c r="CG145">
        <v>-3.1753999999999998</v>
      </c>
      <c r="CH145">
        <v>-5.1071</v>
      </c>
      <c r="CI145">
        <v>1.9069</v>
      </c>
      <c r="CJ145">
        <v>3.1963999999999999E-2</v>
      </c>
      <c r="CK145">
        <v>-2.9950999999999999</v>
      </c>
      <c r="CL145">
        <v>-2.4009</v>
      </c>
    </row>
    <row r="146" spans="1:90">
      <c r="A146">
        <v>1.2399</v>
      </c>
      <c r="B146">
        <v>3.4843999999999999</v>
      </c>
      <c r="C146">
        <v>-0.46616000000000002</v>
      </c>
      <c r="D146">
        <v>-1.4296</v>
      </c>
      <c r="E146">
        <v>-0.17491999999999999</v>
      </c>
      <c r="F146">
        <v>-0.59382999999999997</v>
      </c>
      <c r="G146">
        <v>-1.2050000000000001</v>
      </c>
      <c r="H146">
        <v>0.15303</v>
      </c>
      <c r="I146">
        <v>-0.71404999999999996</v>
      </c>
      <c r="J146">
        <v>-1.6442000000000001</v>
      </c>
      <c r="K146">
        <v>-4.2385999999999999</v>
      </c>
      <c r="L146">
        <v>-5.0632000000000001</v>
      </c>
      <c r="M146">
        <v>-1.2061999999999999</v>
      </c>
      <c r="N146">
        <v>-1.7890999999999999</v>
      </c>
      <c r="O146">
        <v>-3.2829999999999999</v>
      </c>
      <c r="P146">
        <v>-2.8180999999999998</v>
      </c>
      <c r="Q146">
        <v>-1.3902000000000001</v>
      </c>
      <c r="R146">
        <v>1.2171000000000001</v>
      </c>
      <c r="S146">
        <v>-1.6024</v>
      </c>
      <c r="T146">
        <v>-1.6613</v>
      </c>
      <c r="U146">
        <v>1.7321</v>
      </c>
      <c r="V146">
        <v>2.1034999999999999</v>
      </c>
      <c r="W146">
        <v>-2.9622000000000002</v>
      </c>
      <c r="X146">
        <v>-4.2804000000000002</v>
      </c>
      <c r="Y146">
        <v>-0.86292000000000002</v>
      </c>
      <c r="Z146">
        <v>-1.3484</v>
      </c>
      <c r="AA146">
        <v>-0.42005999999999999</v>
      </c>
      <c r="AB146">
        <v>0.15439</v>
      </c>
      <c r="AC146">
        <v>-3.4689000000000001</v>
      </c>
      <c r="AD146">
        <v>-1.0887</v>
      </c>
      <c r="AE146">
        <v>-0.45585999999999999</v>
      </c>
      <c r="AF146">
        <v>-1.1738</v>
      </c>
      <c r="AG146">
        <v>-0.77525999999999995</v>
      </c>
      <c r="AH146">
        <v>-0.30642000000000003</v>
      </c>
      <c r="AI146">
        <v>-0.15040000000000001</v>
      </c>
      <c r="AJ146">
        <v>2.4491999999999998</v>
      </c>
      <c r="AK146">
        <v>-1.2759</v>
      </c>
      <c r="AL146">
        <v>0.32456000000000002</v>
      </c>
      <c r="AM146">
        <v>-0.21909999999999999</v>
      </c>
      <c r="AN146">
        <v>0.52078000000000002</v>
      </c>
      <c r="AO146">
        <v>-3.2254</v>
      </c>
      <c r="AP146">
        <v>0.58535999999999999</v>
      </c>
      <c r="AQ146">
        <v>4.0206</v>
      </c>
      <c r="AR146">
        <v>3.6589</v>
      </c>
      <c r="AS146">
        <v>4.5965999999999996</v>
      </c>
      <c r="AT146">
        <v>2.4929000000000001</v>
      </c>
      <c r="AU146">
        <v>1.2403999999999999</v>
      </c>
      <c r="AV146">
        <v>3.2881</v>
      </c>
      <c r="AW146">
        <v>3.0672000000000001</v>
      </c>
      <c r="AX146">
        <v>3.4295</v>
      </c>
      <c r="AY146">
        <v>1.0277000000000001</v>
      </c>
      <c r="AZ146">
        <v>2.2149999999999999</v>
      </c>
      <c r="BA146">
        <v>1.8294999999999999</v>
      </c>
      <c r="BB146">
        <v>3.3639000000000001</v>
      </c>
      <c r="BC146">
        <v>-1.0265</v>
      </c>
      <c r="BD146">
        <v>9.3960000000000002E-2</v>
      </c>
      <c r="BE146">
        <v>6.9367999999999999</v>
      </c>
      <c r="BF146">
        <v>7.7370999999999999</v>
      </c>
      <c r="BG146">
        <v>4.6276999999999999</v>
      </c>
      <c r="BH146">
        <v>4.1871</v>
      </c>
      <c r="BI146">
        <v>3.0613999999999999</v>
      </c>
      <c r="BJ146">
        <v>2.9733999999999998</v>
      </c>
      <c r="BK146">
        <v>1.8905000000000001</v>
      </c>
      <c r="BL146">
        <v>3.4367999999999999</v>
      </c>
      <c r="BM146">
        <v>-1.3900999999999999</v>
      </c>
      <c r="BN146">
        <v>0.1094</v>
      </c>
      <c r="BO146">
        <v>2.4581</v>
      </c>
      <c r="BP146">
        <v>1.7142999999999999</v>
      </c>
      <c r="BQ146">
        <v>1.6657999999999999</v>
      </c>
      <c r="BR146">
        <v>3.5272999999999999</v>
      </c>
      <c r="BS146">
        <v>1.3131999999999999</v>
      </c>
      <c r="BT146">
        <v>1.9400999999999999</v>
      </c>
      <c r="BU146">
        <v>-1.3250999999999999</v>
      </c>
      <c r="BV146">
        <v>0.91230999999999995</v>
      </c>
      <c r="BW146">
        <v>-0.73721999999999999</v>
      </c>
      <c r="BX146">
        <v>2.4146000000000001</v>
      </c>
      <c r="BY146">
        <v>-2.1368</v>
      </c>
      <c r="BZ146">
        <v>-0.48957000000000001</v>
      </c>
      <c r="CA146">
        <v>-2.3389000000000002</v>
      </c>
      <c r="CB146">
        <v>3.0497000000000001</v>
      </c>
      <c r="CC146">
        <v>-2.9723000000000002</v>
      </c>
      <c r="CD146">
        <v>-0.26352999999999999</v>
      </c>
      <c r="CE146">
        <v>-2.3098000000000001</v>
      </c>
      <c r="CF146">
        <v>-3.9643999999999999</v>
      </c>
      <c r="CG146">
        <v>-4.2926000000000002</v>
      </c>
      <c r="CH146">
        <v>-4.5637999999999996</v>
      </c>
      <c r="CI146">
        <v>-1.1613</v>
      </c>
      <c r="CJ146">
        <v>-1.21</v>
      </c>
      <c r="CK146">
        <v>-3.7561</v>
      </c>
      <c r="CL146">
        <v>-1.7304999999999999</v>
      </c>
    </row>
    <row r="147" spans="1:90">
      <c r="A147">
        <v>1.3807</v>
      </c>
      <c r="B147">
        <v>3.3685999999999998</v>
      </c>
      <c r="C147">
        <v>-1.9556</v>
      </c>
      <c r="D147">
        <v>-1.0533999999999999</v>
      </c>
      <c r="E147">
        <v>-0.37735999999999997</v>
      </c>
      <c r="F147">
        <v>-0.20713000000000001</v>
      </c>
      <c r="G147">
        <v>-2.085</v>
      </c>
      <c r="H147">
        <v>0.23635999999999999</v>
      </c>
      <c r="I147">
        <v>-0.37204999999999999</v>
      </c>
      <c r="J147">
        <v>-1.2804</v>
      </c>
      <c r="K147">
        <v>-4.3273999999999999</v>
      </c>
      <c r="L147">
        <v>-2.8995000000000002</v>
      </c>
      <c r="M147">
        <v>-2.133</v>
      </c>
      <c r="N147">
        <v>-1.0654999999999999</v>
      </c>
      <c r="O147">
        <v>-3.3304</v>
      </c>
      <c r="P147">
        <v>-2.6844999999999999</v>
      </c>
      <c r="Q147">
        <v>-1.5317000000000001</v>
      </c>
      <c r="R147">
        <v>1.2337</v>
      </c>
      <c r="S147">
        <v>-2.0687000000000002</v>
      </c>
      <c r="T147">
        <v>-1.3976999999999999</v>
      </c>
      <c r="U147">
        <v>-0.76163000000000003</v>
      </c>
      <c r="V147">
        <v>-0.88919999999999999</v>
      </c>
      <c r="W147">
        <v>-3.6202000000000001</v>
      </c>
      <c r="X147">
        <v>-3.6425999999999998</v>
      </c>
      <c r="Y147">
        <v>-1.0559000000000001</v>
      </c>
      <c r="Z147">
        <v>-1.7109000000000001</v>
      </c>
      <c r="AA147">
        <v>-1.1693</v>
      </c>
      <c r="AB147">
        <v>-0.57923999999999998</v>
      </c>
      <c r="AC147">
        <v>-2.8123</v>
      </c>
      <c r="AD147">
        <v>7.1730000000000002E-2</v>
      </c>
      <c r="AE147">
        <v>-1.0817000000000001</v>
      </c>
      <c r="AF147">
        <v>-1.1615</v>
      </c>
      <c r="AG147">
        <v>-1.9991000000000001</v>
      </c>
      <c r="AH147">
        <v>-0.32833000000000001</v>
      </c>
      <c r="AI147">
        <v>0.91688999999999998</v>
      </c>
      <c r="AJ147">
        <v>2.2746</v>
      </c>
      <c r="AK147">
        <v>-1.3404</v>
      </c>
      <c r="AL147">
        <v>0.71831</v>
      </c>
      <c r="AM147">
        <v>-0.46754000000000001</v>
      </c>
      <c r="AN147">
        <v>0.79078999999999999</v>
      </c>
      <c r="AO147">
        <v>-4.1140999999999996</v>
      </c>
      <c r="AP147">
        <v>-0.21629999999999999</v>
      </c>
      <c r="AQ147">
        <v>4.5399000000000003</v>
      </c>
      <c r="AR147">
        <v>5.3011999999999997</v>
      </c>
      <c r="AS147">
        <v>5.3005000000000004</v>
      </c>
      <c r="AT147">
        <v>5.3968999999999996</v>
      </c>
      <c r="AU147">
        <v>2.6968999999999999</v>
      </c>
      <c r="AV147">
        <v>4.9008000000000003</v>
      </c>
      <c r="AW147">
        <v>3.3439999999999999</v>
      </c>
      <c r="AX147">
        <v>6.1311</v>
      </c>
      <c r="AY147">
        <v>1.1928000000000001</v>
      </c>
      <c r="AZ147">
        <v>3.0838999999999999</v>
      </c>
      <c r="BA147">
        <v>1.7956000000000001</v>
      </c>
      <c r="BB147">
        <v>2.0491999999999999</v>
      </c>
      <c r="BC147">
        <v>-1.2897000000000001</v>
      </c>
      <c r="BD147">
        <v>0.79688999999999999</v>
      </c>
      <c r="BE147">
        <v>6.5087000000000002</v>
      </c>
      <c r="BF147">
        <v>7.5602</v>
      </c>
      <c r="BG147">
        <v>5.4119000000000002</v>
      </c>
      <c r="BH147">
        <v>4.9504999999999999</v>
      </c>
      <c r="BI147">
        <v>2.2492999999999999</v>
      </c>
      <c r="BJ147">
        <v>2.0004</v>
      </c>
      <c r="BK147">
        <v>0.26800000000000002</v>
      </c>
      <c r="BL147">
        <v>2.3736999999999999</v>
      </c>
      <c r="BM147">
        <v>-1.4799</v>
      </c>
      <c r="BN147">
        <v>1.1272</v>
      </c>
      <c r="BO147">
        <v>0.89180000000000004</v>
      </c>
      <c r="BP147">
        <v>2.121</v>
      </c>
      <c r="BQ147">
        <v>-1.1339999999999999</v>
      </c>
      <c r="BR147">
        <v>-0.68781999999999999</v>
      </c>
      <c r="BS147">
        <v>-3.6667999999999999E-2</v>
      </c>
      <c r="BT147">
        <v>-0.75766999999999995</v>
      </c>
      <c r="BU147">
        <v>-0.27673999999999999</v>
      </c>
      <c r="BV147">
        <v>0.87409999999999999</v>
      </c>
      <c r="BW147">
        <v>0.24065</v>
      </c>
      <c r="BX147">
        <v>0.71242000000000005</v>
      </c>
      <c r="BY147">
        <v>-3.0796000000000001</v>
      </c>
      <c r="BZ147">
        <v>-2.1791999999999998</v>
      </c>
      <c r="CA147">
        <v>-1.3923000000000001</v>
      </c>
      <c r="CB147">
        <v>3.7480000000000002</v>
      </c>
      <c r="CC147">
        <v>-2.4182999999999999</v>
      </c>
      <c r="CD147">
        <v>1.4093</v>
      </c>
      <c r="CE147">
        <v>-2.6892</v>
      </c>
      <c r="CF147">
        <v>-1.9595</v>
      </c>
      <c r="CG147">
        <v>-3.5266000000000002</v>
      </c>
      <c r="CH147">
        <v>-1.4770000000000001</v>
      </c>
      <c r="CI147">
        <v>-0.85704999999999998</v>
      </c>
      <c r="CJ147">
        <v>-0.50209999999999999</v>
      </c>
      <c r="CK147">
        <v>-3.8243999999999998</v>
      </c>
      <c r="CL147">
        <v>-1.9752000000000001</v>
      </c>
    </row>
    <row r="148" spans="1:90">
      <c r="A148">
        <v>0.79813999999999996</v>
      </c>
      <c r="B148">
        <v>1.8449</v>
      </c>
      <c r="C148">
        <v>-1.8759999999999999</v>
      </c>
      <c r="D148">
        <v>-0.56150999999999995</v>
      </c>
      <c r="E148">
        <v>-0.46733999999999998</v>
      </c>
      <c r="F148">
        <v>-7.9909999999999995E-2</v>
      </c>
      <c r="G148">
        <v>-1.3918999999999999</v>
      </c>
      <c r="H148">
        <v>0.18054999999999999</v>
      </c>
      <c r="I148">
        <v>0.96609999999999996</v>
      </c>
      <c r="J148">
        <v>0.53625999999999996</v>
      </c>
      <c r="K148">
        <v>-2.3683999999999998</v>
      </c>
      <c r="L148">
        <v>-0.10388</v>
      </c>
      <c r="M148">
        <v>-1.4351</v>
      </c>
      <c r="N148">
        <v>-0.1956</v>
      </c>
      <c r="O148">
        <v>-1.9025000000000001</v>
      </c>
      <c r="P148">
        <v>-1.1151</v>
      </c>
      <c r="Q148">
        <v>-0.55840999999999996</v>
      </c>
      <c r="R148">
        <v>1.3805000000000001</v>
      </c>
      <c r="S148">
        <v>-1.3704000000000001</v>
      </c>
      <c r="T148">
        <v>-0.23524</v>
      </c>
      <c r="U148">
        <v>-3.0125999999999999</v>
      </c>
      <c r="V148">
        <v>-2.3858000000000001</v>
      </c>
      <c r="W148">
        <v>-3.0428000000000002</v>
      </c>
      <c r="X148">
        <v>-1.6094999999999999</v>
      </c>
      <c r="Y148">
        <v>0.27632000000000001</v>
      </c>
      <c r="Z148">
        <v>-1.3862000000000001</v>
      </c>
      <c r="AA148">
        <v>-2.7231999999999998</v>
      </c>
      <c r="AB148">
        <v>-1.7882</v>
      </c>
      <c r="AC148">
        <v>-1.5169999999999999</v>
      </c>
      <c r="AD148">
        <v>1.0839000000000001</v>
      </c>
      <c r="AE148">
        <v>-0.98958999999999997</v>
      </c>
      <c r="AF148">
        <v>-0.42341000000000001</v>
      </c>
      <c r="AG148">
        <v>-1.3092999999999999</v>
      </c>
      <c r="AH148">
        <v>0.97706999999999999</v>
      </c>
      <c r="AI148">
        <v>0.73731000000000002</v>
      </c>
      <c r="AJ148">
        <v>0.87646000000000002</v>
      </c>
      <c r="AK148">
        <v>-1.1003000000000001</v>
      </c>
      <c r="AL148">
        <v>0.26977000000000001</v>
      </c>
      <c r="AM148">
        <v>-1.3742000000000001</v>
      </c>
      <c r="AN148">
        <v>-0.52661999999999998</v>
      </c>
      <c r="AO148">
        <v>-3.6055999999999999</v>
      </c>
      <c r="AP148">
        <v>-1.4491000000000001</v>
      </c>
      <c r="AQ148">
        <v>4.6490999999999998</v>
      </c>
      <c r="AR148">
        <v>5.1887999999999996</v>
      </c>
      <c r="AS148">
        <v>5.0865999999999998</v>
      </c>
      <c r="AT148">
        <v>5.8068999999999997</v>
      </c>
      <c r="AU148">
        <v>3.0419</v>
      </c>
      <c r="AV148">
        <v>3.4796999999999998</v>
      </c>
      <c r="AW148">
        <v>2.9531000000000001</v>
      </c>
      <c r="AX148">
        <v>6.1631999999999998</v>
      </c>
      <c r="AY148">
        <v>0.57181999999999999</v>
      </c>
      <c r="AZ148">
        <v>2.8519999999999999</v>
      </c>
      <c r="BA148">
        <v>-0.91947999999999996</v>
      </c>
      <c r="BB148">
        <v>-1.8573999999999999</v>
      </c>
      <c r="BC148">
        <v>-1.7452000000000001</v>
      </c>
      <c r="BD148">
        <v>-0.38340999999999997</v>
      </c>
      <c r="BE148">
        <v>3.4702000000000002</v>
      </c>
      <c r="BF148">
        <v>3.7526000000000002</v>
      </c>
      <c r="BG148">
        <v>5.9579000000000004</v>
      </c>
      <c r="BH148">
        <v>5.2516999999999996</v>
      </c>
      <c r="BI148">
        <v>1.837</v>
      </c>
      <c r="BJ148">
        <v>1.6073999999999999</v>
      </c>
      <c r="BK148">
        <v>-0.88199000000000005</v>
      </c>
      <c r="BL148">
        <v>1.4108000000000001</v>
      </c>
      <c r="BM148">
        <v>0.94391000000000003</v>
      </c>
      <c r="BN148">
        <v>3.0434000000000001</v>
      </c>
      <c r="BO148">
        <v>0.42276999999999998</v>
      </c>
      <c r="BP148">
        <v>1.3993</v>
      </c>
      <c r="BQ148">
        <v>-1.9272</v>
      </c>
      <c r="BR148">
        <v>-3.6440999999999999</v>
      </c>
      <c r="BS148">
        <v>-2.2084000000000001</v>
      </c>
      <c r="BT148">
        <v>-2.2309000000000001</v>
      </c>
      <c r="BU148">
        <v>0.11844</v>
      </c>
      <c r="BV148">
        <v>0.80364999999999998</v>
      </c>
      <c r="BW148">
        <v>0.34097</v>
      </c>
      <c r="BX148">
        <v>-0.15329000000000001</v>
      </c>
      <c r="BY148">
        <v>-2.7277</v>
      </c>
      <c r="BZ148">
        <v>-1.6012999999999999</v>
      </c>
      <c r="CA148">
        <v>-1.5597E-2</v>
      </c>
      <c r="CB148">
        <v>2.8107000000000002</v>
      </c>
      <c r="CC148">
        <v>-1.4365000000000001</v>
      </c>
      <c r="CD148">
        <v>1.4278999999999999</v>
      </c>
      <c r="CE148">
        <v>-2.9407999999999999</v>
      </c>
      <c r="CF148">
        <v>-0.47502</v>
      </c>
      <c r="CG148">
        <v>-2.4337</v>
      </c>
      <c r="CH148">
        <v>0.53907000000000005</v>
      </c>
      <c r="CI148">
        <v>0.32086999999999999</v>
      </c>
      <c r="CJ148">
        <v>0.51595999999999997</v>
      </c>
      <c r="CK148">
        <v>-3.5285000000000002</v>
      </c>
      <c r="CL148">
        <v>-2.4161999999999999</v>
      </c>
    </row>
    <row r="149" spans="1:90">
      <c r="A149">
        <v>0.27159</v>
      </c>
      <c r="B149">
        <v>0.53396999999999994</v>
      </c>
      <c r="C149">
        <v>-1.3831</v>
      </c>
      <c r="D149">
        <v>-0.52741000000000005</v>
      </c>
      <c r="E149">
        <v>1.0506</v>
      </c>
      <c r="F149">
        <v>2.0017999999999998</v>
      </c>
      <c r="G149">
        <v>-1.0774999999999999</v>
      </c>
      <c r="H149">
        <v>-0.54562999999999995</v>
      </c>
      <c r="I149">
        <v>2.9297</v>
      </c>
      <c r="J149">
        <v>2.6017999999999999</v>
      </c>
      <c r="K149">
        <v>-0.68276000000000003</v>
      </c>
      <c r="L149">
        <v>-0.28789999999999999</v>
      </c>
      <c r="M149">
        <v>-0.42923</v>
      </c>
      <c r="N149">
        <v>-0.27411000000000002</v>
      </c>
      <c r="O149">
        <v>1.387</v>
      </c>
      <c r="P149">
        <v>0.69803999999999999</v>
      </c>
      <c r="Q149">
        <v>0.92122000000000004</v>
      </c>
      <c r="R149">
        <v>0.4758</v>
      </c>
      <c r="S149">
        <v>-0.72965999999999998</v>
      </c>
      <c r="T149">
        <v>0.69159000000000004</v>
      </c>
      <c r="U149">
        <v>-2.1518000000000002</v>
      </c>
      <c r="V149">
        <v>-1.464</v>
      </c>
      <c r="W149">
        <v>-2.0190999999999999</v>
      </c>
      <c r="X149">
        <v>-0.80447999999999997</v>
      </c>
      <c r="Y149">
        <v>0.60165999999999997</v>
      </c>
      <c r="Z149">
        <v>-0.42710999999999999</v>
      </c>
      <c r="AA149">
        <v>-9.1398999999999994E-2</v>
      </c>
      <c r="AB149">
        <v>0.29572999999999999</v>
      </c>
      <c r="AC149">
        <v>-0.66478000000000004</v>
      </c>
      <c r="AD149">
        <v>-0.37159999999999999</v>
      </c>
      <c r="AE149">
        <v>-0.90847</v>
      </c>
      <c r="AF149">
        <v>-0.87707999999999997</v>
      </c>
      <c r="AG149">
        <v>-5.9887999999999997E-2</v>
      </c>
      <c r="AH149">
        <v>1.2133</v>
      </c>
      <c r="AI149">
        <v>-0.88158000000000003</v>
      </c>
      <c r="AJ149">
        <v>-1.7804</v>
      </c>
      <c r="AK149">
        <v>1.5436999999999999E-2</v>
      </c>
      <c r="AL149">
        <v>-0.31795000000000001</v>
      </c>
      <c r="AM149">
        <v>4.4636000000000002E-2</v>
      </c>
      <c r="AN149">
        <v>-0.55178000000000005</v>
      </c>
      <c r="AO149">
        <v>-2.7461000000000002</v>
      </c>
      <c r="AP149">
        <v>-3.2296999999999998</v>
      </c>
      <c r="AQ149">
        <v>1.9001999999999999</v>
      </c>
      <c r="AR149">
        <v>1.0478000000000001</v>
      </c>
      <c r="AS149">
        <v>2.9552</v>
      </c>
      <c r="AT149">
        <v>1.5906</v>
      </c>
      <c r="AU149">
        <v>-2.1010999999999998E-2</v>
      </c>
      <c r="AV149">
        <v>-1.0744</v>
      </c>
      <c r="AW149">
        <v>0.97421999999999997</v>
      </c>
      <c r="AX149">
        <v>2.3748999999999998</v>
      </c>
      <c r="AY149">
        <v>-0.25228</v>
      </c>
      <c r="AZ149">
        <v>1.3461000000000001</v>
      </c>
      <c r="BA149">
        <v>-2.1652</v>
      </c>
      <c r="BB149">
        <v>-2.8081999999999998</v>
      </c>
      <c r="BC149">
        <v>-1.2876000000000001</v>
      </c>
      <c r="BD149">
        <v>-1.8394999999999999</v>
      </c>
      <c r="BE149">
        <v>1.2519</v>
      </c>
      <c r="BF149">
        <v>1.2133</v>
      </c>
      <c r="BG149">
        <v>6.0462999999999996</v>
      </c>
      <c r="BH149">
        <v>6.4870999999999999</v>
      </c>
      <c r="BI149">
        <v>1.3673</v>
      </c>
      <c r="BJ149">
        <v>1.1971000000000001</v>
      </c>
      <c r="BK149">
        <v>-0.70099</v>
      </c>
      <c r="BL149">
        <v>-0.77515000000000001</v>
      </c>
      <c r="BM149">
        <v>2.9559000000000002</v>
      </c>
      <c r="BN149">
        <v>2.7572999999999999</v>
      </c>
      <c r="BO149">
        <v>1.2797000000000001</v>
      </c>
      <c r="BP149">
        <v>0.45215</v>
      </c>
      <c r="BQ149">
        <v>1.3375999999999999</v>
      </c>
      <c r="BR149">
        <v>-0.86880000000000002</v>
      </c>
      <c r="BS149">
        <v>-2.4611000000000001</v>
      </c>
      <c r="BT149">
        <v>-2.4064000000000001</v>
      </c>
      <c r="BU149">
        <v>-0.52053000000000005</v>
      </c>
      <c r="BV149">
        <v>-0.41870000000000002</v>
      </c>
      <c r="BW149">
        <v>-0.65654999999999997</v>
      </c>
      <c r="BX149">
        <v>-0.28565000000000002</v>
      </c>
      <c r="BY149">
        <v>-1.7095</v>
      </c>
      <c r="BZ149">
        <v>-0.77488999999999997</v>
      </c>
      <c r="CA149">
        <v>2.5769000000000002</v>
      </c>
      <c r="CB149">
        <v>1.9419999999999999</v>
      </c>
      <c r="CC149">
        <v>0.21037</v>
      </c>
      <c r="CD149">
        <v>0.36537999999999998</v>
      </c>
      <c r="CE149">
        <v>-0.17213999999999999</v>
      </c>
      <c r="CF149">
        <v>0.60385999999999995</v>
      </c>
      <c r="CG149">
        <v>-0.18587000000000001</v>
      </c>
      <c r="CH149">
        <v>1.2402</v>
      </c>
      <c r="CI149">
        <v>4.0025000000000004</v>
      </c>
      <c r="CJ149">
        <v>2.5512999999999999</v>
      </c>
      <c r="CK149">
        <v>-1.2744</v>
      </c>
      <c r="CL149">
        <v>-2.4527999999999999</v>
      </c>
    </row>
    <row r="150" spans="1:90">
      <c r="A150">
        <v>0.27156999999999998</v>
      </c>
      <c r="B150">
        <v>0.28667999999999999</v>
      </c>
      <c r="C150">
        <v>1.1706000000000001</v>
      </c>
      <c r="D150">
        <v>0.59118000000000004</v>
      </c>
      <c r="E150">
        <v>1.5148999999999999</v>
      </c>
      <c r="F150">
        <v>1.7867999999999999</v>
      </c>
      <c r="G150">
        <v>1.3636999999999999</v>
      </c>
      <c r="H150">
        <v>0.19122</v>
      </c>
      <c r="I150">
        <v>3.4419</v>
      </c>
      <c r="J150">
        <v>2.4302999999999999</v>
      </c>
      <c r="K150">
        <v>-0.2712</v>
      </c>
      <c r="L150">
        <v>-0.69394</v>
      </c>
      <c r="M150">
        <v>-0.58172999999999997</v>
      </c>
      <c r="N150">
        <v>-0.43703999999999998</v>
      </c>
      <c r="O150">
        <v>2.0005999999999999</v>
      </c>
      <c r="P150">
        <v>1.8252999999999999</v>
      </c>
      <c r="Q150">
        <v>0.58148999999999995</v>
      </c>
      <c r="R150">
        <v>-0.61770000000000003</v>
      </c>
      <c r="S150">
        <v>-0.37895000000000001</v>
      </c>
      <c r="T150">
        <v>0.78413999999999995</v>
      </c>
      <c r="U150">
        <v>0.16486000000000001</v>
      </c>
      <c r="V150">
        <v>0.71050999999999997</v>
      </c>
      <c r="W150">
        <v>-0.13025999999999999</v>
      </c>
      <c r="X150">
        <v>1.5316000000000001</v>
      </c>
      <c r="Y150">
        <v>0.15876999999999999</v>
      </c>
      <c r="Z150">
        <v>7.8992999999999997E-3</v>
      </c>
      <c r="AA150">
        <v>1.9368000000000001</v>
      </c>
      <c r="AB150">
        <v>2.4411</v>
      </c>
      <c r="AC150">
        <v>-0.74067000000000005</v>
      </c>
      <c r="AD150">
        <v>-1.5894999999999999</v>
      </c>
      <c r="AE150">
        <v>-1.6375</v>
      </c>
      <c r="AF150">
        <v>-0.84216000000000002</v>
      </c>
      <c r="AG150">
        <v>-0.27373999999999998</v>
      </c>
      <c r="AH150">
        <v>-0.70948</v>
      </c>
      <c r="AI150">
        <v>-2.4719000000000002</v>
      </c>
      <c r="AJ150">
        <v>-2.6926999999999999</v>
      </c>
      <c r="AK150">
        <v>3.7661999999999999E-3</v>
      </c>
      <c r="AL150">
        <v>-0.65537000000000001</v>
      </c>
      <c r="AM150">
        <v>1.22</v>
      </c>
      <c r="AN150">
        <v>-0.74238999999999999</v>
      </c>
      <c r="AO150">
        <v>-1.9587000000000001</v>
      </c>
      <c r="AP150">
        <v>-4.2393000000000001</v>
      </c>
      <c r="AQ150">
        <v>5.0610000000000002E-2</v>
      </c>
      <c r="AR150">
        <v>-1.2021999999999999</v>
      </c>
      <c r="AS150">
        <v>-0.46551999999999999</v>
      </c>
      <c r="AT150">
        <v>-2.9110999999999998</v>
      </c>
      <c r="AU150">
        <v>-0.66349999999999998</v>
      </c>
      <c r="AV150">
        <v>-1.1611</v>
      </c>
      <c r="AW150">
        <v>-0.45841999999999999</v>
      </c>
      <c r="AX150">
        <v>-2.0423</v>
      </c>
      <c r="AY150">
        <v>-0.42607</v>
      </c>
      <c r="AZ150">
        <v>0.32982</v>
      </c>
      <c r="BA150">
        <v>-1.6515</v>
      </c>
      <c r="BB150">
        <v>-1.6071</v>
      </c>
      <c r="BC150">
        <v>0.45301000000000002</v>
      </c>
      <c r="BD150">
        <v>-1.7997000000000001</v>
      </c>
      <c r="BE150">
        <v>-0.97001999999999999</v>
      </c>
      <c r="BF150">
        <v>-0.84136</v>
      </c>
      <c r="BG150">
        <v>3.2888000000000002</v>
      </c>
      <c r="BH150">
        <v>4.1814999999999998</v>
      </c>
      <c r="BI150">
        <v>1.0691999999999999</v>
      </c>
      <c r="BJ150">
        <v>0.81833</v>
      </c>
      <c r="BK150">
        <v>-0.12917000000000001</v>
      </c>
      <c r="BL150">
        <v>-2.2643</v>
      </c>
      <c r="BM150">
        <v>2.8864999999999998</v>
      </c>
      <c r="BN150">
        <v>1.8239000000000001</v>
      </c>
      <c r="BO150">
        <v>1.0965</v>
      </c>
      <c r="BP150">
        <v>-1.3794</v>
      </c>
      <c r="BQ150">
        <v>0.99045000000000005</v>
      </c>
      <c r="BR150">
        <v>-0.62392999999999998</v>
      </c>
      <c r="BS150">
        <v>-2.0743999999999998</v>
      </c>
      <c r="BT150">
        <v>-1.3745000000000001</v>
      </c>
      <c r="BU150">
        <v>0.18517</v>
      </c>
      <c r="BV150">
        <v>-1.4133</v>
      </c>
      <c r="BW150">
        <v>-0.34703000000000001</v>
      </c>
      <c r="BX150">
        <v>0.43140000000000001</v>
      </c>
      <c r="BY150">
        <v>0.3095</v>
      </c>
      <c r="BZ150">
        <v>1.1842999999999999</v>
      </c>
      <c r="CA150">
        <v>2.569</v>
      </c>
      <c r="CB150">
        <v>-0.35593999999999998</v>
      </c>
      <c r="CC150">
        <v>0.19971</v>
      </c>
      <c r="CD150">
        <v>-1.3213999999999999</v>
      </c>
      <c r="CE150">
        <v>-0.94967999999999997</v>
      </c>
      <c r="CF150">
        <v>-1.6496</v>
      </c>
      <c r="CG150">
        <v>4.4138999999999998E-2</v>
      </c>
      <c r="CH150">
        <v>-0.23447999999999999</v>
      </c>
      <c r="CI150">
        <v>1.6025</v>
      </c>
      <c r="CJ150">
        <v>0.38794000000000001</v>
      </c>
      <c r="CK150">
        <v>1.1840999999999999</v>
      </c>
      <c r="CL150">
        <v>-1.736</v>
      </c>
    </row>
    <row r="151" spans="1:90">
      <c r="A151">
        <v>0.77019000000000004</v>
      </c>
      <c r="B151">
        <v>0.64146000000000003</v>
      </c>
      <c r="C151">
        <v>1.9547000000000001</v>
      </c>
      <c r="D151">
        <v>1.2251000000000001</v>
      </c>
      <c r="E151">
        <v>1.6292</v>
      </c>
      <c r="F151">
        <v>1.6218999999999999</v>
      </c>
      <c r="G151">
        <v>1.3559000000000001</v>
      </c>
      <c r="H151">
        <v>0.30591000000000002</v>
      </c>
      <c r="I151">
        <v>2.0948000000000002</v>
      </c>
      <c r="J151">
        <v>0.58662999999999998</v>
      </c>
      <c r="K151">
        <v>0.11204</v>
      </c>
      <c r="L151">
        <v>-1.145</v>
      </c>
      <c r="M151">
        <v>-1.3545</v>
      </c>
      <c r="N151">
        <v>-0.43112</v>
      </c>
      <c r="O151">
        <v>1.5395000000000001</v>
      </c>
      <c r="P151">
        <v>1.4107000000000001</v>
      </c>
      <c r="Q151">
        <v>0.79107000000000005</v>
      </c>
      <c r="R151">
        <v>-0.94891000000000003</v>
      </c>
      <c r="S151">
        <v>0.50960000000000005</v>
      </c>
      <c r="T151">
        <v>1.524</v>
      </c>
      <c r="U151">
        <v>0.73429</v>
      </c>
      <c r="V151">
        <v>0.91269</v>
      </c>
      <c r="W151">
        <v>0.42655999999999999</v>
      </c>
      <c r="X151">
        <v>1.3774</v>
      </c>
      <c r="Y151">
        <v>-1.9560999999999999</v>
      </c>
      <c r="Z151">
        <v>-0.37347999999999998</v>
      </c>
      <c r="AA151">
        <v>3.4384000000000001</v>
      </c>
      <c r="AB151">
        <v>3.3180000000000001</v>
      </c>
      <c r="AC151">
        <v>0.39745999999999998</v>
      </c>
      <c r="AD151">
        <v>-1.4394</v>
      </c>
      <c r="AE151">
        <v>-1.8951</v>
      </c>
      <c r="AF151">
        <v>-1.4709000000000001</v>
      </c>
      <c r="AG151">
        <v>-0.81520000000000004</v>
      </c>
      <c r="AH151">
        <v>-2.0884</v>
      </c>
      <c r="AI151">
        <v>-2.6234000000000002</v>
      </c>
      <c r="AJ151">
        <v>-3.6684999999999999</v>
      </c>
      <c r="AK151">
        <v>0.11600000000000001</v>
      </c>
      <c r="AL151">
        <v>-0.79020999999999997</v>
      </c>
      <c r="AM151">
        <v>1.3146</v>
      </c>
      <c r="AN151">
        <v>-0.55796999999999997</v>
      </c>
      <c r="AO151">
        <v>-1.8058000000000001</v>
      </c>
      <c r="AP151">
        <v>-3.2780999999999998</v>
      </c>
      <c r="AQ151">
        <v>-4.3152999999999997</v>
      </c>
      <c r="AR151">
        <v>-4.2331000000000003</v>
      </c>
      <c r="AS151">
        <v>-3.9039000000000001</v>
      </c>
      <c r="AT151">
        <v>-5.1452</v>
      </c>
      <c r="AU151">
        <v>-3.5089999999999999</v>
      </c>
      <c r="AV151">
        <v>-2.1642999999999999</v>
      </c>
      <c r="AW151">
        <v>-2.7852999999999999</v>
      </c>
      <c r="AX151">
        <v>-4.6013000000000002</v>
      </c>
      <c r="AY151">
        <v>-1.2605</v>
      </c>
      <c r="AZ151">
        <v>-1.6687000000000001</v>
      </c>
      <c r="BA151">
        <v>1.7672E-2</v>
      </c>
      <c r="BB151">
        <v>-0.24251</v>
      </c>
      <c r="BC151">
        <v>1.179</v>
      </c>
      <c r="BD151">
        <v>-0.47150999999999998</v>
      </c>
      <c r="BE151">
        <v>-0.71187999999999996</v>
      </c>
      <c r="BF151">
        <v>5.3963999999999998E-2</v>
      </c>
      <c r="BG151">
        <v>0.72729999999999995</v>
      </c>
      <c r="BH151">
        <v>0.28405999999999998</v>
      </c>
      <c r="BI151">
        <v>0.75397999999999998</v>
      </c>
      <c r="BJ151">
        <v>-0.45680999999999999</v>
      </c>
      <c r="BK151">
        <v>1.3146</v>
      </c>
      <c r="BL151">
        <v>-2.9049</v>
      </c>
      <c r="BM151">
        <v>0.95316000000000001</v>
      </c>
      <c r="BN151">
        <v>-0.60189000000000004</v>
      </c>
      <c r="BO151">
        <v>-0.67229000000000005</v>
      </c>
      <c r="BP151">
        <v>-2.4847000000000001</v>
      </c>
      <c r="BQ151">
        <v>-1.4737</v>
      </c>
      <c r="BR151">
        <v>-3.9725000000000001</v>
      </c>
      <c r="BS151">
        <v>0.49573</v>
      </c>
      <c r="BT151">
        <v>0.12291000000000001</v>
      </c>
      <c r="BU151">
        <v>1.4455</v>
      </c>
      <c r="BV151">
        <v>-1.7273000000000001</v>
      </c>
      <c r="BW151">
        <v>0.23247999999999999</v>
      </c>
      <c r="BX151">
        <v>-1.6149</v>
      </c>
      <c r="BY151">
        <v>2.4491000000000001</v>
      </c>
      <c r="BZ151">
        <v>1.6843999999999999</v>
      </c>
      <c r="CA151">
        <v>2.9093</v>
      </c>
      <c r="CB151">
        <v>-0.51800000000000002</v>
      </c>
      <c r="CC151">
        <v>1.2888999999999999</v>
      </c>
      <c r="CD151">
        <v>0.45861000000000002</v>
      </c>
      <c r="CE151">
        <v>-0.91888999999999998</v>
      </c>
      <c r="CF151">
        <v>-0.74897999999999998</v>
      </c>
      <c r="CG151">
        <v>1.0989</v>
      </c>
      <c r="CH151">
        <v>0.45112000000000002</v>
      </c>
      <c r="CI151">
        <v>-1.7452000000000001</v>
      </c>
      <c r="CJ151">
        <v>-6.8580000000000002E-2</v>
      </c>
      <c r="CK151">
        <v>3.7595000000000001</v>
      </c>
      <c r="CL151">
        <v>0.39613999999999999</v>
      </c>
    </row>
    <row r="152" spans="1:90">
      <c r="A152">
        <v>0.65637000000000001</v>
      </c>
      <c r="B152">
        <v>2.0142000000000002</v>
      </c>
      <c r="C152">
        <v>1.5678000000000001</v>
      </c>
      <c r="D152">
        <v>1.2787999999999999</v>
      </c>
      <c r="E152">
        <v>0.97448000000000001</v>
      </c>
      <c r="F152">
        <v>0.15115000000000001</v>
      </c>
      <c r="G152">
        <v>0.57799</v>
      </c>
      <c r="H152">
        <v>0.67327999999999999</v>
      </c>
      <c r="I152">
        <v>1.0969</v>
      </c>
      <c r="J152">
        <v>0.12787999999999999</v>
      </c>
      <c r="K152">
        <v>0.98558000000000001</v>
      </c>
      <c r="L152">
        <v>0.92562</v>
      </c>
      <c r="M152">
        <v>-1.4910000000000001</v>
      </c>
      <c r="N152">
        <v>0.51737</v>
      </c>
      <c r="O152">
        <v>1.0113000000000001</v>
      </c>
      <c r="P152">
        <v>1.6576</v>
      </c>
      <c r="Q152">
        <v>1.3320000000000001</v>
      </c>
      <c r="R152">
        <v>0.50195999999999996</v>
      </c>
      <c r="S152">
        <v>1.7293000000000001</v>
      </c>
      <c r="T152">
        <v>2.7818999999999998</v>
      </c>
      <c r="U152">
        <v>0.14659</v>
      </c>
      <c r="V152">
        <v>0.93749000000000005</v>
      </c>
      <c r="W152">
        <v>0.12148</v>
      </c>
      <c r="X152">
        <v>1.0741000000000001</v>
      </c>
      <c r="Y152">
        <v>-2.1137000000000001</v>
      </c>
      <c r="Z152">
        <v>-0.61855000000000004</v>
      </c>
      <c r="AA152">
        <v>1.7748999999999999</v>
      </c>
      <c r="AB152">
        <v>2.0943999999999998</v>
      </c>
      <c r="AC152">
        <v>1.962</v>
      </c>
      <c r="AD152">
        <v>0.51119999999999999</v>
      </c>
      <c r="AE152">
        <v>-1.2378</v>
      </c>
      <c r="AF152">
        <v>-0.51297999999999999</v>
      </c>
      <c r="AG152">
        <v>-0.86695</v>
      </c>
      <c r="AH152">
        <v>-1.3671</v>
      </c>
      <c r="AI152">
        <v>-2.6663000000000001</v>
      </c>
      <c r="AJ152">
        <v>-4.1176000000000004</v>
      </c>
      <c r="AK152">
        <v>-0.83126999999999995</v>
      </c>
      <c r="AL152">
        <v>-1.1019000000000001</v>
      </c>
      <c r="AM152">
        <v>-0.92849000000000004</v>
      </c>
      <c r="AN152">
        <v>-2.2492000000000001</v>
      </c>
      <c r="AO152">
        <v>-0.41825000000000001</v>
      </c>
      <c r="AP152">
        <v>-0.77081</v>
      </c>
      <c r="AQ152">
        <v>-5.0568</v>
      </c>
      <c r="AR152">
        <v>-3.9731000000000001</v>
      </c>
      <c r="AS152">
        <v>-6.0701000000000001</v>
      </c>
      <c r="AT152">
        <v>-4.0998999999999999</v>
      </c>
      <c r="AU152">
        <v>-3.0259999999999998</v>
      </c>
      <c r="AV152">
        <v>-1.6583000000000001</v>
      </c>
      <c r="AW152">
        <v>-3.9140999999999999</v>
      </c>
      <c r="AX152">
        <v>-3.8912</v>
      </c>
      <c r="AY152">
        <v>-2.8311000000000002</v>
      </c>
      <c r="AZ152">
        <v>-2.6244000000000001</v>
      </c>
      <c r="BA152">
        <v>-0.79207000000000005</v>
      </c>
      <c r="BB152">
        <v>-2.0758999999999999</v>
      </c>
      <c r="BC152">
        <v>0.53291999999999995</v>
      </c>
      <c r="BD152">
        <v>0.29470000000000002</v>
      </c>
      <c r="BE152">
        <v>7.9967999999999997E-2</v>
      </c>
      <c r="BF152">
        <v>0.90798999999999996</v>
      </c>
      <c r="BG152">
        <v>-0.47543000000000002</v>
      </c>
      <c r="BH152">
        <v>-1.2275</v>
      </c>
      <c r="BI152">
        <v>0.42491000000000001</v>
      </c>
      <c r="BJ152">
        <v>-0.15881999999999999</v>
      </c>
      <c r="BK152">
        <v>2.0556000000000001</v>
      </c>
      <c r="BL152">
        <v>-0.98331000000000002</v>
      </c>
      <c r="BM152">
        <v>-0.19950999999999999</v>
      </c>
      <c r="BN152">
        <v>-2.5973E-2</v>
      </c>
      <c r="BO152">
        <v>-2.5659000000000001</v>
      </c>
      <c r="BP152">
        <v>-3.5958000000000001</v>
      </c>
      <c r="BQ152">
        <v>-4.899</v>
      </c>
      <c r="BR152">
        <v>-9.1212</v>
      </c>
      <c r="BS152">
        <v>1.7021999999999999</v>
      </c>
      <c r="BT152">
        <v>1.8686</v>
      </c>
      <c r="BU152">
        <v>3.3717000000000001</v>
      </c>
      <c r="BV152">
        <v>1.6645E-2</v>
      </c>
      <c r="BW152">
        <v>1.3662000000000001</v>
      </c>
      <c r="BX152">
        <v>-2.1694</v>
      </c>
      <c r="BY152">
        <v>3.2134</v>
      </c>
      <c r="BZ152">
        <v>2.2839</v>
      </c>
      <c r="CA152">
        <v>1.6759999999999999</v>
      </c>
      <c r="CB152">
        <v>0.48973</v>
      </c>
      <c r="CC152">
        <v>1.0278</v>
      </c>
      <c r="CD152">
        <v>2.4312999999999998</v>
      </c>
      <c r="CE152">
        <v>-0.28449000000000002</v>
      </c>
      <c r="CF152">
        <v>0.96858</v>
      </c>
      <c r="CG152">
        <v>0.37014000000000002</v>
      </c>
      <c r="CH152">
        <v>0.59028000000000003</v>
      </c>
      <c r="CI152">
        <v>-3.5232000000000001</v>
      </c>
      <c r="CJ152">
        <v>-0.89973999999999998</v>
      </c>
      <c r="CK152">
        <v>3.0623999999999998</v>
      </c>
      <c r="CL152">
        <v>1.3786</v>
      </c>
    </row>
    <row r="153" spans="1:90">
      <c r="A153">
        <v>0.15512999999999999</v>
      </c>
      <c r="B153">
        <v>2.3100999999999998</v>
      </c>
      <c r="C153">
        <v>0.23943</v>
      </c>
      <c r="D153">
        <v>0.44144</v>
      </c>
      <c r="E153">
        <v>1.0580000000000001</v>
      </c>
      <c r="F153">
        <v>0.13472999999999999</v>
      </c>
      <c r="G153">
        <v>-0.52834000000000003</v>
      </c>
      <c r="H153">
        <v>0.55025000000000002</v>
      </c>
      <c r="I153">
        <v>1.0390999999999999</v>
      </c>
      <c r="J153">
        <v>0.86477000000000004</v>
      </c>
      <c r="K153">
        <v>1.8573</v>
      </c>
      <c r="L153">
        <v>2.0188000000000001</v>
      </c>
      <c r="M153">
        <v>-0.27887000000000001</v>
      </c>
      <c r="N153">
        <v>0.82430999999999999</v>
      </c>
      <c r="O153">
        <v>2.6810999999999998</v>
      </c>
      <c r="P153">
        <v>1.9851000000000001</v>
      </c>
      <c r="Q153">
        <v>2.4377</v>
      </c>
      <c r="R153">
        <v>1.7798</v>
      </c>
      <c r="S153">
        <v>3.2547999999999999</v>
      </c>
      <c r="T153">
        <v>3.2663000000000002</v>
      </c>
      <c r="U153">
        <v>0.52632000000000001</v>
      </c>
      <c r="V153">
        <v>1.0401</v>
      </c>
      <c r="W153">
        <v>9.3567000000000008E-3</v>
      </c>
      <c r="X153">
        <v>0.50956000000000001</v>
      </c>
      <c r="Y153">
        <v>-0.56806999999999996</v>
      </c>
      <c r="Z153">
        <v>0.31239</v>
      </c>
      <c r="AA153">
        <v>2.2124999999999999</v>
      </c>
      <c r="AB153">
        <v>2.0259999999999998</v>
      </c>
      <c r="AC153">
        <v>3.7690999999999999</v>
      </c>
      <c r="AD153">
        <v>1.8889</v>
      </c>
      <c r="AE153">
        <v>1.4302999999999999</v>
      </c>
      <c r="AF153">
        <v>1.4624999999999999</v>
      </c>
      <c r="AG153">
        <v>0.88446999999999998</v>
      </c>
      <c r="AH153">
        <v>1.0306999999999999</v>
      </c>
      <c r="AI153">
        <v>-2.0280999999999998</v>
      </c>
      <c r="AJ153">
        <v>-4.0522</v>
      </c>
      <c r="AK153">
        <v>-0.71196000000000004</v>
      </c>
      <c r="AL153">
        <v>-1.2278</v>
      </c>
      <c r="AM153">
        <v>-1.3779999999999999</v>
      </c>
      <c r="AN153">
        <v>-2.7197</v>
      </c>
      <c r="AO153">
        <v>2.4765999999999999</v>
      </c>
      <c r="AP153">
        <v>1.1314</v>
      </c>
      <c r="AQ153">
        <v>-4.0077999999999996</v>
      </c>
      <c r="AR153">
        <v>-3.8079000000000001</v>
      </c>
      <c r="AS153">
        <v>-5.9641999999999999</v>
      </c>
      <c r="AT153">
        <v>-2.988</v>
      </c>
      <c r="AU153">
        <v>-2.2448999999999999</v>
      </c>
      <c r="AV153">
        <v>-2.6865000000000001</v>
      </c>
      <c r="AW153">
        <v>-4.0526</v>
      </c>
      <c r="AX153">
        <v>-2.2738</v>
      </c>
      <c r="AY153">
        <v>-3.9462000000000002</v>
      </c>
      <c r="AZ153">
        <v>-2.8536000000000001</v>
      </c>
      <c r="BA153">
        <v>-2.0145</v>
      </c>
      <c r="BB153">
        <v>-3.8065000000000002</v>
      </c>
      <c r="BC153">
        <v>-0.44833000000000001</v>
      </c>
      <c r="BD153">
        <v>-8.7656999999999999E-2</v>
      </c>
      <c r="BE153">
        <v>0.77556999999999998</v>
      </c>
      <c r="BF153">
        <v>1.0028999999999999</v>
      </c>
      <c r="BG153">
        <v>-0.52039999999999997</v>
      </c>
      <c r="BH153">
        <v>0.18229999999999999</v>
      </c>
      <c r="BI153">
        <v>-0.60626999999999998</v>
      </c>
      <c r="BJ153">
        <v>0.28367999999999999</v>
      </c>
      <c r="BK153">
        <v>1.7183999999999999</v>
      </c>
      <c r="BL153">
        <v>0.14818000000000001</v>
      </c>
      <c r="BM153">
        <v>-0.45334000000000002</v>
      </c>
      <c r="BN153">
        <v>0.44516</v>
      </c>
      <c r="BO153">
        <v>-2.9148000000000001</v>
      </c>
      <c r="BP153">
        <v>-4.0129000000000001</v>
      </c>
      <c r="BQ153">
        <v>-3.3942999999999999</v>
      </c>
      <c r="BR153">
        <v>-7.7907999999999999</v>
      </c>
      <c r="BS153">
        <v>2.6698</v>
      </c>
      <c r="BT153">
        <v>2.9910999999999999</v>
      </c>
      <c r="BU153">
        <v>4.6992000000000003</v>
      </c>
      <c r="BV153">
        <v>2.0076000000000001</v>
      </c>
      <c r="BW153">
        <v>2.3898000000000001</v>
      </c>
      <c r="BX153">
        <v>9.4440999999999997E-2</v>
      </c>
      <c r="BY153">
        <v>2.4982000000000002</v>
      </c>
      <c r="BZ153">
        <v>2.0026000000000002</v>
      </c>
      <c r="CA153">
        <v>1.2897000000000001</v>
      </c>
      <c r="CB153">
        <v>1.8146</v>
      </c>
      <c r="CC153">
        <v>0.72262000000000004</v>
      </c>
      <c r="CD153">
        <v>2.0055999999999998</v>
      </c>
      <c r="CE153">
        <v>3.3111000000000002</v>
      </c>
      <c r="CF153">
        <v>2.2839999999999998</v>
      </c>
      <c r="CG153">
        <v>-0.10602</v>
      </c>
      <c r="CH153">
        <v>-0.68244000000000005</v>
      </c>
      <c r="CI153">
        <v>-0.88622999999999996</v>
      </c>
      <c r="CJ153">
        <v>-1.0147999999999999</v>
      </c>
      <c r="CK153">
        <v>1.3314999999999999</v>
      </c>
      <c r="CL153">
        <v>0.36119000000000001</v>
      </c>
    </row>
    <row r="154" spans="1:90">
      <c r="A154">
        <v>0.14637</v>
      </c>
      <c r="B154">
        <v>1.2864</v>
      </c>
      <c r="C154">
        <v>0.76510999999999996</v>
      </c>
      <c r="D154">
        <v>0.27442</v>
      </c>
      <c r="E154">
        <v>1.1105</v>
      </c>
      <c r="F154">
        <v>0.23879</v>
      </c>
      <c r="G154">
        <v>0.43214999999999998</v>
      </c>
      <c r="H154">
        <v>1.0985</v>
      </c>
      <c r="I154">
        <v>1.1007</v>
      </c>
      <c r="J154">
        <v>2.4035000000000002</v>
      </c>
      <c r="K154">
        <v>1.2555000000000001</v>
      </c>
      <c r="L154">
        <v>1.7241</v>
      </c>
      <c r="M154">
        <v>0.73118000000000005</v>
      </c>
      <c r="N154">
        <v>0.20216999999999999</v>
      </c>
      <c r="O154">
        <v>3.1429</v>
      </c>
      <c r="P154">
        <v>2.2780999999999998</v>
      </c>
      <c r="Q154">
        <v>1.867</v>
      </c>
      <c r="R154">
        <v>1.3308</v>
      </c>
      <c r="S154">
        <v>3.7254999999999998</v>
      </c>
      <c r="T154">
        <v>2.0407000000000002</v>
      </c>
      <c r="U154">
        <v>1.0034000000000001</v>
      </c>
      <c r="V154">
        <v>0.84894999999999998</v>
      </c>
      <c r="W154">
        <v>0.91696999999999995</v>
      </c>
      <c r="X154">
        <v>1.5886</v>
      </c>
      <c r="Y154">
        <v>1.8879999999999999</v>
      </c>
      <c r="Z154">
        <v>1.8188</v>
      </c>
      <c r="AA154">
        <v>2.4171999999999998</v>
      </c>
      <c r="AB154">
        <v>1.5694999999999999</v>
      </c>
      <c r="AC154">
        <v>3.1505999999999998</v>
      </c>
      <c r="AD154">
        <v>1.7307999999999999</v>
      </c>
      <c r="AE154">
        <v>3.4980000000000002</v>
      </c>
      <c r="AF154">
        <v>3.3841000000000001</v>
      </c>
      <c r="AG154">
        <v>2.4676</v>
      </c>
      <c r="AH154">
        <v>1.9592000000000001</v>
      </c>
      <c r="AI154">
        <v>-0.19117999999999999</v>
      </c>
      <c r="AJ154">
        <v>-1.2918000000000001</v>
      </c>
      <c r="AK154">
        <v>-0.47337000000000001</v>
      </c>
      <c r="AL154">
        <v>-1.2491000000000001</v>
      </c>
      <c r="AM154">
        <v>-0.44947999999999999</v>
      </c>
      <c r="AN154">
        <v>-2.2479</v>
      </c>
      <c r="AO154">
        <v>4.1731999999999996</v>
      </c>
      <c r="AP154">
        <v>0.79923</v>
      </c>
      <c r="AQ154">
        <v>0.23841000000000001</v>
      </c>
      <c r="AR154">
        <v>-1.1506000000000001</v>
      </c>
      <c r="AS154">
        <v>-3.1272000000000002</v>
      </c>
      <c r="AT154">
        <v>-1.4641999999999999</v>
      </c>
      <c r="AU154">
        <v>0.97082999999999997</v>
      </c>
      <c r="AV154">
        <v>-0.83704000000000001</v>
      </c>
      <c r="AW154">
        <v>-1.7811999999999999</v>
      </c>
      <c r="AX154">
        <v>-1.2108000000000001</v>
      </c>
      <c r="AY154">
        <v>-2.7831000000000001</v>
      </c>
      <c r="AZ154">
        <v>-1.3166</v>
      </c>
      <c r="BA154">
        <v>-2.0200999999999998</v>
      </c>
      <c r="BB154">
        <v>-3.2440000000000002</v>
      </c>
      <c r="BC154">
        <v>-0.28061000000000003</v>
      </c>
      <c r="BD154">
        <v>-0.59940000000000004</v>
      </c>
      <c r="BE154">
        <v>-2.3446000000000002E-2</v>
      </c>
      <c r="BF154">
        <v>-1.2883</v>
      </c>
      <c r="BG154">
        <v>-1.4166000000000001</v>
      </c>
      <c r="BH154">
        <v>0.69784000000000002</v>
      </c>
      <c r="BI154">
        <v>-2.3281000000000001</v>
      </c>
      <c r="BJ154">
        <v>-0.30292999999999998</v>
      </c>
      <c r="BK154">
        <v>-0.29171000000000002</v>
      </c>
      <c r="BL154">
        <v>-0.71148</v>
      </c>
      <c r="BM154">
        <v>-0.76273999999999997</v>
      </c>
      <c r="BN154">
        <v>0.67229000000000005</v>
      </c>
      <c r="BO154">
        <v>-1.0083</v>
      </c>
      <c r="BP154">
        <v>-2.5354999999999999</v>
      </c>
      <c r="BQ154">
        <v>0.97799999999999998</v>
      </c>
      <c r="BR154">
        <v>-0.77193999999999996</v>
      </c>
      <c r="BS154">
        <v>2.7875000000000001</v>
      </c>
      <c r="BT154">
        <v>2.8441999999999998</v>
      </c>
      <c r="BU154">
        <v>4.6302000000000003</v>
      </c>
      <c r="BV154">
        <v>3.1232000000000002</v>
      </c>
      <c r="BW154">
        <v>3.0823</v>
      </c>
      <c r="BX154">
        <v>4.5559000000000003</v>
      </c>
      <c r="BY154">
        <v>1.6794</v>
      </c>
      <c r="BZ154">
        <v>1.9180999999999999</v>
      </c>
      <c r="CA154">
        <v>0.76114000000000004</v>
      </c>
      <c r="CB154">
        <v>0.79512000000000005</v>
      </c>
      <c r="CC154">
        <v>-0.14326</v>
      </c>
      <c r="CD154">
        <v>-1.3561000000000001</v>
      </c>
      <c r="CE154">
        <v>4.5841000000000003</v>
      </c>
      <c r="CF154">
        <v>0.12628</v>
      </c>
      <c r="CG154">
        <v>-1.1682999999999999</v>
      </c>
      <c r="CH154">
        <v>-3.0626000000000002</v>
      </c>
      <c r="CI154">
        <v>0.10237</v>
      </c>
      <c r="CJ154">
        <v>-2.7101000000000002</v>
      </c>
      <c r="CK154">
        <v>-0.64544000000000001</v>
      </c>
      <c r="CL154">
        <v>-1.4237</v>
      </c>
    </row>
    <row r="155" spans="1:90">
      <c r="A155">
        <v>0.20046</v>
      </c>
      <c r="B155">
        <v>0.29404999999999998</v>
      </c>
      <c r="C155">
        <v>0.61672000000000005</v>
      </c>
      <c r="D155">
        <v>0.35897000000000001</v>
      </c>
      <c r="E155">
        <v>1.3740000000000001</v>
      </c>
      <c r="F155">
        <v>1.8848</v>
      </c>
      <c r="G155">
        <v>0.51465000000000005</v>
      </c>
      <c r="H155">
        <v>1.0575000000000001</v>
      </c>
      <c r="I155">
        <v>1.0067999999999999</v>
      </c>
      <c r="J155">
        <v>2.0684</v>
      </c>
      <c r="K155">
        <v>-0.33</v>
      </c>
      <c r="L155">
        <v>-0.12295</v>
      </c>
      <c r="M155">
        <v>6.5649000000000002E-3</v>
      </c>
      <c r="N155">
        <v>-1.2830999999999999</v>
      </c>
      <c r="O155">
        <v>1.8120000000000001</v>
      </c>
      <c r="P155">
        <v>0.75226999999999999</v>
      </c>
      <c r="Q155">
        <v>-0.29781999999999997</v>
      </c>
      <c r="R155">
        <v>-0.89427999999999996</v>
      </c>
      <c r="S155">
        <v>2.3864999999999998</v>
      </c>
      <c r="T155">
        <v>0.40411000000000002</v>
      </c>
      <c r="U155">
        <v>-0.23241000000000001</v>
      </c>
      <c r="V155">
        <v>-1.0505</v>
      </c>
      <c r="W155">
        <v>1.2485999999999999</v>
      </c>
      <c r="X155">
        <v>1.6035999999999999</v>
      </c>
      <c r="Y155">
        <v>2.2223999999999999</v>
      </c>
      <c r="Z155">
        <v>2.6797</v>
      </c>
      <c r="AA155">
        <v>3.7208999999999999</v>
      </c>
      <c r="AB155">
        <v>2.2928000000000002</v>
      </c>
      <c r="AC155">
        <v>0.82242999999999999</v>
      </c>
      <c r="AD155">
        <v>-0.45456999999999997</v>
      </c>
      <c r="AE155">
        <v>3.3769999999999998</v>
      </c>
      <c r="AF155">
        <v>2.9003000000000001</v>
      </c>
      <c r="AG155">
        <v>1.6858</v>
      </c>
      <c r="AH155">
        <v>0.58447000000000005</v>
      </c>
      <c r="AI155">
        <v>2.2105000000000001</v>
      </c>
      <c r="AJ155">
        <v>1.9971000000000001</v>
      </c>
      <c r="AK155">
        <v>-0.1903</v>
      </c>
      <c r="AL155">
        <v>-1.8946000000000001</v>
      </c>
      <c r="AM155">
        <v>0.50905</v>
      </c>
      <c r="AN155">
        <v>-1.2072000000000001</v>
      </c>
      <c r="AO155">
        <v>2.585</v>
      </c>
      <c r="AP155">
        <v>-1.4564999999999999</v>
      </c>
      <c r="AQ155">
        <v>3.0832000000000002</v>
      </c>
      <c r="AR155">
        <v>1.5147999999999999</v>
      </c>
      <c r="AS155">
        <v>0.49519000000000002</v>
      </c>
      <c r="AT155">
        <v>0.68386999999999998</v>
      </c>
      <c r="AU155">
        <v>2.1926000000000001</v>
      </c>
      <c r="AV155">
        <v>0.89095000000000002</v>
      </c>
      <c r="AW155">
        <v>0.67544999999999999</v>
      </c>
      <c r="AX155">
        <v>-1.0254000000000001</v>
      </c>
      <c r="AY155">
        <v>3.6143000000000002E-2</v>
      </c>
      <c r="AZ155">
        <v>0.44350000000000001</v>
      </c>
      <c r="BA155">
        <v>0.64622999999999997</v>
      </c>
      <c r="BB155">
        <v>-7.5798000000000004E-2</v>
      </c>
      <c r="BC155">
        <v>0.35632999999999998</v>
      </c>
      <c r="BD155">
        <v>-0.16586999999999999</v>
      </c>
      <c r="BE155">
        <v>-0.79276999999999997</v>
      </c>
      <c r="BF155">
        <v>-2.5874000000000001</v>
      </c>
      <c r="BG155">
        <v>-2.6331000000000002</v>
      </c>
      <c r="BH155">
        <v>0.38107000000000002</v>
      </c>
      <c r="BI155">
        <v>-3.6145999999999998</v>
      </c>
      <c r="BJ155">
        <v>-2.7014999999999998</v>
      </c>
      <c r="BK155">
        <v>-2.1112000000000002</v>
      </c>
      <c r="BL155">
        <v>-3.3077000000000001</v>
      </c>
      <c r="BM155">
        <v>-2.3371</v>
      </c>
      <c r="BN155">
        <v>-1.2508999999999999</v>
      </c>
      <c r="BO155">
        <v>2.1</v>
      </c>
      <c r="BP155">
        <v>1.2075</v>
      </c>
      <c r="BQ155">
        <v>5.0395000000000003</v>
      </c>
      <c r="BR155">
        <v>6.7545999999999999</v>
      </c>
      <c r="BS155">
        <v>1.7585</v>
      </c>
      <c r="BT155">
        <v>0.41198000000000001</v>
      </c>
      <c r="BU155">
        <v>2.0112000000000001</v>
      </c>
      <c r="BV155">
        <v>1.1617</v>
      </c>
      <c r="BW155">
        <v>2.4165999999999999</v>
      </c>
      <c r="BX155">
        <v>4.827</v>
      </c>
      <c r="BY155">
        <v>1.4388000000000001</v>
      </c>
      <c r="BZ155">
        <v>0.22564000000000001</v>
      </c>
      <c r="CA155">
        <v>0.81752000000000002</v>
      </c>
      <c r="CB155">
        <v>-1.7061999999999999</v>
      </c>
      <c r="CC155">
        <v>-0.17113999999999999</v>
      </c>
      <c r="CD155">
        <v>-3.9152</v>
      </c>
      <c r="CE155">
        <v>3.3567999999999998</v>
      </c>
      <c r="CF155">
        <v>-2.657</v>
      </c>
      <c r="CG155">
        <v>-0.66884999999999994</v>
      </c>
      <c r="CH155">
        <v>-2.8776000000000002</v>
      </c>
      <c r="CI155">
        <v>-0.39023000000000002</v>
      </c>
      <c r="CJ155">
        <v>-3.2743000000000002</v>
      </c>
      <c r="CK155">
        <v>-0.22101000000000001</v>
      </c>
      <c r="CL155">
        <v>-2.3860000000000001</v>
      </c>
    </row>
    <row r="156" spans="1:90">
      <c r="A156">
        <v>-0.16635</v>
      </c>
      <c r="B156">
        <v>1.1937</v>
      </c>
      <c r="C156">
        <v>-1.6608999999999999E-2</v>
      </c>
      <c r="D156">
        <v>1.2642</v>
      </c>
      <c r="E156">
        <v>1.3371999999999999</v>
      </c>
      <c r="F156">
        <v>2.7143000000000002</v>
      </c>
      <c r="G156">
        <v>0.47283999999999998</v>
      </c>
      <c r="H156">
        <v>1.3219000000000001</v>
      </c>
      <c r="I156">
        <v>1.3817999999999999</v>
      </c>
      <c r="J156">
        <v>1.4083000000000001</v>
      </c>
      <c r="K156">
        <v>-1.0153000000000001</v>
      </c>
      <c r="L156">
        <v>0.81910000000000005</v>
      </c>
      <c r="M156">
        <v>-1.2511000000000001</v>
      </c>
      <c r="N156">
        <v>-1.1429</v>
      </c>
      <c r="O156">
        <v>-0.91474999999999995</v>
      </c>
      <c r="P156">
        <v>-0.27395999999999998</v>
      </c>
      <c r="Q156">
        <v>-2.7477999999999998</v>
      </c>
      <c r="R156">
        <v>-2.2002999999999999</v>
      </c>
      <c r="S156">
        <v>0.89180999999999999</v>
      </c>
      <c r="T156">
        <v>0.82228999999999997</v>
      </c>
      <c r="U156">
        <v>-1.7098</v>
      </c>
      <c r="V156">
        <v>-1.6954</v>
      </c>
      <c r="W156">
        <v>1.2687999999999999</v>
      </c>
      <c r="X156">
        <v>2.1413000000000002</v>
      </c>
      <c r="Y156">
        <v>1.8495999999999999</v>
      </c>
      <c r="Z156">
        <v>2.9011999999999998</v>
      </c>
      <c r="AA156">
        <v>2.9462999999999999</v>
      </c>
      <c r="AB156">
        <v>2.8837999999999999</v>
      </c>
      <c r="AC156">
        <v>-1.3433999999999999</v>
      </c>
      <c r="AD156">
        <v>-1.7121</v>
      </c>
      <c r="AE156">
        <v>1.6537999999999999</v>
      </c>
      <c r="AF156">
        <v>2.4432</v>
      </c>
      <c r="AG156">
        <v>-0.59108000000000005</v>
      </c>
      <c r="AH156">
        <v>-0.67190000000000005</v>
      </c>
      <c r="AI156">
        <v>1.8911</v>
      </c>
      <c r="AJ156">
        <v>3.4272</v>
      </c>
      <c r="AK156">
        <v>-1.2458</v>
      </c>
      <c r="AL156">
        <v>-2.9258999999999999</v>
      </c>
      <c r="AM156">
        <v>-0.62977000000000005</v>
      </c>
      <c r="AN156">
        <v>-1.7658</v>
      </c>
      <c r="AO156">
        <v>-0.44347999999999999</v>
      </c>
      <c r="AP156">
        <v>-3.4885999999999999</v>
      </c>
      <c r="AQ156">
        <v>3.9826999999999999</v>
      </c>
      <c r="AR156">
        <v>4.2485999999999997</v>
      </c>
      <c r="AS156">
        <v>1.3501000000000001</v>
      </c>
      <c r="AT156">
        <v>2.5808</v>
      </c>
      <c r="AU156">
        <v>2.7288999999999999</v>
      </c>
      <c r="AV156">
        <v>2.3736000000000002</v>
      </c>
      <c r="AW156">
        <v>2.1514000000000002</v>
      </c>
      <c r="AX156">
        <v>-0.40039000000000002</v>
      </c>
      <c r="AY156">
        <v>1.95</v>
      </c>
      <c r="AZ156">
        <v>2.1640999999999999</v>
      </c>
      <c r="BA156">
        <v>1.4631000000000001</v>
      </c>
      <c r="BB156">
        <v>1.3880999999999999</v>
      </c>
      <c r="BC156">
        <v>0.44707000000000002</v>
      </c>
      <c r="BD156">
        <v>0.43097000000000002</v>
      </c>
      <c r="BE156">
        <v>-1.3787</v>
      </c>
      <c r="BF156">
        <v>-2.6086</v>
      </c>
      <c r="BG156">
        <v>-2.7778</v>
      </c>
      <c r="BH156">
        <v>1.0225</v>
      </c>
      <c r="BI156">
        <v>-3.0495000000000001</v>
      </c>
      <c r="BJ156">
        <v>-3.4942000000000002</v>
      </c>
      <c r="BK156">
        <v>-2.8252000000000002</v>
      </c>
      <c r="BL156">
        <v>-3.3883000000000001</v>
      </c>
      <c r="BM156">
        <v>-3.6133000000000002</v>
      </c>
      <c r="BN156">
        <v>-1.5618000000000001</v>
      </c>
      <c r="BO156">
        <v>3.8915999999999999</v>
      </c>
      <c r="BP156">
        <v>4.1596000000000002</v>
      </c>
      <c r="BQ156">
        <v>5.141</v>
      </c>
      <c r="BR156">
        <v>9.2047000000000008</v>
      </c>
      <c r="BS156">
        <v>-2.3241999999999998</v>
      </c>
      <c r="BT156">
        <v>-3.0459000000000001</v>
      </c>
      <c r="BU156">
        <v>-1.1817</v>
      </c>
      <c r="BV156">
        <v>-1.7043999999999999</v>
      </c>
      <c r="BW156">
        <v>1.1460999999999999</v>
      </c>
      <c r="BX156">
        <v>1.2896000000000001</v>
      </c>
      <c r="BY156">
        <v>0.88153999999999999</v>
      </c>
      <c r="BZ156">
        <v>-1.2373000000000001</v>
      </c>
      <c r="CA156">
        <v>-0.95404</v>
      </c>
      <c r="CB156">
        <v>-4.1814</v>
      </c>
      <c r="CC156">
        <v>-0.74900999999999995</v>
      </c>
      <c r="CD156">
        <v>-4.2380000000000004</v>
      </c>
      <c r="CE156">
        <v>-0.45519999999999999</v>
      </c>
      <c r="CF156">
        <v>-3.9866000000000001</v>
      </c>
      <c r="CG156">
        <v>-0.78173000000000004</v>
      </c>
      <c r="CH156">
        <v>-1.1208</v>
      </c>
      <c r="CI156">
        <v>-1.5095000000000001</v>
      </c>
      <c r="CJ156">
        <v>-2.5236999999999998</v>
      </c>
      <c r="CK156">
        <v>-0.38458999999999999</v>
      </c>
      <c r="CL156">
        <v>-2.3235999999999999</v>
      </c>
    </row>
    <row r="157" spans="1:90">
      <c r="A157">
        <v>-0.88663999999999998</v>
      </c>
      <c r="B157">
        <v>2.1970999999999998</v>
      </c>
      <c r="C157">
        <v>-2.1478999999999999</v>
      </c>
      <c r="D157">
        <v>1.3088</v>
      </c>
      <c r="E157">
        <v>0.94337000000000004</v>
      </c>
      <c r="F157">
        <v>3.2761</v>
      </c>
      <c r="G157">
        <v>-1.0992999999999999</v>
      </c>
      <c r="H157">
        <v>0.48446</v>
      </c>
      <c r="I157">
        <v>1.3835</v>
      </c>
      <c r="J157">
        <v>0.24404999999999999</v>
      </c>
      <c r="K157">
        <v>-0.57072000000000001</v>
      </c>
      <c r="L157">
        <v>1.9335</v>
      </c>
      <c r="M157">
        <v>-1.2401</v>
      </c>
      <c r="N157">
        <v>-0.35260999999999998</v>
      </c>
      <c r="O157">
        <v>-1.0419</v>
      </c>
      <c r="P157">
        <v>-0.93262999999999996</v>
      </c>
      <c r="Q157">
        <v>-3.0108000000000001</v>
      </c>
      <c r="R157">
        <v>-2.0514000000000001</v>
      </c>
      <c r="S157">
        <v>0.79805000000000004</v>
      </c>
      <c r="T157">
        <v>2.8487</v>
      </c>
      <c r="U157">
        <v>-1.7152000000000001</v>
      </c>
      <c r="V157">
        <v>-0.91834000000000005</v>
      </c>
      <c r="W157">
        <v>0.65951000000000004</v>
      </c>
      <c r="X157">
        <v>0.85785</v>
      </c>
      <c r="Y157">
        <v>-0.27777000000000002</v>
      </c>
      <c r="Z157">
        <v>1.3398000000000001</v>
      </c>
      <c r="AA157">
        <v>2.5663</v>
      </c>
      <c r="AB157">
        <v>3.7219000000000002</v>
      </c>
      <c r="AC157">
        <v>-1.5677000000000001</v>
      </c>
      <c r="AD157">
        <v>-2.1013000000000002</v>
      </c>
      <c r="AE157">
        <v>0.27606999999999998</v>
      </c>
      <c r="AF157">
        <v>1.1773</v>
      </c>
      <c r="AG157">
        <v>-1.2604</v>
      </c>
      <c r="AH157">
        <v>-8.3301E-2</v>
      </c>
      <c r="AI157">
        <v>-9.6590999999999996E-2</v>
      </c>
      <c r="AJ157">
        <v>1.2335</v>
      </c>
      <c r="AK157">
        <v>-1.5629</v>
      </c>
      <c r="AL157">
        <v>-2.5769000000000002</v>
      </c>
      <c r="AM157">
        <v>-0.92756000000000005</v>
      </c>
      <c r="AN157">
        <v>-1.0772999999999999</v>
      </c>
      <c r="AO157">
        <v>-2.4077999999999999</v>
      </c>
      <c r="AP157">
        <v>-3.5512999999999999</v>
      </c>
      <c r="AQ157">
        <v>0.32178000000000001</v>
      </c>
      <c r="AR157">
        <v>1.907</v>
      </c>
      <c r="AS157">
        <v>-0.86660000000000004</v>
      </c>
      <c r="AT157">
        <v>1.5690999999999999</v>
      </c>
      <c r="AU157">
        <v>-0.18562999999999999</v>
      </c>
      <c r="AV157">
        <v>-0.77281</v>
      </c>
      <c r="AW157">
        <v>0.27350999999999998</v>
      </c>
      <c r="AX157">
        <v>1.0073E-2</v>
      </c>
      <c r="AY157">
        <v>1.4018999999999999</v>
      </c>
      <c r="AZ157">
        <v>1.7667999999999999</v>
      </c>
      <c r="BA157">
        <v>0.72262999999999999</v>
      </c>
      <c r="BB157">
        <v>1.4418</v>
      </c>
      <c r="BC157">
        <v>-0.18046999999999999</v>
      </c>
      <c r="BD157">
        <v>0.43173</v>
      </c>
      <c r="BE157">
        <v>-0.83816000000000002</v>
      </c>
      <c r="BF157">
        <v>-0.26884999999999998</v>
      </c>
      <c r="BG157">
        <v>-1.3279000000000001</v>
      </c>
      <c r="BH157">
        <v>3.4293</v>
      </c>
      <c r="BI157">
        <v>-1.268</v>
      </c>
      <c r="BJ157">
        <v>-1.3711</v>
      </c>
      <c r="BK157">
        <v>-1.4928999999999999</v>
      </c>
      <c r="BL157">
        <v>-1.0854999999999999</v>
      </c>
      <c r="BM157">
        <v>-2.8662000000000001</v>
      </c>
      <c r="BN157">
        <v>-0.76134000000000002</v>
      </c>
      <c r="BO157">
        <v>3.2336999999999998</v>
      </c>
      <c r="BP157">
        <v>4.3247999999999998</v>
      </c>
      <c r="BQ157">
        <v>5.9813000000000001</v>
      </c>
      <c r="BR157">
        <v>10.893000000000001</v>
      </c>
      <c r="BS157">
        <v>-6.3978000000000002</v>
      </c>
      <c r="BT157">
        <v>-5.6574999999999998</v>
      </c>
      <c r="BU157">
        <v>-3.5653999999999999</v>
      </c>
      <c r="BV157">
        <v>-3.7482000000000002</v>
      </c>
      <c r="BW157">
        <v>-0.24873999999999999</v>
      </c>
      <c r="BX157">
        <v>-3.2839999999999998</v>
      </c>
      <c r="BY157">
        <v>-0.67076000000000002</v>
      </c>
      <c r="BZ157">
        <v>-2.5089000000000001</v>
      </c>
      <c r="CA157">
        <v>-2.5762999999999998</v>
      </c>
      <c r="CB157">
        <v>-3.6164999999999998</v>
      </c>
      <c r="CC157">
        <v>-0.43646000000000001</v>
      </c>
      <c r="CD157">
        <v>-2.2706</v>
      </c>
      <c r="CE157">
        <v>-1.6572</v>
      </c>
      <c r="CF157">
        <v>-2.0706000000000002</v>
      </c>
      <c r="CG157">
        <v>0.45554</v>
      </c>
      <c r="CH157">
        <v>1.2228000000000001</v>
      </c>
      <c r="CI157">
        <v>0.70711000000000002</v>
      </c>
      <c r="CJ157">
        <v>0.24628</v>
      </c>
      <c r="CK157">
        <v>0.26985999999999999</v>
      </c>
      <c r="CL157">
        <v>-1.095</v>
      </c>
    </row>
    <row r="158" spans="1:90">
      <c r="A158">
        <v>-1.1264000000000001</v>
      </c>
      <c r="B158">
        <v>-0.15109</v>
      </c>
      <c r="C158">
        <v>-2.1884000000000001</v>
      </c>
      <c r="D158">
        <v>0.43065999999999999</v>
      </c>
      <c r="E158">
        <v>-1.0979000000000001</v>
      </c>
      <c r="F158">
        <v>1.0274000000000001</v>
      </c>
      <c r="G158">
        <v>-0.80879000000000001</v>
      </c>
      <c r="H158">
        <v>-0.53786999999999996</v>
      </c>
      <c r="I158">
        <v>-0.25291999999999998</v>
      </c>
      <c r="J158">
        <v>-0.57179000000000002</v>
      </c>
      <c r="K158">
        <v>-5.3040999999999998E-2</v>
      </c>
      <c r="L158">
        <v>1.5007999999999999</v>
      </c>
      <c r="M158">
        <v>0.24095</v>
      </c>
      <c r="N158">
        <v>-0.20427000000000001</v>
      </c>
      <c r="O158">
        <v>-7.7668000000000001E-2</v>
      </c>
      <c r="P158">
        <v>-0.92500000000000004</v>
      </c>
      <c r="Q158">
        <v>-2.0783</v>
      </c>
      <c r="R158">
        <v>-1.5128999999999999</v>
      </c>
      <c r="S158">
        <v>1.4570000000000001</v>
      </c>
      <c r="T158">
        <v>3.0682999999999998</v>
      </c>
      <c r="U158">
        <v>-0.64124000000000003</v>
      </c>
      <c r="V158">
        <v>0.54491000000000001</v>
      </c>
      <c r="W158">
        <v>0.30069000000000001</v>
      </c>
      <c r="X158">
        <v>-0.53876000000000002</v>
      </c>
      <c r="Y158">
        <v>-2.8477999999999999</v>
      </c>
      <c r="Z158">
        <v>-2.3378000000000001</v>
      </c>
      <c r="AA158">
        <v>-0.65464</v>
      </c>
      <c r="AB158">
        <v>1.0307999999999999</v>
      </c>
      <c r="AC158">
        <v>-1.3831</v>
      </c>
      <c r="AD158">
        <v>-1.6394</v>
      </c>
      <c r="AE158">
        <v>-0.81293000000000004</v>
      </c>
      <c r="AF158">
        <v>-0.85016999999999998</v>
      </c>
      <c r="AG158">
        <v>0.16883999999999999</v>
      </c>
      <c r="AH158">
        <v>0.80249999999999999</v>
      </c>
      <c r="AI158">
        <v>-0.54930000000000001</v>
      </c>
      <c r="AJ158">
        <v>-0.72514999999999996</v>
      </c>
      <c r="AK158">
        <v>-0.73253999999999997</v>
      </c>
      <c r="AL158">
        <v>-0.13721</v>
      </c>
      <c r="AM158">
        <v>6.6395999999999997E-2</v>
      </c>
      <c r="AN158">
        <v>0.87131999999999998</v>
      </c>
      <c r="AO158">
        <v>-2.3096000000000001</v>
      </c>
      <c r="AP158">
        <v>-1.6611</v>
      </c>
      <c r="AQ158">
        <v>-2.7410000000000001</v>
      </c>
      <c r="AR158">
        <v>-2.1589</v>
      </c>
      <c r="AS158">
        <v>-2.5661999999999998</v>
      </c>
      <c r="AT158">
        <v>-0.79129000000000005</v>
      </c>
      <c r="AU158">
        <v>-1.8394999999999999</v>
      </c>
      <c r="AV158">
        <v>-3.5840999999999998</v>
      </c>
      <c r="AW158">
        <v>-1.8967000000000001</v>
      </c>
      <c r="AX158">
        <v>-6.3797000000000006E-2</v>
      </c>
      <c r="AY158">
        <v>0.10084</v>
      </c>
      <c r="AZ158">
        <v>0.25791999999999998</v>
      </c>
      <c r="BA158">
        <v>-0.60955999999999999</v>
      </c>
      <c r="BB158">
        <v>0.49789</v>
      </c>
      <c r="BC158">
        <v>-0.19223999999999999</v>
      </c>
      <c r="BD158">
        <v>-0.14105999999999999</v>
      </c>
      <c r="BE158">
        <v>-1.6314</v>
      </c>
      <c r="BF158">
        <v>-0.46721000000000001</v>
      </c>
      <c r="BG158">
        <v>-0.54042000000000001</v>
      </c>
      <c r="BH158">
        <v>2.8725000000000001</v>
      </c>
      <c r="BI158">
        <v>0.31885000000000002</v>
      </c>
      <c r="BJ158">
        <v>2.3666</v>
      </c>
      <c r="BK158">
        <v>0.34545999999999999</v>
      </c>
      <c r="BL158">
        <v>1.9147000000000001</v>
      </c>
      <c r="BM158">
        <v>0.45813999999999999</v>
      </c>
      <c r="BN158">
        <v>1.8515999999999999</v>
      </c>
      <c r="BO158">
        <v>1.2582</v>
      </c>
      <c r="BP158">
        <v>2.1278999999999999</v>
      </c>
      <c r="BQ158">
        <v>7.0172999999999996</v>
      </c>
      <c r="BR158">
        <v>11.858000000000001</v>
      </c>
      <c r="BS158">
        <v>-7.5186999999999999</v>
      </c>
      <c r="BT158">
        <v>-4.8705999999999996</v>
      </c>
      <c r="BU158">
        <v>-3.5876999999999999</v>
      </c>
      <c r="BV158">
        <v>-2.9243999999999999</v>
      </c>
      <c r="BW158">
        <v>-0.38536999999999999</v>
      </c>
      <c r="BX158">
        <v>-3.5607000000000002</v>
      </c>
      <c r="BY158">
        <v>-1.4607000000000001</v>
      </c>
      <c r="BZ158">
        <v>-1.1317999999999999</v>
      </c>
      <c r="CA158">
        <v>-4.5049000000000001</v>
      </c>
      <c r="CB158">
        <v>-2.6145</v>
      </c>
      <c r="CC158">
        <v>-8.1657999999999994E-2</v>
      </c>
      <c r="CD158">
        <v>-1.3221000000000001</v>
      </c>
      <c r="CE158">
        <v>-2.7284999999999999</v>
      </c>
      <c r="CF158">
        <v>-1.2951999999999999</v>
      </c>
      <c r="CG158">
        <v>1.2869999999999999</v>
      </c>
      <c r="CH158">
        <v>1.1194</v>
      </c>
      <c r="CI158">
        <v>0.50939999999999996</v>
      </c>
      <c r="CJ158">
        <v>0.33027000000000001</v>
      </c>
      <c r="CK158">
        <v>0.99438000000000004</v>
      </c>
      <c r="CL158">
        <v>0.79020000000000001</v>
      </c>
    </row>
    <row r="159" spans="1:90">
      <c r="A159">
        <v>-1.4277</v>
      </c>
      <c r="B159">
        <v>-4.3289999999999997</v>
      </c>
      <c r="C159">
        <v>-2.1955</v>
      </c>
      <c r="D159">
        <v>-2.0150999999999999</v>
      </c>
      <c r="E159">
        <v>-0.90115999999999996</v>
      </c>
      <c r="F159">
        <v>0.99804999999999999</v>
      </c>
      <c r="G159">
        <v>-0.72738999999999998</v>
      </c>
      <c r="H159">
        <v>-2.2955000000000001</v>
      </c>
      <c r="I159">
        <v>0.23163</v>
      </c>
      <c r="J159">
        <v>-0.32656000000000002</v>
      </c>
      <c r="K159">
        <v>0.11141</v>
      </c>
      <c r="L159">
        <v>-1.3172999999999999</v>
      </c>
      <c r="M159">
        <v>0.93306</v>
      </c>
      <c r="N159">
        <v>-1.0825</v>
      </c>
      <c r="O159">
        <v>2.2846000000000002</v>
      </c>
      <c r="P159">
        <v>-0.80879999999999996</v>
      </c>
      <c r="Q159">
        <v>-1.2555000000000001</v>
      </c>
      <c r="R159">
        <v>-1.6776</v>
      </c>
      <c r="S159">
        <v>0.28841</v>
      </c>
      <c r="T159">
        <v>-0.18326999999999999</v>
      </c>
      <c r="U159">
        <v>0.80954999999999999</v>
      </c>
      <c r="V159">
        <v>0.85343000000000002</v>
      </c>
      <c r="W159">
        <v>-0.88568000000000002</v>
      </c>
      <c r="X159">
        <v>-2.9407999999999999</v>
      </c>
      <c r="Y159">
        <v>-2.9937999999999998</v>
      </c>
      <c r="Z159">
        <v>-3.7639</v>
      </c>
      <c r="AA159">
        <v>1.8657E-2</v>
      </c>
      <c r="AB159">
        <v>0.40357999999999999</v>
      </c>
      <c r="AC159">
        <v>-1.2395</v>
      </c>
      <c r="AD159">
        <v>-2.2042999999999999</v>
      </c>
      <c r="AE159">
        <v>-1.4673</v>
      </c>
      <c r="AF159">
        <v>-3.6356000000000002</v>
      </c>
      <c r="AG159">
        <v>0.73026999999999997</v>
      </c>
      <c r="AH159">
        <v>9.1020000000000004E-2</v>
      </c>
      <c r="AI159">
        <v>1.0098</v>
      </c>
      <c r="AJ159">
        <v>-1.2522</v>
      </c>
      <c r="AK159">
        <v>1.2750999999999999</v>
      </c>
      <c r="AL159">
        <v>2.2006999999999999</v>
      </c>
      <c r="AM159">
        <v>2.1063999999999998</v>
      </c>
      <c r="AN159">
        <v>3.2363</v>
      </c>
      <c r="AO159">
        <v>-0.37641000000000002</v>
      </c>
      <c r="AP159">
        <v>0.19067000000000001</v>
      </c>
      <c r="AQ159">
        <v>-3.9323000000000001</v>
      </c>
      <c r="AR159">
        <v>-5.6147</v>
      </c>
      <c r="AS159">
        <v>-1.716</v>
      </c>
      <c r="AT159">
        <v>-1.9040999999999999</v>
      </c>
      <c r="AU159">
        <v>-2.9066000000000001</v>
      </c>
      <c r="AV159">
        <v>-4.8578999999999999</v>
      </c>
      <c r="AW159">
        <v>-2.0467</v>
      </c>
      <c r="AX159">
        <v>-0.22133</v>
      </c>
      <c r="AY159">
        <v>-0.30024000000000001</v>
      </c>
      <c r="AZ159">
        <v>-1.0769</v>
      </c>
      <c r="BA159">
        <v>0.1555</v>
      </c>
      <c r="BB159">
        <v>-0.19897000000000001</v>
      </c>
      <c r="BC159">
        <v>0.745</v>
      </c>
      <c r="BD159">
        <v>-0.22702</v>
      </c>
      <c r="BE159">
        <v>-2.6829000000000001</v>
      </c>
      <c r="BF159">
        <v>-1.3957999999999999</v>
      </c>
      <c r="BG159">
        <v>1.0169999999999999</v>
      </c>
      <c r="BH159">
        <v>2.9605000000000001</v>
      </c>
      <c r="BI159">
        <v>0.84875999999999996</v>
      </c>
      <c r="BJ159">
        <v>3.5729000000000002</v>
      </c>
      <c r="BK159">
        <v>1.5692999999999999</v>
      </c>
      <c r="BL159">
        <v>2.0855000000000001</v>
      </c>
      <c r="BM159">
        <v>2.4813999999999998</v>
      </c>
      <c r="BN159">
        <v>2.4376000000000002</v>
      </c>
      <c r="BO159">
        <v>0.90908999999999995</v>
      </c>
      <c r="BP159">
        <v>0.83762999999999999</v>
      </c>
      <c r="BQ159">
        <v>6.8531000000000004</v>
      </c>
      <c r="BR159">
        <v>10.423</v>
      </c>
      <c r="BS159">
        <v>-4.4858000000000002</v>
      </c>
      <c r="BT159">
        <v>-1.5461</v>
      </c>
      <c r="BU159">
        <v>-2.4024999999999999</v>
      </c>
      <c r="BV159">
        <v>-2.1524000000000001</v>
      </c>
      <c r="BW159">
        <v>0.37646000000000002</v>
      </c>
      <c r="BX159">
        <v>-1.8749</v>
      </c>
      <c r="BY159">
        <v>-0.52842999999999996</v>
      </c>
      <c r="BZ159">
        <v>0.24304999999999999</v>
      </c>
      <c r="CA159">
        <v>-4.6788999999999996</v>
      </c>
      <c r="CB159">
        <v>-2.5068999999999999</v>
      </c>
      <c r="CC159">
        <v>0.33428999999999998</v>
      </c>
      <c r="CD159">
        <v>-1.8973</v>
      </c>
      <c r="CE159">
        <v>-0.99073999999999995</v>
      </c>
      <c r="CF159">
        <v>-1.5431999999999999</v>
      </c>
      <c r="CG159">
        <v>2.1429999999999998</v>
      </c>
      <c r="CH159">
        <v>-0.32819999999999999</v>
      </c>
      <c r="CI159">
        <v>1.2956000000000001</v>
      </c>
      <c r="CJ159">
        <v>1.0862E-2</v>
      </c>
      <c r="CK159">
        <v>2.7212999999999998</v>
      </c>
      <c r="CL159">
        <v>1.1746000000000001</v>
      </c>
    </row>
    <row r="160" spans="1:90">
      <c r="A160">
        <v>-2.1406999999999998</v>
      </c>
      <c r="B160">
        <v>-7.0567000000000002</v>
      </c>
      <c r="C160">
        <v>-1.6206</v>
      </c>
      <c r="D160">
        <v>-3.8142</v>
      </c>
      <c r="E160">
        <v>0.13524</v>
      </c>
      <c r="F160">
        <v>0.63810999999999996</v>
      </c>
      <c r="G160">
        <v>-1.0288E-2</v>
      </c>
      <c r="H160">
        <v>-3.0238</v>
      </c>
      <c r="I160">
        <v>1.5386</v>
      </c>
      <c r="J160">
        <v>-0.59674000000000005</v>
      </c>
      <c r="K160">
        <v>0.38706000000000002</v>
      </c>
      <c r="L160">
        <v>-2.6583000000000001</v>
      </c>
      <c r="M160">
        <v>7.7346999999999999E-2</v>
      </c>
      <c r="N160">
        <v>-1.6974</v>
      </c>
      <c r="O160">
        <v>2.1343999999999999</v>
      </c>
      <c r="P160">
        <v>-0.86704999999999999</v>
      </c>
      <c r="Q160">
        <v>-1.4169</v>
      </c>
      <c r="R160">
        <v>-2.1493000000000002</v>
      </c>
      <c r="S160">
        <v>-2.5472000000000001</v>
      </c>
      <c r="T160">
        <v>-4.4387999999999996</v>
      </c>
      <c r="U160">
        <v>1.2848999999999999</v>
      </c>
      <c r="V160">
        <v>0.46118999999999999</v>
      </c>
      <c r="W160">
        <v>-1.9382999999999999</v>
      </c>
      <c r="X160">
        <v>-3.3399000000000001</v>
      </c>
      <c r="Y160">
        <v>-1.0358000000000001</v>
      </c>
      <c r="Z160">
        <v>-2.4750999999999999</v>
      </c>
      <c r="AA160">
        <v>0.90964999999999996</v>
      </c>
      <c r="AB160">
        <v>0.73956999999999995</v>
      </c>
      <c r="AC160">
        <v>-0.83886000000000005</v>
      </c>
      <c r="AD160">
        <v>-2.5722</v>
      </c>
      <c r="AE160">
        <v>-1.9650000000000001</v>
      </c>
      <c r="AF160">
        <v>-4.1776999999999997</v>
      </c>
      <c r="AG160">
        <v>-1.0029999999999999</v>
      </c>
      <c r="AH160">
        <v>-1.8552999999999999</v>
      </c>
      <c r="AI160">
        <v>2.1273</v>
      </c>
      <c r="AJ160">
        <v>-0.18471000000000001</v>
      </c>
      <c r="AK160">
        <v>2.2345999999999999</v>
      </c>
      <c r="AL160">
        <v>2.0545</v>
      </c>
      <c r="AM160">
        <v>2.1389</v>
      </c>
      <c r="AN160">
        <v>2.5592999999999999</v>
      </c>
      <c r="AO160">
        <v>1.6476</v>
      </c>
      <c r="AP160">
        <v>0.49961</v>
      </c>
      <c r="AQ160">
        <v>-0.75146000000000002</v>
      </c>
      <c r="AR160">
        <v>-3.2008000000000001</v>
      </c>
      <c r="AS160">
        <v>0.89446000000000003</v>
      </c>
      <c r="AT160">
        <v>-0.45627000000000001</v>
      </c>
      <c r="AU160">
        <v>-0.32718000000000003</v>
      </c>
      <c r="AV160">
        <v>-1.5073000000000001</v>
      </c>
      <c r="AW160">
        <v>0.79954000000000003</v>
      </c>
      <c r="AX160">
        <v>0.14104</v>
      </c>
      <c r="AY160">
        <v>0.79384999999999994</v>
      </c>
      <c r="AZ160">
        <v>-0.72816000000000003</v>
      </c>
      <c r="BA160">
        <v>1.7837000000000001</v>
      </c>
      <c r="BB160">
        <v>-0.80588000000000004</v>
      </c>
      <c r="BC160">
        <v>1.8057000000000001</v>
      </c>
      <c r="BD160">
        <v>0.16708000000000001</v>
      </c>
      <c r="BE160">
        <v>-4.1985999999999999</v>
      </c>
      <c r="BF160">
        <v>-3.8226</v>
      </c>
      <c r="BG160">
        <v>1.5689</v>
      </c>
      <c r="BH160">
        <v>1.9308000000000001</v>
      </c>
      <c r="BI160">
        <v>1.0044</v>
      </c>
      <c r="BJ160">
        <v>1.8867</v>
      </c>
      <c r="BK160">
        <v>1.4823999999999999</v>
      </c>
      <c r="BL160">
        <v>0.75976999999999995</v>
      </c>
      <c r="BM160">
        <v>1.8917999999999999</v>
      </c>
      <c r="BN160">
        <v>1.4063000000000001</v>
      </c>
      <c r="BO160">
        <v>2.0497000000000001</v>
      </c>
      <c r="BP160">
        <v>0.97411999999999999</v>
      </c>
      <c r="BQ160">
        <v>0.75688</v>
      </c>
      <c r="BR160">
        <v>3.3252999999999999</v>
      </c>
      <c r="BS160">
        <v>-1.1398999999999999</v>
      </c>
      <c r="BT160">
        <v>1.5507</v>
      </c>
      <c r="BU160">
        <v>-0.90846000000000005</v>
      </c>
      <c r="BV160">
        <v>-2.0689000000000002</v>
      </c>
      <c r="BW160">
        <v>1.1955</v>
      </c>
      <c r="BX160">
        <v>-0.30325999999999997</v>
      </c>
      <c r="BY160">
        <v>1.3579000000000001</v>
      </c>
      <c r="BZ160">
        <v>1.3204</v>
      </c>
      <c r="CA160">
        <v>-4.0822000000000003</v>
      </c>
      <c r="CB160">
        <v>-4.3154000000000003</v>
      </c>
      <c r="CC160">
        <v>-0.50677000000000005</v>
      </c>
      <c r="CD160">
        <v>-3.4823</v>
      </c>
      <c r="CE160">
        <v>-0.70221</v>
      </c>
      <c r="CF160">
        <v>-3.3414999999999999</v>
      </c>
      <c r="CG160">
        <v>0.84828999999999999</v>
      </c>
      <c r="CH160">
        <v>-2.5032000000000001</v>
      </c>
      <c r="CI160">
        <v>-0.23824000000000001</v>
      </c>
      <c r="CJ160">
        <v>-1.6477999999999999</v>
      </c>
      <c r="CK160">
        <v>2.8136000000000001</v>
      </c>
      <c r="CL160">
        <v>-1.0064999999999999E-2</v>
      </c>
    </row>
    <row r="161" spans="1:90">
      <c r="A161">
        <v>-2.6736</v>
      </c>
      <c r="B161">
        <v>-5.4707999999999997</v>
      </c>
      <c r="C161">
        <v>-2.9982000000000002</v>
      </c>
      <c r="D161">
        <v>-4.3747999999999996</v>
      </c>
      <c r="E161">
        <v>1.1758</v>
      </c>
      <c r="F161">
        <v>1.472</v>
      </c>
      <c r="G161">
        <v>-2.8209</v>
      </c>
      <c r="H161">
        <v>-3.9089999999999998</v>
      </c>
      <c r="I161">
        <v>0.76903999999999995</v>
      </c>
      <c r="J161">
        <v>-2.9664000000000001</v>
      </c>
      <c r="K161">
        <v>6.0735999999999998E-2</v>
      </c>
      <c r="L161">
        <v>-3.6596000000000002</v>
      </c>
      <c r="M161">
        <v>-1.2838000000000001</v>
      </c>
      <c r="N161">
        <v>-2.0426000000000002</v>
      </c>
      <c r="O161">
        <v>1.3189</v>
      </c>
      <c r="P161">
        <v>-2.3374000000000001</v>
      </c>
      <c r="Q161">
        <v>-0.36196</v>
      </c>
      <c r="R161">
        <v>-2.2759</v>
      </c>
      <c r="S161">
        <v>-4.4642999999999997</v>
      </c>
      <c r="T161">
        <v>-5.4984999999999999</v>
      </c>
      <c r="U161">
        <v>0.16583999999999999</v>
      </c>
      <c r="V161">
        <v>-1.4390000000000001</v>
      </c>
      <c r="W161">
        <v>-2.9661</v>
      </c>
      <c r="X161">
        <v>-4.8182</v>
      </c>
      <c r="Y161">
        <v>-1.4041999999999999</v>
      </c>
      <c r="Z161">
        <v>-0.82818000000000003</v>
      </c>
      <c r="AA161">
        <v>3.5133000000000001</v>
      </c>
      <c r="AB161">
        <v>2.4075000000000002</v>
      </c>
      <c r="AC161">
        <v>0.58762000000000003</v>
      </c>
      <c r="AD161">
        <v>-2.9704000000000002</v>
      </c>
      <c r="AE161">
        <v>-1.5663</v>
      </c>
      <c r="AF161">
        <v>-4.0393999999999997</v>
      </c>
      <c r="AG161">
        <v>-2.3351999999999999</v>
      </c>
      <c r="AH161">
        <v>-3.0506000000000002</v>
      </c>
      <c r="AI161">
        <v>1.7002999999999999</v>
      </c>
      <c r="AJ161">
        <v>-0.99609999999999999</v>
      </c>
      <c r="AK161">
        <v>2.6415999999999999</v>
      </c>
      <c r="AL161">
        <v>0.26455000000000001</v>
      </c>
      <c r="AM161">
        <v>1.8459000000000001</v>
      </c>
      <c r="AN161">
        <v>1.8331</v>
      </c>
      <c r="AO161">
        <v>1.2175</v>
      </c>
      <c r="AP161">
        <v>-0.60045000000000004</v>
      </c>
      <c r="AQ161">
        <v>0.10836</v>
      </c>
      <c r="AR161">
        <v>-1.1036999999999999</v>
      </c>
      <c r="AS161">
        <v>2.4278</v>
      </c>
      <c r="AT161">
        <v>0.14001</v>
      </c>
      <c r="AU161">
        <v>-0.31262000000000001</v>
      </c>
      <c r="AV161">
        <v>-0.51500000000000001</v>
      </c>
      <c r="AW161">
        <v>1.4416</v>
      </c>
      <c r="AX161">
        <v>-0.30554999999999999</v>
      </c>
      <c r="AY161">
        <v>1.3837999999999999</v>
      </c>
      <c r="AZ161">
        <v>-1.0267999999999999</v>
      </c>
      <c r="BA161">
        <v>4.6691000000000003</v>
      </c>
      <c r="BB161">
        <v>1.6173999999999999</v>
      </c>
      <c r="BC161">
        <v>1.5410999999999999</v>
      </c>
      <c r="BD161">
        <v>0.78522000000000003</v>
      </c>
      <c r="BE161">
        <v>-2.4127999999999998</v>
      </c>
      <c r="BF161">
        <v>-1.8413999999999999</v>
      </c>
      <c r="BG161">
        <v>1.3829</v>
      </c>
      <c r="BH161">
        <v>0.55259000000000003</v>
      </c>
      <c r="BI161">
        <v>0.64202000000000004</v>
      </c>
      <c r="BJ161">
        <v>-1.1928000000000001</v>
      </c>
      <c r="BK161">
        <v>1.3198000000000001</v>
      </c>
      <c r="BL161">
        <v>-1.2630999999999999</v>
      </c>
      <c r="BM161">
        <v>-0.94749000000000005</v>
      </c>
      <c r="BN161">
        <v>-2.7924000000000002</v>
      </c>
      <c r="BO161">
        <v>2.7073999999999998</v>
      </c>
      <c r="BP161">
        <v>1.9282999999999999</v>
      </c>
      <c r="BQ161">
        <v>-3.5459999999999998</v>
      </c>
      <c r="BR161">
        <v>-0.54371000000000003</v>
      </c>
      <c r="BS161">
        <v>1.5758000000000001</v>
      </c>
      <c r="BT161">
        <v>1.5752999999999999</v>
      </c>
      <c r="BU161">
        <v>-1.2410000000000001</v>
      </c>
      <c r="BV161">
        <v>-2.6884000000000001</v>
      </c>
      <c r="BW161">
        <v>-0.28702</v>
      </c>
      <c r="BX161">
        <v>-1.9108000000000001</v>
      </c>
      <c r="BY161">
        <v>1.4967999999999999</v>
      </c>
      <c r="BZ161">
        <v>-0.33561999999999997</v>
      </c>
      <c r="CA161">
        <v>0.17871999999999999</v>
      </c>
      <c r="CB161">
        <v>-2.504</v>
      </c>
      <c r="CC161">
        <v>0.49436000000000002</v>
      </c>
      <c r="CD161">
        <v>-1.4138999999999999</v>
      </c>
      <c r="CE161">
        <v>1.5455000000000001</v>
      </c>
      <c r="CF161">
        <v>-1.1497999999999999</v>
      </c>
      <c r="CG161">
        <v>1.4935</v>
      </c>
      <c r="CH161">
        <v>-0.8276</v>
      </c>
      <c r="CI161">
        <v>0.86875999999999998</v>
      </c>
      <c r="CJ161">
        <v>0.24679999999999999</v>
      </c>
      <c r="CK161">
        <v>3.4075000000000002</v>
      </c>
      <c r="CL161">
        <v>0.16191</v>
      </c>
    </row>
    <row r="162" spans="1:90">
      <c r="A162">
        <v>-3.1248</v>
      </c>
      <c r="B162">
        <v>-1.8986000000000001</v>
      </c>
      <c r="C162">
        <v>-1.7967</v>
      </c>
      <c r="D162">
        <v>-2.0710000000000002</v>
      </c>
      <c r="E162">
        <v>0.84433999999999998</v>
      </c>
      <c r="F162">
        <v>0.33113999999999999</v>
      </c>
      <c r="G162">
        <v>-1.5773999999999999</v>
      </c>
      <c r="H162">
        <v>-2.1475</v>
      </c>
      <c r="I162">
        <v>-0.41971000000000003</v>
      </c>
      <c r="J162">
        <v>-5.3575999999999997</v>
      </c>
      <c r="K162">
        <v>-8.5833000000000007E-2</v>
      </c>
      <c r="L162">
        <v>-1.9227000000000001</v>
      </c>
      <c r="M162">
        <v>-1.0855999999999999</v>
      </c>
      <c r="N162">
        <v>-1.2087000000000001</v>
      </c>
      <c r="O162">
        <v>-0.13955999999999999</v>
      </c>
      <c r="P162">
        <v>-3.0720999999999998</v>
      </c>
      <c r="Q162">
        <v>-0.39412000000000003</v>
      </c>
      <c r="R162">
        <v>-1.2535000000000001</v>
      </c>
      <c r="S162">
        <v>-4.3258000000000001</v>
      </c>
      <c r="T162">
        <v>-4.3689999999999998</v>
      </c>
      <c r="U162">
        <v>1.0136000000000001</v>
      </c>
      <c r="V162">
        <v>-0.36575999999999997</v>
      </c>
      <c r="W162">
        <v>-1.1669</v>
      </c>
      <c r="X162">
        <v>-1.9327000000000001</v>
      </c>
      <c r="Y162">
        <v>-0.97635000000000005</v>
      </c>
      <c r="Z162">
        <v>0.80527000000000004</v>
      </c>
      <c r="AA162">
        <v>4.5006000000000004</v>
      </c>
      <c r="AB162">
        <v>4.3746999999999998</v>
      </c>
      <c r="AC162">
        <v>2.1294</v>
      </c>
      <c r="AD162">
        <v>-1.5295000000000001</v>
      </c>
      <c r="AE162">
        <v>0.50878000000000001</v>
      </c>
      <c r="AF162">
        <v>-0.39752999999999999</v>
      </c>
      <c r="AG162">
        <v>-1.9777</v>
      </c>
      <c r="AH162">
        <v>-2.5790999999999999</v>
      </c>
      <c r="AI162">
        <v>0.44873000000000002</v>
      </c>
      <c r="AJ162">
        <v>-4.2771999999999998E-2</v>
      </c>
      <c r="AK162">
        <v>1.0410999999999999</v>
      </c>
      <c r="AL162">
        <v>-1.2161999999999999</v>
      </c>
      <c r="AM162">
        <v>1.1593</v>
      </c>
      <c r="AN162">
        <v>-4.2084999999999997E-2</v>
      </c>
      <c r="AO162">
        <v>0.87097000000000002</v>
      </c>
      <c r="AP162">
        <v>-1.405</v>
      </c>
      <c r="AQ162">
        <v>2.0036999999999998</v>
      </c>
      <c r="AR162">
        <v>2.4586000000000001</v>
      </c>
      <c r="AS162">
        <v>1.7204999999999999</v>
      </c>
      <c r="AT162">
        <v>0.31518000000000002</v>
      </c>
      <c r="AU162">
        <v>2.4047999999999998</v>
      </c>
      <c r="AV162">
        <v>2.2195999999999998</v>
      </c>
      <c r="AW162">
        <v>1.2724</v>
      </c>
      <c r="AX162">
        <v>-0.50395000000000001</v>
      </c>
      <c r="AY162">
        <v>1.7689999999999999</v>
      </c>
      <c r="AZ162">
        <v>0.17355000000000001</v>
      </c>
      <c r="BA162">
        <v>4.9023000000000003</v>
      </c>
      <c r="BB162">
        <v>2.9239000000000002</v>
      </c>
      <c r="BC162">
        <v>1.4006000000000001</v>
      </c>
      <c r="BD162">
        <v>0.81884000000000001</v>
      </c>
      <c r="BE162">
        <v>-2.0467</v>
      </c>
      <c r="BF162">
        <v>-0.90924000000000005</v>
      </c>
      <c r="BG162">
        <v>-1.8732</v>
      </c>
      <c r="BH162">
        <v>-2.5869</v>
      </c>
      <c r="BI162">
        <v>0.53122999999999998</v>
      </c>
      <c r="BJ162">
        <v>-2.9083000000000001</v>
      </c>
      <c r="BK162">
        <v>0.50014999999999998</v>
      </c>
      <c r="BL162">
        <v>-0.96594999999999998</v>
      </c>
      <c r="BM162">
        <v>-2.3199000000000001</v>
      </c>
      <c r="BN162">
        <v>-5.0972999999999997</v>
      </c>
      <c r="BO162">
        <v>1.0679000000000001</v>
      </c>
      <c r="BP162">
        <v>0.22059999999999999</v>
      </c>
      <c r="BQ162">
        <v>-7.5979999999999999</v>
      </c>
      <c r="BR162">
        <v>-4.9977</v>
      </c>
      <c r="BS162">
        <v>0.25833</v>
      </c>
      <c r="BT162">
        <v>0.32884999999999998</v>
      </c>
      <c r="BU162">
        <v>-4.9772999999999998E-2</v>
      </c>
      <c r="BV162">
        <v>-2.0651999999999999</v>
      </c>
      <c r="BW162">
        <v>-0.17848</v>
      </c>
      <c r="BX162">
        <v>-1.6273</v>
      </c>
      <c r="BY162">
        <v>0.44878000000000001</v>
      </c>
      <c r="BZ162">
        <v>-0.66512000000000004</v>
      </c>
      <c r="CA162">
        <v>1.1755</v>
      </c>
      <c r="CB162">
        <v>-1.8738999999999999</v>
      </c>
      <c r="CC162">
        <v>-2.5717E-2</v>
      </c>
      <c r="CD162">
        <v>-0.51575000000000004</v>
      </c>
      <c r="CE162">
        <v>0.53108</v>
      </c>
      <c r="CF162">
        <v>-1.7071000000000001</v>
      </c>
      <c r="CG162">
        <v>0.74883999999999995</v>
      </c>
      <c r="CH162">
        <v>-0.17571000000000001</v>
      </c>
      <c r="CI162">
        <v>-0.95208000000000004</v>
      </c>
      <c r="CJ162">
        <v>-1.4612000000000001</v>
      </c>
      <c r="CK162">
        <v>2.8121999999999998</v>
      </c>
      <c r="CL162">
        <v>-0.13452</v>
      </c>
    </row>
    <row r="163" spans="1:90">
      <c r="A163">
        <v>-2.3294999999999999</v>
      </c>
      <c r="B163">
        <v>-0.37736999999999998</v>
      </c>
      <c r="C163">
        <v>-0.25430000000000003</v>
      </c>
      <c r="D163">
        <v>-0.27416000000000001</v>
      </c>
      <c r="E163">
        <v>-0.89283999999999997</v>
      </c>
      <c r="F163">
        <v>-0.44499</v>
      </c>
      <c r="G163">
        <v>-0.27822000000000002</v>
      </c>
      <c r="H163">
        <v>-1.1878</v>
      </c>
      <c r="I163">
        <v>-2.83</v>
      </c>
      <c r="J163">
        <v>-7.0719000000000003</v>
      </c>
      <c r="K163">
        <v>-0.62700999999999996</v>
      </c>
      <c r="L163">
        <v>-2.2256</v>
      </c>
      <c r="M163">
        <v>0.38150000000000001</v>
      </c>
      <c r="N163">
        <v>-1.0733999999999999</v>
      </c>
      <c r="O163">
        <v>-0.45205000000000001</v>
      </c>
      <c r="P163">
        <v>-4.1166</v>
      </c>
      <c r="Q163">
        <v>-0.33951999999999999</v>
      </c>
      <c r="R163">
        <v>-0.25263000000000002</v>
      </c>
      <c r="S163">
        <v>-3.2126000000000001</v>
      </c>
      <c r="T163">
        <v>-3.3567999999999998</v>
      </c>
      <c r="U163">
        <v>0.96316000000000002</v>
      </c>
      <c r="V163">
        <v>1.201E-2</v>
      </c>
      <c r="W163">
        <v>0.88568999999999998</v>
      </c>
      <c r="X163">
        <v>-0.88621000000000005</v>
      </c>
      <c r="Y163">
        <v>-2.2496999999999998</v>
      </c>
      <c r="Z163">
        <v>-0.24154999999999999</v>
      </c>
      <c r="AA163">
        <v>4.1055999999999999</v>
      </c>
      <c r="AB163">
        <v>3.9218999999999999</v>
      </c>
      <c r="AC163">
        <v>2.0036</v>
      </c>
      <c r="AD163">
        <v>-0.11228</v>
      </c>
      <c r="AE163">
        <v>2.0141</v>
      </c>
      <c r="AF163">
        <v>0.24171000000000001</v>
      </c>
      <c r="AG163">
        <v>-0.68157000000000001</v>
      </c>
      <c r="AH163">
        <v>-1.8817999999999999</v>
      </c>
      <c r="AI163">
        <v>1.2972999999999999</v>
      </c>
      <c r="AJ163">
        <v>1.9286000000000001</v>
      </c>
      <c r="AK163">
        <v>0.60865999999999998</v>
      </c>
      <c r="AL163">
        <v>-0.25324999999999998</v>
      </c>
      <c r="AM163">
        <v>1.097</v>
      </c>
      <c r="AN163">
        <v>0.62350000000000005</v>
      </c>
      <c r="AO163">
        <v>0.32600000000000001</v>
      </c>
      <c r="AP163">
        <v>0.12325</v>
      </c>
      <c r="AQ163">
        <v>2.0118999999999998</v>
      </c>
      <c r="AR163">
        <v>2.3925000000000001</v>
      </c>
      <c r="AS163">
        <v>1.7702</v>
      </c>
      <c r="AT163">
        <v>0.69991000000000003</v>
      </c>
      <c r="AU163">
        <v>2.3616000000000001</v>
      </c>
      <c r="AV163">
        <v>2.0131000000000001</v>
      </c>
      <c r="AW163">
        <v>-9.3544000000000002E-2</v>
      </c>
      <c r="AX163">
        <v>-0.63473000000000002</v>
      </c>
      <c r="AY163">
        <v>1.7918000000000001</v>
      </c>
      <c r="AZ163">
        <v>0.28231000000000001</v>
      </c>
      <c r="BA163">
        <v>4.6687000000000003</v>
      </c>
      <c r="BB163">
        <v>4.2186000000000003</v>
      </c>
      <c r="BC163">
        <v>0.98072999999999999</v>
      </c>
      <c r="BD163">
        <v>0.96321999999999997</v>
      </c>
      <c r="BE163">
        <v>-1.3666</v>
      </c>
      <c r="BF163">
        <v>0.36326999999999998</v>
      </c>
      <c r="BG163">
        <v>-5.3139000000000003</v>
      </c>
      <c r="BH163">
        <v>-6.8230000000000004</v>
      </c>
      <c r="BI163">
        <v>-0.20735999999999999</v>
      </c>
      <c r="BJ163">
        <v>-4.1014999999999997</v>
      </c>
      <c r="BK163">
        <v>-1.3388000000000001E-4</v>
      </c>
      <c r="BL163">
        <v>-0.87070000000000003</v>
      </c>
      <c r="BM163">
        <v>-1.3943000000000001</v>
      </c>
      <c r="BN163">
        <v>-6.4031000000000002</v>
      </c>
      <c r="BO163">
        <v>-1.8609</v>
      </c>
      <c r="BP163">
        <v>-2.1234000000000002</v>
      </c>
      <c r="BQ163">
        <v>-6.4169999999999998</v>
      </c>
      <c r="BR163">
        <v>-6.5144000000000002</v>
      </c>
      <c r="BS163">
        <v>0.32468999999999998</v>
      </c>
      <c r="BT163">
        <v>0.27211000000000002</v>
      </c>
      <c r="BU163">
        <v>0.33355000000000001</v>
      </c>
      <c r="BV163">
        <v>-0.11753</v>
      </c>
      <c r="BW163">
        <v>-0.29803000000000002</v>
      </c>
      <c r="BX163">
        <v>-0.86001000000000005</v>
      </c>
      <c r="BY163">
        <v>-0.31857999999999997</v>
      </c>
      <c r="BZ163">
        <v>-0.69045999999999996</v>
      </c>
      <c r="CA163">
        <v>1.8359000000000001</v>
      </c>
      <c r="CB163">
        <v>-0.63604000000000005</v>
      </c>
      <c r="CC163">
        <v>0.88783999999999996</v>
      </c>
      <c r="CD163">
        <v>0.89149999999999996</v>
      </c>
      <c r="CE163">
        <v>-0.55352000000000001</v>
      </c>
      <c r="CF163">
        <v>-1.7485999999999999</v>
      </c>
      <c r="CG163">
        <v>2.1278000000000001</v>
      </c>
      <c r="CH163">
        <v>1.8465</v>
      </c>
      <c r="CI163">
        <v>-2.8304999999999998</v>
      </c>
      <c r="CJ163">
        <v>-2.5994000000000002</v>
      </c>
      <c r="CK163">
        <v>4.0922000000000001</v>
      </c>
      <c r="CL163">
        <v>0.84099999999999997</v>
      </c>
    </row>
    <row r="164" spans="1:90">
      <c r="A164">
        <v>-0.27140999999999998</v>
      </c>
      <c r="B164">
        <v>-0.91724000000000006</v>
      </c>
      <c r="C164">
        <v>1.1969000000000001</v>
      </c>
      <c r="D164">
        <v>8.5047999999999999E-2</v>
      </c>
      <c r="E164">
        <v>-0.80267999999999995</v>
      </c>
      <c r="F164">
        <v>-0.17974999999999999</v>
      </c>
      <c r="G164">
        <v>1.3452999999999999</v>
      </c>
      <c r="H164">
        <v>-0.58799999999999997</v>
      </c>
      <c r="I164">
        <v>-1.85</v>
      </c>
      <c r="J164">
        <v>-3.1530999999999998</v>
      </c>
      <c r="K164">
        <v>-3.2152000000000001E-3</v>
      </c>
      <c r="L164">
        <v>-1.0448999999999999</v>
      </c>
      <c r="M164">
        <v>1.9892000000000001</v>
      </c>
      <c r="N164">
        <v>0.29585</v>
      </c>
      <c r="O164">
        <v>-6.7680000000000004E-2</v>
      </c>
      <c r="P164">
        <v>-1.8997999999999999</v>
      </c>
      <c r="Q164">
        <v>3.8943999999999999E-2</v>
      </c>
      <c r="R164">
        <v>0.95118000000000003</v>
      </c>
      <c r="S164">
        <v>-2.7361</v>
      </c>
      <c r="T164">
        <v>-3.3771</v>
      </c>
      <c r="U164">
        <v>1.0196000000000001</v>
      </c>
      <c r="V164">
        <v>1.0055000000000001</v>
      </c>
      <c r="W164">
        <v>1.8752</v>
      </c>
      <c r="X164">
        <v>-9.8666000000000004E-2</v>
      </c>
      <c r="Y164">
        <v>-0.43876999999999999</v>
      </c>
      <c r="Z164">
        <v>0.25833</v>
      </c>
      <c r="AA164">
        <v>2.0823999999999998</v>
      </c>
      <c r="AB164">
        <v>1.8209</v>
      </c>
      <c r="AC164">
        <v>0.57582</v>
      </c>
      <c r="AD164">
        <v>1.456</v>
      </c>
      <c r="AE164">
        <v>1.9674</v>
      </c>
      <c r="AF164">
        <v>0.23949999999999999</v>
      </c>
      <c r="AG164">
        <v>-0.60958000000000001</v>
      </c>
      <c r="AH164">
        <v>-0.98929999999999996</v>
      </c>
      <c r="AI164">
        <v>1.7776000000000001</v>
      </c>
      <c r="AJ164">
        <v>4.4724000000000004</v>
      </c>
      <c r="AK164">
        <v>0.66395000000000004</v>
      </c>
      <c r="AL164">
        <v>1.5645</v>
      </c>
      <c r="AM164">
        <v>0.20376</v>
      </c>
      <c r="AN164">
        <v>0.98192999999999997</v>
      </c>
      <c r="AO164">
        <v>1.268</v>
      </c>
      <c r="AP164">
        <v>3.3241000000000001</v>
      </c>
      <c r="AQ164">
        <v>3.1629999999999998</v>
      </c>
      <c r="AR164">
        <v>2.9131</v>
      </c>
      <c r="AS164">
        <v>3.1537999999999999</v>
      </c>
      <c r="AT164">
        <v>3.1063999999999998</v>
      </c>
      <c r="AU164">
        <v>2.5377999999999998</v>
      </c>
      <c r="AV164">
        <v>2.4660000000000002</v>
      </c>
      <c r="AW164">
        <v>0.93571000000000004</v>
      </c>
      <c r="AX164">
        <v>1.0790999999999999</v>
      </c>
      <c r="AY164">
        <v>1.6520999999999999</v>
      </c>
      <c r="AZ164">
        <v>0.91968000000000005</v>
      </c>
      <c r="BA164">
        <v>1.5688</v>
      </c>
      <c r="BB164">
        <v>2.0626000000000002</v>
      </c>
      <c r="BC164">
        <v>0.40316000000000002</v>
      </c>
      <c r="BD164">
        <v>1.0294000000000001</v>
      </c>
      <c r="BE164">
        <v>-0.24734</v>
      </c>
      <c r="BF164">
        <v>-0.2979</v>
      </c>
      <c r="BG164">
        <v>-4.7328999999999999</v>
      </c>
      <c r="BH164">
        <v>-6.4424999999999999</v>
      </c>
      <c r="BI164">
        <v>-0.62592000000000003</v>
      </c>
      <c r="BJ164">
        <v>-4.5751999999999997</v>
      </c>
      <c r="BK164">
        <v>-0.68862000000000001</v>
      </c>
      <c r="BL164">
        <v>-0.84558</v>
      </c>
      <c r="BM164">
        <v>0.73136000000000001</v>
      </c>
      <c r="BN164">
        <v>-4.2439</v>
      </c>
      <c r="BO164">
        <v>-3.3794</v>
      </c>
      <c r="BP164">
        <v>-2.7610999999999999</v>
      </c>
      <c r="BQ164">
        <v>-4.9888000000000003</v>
      </c>
      <c r="BR164">
        <v>-9.3627000000000002</v>
      </c>
      <c r="BS164">
        <v>1.8</v>
      </c>
      <c r="BT164">
        <v>1.9979</v>
      </c>
      <c r="BU164">
        <v>0.39045000000000002</v>
      </c>
      <c r="BV164">
        <v>2.1564000000000001</v>
      </c>
      <c r="BW164">
        <v>-0.30126999999999998</v>
      </c>
      <c r="BX164">
        <v>0.63810999999999996</v>
      </c>
      <c r="BY164">
        <v>-0.56457999999999997</v>
      </c>
      <c r="BZ164">
        <v>-0.28003</v>
      </c>
      <c r="CA164">
        <v>1.8341000000000001</v>
      </c>
      <c r="CB164">
        <v>0.32290000000000002</v>
      </c>
      <c r="CC164">
        <v>1.0432999999999999</v>
      </c>
      <c r="CD164">
        <v>1.1909000000000001</v>
      </c>
      <c r="CE164">
        <v>-0.19392999999999999</v>
      </c>
      <c r="CF164">
        <v>-0.13725999999999999</v>
      </c>
      <c r="CG164">
        <v>1.8251999999999999</v>
      </c>
      <c r="CH164">
        <v>2.5299999999999998</v>
      </c>
      <c r="CI164">
        <v>-1.5972</v>
      </c>
      <c r="CJ164">
        <v>-1.2044999999999999</v>
      </c>
      <c r="CK164">
        <v>2.4302999999999999</v>
      </c>
      <c r="CL164">
        <v>0.64798999999999995</v>
      </c>
    </row>
    <row r="165" spans="1:90">
      <c r="A165">
        <v>1.3722000000000001</v>
      </c>
      <c r="B165">
        <v>-2.8721999999999999</v>
      </c>
      <c r="C165">
        <v>1.1132</v>
      </c>
      <c r="D165">
        <v>-0.67539000000000005</v>
      </c>
      <c r="E165">
        <v>-2.0792999999999999</v>
      </c>
      <c r="F165">
        <v>-1.7415</v>
      </c>
      <c r="G165">
        <v>2.3292000000000002</v>
      </c>
      <c r="H165">
        <v>-0.21770999999999999</v>
      </c>
      <c r="I165">
        <v>-1.7681</v>
      </c>
      <c r="J165">
        <v>-3.2829999999999999</v>
      </c>
      <c r="K165">
        <v>1.1049</v>
      </c>
      <c r="L165">
        <v>0.32980999999999999</v>
      </c>
      <c r="M165">
        <v>2.2980999999999998</v>
      </c>
      <c r="N165">
        <v>0.92349999999999999</v>
      </c>
      <c r="O165">
        <v>-0.77603999999999995</v>
      </c>
      <c r="P165">
        <v>-1.3145</v>
      </c>
      <c r="Q165">
        <v>0.82493000000000005</v>
      </c>
      <c r="R165">
        <v>1.4663999999999999</v>
      </c>
      <c r="S165">
        <v>-2.0065</v>
      </c>
      <c r="T165">
        <v>-3.8855</v>
      </c>
      <c r="U165">
        <v>7.5396000000000005E-2</v>
      </c>
      <c r="V165">
        <v>0.24314</v>
      </c>
      <c r="W165">
        <v>1.9770000000000001</v>
      </c>
      <c r="X165">
        <v>0.88988999999999996</v>
      </c>
      <c r="Y165">
        <v>0.33254</v>
      </c>
      <c r="Z165">
        <v>-6.8078000000000001E-3</v>
      </c>
      <c r="AA165">
        <v>0.39106999999999997</v>
      </c>
      <c r="AB165">
        <v>0.13593</v>
      </c>
      <c r="AC165">
        <v>0.67454999999999998</v>
      </c>
      <c r="AD165">
        <v>2.2743000000000002</v>
      </c>
      <c r="AE165">
        <v>1.3524</v>
      </c>
      <c r="AF165">
        <v>0.73167000000000004</v>
      </c>
      <c r="AG165">
        <v>-1.4876</v>
      </c>
      <c r="AH165">
        <v>4.5350000000000001E-2</v>
      </c>
      <c r="AI165">
        <v>2.1368999999999998</v>
      </c>
      <c r="AJ165">
        <v>5.2529000000000003</v>
      </c>
      <c r="AK165">
        <v>1.3463000000000001</v>
      </c>
      <c r="AL165">
        <v>2.0310999999999999</v>
      </c>
      <c r="AM165">
        <v>-0.40769</v>
      </c>
      <c r="AN165">
        <v>1.2028000000000001</v>
      </c>
      <c r="AO165">
        <v>3.0087999999999999</v>
      </c>
      <c r="AP165">
        <v>5.2668999999999997</v>
      </c>
      <c r="AQ165">
        <v>4.5007999999999999</v>
      </c>
      <c r="AR165">
        <v>3.8677999999999999</v>
      </c>
      <c r="AS165">
        <v>5.2933000000000003</v>
      </c>
      <c r="AT165">
        <v>5.069</v>
      </c>
      <c r="AU165">
        <v>2.8624999999999998</v>
      </c>
      <c r="AV165">
        <v>3.0868000000000002</v>
      </c>
      <c r="AW165">
        <v>2.7336</v>
      </c>
      <c r="AX165">
        <v>3.0998999999999999</v>
      </c>
      <c r="AY165">
        <v>2.0390000000000001</v>
      </c>
      <c r="AZ165">
        <v>0.79113</v>
      </c>
      <c r="BA165">
        <v>-0.19308</v>
      </c>
      <c r="BB165">
        <v>4.8587999999999999E-2</v>
      </c>
      <c r="BC165">
        <v>-0.22950999999999999</v>
      </c>
      <c r="BD165">
        <v>1.2029000000000001</v>
      </c>
      <c r="BE165">
        <v>0.51959999999999995</v>
      </c>
      <c r="BF165">
        <v>-2.3997000000000002</v>
      </c>
      <c r="BG165">
        <v>-3.5131999999999999</v>
      </c>
      <c r="BH165">
        <v>-5.8555999999999999</v>
      </c>
      <c r="BI165">
        <v>0.38352999999999998</v>
      </c>
      <c r="BJ165">
        <v>-3.7585000000000002</v>
      </c>
      <c r="BK165">
        <v>-0.59353999999999996</v>
      </c>
      <c r="BL165">
        <v>-1.2252000000000001</v>
      </c>
      <c r="BM165">
        <v>2.2368999999999999</v>
      </c>
      <c r="BN165">
        <v>-2.2925</v>
      </c>
      <c r="BO165">
        <v>-3.6101999999999999</v>
      </c>
      <c r="BP165">
        <v>-2.4668999999999999</v>
      </c>
      <c r="BQ165">
        <v>-5.6208999999999998</v>
      </c>
      <c r="BR165">
        <v>-11.032</v>
      </c>
      <c r="BS165">
        <v>2.5154999999999998</v>
      </c>
      <c r="BT165">
        <v>2.6755</v>
      </c>
      <c r="BU165">
        <v>0.21373</v>
      </c>
      <c r="BV165">
        <v>2.0390000000000001</v>
      </c>
      <c r="BW165">
        <v>-0.15790000000000001</v>
      </c>
      <c r="BX165">
        <v>0.30380000000000001</v>
      </c>
      <c r="BY165">
        <v>-0.63180999999999998</v>
      </c>
      <c r="BZ165">
        <v>-0.71804000000000001</v>
      </c>
      <c r="CA165">
        <v>2.2501000000000002</v>
      </c>
      <c r="CB165">
        <v>0.95020000000000004</v>
      </c>
      <c r="CC165">
        <v>0.29815000000000003</v>
      </c>
      <c r="CD165">
        <v>-1.6891E-2</v>
      </c>
      <c r="CE165">
        <v>-1.5536000000000001</v>
      </c>
      <c r="CF165">
        <v>0.37645000000000001</v>
      </c>
      <c r="CG165">
        <v>0.38784999999999997</v>
      </c>
      <c r="CH165">
        <v>0.63327</v>
      </c>
      <c r="CI165">
        <v>-1.9936</v>
      </c>
      <c r="CJ165">
        <v>-1.4533</v>
      </c>
      <c r="CK165">
        <v>0.86763999999999997</v>
      </c>
      <c r="CL165">
        <v>-0.27717999999999998</v>
      </c>
    </row>
    <row r="166" spans="1:90">
      <c r="A166">
        <v>2.4780000000000002</v>
      </c>
      <c r="B166">
        <v>-2.3950999999999998</v>
      </c>
      <c r="C166">
        <v>-0.24138999999999999</v>
      </c>
      <c r="D166">
        <v>-1.1896</v>
      </c>
      <c r="E166">
        <v>5.1125999999999998E-2</v>
      </c>
      <c r="F166">
        <v>-0.59008000000000005</v>
      </c>
      <c r="G166">
        <v>0.48022999999999999</v>
      </c>
      <c r="H166">
        <v>0.32225999999999999</v>
      </c>
      <c r="I166">
        <v>0.26258999999999999</v>
      </c>
      <c r="J166">
        <v>1.0921000000000001</v>
      </c>
      <c r="K166">
        <v>0.94774000000000003</v>
      </c>
      <c r="L166">
        <v>1.6571</v>
      </c>
      <c r="M166">
        <v>1.4302999999999999</v>
      </c>
      <c r="N166">
        <v>1.8675999999999999</v>
      </c>
      <c r="O166">
        <v>-0.3216</v>
      </c>
      <c r="P166">
        <v>1.5427</v>
      </c>
      <c r="Q166">
        <v>2.3624000000000001</v>
      </c>
      <c r="R166">
        <v>1.1443000000000001</v>
      </c>
      <c r="S166">
        <v>-1.7985</v>
      </c>
      <c r="T166">
        <v>-2.9661</v>
      </c>
      <c r="U166">
        <v>0.47184999999999999</v>
      </c>
      <c r="V166">
        <v>0.40644999999999998</v>
      </c>
      <c r="W166">
        <v>0.16655</v>
      </c>
      <c r="X166">
        <v>0.48050999999999999</v>
      </c>
      <c r="Y166">
        <v>1.3696999999999999</v>
      </c>
      <c r="Z166">
        <v>1.6766000000000001</v>
      </c>
      <c r="AA166">
        <v>-0.19782</v>
      </c>
      <c r="AB166">
        <v>-0.14784</v>
      </c>
      <c r="AC166">
        <v>0.55935000000000001</v>
      </c>
      <c r="AD166">
        <v>0.78203999999999996</v>
      </c>
      <c r="AE166">
        <v>5.9277999999999997E-2</v>
      </c>
      <c r="AF166">
        <v>1.4</v>
      </c>
      <c r="AG166">
        <v>-1.1415</v>
      </c>
      <c r="AH166">
        <v>1.0032000000000001</v>
      </c>
      <c r="AI166">
        <v>1.0762</v>
      </c>
      <c r="AJ166">
        <v>3.5310000000000001</v>
      </c>
      <c r="AK166">
        <v>0.41898999999999997</v>
      </c>
      <c r="AL166">
        <v>1.1349</v>
      </c>
      <c r="AM166">
        <v>0.31406000000000001</v>
      </c>
      <c r="AN166">
        <v>0.85936999999999997</v>
      </c>
      <c r="AO166">
        <v>1.7544</v>
      </c>
      <c r="AP166">
        <v>3.7591000000000001</v>
      </c>
      <c r="AQ166">
        <v>2.9262000000000001</v>
      </c>
      <c r="AR166">
        <v>3.2585999999999999</v>
      </c>
      <c r="AS166">
        <v>4.7984</v>
      </c>
      <c r="AT166">
        <v>4.6074000000000002</v>
      </c>
      <c r="AU166">
        <v>1.7083999999999999</v>
      </c>
      <c r="AV166">
        <v>2.4142000000000001</v>
      </c>
      <c r="AW166">
        <v>2.6715</v>
      </c>
      <c r="AX166">
        <v>3.5345</v>
      </c>
      <c r="AY166">
        <v>1.6993</v>
      </c>
      <c r="AZ166">
        <v>0.96777999999999997</v>
      </c>
      <c r="BA166">
        <v>-1.4207000000000001</v>
      </c>
      <c r="BB166">
        <v>-0.72163999999999995</v>
      </c>
      <c r="BC166">
        <v>-0.60160999999999998</v>
      </c>
      <c r="BD166">
        <v>0.70821000000000001</v>
      </c>
      <c r="BE166">
        <v>3.2761</v>
      </c>
      <c r="BF166">
        <v>-1.7645999999999999</v>
      </c>
      <c r="BG166">
        <v>0.64537999999999995</v>
      </c>
      <c r="BH166">
        <v>-7.5054999999999997E-2</v>
      </c>
      <c r="BI166">
        <v>1.2139</v>
      </c>
      <c r="BJ166">
        <v>-0.93306999999999995</v>
      </c>
      <c r="BK166">
        <v>-0.47305000000000003</v>
      </c>
      <c r="BL166">
        <v>-1.0495000000000001</v>
      </c>
      <c r="BM166">
        <v>2.5198</v>
      </c>
      <c r="BN166">
        <v>0.92335</v>
      </c>
      <c r="BO166">
        <v>-1.2706999999999999</v>
      </c>
      <c r="BP166">
        <v>0.71358999999999995</v>
      </c>
      <c r="BQ166">
        <v>-2.8622000000000001</v>
      </c>
      <c r="BR166">
        <v>-5.9714999999999998</v>
      </c>
      <c r="BS166">
        <v>2.7509000000000001</v>
      </c>
      <c r="BT166">
        <v>1.0762</v>
      </c>
      <c r="BU166">
        <v>-0.28014</v>
      </c>
      <c r="BV166">
        <v>0.61885999999999997</v>
      </c>
      <c r="BW166">
        <v>-0.89697000000000005</v>
      </c>
      <c r="BX166">
        <v>-0.81428999999999996</v>
      </c>
      <c r="BY166">
        <v>-2.2812000000000001</v>
      </c>
      <c r="BZ166">
        <v>-2.0737000000000001</v>
      </c>
      <c r="CA166">
        <v>3.9074</v>
      </c>
      <c r="CB166">
        <v>4.1256000000000004</v>
      </c>
      <c r="CC166">
        <v>-0.12028999999999999</v>
      </c>
      <c r="CD166">
        <v>0.72733000000000003</v>
      </c>
      <c r="CE166">
        <v>1.8746</v>
      </c>
      <c r="CF166">
        <v>4.5389999999999997</v>
      </c>
      <c r="CG166">
        <v>-0.68074000000000001</v>
      </c>
      <c r="CH166">
        <v>0.41270000000000001</v>
      </c>
      <c r="CI166">
        <v>3.2130000000000001</v>
      </c>
      <c r="CJ166">
        <v>2.2654999999999998</v>
      </c>
      <c r="CK166">
        <v>-2.4981</v>
      </c>
      <c r="CL166">
        <v>-0.19414999999999999</v>
      </c>
    </row>
    <row r="167" spans="1:90">
      <c r="A167">
        <v>1.3371</v>
      </c>
      <c r="B167">
        <v>-1.3066</v>
      </c>
      <c r="C167">
        <v>-0.64198</v>
      </c>
      <c r="D167">
        <v>-0.30237000000000003</v>
      </c>
      <c r="E167">
        <v>1.7797000000000001</v>
      </c>
      <c r="F167">
        <v>1.3161</v>
      </c>
      <c r="G167">
        <v>-0.95952000000000004</v>
      </c>
      <c r="H167">
        <v>1.1439999999999999</v>
      </c>
      <c r="I167">
        <v>1.0712999999999999</v>
      </c>
      <c r="J167">
        <v>3.2603</v>
      </c>
      <c r="K167">
        <v>-0.93947000000000003</v>
      </c>
      <c r="L167">
        <v>0.64071</v>
      </c>
      <c r="M167">
        <v>6.3303999999999999E-2</v>
      </c>
      <c r="N167">
        <v>1.3592</v>
      </c>
      <c r="O167">
        <v>-2.5794000000000001E-2</v>
      </c>
      <c r="P167">
        <v>2.383</v>
      </c>
      <c r="Q167">
        <v>1.4300999999999999</v>
      </c>
      <c r="R167">
        <v>-1.7458000000000001E-2</v>
      </c>
      <c r="S167">
        <v>-1.8122</v>
      </c>
      <c r="T167">
        <v>-2.5215999999999998</v>
      </c>
      <c r="U167">
        <v>1.3564000000000001</v>
      </c>
      <c r="V167">
        <v>0.89695999999999998</v>
      </c>
      <c r="W167">
        <v>-0.76141000000000003</v>
      </c>
      <c r="X167">
        <v>0.1933</v>
      </c>
      <c r="Y167">
        <v>1.8593</v>
      </c>
      <c r="Z167">
        <v>2.3246000000000002</v>
      </c>
      <c r="AA167">
        <v>0.15051</v>
      </c>
      <c r="AB167">
        <v>0.19403000000000001</v>
      </c>
      <c r="AC167">
        <v>-0.64822000000000002</v>
      </c>
      <c r="AD167">
        <v>-1.1691</v>
      </c>
      <c r="AE167">
        <v>-0.77181999999999995</v>
      </c>
      <c r="AF167">
        <v>0.76341000000000003</v>
      </c>
      <c r="AG167">
        <v>-0.39934999999999998</v>
      </c>
      <c r="AH167">
        <v>7.9275999999999999E-2</v>
      </c>
      <c r="AI167">
        <v>0.36935000000000001</v>
      </c>
      <c r="AJ167">
        <v>1.0125999999999999</v>
      </c>
      <c r="AK167">
        <v>-0.96396000000000004</v>
      </c>
      <c r="AL167">
        <v>0.50419000000000003</v>
      </c>
      <c r="AM167">
        <v>1.2011000000000001</v>
      </c>
      <c r="AN167">
        <v>1.2655000000000001</v>
      </c>
      <c r="AO167">
        <v>-0.91564999999999996</v>
      </c>
      <c r="AP167">
        <v>0.23275999999999999</v>
      </c>
      <c r="AQ167">
        <v>-0.50119999999999998</v>
      </c>
      <c r="AR167">
        <v>0.35936000000000001</v>
      </c>
      <c r="AS167">
        <v>1.8301000000000001</v>
      </c>
      <c r="AT167">
        <v>1.3361000000000001</v>
      </c>
      <c r="AU167">
        <v>-0.62836000000000003</v>
      </c>
      <c r="AV167">
        <v>0.74270000000000003</v>
      </c>
      <c r="AW167">
        <v>1.0367</v>
      </c>
      <c r="AX167">
        <v>1.758</v>
      </c>
      <c r="AY167">
        <v>1.2341</v>
      </c>
      <c r="AZ167">
        <v>1.0427</v>
      </c>
      <c r="BA167">
        <v>-0.42859000000000003</v>
      </c>
      <c r="BB167">
        <v>0.79259000000000002</v>
      </c>
      <c r="BC167">
        <v>-0.22086</v>
      </c>
      <c r="BD167">
        <v>0.27043</v>
      </c>
      <c r="BE167">
        <v>3.1086999999999998</v>
      </c>
      <c r="BF167">
        <v>0.33833000000000002</v>
      </c>
      <c r="BG167">
        <v>2.7827999999999999</v>
      </c>
      <c r="BH167">
        <v>2.8572000000000002</v>
      </c>
      <c r="BI167">
        <v>0.96418000000000004</v>
      </c>
      <c r="BJ167">
        <v>2.3866999999999998</v>
      </c>
      <c r="BK167">
        <v>-1.1203000000000001</v>
      </c>
      <c r="BL167">
        <v>-0.72455000000000003</v>
      </c>
      <c r="BM167">
        <v>1.3184</v>
      </c>
      <c r="BN167">
        <v>2.4041000000000001</v>
      </c>
      <c r="BO167">
        <v>0.30054999999999998</v>
      </c>
      <c r="BP167">
        <v>2.1663000000000001</v>
      </c>
      <c r="BQ167">
        <v>0.67632000000000003</v>
      </c>
      <c r="BR167">
        <v>0.46729999999999999</v>
      </c>
      <c r="BS167">
        <v>2.6996000000000002</v>
      </c>
      <c r="BT167">
        <v>0.13122</v>
      </c>
      <c r="BU167">
        <v>-0.48851</v>
      </c>
      <c r="BV167">
        <v>-0.55395000000000005</v>
      </c>
      <c r="BW167">
        <v>-1.3137000000000001</v>
      </c>
      <c r="BX167">
        <v>-1.3673999999999999</v>
      </c>
      <c r="BY167">
        <v>-2.3849</v>
      </c>
      <c r="BZ167">
        <v>-1.3873</v>
      </c>
      <c r="CA167">
        <v>2.4180999999999999</v>
      </c>
      <c r="CB167">
        <v>3.9893999999999998</v>
      </c>
      <c r="CC167">
        <v>-0.58086000000000004</v>
      </c>
      <c r="CD167">
        <v>1.3108</v>
      </c>
      <c r="CE167">
        <v>2.8788</v>
      </c>
      <c r="CF167">
        <v>5.5380000000000003</v>
      </c>
      <c r="CG167">
        <v>-0.32475999999999999</v>
      </c>
      <c r="CH167">
        <v>1.2584</v>
      </c>
      <c r="CI167">
        <v>4.7944000000000004</v>
      </c>
      <c r="CJ167">
        <v>3.9296000000000002</v>
      </c>
      <c r="CK167">
        <v>-2.6850000000000001</v>
      </c>
      <c r="CL167">
        <v>1.3691</v>
      </c>
    </row>
    <row r="168" spans="1:90">
      <c r="A168">
        <v>-1.9907999999999999</v>
      </c>
      <c r="B168">
        <v>-2.5678999999999998</v>
      </c>
      <c r="C168">
        <v>0.34090999999999999</v>
      </c>
      <c r="D168">
        <v>0.74614000000000003</v>
      </c>
      <c r="E168">
        <v>1.3130999999999999</v>
      </c>
      <c r="F168">
        <v>1.4435</v>
      </c>
      <c r="G168">
        <v>0.37701000000000001</v>
      </c>
      <c r="H168">
        <v>1.5721000000000001</v>
      </c>
      <c r="I168">
        <v>0.98289000000000004</v>
      </c>
      <c r="J168">
        <v>2.58</v>
      </c>
      <c r="K168">
        <v>-1.6612</v>
      </c>
      <c r="L168">
        <v>-1.8911</v>
      </c>
      <c r="M168">
        <v>-0.64500999999999997</v>
      </c>
      <c r="N168">
        <v>-0.89258999999999999</v>
      </c>
      <c r="O168">
        <v>-0.46059</v>
      </c>
      <c r="P168">
        <v>0.50805</v>
      </c>
      <c r="Q168">
        <v>-2.0661</v>
      </c>
      <c r="R168">
        <v>-2.2753000000000001</v>
      </c>
      <c r="S168">
        <v>-3.2084000000000001</v>
      </c>
      <c r="T168">
        <v>-3.8578000000000001</v>
      </c>
      <c r="U168">
        <v>2.2008000000000001</v>
      </c>
      <c r="V168">
        <v>2.2854999999999999</v>
      </c>
      <c r="W168">
        <v>-0.46583999999999998</v>
      </c>
      <c r="X168">
        <v>0.78654000000000002</v>
      </c>
      <c r="Y168">
        <v>1.0224</v>
      </c>
      <c r="Z168">
        <v>0.60018000000000005</v>
      </c>
      <c r="AA168">
        <v>-2.0238</v>
      </c>
      <c r="AB168">
        <v>-0.96126999999999996</v>
      </c>
      <c r="AC168">
        <v>-2.5646</v>
      </c>
      <c r="AD168">
        <v>-2.6031</v>
      </c>
      <c r="AE168">
        <v>-1.6426000000000001</v>
      </c>
      <c r="AF168">
        <v>-1.0575000000000001</v>
      </c>
      <c r="AG168">
        <v>-1.1983999999999999</v>
      </c>
      <c r="AH168">
        <v>-2.1511</v>
      </c>
      <c r="AI168">
        <v>1.0682</v>
      </c>
      <c r="AJ168">
        <v>0.26937</v>
      </c>
      <c r="AK168">
        <v>-0.94254000000000004</v>
      </c>
      <c r="AL168">
        <v>0.82711000000000001</v>
      </c>
      <c r="AM168">
        <v>0.40910999999999997</v>
      </c>
      <c r="AN168">
        <v>0.56567999999999996</v>
      </c>
      <c r="AO168">
        <v>-2.2044999999999999</v>
      </c>
      <c r="AP168">
        <v>-1.8705000000000001</v>
      </c>
      <c r="AQ168">
        <v>-1.2932999999999999</v>
      </c>
      <c r="AR168">
        <v>-1.0530999999999999</v>
      </c>
      <c r="AS168">
        <v>-0.39888000000000001</v>
      </c>
      <c r="AT168">
        <v>-0.82657000000000003</v>
      </c>
      <c r="AU168">
        <v>-1.4773000000000001</v>
      </c>
      <c r="AV168">
        <v>-0.12123</v>
      </c>
      <c r="AW168">
        <v>0.63356000000000001</v>
      </c>
      <c r="AX168">
        <v>-0.28993999999999998</v>
      </c>
      <c r="AY168">
        <v>2.0939999999999999</v>
      </c>
      <c r="AZ168">
        <v>1.6871</v>
      </c>
      <c r="BA168">
        <v>1.7285999999999999</v>
      </c>
      <c r="BB168">
        <v>1.9924999999999999</v>
      </c>
      <c r="BC168">
        <v>0.74133000000000004</v>
      </c>
      <c r="BD168">
        <v>6.7787E-2</v>
      </c>
      <c r="BE168">
        <v>-2.5110999999999999</v>
      </c>
      <c r="BF168">
        <v>-1.1073999999999999</v>
      </c>
      <c r="BG168">
        <v>0.46400000000000002</v>
      </c>
      <c r="BH168">
        <v>1.2073</v>
      </c>
      <c r="BI168">
        <v>-0.12551000000000001</v>
      </c>
      <c r="BJ168">
        <v>3.6724000000000001</v>
      </c>
      <c r="BK168">
        <v>-1.8250999999999999</v>
      </c>
      <c r="BL168">
        <v>-0.43825999999999998</v>
      </c>
      <c r="BM168">
        <v>1.0605</v>
      </c>
      <c r="BN168">
        <v>3.0283000000000002</v>
      </c>
      <c r="BO168">
        <v>0.77873999999999999</v>
      </c>
      <c r="BP168">
        <v>1.5407</v>
      </c>
      <c r="BQ168">
        <v>-1.3781000000000001</v>
      </c>
      <c r="BR168">
        <v>-1.5605</v>
      </c>
      <c r="BS168">
        <v>2.8763000000000001</v>
      </c>
      <c r="BT168">
        <v>1.218</v>
      </c>
      <c r="BU168">
        <v>-0.25319000000000003</v>
      </c>
      <c r="BV168">
        <v>-0.87744</v>
      </c>
      <c r="BW168">
        <v>-0.58169999999999999</v>
      </c>
      <c r="BX168">
        <v>-0.25306000000000001</v>
      </c>
      <c r="BY168">
        <v>0.48111999999999999</v>
      </c>
      <c r="BZ168">
        <v>1.1375999999999999</v>
      </c>
      <c r="CA168">
        <v>-3.0809000000000002</v>
      </c>
      <c r="CB168">
        <v>-2.6396000000000002</v>
      </c>
      <c r="CC168">
        <v>-1.4348000000000001</v>
      </c>
      <c r="CD168">
        <v>-0.99056</v>
      </c>
      <c r="CE168">
        <v>-6.5855999999999998E-2</v>
      </c>
      <c r="CF168">
        <v>0.55935999999999997</v>
      </c>
      <c r="CG168">
        <v>0.72726000000000002</v>
      </c>
      <c r="CH168">
        <v>1.3620000000000001</v>
      </c>
      <c r="CI168">
        <v>0.58919999999999995</v>
      </c>
      <c r="CJ168">
        <v>1.0598000000000001</v>
      </c>
      <c r="CK168">
        <v>-0.41302</v>
      </c>
      <c r="CL168">
        <v>1.6498999999999999</v>
      </c>
    </row>
    <row r="169" spans="1:90">
      <c r="A169">
        <v>-4.4756999999999998</v>
      </c>
      <c r="B169">
        <v>-1.8167</v>
      </c>
      <c r="C169">
        <v>-0.48541000000000001</v>
      </c>
      <c r="D169">
        <v>0.81971000000000005</v>
      </c>
      <c r="E169">
        <v>1.5536000000000001</v>
      </c>
      <c r="F169">
        <v>2.2341000000000002</v>
      </c>
      <c r="G169">
        <v>-7.0349999999999996E-2</v>
      </c>
      <c r="H169">
        <v>0.77273000000000003</v>
      </c>
      <c r="I169">
        <v>2.9496000000000002</v>
      </c>
      <c r="J169">
        <v>3.9272999999999998</v>
      </c>
      <c r="K169">
        <v>-0.73458999999999997</v>
      </c>
      <c r="L169">
        <v>-1.873</v>
      </c>
      <c r="M169">
        <v>-0.84226000000000001</v>
      </c>
      <c r="N169">
        <v>-1.2357</v>
      </c>
      <c r="O169">
        <v>0.27365</v>
      </c>
      <c r="P169">
        <v>5.7221000000000001E-2</v>
      </c>
      <c r="Q169">
        <v>-3.8893</v>
      </c>
      <c r="R169">
        <v>-2.6105999999999998</v>
      </c>
      <c r="S169">
        <v>-3.9979</v>
      </c>
      <c r="T169">
        <v>-3.4184000000000001</v>
      </c>
      <c r="U169">
        <v>2.1002999999999998</v>
      </c>
      <c r="V169">
        <v>2.9573</v>
      </c>
      <c r="W169">
        <v>-0.52854000000000001</v>
      </c>
      <c r="X169">
        <v>0.95338999999999996</v>
      </c>
      <c r="Y169">
        <v>2.6036000000000001</v>
      </c>
      <c r="Z169">
        <v>0.76536000000000004</v>
      </c>
      <c r="AA169">
        <v>-3.0546000000000002</v>
      </c>
      <c r="AB169">
        <v>-1.6153999999999999</v>
      </c>
      <c r="AC169">
        <v>-3.8435999999999999</v>
      </c>
      <c r="AD169">
        <v>-1.97</v>
      </c>
      <c r="AE169">
        <v>-2.2238000000000002</v>
      </c>
      <c r="AF169">
        <v>-1.9438</v>
      </c>
      <c r="AG169">
        <v>-2.5223</v>
      </c>
      <c r="AH169">
        <v>-2.9462000000000002</v>
      </c>
      <c r="AI169">
        <v>-0.69720000000000004</v>
      </c>
      <c r="AJ169">
        <v>-1.5322</v>
      </c>
      <c r="AK169">
        <v>0.29303000000000001</v>
      </c>
      <c r="AL169">
        <v>1.5311999999999999</v>
      </c>
      <c r="AM169">
        <v>-1.4611000000000001</v>
      </c>
      <c r="AN169">
        <v>-0.35874</v>
      </c>
      <c r="AO169">
        <v>-1.4958</v>
      </c>
      <c r="AP169">
        <v>-1.6532</v>
      </c>
      <c r="AQ169">
        <v>-0.95523999999999998</v>
      </c>
      <c r="AR169">
        <v>-1.2171000000000001</v>
      </c>
      <c r="AS169">
        <v>-2.3715999999999999</v>
      </c>
      <c r="AT169">
        <v>-2.0085000000000002</v>
      </c>
      <c r="AU169">
        <v>-1.7614000000000001</v>
      </c>
      <c r="AV169">
        <v>-0.48505999999999999</v>
      </c>
      <c r="AW169">
        <v>0.92976000000000003</v>
      </c>
      <c r="AX169">
        <v>-0.90271999999999997</v>
      </c>
      <c r="AY169">
        <v>1.2430000000000001</v>
      </c>
      <c r="AZ169">
        <v>1.6692</v>
      </c>
      <c r="BA169">
        <v>1.2111000000000001</v>
      </c>
      <c r="BB169">
        <v>0.76539000000000001</v>
      </c>
      <c r="BC169">
        <v>0.66869999999999996</v>
      </c>
      <c r="BD169">
        <v>0.18293999999999999</v>
      </c>
      <c r="BE169">
        <v>-6.1277999999999997</v>
      </c>
      <c r="BF169">
        <v>-0.93166000000000004</v>
      </c>
      <c r="BG169">
        <v>0.22577</v>
      </c>
      <c r="BH169">
        <v>3.1791999999999998</v>
      </c>
      <c r="BI169">
        <v>-1.1836</v>
      </c>
      <c r="BJ169">
        <v>3.4706999999999999</v>
      </c>
      <c r="BK169">
        <v>-2.1720999999999999</v>
      </c>
      <c r="BL169">
        <v>-7.5077000000000005E-2</v>
      </c>
      <c r="BM169">
        <v>0.13736000000000001</v>
      </c>
      <c r="BN169">
        <v>3.4535</v>
      </c>
      <c r="BO169">
        <v>0.76588999999999996</v>
      </c>
      <c r="BP169">
        <v>0.45301000000000002</v>
      </c>
      <c r="BQ169">
        <v>-4.4553000000000003</v>
      </c>
      <c r="BR169">
        <v>-5.4553000000000003</v>
      </c>
      <c r="BS169">
        <v>2.9140000000000001</v>
      </c>
      <c r="BT169">
        <v>2.3599000000000001</v>
      </c>
      <c r="BU169">
        <v>-0.72990999999999995</v>
      </c>
      <c r="BV169">
        <v>-0.29028999999999999</v>
      </c>
      <c r="BW169">
        <v>-0.6714</v>
      </c>
      <c r="BX169">
        <v>1.2011000000000001</v>
      </c>
      <c r="BY169">
        <v>2.3182</v>
      </c>
      <c r="BZ169">
        <v>2.0019999999999998</v>
      </c>
      <c r="CA169">
        <v>-6.3482000000000003</v>
      </c>
      <c r="CB169">
        <v>-6.4032</v>
      </c>
      <c r="CC169">
        <v>-1.7121</v>
      </c>
      <c r="CD169">
        <v>-2.0474999999999999</v>
      </c>
      <c r="CE169">
        <v>-0.15662000000000001</v>
      </c>
      <c r="CF169">
        <v>-1.722</v>
      </c>
      <c r="CG169">
        <v>1.077</v>
      </c>
      <c r="CH169">
        <v>1.2292000000000001</v>
      </c>
      <c r="CI169">
        <v>1.2346999999999999</v>
      </c>
      <c r="CJ169">
        <v>1.4259999999999999</v>
      </c>
      <c r="CK169">
        <v>-0.16991000000000001</v>
      </c>
      <c r="CL169">
        <v>-4.3414000000000001E-2</v>
      </c>
    </row>
    <row r="170" spans="1:90">
      <c r="A170">
        <v>-2.6968999999999999</v>
      </c>
      <c r="B170">
        <v>4.8279000000000004E-3</v>
      </c>
      <c r="C170">
        <v>-1.2706</v>
      </c>
      <c r="D170">
        <v>1.5147999999999999</v>
      </c>
      <c r="E170">
        <v>4.0308000000000002</v>
      </c>
      <c r="F170">
        <v>4.0065999999999997</v>
      </c>
      <c r="G170">
        <v>-0.49120999999999998</v>
      </c>
      <c r="H170">
        <v>0.53544000000000003</v>
      </c>
      <c r="I170">
        <v>4.8202999999999996</v>
      </c>
      <c r="J170">
        <v>7.4581</v>
      </c>
      <c r="K170">
        <v>2.5623</v>
      </c>
      <c r="L170">
        <v>2.0746000000000002</v>
      </c>
      <c r="M170">
        <v>0.90398000000000001</v>
      </c>
      <c r="N170">
        <v>1.9294</v>
      </c>
      <c r="O170">
        <v>1.9172</v>
      </c>
      <c r="P170">
        <v>2.6415999999999999</v>
      </c>
      <c r="Q170">
        <v>-0.11544</v>
      </c>
      <c r="R170">
        <v>-0.12728999999999999</v>
      </c>
      <c r="S170">
        <v>0.58745000000000003</v>
      </c>
      <c r="T170">
        <v>1.7152000000000001</v>
      </c>
      <c r="U170">
        <v>2.9893999999999998</v>
      </c>
      <c r="V170">
        <v>3.1972</v>
      </c>
      <c r="W170">
        <v>0.57418000000000002</v>
      </c>
      <c r="X170">
        <v>2.5825999999999998</v>
      </c>
      <c r="Y170">
        <v>6.6098999999999997</v>
      </c>
      <c r="Z170">
        <v>5.2725999999999997</v>
      </c>
      <c r="AA170">
        <v>-9.6075999999999995E-2</v>
      </c>
      <c r="AB170">
        <v>-0.56721999999999995</v>
      </c>
      <c r="AC170">
        <v>0.10725999999999999</v>
      </c>
      <c r="AD170">
        <v>2.2313999999999998</v>
      </c>
      <c r="AE170">
        <v>1.4568000000000001</v>
      </c>
      <c r="AF170">
        <v>2.4784000000000002</v>
      </c>
      <c r="AG170">
        <v>0.91496999999999995</v>
      </c>
      <c r="AH170">
        <v>1.8793</v>
      </c>
      <c r="AI170">
        <v>-4.3339999999999996</v>
      </c>
      <c r="AJ170">
        <v>-4.4825999999999997</v>
      </c>
      <c r="AK170">
        <v>2.363</v>
      </c>
      <c r="AL170">
        <v>1.2111000000000001</v>
      </c>
      <c r="AM170">
        <v>-0.45028000000000001</v>
      </c>
      <c r="AN170">
        <v>0.11885999999999999</v>
      </c>
      <c r="AO170">
        <v>0.39550000000000002</v>
      </c>
      <c r="AP170">
        <v>-1.0717000000000001</v>
      </c>
      <c r="AQ170">
        <v>-5.9793000000000003</v>
      </c>
      <c r="AR170">
        <v>-4.3895</v>
      </c>
      <c r="AS170">
        <v>-5.0915999999999997</v>
      </c>
      <c r="AT170">
        <v>-4.7370000000000001</v>
      </c>
      <c r="AU170">
        <v>-5.6814999999999998</v>
      </c>
      <c r="AV170">
        <v>-3.6034000000000002</v>
      </c>
      <c r="AW170">
        <v>1.6615000000000001E-2</v>
      </c>
      <c r="AX170">
        <v>-0.52973999999999999</v>
      </c>
      <c r="AY170">
        <v>-2.1391</v>
      </c>
      <c r="AZ170">
        <v>-0.31152000000000002</v>
      </c>
      <c r="BA170">
        <v>-3.5053999999999998</v>
      </c>
      <c r="BB170">
        <v>-2.7698</v>
      </c>
      <c r="BC170">
        <v>-0.68098999999999998</v>
      </c>
      <c r="BD170">
        <v>-0.24775</v>
      </c>
      <c r="BE170">
        <v>-3.7109000000000001</v>
      </c>
      <c r="BF170">
        <v>0.56262999999999996</v>
      </c>
      <c r="BG170">
        <v>3.5589</v>
      </c>
      <c r="BH170">
        <v>5.5195999999999996</v>
      </c>
      <c r="BI170">
        <v>-0.44103999999999999</v>
      </c>
      <c r="BJ170">
        <v>1.8402000000000001</v>
      </c>
      <c r="BK170">
        <v>-0.85892999999999997</v>
      </c>
      <c r="BL170">
        <v>0.50899000000000005</v>
      </c>
      <c r="BM170">
        <v>-1.4939</v>
      </c>
      <c r="BN170">
        <v>1.7223999999999999</v>
      </c>
      <c r="BO170">
        <v>-4.1581E-2</v>
      </c>
      <c r="BP170">
        <v>0.27690999999999999</v>
      </c>
      <c r="BQ170">
        <v>-3.3595000000000002</v>
      </c>
      <c r="BR170">
        <v>-3.7551999999999999</v>
      </c>
      <c r="BS170">
        <v>3.3675999999999999</v>
      </c>
      <c r="BT170">
        <v>1.6538999999999999</v>
      </c>
      <c r="BU170">
        <v>0.17802000000000001</v>
      </c>
      <c r="BV170">
        <v>0.71670999999999996</v>
      </c>
      <c r="BW170">
        <v>-0.79608999999999996</v>
      </c>
      <c r="BX170">
        <v>1.2669999999999999</v>
      </c>
      <c r="BY170">
        <v>1.2544999999999999</v>
      </c>
      <c r="BZ170">
        <v>0.22811000000000001</v>
      </c>
      <c r="CA170">
        <v>-2.7296999999999998</v>
      </c>
      <c r="CB170">
        <v>-2.4784000000000002</v>
      </c>
      <c r="CC170">
        <v>0.89888000000000001</v>
      </c>
      <c r="CD170">
        <v>0.57213000000000003</v>
      </c>
      <c r="CE170">
        <v>4.4843000000000002</v>
      </c>
      <c r="CF170">
        <v>3.8527999999999998</v>
      </c>
      <c r="CG170">
        <v>0.62529000000000001</v>
      </c>
      <c r="CH170">
        <v>0.57072000000000001</v>
      </c>
      <c r="CI170">
        <v>6.5403000000000002</v>
      </c>
      <c r="CJ170">
        <v>7.9748999999999999</v>
      </c>
      <c r="CK170">
        <v>-3.9365000000000001</v>
      </c>
      <c r="CL170">
        <v>-1.7446999999999999</v>
      </c>
    </row>
    <row r="171" spans="1:90">
      <c r="A171">
        <v>0.45784000000000002</v>
      </c>
      <c r="B171">
        <v>3.8281999999999998</v>
      </c>
      <c r="C171">
        <v>-1.9561999999999999</v>
      </c>
      <c r="D171">
        <v>1.1966000000000001</v>
      </c>
      <c r="E171">
        <v>2.0021</v>
      </c>
      <c r="F171">
        <v>1.6830000000000001</v>
      </c>
      <c r="G171">
        <v>-1.9140999999999999</v>
      </c>
      <c r="H171">
        <v>0.76781999999999995</v>
      </c>
      <c r="I171">
        <v>2.4910999999999999</v>
      </c>
      <c r="J171">
        <v>6.4640000000000004</v>
      </c>
      <c r="K171">
        <v>1.6962999999999999</v>
      </c>
      <c r="L171">
        <v>3.8498000000000001</v>
      </c>
      <c r="M171">
        <v>0.41421999999999998</v>
      </c>
      <c r="N171">
        <v>2.8994</v>
      </c>
      <c r="O171">
        <v>1.1930000000000001</v>
      </c>
      <c r="P171">
        <v>3.4174000000000002</v>
      </c>
      <c r="Q171">
        <v>3.2370000000000001</v>
      </c>
      <c r="R171">
        <v>2.0781000000000001</v>
      </c>
      <c r="S171">
        <v>3.5577999999999999</v>
      </c>
      <c r="T171">
        <v>5.9576000000000002</v>
      </c>
      <c r="U171">
        <v>0.15866</v>
      </c>
      <c r="V171">
        <v>0.33282</v>
      </c>
      <c r="W171">
        <v>-0.57769000000000004</v>
      </c>
      <c r="X171">
        <v>1.4463999999999999</v>
      </c>
      <c r="Y171">
        <v>4.4832000000000001</v>
      </c>
      <c r="Z171">
        <v>4.0925000000000002</v>
      </c>
      <c r="AA171">
        <v>-0.92813000000000001</v>
      </c>
      <c r="AB171">
        <v>-1.0454000000000001</v>
      </c>
      <c r="AC171">
        <v>1.5027999999999999</v>
      </c>
      <c r="AD171">
        <v>2.7099000000000002</v>
      </c>
      <c r="AE171">
        <v>1.4535</v>
      </c>
      <c r="AF171">
        <v>3.5867</v>
      </c>
      <c r="AG171">
        <v>3.5950000000000002</v>
      </c>
      <c r="AH171">
        <v>4.6284999999999998</v>
      </c>
      <c r="AI171">
        <v>-3.9948000000000001</v>
      </c>
      <c r="AJ171">
        <v>-4.0499000000000001</v>
      </c>
      <c r="AK171">
        <v>0.59103000000000006</v>
      </c>
      <c r="AL171">
        <v>-0.57901999999999998</v>
      </c>
      <c r="AM171">
        <v>7.8899999999999994E-3</v>
      </c>
      <c r="AN171">
        <v>-0.82528999999999997</v>
      </c>
      <c r="AO171">
        <v>-1.1873</v>
      </c>
      <c r="AP171">
        <v>-1.2677</v>
      </c>
      <c r="AQ171">
        <v>-5.2093999999999996</v>
      </c>
      <c r="AR171">
        <v>-3.0392000000000001</v>
      </c>
      <c r="AS171">
        <v>-4.2557999999999998</v>
      </c>
      <c r="AT171">
        <v>-3.7544</v>
      </c>
      <c r="AU171">
        <v>-3.3342999999999998</v>
      </c>
      <c r="AV171">
        <v>-1.7529999999999999</v>
      </c>
      <c r="AW171">
        <v>-2.0133000000000001</v>
      </c>
      <c r="AX171">
        <v>-0.30323</v>
      </c>
      <c r="AY171">
        <v>-4.0327000000000002</v>
      </c>
      <c r="AZ171">
        <v>-1.8309</v>
      </c>
      <c r="BA171">
        <v>-5.0876999999999999</v>
      </c>
      <c r="BB171">
        <v>-3.944</v>
      </c>
      <c r="BC171">
        <v>-1.4228000000000001</v>
      </c>
      <c r="BD171">
        <v>-0.65032999999999996</v>
      </c>
      <c r="BE171">
        <v>1.9892000000000001</v>
      </c>
      <c r="BF171">
        <v>3.1486000000000001</v>
      </c>
      <c r="BG171">
        <v>3.9777999999999998</v>
      </c>
      <c r="BH171">
        <v>5.3106</v>
      </c>
      <c r="BI171">
        <v>0.76244999999999996</v>
      </c>
      <c r="BJ171">
        <v>2.4554</v>
      </c>
      <c r="BK171">
        <v>1.3967000000000001</v>
      </c>
      <c r="BL171">
        <v>2.4918999999999998</v>
      </c>
      <c r="BM171">
        <v>-0.66576999999999997</v>
      </c>
      <c r="BN171">
        <v>2.9748000000000001</v>
      </c>
      <c r="BO171">
        <v>0.63314000000000004</v>
      </c>
      <c r="BP171">
        <v>1.2470000000000001</v>
      </c>
      <c r="BQ171">
        <v>1.6982999999999999</v>
      </c>
      <c r="BR171">
        <v>3.7713000000000001</v>
      </c>
      <c r="BS171">
        <v>-0.51146000000000003</v>
      </c>
      <c r="BT171">
        <v>-2.3952</v>
      </c>
      <c r="BU171">
        <v>0.73002</v>
      </c>
      <c r="BV171">
        <v>1.0229999999999999</v>
      </c>
      <c r="BW171">
        <v>-0.94528000000000001</v>
      </c>
      <c r="BX171">
        <v>0.85043999999999997</v>
      </c>
      <c r="BY171">
        <v>-2.1585000000000001</v>
      </c>
      <c r="BZ171">
        <v>-2.3536000000000001</v>
      </c>
      <c r="CA171">
        <v>2.4079999999999999</v>
      </c>
      <c r="CB171">
        <v>5.0164</v>
      </c>
      <c r="CC171">
        <v>2.3370000000000002</v>
      </c>
      <c r="CD171">
        <v>4.0420999999999996</v>
      </c>
      <c r="CE171">
        <v>5.8788999999999998</v>
      </c>
      <c r="CF171">
        <v>6.1940999999999997</v>
      </c>
      <c r="CG171">
        <v>-0.22564000000000001</v>
      </c>
      <c r="CH171">
        <v>0.59386000000000005</v>
      </c>
      <c r="CI171">
        <v>7.048</v>
      </c>
      <c r="CJ171">
        <v>6.8836000000000004</v>
      </c>
      <c r="CK171">
        <v>-5.7967000000000004</v>
      </c>
      <c r="CL171">
        <v>-1.5654999999999999</v>
      </c>
    </row>
    <row r="172" spans="1:90">
      <c r="A172">
        <v>3.1006</v>
      </c>
      <c r="B172">
        <v>3.6164000000000001</v>
      </c>
      <c r="C172">
        <v>0.13655</v>
      </c>
      <c r="D172">
        <v>1.6737</v>
      </c>
      <c r="E172">
        <v>-1.1695</v>
      </c>
      <c r="F172">
        <v>-1.323</v>
      </c>
      <c r="G172">
        <v>0.6452</v>
      </c>
      <c r="H172">
        <v>1.6919999999999999</v>
      </c>
      <c r="I172">
        <v>-2.3691</v>
      </c>
      <c r="J172">
        <v>-0.16456000000000001</v>
      </c>
      <c r="K172">
        <v>0.93303999999999998</v>
      </c>
      <c r="L172">
        <v>2.6440999999999999</v>
      </c>
      <c r="M172">
        <v>0.25502000000000002</v>
      </c>
      <c r="N172">
        <v>1.6926000000000001</v>
      </c>
      <c r="O172">
        <v>-0.64573999999999998</v>
      </c>
      <c r="P172">
        <v>1.1540999999999999</v>
      </c>
      <c r="Q172">
        <v>4.1451000000000002</v>
      </c>
      <c r="R172">
        <v>2.5112999999999999</v>
      </c>
      <c r="S172">
        <v>6.0138999999999996</v>
      </c>
      <c r="T172">
        <v>6.8434999999999997</v>
      </c>
      <c r="U172">
        <v>-0.97568999999999995</v>
      </c>
      <c r="V172">
        <v>-1.3672</v>
      </c>
      <c r="W172">
        <v>0.38364999999999999</v>
      </c>
      <c r="X172">
        <v>1.585</v>
      </c>
      <c r="Y172">
        <v>-0.18981999999999999</v>
      </c>
      <c r="Z172">
        <v>1.0014000000000001</v>
      </c>
      <c r="AA172">
        <v>-0.31453999999999999</v>
      </c>
      <c r="AB172">
        <v>-0.30563000000000001</v>
      </c>
      <c r="AC172">
        <v>3.7717000000000001</v>
      </c>
      <c r="AD172">
        <v>2.4352</v>
      </c>
      <c r="AE172">
        <v>2.5972</v>
      </c>
      <c r="AF172">
        <v>3.7986</v>
      </c>
      <c r="AG172">
        <v>5.2980999999999998</v>
      </c>
      <c r="AH172">
        <v>5.6452</v>
      </c>
      <c r="AI172">
        <v>-0.59602999999999995</v>
      </c>
      <c r="AJ172">
        <v>-1.2756000000000001</v>
      </c>
      <c r="AK172">
        <v>-0.74634</v>
      </c>
      <c r="AL172">
        <v>-2.3576999999999999</v>
      </c>
      <c r="AM172">
        <v>1.1560999999999999</v>
      </c>
      <c r="AN172">
        <v>-1.0702</v>
      </c>
      <c r="AO172">
        <v>-1.0339</v>
      </c>
      <c r="AP172">
        <v>-1.3847</v>
      </c>
      <c r="AQ172">
        <v>-4.6051000000000002</v>
      </c>
      <c r="AR172">
        <v>-2.5522</v>
      </c>
      <c r="AS172">
        <v>-1.9360999999999999</v>
      </c>
      <c r="AT172">
        <v>-2.0743</v>
      </c>
      <c r="AU172">
        <v>-2.2869999999999999</v>
      </c>
      <c r="AV172">
        <v>-1.2988</v>
      </c>
      <c r="AW172">
        <v>-2.9609999999999999</v>
      </c>
      <c r="AX172">
        <v>-0.38455</v>
      </c>
      <c r="AY172">
        <v>-3.0577000000000001</v>
      </c>
      <c r="AZ172">
        <v>-2.4192999999999998</v>
      </c>
      <c r="BA172">
        <v>-3.4011999999999998</v>
      </c>
      <c r="BB172">
        <v>-2.8477000000000001</v>
      </c>
      <c r="BC172">
        <v>-1.0949</v>
      </c>
      <c r="BD172">
        <v>-1.0542</v>
      </c>
      <c r="BE172">
        <v>4.4066000000000001</v>
      </c>
      <c r="BF172">
        <v>2.3089</v>
      </c>
      <c r="BG172">
        <v>0.86079000000000006</v>
      </c>
      <c r="BH172">
        <v>-1.9278999999999999</v>
      </c>
      <c r="BI172">
        <v>1.8473999999999999</v>
      </c>
      <c r="BJ172">
        <v>1.1613</v>
      </c>
      <c r="BK172">
        <v>3.1444999999999999</v>
      </c>
      <c r="BL172">
        <v>2.8624000000000001</v>
      </c>
      <c r="BM172">
        <v>0.38175999999999999</v>
      </c>
      <c r="BN172">
        <v>0.72623000000000004</v>
      </c>
      <c r="BO172">
        <v>9.4000999999999998E-3</v>
      </c>
      <c r="BP172">
        <v>0.53588000000000002</v>
      </c>
      <c r="BQ172">
        <v>4.7275999999999998</v>
      </c>
      <c r="BR172">
        <v>6.2733999999999996</v>
      </c>
      <c r="BS172">
        <v>-2.7966000000000002</v>
      </c>
      <c r="BT172">
        <v>-3.8458999999999999</v>
      </c>
      <c r="BU172">
        <v>2.5274000000000001</v>
      </c>
      <c r="BV172">
        <v>0.52553000000000005</v>
      </c>
      <c r="BW172">
        <v>0.67129000000000005</v>
      </c>
      <c r="BX172">
        <v>-0.48914000000000002</v>
      </c>
      <c r="BY172">
        <v>-2.2296999999999998</v>
      </c>
      <c r="BZ172">
        <v>-2.2412000000000001</v>
      </c>
      <c r="CA172">
        <v>4.3548</v>
      </c>
      <c r="CB172">
        <v>5.9743000000000004</v>
      </c>
      <c r="CC172">
        <v>2.8965000000000001</v>
      </c>
      <c r="CD172">
        <v>4.1681999999999997</v>
      </c>
      <c r="CE172">
        <v>2.0074000000000001</v>
      </c>
      <c r="CF172">
        <v>3.4822000000000002</v>
      </c>
      <c r="CG172">
        <v>-0.25033</v>
      </c>
      <c r="CH172">
        <v>-0.16266</v>
      </c>
      <c r="CI172">
        <v>-0.45233000000000001</v>
      </c>
      <c r="CJ172">
        <v>0.76971000000000001</v>
      </c>
      <c r="CK172">
        <v>-3.2764000000000002</v>
      </c>
      <c r="CL172">
        <v>-0.20998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3" width="9.83203125" bestFit="1" customWidth="1"/>
    <col min="4" max="4" width="10.1640625" bestFit="1" customWidth="1"/>
    <col min="5" max="7" width="9.83203125" bestFit="1" customWidth="1"/>
    <col min="9" max="9" width="9.83203125" bestFit="1" customWidth="1"/>
    <col min="10" max="10" width="9.1640625" bestFit="1" customWidth="1"/>
    <col min="13" max="14" width="9.83203125" bestFit="1" customWidth="1"/>
    <col min="16" max="16" width="10.1640625" bestFit="1" customWidth="1"/>
    <col min="19" max="19" width="8.83203125" bestFit="1" customWidth="1"/>
    <col min="20" max="20" width="11.83203125" bestFit="1" customWidth="1"/>
    <col min="21" max="21" width="9.83203125" bestFit="1" customWidth="1"/>
    <col min="22" max="23" width="10.1640625" bestFit="1" customWidth="1"/>
    <col min="24" max="26" width="9.83203125" bestFit="1" customWidth="1"/>
    <col min="27" max="27" width="9.1640625" bestFit="1" customWidth="1"/>
    <col min="28" max="29" width="9.83203125" bestFit="1" customWidth="1"/>
    <col min="31" max="33" width="9.83203125" bestFit="1" customWidth="1"/>
    <col min="35" max="35" width="9.1640625" bestFit="1" customWidth="1"/>
    <col min="36" max="38" width="9.83203125" bestFit="1" customWidth="1"/>
    <col min="39" max="39" width="10.1640625" bestFit="1" customWidth="1"/>
    <col min="40" max="40" width="9.83203125" bestFit="1" customWidth="1"/>
    <col min="41" max="41" width="10.1640625" bestFit="1" customWidth="1"/>
    <col min="43" max="44" width="8.83203125" bestFit="1" customWidth="1"/>
    <col min="45" max="46" width="9.83203125" bestFit="1" customWidth="1"/>
    <col min="47" max="47" width="9.1640625" bestFit="1" customWidth="1"/>
    <col min="49" max="51" width="9.83203125" bestFit="1" customWidth="1"/>
    <col min="52" max="53" width="9.1640625" bestFit="1" customWidth="1"/>
    <col min="54" max="54" width="9.83203125" bestFit="1" customWidth="1"/>
    <col min="55" max="55" width="10.1640625" bestFit="1" customWidth="1"/>
    <col min="56" max="58" width="9.83203125" bestFit="1" customWidth="1"/>
    <col min="59" max="59" width="10.1640625" bestFit="1" customWidth="1"/>
    <col min="60" max="64" width="9.83203125" bestFit="1" customWidth="1"/>
    <col min="65" max="65" width="10.1640625" bestFit="1" customWidth="1"/>
    <col min="67" max="67" width="8.83203125" bestFit="1" customWidth="1"/>
    <col min="68" max="69" width="9.83203125" bestFit="1" customWidth="1"/>
    <col min="70" max="70" width="9.1640625" bestFit="1" customWidth="1"/>
    <col min="71" max="71" width="9.83203125" bestFit="1" customWidth="1"/>
    <col min="73" max="73" width="9.83203125" bestFit="1" customWidth="1"/>
    <col min="74" max="74" width="10.1640625" bestFit="1" customWidth="1"/>
    <col min="75" max="75" width="11.83203125" bestFit="1" customWidth="1"/>
    <col min="77" max="78" width="9.83203125" bestFit="1" customWidth="1"/>
    <col min="80" max="84" width="9.83203125" bestFit="1" customWidth="1"/>
    <col min="85" max="85" width="10.1640625" bestFit="1" customWidth="1"/>
    <col min="86" max="88" width="9.83203125" bestFit="1" customWidth="1"/>
    <col min="90" max="90" width="9.83203125" bestFit="1" customWidth="1"/>
  </cols>
  <sheetData>
    <row r="1" spans="1:90">
      <c r="A1">
        <v>0.87024999999999997</v>
      </c>
      <c r="B1">
        <v>4.5073999999999996</v>
      </c>
      <c r="C1">
        <v>-0.41335</v>
      </c>
      <c r="D1">
        <v>0.78927999999999998</v>
      </c>
      <c r="E1">
        <v>-0.93210000000000004</v>
      </c>
      <c r="F1">
        <v>-0.25861000000000001</v>
      </c>
      <c r="G1">
        <v>0.47677999999999998</v>
      </c>
      <c r="H1">
        <v>0.20071</v>
      </c>
      <c r="I1">
        <v>1.0285</v>
      </c>
      <c r="J1">
        <v>-0.3382</v>
      </c>
      <c r="K1">
        <v>-0.65242</v>
      </c>
      <c r="L1">
        <v>-9.9612000000000006E-2</v>
      </c>
      <c r="M1">
        <v>-0.16991999999999999</v>
      </c>
      <c r="N1">
        <v>-0.1013</v>
      </c>
      <c r="O1">
        <v>1.5273000000000001</v>
      </c>
      <c r="P1">
        <v>1.0669</v>
      </c>
      <c r="Q1">
        <v>2.7924000000000002</v>
      </c>
      <c r="R1">
        <v>2.2385999999999999</v>
      </c>
      <c r="S1">
        <v>5.73</v>
      </c>
      <c r="T1">
        <v>4.7023999999999999</v>
      </c>
      <c r="U1">
        <v>2.6884999999999999</v>
      </c>
      <c r="V1">
        <v>3.4655999999999998</v>
      </c>
      <c r="W1">
        <v>1.7822</v>
      </c>
      <c r="X1">
        <v>-0.80910000000000004</v>
      </c>
      <c r="Y1">
        <v>-1.6504000000000001</v>
      </c>
      <c r="Z1">
        <v>-1.0586</v>
      </c>
      <c r="AA1">
        <v>-1.9661999999999999</v>
      </c>
      <c r="AB1">
        <v>0.69779000000000002</v>
      </c>
      <c r="AC1">
        <v>1.2524</v>
      </c>
      <c r="AD1">
        <v>0.19869999999999999</v>
      </c>
      <c r="AE1">
        <v>1.7535000000000001</v>
      </c>
      <c r="AF1">
        <v>2.6097000000000001</v>
      </c>
      <c r="AG1">
        <v>2.7052</v>
      </c>
      <c r="AH1">
        <v>1.9714</v>
      </c>
      <c r="AI1">
        <v>-1.1420999999999999</v>
      </c>
      <c r="AJ1">
        <v>-4.3506</v>
      </c>
      <c r="AK1">
        <v>0.79559999999999997</v>
      </c>
      <c r="AL1">
        <v>1.5799000000000001</v>
      </c>
      <c r="AM1">
        <v>0.64070000000000005</v>
      </c>
      <c r="AN1">
        <v>3.3917000000000002</v>
      </c>
      <c r="AO1">
        <v>-0.17977000000000001</v>
      </c>
      <c r="AP1">
        <v>2.9594</v>
      </c>
      <c r="AQ1">
        <v>-5.6917999999999997</v>
      </c>
      <c r="AR1">
        <v>-2.9876999999999998</v>
      </c>
      <c r="AS1">
        <v>-5.5651999999999999</v>
      </c>
      <c r="AT1">
        <v>-4.8117999999999999</v>
      </c>
      <c r="AU1">
        <v>-5.7115</v>
      </c>
      <c r="AV1">
        <v>-3.3877999999999999</v>
      </c>
      <c r="AW1">
        <v>-3.8904000000000001</v>
      </c>
      <c r="AX1">
        <v>-5.2165999999999997</v>
      </c>
      <c r="AY1">
        <v>-4.0998000000000001</v>
      </c>
      <c r="AZ1">
        <v>-3.2364999999999999</v>
      </c>
      <c r="BA1">
        <v>-4.0053999999999998</v>
      </c>
      <c r="BB1">
        <v>-4.9893000000000001</v>
      </c>
      <c r="BC1">
        <v>-1.6792</v>
      </c>
      <c r="BD1">
        <v>-2.7654999999999998</v>
      </c>
      <c r="BE1">
        <v>0.88802000000000003</v>
      </c>
      <c r="BF1">
        <v>4.0335999999999999</v>
      </c>
      <c r="BG1">
        <v>-2.5257000000000001</v>
      </c>
      <c r="BH1">
        <v>-2.1707999999999998</v>
      </c>
      <c r="BI1">
        <v>-2.1360999999999999</v>
      </c>
      <c r="BJ1">
        <v>-1.7904</v>
      </c>
      <c r="BK1">
        <v>1.5271999999999999</v>
      </c>
      <c r="BL1">
        <v>-0.31104999999999999</v>
      </c>
      <c r="BM1">
        <v>-1.7670999999999999</v>
      </c>
      <c r="BN1">
        <v>-2.6091000000000002</v>
      </c>
      <c r="BO1">
        <v>1.6589</v>
      </c>
      <c r="BP1">
        <v>0.57416</v>
      </c>
      <c r="BQ1">
        <v>8.1921999999999997</v>
      </c>
      <c r="BR1">
        <v>8.3552999999999997</v>
      </c>
      <c r="BS1">
        <v>1.524</v>
      </c>
      <c r="BT1">
        <v>1.0742</v>
      </c>
      <c r="BU1">
        <v>1.4617</v>
      </c>
      <c r="BV1">
        <v>0.74056999999999995</v>
      </c>
      <c r="BW1">
        <v>0.52117000000000002</v>
      </c>
      <c r="BX1">
        <v>1.4297</v>
      </c>
      <c r="BY1">
        <v>0.73099999999999998</v>
      </c>
      <c r="BZ1">
        <v>1.1205000000000001</v>
      </c>
      <c r="CA1">
        <v>2.7602000000000002</v>
      </c>
      <c r="CB1">
        <v>1.9300999999999999</v>
      </c>
      <c r="CC1">
        <v>4.5122999999999998</v>
      </c>
      <c r="CD1">
        <v>2.4914000000000001</v>
      </c>
      <c r="CE1">
        <v>2.5265</v>
      </c>
      <c r="CF1">
        <v>3.1644000000000001</v>
      </c>
      <c r="CG1">
        <v>0.72047000000000005</v>
      </c>
      <c r="CH1">
        <v>0.62870999999999999</v>
      </c>
      <c r="CI1">
        <v>0.79322999999999999</v>
      </c>
      <c r="CJ1">
        <v>1.4313</v>
      </c>
      <c r="CK1">
        <v>-0.56152000000000002</v>
      </c>
      <c r="CL1">
        <v>-2.0217000000000001</v>
      </c>
    </row>
    <row r="2" spans="1:90">
      <c r="A2">
        <v>0.87902999999999998</v>
      </c>
      <c r="B2">
        <v>6.6150000000000002</v>
      </c>
      <c r="C2">
        <v>-3.8835000000000002</v>
      </c>
      <c r="D2">
        <v>-0.71731</v>
      </c>
      <c r="E2">
        <v>1.6306</v>
      </c>
      <c r="F2">
        <v>4.2873000000000001</v>
      </c>
      <c r="G2">
        <v>-0.31592999999999999</v>
      </c>
      <c r="H2">
        <v>3.1678000000000002</v>
      </c>
      <c r="I2">
        <v>7.5076000000000001</v>
      </c>
      <c r="J2">
        <v>6.6872999999999996</v>
      </c>
      <c r="K2">
        <v>0.87336000000000003</v>
      </c>
      <c r="L2">
        <v>3.1996000000000002</v>
      </c>
      <c r="M2">
        <v>0.92198999999999998</v>
      </c>
      <c r="N2">
        <v>3.5821999999999998</v>
      </c>
      <c r="O2">
        <v>5.4013999999999998</v>
      </c>
      <c r="P2">
        <v>5.1300999999999997</v>
      </c>
      <c r="Q2">
        <v>3.2258</v>
      </c>
      <c r="R2">
        <v>3.7475000000000001</v>
      </c>
      <c r="S2">
        <v>2.2726999999999999</v>
      </c>
      <c r="T2">
        <v>1.0144</v>
      </c>
      <c r="U2">
        <v>3.2452999999999999</v>
      </c>
      <c r="V2">
        <v>2.4348999999999998</v>
      </c>
      <c r="W2">
        <v>-1.2393000000000001</v>
      </c>
      <c r="X2">
        <v>-2.2523</v>
      </c>
      <c r="Y2">
        <v>0.53639000000000003</v>
      </c>
      <c r="Z2">
        <v>2.4363999999999999</v>
      </c>
      <c r="AA2">
        <v>-1.8120000000000001</v>
      </c>
      <c r="AB2">
        <v>4.2423999999999999</v>
      </c>
      <c r="AC2">
        <v>1.1754</v>
      </c>
      <c r="AD2">
        <v>2.9699</v>
      </c>
      <c r="AE2">
        <v>3.76</v>
      </c>
      <c r="AF2">
        <v>5.0255999999999998</v>
      </c>
      <c r="AG2">
        <v>3.0034000000000001</v>
      </c>
      <c r="AH2">
        <v>2.2252999999999998</v>
      </c>
      <c r="AI2">
        <v>-2.7581000000000002</v>
      </c>
      <c r="AJ2">
        <v>-6.1146000000000003</v>
      </c>
      <c r="AK2">
        <v>-3.1114000000000002</v>
      </c>
      <c r="AL2">
        <v>-1.3792</v>
      </c>
      <c r="AM2">
        <v>-3.0215999999999998</v>
      </c>
      <c r="AN2">
        <v>-0.39729999999999999</v>
      </c>
      <c r="AO2">
        <v>-2.9474999999999998</v>
      </c>
      <c r="AP2">
        <v>0.77617999999999998</v>
      </c>
      <c r="AQ2">
        <v>0.25353999999999999</v>
      </c>
      <c r="AR2">
        <v>1.0582</v>
      </c>
      <c r="AS2">
        <v>-3.0183</v>
      </c>
      <c r="AT2">
        <v>-3.0636000000000001</v>
      </c>
      <c r="AU2">
        <v>-2.4234</v>
      </c>
      <c r="AV2">
        <v>0.47993999999999998</v>
      </c>
      <c r="AW2">
        <v>-1.6817</v>
      </c>
      <c r="AX2">
        <v>-0.79520000000000002</v>
      </c>
      <c r="AY2">
        <v>-2.855</v>
      </c>
      <c r="AZ2">
        <v>-1.8914</v>
      </c>
      <c r="BA2">
        <v>-3.1417999999999999</v>
      </c>
      <c r="BB2">
        <v>-5.7960000000000003</v>
      </c>
      <c r="BC2">
        <v>-1.2816000000000001</v>
      </c>
      <c r="BD2">
        <v>-3.6305000000000001</v>
      </c>
      <c r="BE2">
        <v>1.9742999999999999</v>
      </c>
      <c r="BF2">
        <v>8.7759999999999998</v>
      </c>
      <c r="BG2">
        <v>3.4613</v>
      </c>
      <c r="BH2">
        <v>9.5792999999999999</v>
      </c>
      <c r="BI2">
        <v>1.4475</v>
      </c>
      <c r="BJ2">
        <v>5.1726000000000001</v>
      </c>
      <c r="BK2">
        <v>2.6076000000000001</v>
      </c>
      <c r="BL2">
        <v>2.7902999999999998</v>
      </c>
      <c r="BM2">
        <v>-1.74</v>
      </c>
      <c r="BN2">
        <v>0.38840000000000002</v>
      </c>
      <c r="BO2">
        <v>0.18071999999999999</v>
      </c>
      <c r="BP2">
        <v>-1.3183</v>
      </c>
      <c r="BQ2">
        <v>3.4801000000000002</v>
      </c>
      <c r="BR2">
        <v>3.504</v>
      </c>
      <c r="BS2">
        <v>-0.48509000000000002</v>
      </c>
      <c r="BT2">
        <v>-2.5554999999999999</v>
      </c>
      <c r="BU2">
        <v>1.29</v>
      </c>
      <c r="BV2">
        <v>1.1837</v>
      </c>
      <c r="BW2">
        <v>1.8263</v>
      </c>
      <c r="BX2">
        <v>3.3496000000000001</v>
      </c>
      <c r="BY2">
        <v>-2.1204999999999998</v>
      </c>
      <c r="BZ2">
        <v>-2.5480999999999998</v>
      </c>
      <c r="CA2">
        <v>6.0163000000000002</v>
      </c>
      <c r="CB2">
        <v>5.7622999999999998</v>
      </c>
      <c r="CC2">
        <v>4.4785000000000004</v>
      </c>
      <c r="CD2">
        <v>3.4066000000000001</v>
      </c>
      <c r="CE2">
        <v>8.6315000000000008</v>
      </c>
      <c r="CF2">
        <v>7.0038</v>
      </c>
      <c r="CG2">
        <v>-0.11191</v>
      </c>
      <c r="CH2">
        <v>0.46165</v>
      </c>
      <c r="CI2">
        <v>5.2306999999999997</v>
      </c>
      <c r="CJ2">
        <v>4.0727000000000002</v>
      </c>
      <c r="CK2">
        <v>-1.7271000000000001</v>
      </c>
      <c r="CL2">
        <v>-5.665</v>
      </c>
    </row>
    <row r="3" spans="1:90">
      <c r="A3">
        <v>9.3284000000000006E-2</v>
      </c>
      <c r="B3">
        <v>3.5863999999999998</v>
      </c>
      <c r="C3">
        <v>-4.1710000000000003</v>
      </c>
      <c r="D3">
        <v>-1.3028999999999999</v>
      </c>
      <c r="E3">
        <v>2.0505</v>
      </c>
      <c r="F3">
        <v>6.1037999999999997</v>
      </c>
      <c r="G3">
        <v>-1.1419999999999999</v>
      </c>
      <c r="H3">
        <v>2.4841000000000002</v>
      </c>
      <c r="I3">
        <v>6.8228</v>
      </c>
      <c r="J3">
        <v>8.3187999999999995</v>
      </c>
      <c r="K3">
        <v>0.22156999999999999</v>
      </c>
      <c r="L3">
        <v>2.0861999999999998</v>
      </c>
      <c r="M3">
        <v>0.94116999999999995</v>
      </c>
      <c r="N3">
        <v>3.5783</v>
      </c>
      <c r="O3">
        <v>4.0422000000000002</v>
      </c>
      <c r="P3">
        <v>4.6616</v>
      </c>
      <c r="Q3">
        <v>1.8839999999999999</v>
      </c>
      <c r="R3">
        <v>2.0680000000000001</v>
      </c>
      <c r="S3">
        <v>-1.2515000000000001</v>
      </c>
      <c r="T3">
        <v>-1.3247</v>
      </c>
      <c r="U3">
        <v>2.1585000000000001</v>
      </c>
      <c r="V3">
        <v>1.2047000000000001</v>
      </c>
      <c r="W3">
        <v>-3.3227000000000002</v>
      </c>
      <c r="X3">
        <v>-3.1844000000000001</v>
      </c>
      <c r="Y3">
        <v>0.6008</v>
      </c>
      <c r="Z3">
        <v>3.2513000000000001</v>
      </c>
      <c r="AA3">
        <v>-0.81445999999999996</v>
      </c>
      <c r="AB3">
        <v>4.0673000000000004</v>
      </c>
      <c r="AC3">
        <v>-0.25659999999999999</v>
      </c>
      <c r="AD3">
        <v>2.2248000000000001</v>
      </c>
      <c r="AE3">
        <v>2.6640000000000001</v>
      </c>
      <c r="AF3">
        <v>3.0979000000000001</v>
      </c>
      <c r="AG3">
        <v>0.63829000000000002</v>
      </c>
      <c r="AH3">
        <v>0.71367000000000003</v>
      </c>
      <c r="AI3">
        <v>-3.4390000000000001</v>
      </c>
      <c r="AJ3">
        <v>-3.9799000000000002</v>
      </c>
      <c r="AK3">
        <v>-3.9866000000000001</v>
      </c>
      <c r="AL3">
        <v>-3.0270000000000001</v>
      </c>
      <c r="AM3">
        <v>-2.6707999999999998</v>
      </c>
      <c r="AN3">
        <v>-3.8452000000000002</v>
      </c>
      <c r="AO3">
        <v>-4.1561000000000003</v>
      </c>
      <c r="AP3">
        <v>-1.7750999999999999</v>
      </c>
      <c r="AQ3">
        <v>5.1966000000000001</v>
      </c>
      <c r="AR3">
        <v>2.4123000000000001</v>
      </c>
      <c r="AS3">
        <v>0.27315</v>
      </c>
      <c r="AT3">
        <v>-1.0124</v>
      </c>
      <c r="AU3">
        <v>3.8776999999999999</v>
      </c>
      <c r="AV3">
        <v>3.2492999999999999</v>
      </c>
      <c r="AW3">
        <v>1.0158</v>
      </c>
      <c r="AX3">
        <v>3.6179999999999999</v>
      </c>
      <c r="AY3">
        <v>1.2995000000000001</v>
      </c>
      <c r="AZ3">
        <v>1.1872</v>
      </c>
      <c r="BA3">
        <v>1.7474000000000001</v>
      </c>
      <c r="BB3">
        <v>1.2222</v>
      </c>
      <c r="BC3">
        <v>1.4821</v>
      </c>
      <c r="BD3">
        <v>-0.2351</v>
      </c>
      <c r="BE3">
        <v>1.1497999999999999</v>
      </c>
      <c r="BF3">
        <v>5.8265000000000002</v>
      </c>
      <c r="BG3">
        <v>2.3994</v>
      </c>
      <c r="BH3">
        <v>8.7128999999999994</v>
      </c>
      <c r="BI3">
        <v>0.17232</v>
      </c>
      <c r="BJ3">
        <v>4.3845000000000001</v>
      </c>
      <c r="BK3">
        <v>1.0724</v>
      </c>
      <c r="BL3">
        <v>1.8627</v>
      </c>
      <c r="BM3">
        <v>-2.3426</v>
      </c>
      <c r="BN3">
        <v>0.11719</v>
      </c>
      <c r="BO3">
        <v>-2.2835000000000001</v>
      </c>
      <c r="BP3">
        <v>-2.0280999999999998</v>
      </c>
      <c r="BQ3">
        <v>-0.59782000000000002</v>
      </c>
      <c r="BR3">
        <v>1.5514999999999999E-2</v>
      </c>
      <c r="BS3">
        <v>-1.3143</v>
      </c>
      <c r="BT3">
        <v>-3.4883000000000002</v>
      </c>
      <c r="BU3">
        <v>-0.13452</v>
      </c>
      <c r="BV3">
        <v>0.61795</v>
      </c>
      <c r="BW3">
        <v>1.1664000000000001</v>
      </c>
      <c r="BX3">
        <v>3.1594000000000002</v>
      </c>
      <c r="BY3">
        <v>-2.9201999999999999</v>
      </c>
      <c r="BZ3">
        <v>-4.3460999999999999</v>
      </c>
      <c r="CA3">
        <v>4.7992999999999997</v>
      </c>
      <c r="CB3">
        <v>4.1989000000000001</v>
      </c>
      <c r="CC3">
        <v>2.8407</v>
      </c>
      <c r="CD3">
        <v>2.0615999999999999</v>
      </c>
      <c r="CE3">
        <v>8.7867999999999995</v>
      </c>
      <c r="CF3">
        <v>6.2782999999999998</v>
      </c>
      <c r="CG3">
        <v>-0.11848</v>
      </c>
      <c r="CH3">
        <v>0.21837000000000001</v>
      </c>
      <c r="CI3">
        <v>5.0444000000000004</v>
      </c>
      <c r="CJ3">
        <v>3.5611999999999999</v>
      </c>
      <c r="CK3">
        <v>-1.0379</v>
      </c>
      <c r="CL3">
        <v>-4.3761999999999999</v>
      </c>
    </row>
    <row r="4" spans="1:90">
      <c r="A4">
        <v>-1.4803999999999999</v>
      </c>
      <c r="B4">
        <v>0.18890999999999999</v>
      </c>
      <c r="C4">
        <v>-2.4788999999999999</v>
      </c>
      <c r="D4">
        <v>-1.2566999999999999</v>
      </c>
      <c r="E4">
        <v>1.5611999999999999</v>
      </c>
      <c r="F4">
        <v>5.9813999999999998</v>
      </c>
      <c r="G4">
        <v>-1.5349999999999999</v>
      </c>
      <c r="H4">
        <v>1.0644</v>
      </c>
      <c r="I4">
        <v>3.2261000000000002</v>
      </c>
      <c r="J4">
        <v>6.3281999999999998</v>
      </c>
      <c r="K4">
        <v>-1.1102000000000001</v>
      </c>
      <c r="L4">
        <v>-0.20512</v>
      </c>
      <c r="M4">
        <v>-0.38266</v>
      </c>
      <c r="N4">
        <v>1.5071000000000001</v>
      </c>
      <c r="O4">
        <v>1.7262</v>
      </c>
      <c r="P4">
        <v>2.4417</v>
      </c>
      <c r="Q4">
        <v>0.12851000000000001</v>
      </c>
      <c r="R4">
        <v>0.41677999999999998</v>
      </c>
      <c r="S4">
        <v>-0.92288000000000003</v>
      </c>
      <c r="T4">
        <v>-0.68637000000000004</v>
      </c>
      <c r="U4">
        <v>1.3308</v>
      </c>
      <c r="V4">
        <v>1.3355999999999999</v>
      </c>
      <c r="W4">
        <v>-2.5754999999999999</v>
      </c>
      <c r="X4">
        <v>-2.5831</v>
      </c>
      <c r="Y4">
        <v>0.86746000000000001</v>
      </c>
      <c r="Z4">
        <v>3.6029</v>
      </c>
      <c r="AA4">
        <v>1.1161000000000001</v>
      </c>
      <c r="AB4">
        <v>3.4618000000000002</v>
      </c>
      <c r="AC4">
        <v>-0.87617</v>
      </c>
      <c r="AD4">
        <v>1.1969000000000001</v>
      </c>
      <c r="AE4">
        <v>2.1385000000000001</v>
      </c>
      <c r="AF4">
        <v>1.8050999999999999</v>
      </c>
      <c r="AG4">
        <v>-0.88770000000000004</v>
      </c>
      <c r="AH4">
        <v>0.62339999999999995</v>
      </c>
      <c r="AI4">
        <v>-1.2362</v>
      </c>
      <c r="AJ4">
        <v>1.3833</v>
      </c>
      <c r="AK4">
        <v>-1.7101999999999999</v>
      </c>
      <c r="AL4">
        <v>-2.2517999999999998</v>
      </c>
      <c r="AM4">
        <v>5.5829999999999998E-2</v>
      </c>
      <c r="AN4">
        <v>-3.6141000000000001</v>
      </c>
      <c r="AO4">
        <v>-1.7203999999999999</v>
      </c>
      <c r="AP4">
        <v>-0.24265999999999999</v>
      </c>
      <c r="AQ4">
        <v>2.9102999999999999</v>
      </c>
      <c r="AR4">
        <v>-1.7663</v>
      </c>
      <c r="AS4">
        <v>3.2719999999999998</v>
      </c>
      <c r="AT4">
        <v>0.33983000000000002</v>
      </c>
      <c r="AU4">
        <v>3.2290999999999999</v>
      </c>
      <c r="AV4">
        <v>1.3015000000000001</v>
      </c>
      <c r="AW4">
        <v>1.7143999999999999</v>
      </c>
      <c r="AX4">
        <v>4.2751999999999999</v>
      </c>
      <c r="AY4">
        <v>2.5825</v>
      </c>
      <c r="AZ4">
        <v>1.8989</v>
      </c>
      <c r="BA4">
        <v>2.9944999999999999</v>
      </c>
      <c r="BB4">
        <v>3.4815999999999998</v>
      </c>
      <c r="BC4">
        <v>1.7729999999999999</v>
      </c>
      <c r="BD4">
        <v>0.77580000000000005</v>
      </c>
      <c r="BE4">
        <v>-1.3023</v>
      </c>
      <c r="BF4">
        <v>0.84997999999999996</v>
      </c>
      <c r="BG4">
        <v>0.40029999999999999</v>
      </c>
      <c r="BH4">
        <v>4.7546999999999997</v>
      </c>
      <c r="BI4">
        <v>-1.4097</v>
      </c>
      <c r="BJ4">
        <v>2.4685999999999999</v>
      </c>
      <c r="BK4">
        <v>-0.70845999999999998</v>
      </c>
      <c r="BL4">
        <v>0.25212000000000001</v>
      </c>
      <c r="BM4">
        <v>-1.2189000000000001</v>
      </c>
      <c r="BN4">
        <v>0.85738999999999999</v>
      </c>
      <c r="BO4">
        <v>-3.1798000000000002</v>
      </c>
      <c r="BP4">
        <v>-1.2285999999999999</v>
      </c>
      <c r="BQ4">
        <v>-2.5739000000000001</v>
      </c>
      <c r="BR4">
        <v>-1.8517999999999999</v>
      </c>
      <c r="BS4">
        <v>0.15234</v>
      </c>
      <c r="BT4">
        <v>-0.81798000000000004</v>
      </c>
      <c r="BU4">
        <v>-9.3031000000000003E-2</v>
      </c>
      <c r="BV4">
        <v>1.6226</v>
      </c>
      <c r="BW4">
        <v>0.84814999999999996</v>
      </c>
      <c r="BX4">
        <v>3.1579000000000002</v>
      </c>
      <c r="BY4">
        <v>-0.46777000000000002</v>
      </c>
      <c r="BZ4">
        <v>-1.5946</v>
      </c>
      <c r="CA4">
        <v>0.96725000000000005</v>
      </c>
      <c r="CB4">
        <v>1.8289</v>
      </c>
      <c r="CC4">
        <v>0.78822000000000003</v>
      </c>
      <c r="CD4">
        <v>0.63722000000000001</v>
      </c>
      <c r="CE4">
        <v>5.3036000000000003</v>
      </c>
      <c r="CF4">
        <v>3.0095999999999998</v>
      </c>
      <c r="CG4">
        <v>-0.622</v>
      </c>
      <c r="CH4">
        <v>-0.96045999999999998</v>
      </c>
      <c r="CI4">
        <v>1.9229000000000001</v>
      </c>
      <c r="CJ4">
        <v>1.0953999999999999</v>
      </c>
      <c r="CK4">
        <v>-1.2126999999999999</v>
      </c>
      <c r="CL4">
        <v>-3.6598999999999999</v>
      </c>
    </row>
    <row r="5" spans="1:90">
      <c r="A5">
        <v>-2.1385000000000001</v>
      </c>
      <c r="B5">
        <v>-5.1609000000000002E-2</v>
      </c>
      <c r="C5">
        <v>-0.72775999999999996</v>
      </c>
      <c r="D5">
        <v>-0.79457999999999995</v>
      </c>
      <c r="E5">
        <v>1.0951</v>
      </c>
      <c r="F5">
        <v>4.3958000000000004</v>
      </c>
      <c r="G5">
        <v>-0.27417000000000002</v>
      </c>
      <c r="H5">
        <v>1.8087</v>
      </c>
      <c r="I5">
        <v>1.5208999999999999</v>
      </c>
      <c r="J5">
        <v>3.2101999999999999</v>
      </c>
      <c r="K5">
        <v>-0.82218000000000002</v>
      </c>
      <c r="L5">
        <v>0.38392999999999999</v>
      </c>
      <c r="M5">
        <v>-0.99143000000000003</v>
      </c>
      <c r="N5">
        <v>0.50426000000000004</v>
      </c>
      <c r="O5">
        <v>1.1123000000000001</v>
      </c>
      <c r="P5">
        <v>1.3089</v>
      </c>
      <c r="Q5">
        <v>-0.53449000000000002</v>
      </c>
      <c r="R5">
        <v>0.51363999999999999</v>
      </c>
      <c r="S5">
        <v>1.6988000000000001</v>
      </c>
      <c r="T5">
        <v>0.43192000000000003</v>
      </c>
      <c r="U5">
        <v>1.7009000000000001</v>
      </c>
      <c r="V5">
        <v>2.0396000000000001</v>
      </c>
      <c r="W5">
        <v>-0.38346999999999998</v>
      </c>
      <c r="X5">
        <v>-1.3484</v>
      </c>
      <c r="Y5">
        <v>1.5175000000000001</v>
      </c>
      <c r="Z5">
        <v>3.6623000000000001</v>
      </c>
      <c r="AA5">
        <v>2.2004999999999999</v>
      </c>
      <c r="AB5">
        <v>3.3704999999999998</v>
      </c>
      <c r="AC5">
        <v>-0.16159999999999999</v>
      </c>
      <c r="AD5">
        <v>1.2882</v>
      </c>
      <c r="AE5">
        <v>2.7330999999999999</v>
      </c>
      <c r="AF5">
        <v>2.5221</v>
      </c>
      <c r="AG5">
        <v>0.17591000000000001</v>
      </c>
      <c r="AH5">
        <v>1.7005999999999999</v>
      </c>
      <c r="AI5">
        <v>1.7402</v>
      </c>
      <c r="AJ5">
        <v>4.2545999999999999</v>
      </c>
      <c r="AK5">
        <v>0.37512000000000001</v>
      </c>
      <c r="AL5">
        <v>-0.92796999999999996</v>
      </c>
      <c r="AM5">
        <v>1.1307</v>
      </c>
      <c r="AN5">
        <v>-0.51761000000000001</v>
      </c>
      <c r="AO5">
        <v>1.4059999999999999</v>
      </c>
      <c r="AP5">
        <v>2.7399</v>
      </c>
      <c r="AQ5">
        <v>-2.2263000000000002</v>
      </c>
      <c r="AR5">
        <v>-5.4695</v>
      </c>
      <c r="AS5">
        <v>4.8552</v>
      </c>
      <c r="AT5">
        <v>1.5795999999999999</v>
      </c>
      <c r="AU5">
        <v>-3.6353</v>
      </c>
      <c r="AV5">
        <v>-2.6987999999999999</v>
      </c>
      <c r="AW5">
        <v>1.1656</v>
      </c>
      <c r="AX5">
        <v>2.2010000000000001</v>
      </c>
      <c r="AY5">
        <v>0.45911000000000002</v>
      </c>
      <c r="AZ5">
        <v>0.60963999999999996</v>
      </c>
      <c r="BA5">
        <v>-0.1663</v>
      </c>
      <c r="BB5">
        <v>-0.77697000000000005</v>
      </c>
      <c r="BC5">
        <v>-0.82365999999999995</v>
      </c>
      <c r="BD5">
        <v>-1.6189</v>
      </c>
      <c r="BE5">
        <v>-2.9860000000000002</v>
      </c>
      <c r="BF5">
        <v>-0.29359000000000002</v>
      </c>
      <c r="BG5">
        <v>1.6194999999999999</v>
      </c>
      <c r="BH5">
        <v>5.1242000000000001</v>
      </c>
      <c r="BI5">
        <v>0.39313999999999999</v>
      </c>
      <c r="BJ5">
        <v>3.5263</v>
      </c>
      <c r="BK5">
        <v>5.5985E-2</v>
      </c>
      <c r="BL5">
        <v>1.7717000000000001</v>
      </c>
      <c r="BM5">
        <v>3.1521E-2</v>
      </c>
      <c r="BN5">
        <v>2.2993999999999999</v>
      </c>
      <c r="BO5">
        <v>-1.5015000000000001</v>
      </c>
      <c r="BP5">
        <v>0.41974</v>
      </c>
      <c r="BQ5">
        <v>-3.6364999999999998</v>
      </c>
      <c r="BR5">
        <v>-2.8085</v>
      </c>
      <c r="BS5">
        <v>1.4531000000000001</v>
      </c>
      <c r="BT5">
        <v>1.5135000000000001</v>
      </c>
      <c r="BU5">
        <v>1.2547999999999999</v>
      </c>
      <c r="BV5">
        <v>2.8854000000000002</v>
      </c>
      <c r="BW5">
        <v>1.5974999999999999</v>
      </c>
      <c r="BX5">
        <v>2.8616999999999999</v>
      </c>
      <c r="BY5">
        <v>1.1172</v>
      </c>
      <c r="BZ5">
        <v>0.71248999999999996</v>
      </c>
      <c r="CA5">
        <v>-1.9253</v>
      </c>
      <c r="CB5">
        <v>0.44586999999999999</v>
      </c>
      <c r="CC5">
        <v>-0.61660000000000004</v>
      </c>
      <c r="CD5">
        <v>0.24762999999999999</v>
      </c>
      <c r="CE5">
        <v>2.5367999999999999</v>
      </c>
      <c r="CF5">
        <v>1.4987999999999999</v>
      </c>
      <c r="CG5">
        <v>-1.6132</v>
      </c>
      <c r="CH5">
        <v>-1.9670000000000001</v>
      </c>
      <c r="CI5">
        <v>-6.4640000000000001E-3</v>
      </c>
      <c r="CJ5">
        <v>-8.9912000000000006E-2</v>
      </c>
      <c r="CK5">
        <v>-1.9440999999999999</v>
      </c>
      <c r="CL5">
        <v>-4.0217999999999998</v>
      </c>
    </row>
    <row r="6" spans="1:90">
      <c r="A6">
        <v>-1.5689</v>
      </c>
      <c r="B6">
        <v>0.25564999999999999</v>
      </c>
      <c r="C6">
        <v>0.75819000000000003</v>
      </c>
      <c r="D6">
        <v>0.41663</v>
      </c>
      <c r="E6">
        <v>0.16399</v>
      </c>
      <c r="F6">
        <v>1.2512000000000001</v>
      </c>
      <c r="G6">
        <v>0.67617000000000005</v>
      </c>
      <c r="H6">
        <v>1.4004000000000001</v>
      </c>
      <c r="I6">
        <v>0.13295999999999999</v>
      </c>
      <c r="J6">
        <v>-0.62577000000000005</v>
      </c>
      <c r="K6">
        <v>-3.465E-2</v>
      </c>
      <c r="L6">
        <v>1.1613</v>
      </c>
      <c r="M6">
        <v>-0.48881999999999998</v>
      </c>
      <c r="N6">
        <v>0.23089999999999999</v>
      </c>
      <c r="O6">
        <v>-0.20311000000000001</v>
      </c>
      <c r="P6">
        <v>0.22758</v>
      </c>
      <c r="Q6">
        <v>-0.23547000000000001</v>
      </c>
      <c r="R6">
        <v>0.12107</v>
      </c>
      <c r="S6">
        <v>3.5270000000000001</v>
      </c>
      <c r="T6">
        <v>2.0179</v>
      </c>
      <c r="U6">
        <v>2.1187</v>
      </c>
      <c r="V6">
        <v>2.3178999999999998</v>
      </c>
      <c r="W6">
        <v>1.2884</v>
      </c>
      <c r="X6">
        <v>0.28081</v>
      </c>
      <c r="Y6">
        <v>1.0745</v>
      </c>
      <c r="Z6">
        <v>2.2854000000000001</v>
      </c>
      <c r="AA6">
        <v>2.3431999999999999</v>
      </c>
      <c r="AB6">
        <v>2.9521000000000002</v>
      </c>
      <c r="AC6">
        <v>0.38672000000000001</v>
      </c>
      <c r="AD6">
        <v>6.9366999999999998E-2</v>
      </c>
      <c r="AE6">
        <v>1.5082</v>
      </c>
      <c r="AF6">
        <v>1.9406000000000001</v>
      </c>
      <c r="AG6">
        <v>1.9977</v>
      </c>
      <c r="AH6">
        <v>1.3986000000000001</v>
      </c>
      <c r="AI6">
        <v>1.8898999999999999</v>
      </c>
      <c r="AJ6">
        <v>1.8867</v>
      </c>
      <c r="AK6">
        <v>1.3882000000000001</v>
      </c>
      <c r="AL6">
        <v>0.73673999999999995</v>
      </c>
      <c r="AM6">
        <v>1.5048999999999999</v>
      </c>
      <c r="AN6">
        <v>3.1947000000000001</v>
      </c>
      <c r="AO6">
        <v>2.4495</v>
      </c>
      <c r="AP6">
        <v>2.7364999999999999</v>
      </c>
      <c r="AQ6">
        <v>-4.6016000000000004</v>
      </c>
      <c r="AR6">
        <v>-5.4185999999999996</v>
      </c>
      <c r="AS6">
        <v>2.38</v>
      </c>
      <c r="AT6">
        <v>0.63055000000000005</v>
      </c>
      <c r="AU6">
        <v>-8.1265000000000001</v>
      </c>
      <c r="AV6">
        <v>-5.6051000000000002</v>
      </c>
      <c r="AW6">
        <v>-0.38045000000000001</v>
      </c>
      <c r="AX6">
        <v>-2.2610999999999999</v>
      </c>
      <c r="AY6">
        <v>-1.6556</v>
      </c>
      <c r="AZ6">
        <v>-0.66800999999999999</v>
      </c>
      <c r="BA6">
        <v>-1.9513</v>
      </c>
      <c r="BB6">
        <v>-2.343</v>
      </c>
      <c r="BC6">
        <v>-1.9390000000000001</v>
      </c>
      <c r="BD6">
        <v>-1.6354</v>
      </c>
      <c r="BE6">
        <v>-3.0773999999999999</v>
      </c>
      <c r="BF6">
        <v>-1.5184</v>
      </c>
      <c r="BG6">
        <v>0.29854999999999998</v>
      </c>
      <c r="BH6">
        <v>1.7307999999999999</v>
      </c>
      <c r="BI6">
        <v>0.23779</v>
      </c>
      <c r="BJ6">
        <v>0.37674999999999997</v>
      </c>
      <c r="BK6">
        <v>1.4232</v>
      </c>
      <c r="BL6">
        <v>2.6909999999999998</v>
      </c>
      <c r="BM6">
        <v>-0.83953</v>
      </c>
      <c r="BN6">
        <v>-6.4597000000000002E-2</v>
      </c>
      <c r="BO6">
        <v>1.8445</v>
      </c>
      <c r="BP6">
        <v>2.6076999999999999</v>
      </c>
      <c r="BQ6">
        <v>-1.4393</v>
      </c>
      <c r="BR6">
        <v>0.25818000000000002</v>
      </c>
      <c r="BS6">
        <v>1.1920999999999999</v>
      </c>
      <c r="BT6">
        <v>1.7662</v>
      </c>
      <c r="BU6">
        <v>1.3676999999999999</v>
      </c>
      <c r="BV6">
        <v>1.5011000000000001</v>
      </c>
      <c r="BW6">
        <v>1.3743000000000001</v>
      </c>
      <c r="BX6">
        <v>0.69596999999999998</v>
      </c>
      <c r="BY6">
        <v>0.34289999999999998</v>
      </c>
      <c r="BZ6">
        <v>0.29687000000000002</v>
      </c>
      <c r="CA6">
        <v>-2.7496</v>
      </c>
      <c r="CB6">
        <v>-2.8359000000000001</v>
      </c>
      <c r="CC6">
        <v>0.10545</v>
      </c>
      <c r="CD6">
        <v>0.43737999999999999</v>
      </c>
      <c r="CE6">
        <v>1.2890999999999999</v>
      </c>
      <c r="CF6">
        <v>2.4773000000000001</v>
      </c>
      <c r="CG6">
        <v>-0.53390000000000004</v>
      </c>
      <c r="CH6">
        <v>0.46716999999999997</v>
      </c>
      <c r="CI6">
        <v>0.54966000000000004</v>
      </c>
      <c r="CJ6">
        <v>1.6334</v>
      </c>
      <c r="CK6">
        <v>-1.1761999999999999</v>
      </c>
      <c r="CL6">
        <v>-0.57615000000000005</v>
      </c>
    </row>
    <row r="7" spans="1:90">
      <c r="A7">
        <v>8.0575999999999995E-2</v>
      </c>
      <c r="B7">
        <v>-0.13897999999999999</v>
      </c>
      <c r="C7">
        <v>1.2032</v>
      </c>
      <c r="D7">
        <v>1.1423000000000001</v>
      </c>
      <c r="E7">
        <v>-1.5143</v>
      </c>
      <c r="F7">
        <v>-1.7884</v>
      </c>
      <c r="G7">
        <v>0.91886000000000001</v>
      </c>
      <c r="H7">
        <v>0.11282</v>
      </c>
      <c r="I7">
        <v>-3.0108999999999999</v>
      </c>
      <c r="J7">
        <v>-3.3374999999999999</v>
      </c>
      <c r="K7">
        <v>0.81705000000000005</v>
      </c>
      <c r="L7">
        <v>1.5502</v>
      </c>
      <c r="M7">
        <v>0.57740999999999998</v>
      </c>
      <c r="N7">
        <v>0.59460999999999997</v>
      </c>
      <c r="O7">
        <v>-2.2544</v>
      </c>
      <c r="P7">
        <v>-0.58503000000000005</v>
      </c>
      <c r="Q7">
        <v>1.0206</v>
      </c>
      <c r="R7">
        <v>-0.15368000000000001</v>
      </c>
      <c r="S7">
        <v>2.7006999999999999</v>
      </c>
      <c r="T7">
        <v>2.7166000000000001</v>
      </c>
      <c r="U7">
        <v>0.50202999999999998</v>
      </c>
      <c r="V7">
        <v>0.81181999999999999</v>
      </c>
      <c r="W7">
        <v>1.0725</v>
      </c>
      <c r="X7">
        <v>1.1224000000000001</v>
      </c>
      <c r="Y7">
        <v>-0.57179000000000002</v>
      </c>
      <c r="Z7">
        <v>0.10639</v>
      </c>
      <c r="AA7">
        <v>1.5987</v>
      </c>
      <c r="AB7">
        <v>0.98855000000000004</v>
      </c>
      <c r="AC7">
        <v>1.1165</v>
      </c>
      <c r="AD7">
        <v>-0.48198999999999997</v>
      </c>
      <c r="AE7">
        <v>-0.42620999999999998</v>
      </c>
      <c r="AF7">
        <v>-0.13478000000000001</v>
      </c>
      <c r="AG7">
        <v>2.3506</v>
      </c>
      <c r="AH7">
        <v>0.19331999999999999</v>
      </c>
      <c r="AI7">
        <v>0.54025000000000001</v>
      </c>
      <c r="AJ7">
        <v>0.33398</v>
      </c>
      <c r="AK7">
        <v>0.93659000000000003</v>
      </c>
      <c r="AL7">
        <v>1.7302999999999999</v>
      </c>
      <c r="AM7">
        <v>0.82179000000000002</v>
      </c>
      <c r="AN7">
        <v>3.0714000000000001</v>
      </c>
      <c r="AO7">
        <v>2.1572</v>
      </c>
      <c r="AP7">
        <v>0.10755000000000001</v>
      </c>
      <c r="AQ7">
        <v>-3.6381000000000001</v>
      </c>
      <c r="AR7">
        <v>-2.8618999999999999</v>
      </c>
      <c r="AS7">
        <v>-2.0173000000000001</v>
      </c>
      <c r="AT7">
        <v>-1.2351000000000001</v>
      </c>
      <c r="AU7">
        <v>-6.5274999999999999</v>
      </c>
      <c r="AV7">
        <v>-5.2241</v>
      </c>
      <c r="AW7">
        <v>-1.8674999999999999</v>
      </c>
      <c r="AX7">
        <v>-5.5244999999999997</v>
      </c>
      <c r="AY7">
        <v>-2.1821000000000002</v>
      </c>
      <c r="AZ7">
        <v>-1.0999000000000001</v>
      </c>
      <c r="BA7">
        <v>-1.7689999999999999</v>
      </c>
      <c r="BB7">
        <v>-0.90815000000000001</v>
      </c>
      <c r="BC7">
        <v>-1.5229999999999999</v>
      </c>
      <c r="BD7">
        <v>0.62724999999999997</v>
      </c>
      <c r="BE7">
        <v>-0.72179000000000004</v>
      </c>
      <c r="BF7">
        <v>-3.1956000000000002</v>
      </c>
      <c r="BG7">
        <v>-2.1745999999999999</v>
      </c>
      <c r="BH7">
        <v>-4.9984000000000002</v>
      </c>
      <c r="BI7">
        <v>-0.48787999999999998</v>
      </c>
      <c r="BJ7">
        <v>-3.4047999999999998</v>
      </c>
      <c r="BK7">
        <v>1.4858</v>
      </c>
      <c r="BL7">
        <v>1.5611999999999999</v>
      </c>
      <c r="BM7">
        <v>-0.87827</v>
      </c>
      <c r="BN7">
        <v>-1.7141</v>
      </c>
      <c r="BO7">
        <v>3.1143999999999998</v>
      </c>
      <c r="BP7">
        <v>2.5846</v>
      </c>
      <c r="BQ7">
        <v>0.82923999999999998</v>
      </c>
      <c r="BR7">
        <v>1.7777000000000001</v>
      </c>
      <c r="BS7">
        <v>-1.1996</v>
      </c>
      <c r="BT7">
        <v>0.15765000000000001</v>
      </c>
      <c r="BU7">
        <v>0.71599999999999997</v>
      </c>
      <c r="BV7">
        <v>-0.64209000000000005</v>
      </c>
      <c r="BW7">
        <v>0.61029999999999995</v>
      </c>
      <c r="BX7">
        <v>-1.4415</v>
      </c>
      <c r="BY7">
        <v>-0.73177000000000003</v>
      </c>
      <c r="BZ7">
        <v>-0.35615999999999998</v>
      </c>
      <c r="CA7">
        <v>-0.59172000000000002</v>
      </c>
      <c r="CB7">
        <v>-3.3170999999999999</v>
      </c>
      <c r="CC7">
        <v>1.6004</v>
      </c>
      <c r="CD7">
        <v>1.3591</v>
      </c>
      <c r="CE7">
        <v>-0.52583000000000002</v>
      </c>
      <c r="CF7">
        <v>2.4887000000000001</v>
      </c>
      <c r="CG7">
        <v>1.7501</v>
      </c>
      <c r="CH7">
        <v>4.5944000000000003</v>
      </c>
      <c r="CI7">
        <v>0.42398999999999998</v>
      </c>
      <c r="CJ7">
        <v>2.7271000000000001</v>
      </c>
      <c r="CK7">
        <v>0.13557</v>
      </c>
      <c r="CL7">
        <v>4.6487999999999996</v>
      </c>
    </row>
    <row r="8" spans="1:90">
      <c r="A8">
        <v>0.69049000000000005</v>
      </c>
      <c r="B8">
        <v>0.46328000000000003</v>
      </c>
      <c r="C8">
        <v>1.2010000000000001</v>
      </c>
      <c r="D8">
        <v>1.5338000000000001</v>
      </c>
      <c r="E8">
        <v>-4.3796999999999997</v>
      </c>
      <c r="F8">
        <v>-4.8437000000000001</v>
      </c>
      <c r="G8">
        <v>0.11766</v>
      </c>
      <c r="H8">
        <v>-1.4623999999999999</v>
      </c>
      <c r="I8">
        <v>-7.8371000000000004</v>
      </c>
      <c r="J8">
        <v>-6.2404999999999999</v>
      </c>
      <c r="K8">
        <v>-0.19531999999999999</v>
      </c>
      <c r="L8">
        <v>-8.1212999999999997E-3</v>
      </c>
      <c r="M8">
        <v>-7.9186000000000006E-2</v>
      </c>
      <c r="N8">
        <v>-0.56518000000000002</v>
      </c>
      <c r="O8">
        <v>-3.8186</v>
      </c>
      <c r="P8">
        <v>-1.8963000000000001</v>
      </c>
      <c r="Q8">
        <v>1.6775</v>
      </c>
      <c r="R8">
        <v>-6.1511000000000003E-2</v>
      </c>
      <c r="S8">
        <v>2.1440999999999999</v>
      </c>
      <c r="T8">
        <v>3.5057999999999998</v>
      </c>
      <c r="U8">
        <v>-2.0327000000000002</v>
      </c>
      <c r="V8">
        <v>-0.87161</v>
      </c>
      <c r="W8">
        <v>1.2403</v>
      </c>
      <c r="X8">
        <v>1.8113999999999999</v>
      </c>
      <c r="Y8">
        <v>-3.2864</v>
      </c>
      <c r="Z8">
        <v>-2.6728000000000001</v>
      </c>
      <c r="AA8">
        <v>-0.99589000000000005</v>
      </c>
      <c r="AB8">
        <v>-2.5482999999999998</v>
      </c>
      <c r="AC8">
        <v>1.7578</v>
      </c>
      <c r="AD8">
        <v>-0.23563000000000001</v>
      </c>
      <c r="AE8">
        <v>-0.82915000000000005</v>
      </c>
      <c r="AF8">
        <v>-1.1740999999999999</v>
      </c>
      <c r="AG8">
        <v>0.57291999999999998</v>
      </c>
      <c r="AH8">
        <v>-0.54708999999999997</v>
      </c>
      <c r="AI8">
        <v>0.76576</v>
      </c>
      <c r="AJ8">
        <v>2.5072999999999999</v>
      </c>
      <c r="AK8">
        <v>0.55654999999999999</v>
      </c>
      <c r="AL8">
        <v>1.7173</v>
      </c>
      <c r="AM8">
        <v>0.87424999999999997</v>
      </c>
      <c r="AN8">
        <v>0.74855000000000005</v>
      </c>
      <c r="AO8">
        <v>2.1932999999999998</v>
      </c>
      <c r="AP8">
        <v>-1.0545</v>
      </c>
      <c r="AQ8">
        <v>-2.6625000000000001</v>
      </c>
      <c r="AR8">
        <v>-0.38025999999999999</v>
      </c>
      <c r="AS8">
        <v>-5.8586999999999998</v>
      </c>
      <c r="AT8">
        <v>-2.7240000000000002</v>
      </c>
      <c r="AU8">
        <v>-1.5581</v>
      </c>
      <c r="AV8">
        <v>-2.0720000000000001</v>
      </c>
      <c r="AW8">
        <v>-3.5899000000000001</v>
      </c>
      <c r="AX8">
        <v>-6.5323000000000002</v>
      </c>
      <c r="AY8">
        <v>-2.7448999999999999</v>
      </c>
      <c r="AZ8">
        <v>-2.2671000000000001</v>
      </c>
      <c r="BA8">
        <v>-1.1651</v>
      </c>
      <c r="BB8">
        <v>-0.14307</v>
      </c>
      <c r="BC8">
        <v>-1.1875</v>
      </c>
      <c r="BD8">
        <v>1.2819</v>
      </c>
      <c r="BE8">
        <v>1.1323000000000001</v>
      </c>
      <c r="BF8">
        <v>-2.0099</v>
      </c>
      <c r="BG8">
        <v>-4.9623999999999997</v>
      </c>
      <c r="BH8">
        <v>-10.644</v>
      </c>
      <c r="BI8">
        <v>-1.8307</v>
      </c>
      <c r="BJ8">
        <v>-3.9643999999999999</v>
      </c>
      <c r="BK8">
        <v>-0.65544000000000002</v>
      </c>
      <c r="BL8">
        <v>-1.516</v>
      </c>
      <c r="BM8">
        <v>1.6411</v>
      </c>
      <c r="BN8">
        <v>-0.17579</v>
      </c>
      <c r="BO8">
        <v>0.66264999999999996</v>
      </c>
      <c r="BP8">
        <v>0.52334999999999998</v>
      </c>
      <c r="BQ8">
        <v>2.2099000000000002</v>
      </c>
      <c r="BR8">
        <v>1.272</v>
      </c>
      <c r="BS8">
        <v>-1.7944</v>
      </c>
      <c r="BT8">
        <v>0.30456</v>
      </c>
      <c r="BU8">
        <v>0.24682000000000001</v>
      </c>
      <c r="BV8">
        <v>-0.90149000000000001</v>
      </c>
      <c r="BW8">
        <v>5.1316000000000001E-2</v>
      </c>
      <c r="BX8">
        <v>-0.94133999999999995</v>
      </c>
      <c r="BY8">
        <v>0.24704000000000001</v>
      </c>
      <c r="BZ8">
        <v>0.97285999999999995</v>
      </c>
      <c r="CA8">
        <v>1.9124000000000001</v>
      </c>
      <c r="CB8">
        <v>-1.5188E-2</v>
      </c>
      <c r="CC8">
        <v>2.0022000000000002</v>
      </c>
      <c r="CD8">
        <v>1.7165999999999999</v>
      </c>
      <c r="CE8">
        <v>-3.7326000000000001</v>
      </c>
      <c r="CF8">
        <v>-1.2707999999999999</v>
      </c>
      <c r="CG8">
        <v>3.1732</v>
      </c>
      <c r="CH8">
        <v>5.7968000000000002</v>
      </c>
      <c r="CI8">
        <v>-2.4203000000000001</v>
      </c>
      <c r="CJ8">
        <v>0.46577000000000002</v>
      </c>
      <c r="CK8">
        <v>0.92281000000000002</v>
      </c>
      <c r="CL8">
        <v>6.4139999999999997</v>
      </c>
    </row>
    <row r="9" spans="1:90">
      <c r="A9">
        <v>-1.3658999999999999</v>
      </c>
      <c r="B9">
        <v>-1.7099</v>
      </c>
      <c r="C9">
        <v>-2.0781000000000001</v>
      </c>
      <c r="D9">
        <v>-2.0131999999999999</v>
      </c>
      <c r="E9">
        <v>-2.6244999999999998</v>
      </c>
      <c r="F9">
        <v>-1.4247000000000001</v>
      </c>
      <c r="G9">
        <v>-1.2331000000000001</v>
      </c>
      <c r="H9">
        <v>-3.1484999999999999</v>
      </c>
      <c r="I9">
        <v>-2.5024999999999999</v>
      </c>
      <c r="J9">
        <v>-2.6135000000000002</v>
      </c>
      <c r="K9">
        <v>1.5586</v>
      </c>
      <c r="L9">
        <v>1.3621000000000001</v>
      </c>
      <c r="M9">
        <v>3.2465000000000002</v>
      </c>
      <c r="N9">
        <v>-9.9361000000000005E-2</v>
      </c>
      <c r="O9">
        <v>0.44686999999999999</v>
      </c>
      <c r="P9">
        <v>0.95354000000000005</v>
      </c>
      <c r="Q9">
        <v>0.27199000000000001</v>
      </c>
      <c r="R9">
        <v>0.34755999999999998</v>
      </c>
      <c r="S9">
        <v>-5.7179000000000002</v>
      </c>
      <c r="T9">
        <v>-3.1703999999999999</v>
      </c>
      <c r="U9">
        <v>-1.2726999999999999</v>
      </c>
      <c r="V9">
        <v>-0.68381999999999998</v>
      </c>
      <c r="W9">
        <v>-6.9372000000000003E-2</v>
      </c>
      <c r="X9">
        <v>-0.58240999999999998</v>
      </c>
      <c r="Y9">
        <v>-3.9037999999999999</v>
      </c>
      <c r="Z9">
        <v>-1.3720000000000001</v>
      </c>
      <c r="AA9">
        <v>-2.2443</v>
      </c>
      <c r="AB9">
        <v>-0.91339999999999999</v>
      </c>
      <c r="AC9">
        <v>9.1514999999999999E-2</v>
      </c>
      <c r="AD9">
        <v>0.81516999999999995</v>
      </c>
      <c r="AE9">
        <v>-1.1341000000000001</v>
      </c>
      <c r="AF9">
        <v>-1.2391000000000001</v>
      </c>
      <c r="AG9">
        <v>-2.9367000000000001</v>
      </c>
      <c r="AH9">
        <v>-2.6802999999999999</v>
      </c>
      <c r="AI9">
        <v>0.34677000000000002</v>
      </c>
      <c r="AJ9">
        <v>3.5634999999999999</v>
      </c>
      <c r="AK9">
        <v>-5.7403999999999997E-2</v>
      </c>
      <c r="AL9">
        <v>0.81306</v>
      </c>
      <c r="AM9">
        <v>0.78656000000000004</v>
      </c>
      <c r="AN9">
        <v>-0.26750000000000002</v>
      </c>
      <c r="AO9">
        <v>2.1194000000000002</v>
      </c>
      <c r="AP9">
        <v>-0.42176000000000002</v>
      </c>
      <c r="AQ9">
        <v>1.0007999999999999</v>
      </c>
      <c r="AR9">
        <v>4.4302000000000001</v>
      </c>
      <c r="AS9">
        <v>-4.5279999999999996</v>
      </c>
      <c r="AT9">
        <v>0.15773999999999999</v>
      </c>
      <c r="AU9">
        <v>4.2306999999999997</v>
      </c>
      <c r="AV9">
        <v>4.3501000000000003</v>
      </c>
      <c r="AW9">
        <v>-1.3707</v>
      </c>
      <c r="AX9">
        <v>1.6577</v>
      </c>
      <c r="AY9">
        <v>1.1511</v>
      </c>
      <c r="AZ9">
        <v>1.5148999999999999</v>
      </c>
      <c r="BA9">
        <v>3.2473999999999998</v>
      </c>
      <c r="BB9">
        <v>1.0999000000000001</v>
      </c>
      <c r="BC9">
        <v>0.87751999999999997</v>
      </c>
      <c r="BD9">
        <v>1.6507000000000001</v>
      </c>
      <c r="BE9">
        <v>0.11271</v>
      </c>
      <c r="BF9">
        <v>-1.466</v>
      </c>
      <c r="BG9">
        <v>0.37690000000000001</v>
      </c>
      <c r="BH9">
        <v>0.24532000000000001</v>
      </c>
      <c r="BI9">
        <v>0.52310999999999996</v>
      </c>
      <c r="BJ9">
        <v>-0.29497000000000001</v>
      </c>
      <c r="BK9">
        <v>-0.55469999999999997</v>
      </c>
      <c r="BL9">
        <v>-1.0672999999999999</v>
      </c>
      <c r="BM9">
        <v>4.1471</v>
      </c>
      <c r="BN9">
        <v>3.7927</v>
      </c>
      <c r="BO9">
        <v>-2.3913000000000002</v>
      </c>
      <c r="BP9">
        <v>-1.2349000000000001</v>
      </c>
      <c r="BQ9">
        <v>-3.2719</v>
      </c>
      <c r="BR9">
        <v>-4.2393000000000001</v>
      </c>
      <c r="BS9">
        <v>0.10724</v>
      </c>
      <c r="BT9">
        <v>0.86453999999999998</v>
      </c>
      <c r="BU9">
        <v>0.10956</v>
      </c>
      <c r="BV9">
        <v>0.18726999999999999</v>
      </c>
      <c r="BW9">
        <v>-0.37042000000000003</v>
      </c>
      <c r="BX9">
        <v>0.35276000000000002</v>
      </c>
      <c r="BY9">
        <v>-1.2579</v>
      </c>
      <c r="BZ9">
        <v>-1.3360000000000001</v>
      </c>
      <c r="CA9">
        <v>0.89044000000000001</v>
      </c>
      <c r="CB9">
        <v>3.1726999999999999</v>
      </c>
      <c r="CC9">
        <v>-1.6377999999999999</v>
      </c>
      <c r="CD9">
        <v>0.14621999999999999</v>
      </c>
      <c r="CE9">
        <v>-0.77175000000000005</v>
      </c>
      <c r="CF9">
        <v>-2.0076999999999998</v>
      </c>
      <c r="CG9">
        <v>4.4389000000000003</v>
      </c>
      <c r="CH9">
        <v>3.0337000000000001</v>
      </c>
      <c r="CI9">
        <v>1.0013000000000001</v>
      </c>
      <c r="CJ9">
        <v>1.2936000000000001</v>
      </c>
      <c r="CK9">
        <v>1.6694</v>
      </c>
      <c r="CL9">
        <v>2.5920000000000001</v>
      </c>
    </row>
    <row r="10" spans="1:90">
      <c r="A10">
        <v>-2.1694</v>
      </c>
      <c r="B10">
        <v>-3.4538000000000002</v>
      </c>
      <c r="C10">
        <v>1.0625</v>
      </c>
      <c r="D10">
        <v>-1.1325000000000001</v>
      </c>
      <c r="E10">
        <v>-4.3552</v>
      </c>
      <c r="F10">
        <v>-3.7528999999999999</v>
      </c>
      <c r="G10">
        <v>-0.64368000000000003</v>
      </c>
      <c r="H10">
        <v>-3.6901000000000002</v>
      </c>
      <c r="I10">
        <v>-5.3680000000000003</v>
      </c>
      <c r="J10">
        <v>-5.7709999999999999</v>
      </c>
      <c r="K10">
        <v>-1.1388</v>
      </c>
      <c r="L10">
        <v>-1.9152</v>
      </c>
      <c r="M10">
        <v>1.2533000000000001</v>
      </c>
      <c r="N10">
        <v>-2.3498999999999999</v>
      </c>
      <c r="O10">
        <v>-0.56237999999999999</v>
      </c>
      <c r="P10">
        <v>-0.31730999999999998</v>
      </c>
      <c r="Q10">
        <v>-1.444</v>
      </c>
      <c r="R10">
        <v>-1.9783999999999999</v>
      </c>
      <c r="S10">
        <v>-4.1806999999999999</v>
      </c>
      <c r="T10">
        <v>-5.7873999999999999</v>
      </c>
      <c r="U10">
        <v>-0.78422000000000003</v>
      </c>
      <c r="V10">
        <v>5.6568E-3</v>
      </c>
      <c r="W10">
        <v>2.6951000000000001</v>
      </c>
      <c r="X10">
        <v>1.9423999999999999</v>
      </c>
      <c r="Y10">
        <v>-5.9626999999999999</v>
      </c>
      <c r="Z10">
        <v>-4.2210999999999999</v>
      </c>
      <c r="AA10">
        <v>-2.8260000000000001</v>
      </c>
      <c r="AB10">
        <v>-2.5352000000000001</v>
      </c>
      <c r="AC10">
        <v>-1.1990000000000001</v>
      </c>
      <c r="AD10">
        <v>-0.80510999999999999</v>
      </c>
      <c r="AE10">
        <v>-1.7869999999999999</v>
      </c>
      <c r="AF10">
        <v>-1.5891999999999999</v>
      </c>
      <c r="AG10">
        <v>-3.5230000000000001</v>
      </c>
      <c r="AH10">
        <v>-2.9548999999999999</v>
      </c>
      <c r="AI10">
        <v>2.7307999999999999</v>
      </c>
      <c r="AJ10">
        <v>2.5863999999999998</v>
      </c>
      <c r="AK10">
        <v>0.50183</v>
      </c>
      <c r="AL10">
        <v>0.45428000000000002</v>
      </c>
      <c r="AM10">
        <v>1.7332000000000001</v>
      </c>
      <c r="AN10">
        <v>0.67549000000000003</v>
      </c>
      <c r="AO10">
        <v>-0.21843000000000001</v>
      </c>
      <c r="AP10">
        <v>-9.9390999999999993E-2</v>
      </c>
      <c r="AQ10">
        <v>2.3917000000000002</v>
      </c>
      <c r="AR10">
        <v>4.9753999999999996</v>
      </c>
      <c r="AS10">
        <v>-0.23946999999999999</v>
      </c>
      <c r="AT10">
        <v>2.3639000000000001</v>
      </c>
      <c r="AU10">
        <v>5.6</v>
      </c>
      <c r="AV10">
        <v>3.8534999999999999</v>
      </c>
      <c r="AW10">
        <v>-0.19467000000000001</v>
      </c>
      <c r="AX10">
        <v>0.72843999999999998</v>
      </c>
      <c r="AY10">
        <v>0.63195999999999997</v>
      </c>
      <c r="AZ10">
        <v>-0.26784999999999998</v>
      </c>
      <c r="BA10">
        <v>3.6840999999999999</v>
      </c>
      <c r="BB10">
        <v>2.8717000000000001</v>
      </c>
      <c r="BC10">
        <v>1.1965E-2</v>
      </c>
      <c r="BD10">
        <v>6.4232999999999998E-2</v>
      </c>
      <c r="BE10">
        <v>-2.1551</v>
      </c>
      <c r="BF10">
        <v>-4.1776999999999997</v>
      </c>
      <c r="BG10">
        <v>-2.5918000000000001</v>
      </c>
      <c r="BH10">
        <v>-4.2561</v>
      </c>
      <c r="BI10">
        <v>-1.4059999999999999</v>
      </c>
      <c r="BJ10">
        <v>-2.9716999999999998</v>
      </c>
      <c r="BK10">
        <v>-1.6783999999999999</v>
      </c>
      <c r="BL10">
        <v>-3.8172999999999999</v>
      </c>
      <c r="BM10">
        <v>4.5735000000000001</v>
      </c>
      <c r="BN10">
        <v>2.6987000000000001</v>
      </c>
      <c r="BO10">
        <v>-3.0491000000000001</v>
      </c>
      <c r="BP10">
        <v>-1.0828</v>
      </c>
      <c r="BQ10">
        <v>-4.4452999999999996</v>
      </c>
      <c r="BR10">
        <v>-7.4980000000000002</v>
      </c>
      <c r="BS10">
        <v>2.2669999999999999</v>
      </c>
      <c r="BT10">
        <v>3.2309999999999999</v>
      </c>
      <c r="BU10">
        <v>-0.56437000000000004</v>
      </c>
      <c r="BV10">
        <v>7.4010000000000006E-2</v>
      </c>
      <c r="BW10">
        <v>-1.5638000000000001</v>
      </c>
      <c r="BX10">
        <v>0.35497000000000001</v>
      </c>
      <c r="BY10">
        <v>1.6284000000000001</v>
      </c>
      <c r="BZ10">
        <v>1.5972999999999999</v>
      </c>
      <c r="CA10">
        <v>-1.2632000000000001</v>
      </c>
      <c r="CB10">
        <v>0.64515</v>
      </c>
      <c r="CC10">
        <v>-2.6964000000000001</v>
      </c>
      <c r="CD10">
        <v>-2.0192999999999999</v>
      </c>
      <c r="CE10">
        <v>-5.9211</v>
      </c>
      <c r="CF10">
        <v>-5.5637999999999996</v>
      </c>
      <c r="CG10">
        <v>3.2671999999999999</v>
      </c>
      <c r="CH10">
        <v>1.0622</v>
      </c>
      <c r="CI10">
        <v>-2.1503999999999999</v>
      </c>
      <c r="CJ10">
        <v>-1.2038</v>
      </c>
      <c r="CK10">
        <v>1.1113999999999999</v>
      </c>
      <c r="CL10">
        <v>1.3476999999999999</v>
      </c>
    </row>
    <row r="11" spans="1:90">
      <c r="A11">
        <v>-1.3551</v>
      </c>
      <c r="B11">
        <v>-4.7173999999999996</v>
      </c>
      <c r="C11">
        <v>1.9743999999999999</v>
      </c>
      <c r="D11">
        <v>-0.32817000000000002</v>
      </c>
      <c r="E11">
        <v>-3.6295999999999999</v>
      </c>
      <c r="F11">
        <v>-3.5676000000000001</v>
      </c>
      <c r="G11">
        <v>-5.1441000000000001E-2</v>
      </c>
      <c r="H11">
        <v>-2.3801000000000001</v>
      </c>
      <c r="I11">
        <v>-4.5206999999999997</v>
      </c>
      <c r="J11">
        <v>-4.3639999999999999</v>
      </c>
      <c r="K11">
        <v>-0.60426000000000002</v>
      </c>
      <c r="L11">
        <v>-1.8289</v>
      </c>
      <c r="M11">
        <v>1.8126</v>
      </c>
      <c r="N11">
        <v>-1.3821000000000001</v>
      </c>
      <c r="O11">
        <v>-0.32544000000000001</v>
      </c>
      <c r="P11">
        <v>0.56218000000000001</v>
      </c>
      <c r="Q11">
        <v>-1.9801</v>
      </c>
      <c r="R11">
        <v>-2.7103999999999999</v>
      </c>
      <c r="S11">
        <v>-4.3083999999999998</v>
      </c>
      <c r="T11">
        <v>-8.6066000000000003</v>
      </c>
      <c r="U11">
        <v>-0.74361999999999995</v>
      </c>
      <c r="V11">
        <v>-0.68108000000000002</v>
      </c>
      <c r="W11">
        <v>2.5733000000000001</v>
      </c>
      <c r="X11">
        <v>2.6926999999999999</v>
      </c>
      <c r="Y11">
        <v>-5.0442</v>
      </c>
      <c r="Z11">
        <v>-5.1443000000000003</v>
      </c>
      <c r="AA11">
        <v>-1.9503999999999999</v>
      </c>
      <c r="AB11">
        <v>-3.0202</v>
      </c>
      <c r="AC11">
        <v>-1.8405</v>
      </c>
      <c r="AD11">
        <v>-1.796</v>
      </c>
      <c r="AE11">
        <v>-3.3605</v>
      </c>
      <c r="AF11">
        <v>-2.7692999999999999</v>
      </c>
      <c r="AG11">
        <v>-3.4649999999999999</v>
      </c>
      <c r="AH11">
        <v>-3.5127000000000002</v>
      </c>
      <c r="AI11">
        <v>0.80613000000000001</v>
      </c>
      <c r="AJ11">
        <v>-0.60002</v>
      </c>
      <c r="AK11">
        <v>1.0166999999999999</v>
      </c>
      <c r="AL11">
        <v>0.44151000000000001</v>
      </c>
      <c r="AM11">
        <v>0.51903999999999995</v>
      </c>
      <c r="AN11">
        <v>0.79593000000000003</v>
      </c>
      <c r="AO11">
        <v>-2.3879999999999999</v>
      </c>
      <c r="AP11">
        <v>-1.6975</v>
      </c>
      <c r="AQ11">
        <v>4.2161</v>
      </c>
      <c r="AR11">
        <v>5.0603999999999996</v>
      </c>
      <c r="AS11">
        <v>3.7658</v>
      </c>
      <c r="AT11">
        <v>4.6090999999999998</v>
      </c>
      <c r="AU11">
        <v>4.4135999999999997</v>
      </c>
      <c r="AV11">
        <v>1.7870999999999999</v>
      </c>
      <c r="AW11">
        <v>2.2605</v>
      </c>
      <c r="AX11">
        <v>1.4581999999999999</v>
      </c>
      <c r="AY11">
        <v>1.7764</v>
      </c>
      <c r="AZ11">
        <v>0.24339</v>
      </c>
      <c r="BA11">
        <v>4.0835999999999997</v>
      </c>
      <c r="BB11">
        <v>5.4099000000000004</v>
      </c>
      <c r="BC11">
        <v>0.13614000000000001</v>
      </c>
      <c r="BD11">
        <v>0.66725999999999996</v>
      </c>
      <c r="BE11">
        <v>-2.4948000000000001</v>
      </c>
      <c r="BF11">
        <v>-5.4710999999999999</v>
      </c>
      <c r="BG11">
        <v>-2.6023000000000001</v>
      </c>
      <c r="BH11">
        <v>-5.048</v>
      </c>
      <c r="BI11">
        <v>-1.4117</v>
      </c>
      <c r="BJ11">
        <v>-4.2461000000000002</v>
      </c>
      <c r="BK11">
        <v>-1.4068000000000001</v>
      </c>
      <c r="BL11">
        <v>-3.3262</v>
      </c>
      <c r="BM11">
        <v>2.4214000000000002</v>
      </c>
      <c r="BN11">
        <v>1.51</v>
      </c>
      <c r="BO11">
        <v>-2.1884000000000001</v>
      </c>
      <c r="BP11">
        <v>-0.46306000000000003</v>
      </c>
      <c r="BQ11">
        <v>-5.6814999999999998</v>
      </c>
      <c r="BR11">
        <v>-9.2792999999999992</v>
      </c>
      <c r="BS11">
        <v>0.95126999999999995</v>
      </c>
      <c r="BT11">
        <v>1.125</v>
      </c>
      <c r="BU11">
        <v>-1.2294</v>
      </c>
      <c r="BV11">
        <v>-1.7847999999999999</v>
      </c>
      <c r="BW11">
        <v>-2.1246</v>
      </c>
      <c r="BX11">
        <v>-2.0870000000000002</v>
      </c>
      <c r="BY11">
        <v>0.38505</v>
      </c>
      <c r="BZ11">
        <v>0.41258</v>
      </c>
      <c r="CA11">
        <v>-2.2502</v>
      </c>
      <c r="CB11">
        <v>-1.8932</v>
      </c>
      <c r="CC11">
        <v>-1.9480999999999999</v>
      </c>
      <c r="CD11">
        <v>-2.6392000000000002</v>
      </c>
      <c r="CE11">
        <v>-6.1901000000000002</v>
      </c>
      <c r="CF11">
        <v>-3.9413999999999998</v>
      </c>
      <c r="CG11">
        <v>3.3412000000000002</v>
      </c>
      <c r="CH11">
        <v>1.6498999999999999</v>
      </c>
      <c r="CI11">
        <v>-1.3338000000000001</v>
      </c>
      <c r="CJ11">
        <v>-0.79137999999999997</v>
      </c>
      <c r="CK11">
        <v>1.3876999999999999</v>
      </c>
      <c r="CL11">
        <v>2.4355000000000002</v>
      </c>
    </row>
    <row r="12" spans="1:90">
      <c r="A12">
        <v>-0.51648000000000005</v>
      </c>
      <c r="B12">
        <v>-3.3456999999999999</v>
      </c>
      <c r="C12">
        <v>2.1724999999999999</v>
      </c>
      <c r="D12">
        <v>1.7292000000000001</v>
      </c>
      <c r="E12">
        <v>-4.3867000000000003</v>
      </c>
      <c r="F12">
        <v>-6.0147000000000004</v>
      </c>
      <c r="G12">
        <v>-0.45163999999999999</v>
      </c>
      <c r="H12">
        <v>-1.2186999999999999</v>
      </c>
      <c r="I12">
        <v>-6.8883000000000001</v>
      </c>
      <c r="J12">
        <v>-6.4352999999999998</v>
      </c>
      <c r="K12">
        <v>-0.1027</v>
      </c>
      <c r="L12">
        <v>-1.6315</v>
      </c>
      <c r="M12">
        <v>1.5579000000000001</v>
      </c>
      <c r="N12">
        <v>-0.91078999999999999</v>
      </c>
      <c r="O12">
        <v>-1.6709000000000001</v>
      </c>
      <c r="P12">
        <v>-1.2604</v>
      </c>
      <c r="Q12">
        <v>-1.6705000000000001</v>
      </c>
      <c r="R12">
        <v>-2.3193000000000001</v>
      </c>
      <c r="S12">
        <v>-0.87365000000000004</v>
      </c>
      <c r="T12">
        <v>-4.5663999999999998</v>
      </c>
      <c r="U12">
        <v>-2.3668</v>
      </c>
      <c r="V12">
        <v>-2.4613</v>
      </c>
      <c r="W12">
        <v>2.5716000000000001</v>
      </c>
      <c r="X12">
        <v>3.7949000000000002</v>
      </c>
      <c r="Y12">
        <v>-3.8860000000000001</v>
      </c>
      <c r="Z12">
        <v>-6.6390000000000002</v>
      </c>
      <c r="AA12">
        <v>-1.758</v>
      </c>
      <c r="AB12">
        <v>-5.5022000000000002</v>
      </c>
      <c r="AC12">
        <v>-1.0761000000000001</v>
      </c>
      <c r="AD12">
        <v>-2.8645</v>
      </c>
      <c r="AE12">
        <v>-3.67</v>
      </c>
      <c r="AF12">
        <v>-3.8050000000000002</v>
      </c>
      <c r="AG12">
        <v>-3.7698</v>
      </c>
      <c r="AH12">
        <v>-2.9260999999999999</v>
      </c>
      <c r="AI12">
        <v>-2.1505000000000001</v>
      </c>
      <c r="AJ12">
        <v>-1.6544000000000001</v>
      </c>
      <c r="AK12">
        <v>2.9097</v>
      </c>
      <c r="AL12">
        <v>1.6371</v>
      </c>
      <c r="AM12">
        <v>0.33045000000000002</v>
      </c>
      <c r="AN12">
        <v>0.77756000000000003</v>
      </c>
      <c r="AO12">
        <v>-0.77764</v>
      </c>
      <c r="AP12">
        <v>-2.5036999999999998</v>
      </c>
      <c r="AQ12">
        <v>0.45882000000000001</v>
      </c>
      <c r="AR12">
        <v>0.82545999999999997</v>
      </c>
      <c r="AS12">
        <v>0.74341000000000002</v>
      </c>
      <c r="AT12">
        <v>2.3451</v>
      </c>
      <c r="AU12">
        <v>-0.12665000000000001</v>
      </c>
      <c r="AV12">
        <v>-1.8218000000000001</v>
      </c>
      <c r="AW12">
        <v>1.2709999999999999</v>
      </c>
      <c r="AX12">
        <v>8.9478000000000002E-2</v>
      </c>
      <c r="AY12">
        <v>1.6870000000000001</v>
      </c>
      <c r="AZ12">
        <v>0.73597999999999997</v>
      </c>
      <c r="BA12">
        <v>3.1629</v>
      </c>
      <c r="BB12">
        <v>5.2340999999999998</v>
      </c>
      <c r="BC12">
        <v>0.39087</v>
      </c>
      <c r="BD12">
        <v>1.6638999999999999</v>
      </c>
      <c r="BE12">
        <v>-2.7743000000000002</v>
      </c>
      <c r="BF12">
        <v>-5.5023</v>
      </c>
      <c r="BG12">
        <v>-5.2531999999999996</v>
      </c>
      <c r="BH12">
        <v>-8.1671999999999993</v>
      </c>
      <c r="BI12">
        <v>-3.2065000000000001</v>
      </c>
      <c r="BJ12">
        <v>-5.2911000000000001</v>
      </c>
      <c r="BK12">
        <v>-2.0849000000000002</v>
      </c>
      <c r="BL12">
        <v>-2.9325999999999999</v>
      </c>
      <c r="BM12">
        <v>1.4434</v>
      </c>
      <c r="BN12">
        <v>1.5935999999999999</v>
      </c>
      <c r="BO12">
        <v>-1.5593999999999999</v>
      </c>
      <c r="BP12">
        <v>0.59430000000000005</v>
      </c>
      <c r="BQ12">
        <v>-2.3134000000000001</v>
      </c>
      <c r="BR12">
        <v>-5.2313999999999998</v>
      </c>
      <c r="BS12">
        <v>-0.79706999999999995</v>
      </c>
      <c r="BT12">
        <v>-0.99936999999999998</v>
      </c>
      <c r="BU12">
        <v>-1.4711000000000001</v>
      </c>
      <c r="BV12">
        <v>-3.5468000000000002</v>
      </c>
      <c r="BW12">
        <v>-1.8989</v>
      </c>
      <c r="BX12">
        <v>-4.2141999999999999</v>
      </c>
      <c r="BY12">
        <v>-1.0468</v>
      </c>
      <c r="BZ12">
        <v>-0.44403999999999999</v>
      </c>
      <c r="CA12">
        <v>-2.3485</v>
      </c>
      <c r="CB12">
        <v>-3.0739000000000001</v>
      </c>
      <c r="CC12">
        <v>0.73665999999999998</v>
      </c>
      <c r="CD12">
        <v>-1.9388000000000001</v>
      </c>
      <c r="CE12">
        <v>-6.0084999999999997</v>
      </c>
      <c r="CF12">
        <v>-4.0382999999999996</v>
      </c>
      <c r="CG12">
        <v>5.1669</v>
      </c>
      <c r="CH12">
        <v>4.1520999999999999</v>
      </c>
      <c r="CI12">
        <v>-1.7486999999999999</v>
      </c>
      <c r="CJ12">
        <v>-1.9191</v>
      </c>
      <c r="CK12">
        <v>3.0487000000000002</v>
      </c>
      <c r="CL12">
        <v>5.4325999999999999</v>
      </c>
    </row>
    <row r="13" spans="1:90">
      <c r="A13">
        <v>0.83179999999999998</v>
      </c>
      <c r="B13">
        <v>-1.0105</v>
      </c>
      <c r="C13">
        <v>2.3462000000000001</v>
      </c>
      <c r="D13">
        <v>2.1385000000000001</v>
      </c>
      <c r="E13">
        <v>-4.9478999999999997</v>
      </c>
      <c r="F13">
        <v>-7.4798999999999998</v>
      </c>
      <c r="G13">
        <v>0.32412000000000002</v>
      </c>
      <c r="H13">
        <v>-0.75834999999999997</v>
      </c>
      <c r="I13">
        <v>-9.2187000000000001</v>
      </c>
      <c r="J13">
        <v>-9.5693999999999999</v>
      </c>
      <c r="K13">
        <v>-0.67342000000000002</v>
      </c>
      <c r="L13">
        <v>-2.0089999999999999</v>
      </c>
      <c r="M13">
        <v>0.18096000000000001</v>
      </c>
      <c r="N13">
        <v>-2.0602999999999998</v>
      </c>
      <c r="O13">
        <v>-3.8851</v>
      </c>
      <c r="P13">
        <v>-4.5210999999999997</v>
      </c>
      <c r="Q13">
        <v>-0.62885000000000002</v>
      </c>
      <c r="R13">
        <v>-1.5507</v>
      </c>
      <c r="S13">
        <v>2.1341000000000001</v>
      </c>
      <c r="T13">
        <v>0.99263000000000001</v>
      </c>
      <c r="U13">
        <v>-3.2639</v>
      </c>
      <c r="V13">
        <v>-2.9904999999999999</v>
      </c>
      <c r="W13">
        <v>2.1063000000000001</v>
      </c>
      <c r="X13">
        <v>2.8468</v>
      </c>
      <c r="Y13">
        <v>-2.4849999999999999</v>
      </c>
      <c r="Z13">
        <v>-6.2393999999999998</v>
      </c>
      <c r="AA13">
        <v>-2.1783000000000001</v>
      </c>
      <c r="AB13">
        <v>-7.5468999999999999</v>
      </c>
      <c r="AC13">
        <v>-4.1242000000000001E-2</v>
      </c>
      <c r="AD13">
        <v>-3.0809000000000002</v>
      </c>
      <c r="AE13">
        <v>-2.1419000000000001</v>
      </c>
      <c r="AF13">
        <v>-4.1143000000000001</v>
      </c>
      <c r="AG13">
        <v>-2.484</v>
      </c>
      <c r="AH13">
        <v>-0.52898000000000001</v>
      </c>
      <c r="AI13">
        <v>-1.2438</v>
      </c>
      <c r="AJ13">
        <v>0.68391000000000002</v>
      </c>
      <c r="AK13">
        <v>3.1597</v>
      </c>
      <c r="AL13">
        <v>1.5479000000000001</v>
      </c>
      <c r="AM13">
        <v>0.46200000000000002</v>
      </c>
      <c r="AN13">
        <v>0.31840000000000002</v>
      </c>
      <c r="AO13">
        <v>1.4151</v>
      </c>
      <c r="AP13">
        <v>-2.1223999999999998</v>
      </c>
      <c r="AQ13">
        <v>-2.4392</v>
      </c>
      <c r="AR13">
        <v>-0.97041999999999995</v>
      </c>
      <c r="AS13">
        <v>-1.7894000000000001</v>
      </c>
      <c r="AT13">
        <v>1.5496000000000001</v>
      </c>
      <c r="AU13">
        <v>-2.1802999999999999</v>
      </c>
      <c r="AV13">
        <v>-1.2384999999999999</v>
      </c>
      <c r="AW13">
        <v>-0.95869000000000004</v>
      </c>
      <c r="AX13">
        <v>0.10051</v>
      </c>
      <c r="AY13">
        <v>0.87327999999999995</v>
      </c>
      <c r="AZ13">
        <v>2.1419999999999999</v>
      </c>
      <c r="BA13">
        <v>0.65771000000000002</v>
      </c>
      <c r="BB13">
        <v>1.3894</v>
      </c>
      <c r="BC13">
        <v>0.44408999999999998</v>
      </c>
      <c r="BD13">
        <v>1.7646999999999999</v>
      </c>
      <c r="BE13">
        <v>-1.1166</v>
      </c>
      <c r="BF13">
        <v>-4.4621000000000004</v>
      </c>
      <c r="BG13">
        <v>-6.6737000000000002</v>
      </c>
      <c r="BH13">
        <v>-9.7292000000000005</v>
      </c>
      <c r="BI13">
        <v>-3.6920000000000002</v>
      </c>
      <c r="BJ13">
        <v>-4.8875000000000002</v>
      </c>
      <c r="BK13">
        <v>-1.6274999999999999</v>
      </c>
      <c r="BL13">
        <v>-2.2835000000000001</v>
      </c>
      <c r="BM13">
        <v>1.5974999999999999</v>
      </c>
      <c r="BN13">
        <v>1.5385</v>
      </c>
      <c r="BO13">
        <v>-0.19650000000000001</v>
      </c>
      <c r="BP13">
        <v>2.2121</v>
      </c>
      <c r="BQ13">
        <v>2.7025000000000001</v>
      </c>
      <c r="BR13">
        <v>1.4268000000000001</v>
      </c>
      <c r="BS13">
        <v>-1.7354000000000001</v>
      </c>
      <c r="BT13">
        <v>-1.5629999999999999</v>
      </c>
      <c r="BU13">
        <v>-1.2113</v>
      </c>
      <c r="BV13">
        <v>-3.4958999999999998</v>
      </c>
      <c r="BW13">
        <v>-1.3573</v>
      </c>
      <c r="BX13">
        <v>-4.0965999999999996</v>
      </c>
      <c r="BY13">
        <v>-0.97126000000000001</v>
      </c>
      <c r="BZ13">
        <v>0.11828</v>
      </c>
      <c r="CA13">
        <v>-1.4821</v>
      </c>
      <c r="CB13">
        <v>-1.8779999999999999</v>
      </c>
      <c r="CC13">
        <v>1.1761999999999999</v>
      </c>
      <c r="CD13">
        <v>-1.1020000000000001</v>
      </c>
      <c r="CE13">
        <v>-6.9729000000000001</v>
      </c>
      <c r="CF13">
        <v>-5.9164000000000003</v>
      </c>
      <c r="CG13">
        <v>3.8338999999999999</v>
      </c>
      <c r="CH13">
        <v>3.5426000000000002</v>
      </c>
      <c r="CI13">
        <v>-4.1241000000000003</v>
      </c>
      <c r="CJ13">
        <v>-4.0590999999999999</v>
      </c>
      <c r="CK13">
        <v>3.1989999999999998</v>
      </c>
      <c r="CL13">
        <v>5.6994999999999996</v>
      </c>
    </row>
    <row r="14" spans="1:90">
      <c r="A14">
        <v>0.89156000000000002</v>
      </c>
      <c r="B14">
        <v>0.26163999999999998</v>
      </c>
      <c r="C14">
        <v>4.1040999999999999</v>
      </c>
      <c r="D14">
        <v>2.2624</v>
      </c>
      <c r="E14">
        <v>-4.5415000000000001</v>
      </c>
      <c r="F14">
        <v>-7.9598000000000004</v>
      </c>
      <c r="G14">
        <v>1.946</v>
      </c>
      <c r="H14">
        <v>-0.91596999999999995</v>
      </c>
      <c r="I14">
        <v>-10.307</v>
      </c>
      <c r="J14">
        <v>-11.904</v>
      </c>
      <c r="K14">
        <v>-2.4447999999999999</v>
      </c>
      <c r="L14">
        <v>-2.4672999999999998</v>
      </c>
      <c r="M14">
        <v>-1.6892</v>
      </c>
      <c r="N14">
        <v>-4.0894000000000004</v>
      </c>
      <c r="O14">
        <v>-5.5949</v>
      </c>
      <c r="P14">
        <v>-7.4759000000000002</v>
      </c>
      <c r="Q14">
        <v>-0.87036999999999998</v>
      </c>
      <c r="R14">
        <v>-2.0413999999999999</v>
      </c>
      <c r="S14">
        <v>3.0800999999999998</v>
      </c>
      <c r="T14">
        <v>3.6004</v>
      </c>
      <c r="U14">
        <v>-2.9609999999999999</v>
      </c>
      <c r="V14">
        <v>-2.5057</v>
      </c>
      <c r="W14">
        <v>3.2608000000000001</v>
      </c>
      <c r="X14">
        <v>2.3094999999999999</v>
      </c>
      <c r="Y14">
        <v>-1.5062</v>
      </c>
      <c r="Z14">
        <v>-5.1047000000000002</v>
      </c>
      <c r="AA14">
        <v>-1.9762</v>
      </c>
      <c r="AB14">
        <v>-7.4976000000000003</v>
      </c>
      <c r="AC14">
        <v>8.3607000000000001E-2</v>
      </c>
      <c r="AD14">
        <v>-3.4735</v>
      </c>
      <c r="AE14">
        <v>-0.63868999999999998</v>
      </c>
      <c r="AF14">
        <v>-3.3372000000000002</v>
      </c>
      <c r="AG14">
        <v>-1.4450000000000001</v>
      </c>
      <c r="AH14">
        <v>0.27589999999999998</v>
      </c>
      <c r="AI14">
        <v>2.476</v>
      </c>
      <c r="AJ14">
        <v>2.0381</v>
      </c>
      <c r="AK14">
        <v>1.9138999999999999</v>
      </c>
      <c r="AL14">
        <v>0.61104000000000003</v>
      </c>
      <c r="AM14">
        <v>1.6065</v>
      </c>
      <c r="AN14">
        <v>0.63014000000000003</v>
      </c>
      <c r="AO14">
        <v>2.2248999999999999</v>
      </c>
      <c r="AP14">
        <v>-0.36953000000000003</v>
      </c>
      <c r="AQ14">
        <v>-4.1390000000000002</v>
      </c>
      <c r="AR14">
        <v>-2.0541999999999998</v>
      </c>
      <c r="AS14">
        <v>-2.4340000000000002</v>
      </c>
      <c r="AT14">
        <v>1.3793</v>
      </c>
      <c r="AU14">
        <v>-2.3569</v>
      </c>
      <c r="AV14">
        <v>-0.62751000000000001</v>
      </c>
      <c r="AW14">
        <v>-1.4350000000000001</v>
      </c>
      <c r="AX14">
        <v>0.59182000000000001</v>
      </c>
      <c r="AY14">
        <v>9.962E-2</v>
      </c>
      <c r="AZ14">
        <v>2.7475999999999998</v>
      </c>
      <c r="BA14">
        <v>-0.71523999999999999</v>
      </c>
      <c r="BB14">
        <v>-0.50087000000000004</v>
      </c>
      <c r="BC14">
        <v>-0.17505000000000001</v>
      </c>
      <c r="BD14">
        <v>1.2243999999999999</v>
      </c>
      <c r="BE14">
        <v>-0.61155000000000004</v>
      </c>
      <c r="BF14">
        <v>-3.6162000000000001</v>
      </c>
      <c r="BG14">
        <v>-5.7016999999999998</v>
      </c>
      <c r="BH14">
        <v>-8.9420000000000002</v>
      </c>
      <c r="BI14">
        <v>-2.6006999999999998</v>
      </c>
      <c r="BJ14">
        <v>-4.1410999999999998</v>
      </c>
      <c r="BK14">
        <v>-0.78874999999999995</v>
      </c>
      <c r="BL14">
        <v>-1.5287999999999999</v>
      </c>
      <c r="BM14">
        <v>1.7745</v>
      </c>
      <c r="BN14">
        <v>-0.22054000000000001</v>
      </c>
      <c r="BO14">
        <v>1.0028999999999999</v>
      </c>
      <c r="BP14">
        <v>3.5284</v>
      </c>
      <c r="BQ14">
        <v>3.5556000000000001</v>
      </c>
      <c r="BR14">
        <v>4.7119</v>
      </c>
      <c r="BS14">
        <v>-0.59045999999999998</v>
      </c>
      <c r="BT14">
        <v>-0.11687</v>
      </c>
      <c r="BU14">
        <v>-1.1287</v>
      </c>
      <c r="BV14">
        <v>-2.6562000000000001</v>
      </c>
      <c r="BW14">
        <v>-1.3911</v>
      </c>
      <c r="BX14">
        <v>-2.5185</v>
      </c>
      <c r="BY14">
        <v>-2.5121000000000001E-2</v>
      </c>
      <c r="BZ14">
        <v>0.83282</v>
      </c>
      <c r="CA14">
        <v>-1.7607999999999999</v>
      </c>
      <c r="CB14">
        <v>-3.0975999999999999</v>
      </c>
      <c r="CC14">
        <v>-0.76739999999999997</v>
      </c>
      <c r="CD14">
        <v>-1.5746</v>
      </c>
      <c r="CE14">
        <v>-8.7373999999999992</v>
      </c>
      <c r="CF14">
        <v>-7.9744000000000002</v>
      </c>
      <c r="CG14">
        <v>0.43759999999999999</v>
      </c>
      <c r="CH14">
        <v>0.80091000000000001</v>
      </c>
      <c r="CI14">
        <v>-6.6684999999999999</v>
      </c>
      <c r="CJ14">
        <v>-5.0050999999999997</v>
      </c>
      <c r="CK14">
        <v>2.7410000000000001</v>
      </c>
      <c r="CL14">
        <v>5.1127000000000002</v>
      </c>
    </row>
    <row r="15" spans="1:90">
      <c r="A15">
        <v>1.1531</v>
      </c>
      <c r="B15">
        <v>1.5703</v>
      </c>
      <c r="C15">
        <v>5.5415000000000001</v>
      </c>
      <c r="D15">
        <v>2.7029000000000001</v>
      </c>
      <c r="E15">
        <v>-2.8959000000000001</v>
      </c>
      <c r="F15">
        <v>-6.1266999999999996</v>
      </c>
      <c r="G15">
        <v>3.6976</v>
      </c>
      <c r="H15">
        <v>0.90434999999999999</v>
      </c>
      <c r="I15">
        <v>-8.6578999999999997</v>
      </c>
      <c r="J15">
        <v>-9.2751999999999999</v>
      </c>
      <c r="K15">
        <v>-2.5428999999999999</v>
      </c>
      <c r="L15">
        <v>-0.86802999999999997</v>
      </c>
      <c r="M15">
        <v>-2.6015999999999999</v>
      </c>
      <c r="N15">
        <v>-3.5428000000000002</v>
      </c>
      <c r="O15">
        <v>-4.9878999999999998</v>
      </c>
      <c r="P15">
        <v>-6.6981999999999999</v>
      </c>
      <c r="Q15">
        <v>-0.39</v>
      </c>
      <c r="R15">
        <v>-1.4034</v>
      </c>
      <c r="S15">
        <v>2.5653000000000001</v>
      </c>
      <c r="T15">
        <v>1.8859999999999999</v>
      </c>
      <c r="U15">
        <v>-2.3147000000000002</v>
      </c>
      <c r="V15">
        <v>-2.4416000000000002</v>
      </c>
      <c r="W15">
        <v>4.1874000000000002</v>
      </c>
      <c r="X15">
        <v>2.2871000000000001</v>
      </c>
      <c r="Y15">
        <v>0.50287999999999999</v>
      </c>
      <c r="Z15">
        <v>-2.7825000000000002</v>
      </c>
      <c r="AA15">
        <v>-0.88371</v>
      </c>
      <c r="AB15">
        <v>-5.9664000000000001</v>
      </c>
      <c r="AC15">
        <v>0.85980999999999996</v>
      </c>
      <c r="AD15">
        <v>-1.8514999999999999</v>
      </c>
      <c r="AE15">
        <v>0.96674000000000004</v>
      </c>
      <c r="AF15">
        <v>-1.1133</v>
      </c>
      <c r="AG15">
        <v>-0.41306999999999999</v>
      </c>
      <c r="AH15">
        <v>8.9706999999999995E-2</v>
      </c>
      <c r="AI15">
        <v>5.2373000000000003</v>
      </c>
      <c r="AJ15">
        <v>2.0480999999999998</v>
      </c>
      <c r="AK15">
        <v>-0.49486999999999998</v>
      </c>
      <c r="AL15">
        <v>-1.238</v>
      </c>
      <c r="AM15">
        <v>0.88180999999999998</v>
      </c>
      <c r="AN15">
        <v>-0.68945999999999996</v>
      </c>
      <c r="AO15">
        <v>0.96886000000000005</v>
      </c>
      <c r="AP15">
        <v>0.85726999999999998</v>
      </c>
      <c r="AQ15">
        <v>-2.8273000000000001</v>
      </c>
      <c r="AR15">
        <v>-2.9022000000000001</v>
      </c>
      <c r="AS15">
        <v>-0.13136</v>
      </c>
      <c r="AT15">
        <v>0.87370999999999999</v>
      </c>
      <c r="AU15">
        <v>-1.2508999999999999</v>
      </c>
      <c r="AV15">
        <v>-1.7654000000000001</v>
      </c>
      <c r="AW15">
        <v>0.53205999999999998</v>
      </c>
      <c r="AX15">
        <v>0.45734000000000002</v>
      </c>
      <c r="AY15">
        <v>-0.59970000000000001</v>
      </c>
      <c r="AZ15">
        <v>1.0166999999999999</v>
      </c>
      <c r="BA15">
        <v>-2.0478000000000001</v>
      </c>
      <c r="BB15">
        <v>-6.4467999999999998E-2</v>
      </c>
      <c r="BC15">
        <v>-2.0695000000000001</v>
      </c>
      <c r="BD15">
        <v>-0.45918999999999999</v>
      </c>
      <c r="BE15">
        <v>0.45445999999999998</v>
      </c>
      <c r="BF15">
        <v>6.4876000000000003E-2</v>
      </c>
      <c r="BG15">
        <v>-1.8249</v>
      </c>
      <c r="BH15">
        <v>-5.4546999999999999</v>
      </c>
      <c r="BI15">
        <v>1.2810999999999999</v>
      </c>
      <c r="BJ15">
        <v>-5.5988999999999997E-2</v>
      </c>
      <c r="BK15">
        <v>-0.19031000000000001</v>
      </c>
      <c r="BL15">
        <v>0.32837</v>
      </c>
      <c r="BM15">
        <v>1.3320000000000001</v>
      </c>
      <c r="BN15">
        <v>-1.0747</v>
      </c>
      <c r="BO15">
        <v>0.46211000000000002</v>
      </c>
      <c r="BP15">
        <v>1.5871999999999999</v>
      </c>
      <c r="BQ15">
        <v>-1.1792</v>
      </c>
      <c r="BR15">
        <v>0.80349000000000004</v>
      </c>
      <c r="BS15">
        <v>-0.89649999999999996</v>
      </c>
      <c r="BT15">
        <v>-0.50077000000000005</v>
      </c>
      <c r="BU15">
        <v>-0.44969999999999999</v>
      </c>
      <c r="BV15">
        <v>-1.2559</v>
      </c>
      <c r="BW15">
        <v>-0.81111</v>
      </c>
      <c r="BX15">
        <v>-0.84891000000000005</v>
      </c>
      <c r="BY15">
        <v>0.13239999999999999</v>
      </c>
      <c r="BZ15">
        <v>0.16450000000000001</v>
      </c>
      <c r="CA15">
        <v>-0.49253999999999998</v>
      </c>
      <c r="CB15">
        <v>-3.3113000000000001</v>
      </c>
      <c r="CC15">
        <v>-1.9617</v>
      </c>
      <c r="CD15">
        <v>-1.5274000000000001</v>
      </c>
      <c r="CE15">
        <v>-8.1504999999999992</v>
      </c>
      <c r="CF15">
        <v>-6.7259000000000002</v>
      </c>
      <c r="CG15">
        <v>-3.2037</v>
      </c>
      <c r="CH15">
        <v>-1.6739999999999999</v>
      </c>
      <c r="CI15">
        <v>-7.0419</v>
      </c>
      <c r="CJ15">
        <v>-4.5914000000000001</v>
      </c>
      <c r="CK15">
        <v>1.387</v>
      </c>
      <c r="CL15">
        <v>3.6322000000000001</v>
      </c>
    </row>
    <row r="16" spans="1:90">
      <c r="A16">
        <v>1.7923</v>
      </c>
      <c r="B16">
        <v>-0.13804</v>
      </c>
      <c r="C16">
        <v>5.3502999999999998</v>
      </c>
      <c r="D16">
        <v>2.2791999999999999</v>
      </c>
      <c r="E16">
        <v>-1.5524</v>
      </c>
      <c r="F16">
        <v>-3.2907999999999999</v>
      </c>
      <c r="G16">
        <v>3.5669</v>
      </c>
      <c r="H16">
        <v>1.0197000000000001</v>
      </c>
      <c r="I16">
        <v>-6.3323</v>
      </c>
      <c r="J16">
        <v>-5.2712000000000003</v>
      </c>
      <c r="K16">
        <v>-0.40377000000000002</v>
      </c>
      <c r="L16">
        <v>3.5908000000000002E-2</v>
      </c>
      <c r="M16">
        <v>-1.8239000000000001</v>
      </c>
      <c r="N16">
        <v>-1.2459</v>
      </c>
      <c r="O16">
        <v>-4.4760999999999997</v>
      </c>
      <c r="P16">
        <v>-3.8616999999999999</v>
      </c>
      <c r="Q16">
        <v>1.6472</v>
      </c>
      <c r="R16">
        <v>-0.47322999999999998</v>
      </c>
      <c r="S16">
        <v>1.3122</v>
      </c>
      <c r="T16">
        <v>-0.39127000000000001</v>
      </c>
      <c r="U16">
        <v>-0.99175000000000002</v>
      </c>
      <c r="V16">
        <v>-1.4241999999999999</v>
      </c>
      <c r="W16">
        <v>3.1585000000000001</v>
      </c>
      <c r="X16">
        <v>1.9622999999999999</v>
      </c>
      <c r="Y16">
        <v>2.6562999999999999</v>
      </c>
      <c r="Z16">
        <v>0.12374</v>
      </c>
      <c r="AA16">
        <v>0.78168000000000004</v>
      </c>
      <c r="AB16">
        <v>-4.2257999999999996</v>
      </c>
      <c r="AC16">
        <v>1.7321</v>
      </c>
      <c r="AD16">
        <v>-0.26184000000000002</v>
      </c>
      <c r="AE16">
        <v>1.2210000000000001</v>
      </c>
      <c r="AF16">
        <v>-0.62551999999999996</v>
      </c>
      <c r="AG16">
        <v>0.76770000000000005</v>
      </c>
      <c r="AH16">
        <v>0.46725</v>
      </c>
      <c r="AI16">
        <v>3.8982000000000001</v>
      </c>
      <c r="AJ16">
        <v>1.681</v>
      </c>
      <c r="AK16">
        <v>-1.4065000000000001</v>
      </c>
      <c r="AL16">
        <v>-1.6935</v>
      </c>
      <c r="AM16">
        <v>4.2910999999999998E-2</v>
      </c>
      <c r="AN16">
        <v>-2.2288000000000001</v>
      </c>
      <c r="AO16">
        <v>-0.25846999999999998</v>
      </c>
      <c r="AP16">
        <v>-0.21511</v>
      </c>
      <c r="AQ16">
        <v>1.9806999999999999</v>
      </c>
      <c r="AR16">
        <v>-2.1423999999999999</v>
      </c>
      <c r="AS16">
        <v>1.2814000000000001</v>
      </c>
      <c r="AT16">
        <v>-1.3199000000000001</v>
      </c>
      <c r="AU16">
        <v>2.9340000000000002</v>
      </c>
      <c r="AV16">
        <v>-1.6485000000000001</v>
      </c>
      <c r="AW16">
        <v>1.6577</v>
      </c>
      <c r="AX16">
        <v>-0.72994999999999999</v>
      </c>
      <c r="AY16">
        <v>0.79901</v>
      </c>
      <c r="AZ16">
        <v>0.43390000000000001</v>
      </c>
      <c r="BA16">
        <v>-1.3962000000000001</v>
      </c>
      <c r="BB16">
        <v>3.714</v>
      </c>
      <c r="BC16">
        <v>-1.6444000000000001</v>
      </c>
      <c r="BD16">
        <v>0.22206000000000001</v>
      </c>
      <c r="BE16">
        <v>1.8547</v>
      </c>
      <c r="BF16">
        <v>-1.1362000000000001</v>
      </c>
      <c r="BG16">
        <v>-2.5373999999999999</v>
      </c>
      <c r="BH16">
        <v>-7.0953999999999997</v>
      </c>
      <c r="BI16">
        <v>1.6114999999999999</v>
      </c>
      <c r="BJ16">
        <v>-0.94345000000000001</v>
      </c>
      <c r="BK16">
        <v>3.2224999999999997E-2</v>
      </c>
      <c r="BL16">
        <v>0.33232</v>
      </c>
      <c r="BM16">
        <v>-0.31557000000000002</v>
      </c>
      <c r="BN16">
        <v>-2.9439000000000002</v>
      </c>
      <c r="BO16">
        <v>-0.76190999999999998</v>
      </c>
      <c r="BP16">
        <v>-1.7776000000000001</v>
      </c>
      <c r="BQ16">
        <v>-4.1791999999999998</v>
      </c>
      <c r="BR16">
        <v>-3.3757000000000001</v>
      </c>
      <c r="BS16">
        <v>-2.5918000000000001</v>
      </c>
      <c r="BT16">
        <v>-1.5858000000000001</v>
      </c>
      <c r="BU16">
        <v>0.13816000000000001</v>
      </c>
      <c r="BV16">
        <v>-0.14585000000000001</v>
      </c>
      <c r="BW16">
        <v>-0.59545000000000003</v>
      </c>
      <c r="BX16">
        <v>-0.71802999999999995</v>
      </c>
      <c r="BY16">
        <v>0.25562000000000001</v>
      </c>
      <c r="BZ16">
        <v>-0.42172999999999999</v>
      </c>
      <c r="CA16">
        <v>1.2471000000000001</v>
      </c>
      <c r="CB16">
        <v>-2.7040999999999999</v>
      </c>
      <c r="CC16">
        <v>-0.71984999999999999</v>
      </c>
      <c r="CD16">
        <v>-0.21426000000000001</v>
      </c>
      <c r="CE16">
        <v>-5.2965999999999998</v>
      </c>
      <c r="CF16">
        <v>-2.6821000000000002</v>
      </c>
      <c r="CG16">
        <v>-3.8996</v>
      </c>
      <c r="CH16">
        <v>-1.1532</v>
      </c>
      <c r="CI16">
        <v>-5.0702999999999996</v>
      </c>
      <c r="CJ16">
        <v>-3.3220999999999998</v>
      </c>
      <c r="CK16">
        <v>-0.50216000000000005</v>
      </c>
      <c r="CL16">
        <v>2.9289999999999998</v>
      </c>
    </row>
    <row r="17" spans="1:90">
      <c r="A17">
        <v>1.1816</v>
      </c>
      <c r="B17">
        <v>-0.25463000000000002</v>
      </c>
      <c r="C17">
        <v>4.2861000000000002</v>
      </c>
      <c r="D17">
        <v>2.9609999999999999</v>
      </c>
      <c r="E17">
        <v>-3.2684000000000002</v>
      </c>
      <c r="F17">
        <v>-5.5502000000000002</v>
      </c>
      <c r="G17">
        <v>2.5428000000000002</v>
      </c>
      <c r="H17">
        <v>2.4275000000000002</v>
      </c>
      <c r="I17">
        <v>-7.2744</v>
      </c>
      <c r="J17">
        <v>-6.6249000000000002</v>
      </c>
      <c r="K17">
        <v>1.3043</v>
      </c>
      <c r="L17">
        <v>1.1935</v>
      </c>
      <c r="M17">
        <v>-2.0615999999999999</v>
      </c>
      <c r="N17">
        <v>0.32006000000000001</v>
      </c>
      <c r="O17">
        <v>-4.3323999999999998</v>
      </c>
      <c r="P17">
        <v>-2.7722000000000002</v>
      </c>
      <c r="Q17">
        <v>2.1890000000000001</v>
      </c>
      <c r="R17">
        <v>0.62936999999999999</v>
      </c>
      <c r="S17">
        <v>3.1368999999999998</v>
      </c>
      <c r="T17">
        <v>0.64593</v>
      </c>
      <c r="U17">
        <v>-1.4297</v>
      </c>
      <c r="V17">
        <v>-1.6258999999999999</v>
      </c>
      <c r="W17">
        <v>2.4765999999999999</v>
      </c>
      <c r="X17">
        <v>2.8647</v>
      </c>
      <c r="Y17">
        <v>1.3835999999999999</v>
      </c>
      <c r="Z17">
        <v>-1.2002999999999999</v>
      </c>
      <c r="AA17">
        <v>-1.137</v>
      </c>
      <c r="AB17">
        <v>-6.0507999999999997</v>
      </c>
      <c r="AC17">
        <v>2.3618000000000001</v>
      </c>
      <c r="AD17">
        <v>0.78552999999999995</v>
      </c>
      <c r="AE17">
        <v>1.5417000000000001</v>
      </c>
      <c r="AF17">
        <v>-0.21328</v>
      </c>
      <c r="AG17">
        <v>-0.18151</v>
      </c>
      <c r="AH17">
        <v>1.1737</v>
      </c>
      <c r="AI17">
        <v>1.3708</v>
      </c>
      <c r="AJ17">
        <v>2.1943999999999999</v>
      </c>
      <c r="AK17">
        <v>-0.77090999999999998</v>
      </c>
      <c r="AL17">
        <v>-0.91422999999999999</v>
      </c>
      <c r="AM17">
        <v>-0.89083999999999997</v>
      </c>
      <c r="AN17">
        <v>-2.8927999999999998</v>
      </c>
      <c r="AO17">
        <v>0.98080000000000001</v>
      </c>
      <c r="AP17">
        <v>-0.99231999999999998</v>
      </c>
      <c r="AQ17">
        <v>3.0684</v>
      </c>
      <c r="AR17">
        <v>-1.2721</v>
      </c>
      <c r="AS17">
        <v>-1.9412</v>
      </c>
      <c r="AT17">
        <v>-3.6177999999999999</v>
      </c>
      <c r="AU17">
        <v>4.0468000000000002</v>
      </c>
      <c r="AV17">
        <v>-0.57035999999999998</v>
      </c>
      <c r="AW17">
        <v>1.4995000000000001</v>
      </c>
      <c r="AX17">
        <v>-0.78488000000000002</v>
      </c>
      <c r="AY17">
        <v>1.6832</v>
      </c>
      <c r="AZ17">
        <v>0.59489999999999998</v>
      </c>
      <c r="BA17">
        <v>-0.80493999999999999</v>
      </c>
      <c r="BB17">
        <v>4.1976000000000004</v>
      </c>
      <c r="BC17">
        <v>-1.3482000000000001</v>
      </c>
      <c r="BD17">
        <v>-0.4108</v>
      </c>
      <c r="BE17">
        <v>0.65149999999999997</v>
      </c>
      <c r="BF17">
        <v>-1.534</v>
      </c>
      <c r="BG17">
        <v>-4.1234999999999999</v>
      </c>
      <c r="BH17">
        <v>-6.7298999999999998</v>
      </c>
      <c r="BI17">
        <v>0.94242000000000004</v>
      </c>
      <c r="BJ17">
        <v>0.58745000000000003</v>
      </c>
      <c r="BK17">
        <v>-0.68506</v>
      </c>
      <c r="BL17">
        <v>0.67164000000000001</v>
      </c>
      <c r="BM17">
        <v>2.8240000000000001E-2</v>
      </c>
      <c r="BN17">
        <v>-1.1759999999999999</v>
      </c>
      <c r="BO17">
        <v>-3.1215999999999999</v>
      </c>
      <c r="BP17">
        <v>-4.0038</v>
      </c>
      <c r="BQ17">
        <v>-5.6981000000000002</v>
      </c>
      <c r="BR17">
        <v>-6.7729999999999997</v>
      </c>
      <c r="BS17">
        <v>-2.4864999999999999</v>
      </c>
      <c r="BT17">
        <v>-0.55945999999999996</v>
      </c>
      <c r="BU17">
        <v>0.39550999999999997</v>
      </c>
      <c r="BV17">
        <v>1.2422</v>
      </c>
      <c r="BW17">
        <v>-0.2747</v>
      </c>
      <c r="BX17">
        <v>-3.2735E-2</v>
      </c>
      <c r="BY17">
        <v>1.0333000000000001</v>
      </c>
      <c r="BZ17">
        <v>0.44491999999999998</v>
      </c>
      <c r="CA17">
        <v>0.69869000000000003</v>
      </c>
      <c r="CB17">
        <v>-0.75131000000000003</v>
      </c>
      <c r="CC17">
        <v>0.45851999999999998</v>
      </c>
      <c r="CD17">
        <v>0.74099000000000004</v>
      </c>
      <c r="CE17">
        <v>-4.0632000000000001</v>
      </c>
      <c r="CF17">
        <v>-2.5063</v>
      </c>
      <c r="CG17">
        <v>-2.6903000000000001</v>
      </c>
      <c r="CH17">
        <v>-0.42997000000000002</v>
      </c>
      <c r="CI17">
        <v>-5.7529000000000003</v>
      </c>
      <c r="CJ17">
        <v>-5.0938999999999997</v>
      </c>
      <c r="CK17">
        <v>-1.2763</v>
      </c>
      <c r="CL17">
        <v>1.9564999999999999</v>
      </c>
    </row>
    <row r="18" spans="1:90">
      <c r="A18">
        <v>-0.12163</v>
      </c>
      <c r="B18">
        <v>-1.6266</v>
      </c>
      <c r="C18">
        <v>2.5712000000000002</v>
      </c>
      <c r="D18">
        <v>1.871</v>
      </c>
      <c r="E18">
        <v>-2.8028</v>
      </c>
      <c r="F18">
        <v>-5.4949000000000003</v>
      </c>
      <c r="G18">
        <v>1.9139999999999999</v>
      </c>
      <c r="H18">
        <v>2.5244</v>
      </c>
      <c r="I18">
        <v>-4.9070999999999998</v>
      </c>
      <c r="J18">
        <v>-6.2122000000000002</v>
      </c>
      <c r="K18">
        <v>0.74409999999999998</v>
      </c>
      <c r="L18">
        <v>0.45352999999999999</v>
      </c>
      <c r="M18">
        <v>-2.6371000000000002</v>
      </c>
      <c r="N18">
        <v>-0.40065000000000001</v>
      </c>
      <c r="O18">
        <v>-4.1449999999999996</v>
      </c>
      <c r="P18">
        <v>-2.5295000000000001</v>
      </c>
      <c r="Q18">
        <v>0.95782</v>
      </c>
      <c r="R18">
        <v>0.23103000000000001</v>
      </c>
      <c r="S18">
        <v>2.1505999999999998</v>
      </c>
      <c r="T18">
        <v>1.153</v>
      </c>
      <c r="U18">
        <v>-1.2214</v>
      </c>
      <c r="V18">
        <v>-0.51929999999999998</v>
      </c>
      <c r="W18">
        <v>-0.19209999999999999</v>
      </c>
      <c r="X18">
        <v>1.3681000000000001</v>
      </c>
      <c r="Y18">
        <v>-0.70323000000000002</v>
      </c>
      <c r="Z18">
        <v>-1.7986</v>
      </c>
      <c r="AA18">
        <v>-2.9931999999999999</v>
      </c>
      <c r="AB18">
        <v>-5.8601999999999999</v>
      </c>
      <c r="AC18">
        <v>0.75041000000000002</v>
      </c>
      <c r="AD18">
        <v>0.79061000000000003</v>
      </c>
      <c r="AE18">
        <v>0.1943</v>
      </c>
      <c r="AF18">
        <v>-1.0037</v>
      </c>
      <c r="AG18">
        <v>0.14680000000000001</v>
      </c>
      <c r="AH18">
        <v>1.5488999999999999</v>
      </c>
      <c r="AI18">
        <v>0.68969000000000003</v>
      </c>
      <c r="AJ18">
        <v>2.0684</v>
      </c>
      <c r="AK18">
        <v>-0.80957000000000001</v>
      </c>
      <c r="AL18">
        <v>-0.25025999999999998</v>
      </c>
      <c r="AM18">
        <v>-1.2274</v>
      </c>
      <c r="AN18">
        <v>-1.3831</v>
      </c>
      <c r="AO18">
        <v>0.60965000000000003</v>
      </c>
      <c r="AP18">
        <v>-2.1278999999999999</v>
      </c>
      <c r="AQ18">
        <v>4.7862999999999998</v>
      </c>
      <c r="AR18">
        <v>3.7538999999999998</v>
      </c>
      <c r="AS18">
        <v>-1.0549999999999999</v>
      </c>
      <c r="AT18">
        <v>-5.6527000000000001E-2</v>
      </c>
      <c r="AU18">
        <v>5.7043999999999997</v>
      </c>
      <c r="AV18">
        <v>3.9177</v>
      </c>
      <c r="AW18">
        <v>1.4235</v>
      </c>
      <c r="AX18">
        <v>1.4862</v>
      </c>
      <c r="AY18">
        <v>2.6381000000000001</v>
      </c>
      <c r="AZ18">
        <v>2.4836999999999998</v>
      </c>
      <c r="BA18">
        <v>0.49562</v>
      </c>
      <c r="BB18">
        <v>2.7136</v>
      </c>
      <c r="BC18">
        <v>0.53136000000000005</v>
      </c>
      <c r="BD18">
        <v>0.188</v>
      </c>
      <c r="BE18">
        <v>-0.38766</v>
      </c>
      <c r="BF18">
        <v>-3.7932999999999999</v>
      </c>
      <c r="BG18">
        <v>-4.3502000000000001</v>
      </c>
      <c r="BH18">
        <v>-4.3929</v>
      </c>
      <c r="BI18">
        <v>-0.65576000000000001</v>
      </c>
      <c r="BJ18">
        <v>0.10874</v>
      </c>
      <c r="BK18">
        <v>-0.61541000000000001</v>
      </c>
      <c r="BL18">
        <v>0.25858999999999999</v>
      </c>
      <c r="BM18">
        <v>-0.90876000000000001</v>
      </c>
      <c r="BN18">
        <v>-1.2995000000000001</v>
      </c>
      <c r="BO18">
        <v>-1.5405</v>
      </c>
      <c r="BP18">
        <v>-1.4448000000000001</v>
      </c>
      <c r="BQ18">
        <v>-4.0256999999999996</v>
      </c>
      <c r="BR18">
        <v>-4.7519999999999998</v>
      </c>
      <c r="BS18">
        <v>-0.88914000000000004</v>
      </c>
      <c r="BT18">
        <v>1.3281000000000001</v>
      </c>
      <c r="BU18">
        <v>-0.44391000000000003</v>
      </c>
      <c r="BV18">
        <v>1.9172</v>
      </c>
      <c r="BW18">
        <v>-1.1963999999999999</v>
      </c>
      <c r="BX18">
        <v>0.28852</v>
      </c>
      <c r="BY18">
        <v>2.5488</v>
      </c>
      <c r="BZ18">
        <v>2.6053000000000002</v>
      </c>
      <c r="CA18">
        <v>-1.6467000000000001</v>
      </c>
      <c r="CB18">
        <v>-0.16497000000000001</v>
      </c>
      <c r="CC18">
        <v>-1.0751999999999999</v>
      </c>
      <c r="CD18">
        <v>0.12026000000000001</v>
      </c>
      <c r="CE18">
        <v>-3.5640999999999998</v>
      </c>
      <c r="CF18">
        <v>-2.4237000000000002</v>
      </c>
      <c r="CG18">
        <v>-3.5564</v>
      </c>
      <c r="CH18">
        <v>-2.2321</v>
      </c>
      <c r="CI18">
        <v>-6.1151</v>
      </c>
      <c r="CJ18">
        <v>-5.2500999999999998</v>
      </c>
      <c r="CK18">
        <v>-2.2038000000000002</v>
      </c>
      <c r="CL18">
        <v>-0.63182000000000005</v>
      </c>
    </row>
    <row r="19" spans="1:90">
      <c r="A19">
        <v>-2.2031999999999998</v>
      </c>
      <c r="B19">
        <v>-4.1916000000000002</v>
      </c>
      <c r="C19">
        <v>2.8734999999999999</v>
      </c>
      <c r="D19">
        <v>1.2996000000000001</v>
      </c>
      <c r="E19">
        <v>-0.42664000000000002</v>
      </c>
      <c r="F19">
        <v>-3.6924999999999999</v>
      </c>
      <c r="G19">
        <v>1.5132000000000001</v>
      </c>
      <c r="H19">
        <v>0.59284000000000003</v>
      </c>
      <c r="I19">
        <v>-2.3384</v>
      </c>
      <c r="J19">
        <v>-3.5565000000000002</v>
      </c>
      <c r="K19">
        <v>-2.3188</v>
      </c>
      <c r="L19">
        <v>-2.7770999999999999</v>
      </c>
      <c r="M19">
        <v>-3.5661</v>
      </c>
      <c r="N19">
        <v>-2.6257999999999999</v>
      </c>
      <c r="O19">
        <v>-4.4829999999999997</v>
      </c>
      <c r="P19">
        <v>-3.0527000000000002</v>
      </c>
      <c r="Q19">
        <v>-1.5336000000000001</v>
      </c>
      <c r="R19">
        <v>-2.0278</v>
      </c>
      <c r="S19">
        <v>0.43729000000000001</v>
      </c>
      <c r="T19">
        <v>1.7176</v>
      </c>
      <c r="U19">
        <v>-1.1039000000000001</v>
      </c>
      <c r="V19">
        <v>0.84631999999999996</v>
      </c>
      <c r="W19">
        <v>-1.5497000000000001</v>
      </c>
      <c r="X19">
        <v>0.58070999999999995</v>
      </c>
      <c r="Y19">
        <v>-2.0918999999999999</v>
      </c>
      <c r="Z19">
        <v>-1.8392999999999999</v>
      </c>
      <c r="AA19">
        <v>-1.6773</v>
      </c>
      <c r="AB19">
        <v>-2.8792</v>
      </c>
      <c r="AC19">
        <v>-1.5777000000000001</v>
      </c>
      <c r="AD19">
        <v>-0.71814999999999996</v>
      </c>
      <c r="AE19">
        <v>-2.4746999999999999</v>
      </c>
      <c r="AF19">
        <v>-2.0790999999999999</v>
      </c>
      <c r="AG19">
        <v>1.1817</v>
      </c>
      <c r="AH19">
        <v>0.18801000000000001</v>
      </c>
      <c r="AI19">
        <v>0.95931</v>
      </c>
      <c r="AJ19">
        <v>-8.8936000000000001E-2</v>
      </c>
      <c r="AK19">
        <v>-0.18504000000000001</v>
      </c>
      <c r="AL19">
        <v>1.3270999999999999</v>
      </c>
      <c r="AM19">
        <v>0.69416999999999995</v>
      </c>
      <c r="AN19">
        <v>1.6539999999999999</v>
      </c>
      <c r="AO19">
        <v>-0.46522000000000002</v>
      </c>
      <c r="AP19">
        <v>-2.1589</v>
      </c>
      <c r="AQ19">
        <v>1.8161</v>
      </c>
      <c r="AR19">
        <v>4.1894999999999998</v>
      </c>
      <c r="AS19">
        <v>1.36</v>
      </c>
      <c r="AT19">
        <v>3.4239999999999999</v>
      </c>
      <c r="AU19">
        <v>4.2333999999999996</v>
      </c>
      <c r="AV19">
        <v>3.6802000000000001</v>
      </c>
      <c r="AW19">
        <v>0.73912999999999995</v>
      </c>
      <c r="AX19">
        <v>0.43278</v>
      </c>
      <c r="AY19">
        <v>2.0232999999999999</v>
      </c>
      <c r="AZ19">
        <v>2.2305999999999999</v>
      </c>
      <c r="BA19">
        <v>2.0674999999999999</v>
      </c>
      <c r="BB19">
        <v>3.2299000000000002</v>
      </c>
      <c r="BC19">
        <v>2.2675999999999998</v>
      </c>
      <c r="BD19">
        <v>2.2791000000000001</v>
      </c>
      <c r="BE19">
        <v>-1.9137</v>
      </c>
      <c r="BF19">
        <v>-8.3308</v>
      </c>
      <c r="BG19">
        <v>-5.7249999999999996</v>
      </c>
      <c r="BH19">
        <v>-7.2624000000000004</v>
      </c>
      <c r="BI19">
        <v>-3.7621000000000002</v>
      </c>
      <c r="BJ19">
        <v>-5.0392999999999999</v>
      </c>
      <c r="BK19">
        <v>-0.97546999999999995</v>
      </c>
      <c r="BL19">
        <v>-2.5524</v>
      </c>
      <c r="BM19">
        <v>-2.4359999999999999</v>
      </c>
      <c r="BN19">
        <v>-4.4424000000000001</v>
      </c>
      <c r="BO19">
        <v>2.2774999999999999</v>
      </c>
      <c r="BP19">
        <v>3.3048000000000002</v>
      </c>
      <c r="BQ19">
        <v>-0.81747000000000003</v>
      </c>
      <c r="BR19">
        <v>-0.15479999999999999</v>
      </c>
      <c r="BS19">
        <v>1.3774</v>
      </c>
      <c r="BT19">
        <v>3.3079000000000001</v>
      </c>
      <c r="BU19">
        <v>-1.6168</v>
      </c>
      <c r="BV19">
        <v>0.93991999999999998</v>
      </c>
      <c r="BW19">
        <v>-2.8422999999999998</v>
      </c>
      <c r="BX19">
        <v>-0.51641000000000004</v>
      </c>
      <c r="BY19">
        <v>5.2290000000000001</v>
      </c>
      <c r="BZ19">
        <v>6.3834999999999997</v>
      </c>
      <c r="CA19">
        <v>-3.8778999999999999</v>
      </c>
      <c r="CB19">
        <v>-3.1823000000000001</v>
      </c>
      <c r="CC19">
        <v>-2.4117999999999999</v>
      </c>
      <c r="CD19">
        <v>-1.0005999999999999</v>
      </c>
      <c r="CE19">
        <v>-5.2767999999999997</v>
      </c>
      <c r="CF19">
        <v>-2.1493000000000002</v>
      </c>
      <c r="CG19">
        <v>-4.4821</v>
      </c>
      <c r="CH19">
        <v>-2.7707999999999999</v>
      </c>
      <c r="CI19">
        <v>-6.3326000000000002</v>
      </c>
      <c r="CJ19">
        <v>-3.0712000000000002</v>
      </c>
      <c r="CK19">
        <v>-2.1768000000000001</v>
      </c>
      <c r="CL19">
        <v>-0.53554000000000002</v>
      </c>
    </row>
    <row r="20" spans="1:90">
      <c r="A20">
        <v>-1.2887</v>
      </c>
      <c r="B20">
        <v>-1.851</v>
      </c>
      <c r="C20">
        <v>1.5052000000000001</v>
      </c>
      <c r="D20">
        <v>0.36907000000000001</v>
      </c>
      <c r="E20">
        <v>1.63</v>
      </c>
      <c r="F20">
        <v>-0.32100000000000001</v>
      </c>
      <c r="G20">
        <v>3.1945999999999999</v>
      </c>
      <c r="H20">
        <v>2.6154000000000002</v>
      </c>
      <c r="I20">
        <v>1.4892000000000001</v>
      </c>
      <c r="J20">
        <v>2.3679999999999999</v>
      </c>
      <c r="K20">
        <v>-1.6948000000000001</v>
      </c>
      <c r="L20">
        <v>-1.4265000000000001</v>
      </c>
      <c r="M20">
        <v>-1.5670999999999999</v>
      </c>
      <c r="N20">
        <v>-1.1325000000000001</v>
      </c>
      <c r="O20">
        <v>-1.5956999999999999</v>
      </c>
      <c r="P20">
        <v>-0.26812000000000002</v>
      </c>
      <c r="Q20">
        <v>-1.0111000000000001</v>
      </c>
      <c r="R20">
        <v>-0.43281999999999998</v>
      </c>
      <c r="S20">
        <v>-0.87297000000000002</v>
      </c>
      <c r="T20">
        <v>-6.4355999999999997E-2</v>
      </c>
      <c r="U20">
        <v>-1.1909000000000001</v>
      </c>
      <c r="V20">
        <v>7.2126999999999997E-2</v>
      </c>
      <c r="W20">
        <v>-3.1547999999999998</v>
      </c>
      <c r="X20">
        <v>-1.9791000000000001</v>
      </c>
      <c r="Y20">
        <v>-1.9480999999999999</v>
      </c>
      <c r="Z20">
        <v>-1.2647999999999999</v>
      </c>
      <c r="AA20">
        <v>-0.92589999999999995</v>
      </c>
      <c r="AB20">
        <v>-1.1440999999999999</v>
      </c>
      <c r="AC20">
        <v>-0.70023000000000002</v>
      </c>
      <c r="AD20">
        <v>1.0527</v>
      </c>
      <c r="AE20">
        <v>-1.9392</v>
      </c>
      <c r="AF20">
        <v>-0.74199000000000004</v>
      </c>
      <c r="AG20">
        <v>2.3910999999999998</v>
      </c>
      <c r="AH20">
        <v>-0.30141000000000001</v>
      </c>
      <c r="AI20">
        <v>2.9215000000000001E-2</v>
      </c>
      <c r="AJ20">
        <v>-1.4734</v>
      </c>
      <c r="AK20">
        <v>-0.85145999999999999</v>
      </c>
      <c r="AL20">
        <v>0.25567000000000001</v>
      </c>
      <c r="AM20">
        <v>-1.0172000000000001</v>
      </c>
      <c r="AN20">
        <v>0.31918000000000002</v>
      </c>
      <c r="AO20">
        <v>-0.93915999999999999</v>
      </c>
      <c r="AP20">
        <v>-1.7819</v>
      </c>
      <c r="AQ20">
        <v>-3.1080999999999999</v>
      </c>
      <c r="AR20">
        <v>0.57611999999999997</v>
      </c>
      <c r="AS20">
        <v>3.2528999999999999</v>
      </c>
      <c r="AT20">
        <v>4.3068</v>
      </c>
      <c r="AU20">
        <v>-0.89037999999999995</v>
      </c>
      <c r="AV20">
        <v>5.7036000000000003E-2</v>
      </c>
      <c r="AW20">
        <v>0.69167999999999996</v>
      </c>
      <c r="AX20">
        <v>0.28140999999999999</v>
      </c>
      <c r="AY20">
        <v>0.33318999999999999</v>
      </c>
      <c r="AZ20">
        <v>0.35355999999999999</v>
      </c>
      <c r="BA20">
        <v>0.51312000000000002</v>
      </c>
      <c r="BB20">
        <v>1.6830000000000001</v>
      </c>
      <c r="BC20">
        <v>0.71111999999999997</v>
      </c>
      <c r="BD20">
        <v>1.0429999999999999</v>
      </c>
      <c r="BE20">
        <v>7.8621999999999997E-2</v>
      </c>
      <c r="BF20">
        <v>-2.6850999999999998</v>
      </c>
      <c r="BG20">
        <v>-1.1467000000000001</v>
      </c>
      <c r="BH20">
        <v>-3.5163000000000002</v>
      </c>
      <c r="BI20">
        <v>0.49071999999999999</v>
      </c>
      <c r="BJ20">
        <v>-0.66398999999999997</v>
      </c>
      <c r="BK20">
        <v>0.44806000000000001</v>
      </c>
      <c r="BL20">
        <v>-0.92998999999999998</v>
      </c>
      <c r="BM20">
        <v>-2.2774000000000001</v>
      </c>
      <c r="BN20">
        <v>-2.7755000000000001</v>
      </c>
      <c r="BO20">
        <v>2.5385</v>
      </c>
      <c r="BP20">
        <v>2.8147000000000002</v>
      </c>
      <c r="BQ20">
        <v>-1.5508</v>
      </c>
      <c r="BR20">
        <v>-0.80622000000000005</v>
      </c>
      <c r="BS20">
        <v>-0.19519</v>
      </c>
      <c r="BT20">
        <v>0.47716999999999998</v>
      </c>
      <c r="BU20">
        <v>-0.70850000000000002</v>
      </c>
      <c r="BV20">
        <v>8.8821999999999998E-2</v>
      </c>
      <c r="BW20">
        <v>-1.4491000000000001</v>
      </c>
      <c r="BX20">
        <v>-1.5217000000000001</v>
      </c>
      <c r="BY20">
        <v>3.7932000000000001</v>
      </c>
      <c r="BZ20">
        <v>4.9661999999999997</v>
      </c>
      <c r="CA20">
        <v>-0.87883</v>
      </c>
      <c r="CB20">
        <v>-0.41464000000000001</v>
      </c>
      <c r="CC20">
        <v>-2.1355</v>
      </c>
      <c r="CD20">
        <v>-0.16850000000000001</v>
      </c>
      <c r="CE20">
        <v>-3.8900999999999999</v>
      </c>
      <c r="CF20">
        <v>-4.8862999999999997E-2</v>
      </c>
      <c r="CG20">
        <v>-4.6124000000000001</v>
      </c>
      <c r="CH20">
        <v>-2.9784999999999999</v>
      </c>
      <c r="CI20">
        <v>-4.2580999999999998</v>
      </c>
      <c r="CJ20">
        <v>-1.3313999999999999</v>
      </c>
      <c r="CK20">
        <v>-1.1252</v>
      </c>
      <c r="CL20">
        <v>-1.3346</v>
      </c>
    </row>
    <row r="21" spans="1:90">
      <c r="A21">
        <v>0.15237000000000001</v>
      </c>
      <c r="B21">
        <v>-1.5567</v>
      </c>
      <c r="C21">
        <v>0.85721000000000003</v>
      </c>
      <c r="D21">
        <v>-0.24354000000000001</v>
      </c>
      <c r="E21">
        <v>-0.2094</v>
      </c>
      <c r="F21">
        <v>-1.244</v>
      </c>
      <c r="G21">
        <v>2.3727999999999998</v>
      </c>
      <c r="H21">
        <v>0.24618999999999999</v>
      </c>
      <c r="I21">
        <v>9.7960000000000005E-2</v>
      </c>
      <c r="J21">
        <v>0.94184999999999997</v>
      </c>
      <c r="K21">
        <v>6.8814E-2</v>
      </c>
      <c r="L21">
        <v>-1.6778</v>
      </c>
      <c r="M21">
        <v>0.94947000000000004</v>
      </c>
      <c r="N21">
        <v>7.2241E-2</v>
      </c>
      <c r="O21">
        <v>-0.64470000000000005</v>
      </c>
      <c r="P21">
        <v>0.39867000000000002</v>
      </c>
      <c r="Q21">
        <v>-3.5955000000000002E-3</v>
      </c>
      <c r="R21">
        <v>-0.78617999999999999</v>
      </c>
      <c r="S21">
        <v>1.4500999999999999</v>
      </c>
      <c r="T21">
        <v>2.0247999999999999</v>
      </c>
      <c r="U21">
        <v>0.28722999999999999</v>
      </c>
      <c r="V21">
        <v>0.40154000000000001</v>
      </c>
      <c r="W21">
        <v>-1.8744000000000001</v>
      </c>
      <c r="X21">
        <v>-1.9651000000000001</v>
      </c>
      <c r="Y21">
        <v>-3.0844</v>
      </c>
      <c r="Z21">
        <v>-2.7408000000000001</v>
      </c>
      <c r="AA21">
        <v>-0.34259000000000001</v>
      </c>
      <c r="AB21">
        <v>-0.80261000000000005</v>
      </c>
      <c r="AC21">
        <v>0.54313</v>
      </c>
      <c r="AD21">
        <v>-0.30326999999999998</v>
      </c>
      <c r="AE21">
        <v>-1.2062999999999999</v>
      </c>
      <c r="AF21">
        <v>-0.72880999999999996</v>
      </c>
      <c r="AG21">
        <v>1.8298000000000001</v>
      </c>
      <c r="AH21">
        <v>-0.10911999999999999</v>
      </c>
      <c r="AI21">
        <v>-3.4937999999999998</v>
      </c>
      <c r="AJ21">
        <v>-3.9655</v>
      </c>
      <c r="AK21">
        <v>1.1621999999999999</v>
      </c>
      <c r="AL21">
        <v>1.1987000000000001</v>
      </c>
      <c r="AM21">
        <v>0.62419999999999998</v>
      </c>
      <c r="AN21">
        <v>0.76197000000000004</v>
      </c>
      <c r="AO21">
        <v>1.5906</v>
      </c>
      <c r="AP21">
        <v>-0.82850999999999997</v>
      </c>
      <c r="AQ21">
        <v>-9.1061999999999994</v>
      </c>
      <c r="AR21">
        <v>-7.7195999999999998</v>
      </c>
      <c r="AS21">
        <v>-3.9691000000000001</v>
      </c>
      <c r="AT21">
        <v>-3.8984999999999999</v>
      </c>
      <c r="AU21">
        <v>-6.4066999999999998</v>
      </c>
      <c r="AV21">
        <v>-6.1646999999999998</v>
      </c>
      <c r="AW21">
        <v>-1.9964999999999999</v>
      </c>
      <c r="AX21">
        <v>-3.0581</v>
      </c>
      <c r="AY21">
        <v>-9.6886E-2</v>
      </c>
      <c r="AZ21">
        <v>-0.4637</v>
      </c>
      <c r="BA21">
        <v>0.90712999999999999</v>
      </c>
      <c r="BB21">
        <v>3.5522999999999998</v>
      </c>
      <c r="BC21">
        <v>0.20915</v>
      </c>
      <c r="BD21">
        <v>1.0427999999999999</v>
      </c>
      <c r="BE21">
        <v>-0.11008</v>
      </c>
      <c r="BF21">
        <v>-3.0583999999999998</v>
      </c>
      <c r="BG21">
        <v>-2.3944000000000001</v>
      </c>
      <c r="BH21">
        <v>-5.9490999999999996</v>
      </c>
      <c r="BI21">
        <v>-5.3413000000000002E-2</v>
      </c>
      <c r="BJ21">
        <v>-3.5325000000000002</v>
      </c>
      <c r="BK21">
        <v>1.8537999999999999</v>
      </c>
      <c r="BL21">
        <v>-1.1241000000000001</v>
      </c>
      <c r="BM21">
        <v>-1.2739</v>
      </c>
      <c r="BN21">
        <v>-3.3167</v>
      </c>
      <c r="BO21">
        <v>1.2761</v>
      </c>
      <c r="BP21">
        <v>0.60150000000000003</v>
      </c>
      <c r="BQ21">
        <v>2.9359999999999999</v>
      </c>
      <c r="BR21">
        <v>3.077</v>
      </c>
      <c r="BS21">
        <v>0.42670999999999998</v>
      </c>
      <c r="BT21">
        <v>0.92623999999999995</v>
      </c>
      <c r="BU21">
        <v>-0.43532999999999999</v>
      </c>
      <c r="BV21">
        <v>-1.6867000000000001</v>
      </c>
      <c r="BW21">
        <v>-0.37684000000000001</v>
      </c>
      <c r="BX21">
        <v>-2.6739000000000002</v>
      </c>
      <c r="BY21">
        <v>1.7434000000000001</v>
      </c>
      <c r="BZ21">
        <v>2.6322000000000001</v>
      </c>
      <c r="CA21">
        <v>0.37936999999999999</v>
      </c>
      <c r="CB21">
        <v>-1.3292999999999999</v>
      </c>
      <c r="CC21">
        <v>0.57628000000000001</v>
      </c>
      <c r="CD21">
        <v>0.62468999999999997</v>
      </c>
      <c r="CE21">
        <v>-2.0442999999999998</v>
      </c>
      <c r="CF21">
        <v>0.11595999999999999</v>
      </c>
      <c r="CG21">
        <v>7.7268000000000003E-2</v>
      </c>
      <c r="CH21">
        <v>0.28737000000000001</v>
      </c>
      <c r="CI21">
        <v>-1.2582</v>
      </c>
      <c r="CJ21">
        <v>-0.12861</v>
      </c>
      <c r="CK21">
        <v>1.4011</v>
      </c>
      <c r="CL21">
        <v>1.3805000000000001</v>
      </c>
    </row>
    <row r="22" spans="1:90">
      <c r="A22">
        <v>3.5886</v>
      </c>
      <c r="B22">
        <v>-2.226</v>
      </c>
      <c r="C22">
        <v>0.37009999999999998</v>
      </c>
      <c r="D22">
        <v>-1.5793999999999999</v>
      </c>
      <c r="E22">
        <v>-2.702</v>
      </c>
      <c r="F22">
        <v>-2.8431000000000002</v>
      </c>
      <c r="G22">
        <v>2.2221000000000002</v>
      </c>
      <c r="H22">
        <v>-1.3814</v>
      </c>
      <c r="I22">
        <v>-2.2938999999999998</v>
      </c>
      <c r="J22">
        <v>-2.3029999999999999</v>
      </c>
      <c r="K22">
        <v>2.3389000000000002</v>
      </c>
      <c r="L22">
        <v>-0.2235</v>
      </c>
      <c r="M22">
        <v>2.6635</v>
      </c>
      <c r="N22">
        <v>1.3217000000000001</v>
      </c>
      <c r="O22">
        <v>-0.55023</v>
      </c>
      <c r="P22">
        <v>0.38406000000000001</v>
      </c>
      <c r="Q22">
        <v>1.2427999999999999</v>
      </c>
      <c r="R22">
        <v>-1.6631</v>
      </c>
      <c r="S22">
        <v>4.0023</v>
      </c>
      <c r="T22">
        <v>3.3950999999999998</v>
      </c>
      <c r="U22">
        <v>1.7587999999999999</v>
      </c>
      <c r="V22">
        <v>0.95703000000000005</v>
      </c>
      <c r="W22">
        <v>-1.0230999999999999</v>
      </c>
      <c r="X22">
        <v>-1.9886999999999999</v>
      </c>
      <c r="Y22">
        <v>-4.6816000000000004</v>
      </c>
      <c r="Z22">
        <v>-4.1101999999999999</v>
      </c>
      <c r="AA22">
        <v>-0.99870999999999999</v>
      </c>
      <c r="AB22">
        <v>-1.1457999999999999</v>
      </c>
      <c r="AC22">
        <v>1.4129</v>
      </c>
      <c r="AD22">
        <v>-0.92222000000000004</v>
      </c>
      <c r="AE22">
        <v>-0.45011000000000001</v>
      </c>
      <c r="AF22">
        <v>-1.4822</v>
      </c>
      <c r="AG22">
        <v>1.6001000000000001</v>
      </c>
      <c r="AH22">
        <v>1.4698</v>
      </c>
      <c r="AI22">
        <v>-4.4029999999999996</v>
      </c>
      <c r="AJ22">
        <v>-4.9537000000000004</v>
      </c>
      <c r="AK22">
        <v>1.1896</v>
      </c>
      <c r="AL22">
        <v>0.99880000000000002</v>
      </c>
      <c r="AM22">
        <v>0.74084000000000005</v>
      </c>
      <c r="AN22">
        <v>0.56760999999999995</v>
      </c>
      <c r="AO22">
        <v>2.5512999999999999</v>
      </c>
      <c r="AP22">
        <v>-0.96128999999999998</v>
      </c>
      <c r="AQ22">
        <v>-8.2477</v>
      </c>
      <c r="AR22">
        <v>-9.9954999999999998</v>
      </c>
      <c r="AS22">
        <v>-9.6506000000000007</v>
      </c>
      <c r="AT22">
        <v>-9.9298999999999999</v>
      </c>
      <c r="AU22">
        <v>-8.0114999999999998</v>
      </c>
      <c r="AV22">
        <v>-7.6443000000000003</v>
      </c>
      <c r="AW22">
        <v>-3.4028</v>
      </c>
      <c r="AX22">
        <v>-4.5952999999999999</v>
      </c>
      <c r="AY22">
        <v>3.6436000000000003E-2</v>
      </c>
      <c r="AZ22">
        <v>0.18204000000000001</v>
      </c>
      <c r="BA22">
        <v>0.42518</v>
      </c>
      <c r="BB22">
        <v>2.9634999999999998</v>
      </c>
      <c r="BC22">
        <v>-0.68057999999999996</v>
      </c>
      <c r="BD22">
        <v>5.7158E-2</v>
      </c>
      <c r="BE22">
        <v>1.3107</v>
      </c>
      <c r="BF22">
        <v>-5.0884</v>
      </c>
      <c r="BG22">
        <v>-1.0610999999999999</v>
      </c>
      <c r="BH22">
        <v>-5.8465999999999996</v>
      </c>
      <c r="BI22">
        <v>0.97867000000000004</v>
      </c>
      <c r="BJ22">
        <v>-5.0267999999999997</v>
      </c>
      <c r="BK22">
        <v>4.2055999999999996</v>
      </c>
      <c r="BL22">
        <v>4.8565999999999998E-2</v>
      </c>
      <c r="BM22">
        <v>-0.76270000000000004</v>
      </c>
      <c r="BN22">
        <v>-3.6625999999999999</v>
      </c>
      <c r="BO22">
        <v>0.85002</v>
      </c>
      <c r="BP22">
        <v>-1.7592000000000001</v>
      </c>
      <c r="BQ22">
        <v>7.9348999999999998</v>
      </c>
      <c r="BR22">
        <v>6.8722000000000003</v>
      </c>
      <c r="BS22">
        <v>1.1438999999999999</v>
      </c>
      <c r="BT22">
        <v>2.3988999999999998</v>
      </c>
      <c r="BU22">
        <v>-0.44634000000000001</v>
      </c>
      <c r="BV22">
        <v>-2.1722999999999999</v>
      </c>
      <c r="BW22">
        <v>0.60858999999999996</v>
      </c>
      <c r="BX22">
        <v>-2.2763</v>
      </c>
      <c r="BY22">
        <v>-2.1263000000000001E-2</v>
      </c>
      <c r="BZ22">
        <v>0.72697999999999996</v>
      </c>
      <c r="CA22">
        <v>0.39396999999999999</v>
      </c>
      <c r="CB22">
        <v>-1.6446000000000001</v>
      </c>
      <c r="CC22">
        <v>1.2903</v>
      </c>
      <c r="CD22">
        <v>0.74572000000000005</v>
      </c>
      <c r="CE22">
        <v>-1.3051999999999999</v>
      </c>
      <c r="CF22">
        <v>-0.89222999999999997</v>
      </c>
      <c r="CG22">
        <v>2.0954999999999999</v>
      </c>
      <c r="CH22">
        <v>0.98150999999999999</v>
      </c>
      <c r="CI22">
        <v>-0.12046</v>
      </c>
      <c r="CJ22">
        <v>-0.37264999999999998</v>
      </c>
      <c r="CK22">
        <v>1.8496999999999999</v>
      </c>
      <c r="CL22">
        <v>2.4339</v>
      </c>
    </row>
    <row r="23" spans="1:90">
      <c r="A23">
        <v>4.8529999999999998</v>
      </c>
      <c r="B23">
        <v>-2.3363999999999998</v>
      </c>
      <c r="C23">
        <v>0.58438000000000001</v>
      </c>
      <c r="D23">
        <v>-0.70347000000000004</v>
      </c>
      <c r="E23">
        <v>-2.8197999999999999</v>
      </c>
      <c r="F23">
        <v>-3.6091000000000002</v>
      </c>
      <c r="G23">
        <v>2.0897999999999999</v>
      </c>
      <c r="H23">
        <v>-1.7255</v>
      </c>
      <c r="I23">
        <v>-2.7454999999999998</v>
      </c>
      <c r="J23">
        <v>-3.4621</v>
      </c>
      <c r="K23">
        <v>2.7964000000000002</v>
      </c>
      <c r="L23">
        <v>2.2734999999999999</v>
      </c>
      <c r="M23">
        <v>3.6442000000000001</v>
      </c>
      <c r="N23">
        <v>1.1197999999999999</v>
      </c>
      <c r="O23">
        <v>-0.50014999999999998</v>
      </c>
      <c r="P23">
        <v>-0.75683999999999996</v>
      </c>
      <c r="Q23">
        <v>0.22514999999999999</v>
      </c>
      <c r="R23">
        <v>-2.7271999999999998</v>
      </c>
      <c r="S23">
        <v>4.5086000000000004</v>
      </c>
      <c r="T23">
        <v>3.7212000000000001</v>
      </c>
      <c r="U23">
        <v>0.95396000000000003</v>
      </c>
      <c r="V23">
        <v>0.60723000000000005</v>
      </c>
      <c r="W23">
        <v>0.27740999999999999</v>
      </c>
      <c r="X23">
        <v>-1.1591</v>
      </c>
      <c r="Y23">
        <v>-6.0747999999999998</v>
      </c>
      <c r="Z23">
        <v>-5.3045</v>
      </c>
      <c r="AA23">
        <v>-2.0415999999999999</v>
      </c>
      <c r="AB23">
        <v>-1.1066</v>
      </c>
      <c r="AC23">
        <v>0.35043999999999997</v>
      </c>
      <c r="AD23">
        <v>-1.8240000000000001</v>
      </c>
      <c r="AE23">
        <v>-2.1025</v>
      </c>
      <c r="AF23">
        <v>-2.7282999999999999</v>
      </c>
      <c r="AG23">
        <v>-0.63490999999999997</v>
      </c>
      <c r="AH23">
        <v>-0.42614000000000002</v>
      </c>
      <c r="AI23">
        <v>-3.7602000000000002</v>
      </c>
      <c r="AJ23">
        <v>-6.5819000000000001</v>
      </c>
      <c r="AK23">
        <v>0.51778000000000002</v>
      </c>
      <c r="AL23">
        <v>0.30085000000000001</v>
      </c>
      <c r="AM23">
        <v>0.95913000000000004</v>
      </c>
      <c r="AN23">
        <v>0.78393000000000002</v>
      </c>
      <c r="AO23">
        <v>1.1873</v>
      </c>
      <c r="AP23">
        <v>-1.6153</v>
      </c>
      <c r="AQ23">
        <v>-4.7001999999999997</v>
      </c>
      <c r="AR23">
        <v>-6.8141999999999996</v>
      </c>
      <c r="AS23">
        <v>-12.387</v>
      </c>
      <c r="AT23">
        <v>-11.423999999999999</v>
      </c>
      <c r="AU23">
        <v>-5.8468</v>
      </c>
      <c r="AV23">
        <v>-5.4721000000000002</v>
      </c>
      <c r="AW23">
        <v>-3.0655000000000001</v>
      </c>
      <c r="AX23">
        <v>-4.0632000000000001</v>
      </c>
      <c r="AY23">
        <v>0.74973000000000001</v>
      </c>
      <c r="AZ23">
        <v>0.75260000000000005</v>
      </c>
      <c r="BA23">
        <v>2.8957000000000002</v>
      </c>
      <c r="BB23">
        <v>4.5411000000000001</v>
      </c>
      <c r="BC23">
        <v>-1.6426E-2</v>
      </c>
      <c r="BD23">
        <v>0.51829000000000003</v>
      </c>
      <c r="BE23">
        <v>1.3145</v>
      </c>
      <c r="BF23">
        <v>-4.7723000000000004</v>
      </c>
      <c r="BG23">
        <v>0.64934999999999998</v>
      </c>
      <c r="BH23">
        <v>-4.0259999999999998</v>
      </c>
      <c r="BI23">
        <v>0.94074999999999998</v>
      </c>
      <c r="BJ23">
        <v>-5.2030000000000003</v>
      </c>
      <c r="BK23">
        <v>4.1584000000000003</v>
      </c>
      <c r="BL23">
        <v>1.1603000000000001</v>
      </c>
      <c r="BM23">
        <v>-2.1743999999999999</v>
      </c>
      <c r="BN23">
        <v>-4.7594000000000003</v>
      </c>
      <c r="BO23">
        <v>0.37884000000000001</v>
      </c>
      <c r="BP23">
        <v>-2.2561</v>
      </c>
      <c r="BQ23">
        <v>9.1852</v>
      </c>
      <c r="BR23">
        <v>10.121</v>
      </c>
      <c r="BS23">
        <v>2.2999999999999998</v>
      </c>
      <c r="BT23">
        <v>2.9270999999999998</v>
      </c>
      <c r="BU23">
        <v>-0.76624000000000003</v>
      </c>
      <c r="BV23">
        <v>-2.0320999999999998</v>
      </c>
      <c r="BW23">
        <v>0.68511999999999995</v>
      </c>
      <c r="BX23">
        <v>-1.4781</v>
      </c>
      <c r="BY23">
        <v>-1.9968999999999999</v>
      </c>
      <c r="BZ23">
        <v>-2.3170999999999999</v>
      </c>
      <c r="CA23">
        <v>-2.0430999999999999</v>
      </c>
      <c r="CB23">
        <v>-3.8942999999999999</v>
      </c>
      <c r="CC23">
        <v>-0.27442</v>
      </c>
      <c r="CD23">
        <v>-0.79069</v>
      </c>
      <c r="CE23">
        <v>-0.65268999999999999</v>
      </c>
      <c r="CF23">
        <v>-1.3413999999999999</v>
      </c>
      <c r="CG23">
        <v>2.3826999999999998</v>
      </c>
      <c r="CH23">
        <v>-0.19477</v>
      </c>
      <c r="CI23">
        <v>0.41025</v>
      </c>
      <c r="CJ23">
        <v>0.21772</v>
      </c>
      <c r="CK23">
        <v>3.1553</v>
      </c>
      <c r="CL23">
        <v>4.0911999999999997</v>
      </c>
    </row>
    <row r="24" spans="1:90">
      <c r="A24">
        <v>4.4741</v>
      </c>
      <c r="B24">
        <v>0.33400000000000002</v>
      </c>
      <c r="C24">
        <v>1.3142</v>
      </c>
      <c r="D24">
        <v>1.7257</v>
      </c>
      <c r="E24">
        <v>-0.69906999999999997</v>
      </c>
      <c r="F24">
        <v>-2.1273</v>
      </c>
      <c r="G24">
        <v>2.8540999999999999</v>
      </c>
      <c r="H24">
        <v>1.6357999999999999</v>
      </c>
      <c r="I24">
        <v>-1.9139999999999999</v>
      </c>
      <c r="J24">
        <v>-0.39867000000000002</v>
      </c>
      <c r="K24">
        <v>1.6145</v>
      </c>
      <c r="L24">
        <v>4.4702000000000002</v>
      </c>
      <c r="M24">
        <v>2.6892999999999998</v>
      </c>
      <c r="N24">
        <v>0.87053999999999998</v>
      </c>
      <c r="O24">
        <v>-0.14241999999999999</v>
      </c>
      <c r="P24">
        <v>-1.1718999999999999</v>
      </c>
      <c r="Q24">
        <v>-1.022</v>
      </c>
      <c r="R24">
        <v>-1.2775000000000001</v>
      </c>
      <c r="S24">
        <v>4.1379999999999999</v>
      </c>
      <c r="T24">
        <v>2.0768</v>
      </c>
      <c r="U24">
        <v>-2.69</v>
      </c>
      <c r="V24">
        <v>-1.8109</v>
      </c>
      <c r="W24">
        <v>1.2661</v>
      </c>
      <c r="X24">
        <v>0.39096999999999998</v>
      </c>
      <c r="Y24">
        <v>-4.8154000000000003</v>
      </c>
      <c r="Z24">
        <v>-4.5820999999999996</v>
      </c>
      <c r="AA24">
        <v>-1.2821</v>
      </c>
      <c r="AB24">
        <v>-0.89786999999999995</v>
      </c>
      <c r="AC24">
        <v>-0.10097</v>
      </c>
      <c r="AD24">
        <v>-0.24739</v>
      </c>
      <c r="AE24">
        <v>-2.7246000000000001</v>
      </c>
      <c r="AF24">
        <v>-2.2181000000000002</v>
      </c>
      <c r="AG24">
        <v>-2.3755000000000002</v>
      </c>
      <c r="AH24">
        <v>-2.7749999999999999</v>
      </c>
      <c r="AI24">
        <v>-0.59262999999999999</v>
      </c>
      <c r="AJ24">
        <v>-4.4321999999999999</v>
      </c>
      <c r="AK24">
        <v>-1.1898</v>
      </c>
      <c r="AL24">
        <v>-1.6509</v>
      </c>
      <c r="AM24">
        <v>-1.7242</v>
      </c>
      <c r="AN24">
        <v>-2.5145</v>
      </c>
      <c r="AO24">
        <v>-2.0788000000000002</v>
      </c>
      <c r="AP24">
        <v>-2.2502</v>
      </c>
      <c r="AQ24">
        <v>-2.7277999999999998</v>
      </c>
      <c r="AR24">
        <v>-3.2098</v>
      </c>
      <c r="AS24">
        <v>-7.8452000000000002</v>
      </c>
      <c r="AT24">
        <v>-7.5865</v>
      </c>
      <c r="AU24">
        <v>-3.1783000000000001</v>
      </c>
      <c r="AV24">
        <v>-2.7315999999999998</v>
      </c>
      <c r="AW24">
        <v>-1.6980999999999999</v>
      </c>
      <c r="AX24">
        <v>-3.5402999999999998</v>
      </c>
      <c r="AY24">
        <v>-0.78581000000000001</v>
      </c>
      <c r="AZ24">
        <v>-2.1105999999999998</v>
      </c>
      <c r="BA24">
        <v>2.1926000000000001</v>
      </c>
      <c r="BB24">
        <v>2.4056999999999999</v>
      </c>
      <c r="BC24">
        <v>-1.2109000000000001</v>
      </c>
      <c r="BD24">
        <v>-0.86129</v>
      </c>
      <c r="BE24">
        <v>1.9761</v>
      </c>
      <c r="BF24">
        <v>0.85124</v>
      </c>
      <c r="BG24">
        <v>3.4866999999999999</v>
      </c>
      <c r="BH24">
        <v>-1.7475000000000001</v>
      </c>
      <c r="BI24">
        <v>3.5495999999999999</v>
      </c>
      <c r="BJ24">
        <v>0.88870000000000005</v>
      </c>
      <c r="BK24">
        <v>1.2967</v>
      </c>
      <c r="BL24">
        <v>1.6096999999999999</v>
      </c>
      <c r="BM24">
        <v>-0.90837999999999997</v>
      </c>
      <c r="BN24">
        <v>-1.0565</v>
      </c>
      <c r="BO24">
        <v>-1.8197000000000001</v>
      </c>
      <c r="BP24">
        <v>-4.1974999999999998</v>
      </c>
      <c r="BQ24">
        <v>3.4750999999999999</v>
      </c>
      <c r="BR24">
        <v>3.9855</v>
      </c>
      <c r="BS24">
        <v>0.33455000000000001</v>
      </c>
      <c r="BT24">
        <v>0.38908999999999999</v>
      </c>
      <c r="BU24">
        <v>0.69527000000000005</v>
      </c>
      <c r="BV24">
        <v>2.5758999999999999E-3</v>
      </c>
      <c r="BW24">
        <v>1.7452000000000001</v>
      </c>
      <c r="BX24">
        <v>-8.5248000000000008E-3</v>
      </c>
      <c r="BY24">
        <v>-0.91856000000000004</v>
      </c>
      <c r="BZ24">
        <v>-2.0186000000000002</v>
      </c>
      <c r="CA24">
        <v>-1.9907999999999999</v>
      </c>
      <c r="CB24">
        <v>-1.7583</v>
      </c>
      <c r="CC24">
        <v>-2.278</v>
      </c>
      <c r="CD24">
        <v>-1.4257</v>
      </c>
      <c r="CE24">
        <v>-2.5882999999999998</v>
      </c>
      <c r="CF24">
        <v>-2.2747000000000002</v>
      </c>
      <c r="CG24">
        <v>0.36212</v>
      </c>
      <c r="CH24">
        <v>-1.5258</v>
      </c>
      <c r="CI24">
        <v>-1.2197</v>
      </c>
      <c r="CJ24">
        <v>-0.73462000000000005</v>
      </c>
      <c r="CK24">
        <v>2.8136000000000001</v>
      </c>
      <c r="CL24">
        <v>3.5792999999999999</v>
      </c>
    </row>
    <row r="25" spans="1:90">
      <c r="A25">
        <v>2.5851000000000002</v>
      </c>
      <c r="B25">
        <v>-2.6741999999999998E-2</v>
      </c>
      <c r="C25">
        <v>0.16333</v>
      </c>
      <c r="D25">
        <v>1.0076000000000001</v>
      </c>
      <c r="E25">
        <v>2.2606000000000002</v>
      </c>
      <c r="F25">
        <v>2.2894000000000001</v>
      </c>
      <c r="G25">
        <v>1.6545000000000001</v>
      </c>
      <c r="H25">
        <v>0.86331000000000002</v>
      </c>
      <c r="I25">
        <v>1.6458999999999999</v>
      </c>
      <c r="J25">
        <v>3.8946999999999998</v>
      </c>
      <c r="K25">
        <v>0.46866000000000002</v>
      </c>
      <c r="L25">
        <v>2.0381</v>
      </c>
      <c r="M25">
        <v>2.4821</v>
      </c>
      <c r="N25">
        <v>-8.6248000000000005E-2</v>
      </c>
      <c r="O25">
        <v>-3.0422000000000001E-3</v>
      </c>
      <c r="P25">
        <v>-0.16914999999999999</v>
      </c>
      <c r="Q25">
        <v>-2.0608</v>
      </c>
      <c r="R25">
        <v>-0.29122999999999999</v>
      </c>
      <c r="S25">
        <v>-1.1646000000000001</v>
      </c>
      <c r="T25">
        <v>-2.0585</v>
      </c>
      <c r="U25">
        <v>-3.1970999999999998</v>
      </c>
      <c r="V25">
        <v>-1.7379</v>
      </c>
      <c r="W25">
        <v>-9.1300999999999993E-2</v>
      </c>
      <c r="X25">
        <v>-0.77971999999999997</v>
      </c>
      <c r="Y25">
        <v>-1.8744000000000001</v>
      </c>
      <c r="Z25">
        <v>-1.4159999999999999</v>
      </c>
      <c r="AA25">
        <v>1.2461</v>
      </c>
      <c r="AB25">
        <v>1.0130999999999999</v>
      </c>
      <c r="AC25">
        <v>-1.512</v>
      </c>
      <c r="AD25">
        <v>-0.80167999999999995</v>
      </c>
      <c r="AE25">
        <v>-3.6368999999999998</v>
      </c>
      <c r="AF25">
        <v>-2.9359999999999999</v>
      </c>
      <c r="AG25">
        <v>-3.2309000000000001</v>
      </c>
      <c r="AH25">
        <v>-4.3758999999999997</v>
      </c>
      <c r="AI25">
        <v>0.26229000000000002</v>
      </c>
      <c r="AJ25">
        <v>-1.6188</v>
      </c>
      <c r="AK25">
        <v>-1.5463</v>
      </c>
      <c r="AL25">
        <v>-2.3809</v>
      </c>
      <c r="AM25">
        <v>-2.9729999999999999</v>
      </c>
      <c r="AN25">
        <v>-4.7393999999999998</v>
      </c>
      <c r="AO25">
        <v>-4.8501000000000003</v>
      </c>
      <c r="AP25">
        <v>-3.4607000000000001</v>
      </c>
      <c r="AQ25">
        <v>0.58679999999999999</v>
      </c>
      <c r="AR25">
        <v>1.2115</v>
      </c>
      <c r="AS25">
        <v>8.7554000000000007E-2</v>
      </c>
      <c r="AT25">
        <v>-1.1843999999999999</v>
      </c>
      <c r="AU25">
        <v>2.4748000000000001</v>
      </c>
      <c r="AV25">
        <v>2.1084999999999998</v>
      </c>
      <c r="AW25">
        <v>0.62883</v>
      </c>
      <c r="AX25">
        <v>0.86292000000000002</v>
      </c>
      <c r="AY25">
        <v>0.97770999999999997</v>
      </c>
      <c r="AZ25">
        <v>-1.1503000000000001</v>
      </c>
      <c r="BA25">
        <v>2.4453</v>
      </c>
      <c r="BB25">
        <v>2.2233000000000001</v>
      </c>
      <c r="BC25">
        <v>0.63292999999999999</v>
      </c>
      <c r="BD25">
        <v>0.82886000000000004</v>
      </c>
      <c r="BE25">
        <v>2.2602000000000002</v>
      </c>
      <c r="BF25">
        <v>2.6162000000000001</v>
      </c>
      <c r="BG25">
        <v>4.2565999999999997</v>
      </c>
      <c r="BH25">
        <v>0.29170000000000001</v>
      </c>
      <c r="BI25">
        <v>3.5202</v>
      </c>
      <c r="BJ25">
        <v>2.1656</v>
      </c>
      <c r="BK25">
        <v>-1.2927</v>
      </c>
      <c r="BL25">
        <v>3.1327000000000001E-2</v>
      </c>
      <c r="BM25">
        <v>1.1953</v>
      </c>
      <c r="BN25">
        <v>1.3496999999999999</v>
      </c>
      <c r="BO25">
        <v>-3.1326999999999998</v>
      </c>
      <c r="BP25">
        <v>-4.7797999999999998</v>
      </c>
      <c r="BQ25">
        <v>-2.4247999999999998</v>
      </c>
      <c r="BR25">
        <v>-3.07</v>
      </c>
      <c r="BS25">
        <v>-1.4948999999999999</v>
      </c>
      <c r="BT25">
        <v>-1.4541999999999999</v>
      </c>
      <c r="BU25">
        <v>1.0418000000000001</v>
      </c>
      <c r="BV25">
        <v>0.55810000000000004</v>
      </c>
      <c r="BW25">
        <v>1.2497</v>
      </c>
      <c r="BX25">
        <v>-0.30116999999999999</v>
      </c>
      <c r="BY25">
        <v>2.0062E-2</v>
      </c>
      <c r="BZ25">
        <v>-1.5142</v>
      </c>
      <c r="CA25">
        <v>-1.7101</v>
      </c>
      <c r="CB25">
        <v>-0.18164</v>
      </c>
      <c r="CC25">
        <v>-3.7921</v>
      </c>
      <c r="CD25">
        <v>-1.6801999999999999</v>
      </c>
      <c r="CE25">
        <v>-1.694</v>
      </c>
      <c r="CF25">
        <v>-0.78420999999999996</v>
      </c>
      <c r="CG25">
        <v>0.64256000000000002</v>
      </c>
      <c r="CH25">
        <v>-0.85409000000000002</v>
      </c>
      <c r="CI25">
        <v>1.0386</v>
      </c>
      <c r="CJ25">
        <v>0.82338999999999996</v>
      </c>
      <c r="CK25">
        <v>1.7686999999999999</v>
      </c>
      <c r="CL25">
        <v>2.4740000000000002</v>
      </c>
    </row>
    <row r="26" spans="1:90">
      <c r="A26">
        <v>1.7542</v>
      </c>
      <c r="B26">
        <v>-0.22706999999999999</v>
      </c>
      <c r="C26">
        <v>-3.6602000000000003E-2</v>
      </c>
      <c r="D26">
        <v>-0.72677999999999998</v>
      </c>
      <c r="E26">
        <v>0.52907999999999999</v>
      </c>
      <c r="F26">
        <v>2.1581999999999999</v>
      </c>
      <c r="G26">
        <v>0.63280999999999998</v>
      </c>
      <c r="H26">
        <v>-1.5627</v>
      </c>
      <c r="I26">
        <v>-8.8415999999999995E-2</v>
      </c>
      <c r="J26">
        <v>0.85916000000000003</v>
      </c>
      <c r="K26">
        <v>-2.0590999999999999</v>
      </c>
      <c r="L26">
        <v>-4.0012999999999996</v>
      </c>
      <c r="M26">
        <v>-2.4603E-2</v>
      </c>
      <c r="N26">
        <v>-2.8601000000000001</v>
      </c>
      <c r="O26">
        <v>-1.8841000000000001</v>
      </c>
      <c r="P26">
        <v>-1.0738000000000001</v>
      </c>
      <c r="Q26">
        <v>-1.4634</v>
      </c>
      <c r="R26">
        <v>-0.73336000000000001</v>
      </c>
      <c r="S26">
        <v>-2.3129</v>
      </c>
      <c r="T26">
        <v>-3.0895000000000001</v>
      </c>
      <c r="U26">
        <v>-0.22517000000000001</v>
      </c>
      <c r="V26">
        <v>0.90669</v>
      </c>
      <c r="W26">
        <v>-0.87849999999999995</v>
      </c>
      <c r="X26">
        <v>-2.2281</v>
      </c>
      <c r="Y26">
        <v>-1.7394000000000001</v>
      </c>
      <c r="Z26">
        <v>-1.1674</v>
      </c>
      <c r="AA26">
        <v>1.4676</v>
      </c>
      <c r="AB26">
        <v>-0.38352000000000003</v>
      </c>
      <c r="AC26">
        <v>-1.6325000000000001</v>
      </c>
      <c r="AD26">
        <v>-2.3576999999999999</v>
      </c>
      <c r="AE26">
        <v>-2.3473000000000002</v>
      </c>
      <c r="AF26">
        <v>-3.0680000000000001</v>
      </c>
      <c r="AG26">
        <v>-1.2602</v>
      </c>
      <c r="AH26">
        <v>-1.6417999999999999</v>
      </c>
      <c r="AI26">
        <v>2.6869999999999998</v>
      </c>
      <c r="AJ26">
        <v>1.6488</v>
      </c>
      <c r="AK26">
        <v>-0.92318999999999996</v>
      </c>
      <c r="AL26">
        <v>-2.1274000000000002</v>
      </c>
      <c r="AM26">
        <v>-1.7999000000000001</v>
      </c>
      <c r="AN26">
        <v>-3.4489000000000001</v>
      </c>
      <c r="AO26">
        <v>-4.9934000000000003</v>
      </c>
      <c r="AP26">
        <v>-3.6511</v>
      </c>
      <c r="AQ26">
        <v>3.0497999999999998</v>
      </c>
      <c r="AR26">
        <v>2.8536000000000001</v>
      </c>
      <c r="AS26">
        <v>6.9869000000000003</v>
      </c>
      <c r="AT26">
        <v>3.9908999999999999</v>
      </c>
      <c r="AU26">
        <v>4.8513999999999999</v>
      </c>
      <c r="AV26">
        <v>3.6015000000000001</v>
      </c>
      <c r="AW26">
        <v>2.3035999999999999</v>
      </c>
      <c r="AX26">
        <v>3.1547999999999998</v>
      </c>
      <c r="AY26">
        <v>1.5709</v>
      </c>
      <c r="AZ26">
        <v>-0.20100000000000001</v>
      </c>
      <c r="BA26">
        <v>-0.67928999999999995</v>
      </c>
      <c r="BB26">
        <v>-0.21542</v>
      </c>
      <c r="BC26">
        <v>1.3265</v>
      </c>
      <c r="BD26">
        <v>0.77066999999999997</v>
      </c>
      <c r="BE26">
        <v>2.1932999999999998</v>
      </c>
      <c r="BF26">
        <v>2.3008000000000002</v>
      </c>
      <c r="BG26">
        <v>2.0682999999999998</v>
      </c>
      <c r="BH26">
        <v>-1.0404</v>
      </c>
      <c r="BI26">
        <v>1.3532999999999999</v>
      </c>
      <c r="BJ26">
        <v>0.43736000000000003</v>
      </c>
      <c r="BK26">
        <v>-2.4013</v>
      </c>
      <c r="BL26">
        <v>-2.3275999999999999</v>
      </c>
      <c r="BM26">
        <v>2.6555</v>
      </c>
      <c r="BN26">
        <v>1.0366</v>
      </c>
      <c r="BO26">
        <v>-1.399</v>
      </c>
      <c r="BP26">
        <v>-2.2134999999999998</v>
      </c>
      <c r="BQ26">
        <v>-1.9634</v>
      </c>
      <c r="BR26">
        <v>-4.4017999999999997</v>
      </c>
      <c r="BS26">
        <v>-1.2330000000000001</v>
      </c>
      <c r="BT26">
        <v>0.21690999999999999</v>
      </c>
      <c r="BU26">
        <v>-0.30658999999999997</v>
      </c>
      <c r="BV26">
        <v>-0.49285000000000001</v>
      </c>
      <c r="BW26">
        <v>-0.32837</v>
      </c>
      <c r="BX26">
        <v>-1.2738</v>
      </c>
      <c r="BY26">
        <v>1.0035000000000001</v>
      </c>
      <c r="BZ26">
        <v>0.21004</v>
      </c>
      <c r="CA26">
        <v>-0.90746000000000004</v>
      </c>
      <c r="CB26">
        <v>3.5545E-2</v>
      </c>
      <c r="CC26">
        <v>-2.8365999999999998</v>
      </c>
      <c r="CD26">
        <v>-2.1829999999999998</v>
      </c>
      <c r="CE26">
        <v>-1.3227</v>
      </c>
      <c r="CF26">
        <v>-1.0519000000000001</v>
      </c>
      <c r="CG26">
        <v>1.1847000000000001</v>
      </c>
      <c r="CH26">
        <v>-0.86263999999999996</v>
      </c>
      <c r="CI26">
        <v>1.5638000000000001</v>
      </c>
      <c r="CJ26">
        <v>0.12758</v>
      </c>
      <c r="CK26">
        <v>0.45124999999999998</v>
      </c>
      <c r="CL26">
        <v>0.50943000000000005</v>
      </c>
    </row>
    <row r="27" spans="1:90">
      <c r="A27">
        <v>0.93181000000000003</v>
      </c>
      <c r="B27">
        <v>0.10514999999999999</v>
      </c>
      <c r="C27">
        <v>-0.69301000000000001</v>
      </c>
      <c r="D27">
        <v>-2.0880999999999998</v>
      </c>
      <c r="E27">
        <v>0.24055000000000001</v>
      </c>
      <c r="F27">
        <v>1.5940000000000001</v>
      </c>
      <c r="G27">
        <v>-0.83020000000000005</v>
      </c>
      <c r="H27">
        <v>-2.4377</v>
      </c>
      <c r="I27">
        <v>-0.68198000000000003</v>
      </c>
      <c r="J27">
        <v>0.49460999999999999</v>
      </c>
      <c r="K27">
        <v>-2.3511000000000002</v>
      </c>
      <c r="L27">
        <v>-4.8765999999999998</v>
      </c>
      <c r="M27">
        <v>-1.6898</v>
      </c>
      <c r="N27">
        <v>-2.5598999999999998</v>
      </c>
      <c r="O27">
        <v>-0.59672000000000003</v>
      </c>
      <c r="P27">
        <v>3.7934000000000002E-2</v>
      </c>
      <c r="Q27">
        <v>-0.55928</v>
      </c>
      <c r="R27">
        <v>-1.0406</v>
      </c>
      <c r="S27">
        <v>-2.7057000000000002</v>
      </c>
      <c r="T27">
        <v>-2.7993000000000001</v>
      </c>
      <c r="U27">
        <v>2.5821000000000001</v>
      </c>
      <c r="V27">
        <v>2.5912999999999999</v>
      </c>
      <c r="W27">
        <v>-0.80115999999999998</v>
      </c>
      <c r="X27">
        <v>-2.3138000000000001</v>
      </c>
      <c r="Y27">
        <v>6.7358000000000001E-2</v>
      </c>
      <c r="Z27">
        <v>-0.32951999999999998</v>
      </c>
      <c r="AA27">
        <v>1.5921000000000001</v>
      </c>
      <c r="AB27">
        <v>0.74334999999999996</v>
      </c>
      <c r="AC27">
        <v>-0.1173</v>
      </c>
      <c r="AD27">
        <v>-1.6365000000000001</v>
      </c>
      <c r="AE27">
        <v>-4.4228000000000003E-2</v>
      </c>
      <c r="AF27">
        <v>-0.37023</v>
      </c>
      <c r="AG27">
        <v>0.79857</v>
      </c>
      <c r="AH27">
        <v>1.5119</v>
      </c>
      <c r="AI27">
        <v>3.8449</v>
      </c>
      <c r="AJ27">
        <v>2.3978999999999999</v>
      </c>
      <c r="AK27">
        <v>0.14679</v>
      </c>
      <c r="AL27">
        <v>-3.4839000000000002E-2</v>
      </c>
      <c r="AM27">
        <v>0.96633000000000002</v>
      </c>
      <c r="AN27">
        <v>0.61426000000000003</v>
      </c>
      <c r="AO27">
        <v>-0.93757000000000001</v>
      </c>
      <c r="AP27">
        <v>-0.32674999999999998</v>
      </c>
      <c r="AQ27">
        <v>2.738</v>
      </c>
      <c r="AR27">
        <v>1.5799000000000001</v>
      </c>
      <c r="AS27">
        <v>8.8092000000000006</v>
      </c>
      <c r="AT27">
        <v>6.4619999999999997</v>
      </c>
      <c r="AU27">
        <v>0.90774999999999995</v>
      </c>
      <c r="AV27">
        <v>0.45340000000000003</v>
      </c>
      <c r="AW27">
        <v>4.2991999999999999</v>
      </c>
      <c r="AX27">
        <v>3.9952999999999999</v>
      </c>
      <c r="AY27">
        <v>0.58411000000000002</v>
      </c>
      <c r="AZ27">
        <v>0.13861999999999999</v>
      </c>
      <c r="BA27">
        <v>-4.2930000000000001</v>
      </c>
      <c r="BB27">
        <v>-3.5693999999999999</v>
      </c>
      <c r="BC27">
        <v>0.67427000000000004</v>
      </c>
      <c r="BD27">
        <v>-0.19941999999999999</v>
      </c>
      <c r="BE27">
        <v>1.3888</v>
      </c>
      <c r="BF27">
        <v>3.0987</v>
      </c>
      <c r="BG27">
        <v>4.5068000000000001</v>
      </c>
      <c r="BH27">
        <v>3.4293999999999998</v>
      </c>
      <c r="BI27">
        <v>1.581</v>
      </c>
      <c r="BJ27">
        <v>1.1566000000000001</v>
      </c>
      <c r="BK27">
        <v>-1.0925</v>
      </c>
      <c r="BL27">
        <v>-1.2677</v>
      </c>
      <c r="BM27">
        <v>1.1303000000000001</v>
      </c>
      <c r="BN27">
        <v>-0.20560999999999999</v>
      </c>
      <c r="BO27">
        <v>1.9476</v>
      </c>
      <c r="BP27">
        <v>2.2113999999999998</v>
      </c>
      <c r="BQ27">
        <v>-0.71165</v>
      </c>
      <c r="BR27">
        <v>-2.5495999999999999</v>
      </c>
      <c r="BS27">
        <v>0.95137000000000005</v>
      </c>
      <c r="BT27">
        <v>2.2113999999999998</v>
      </c>
      <c r="BU27">
        <v>-1.4751000000000001</v>
      </c>
      <c r="BV27">
        <v>-1.6238999999999999</v>
      </c>
      <c r="BW27">
        <v>-1.0157</v>
      </c>
      <c r="BX27">
        <v>-1.0548</v>
      </c>
      <c r="BY27">
        <v>-0.59802999999999995</v>
      </c>
      <c r="BZ27">
        <v>-0.27866999999999997</v>
      </c>
      <c r="CA27">
        <v>0.41337000000000002</v>
      </c>
      <c r="CB27">
        <v>3.0180999999999999E-2</v>
      </c>
      <c r="CC27">
        <v>-0.224</v>
      </c>
      <c r="CD27">
        <v>-1.2594000000000001</v>
      </c>
      <c r="CE27">
        <v>2.0632999999999999</v>
      </c>
      <c r="CF27">
        <v>0.83996999999999999</v>
      </c>
      <c r="CG27">
        <v>0.7651</v>
      </c>
      <c r="CH27">
        <v>-1.2554000000000001</v>
      </c>
      <c r="CI27">
        <v>2.0143</v>
      </c>
      <c r="CJ27">
        <v>0.92312000000000005</v>
      </c>
      <c r="CK27">
        <v>-0.60235000000000005</v>
      </c>
      <c r="CL27">
        <v>-0.75251999999999997</v>
      </c>
    </row>
    <row r="28" spans="1:90">
      <c r="A28">
        <v>0.77246999999999999</v>
      </c>
      <c r="B28">
        <v>0.1414</v>
      </c>
      <c r="C28">
        <v>0.10785</v>
      </c>
      <c r="D28">
        <v>-1.5941000000000001</v>
      </c>
      <c r="E28">
        <v>2.3420999999999998</v>
      </c>
      <c r="F28">
        <v>2.2549999999999999</v>
      </c>
      <c r="G28">
        <v>-0.20910999999999999</v>
      </c>
      <c r="H28">
        <v>-1.1116999999999999</v>
      </c>
      <c r="I28">
        <v>-0.24013000000000001</v>
      </c>
      <c r="J28">
        <v>3.1221000000000001</v>
      </c>
      <c r="K28">
        <v>1.7239999999999998E-2</v>
      </c>
      <c r="L28">
        <v>-0.53661000000000003</v>
      </c>
      <c r="M28">
        <v>-0.50492000000000004</v>
      </c>
      <c r="N28">
        <v>0.76993</v>
      </c>
      <c r="O28">
        <v>1.2591000000000001</v>
      </c>
      <c r="P28">
        <v>1.6378999999999999</v>
      </c>
      <c r="Q28">
        <v>2.1705999999999999</v>
      </c>
      <c r="R28">
        <v>-3.1411999999999998E-3</v>
      </c>
      <c r="S28">
        <v>-0.99456999999999995</v>
      </c>
      <c r="T28">
        <v>-0.63863000000000003</v>
      </c>
      <c r="U28">
        <v>2.2145000000000001</v>
      </c>
      <c r="V28">
        <v>1.8193999999999999</v>
      </c>
      <c r="W28">
        <v>0.52697000000000005</v>
      </c>
      <c r="X28">
        <v>-0.37473000000000001</v>
      </c>
      <c r="Y28">
        <v>3.887</v>
      </c>
      <c r="Z28">
        <v>2.4647000000000001</v>
      </c>
      <c r="AA28">
        <v>3.6682000000000001</v>
      </c>
      <c r="AB28">
        <v>3.4039000000000001</v>
      </c>
      <c r="AC28">
        <v>2.7071999999999998</v>
      </c>
      <c r="AD28">
        <v>1.4655</v>
      </c>
      <c r="AE28">
        <v>2.1171000000000002</v>
      </c>
      <c r="AF28">
        <v>2.6364999999999998</v>
      </c>
      <c r="AG28">
        <v>3.4580000000000002</v>
      </c>
      <c r="AH28">
        <v>3.6315</v>
      </c>
      <c r="AI28">
        <v>4.0819999999999999</v>
      </c>
      <c r="AJ28">
        <v>2.8426999999999998</v>
      </c>
      <c r="AK28">
        <v>1.2922</v>
      </c>
      <c r="AL28">
        <v>1.7756000000000001</v>
      </c>
      <c r="AM28">
        <v>2.9586000000000001</v>
      </c>
      <c r="AN28">
        <v>2.7711000000000001</v>
      </c>
      <c r="AO28">
        <v>4.0772000000000004</v>
      </c>
      <c r="AP28">
        <v>3.4948999999999999</v>
      </c>
      <c r="AQ28">
        <v>0.6744</v>
      </c>
      <c r="AR28">
        <v>-0.70074999999999998</v>
      </c>
      <c r="AS28">
        <v>6.3041999999999998</v>
      </c>
      <c r="AT28">
        <v>4.6898</v>
      </c>
      <c r="AU28">
        <v>-3.6234000000000002</v>
      </c>
      <c r="AV28">
        <v>-3.7576999999999998</v>
      </c>
      <c r="AW28">
        <v>2.1665000000000001</v>
      </c>
      <c r="AX28">
        <v>-1.3293999999999999</v>
      </c>
      <c r="AY28">
        <v>-2.0264000000000002</v>
      </c>
      <c r="AZ28">
        <v>-1.7394000000000001</v>
      </c>
      <c r="BA28">
        <v>-5.4198000000000004</v>
      </c>
      <c r="BB28">
        <v>-3.8483000000000001</v>
      </c>
      <c r="BC28">
        <v>-0.16797000000000001</v>
      </c>
      <c r="BD28">
        <v>-0.22622</v>
      </c>
      <c r="BE28">
        <v>1.3220000000000001</v>
      </c>
      <c r="BF28">
        <v>0.99509000000000003</v>
      </c>
      <c r="BG28">
        <v>1.8620000000000001</v>
      </c>
      <c r="BH28">
        <v>-7.9155000000000003E-2</v>
      </c>
      <c r="BI28">
        <v>1.4241999999999999</v>
      </c>
      <c r="BJ28">
        <v>-0.55920999999999998</v>
      </c>
      <c r="BK28">
        <v>1.1981999999999999</v>
      </c>
      <c r="BL28">
        <v>-0.37630999999999998</v>
      </c>
      <c r="BM28">
        <v>-2.3839999999999999</v>
      </c>
      <c r="BN28">
        <v>-2.6057999999999999</v>
      </c>
      <c r="BO28">
        <v>3.7284999999999999</v>
      </c>
      <c r="BP28">
        <v>4.3403999999999998</v>
      </c>
      <c r="BQ28">
        <v>0.71819</v>
      </c>
      <c r="BR28">
        <v>-5.6820000000000002E-2</v>
      </c>
      <c r="BS28">
        <v>-0.20943000000000001</v>
      </c>
      <c r="BT28">
        <v>-6.3010999999999996E-3</v>
      </c>
      <c r="BU28">
        <v>0.42741000000000001</v>
      </c>
      <c r="BV28">
        <v>-0.89834999999999998</v>
      </c>
      <c r="BW28">
        <v>0.40587000000000001</v>
      </c>
      <c r="BX28">
        <v>-0.53030999999999995</v>
      </c>
      <c r="BY28">
        <v>-1.0888</v>
      </c>
      <c r="BZ28">
        <v>-1.5723</v>
      </c>
      <c r="CA28">
        <v>4.0659000000000001</v>
      </c>
      <c r="CB28">
        <v>1.2202999999999999</v>
      </c>
      <c r="CC28">
        <v>3.9792000000000001</v>
      </c>
      <c r="CD28">
        <v>1.9139999999999999</v>
      </c>
      <c r="CE28">
        <v>3.1092</v>
      </c>
      <c r="CF28">
        <v>3.4439000000000002</v>
      </c>
      <c r="CG28">
        <v>-8.9360999999999996E-2</v>
      </c>
      <c r="CH28">
        <v>0.64198</v>
      </c>
      <c r="CI28">
        <v>0.74726000000000004</v>
      </c>
      <c r="CJ28">
        <v>1.5491999999999999</v>
      </c>
      <c r="CK28">
        <v>-0.78920000000000001</v>
      </c>
      <c r="CL28">
        <v>0.34361000000000003</v>
      </c>
    </row>
    <row r="29" spans="1:90">
      <c r="A29">
        <v>0.26956999999999998</v>
      </c>
      <c r="B29">
        <v>0.59645000000000004</v>
      </c>
      <c r="C29">
        <v>-0.22846</v>
      </c>
      <c r="D29">
        <v>-0.93420000000000003</v>
      </c>
      <c r="E29">
        <v>5.2591000000000001</v>
      </c>
      <c r="F29">
        <v>4.4748000000000001</v>
      </c>
      <c r="G29">
        <v>1.587</v>
      </c>
      <c r="H29">
        <v>1.9658</v>
      </c>
      <c r="I29">
        <v>3.9003999999999999</v>
      </c>
      <c r="J29">
        <v>6.9512999999999998</v>
      </c>
      <c r="K29">
        <v>3.8450000000000002</v>
      </c>
      <c r="L29">
        <v>5.7187000000000001</v>
      </c>
      <c r="M29">
        <v>3.2208999999999999</v>
      </c>
      <c r="N29">
        <v>4.9379</v>
      </c>
      <c r="O29">
        <v>3.6663999999999999</v>
      </c>
      <c r="P29">
        <v>3.5076000000000001</v>
      </c>
      <c r="Q29">
        <v>3.7448000000000001</v>
      </c>
      <c r="R29">
        <v>2.6333000000000002</v>
      </c>
      <c r="S29">
        <v>-0.24893999999999999</v>
      </c>
      <c r="T29">
        <v>0.23104</v>
      </c>
      <c r="U29">
        <v>-0.61041999999999996</v>
      </c>
      <c r="V29">
        <v>-1.4499</v>
      </c>
      <c r="W29">
        <v>1.2261</v>
      </c>
      <c r="X29">
        <v>1.1185</v>
      </c>
      <c r="Y29">
        <v>7.1048</v>
      </c>
      <c r="Z29">
        <v>5.8602999999999996</v>
      </c>
      <c r="AA29">
        <v>5.1555</v>
      </c>
      <c r="AB29">
        <v>5.1749999999999998</v>
      </c>
      <c r="AC29">
        <v>3.7736999999999998</v>
      </c>
      <c r="AD29">
        <v>3.9529000000000001</v>
      </c>
      <c r="AE29">
        <v>3.7109000000000001</v>
      </c>
      <c r="AF29">
        <v>4.2478999999999996</v>
      </c>
      <c r="AG29">
        <v>3.5931000000000002</v>
      </c>
      <c r="AH29">
        <v>2.9352999999999998</v>
      </c>
      <c r="AI29">
        <v>1.9298999999999999</v>
      </c>
      <c r="AJ29">
        <v>3.8837000000000002</v>
      </c>
      <c r="AK29">
        <v>1.2082999999999999</v>
      </c>
      <c r="AL29">
        <v>1.0144</v>
      </c>
      <c r="AM29">
        <v>0.97977000000000003</v>
      </c>
      <c r="AN29">
        <v>0.30785000000000001</v>
      </c>
      <c r="AO29">
        <v>5.7934000000000001</v>
      </c>
      <c r="AP29">
        <v>5.2069999999999999</v>
      </c>
      <c r="AQ29">
        <v>-0.86402000000000001</v>
      </c>
      <c r="AR29">
        <v>-0.29060000000000002</v>
      </c>
      <c r="AS29">
        <v>1.7608999999999999</v>
      </c>
      <c r="AT29">
        <v>1.1596</v>
      </c>
      <c r="AU29">
        <v>-4.0244999999999997</v>
      </c>
      <c r="AV29">
        <v>-3.1225000000000001</v>
      </c>
      <c r="AW29">
        <v>-2.1434000000000002</v>
      </c>
      <c r="AX29">
        <v>-5.1294000000000004</v>
      </c>
      <c r="AY29">
        <v>-2.9525000000000001</v>
      </c>
      <c r="AZ29">
        <v>-2.6103000000000001</v>
      </c>
      <c r="BA29">
        <v>-2.8144</v>
      </c>
      <c r="BB29">
        <v>-2.0939999999999999</v>
      </c>
      <c r="BC29">
        <v>-0.58545999999999998</v>
      </c>
      <c r="BD29">
        <v>-0.11982</v>
      </c>
      <c r="BE29">
        <v>0.87851999999999997</v>
      </c>
      <c r="BF29">
        <v>-0.75961999999999996</v>
      </c>
      <c r="BG29">
        <v>-2.1760999999999999</v>
      </c>
      <c r="BH29">
        <v>-2.6292</v>
      </c>
      <c r="BI29">
        <v>2.3517000000000001</v>
      </c>
      <c r="BJ29">
        <v>-8.6291999999999994E-2</v>
      </c>
      <c r="BK29">
        <v>2.6482999999999999</v>
      </c>
      <c r="BL29">
        <v>0.57664000000000004</v>
      </c>
      <c r="BM29">
        <v>-2.5701000000000001</v>
      </c>
      <c r="BN29">
        <v>-0.64471999999999996</v>
      </c>
      <c r="BO29">
        <v>0.59945999999999999</v>
      </c>
      <c r="BP29">
        <v>1.135</v>
      </c>
      <c r="BQ29">
        <v>-1.8549</v>
      </c>
      <c r="BR29">
        <v>-2.4569999999999999</v>
      </c>
      <c r="BS29">
        <v>-4.3071000000000002</v>
      </c>
      <c r="BT29">
        <v>-5.3029000000000002</v>
      </c>
      <c r="BU29">
        <v>4.1189999999999998</v>
      </c>
      <c r="BV29">
        <v>1.3829</v>
      </c>
      <c r="BW29">
        <v>3.1331000000000002</v>
      </c>
      <c r="BX29">
        <v>0.48664000000000002</v>
      </c>
      <c r="BY29">
        <v>-0.76329999999999998</v>
      </c>
      <c r="BZ29">
        <v>-4.0867000000000004</v>
      </c>
      <c r="CA29">
        <v>6.8967000000000001</v>
      </c>
      <c r="CB29">
        <v>3.9184000000000001</v>
      </c>
      <c r="CC29">
        <v>5.6271000000000004</v>
      </c>
      <c r="CD29">
        <v>4.6750999999999996</v>
      </c>
      <c r="CE29">
        <v>2.7105999999999999</v>
      </c>
      <c r="CF29">
        <v>4.3063000000000002</v>
      </c>
      <c r="CG29">
        <v>0.54586999999999997</v>
      </c>
      <c r="CH29">
        <v>3.8824999999999998</v>
      </c>
      <c r="CI29">
        <v>0.99317</v>
      </c>
      <c r="CJ29">
        <v>1.6911</v>
      </c>
      <c r="CK29">
        <v>0.10391</v>
      </c>
      <c r="CL29">
        <v>0.89137999999999995</v>
      </c>
    </row>
    <row r="30" spans="1:90">
      <c r="A30">
        <v>0.25003999999999998</v>
      </c>
      <c r="B30">
        <v>-1.8265</v>
      </c>
      <c r="C30">
        <v>1.2806999999999999</v>
      </c>
      <c r="D30">
        <v>-0.81240000000000001</v>
      </c>
      <c r="E30">
        <v>3.4695999999999998</v>
      </c>
      <c r="F30">
        <v>3.5865</v>
      </c>
      <c r="G30">
        <v>3.6331000000000002</v>
      </c>
      <c r="H30">
        <v>2.0150000000000001</v>
      </c>
      <c r="I30">
        <v>3.4661</v>
      </c>
      <c r="J30">
        <v>3.9689000000000001</v>
      </c>
      <c r="K30">
        <v>2.5013000000000001</v>
      </c>
      <c r="L30">
        <v>4.0430000000000001</v>
      </c>
      <c r="M30">
        <v>3.2850999999999999</v>
      </c>
      <c r="N30">
        <v>3.6341000000000001</v>
      </c>
      <c r="O30">
        <v>0.88053999999999999</v>
      </c>
      <c r="P30">
        <v>1.5463</v>
      </c>
      <c r="Q30">
        <v>1.9722</v>
      </c>
      <c r="R30">
        <v>1.8601000000000001</v>
      </c>
      <c r="S30">
        <v>0.64327000000000001</v>
      </c>
      <c r="T30">
        <v>0.12447999999999999</v>
      </c>
      <c r="U30">
        <v>-2.3515999999999999</v>
      </c>
      <c r="V30">
        <v>-2.7719999999999998</v>
      </c>
      <c r="W30">
        <v>1.5225</v>
      </c>
      <c r="X30">
        <v>1.5359</v>
      </c>
      <c r="Y30">
        <v>4.3893000000000004</v>
      </c>
      <c r="Z30">
        <v>4.3552999999999997</v>
      </c>
      <c r="AA30">
        <v>3.7149000000000001</v>
      </c>
      <c r="AB30">
        <v>2.1427999999999998</v>
      </c>
      <c r="AC30">
        <v>0.89898</v>
      </c>
      <c r="AD30">
        <v>0.89505999999999997</v>
      </c>
      <c r="AE30">
        <v>2.7583000000000002</v>
      </c>
      <c r="AF30">
        <v>1.5128999999999999</v>
      </c>
      <c r="AG30">
        <v>1.8076000000000001</v>
      </c>
      <c r="AH30">
        <v>0.9143</v>
      </c>
      <c r="AI30">
        <v>0.43241000000000002</v>
      </c>
      <c r="AJ30">
        <v>4.3223000000000003</v>
      </c>
      <c r="AK30">
        <v>-1.4506E-2</v>
      </c>
      <c r="AL30">
        <v>-0.69823999999999997</v>
      </c>
      <c r="AM30">
        <v>-1.7356</v>
      </c>
      <c r="AN30">
        <v>-2.5467</v>
      </c>
      <c r="AO30">
        <v>1.3147</v>
      </c>
      <c r="AP30">
        <v>2.8262</v>
      </c>
      <c r="AQ30">
        <v>1.3698999999999999</v>
      </c>
      <c r="AR30">
        <v>3.8176999999999999</v>
      </c>
      <c r="AS30">
        <v>-0.30543999999999999</v>
      </c>
      <c r="AT30">
        <v>0.19978000000000001</v>
      </c>
      <c r="AU30">
        <v>1.5753999999999999</v>
      </c>
      <c r="AV30">
        <v>1.6004</v>
      </c>
      <c r="AW30">
        <v>-4.7087000000000003</v>
      </c>
      <c r="AX30">
        <v>-5.0606999999999998</v>
      </c>
      <c r="AY30">
        <v>-1.2654000000000001</v>
      </c>
      <c r="AZ30">
        <v>-0.91198000000000001</v>
      </c>
      <c r="BA30">
        <v>0.63524000000000003</v>
      </c>
      <c r="BB30">
        <v>1.7535000000000001</v>
      </c>
      <c r="BC30">
        <v>-0.61616000000000004</v>
      </c>
      <c r="BD30">
        <v>0.68927000000000005</v>
      </c>
      <c r="BE30">
        <v>-0.10465000000000001</v>
      </c>
      <c r="BF30">
        <v>-6.9679000000000002</v>
      </c>
      <c r="BG30">
        <v>-7.6818999999999997</v>
      </c>
      <c r="BH30">
        <v>-9.1315000000000008</v>
      </c>
      <c r="BI30">
        <v>0.22167000000000001</v>
      </c>
      <c r="BJ30">
        <v>-3.8984000000000001</v>
      </c>
      <c r="BK30">
        <v>1.7233000000000001</v>
      </c>
      <c r="BL30">
        <v>-1.7486999999999999</v>
      </c>
      <c r="BM30">
        <v>0.13689999999999999</v>
      </c>
      <c r="BN30">
        <v>0.57611999999999997</v>
      </c>
      <c r="BO30">
        <v>-2.7403</v>
      </c>
      <c r="BP30">
        <v>-2.5407999999999999</v>
      </c>
      <c r="BQ30">
        <v>-3.0863999999999998</v>
      </c>
      <c r="BR30">
        <v>-5.0968999999999998</v>
      </c>
      <c r="BS30">
        <v>-5.9322999999999997</v>
      </c>
      <c r="BT30">
        <v>-5.3402000000000003</v>
      </c>
      <c r="BU30">
        <v>4.2183999999999999</v>
      </c>
      <c r="BV30">
        <v>1.5452999999999999</v>
      </c>
      <c r="BW30">
        <v>2.4839000000000002</v>
      </c>
      <c r="BX30">
        <v>0.63719999999999999</v>
      </c>
      <c r="BY30">
        <v>2.0148000000000001</v>
      </c>
      <c r="BZ30">
        <v>-2.0358999999999998</v>
      </c>
      <c r="CA30">
        <v>4.8137999999999996</v>
      </c>
      <c r="CB30">
        <v>2.0181</v>
      </c>
      <c r="CC30">
        <v>3.2138</v>
      </c>
      <c r="CD30">
        <v>3.6408</v>
      </c>
      <c r="CE30">
        <v>-3.1347</v>
      </c>
      <c r="CF30">
        <v>0.25570999999999999</v>
      </c>
      <c r="CG30">
        <v>0.93462999999999996</v>
      </c>
      <c r="CH30">
        <v>5.7346000000000004</v>
      </c>
      <c r="CI30">
        <v>-0.79374999999999996</v>
      </c>
      <c r="CJ30">
        <v>0.13517999999999999</v>
      </c>
      <c r="CK30">
        <v>2.4469999999999999E-2</v>
      </c>
      <c r="CL30">
        <v>2.1046999999999998</v>
      </c>
    </row>
    <row r="31" spans="1:90">
      <c r="A31">
        <v>-0.98792000000000002</v>
      </c>
      <c r="B31">
        <v>-4.9894999999999996</v>
      </c>
      <c r="C31">
        <v>1.3345</v>
      </c>
      <c r="D31">
        <v>-2.0640000000000001</v>
      </c>
      <c r="E31">
        <v>1.4981</v>
      </c>
      <c r="F31">
        <v>3.5968</v>
      </c>
      <c r="G31">
        <v>2.6831</v>
      </c>
      <c r="H31">
        <v>9.2423000000000005E-2</v>
      </c>
      <c r="I31">
        <v>3.8555000000000001</v>
      </c>
      <c r="J31">
        <v>3.0573000000000001</v>
      </c>
      <c r="K31">
        <v>-1.7426999999999999</v>
      </c>
      <c r="L31">
        <v>-0.73155999999999999</v>
      </c>
      <c r="M31">
        <v>0.41409000000000001</v>
      </c>
      <c r="N31">
        <v>0.14989</v>
      </c>
      <c r="O31">
        <v>-0.79532999999999998</v>
      </c>
      <c r="P31">
        <v>-1.3769999999999999E-2</v>
      </c>
      <c r="Q31">
        <v>-2.4289999999999998</v>
      </c>
      <c r="R31">
        <v>-0.79391</v>
      </c>
      <c r="S31">
        <v>-1.9004000000000001</v>
      </c>
      <c r="T31">
        <v>-2.3073999999999999</v>
      </c>
      <c r="U31">
        <v>-1.2135</v>
      </c>
      <c r="V31">
        <v>-1.0809</v>
      </c>
      <c r="W31">
        <v>0.17842</v>
      </c>
      <c r="X31">
        <v>-2.2068999999999998E-2</v>
      </c>
      <c r="Y31">
        <v>0.60509999999999997</v>
      </c>
      <c r="Z31">
        <v>1.4132</v>
      </c>
      <c r="AA31">
        <v>1.0447</v>
      </c>
      <c r="AB31">
        <v>0.1663</v>
      </c>
      <c r="AC31">
        <v>-3.6291000000000002</v>
      </c>
      <c r="AD31">
        <v>-3.0983000000000001</v>
      </c>
      <c r="AE31">
        <v>0.36446000000000001</v>
      </c>
      <c r="AF31">
        <v>-1.2761</v>
      </c>
      <c r="AG31">
        <v>-1.4204000000000001</v>
      </c>
      <c r="AH31">
        <v>-1.6928000000000001</v>
      </c>
      <c r="AI31">
        <v>-0.74</v>
      </c>
      <c r="AJ31">
        <v>1.6577999999999999</v>
      </c>
      <c r="AK31">
        <v>-1.5246</v>
      </c>
      <c r="AL31">
        <v>-0.72330000000000005</v>
      </c>
      <c r="AM31">
        <v>-2.6177999999999999</v>
      </c>
      <c r="AN31">
        <v>-1.7759</v>
      </c>
      <c r="AO31">
        <v>-4.3297999999999996</v>
      </c>
      <c r="AP31">
        <v>5.1083999999999999E-3</v>
      </c>
      <c r="AQ31">
        <v>4.6515000000000004</v>
      </c>
      <c r="AR31">
        <v>7.1688000000000001</v>
      </c>
      <c r="AS31">
        <v>0.67576000000000003</v>
      </c>
      <c r="AT31">
        <v>2.7191999999999998</v>
      </c>
      <c r="AU31">
        <v>5.6178999999999997</v>
      </c>
      <c r="AV31">
        <v>4.7121000000000004</v>
      </c>
      <c r="AW31">
        <v>-1.3655999999999999</v>
      </c>
      <c r="AX31">
        <v>1.5052000000000001</v>
      </c>
      <c r="AY31">
        <v>1.7230000000000001</v>
      </c>
      <c r="AZ31">
        <v>2.4138999999999999</v>
      </c>
      <c r="BA31">
        <v>2.1316000000000002</v>
      </c>
      <c r="BB31">
        <v>2.7391000000000001</v>
      </c>
      <c r="BC31">
        <v>-0.80112000000000005</v>
      </c>
      <c r="BD31">
        <v>1.0817000000000001</v>
      </c>
      <c r="BE31">
        <v>-1.9279999999999999</v>
      </c>
      <c r="BF31">
        <v>-10.337</v>
      </c>
      <c r="BG31">
        <v>-3.1796000000000002</v>
      </c>
      <c r="BH31">
        <v>-3.786</v>
      </c>
      <c r="BI31">
        <v>-0.77559999999999996</v>
      </c>
      <c r="BJ31">
        <v>-4.1402999999999999</v>
      </c>
      <c r="BK31">
        <v>-0.51705000000000001</v>
      </c>
      <c r="BL31">
        <v>-2.0947</v>
      </c>
      <c r="BM31">
        <v>1.6064000000000001</v>
      </c>
      <c r="BN31">
        <v>1.234</v>
      </c>
      <c r="BO31">
        <v>-2.4247999999999998</v>
      </c>
      <c r="BP31">
        <v>-2.6568000000000001</v>
      </c>
      <c r="BQ31">
        <v>-4.1496000000000004</v>
      </c>
      <c r="BR31">
        <v>-5.3837000000000002</v>
      </c>
      <c r="BS31">
        <v>-1.7384999999999999</v>
      </c>
      <c r="BT31">
        <v>0.14957999999999999</v>
      </c>
      <c r="BU31">
        <v>0.20168</v>
      </c>
      <c r="BV31">
        <v>-0.48670999999999998</v>
      </c>
      <c r="BW31">
        <v>-0.85138000000000003</v>
      </c>
      <c r="BX31">
        <v>0.67354000000000003</v>
      </c>
      <c r="BY31">
        <v>2.3893</v>
      </c>
      <c r="BZ31">
        <v>2.0436999999999999</v>
      </c>
      <c r="CA31">
        <v>-0.92739000000000005</v>
      </c>
      <c r="CB31">
        <v>-2.2839999999999998</v>
      </c>
      <c r="CC31">
        <v>-1.4350000000000001</v>
      </c>
      <c r="CD31">
        <v>-0.22120999999999999</v>
      </c>
      <c r="CE31">
        <v>-4.5145</v>
      </c>
      <c r="CF31">
        <v>-2.1827999999999999</v>
      </c>
      <c r="CG31">
        <v>-0.31308000000000002</v>
      </c>
      <c r="CH31">
        <v>3.0905999999999998</v>
      </c>
      <c r="CI31">
        <v>-0.23011999999999999</v>
      </c>
      <c r="CJ31">
        <v>0.71264000000000005</v>
      </c>
      <c r="CK31">
        <v>-1.1968000000000001</v>
      </c>
      <c r="CL31">
        <v>1.6964999999999999</v>
      </c>
    </row>
    <row r="32" spans="1:90">
      <c r="A32">
        <v>-2.4005999999999998</v>
      </c>
      <c r="B32">
        <v>-4.2485999999999997</v>
      </c>
      <c r="C32">
        <v>1.4531000000000001</v>
      </c>
      <c r="D32">
        <v>-1.3731</v>
      </c>
      <c r="E32">
        <v>0.71179000000000003</v>
      </c>
      <c r="F32">
        <v>3.5571999999999999</v>
      </c>
      <c r="G32">
        <v>-0.68715000000000004</v>
      </c>
      <c r="H32">
        <v>-1.3960999999999999</v>
      </c>
      <c r="I32">
        <v>2.3683999999999998</v>
      </c>
      <c r="J32">
        <v>4.9957000000000003</v>
      </c>
      <c r="K32">
        <v>-5.7450000000000001</v>
      </c>
      <c r="L32">
        <v>-4.1833999999999998</v>
      </c>
      <c r="M32">
        <v>-4.3224</v>
      </c>
      <c r="N32">
        <v>-1.915</v>
      </c>
      <c r="O32">
        <v>-0.91837000000000002</v>
      </c>
      <c r="P32">
        <v>-0.93432999999999999</v>
      </c>
      <c r="Q32">
        <v>-4.1035000000000004</v>
      </c>
      <c r="R32">
        <v>-2.1242000000000001</v>
      </c>
      <c r="S32">
        <v>-1.7770999999999999</v>
      </c>
      <c r="T32">
        <v>-1.5416000000000001</v>
      </c>
      <c r="U32">
        <v>-6.4427999999999999E-2</v>
      </c>
      <c r="V32">
        <v>1.3537999999999999</v>
      </c>
      <c r="W32">
        <v>-0.49801000000000001</v>
      </c>
      <c r="X32">
        <v>-0.31270999999999999</v>
      </c>
      <c r="Y32">
        <v>0.71253</v>
      </c>
      <c r="Z32">
        <v>-0.26284999999999997</v>
      </c>
      <c r="AA32">
        <v>-0.79164999999999996</v>
      </c>
      <c r="AB32">
        <v>0.15870000000000001</v>
      </c>
      <c r="AC32">
        <v>-4.5422000000000002</v>
      </c>
      <c r="AD32">
        <v>-3.6457999999999999</v>
      </c>
      <c r="AE32">
        <v>-0.96191000000000004</v>
      </c>
      <c r="AF32">
        <v>-1.1033999999999999</v>
      </c>
      <c r="AG32">
        <v>-2.27</v>
      </c>
      <c r="AH32">
        <v>-1.8445</v>
      </c>
      <c r="AI32">
        <v>-0.43797999999999998</v>
      </c>
      <c r="AJ32">
        <v>-1.4983</v>
      </c>
      <c r="AK32">
        <v>-1.1617</v>
      </c>
      <c r="AL32">
        <v>1.3567</v>
      </c>
      <c r="AM32">
        <v>-0.35892000000000002</v>
      </c>
      <c r="AN32">
        <v>1.0059</v>
      </c>
      <c r="AO32">
        <v>-5.4855</v>
      </c>
      <c r="AP32">
        <v>-0.43987999999999999</v>
      </c>
      <c r="AQ32">
        <v>4.3913000000000002</v>
      </c>
      <c r="AR32">
        <v>5.2164000000000001</v>
      </c>
      <c r="AS32">
        <v>1.7202999999999999</v>
      </c>
      <c r="AT32">
        <v>3.8187000000000002</v>
      </c>
      <c r="AU32">
        <v>4.6056999999999997</v>
      </c>
      <c r="AV32">
        <v>2.8159000000000001</v>
      </c>
      <c r="AW32">
        <v>2.4967999999999999</v>
      </c>
      <c r="AX32">
        <v>4.0373000000000001</v>
      </c>
      <c r="AY32">
        <v>0.58838999999999997</v>
      </c>
      <c r="AZ32">
        <v>1.1428</v>
      </c>
      <c r="BA32">
        <v>-0.55073000000000005</v>
      </c>
      <c r="BB32">
        <v>-0.34388000000000002</v>
      </c>
      <c r="BC32">
        <v>-1.5024</v>
      </c>
      <c r="BD32">
        <v>0.55395000000000005</v>
      </c>
      <c r="BE32">
        <v>-2.4958999999999998</v>
      </c>
      <c r="BF32">
        <v>-6.6862000000000004</v>
      </c>
      <c r="BG32">
        <v>2.5005000000000002</v>
      </c>
      <c r="BH32">
        <v>1.5054000000000001</v>
      </c>
      <c r="BI32">
        <v>-1.9946999999999999</v>
      </c>
      <c r="BJ32">
        <v>-1.5395000000000001</v>
      </c>
      <c r="BK32">
        <v>-3.0899000000000001</v>
      </c>
      <c r="BL32">
        <v>-1.018</v>
      </c>
      <c r="BM32">
        <v>-0.96640000000000004</v>
      </c>
      <c r="BN32">
        <v>-0.72085999999999995</v>
      </c>
      <c r="BO32">
        <v>0.75302000000000002</v>
      </c>
      <c r="BP32">
        <v>0.11144999999999999</v>
      </c>
      <c r="BQ32">
        <v>-1.3006</v>
      </c>
      <c r="BR32">
        <v>-0.32878000000000002</v>
      </c>
      <c r="BS32">
        <v>4.0412999999999997</v>
      </c>
      <c r="BT32">
        <v>5.3578999999999999</v>
      </c>
      <c r="BU32">
        <v>-3.1888999999999998</v>
      </c>
      <c r="BV32">
        <v>-1.7013</v>
      </c>
      <c r="BW32">
        <v>-2.9657</v>
      </c>
      <c r="BX32">
        <v>1.3198000000000001</v>
      </c>
      <c r="BY32">
        <v>2.3107000000000002</v>
      </c>
      <c r="BZ32">
        <v>7.3865999999999996</v>
      </c>
      <c r="CA32">
        <v>-3.5527000000000002</v>
      </c>
      <c r="CB32">
        <v>-3.6760999999999999</v>
      </c>
      <c r="CC32">
        <v>-2.1282000000000001</v>
      </c>
      <c r="CD32">
        <v>-1.9841</v>
      </c>
      <c r="CE32">
        <v>-2.7549000000000001</v>
      </c>
      <c r="CF32">
        <v>-1.3636999999999999</v>
      </c>
      <c r="CG32">
        <v>-3.5796999999999999</v>
      </c>
      <c r="CH32">
        <v>-1.1904999999999999</v>
      </c>
      <c r="CI32">
        <v>-1.0679000000000001</v>
      </c>
      <c r="CJ32">
        <v>1.103</v>
      </c>
      <c r="CK32">
        <v>-3.0903</v>
      </c>
      <c r="CL32">
        <v>0.64314000000000004</v>
      </c>
    </row>
    <row r="33" spans="1:90">
      <c r="A33">
        <v>-3.2663000000000002</v>
      </c>
      <c r="B33">
        <v>-0.50288999999999995</v>
      </c>
      <c r="C33">
        <v>-1.7687000000000001E-2</v>
      </c>
      <c r="D33">
        <v>2.3363999999999999E-2</v>
      </c>
      <c r="E33">
        <v>0.49254999999999999</v>
      </c>
      <c r="F33">
        <v>2.4864000000000002</v>
      </c>
      <c r="G33">
        <v>-3.7109000000000001</v>
      </c>
      <c r="H33">
        <v>-1.9069</v>
      </c>
      <c r="I33">
        <v>1.0775999999999999</v>
      </c>
      <c r="J33">
        <v>5.1243999999999996</v>
      </c>
      <c r="K33">
        <v>-4.0804999999999998</v>
      </c>
      <c r="L33">
        <v>-2.1604999999999999</v>
      </c>
      <c r="M33">
        <v>-4.1245000000000003</v>
      </c>
      <c r="N33">
        <v>-0.31768999999999997</v>
      </c>
      <c r="O33">
        <v>0.45204</v>
      </c>
      <c r="P33">
        <v>-0.496</v>
      </c>
      <c r="Q33">
        <v>-2.0436999999999999</v>
      </c>
      <c r="R33">
        <v>-0.41615999999999997</v>
      </c>
      <c r="S33">
        <v>-1.8035000000000001</v>
      </c>
      <c r="T33">
        <v>-0.34583000000000003</v>
      </c>
      <c r="U33">
        <v>-0.39834999999999998</v>
      </c>
      <c r="V33">
        <v>1.3969</v>
      </c>
      <c r="W33">
        <v>-0.93928</v>
      </c>
      <c r="X33">
        <v>-0.87195999999999996</v>
      </c>
      <c r="Y33">
        <v>2.7536</v>
      </c>
      <c r="Z33">
        <v>-0.30114000000000002</v>
      </c>
      <c r="AA33">
        <v>-3.052</v>
      </c>
      <c r="AB33">
        <v>-0.16594</v>
      </c>
      <c r="AC33">
        <v>-2.4748999999999999</v>
      </c>
      <c r="AD33">
        <v>-2.0825999999999998</v>
      </c>
      <c r="AE33">
        <v>-1.6838</v>
      </c>
      <c r="AF33">
        <v>-0.65769</v>
      </c>
      <c r="AG33">
        <v>-2.3130000000000002</v>
      </c>
      <c r="AH33">
        <v>-1.5587</v>
      </c>
      <c r="AI33">
        <v>-1.655</v>
      </c>
      <c r="AJ33">
        <v>-2.9586999999999999</v>
      </c>
      <c r="AK33">
        <v>0.70167999999999997</v>
      </c>
      <c r="AL33">
        <v>2.5613000000000001</v>
      </c>
      <c r="AM33">
        <v>2.0884</v>
      </c>
      <c r="AN33">
        <v>1.4855</v>
      </c>
      <c r="AO33">
        <v>-1.8001</v>
      </c>
      <c r="AP33">
        <v>0.15668000000000001</v>
      </c>
      <c r="AQ33">
        <v>2.7484999999999999</v>
      </c>
      <c r="AR33">
        <v>3.0105</v>
      </c>
      <c r="AS33">
        <v>-4.2902000000000003E-2</v>
      </c>
      <c r="AT33">
        <v>2.5001000000000002</v>
      </c>
      <c r="AU33">
        <v>3.7441</v>
      </c>
      <c r="AV33">
        <v>2.9439000000000002</v>
      </c>
      <c r="AW33">
        <v>4.0185000000000004</v>
      </c>
      <c r="AX33">
        <v>5.0007000000000001</v>
      </c>
      <c r="AY33">
        <v>-0.22441</v>
      </c>
      <c r="AZ33">
        <v>0.37387999999999999</v>
      </c>
      <c r="BA33">
        <v>-0.37981999999999999</v>
      </c>
      <c r="BB33">
        <v>-0.88122999999999996</v>
      </c>
      <c r="BC33">
        <v>0.53117000000000003</v>
      </c>
      <c r="BD33">
        <v>1.8898999999999999</v>
      </c>
      <c r="BE33">
        <v>-1.9882</v>
      </c>
      <c r="BF33">
        <v>1.0885</v>
      </c>
      <c r="BG33">
        <v>3.4918999999999998</v>
      </c>
      <c r="BH33">
        <v>4.4717000000000002</v>
      </c>
      <c r="BI33">
        <v>-2.4653999999999998</v>
      </c>
      <c r="BJ33">
        <v>1.5871999999999999</v>
      </c>
      <c r="BK33">
        <v>-2.8580000000000001</v>
      </c>
      <c r="BL33">
        <v>1.9194</v>
      </c>
      <c r="BM33">
        <v>-4.726</v>
      </c>
      <c r="BN33">
        <v>-2.9988000000000001</v>
      </c>
      <c r="BO33">
        <v>1.4409000000000001</v>
      </c>
      <c r="BP33">
        <v>1.8612</v>
      </c>
      <c r="BQ33">
        <v>0.65637999999999996</v>
      </c>
      <c r="BR33">
        <v>3.9819</v>
      </c>
      <c r="BS33">
        <v>5.4599000000000002</v>
      </c>
      <c r="BT33">
        <v>4.0838999999999999</v>
      </c>
      <c r="BU33">
        <v>-2.8755000000000002</v>
      </c>
      <c r="BV33">
        <v>-0.99826000000000004</v>
      </c>
      <c r="BW33">
        <v>-2.0518000000000001</v>
      </c>
      <c r="BX33">
        <v>1.4195</v>
      </c>
      <c r="BY33">
        <v>0.35069</v>
      </c>
      <c r="BZ33">
        <v>6.0266000000000002</v>
      </c>
      <c r="CA33">
        <v>-2.7635000000000001</v>
      </c>
      <c r="CB33">
        <v>-1.1881999999999999</v>
      </c>
      <c r="CC33">
        <v>-3.7948000000000003E-2</v>
      </c>
      <c r="CD33">
        <v>-0.56096000000000001</v>
      </c>
      <c r="CE33">
        <v>0.73939999999999995</v>
      </c>
      <c r="CF33">
        <v>1.6534</v>
      </c>
      <c r="CG33">
        <v>-3.7277</v>
      </c>
      <c r="CH33">
        <v>-2.2863000000000002</v>
      </c>
      <c r="CI33">
        <v>-1.2122999999999999</v>
      </c>
      <c r="CJ33">
        <v>1.0531999999999999</v>
      </c>
      <c r="CK33">
        <v>-2.2433000000000001</v>
      </c>
      <c r="CL33">
        <v>0.44790999999999997</v>
      </c>
    </row>
    <row r="34" spans="1:90">
      <c r="A34">
        <v>-2.1537000000000002</v>
      </c>
      <c r="B34">
        <v>2.8380999999999998</v>
      </c>
      <c r="C34">
        <v>0.98246999999999995</v>
      </c>
      <c r="D34">
        <v>2.0632999999999999</v>
      </c>
      <c r="E34">
        <v>-6.3063000000000002</v>
      </c>
      <c r="F34">
        <v>-6.3479000000000001</v>
      </c>
      <c r="G34">
        <v>-1.8163</v>
      </c>
      <c r="H34">
        <v>-0.70704999999999996</v>
      </c>
      <c r="I34">
        <v>-8.2591000000000001</v>
      </c>
      <c r="J34">
        <v>-9.5503</v>
      </c>
      <c r="K34">
        <v>-1.3548</v>
      </c>
      <c r="L34">
        <v>-9.6345E-2</v>
      </c>
      <c r="M34">
        <v>-1.9570000000000001</v>
      </c>
      <c r="N34">
        <v>-0.42505999999999999</v>
      </c>
      <c r="O34">
        <v>-2.9420000000000002</v>
      </c>
      <c r="P34">
        <v>-3.6052</v>
      </c>
      <c r="Q34">
        <v>0.90637999999999996</v>
      </c>
      <c r="R34">
        <v>1.2639</v>
      </c>
      <c r="S34">
        <v>2.1475</v>
      </c>
      <c r="T34">
        <v>0.77129999999999999</v>
      </c>
      <c r="U34">
        <v>-1.9728000000000001</v>
      </c>
      <c r="V34">
        <v>-0.93027000000000004</v>
      </c>
      <c r="W34">
        <v>1.0838000000000001</v>
      </c>
      <c r="X34">
        <v>-9.8990999999999996E-2</v>
      </c>
      <c r="Y34">
        <v>-2.9638</v>
      </c>
      <c r="Z34">
        <v>-5.0688000000000004</v>
      </c>
      <c r="AA34">
        <v>-7.3323999999999998</v>
      </c>
      <c r="AB34">
        <v>-7.5953999999999997</v>
      </c>
      <c r="AC34">
        <v>-0.12681000000000001</v>
      </c>
      <c r="AD34">
        <v>-1.6236999999999999</v>
      </c>
      <c r="AE34">
        <v>-1.1859999999999999</v>
      </c>
      <c r="AF34">
        <v>-2.7094</v>
      </c>
      <c r="AG34">
        <v>-2.0611000000000002</v>
      </c>
      <c r="AH34">
        <v>-0.48973</v>
      </c>
      <c r="AI34">
        <v>9.1583999999999999E-2</v>
      </c>
      <c r="AJ34">
        <v>0.64176</v>
      </c>
      <c r="AK34">
        <v>1.3572</v>
      </c>
      <c r="AL34">
        <v>0.53580000000000005</v>
      </c>
      <c r="AM34">
        <v>1.6806000000000001</v>
      </c>
      <c r="AN34">
        <v>-1.3099000000000001</v>
      </c>
      <c r="AO34">
        <v>1.2350000000000001</v>
      </c>
      <c r="AP34">
        <v>-0.48881000000000002</v>
      </c>
      <c r="AQ34">
        <v>0.23866999999999999</v>
      </c>
      <c r="AR34">
        <v>0.77632000000000001</v>
      </c>
      <c r="AS34">
        <v>-2.2545000000000002</v>
      </c>
      <c r="AT34">
        <v>0.46372000000000002</v>
      </c>
      <c r="AU34">
        <v>3.3791000000000002</v>
      </c>
      <c r="AV34">
        <v>3.9552</v>
      </c>
      <c r="AW34">
        <v>2.1459999999999999</v>
      </c>
      <c r="AX34">
        <v>2.5767000000000002</v>
      </c>
      <c r="AY34">
        <v>-0.44380999999999998</v>
      </c>
      <c r="AZ34">
        <v>0.38985999999999998</v>
      </c>
      <c r="BA34">
        <v>1.4564999999999999</v>
      </c>
      <c r="BB34">
        <v>0.86033999999999999</v>
      </c>
      <c r="BC34">
        <v>1.1652</v>
      </c>
      <c r="BD34">
        <v>1.5006999999999999</v>
      </c>
      <c r="BE34">
        <v>-2.0708000000000002</v>
      </c>
      <c r="BF34">
        <v>3.1417999999999999</v>
      </c>
      <c r="BG34">
        <v>-3.6638999999999999</v>
      </c>
      <c r="BH34">
        <v>-2.6088</v>
      </c>
      <c r="BI34">
        <v>-2.4237000000000002</v>
      </c>
      <c r="BJ34">
        <v>1.5529999999999999</v>
      </c>
      <c r="BK34">
        <v>-0.91820999999999997</v>
      </c>
      <c r="BL34">
        <v>2.6006999999999998</v>
      </c>
      <c r="BM34">
        <v>-2.6484000000000001</v>
      </c>
      <c r="BN34">
        <v>-1.9454</v>
      </c>
      <c r="BO34">
        <v>-1.4717</v>
      </c>
      <c r="BP34">
        <v>0.82823000000000002</v>
      </c>
      <c r="BQ34">
        <v>-0.43313000000000001</v>
      </c>
      <c r="BR34">
        <v>-0.29094999999999999</v>
      </c>
      <c r="BS34">
        <v>1.3326</v>
      </c>
      <c r="BT34">
        <v>0.36147000000000001</v>
      </c>
      <c r="BU34">
        <v>-0.32440000000000002</v>
      </c>
      <c r="BV34">
        <v>0.74390000000000001</v>
      </c>
      <c r="BW34">
        <v>-0.31496000000000002</v>
      </c>
      <c r="BX34">
        <v>0.53198999999999996</v>
      </c>
      <c r="BY34">
        <v>1.1138999999999999</v>
      </c>
      <c r="BZ34">
        <v>2.6848999999999998</v>
      </c>
      <c r="CA34">
        <v>-2.1417000000000002</v>
      </c>
      <c r="CB34">
        <v>0.95298000000000005</v>
      </c>
      <c r="CC34">
        <v>1.3380000000000001</v>
      </c>
      <c r="CD34">
        <v>0.53366999999999998</v>
      </c>
      <c r="CE34">
        <v>-4.9554</v>
      </c>
      <c r="CF34">
        <v>-2.6654</v>
      </c>
      <c r="CG34">
        <v>-5.8582000000000002E-2</v>
      </c>
      <c r="CH34">
        <v>0.63588</v>
      </c>
      <c r="CI34">
        <v>-5.7294</v>
      </c>
      <c r="CJ34">
        <v>-4.4226999999999999</v>
      </c>
      <c r="CK34">
        <v>0.75214999999999999</v>
      </c>
      <c r="CL34">
        <v>1.4139999999999999</v>
      </c>
    </row>
    <row r="35" spans="1:90">
      <c r="A35">
        <v>-0.46262999999999999</v>
      </c>
      <c r="B35">
        <v>1.5785</v>
      </c>
      <c r="C35">
        <v>0.61380999999999997</v>
      </c>
      <c r="D35">
        <v>1.0328999999999999</v>
      </c>
      <c r="E35">
        <v>-11.403</v>
      </c>
      <c r="F35">
        <v>-10.984999999999999</v>
      </c>
      <c r="G35">
        <v>1.1881999999999999</v>
      </c>
      <c r="H35">
        <v>-0.64139000000000002</v>
      </c>
      <c r="I35">
        <v>-12.513999999999999</v>
      </c>
      <c r="J35">
        <v>-21.466999999999999</v>
      </c>
      <c r="K35">
        <v>0.38150000000000001</v>
      </c>
      <c r="L35">
        <v>0.12393</v>
      </c>
      <c r="M35">
        <v>1.4377</v>
      </c>
      <c r="N35">
        <v>-2.2456</v>
      </c>
      <c r="O35">
        <v>-5.8910999999999998</v>
      </c>
      <c r="P35">
        <v>-4.6372999999999998</v>
      </c>
      <c r="Q35">
        <v>1.2544999999999999</v>
      </c>
      <c r="R35">
        <v>1.3403</v>
      </c>
      <c r="S35">
        <v>0.53115000000000001</v>
      </c>
      <c r="T35">
        <v>-2.6737000000000002</v>
      </c>
      <c r="U35">
        <v>-0.16858000000000001</v>
      </c>
      <c r="V35">
        <v>-0.62139</v>
      </c>
      <c r="W35">
        <v>1.1779999999999999</v>
      </c>
      <c r="X35">
        <v>-1.8181</v>
      </c>
      <c r="Y35">
        <v>-11.090999999999999</v>
      </c>
      <c r="Z35">
        <v>-7.9485999999999999</v>
      </c>
      <c r="AA35">
        <v>-9.0136000000000003</v>
      </c>
      <c r="AB35">
        <v>-11.510999999999999</v>
      </c>
      <c r="AC35">
        <v>-0.85248999999999997</v>
      </c>
      <c r="AD35">
        <v>-2.1768999999999998</v>
      </c>
      <c r="AE35">
        <v>-1.2765</v>
      </c>
      <c r="AF35">
        <v>-5.4744000000000002</v>
      </c>
      <c r="AG35">
        <v>-2.3666</v>
      </c>
      <c r="AH35">
        <v>-0.90317000000000003</v>
      </c>
      <c r="AI35">
        <v>0.79079999999999995</v>
      </c>
      <c r="AJ35">
        <v>3.0141</v>
      </c>
      <c r="AK35">
        <v>-0.55866000000000005</v>
      </c>
      <c r="AL35">
        <v>-2.1644000000000001</v>
      </c>
      <c r="AM35">
        <v>-0.16406000000000001</v>
      </c>
      <c r="AN35">
        <v>-1.9046000000000001</v>
      </c>
      <c r="AO35">
        <v>-8.4539000000000003E-2</v>
      </c>
      <c r="AP35">
        <v>-1.9842</v>
      </c>
      <c r="AQ35">
        <v>2.1509</v>
      </c>
      <c r="AR35">
        <v>2.5531999999999999</v>
      </c>
      <c r="AS35">
        <v>-0.66681999999999997</v>
      </c>
      <c r="AT35">
        <v>2.8109000000000002</v>
      </c>
      <c r="AU35">
        <v>4.6750999999999996</v>
      </c>
      <c r="AV35">
        <v>5.5266000000000002</v>
      </c>
      <c r="AW35">
        <v>2.1446999999999998</v>
      </c>
      <c r="AX35">
        <v>4.8899999999999997</v>
      </c>
      <c r="AY35">
        <v>3.1368</v>
      </c>
      <c r="AZ35">
        <v>4.8070000000000004</v>
      </c>
      <c r="BA35">
        <v>5.5561999999999996</v>
      </c>
      <c r="BB35">
        <v>5.3929999999999998</v>
      </c>
      <c r="BC35">
        <v>1.8052999999999999</v>
      </c>
      <c r="BD35">
        <v>1.4621999999999999</v>
      </c>
      <c r="BE35">
        <v>-1.8832</v>
      </c>
      <c r="BF35">
        <v>0.31103999999999998</v>
      </c>
      <c r="BG35">
        <v>-5.5476999999999999</v>
      </c>
      <c r="BH35">
        <v>-2.9660000000000002</v>
      </c>
      <c r="BI35">
        <v>-1.3577999999999999</v>
      </c>
      <c r="BJ35">
        <v>-0.68208999999999997</v>
      </c>
      <c r="BK35">
        <v>1.9359999999999999</v>
      </c>
      <c r="BL35">
        <v>2.7909000000000002</v>
      </c>
      <c r="BM35">
        <v>1.0004999999999999</v>
      </c>
      <c r="BN35">
        <v>-8.2572999999999994E-2</v>
      </c>
      <c r="BO35">
        <v>-3.2305000000000001</v>
      </c>
      <c r="BP35">
        <v>0.39207999999999998</v>
      </c>
      <c r="BQ35">
        <v>-5.0595999999999997</v>
      </c>
      <c r="BR35">
        <v>-7.6612999999999998</v>
      </c>
      <c r="BS35">
        <v>-2.4350000000000001</v>
      </c>
      <c r="BT35">
        <v>-1.3714999999999999</v>
      </c>
      <c r="BU35">
        <v>7.5804999999999997E-2</v>
      </c>
      <c r="BV35">
        <v>0.79491000000000001</v>
      </c>
      <c r="BW35">
        <v>-1.1162000000000001</v>
      </c>
      <c r="BX35">
        <v>-0.95670999999999995</v>
      </c>
      <c r="BY35">
        <v>-0.59960000000000002</v>
      </c>
      <c r="BZ35">
        <v>-3.2179000000000002</v>
      </c>
      <c r="CA35">
        <v>-3.6743000000000001</v>
      </c>
      <c r="CB35">
        <v>-8.6074999999999999E-2</v>
      </c>
      <c r="CC35">
        <v>-0.67164999999999997</v>
      </c>
      <c r="CD35">
        <v>-0.26332</v>
      </c>
      <c r="CE35">
        <v>-7.4547999999999996</v>
      </c>
      <c r="CF35">
        <v>-4.7236000000000002</v>
      </c>
      <c r="CG35">
        <v>3.8946999999999998</v>
      </c>
      <c r="CH35">
        <v>2.9847999999999999</v>
      </c>
      <c r="CI35">
        <v>-5.0144000000000002</v>
      </c>
      <c r="CJ35">
        <v>-5.1544999999999996</v>
      </c>
      <c r="CK35">
        <v>2.4687000000000001</v>
      </c>
      <c r="CL35">
        <v>1.2716000000000001</v>
      </c>
    </row>
    <row r="36" spans="1:90">
      <c r="A36">
        <v>-0.75170999999999999</v>
      </c>
      <c r="B36">
        <v>-0.40650999999999998</v>
      </c>
      <c r="C36">
        <v>-2.6640999999999999</v>
      </c>
      <c r="D36">
        <v>-1.0158</v>
      </c>
      <c r="E36">
        <v>-5.6550000000000002</v>
      </c>
      <c r="F36">
        <v>-3.7610000000000001</v>
      </c>
      <c r="G36">
        <v>-0.40533000000000002</v>
      </c>
      <c r="H36">
        <v>-0.11489000000000001</v>
      </c>
      <c r="I36">
        <v>-4.0205000000000002</v>
      </c>
      <c r="J36">
        <v>-11.833</v>
      </c>
      <c r="K36">
        <v>1.6886000000000001</v>
      </c>
      <c r="L36">
        <v>2.1337999999999999</v>
      </c>
      <c r="M36">
        <v>3.0968</v>
      </c>
      <c r="N36">
        <v>-0.56996999999999998</v>
      </c>
      <c r="O36">
        <v>-1.3862000000000001</v>
      </c>
      <c r="P36">
        <v>1.1400999999999999</v>
      </c>
      <c r="Q36">
        <v>-0.81167</v>
      </c>
      <c r="R36">
        <v>1.6689000000000001</v>
      </c>
      <c r="S36">
        <v>-5.9802999999999997</v>
      </c>
      <c r="T36">
        <v>-6.4444999999999997</v>
      </c>
      <c r="U36">
        <v>3.1566000000000001</v>
      </c>
      <c r="V36">
        <v>1.6532</v>
      </c>
      <c r="W36">
        <v>-0.61970999999999998</v>
      </c>
      <c r="X36">
        <v>-2.6726999999999999</v>
      </c>
      <c r="Y36">
        <v>-8.0791000000000004</v>
      </c>
      <c r="Z36">
        <v>-1.9241999999999999</v>
      </c>
      <c r="AA36">
        <v>-2.6442999999999999</v>
      </c>
      <c r="AB36">
        <v>-1.5234000000000001</v>
      </c>
      <c r="AC36">
        <v>-1.4295</v>
      </c>
      <c r="AD36">
        <v>0.77264999999999995</v>
      </c>
      <c r="AE36">
        <v>1.1774E-2</v>
      </c>
      <c r="AF36">
        <v>-1.6756</v>
      </c>
      <c r="AG36">
        <v>-2.9903</v>
      </c>
      <c r="AH36">
        <v>-1.9995000000000001</v>
      </c>
      <c r="AI36">
        <v>-2.6236000000000002</v>
      </c>
      <c r="AJ36">
        <v>0.58399000000000001</v>
      </c>
      <c r="AK36">
        <v>-2.2879</v>
      </c>
      <c r="AL36">
        <v>-0.77400000000000002</v>
      </c>
      <c r="AM36">
        <v>-0.77500999999999998</v>
      </c>
      <c r="AN36">
        <v>1.4131</v>
      </c>
      <c r="AO36">
        <v>-0.23558000000000001</v>
      </c>
      <c r="AP36">
        <v>0.68601000000000001</v>
      </c>
      <c r="AQ36">
        <v>1.2733000000000001</v>
      </c>
      <c r="AR36">
        <v>0.94364000000000003</v>
      </c>
      <c r="AS36">
        <v>0.35253000000000001</v>
      </c>
      <c r="AT36">
        <v>4.4733999999999998</v>
      </c>
      <c r="AU36">
        <v>0.34684999999999999</v>
      </c>
      <c r="AV36">
        <v>1.1418999999999999</v>
      </c>
      <c r="AW36">
        <v>4.3875999999999999</v>
      </c>
      <c r="AX36">
        <v>8.8766999999999996</v>
      </c>
      <c r="AY36">
        <v>5.1379000000000001</v>
      </c>
      <c r="AZ36">
        <v>7.4265999999999996</v>
      </c>
      <c r="BA36">
        <v>6.0313999999999997</v>
      </c>
      <c r="BB36">
        <v>5.0332999999999997</v>
      </c>
      <c r="BC36">
        <v>0.87722</v>
      </c>
      <c r="BD36">
        <v>0.53151999999999999</v>
      </c>
      <c r="BE36">
        <v>-1.4835</v>
      </c>
      <c r="BF36">
        <v>1.9581999999999999</v>
      </c>
      <c r="BG36">
        <v>6.0198</v>
      </c>
      <c r="BH36">
        <v>12.645</v>
      </c>
      <c r="BI36">
        <v>2.6398999999999999</v>
      </c>
      <c r="BJ36">
        <v>2.9148999999999998</v>
      </c>
      <c r="BK36">
        <v>3.4249999999999998</v>
      </c>
      <c r="BL36">
        <v>5.2240000000000002</v>
      </c>
      <c r="BM36">
        <v>2.6196999999999999</v>
      </c>
      <c r="BN36">
        <v>3.2031000000000001</v>
      </c>
      <c r="BO36">
        <v>-2.2917000000000001</v>
      </c>
      <c r="BP36">
        <v>0.82426999999999995</v>
      </c>
      <c r="BQ36">
        <v>-11.064</v>
      </c>
      <c r="BR36">
        <v>-12.614000000000001</v>
      </c>
      <c r="BS36">
        <v>-0.94228000000000001</v>
      </c>
      <c r="BT36">
        <v>1.7860000000000001E-2</v>
      </c>
      <c r="BU36">
        <v>-0.70445000000000002</v>
      </c>
      <c r="BV36">
        <v>0.74353999999999998</v>
      </c>
      <c r="BW36">
        <v>-2.1983999999999999</v>
      </c>
      <c r="BX36">
        <v>0.61906000000000005</v>
      </c>
      <c r="BY36">
        <v>-4.9146999999999998</v>
      </c>
      <c r="BZ36">
        <v>-6.6685999999999996</v>
      </c>
      <c r="CA36">
        <v>-3.5303</v>
      </c>
      <c r="CB36">
        <v>0.15403</v>
      </c>
      <c r="CC36">
        <v>-2.0579999999999998</v>
      </c>
      <c r="CD36">
        <v>0.70579000000000003</v>
      </c>
      <c r="CE36">
        <v>1.6720999999999999</v>
      </c>
      <c r="CF36">
        <v>1.9997</v>
      </c>
      <c r="CG36">
        <v>3.6886000000000001</v>
      </c>
      <c r="CH36">
        <v>2.7328999999999999</v>
      </c>
      <c r="CI36">
        <v>2.4479000000000002</v>
      </c>
      <c r="CJ36">
        <v>2.8189000000000002</v>
      </c>
      <c r="CK36">
        <v>-0.53407000000000004</v>
      </c>
      <c r="CL36">
        <v>-1.2216</v>
      </c>
    </row>
    <row r="37" spans="1:90">
      <c r="A37">
        <v>0.99728000000000006</v>
      </c>
      <c r="B37">
        <v>1.8282</v>
      </c>
      <c r="C37">
        <v>-0.45874999999999999</v>
      </c>
      <c r="D37">
        <v>1.1457999999999999</v>
      </c>
      <c r="E37">
        <v>-0.82996000000000003</v>
      </c>
      <c r="F37">
        <v>0.10070999999999999</v>
      </c>
      <c r="G37">
        <v>1.1854</v>
      </c>
      <c r="H37">
        <v>3.9434999999999998</v>
      </c>
      <c r="I37">
        <v>-2.7557999999999998</v>
      </c>
      <c r="J37">
        <v>-1.8826000000000001</v>
      </c>
      <c r="K37">
        <v>1.9527000000000001</v>
      </c>
      <c r="L37">
        <v>4.5880000000000001</v>
      </c>
      <c r="M37">
        <v>1.6666000000000001</v>
      </c>
      <c r="N37">
        <v>2.2654999999999998</v>
      </c>
      <c r="O37">
        <v>0.52202999999999999</v>
      </c>
      <c r="P37">
        <v>3.1448</v>
      </c>
      <c r="Q37">
        <v>2.0737999999999999</v>
      </c>
      <c r="R37">
        <v>2.6232000000000002</v>
      </c>
      <c r="S37">
        <v>-1.3168</v>
      </c>
      <c r="T37">
        <v>-2.0211000000000001</v>
      </c>
      <c r="U37">
        <v>2.8683999999999998</v>
      </c>
      <c r="V37">
        <v>2.1541999999999999</v>
      </c>
      <c r="W37">
        <v>0.44635999999999998</v>
      </c>
      <c r="X37">
        <v>0.25949</v>
      </c>
      <c r="Y37">
        <v>-0.85512999999999995</v>
      </c>
      <c r="Z37">
        <v>1.8796999999999999</v>
      </c>
      <c r="AA37">
        <v>3.7240000000000002</v>
      </c>
      <c r="AB37">
        <v>4.4607000000000001</v>
      </c>
      <c r="AC37">
        <v>2.8877000000000002</v>
      </c>
      <c r="AD37">
        <v>6.1856999999999998</v>
      </c>
      <c r="AE37">
        <v>3.891</v>
      </c>
      <c r="AF37">
        <v>4.5991</v>
      </c>
      <c r="AG37">
        <v>0.21063000000000001</v>
      </c>
      <c r="AH37">
        <v>0.98504000000000003</v>
      </c>
      <c r="AI37">
        <v>-2.1703000000000001</v>
      </c>
      <c r="AJ37">
        <v>-0.42699999999999999</v>
      </c>
      <c r="AK37">
        <v>-1.8640000000000001</v>
      </c>
      <c r="AL37">
        <v>0.82948</v>
      </c>
      <c r="AM37">
        <v>-0.83899000000000001</v>
      </c>
      <c r="AN37">
        <v>2.2778999999999998</v>
      </c>
      <c r="AO37">
        <v>3.2501000000000002</v>
      </c>
      <c r="AP37">
        <v>2.9801000000000002</v>
      </c>
      <c r="AQ37">
        <v>-5.3426</v>
      </c>
      <c r="AR37">
        <v>-6.7144000000000004</v>
      </c>
      <c r="AS37">
        <v>-2.5630999999999999</v>
      </c>
      <c r="AT37">
        <v>-1.0871</v>
      </c>
      <c r="AU37">
        <v>-7.2165999999999997</v>
      </c>
      <c r="AV37">
        <v>-7.9370000000000003</v>
      </c>
      <c r="AW37">
        <v>1.0509999999999999</v>
      </c>
      <c r="AX37">
        <v>1.03</v>
      </c>
      <c r="AY37">
        <v>0.27076</v>
      </c>
      <c r="AZ37">
        <v>2.0617000000000001</v>
      </c>
      <c r="BA37">
        <v>-0.45102999999999999</v>
      </c>
      <c r="BB37">
        <v>-0.31087999999999999</v>
      </c>
      <c r="BC37">
        <v>-3.0821000000000001</v>
      </c>
      <c r="BD37">
        <v>-3.0219999999999998</v>
      </c>
      <c r="BE37">
        <v>0.76105999999999996</v>
      </c>
      <c r="BF37">
        <v>4.9131999999999998</v>
      </c>
      <c r="BG37">
        <v>6.7897999999999996</v>
      </c>
      <c r="BH37">
        <v>9.0996000000000006</v>
      </c>
      <c r="BI37">
        <v>4.6982999999999997</v>
      </c>
      <c r="BJ37">
        <v>5.8775000000000004</v>
      </c>
      <c r="BK37">
        <v>3.4218999999999999</v>
      </c>
      <c r="BL37">
        <v>5.2367999999999997</v>
      </c>
      <c r="BM37">
        <v>1.7554000000000001</v>
      </c>
      <c r="BN37">
        <v>3.5396000000000001</v>
      </c>
      <c r="BO37">
        <v>-1.4910000000000001</v>
      </c>
      <c r="BP37">
        <v>-0.38784999999999997</v>
      </c>
      <c r="BQ37">
        <v>-9.0924999999999994</v>
      </c>
      <c r="BR37">
        <v>-10.382</v>
      </c>
      <c r="BS37">
        <v>-0.92334000000000005</v>
      </c>
      <c r="BT37">
        <v>-0.18756</v>
      </c>
      <c r="BU37">
        <v>0.98343999999999998</v>
      </c>
      <c r="BV37">
        <v>1.8002</v>
      </c>
      <c r="BW37">
        <v>-0.90427000000000002</v>
      </c>
      <c r="BX37">
        <v>2.1122999999999998</v>
      </c>
      <c r="BY37">
        <v>-4.9309000000000003</v>
      </c>
      <c r="BZ37">
        <v>-3.9491000000000001</v>
      </c>
      <c r="CA37">
        <v>2.5739999999999998</v>
      </c>
      <c r="CB37">
        <v>3.6185</v>
      </c>
      <c r="CC37">
        <v>1.9464999999999999</v>
      </c>
      <c r="CD37">
        <v>3.7256999999999998</v>
      </c>
      <c r="CE37">
        <v>4.1714000000000002</v>
      </c>
      <c r="CF37">
        <v>4.9120999999999997</v>
      </c>
      <c r="CG37">
        <v>-0.36638999999999999</v>
      </c>
      <c r="CH37">
        <v>1.2392000000000001</v>
      </c>
      <c r="CI37">
        <v>0.48570999999999998</v>
      </c>
      <c r="CJ37">
        <v>3.5865999999999998</v>
      </c>
      <c r="CK37">
        <v>-3.6292</v>
      </c>
      <c r="CL37">
        <v>-1.5235000000000001</v>
      </c>
    </row>
    <row r="38" spans="1:90">
      <c r="A38">
        <v>1.982</v>
      </c>
      <c r="B38">
        <v>1.4016</v>
      </c>
      <c r="C38">
        <v>-0.64607999999999999</v>
      </c>
      <c r="D38">
        <v>0.57369000000000003</v>
      </c>
      <c r="E38">
        <v>5.1306000000000003</v>
      </c>
      <c r="F38">
        <v>5.3011999999999997</v>
      </c>
      <c r="G38">
        <v>-8.5928000000000004E-2</v>
      </c>
      <c r="H38">
        <v>1.9418</v>
      </c>
      <c r="I38">
        <v>3.1242000000000001</v>
      </c>
      <c r="J38">
        <v>8.0325000000000006</v>
      </c>
      <c r="K38">
        <v>4.0776000000000003</v>
      </c>
      <c r="L38">
        <v>4.3242000000000003</v>
      </c>
      <c r="M38">
        <v>2.6732999999999998</v>
      </c>
      <c r="N38">
        <v>4.9021999999999997</v>
      </c>
      <c r="O38">
        <v>2.5217999999999998</v>
      </c>
      <c r="P38">
        <v>4.4444999999999997</v>
      </c>
      <c r="Q38">
        <v>4.9936999999999996</v>
      </c>
      <c r="R38">
        <v>1.5375000000000001</v>
      </c>
      <c r="S38">
        <v>-0.32067000000000001</v>
      </c>
      <c r="T38">
        <v>1.8427</v>
      </c>
      <c r="U38">
        <v>2.3279000000000001</v>
      </c>
      <c r="V38">
        <v>1.7585</v>
      </c>
      <c r="W38">
        <v>-1.0105999999999999</v>
      </c>
      <c r="X38">
        <v>0.54935</v>
      </c>
      <c r="Y38">
        <v>8.2286000000000001</v>
      </c>
      <c r="Z38">
        <v>6.8554000000000004</v>
      </c>
      <c r="AA38">
        <v>6.6818</v>
      </c>
      <c r="AB38">
        <v>8.8345000000000002</v>
      </c>
      <c r="AC38">
        <v>4.0426000000000002</v>
      </c>
      <c r="AD38">
        <v>5.6904000000000003</v>
      </c>
      <c r="AE38">
        <v>3.5148999999999999</v>
      </c>
      <c r="AF38">
        <v>5.8952</v>
      </c>
      <c r="AG38">
        <v>3.2303000000000002</v>
      </c>
      <c r="AH38">
        <v>2.5472000000000001</v>
      </c>
      <c r="AI38">
        <v>-3.6025999999999998</v>
      </c>
      <c r="AJ38">
        <v>-2.0255000000000001</v>
      </c>
      <c r="AK38">
        <v>0.30065999999999998</v>
      </c>
      <c r="AL38">
        <v>1.415</v>
      </c>
      <c r="AM38">
        <v>0.70518000000000003</v>
      </c>
      <c r="AN38">
        <v>1.8077000000000001</v>
      </c>
      <c r="AO38">
        <v>5.3581000000000003</v>
      </c>
      <c r="AP38">
        <v>2.1833</v>
      </c>
      <c r="AQ38">
        <v>-3.3018999999999998</v>
      </c>
      <c r="AR38">
        <v>-5.0313999999999997</v>
      </c>
      <c r="AS38">
        <v>-3.1091000000000002</v>
      </c>
      <c r="AT38">
        <v>-5.9374000000000002</v>
      </c>
      <c r="AU38">
        <v>-3.2995999999999999</v>
      </c>
      <c r="AV38">
        <v>-4.4195000000000002</v>
      </c>
      <c r="AW38">
        <v>-3.0701999999999998</v>
      </c>
      <c r="AX38">
        <v>-3.7631000000000001</v>
      </c>
      <c r="AY38">
        <v>-0.70591000000000004</v>
      </c>
      <c r="AZ38">
        <v>0.85838999999999999</v>
      </c>
      <c r="BA38">
        <v>-1.4031</v>
      </c>
      <c r="BB38">
        <v>-1.5198</v>
      </c>
      <c r="BC38">
        <v>0.32938000000000001</v>
      </c>
      <c r="BD38">
        <v>-4.4007999999999999E-2</v>
      </c>
      <c r="BE38">
        <v>2.7964000000000002</v>
      </c>
      <c r="BF38">
        <v>2.3424</v>
      </c>
      <c r="BG38">
        <v>0.29509999999999997</v>
      </c>
      <c r="BH38">
        <v>0.27489000000000002</v>
      </c>
      <c r="BI38">
        <v>0.59941999999999995</v>
      </c>
      <c r="BJ38">
        <v>-9.2336000000000001E-2</v>
      </c>
      <c r="BK38">
        <v>3.9075000000000002</v>
      </c>
      <c r="BL38">
        <v>2.2012999999999998</v>
      </c>
      <c r="BM38">
        <v>-1.2063999999999999</v>
      </c>
      <c r="BN38">
        <v>-0.94186999999999999</v>
      </c>
      <c r="BO38">
        <v>0.34172000000000002</v>
      </c>
      <c r="BP38">
        <v>-0.21704999999999999</v>
      </c>
      <c r="BQ38">
        <v>0.74321000000000004</v>
      </c>
      <c r="BR38">
        <v>2.2397</v>
      </c>
      <c r="BS38">
        <v>-1.1592</v>
      </c>
      <c r="BT38">
        <v>-3.2246999999999999</v>
      </c>
      <c r="BU38">
        <v>1.8064</v>
      </c>
      <c r="BV38">
        <v>1.2658</v>
      </c>
      <c r="BW38">
        <v>-4.3022999999999998E-4</v>
      </c>
      <c r="BX38">
        <v>1.5593999999999999</v>
      </c>
      <c r="BY38">
        <v>-4.4471999999999996</v>
      </c>
      <c r="BZ38">
        <v>-3.8681999999999999</v>
      </c>
      <c r="CA38">
        <v>5.7435</v>
      </c>
      <c r="CB38">
        <v>3.3241000000000001</v>
      </c>
      <c r="CC38">
        <v>4.5046999999999997</v>
      </c>
      <c r="CD38">
        <v>4.6829999999999998</v>
      </c>
      <c r="CE38">
        <v>7.2998000000000003</v>
      </c>
      <c r="CF38">
        <v>7.7123999999999997</v>
      </c>
      <c r="CG38">
        <v>-1.5115000000000001</v>
      </c>
      <c r="CH38">
        <v>0.73346999999999996</v>
      </c>
      <c r="CI38">
        <v>1.4423999999999999</v>
      </c>
      <c r="CJ38">
        <v>4.6035000000000004</v>
      </c>
      <c r="CK38">
        <v>-3.4598</v>
      </c>
      <c r="CL38">
        <v>-1.0153000000000001</v>
      </c>
    </row>
    <row r="39" spans="1:90">
      <c r="A39">
        <v>0.92279999999999995</v>
      </c>
      <c r="B39">
        <v>-0.15397</v>
      </c>
      <c r="C39">
        <v>-1.8646</v>
      </c>
      <c r="D39">
        <v>-0.91139999999999999</v>
      </c>
      <c r="E39">
        <v>4.9146999999999998</v>
      </c>
      <c r="F39">
        <v>3.6802999999999999</v>
      </c>
      <c r="G39">
        <v>-1.9379</v>
      </c>
      <c r="H39">
        <v>6.1556E-2</v>
      </c>
      <c r="I39">
        <v>4.9100999999999999</v>
      </c>
      <c r="J39">
        <v>7.4325999999999999</v>
      </c>
      <c r="K39">
        <v>5.1372</v>
      </c>
      <c r="L39">
        <v>3.4228999999999998</v>
      </c>
      <c r="M39">
        <v>2.77</v>
      </c>
      <c r="N39">
        <v>5.3403999999999998</v>
      </c>
      <c r="O39">
        <v>3.8938999999999999</v>
      </c>
      <c r="P39">
        <v>4.7321999999999997</v>
      </c>
      <c r="Q39">
        <v>2.8081999999999998</v>
      </c>
      <c r="R39">
        <v>-0.48741000000000001</v>
      </c>
      <c r="S39">
        <v>-2.3807</v>
      </c>
      <c r="T39">
        <v>-0.14299000000000001</v>
      </c>
      <c r="U39">
        <v>-0.61397000000000002</v>
      </c>
      <c r="V39">
        <v>-2.5222000000000002</v>
      </c>
      <c r="W39">
        <v>-1.1402000000000001</v>
      </c>
      <c r="X39">
        <v>1.2658</v>
      </c>
      <c r="Y39">
        <v>8.3809000000000005</v>
      </c>
      <c r="Z39">
        <v>5.5826000000000002</v>
      </c>
      <c r="AA39">
        <v>3.5653000000000001</v>
      </c>
      <c r="AB39">
        <v>5.9851999999999999</v>
      </c>
      <c r="AC39">
        <v>1.4398</v>
      </c>
      <c r="AD39">
        <v>1.6294</v>
      </c>
      <c r="AE39">
        <v>0.82323999999999997</v>
      </c>
      <c r="AF39">
        <v>3.3212999999999999</v>
      </c>
      <c r="AG39">
        <v>1.2831999999999999</v>
      </c>
      <c r="AH39">
        <v>0.70355000000000001</v>
      </c>
      <c r="AI39">
        <v>-2.9763000000000002</v>
      </c>
      <c r="AJ39">
        <v>-0.61214999999999997</v>
      </c>
      <c r="AK39">
        <v>0.26630999999999999</v>
      </c>
      <c r="AL39">
        <v>-7.8357999999999997E-2</v>
      </c>
      <c r="AM39">
        <v>-0.78739000000000003</v>
      </c>
      <c r="AN39">
        <v>-1.3010999999999999</v>
      </c>
      <c r="AO39">
        <v>3.1404000000000001</v>
      </c>
      <c r="AP39">
        <v>0.63756000000000002</v>
      </c>
      <c r="AQ39">
        <v>1.7095</v>
      </c>
      <c r="AR39">
        <v>0.97314999999999996</v>
      </c>
      <c r="AS39">
        <v>1.2122999999999999</v>
      </c>
      <c r="AT39">
        <v>-3.3363999999999998</v>
      </c>
      <c r="AU39">
        <v>1.5443</v>
      </c>
      <c r="AV39">
        <v>3.4891000000000001</v>
      </c>
      <c r="AW39">
        <v>-2.0891000000000002</v>
      </c>
      <c r="AX39">
        <v>-0.89949999999999997</v>
      </c>
      <c r="AY39">
        <v>0.42371999999999999</v>
      </c>
      <c r="AZ39">
        <v>2.3519000000000001</v>
      </c>
      <c r="BA39">
        <v>-0.82913999999999999</v>
      </c>
      <c r="BB39">
        <v>-3.7612000000000001</v>
      </c>
      <c r="BC39">
        <v>2.0674999999999999</v>
      </c>
      <c r="BD39">
        <v>1.4124000000000001</v>
      </c>
      <c r="BE39">
        <v>1.8435999999999999</v>
      </c>
      <c r="BF39">
        <v>-1.9029</v>
      </c>
      <c r="BG39">
        <v>0.42942999999999998</v>
      </c>
      <c r="BH39">
        <v>0.47556999999999999</v>
      </c>
      <c r="BI39">
        <v>6.5660999999999997E-2</v>
      </c>
      <c r="BJ39">
        <v>-1.6816</v>
      </c>
      <c r="BK39">
        <v>3.2139000000000002</v>
      </c>
      <c r="BL39">
        <v>0.20965</v>
      </c>
      <c r="BM39">
        <v>2.5411999999999999</v>
      </c>
      <c r="BN39">
        <v>2.5129000000000001</v>
      </c>
      <c r="BO39">
        <v>-0.25541999999999998</v>
      </c>
      <c r="BP39">
        <v>-0.72192999999999996</v>
      </c>
      <c r="BQ39">
        <v>2.8245</v>
      </c>
      <c r="BR39">
        <v>2.6655000000000002</v>
      </c>
      <c r="BS39">
        <v>-1.4356</v>
      </c>
      <c r="BT39">
        <v>-4.8898000000000001</v>
      </c>
      <c r="BU39">
        <v>0.79359000000000002</v>
      </c>
      <c r="BV39">
        <v>-0.19458</v>
      </c>
      <c r="BW39">
        <v>0.41288999999999998</v>
      </c>
      <c r="BX39">
        <v>0.84753000000000001</v>
      </c>
      <c r="BY39">
        <v>-2.5697000000000001</v>
      </c>
      <c r="BZ39">
        <v>-3.4264000000000001</v>
      </c>
      <c r="CA39">
        <v>2.2604000000000002</v>
      </c>
      <c r="CB39">
        <v>0.85065000000000002</v>
      </c>
      <c r="CC39">
        <v>0.86284000000000005</v>
      </c>
      <c r="CD39">
        <v>1.8091999999999999</v>
      </c>
      <c r="CE39">
        <v>3.6404999999999998</v>
      </c>
      <c r="CF39">
        <v>2.6638000000000002</v>
      </c>
      <c r="CG39">
        <v>0.50004000000000004</v>
      </c>
      <c r="CH39">
        <v>1.3789</v>
      </c>
      <c r="CI39">
        <v>0.38866000000000001</v>
      </c>
      <c r="CJ39">
        <v>1.7033</v>
      </c>
      <c r="CK39">
        <v>-0.90781000000000001</v>
      </c>
      <c r="CL39">
        <v>-0.56584999999999996</v>
      </c>
    </row>
    <row r="40" spans="1:90">
      <c r="A40">
        <v>-0.91071000000000002</v>
      </c>
      <c r="B40">
        <v>-2.9417</v>
      </c>
      <c r="C40">
        <v>-2.6720000000000002</v>
      </c>
      <c r="D40">
        <v>-2.3845999999999998</v>
      </c>
      <c r="E40">
        <v>1.8461000000000001</v>
      </c>
      <c r="F40">
        <v>2.1871</v>
      </c>
      <c r="G40">
        <v>-3.6030000000000002</v>
      </c>
      <c r="H40">
        <v>-2.9346000000000001</v>
      </c>
      <c r="I40">
        <v>4.6615000000000002</v>
      </c>
      <c r="J40">
        <v>3.2187999999999999</v>
      </c>
      <c r="K40">
        <v>2.8342999999999998</v>
      </c>
      <c r="L40">
        <v>-0.32600000000000001</v>
      </c>
      <c r="M40">
        <v>1.7358</v>
      </c>
      <c r="N40">
        <v>2.3039999999999998</v>
      </c>
      <c r="O40">
        <v>3.2477999999999998</v>
      </c>
      <c r="P40">
        <v>4.452</v>
      </c>
      <c r="Q40">
        <v>-0.33656000000000003</v>
      </c>
      <c r="R40">
        <v>-2.0950000000000002</v>
      </c>
      <c r="S40">
        <v>-5.5715000000000003</v>
      </c>
      <c r="T40">
        <v>-3.8681999999999999</v>
      </c>
      <c r="U40">
        <v>-0.60575000000000001</v>
      </c>
      <c r="V40">
        <v>-2.7397</v>
      </c>
      <c r="W40">
        <v>-0.60758000000000001</v>
      </c>
      <c r="X40">
        <v>0.72399000000000002</v>
      </c>
      <c r="Y40">
        <v>2.0030000000000001</v>
      </c>
      <c r="Z40">
        <v>3.0735999999999999</v>
      </c>
      <c r="AA40">
        <v>1.1880999999999999</v>
      </c>
      <c r="AB40">
        <v>2.5709</v>
      </c>
      <c r="AC40">
        <v>-2.3347000000000002</v>
      </c>
      <c r="AD40">
        <v>-1.8911</v>
      </c>
      <c r="AE40">
        <v>-2.6598999999999999</v>
      </c>
      <c r="AF40">
        <v>-1.4487000000000001</v>
      </c>
      <c r="AG40">
        <v>-0.36109000000000002</v>
      </c>
      <c r="AH40">
        <v>-1.444</v>
      </c>
      <c r="AI40">
        <v>-0.75571999999999995</v>
      </c>
      <c r="AJ40">
        <v>0.69349000000000005</v>
      </c>
      <c r="AK40">
        <v>-1.3966000000000001</v>
      </c>
      <c r="AL40">
        <v>-1.5305</v>
      </c>
      <c r="AM40">
        <v>-1.7395</v>
      </c>
      <c r="AN40">
        <v>-1.5806</v>
      </c>
      <c r="AO40">
        <v>-3.3128000000000002</v>
      </c>
      <c r="AP40">
        <v>-1.4742999999999999</v>
      </c>
      <c r="AQ40">
        <v>8.2567000000000004</v>
      </c>
      <c r="AR40">
        <v>7.7485999999999997</v>
      </c>
      <c r="AS40">
        <v>8.2859999999999996</v>
      </c>
      <c r="AT40">
        <v>4.9043000000000001</v>
      </c>
      <c r="AU40">
        <v>4.9344000000000001</v>
      </c>
      <c r="AV40">
        <v>7.8582999999999998</v>
      </c>
      <c r="AW40">
        <v>0.23763000000000001</v>
      </c>
      <c r="AX40">
        <v>2.9134000000000002</v>
      </c>
      <c r="AY40">
        <v>2.0695999999999999</v>
      </c>
      <c r="AZ40">
        <v>3.9893999999999998</v>
      </c>
      <c r="BA40">
        <v>1.0631999999999999</v>
      </c>
      <c r="BB40">
        <v>-2.4318</v>
      </c>
      <c r="BC40">
        <v>2.4213</v>
      </c>
      <c r="BD40">
        <v>2.2425999999999999</v>
      </c>
      <c r="BE40">
        <v>1.2801</v>
      </c>
      <c r="BF40">
        <v>-6.2714999999999996</v>
      </c>
      <c r="BG40">
        <v>0.46399000000000001</v>
      </c>
      <c r="BH40">
        <v>0.34288000000000002</v>
      </c>
      <c r="BI40">
        <v>-2.6457000000000002</v>
      </c>
      <c r="BJ40">
        <v>-5.4836</v>
      </c>
      <c r="BK40">
        <v>0.93540999999999996</v>
      </c>
      <c r="BL40">
        <v>-2.2544</v>
      </c>
      <c r="BM40">
        <v>4.9762000000000004</v>
      </c>
      <c r="BN40">
        <v>4.5445000000000002</v>
      </c>
      <c r="BO40">
        <v>0.71843000000000001</v>
      </c>
      <c r="BP40">
        <v>0.99036999999999997</v>
      </c>
      <c r="BQ40">
        <v>2.9860000000000002</v>
      </c>
      <c r="BR40">
        <v>0.43452000000000002</v>
      </c>
      <c r="BS40">
        <v>-1.4985999999999999</v>
      </c>
      <c r="BT40">
        <v>-3.5855000000000001</v>
      </c>
      <c r="BU40">
        <v>-1.8880999999999999</v>
      </c>
      <c r="BV40">
        <v>-1.9177</v>
      </c>
      <c r="BW40">
        <v>-0.84992000000000001</v>
      </c>
      <c r="BX40">
        <v>-1.0448999999999999</v>
      </c>
      <c r="BY40">
        <v>-1.3177000000000001</v>
      </c>
      <c r="BZ40">
        <v>-2.5186000000000002</v>
      </c>
      <c r="CA40">
        <v>-2.2450999999999999</v>
      </c>
      <c r="CB40">
        <v>-2.4741</v>
      </c>
      <c r="CC40">
        <v>-3.8892000000000002</v>
      </c>
      <c r="CD40">
        <v>-1.9593</v>
      </c>
      <c r="CE40">
        <v>0.54964000000000002</v>
      </c>
      <c r="CF40">
        <v>-0.91269999999999996</v>
      </c>
      <c r="CG40">
        <v>2.5811999999999999</v>
      </c>
      <c r="CH40">
        <v>1.7568999999999999</v>
      </c>
      <c r="CI40">
        <v>1.4834000000000001</v>
      </c>
      <c r="CJ40">
        <v>0.50012999999999996</v>
      </c>
      <c r="CK40">
        <v>1.0246</v>
      </c>
      <c r="CL40">
        <v>-0.21290000000000001</v>
      </c>
    </row>
    <row r="41" spans="1:90">
      <c r="A41">
        <v>-2.4868999999999999</v>
      </c>
      <c r="B41">
        <v>-2.1579000000000002</v>
      </c>
      <c r="C41">
        <v>-2.3372000000000002</v>
      </c>
      <c r="D41">
        <v>-1.3</v>
      </c>
      <c r="E41">
        <v>1.2272000000000001</v>
      </c>
      <c r="F41">
        <v>3.5396999999999998</v>
      </c>
      <c r="G41">
        <v>-3.8997000000000002</v>
      </c>
      <c r="H41">
        <v>-2.7263000000000002</v>
      </c>
      <c r="I41">
        <v>4.6721000000000004</v>
      </c>
      <c r="J41">
        <v>3.8094000000000001</v>
      </c>
      <c r="K41">
        <v>0.62148999999999999</v>
      </c>
      <c r="L41">
        <v>-0.80874999999999997</v>
      </c>
      <c r="M41">
        <v>0.88666</v>
      </c>
      <c r="N41">
        <v>0.92401999999999995</v>
      </c>
      <c r="O41">
        <v>2.9752999999999998</v>
      </c>
      <c r="P41">
        <v>4.3095999999999997</v>
      </c>
      <c r="Q41">
        <v>-0.93681000000000003</v>
      </c>
      <c r="R41">
        <v>-0.82111999999999996</v>
      </c>
      <c r="S41">
        <v>-5.1675000000000004</v>
      </c>
      <c r="T41">
        <v>-3.6349999999999998</v>
      </c>
      <c r="U41">
        <v>0.88224999999999998</v>
      </c>
      <c r="V41">
        <v>-0.13758000000000001</v>
      </c>
      <c r="W41">
        <v>0.56086999999999998</v>
      </c>
      <c r="X41">
        <v>0.54568000000000005</v>
      </c>
      <c r="Y41">
        <v>-1.2945</v>
      </c>
      <c r="Z41">
        <v>2.7214</v>
      </c>
      <c r="AA41">
        <v>3.1686999999999999</v>
      </c>
      <c r="AB41">
        <v>3.4106999999999998</v>
      </c>
      <c r="AC41">
        <v>-1.8740000000000001</v>
      </c>
      <c r="AD41">
        <v>-0.17798</v>
      </c>
      <c r="AE41">
        <v>-3.1465999999999998</v>
      </c>
      <c r="AF41">
        <v>-2.6993</v>
      </c>
      <c r="AG41">
        <v>-0.11337</v>
      </c>
      <c r="AH41">
        <v>-1.4782999999999999</v>
      </c>
      <c r="AI41">
        <v>0.43464000000000003</v>
      </c>
      <c r="AJ41">
        <v>-5.3497000000000003E-2</v>
      </c>
      <c r="AK41">
        <v>-1.8121</v>
      </c>
      <c r="AL41">
        <v>-0.89192000000000005</v>
      </c>
      <c r="AM41">
        <v>-1.1566000000000001</v>
      </c>
      <c r="AN41">
        <v>0.13894000000000001</v>
      </c>
      <c r="AO41">
        <v>-5.2769000000000004</v>
      </c>
      <c r="AP41">
        <v>-1.3202</v>
      </c>
      <c r="AQ41">
        <v>5.6334999999999997</v>
      </c>
      <c r="AR41">
        <v>6.1691000000000003</v>
      </c>
      <c r="AS41">
        <v>6.3095999999999997</v>
      </c>
      <c r="AT41">
        <v>7.6151999999999997</v>
      </c>
      <c r="AU41">
        <v>0.33004</v>
      </c>
      <c r="AV41">
        <v>2.4588000000000001</v>
      </c>
      <c r="AW41">
        <v>9.0214000000000003E-2</v>
      </c>
      <c r="AX41">
        <v>2.1882000000000001</v>
      </c>
      <c r="AY41">
        <v>1.2843</v>
      </c>
      <c r="AZ41">
        <v>2.2475999999999998</v>
      </c>
      <c r="BA41">
        <v>1.5598000000000001</v>
      </c>
      <c r="BB41">
        <v>-6.837E-2</v>
      </c>
      <c r="BC41">
        <v>0.80556000000000005</v>
      </c>
      <c r="BD41">
        <v>1.3306</v>
      </c>
      <c r="BE41">
        <v>1.4812000000000001</v>
      </c>
      <c r="BF41">
        <v>-3.1554000000000002</v>
      </c>
      <c r="BG41">
        <v>-0.16458999999999999</v>
      </c>
      <c r="BH41">
        <v>8.7314000000000003E-2</v>
      </c>
      <c r="BI41">
        <v>-3.8807</v>
      </c>
      <c r="BJ41">
        <v>-5.0347999999999997</v>
      </c>
      <c r="BK41">
        <v>-1.329</v>
      </c>
      <c r="BL41">
        <v>-1.9805999999999999</v>
      </c>
      <c r="BM41">
        <v>3.1886999999999999</v>
      </c>
      <c r="BN41">
        <v>3.7968999999999999</v>
      </c>
      <c r="BO41">
        <v>1.5097</v>
      </c>
      <c r="BP41">
        <v>2.2103000000000002</v>
      </c>
      <c r="BQ41">
        <v>2.0419999999999998</v>
      </c>
      <c r="BR41">
        <v>-1.085</v>
      </c>
      <c r="BS41">
        <v>-1.3993</v>
      </c>
      <c r="BT41">
        <v>-1.3933</v>
      </c>
      <c r="BU41">
        <v>-2.1724000000000001</v>
      </c>
      <c r="BV41">
        <v>-0.95660000000000001</v>
      </c>
      <c r="BW41">
        <v>-0.64493</v>
      </c>
      <c r="BX41">
        <v>-1.7431000000000001</v>
      </c>
      <c r="BY41">
        <v>-1.7732000000000001</v>
      </c>
      <c r="BZ41">
        <v>-1.6108</v>
      </c>
      <c r="CA41">
        <v>-1.7376</v>
      </c>
      <c r="CB41">
        <v>-1.4713000000000001</v>
      </c>
      <c r="CC41">
        <v>-3.9211</v>
      </c>
      <c r="CD41">
        <v>-1.8323</v>
      </c>
      <c r="CE41">
        <v>2.6894</v>
      </c>
      <c r="CF41">
        <v>0.79146000000000005</v>
      </c>
      <c r="CG41">
        <v>2.5236000000000001</v>
      </c>
      <c r="CH41">
        <v>1.6214999999999999</v>
      </c>
      <c r="CI41">
        <v>3.7071999999999998</v>
      </c>
      <c r="CJ41">
        <v>1.7724</v>
      </c>
      <c r="CK41">
        <v>0.84923999999999999</v>
      </c>
      <c r="CL41">
        <v>0.26517000000000002</v>
      </c>
    </row>
    <row r="42" spans="1:90">
      <c r="A42">
        <v>-2.2103000000000002</v>
      </c>
      <c r="B42">
        <v>1.0035000000000001</v>
      </c>
      <c r="C42">
        <v>-2.2248000000000001</v>
      </c>
      <c r="D42">
        <v>-0.20777000000000001</v>
      </c>
      <c r="E42">
        <v>4.2988999999999997</v>
      </c>
      <c r="F42">
        <v>6.7813999999999997</v>
      </c>
      <c r="G42">
        <v>-2.7924000000000002</v>
      </c>
      <c r="H42">
        <v>-0.54066000000000003</v>
      </c>
      <c r="I42">
        <v>7.0377000000000001</v>
      </c>
      <c r="J42">
        <v>8.5862999999999996</v>
      </c>
      <c r="K42">
        <v>0.89515</v>
      </c>
      <c r="L42">
        <v>1.579</v>
      </c>
      <c r="M42">
        <v>0.95526999999999995</v>
      </c>
      <c r="N42">
        <v>1.9681999999999999</v>
      </c>
      <c r="O42">
        <v>3.2645</v>
      </c>
      <c r="P42">
        <v>3.3399000000000001</v>
      </c>
      <c r="Q42">
        <v>0.25836999999999999</v>
      </c>
      <c r="R42">
        <v>1.1103000000000001</v>
      </c>
      <c r="S42">
        <v>-2.5518999999999998</v>
      </c>
      <c r="T42">
        <v>-0.51887000000000005</v>
      </c>
      <c r="U42">
        <v>1.9384999999999999</v>
      </c>
      <c r="V42">
        <v>1.4291</v>
      </c>
      <c r="W42">
        <v>-0.44451000000000002</v>
      </c>
      <c r="X42">
        <v>-0.32796999999999998</v>
      </c>
      <c r="Y42">
        <v>2.1917</v>
      </c>
      <c r="Z42">
        <v>4.7706</v>
      </c>
      <c r="AA42">
        <v>6.0801999999999996</v>
      </c>
      <c r="AB42">
        <v>6.6311999999999998</v>
      </c>
      <c r="AC42">
        <v>1.335</v>
      </c>
      <c r="AD42">
        <v>3.3626999999999998</v>
      </c>
      <c r="AE42">
        <v>-1.3129</v>
      </c>
      <c r="AF42">
        <v>-0.90690000000000004</v>
      </c>
      <c r="AG42">
        <v>1.7377</v>
      </c>
      <c r="AH42">
        <v>0.51295999999999997</v>
      </c>
      <c r="AI42">
        <v>0.36201</v>
      </c>
      <c r="AJ42">
        <v>-1.3083</v>
      </c>
      <c r="AK42">
        <v>-0.27200999999999997</v>
      </c>
      <c r="AL42">
        <v>0.46664</v>
      </c>
      <c r="AM42">
        <v>-2.725E-2</v>
      </c>
      <c r="AN42">
        <v>0.92874999999999996</v>
      </c>
      <c r="AO42">
        <v>-1.2406999999999999</v>
      </c>
      <c r="AP42">
        <v>-0.13294</v>
      </c>
      <c r="AQ42">
        <v>-2.3542999999999998</v>
      </c>
      <c r="AR42">
        <v>-0.19914999999999999</v>
      </c>
      <c r="AS42">
        <v>-2.4125000000000001</v>
      </c>
      <c r="AT42">
        <v>2.4971000000000001</v>
      </c>
      <c r="AU42">
        <v>-5.6755000000000004</v>
      </c>
      <c r="AV42">
        <v>-3.9350000000000001</v>
      </c>
      <c r="AW42">
        <v>-1.7413000000000001</v>
      </c>
      <c r="AX42">
        <v>-0.67344999999999999</v>
      </c>
      <c r="AY42">
        <v>-6.3418000000000002E-2</v>
      </c>
      <c r="AZ42">
        <v>-0.64549999999999996</v>
      </c>
      <c r="BA42">
        <v>0.81728999999999996</v>
      </c>
      <c r="BB42">
        <v>0.42232999999999998</v>
      </c>
      <c r="BC42">
        <v>0.32155</v>
      </c>
      <c r="BD42">
        <v>0.43219000000000002</v>
      </c>
      <c r="BE42">
        <v>2.0545</v>
      </c>
      <c r="BF42">
        <v>3.7888999999999999</v>
      </c>
      <c r="BG42">
        <v>0.44214999999999999</v>
      </c>
      <c r="BH42">
        <v>2.0602999999999998</v>
      </c>
      <c r="BI42">
        <v>-1.5176000000000001</v>
      </c>
      <c r="BJ42">
        <v>-0.24393000000000001</v>
      </c>
      <c r="BK42">
        <v>-1.4439</v>
      </c>
      <c r="BL42">
        <v>5.8623000000000001E-2</v>
      </c>
      <c r="BM42">
        <v>-0.44231999999999999</v>
      </c>
      <c r="BN42">
        <v>1.1532</v>
      </c>
      <c r="BO42">
        <v>2.2799999999999998</v>
      </c>
      <c r="BP42">
        <v>1.6536999999999999</v>
      </c>
      <c r="BQ42">
        <v>2.7658</v>
      </c>
      <c r="BR42">
        <v>1.4091</v>
      </c>
      <c r="BS42">
        <v>-1.2527999999999999</v>
      </c>
      <c r="BT42">
        <v>-0.68877999999999995</v>
      </c>
      <c r="BU42">
        <v>0.34397</v>
      </c>
      <c r="BV42">
        <v>1.9835</v>
      </c>
      <c r="BW42">
        <v>1.3939999999999999</v>
      </c>
      <c r="BX42">
        <v>-0.53442999999999996</v>
      </c>
      <c r="BY42">
        <v>-2.3254000000000001</v>
      </c>
      <c r="BZ42">
        <v>-1.254</v>
      </c>
      <c r="CA42">
        <v>1.665</v>
      </c>
      <c r="CB42">
        <v>2.3155000000000001</v>
      </c>
      <c r="CC42">
        <v>-0.63778999999999997</v>
      </c>
      <c r="CD42">
        <v>0.65800999999999998</v>
      </c>
      <c r="CE42">
        <v>7.4865000000000004</v>
      </c>
      <c r="CF42">
        <v>4.4360999999999997</v>
      </c>
      <c r="CG42">
        <v>0.67683000000000004</v>
      </c>
      <c r="CH42">
        <v>0.29482000000000003</v>
      </c>
      <c r="CI42">
        <v>5.7847</v>
      </c>
      <c r="CJ42">
        <v>3.5348999999999999</v>
      </c>
      <c r="CK42">
        <v>-0.74965999999999999</v>
      </c>
      <c r="CL42">
        <v>-0.84596000000000005</v>
      </c>
    </row>
    <row r="43" spans="1:90">
      <c r="A43">
        <v>-0.77356000000000003</v>
      </c>
      <c r="B43">
        <v>4.0187E-2</v>
      </c>
      <c r="C43">
        <v>-1.1099000000000001</v>
      </c>
      <c r="D43">
        <v>-1.0824</v>
      </c>
      <c r="E43">
        <v>4.8284000000000002</v>
      </c>
      <c r="F43">
        <v>4.8154000000000003</v>
      </c>
      <c r="G43">
        <v>-0.64936000000000005</v>
      </c>
      <c r="H43">
        <v>-1.2589999999999999</v>
      </c>
      <c r="I43">
        <v>5.1219999999999999</v>
      </c>
      <c r="J43">
        <v>5.7855999999999996</v>
      </c>
      <c r="K43">
        <v>1.4262999999999999</v>
      </c>
      <c r="L43">
        <v>0.76837999999999995</v>
      </c>
      <c r="M43">
        <v>0.99365999999999999</v>
      </c>
      <c r="N43">
        <v>0.41363</v>
      </c>
      <c r="O43">
        <v>0.61509999999999998</v>
      </c>
      <c r="P43">
        <v>-0.90680000000000005</v>
      </c>
      <c r="Q43">
        <v>-0.58704000000000001</v>
      </c>
      <c r="R43">
        <v>-0.75046000000000002</v>
      </c>
      <c r="S43">
        <v>-1.2906</v>
      </c>
      <c r="T43">
        <v>0.52390000000000003</v>
      </c>
      <c r="U43">
        <v>1.4518</v>
      </c>
      <c r="V43">
        <v>0.36603999999999998</v>
      </c>
      <c r="W43">
        <v>-2.2225000000000001</v>
      </c>
      <c r="X43">
        <v>-1.0948</v>
      </c>
      <c r="Y43">
        <v>4.2343999999999999</v>
      </c>
      <c r="Z43">
        <v>3.3231000000000002</v>
      </c>
      <c r="AA43">
        <v>4.8141999999999996</v>
      </c>
      <c r="AB43">
        <v>4.8480999999999996</v>
      </c>
      <c r="AC43">
        <v>1.9397</v>
      </c>
      <c r="AD43">
        <v>1.9277</v>
      </c>
      <c r="AE43">
        <v>-1.0845</v>
      </c>
      <c r="AF43">
        <v>-1.0702</v>
      </c>
      <c r="AG43">
        <v>1.7125999999999999</v>
      </c>
      <c r="AH43">
        <v>0.75795999999999997</v>
      </c>
      <c r="AI43">
        <v>0.86209000000000002</v>
      </c>
      <c r="AJ43">
        <v>-1.0271999999999999</v>
      </c>
      <c r="AK43">
        <v>2.2425999999999999</v>
      </c>
      <c r="AL43">
        <v>1.5155000000000001</v>
      </c>
      <c r="AM43">
        <v>1.7363</v>
      </c>
      <c r="AN43">
        <v>1.0329999999999999</v>
      </c>
      <c r="AO43">
        <v>3.2269999999999999</v>
      </c>
      <c r="AP43">
        <v>-0.50565000000000004</v>
      </c>
      <c r="AQ43">
        <v>-6.7378</v>
      </c>
      <c r="AR43">
        <v>-5.2126999999999999</v>
      </c>
      <c r="AS43">
        <v>-7.4808000000000003</v>
      </c>
      <c r="AT43">
        <v>-3.7046000000000001</v>
      </c>
      <c r="AU43">
        <v>-5.6214000000000004</v>
      </c>
      <c r="AV43">
        <v>-4.8516000000000004</v>
      </c>
      <c r="AW43">
        <v>-1.5531999999999999</v>
      </c>
      <c r="AX43">
        <v>-1.4511000000000001</v>
      </c>
      <c r="AY43">
        <v>1.2266999999999999</v>
      </c>
      <c r="AZ43">
        <v>-0.87990999999999997</v>
      </c>
      <c r="BA43">
        <v>1.5163</v>
      </c>
      <c r="BB43">
        <v>1.5657000000000001</v>
      </c>
      <c r="BC43">
        <v>1.9736</v>
      </c>
      <c r="BD43">
        <v>1.5678000000000001</v>
      </c>
      <c r="BE43">
        <v>0.49309999999999998</v>
      </c>
      <c r="BF43">
        <v>1.7406999999999999</v>
      </c>
      <c r="BG43">
        <v>1.4473</v>
      </c>
      <c r="BH43">
        <v>1.5153000000000001</v>
      </c>
      <c r="BI43">
        <v>0.91368000000000005</v>
      </c>
      <c r="BJ43">
        <v>3.4474999999999999E-2</v>
      </c>
      <c r="BK43">
        <v>-0.45521</v>
      </c>
      <c r="BL43">
        <v>-0.83738999999999997</v>
      </c>
      <c r="BM43">
        <v>-1.2788999999999999</v>
      </c>
      <c r="BN43">
        <v>-1.8474999999999999</v>
      </c>
      <c r="BO43">
        <v>3.5072000000000001</v>
      </c>
      <c r="BP43">
        <v>1.0585</v>
      </c>
      <c r="BQ43">
        <v>4.3486000000000002</v>
      </c>
      <c r="BR43">
        <v>5.2449000000000003</v>
      </c>
      <c r="BS43">
        <v>0.27195999999999998</v>
      </c>
      <c r="BT43">
        <v>0.62246999999999997</v>
      </c>
      <c r="BU43">
        <v>1.5991</v>
      </c>
      <c r="BV43">
        <v>2.2536</v>
      </c>
      <c r="BW43">
        <v>1.8418000000000001</v>
      </c>
      <c r="BX43">
        <v>-3.7590999999999999E-2</v>
      </c>
      <c r="BY43">
        <v>-0.75002999999999997</v>
      </c>
      <c r="BZ43">
        <v>-0.15307999999999999</v>
      </c>
      <c r="CA43">
        <v>0.65617000000000003</v>
      </c>
      <c r="CB43">
        <v>1.2486999999999999</v>
      </c>
      <c r="CC43">
        <v>0.63917999999999997</v>
      </c>
      <c r="CD43">
        <v>0.13705999999999999</v>
      </c>
      <c r="CE43">
        <v>5.4539</v>
      </c>
      <c r="CF43">
        <v>2.3178999999999998</v>
      </c>
      <c r="CG43">
        <v>0.39828000000000002</v>
      </c>
      <c r="CH43">
        <v>-1.0618000000000001</v>
      </c>
      <c r="CI43">
        <v>4.4034000000000004</v>
      </c>
      <c r="CJ43">
        <v>2.4028</v>
      </c>
      <c r="CK43">
        <v>-0.49074000000000001</v>
      </c>
      <c r="CL43">
        <v>-0.80335000000000001</v>
      </c>
    </row>
    <row r="44" spans="1:90">
      <c r="A44">
        <v>1.6968000000000001</v>
      </c>
      <c r="B44">
        <v>-1.2539</v>
      </c>
      <c r="C44">
        <v>0.53290000000000004</v>
      </c>
      <c r="D44">
        <v>-2.4504999999999999</v>
      </c>
      <c r="E44">
        <v>0.57933999999999997</v>
      </c>
      <c r="F44">
        <v>-1.8506</v>
      </c>
      <c r="G44">
        <v>3.0259999999999998</v>
      </c>
      <c r="H44">
        <v>-1.4029</v>
      </c>
      <c r="I44">
        <v>-1.5846</v>
      </c>
      <c r="J44">
        <v>-3.2614999999999998</v>
      </c>
      <c r="K44">
        <v>1.6217999999999999</v>
      </c>
      <c r="L44">
        <v>-1.5137</v>
      </c>
      <c r="M44">
        <v>0.90183999999999997</v>
      </c>
      <c r="N44">
        <v>-3.4337</v>
      </c>
      <c r="O44">
        <v>-2.3717000000000001</v>
      </c>
      <c r="P44">
        <v>-4.5515999999999996</v>
      </c>
      <c r="Q44">
        <v>-1.2706</v>
      </c>
      <c r="R44">
        <v>-1.9923</v>
      </c>
      <c r="S44">
        <v>-1.0963000000000001</v>
      </c>
      <c r="T44">
        <v>-2.1204999999999998</v>
      </c>
      <c r="U44">
        <v>-8.8714000000000001E-2</v>
      </c>
      <c r="V44">
        <v>-1.6238999999999999</v>
      </c>
      <c r="W44">
        <v>-2.6156000000000001</v>
      </c>
      <c r="X44">
        <v>-1.5156000000000001</v>
      </c>
      <c r="Y44">
        <v>0.85877999999999999</v>
      </c>
      <c r="Z44">
        <v>-1.6480999999999999</v>
      </c>
      <c r="AA44">
        <v>-0.73450000000000004</v>
      </c>
      <c r="AB44">
        <v>-3.1160999999999999</v>
      </c>
      <c r="AC44">
        <v>1.1119000000000001</v>
      </c>
      <c r="AD44">
        <v>-0.30104999999999998</v>
      </c>
      <c r="AE44">
        <v>-0.51907000000000003</v>
      </c>
      <c r="AF44">
        <v>-1.6268</v>
      </c>
      <c r="AG44">
        <v>0.25974000000000003</v>
      </c>
      <c r="AH44">
        <v>-0.25646999999999998</v>
      </c>
      <c r="AI44">
        <v>3.3005</v>
      </c>
      <c r="AJ44">
        <v>1.9231</v>
      </c>
      <c r="AK44">
        <v>2.2778999999999998</v>
      </c>
      <c r="AL44">
        <v>7.5566999999999995E-2</v>
      </c>
      <c r="AM44">
        <v>0.77025999999999994</v>
      </c>
      <c r="AN44">
        <v>-0.21251999999999999</v>
      </c>
      <c r="AO44">
        <v>2.9544000000000001</v>
      </c>
      <c r="AP44">
        <v>-2.2852999999999999</v>
      </c>
      <c r="AQ44">
        <v>-3.1095000000000002</v>
      </c>
      <c r="AR44">
        <v>-5.0011999999999999</v>
      </c>
      <c r="AS44">
        <v>-1.8824000000000001</v>
      </c>
      <c r="AT44">
        <v>-3.0905999999999998</v>
      </c>
      <c r="AU44">
        <v>-0.86924000000000001</v>
      </c>
      <c r="AV44">
        <v>-1.9053</v>
      </c>
      <c r="AW44">
        <v>1.4162999999999999</v>
      </c>
      <c r="AX44">
        <v>0.85407</v>
      </c>
      <c r="AY44">
        <v>2.3422999999999998</v>
      </c>
      <c r="AZ44">
        <v>-0.69796999999999998</v>
      </c>
      <c r="BA44">
        <v>0.65896999999999994</v>
      </c>
      <c r="BB44">
        <v>1.1191</v>
      </c>
      <c r="BC44">
        <v>0.96733999999999998</v>
      </c>
      <c r="BD44">
        <v>0.28245999999999999</v>
      </c>
      <c r="BE44">
        <v>-0.15165000000000001</v>
      </c>
      <c r="BF44">
        <v>-0.89615</v>
      </c>
      <c r="BG44">
        <v>4.1790000000000003</v>
      </c>
      <c r="BH44">
        <v>1.0047999999999999</v>
      </c>
      <c r="BI44">
        <v>4.2671999999999999</v>
      </c>
      <c r="BJ44">
        <v>1.2386999999999999</v>
      </c>
      <c r="BK44">
        <v>-1.0491E-2</v>
      </c>
      <c r="BL44">
        <v>-2.1684999999999999</v>
      </c>
      <c r="BM44">
        <v>0.97692999999999997</v>
      </c>
      <c r="BN44">
        <v>-0.77331000000000005</v>
      </c>
      <c r="BO44">
        <v>3.2202000000000002</v>
      </c>
      <c r="BP44">
        <v>2.7786999999999999E-2</v>
      </c>
      <c r="BQ44">
        <v>2.5085000000000002</v>
      </c>
      <c r="BR44">
        <v>4.649</v>
      </c>
      <c r="BS44">
        <v>1.0825</v>
      </c>
      <c r="BT44">
        <v>1.2428999999999999</v>
      </c>
      <c r="BU44">
        <v>0.90903</v>
      </c>
      <c r="BV44">
        <v>-7.2542999999999996E-2</v>
      </c>
      <c r="BW44">
        <v>1.3230999999999999</v>
      </c>
      <c r="BX44">
        <v>-0.82210000000000005</v>
      </c>
      <c r="BY44">
        <v>0.84091000000000005</v>
      </c>
      <c r="BZ44">
        <v>0.55901000000000001</v>
      </c>
      <c r="CA44">
        <v>-1.1657999999999999</v>
      </c>
      <c r="CB44">
        <v>0.69901000000000002</v>
      </c>
      <c r="CC44">
        <v>-1.0492999999999999</v>
      </c>
      <c r="CD44">
        <v>-2.5773999999999999</v>
      </c>
      <c r="CE44">
        <v>-1.7851999999999999</v>
      </c>
      <c r="CF44">
        <v>-3.5442999999999998</v>
      </c>
      <c r="CG44">
        <v>0.14656</v>
      </c>
      <c r="CH44">
        <v>-3.9251999999999998</v>
      </c>
      <c r="CI44">
        <v>-1.7217E-2</v>
      </c>
      <c r="CJ44">
        <v>-2.4577</v>
      </c>
      <c r="CK44">
        <v>1.6216999999999999</v>
      </c>
      <c r="CL44">
        <v>-1.0857000000000001</v>
      </c>
    </row>
    <row r="45" spans="1:90">
      <c r="A45">
        <v>2.4634999999999998</v>
      </c>
      <c r="B45">
        <v>-2.3149000000000002</v>
      </c>
      <c r="C45">
        <v>1.282</v>
      </c>
      <c r="D45">
        <v>-2.8048999999999999</v>
      </c>
      <c r="E45">
        <v>-1.3519000000000001</v>
      </c>
      <c r="F45">
        <v>-4.0686</v>
      </c>
      <c r="G45">
        <v>3.8956</v>
      </c>
      <c r="H45">
        <v>-2.1423000000000001</v>
      </c>
      <c r="I45">
        <v>-4.2159000000000004</v>
      </c>
      <c r="J45">
        <v>-5.2435</v>
      </c>
      <c r="K45">
        <v>2.4174000000000002</v>
      </c>
      <c r="L45">
        <v>-2.3048999999999999</v>
      </c>
      <c r="M45">
        <v>2.1541000000000001</v>
      </c>
      <c r="N45">
        <v>-4.6908000000000003</v>
      </c>
      <c r="O45">
        <v>-1.6807000000000001</v>
      </c>
      <c r="P45">
        <v>-2.9346999999999999</v>
      </c>
      <c r="Q45">
        <v>0.37278</v>
      </c>
      <c r="R45">
        <v>-0.57115000000000005</v>
      </c>
      <c r="S45">
        <v>-2.2887</v>
      </c>
      <c r="T45">
        <v>-3.9140000000000001</v>
      </c>
      <c r="U45">
        <v>-0.14141000000000001</v>
      </c>
      <c r="V45">
        <v>-0.41349000000000002</v>
      </c>
      <c r="W45">
        <v>-1.2463</v>
      </c>
      <c r="X45">
        <v>-0.74226999999999999</v>
      </c>
      <c r="Y45">
        <v>-0.85167000000000004</v>
      </c>
      <c r="Z45">
        <v>-2.3978999999999999</v>
      </c>
      <c r="AA45">
        <v>-1.8038000000000001</v>
      </c>
      <c r="AB45">
        <v>-5.3647999999999998</v>
      </c>
      <c r="AC45">
        <v>1.1322000000000001</v>
      </c>
      <c r="AD45">
        <v>-9.6909999999999996E-2</v>
      </c>
      <c r="AE45">
        <v>0.53359999999999996</v>
      </c>
      <c r="AF45">
        <v>-0.87719000000000003</v>
      </c>
      <c r="AG45">
        <v>-0.52876999999999996</v>
      </c>
      <c r="AH45">
        <v>-1.0971</v>
      </c>
      <c r="AI45">
        <v>3.0103</v>
      </c>
      <c r="AJ45">
        <v>2.4468999999999999</v>
      </c>
      <c r="AK45">
        <v>1.2991999999999999</v>
      </c>
      <c r="AL45">
        <v>-0.62463000000000002</v>
      </c>
      <c r="AM45">
        <v>-0.24540999999999999</v>
      </c>
      <c r="AN45">
        <v>-0.34556999999999999</v>
      </c>
      <c r="AO45">
        <v>0.67066000000000003</v>
      </c>
      <c r="AP45">
        <v>-2.8761999999999999</v>
      </c>
      <c r="AQ45">
        <v>2.7742</v>
      </c>
      <c r="AR45">
        <v>-2.1473</v>
      </c>
      <c r="AS45">
        <v>4.0544000000000002</v>
      </c>
      <c r="AT45">
        <v>-0.51287000000000005</v>
      </c>
      <c r="AU45">
        <v>3.9005999999999998</v>
      </c>
      <c r="AV45">
        <v>-6.7834000000000005E-2</v>
      </c>
      <c r="AW45">
        <v>2.3889999999999998</v>
      </c>
      <c r="AX45">
        <v>1.7871999999999999</v>
      </c>
      <c r="AY45">
        <v>1.8445</v>
      </c>
      <c r="AZ45">
        <v>-1.1628000000000001</v>
      </c>
      <c r="BA45">
        <v>-0.28117999999999999</v>
      </c>
      <c r="BB45">
        <v>1.9832000000000001</v>
      </c>
      <c r="BC45">
        <v>-0.97269000000000005</v>
      </c>
      <c r="BD45">
        <v>-0.89659</v>
      </c>
      <c r="BE45">
        <v>0.47214</v>
      </c>
      <c r="BF45">
        <v>-1.4893000000000001</v>
      </c>
      <c r="BG45">
        <v>2.7852999999999999</v>
      </c>
      <c r="BH45">
        <v>-1.2450000000000001</v>
      </c>
      <c r="BI45">
        <v>3.8601999999999999</v>
      </c>
      <c r="BJ45">
        <v>0.17909</v>
      </c>
      <c r="BK45">
        <v>-0.44724000000000003</v>
      </c>
      <c r="BL45">
        <v>-2.6255000000000002</v>
      </c>
      <c r="BM45">
        <v>1.1593</v>
      </c>
      <c r="BN45">
        <v>-0.65641000000000005</v>
      </c>
      <c r="BO45">
        <v>1.1423000000000001</v>
      </c>
      <c r="BP45">
        <v>-0.96470999999999996</v>
      </c>
      <c r="BQ45">
        <v>-0.62434000000000001</v>
      </c>
      <c r="BR45">
        <v>2.8812000000000002</v>
      </c>
      <c r="BS45">
        <v>1.5347</v>
      </c>
      <c r="BT45">
        <v>1.5152000000000001</v>
      </c>
      <c r="BU45">
        <v>-0.18010000000000001</v>
      </c>
      <c r="BV45">
        <v>-2.0188999999999999</v>
      </c>
      <c r="BW45">
        <v>0.68447999999999998</v>
      </c>
      <c r="BX45">
        <v>-1.7804</v>
      </c>
      <c r="BY45">
        <v>1.0933999999999999</v>
      </c>
      <c r="BZ45">
        <v>0.98877000000000004</v>
      </c>
      <c r="CA45">
        <v>0.4178</v>
      </c>
      <c r="CB45">
        <v>2.3714</v>
      </c>
      <c r="CC45">
        <v>-1.8620000000000001</v>
      </c>
      <c r="CD45">
        <v>-2.6768999999999998</v>
      </c>
      <c r="CE45">
        <v>-3.6613000000000002</v>
      </c>
      <c r="CF45">
        <v>-3.5167999999999999</v>
      </c>
      <c r="CG45">
        <v>-0.58584999999999998</v>
      </c>
      <c r="CH45">
        <v>-5.3212999999999999</v>
      </c>
      <c r="CI45">
        <v>-1.0064</v>
      </c>
      <c r="CJ45">
        <v>-3.6084000000000001</v>
      </c>
      <c r="CK45">
        <v>2.5186999999999999</v>
      </c>
      <c r="CL45">
        <v>-0.69565999999999995</v>
      </c>
    </row>
    <row r="46" spans="1:90">
      <c r="A46">
        <v>1.4564999999999999</v>
      </c>
      <c r="B46">
        <v>-0.50541000000000003</v>
      </c>
      <c r="C46">
        <v>0.92669000000000001</v>
      </c>
      <c r="D46">
        <v>-0.62799000000000005</v>
      </c>
      <c r="E46">
        <v>0.47077999999999998</v>
      </c>
      <c r="F46">
        <v>-1.8997999999999999</v>
      </c>
      <c r="G46">
        <v>2.5992999999999999</v>
      </c>
      <c r="H46">
        <v>-4.5094000000000002E-2</v>
      </c>
      <c r="I46">
        <v>-0.55932999999999999</v>
      </c>
      <c r="J46">
        <v>0.98268999999999995</v>
      </c>
      <c r="K46">
        <v>3.9129</v>
      </c>
      <c r="L46">
        <v>2.1162999999999998</v>
      </c>
      <c r="M46">
        <v>3.9161000000000001</v>
      </c>
      <c r="N46">
        <v>-0.28441</v>
      </c>
      <c r="O46">
        <v>2.8464</v>
      </c>
      <c r="P46">
        <v>2.1808999999999998</v>
      </c>
      <c r="Q46">
        <v>2.5998999999999999</v>
      </c>
      <c r="R46">
        <v>2.3847</v>
      </c>
      <c r="S46">
        <v>-1.5266999999999999</v>
      </c>
      <c r="T46">
        <v>-2.0994000000000002</v>
      </c>
      <c r="U46">
        <v>-0.15303</v>
      </c>
      <c r="V46">
        <v>0.74695999999999996</v>
      </c>
      <c r="W46">
        <v>0.97113000000000005</v>
      </c>
      <c r="X46">
        <v>1.0871</v>
      </c>
      <c r="Y46">
        <v>1.0736000000000001</v>
      </c>
      <c r="Z46">
        <v>-6.8187999999999999E-2</v>
      </c>
      <c r="AA46">
        <v>0.62917000000000001</v>
      </c>
      <c r="AB46">
        <v>-1.5143</v>
      </c>
      <c r="AC46">
        <v>2.6453000000000002</v>
      </c>
      <c r="AD46">
        <v>2.2075</v>
      </c>
      <c r="AE46">
        <v>1.8714999999999999</v>
      </c>
      <c r="AF46">
        <v>1.522</v>
      </c>
      <c r="AG46">
        <v>-1.0589999999999999</v>
      </c>
      <c r="AH46">
        <v>-1.1675</v>
      </c>
      <c r="AI46">
        <v>-0.34438000000000002</v>
      </c>
      <c r="AJ46">
        <v>-0.64842</v>
      </c>
      <c r="AK46">
        <v>0.55179</v>
      </c>
      <c r="AL46">
        <v>-0.45573999999999998</v>
      </c>
      <c r="AM46">
        <v>-1.2990999999999999</v>
      </c>
      <c r="AN46">
        <v>-0.90447</v>
      </c>
      <c r="AO46">
        <v>1.1883999999999999</v>
      </c>
      <c r="AP46">
        <v>-1.3627</v>
      </c>
      <c r="AQ46">
        <v>2.3275000000000001</v>
      </c>
      <c r="AR46">
        <v>0.19625999999999999</v>
      </c>
      <c r="AS46">
        <v>8.8789000000000007E-2</v>
      </c>
      <c r="AT46">
        <v>-1.4238</v>
      </c>
      <c r="AU46">
        <v>3.5834000000000001</v>
      </c>
      <c r="AV46">
        <v>0.20122999999999999</v>
      </c>
      <c r="AW46">
        <v>0.99029</v>
      </c>
      <c r="AX46">
        <v>1.5871</v>
      </c>
      <c r="AY46">
        <v>0.10511</v>
      </c>
      <c r="AZ46">
        <v>-1.5187999999999999</v>
      </c>
      <c r="BA46">
        <v>-0.84591000000000005</v>
      </c>
      <c r="BB46">
        <v>2.9119000000000002</v>
      </c>
      <c r="BC46">
        <v>-2.2964000000000002</v>
      </c>
      <c r="BD46">
        <v>-1.3208</v>
      </c>
      <c r="BE46">
        <v>0.56433999999999995</v>
      </c>
      <c r="BF46">
        <v>2.8611</v>
      </c>
      <c r="BG46">
        <v>-0.2278</v>
      </c>
      <c r="BH46">
        <v>-8.2904000000000005E-2</v>
      </c>
      <c r="BI46">
        <v>3.5436000000000001</v>
      </c>
      <c r="BJ46">
        <v>2.7917999999999998</v>
      </c>
      <c r="BK46">
        <v>-0.32367000000000001</v>
      </c>
      <c r="BL46">
        <v>0.73526999999999998</v>
      </c>
      <c r="BM46">
        <v>-0.35898000000000002</v>
      </c>
      <c r="BN46">
        <v>-0.83891000000000004</v>
      </c>
      <c r="BO46">
        <v>-3.4058999999999999</v>
      </c>
      <c r="BP46">
        <v>-3.157</v>
      </c>
      <c r="BQ46">
        <v>-5.5522</v>
      </c>
      <c r="BR46">
        <v>-1.5007999999999999</v>
      </c>
      <c r="BS46">
        <v>0.99695999999999996</v>
      </c>
      <c r="BT46">
        <v>0.47783999999999999</v>
      </c>
      <c r="BU46">
        <v>0.38888</v>
      </c>
      <c r="BV46">
        <v>-1.1171</v>
      </c>
      <c r="BW46">
        <v>1.2522</v>
      </c>
      <c r="BX46">
        <v>-1.177</v>
      </c>
      <c r="BY46">
        <v>-0.30958999999999998</v>
      </c>
      <c r="BZ46">
        <v>-0.18085999999999999</v>
      </c>
      <c r="CA46">
        <v>4.0373999999999999</v>
      </c>
      <c r="CB46">
        <v>4.7176999999999998</v>
      </c>
      <c r="CC46">
        <v>-0.79818999999999996</v>
      </c>
      <c r="CD46">
        <v>0.20607</v>
      </c>
      <c r="CE46">
        <v>0.99014000000000002</v>
      </c>
      <c r="CF46">
        <v>1.0991</v>
      </c>
      <c r="CG46">
        <v>-1.2605</v>
      </c>
      <c r="CH46">
        <v>-3.9944999999999999</v>
      </c>
      <c r="CI46">
        <v>1.0778000000000001</v>
      </c>
      <c r="CJ46">
        <v>-1.1137999999999999</v>
      </c>
      <c r="CK46">
        <v>1.9753000000000001</v>
      </c>
      <c r="CL46">
        <v>0.50509999999999999</v>
      </c>
    </row>
    <row r="47" spans="1:90">
      <c r="A47">
        <v>1.5468</v>
      </c>
      <c r="B47">
        <v>0.76151999999999997</v>
      </c>
      <c r="C47">
        <v>1.1415</v>
      </c>
      <c r="D47">
        <v>1.7599</v>
      </c>
      <c r="E47">
        <v>1.0996999999999999</v>
      </c>
      <c r="F47">
        <v>-5.6016000000000003E-2</v>
      </c>
      <c r="G47">
        <v>1.8055000000000001</v>
      </c>
      <c r="H47">
        <v>3.2945000000000002</v>
      </c>
      <c r="I47">
        <v>2.3346</v>
      </c>
      <c r="J47">
        <v>4.7308000000000003</v>
      </c>
      <c r="K47">
        <v>1.5313000000000001</v>
      </c>
      <c r="L47">
        <v>4.3956</v>
      </c>
      <c r="M47">
        <v>1.165</v>
      </c>
      <c r="N47">
        <v>3.7029999999999998</v>
      </c>
      <c r="O47">
        <v>3.8774999999999999</v>
      </c>
      <c r="P47">
        <v>4.0426000000000002</v>
      </c>
      <c r="Q47">
        <v>2.3294000000000001</v>
      </c>
      <c r="R47">
        <v>1.8672</v>
      </c>
      <c r="S47">
        <v>2.3418999999999999</v>
      </c>
      <c r="T47">
        <v>0.90990000000000004</v>
      </c>
      <c r="U47">
        <v>-0.58765000000000001</v>
      </c>
      <c r="V47">
        <v>-2.3039E-2</v>
      </c>
      <c r="W47">
        <v>1.3565</v>
      </c>
      <c r="X47">
        <v>1.736</v>
      </c>
      <c r="Y47">
        <v>1.4258</v>
      </c>
      <c r="Z47">
        <v>0.49702000000000002</v>
      </c>
      <c r="AA47">
        <v>0.87390999999999996</v>
      </c>
      <c r="AB47">
        <v>0.39088000000000001</v>
      </c>
      <c r="AC47">
        <v>2.097</v>
      </c>
      <c r="AD47">
        <v>2.0987</v>
      </c>
      <c r="AE47">
        <v>1.5679000000000001</v>
      </c>
      <c r="AF47">
        <v>2.0114999999999998</v>
      </c>
      <c r="AG47">
        <v>0.13511999999999999</v>
      </c>
      <c r="AH47">
        <v>0.35648000000000002</v>
      </c>
      <c r="AI47">
        <v>-1.0817000000000001</v>
      </c>
      <c r="AJ47">
        <v>-2.2930999999999999</v>
      </c>
      <c r="AK47">
        <v>-0.54612000000000005</v>
      </c>
      <c r="AL47">
        <v>-1.1798</v>
      </c>
      <c r="AM47">
        <v>-2.3995000000000002</v>
      </c>
      <c r="AN47">
        <v>-2.4376000000000002</v>
      </c>
      <c r="AO47">
        <v>1.2579</v>
      </c>
      <c r="AP47">
        <v>-1.0563</v>
      </c>
      <c r="AQ47">
        <v>5.4829999999999997E-2</v>
      </c>
      <c r="AR47">
        <v>3.5394999999999999</v>
      </c>
      <c r="AS47">
        <v>-3.6595</v>
      </c>
      <c r="AT47">
        <v>-1.2055</v>
      </c>
      <c r="AU47">
        <v>2.3936999999999999</v>
      </c>
      <c r="AV47">
        <v>3.1772</v>
      </c>
      <c r="AW47">
        <v>0.30070000000000002</v>
      </c>
      <c r="AX47">
        <v>0.76712999999999998</v>
      </c>
      <c r="AY47">
        <v>-1.5958000000000001</v>
      </c>
      <c r="AZ47">
        <v>-0.92166999999999999</v>
      </c>
      <c r="BA47">
        <v>-2.6057000000000001</v>
      </c>
      <c r="BB47">
        <v>1.1930000000000001</v>
      </c>
      <c r="BC47">
        <v>-1.7684</v>
      </c>
      <c r="BD47">
        <v>-0.52697000000000005</v>
      </c>
      <c r="BE47">
        <v>0.90195999999999998</v>
      </c>
      <c r="BF47">
        <v>3.2603</v>
      </c>
      <c r="BG47">
        <v>-2.3672</v>
      </c>
      <c r="BH47">
        <v>-0.63624999999999998</v>
      </c>
      <c r="BI47">
        <v>3.3628999999999998</v>
      </c>
      <c r="BJ47">
        <v>5.1820000000000004</v>
      </c>
      <c r="BK47">
        <v>0.52836000000000005</v>
      </c>
      <c r="BL47">
        <v>3.1977000000000002</v>
      </c>
      <c r="BM47">
        <v>-1.2096</v>
      </c>
      <c r="BN47">
        <v>-1.4466000000000001</v>
      </c>
      <c r="BO47">
        <v>-5.3151000000000002</v>
      </c>
      <c r="BP47">
        <v>-4.6365999999999996</v>
      </c>
      <c r="BQ47">
        <v>-7.0652999999999997</v>
      </c>
      <c r="BR47">
        <v>-5.9175000000000004</v>
      </c>
      <c r="BS47">
        <v>-0.92242999999999997</v>
      </c>
      <c r="BT47">
        <v>-0.83001999999999998</v>
      </c>
      <c r="BU47">
        <v>1.1809000000000001</v>
      </c>
      <c r="BV47">
        <v>0.64876999999999996</v>
      </c>
      <c r="BW47">
        <v>1.3741000000000001</v>
      </c>
      <c r="BX47">
        <v>-8.0838999999999994E-2</v>
      </c>
      <c r="BY47">
        <v>0.69869000000000003</v>
      </c>
      <c r="BZ47">
        <v>0.47355999999999998</v>
      </c>
      <c r="CA47">
        <v>4.4481000000000002</v>
      </c>
      <c r="CB47">
        <v>2.5573999999999999</v>
      </c>
      <c r="CC47">
        <v>-0.28916999999999998</v>
      </c>
      <c r="CD47">
        <v>1.2546999999999999</v>
      </c>
      <c r="CE47">
        <v>1.5949</v>
      </c>
      <c r="CF47">
        <v>2.1638000000000002</v>
      </c>
      <c r="CG47">
        <v>-2.5438000000000001</v>
      </c>
      <c r="CH47">
        <v>-1.7156</v>
      </c>
      <c r="CI47">
        <v>0.80598000000000003</v>
      </c>
      <c r="CJ47">
        <v>0.12272</v>
      </c>
      <c r="CK47">
        <v>-4.5668E-2</v>
      </c>
      <c r="CL47">
        <v>0.97267999999999999</v>
      </c>
    </row>
    <row r="48" spans="1:90">
      <c r="A48">
        <v>0.90136000000000005</v>
      </c>
      <c r="B48">
        <v>-1.9362999999999999</v>
      </c>
      <c r="C48">
        <v>7.2334999999999997E-2</v>
      </c>
      <c r="D48">
        <v>1.8048</v>
      </c>
      <c r="E48">
        <v>-0.36773</v>
      </c>
      <c r="F48">
        <v>0.52078000000000002</v>
      </c>
      <c r="G48">
        <v>-0.42163</v>
      </c>
      <c r="H48">
        <v>2.7810999999999999</v>
      </c>
      <c r="I48">
        <v>2.8165</v>
      </c>
      <c r="J48">
        <v>2.4611000000000001</v>
      </c>
      <c r="K48">
        <v>-3.9245000000000001</v>
      </c>
      <c r="L48">
        <v>0.53612000000000004</v>
      </c>
      <c r="M48">
        <v>-4.0826000000000002</v>
      </c>
      <c r="N48">
        <v>2.3801000000000001</v>
      </c>
      <c r="O48">
        <v>0.75841000000000003</v>
      </c>
      <c r="P48">
        <v>1.9769000000000001</v>
      </c>
      <c r="Q48">
        <v>-2.2322000000000002</v>
      </c>
      <c r="R48">
        <v>-2.4628999999999999</v>
      </c>
      <c r="S48">
        <v>2.2534999999999998</v>
      </c>
      <c r="T48">
        <v>0.53076999999999996</v>
      </c>
      <c r="U48">
        <v>-0.12278</v>
      </c>
      <c r="V48">
        <v>-0.85297999999999996</v>
      </c>
      <c r="W48">
        <v>-0.57764000000000004</v>
      </c>
      <c r="X48">
        <v>3.9569E-2</v>
      </c>
      <c r="Y48">
        <v>-1.9552</v>
      </c>
      <c r="Z48">
        <v>-1.0075000000000001</v>
      </c>
      <c r="AA48">
        <v>-2.1282000000000001</v>
      </c>
      <c r="AB48">
        <v>-0.67</v>
      </c>
      <c r="AC48">
        <v>-2.9447000000000001</v>
      </c>
      <c r="AD48">
        <v>-2.5712999999999999</v>
      </c>
      <c r="AE48">
        <v>-1.6637</v>
      </c>
      <c r="AF48">
        <v>-0.20482</v>
      </c>
      <c r="AG48">
        <v>-0.15912000000000001</v>
      </c>
      <c r="AH48">
        <v>-0.28119</v>
      </c>
      <c r="AI48">
        <v>-1.6351</v>
      </c>
      <c r="AJ48">
        <v>-2.2267999999999999</v>
      </c>
      <c r="AK48">
        <v>-0.80796999999999997</v>
      </c>
      <c r="AL48">
        <v>-1.1448</v>
      </c>
      <c r="AM48">
        <v>-0.92218999999999995</v>
      </c>
      <c r="AN48">
        <v>-1.1788000000000001</v>
      </c>
      <c r="AO48">
        <v>-0.99624999999999997</v>
      </c>
      <c r="AP48">
        <v>-2.0905999999999998</v>
      </c>
      <c r="AQ48">
        <v>0.83191000000000004</v>
      </c>
      <c r="AR48">
        <v>6.2085999999999997</v>
      </c>
      <c r="AS48">
        <v>-4.1614999999999999E-2</v>
      </c>
      <c r="AT48">
        <v>3.1802000000000001</v>
      </c>
      <c r="AU48">
        <v>3.4194</v>
      </c>
      <c r="AV48">
        <v>7.3567999999999998</v>
      </c>
      <c r="AW48">
        <v>2.6738</v>
      </c>
      <c r="AX48">
        <v>3.2174</v>
      </c>
      <c r="AY48">
        <v>0.21901999999999999</v>
      </c>
      <c r="AZ48">
        <v>2.9611000000000001</v>
      </c>
      <c r="BA48">
        <v>-1.4505999999999999</v>
      </c>
      <c r="BB48">
        <v>0.41437000000000002</v>
      </c>
      <c r="BC48">
        <v>2.0004</v>
      </c>
      <c r="BD48">
        <v>2.8746</v>
      </c>
      <c r="BE48">
        <v>-1.3937E-2</v>
      </c>
      <c r="BF48">
        <v>-2.8898000000000001</v>
      </c>
      <c r="BG48">
        <v>-0.59918000000000005</v>
      </c>
      <c r="BH48">
        <v>0.34605000000000002</v>
      </c>
      <c r="BI48">
        <v>0.14884</v>
      </c>
      <c r="BJ48">
        <v>2.4234</v>
      </c>
      <c r="BK48">
        <v>0.66073000000000004</v>
      </c>
      <c r="BL48">
        <v>2.3007</v>
      </c>
      <c r="BM48">
        <v>-1.6332</v>
      </c>
      <c r="BN48">
        <v>-1.8337000000000001</v>
      </c>
      <c r="BO48">
        <v>-2.5669</v>
      </c>
      <c r="BP48">
        <v>-2.3479000000000001</v>
      </c>
      <c r="BQ48">
        <v>-4.4390000000000001</v>
      </c>
      <c r="BR48">
        <v>-5.3075000000000001</v>
      </c>
      <c r="BS48">
        <v>-0.53591</v>
      </c>
      <c r="BT48">
        <v>-0.16982</v>
      </c>
      <c r="BU48">
        <v>-0.23626</v>
      </c>
      <c r="BV48">
        <v>-0.46778999999999998</v>
      </c>
      <c r="BW48">
        <v>-0.26117000000000001</v>
      </c>
      <c r="BX48">
        <v>-0.59052000000000004</v>
      </c>
      <c r="BY48">
        <v>1.8057000000000001</v>
      </c>
      <c r="BZ48">
        <v>0.58748999999999996</v>
      </c>
      <c r="CA48">
        <v>-1.4913000000000001</v>
      </c>
      <c r="CB48">
        <v>-5.3514999999999997</v>
      </c>
      <c r="CC48">
        <v>-1.8253999999999999</v>
      </c>
      <c r="CD48">
        <v>-1.7877000000000001</v>
      </c>
      <c r="CE48">
        <v>-0.94654000000000005</v>
      </c>
      <c r="CF48">
        <v>-6.3410999999999995E-2</v>
      </c>
      <c r="CG48">
        <v>-1.2242999999999999</v>
      </c>
      <c r="CH48">
        <v>0.56611</v>
      </c>
      <c r="CI48">
        <v>1.1593</v>
      </c>
      <c r="CJ48">
        <v>1.6249</v>
      </c>
      <c r="CK48">
        <v>-0.16965</v>
      </c>
      <c r="CL48">
        <v>1.5412999999999999</v>
      </c>
    </row>
    <row r="49" spans="1:90">
      <c r="A49">
        <v>-0.79530000000000001</v>
      </c>
      <c r="B49">
        <v>-3.1915</v>
      </c>
      <c r="C49">
        <v>-0.92842999999999998</v>
      </c>
      <c r="D49">
        <v>1.7042999999999999</v>
      </c>
      <c r="E49">
        <v>-2.4138999999999999</v>
      </c>
      <c r="F49">
        <v>-1.1388</v>
      </c>
      <c r="G49">
        <v>-2.9832000000000001</v>
      </c>
      <c r="H49">
        <v>1.6065</v>
      </c>
      <c r="I49">
        <v>-1.3104</v>
      </c>
      <c r="J49">
        <v>-2.6251000000000002</v>
      </c>
      <c r="K49">
        <v>-7.3795000000000002</v>
      </c>
      <c r="L49">
        <v>-4.1497999999999999</v>
      </c>
      <c r="M49">
        <v>-8.1525999999999996</v>
      </c>
      <c r="N49">
        <v>-1.5775999999999999</v>
      </c>
      <c r="O49">
        <v>-2.9811999999999999</v>
      </c>
      <c r="P49">
        <v>-1.1474</v>
      </c>
      <c r="Q49">
        <v>-5.6483999999999996</v>
      </c>
      <c r="R49">
        <v>-4.0369000000000002</v>
      </c>
      <c r="S49">
        <v>0.82221</v>
      </c>
      <c r="T49">
        <v>-0.34105999999999997</v>
      </c>
      <c r="U49">
        <v>-0.36648999999999998</v>
      </c>
      <c r="V49">
        <v>-0.98648999999999998</v>
      </c>
      <c r="W49">
        <v>-1.2754000000000001</v>
      </c>
      <c r="X49">
        <v>-1.2307999999999999E-2</v>
      </c>
      <c r="Y49">
        <v>-4.6516999999999999</v>
      </c>
      <c r="Z49">
        <v>-2.5150999999999999</v>
      </c>
      <c r="AA49">
        <v>-3.5832000000000002</v>
      </c>
      <c r="AB49">
        <v>-1.9714</v>
      </c>
      <c r="AC49">
        <v>-5.6158000000000001</v>
      </c>
      <c r="AD49">
        <v>-4.8404999999999996</v>
      </c>
      <c r="AE49">
        <v>-2.4232</v>
      </c>
      <c r="AF49">
        <v>-0.24944</v>
      </c>
      <c r="AG49">
        <v>-1.5065</v>
      </c>
      <c r="AH49">
        <v>-1.0601</v>
      </c>
      <c r="AI49">
        <v>-2.4561000000000002</v>
      </c>
      <c r="AJ49">
        <v>-6.8489999999999995E-2</v>
      </c>
      <c r="AK49">
        <v>-0.30091000000000001</v>
      </c>
      <c r="AL49">
        <v>0.39428999999999997</v>
      </c>
      <c r="AM49">
        <v>1.0068999999999999</v>
      </c>
      <c r="AN49">
        <v>1.0783</v>
      </c>
      <c r="AO49">
        <v>-2.4089</v>
      </c>
      <c r="AP49">
        <v>-1.0928</v>
      </c>
      <c r="AQ49">
        <v>-0.27161999999999997</v>
      </c>
      <c r="AR49">
        <v>1.0553999999999999</v>
      </c>
      <c r="AS49">
        <v>5.2847</v>
      </c>
      <c r="AT49">
        <v>5.5266999999999999</v>
      </c>
      <c r="AU49">
        <v>1.0722</v>
      </c>
      <c r="AV49">
        <v>3.4712000000000001</v>
      </c>
      <c r="AW49">
        <v>3.3142999999999998</v>
      </c>
      <c r="AX49">
        <v>2.4376000000000002</v>
      </c>
      <c r="AY49">
        <v>0.40644999999999998</v>
      </c>
      <c r="AZ49">
        <v>3.3706</v>
      </c>
      <c r="BA49">
        <v>-1.7748999999999999</v>
      </c>
      <c r="BB49">
        <v>-2.9051</v>
      </c>
      <c r="BC49">
        <v>2.1347</v>
      </c>
      <c r="BD49">
        <v>2.4577</v>
      </c>
      <c r="BE49">
        <v>-1.0657000000000001</v>
      </c>
      <c r="BF49">
        <v>-4.9896000000000003</v>
      </c>
      <c r="BG49">
        <v>2.0432999999999999</v>
      </c>
      <c r="BH49">
        <v>1.6363000000000001</v>
      </c>
      <c r="BI49">
        <v>-2.7646999999999999</v>
      </c>
      <c r="BJ49">
        <v>0.96425000000000005</v>
      </c>
      <c r="BK49">
        <v>-0.85507999999999995</v>
      </c>
      <c r="BL49">
        <v>0.23880999999999999</v>
      </c>
      <c r="BM49">
        <v>-0.75880000000000003</v>
      </c>
      <c r="BN49">
        <v>1.5720000000000001</v>
      </c>
      <c r="BO49">
        <v>0.67088000000000003</v>
      </c>
      <c r="BP49">
        <v>0.93925999999999998</v>
      </c>
      <c r="BQ49">
        <v>-0.74722999999999995</v>
      </c>
      <c r="BR49">
        <v>-2.5792999999999999</v>
      </c>
      <c r="BS49">
        <v>1.7866</v>
      </c>
      <c r="BT49">
        <v>2.5676000000000001</v>
      </c>
      <c r="BU49">
        <v>-1.1883999999999999</v>
      </c>
      <c r="BV49">
        <v>-1.7548999999999999</v>
      </c>
      <c r="BW49">
        <v>-0.43552999999999997</v>
      </c>
      <c r="BX49">
        <v>-0.76561999999999997</v>
      </c>
      <c r="BY49">
        <v>3.8468</v>
      </c>
      <c r="BZ49">
        <v>2.9035000000000002</v>
      </c>
      <c r="CA49">
        <v>-5.3643999999999998</v>
      </c>
      <c r="CB49">
        <v>-7.3902000000000001</v>
      </c>
      <c r="CC49">
        <v>-1.9807999999999999</v>
      </c>
      <c r="CD49">
        <v>-3.2227000000000001</v>
      </c>
      <c r="CE49">
        <v>-4.7264999999999997</v>
      </c>
      <c r="CF49">
        <v>-3.7231999999999998</v>
      </c>
      <c r="CG49">
        <v>0.49265999999999999</v>
      </c>
      <c r="CH49">
        <v>2.0518000000000001</v>
      </c>
      <c r="CI49">
        <v>-0.33771000000000001</v>
      </c>
      <c r="CJ49">
        <v>0.96135000000000004</v>
      </c>
      <c r="CK49">
        <v>0.19058</v>
      </c>
      <c r="CL49">
        <v>1.2174</v>
      </c>
    </row>
    <row r="50" spans="1:90">
      <c r="A50">
        <v>-1.9251</v>
      </c>
      <c r="B50">
        <v>-0.95674999999999999</v>
      </c>
      <c r="C50">
        <v>-0.95247000000000004</v>
      </c>
      <c r="D50">
        <v>1.6559999999999999</v>
      </c>
      <c r="E50">
        <v>-1.9239999999999999</v>
      </c>
      <c r="F50">
        <v>-2.8037000000000001</v>
      </c>
      <c r="G50">
        <v>-2.8258000000000001</v>
      </c>
      <c r="H50">
        <v>1.1718999999999999</v>
      </c>
      <c r="I50">
        <v>-4.5980999999999996</v>
      </c>
      <c r="J50">
        <v>-5.1917</v>
      </c>
      <c r="K50">
        <v>-4.4588000000000001</v>
      </c>
      <c r="L50">
        <v>-3.9085000000000001</v>
      </c>
      <c r="M50">
        <v>-5.4279999999999999</v>
      </c>
      <c r="N50">
        <v>-3.3296999999999999</v>
      </c>
      <c r="O50">
        <v>-4.0469999999999997</v>
      </c>
      <c r="P50">
        <v>-3.2277</v>
      </c>
      <c r="Q50">
        <v>-3.3125</v>
      </c>
      <c r="R50">
        <v>-0.62936000000000003</v>
      </c>
      <c r="S50">
        <v>0.14607999999999999</v>
      </c>
      <c r="T50">
        <v>1.3088</v>
      </c>
      <c r="U50">
        <v>-0.87</v>
      </c>
      <c r="V50">
        <v>0.33144000000000001</v>
      </c>
      <c r="W50">
        <v>-0.72931999999999997</v>
      </c>
      <c r="X50">
        <v>0.72728000000000004</v>
      </c>
      <c r="Y50">
        <v>-3.3734999999999999</v>
      </c>
      <c r="Z50">
        <v>-2.4483999999999999</v>
      </c>
      <c r="AA50">
        <v>-1.4028</v>
      </c>
      <c r="AB50">
        <v>-1.4634</v>
      </c>
      <c r="AC50">
        <v>-2.2532000000000001</v>
      </c>
      <c r="AD50">
        <v>-2.3885999999999998</v>
      </c>
      <c r="AE50">
        <v>-0.10266</v>
      </c>
      <c r="AF50">
        <v>1.0456000000000001</v>
      </c>
      <c r="AG50">
        <v>-1.6579999999999999</v>
      </c>
      <c r="AH50">
        <v>-0.27592</v>
      </c>
      <c r="AI50">
        <v>-3.1943999999999999</v>
      </c>
      <c r="AJ50">
        <v>0.76058000000000003</v>
      </c>
      <c r="AK50">
        <v>0.45983000000000002</v>
      </c>
      <c r="AL50">
        <v>1.6778999999999999</v>
      </c>
      <c r="AM50">
        <v>1.5492999999999999</v>
      </c>
      <c r="AN50">
        <v>1.7992999999999999</v>
      </c>
      <c r="AO50">
        <v>-0.30659999999999998</v>
      </c>
      <c r="AP50">
        <v>1.2464</v>
      </c>
      <c r="AQ50">
        <v>-3.4312</v>
      </c>
      <c r="AR50">
        <v>-6.6802999999999999</v>
      </c>
      <c r="AS50">
        <v>2.3331</v>
      </c>
      <c r="AT50">
        <v>-4.2639000000000003E-2</v>
      </c>
      <c r="AU50">
        <v>-2.6408999999999998</v>
      </c>
      <c r="AV50">
        <v>-5.0549999999999997</v>
      </c>
      <c r="AW50">
        <v>-1.2415</v>
      </c>
      <c r="AX50">
        <v>-3.3408000000000002</v>
      </c>
      <c r="AY50">
        <v>-1.0889</v>
      </c>
      <c r="AZ50">
        <v>2.2744E-2</v>
      </c>
      <c r="BA50">
        <v>-2.3508</v>
      </c>
      <c r="BB50">
        <v>-5.1745999999999999</v>
      </c>
      <c r="BC50">
        <v>-0.91891999999999996</v>
      </c>
      <c r="BD50">
        <v>-1.1492</v>
      </c>
      <c r="BE50">
        <v>-1.2787999999999999</v>
      </c>
      <c r="BF50">
        <v>-4.9251000000000003E-2</v>
      </c>
      <c r="BG50">
        <v>-1.0648</v>
      </c>
      <c r="BH50">
        <v>-4.6107000000000002E-2</v>
      </c>
      <c r="BI50">
        <v>-3.1829999999999998</v>
      </c>
      <c r="BJ50">
        <v>1.0907</v>
      </c>
      <c r="BK50">
        <v>-1.6482000000000001</v>
      </c>
      <c r="BL50">
        <v>-0.64749000000000001</v>
      </c>
      <c r="BM50">
        <v>-1.0513999999999999</v>
      </c>
      <c r="BN50">
        <v>3.4285999999999999</v>
      </c>
      <c r="BO50">
        <v>1.6514</v>
      </c>
      <c r="BP50">
        <v>2.9506999999999999</v>
      </c>
      <c r="BQ50">
        <v>3.2219000000000002</v>
      </c>
      <c r="BR50">
        <v>3.0615000000000001</v>
      </c>
      <c r="BS50">
        <v>3.0419999999999998</v>
      </c>
      <c r="BT50">
        <v>4.3578999999999999</v>
      </c>
      <c r="BU50">
        <v>-0.15989</v>
      </c>
      <c r="BV50">
        <v>-0.88956999999999997</v>
      </c>
      <c r="BW50">
        <v>0.93623000000000001</v>
      </c>
      <c r="BX50">
        <v>-0.36431000000000002</v>
      </c>
      <c r="BY50">
        <v>5.2039</v>
      </c>
      <c r="BZ50">
        <v>4.8052000000000001</v>
      </c>
      <c r="CA50">
        <v>-2.4195000000000002</v>
      </c>
      <c r="CB50">
        <v>-0.80318999999999996</v>
      </c>
      <c r="CC50">
        <v>0.64324000000000003</v>
      </c>
      <c r="CD50">
        <v>-0.25264999999999999</v>
      </c>
      <c r="CE50">
        <v>-4.7138999999999998</v>
      </c>
      <c r="CF50">
        <v>-4.5919999999999996</v>
      </c>
      <c r="CG50">
        <v>0.93586999999999998</v>
      </c>
      <c r="CH50">
        <v>2.1970000000000001</v>
      </c>
      <c r="CI50">
        <v>-2.0238999999999998</v>
      </c>
      <c r="CJ50">
        <v>-1.2504</v>
      </c>
      <c r="CK50">
        <v>0.31798999999999999</v>
      </c>
      <c r="CL50">
        <v>-0.20222000000000001</v>
      </c>
    </row>
    <row r="51" spans="1:90">
      <c r="A51">
        <v>-1.4378</v>
      </c>
      <c r="B51">
        <v>0.14609</v>
      </c>
      <c r="C51">
        <v>-0.39517999999999998</v>
      </c>
      <c r="D51">
        <v>-0.18404000000000001</v>
      </c>
      <c r="E51">
        <v>1.0245</v>
      </c>
      <c r="F51">
        <v>-2.6875</v>
      </c>
      <c r="G51">
        <v>0.40189000000000002</v>
      </c>
      <c r="H51">
        <v>-0.28858</v>
      </c>
      <c r="I51">
        <v>-2.1555</v>
      </c>
      <c r="J51">
        <v>-3.8965999999999998</v>
      </c>
      <c r="K51">
        <v>1.6855</v>
      </c>
      <c r="L51">
        <v>-0.14596999999999999</v>
      </c>
      <c r="M51">
        <v>2.5162</v>
      </c>
      <c r="N51">
        <v>-2.0920000000000001</v>
      </c>
      <c r="O51">
        <v>-2.3367</v>
      </c>
      <c r="P51">
        <v>-4.0807000000000002</v>
      </c>
      <c r="Q51">
        <v>0.60036999999999996</v>
      </c>
      <c r="R51">
        <v>2.3637000000000001</v>
      </c>
      <c r="S51">
        <v>-1.3681000000000001</v>
      </c>
      <c r="T51">
        <v>2.8978000000000002</v>
      </c>
      <c r="U51">
        <v>-0.76207999999999998</v>
      </c>
      <c r="V51">
        <v>1.6757</v>
      </c>
      <c r="W51">
        <v>-0.95121</v>
      </c>
      <c r="X51">
        <v>-0.62841000000000002</v>
      </c>
      <c r="Y51">
        <v>-0.80874999999999997</v>
      </c>
      <c r="Z51">
        <v>-2.1478999999999999</v>
      </c>
      <c r="AA51">
        <v>0.70867999999999998</v>
      </c>
      <c r="AB51">
        <v>-0.55508999999999997</v>
      </c>
      <c r="AC51">
        <v>1.9623999999999999</v>
      </c>
      <c r="AD51">
        <v>-0.21639</v>
      </c>
      <c r="AE51">
        <v>0.47821999999999998</v>
      </c>
      <c r="AF51">
        <v>-0.41460000000000002</v>
      </c>
      <c r="AG51">
        <v>-0.93120999999999998</v>
      </c>
      <c r="AH51">
        <v>-5.3720999999999998E-2</v>
      </c>
      <c r="AI51">
        <v>-2.698</v>
      </c>
      <c r="AJ51">
        <v>-1.6701999999999999</v>
      </c>
      <c r="AK51">
        <v>0.71721000000000001</v>
      </c>
      <c r="AL51">
        <v>1.413</v>
      </c>
      <c r="AM51">
        <v>1.1116999999999999</v>
      </c>
      <c r="AN51">
        <v>1.1891</v>
      </c>
      <c r="AO51">
        <v>2.9678</v>
      </c>
      <c r="AP51">
        <v>2.0419999999999998</v>
      </c>
      <c r="AQ51">
        <v>-3.1831</v>
      </c>
      <c r="AR51">
        <v>-5.5979000000000001</v>
      </c>
      <c r="AS51">
        <v>-6.0804</v>
      </c>
      <c r="AT51">
        <v>-7.3360000000000003</v>
      </c>
      <c r="AU51">
        <v>-2.0606</v>
      </c>
      <c r="AV51">
        <v>-6.3898999999999999</v>
      </c>
      <c r="AW51">
        <v>-4.8766999999999996</v>
      </c>
      <c r="AX51">
        <v>-5.9946000000000002</v>
      </c>
      <c r="AY51">
        <v>-0.11413</v>
      </c>
      <c r="AZ51">
        <v>-1.2490000000000001</v>
      </c>
      <c r="BA51">
        <v>0.54190000000000005</v>
      </c>
      <c r="BB51">
        <v>-1.7047000000000001</v>
      </c>
      <c r="BC51">
        <v>-1.7343</v>
      </c>
      <c r="BD51">
        <v>-1.9646999999999999</v>
      </c>
      <c r="BE51">
        <v>-1.6264000000000001</v>
      </c>
      <c r="BF51">
        <v>2.5598999999999998</v>
      </c>
      <c r="BG51">
        <v>-5.117</v>
      </c>
      <c r="BH51">
        <v>-1.4977</v>
      </c>
      <c r="BI51">
        <v>-0.69101000000000001</v>
      </c>
      <c r="BJ51">
        <v>-1.1812</v>
      </c>
      <c r="BK51">
        <v>-4.2604999999999997E-2</v>
      </c>
      <c r="BL51">
        <v>-0.38170999999999999</v>
      </c>
      <c r="BM51">
        <v>-2.9672999999999998</v>
      </c>
      <c r="BN51">
        <v>-0.77486999999999995</v>
      </c>
      <c r="BO51">
        <v>1.9212</v>
      </c>
      <c r="BP51">
        <v>3.8258999999999999</v>
      </c>
      <c r="BQ51">
        <v>5.1310000000000002</v>
      </c>
      <c r="BR51">
        <v>8.7467000000000006</v>
      </c>
      <c r="BS51">
        <v>2.3961999999999999</v>
      </c>
      <c r="BT51">
        <v>3.6202000000000001</v>
      </c>
      <c r="BU51">
        <v>0.36227999999999999</v>
      </c>
      <c r="BV51">
        <v>0.20138</v>
      </c>
      <c r="BW51">
        <v>0.25128</v>
      </c>
      <c r="BX51">
        <v>-0.41054000000000002</v>
      </c>
      <c r="BY51">
        <v>3.7105000000000001</v>
      </c>
      <c r="BZ51">
        <v>3.0989</v>
      </c>
      <c r="CA51">
        <v>0.99050000000000005</v>
      </c>
      <c r="CB51">
        <v>3.9238</v>
      </c>
      <c r="CC51">
        <v>2.1173000000000002</v>
      </c>
      <c r="CD51">
        <v>2.6918000000000002</v>
      </c>
      <c r="CE51">
        <v>-1.0288999999999999</v>
      </c>
      <c r="CF51">
        <v>-2.1983999999999999</v>
      </c>
      <c r="CG51">
        <v>0.58004</v>
      </c>
      <c r="CH51">
        <v>1.2656000000000001</v>
      </c>
      <c r="CI51">
        <v>-1.2786</v>
      </c>
      <c r="CJ51">
        <v>-1.9633</v>
      </c>
      <c r="CK51">
        <v>0.66115000000000002</v>
      </c>
      <c r="CL51">
        <v>-1.2343</v>
      </c>
    </row>
    <row r="52" spans="1:90">
      <c r="A52">
        <v>0.57050000000000001</v>
      </c>
      <c r="B52">
        <v>-0.36035</v>
      </c>
      <c r="C52">
        <v>0.89881</v>
      </c>
      <c r="D52">
        <v>-2.3849</v>
      </c>
      <c r="E52">
        <v>0.77656000000000003</v>
      </c>
      <c r="F52">
        <v>-3.5457999999999998</v>
      </c>
      <c r="G52">
        <v>5.0381999999999998</v>
      </c>
      <c r="H52">
        <v>-0.94228000000000001</v>
      </c>
      <c r="I52">
        <v>1.5507E-2</v>
      </c>
      <c r="J52">
        <v>-3.9140999999999999</v>
      </c>
      <c r="K52">
        <v>3.8018000000000001</v>
      </c>
      <c r="L52">
        <v>2.0851999999999999</v>
      </c>
      <c r="M52">
        <v>6.7786</v>
      </c>
      <c r="N52">
        <v>-1.1242000000000001</v>
      </c>
      <c r="O52">
        <v>-0.89722999999999997</v>
      </c>
      <c r="P52">
        <v>-5.0125999999999999</v>
      </c>
      <c r="Q52">
        <v>1.2630999999999999</v>
      </c>
      <c r="R52">
        <v>1.7603</v>
      </c>
      <c r="S52">
        <v>-0.61760000000000004</v>
      </c>
      <c r="T52">
        <v>2.6196000000000002</v>
      </c>
      <c r="U52">
        <v>-0.93357999999999997</v>
      </c>
      <c r="V52">
        <v>0.90024999999999999</v>
      </c>
      <c r="W52">
        <v>-0.96504999999999996</v>
      </c>
      <c r="X52">
        <v>-3.0989</v>
      </c>
      <c r="Y52">
        <v>-2.6080000000000001</v>
      </c>
      <c r="Z52">
        <v>-4.5620000000000003</v>
      </c>
      <c r="AA52">
        <v>-2.0356999999999998</v>
      </c>
      <c r="AB52">
        <v>-3.9257</v>
      </c>
      <c r="AC52">
        <v>2.4049999999999998</v>
      </c>
      <c r="AD52">
        <v>-0.42248999999999998</v>
      </c>
      <c r="AE52">
        <v>-1.0625</v>
      </c>
      <c r="AF52">
        <v>-3.3515000000000001</v>
      </c>
      <c r="AG52">
        <v>-8.9141999999999999E-2</v>
      </c>
      <c r="AH52">
        <v>-0.83892999999999995</v>
      </c>
      <c r="AI52">
        <v>0.67461000000000004</v>
      </c>
      <c r="AJ52">
        <v>-3.0792999999999999</v>
      </c>
      <c r="AK52">
        <v>-0.29413</v>
      </c>
      <c r="AL52">
        <v>-0.53781000000000001</v>
      </c>
      <c r="AM52">
        <v>-0.22281000000000001</v>
      </c>
      <c r="AN52">
        <v>1.7395999999999998E-2</v>
      </c>
      <c r="AO52">
        <v>2.8833000000000002</v>
      </c>
      <c r="AP52">
        <v>0.42666999999999999</v>
      </c>
      <c r="AQ52">
        <v>0.66920000000000002</v>
      </c>
      <c r="AR52">
        <v>2.9986999999999999</v>
      </c>
      <c r="AS52">
        <v>-8.0005000000000006</v>
      </c>
      <c r="AT52">
        <v>-6.5709</v>
      </c>
      <c r="AU52">
        <v>0.29601</v>
      </c>
      <c r="AV52">
        <v>0.23563999999999999</v>
      </c>
      <c r="AW52">
        <v>-2.1669999999999998</v>
      </c>
      <c r="AX52">
        <v>-2.3616000000000001</v>
      </c>
      <c r="AY52">
        <v>1.3389</v>
      </c>
      <c r="AZ52">
        <v>-0.75094000000000005</v>
      </c>
      <c r="BA52">
        <v>3.3650000000000002</v>
      </c>
      <c r="BB52">
        <v>2.6101000000000001</v>
      </c>
      <c r="BC52">
        <v>-1.0629999999999999</v>
      </c>
      <c r="BD52">
        <v>-0.88714000000000004</v>
      </c>
      <c r="BE52">
        <v>-2.0773999999999999</v>
      </c>
      <c r="BF52">
        <v>-0.76807000000000003</v>
      </c>
      <c r="BG52">
        <v>-2.6019000000000001</v>
      </c>
      <c r="BH52">
        <v>-0.89883000000000002</v>
      </c>
      <c r="BI52">
        <v>3.6583999999999999</v>
      </c>
      <c r="BJ52">
        <v>-3.2238000000000002</v>
      </c>
      <c r="BK52">
        <v>1.8816999999999999</v>
      </c>
      <c r="BL52">
        <v>0.32682</v>
      </c>
      <c r="BM52">
        <v>-3.5891999999999999</v>
      </c>
      <c r="BN52">
        <v>-5.4947999999999997</v>
      </c>
      <c r="BO52">
        <v>2.3092999999999999</v>
      </c>
      <c r="BP52">
        <v>2.7808000000000002</v>
      </c>
      <c r="BQ52">
        <v>2.8363999999999998</v>
      </c>
      <c r="BR52">
        <v>7.5677000000000003</v>
      </c>
      <c r="BS52">
        <v>0.13719999999999999</v>
      </c>
      <c r="BT52">
        <v>0.83367000000000002</v>
      </c>
      <c r="BU52">
        <v>-0.73746</v>
      </c>
      <c r="BV52">
        <v>-0.3266</v>
      </c>
      <c r="BW52">
        <v>-2.4478</v>
      </c>
      <c r="BX52">
        <v>-1.008</v>
      </c>
      <c r="BY52">
        <v>0.32368000000000002</v>
      </c>
      <c r="BZ52">
        <v>-0.32917000000000002</v>
      </c>
      <c r="CA52">
        <v>-4.2139000000000003E-2</v>
      </c>
      <c r="CB52">
        <v>1.3220000000000001</v>
      </c>
      <c r="CC52">
        <v>0.32972000000000001</v>
      </c>
      <c r="CD52">
        <v>1.4567000000000001</v>
      </c>
      <c r="CE52">
        <v>-0.77068999999999999</v>
      </c>
      <c r="CF52">
        <v>-1.2983</v>
      </c>
      <c r="CG52">
        <v>-0.37836999999999998</v>
      </c>
      <c r="CH52">
        <v>-0.62219999999999998</v>
      </c>
      <c r="CI52">
        <v>-1.1918</v>
      </c>
      <c r="CJ52">
        <v>-2.6413000000000002</v>
      </c>
      <c r="CK52">
        <v>1.6727000000000001</v>
      </c>
      <c r="CL52">
        <v>-1.0411999999999999</v>
      </c>
    </row>
    <row r="53" spans="1:90">
      <c r="A53">
        <v>2.4214000000000002</v>
      </c>
      <c r="B53">
        <v>-2.1619999999999999</v>
      </c>
      <c r="C53">
        <v>2.0987</v>
      </c>
      <c r="D53">
        <v>-3.2193999999999998</v>
      </c>
      <c r="E53">
        <v>-1.6861999999999999</v>
      </c>
      <c r="F53">
        <v>-2.9156</v>
      </c>
      <c r="G53">
        <v>5.9366000000000003</v>
      </c>
      <c r="H53">
        <v>-1.827</v>
      </c>
      <c r="I53">
        <v>-1.1749000000000001</v>
      </c>
      <c r="J53">
        <v>-2.7744</v>
      </c>
      <c r="K53">
        <v>0.90080000000000005</v>
      </c>
      <c r="L53">
        <v>-0.32107000000000002</v>
      </c>
      <c r="M53">
        <v>3.7538</v>
      </c>
      <c r="N53">
        <v>-1.5133000000000001</v>
      </c>
      <c r="O53">
        <v>-1.2994000000000001</v>
      </c>
      <c r="P53">
        <v>-4.3305999999999996</v>
      </c>
      <c r="Q53">
        <v>-0.2384</v>
      </c>
      <c r="R53">
        <v>-0.87160000000000004</v>
      </c>
      <c r="S53">
        <v>2.2222</v>
      </c>
      <c r="T53">
        <v>2.0087000000000002</v>
      </c>
      <c r="U53">
        <v>-1.1127</v>
      </c>
      <c r="V53">
        <v>4.2888999999999997E-2</v>
      </c>
      <c r="W53">
        <v>-0.22353999999999999</v>
      </c>
      <c r="X53">
        <v>-3.7982999999999998</v>
      </c>
      <c r="Y53">
        <v>-4.7435999999999998</v>
      </c>
      <c r="Z53">
        <v>-4.8341000000000003</v>
      </c>
      <c r="AA53">
        <v>-4.4626000000000001</v>
      </c>
      <c r="AB53">
        <v>-5.6227</v>
      </c>
      <c r="AC53">
        <v>-0.15809999999999999</v>
      </c>
      <c r="AD53">
        <v>-1.4454</v>
      </c>
      <c r="AE53">
        <v>-2.3311000000000002</v>
      </c>
      <c r="AF53">
        <v>-4.1558000000000002</v>
      </c>
      <c r="AG53">
        <v>1.6412</v>
      </c>
      <c r="AH53">
        <v>-0.58797999999999995</v>
      </c>
      <c r="AI53">
        <v>2.5640000000000001</v>
      </c>
      <c r="AJ53">
        <v>-1.5544</v>
      </c>
      <c r="AK53">
        <v>-1.2110000000000001</v>
      </c>
      <c r="AL53">
        <v>-0.81132000000000004</v>
      </c>
      <c r="AM53">
        <v>-0.47617999999999999</v>
      </c>
      <c r="AN53">
        <v>-0.10211000000000001</v>
      </c>
      <c r="AO53">
        <v>-1.0973999999999999</v>
      </c>
      <c r="AP53">
        <v>-1.4696</v>
      </c>
      <c r="AQ53">
        <v>4.2796000000000003</v>
      </c>
      <c r="AR53">
        <v>8.3794000000000004</v>
      </c>
      <c r="AS53">
        <v>-0.85323000000000004</v>
      </c>
      <c r="AT53">
        <v>0.92103000000000002</v>
      </c>
      <c r="AU53">
        <v>1.2577</v>
      </c>
      <c r="AV53">
        <v>5.8170999999999999</v>
      </c>
      <c r="AW53">
        <v>2.5392999999999999</v>
      </c>
      <c r="AX53">
        <v>1.4990000000000001</v>
      </c>
      <c r="AY53">
        <v>0.30454999999999999</v>
      </c>
      <c r="AZ53">
        <v>-1.0479000000000001</v>
      </c>
      <c r="BA53">
        <v>2.9483999999999999</v>
      </c>
      <c r="BB53">
        <v>3.6686000000000001</v>
      </c>
      <c r="BC53">
        <v>-0.10213999999999999</v>
      </c>
      <c r="BD53">
        <v>0.82923000000000002</v>
      </c>
      <c r="BE53">
        <v>-0.64642999999999995</v>
      </c>
      <c r="BF53">
        <v>-7.9273999999999996</v>
      </c>
      <c r="BG53">
        <v>2.5994000000000002</v>
      </c>
      <c r="BH53">
        <v>-3.0078</v>
      </c>
      <c r="BI53">
        <v>4.0124000000000004</v>
      </c>
      <c r="BJ53">
        <v>-6.1977000000000002</v>
      </c>
      <c r="BK53">
        <v>2.1821000000000002</v>
      </c>
      <c r="BL53">
        <v>-0.15976000000000001</v>
      </c>
      <c r="BM53">
        <v>-3.0912000000000002</v>
      </c>
      <c r="BN53">
        <v>-7.0259</v>
      </c>
      <c r="BO53">
        <v>2.9127999999999998</v>
      </c>
      <c r="BP53">
        <v>0.27559</v>
      </c>
      <c r="BQ53">
        <v>1.0629999999999999</v>
      </c>
      <c r="BR53">
        <v>2.2818000000000001</v>
      </c>
      <c r="BS53">
        <v>-1.8428</v>
      </c>
      <c r="BT53">
        <v>-1.2383999999999999</v>
      </c>
      <c r="BU53">
        <v>-1.7629999999999999</v>
      </c>
      <c r="BV53">
        <v>-1.5045999999999999</v>
      </c>
      <c r="BW53">
        <v>-3.9801000000000002</v>
      </c>
      <c r="BX53">
        <v>-1.35</v>
      </c>
      <c r="BY53">
        <v>-1.3209</v>
      </c>
      <c r="BZ53">
        <v>-0.45362999999999998</v>
      </c>
      <c r="CA53">
        <v>-2.2873000000000001</v>
      </c>
      <c r="CB53">
        <v>-4.0052000000000003</v>
      </c>
      <c r="CC53">
        <v>-1.5323</v>
      </c>
      <c r="CD53">
        <v>-0.66813</v>
      </c>
      <c r="CE53">
        <v>-4.2119999999999997</v>
      </c>
      <c r="CF53">
        <v>-0.52192000000000005</v>
      </c>
      <c r="CG53">
        <v>-1.8904000000000001</v>
      </c>
      <c r="CH53">
        <v>-1.1941999999999999</v>
      </c>
      <c r="CI53">
        <v>-2.2364999999999999</v>
      </c>
      <c r="CJ53">
        <v>-1.4227000000000001</v>
      </c>
      <c r="CK53">
        <v>1.0634999999999999</v>
      </c>
      <c r="CL53">
        <v>1.2504999999999999</v>
      </c>
    </row>
    <row r="54" spans="1:90">
      <c r="A54">
        <v>0.82994000000000001</v>
      </c>
      <c r="B54">
        <v>-0.31809999999999999</v>
      </c>
      <c r="C54">
        <v>1.7569999999999999</v>
      </c>
      <c r="D54">
        <v>-0.23724999999999999</v>
      </c>
      <c r="E54">
        <v>-3.5998999999999999</v>
      </c>
      <c r="F54">
        <v>-2.8395999999999999</v>
      </c>
      <c r="G54">
        <v>1.7441</v>
      </c>
      <c r="H54">
        <v>-1.5045999999999999</v>
      </c>
      <c r="I54">
        <v>-3.4174000000000002</v>
      </c>
      <c r="J54">
        <v>-0.68359000000000003</v>
      </c>
      <c r="K54">
        <v>-0.98599000000000003</v>
      </c>
      <c r="L54">
        <v>-1.3405</v>
      </c>
      <c r="M54">
        <v>-0.17205999999999999</v>
      </c>
      <c r="N54">
        <v>-1.3557999999999999</v>
      </c>
      <c r="O54">
        <v>-0.90693999999999997</v>
      </c>
      <c r="P54">
        <v>-2.4138999999999999</v>
      </c>
      <c r="Q54">
        <v>-1.3829</v>
      </c>
      <c r="R54">
        <v>-1.3149</v>
      </c>
      <c r="S54">
        <v>6.0502000000000002</v>
      </c>
      <c r="T54">
        <v>4.4672000000000001</v>
      </c>
      <c r="U54">
        <v>-2.2252999999999998</v>
      </c>
      <c r="V54">
        <v>-1.1662999999999999</v>
      </c>
      <c r="W54">
        <v>2.0678000000000001</v>
      </c>
      <c r="X54">
        <v>-0.79354999999999998</v>
      </c>
      <c r="Y54">
        <v>-4.0708000000000002</v>
      </c>
      <c r="Z54">
        <v>-3.4217</v>
      </c>
      <c r="AA54">
        <v>-4.1231999999999998</v>
      </c>
      <c r="AB54">
        <v>-3.2107999999999999</v>
      </c>
      <c r="AC54">
        <v>-1.4611000000000001</v>
      </c>
      <c r="AD54">
        <v>-1.7395</v>
      </c>
      <c r="AE54">
        <v>-1.4108000000000001</v>
      </c>
      <c r="AF54">
        <v>-1.2972999999999999</v>
      </c>
      <c r="AG54">
        <v>0.49285000000000001</v>
      </c>
      <c r="AH54">
        <v>-0.40162999999999999</v>
      </c>
      <c r="AI54">
        <v>-1.3528</v>
      </c>
      <c r="AJ54">
        <v>-1.0955999999999999</v>
      </c>
      <c r="AK54">
        <v>0.24798000000000001</v>
      </c>
      <c r="AL54">
        <v>1.4996</v>
      </c>
      <c r="AM54">
        <v>1.1388</v>
      </c>
      <c r="AN54">
        <v>0.86507000000000001</v>
      </c>
      <c r="AO54">
        <v>-2.3868</v>
      </c>
      <c r="AP54">
        <v>-0.41287000000000001</v>
      </c>
      <c r="AQ54">
        <v>-1.5827</v>
      </c>
      <c r="AR54">
        <v>0.95535999999999999</v>
      </c>
      <c r="AS54">
        <v>-1.6752</v>
      </c>
      <c r="AT54">
        <v>0.43517</v>
      </c>
      <c r="AU54">
        <v>-3.1684999999999999</v>
      </c>
      <c r="AV54">
        <v>1.3335999999999999</v>
      </c>
      <c r="AW54">
        <v>1.3517999999999999</v>
      </c>
      <c r="AX54">
        <v>0.47004000000000001</v>
      </c>
      <c r="AY54">
        <v>-2.1991999999999998</v>
      </c>
      <c r="AZ54">
        <v>-2.8614000000000002</v>
      </c>
      <c r="BA54">
        <v>2.2357</v>
      </c>
      <c r="BB54">
        <v>2.6827000000000001</v>
      </c>
      <c r="BC54">
        <v>0.3211</v>
      </c>
      <c r="BD54">
        <v>0.82943999999999996</v>
      </c>
      <c r="BE54">
        <v>-0.99309999999999998</v>
      </c>
      <c r="BF54">
        <v>-7.1182999999999996</v>
      </c>
      <c r="BG54">
        <v>2.7435999999999998</v>
      </c>
      <c r="BH54">
        <v>-3.5537999999999998</v>
      </c>
      <c r="BI54">
        <v>2.3022000000000001E-2</v>
      </c>
      <c r="BJ54">
        <v>-4.5730000000000004</v>
      </c>
      <c r="BK54">
        <v>0.18276999999999999</v>
      </c>
      <c r="BL54">
        <v>0.33965000000000001</v>
      </c>
      <c r="BM54">
        <v>-1.5193000000000001</v>
      </c>
      <c r="BN54">
        <v>-2.9672999999999998</v>
      </c>
      <c r="BO54">
        <v>-0.41591</v>
      </c>
      <c r="BP54">
        <v>-2.9998999999999998</v>
      </c>
      <c r="BQ54">
        <v>0.96299000000000001</v>
      </c>
      <c r="BR54">
        <v>-0.68225999999999998</v>
      </c>
      <c r="BS54">
        <v>-1.2020999999999999</v>
      </c>
      <c r="BT54">
        <v>-1.1049</v>
      </c>
      <c r="BU54">
        <v>-0.74002000000000001</v>
      </c>
      <c r="BV54">
        <v>-1.1658999999999999</v>
      </c>
      <c r="BW54">
        <v>-1.855</v>
      </c>
      <c r="BX54">
        <v>-0.88580999999999999</v>
      </c>
      <c r="BY54">
        <v>-2.0121000000000002</v>
      </c>
      <c r="BZ54">
        <v>-0.31235000000000002</v>
      </c>
      <c r="CA54">
        <v>-2.6160999999999999</v>
      </c>
      <c r="CB54">
        <v>-5.7576000000000001</v>
      </c>
      <c r="CC54">
        <v>-0.35048000000000001</v>
      </c>
      <c r="CD54">
        <v>-0.67993000000000003</v>
      </c>
      <c r="CE54">
        <v>-3.9447000000000001</v>
      </c>
      <c r="CF54">
        <v>0.27496999999999999</v>
      </c>
      <c r="CG54">
        <v>-0.32445000000000002</v>
      </c>
      <c r="CH54">
        <v>0.46316000000000002</v>
      </c>
      <c r="CI54">
        <v>-1.8322000000000001</v>
      </c>
      <c r="CJ54">
        <v>0.99177999999999999</v>
      </c>
      <c r="CK54">
        <v>1.6754</v>
      </c>
      <c r="CL54">
        <v>5.1855000000000002</v>
      </c>
    </row>
    <row r="55" spans="1:90">
      <c r="A55">
        <v>1.0661</v>
      </c>
      <c r="B55">
        <v>2.1736</v>
      </c>
      <c r="C55">
        <v>1.3307</v>
      </c>
      <c r="D55">
        <v>1.9061999999999999</v>
      </c>
      <c r="E55">
        <v>-3.2803</v>
      </c>
      <c r="F55">
        <v>-2.1736</v>
      </c>
      <c r="G55">
        <v>0.69977999999999996</v>
      </c>
      <c r="H55">
        <v>1.2017</v>
      </c>
      <c r="I55">
        <v>-3.3386</v>
      </c>
      <c r="J55">
        <v>1.7669999999999999</v>
      </c>
      <c r="K55">
        <v>1.1511</v>
      </c>
      <c r="L55">
        <v>1.7767999999999999</v>
      </c>
      <c r="M55">
        <v>0.34092</v>
      </c>
      <c r="N55">
        <v>0.37447999999999998</v>
      </c>
      <c r="O55">
        <v>-1.2558</v>
      </c>
      <c r="P55">
        <v>-0.59884000000000004</v>
      </c>
      <c r="Q55">
        <v>1.0526</v>
      </c>
      <c r="R55">
        <v>0.67466999999999999</v>
      </c>
      <c r="S55">
        <v>5.2674000000000003</v>
      </c>
      <c r="T55">
        <v>3.6555</v>
      </c>
      <c r="U55">
        <v>-3.6825000000000001</v>
      </c>
      <c r="V55">
        <v>-2.7921999999999998</v>
      </c>
      <c r="W55">
        <v>1.0874999999999999</v>
      </c>
      <c r="X55">
        <v>-0.22567999999999999</v>
      </c>
      <c r="Y55">
        <v>-1.7554000000000001</v>
      </c>
      <c r="Z55">
        <v>-2.2044000000000001</v>
      </c>
      <c r="AA55">
        <v>-2.8843999999999999</v>
      </c>
      <c r="AB55">
        <v>-1.7081</v>
      </c>
      <c r="AC55">
        <v>-8.9066999999999993E-2</v>
      </c>
      <c r="AD55">
        <v>-0.35741000000000001</v>
      </c>
      <c r="AE55">
        <v>-0.28843999999999997</v>
      </c>
      <c r="AF55">
        <v>-0.62736000000000003</v>
      </c>
      <c r="AG55">
        <v>-0.66200000000000003</v>
      </c>
      <c r="AH55">
        <v>0.69725999999999999</v>
      </c>
      <c r="AI55">
        <v>-3.4169999999999998</v>
      </c>
      <c r="AJ55">
        <v>-0.54427999999999999</v>
      </c>
      <c r="AK55">
        <v>9.1181999999999999E-2</v>
      </c>
      <c r="AL55">
        <v>0.93118000000000001</v>
      </c>
      <c r="AM55">
        <v>-0.32296000000000002</v>
      </c>
      <c r="AN55">
        <v>-1.8223</v>
      </c>
      <c r="AO55">
        <v>-2.4251999999999998</v>
      </c>
      <c r="AP55">
        <v>-0.48129</v>
      </c>
      <c r="AQ55">
        <v>-4.4347000000000003</v>
      </c>
      <c r="AR55">
        <v>-3.9418000000000002</v>
      </c>
      <c r="AS55">
        <v>-5.7907999999999999</v>
      </c>
      <c r="AT55">
        <v>-3.5108999999999999</v>
      </c>
      <c r="AU55">
        <v>-2.5146000000000002</v>
      </c>
      <c r="AV55">
        <v>-2.2582</v>
      </c>
      <c r="AW55">
        <v>-2.7408000000000001</v>
      </c>
      <c r="AX55">
        <v>-0.84714999999999996</v>
      </c>
      <c r="AY55">
        <v>-1.2363999999999999</v>
      </c>
      <c r="AZ55">
        <v>-1.5762</v>
      </c>
      <c r="BA55">
        <v>1.3521000000000001</v>
      </c>
      <c r="BB55">
        <v>2.1844999999999999</v>
      </c>
      <c r="BC55">
        <v>0.62833000000000006</v>
      </c>
      <c r="BD55">
        <v>0.18697</v>
      </c>
      <c r="BE55">
        <v>1.3396999999999999</v>
      </c>
      <c r="BF55">
        <v>-1.0284</v>
      </c>
      <c r="BG55">
        <v>-1.4629000000000001</v>
      </c>
      <c r="BH55">
        <v>-3.7734000000000001</v>
      </c>
      <c r="BI55">
        <v>-0.57084999999999997</v>
      </c>
      <c r="BJ55">
        <v>0.94079000000000002</v>
      </c>
      <c r="BK55">
        <v>-0.16803000000000001</v>
      </c>
      <c r="BL55">
        <v>1.5842000000000001</v>
      </c>
      <c r="BM55">
        <v>-0.14835000000000001</v>
      </c>
      <c r="BN55">
        <v>1.4471000000000001</v>
      </c>
      <c r="BO55">
        <v>-4.6280999999999999</v>
      </c>
      <c r="BP55">
        <v>-5.4161999999999999</v>
      </c>
      <c r="BQ55">
        <v>0.19550000000000001</v>
      </c>
      <c r="BR55">
        <v>-2.7791000000000001</v>
      </c>
      <c r="BS55">
        <v>-2.9129</v>
      </c>
      <c r="BT55">
        <v>-2.3041999999999998</v>
      </c>
      <c r="BU55">
        <v>1.1264000000000001</v>
      </c>
      <c r="BV55">
        <v>0.60185</v>
      </c>
      <c r="BW55">
        <v>0.89390999999999998</v>
      </c>
      <c r="BX55">
        <v>-1.2367999999999999</v>
      </c>
      <c r="BY55">
        <v>-1.6053999999999999</v>
      </c>
      <c r="BZ55">
        <v>-1.1934</v>
      </c>
      <c r="CA55">
        <v>0.74170999999999998</v>
      </c>
      <c r="CB55">
        <v>-1.0902000000000001</v>
      </c>
      <c r="CC55">
        <v>0.48426999999999998</v>
      </c>
      <c r="CD55">
        <v>0.72879000000000005</v>
      </c>
      <c r="CE55">
        <v>-2.4933000000000001</v>
      </c>
      <c r="CF55">
        <v>-4.9932999999999998E-2</v>
      </c>
      <c r="CG55">
        <v>-0.23638999999999999</v>
      </c>
      <c r="CH55">
        <v>0.55259999999999998</v>
      </c>
      <c r="CI55">
        <v>-2.5066000000000002</v>
      </c>
      <c r="CJ55">
        <v>0.47933999999999999</v>
      </c>
      <c r="CK55">
        <v>1.1053999999999999</v>
      </c>
      <c r="CL55">
        <v>6.0137</v>
      </c>
    </row>
    <row r="56" spans="1:90">
      <c r="A56">
        <v>1.6807000000000001</v>
      </c>
      <c r="B56">
        <v>1.1563000000000001</v>
      </c>
      <c r="C56">
        <v>2.0796999999999999</v>
      </c>
      <c r="D56">
        <v>1.8747</v>
      </c>
      <c r="E56">
        <v>-2.1934</v>
      </c>
      <c r="F56">
        <v>-2.3090000000000002</v>
      </c>
      <c r="G56">
        <v>2.2820999999999998</v>
      </c>
      <c r="H56">
        <v>2.7517</v>
      </c>
      <c r="I56">
        <v>-1.6689000000000001</v>
      </c>
      <c r="J56">
        <v>1.1880999999999999</v>
      </c>
      <c r="K56">
        <v>1.6597</v>
      </c>
      <c r="L56">
        <v>3.786</v>
      </c>
      <c r="M56">
        <v>1.1539999999999999</v>
      </c>
      <c r="N56">
        <v>0.58477000000000001</v>
      </c>
      <c r="O56">
        <v>-2.6863999999999999</v>
      </c>
      <c r="P56">
        <v>-0.96121999999999996</v>
      </c>
      <c r="Q56">
        <v>1.1119000000000001</v>
      </c>
      <c r="R56">
        <v>0.63468000000000002</v>
      </c>
      <c r="S56">
        <v>-0.73487999999999998</v>
      </c>
      <c r="T56">
        <v>-2.0571000000000002</v>
      </c>
      <c r="U56">
        <v>-4.5960000000000001</v>
      </c>
      <c r="V56">
        <v>-4.4607999999999999</v>
      </c>
      <c r="W56">
        <v>-0.90395999999999999</v>
      </c>
      <c r="X56">
        <v>-1.2030000000000001</v>
      </c>
      <c r="Y56">
        <v>-1.1456</v>
      </c>
      <c r="Z56">
        <v>-3.5177</v>
      </c>
      <c r="AA56">
        <v>-3.4552</v>
      </c>
      <c r="AB56">
        <v>-3.9592999999999998</v>
      </c>
      <c r="AC56">
        <v>-0.40326000000000001</v>
      </c>
      <c r="AD56">
        <v>-0.87746999999999997</v>
      </c>
      <c r="AE56">
        <v>-1.5712999999999999</v>
      </c>
      <c r="AF56">
        <v>-3.2219000000000002</v>
      </c>
      <c r="AG56">
        <v>-3.1901000000000002</v>
      </c>
      <c r="AH56">
        <v>-0.54174999999999995</v>
      </c>
      <c r="AI56">
        <v>0.16742000000000001</v>
      </c>
      <c r="AJ56">
        <v>0.61409999999999998</v>
      </c>
      <c r="AK56">
        <v>-1.1712</v>
      </c>
      <c r="AL56">
        <v>-1.5586</v>
      </c>
      <c r="AM56">
        <v>-2.3020999999999998</v>
      </c>
      <c r="AN56">
        <v>-4.6965000000000003</v>
      </c>
      <c r="AO56">
        <v>-2.4801000000000002</v>
      </c>
      <c r="AP56">
        <v>-1.109</v>
      </c>
      <c r="AQ56">
        <v>0.44766</v>
      </c>
      <c r="AR56">
        <v>0.65175000000000005</v>
      </c>
      <c r="AS56">
        <v>-4.3140999999999998</v>
      </c>
      <c r="AT56">
        <v>-1.9943</v>
      </c>
      <c r="AU56">
        <v>3.6934</v>
      </c>
      <c r="AV56">
        <v>0.80232999999999999</v>
      </c>
      <c r="AW56">
        <v>-1.2649999999999999</v>
      </c>
      <c r="AX56">
        <v>3.4289000000000001</v>
      </c>
      <c r="AY56">
        <v>3.6025</v>
      </c>
      <c r="AZ56">
        <v>3.4062000000000001</v>
      </c>
      <c r="BA56">
        <v>1.4220999999999999</v>
      </c>
      <c r="BB56">
        <v>4.0678000000000001</v>
      </c>
      <c r="BC56">
        <v>1.4315</v>
      </c>
      <c r="BD56">
        <v>0.96214999999999995</v>
      </c>
      <c r="BE56">
        <v>2.3755999999999999</v>
      </c>
      <c r="BF56">
        <v>0.94408999999999998</v>
      </c>
      <c r="BG56">
        <v>-1.9905999999999999</v>
      </c>
      <c r="BH56">
        <v>-0.97306999999999999</v>
      </c>
      <c r="BI56">
        <v>1.7786</v>
      </c>
      <c r="BJ56">
        <v>4.3894000000000002</v>
      </c>
      <c r="BK56">
        <v>-0.67084999999999995</v>
      </c>
      <c r="BL56">
        <v>0.46801999999999999</v>
      </c>
      <c r="BM56">
        <v>1.8169999999999999</v>
      </c>
      <c r="BN56">
        <v>2.7778999999999998</v>
      </c>
      <c r="BO56">
        <v>-5.7506000000000004</v>
      </c>
      <c r="BP56">
        <v>-4.4583000000000004</v>
      </c>
      <c r="BQ56">
        <v>-4.7253999999999996</v>
      </c>
      <c r="BR56">
        <v>-7.3394000000000004</v>
      </c>
      <c r="BS56">
        <v>-4.0083000000000002</v>
      </c>
      <c r="BT56">
        <v>-3.0884</v>
      </c>
      <c r="BU56">
        <v>7.0320999999999995E-2</v>
      </c>
      <c r="BV56">
        <v>0.62324999999999997</v>
      </c>
      <c r="BW56">
        <v>-8.2118999999999998E-2</v>
      </c>
      <c r="BX56">
        <v>-1.8031999999999999</v>
      </c>
      <c r="BY56">
        <v>-1.0744</v>
      </c>
      <c r="BZ56">
        <v>-2.0045000000000002</v>
      </c>
      <c r="CA56">
        <v>0.30359000000000003</v>
      </c>
      <c r="CB56">
        <v>0.65974999999999995</v>
      </c>
      <c r="CC56">
        <v>-2.1631999999999998</v>
      </c>
      <c r="CD56">
        <v>-0.82467000000000001</v>
      </c>
      <c r="CE56">
        <v>-3.5261999999999998</v>
      </c>
      <c r="CF56">
        <v>-3.4575999999999998</v>
      </c>
      <c r="CG56">
        <v>-1.4239999999999999</v>
      </c>
      <c r="CH56">
        <v>-0.92042000000000002</v>
      </c>
      <c r="CI56">
        <v>-4.7538</v>
      </c>
      <c r="CJ56">
        <v>-2.8165</v>
      </c>
      <c r="CK56">
        <v>-0.12361</v>
      </c>
      <c r="CL56">
        <v>3.6989000000000001</v>
      </c>
    </row>
    <row r="57" spans="1:90">
      <c r="A57">
        <v>-0.45112999999999998</v>
      </c>
      <c r="B57">
        <v>-1.5857000000000001</v>
      </c>
      <c r="C57">
        <v>3.544</v>
      </c>
      <c r="D57">
        <v>2.1835</v>
      </c>
      <c r="E57">
        <v>-2.3315999999999999</v>
      </c>
      <c r="F57">
        <v>-3.69</v>
      </c>
      <c r="G57">
        <v>2.6919</v>
      </c>
      <c r="H57">
        <v>2.1787000000000001</v>
      </c>
      <c r="I57">
        <v>-2.1501999999999999</v>
      </c>
      <c r="J57">
        <v>-2.7911000000000001</v>
      </c>
      <c r="K57">
        <v>-1.9134</v>
      </c>
      <c r="L57">
        <v>2.1294</v>
      </c>
      <c r="M57">
        <v>-0.97094000000000003</v>
      </c>
      <c r="N57">
        <v>-1.4073</v>
      </c>
      <c r="O57">
        <v>-3.4020000000000001</v>
      </c>
      <c r="P57">
        <v>-1.9903999999999999</v>
      </c>
      <c r="Q57">
        <v>-3.6034999999999999</v>
      </c>
      <c r="R57">
        <v>-1.5561</v>
      </c>
      <c r="S57">
        <v>-7.0780000000000003</v>
      </c>
      <c r="T57">
        <v>-8.6300000000000008</v>
      </c>
      <c r="U57">
        <v>-4.3700999999999999</v>
      </c>
      <c r="V57">
        <v>-4.6497000000000002</v>
      </c>
      <c r="W57">
        <v>0.86948000000000003</v>
      </c>
      <c r="X57">
        <v>-0.12928000000000001</v>
      </c>
      <c r="Y57">
        <v>-2.3912</v>
      </c>
      <c r="Z57">
        <v>-5.9238999999999997</v>
      </c>
      <c r="AA57">
        <v>-5.4679000000000002</v>
      </c>
      <c r="AB57">
        <v>-7.5575000000000001</v>
      </c>
      <c r="AC57">
        <v>-3.4262000000000001</v>
      </c>
      <c r="AD57">
        <v>-3.4531000000000001</v>
      </c>
      <c r="AE57">
        <v>-3.4786999999999999</v>
      </c>
      <c r="AF57">
        <v>-4.4522000000000004</v>
      </c>
      <c r="AG57">
        <v>-7.7263000000000002</v>
      </c>
      <c r="AH57">
        <v>-4.8810000000000002</v>
      </c>
      <c r="AI57">
        <v>4.0953999999999997</v>
      </c>
      <c r="AJ57">
        <v>1.9893000000000001</v>
      </c>
      <c r="AK57">
        <v>-0.95825000000000005</v>
      </c>
      <c r="AL57">
        <v>-1.9696</v>
      </c>
      <c r="AM57">
        <v>-1.3847</v>
      </c>
      <c r="AN57">
        <v>-3.5918999999999999</v>
      </c>
      <c r="AO57">
        <v>-1.8309</v>
      </c>
      <c r="AP57">
        <v>2.6232999999999999E-3</v>
      </c>
      <c r="AQ57">
        <v>5.8436000000000003</v>
      </c>
      <c r="AR57">
        <v>6.3296999999999999</v>
      </c>
      <c r="AS57">
        <v>3.5586000000000002</v>
      </c>
      <c r="AT57">
        <v>6.5223000000000004</v>
      </c>
      <c r="AU57">
        <v>6.4922000000000004</v>
      </c>
      <c r="AV57">
        <v>4.3742999999999999</v>
      </c>
      <c r="AW57">
        <v>6.8312999999999997</v>
      </c>
      <c r="AX57">
        <v>12.4</v>
      </c>
      <c r="AY57">
        <v>7.6486999999999998</v>
      </c>
      <c r="AZ57">
        <v>8.3040000000000003</v>
      </c>
      <c r="BA57">
        <v>2.8854000000000002</v>
      </c>
      <c r="BB57">
        <v>7.7945000000000002</v>
      </c>
      <c r="BC57">
        <v>1.7029000000000001</v>
      </c>
      <c r="BD57">
        <v>2.4704000000000002</v>
      </c>
      <c r="BE57">
        <v>-0.90368999999999999</v>
      </c>
      <c r="BF57">
        <v>-0.84340999999999999</v>
      </c>
      <c r="BG57">
        <v>3.7366000000000001</v>
      </c>
      <c r="BH57">
        <v>5.2159000000000004</v>
      </c>
      <c r="BI57">
        <v>3.1126</v>
      </c>
      <c r="BJ57">
        <v>4.5891000000000002</v>
      </c>
      <c r="BK57">
        <v>-2.7812000000000001</v>
      </c>
      <c r="BL57">
        <v>-1.4231</v>
      </c>
      <c r="BM57">
        <v>3.7294</v>
      </c>
      <c r="BN57">
        <v>2.3475999999999999</v>
      </c>
      <c r="BO57">
        <v>-4.7830000000000004</v>
      </c>
      <c r="BP57">
        <v>-1.4358</v>
      </c>
      <c r="BQ57">
        <v>-13.911</v>
      </c>
      <c r="BR57">
        <v>-15.247</v>
      </c>
      <c r="BS57">
        <v>-1.2833000000000001</v>
      </c>
      <c r="BT57">
        <v>-1.7624</v>
      </c>
      <c r="BU57">
        <v>-3.1261999999999999</v>
      </c>
      <c r="BV57">
        <v>-1.9109</v>
      </c>
      <c r="BW57">
        <v>-2.9609000000000001</v>
      </c>
      <c r="BX57">
        <v>-1.4017999999999999</v>
      </c>
      <c r="BY57">
        <v>-3.0834000000000001</v>
      </c>
      <c r="BZ57">
        <v>-3.5249000000000001</v>
      </c>
      <c r="CA57">
        <v>-5.5757000000000003</v>
      </c>
      <c r="CB57">
        <v>-3.6671999999999998</v>
      </c>
      <c r="CC57">
        <v>-6.0529000000000002</v>
      </c>
      <c r="CD57">
        <v>-4.4237000000000002</v>
      </c>
      <c r="CE57">
        <v>-6.2205000000000004</v>
      </c>
      <c r="CF57">
        <v>-6.9489000000000001</v>
      </c>
      <c r="CG57">
        <v>-1.1035999999999999</v>
      </c>
      <c r="CH57">
        <v>-1.2761</v>
      </c>
      <c r="CI57">
        <v>-6.9549000000000003</v>
      </c>
      <c r="CJ57">
        <v>-5.2484000000000002</v>
      </c>
      <c r="CK57">
        <v>0.44368999999999997</v>
      </c>
      <c r="CL57">
        <v>2.7383999999999999</v>
      </c>
    </row>
    <row r="58" spans="1:90">
      <c r="A58">
        <v>-1.8806</v>
      </c>
      <c r="B58">
        <v>-2.8071000000000002</v>
      </c>
      <c r="C58">
        <v>3.8938000000000001</v>
      </c>
      <c r="D58">
        <v>1.9119999999999999</v>
      </c>
      <c r="E58">
        <v>-1.5105999999999999</v>
      </c>
      <c r="F58">
        <v>-0.46912999999999999</v>
      </c>
      <c r="G58">
        <v>2.5992000000000002</v>
      </c>
      <c r="H58">
        <v>1.2750999999999999</v>
      </c>
      <c r="I58">
        <v>-2.8532000000000002</v>
      </c>
      <c r="J58">
        <v>-3.2481</v>
      </c>
      <c r="K58">
        <v>-4.7423000000000002</v>
      </c>
      <c r="L58">
        <v>-1.6646000000000001</v>
      </c>
      <c r="M58">
        <v>-2.9781</v>
      </c>
      <c r="N58">
        <v>-2.5543999999999998</v>
      </c>
      <c r="O58">
        <v>-2.7524000000000002</v>
      </c>
      <c r="P58">
        <v>-0.38324999999999998</v>
      </c>
      <c r="Q58">
        <v>-4.7702</v>
      </c>
      <c r="R58">
        <v>-1.9267000000000001</v>
      </c>
      <c r="S58">
        <v>-8.6672999999999991</v>
      </c>
      <c r="T58">
        <v>-11.068</v>
      </c>
      <c r="U58">
        <v>-1.3314999999999999</v>
      </c>
      <c r="V58">
        <v>-0.43130000000000002</v>
      </c>
      <c r="W58">
        <v>2.9708999999999999</v>
      </c>
      <c r="X58">
        <v>0.79664000000000001</v>
      </c>
      <c r="Y58">
        <v>-0.63599000000000006</v>
      </c>
      <c r="Z58">
        <v>-2.3283999999999998</v>
      </c>
      <c r="AA58">
        <v>-3.7555000000000001</v>
      </c>
      <c r="AB58">
        <v>-6.0564999999999998</v>
      </c>
      <c r="AC58">
        <v>-4.2670000000000003</v>
      </c>
      <c r="AD58">
        <v>-2.8767999999999998</v>
      </c>
      <c r="AE58">
        <v>-1.9928999999999999</v>
      </c>
      <c r="AF58">
        <v>-2.3365999999999998</v>
      </c>
      <c r="AG58">
        <v>-5.9097999999999997</v>
      </c>
      <c r="AH58">
        <v>-4.3505000000000003</v>
      </c>
      <c r="AI58">
        <v>5.2676999999999996</v>
      </c>
      <c r="AJ58">
        <v>4.5458999999999996</v>
      </c>
      <c r="AK58">
        <v>-0.53405000000000002</v>
      </c>
      <c r="AL58">
        <v>-0.97599000000000002</v>
      </c>
      <c r="AM58">
        <v>-0.24648999999999999</v>
      </c>
      <c r="AN58">
        <v>-0.85768999999999995</v>
      </c>
      <c r="AO58">
        <v>-2.0402999999999998</v>
      </c>
      <c r="AP58">
        <v>0.43491999999999997</v>
      </c>
      <c r="AQ58">
        <v>7.8926999999999996</v>
      </c>
      <c r="AR58">
        <v>5.2751999999999999</v>
      </c>
      <c r="AS58">
        <v>13.843</v>
      </c>
      <c r="AT58">
        <v>13.843999999999999</v>
      </c>
      <c r="AU58">
        <v>4.1215999999999999</v>
      </c>
      <c r="AV58">
        <v>2.8188</v>
      </c>
      <c r="AW58">
        <v>10.334</v>
      </c>
      <c r="AX58">
        <v>13.593</v>
      </c>
      <c r="AY58">
        <v>5.5267999999999997</v>
      </c>
      <c r="AZ58">
        <v>7.2191000000000001</v>
      </c>
      <c r="BA58">
        <v>1.8051999999999999</v>
      </c>
      <c r="BB58">
        <v>7.1436999999999999</v>
      </c>
      <c r="BC58">
        <v>0.37862000000000001</v>
      </c>
      <c r="BD58">
        <v>1.6917</v>
      </c>
      <c r="BE58">
        <v>-1.5971</v>
      </c>
      <c r="BF58">
        <v>-1.9952000000000001</v>
      </c>
      <c r="BG58">
        <v>5.8680000000000003</v>
      </c>
      <c r="BH58">
        <v>4.8891</v>
      </c>
      <c r="BI58">
        <v>1.7313000000000001</v>
      </c>
      <c r="BJ58">
        <v>2.38</v>
      </c>
      <c r="BK58">
        <v>-3.0432999999999999</v>
      </c>
      <c r="BL58">
        <v>-2.0354999999999999</v>
      </c>
      <c r="BM58">
        <v>2.8123999999999998</v>
      </c>
      <c r="BN58">
        <v>0.49856</v>
      </c>
      <c r="BO58">
        <v>-1.9328000000000001</v>
      </c>
      <c r="BP58">
        <v>0.30629000000000001</v>
      </c>
      <c r="BQ58">
        <v>-15.875999999999999</v>
      </c>
      <c r="BR58">
        <v>-17.933</v>
      </c>
      <c r="BS58">
        <v>0.59699000000000002</v>
      </c>
      <c r="BT58">
        <v>-0.58035000000000003</v>
      </c>
      <c r="BU58">
        <v>-3.2370999999999999</v>
      </c>
      <c r="BV58">
        <v>-2.7372999999999998</v>
      </c>
      <c r="BW58">
        <v>-2.5594999999999999</v>
      </c>
      <c r="BX58">
        <v>-0.47259000000000001</v>
      </c>
      <c r="BY58">
        <v>-4.4572000000000003</v>
      </c>
      <c r="BZ58">
        <v>-3.2814000000000001</v>
      </c>
      <c r="CA58">
        <v>-6.6304999999999996</v>
      </c>
      <c r="CB58">
        <v>-4.5362999999999998</v>
      </c>
      <c r="CC58">
        <v>-5.9012000000000002</v>
      </c>
      <c r="CD58">
        <v>-4.2958999999999996</v>
      </c>
      <c r="CE58">
        <v>-6.5490000000000004</v>
      </c>
      <c r="CF58">
        <v>-4.2956000000000003</v>
      </c>
      <c r="CG58">
        <v>-1.3986000000000001</v>
      </c>
      <c r="CH58">
        <v>-1.0579000000000001</v>
      </c>
      <c r="CI58">
        <v>-6.3411</v>
      </c>
      <c r="CJ58">
        <v>-4.2396000000000003</v>
      </c>
      <c r="CK58">
        <v>0.16761999999999999</v>
      </c>
      <c r="CL58">
        <v>1.5334000000000001</v>
      </c>
    </row>
    <row r="59" spans="1:90">
      <c r="A59">
        <v>-2.6347999999999998</v>
      </c>
      <c r="B59">
        <v>-0.62607000000000002</v>
      </c>
      <c r="C59">
        <v>1.8605</v>
      </c>
      <c r="D59">
        <v>2.0369000000000002</v>
      </c>
      <c r="E59">
        <v>1.2650999999999999</v>
      </c>
      <c r="F59">
        <v>3.2744</v>
      </c>
      <c r="G59">
        <v>1.6064000000000001</v>
      </c>
      <c r="H59">
        <v>2.6886999999999999</v>
      </c>
      <c r="I59">
        <v>-1.2668999999999999</v>
      </c>
      <c r="J59">
        <v>1.1456</v>
      </c>
      <c r="K59">
        <v>-1.8755999999999999</v>
      </c>
      <c r="L59">
        <v>-0.39509</v>
      </c>
      <c r="M59">
        <v>-0.70838999999999996</v>
      </c>
      <c r="N59">
        <v>0.93889999999999996</v>
      </c>
      <c r="O59">
        <v>1.1834</v>
      </c>
      <c r="P59">
        <v>3.7048000000000001</v>
      </c>
      <c r="Q59">
        <v>-2.7713999999999999</v>
      </c>
      <c r="R59">
        <v>-0.23754</v>
      </c>
      <c r="S59">
        <v>-5.9885000000000002</v>
      </c>
      <c r="T59">
        <v>-8.1152999999999995</v>
      </c>
      <c r="U59">
        <v>0.37491000000000002</v>
      </c>
      <c r="V59">
        <v>2.2395999999999998</v>
      </c>
      <c r="W59">
        <v>3.6516000000000002</v>
      </c>
      <c r="X59">
        <v>2.581</v>
      </c>
      <c r="Y59">
        <v>3.7761999999999998</v>
      </c>
      <c r="Z59">
        <v>3.0318000000000001</v>
      </c>
      <c r="AA59">
        <v>0.83892</v>
      </c>
      <c r="AB59">
        <v>0.75066999999999995</v>
      </c>
      <c r="AC59">
        <v>-0.90830999999999995</v>
      </c>
      <c r="AD59">
        <v>0.44751999999999997</v>
      </c>
      <c r="AE59">
        <v>1.2261</v>
      </c>
      <c r="AF59">
        <v>1.8078000000000001</v>
      </c>
      <c r="AG59">
        <v>-2.0442999999999998</v>
      </c>
      <c r="AH59">
        <v>-0.9244</v>
      </c>
      <c r="AI59">
        <v>1.518</v>
      </c>
      <c r="AJ59">
        <v>3.7151000000000001</v>
      </c>
      <c r="AK59">
        <v>0.36932999999999999</v>
      </c>
      <c r="AL59">
        <v>1.2577</v>
      </c>
      <c r="AM59">
        <v>-0.25302999999999998</v>
      </c>
      <c r="AN59">
        <v>0.96789000000000003</v>
      </c>
      <c r="AO59">
        <v>0.55005999999999999</v>
      </c>
      <c r="AP59">
        <v>1.3612</v>
      </c>
      <c r="AQ59">
        <v>-1.3980999999999999</v>
      </c>
      <c r="AR59">
        <v>-6.1044999999999998</v>
      </c>
      <c r="AS59">
        <v>9.2848000000000006</v>
      </c>
      <c r="AT59">
        <v>7.1273999999999997</v>
      </c>
      <c r="AU59">
        <v>-5.0187999999999997</v>
      </c>
      <c r="AV59">
        <v>-6.4804000000000004</v>
      </c>
      <c r="AW59">
        <v>5.0232000000000001</v>
      </c>
      <c r="AX59">
        <v>4.8034999999999997</v>
      </c>
      <c r="AY59">
        <v>-0.19561999999999999</v>
      </c>
      <c r="AZ59">
        <v>0.77470000000000006</v>
      </c>
      <c r="BA59">
        <v>0.13775000000000001</v>
      </c>
      <c r="BB59">
        <v>1.9295</v>
      </c>
      <c r="BC59">
        <v>-2.0745</v>
      </c>
      <c r="BD59">
        <v>-1.764</v>
      </c>
      <c r="BE59">
        <v>-1.6768000000000001</v>
      </c>
      <c r="BF59">
        <v>3.1486000000000001</v>
      </c>
      <c r="BG59">
        <v>5.6768000000000001</v>
      </c>
      <c r="BH59">
        <v>6.0490000000000004</v>
      </c>
      <c r="BI59">
        <v>2.7423000000000002</v>
      </c>
      <c r="BJ59">
        <v>5.5942999999999996</v>
      </c>
      <c r="BK59">
        <v>-0.54964999999999997</v>
      </c>
      <c r="BL59">
        <v>1.4531000000000001</v>
      </c>
      <c r="BM59">
        <v>2.3540999999999999</v>
      </c>
      <c r="BN59">
        <v>2.4245999999999999</v>
      </c>
      <c r="BO59">
        <v>-1.4659</v>
      </c>
      <c r="BP59">
        <v>-0.75619999999999998</v>
      </c>
      <c r="BQ59">
        <v>-11.622</v>
      </c>
      <c r="BR59">
        <v>-14.801</v>
      </c>
      <c r="BS59">
        <v>1.9446000000000001</v>
      </c>
      <c r="BT59">
        <v>1.2228000000000001</v>
      </c>
      <c r="BU59">
        <v>0.27062999999999998</v>
      </c>
      <c r="BV59">
        <v>-0.52642</v>
      </c>
      <c r="BW59">
        <v>1.3335999999999999</v>
      </c>
      <c r="BX59">
        <v>0.83099999999999996</v>
      </c>
      <c r="BY59">
        <v>-3.6562000000000001</v>
      </c>
      <c r="BZ59">
        <v>-1.8207</v>
      </c>
      <c r="CA59">
        <v>-2.2722000000000002</v>
      </c>
      <c r="CB59">
        <v>-0.18307999999999999</v>
      </c>
      <c r="CC59">
        <v>-1.5741000000000001</v>
      </c>
      <c r="CD59">
        <v>-9.9630999999999997E-2</v>
      </c>
      <c r="CE59">
        <v>-1.1698999999999999</v>
      </c>
      <c r="CF59">
        <v>1.5065</v>
      </c>
      <c r="CG59">
        <v>0.25642999999999999</v>
      </c>
      <c r="CH59">
        <v>0.30481999999999998</v>
      </c>
      <c r="CI59">
        <v>-1.9878</v>
      </c>
      <c r="CJ59">
        <v>8.5775000000000004E-2</v>
      </c>
      <c r="CK59">
        <v>0.32225999999999999</v>
      </c>
      <c r="CL59">
        <v>0.99872000000000005</v>
      </c>
    </row>
    <row r="60" spans="1:90">
      <c r="A60">
        <v>-0.23698</v>
      </c>
      <c r="B60">
        <v>-0.36547000000000002</v>
      </c>
      <c r="C60">
        <v>-0.14937</v>
      </c>
      <c r="D60">
        <v>0.68255999999999994</v>
      </c>
      <c r="E60">
        <v>2.0811000000000002</v>
      </c>
      <c r="F60">
        <v>2.5973000000000002</v>
      </c>
      <c r="G60">
        <v>2.7168000000000001</v>
      </c>
      <c r="H60">
        <v>3.6198000000000001</v>
      </c>
      <c r="I60">
        <v>0.13044</v>
      </c>
      <c r="J60">
        <v>2.7490000000000001</v>
      </c>
      <c r="K60">
        <v>3.6648000000000001</v>
      </c>
      <c r="L60">
        <v>3.9361999999999999</v>
      </c>
      <c r="M60">
        <v>5.0820999999999996</v>
      </c>
      <c r="N60">
        <v>5.6429</v>
      </c>
      <c r="O60">
        <v>2.8169</v>
      </c>
      <c r="P60">
        <v>5.2060000000000004</v>
      </c>
      <c r="Q60">
        <v>0.56645999999999996</v>
      </c>
      <c r="R60">
        <v>-0.1704</v>
      </c>
      <c r="S60">
        <v>-3.4716</v>
      </c>
      <c r="T60">
        <v>-4.6897000000000002</v>
      </c>
      <c r="U60">
        <v>0.25336999999999998</v>
      </c>
      <c r="V60">
        <v>1.2861</v>
      </c>
      <c r="W60">
        <v>1.3141</v>
      </c>
      <c r="X60">
        <v>1.9695</v>
      </c>
      <c r="Y60">
        <v>3.2898000000000001</v>
      </c>
      <c r="Z60">
        <v>2.5464000000000002</v>
      </c>
      <c r="AA60">
        <v>2.5432999999999999</v>
      </c>
      <c r="AB60">
        <v>3.3725000000000001</v>
      </c>
      <c r="AC60">
        <v>2.7568000000000001</v>
      </c>
      <c r="AD60">
        <v>2.1252</v>
      </c>
      <c r="AE60">
        <v>0.81349000000000005</v>
      </c>
      <c r="AF60">
        <v>1.1266</v>
      </c>
      <c r="AG60">
        <v>0.76588999999999996</v>
      </c>
      <c r="AH60">
        <v>1.0642</v>
      </c>
      <c r="AI60">
        <v>-1.4263999999999999</v>
      </c>
      <c r="AJ60">
        <v>-0.64498</v>
      </c>
      <c r="AK60">
        <v>0.57828000000000002</v>
      </c>
      <c r="AL60">
        <v>1.4992000000000001</v>
      </c>
      <c r="AM60">
        <v>-0.97946999999999995</v>
      </c>
      <c r="AN60">
        <v>0.62334000000000001</v>
      </c>
      <c r="AO60">
        <v>3.0358000000000001</v>
      </c>
      <c r="AP60">
        <v>-0.47660999999999998</v>
      </c>
      <c r="AQ60">
        <v>-8.9460999999999995</v>
      </c>
      <c r="AR60">
        <v>-11.297000000000001</v>
      </c>
      <c r="AS60">
        <v>-3.9901</v>
      </c>
      <c r="AT60">
        <v>-5.3064</v>
      </c>
      <c r="AU60">
        <v>-8.2843</v>
      </c>
      <c r="AV60">
        <v>-10.75</v>
      </c>
      <c r="AW60">
        <v>-2.4613999999999998</v>
      </c>
      <c r="AX60">
        <v>-4.5734000000000004</v>
      </c>
      <c r="AY60">
        <v>-1.1158999999999999</v>
      </c>
      <c r="AZ60">
        <v>-2.2671000000000001</v>
      </c>
      <c r="BA60">
        <v>1.9735</v>
      </c>
      <c r="BB60">
        <v>1.1196999999999999</v>
      </c>
      <c r="BC60">
        <v>-1.3767</v>
      </c>
      <c r="BD60">
        <v>-1.9668000000000001</v>
      </c>
      <c r="BE60">
        <v>-0.49973000000000001</v>
      </c>
      <c r="BF60">
        <v>5.2191999999999998</v>
      </c>
      <c r="BG60">
        <v>2.4295</v>
      </c>
      <c r="BH60">
        <v>3.2816000000000001</v>
      </c>
      <c r="BI60">
        <v>4.7460000000000004</v>
      </c>
      <c r="BJ60">
        <v>5.9295999999999998</v>
      </c>
      <c r="BK60">
        <v>3.8348</v>
      </c>
      <c r="BL60">
        <v>4.2861000000000002</v>
      </c>
      <c r="BM60">
        <v>1.4399</v>
      </c>
      <c r="BN60">
        <v>2.7816000000000001</v>
      </c>
      <c r="BO60">
        <v>-1.8822000000000001</v>
      </c>
      <c r="BP60">
        <v>-1.4293</v>
      </c>
      <c r="BQ60">
        <v>-4.2092999999999998</v>
      </c>
      <c r="BR60">
        <v>-6.0483000000000002</v>
      </c>
      <c r="BS60">
        <v>0.83235000000000003</v>
      </c>
      <c r="BT60">
        <v>1.4608000000000001</v>
      </c>
      <c r="BU60">
        <v>2.4843000000000002</v>
      </c>
      <c r="BV60">
        <v>0.57679999999999998</v>
      </c>
      <c r="BW60">
        <v>2.6709000000000001</v>
      </c>
      <c r="BX60">
        <v>-0.85280999999999996</v>
      </c>
      <c r="BY60">
        <v>-1.5690999999999999</v>
      </c>
      <c r="BZ60">
        <v>-1.8347</v>
      </c>
      <c r="CA60">
        <v>2.6436999999999999</v>
      </c>
      <c r="CB60">
        <v>2.5280999999999998</v>
      </c>
      <c r="CC60">
        <v>2.6139000000000001</v>
      </c>
      <c r="CD60">
        <v>2.6364999999999998</v>
      </c>
      <c r="CE60">
        <v>3.9738000000000002</v>
      </c>
      <c r="CF60">
        <v>4.5998000000000001</v>
      </c>
      <c r="CG60">
        <v>3.5024999999999999</v>
      </c>
      <c r="CH60">
        <v>1.5884</v>
      </c>
      <c r="CI60">
        <v>2.5244</v>
      </c>
      <c r="CJ60">
        <v>3.4769999999999999</v>
      </c>
      <c r="CK60">
        <v>2.0888</v>
      </c>
      <c r="CL60">
        <v>2.0724</v>
      </c>
    </row>
    <row r="61" spans="1:90">
      <c r="A61">
        <v>3.6131000000000002</v>
      </c>
      <c r="B61">
        <v>-3.5224000000000002</v>
      </c>
      <c r="C61">
        <v>-1.2746999999999999</v>
      </c>
      <c r="D61">
        <v>-2.5625</v>
      </c>
      <c r="E61">
        <v>0.56144000000000005</v>
      </c>
      <c r="F61">
        <v>0.38862000000000002</v>
      </c>
      <c r="G61">
        <v>3.4558</v>
      </c>
      <c r="H61">
        <v>0.93218000000000001</v>
      </c>
      <c r="I61">
        <v>0.83818999999999999</v>
      </c>
      <c r="J61">
        <v>0.71941999999999995</v>
      </c>
      <c r="K61">
        <v>5.6462000000000003</v>
      </c>
      <c r="L61">
        <v>4.9259000000000004</v>
      </c>
      <c r="M61">
        <v>7.7801999999999998</v>
      </c>
      <c r="N61">
        <v>6.8716999999999997</v>
      </c>
      <c r="O61">
        <v>0.67845999999999995</v>
      </c>
      <c r="P61">
        <v>3.5667</v>
      </c>
      <c r="Q61">
        <v>2.7965</v>
      </c>
      <c r="R61">
        <v>-2.1105999999999998</v>
      </c>
      <c r="S61">
        <v>-2.8024</v>
      </c>
      <c r="T61">
        <v>-3.0590999999999999</v>
      </c>
      <c r="U61">
        <v>1.0780000000000001</v>
      </c>
      <c r="V61">
        <v>-0.16722999999999999</v>
      </c>
      <c r="W61">
        <v>-1.9041999999999999</v>
      </c>
      <c r="X61">
        <v>-0.96462999999999999</v>
      </c>
      <c r="Y61">
        <v>-1.0864</v>
      </c>
      <c r="Z61">
        <v>-0.77688999999999997</v>
      </c>
      <c r="AA61">
        <v>1.2813000000000001</v>
      </c>
      <c r="AB61">
        <v>1.1449</v>
      </c>
      <c r="AC61">
        <v>2.7048999999999999</v>
      </c>
      <c r="AD61">
        <v>1.3066</v>
      </c>
      <c r="AE61">
        <v>-2.0880000000000001</v>
      </c>
      <c r="AF61">
        <v>-2.5299999999999998</v>
      </c>
      <c r="AG61">
        <v>2.4287000000000001</v>
      </c>
      <c r="AH61">
        <v>0.65388000000000002</v>
      </c>
      <c r="AI61">
        <v>-0.74933000000000005</v>
      </c>
      <c r="AJ61">
        <v>-3.746</v>
      </c>
      <c r="AK61">
        <v>-0.18676999999999999</v>
      </c>
      <c r="AL61">
        <v>-0.46678999999999998</v>
      </c>
      <c r="AM61">
        <v>-0.92954000000000003</v>
      </c>
      <c r="AN61">
        <v>-0.73716000000000004</v>
      </c>
      <c r="AO61">
        <v>2.2688999999999999</v>
      </c>
      <c r="AP61">
        <v>-3.879</v>
      </c>
      <c r="AQ61">
        <v>-3.6294</v>
      </c>
      <c r="AR61">
        <v>-1.9510000000000001</v>
      </c>
      <c r="AS61">
        <v>-7.6955999999999998</v>
      </c>
      <c r="AT61">
        <v>-7.5406000000000004</v>
      </c>
      <c r="AU61">
        <v>-0.98216000000000003</v>
      </c>
      <c r="AV61">
        <v>-3.2391999999999999</v>
      </c>
      <c r="AW61">
        <v>-4.0199999999999996</v>
      </c>
      <c r="AX61">
        <v>-5.4250999999999996</v>
      </c>
      <c r="AY61">
        <v>3.1958000000000002</v>
      </c>
      <c r="AZ61">
        <v>1.2810999999999999</v>
      </c>
      <c r="BA61">
        <v>5.1843000000000004</v>
      </c>
      <c r="BB61">
        <v>5.0686999999999998</v>
      </c>
      <c r="BC61">
        <v>2.4748999999999999</v>
      </c>
      <c r="BD61">
        <v>2.3250999999999999</v>
      </c>
      <c r="BE61">
        <v>1.8620000000000001</v>
      </c>
      <c r="BF61">
        <v>-0.66061999999999999</v>
      </c>
      <c r="BG61">
        <v>-1.0580000000000001</v>
      </c>
      <c r="BH61">
        <v>-4.0480999999999998</v>
      </c>
      <c r="BI61">
        <v>2.8456000000000001</v>
      </c>
      <c r="BJ61">
        <v>-2.1406999999999998</v>
      </c>
      <c r="BK61">
        <v>6.3859000000000004</v>
      </c>
      <c r="BL61">
        <v>2.5724999999999998</v>
      </c>
      <c r="BM61">
        <v>-0.80076000000000003</v>
      </c>
      <c r="BN61">
        <v>-0.88275999999999999</v>
      </c>
      <c r="BO61">
        <v>-0.40744000000000002</v>
      </c>
      <c r="BP61">
        <v>0.30088999999999999</v>
      </c>
      <c r="BQ61">
        <v>2.4891000000000001</v>
      </c>
      <c r="BR61">
        <v>4.1364999999999998</v>
      </c>
      <c r="BS61">
        <v>-2.0609999999999999</v>
      </c>
      <c r="BT61">
        <v>-1.1214</v>
      </c>
      <c r="BU61">
        <v>1.0630999999999999</v>
      </c>
      <c r="BV61">
        <v>-0.99661</v>
      </c>
      <c r="BW61">
        <v>7.6928999999999997E-2</v>
      </c>
      <c r="BX61">
        <v>-3.4437000000000002</v>
      </c>
      <c r="BY61">
        <v>-0.11273</v>
      </c>
      <c r="BZ61">
        <v>-3.1869999999999998</v>
      </c>
      <c r="CA61">
        <v>4.2797999999999998</v>
      </c>
      <c r="CB61">
        <v>0.61424000000000001</v>
      </c>
      <c r="CC61">
        <v>3.9097</v>
      </c>
      <c r="CD61">
        <v>1.7642</v>
      </c>
      <c r="CE61">
        <v>5.3604000000000003</v>
      </c>
      <c r="CF61">
        <v>4.5087000000000002</v>
      </c>
      <c r="CG61">
        <v>5.1528</v>
      </c>
      <c r="CH61">
        <v>2.1533000000000002</v>
      </c>
      <c r="CI61">
        <v>5.0278</v>
      </c>
      <c r="CJ61">
        <v>4.3581000000000003</v>
      </c>
      <c r="CK61">
        <v>3.1154999999999999</v>
      </c>
      <c r="CL61">
        <v>2.6556999999999999</v>
      </c>
    </row>
    <row r="62" spans="1:90">
      <c r="A62">
        <v>3.1903000000000001</v>
      </c>
      <c r="B62">
        <v>-1.3786</v>
      </c>
      <c r="C62">
        <v>-1.2719</v>
      </c>
      <c r="D62">
        <v>-2.1335000000000002</v>
      </c>
      <c r="E62">
        <v>-1.2773000000000001</v>
      </c>
      <c r="F62">
        <v>-1.956</v>
      </c>
      <c r="G62">
        <v>6.0061000000000003E-2</v>
      </c>
      <c r="H62">
        <v>-0.43458999999999998</v>
      </c>
      <c r="I62">
        <v>-0.69574999999999998</v>
      </c>
      <c r="J62">
        <v>-1.8050999999999999</v>
      </c>
      <c r="K62">
        <v>2.6124000000000001</v>
      </c>
      <c r="L62">
        <v>2.9091</v>
      </c>
      <c r="M62">
        <v>2.4472</v>
      </c>
      <c r="N62">
        <v>4.4092000000000002</v>
      </c>
      <c r="O62">
        <v>0.2316</v>
      </c>
      <c r="P62">
        <v>1.6952</v>
      </c>
      <c r="Q62">
        <v>1.8246</v>
      </c>
      <c r="R62">
        <v>-1.7761</v>
      </c>
      <c r="S62">
        <v>2.8296000000000001</v>
      </c>
      <c r="T62">
        <v>1.5517000000000001</v>
      </c>
      <c r="U62">
        <v>1.5219</v>
      </c>
      <c r="V62">
        <v>-1.7625</v>
      </c>
      <c r="W62">
        <v>0.18443000000000001</v>
      </c>
      <c r="X62">
        <v>0.81067999999999996</v>
      </c>
      <c r="Y62">
        <v>-1.6177999999999999</v>
      </c>
      <c r="Z62">
        <v>-1.5298</v>
      </c>
      <c r="AA62">
        <v>0.65415999999999996</v>
      </c>
      <c r="AB62">
        <v>-4.0118000000000001E-2</v>
      </c>
      <c r="AC62">
        <v>1.4033</v>
      </c>
      <c r="AD62">
        <v>1.5255000000000001</v>
      </c>
      <c r="AE62">
        <v>8.0689999999999998E-2</v>
      </c>
      <c r="AF62">
        <v>0.70137000000000005</v>
      </c>
      <c r="AG62">
        <v>1.9412</v>
      </c>
      <c r="AH62">
        <v>0.20888999999999999</v>
      </c>
      <c r="AI62">
        <v>0.90217000000000003</v>
      </c>
      <c r="AJ62">
        <v>-1.4976</v>
      </c>
      <c r="AK62">
        <v>-0.50788999999999995</v>
      </c>
      <c r="AL62">
        <v>-1.5052000000000001</v>
      </c>
      <c r="AM62">
        <v>-0.68628</v>
      </c>
      <c r="AN62">
        <v>-2.4339</v>
      </c>
      <c r="AO62">
        <v>1.9672000000000001</v>
      </c>
      <c r="AP62">
        <v>-1.9448000000000001</v>
      </c>
      <c r="AQ62">
        <v>1.119</v>
      </c>
      <c r="AR62">
        <v>4.3838999999999997</v>
      </c>
      <c r="AS62">
        <v>-1.9556</v>
      </c>
      <c r="AT62">
        <v>-1.5336000000000001</v>
      </c>
      <c r="AU62">
        <v>1.4164000000000001</v>
      </c>
      <c r="AV62">
        <v>2.3475000000000001</v>
      </c>
      <c r="AW62">
        <v>-0.90259</v>
      </c>
      <c r="AX62">
        <v>-1.9419</v>
      </c>
      <c r="AY62">
        <v>2.3378999999999999</v>
      </c>
      <c r="AZ62">
        <v>1.8869</v>
      </c>
      <c r="BA62">
        <v>1.778</v>
      </c>
      <c r="BB62">
        <v>1.5808</v>
      </c>
      <c r="BC62">
        <v>1.2454000000000001</v>
      </c>
      <c r="BD62">
        <v>1.7081999999999999</v>
      </c>
      <c r="BE62">
        <v>0.77934000000000003</v>
      </c>
      <c r="BF62">
        <v>-1.4261999999999999</v>
      </c>
      <c r="BG62">
        <v>0.35800999999999999</v>
      </c>
      <c r="BH62">
        <v>-4.6771000000000003</v>
      </c>
      <c r="BI62">
        <v>-0.30251</v>
      </c>
      <c r="BJ62">
        <v>-4.3522999999999996</v>
      </c>
      <c r="BK62">
        <v>3.2917999999999998</v>
      </c>
      <c r="BL62">
        <v>0.26418999999999998</v>
      </c>
      <c r="BM62">
        <v>0.79232000000000002</v>
      </c>
      <c r="BN62">
        <v>0.95640000000000003</v>
      </c>
      <c r="BO62">
        <v>-0.12654000000000001</v>
      </c>
      <c r="BP62">
        <v>0.97697000000000001</v>
      </c>
      <c r="BQ62">
        <v>3.5045000000000002</v>
      </c>
      <c r="BR62">
        <v>6.0995999999999997</v>
      </c>
      <c r="BS62">
        <v>-2.6337999999999999</v>
      </c>
      <c r="BT62">
        <v>-3.0550999999999999</v>
      </c>
      <c r="BU62">
        <v>0.11013000000000001</v>
      </c>
      <c r="BV62">
        <v>-0.78634000000000004</v>
      </c>
      <c r="BW62">
        <v>5.1723999999999999E-2</v>
      </c>
      <c r="BX62">
        <v>-9.9681000000000006E-2</v>
      </c>
      <c r="BY62">
        <v>0.85318000000000005</v>
      </c>
      <c r="BZ62">
        <v>-2.1897000000000002</v>
      </c>
      <c r="CA62">
        <v>2.843</v>
      </c>
      <c r="CB62">
        <v>-0.18285000000000001</v>
      </c>
      <c r="CC62">
        <v>3.6745000000000001</v>
      </c>
      <c r="CD62">
        <v>0.83038000000000001</v>
      </c>
      <c r="CE62">
        <v>3.4870999999999999</v>
      </c>
      <c r="CF62">
        <v>0.99295</v>
      </c>
      <c r="CG62">
        <v>3.6276000000000002</v>
      </c>
      <c r="CH62">
        <v>2.5415000000000001</v>
      </c>
      <c r="CI62">
        <v>2.7970000000000002</v>
      </c>
      <c r="CJ62">
        <v>1.5904</v>
      </c>
      <c r="CK62">
        <v>1.4397</v>
      </c>
      <c r="CL62">
        <v>0.82935000000000003</v>
      </c>
    </row>
    <row r="63" spans="1:90">
      <c r="A63">
        <v>0.63177000000000005</v>
      </c>
      <c r="B63">
        <v>1.5308999999999999</v>
      </c>
      <c r="C63">
        <v>0.22589000000000001</v>
      </c>
      <c r="D63">
        <v>-0.30731000000000003</v>
      </c>
      <c r="E63">
        <v>-0.37479000000000001</v>
      </c>
      <c r="F63">
        <v>0.36004000000000003</v>
      </c>
      <c r="G63">
        <v>-3.1181000000000001</v>
      </c>
      <c r="H63">
        <v>-2.6389</v>
      </c>
      <c r="I63">
        <v>-1.6241000000000001</v>
      </c>
      <c r="J63">
        <v>-1.7770999999999999</v>
      </c>
      <c r="K63">
        <v>-0.94725999999999999</v>
      </c>
      <c r="L63">
        <v>-2.6663000000000001</v>
      </c>
      <c r="M63">
        <v>-3.0714000000000001</v>
      </c>
      <c r="N63">
        <v>-1.0522</v>
      </c>
      <c r="O63">
        <v>0.39465</v>
      </c>
      <c r="P63">
        <v>0.32973999999999998</v>
      </c>
      <c r="Q63">
        <v>1.8552</v>
      </c>
      <c r="R63">
        <v>-0.23605999999999999</v>
      </c>
      <c r="S63">
        <v>9.1059000000000001</v>
      </c>
      <c r="T63">
        <v>6.81</v>
      </c>
      <c r="U63">
        <v>3.2086000000000001</v>
      </c>
      <c r="V63">
        <v>0.48237000000000002</v>
      </c>
      <c r="W63">
        <v>2.9737</v>
      </c>
      <c r="X63">
        <v>2.5478999999999998</v>
      </c>
      <c r="Y63">
        <v>3.2614999999999998</v>
      </c>
      <c r="Z63">
        <v>3.2439</v>
      </c>
      <c r="AA63">
        <v>3.2294999999999998</v>
      </c>
      <c r="AB63">
        <v>2.7749000000000001</v>
      </c>
      <c r="AC63">
        <v>0.60916000000000003</v>
      </c>
      <c r="AD63">
        <v>1.1397999999999999</v>
      </c>
      <c r="AE63">
        <v>3.9514999999999998</v>
      </c>
      <c r="AF63">
        <v>4.6771000000000003</v>
      </c>
      <c r="AG63">
        <v>3.6804000000000001</v>
      </c>
      <c r="AH63">
        <v>2.1865000000000001</v>
      </c>
      <c r="AI63">
        <v>1.5017</v>
      </c>
      <c r="AJ63">
        <v>3.1633</v>
      </c>
      <c r="AK63">
        <v>-0.31435999999999997</v>
      </c>
      <c r="AL63">
        <v>-1.3364</v>
      </c>
      <c r="AM63">
        <v>-7.8052999999999997E-2</v>
      </c>
      <c r="AN63">
        <v>-2.6293000000000002</v>
      </c>
      <c r="AO63">
        <v>0.93349000000000004</v>
      </c>
      <c r="AP63">
        <v>0.42358000000000001</v>
      </c>
      <c r="AQ63">
        <v>4.3625999999999996</v>
      </c>
      <c r="AR63">
        <v>3.9885999999999999</v>
      </c>
      <c r="AS63">
        <v>6.7647000000000004</v>
      </c>
      <c r="AT63">
        <v>4.1052</v>
      </c>
      <c r="AU63">
        <v>2.4279000000000002</v>
      </c>
      <c r="AV63">
        <v>3.4954000000000001</v>
      </c>
      <c r="AW63">
        <v>-0.55647000000000002</v>
      </c>
      <c r="AX63">
        <v>-2.3860000000000001</v>
      </c>
      <c r="AY63">
        <v>-2.206</v>
      </c>
      <c r="AZ63">
        <v>-0.98936000000000002</v>
      </c>
      <c r="BA63">
        <v>-3.7126000000000001</v>
      </c>
      <c r="BB63">
        <v>-4.1369999999999996</v>
      </c>
      <c r="BC63">
        <v>-1.1212</v>
      </c>
      <c r="BD63">
        <v>-0.45613999999999999</v>
      </c>
      <c r="BE63">
        <v>-0.58164000000000005</v>
      </c>
      <c r="BF63">
        <v>-1.3103</v>
      </c>
      <c r="BG63">
        <v>-3.4725000000000001</v>
      </c>
      <c r="BH63">
        <v>-8.6059000000000001</v>
      </c>
      <c r="BI63">
        <v>-5.7337999999999996</v>
      </c>
      <c r="BJ63">
        <v>-7.2275999999999998</v>
      </c>
      <c r="BK63">
        <v>-0.92803000000000002</v>
      </c>
      <c r="BL63">
        <v>-2.8569</v>
      </c>
      <c r="BM63">
        <v>2.0206</v>
      </c>
      <c r="BN63">
        <v>0.66596999999999995</v>
      </c>
      <c r="BO63">
        <v>1.5605</v>
      </c>
      <c r="BP63">
        <v>1.2814000000000001</v>
      </c>
      <c r="BQ63">
        <v>7.0217999999999998</v>
      </c>
      <c r="BR63">
        <v>7.9053000000000004</v>
      </c>
      <c r="BS63">
        <v>-1.9721</v>
      </c>
      <c r="BT63">
        <v>-2.4197000000000002</v>
      </c>
      <c r="BU63">
        <v>1.2272000000000001</v>
      </c>
      <c r="BV63">
        <v>1.4046000000000001</v>
      </c>
      <c r="BW63">
        <v>2.4643999999999999</v>
      </c>
      <c r="BX63">
        <v>4.2805999999999997</v>
      </c>
      <c r="BY63">
        <v>1.6834</v>
      </c>
      <c r="BZ63">
        <v>0.12989000000000001</v>
      </c>
      <c r="CA63">
        <v>1.0541</v>
      </c>
      <c r="CB63">
        <v>7.8271999999999994E-2</v>
      </c>
      <c r="CC63">
        <v>2.7921</v>
      </c>
      <c r="CD63">
        <v>1.1914</v>
      </c>
      <c r="CE63">
        <v>1.0899000000000001</v>
      </c>
      <c r="CF63">
        <v>-0.38895000000000002</v>
      </c>
      <c r="CG63">
        <v>-0.27271000000000001</v>
      </c>
      <c r="CH63">
        <v>1.9451000000000001</v>
      </c>
      <c r="CI63">
        <v>-0.31359999999999999</v>
      </c>
      <c r="CJ63">
        <v>-0.50078999999999996</v>
      </c>
      <c r="CK63">
        <v>-2.2496999999999998</v>
      </c>
      <c r="CL63">
        <v>-1.3055000000000001</v>
      </c>
    </row>
    <row r="64" spans="1:90">
      <c r="A64">
        <v>-1.5166999999999999</v>
      </c>
      <c r="B64">
        <v>4.2118000000000002</v>
      </c>
      <c r="C64">
        <v>0.94542999999999999</v>
      </c>
      <c r="D64">
        <v>1.5530999999999999</v>
      </c>
      <c r="E64">
        <v>1.4833000000000001</v>
      </c>
      <c r="F64">
        <v>2.2084000000000001</v>
      </c>
      <c r="G64">
        <v>-2.7172000000000001</v>
      </c>
      <c r="H64">
        <v>-1.504</v>
      </c>
      <c r="I64">
        <v>-0.50527</v>
      </c>
      <c r="J64">
        <v>-0.1169</v>
      </c>
      <c r="K64">
        <v>-1.0206999999999999</v>
      </c>
      <c r="L64">
        <v>-3.8822999999999999</v>
      </c>
      <c r="M64">
        <v>-3.3763000000000001</v>
      </c>
      <c r="N64">
        <v>-4.2003000000000004</v>
      </c>
      <c r="O64">
        <v>2.2149999999999999</v>
      </c>
      <c r="P64">
        <v>-0.37491999999999998</v>
      </c>
      <c r="Q64">
        <v>1.2277</v>
      </c>
      <c r="R64">
        <v>1.4421999999999999</v>
      </c>
      <c r="S64">
        <v>9.6248000000000005</v>
      </c>
      <c r="T64">
        <v>6.7889999999999997</v>
      </c>
      <c r="U64">
        <v>2.0888</v>
      </c>
      <c r="V64">
        <v>0.92808000000000002</v>
      </c>
      <c r="W64">
        <v>3.0076999999999998</v>
      </c>
      <c r="X64">
        <v>2.0181</v>
      </c>
      <c r="Y64">
        <v>6.5309999999999997</v>
      </c>
      <c r="Z64">
        <v>5.4207000000000001</v>
      </c>
      <c r="AA64">
        <v>3.2888999999999999</v>
      </c>
      <c r="AB64">
        <v>3.9077999999999999</v>
      </c>
      <c r="AC64">
        <v>1.0791999999999999</v>
      </c>
      <c r="AD64">
        <v>0.28559000000000001</v>
      </c>
      <c r="AE64">
        <v>4.5961999999999996</v>
      </c>
      <c r="AF64">
        <v>5.1192000000000002</v>
      </c>
      <c r="AG64">
        <v>3.1696</v>
      </c>
      <c r="AH64">
        <v>2.4763000000000002</v>
      </c>
      <c r="AI64">
        <v>1.0365</v>
      </c>
      <c r="AJ64">
        <v>4.7172000000000001</v>
      </c>
      <c r="AK64">
        <v>-0.14943999999999999</v>
      </c>
      <c r="AL64">
        <v>-1.0429999999999999</v>
      </c>
      <c r="AM64">
        <v>-0.91790000000000005</v>
      </c>
      <c r="AN64">
        <v>-1.4628000000000001</v>
      </c>
      <c r="AO64">
        <v>0.42856</v>
      </c>
      <c r="AP64">
        <v>1.6293</v>
      </c>
      <c r="AQ64">
        <v>2.5270999999999999</v>
      </c>
      <c r="AR64">
        <v>-0.16411999999999999</v>
      </c>
      <c r="AS64">
        <v>7.3304999999999998</v>
      </c>
      <c r="AT64">
        <v>3.4253999999999998</v>
      </c>
      <c r="AU64">
        <v>1.3875</v>
      </c>
      <c r="AV64">
        <v>1.7728999999999999</v>
      </c>
      <c r="AW64">
        <v>-0.68896999999999997</v>
      </c>
      <c r="AX64">
        <v>-3.4175</v>
      </c>
      <c r="AY64">
        <v>-4.9381000000000004</v>
      </c>
      <c r="AZ64">
        <v>-4.5503999999999998</v>
      </c>
      <c r="BA64">
        <v>-5.9846000000000004</v>
      </c>
      <c r="BB64">
        <v>-8.0443999999999996</v>
      </c>
      <c r="BC64">
        <v>-2.7042999999999999</v>
      </c>
      <c r="BD64">
        <v>-2.6425999999999998</v>
      </c>
      <c r="BE64">
        <v>-1.6488</v>
      </c>
      <c r="BF64">
        <v>3.7776999999999998</v>
      </c>
      <c r="BG64">
        <v>-2.6072000000000002</v>
      </c>
      <c r="BH64">
        <v>-3.8965000000000001</v>
      </c>
      <c r="BI64">
        <v>-3.9407999999999999</v>
      </c>
      <c r="BJ64">
        <v>-2.2197</v>
      </c>
      <c r="BK64">
        <v>-2.9306999999999999</v>
      </c>
      <c r="BL64">
        <v>-2.2267999999999999</v>
      </c>
      <c r="BM64">
        <v>3.1800999999999999</v>
      </c>
      <c r="BN64">
        <v>1.6828000000000001</v>
      </c>
      <c r="BO64">
        <v>2.472</v>
      </c>
      <c r="BP64">
        <v>0.66549000000000003</v>
      </c>
      <c r="BQ64">
        <v>7.2961999999999998</v>
      </c>
      <c r="BR64">
        <v>6.1536999999999997</v>
      </c>
      <c r="BS64">
        <v>-3.6526999999999997E-2</v>
      </c>
      <c r="BT64">
        <v>0.36841000000000002</v>
      </c>
      <c r="BU64">
        <v>2.6614</v>
      </c>
      <c r="BV64">
        <v>3.0346000000000002</v>
      </c>
      <c r="BW64">
        <v>4.3207000000000004</v>
      </c>
      <c r="BX64">
        <v>5.3268000000000004</v>
      </c>
      <c r="BY64">
        <v>0.56562000000000001</v>
      </c>
      <c r="BZ64">
        <v>0.30559999999999998</v>
      </c>
      <c r="CA64">
        <v>-1.1272</v>
      </c>
      <c r="CB64">
        <v>0.83950999999999998</v>
      </c>
      <c r="CC64">
        <v>-7.0974999999999996E-2</v>
      </c>
      <c r="CD64">
        <v>0.45086999999999999</v>
      </c>
      <c r="CE64">
        <v>0.44502000000000003</v>
      </c>
      <c r="CF64">
        <v>-1.0197000000000001</v>
      </c>
      <c r="CG64">
        <v>-2.9719000000000002</v>
      </c>
      <c r="CH64">
        <v>-1.0296000000000001</v>
      </c>
      <c r="CI64">
        <v>-1.5299</v>
      </c>
      <c r="CJ64">
        <v>-1.2289000000000001</v>
      </c>
      <c r="CK64">
        <v>-3.7443</v>
      </c>
      <c r="CL64">
        <v>-2.9790000000000001</v>
      </c>
    </row>
    <row r="65" spans="1:90">
      <c r="A65">
        <v>2.7369000000000001E-2</v>
      </c>
      <c r="B65">
        <v>2.8140000000000001</v>
      </c>
      <c r="C65">
        <v>0.71128000000000002</v>
      </c>
      <c r="D65">
        <v>1.1073</v>
      </c>
      <c r="E65">
        <v>0.70882999999999996</v>
      </c>
      <c r="F65">
        <v>1.2283999999999999</v>
      </c>
      <c r="G65">
        <v>-0.55950999999999995</v>
      </c>
      <c r="H65">
        <v>-9.0337000000000001E-2</v>
      </c>
      <c r="I65">
        <v>-0.66483999999999999</v>
      </c>
      <c r="J65">
        <v>-0.52771000000000001</v>
      </c>
      <c r="K65">
        <v>-1.1052</v>
      </c>
      <c r="L65">
        <v>-3.5335000000000001</v>
      </c>
      <c r="M65">
        <v>-2.6566000000000001</v>
      </c>
      <c r="N65">
        <v>-4.2710999999999997</v>
      </c>
      <c r="O65">
        <v>0.24385000000000001</v>
      </c>
      <c r="P65">
        <v>-2.3809999999999998</v>
      </c>
      <c r="Q65">
        <v>0.69498000000000004</v>
      </c>
      <c r="R65">
        <v>0.95704</v>
      </c>
      <c r="S65">
        <v>4.1238000000000001</v>
      </c>
      <c r="T65">
        <v>2.4100999999999999</v>
      </c>
      <c r="U65">
        <v>-0.25896999999999998</v>
      </c>
      <c r="V65">
        <v>0.23602000000000001</v>
      </c>
      <c r="W65">
        <v>-0.73663000000000001</v>
      </c>
      <c r="X65">
        <v>-0.82077</v>
      </c>
      <c r="Y65">
        <v>2.8172000000000001</v>
      </c>
      <c r="Z65">
        <v>2.2728999999999999</v>
      </c>
      <c r="AA65">
        <v>0.33600000000000002</v>
      </c>
      <c r="AB65">
        <v>0.55313000000000001</v>
      </c>
      <c r="AC65">
        <v>1.1456999999999999</v>
      </c>
      <c r="AD65">
        <v>-0.53108</v>
      </c>
      <c r="AE65">
        <v>0.52978999999999998</v>
      </c>
      <c r="AF65">
        <v>0.45405000000000001</v>
      </c>
      <c r="AG65">
        <v>2.6164999999999998</v>
      </c>
      <c r="AH65">
        <v>1.7807999999999999</v>
      </c>
      <c r="AI65">
        <v>1.964</v>
      </c>
      <c r="AJ65">
        <v>2.7160000000000002</v>
      </c>
      <c r="AK65">
        <v>-0.27993000000000001</v>
      </c>
      <c r="AL65">
        <v>-1.0951</v>
      </c>
      <c r="AM65">
        <v>-1.5136000000000001</v>
      </c>
      <c r="AN65">
        <v>0.91310999999999998</v>
      </c>
      <c r="AO65">
        <v>-1.9319999999999999</v>
      </c>
      <c r="AP65">
        <v>0.55213000000000001</v>
      </c>
      <c r="AQ65">
        <v>2.7515000000000001</v>
      </c>
      <c r="AR65">
        <v>1.4704999999999999</v>
      </c>
      <c r="AS65">
        <v>4.9156000000000004</v>
      </c>
      <c r="AT65">
        <v>1.901</v>
      </c>
      <c r="AU65">
        <v>3.1246</v>
      </c>
      <c r="AV65">
        <v>3.2982999999999998</v>
      </c>
      <c r="AW65">
        <v>0.90859000000000001</v>
      </c>
      <c r="AX65">
        <v>-3.2511999999999999</v>
      </c>
      <c r="AY65">
        <v>-3.2383000000000002</v>
      </c>
      <c r="AZ65">
        <v>-4.9993999999999996</v>
      </c>
      <c r="BA65">
        <v>-4.3654999999999999</v>
      </c>
      <c r="BB65">
        <v>-6.5685000000000002</v>
      </c>
      <c r="BC65">
        <v>-1.3934</v>
      </c>
      <c r="BD65">
        <v>-1.4615</v>
      </c>
      <c r="BE65">
        <v>1.0684</v>
      </c>
      <c r="BF65">
        <v>4.4752000000000001</v>
      </c>
      <c r="BG65">
        <v>0.49308999999999997</v>
      </c>
      <c r="BH65">
        <v>-1.1262000000000001</v>
      </c>
      <c r="BI65">
        <v>-0.57245999999999997</v>
      </c>
      <c r="BJ65">
        <v>0.17618</v>
      </c>
      <c r="BK65">
        <v>-2.3403</v>
      </c>
      <c r="BL65">
        <v>-2.0226000000000002</v>
      </c>
      <c r="BM65">
        <v>0.83814</v>
      </c>
      <c r="BN65">
        <v>-6.0235999999999998E-2</v>
      </c>
      <c r="BO65">
        <v>4.9519000000000002</v>
      </c>
      <c r="BP65">
        <v>1.5819000000000001</v>
      </c>
      <c r="BQ65">
        <v>7.7190000000000003</v>
      </c>
      <c r="BR65">
        <v>5.4231999999999996</v>
      </c>
      <c r="BS65">
        <v>1.103</v>
      </c>
      <c r="BT65">
        <v>2.6383000000000001</v>
      </c>
      <c r="BU65">
        <v>1.5611999999999999</v>
      </c>
      <c r="BV65">
        <v>1.6772</v>
      </c>
      <c r="BW65">
        <v>1.8839999999999999</v>
      </c>
      <c r="BX65">
        <v>1.8394999999999999</v>
      </c>
      <c r="BY65">
        <v>0.86584000000000005</v>
      </c>
      <c r="BZ65">
        <v>2.0798999999999999</v>
      </c>
      <c r="CA65">
        <v>-1.6779999999999999</v>
      </c>
      <c r="CB65">
        <v>0.14563999999999999</v>
      </c>
      <c r="CC65">
        <v>-2.7423000000000002</v>
      </c>
      <c r="CD65">
        <v>-1.8171999999999999</v>
      </c>
      <c r="CE65">
        <v>-2.1139000000000001</v>
      </c>
      <c r="CF65">
        <v>-1.8865000000000001</v>
      </c>
      <c r="CG65">
        <v>-4.7169999999999996</v>
      </c>
      <c r="CH65">
        <v>-4.4907000000000004</v>
      </c>
      <c r="CI65">
        <v>-1.776</v>
      </c>
      <c r="CJ65">
        <v>-1.585</v>
      </c>
      <c r="CK65">
        <v>-4.0820999999999996</v>
      </c>
      <c r="CL65">
        <v>-4.4015000000000004</v>
      </c>
    </row>
    <row r="66" spans="1:90">
      <c r="A66">
        <v>1.5007999999999999</v>
      </c>
      <c r="B66">
        <v>1.3793</v>
      </c>
      <c r="C66">
        <v>-2.1989999999999998</v>
      </c>
      <c r="D66">
        <v>-1.3015000000000001E-2</v>
      </c>
      <c r="E66">
        <v>-1.9863999999999999</v>
      </c>
      <c r="F66">
        <v>-1.5801000000000001</v>
      </c>
      <c r="G66">
        <v>-1.6507000000000001</v>
      </c>
      <c r="H66">
        <v>0.68013000000000001</v>
      </c>
      <c r="I66">
        <v>-1.2551000000000001</v>
      </c>
      <c r="J66">
        <v>-2.4207999999999998</v>
      </c>
      <c r="K66">
        <v>-1.3738999999999999</v>
      </c>
      <c r="L66">
        <v>-0.99377000000000004</v>
      </c>
      <c r="M66">
        <v>-2.7484999999999999</v>
      </c>
      <c r="N66">
        <v>-1.044</v>
      </c>
      <c r="O66">
        <v>-2.8660000000000001</v>
      </c>
      <c r="P66">
        <v>-3.3155000000000001</v>
      </c>
      <c r="Q66">
        <v>-0.15997</v>
      </c>
      <c r="R66">
        <v>0.87663000000000002</v>
      </c>
      <c r="S66">
        <v>-3.3588</v>
      </c>
      <c r="T66">
        <v>-0.77451000000000003</v>
      </c>
      <c r="U66">
        <v>-1.2577</v>
      </c>
      <c r="V66">
        <v>-0.53422000000000003</v>
      </c>
      <c r="W66">
        <v>-4.3856999999999999</v>
      </c>
      <c r="X66">
        <v>-3.1038000000000001</v>
      </c>
      <c r="Y66">
        <v>-4.6130000000000004</v>
      </c>
      <c r="Z66">
        <v>-2.9674</v>
      </c>
      <c r="AA66">
        <v>-3.1505999999999998</v>
      </c>
      <c r="AB66">
        <v>-2.9984999999999999</v>
      </c>
      <c r="AC66">
        <v>6.0543E-2</v>
      </c>
      <c r="AD66">
        <v>-0.14605000000000001</v>
      </c>
      <c r="AE66">
        <v>-3.3370000000000002</v>
      </c>
      <c r="AF66">
        <v>-2.9722</v>
      </c>
      <c r="AG66">
        <v>0.55835000000000001</v>
      </c>
      <c r="AH66">
        <v>-0.11656999999999999</v>
      </c>
      <c r="AI66">
        <v>-0.93122000000000005</v>
      </c>
      <c r="AJ66">
        <v>-2.3039000000000001</v>
      </c>
      <c r="AK66">
        <v>0.1028</v>
      </c>
      <c r="AL66">
        <v>-0.52151999999999998</v>
      </c>
      <c r="AM66">
        <v>-0.68896000000000002</v>
      </c>
      <c r="AN66">
        <v>2.8024</v>
      </c>
      <c r="AO66">
        <v>-3.2732999999999999</v>
      </c>
      <c r="AP66">
        <v>0.83745999999999998</v>
      </c>
      <c r="AQ66">
        <v>2.3561000000000001</v>
      </c>
      <c r="AR66">
        <v>5.9119000000000002</v>
      </c>
      <c r="AS66">
        <v>-0.41622999999999999</v>
      </c>
      <c r="AT66">
        <v>2.21</v>
      </c>
      <c r="AU66">
        <v>2.6665999999999999</v>
      </c>
      <c r="AV66">
        <v>5.3066000000000004</v>
      </c>
      <c r="AW66">
        <v>3.8178000000000001</v>
      </c>
      <c r="AX66">
        <v>2.7601</v>
      </c>
      <c r="AY66">
        <v>1.3479000000000001</v>
      </c>
      <c r="AZ66">
        <v>0.46214</v>
      </c>
      <c r="BA66">
        <v>0.68027000000000004</v>
      </c>
      <c r="BB66">
        <v>-0.52361999999999997</v>
      </c>
      <c r="BC66">
        <v>1.2145999999999999</v>
      </c>
      <c r="BD66">
        <v>1.5482</v>
      </c>
      <c r="BE66">
        <v>3.6867999999999999</v>
      </c>
      <c r="BF66">
        <v>4.0388999999999999</v>
      </c>
      <c r="BG66">
        <v>4.0753000000000004</v>
      </c>
      <c r="BH66">
        <v>3.2088000000000001</v>
      </c>
      <c r="BI66">
        <v>-0.27290999999999999</v>
      </c>
      <c r="BJ66">
        <v>0.36798999999999998</v>
      </c>
      <c r="BK66">
        <v>-0.51463999999999999</v>
      </c>
      <c r="BL66">
        <v>0.27229999999999999</v>
      </c>
      <c r="BM66">
        <v>-4.2991999999999999</v>
      </c>
      <c r="BN66">
        <v>-1.6732</v>
      </c>
      <c r="BO66">
        <v>5.6200999999999999</v>
      </c>
      <c r="BP66">
        <v>3.8988999999999998</v>
      </c>
      <c r="BQ66">
        <v>5.7831999999999999</v>
      </c>
      <c r="BR66">
        <v>6.2885</v>
      </c>
      <c r="BS66">
        <v>1.5913999999999999</v>
      </c>
      <c r="BT66">
        <v>1.6687000000000001</v>
      </c>
      <c r="BU66">
        <v>-0.97055999999999998</v>
      </c>
      <c r="BV66">
        <v>-0.98341999999999996</v>
      </c>
      <c r="BW66">
        <v>-1.8660000000000001</v>
      </c>
      <c r="BX66">
        <v>-1.1435999999999999</v>
      </c>
      <c r="BY66">
        <v>-0.55323</v>
      </c>
      <c r="BZ66">
        <v>1.6651</v>
      </c>
      <c r="CA66">
        <v>-0.73607</v>
      </c>
      <c r="CB66">
        <v>-0.21529000000000001</v>
      </c>
      <c r="CC66">
        <v>-2.8153000000000001</v>
      </c>
      <c r="CD66">
        <v>-2.1905000000000001</v>
      </c>
      <c r="CE66">
        <v>-2.3868</v>
      </c>
      <c r="CF66">
        <v>-0.85831999999999997</v>
      </c>
      <c r="CG66">
        <v>-3.5268000000000002</v>
      </c>
      <c r="CH66">
        <v>-4.1814</v>
      </c>
      <c r="CI66">
        <v>0.20548</v>
      </c>
      <c r="CJ66">
        <v>-0.48047000000000001</v>
      </c>
      <c r="CK66">
        <v>-2.3498999999999999</v>
      </c>
      <c r="CL66">
        <v>-3.8163999999999998</v>
      </c>
    </row>
    <row r="67" spans="1:90">
      <c r="A67">
        <v>0.79152999999999996</v>
      </c>
      <c r="B67">
        <v>3.1888999999999998</v>
      </c>
      <c r="C67">
        <v>-4.6508000000000003</v>
      </c>
      <c r="D67">
        <v>8.0733000000000003E-3</v>
      </c>
      <c r="E67">
        <v>-2.9485000000000001</v>
      </c>
      <c r="F67">
        <v>-2.1387999999999998</v>
      </c>
      <c r="G67">
        <v>-5.0166000000000004</v>
      </c>
      <c r="H67">
        <v>0.32172000000000001</v>
      </c>
      <c r="I67">
        <v>-1.2816000000000001</v>
      </c>
      <c r="J67">
        <v>-3.1238000000000001</v>
      </c>
      <c r="K67">
        <v>-2.3033000000000001</v>
      </c>
      <c r="L67">
        <v>-0.44653999999999999</v>
      </c>
      <c r="M67">
        <v>-4.5679999999999996</v>
      </c>
      <c r="N67">
        <v>1.0781000000000001</v>
      </c>
      <c r="O67">
        <v>-4.3723999999999998</v>
      </c>
      <c r="P67">
        <v>-2.7075999999999998</v>
      </c>
      <c r="Q67">
        <v>0.68369000000000002</v>
      </c>
      <c r="R67">
        <v>2.6537999999999999</v>
      </c>
      <c r="S67">
        <v>-3.3791000000000002</v>
      </c>
      <c r="T67">
        <v>3.6625000000000001</v>
      </c>
      <c r="U67">
        <v>0.34545999999999999</v>
      </c>
      <c r="V67">
        <v>0.64876</v>
      </c>
      <c r="W67">
        <v>-5.1978</v>
      </c>
      <c r="X67">
        <v>-2.5768</v>
      </c>
      <c r="Y67">
        <v>-6.9261999999999997</v>
      </c>
      <c r="Z67">
        <v>-3.5345</v>
      </c>
      <c r="AA67">
        <v>-2.0527000000000002</v>
      </c>
      <c r="AB67">
        <v>-1.4103000000000001</v>
      </c>
      <c r="AC67">
        <v>-0.22789999999999999</v>
      </c>
      <c r="AD67">
        <v>1.6258999999999999</v>
      </c>
      <c r="AE67">
        <v>-1.6413</v>
      </c>
      <c r="AF67">
        <v>-1.2907</v>
      </c>
      <c r="AG67">
        <v>1.2230000000000001</v>
      </c>
      <c r="AH67">
        <v>1.413</v>
      </c>
      <c r="AI67">
        <v>-4.7976000000000001</v>
      </c>
      <c r="AJ67">
        <v>-4.7758000000000003</v>
      </c>
      <c r="AK67">
        <v>9.6884999999999999E-2</v>
      </c>
      <c r="AL67">
        <v>0.20785999999999999</v>
      </c>
      <c r="AM67">
        <v>0.43034</v>
      </c>
      <c r="AN67">
        <v>2.3574999999999999</v>
      </c>
      <c r="AO67">
        <v>-3.1126999999999998</v>
      </c>
      <c r="AP67">
        <v>2.8849999999999998</v>
      </c>
      <c r="AQ67">
        <v>-1.7197</v>
      </c>
      <c r="AR67">
        <v>3.9897</v>
      </c>
      <c r="AS67">
        <v>-5.5838000000000001</v>
      </c>
      <c r="AT67">
        <v>0.96104999999999996</v>
      </c>
      <c r="AU67">
        <v>-2.3860000000000001</v>
      </c>
      <c r="AV67">
        <v>1.6438999999999999</v>
      </c>
      <c r="AW67">
        <v>0.73777999999999999</v>
      </c>
      <c r="AX67">
        <v>3.9460000000000002</v>
      </c>
      <c r="AY67">
        <v>0.66783000000000003</v>
      </c>
      <c r="AZ67">
        <v>3.6756000000000002</v>
      </c>
      <c r="BA67">
        <v>1.3928</v>
      </c>
      <c r="BB67">
        <v>0.51559999999999995</v>
      </c>
      <c r="BC67">
        <v>0.7087</v>
      </c>
      <c r="BD67">
        <v>0.80928</v>
      </c>
      <c r="BE67">
        <v>3.7812999999999999</v>
      </c>
      <c r="BF67">
        <v>4.2636000000000003</v>
      </c>
      <c r="BG67">
        <v>0.50436000000000003</v>
      </c>
      <c r="BH67">
        <v>3.2993999999999999</v>
      </c>
      <c r="BI67">
        <v>-4.1719999999999997</v>
      </c>
      <c r="BJ67">
        <v>-0.34727000000000002</v>
      </c>
      <c r="BK67">
        <v>0.45484999999999998</v>
      </c>
      <c r="BL67">
        <v>2.7433999999999998</v>
      </c>
      <c r="BM67">
        <v>-6.8952999999999998</v>
      </c>
      <c r="BN67">
        <v>-1.7315</v>
      </c>
      <c r="BO67">
        <v>5.0385</v>
      </c>
      <c r="BP67">
        <v>6.173</v>
      </c>
      <c r="BQ67">
        <v>7.0277000000000003</v>
      </c>
      <c r="BR67">
        <v>10.943</v>
      </c>
      <c r="BS67">
        <v>0.76485000000000003</v>
      </c>
      <c r="BT67">
        <v>-0.62422</v>
      </c>
      <c r="BU67">
        <v>-1.4103000000000001</v>
      </c>
      <c r="BV67">
        <v>-0.41610000000000003</v>
      </c>
      <c r="BW67">
        <v>-2.5891999999999999</v>
      </c>
      <c r="BX67">
        <v>0.47338999999999998</v>
      </c>
      <c r="BY67">
        <v>-0.35993999999999998</v>
      </c>
      <c r="BZ67">
        <v>2.3725999999999998</v>
      </c>
      <c r="CA67">
        <v>2.3683999999999998</v>
      </c>
      <c r="CB67">
        <v>3.0745</v>
      </c>
      <c r="CC67">
        <v>0.88104000000000005</v>
      </c>
      <c r="CD67">
        <v>1.837</v>
      </c>
      <c r="CE67">
        <v>-0.49623</v>
      </c>
      <c r="CF67">
        <v>1.4861</v>
      </c>
      <c r="CG67">
        <v>-2.0684</v>
      </c>
      <c r="CH67">
        <v>-0.34493000000000001</v>
      </c>
      <c r="CI67">
        <v>1.5022</v>
      </c>
      <c r="CJ67">
        <v>0.38429999999999997</v>
      </c>
      <c r="CK67">
        <v>-1.7908999999999999</v>
      </c>
      <c r="CL67">
        <v>-3.2883</v>
      </c>
    </row>
    <row r="68" spans="1:90">
      <c r="A68">
        <v>-1.748</v>
      </c>
      <c r="B68">
        <v>3.2342</v>
      </c>
      <c r="C68">
        <v>-4.1153000000000004</v>
      </c>
      <c r="D68">
        <v>-0.26963999999999999</v>
      </c>
      <c r="E68">
        <v>0.24606</v>
      </c>
      <c r="F68">
        <v>0.75829999999999997</v>
      </c>
      <c r="G68">
        <v>-5.5708000000000002</v>
      </c>
      <c r="H68">
        <v>-2.1373000000000002</v>
      </c>
      <c r="I68">
        <v>1.5755999999999999</v>
      </c>
      <c r="J68">
        <v>-0.52539000000000002</v>
      </c>
      <c r="K68">
        <v>-1.6631</v>
      </c>
      <c r="L68">
        <v>-1.5577000000000001</v>
      </c>
      <c r="M68">
        <v>-2.9798</v>
      </c>
      <c r="N68">
        <v>0.15287999999999999</v>
      </c>
      <c r="O68">
        <v>-1.8828</v>
      </c>
      <c r="P68">
        <v>-0.71689000000000003</v>
      </c>
      <c r="Q68">
        <v>1.5972999999999999</v>
      </c>
      <c r="R68">
        <v>3.7250000000000001</v>
      </c>
      <c r="S68">
        <v>-0.32292999999999999</v>
      </c>
      <c r="T68">
        <v>8.4527000000000001</v>
      </c>
      <c r="U68">
        <v>2.0011999999999999</v>
      </c>
      <c r="V68">
        <v>2.032</v>
      </c>
      <c r="W68">
        <v>-3.9165000000000001</v>
      </c>
      <c r="X68">
        <v>-1.5951</v>
      </c>
      <c r="Y68">
        <v>-2.2734000000000001</v>
      </c>
      <c r="Z68">
        <v>0.16891</v>
      </c>
      <c r="AA68">
        <v>2.5527000000000002</v>
      </c>
      <c r="AB68">
        <v>3.8807999999999998</v>
      </c>
      <c r="AC68">
        <v>-6.4593999999999999E-2</v>
      </c>
      <c r="AD68">
        <v>1.6406000000000001</v>
      </c>
      <c r="AE68">
        <v>1.2706</v>
      </c>
      <c r="AF68">
        <v>0.74795</v>
      </c>
      <c r="AG68">
        <v>2.0268000000000002</v>
      </c>
      <c r="AH68">
        <v>2.6192000000000002</v>
      </c>
      <c r="AI68">
        <v>-5.9635999999999996</v>
      </c>
      <c r="AJ68">
        <v>-4.3874000000000004</v>
      </c>
      <c r="AK68">
        <v>-0.41158</v>
      </c>
      <c r="AL68">
        <v>0.95855000000000001</v>
      </c>
      <c r="AM68">
        <v>1.4596</v>
      </c>
      <c r="AN68">
        <v>1.3791</v>
      </c>
      <c r="AO68">
        <v>-1.8224</v>
      </c>
      <c r="AP68">
        <v>3.2631999999999999</v>
      </c>
      <c r="AQ68">
        <v>-6.7953999999999999</v>
      </c>
      <c r="AR68">
        <v>-3.3940999999999999</v>
      </c>
      <c r="AS68">
        <v>-9.5373000000000001</v>
      </c>
      <c r="AT68">
        <v>-3.4079999999999999</v>
      </c>
      <c r="AU68">
        <v>-6.5605000000000002</v>
      </c>
      <c r="AV68">
        <v>-4.7812000000000001</v>
      </c>
      <c r="AW68">
        <v>-5.9177999999999997</v>
      </c>
      <c r="AX68">
        <v>-0.63863999999999999</v>
      </c>
      <c r="AY68">
        <v>-2.6070000000000002</v>
      </c>
      <c r="AZ68">
        <v>3.0367000000000002</v>
      </c>
      <c r="BA68">
        <v>-0.40733999999999998</v>
      </c>
      <c r="BB68">
        <v>-1.6096999999999999</v>
      </c>
      <c r="BC68">
        <v>-0.64768000000000003</v>
      </c>
      <c r="BD68">
        <v>-0.90354999999999996</v>
      </c>
      <c r="BE68">
        <v>0.43512000000000001</v>
      </c>
      <c r="BF68">
        <v>1.6091</v>
      </c>
      <c r="BG68">
        <v>-5.3140000000000001</v>
      </c>
      <c r="BH68">
        <v>1.8571</v>
      </c>
      <c r="BI68">
        <v>-5.6561000000000003</v>
      </c>
      <c r="BJ68">
        <v>-1.3976</v>
      </c>
      <c r="BK68">
        <v>0.81830999999999998</v>
      </c>
      <c r="BL68">
        <v>3.8458000000000001</v>
      </c>
      <c r="BM68">
        <v>-4.0171999999999999</v>
      </c>
      <c r="BN68">
        <v>-1.7050000000000001</v>
      </c>
      <c r="BO68">
        <v>3.7109000000000001</v>
      </c>
      <c r="BP68">
        <v>6.5701999999999998</v>
      </c>
      <c r="BQ68">
        <v>7.8339999999999996</v>
      </c>
      <c r="BR68">
        <v>13.577</v>
      </c>
      <c r="BS68">
        <v>0.18926000000000001</v>
      </c>
      <c r="BT68">
        <v>-0.72494000000000003</v>
      </c>
      <c r="BU68">
        <v>-0.46067000000000002</v>
      </c>
      <c r="BV68">
        <v>1.4387000000000001</v>
      </c>
      <c r="BW68">
        <v>-1.8257000000000001</v>
      </c>
      <c r="BX68">
        <v>2.4308000000000001</v>
      </c>
      <c r="BY68">
        <v>0.30847000000000002</v>
      </c>
      <c r="BZ68">
        <v>2.3113999999999999</v>
      </c>
      <c r="CA68">
        <v>3.5093999999999999</v>
      </c>
      <c r="CB68">
        <v>5.7998000000000003</v>
      </c>
      <c r="CC68">
        <v>3.6814</v>
      </c>
      <c r="CD68">
        <v>6.0050999999999997</v>
      </c>
      <c r="CE68">
        <v>2.7883</v>
      </c>
      <c r="CF68">
        <v>3.6743999999999999</v>
      </c>
      <c r="CG68">
        <v>-0.20957000000000001</v>
      </c>
      <c r="CH68">
        <v>3.5440999999999998</v>
      </c>
      <c r="CI68">
        <v>2.1625000000000001</v>
      </c>
      <c r="CJ68">
        <v>1.7937000000000001</v>
      </c>
      <c r="CK68">
        <v>-1.6202000000000001</v>
      </c>
      <c r="CL68">
        <v>-1.7911999999999999</v>
      </c>
    </row>
    <row r="69" spans="1:90">
      <c r="A69">
        <v>-1.9915</v>
      </c>
      <c r="B69">
        <v>1.4796</v>
      </c>
      <c r="C69">
        <v>-0.93383000000000005</v>
      </c>
      <c r="D69">
        <v>-1.3515999999999999</v>
      </c>
      <c r="E69">
        <v>3.5244</v>
      </c>
      <c r="F69">
        <v>3.4238</v>
      </c>
      <c r="G69">
        <v>-1.0940000000000001</v>
      </c>
      <c r="H69">
        <v>-3.8159000000000001</v>
      </c>
      <c r="I69">
        <v>4.7793999999999999</v>
      </c>
      <c r="J69">
        <v>2.4024000000000001</v>
      </c>
      <c r="K69">
        <v>0.12307</v>
      </c>
      <c r="L69">
        <v>-1.8412999999999999</v>
      </c>
      <c r="M69">
        <v>1.3421000000000001</v>
      </c>
      <c r="N69">
        <v>-1.8859999999999999</v>
      </c>
      <c r="O69">
        <v>2.8208000000000002</v>
      </c>
      <c r="P69">
        <v>0.91537999999999997</v>
      </c>
      <c r="Q69">
        <v>2.3852000000000002</v>
      </c>
      <c r="R69">
        <v>3.2547999999999999</v>
      </c>
      <c r="S69">
        <v>2.5539999999999998</v>
      </c>
      <c r="T69">
        <v>7.5235000000000003</v>
      </c>
      <c r="U69">
        <v>1.7354000000000001</v>
      </c>
      <c r="V69">
        <v>1.8647</v>
      </c>
      <c r="W69">
        <v>-1.5902000000000001</v>
      </c>
      <c r="X69">
        <v>-1.6575</v>
      </c>
      <c r="Y69">
        <v>3.0360999999999998</v>
      </c>
      <c r="Z69">
        <v>3.1179999999999999</v>
      </c>
      <c r="AA69">
        <v>5.0715000000000003</v>
      </c>
      <c r="AB69">
        <v>5.4767999999999999</v>
      </c>
      <c r="AC69">
        <v>0.62356</v>
      </c>
      <c r="AD69">
        <v>0.99399999999999999</v>
      </c>
      <c r="AE69">
        <v>2.4</v>
      </c>
      <c r="AF69">
        <v>0.75609000000000004</v>
      </c>
      <c r="AG69">
        <v>1.5355000000000001</v>
      </c>
      <c r="AH69">
        <v>1.3887</v>
      </c>
      <c r="AI69">
        <v>-0.89265000000000005</v>
      </c>
      <c r="AJ69">
        <v>-1.7966</v>
      </c>
      <c r="AK69">
        <v>-1.0195000000000001</v>
      </c>
      <c r="AL69">
        <v>0.46096999999999999</v>
      </c>
      <c r="AM69">
        <v>1.9097999999999999</v>
      </c>
      <c r="AN69">
        <v>1.7948</v>
      </c>
      <c r="AO69">
        <v>-0.73416000000000003</v>
      </c>
      <c r="AP69">
        <v>0.70926999999999996</v>
      </c>
      <c r="AQ69">
        <v>-7.3121</v>
      </c>
      <c r="AR69">
        <v>-8.18</v>
      </c>
      <c r="AS69">
        <v>-8.1083999999999996</v>
      </c>
      <c r="AT69">
        <v>-6.9351000000000003</v>
      </c>
      <c r="AU69">
        <v>-5.4837999999999996</v>
      </c>
      <c r="AV69">
        <v>-6.8791000000000002</v>
      </c>
      <c r="AW69">
        <v>-8.6021999999999998</v>
      </c>
      <c r="AX69">
        <v>-6.4867999999999997</v>
      </c>
      <c r="AY69">
        <v>-4.6779000000000002</v>
      </c>
      <c r="AZ69">
        <v>-1.3658999999999999</v>
      </c>
      <c r="BA69">
        <v>-2.5851000000000002</v>
      </c>
      <c r="BB69">
        <v>-4.1456999999999997</v>
      </c>
      <c r="BC69">
        <v>-0.99655000000000005</v>
      </c>
      <c r="BD69">
        <v>-1.7679</v>
      </c>
      <c r="BE69">
        <v>-1.6240000000000001</v>
      </c>
      <c r="BF69">
        <v>-1.0508999999999999</v>
      </c>
      <c r="BG69">
        <v>-5.5026000000000002</v>
      </c>
      <c r="BH69">
        <v>1.3319000000000001</v>
      </c>
      <c r="BI69">
        <v>-0.94006999999999996</v>
      </c>
      <c r="BJ69">
        <v>-0.16747999999999999</v>
      </c>
      <c r="BK69">
        <v>0.66412000000000004</v>
      </c>
      <c r="BL69">
        <v>2.71</v>
      </c>
      <c r="BM69">
        <v>1.2557</v>
      </c>
      <c r="BN69">
        <v>-1.8711</v>
      </c>
      <c r="BO69">
        <v>1.8347</v>
      </c>
      <c r="BP69">
        <v>3.2928999999999999</v>
      </c>
      <c r="BQ69">
        <v>5.4451000000000001</v>
      </c>
      <c r="BR69">
        <v>9.6669999999999998</v>
      </c>
      <c r="BS69">
        <v>0.30747999999999998</v>
      </c>
      <c r="BT69">
        <v>0.67656000000000005</v>
      </c>
      <c r="BU69">
        <v>-3.1071999999999999E-2</v>
      </c>
      <c r="BV69">
        <v>1.2842</v>
      </c>
      <c r="BW69">
        <v>-1.6460999999999999</v>
      </c>
      <c r="BX69">
        <v>0.64541000000000004</v>
      </c>
      <c r="BY69">
        <v>0.55664000000000002</v>
      </c>
      <c r="BZ69">
        <v>0.87914999999999999</v>
      </c>
      <c r="CA69">
        <v>3.1789000000000001</v>
      </c>
      <c r="CB69">
        <v>6.0621999999999998</v>
      </c>
      <c r="CC69">
        <v>3.6747999999999998</v>
      </c>
      <c r="CD69">
        <v>5.3502999999999998</v>
      </c>
      <c r="CE69">
        <v>4.8287000000000004</v>
      </c>
      <c r="CF69">
        <v>3.4904000000000002</v>
      </c>
      <c r="CG69">
        <v>1.2827999999999999</v>
      </c>
      <c r="CH69">
        <v>3.0430000000000001</v>
      </c>
      <c r="CI69">
        <v>2.1859000000000002</v>
      </c>
      <c r="CJ69">
        <v>1.7032</v>
      </c>
      <c r="CK69">
        <v>-0.35315000000000002</v>
      </c>
      <c r="CL69">
        <v>-1.1983999999999999</v>
      </c>
    </row>
    <row r="70" spans="1:90">
      <c r="A70">
        <v>0.51624999999999999</v>
      </c>
      <c r="B70">
        <v>-0.65769</v>
      </c>
      <c r="C70">
        <v>1.4294</v>
      </c>
      <c r="D70">
        <v>-2.4769000000000001</v>
      </c>
      <c r="E70">
        <v>4.2854999999999999</v>
      </c>
      <c r="F70">
        <v>4.3704999999999998</v>
      </c>
      <c r="G70">
        <v>2.2646999999999999</v>
      </c>
      <c r="H70">
        <v>-4.4326999999999996</v>
      </c>
      <c r="I70">
        <v>5.6295999999999999</v>
      </c>
      <c r="J70">
        <v>4.5025000000000004</v>
      </c>
      <c r="K70">
        <v>1.8379000000000001</v>
      </c>
      <c r="L70">
        <v>-0.1512</v>
      </c>
      <c r="M70">
        <v>4.1479999999999997</v>
      </c>
      <c r="N70">
        <v>-0.92678000000000005</v>
      </c>
      <c r="O70">
        <v>5.8146000000000004</v>
      </c>
      <c r="P70">
        <v>2.5912000000000002</v>
      </c>
      <c r="Q70">
        <v>2.5562</v>
      </c>
      <c r="R70">
        <v>1.3176000000000001</v>
      </c>
      <c r="S70">
        <v>2.4763000000000002</v>
      </c>
      <c r="T70">
        <v>1.9529000000000001</v>
      </c>
      <c r="U70">
        <v>1.3540000000000001</v>
      </c>
      <c r="V70">
        <v>1.5495000000000001</v>
      </c>
      <c r="W70">
        <v>0.76978000000000002</v>
      </c>
      <c r="X70">
        <v>-1.4293</v>
      </c>
      <c r="Y70">
        <v>4.8437999999999999</v>
      </c>
      <c r="Z70">
        <v>4.1566999999999998</v>
      </c>
      <c r="AA70">
        <v>5.3178000000000001</v>
      </c>
      <c r="AB70">
        <v>4.4329000000000001</v>
      </c>
      <c r="AC70">
        <v>0.95894000000000001</v>
      </c>
      <c r="AD70">
        <v>0.81877</v>
      </c>
      <c r="AE70">
        <v>1.6097999999999999</v>
      </c>
      <c r="AF70">
        <v>0.26496999999999998</v>
      </c>
      <c r="AG70">
        <v>-0.35465999999999998</v>
      </c>
      <c r="AH70">
        <v>-1.6395999999999999</v>
      </c>
      <c r="AI70">
        <v>3.6600999999999999</v>
      </c>
      <c r="AJ70">
        <v>-0.52017000000000002</v>
      </c>
      <c r="AK70">
        <v>-0.17724999999999999</v>
      </c>
      <c r="AL70">
        <v>0.42172999999999999</v>
      </c>
      <c r="AM70">
        <v>3.1162000000000001</v>
      </c>
      <c r="AN70">
        <v>3.4836</v>
      </c>
      <c r="AO70">
        <v>0.79139999999999999</v>
      </c>
      <c r="AP70">
        <v>-1.1870000000000001</v>
      </c>
      <c r="AQ70">
        <v>-3.7989000000000002</v>
      </c>
      <c r="AR70">
        <v>-7.2304000000000004</v>
      </c>
      <c r="AS70">
        <v>-3.6890000000000001</v>
      </c>
      <c r="AT70">
        <v>-7.0450999999999997</v>
      </c>
      <c r="AU70">
        <v>-1.7825</v>
      </c>
      <c r="AV70">
        <v>-3.9678</v>
      </c>
      <c r="AW70">
        <v>-4.6280999999999999</v>
      </c>
      <c r="AX70">
        <v>-7.6689999999999996</v>
      </c>
      <c r="AY70">
        <v>-3.3382000000000001</v>
      </c>
      <c r="AZ70">
        <v>-4.7306999999999997</v>
      </c>
      <c r="BA70">
        <v>-1.8412999999999999</v>
      </c>
      <c r="BB70">
        <v>-2.6728999999999998</v>
      </c>
      <c r="BC70">
        <v>0.63070000000000004</v>
      </c>
      <c r="BD70">
        <v>-7.3882000000000003E-2</v>
      </c>
      <c r="BE70">
        <v>0.13074</v>
      </c>
      <c r="BF70">
        <v>-2.3159999999999998</v>
      </c>
      <c r="BG70">
        <v>-1.0536000000000001</v>
      </c>
      <c r="BH70">
        <v>0.13938999999999999</v>
      </c>
      <c r="BI70">
        <v>3.5543</v>
      </c>
      <c r="BJ70">
        <v>2.2253999999999999E-2</v>
      </c>
      <c r="BK70">
        <v>0.47938999999999998</v>
      </c>
      <c r="BL70">
        <v>0.13013</v>
      </c>
      <c r="BM70">
        <v>2.3972000000000002</v>
      </c>
      <c r="BN70">
        <v>-3.1259999999999999</v>
      </c>
      <c r="BO70">
        <v>-1.4784999999999999</v>
      </c>
      <c r="BP70">
        <v>-2.7119</v>
      </c>
      <c r="BQ70">
        <v>0.73224</v>
      </c>
      <c r="BR70">
        <v>1.2427999999999999</v>
      </c>
      <c r="BS70">
        <v>1.7885</v>
      </c>
      <c r="BT70">
        <v>1.7902</v>
      </c>
      <c r="BU70">
        <v>-0.85685999999999996</v>
      </c>
      <c r="BV70">
        <v>-1.1114999999999999</v>
      </c>
      <c r="BW70">
        <v>-1.8408</v>
      </c>
      <c r="BX70">
        <v>-2.4685000000000001</v>
      </c>
      <c r="BY70">
        <v>9.9710999999999994E-2</v>
      </c>
      <c r="BZ70">
        <v>-0.72846999999999995</v>
      </c>
      <c r="CA70">
        <v>2.9836</v>
      </c>
      <c r="CB70">
        <v>3.3340999999999998</v>
      </c>
      <c r="CC70">
        <v>2.827</v>
      </c>
      <c r="CD70">
        <v>1.6205000000000001</v>
      </c>
      <c r="CE70">
        <v>5.2652000000000001</v>
      </c>
      <c r="CF70">
        <v>3.2223000000000002</v>
      </c>
      <c r="CG70">
        <v>2.4409000000000001</v>
      </c>
      <c r="CH70">
        <v>1.0513999999999999</v>
      </c>
      <c r="CI70">
        <v>2.8054999999999999</v>
      </c>
      <c r="CJ70">
        <v>2.0752000000000002</v>
      </c>
      <c r="CK70">
        <v>1.2010000000000001</v>
      </c>
      <c r="CL70">
        <v>-1.3672999999999999E-2</v>
      </c>
    </row>
    <row r="71" spans="1:90">
      <c r="A71">
        <v>2.7745000000000002</v>
      </c>
      <c r="B71">
        <v>1.6264000000000001</v>
      </c>
      <c r="C71">
        <v>0.30399999999999999</v>
      </c>
      <c r="D71">
        <v>-2.0525000000000002</v>
      </c>
      <c r="E71">
        <v>3.7694999999999999</v>
      </c>
      <c r="F71">
        <v>5.0789</v>
      </c>
      <c r="G71">
        <v>1.2968</v>
      </c>
      <c r="H71">
        <v>-1.5947</v>
      </c>
      <c r="I71">
        <v>5.5190999999999999</v>
      </c>
      <c r="J71">
        <v>6.7615999999999996</v>
      </c>
      <c r="K71">
        <v>3.4851999999999999</v>
      </c>
      <c r="L71">
        <v>3.8029999999999999</v>
      </c>
      <c r="M71">
        <v>3.6225999999999998</v>
      </c>
      <c r="N71">
        <v>3.7176</v>
      </c>
      <c r="O71">
        <v>6.7073999999999998</v>
      </c>
      <c r="P71">
        <v>5.2339000000000002</v>
      </c>
      <c r="Q71">
        <v>2.6457999999999999</v>
      </c>
      <c r="R71">
        <v>0.80528</v>
      </c>
      <c r="S71">
        <v>2.1212</v>
      </c>
      <c r="T71">
        <v>-1.9947999999999999</v>
      </c>
      <c r="U71">
        <v>2.8641999999999999</v>
      </c>
      <c r="V71">
        <v>1.8868</v>
      </c>
      <c r="W71">
        <v>1.7825</v>
      </c>
      <c r="X71">
        <v>0.11004</v>
      </c>
      <c r="Y71">
        <v>4.2896000000000001</v>
      </c>
      <c r="Z71">
        <v>5.4992999999999999</v>
      </c>
      <c r="AA71">
        <v>5.5933000000000002</v>
      </c>
      <c r="AB71">
        <v>4.9844999999999997</v>
      </c>
      <c r="AC71">
        <v>1.5518000000000001</v>
      </c>
      <c r="AD71">
        <v>2.7698999999999998</v>
      </c>
      <c r="AE71">
        <v>2.8843000000000001</v>
      </c>
      <c r="AF71">
        <v>2.7326999999999999</v>
      </c>
      <c r="AG71">
        <v>-0.97360999999999998</v>
      </c>
      <c r="AH71">
        <v>-2.0011999999999999</v>
      </c>
      <c r="AI71">
        <v>3.0918999999999999</v>
      </c>
      <c r="AJ71">
        <v>0.20372000000000001</v>
      </c>
      <c r="AK71">
        <v>0.76032999999999995</v>
      </c>
      <c r="AL71">
        <v>0.40598000000000001</v>
      </c>
      <c r="AM71">
        <v>2.6764000000000001</v>
      </c>
      <c r="AN71">
        <v>2.5150000000000001</v>
      </c>
      <c r="AO71">
        <v>3.2816999999999998</v>
      </c>
      <c r="AP71">
        <v>0.71633000000000002</v>
      </c>
      <c r="AQ71">
        <v>-1.8378000000000001</v>
      </c>
      <c r="AR71">
        <v>-4.8734000000000002</v>
      </c>
      <c r="AS71">
        <v>-0.78339999999999999</v>
      </c>
      <c r="AT71">
        <v>-5.2634999999999996</v>
      </c>
      <c r="AU71">
        <v>-2.0392000000000001</v>
      </c>
      <c r="AV71">
        <v>-1.8788</v>
      </c>
      <c r="AW71">
        <v>-0.56069000000000002</v>
      </c>
      <c r="AX71">
        <v>-5.4085000000000001</v>
      </c>
      <c r="AY71">
        <v>-2.4464999999999999</v>
      </c>
      <c r="AZ71">
        <v>-6.0420999999999996</v>
      </c>
      <c r="BA71">
        <v>-0.65981999999999996</v>
      </c>
      <c r="BB71">
        <v>-2.0550000000000002</v>
      </c>
      <c r="BC71">
        <v>0.36881999999999998</v>
      </c>
      <c r="BD71">
        <v>-0.62975999999999999</v>
      </c>
      <c r="BE71">
        <v>3.3896999999999999</v>
      </c>
      <c r="BF71">
        <v>2.3269000000000002</v>
      </c>
      <c r="BG71">
        <v>2.3595999999999999</v>
      </c>
      <c r="BH71">
        <v>0.60623000000000005</v>
      </c>
      <c r="BI71">
        <v>4.6791999999999998</v>
      </c>
      <c r="BJ71">
        <v>3.2686999999999999</v>
      </c>
      <c r="BK71">
        <v>0.48004000000000002</v>
      </c>
      <c r="BL71">
        <v>-0.37197999999999998</v>
      </c>
      <c r="BM71">
        <v>0.37964999999999999</v>
      </c>
      <c r="BN71">
        <v>-0.89920999999999995</v>
      </c>
      <c r="BO71">
        <v>-6.0540000000000003</v>
      </c>
      <c r="BP71">
        <v>-8.4640000000000004</v>
      </c>
      <c r="BQ71">
        <v>-3.359</v>
      </c>
      <c r="BR71">
        <v>-6.6242999999999999</v>
      </c>
      <c r="BS71">
        <v>2.1456</v>
      </c>
      <c r="BT71">
        <v>0.52581</v>
      </c>
      <c r="BU71">
        <v>-0.34214</v>
      </c>
      <c r="BV71">
        <v>-0.8145</v>
      </c>
      <c r="BW71">
        <v>0.71711999999999998</v>
      </c>
      <c r="BX71">
        <v>-0.86277999999999999</v>
      </c>
      <c r="BY71">
        <v>-0.34836</v>
      </c>
      <c r="BZ71">
        <v>-1.4047000000000001</v>
      </c>
      <c r="CA71">
        <v>4.1982999999999997</v>
      </c>
      <c r="CB71">
        <v>2.5293999999999999</v>
      </c>
      <c r="CC71">
        <v>3.1947999999999999</v>
      </c>
      <c r="CD71">
        <v>0.11015</v>
      </c>
      <c r="CE71">
        <v>5.9051</v>
      </c>
      <c r="CF71">
        <v>4.4074999999999998</v>
      </c>
      <c r="CG71">
        <v>2.8348</v>
      </c>
      <c r="CH71">
        <v>1.1387</v>
      </c>
      <c r="CI71">
        <v>4.3018999999999998</v>
      </c>
      <c r="CJ71">
        <v>3.1859000000000002</v>
      </c>
      <c r="CK71">
        <v>1.3137000000000001</v>
      </c>
      <c r="CL71">
        <v>0.49714999999999998</v>
      </c>
    </row>
    <row r="72" spans="1:90">
      <c r="A72">
        <v>1.4117</v>
      </c>
      <c r="B72">
        <v>4.2704000000000004</v>
      </c>
      <c r="C72">
        <v>-1.6815</v>
      </c>
      <c r="D72">
        <v>-0.48774000000000001</v>
      </c>
      <c r="E72">
        <v>3.8420999999999998</v>
      </c>
      <c r="F72">
        <v>5.5167000000000002</v>
      </c>
      <c r="G72">
        <v>-0.79590000000000005</v>
      </c>
      <c r="H72">
        <v>2.1674000000000002</v>
      </c>
      <c r="I72">
        <v>5.4183000000000003</v>
      </c>
      <c r="J72">
        <v>7.7412999999999998</v>
      </c>
      <c r="K72">
        <v>3.9127999999999998</v>
      </c>
      <c r="L72">
        <v>5.9147999999999996</v>
      </c>
      <c r="M72">
        <v>1.8757999999999999</v>
      </c>
      <c r="N72">
        <v>6.4648000000000003</v>
      </c>
      <c r="O72">
        <v>5.5544000000000002</v>
      </c>
      <c r="P72">
        <v>6.5201000000000002</v>
      </c>
      <c r="Q72">
        <v>1.3033999999999999</v>
      </c>
      <c r="R72">
        <v>0.96411999999999998</v>
      </c>
      <c r="S72">
        <v>1.2282</v>
      </c>
      <c r="T72">
        <v>-3.3410000000000002</v>
      </c>
      <c r="U72">
        <v>4.5239000000000003</v>
      </c>
      <c r="V72">
        <v>1.7289000000000001</v>
      </c>
      <c r="W72">
        <v>1.3027</v>
      </c>
      <c r="X72">
        <v>1.8448</v>
      </c>
      <c r="Y72">
        <v>3.4851999999999999</v>
      </c>
      <c r="Z72">
        <v>6.6032999999999999</v>
      </c>
      <c r="AA72">
        <v>6.1402000000000001</v>
      </c>
      <c r="AB72">
        <v>6.6458000000000004</v>
      </c>
      <c r="AC72">
        <v>1.4060999999999999</v>
      </c>
      <c r="AD72">
        <v>3.5038999999999998</v>
      </c>
      <c r="AE72">
        <v>4.4271000000000003</v>
      </c>
      <c r="AF72">
        <v>4.9770000000000003</v>
      </c>
      <c r="AG72">
        <v>-0.80169999999999997</v>
      </c>
      <c r="AH72">
        <v>-0.48310999999999998</v>
      </c>
      <c r="AI72">
        <v>0.26088</v>
      </c>
      <c r="AJ72">
        <v>1.984</v>
      </c>
      <c r="AK72">
        <v>0.43731999999999999</v>
      </c>
      <c r="AL72">
        <v>7.6845999999999998E-2</v>
      </c>
      <c r="AM72">
        <v>5.3381999999999999E-2</v>
      </c>
      <c r="AN72">
        <v>-1.1541999999999999</v>
      </c>
      <c r="AO72">
        <v>4.7183999999999999</v>
      </c>
      <c r="AP72">
        <v>3.3018999999999998</v>
      </c>
      <c r="AQ72">
        <v>-1.7061999999999999</v>
      </c>
      <c r="AR72">
        <v>-2.3340999999999998</v>
      </c>
      <c r="AS72">
        <v>-0.53383999999999998</v>
      </c>
      <c r="AT72">
        <v>-2.7364999999999999</v>
      </c>
      <c r="AU72">
        <v>-3.6804000000000001</v>
      </c>
      <c r="AV72">
        <v>-1.6207</v>
      </c>
      <c r="AW72">
        <v>-1.2931999999999999</v>
      </c>
      <c r="AX72">
        <v>-3.4323000000000001</v>
      </c>
      <c r="AY72">
        <v>-3.1248999999999998</v>
      </c>
      <c r="AZ72">
        <v>-5.2398999999999996</v>
      </c>
      <c r="BA72">
        <v>-0.39671000000000001</v>
      </c>
      <c r="BB72">
        <v>-3.4022999999999999</v>
      </c>
      <c r="BC72">
        <v>-1.9365000000000001</v>
      </c>
      <c r="BD72">
        <v>-3.0335000000000001</v>
      </c>
      <c r="BE72">
        <v>2.8414000000000001</v>
      </c>
      <c r="BF72">
        <v>5.9806999999999997</v>
      </c>
      <c r="BG72">
        <v>0.70159000000000005</v>
      </c>
      <c r="BH72">
        <v>1.3262</v>
      </c>
      <c r="BI72">
        <v>3.3262999999999998</v>
      </c>
      <c r="BJ72">
        <v>6.9997999999999996</v>
      </c>
      <c r="BK72">
        <v>-7.8306000000000001E-2</v>
      </c>
      <c r="BL72">
        <v>0.30098999999999998</v>
      </c>
      <c r="BM72">
        <v>0.50721000000000005</v>
      </c>
      <c r="BN72">
        <v>3.9594</v>
      </c>
      <c r="BO72">
        <v>-9.1460000000000008</v>
      </c>
      <c r="BP72">
        <v>-9.6913</v>
      </c>
      <c r="BQ72">
        <v>-6.5853999999999999</v>
      </c>
      <c r="BR72">
        <v>-11.194000000000001</v>
      </c>
      <c r="BS72">
        <v>0.36846000000000001</v>
      </c>
      <c r="BT72">
        <v>-1.1672</v>
      </c>
      <c r="BU72">
        <v>1.5024999999999999</v>
      </c>
      <c r="BV72">
        <v>2.5638000000000001</v>
      </c>
      <c r="BW72">
        <v>4.0625999999999998</v>
      </c>
      <c r="BX72">
        <v>4.0548999999999999</v>
      </c>
      <c r="BY72">
        <v>-0.39199000000000001</v>
      </c>
      <c r="BZ72">
        <v>-1.3627</v>
      </c>
      <c r="CA72">
        <v>3.0367000000000002</v>
      </c>
      <c r="CB72">
        <v>2.3967000000000001</v>
      </c>
      <c r="CC72">
        <v>2.6476000000000002</v>
      </c>
      <c r="CD72">
        <v>1.2342</v>
      </c>
      <c r="CE72">
        <v>5.0452000000000004</v>
      </c>
      <c r="CF72">
        <v>4.7043999999999997</v>
      </c>
      <c r="CG72">
        <v>2.9337</v>
      </c>
      <c r="CH72">
        <v>3.7450999999999999</v>
      </c>
      <c r="CI72">
        <v>4.4962999999999997</v>
      </c>
      <c r="CJ72">
        <v>4.0308999999999999</v>
      </c>
      <c r="CK72">
        <v>0.18839</v>
      </c>
      <c r="CL72">
        <v>0.89858000000000005</v>
      </c>
    </row>
    <row r="73" spans="1:90">
      <c r="A73">
        <v>-1.9292</v>
      </c>
      <c r="B73">
        <v>2.2309999999999999</v>
      </c>
      <c r="C73">
        <v>-1.8707</v>
      </c>
      <c r="D73">
        <v>0.11912</v>
      </c>
      <c r="E73">
        <v>4.3509000000000002</v>
      </c>
      <c r="F73">
        <v>5.2248999999999999</v>
      </c>
      <c r="G73">
        <v>-0.72470999999999997</v>
      </c>
      <c r="H73">
        <v>3.2597</v>
      </c>
      <c r="I73">
        <v>5.9607999999999999</v>
      </c>
      <c r="J73">
        <v>6.5636999999999999</v>
      </c>
      <c r="K73">
        <v>1.7009000000000001</v>
      </c>
      <c r="L73">
        <v>3.2138</v>
      </c>
      <c r="M73">
        <v>0.16</v>
      </c>
      <c r="N73">
        <v>3.5895000000000001</v>
      </c>
      <c r="O73">
        <v>3.5331999999999999</v>
      </c>
      <c r="P73">
        <v>4.6691000000000003</v>
      </c>
      <c r="Q73">
        <v>-1.2734000000000001</v>
      </c>
      <c r="R73">
        <v>0.71843000000000001</v>
      </c>
      <c r="S73">
        <v>-1.903</v>
      </c>
      <c r="T73">
        <v>-5.2415000000000003</v>
      </c>
      <c r="U73">
        <v>3.6358000000000001</v>
      </c>
      <c r="V73">
        <v>0.29815000000000003</v>
      </c>
      <c r="W73">
        <v>0.35826000000000002</v>
      </c>
      <c r="X73">
        <v>1.8104</v>
      </c>
      <c r="Y73">
        <v>3.9790000000000001</v>
      </c>
      <c r="Z73">
        <v>6.6536999999999997</v>
      </c>
      <c r="AA73">
        <v>4.8659999999999997</v>
      </c>
      <c r="AB73">
        <v>5.9585999999999997</v>
      </c>
      <c r="AC73">
        <v>-0.24621000000000001</v>
      </c>
      <c r="AD73">
        <v>1.6085</v>
      </c>
      <c r="AE73">
        <v>3.2349000000000001</v>
      </c>
      <c r="AF73">
        <v>3.9731000000000001</v>
      </c>
      <c r="AG73">
        <v>-1.077</v>
      </c>
      <c r="AH73">
        <v>-0.15426999999999999</v>
      </c>
      <c r="AI73">
        <v>0.93923999999999996</v>
      </c>
      <c r="AJ73">
        <v>4.7605000000000004</v>
      </c>
      <c r="AK73">
        <v>-1.0253000000000001</v>
      </c>
      <c r="AL73">
        <v>-0.67406999999999995</v>
      </c>
      <c r="AM73">
        <v>-2.9207000000000001</v>
      </c>
      <c r="AN73">
        <v>-3.3311000000000002</v>
      </c>
      <c r="AO73">
        <v>2.2637999999999998</v>
      </c>
      <c r="AP73">
        <v>1.9913000000000001</v>
      </c>
      <c r="AQ73">
        <v>2.9457</v>
      </c>
      <c r="AR73">
        <v>4.7377000000000002</v>
      </c>
      <c r="AS73">
        <v>2.9134000000000002</v>
      </c>
      <c r="AT73">
        <v>3.2363</v>
      </c>
      <c r="AU73">
        <v>1.0526</v>
      </c>
      <c r="AV73">
        <v>3.0762999999999998</v>
      </c>
      <c r="AW73">
        <v>-2.5569999999999999</v>
      </c>
      <c r="AX73">
        <v>-0.97069000000000005</v>
      </c>
      <c r="AY73">
        <v>-3.1211000000000002</v>
      </c>
      <c r="AZ73">
        <v>-2.8180999999999998</v>
      </c>
      <c r="BA73">
        <v>-1.7384999999999999</v>
      </c>
      <c r="BB73">
        <v>-5.2804000000000002</v>
      </c>
      <c r="BC73">
        <v>-2.7656999999999998</v>
      </c>
      <c r="BD73">
        <v>-3.1297999999999999</v>
      </c>
      <c r="BE73">
        <v>-0.62141000000000002</v>
      </c>
      <c r="BF73">
        <v>3.1040999999999999</v>
      </c>
      <c r="BG73">
        <v>-0.97977000000000003</v>
      </c>
      <c r="BH73">
        <v>2.9689000000000001</v>
      </c>
      <c r="BI73">
        <v>2.4481999999999999</v>
      </c>
      <c r="BJ73">
        <v>7.0583999999999998</v>
      </c>
      <c r="BK73">
        <v>-1.5043</v>
      </c>
      <c r="BL73">
        <v>-0.27666000000000002</v>
      </c>
      <c r="BM73">
        <v>3.6587999999999998</v>
      </c>
      <c r="BN73">
        <v>6.5564</v>
      </c>
      <c r="BO73">
        <v>-7.6143999999999998</v>
      </c>
      <c r="BP73">
        <v>-5.5419999999999998</v>
      </c>
      <c r="BQ73">
        <v>-9.6010000000000009</v>
      </c>
      <c r="BR73">
        <v>-12.773999999999999</v>
      </c>
      <c r="BS73">
        <v>-2.0131000000000001</v>
      </c>
      <c r="BT73">
        <v>-1.7397</v>
      </c>
      <c r="BU73">
        <v>2.4872000000000001</v>
      </c>
      <c r="BV73">
        <v>4.5814000000000004</v>
      </c>
      <c r="BW73">
        <v>4.3502999999999998</v>
      </c>
      <c r="BX73">
        <v>5.7648000000000001</v>
      </c>
      <c r="BY73">
        <v>-0.52814000000000005</v>
      </c>
      <c r="BZ73">
        <v>-1.4024000000000001</v>
      </c>
      <c r="CA73">
        <v>-1.1460999999999999</v>
      </c>
      <c r="CB73">
        <v>0.82667000000000002</v>
      </c>
      <c r="CC73">
        <v>-0.80083000000000004</v>
      </c>
      <c r="CD73">
        <v>1.3412999999999999</v>
      </c>
      <c r="CE73">
        <v>2.1025</v>
      </c>
      <c r="CF73">
        <v>2.6503000000000001</v>
      </c>
      <c r="CG73">
        <v>1.9158999999999999</v>
      </c>
      <c r="CH73">
        <v>4.2733999999999996</v>
      </c>
      <c r="CI73">
        <v>2.8384999999999998</v>
      </c>
      <c r="CJ73">
        <v>3.2662</v>
      </c>
      <c r="CK73">
        <v>-1.1680999999999999</v>
      </c>
      <c r="CL73">
        <v>-0.41178999999999999</v>
      </c>
    </row>
    <row r="74" spans="1:90">
      <c r="A74">
        <v>-4.0796999999999999</v>
      </c>
      <c r="B74">
        <v>-3.7296999999999998</v>
      </c>
      <c r="C74">
        <v>2.0346E-2</v>
      </c>
      <c r="D74">
        <v>0.24772</v>
      </c>
      <c r="E74">
        <v>2.3473000000000002</v>
      </c>
      <c r="F74">
        <v>1.6913</v>
      </c>
      <c r="G74">
        <v>-0.96575</v>
      </c>
      <c r="H74">
        <v>0.52424000000000004</v>
      </c>
      <c r="I74">
        <v>3.4691999999999998</v>
      </c>
      <c r="J74">
        <v>0.94765999999999995</v>
      </c>
      <c r="K74">
        <v>-2.3786999999999998</v>
      </c>
      <c r="L74">
        <v>-1.8546</v>
      </c>
      <c r="M74">
        <v>-2.2161</v>
      </c>
      <c r="N74">
        <v>-1.7402</v>
      </c>
      <c r="O74">
        <v>0.94428000000000001</v>
      </c>
      <c r="P74">
        <v>6.8388000000000004E-2</v>
      </c>
      <c r="Q74">
        <v>-3.4493</v>
      </c>
      <c r="R74">
        <v>-0.55225999999999997</v>
      </c>
      <c r="S74">
        <v>-4.3704000000000001</v>
      </c>
      <c r="T74">
        <v>-6.1538000000000004</v>
      </c>
      <c r="U74">
        <v>0.44755</v>
      </c>
      <c r="V74">
        <v>-1.1677</v>
      </c>
      <c r="W74">
        <v>1.8182</v>
      </c>
      <c r="X74">
        <v>2.3207</v>
      </c>
      <c r="Y74">
        <v>4.1241000000000003</v>
      </c>
      <c r="Z74">
        <v>4.4325000000000001</v>
      </c>
      <c r="AA74">
        <v>2.2061999999999999</v>
      </c>
      <c r="AB74">
        <v>2.8650000000000002</v>
      </c>
      <c r="AC74">
        <v>-2.3279999999999998</v>
      </c>
      <c r="AD74">
        <v>-1.1580999999999999</v>
      </c>
      <c r="AE74">
        <v>0.22095000000000001</v>
      </c>
      <c r="AF74">
        <v>1.54</v>
      </c>
      <c r="AG74">
        <v>-2.4226999999999999</v>
      </c>
      <c r="AH74">
        <v>-1.7264999999999999</v>
      </c>
      <c r="AI74">
        <v>3.1030000000000002</v>
      </c>
      <c r="AJ74">
        <v>4.4981</v>
      </c>
      <c r="AK74">
        <v>-0.59501000000000004</v>
      </c>
      <c r="AL74">
        <v>0.40121000000000001</v>
      </c>
      <c r="AM74">
        <v>-2.0785999999999998</v>
      </c>
      <c r="AN74">
        <v>-0.48942999999999998</v>
      </c>
      <c r="AO74">
        <v>-0.84165000000000001</v>
      </c>
      <c r="AP74">
        <v>-1.325</v>
      </c>
      <c r="AQ74">
        <v>7.4932999999999996</v>
      </c>
      <c r="AR74">
        <v>9.8291000000000004</v>
      </c>
      <c r="AS74">
        <v>6.3638000000000003</v>
      </c>
      <c r="AT74">
        <v>7.9055999999999997</v>
      </c>
      <c r="AU74">
        <v>7.484</v>
      </c>
      <c r="AV74">
        <v>8.9402000000000008</v>
      </c>
      <c r="AW74">
        <v>9.9615999999999996E-2</v>
      </c>
      <c r="AX74">
        <v>2.2770999999999999</v>
      </c>
      <c r="AY74">
        <v>-0.99194000000000004</v>
      </c>
      <c r="AZ74">
        <v>0.45367000000000002</v>
      </c>
      <c r="BA74">
        <v>-3.3092999999999999</v>
      </c>
      <c r="BB74">
        <v>-4.9009</v>
      </c>
      <c r="BC74">
        <v>-0.49897999999999998</v>
      </c>
      <c r="BD74">
        <v>0.67179999999999995</v>
      </c>
      <c r="BE74">
        <v>-3.9944999999999999</v>
      </c>
      <c r="BF74">
        <v>-6.4119000000000002</v>
      </c>
      <c r="BG74">
        <v>-6.0590999999999999E-2</v>
      </c>
      <c r="BH74">
        <v>3.5722</v>
      </c>
      <c r="BI74">
        <v>0.25209999999999999</v>
      </c>
      <c r="BJ74">
        <v>0.28361999999999998</v>
      </c>
      <c r="BK74">
        <v>-2.8367</v>
      </c>
      <c r="BL74">
        <v>-2.4969000000000001</v>
      </c>
      <c r="BM74">
        <v>5.4282000000000004</v>
      </c>
      <c r="BN74">
        <v>3.9097</v>
      </c>
      <c r="BO74">
        <v>-2.7069000000000001</v>
      </c>
      <c r="BP74">
        <v>0.24565999999999999</v>
      </c>
      <c r="BQ74">
        <v>-10.456</v>
      </c>
      <c r="BR74">
        <v>-12.368</v>
      </c>
      <c r="BS74">
        <v>-1.1986000000000001</v>
      </c>
      <c r="BT74">
        <v>-0.16164999999999999</v>
      </c>
      <c r="BU74">
        <v>1.7522</v>
      </c>
      <c r="BV74">
        <v>2.3914</v>
      </c>
      <c r="BW74">
        <v>1.5849</v>
      </c>
      <c r="BX74">
        <v>1.9690000000000001</v>
      </c>
      <c r="BY74">
        <v>0.18629999999999999</v>
      </c>
      <c r="BZ74">
        <v>7.4444999999999997E-2</v>
      </c>
      <c r="CA74">
        <v>-5.0716000000000001</v>
      </c>
      <c r="CB74">
        <v>-3.2883</v>
      </c>
      <c r="CC74">
        <v>-3.9508999999999999</v>
      </c>
      <c r="CD74">
        <v>-1.0241</v>
      </c>
      <c r="CE74">
        <v>-1.8681000000000001</v>
      </c>
      <c r="CF74">
        <v>-1.4066000000000001</v>
      </c>
      <c r="CG74">
        <v>0.99870000000000003</v>
      </c>
      <c r="CH74">
        <v>1.9417</v>
      </c>
      <c r="CI74">
        <v>0.22162000000000001</v>
      </c>
      <c r="CJ74">
        <v>0.64158999999999999</v>
      </c>
      <c r="CK74">
        <v>-1.0179</v>
      </c>
      <c r="CL74">
        <v>-1.8391</v>
      </c>
    </row>
    <row r="75" spans="1:90">
      <c r="A75">
        <v>-1.8069999999999999</v>
      </c>
      <c r="B75">
        <v>-3.8563999999999998</v>
      </c>
      <c r="C75">
        <v>0.80384999999999995</v>
      </c>
      <c r="D75">
        <v>1.3304</v>
      </c>
      <c r="E75">
        <v>-1.8078000000000001</v>
      </c>
      <c r="F75">
        <v>-2.6049000000000002</v>
      </c>
      <c r="G75">
        <v>-3.0375000000000001</v>
      </c>
      <c r="H75">
        <v>0.14116000000000001</v>
      </c>
      <c r="I75">
        <v>-1.4312</v>
      </c>
      <c r="J75">
        <v>-4.1128999999999998</v>
      </c>
      <c r="K75">
        <v>-4.4351000000000003</v>
      </c>
      <c r="L75">
        <v>-2.6362000000000001</v>
      </c>
      <c r="M75">
        <v>-5.181</v>
      </c>
      <c r="N75">
        <v>-2.6837</v>
      </c>
      <c r="O75">
        <v>-0.45207999999999998</v>
      </c>
      <c r="P75">
        <v>-2.4935</v>
      </c>
      <c r="Q75">
        <v>-2.0870000000000002</v>
      </c>
      <c r="R75">
        <v>-0.22874</v>
      </c>
      <c r="S75">
        <v>-1.0951</v>
      </c>
      <c r="T75">
        <v>-2.6299000000000001</v>
      </c>
      <c r="U75">
        <v>-1.8694999999999999</v>
      </c>
      <c r="V75">
        <v>-1.4125000000000001</v>
      </c>
      <c r="W75">
        <v>3.4279999999999999</v>
      </c>
      <c r="X75">
        <v>3.8445999999999998</v>
      </c>
      <c r="Y75">
        <v>2.9020999999999999</v>
      </c>
      <c r="Z75">
        <v>1.5864</v>
      </c>
      <c r="AA75">
        <v>-0.15087999999999999</v>
      </c>
      <c r="AB75">
        <v>0.95818999999999999</v>
      </c>
      <c r="AC75">
        <v>-1.3892</v>
      </c>
      <c r="AD75">
        <v>0.15049000000000001</v>
      </c>
      <c r="AE75">
        <v>0.81403999999999999</v>
      </c>
      <c r="AF75">
        <v>2.5853000000000002</v>
      </c>
      <c r="AG75">
        <v>-0.9335</v>
      </c>
      <c r="AH75">
        <v>6.4640000000000003E-2</v>
      </c>
      <c r="AI75">
        <v>1.8931</v>
      </c>
      <c r="AJ75">
        <v>0.61890000000000001</v>
      </c>
      <c r="AK75">
        <v>0.80217000000000005</v>
      </c>
      <c r="AL75">
        <v>1.7912999999999999</v>
      </c>
      <c r="AM75">
        <v>0.14076</v>
      </c>
      <c r="AN75">
        <v>2.5232000000000001</v>
      </c>
      <c r="AO75">
        <v>-0.78839999999999999</v>
      </c>
      <c r="AP75">
        <v>-1.4201999999999999</v>
      </c>
      <c r="AQ75">
        <v>4.0141</v>
      </c>
      <c r="AR75">
        <v>4.5195999999999996</v>
      </c>
      <c r="AS75">
        <v>4.7542</v>
      </c>
      <c r="AT75">
        <v>5.1490999999999998</v>
      </c>
      <c r="AU75">
        <v>4.5251000000000001</v>
      </c>
      <c r="AV75">
        <v>7.0804999999999998</v>
      </c>
      <c r="AW75">
        <v>3.56</v>
      </c>
      <c r="AX75">
        <v>3.2902999999999998</v>
      </c>
      <c r="AY75">
        <v>-0.66573000000000004</v>
      </c>
      <c r="AZ75">
        <v>1.1028</v>
      </c>
      <c r="BA75">
        <v>-7.0928000000000004</v>
      </c>
      <c r="BB75">
        <v>-6.8864999999999998</v>
      </c>
      <c r="BC75">
        <v>0.12518000000000001</v>
      </c>
      <c r="BD75">
        <v>1.2141999999999999</v>
      </c>
      <c r="BE75">
        <v>-2.4582999999999999</v>
      </c>
      <c r="BF75">
        <v>-8.3437999999999999</v>
      </c>
      <c r="BG75">
        <v>3.4597000000000002</v>
      </c>
      <c r="BH75">
        <v>5.2187999999999999</v>
      </c>
      <c r="BI75">
        <v>-1.4644999999999999</v>
      </c>
      <c r="BJ75">
        <v>-2.6816</v>
      </c>
      <c r="BK75">
        <v>-1.7999000000000001</v>
      </c>
      <c r="BL75">
        <v>-1.8814</v>
      </c>
      <c r="BM75">
        <v>3.0649000000000002</v>
      </c>
      <c r="BN75">
        <v>1.4967999999999999</v>
      </c>
      <c r="BO75">
        <v>1.5841000000000001</v>
      </c>
      <c r="BP75">
        <v>2.1267999999999998</v>
      </c>
      <c r="BQ75">
        <v>-5.6448</v>
      </c>
      <c r="BR75">
        <v>-9.7151999999999994</v>
      </c>
      <c r="BS75">
        <v>1.4055</v>
      </c>
      <c r="BT75">
        <v>0.82977999999999996</v>
      </c>
      <c r="BU75">
        <v>1.6416999999999999</v>
      </c>
      <c r="BV75">
        <v>0.24939</v>
      </c>
      <c r="BW75">
        <v>0.76456999999999997</v>
      </c>
      <c r="BX75">
        <v>-1.2765</v>
      </c>
      <c r="BY75">
        <v>2.6543999999999999</v>
      </c>
      <c r="BZ75">
        <v>3.9672000000000001</v>
      </c>
      <c r="CA75">
        <v>-2.5097</v>
      </c>
      <c r="CB75">
        <v>-2.7521</v>
      </c>
      <c r="CC75">
        <v>-2.5196000000000001</v>
      </c>
      <c r="CD75">
        <v>-2.1248999999999998</v>
      </c>
      <c r="CE75">
        <v>-2.8561000000000001</v>
      </c>
      <c r="CF75">
        <v>-3.7185000000000001</v>
      </c>
      <c r="CG75">
        <v>-1.0891999999999999</v>
      </c>
      <c r="CH75">
        <v>-2.0878999999999999</v>
      </c>
      <c r="CI75">
        <v>-1.9159999999999999</v>
      </c>
      <c r="CJ75">
        <v>-2.9969999999999999</v>
      </c>
      <c r="CK75">
        <v>-0.86443000000000003</v>
      </c>
      <c r="CL75">
        <v>-4.1478000000000002</v>
      </c>
    </row>
    <row r="76" spans="1:90">
      <c r="A76">
        <v>2.2730999999999999</v>
      </c>
      <c r="B76">
        <v>-0.91074999999999995</v>
      </c>
      <c r="C76">
        <v>-0.45549000000000001</v>
      </c>
      <c r="D76">
        <v>1.5609</v>
      </c>
      <c r="E76">
        <v>-4.1303999999999998</v>
      </c>
      <c r="F76">
        <v>-3.0114999999999998</v>
      </c>
      <c r="G76">
        <v>-4.1196000000000002</v>
      </c>
      <c r="H76">
        <v>0.24079</v>
      </c>
      <c r="I76">
        <v>-4.1501000000000001</v>
      </c>
      <c r="J76">
        <v>-4.3285999999999998</v>
      </c>
      <c r="K76">
        <v>-1.5401</v>
      </c>
      <c r="L76">
        <v>0.65080000000000005</v>
      </c>
      <c r="M76">
        <v>-2.5933999999999999</v>
      </c>
      <c r="N76">
        <v>0.56210000000000004</v>
      </c>
      <c r="O76">
        <v>-1.5012000000000001</v>
      </c>
      <c r="P76">
        <v>-1.3075000000000001</v>
      </c>
      <c r="Q76">
        <v>1.5952</v>
      </c>
      <c r="R76">
        <v>-0.30579000000000001</v>
      </c>
      <c r="S76">
        <v>1.4973000000000001</v>
      </c>
      <c r="T76">
        <v>1.6512</v>
      </c>
      <c r="U76">
        <v>-0.29559999999999997</v>
      </c>
      <c r="V76">
        <v>0.92130999999999996</v>
      </c>
      <c r="W76">
        <v>0.8054</v>
      </c>
      <c r="X76">
        <v>2.173</v>
      </c>
      <c r="Y76">
        <v>-1.1624000000000001</v>
      </c>
      <c r="Z76">
        <v>-1.1528</v>
      </c>
      <c r="AA76">
        <v>-1.2130000000000001</v>
      </c>
      <c r="AB76">
        <v>1.6264000000000001</v>
      </c>
      <c r="AC76">
        <v>0.83086000000000004</v>
      </c>
      <c r="AD76">
        <v>1.3984000000000001</v>
      </c>
      <c r="AE76">
        <v>1.2219</v>
      </c>
      <c r="AF76">
        <v>1.9061999999999999</v>
      </c>
      <c r="AG76">
        <v>3.0097</v>
      </c>
      <c r="AH76">
        <v>3.6410999999999998</v>
      </c>
      <c r="AI76">
        <v>-5.069</v>
      </c>
      <c r="AJ76">
        <v>-5.6425000000000001</v>
      </c>
      <c r="AK76">
        <v>2.1063000000000001</v>
      </c>
      <c r="AL76">
        <v>2.3845999999999998</v>
      </c>
      <c r="AM76">
        <v>2.7722000000000002</v>
      </c>
      <c r="AN76">
        <v>3.1454</v>
      </c>
      <c r="AO76">
        <v>2.2867999999999999</v>
      </c>
      <c r="AP76">
        <v>0.61119999999999997</v>
      </c>
      <c r="AQ76">
        <v>-3.0522999999999998</v>
      </c>
      <c r="AR76">
        <v>-5.3532999999999999</v>
      </c>
      <c r="AS76">
        <v>-3.4209999999999998</v>
      </c>
      <c r="AT76">
        <v>-4.2744999999999997</v>
      </c>
      <c r="AU76">
        <v>-2.7368000000000001</v>
      </c>
      <c r="AV76">
        <v>-0.93955</v>
      </c>
      <c r="AW76">
        <v>2.1694</v>
      </c>
      <c r="AX76">
        <v>1.9350000000000001</v>
      </c>
      <c r="AY76">
        <v>0.92879999999999996</v>
      </c>
      <c r="AZ76">
        <v>3.0425</v>
      </c>
      <c r="BA76">
        <v>-5.1124000000000001</v>
      </c>
      <c r="BB76">
        <v>-3.2187000000000001</v>
      </c>
      <c r="BC76">
        <v>1.4087000000000001</v>
      </c>
      <c r="BD76">
        <v>1.1226</v>
      </c>
      <c r="BE76">
        <v>1.5941000000000001</v>
      </c>
      <c r="BF76">
        <v>-4.9779999999999998</v>
      </c>
      <c r="BG76">
        <v>1.1881999999999999</v>
      </c>
      <c r="BH76">
        <v>1.7246999999999999</v>
      </c>
      <c r="BI76">
        <v>-4.4378000000000002</v>
      </c>
      <c r="BJ76">
        <v>-5.2504999999999997</v>
      </c>
      <c r="BK76">
        <v>2.3628999999999998</v>
      </c>
      <c r="BL76">
        <v>0.73919000000000001</v>
      </c>
      <c r="BM76">
        <v>-3.4843000000000002</v>
      </c>
      <c r="BN76">
        <v>-2.2492000000000001</v>
      </c>
      <c r="BO76">
        <v>3.8246000000000002</v>
      </c>
      <c r="BP76">
        <v>1.6194999999999999</v>
      </c>
      <c r="BQ76">
        <v>4.7293000000000003</v>
      </c>
      <c r="BR76">
        <v>-0.10488</v>
      </c>
      <c r="BS76">
        <v>2.6</v>
      </c>
      <c r="BT76">
        <v>0.27514</v>
      </c>
      <c r="BU76">
        <v>1.2764</v>
      </c>
      <c r="BV76">
        <v>-0.43874999999999997</v>
      </c>
      <c r="BW76">
        <v>0.56172999999999995</v>
      </c>
      <c r="BX76">
        <v>-2.4373999999999998</v>
      </c>
      <c r="BY76">
        <v>3.1972999999999998</v>
      </c>
      <c r="BZ76">
        <v>4.2142999999999997</v>
      </c>
      <c r="CA76">
        <v>2.4361999999999999</v>
      </c>
      <c r="CB76">
        <v>-0.57991999999999999</v>
      </c>
      <c r="CC76">
        <v>1.7676000000000001</v>
      </c>
      <c r="CD76">
        <v>-0.82135999999999998</v>
      </c>
      <c r="CE76">
        <v>1.1265000000000001</v>
      </c>
      <c r="CF76">
        <v>-0.42394999999999999</v>
      </c>
      <c r="CG76">
        <v>-1.2839</v>
      </c>
      <c r="CH76">
        <v>-3.3258000000000001</v>
      </c>
      <c r="CI76">
        <v>-0.25885999999999998</v>
      </c>
      <c r="CJ76">
        <v>-2.4382000000000001</v>
      </c>
      <c r="CK76">
        <v>0.40628999999999998</v>
      </c>
      <c r="CL76">
        <v>-2.2669999999999999</v>
      </c>
    </row>
    <row r="77" spans="1:90">
      <c r="A77">
        <v>2.3378999999999999</v>
      </c>
      <c r="B77">
        <v>3.2336</v>
      </c>
      <c r="C77">
        <v>-2.1640999999999999</v>
      </c>
      <c r="D77">
        <v>1.0188999999999999</v>
      </c>
      <c r="E77">
        <v>-3.6732</v>
      </c>
      <c r="F77">
        <v>-2.169</v>
      </c>
      <c r="G77">
        <v>-1.5212000000000001</v>
      </c>
      <c r="H77">
        <v>2.1206</v>
      </c>
      <c r="I77">
        <v>-3.5870000000000002</v>
      </c>
      <c r="J77">
        <v>-1.5609999999999999</v>
      </c>
      <c r="K77">
        <v>3.0177999999999998</v>
      </c>
      <c r="L77">
        <v>5.1345000000000001</v>
      </c>
      <c r="M77">
        <v>3.3374999999999999</v>
      </c>
      <c r="N77">
        <v>3.5243000000000002</v>
      </c>
      <c r="O77">
        <v>-0.74385000000000001</v>
      </c>
      <c r="P77">
        <v>0.74543999999999999</v>
      </c>
      <c r="Q77">
        <v>3.0823</v>
      </c>
      <c r="R77">
        <v>-0.19467999999999999</v>
      </c>
      <c r="S77">
        <v>1.5113000000000001</v>
      </c>
      <c r="T77">
        <v>3.1381999999999999</v>
      </c>
      <c r="U77">
        <v>0.38597999999999999</v>
      </c>
      <c r="V77">
        <v>1.0550999999999999</v>
      </c>
      <c r="W77">
        <v>-2.9554</v>
      </c>
      <c r="X77">
        <v>-0.77717999999999998</v>
      </c>
      <c r="Y77">
        <v>-5.9305000000000003</v>
      </c>
      <c r="Z77">
        <v>-4.6604999999999999</v>
      </c>
      <c r="AA77">
        <v>-2.9893999999999998</v>
      </c>
      <c r="AB77">
        <v>0.11491</v>
      </c>
      <c r="AC77">
        <v>2.9641000000000002</v>
      </c>
      <c r="AD77">
        <v>1.595</v>
      </c>
      <c r="AE77">
        <v>0.45834999999999998</v>
      </c>
      <c r="AF77">
        <v>-0.24268000000000001</v>
      </c>
      <c r="AG77">
        <v>4.3734999999999999</v>
      </c>
      <c r="AH77">
        <v>4.9687999999999999</v>
      </c>
      <c r="AI77">
        <v>-8.3987999999999996</v>
      </c>
      <c r="AJ77">
        <v>-6.2455999999999996</v>
      </c>
      <c r="AK77">
        <v>2.2046000000000001</v>
      </c>
      <c r="AL77">
        <v>1.3816999999999999</v>
      </c>
      <c r="AM77">
        <v>2.5074999999999998</v>
      </c>
      <c r="AN77">
        <v>1.2776000000000001</v>
      </c>
      <c r="AO77">
        <v>5.7618999999999998</v>
      </c>
      <c r="AP77">
        <v>3.2119</v>
      </c>
      <c r="AQ77">
        <v>-8.4344999999999999</v>
      </c>
      <c r="AR77">
        <v>-11.88</v>
      </c>
      <c r="AS77">
        <v>-10.465</v>
      </c>
      <c r="AT77">
        <v>-12.16</v>
      </c>
      <c r="AU77">
        <v>-8.5114000000000001</v>
      </c>
      <c r="AV77">
        <v>-8.7658000000000005</v>
      </c>
      <c r="AW77">
        <v>-2.9272</v>
      </c>
      <c r="AX77">
        <v>-1.3103</v>
      </c>
      <c r="AY77">
        <v>1.5164</v>
      </c>
      <c r="AZ77">
        <v>2.3895</v>
      </c>
      <c r="BA77">
        <v>3.3494000000000003E-2</v>
      </c>
      <c r="BB77">
        <v>0.54784999999999995</v>
      </c>
      <c r="BC77">
        <v>0.69606000000000001</v>
      </c>
      <c r="BD77">
        <v>-1.3044</v>
      </c>
      <c r="BE77">
        <v>1.4841</v>
      </c>
      <c r="BF77">
        <v>3.1503000000000001</v>
      </c>
      <c r="BG77">
        <v>-1.7045999999999999</v>
      </c>
      <c r="BH77">
        <v>-9.3369999999999995E-2</v>
      </c>
      <c r="BI77">
        <v>-2.7873999999999999</v>
      </c>
      <c r="BJ77">
        <v>-0.53098000000000001</v>
      </c>
      <c r="BK77">
        <v>4.5156999999999998</v>
      </c>
      <c r="BL77">
        <v>3.4657</v>
      </c>
      <c r="BM77">
        <v>-5.0533999999999999</v>
      </c>
      <c r="BN77">
        <v>-0.65629000000000004</v>
      </c>
      <c r="BO77">
        <v>2.6299000000000001</v>
      </c>
      <c r="BP77">
        <v>-0.19818</v>
      </c>
      <c r="BQ77">
        <v>9.7439</v>
      </c>
      <c r="BR77">
        <v>7.4645999999999999</v>
      </c>
      <c r="BS77">
        <v>0.96825000000000006</v>
      </c>
      <c r="BT77">
        <v>-0.77429999999999999</v>
      </c>
      <c r="BU77">
        <v>0.44908999999999999</v>
      </c>
      <c r="BV77">
        <v>0.68557000000000001</v>
      </c>
      <c r="BW77">
        <v>-0.35133999999999999</v>
      </c>
      <c r="BX77">
        <v>-1.1246</v>
      </c>
      <c r="BY77">
        <v>1.1471</v>
      </c>
      <c r="BZ77">
        <v>0.51727000000000001</v>
      </c>
      <c r="CA77">
        <v>3.9897999999999998</v>
      </c>
      <c r="CB77">
        <v>2.1238000000000001</v>
      </c>
      <c r="CC77">
        <v>3.9464000000000001</v>
      </c>
      <c r="CD77">
        <v>0.38899</v>
      </c>
      <c r="CE77">
        <v>4.7510000000000003</v>
      </c>
      <c r="CF77">
        <v>1.7212000000000001</v>
      </c>
      <c r="CG77">
        <v>0.46609</v>
      </c>
      <c r="CH77">
        <v>-2.6989999999999998</v>
      </c>
      <c r="CI77">
        <v>1.9377</v>
      </c>
      <c r="CJ77">
        <v>-1.19</v>
      </c>
      <c r="CK77">
        <v>2.5543999999999998</v>
      </c>
      <c r="CL77">
        <v>0.34209000000000001</v>
      </c>
    </row>
    <row r="78" spans="1:90">
      <c r="A78">
        <v>-2.0752999999999999</v>
      </c>
      <c r="B78">
        <v>2.9820000000000002</v>
      </c>
      <c r="C78">
        <v>-2.1027999999999998</v>
      </c>
      <c r="D78">
        <v>-0.36664999999999998</v>
      </c>
      <c r="E78">
        <v>-1.0941000000000001</v>
      </c>
      <c r="F78">
        <v>-1.7950999999999999</v>
      </c>
      <c r="G78">
        <v>0.30381999999999998</v>
      </c>
      <c r="H78">
        <v>1.0316000000000001</v>
      </c>
      <c r="I78">
        <v>-1.6636</v>
      </c>
      <c r="J78">
        <v>0.73285</v>
      </c>
      <c r="K78">
        <v>2.7605</v>
      </c>
      <c r="L78">
        <v>3.1049000000000002</v>
      </c>
      <c r="M78">
        <v>4.2431000000000001</v>
      </c>
      <c r="N78">
        <v>2.2311000000000001</v>
      </c>
      <c r="O78">
        <v>-0.25261</v>
      </c>
      <c r="P78">
        <v>0.27905000000000002</v>
      </c>
      <c r="Q78">
        <v>1.1166</v>
      </c>
      <c r="R78">
        <v>-0.85950000000000004</v>
      </c>
      <c r="S78">
        <v>-0.18274000000000001</v>
      </c>
      <c r="T78">
        <v>3.0283000000000002</v>
      </c>
      <c r="U78">
        <v>-2.1791999999999998</v>
      </c>
      <c r="V78">
        <v>-0.78176999999999996</v>
      </c>
      <c r="W78">
        <v>-2.8782000000000001</v>
      </c>
      <c r="X78">
        <v>-0.71650000000000003</v>
      </c>
      <c r="Y78">
        <v>-5.1810999999999998</v>
      </c>
      <c r="Z78">
        <v>-4.9863</v>
      </c>
      <c r="AA78">
        <v>-3.1467999999999998</v>
      </c>
      <c r="AB78">
        <v>-2.4521999999999999</v>
      </c>
      <c r="AC78">
        <v>2.8437999999999999</v>
      </c>
      <c r="AD78">
        <v>-1.7781999999999999E-2</v>
      </c>
      <c r="AE78">
        <v>-1.3923000000000001</v>
      </c>
      <c r="AF78">
        <v>-1.6587000000000001</v>
      </c>
      <c r="AG78">
        <v>2.4249000000000001</v>
      </c>
      <c r="AH78">
        <v>2.9634999999999998</v>
      </c>
      <c r="AI78">
        <v>-3.0546000000000002</v>
      </c>
      <c r="AJ78">
        <v>0.15692999999999999</v>
      </c>
      <c r="AK78">
        <v>2.4049999999999998</v>
      </c>
      <c r="AL78">
        <v>1.4457</v>
      </c>
      <c r="AM78">
        <v>1.2725</v>
      </c>
      <c r="AN78">
        <v>1.0165</v>
      </c>
      <c r="AO78">
        <v>5.5361000000000002</v>
      </c>
      <c r="AP78">
        <v>4.3217999999999996</v>
      </c>
      <c r="AQ78">
        <v>-5.4679000000000002</v>
      </c>
      <c r="AR78">
        <v>-8.5707000000000004</v>
      </c>
      <c r="AS78">
        <v>-6.8487</v>
      </c>
      <c r="AT78">
        <v>-10.082000000000001</v>
      </c>
      <c r="AU78">
        <v>-5.1928999999999998</v>
      </c>
      <c r="AV78">
        <v>-8.0288000000000004</v>
      </c>
      <c r="AW78">
        <v>-5.3917999999999999</v>
      </c>
      <c r="AX78">
        <v>-4.3605999999999998</v>
      </c>
      <c r="AY78">
        <v>0.42636000000000002</v>
      </c>
      <c r="AZ78">
        <v>-1.7289000000000001</v>
      </c>
      <c r="BA78">
        <v>3.2825000000000002</v>
      </c>
      <c r="BB78">
        <v>1.5185999999999999</v>
      </c>
      <c r="BC78">
        <v>-0.27844999999999998</v>
      </c>
      <c r="BD78">
        <v>-2.0207000000000002</v>
      </c>
      <c r="BE78">
        <v>-2.3224999999999998</v>
      </c>
      <c r="BF78">
        <v>6.6071</v>
      </c>
      <c r="BG78">
        <v>-2.8940000000000001</v>
      </c>
      <c r="BH78">
        <v>-2.3752</v>
      </c>
      <c r="BI78">
        <v>-0.79183000000000003</v>
      </c>
      <c r="BJ78">
        <v>2.4659</v>
      </c>
      <c r="BK78">
        <v>1.8270999999999999</v>
      </c>
      <c r="BL78">
        <v>1.3398000000000001</v>
      </c>
      <c r="BM78">
        <v>-1.2836000000000001</v>
      </c>
      <c r="BN78">
        <v>1.7311000000000001</v>
      </c>
      <c r="BO78">
        <v>1.6727000000000001</v>
      </c>
      <c r="BP78">
        <v>-0.55152000000000001</v>
      </c>
      <c r="BQ78">
        <v>8.5122999999999998</v>
      </c>
      <c r="BR78">
        <v>10.201000000000001</v>
      </c>
      <c r="BS78">
        <v>-0.74890999999999996</v>
      </c>
      <c r="BT78">
        <v>0.11298999999999999</v>
      </c>
      <c r="BU78">
        <v>-1.2709999999999999</v>
      </c>
      <c r="BV78">
        <v>0.98302</v>
      </c>
      <c r="BW78">
        <v>-2.8879999999999999</v>
      </c>
      <c r="BX78">
        <v>0.55906999999999996</v>
      </c>
      <c r="BY78">
        <v>0.60060999999999998</v>
      </c>
      <c r="BZ78">
        <v>-0.40531</v>
      </c>
      <c r="CA78">
        <v>1.5173000000000001</v>
      </c>
      <c r="CB78">
        <v>1.8279000000000001</v>
      </c>
      <c r="CC78">
        <v>2.6110000000000002</v>
      </c>
      <c r="CD78">
        <v>-9.9342E-2</v>
      </c>
      <c r="CE78">
        <v>2.6128999999999998</v>
      </c>
      <c r="CF78">
        <v>-0.56257000000000001</v>
      </c>
      <c r="CG78">
        <v>0.70482999999999996</v>
      </c>
      <c r="CH78">
        <v>-2.2909999999999999</v>
      </c>
      <c r="CI78">
        <v>1.4559</v>
      </c>
      <c r="CJ78">
        <v>-1.3708</v>
      </c>
      <c r="CK78">
        <v>2.1107</v>
      </c>
      <c r="CL78">
        <v>0.21762999999999999</v>
      </c>
    </row>
    <row r="79" spans="1:90">
      <c r="A79">
        <v>-5.8757999999999999</v>
      </c>
      <c r="B79">
        <v>-1.1620999999999999</v>
      </c>
      <c r="C79">
        <v>-1.292</v>
      </c>
      <c r="D79">
        <v>-1.6463000000000001</v>
      </c>
      <c r="E79">
        <v>1.5155000000000001</v>
      </c>
      <c r="F79">
        <v>-1.6926000000000001</v>
      </c>
      <c r="G79">
        <v>-1.7770999999999999</v>
      </c>
      <c r="H79">
        <v>-2.6865000000000001</v>
      </c>
      <c r="I79">
        <v>0.54991000000000001</v>
      </c>
      <c r="J79">
        <v>0.44441000000000003</v>
      </c>
      <c r="K79">
        <v>-1.1429</v>
      </c>
      <c r="L79">
        <v>-3.2238000000000002</v>
      </c>
      <c r="M79">
        <v>-0.37539</v>
      </c>
      <c r="N79">
        <v>-1.0659000000000001</v>
      </c>
      <c r="O79">
        <v>-0.66671000000000002</v>
      </c>
      <c r="P79">
        <v>-1.7890999999999999</v>
      </c>
      <c r="Q79">
        <v>-1.4744999999999999</v>
      </c>
      <c r="R79">
        <v>-1.8585</v>
      </c>
      <c r="S79">
        <v>-1.2576000000000001</v>
      </c>
      <c r="T79">
        <v>3.5028999999999999</v>
      </c>
      <c r="U79">
        <v>-4.7352999999999996</v>
      </c>
      <c r="V79">
        <v>-1.7767999999999999</v>
      </c>
      <c r="W79">
        <v>0.78885000000000005</v>
      </c>
      <c r="X79">
        <v>2.2382</v>
      </c>
      <c r="Y79">
        <v>0.82916000000000001</v>
      </c>
      <c r="Z79">
        <v>-0.73667000000000005</v>
      </c>
      <c r="AA79">
        <v>-0.55567999999999995</v>
      </c>
      <c r="AB79">
        <v>-2.6728000000000001</v>
      </c>
      <c r="AC79">
        <v>0.39056000000000002</v>
      </c>
      <c r="AD79">
        <v>-1.9007000000000001</v>
      </c>
      <c r="AE79">
        <v>-1.9490000000000001</v>
      </c>
      <c r="AF79">
        <v>-0.59943999999999997</v>
      </c>
      <c r="AG79">
        <v>-2.3890000000000002E-2</v>
      </c>
      <c r="AH79">
        <v>0.20619999999999999</v>
      </c>
      <c r="AI79">
        <v>4.1608999999999998</v>
      </c>
      <c r="AJ79">
        <v>5.9401000000000002</v>
      </c>
      <c r="AK79">
        <v>2.8231999999999999</v>
      </c>
      <c r="AL79">
        <v>2.8109000000000002</v>
      </c>
      <c r="AM79">
        <v>0.55528999999999995</v>
      </c>
      <c r="AN79">
        <v>2.3332999999999999</v>
      </c>
      <c r="AO79">
        <v>2.2035</v>
      </c>
      <c r="AP79">
        <v>3.2660999999999998</v>
      </c>
      <c r="AQ79">
        <v>1.3757999999999999</v>
      </c>
      <c r="AR79">
        <v>-0.92235</v>
      </c>
      <c r="AS79">
        <v>2.8868</v>
      </c>
      <c r="AT79">
        <v>-1.214</v>
      </c>
      <c r="AU79">
        <v>2.4857999999999998</v>
      </c>
      <c r="AV79">
        <v>-1.2934000000000001</v>
      </c>
      <c r="AW79">
        <v>-1.9941</v>
      </c>
      <c r="AX79">
        <v>-3.0743</v>
      </c>
      <c r="AY79">
        <v>0.18779000000000001</v>
      </c>
      <c r="AZ79">
        <v>-3.9712999999999998</v>
      </c>
      <c r="BA79">
        <v>3.6164999999999998</v>
      </c>
      <c r="BB79">
        <v>1.3499000000000001</v>
      </c>
      <c r="BC79">
        <v>0.20288</v>
      </c>
      <c r="BD79">
        <v>0.28095999999999999</v>
      </c>
      <c r="BE79">
        <v>-4.8385999999999996</v>
      </c>
      <c r="BF79">
        <v>2.9430999999999998</v>
      </c>
      <c r="BG79">
        <v>-2.3191999999999999</v>
      </c>
      <c r="BH79">
        <v>-3.43</v>
      </c>
      <c r="BI79">
        <v>-1.9928999999999999</v>
      </c>
      <c r="BJ79">
        <v>-0.73526999999999998</v>
      </c>
      <c r="BK79">
        <v>-1.6411</v>
      </c>
      <c r="BL79">
        <v>-2.7587000000000002</v>
      </c>
      <c r="BM79">
        <v>1.7292000000000001</v>
      </c>
      <c r="BN79">
        <v>0.99782999999999999</v>
      </c>
      <c r="BO79">
        <v>2.8611</v>
      </c>
      <c r="BP79">
        <v>1.1813</v>
      </c>
      <c r="BQ79">
        <v>5.3719999999999999</v>
      </c>
      <c r="BR79">
        <v>9.2919999999999998</v>
      </c>
      <c r="BS79">
        <v>-0.67962999999999996</v>
      </c>
      <c r="BT79">
        <v>1.5835999999999999</v>
      </c>
      <c r="BU79">
        <v>-2.3622000000000001</v>
      </c>
      <c r="BV79">
        <v>-0.43883</v>
      </c>
      <c r="BW79">
        <v>-4.0913000000000004</v>
      </c>
      <c r="BX79">
        <v>0.87534999999999996</v>
      </c>
      <c r="BY79">
        <v>1.9903</v>
      </c>
      <c r="BZ79">
        <v>2.1191</v>
      </c>
      <c r="CA79">
        <v>-1.2232000000000001</v>
      </c>
      <c r="CB79">
        <v>-1.4772000000000001</v>
      </c>
      <c r="CC79">
        <v>2.232E-3</v>
      </c>
      <c r="CD79">
        <v>-1.4992000000000001</v>
      </c>
      <c r="CE79">
        <v>-1.7382</v>
      </c>
      <c r="CF79">
        <v>-3.8361999999999998</v>
      </c>
      <c r="CG79">
        <v>-1.0863</v>
      </c>
      <c r="CH79">
        <v>-2.7984</v>
      </c>
      <c r="CI79">
        <v>0.21790000000000001</v>
      </c>
      <c r="CJ79">
        <v>-2.2774999999999999</v>
      </c>
      <c r="CK79">
        <v>-0.14599000000000001</v>
      </c>
      <c r="CL79">
        <v>-1.7152000000000001</v>
      </c>
    </row>
    <row r="80" spans="1:90">
      <c r="A80">
        <v>-2.8473999999999999</v>
      </c>
      <c r="B80">
        <v>-2.4824000000000002</v>
      </c>
      <c r="C80">
        <v>-0.32929999999999998</v>
      </c>
      <c r="D80">
        <v>-1.4508000000000001</v>
      </c>
      <c r="E80">
        <v>1.4651000000000001</v>
      </c>
      <c r="F80">
        <v>-1.1127</v>
      </c>
      <c r="G80">
        <v>-1.7972999999999999</v>
      </c>
      <c r="H80">
        <v>-2.0196999999999998</v>
      </c>
      <c r="I80">
        <v>1.4240999999999999</v>
      </c>
      <c r="J80">
        <v>-1.6161000000000001</v>
      </c>
      <c r="K80">
        <v>-3.4706999999999999</v>
      </c>
      <c r="L80">
        <v>-6.3982999999999999</v>
      </c>
      <c r="M80">
        <v>-4.2359999999999998</v>
      </c>
      <c r="N80">
        <v>-3.4761000000000002</v>
      </c>
      <c r="O80">
        <v>-1.9218999999999999</v>
      </c>
      <c r="P80">
        <v>-3.2332999999999998</v>
      </c>
      <c r="Q80">
        <v>-1.0135000000000001</v>
      </c>
      <c r="R80">
        <v>-1.5818000000000001</v>
      </c>
      <c r="S80">
        <v>0.79535</v>
      </c>
      <c r="T80">
        <v>3.4197000000000002</v>
      </c>
      <c r="U80">
        <v>-3.6206999999999998</v>
      </c>
      <c r="V80">
        <v>-1.0849</v>
      </c>
      <c r="W80">
        <v>2.0358999999999998</v>
      </c>
      <c r="X80">
        <v>2.4727000000000001</v>
      </c>
      <c r="Y80">
        <v>4.1177000000000001</v>
      </c>
      <c r="Z80">
        <v>2.8121999999999998</v>
      </c>
      <c r="AA80">
        <v>0.26824999999999999</v>
      </c>
      <c r="AB80">
        <v>-3.3206000000000002</v>
      </c>
      <c r="AC80">
        <v>-1.6</v>
      </c>
      <c r="AD80">
        <v>-1.6518999999999999</v>
      </c>
      <c r="AE80">
        <v>0.20358999999999999</v>
      </c>
      <c r="AF80">
        <v>0.79662999999999995</v>
      </c>
      <c r="AG80">
        <v>1.4224000000000001</v>
      </c>
      <c r="AH80">
        <v>0.91096999999999995</v>
      </c>
      <c r="AI80">
        <v>7.2906000000000004</v>
      </c>
      <c r="AJ80">
        <v>6.5742000000000003</v>
      </c>
      <c r="AK80">
        <v>0.11692</v>
      </c>
      <c r="AL80">
        <v>0.43253000000000003</v>
      </c>
      <c r="AM80">
        <v>-2.2616999999999998</v>
      </c>
      <c r="AN80">
        <v>-0.23918</v>
      </c>
      <c r="AO80">
        <v>-2.9436</v>
      </c>
      <c r="AP80">
        <v>-1.1331</v>
      </c>
      <c r="AQ80">
        <v>6.6356000000000002</v>
      </c>
      <c r="AR80">
        <v>5.0247000000000002</v>
      </c>
      <c r="AS80">
        <v>11.074999999999999</v>
      </c>
      <c r="AT80">
        <v>7.1932999999999998</v>
      </c>
      <c r="AU80">
        <v>6.9124999999999996</v>
      </c>
      <c r="AV80">
        <v>4.3937999999999997</v>
      </c>
      <c r="AW80">
        <v>2.93</v>
      </c>
      <c r="AX80">
        <v>1.127</v>
      </c>
      <c r="AY80">
        <v>1.042</v>
      </c>
      <c r="AZ80">
        <v>-2.1505999999999998</v>
      </c>
      <c r="BA80">
        <v>0.9708</v>
      </c>
      <c r="BB80">
        <v>0.80183000000000004</v>
      </c>
      <c r="BC80">
        <v>6.6432000000000005E-2</v>
      </c>
      <c r="BD80">
        <v>0.50382000000000005</v>
      </c>
      <c r="BE80">
        <v>-1.0639000000000001</v>
      </c>
      <c r="BF80">
        <v>0.50836000000000003</v>
      </c>
      <c r="BG80">
        <v>-1.7684</v>
      </c>
      <c r="BH80">
        <v>-2.7627999999999999</v>
      </c>
      <c r="BI80">
        <v>-2.2368999999999999</v>
      </c>
      <c r="BJ80">
        <v>-2.2665000000000002</v>
      </c>
      <c r="BK80">
        <v>-1.4762999999999999</v>
      </c>
      <c r="BL80">
        <v>-3.4125000000000001</v>
      </c>
      <c r="BM80">
        <v>0.83928000000000003</v>
      </c>
      <c r="BN80">
        <v>-0.56276999999999999</v>
      </c>
      <c r="BO80">
        <v>4.7549999999999999</v>
      </c>
      <c r="BP80">
        <v>2.8054000000000001</v>
      </c>
      <c r="BQ80">
        <v>4.0961999999999996</v>
      </c>
      <c r="BR80">
        <v>6.4939</v>
      </c>
      <c r="BS80">
        <v>-1.7477</v>
      </c>
      <c r="BT80">
        <v>-0.15565999999999999</v>
      </c>
      <c r="BU80">
        <v>-1.3878999999999999</v>
      </c>
      <c r="BV80">
        <v>-1.6082000000000001</v>
      </c>
      <c r="BW80">
        <v>-1.5276000000000001</v>
      </c>
      <c r="BX80">
        <v>-0.59196000000000004</v>
      </c>
      <c r="BY80">
        <v>2.8087</v>
      </c>
      <c r="BZ80">
        <v>3.3839000000000001</v>
      </c>
      <c r="CA80">
        <v>-0.24651000000000001</v>
      </c>
      <c r="CB80">
        <v>-2.2692000000000001</v>
      </c>
      <c r="CC80">
        <v>-1.8528</v>
      </c>
      <c r="CD80">
        <v>-2.4500000000000002</v>
      </c>
      <c r="CE80">
        <v>-3.9447000000000001</v>
      </c>
      <c r="CF80">
        <v>-4.5646000000000004</v>
      </c>
      <c r="CG80">
        <v>-4.5326000000000004</v>
      </c>
      <c r="CH80">
        <v>-4.9131</v>
      </c>
      <c r="CI80">
        <v>-1.2068000000000001</v>
      </c>
      <c r="CJ80">
        <v>-4.29</v>
      </c>
      <c r="CK80">
        <v>-1.5579000000000001</v>
      </c>
      <c r="CL80">
        <v>-3.5447000000000002</v>
      </c>
    </row>
    <row r="81" spans="1:90">
      <c r="A81">
        <v>-0.41343999999999997</v>
      </c>
      <c r="B81">
        <v>-2.7225000000000001</v>
      </c>
      <c r="C81">
        <v>0.56347000000000003</v>
      </c>
      <c r="D81">
        <v>0.35066000000000003</v>
      </c>
      <c r="E81">
        <v>1.3785000000000001</v>
      </c>
      <c r="F81">
        <v>-0.27372999999999997</v>
      </c>
      <c r="G81">
        <v>-0.81664000000000003</v>
      </c>
      <c r="H81">
        <v>0.87426999999999999</v>
      </c>
      <c r="I81">
        <v>2.1983999999999999</v>
      </c>
      <c r="J81">
        <v>-0.72894000000000003</v>
      </c>
      <c r="K81">
        <v>-2.7511000000000001</v>
      </c>
      <c r="L81">
        <v>-4.7183000000000002</v>
      </c>
      <c r="M81">
        <v>-3.9152</v>
      </c>
      <c r="N81">
        <v>-4.6463999999999999</v>
      </c>
      <c r="O81">
        <v>-0.78027000000000002</v>
      </c>
      <c r="P81">
        <v>-3.1922999999999999</v>
      </c>
      <c r="Q81">
        <v>-3.7378999999999998</v>
      </c>
      <c r="R81">
        <v>-2.6154000000000002</v>
      </c>
      <c r="S81">
        <v>1.3471</v>
      </c>
      <c r="T81">
        <v>0.76061999999999996</v>
      </c>
      <c r="U81">
        <v>-1.0232000000000001</v>
      </c>
      <c r="V81">
        <v>-1.4791000000000001</v>
      </c>
      <c r="W81">
        <v>0.60994000000000004</v>
      </c>
      <c r="X81">
        <v>1.8692</v>
      </c>
      <c r="Y81">
        <v>2.4771000000000001</v>
      </c>
      <c r="Z81">
        <v>1.6823999999999999</v>
      </c>
      <c r="AA81">
        <v>-0.52641000000000004</v>
      </c>
      <c r="AB81">
        <v>-2.1682000000000001</v>
      </c>
      <c r="AC81">
        <v>-3.3083999999999998</v>
      </c>
      <c r="AD81">
        <v>-1.9589000000000001</v>
      </c>
      <c r="AE81">
        <v>0.76380000000000003</v>
      </c>
      <c r="AF81">
        <v>0.40286</v>
      </c>
      <c r="AG81">
        <v>0.67147999999999997</v>
      </c>
      <c r="AH81">
        <v>0.39872000000000002</v>
      </c>
      <c r="AI81">
        <v>3.5750999999999999</v>
      </c>
      <c r="AJ81">
        <v>2.0141</v>
      </c>
      <c r="AK81">
        <v>-2.8982000000000001</v>
      </c>
      <c r="AL81">
        <v>-2.1351</v>
      </c>
      <c r="AM81">
        <v>-3.3325999999999998</v>
      </c>
      <c r="AN81">
        <v>-3.6092</v>
      </c>
      <c r="AO81">
        <v>-5.0343999999999998</v>
      </c>
      <c r="AP81">
        <v>-4.2127999999999997</v>
      </c>
      <c r="AQ81">
        <v>3.3852000000000002</v>
      </c>
      <c r="AR81">
        <v>2.3647</v>
      </c>
      <c r="AS81">
        <v>8.9192999999999998</v>
      </c>
      <c r="AT81">
        <v>6.9793000000000003</v>
      </c>
      <c r="AU81">
        <v>2.7921</v>
      </c>
      <c r="AV81">
        <v>2.1635</v>
      </c>
      <c r="AW81">
        <v>5.1814</v>
      </c>
      <c r="AX81">
        <v>3.5453000000000001</v>
      </c>
      <c r="AY81">
        <v>2.028</v>
      </c>
      <c r="AZ81">
        <v>0.41569</v>
      </c>
      <c r="BA81">
        <v>-0.16988</v>
      </c>
      <c r="BB81">
        <v>0.47537000000000001</v>
      </c>
      <c r="BC81">
        <v>-1.1489</v>
      </c>
      <c r="BD81">
        <v>-1.9227000000000001</v>
      </c>
      <c r="BE81">
        <v>-0.91842000000000001</v>
      </c>
      <c r="BF81">
        <v>-2.6610999999999998</v>
      </c>
      <c r="BG81">
        <v>2.0209000000000001</v>
      </c>
      <c r="BH81">
        <v>4.6157000000000004</v>
      </c>
      <c r="BI81">
        <v>0.3</v>
      </c>
      <c r="BJ81">
        <v>1.0327</v>
      </c>
      <c r="BK81">
        <v>-1.9676</v>
      </c>
      <c r="BL81">
        <v>-2.5573999999999999</v>
      </c>
      <c r="BM81">
        <v>1.7483</v>
      </c>
      <c r="BN81">
        <v>2.4253</v>
      </c>
      <c r="BO81">
        <v>4.1848999999999998</v>
      </c>
      <c r="BP81">
        <v>3.0133000000000001</v>
      </c>
      <c r="BQ81">
        <v>0.26193</v>
      </c>
      <c r="BR81">
        <v>-0.31546000000000002</v>
      </c>
      <c r="BS81">
        <v>0.21726000000000001</v>
      </c>
      <c r="BT81">
        <v>0.21568999999999999</v>
      </c>
      <c r="BU81">
        <v>-0.58911999999999998</v>
      </c>
      <c r="BV81">
        <v>-1.7707999999999999</v>
      </c>
      <c r="BW81">
        <v>1.298</v>
      </c>
      <c r="BX81">
        <v>-1.5822000000000001</v>
      </c>
      <c r="BY81">
        <v>2.8325999999999998</v>
      </c>
      <c r="BZ81">
        <v>3.8654000000000002</v>
      </c>
      <c r="CA81">
        <v>-2.4842</v>
      </c>
      <c r="CB81">
        <v>-3.6231</v>
      </c>
      <c r="CC81">
        <v>-3.6549999999999998</v>
      </c>
      <c r="CD81">
        <v>-3.8346</v>
      </c>
      <c r="CE81">
        <v>-2.2376999999999998</v>
      </c>
      <c r="CF81">
        <v>-4.5248999999999997</v>
      </c>
      <c r="CG81">
        <v>-3.9628000000000001</v>
      </c>
      <c r="CH81">
        <v>-4.0503999999999998</v>
      </c>
      <c r="CI81">
        <v>-0.91559999999999997</v>
      </c>
      <c r="CJ81">
        <v>-3.5183</v>
      </c>
      <c r="CK81">
        <v>-0.77788000000000002</v>
      </c>
      <c r="CL81">
        <v>-2.2017000000000002</v>
      </c>
    </row>
    <row r="82" spans="1:90">
      <c r="A82">
        <v>0.20152999999999999</v>
      </c>
      <c r="B82">
        <v>-4.4634999999999998</v>
      </c>
      <c r="C82">
        <v>1.2297</v>
      </c>
      <c r="D82">
        <v>-0.23422000000000001</v>
      </c>
      <c r="E82">
        <v>1.2773000000000001</v>
      </c>
      <c r="F82">
        <v>1.1869000000000001</v>
      </c>
      <c r="G82">
        <v>3.4392</v>
      </c>
      <c r="H82">
        <v>2.4100999999999999</v>
      </c>
      <c r="I82">
        <v>3.1126999999999998</v>
      </c>
      <c r="J82">
        <v>2.6204999999999998</v>
      </c>
      <c r="K82">
        <v>0.49686000000000002</v>
      </c>
      <c r="L82">
        <v>-1.0319</v>
      </c>
      <c r="M82">
        <v>1.0531999999999999</v>
      </c>
      <c r="N82">
        <v>-4.9989999999999997</v>
      </c>
      <c r="O82">
        <v>0.95459000000000005</v>
      </c>
      <c r="P82">
        <v>-2.5318999999999998</v>
      </c>
      <c r="Q82">
        <v>-6.2991999999999999</v>
      </c>
      <c r="R82">
        <v>-3.2275999999999998</v>
      </c>
      <c r="S82">
        <v>-3.6313</v>
      </c>
      <c r="T82">
        <v>-6.4669999999999996</v>
      </c>
      <c r="U82">
        <v>0.50288999999999995</v>
      </c>
      <c r="V82">
        <v>-2.1707000000000001</v>
      </c>
      <c r="W82">
        <v>-3.1244999999999998</v>
      </c>
      <c r="X82">
        <v>-2.5870000000000002</v>
      </c>
      <c r="Y82">
        <v>-2.6661999999999999</v>
      </c>
      <c r="Z82">
        <v>-2.89</v>
      </c>
      <c r="AA82">
        <v>-4.1647999999999996</v>
      </c>
      <c r="AB82">
        <v>-3.4561000000000002</v>
      </c>
      <c r="AC82">
        <v>-3.9081000000000001</v>
      </c>
      <c r="AD82">
        <v>-2.1879</v>
      </c>
      <c r="AE82">
        <v>-2.7801</v>
      </c>
      <c r="AF82">
        <v>-3.9142999999999999</v>
      </c>
      <c r="AG82">
        <v>-2.4236</v>
      </c>
      <c r="AH82">
        <v>-2.5265</v>
      </c>
      <c r="AI82">
        <v>-0.67073000000000005</v>
      </c>
      <c r="AJ82">
        <v>-1.3599000000000001</v>
      </c>
      <c r="AK82">
        <v>-5.0144000000000002</v>
      </c>
      <c r="AL82">
        <v>-4.7178000000000004</v>
      </c>
      <c r="AM82">
        <v>-3.4178999999999999</v>
      </c>
      <c r="AN82">
        <v>-5.5033000000000003</v>
      </c>
      <c r="AO82">
        <v>-6.7881</v>
      </c>
      <c r="AP82">
        <v>-7.7442000000000002</v>
      </c>
      <c r="AQ82">
        <v>5.7576000000000001</v>
      </c>
      <c r="AR82">
        <v>5.0557999999999996</v>
      </c>
      <c r="AS82">
        <v>7.2211999999999996</v>
      </c>
      <c r="AT82">
        <v>7.2477</v>
      </c>
      <c r="AU82">
        <v>4.0777000000000001</v>
      </c>
      <c r="AV82">
        <v>3.7229999999999999</v>
      </c>
      <c r="AW82">
        <v>6.6093000000000002</v>
      </c>
      <c r="AX82">
        <v>6.7610000000000001</v>
      </c>
      <c r="AY82">
        <v>4.6780999999999997</v>
      </c>
      <c r="AZ82">
        <v>3.4754</v>
      </c>
      <c r="BA82">
        <v>2.4895999999999998</v>
      </c>
      <c r="BB82">
        <v>3.0840999999999998</v>
      </c>
      <c r="BC82">
        <v>-0.5101</v>
      </c>
      <c r="BD82">
        <v>-2.242</v>
      </c>
      <c r="BE82">
        <v>-2.7932999999999999</v>
      </c>
      <c r="BF82">
        <v>-6.3284000000000002</v>
      </c>
      <c r="BG82">
        <v>6.9348999999999998</v>
      </c>
      <c r="BH82">
        <v>11.241</v>
      </c>
      <c r="BI82">
        <v>4.8966000000000003</v>
      </c>
      <c r="BJ82">
        <v>4.7887000000000004</v>
      </c>
      <c r="BK82">
        <v>-3.3479000000000001</v>
      </c>
      <c r="BL82">
        <v>-2.1248</v>
      </c>
      <c r="BM82">
        <v>2.1802999999999999</v>
      </c>
      <c r="BN82">
        <v>4.4013</v>
      </c>
      <c r="BO82">
        <v>1.4431</v>
      </c>
      <c r="BP82">
        <v>1.3351999999999999</v>
      </c>
      <c r="BQ82">
        <v>-6.5640999999999998</v>
      </c>
      <c r="BR82">
        <v>-6.9164000000000003</v>
      </c>
      <c r="BS82">
        <v>1.2444999999999999</v>
      </c>
      <c r="BT82">
        <v>0.68801999999999996</v>
      </c>
      <c r="BU82">
        <v>-1.1845000000000001</v>
      </c>
      <c r="BV82">
        <v>-2.0221</v>
      </c>
      <c r="BW82">
        <v>0.97546999999999995</v>
      </c>
      <c r="BX82">
        <v>-3.4226999999999999</v>
      </c>
      <c r="BY82">
        <v>0.24228</v>
      </c>
      <c r="BZ82">
        <v>0.60682999999999998</v>
      </c>
      <c r="CA82">
        <v>-6.0964999999999998</v>
      </c>
      <c r="CB82">
        <v>-4.0907</v>
      </c>
      <c r="CC82">
        <v>-6.3674999999999997</v>
      </c>
      <c r="CD82">
        <v>-5.6388999999999996</v>
      </c>
      <c r="CE82">
        <v>-0.30447999999999997</v>
      </c>
      <c r="CF82">
        <v>-3.9056000000000002</v>
      </c>
      <c r="CG82">
        <v>-1.4101999999999999</v>
      </c>
      <c r="CH82">
        <v>-2.4906000000000001</v>
      </c>
      <c r="CI82">
        <v>0.25534000000000001</v>
      </c>
      <c r="CJ82">
        <v>-0.87151000000000001</v>
      </c>
      <c r="CK82">
        <v>0.76815999999999995</v>
      </c>
      <c r="CL82">
        <v>-0.45419999999999999</v>
      </c>
    </row>
    <row r="83" spans="1:90">
      <c r="A83">
        <v>-1.0182</v>
      </c>
      <c r="B83">
        <v>-4.4104999999999999</v>
      </c>
      <c r="C83">
        <v>1.6392</v>
      </c>
      <c r="D83">
        <v>-1.4202999999999999</v>
      </c>
      <c r="E83">
        <v>-0.80483000000000005</v>
      </c>
      <c r="F83">
        <v>-0.97906000000000004</v>
      </c>
      <c r="G83">
        <v>6.0713999999999997</v>
      </c>
      <c r="H83">
        <v>2.5716999999999999</v>
      </c>
      <c r="I83">
        <v>0.80593000000000004</v>
      </c>
      <c r="J83">
        <v>2.0091999999999999</v>
      </c>
      <c r="K83">
        <v>2.5236999999999998</v>
      </c>
      <c r="L83">
        <v>1.3431</v>
      </c>
      <c r="M83">
        <v>3.3256999999999999</v>
      </c>
      <c r="N83">
        <v>-3.7469999999999999</v>
      </c>
      <c r="O83">
        <v>1.264</v>
      </c>
      <c r="P83">
        <v>-2.7774999999999999</v>
      </c>
      <c r="Q83">
        <v>-5.4988000000000001</v>
      </c>
      <c r="R83">
        <v>-1.6537999999999999</v>
      </c>
      <c r="S83">
        <v>-5.4501999999999997</v>
      </c>
      <c r="T83">
        <v>-8.7962000000000007</v>
      </c>
      <c r="U83">
        <v>-1.1806000000000001</v>
      </c>
      <c r="V83">
        <v>-2.7442000000000002</v>
      </c>
      <c r="W83">
        <v>-3.4005999999999998</v>
      </c>
      <c r="X83">
        <v>-4.8898999999999999</v>
      </c>
      <c r="Y83">
        <v>-6.3506999999999998</v>
      </c>
      <c r="Z83">
        <v>-7.1727999999999996</v>
      </c>
      <c r="AA83">
        <v>-7.3361000000000001</v>
      </c>
      <c r="AB83">
        <v>-6.7308000000000003</v>
      </c>
      <c r="AC83">
        <v>-2.0093999999999999</v>
      </c>
      <c r="AD83">
        <v>-0.41197</v>
      </c>
      <c r="AE83">
        <v>-5.3872999999999998</v>
      </c>
      <c r="AF83">
        <v>-6.0853000000000002</v>
      </c>
      <c r="AG83">
        <v>-5.4649000000000001</v>
      </c>
      <c r="AH83">
        <v>-4.4566999999999997</v>
      </c>
      <c r="AI83">
        <v>-1.2394000000000001</v>
      </c>
      <c r="AJ83">
        <v>-1.0056</v>
      </c>
      <c r="AK83">
        <v>-3.9091</v>
      </c>
      <c r="AL83">
        <v>-4.6412000000000004</v>
      </c>
      <c r="AM83">
        <v>-2.9409999999999998</v>
      </c>
      <c r="AN83">
        <v>-4.5994999999999999</v>
      </c>
      <c r="AO83">
        <v>-6.6009000000000002</v>
      </c>
      <c r="AP83">
        <v>-7.7565</v>
      </c>
      <c r="AQ83">
        <v>8.8500999999999994</v>
      </c>
      <c r="AR83">
        <v>8.1463000000000001</v>
      </c>
      <c r="AS83">
        <v>7.0564</v>
      </c>
      <c r="AT83">
        <v>7.6439000000000004</v>
      </c>
      <c r="AU83">
        <v>7.0316999999999998</v>
      </c>
      <c r="AV83">
        <v>5.9217000000000004</v>
      </c>
      <c r="AW83">
        <v>7.8594999999999997</v>
      </c>
      <c r="AX83">
        <v>7.7037000000000004</v>
      </c>
      <c r="AY83">
        <v>4.4039000000000001</v>
      </c>
      <c r="AZ83">
        <v>2.3813</v>
      </c>
      <c r="BA83">
        <v>3.4925999999999999</v>
      </c>
      <c r="BB83">
        <v>2.9609999999999999</v>
      </c>
      <c r="BC83">
        <v>-0.67444000000000004</v>
      </c>
      <c r="BD83">
        <v>-2.0165999999999999</v>
      </c>
      <c r="BE83">
        <v>-4.83</v>
      </c>
      <c r="BF83">
        <v>-6.1321000000000003</v>
      </c>
      <c r="BG83">
        <v>9.8969000000000005</v>
      </c>
      <c r="BH83">
        <v>12.48</v>
      </c>
      <c r="BI83">
        <v>7.4200999999999997</v>
      </c>
      <c r="BJ83">
        <v>7.4772999999999996</v>
      </c>
      <c r="BK83">
        <v>-4.5358000000000001</v>
      </c>
      <c r="BL83">
        <v>-1.5155000000000001</v>
      </c>
      <c r="BM83">
        <v>1.3693</v>
      </c>
      <c r="BN83">
        <v>3.6959</v>
      </c>
      <c r="BO83">
        <v>-1.6094999999999999</v>
      </c>
      <c r="BP83">
        <v>-1.6812</v>
      </c>
      <c r="BQ83">
        <v>-11.114000000000001</v>
      </c>
      <c r="BR83">
        <v>-9.548</v>
      </c>
      <c r="BS83">
        <v>0.7147</v>
      </c>
      <c r="BT83">
        <v>1.1698999999999999</v>
      </c>
      <c r="BU83">
        <v>-1.1819</v>
      </c>
      <c r="BV83">
        <v>-1.1231</v>
      </c>
      <c r="BW83">
        <v>-7.3269000000000001E-2</v>
      </c>
      <c r="BX83">
        <v>-3.1185999999999998</v>
      </c>
      <c r="BY83">
        <v>-0.87204999999999999</v>
      </c>
      <c r="BZ83">
        <v>-0.83904999999999996</v>
      </c>
      <c r="CA83">
        <v>-6.5517000000000003</v>
      </c>
      <c r="CB83">
        <v>-2.5617000000000001</v>
      </c>
      <c r="CC83">
        <v>-6.7404000000000002</v>
      </c>
      <c r="CD83">
        <v>-5.8273999999999999</v>
      </c>
      <c r="CE83">
        <v>-2.2088000000000001</v>
      </c>
      <c r="CF83">
        <v>-5.3606999999999996</v>
      </c>
      <c r="CG83">
        <v>0.22652</v>
      </c>
      <c r="CH83">
        <v>-1.6935</v>
      </c>
      <c r="CI83">
        <v>-0.89054</v>
      </c>
      <c r="CJ83">
        <v>-0.77656000000000003</v>
      </c>
      <c r="CK83">
        <v>1.0415000000000001</v>
      </c>
      <c r="CL83">
        <v>-1.0846</v>
      </c>
    </row>
    <row r="84" spans="1:90">
      <c r="A84">
        <v>-1.4754</v>
      </c>
      <c r="B84">
        <v>-3.4817999999999998</v>
      </c>
      <c r="C84">
        <v>0.48022999999999999</v>
      </c>
      <c r="D84">
        <v>-2.1482000000000001</v>
      </c>
      <c r="E84">
        <v>-2.0688</v>
      </c>
      <c r="F84">
        <v>-2.6869999999999998</v>
      </c>
      <c r="G84">
        <v>3.6124000000000001</v>
      </c>
      <c r="H84">
        <v>0.42160999999999998</v>
      </c>
      <c r="I84">
        <v>-0.58918000000000004</v>
      </c>
      <c r="J84">
        <v>-0.36164000000000002</v>
      </c>
      <c r="K84">
        <v>2.4590000000000001</v>
      </c>
      <c r="L84">
        <v>0.45822000000000002</v>
      </c>
      <c r="M84">
        <v>2.2223000000000002</v>
      </c>
      <c r="N84">
        <v>-0.86009999999999998</v>
      </c>
      <c r="O84">
        <v>-0.12329</v>
      </c>
      <c r="P84">
        <v>-1.7661</v>
      </c>
      <c r="Q84">
        <v>-1.478</v>
      </c>
      <c r="R84">
        <v>-3.2236000000000001E-2</v>
      </c>
      <c r="S84">
        <v>-3.3279000000000001</v>
      </c>
      <c r="T84">
        <v>-3.6901999999999999</v>
      </c>
      <c r="U84">
        <v>-1.8866000000000001</v>
      </c>
      <c r="V84">
        <v>-0.80581000000000003</v>
      </c>
      <c r="W84">
        <v>-1.6613</v>
      </c>
      <c r="X84">
        <v>-4.1829000000000001</v>
      </c>
      <c r="Y84">
        <v>-4.9732000000000003</v>
      </c>
      <c r="Z84">
        <v>-5.8315999999999999</v>
      </c>
      <c r="AA84">
        <v>-5.8392999999999997</v>
      </c>
      <c r="AB84">
        <v>-5.8684000000000003</v>
      </c>
      <c r="AC84">
        <v>4.8862999999999997E-2</v>
      </c>
      <c r="AD84">
        <v>0.91347999999999996</v>
      </c>
      <c r="AE84">
        <v>-5.22</v>
      </c>
      <c r="AF84">
        <v>-5.1148999999999996</v>
      </c>
      <c r="AG84">
        <v>-4.4240000000000004</v>
      </c>
      <c r="AH84">
        <v>-3.1029</v>
      </c>
      <c r="AI84">
        <v>-1.7749999999999999</v>
      </c>
      <c r="AJ84">
        <v>-1.4815</v>
      </c>
      <c r="AK84">
        <v>-0.39735999999999999</v>
      </c>
      <c r="AL84">
        <v>-1.3751</v>
      </c>
      <c r="AM84">
        <v>-1.1129</v>
      </c>
      <c r="AN84">
        <v>-1.6339999999999999</v>
      </c>
      <c r="AO84">
        <v>-3.5042</v>
      </c>
      <c r="AP84">
        <v>-3.5581</v>
      </c>
      <c r="AQ84">
        <v>6.6036000000000001</v>
      </c>
      <c r="AR84">
        <v>5.7567000000000004</v>
      </c>
      <c r="AS84">
        <v>4.5526</v>
      </c>
      <c r="AT84">
        <v>4.7541000000000002</v>
      </c>
      <c r="AU84">
        <v>5.8301999999999996</v>
      </c>
      <c r="AV84">
        <v>3.4691000000000001</v>
      </c>
      <c r="AW84">
        <v>6.8764000000000003</v>
      </c>
      <c r="AX84">
        <v>5.6532</v>
      </c>
      <c r="AY84">
        <v>2.3327</v>
      </c>
      <c r="AZ84">
        <v>0.56779999999999997</v>
      </c>
      <c r="BA84">
        <v>3.1901999999999999</v>
      </c>
      <c r="BB84">
        <v>2.6663999999999999</v>
      </c>
      <c r="BC84">
        <v>-0.11282</v>
      </c>
      <c r="BD84">
        <v>-0.12933</v>
      </c>
      <c r="BE84">
        <v>-3.6080000000000001</v>
      </c>
      <c r="BF84">
        <v>-3.8182999999999998</v>
      </c>
      <c r="BG84">
        <v>7.5904999999999996</v>
      </c>
      <c r="BH84">
        <v>7.2081999999999997</v>
      </c>
      <c r="BI84">
        <v>3.7006999999999999</v>
      </c>
      <c r="BJ84">
        <v>3.5545</v>
      </c>
      <c r="BK84">
        <v>-1.8451</v>
      </c>
      <c r="BL84">
        <v>2.4978E-2</v>
      </c>
      <c r="BM84">
        <v>-2.2572999999999999</v>
      </c>
      <c r="BN84">
        <v>-2.0388000000000002</v>
      </c>
      <c r="BO84">
        <v>-0.79239999999999999</v>
      </c>
      <c r="BP84">
        <v>-2.1</v>
      </c>
      <c r="BQ84">
        <v>-6.7270000000000003</v>
      </c>
      <c r="BR84">
        <v>-3.2105999999999999</v>
      </c>
      <c r="BS84">
        <v>-0.37628</v>
      </c>
      <c r="BT84">
        <v>1.145</v>
      </c>
      <c r="BU84">
        <v>-0.29731000000000002</v>
      </c>
      <c r="BV84">
        <v>0.33172000000000001</v>
      </c>
      <c r="BW84">
        <v>-0.19289999999999999</v>
      </c>
      <c r="BX84">
        <v>-0.88822000000000001</v>
      </c>
      <c r="BY84">
        <v>-0.46283999999999997</v>
      </c>
      <c r="BZ84">
        <v>7.109E-2</v>
      </c>
      <c r="CA84">
        <v>-3.0998999999999999</v>
      </c>
      <c r="CB84">
        <v>-1.7704</v>
      </c>
      <c r="CC84">
        <v>-3.3062</v>
      </c>
      <c r="CD84">
        <v>-3.0928</v>
      </c>
      <c r="CE84">
        <v>-2.9216000000000002</v>
      </c>
      <c r="CF84">
        <v>-3.5503999999999998</v>
      </c>
      <c r="CG84">
        <v>0.93598999999999999</v>
      </c>
      <c r="CH84">
        <v>-0.63373999999999997</v>
      </c>
      <c r="CI84">
        <v>-0.79020000000000001</v>
      </c>
      <c r="CJ84">
        <v>5.2865000000000002E-2</v>
      </c>
      <c r="CK84">
        <v>0.10306999999999999</v>
      </c>
      <c r="CL84">
        <v>-1.2907</v>
      </c>
    </row>
    <row r="85" spans="1:90">
      <c r="A85">
        <v>-0.74500999999999995</v>
      </c>
      <c r="B85">
        <v>-0.69630999999999998</v>
      </c>
      <c r="C85">
        <v>-1.3337000000000001</v>
      </c>
      <c r="D85">
        <v>-1.1353</v>
      </c>
      <c r="E85">
        <v>-1.1555</v>
      </c>
      <c r="F85">
        <v>-1.4294</v>
      </c>
      <c r="G85">
        <v>-3.1743E-2</v>
      </c>
      <c r="H85">
        <v>0.52268000000000003</v>
      </c>
      <c r="I85">
        <v>0.69308000000000003</v>
      </c>
      <c r="J85">
        <v>-0.53519000000000005</v>
      </c>
      <c r="K85">
        <v>0.91181999999999996</v>
      </c>
      <c r="L85">
        <v>-0.94928999999999997</v>
      </c>
      <c r="M85">
        <v>-7.5070999999999999E-2</v>
      </c>
      <c r="N85">
        <v>1.7219</v>
      </c>
      <c r="O85">
        <v>-0.51432</v>
      </c>
      <c r="P85">
        <v>1.0153000000000001</v>
      </c>
      <c r="Q85">
        <v>1.5972999999999999</v>
      </c>
      <c r="R85">
        <v>0.95579999999999998</v>
      </c>
      <c r="S85">
        <v>0.43461</v>
      </c>
      <c r="T85">
        <v>2.4632000000000001</v>
      </c>
      <c r="U85">
        <v>-0.28994999999999999</v>
      </c>
      <c r="V85">
        <v>1.0233000000000001</v>
      </c>
      <c r="W85">
        <v>-0.40367999999999998</v>
      </c>
      <c r="X85">
        <v>-1.3193999999999999</v>
      </c>
      <c r="Y85">
        <v>-0.43319000000000002</v>
      </c>
      <c r="Z85">
        <v>-0.52380000000000004</v>
      </c>
      <c r="AA85">
        <v>-1.5384</v>
      </c>
      <c r="AB85">
        <v>-1.5294000000000001</v>
      </c>
      <c r="AC85">
        <v>1.2061999999999999</v>
      </c>
      <c r="AD85">
        <v>1.7584</v>
      </c>
      <c r="AE85">
        <v>-1.4552</v>
      </c>
      <c r="AF85">
        <v>-1.5142</v>
      </c>
      <c r="AG85">
        <v>0.17541000000000001</v>
      </c>
      <c r="AH85">
        <v>0.76951000000000003</v>
      </c>
      <c r="AI85">
        <v>-1.3742000000000001</v>
      </c>
      <c r="AJ85">
        <v>-1.383</v>
      </c>
      <c r="AK85">
        <v>1.5329999999999999</v>
      </c>
      <c r="AL85">
        <v>1.2330000000000001</v>
      </c>
      <c r="AM85">
        <v>-0.14427000000000001</v>
      </c>
      <c r="AN85">
        <v>-7.7756000000000006E-2</v>
      </c>
      <c r="AO85">
        <v>1.5503</v>
      </c>
      <c r="AP85">
        <v>2.3075999999999999</v>
      </c>
      <c r="AQ85">
        <v>-2.7025999999999999</v>
      </c>
      <c r="AR85">
        <v>-3.1158000000000001</v>
      </c>
      <c r="AS85">
        <v>-6.0676000000000001E-2</v>
      </c>
      <c r="AT85">
        <v>-1.2039</v>
      </c>
      <c r="AU85">
        <v>-3.7364999999999999</v>
      </c>
      <c r="AV85">
        <v>-4.8639999999999999</v>
      </c>
      <c r="AW85">
        <v>1.8626</v>
      </c>
      <c r="AX85">
        <v>0.13714999999999999</v>
      </c>
      <c r="AY85">
        <v>-1.5525</v>
      </c>
      <c r="AZ85">
        <v>-1.7745</v>
      </c>
      <c r="BA85">
        <v>0.49742999999999998</v>
      </c>
      <c r="BB85">
        <v>-0.25696000000000002</v>
      </c>
      <c r="BC85">
        <v>-1.0882000000000001</v>
      </c>
      <c r="BD85">
        <v>-0.96911999999999998</v>
      </c>
      <c r="BE85">
        <v>-0.39373000000000002</v>
      </c>
      <c r="BF85">
        <v>1.1888000000000001</v>
      </c>
      <c r="BG85">
        <v>5.1001000000000003</v>
      </c>
      <c r="BH85">
        <v>3.3632</v>
      </c>
      <c r="BI85">
        <v>0.67378000000000005</v>
      </c>
      <c r="BJ85">
        <v>1.6942999999999999</v>
      </c>
      <c r="BK85">
        <v>2.2035999999999998</v>
      </c>
      <c r="BL85">
        <v>2.2324999999999999</v>
      </c>
      <c r="BM85">
        <v>-1.9685999999999999</v>
      </c>
      <c r="BN85">
        <v>-3.2259000000000002</v>
      </c>
      <c r="BO85">
        <v>2.2416</v>
      </c>
      <c r="BP85">
        <v>-0.41337000000000002</v>
      </c>
      <c r="BQ85">
        <v>0.14723</v>
      </c>
      <c r="BR85">
        <v>2.3635000000000002</v>
      </c>
      <c r="BS85">
        <v>-1.4499</v>
      </c>
      <c r="BT85">
        <v>0.21757000000000001</v>
      </c>
      <c r="BU85">
        <v>1.0832999999999999</v>
      </c>
      <c r="BV85">
        <v>1.9757</v>
      </c>
      <c r="BW85">
        <v>1.1968000000000001</v>
      </c>
      <c r="BX85">
        <v>1.6326000000000001</v>
      </c>
      <c r="BY85">
        <v>-0.10432</v>
      </c>
      <c r="BZ85">
        <v>1.8531</v>
      </c>
      <c r="CA85">
        <v>1.3344</v>
      </c>
      <c r="CB85">
        <v>0.17182</v>
      </c>
      <c r="CC85">
        <v>1.4066000000000001</v>
      </c>
      <c r="CD85">
        <v>0.86294000000000004</v>
      </c>
      <c r="CE85">
        <v>-0.34733000000000003</v>
      </c>
      <c r="CF85">
        <v>0.77051999999999998</v>
      </c>
      <c r="CG85">
        <v>1.4356</v>
      </c>
      <c r="CH85">
        <v>0.91154999999999997</v>
      </c>
      <c r="CI85">
        <v>0.63605999999999996</v>
      </c>
      <c r="CJ85">
        <v>1.5146999999999999</v>
      </c>
      <c r="CK85">
        <v>-1.1024</v>
      </c>
      <c r="CL85">
        <v>-1.077</v>
      </c>
    </row>
    <row r="86" spans="1:90">
      <c r="A86">
        <v>9.3953999999999996E-2</v>
      </c>
      <c r="B86">
        <v>1.8149</v>
      </c>
      <c r="C86">
        <v>-1.0158</v>
      </c>
      <c r="D86">
        <v>0.46238000000000001</v>
      </c>
      <c r="E86">
        <v>-0.55406</v>
      </c>
      <c r="F86">
        <v>0.72314999999999996</v>
      </c>
      <c r="G86">
        <v>-7.0441000000000004E-2</v>
      </c>
      <c r="H86">
        <v>1.6593</v>
      </c>
      <c r="I86">
        <v>0.60021999999999998</v>
      </c>
      <c r="J86">
        <v>-0.50734999999999997</v>
      </c>
      <c r="K86">
        <v>-1.7763</v>
      </c>
      <c r="L86">
        <v>-2.6718000000000002</v>
      </c>
      <c r="M86">
        <v>-1.5743</v>
      </c>
      <c r="N86">
        <v>0.63632</v>
      </c>
      <c r="O86">
        <v>-1.0875999999999999</v>
      </c>
      <c r="P86">
        <v>1.6738</v>
      </c>
      <c r="Q86">
        <v>2.1461999999999999</v>
      </c>
      <c r="R86">
        <v>1.3692</v>
      </c>
      <c r="S86">
        <v>1.8318000000000001</v>
      </c>
      <c r="T86">
        <v>3.1549999999999998</v>
      </c>
      <c r="U86">
        <v>1.8192999999999999</v>
      </c>
      <c r="V86">
        <v>1.4488000000000001</v>
      </c>
      <c r="W86">
        <v>0.12697</v>
      </c>
      <c r="X86">
        <v>0.67425000000000002</v>
      </c>
      <c r="Y86">
        <v>2.2744</v>
      </c>
      <c r="Z86">
        <v>2.8736999999999999</v>
      </c>
      <c r="AA86">
        <v>0.22559000000000001</v>
      </c>
      <c r="AB86">
        <v>-0.1477</v>
      </c>
      <c r="AC86">
        <v>1.0861000000000001</v>
      </c>
      <c r="AD86">
        <v>1.4383999999999999</v>
      </c>
      <c r="AE86">
        <v>2.2330999999999999</v>
      </c>
      <c r="AF86">
        <v>0.92045999999999994</v>
      </c>
      <c r="AG86">
        <v>3.9799000000000002</v>
      </c>
      <c r="AH86">
        <v>3.1505999999999998</v>
      </c>
      <c r="AI86">
        <v>2.2097000000000002</v>
      </c>
      <c r="AJ86">
        <v>2.0699999999999998</v>
      </c>
      <c r="AK86">
        <v>0.68872</v>
      </c>
      <c r="AL86">
        <v>0.33493000000000001</v>
      </c>
      <c r="AM86">
        <v>9.4899000000000008E-3</v>
      </c>
      <c r="AN86">
        <v>5.3852999999999998E-2</v>
      </c>
      <c r="AO86">
        <v>3.7404999999999999</v>
      </c>
      <c r="AP86">
        <v>3.6873</v>
      </c>
      <c r="AQ86">
        <v>-6.7122000000000002</v>
      </c>
      <c r="AR86">
        <v>-5.9584999999999999</v>
      </c>
      <c r="AS86">
        <v>-0.82155</v>
      </c>
      <c r="AT86">
        <v>-3.3048999999999999</v>
      </c>
      <c r="AU86">
        <v>-9.4619999999999997</v>
      </c>
      <c r="AV86">
        <v>-7.3924000000000003</v>
      </c>
      <c r="AW86">
        <v>-4.2180999999999997</v>
      </c>
      <c r="AX86">
        <v>-4.6040000000000001</v>
      </c>
      <c r="AY86">
        <v>-3.8727999999999998</v>
      </c>
      <c r="AZ86">
        <v>-2.8856999999999999</v>
      </c>
      <c r="BA86">
        <v>-1.1786000000000001</v>
      </c>
      <c r="BB86">
        <v>-1.8769</v>
      </c>
      <c r="BC86">
        <v>-1.5785</v>
      </c>
      <c r="BD86">
        <v>-2.3641000000000001</v>
      </c>
      <c r="BE86">
        <v>2.1943000000000001</v>
      </c>
      <c r="BF86">
        <v>4.7835999999999999</v>
      </c>
      <c r="BG86">
        <v>1.6868000000000001</v>
      </c>
      <c r="BH86">
        <v>-1.2971999999999999</v>
      </c>
      <c r="BI86">
        <v>5.5503999999999998E-2</v>
      </c>
      <c r="BJ86">
        <v>1.6288</v>
      </c>
      <c r="BK86">
        <v>2.2894999999999999</v>
      </c>
      <c r="BL86">
        <v>1.2056</v>
      </c>
      <c r="BM86">
        <v>2.7296</v>
      </c>
      <c r="BN86">
        <v>0.48061999999999999</v>
      </c>
      <c r="BO86">
        <v>3.1315</v>
      </c>
      <c r="BP86">
        <v>1.1836</v>
      </c>
      <c r="BQ86">
        <v>2.6553</v>
      </c>
      <c r="BR86">
        <v>2.5304000000000002</v>
      </c>
      <c r="BS86">
        <v>-2.2443</v>
      </c>
      <c r="BT86">
        <v>-1.3310999999999999</v>
      </c>
      <c r="BU86">
        <v>1.1648000000000001</v>
      </c>
      <c r="BV86">
        <v>1.4883</v>
      </c>
      <c r="BW86">
        <v>1.6234</v>
      </c>
      <c r="BX86">
        <v>0.95745000000000002</v>
      </c>
      <c r="BY86">
        <v>-1.4523999999999999</v>
      </c>
      <c r="BZ86">
        <v>0.89712000000000003</v>
      </c>
      <c r="CA86">
        <v>3.5108000000000001</v>
      </c>
      <c r="CB86">
        <v>3.0223</v>
      </c>
      <c r="CC86">
        <v>3.7084999999999999</v>
      </c>
      <c r="CD86">
        <v>2.8426999999999998</v>
      </c>
      <c r="CE86">
        <v>1.3593999999999999</v>
      </c>
      <c r="CF86">
        <v>3.3681000000000001</v>
      </c>
      <c r="CG86">
        <v>1.5266</v>
      </c>
      <c r="CH86">
        <v>1.9738</v>
      </c>
      <c r="CI86">
        <v>0.58655999999999997</v>
      </c>
      <c r="CJ86">
        <v>1.9218999999999999</v>
      </c>
      <c r="CK86">
        <v>-1.5544</v>
      </c>
      <c r="CL86">
        <v>-0.85053999999999996</v>
      </c>
    </row>
    <row r="87" spans="1:90">
      <c r="A87">
        <v>-1.4677</v>
      </c>
      <c r="B87">
        <v>2.5339999999999998</v>
      </c>
      <c r="C87">
        <v>1.0130999999999999</v>
      </c>
      <c r="D87">
        <v>1.7254</v>
      </c>
      <c r="E87">
        <v>-1.7862</v>
      </c>
      <c r="F87">
        <v>-0.41455999999999998</v>
      </c>
      <c r="G87">
        <v>-6.9270999999999999E-2</v>
      </c>
      <c r="H87">
        <v>-0.10834000000000001</v>
      </c>
      <c r="I87">
        <v>-3.2321</v>
      </c>
      <c r="J87">
        <v>-3.2473000000000001</v>
      </c>
      <c r="K87">
        <v>-4.3131000000000004</v>
      </c>
      <c r="L87">
        <v>-4.0072000000000001</v>
      </c>
      <c r="M87">
        <v>-2.8551000000000002</v>
      </c>
      <c r="N87">
        <v>-2.4289000000000001</v>
      </c>
      <c r="O87">
        <v>-2.4359000000000002</v>
      </c>
      <c r="P87">
        <v>-1.2242999999999999</v>
      </c>
      <c r="Q87">
        <v>0.34239000000000003</v>
      </c>
      <c r="R87">
        <v>1.3092999999999999</v>
      </c>
      <c r="S87">
        <v>1.1725000000000001</v>
      </c>
      <c r="T87">
        <v>1.403</v>
      </c>
      <c r="U87">
        <v>1.3088</v>
      </c>
      <c r="V87">
        <v>0.64685999999999999</v>
      </c>
      <c r="W87">
        <v>2.2654000000000001</v>
      </c>
      <c r="X87">
        <v>2.5623999999999998</v>
      </c>
      <c r="Y87">
        <v>1.6798999999999999</v>
      </c>
      <c r="Z87">
        <v>1.4261999999999999</v>
      </c>
      <c r="AA87">
        <v>-0.93762000000000001</v>
      </c>
      <c r="AB87">
        <v>-1.4410000000000001</v>
      </c>
      <c r="AC87">
        <v>-4.7036000000000001E-2</v>
      </c>
      <c r="AD87">
        <v>-0.31940000000000002</v>
      </c>
      <c r="AE87">
        <v>2.9453</v>
      </c>
      <c r="AF87">
        <v>2.1435</v>
      </c>
      <c r="AG87">
        <v>1.7807999999999999</v>
      </c>
      <c r="AH87">
        <v>1.0435000000000001</v>
      </c>
      <c r="AI87">
        <v>5.0819000000000001</v>
      </c>
      <c r="AJ87">
        <v>5.1864999999999997</v>
      </c>
      <c r="AK87">
        <v>0.41647000000000001</v>
      </c>
      <c r="AL87">
        <v>-0.61221000000000003</v>
      </c>
      <c r="AM87">
        <v>1.5842000000000001</v>
      </c>
      <c r="AN87">
        <v>1.3787</v>
      </c>
      <c r="AO87">
        <v>2.5838000000000001</v>
      </c>
      <c r="AP87">
        <v>1.5399</v>
      </c>
      <c r="AQ87">
        <v>-4.1205999999999996</v>
      </c>
      <c r="AR87">
        <v>-1.8452</v>
      </c>
      <c r="AS87">
        <v>-0.94865999999999995</v>
      </c>
      <c r="AT87">
        <v>-2.3744000000000001</v>
      </c>
      <c r="AU87">
        <v>-6.4649999999999999</v>
      </c>
      <c r="AV87">
        <v>-1.9394</v>
      </c>
      <c r="AW87">
        <v>-6.0753000000000004</v>
      </c>
      <c r="AX87">
        <v>-4.3282999999999996</v>
      </c>
      <c r="AY87">
        <v>-2.6387</v>
      </c>
      <c r="AZ87">
        <v>-1.8745000000000001</v>
      </c>
      <c r="BA87">
        <v>0.64636000000000005</v>
      </c>
      <c r="BB87">
        <v>-6.8276000000000003E-2</v>
      </c>
      <c r="BC87">
        <v>1.5226E-2</v>
      </c>
      <c r="BD87">
        <v>-0.76443000000000005</v>
      </c>
      <c r="BE87">
        <v>0.44168000000000002</v>
      </c>
      <c r="BF87">
        <v>4.0326000000000004</v>
      </c>
      <c r="BG87">
        <v>-2.7595999999999998</v>
      </c>
      <c r="BH87">
        <v>-5.6730999999999998</v>
      </c>
      <c r="BI87">
        <v>-1.8218000000000001</v>
      </c>
      <c r="BJ87">
        <v>-0.53851000000000004</v>
      </c>
      <c r="BK87">
        <v>-2.6741999999999999</v>
      </c>
      <c r="BL87">
        <v>-2.8170999999999999</v>
      </c>
      <c r="BM87">
        <v>6.4577999999999998</v>
      </c>
      <c r="BN87">
        <v>3.8536999999999999</v>
      </c>
      <c r="BO87">
        <v>-0.57660999999999996</v>
      </c>
      <c r="BP87">
        <v>1.0279</v>
      </c>
      <c r="BQ87">
        <v>8.9145000000000002E-2</v>
      </c>
      <c r="BR87">
        <v>0.40455999999999998</v>
      </c>
      <c r="BS87">
        <v>-0.19606000000000001</v>
      </c>
      <c r="BT87">
        <v>-0.81720000000000004</v>
      </c>
      <c r="BU87">
        <v>-0.10365000000000001</v>
      </c>
      <c r="BV87">
        <v>-0.94</v>
      </c>
      <c r="BW87">
        <v>0.72657000000000005</v>
      </c>
      <c r="BX87">
        <v>-0.96560999999999997</v>
      </c>
      <c r="BY87">
        <v>-2.5164</v>
      </c>
      <c r="BZ87">
        <v>-1.4563999999999999</v>
      </c>
      <c r="CA87">
        <v>1.5711999999999999</v>
      </c>
      <c r="CB87">
        <v>3.2993000000000001</v>
      </c>
      <c r="CC87">
        <v>2.6208</v>
      </c>
      <c r="CD87">
        <v>2.1469999999999998</v>
      </c>
      <c r="CE87">
        <v>-0.39860000000000001</v>
      </c>
      <c r="CF87">
        <v>1.3815</v>
      </c>
      <c r="CG87">
        <v>1.4529000000000001</v>
      </c>
      <c r="CH87">
        <v>2.5741999999999998</v>
      </c>
      <c r="CI87">
        <v>-1.298</v>
      </c>
      <c r="CJ87">
        <v>1.4341999999999999</v>
      </c>
      <c r="CK87">
        <v>-0.92054999999999998</v>
      </c>
      <c r="CL87">
        <v>-0.21636</v>
      </c>
    </row>
    <row r="88" spans="1:90">
      <c r="A88">
        <v>-1.1488</v>
      </c>
      <c r="B88">
        <v>2.4432999999999998</v>
      </c>
      <c r="C88">
        <v>1.9231</v>
      </c>
      <c r="D88">
        <v>1.2709999999999999</v>
      </c>
      <c r="E88">
        <v>-2.4950000000000001</v>
      </c>
      <c r="F88">
        <v>-1.5874999999999999</v>
      </c>
      <c r="G88">
        <v>-0.97436999999999996</v>
      </c>
      <c r="H88">
        <v>-2.9298000000000002</v>
      </c>
      <c r="I88">
        <v>-5.6333000000000002</v>
      </c>
      <c r="J88">
        <v>-4.4452999999999996</v>
      </c>
      <c r="K88">
        <v>-3.8534999999999999</v>
      </c>
      <c r="L88">
        <v>-3.0682999999999998</v>
      </c>
      <c r="M88">
        <v>-2.8532000000000002</v>
      </c>
      <c r="N88">
        <v>-2.4178000000000002</v>
      </c>
      <c r="O88">
        <v>-3.8633000000000002</v>
      </c>
      <c r="P88">
        <v>-2.7174</v>
      </c>
      <c r="Q88">
        <v>0.43398999999999999</v>
      </c>
      <c r="R88">
        <v>1.4325000000000001</v>
      </c>
      <c r="S88">
        <v>1.133</v>
      </c>
      <c r="T88">
        <v>1.2053</v>
      </c>
      <c r="U88">
        <v>-0.33790999999999999</v>
      </c>
      <c r="V88">
        <v>0.91125</v>
      </c>
      <c r="W88">
        <v>2.7709000000000001</v>
      </c>
      <c r="X88">
        <v>2.3180999999999998</v>
      </c>
      <c r="Y88">
        <v>-0.1976</v>
      </c>
      <c r="Z88">
        <v>-0.82757999999999998</v>
      </c>
      <c r="AA88">
        <v>-1.4072</v>
      </c>
      <c r="AB88">
        <v>-0.86053999999999997</v>
      </c>
      <c r="AC88">
        <v>-0.84350999999999998</v>
      </c>
      <c r="AD88">
        <v>-0.96445000000000003</v>
      </c>
      <c r="AE88">
        <v>1.7968</v>
      </c>
      <c r="AF88">
        <v>2.7985000000000002</v>
      </c>
      <c r="AG88">
        <v>-1.3251999999999999</v>
      </c>
      <c r="AH88">
        <v>-0.83516000000000001</v>
      </c>
      <c r="AI88">
        <v>4.0971000000000002</v>
      </c>
      <c r="AJ88">
        <v>3.7845</v>
      </c>
      <c r="AK88">
        <v>0.52956999999999999</v>
      </c>
      <c r="AL88">
        <v>-0.37957000000000002</v>
      </c>
      <c r="AM88">
        <v>2.2930999999999999</v>
      </c>
      <c r="AN88">
        <v>2.0032999999999999</v>
      </c>
      <c r="AO88">
        <v>-0.74209000000000003</v>
      </c>
      <c r="AP88">
        <v>-0.73456999999999995</v>
      </c>
      <c r="AQ88">
        <v>-0.30886999999999998</v>
      </c>
      <c r="AR88">
        <v>2.2018</v>
      </c>
      <c r="AS88">
        <v>-1.9745999999999999</v>
      </c>
      <c r="AT88">
        <v>-1.8403</v>
      </c>
      <c r="AU88">
        <v>3.0394999999999998E-2</v>
      </c>
      <c r="AV88">
        <v>3.5202</v>
      </c>
      <c r="AW88">
        <v>-3.5354000000000001</v>
      </c>
      <c r="AX88">
        <v>-0.98531000000000002</v>
      </c>
      <c r="AY88">
        <v>0.45299</v>
      </c>
      <c r="AZ88">
        <v>0.68722000000000005</v>
      </c>
      <c r="BA88">
        <v>2.0829</v>
      </c>
      <c r="BB88">
        <v>1.6253</v>
      </c>
      <c r="BC88">
        <v>2.1328</v>
      </c>
      <c r="BD88">
        <v>2.4994999999999998</v>
      </c>
      <c r="BE88">
        <v>-3.8467000000000001E-2</v>
      </c>
      <c r="BF88">
        <v>1.4434</v>
      </c>
      <c r="BG88">
        <v>-6.3891</v>
      </c>
      <c r="BH88">
        <v>-8.5198999999999998</v>
      </c>
      <c r="BI88">
        <v>-4.4207000000000001</v>
      </c>
      <c r="BJ88">
        <v>-4.4611000000000001</v>
      </c>
      <c r="BK88">
        <v>-5.0655999999999999</v>
      </c>
      <c r="BL88">
        <v>-4.5307000000000004</v>
      </c>
      <c r="BM88">
        <v>3.5215000000000001</v>
      </c>
      <c r="BN88">
        <v>2.3069000000000002</v>
      </c>
      <c r="BO88">
        <v>-4.0781999999999998</v>
      </c>
      <c r="BP88">
        <v>-0.21698999999999999</v>
      </c>
      <c r="BQ88">
        <v>-0.56076000000000004</v>
      </c>
      <c r="BR88">
        <v>1.7307999999999999</v>
      </c>
      <c r="BS88">
        <v>1.3848</v>
      </c>
      <c r="BT88">
        <v>-9.3557000000000001E-2</v>
      </c>
      <c r="BU88">
        <v>-0.53351000000000004</v>
      </c>
      <c r="BV88">
        <v>-1.8537999999999999</v>
      </c>
      <c r="BW88">
        <v>0.55352999999999997</v>
      </c>
      <c r="BX88">
        <v>-0.75192000000000003</v>
      </c>
      <c r="BY88">
        <v>-0.73368</v>
      </c>
      <c r="BZ88">
        <v>-1.5203</v>
      </c>
      <c r="CA88">
        <v>-0.24911</v>
      </c>
      <c r="CB88">
        <v>2.2262</v>
      </c>
      <c r="CC88">
        <v>-0.12268</v>
      </c>
      <c r="CD88">
        <v>1.3714999999999999</v>
      </c>
      <c r="CE88">
        <v>-3.0579999999999998</v>
      </c>
      <c r="CF88">
        <v>-0.56345999999999996</v>
      </c>
      <c r="CG88">
        <v>-0.76746000000000003</v>
      </c>
      <c r="CH88">
        <v>1.4179999999999999</v>
      </c>
      <c r="CI88">
        <v>-2.2867999999999999</v>
      </c>
      <c r="CJ88">
        <v>1.1881999999999999</v>
      </c>
      <c r="CK88">
        <v>-0.71099000000000001</v>
      </c>
      <c r="CL88">
        <v>3.9183000000000003E-2</v>
      </c>
    </row>
    <row r="89" spans="1:90">
      <c r="A89">
        <v>1.5613999999999999</v>
      </c>
      <c r="B89">
        <v>4.1390000000000002</v>
      </c>
      <c r="C89">
        <v>0.88146000000000002</v>
      </c>
      <c r="D89">
        <v>1.2907</v>
      </c>
      <c r="E89">
        <v>-1.1494</v>
      </c>
      <c r="F89">
        <v>-1.0666</v>
      </c>
      <c r="G89">
        <v>-0.38489000000000001</v>
      </c>
      <c r="H89">
        <v>-0.91032000000000002</v>
      </c>
      <c r="I89">
        <v>-2.5966</v>
      </c>
      <c r="J89">
        <v>-1.2055</v>
      </c>
      <c r="K89">
        <v>-0.23104</v>
      </c>
      <c r="L89">
        <v>1.9353</v>
      </c>
      <c r="M89">
        <v>-6.5236000000000002E-2</v>
      </c>
      <c r="N89">
        <v>1.5353000000000001</v>
      </c>
      <c r="O89">
        <v>-2.3492999999999999</v>
      </c>
      <c r="P89">
        <v>0.18522</v>
      </c>
      <c r="Q89">
        <v>0.86568000000000001</v>
      </c>
      <c r="R89">
        <v>1.4878</v>
      </c>
      <c r="S89">
        <v>3.1808999999999998</v>
      </c>
      <c r="T89">
        <v>2.1023999999999998</v>
      </c>
      <c r="U89">
        <v>-1.0168999999999999</v>
      </c>
      <c r="V89">
        <v>1.1657999999999999</v>
      </c>
      <c r="W89">
        <v>0.98358999999999996</v>
      </c>
      <c r="X89">
        <v>1.0733999999999999</v>
      </c>
      <c r="Y89">
        <v>-2.1859000000000002</v>
      </c>
      <c r="Z89">
        <v>-2.0954999999999999</v>
      </c>
      <c r="AA89">
        <v>-0.42088999999999999</v>
      </c>
      <c r="AB89">
        <v>1.5322</v>
      </c>
      <c r="AC89">
        <v>-0.88431000000000004</v>
      </c>
      <c r="AD89">
        <v>0.37335000000000002</v>
      </c>
      <c r="AE89">
        <v>1.5051000000000001</v>
      </c>
      <c r="AF89">
        <v>3.6703999999999999</v>
      </c>
      <c r="AG89">
        <v>-2.2467000000000001</v>
      </c>
      <c r="AH89">
        <v>-0.41416999999999998</v>
      </c>
      <c r="AI89">
        <v>0.26838000000000001</v>
      </c>
      <c r="AJ89">
        <v>-1.5383</v>
      </c>
      <c r="AK89">
        <v>0.23688000000000001</v>
      </c>
      <c r="AL89">
        <v>0.27426</v>
      </c>
      <c r="AM89">
        <v>0.66796999999999995</v>
      </c>
      <c r="AN89">
        <v>0.70606999999999998</v>
      </c>
      <c r="AO89">
        <v>-1.3085</v>
      </c>
      <c r="AP89">
        <v>0.59365999999999997</v>
      </c>
      <c r="AQ89">
        <v>-6.3827999999999996</v>
      </c>
      <c r="AR89">
        <v>-4.4394</v>
      </c>
      <c r="AS89">
        <v>-7.1746999999999996</v>
      </c>
      <c r="AT89">
        <v>-6.4515000000000002</v>
      </c>
      <c r="AU89">
        <v>-3.3342999999999998</v>
      </c>
      <c r="AV89">
        <v>-2.3725999999999998</v>
      </c>
      <c r="AW89">
        <v>-2.0785999999999998</v>
      </c>
      <c r="AX89">
        <v>-1.0293000000000001</v>
      </c>
      <c r="AY89">
        <v>1.3641000000000001</v>
      </c>
      <c r="AZ89">
        <v>1.3987000000000001</v>
      </c>
      <c r="BA89">
        <v>0.28795999999999999</v>
      </c>
      <c r="BB89">
        <v>-0.57160999999999995</v>
      </c>
      <c r="BC89">
        <v>1.2835000000000001</v>
      </c>
      <c r="BD89">
        <v>1.8729</v>
      </c>
      <c r="BE89">
        <v>0.94862999999999997</v>
      </c>
      <c r="BF89">
        <v>2.2353000000000001</v>
      </c>
      <c r="BG89">
        <v>-5.2026000000000003</v>
      </c>
      <c r="BH89">
        <v>-5.0247999999999999</v>
      </c>
      <c r="BI89">
        <v>-2.6071</v>
      </c>
      <c r="BJ89">
        <v>-2.1116999999999999</v>
      </c>
      <c r="BK89">
        <v>-1.6619999999999999</v>
      </c>
      <c r="BL89">
        <v>-0.45498</v>
      </c>
      <c r="BM89">
        <v>-0.92083000000000004</v>
      </c>
      <c r="BN89">
        <v>1.4360999999999999</v>
      </c>
      <c r="BO89">
        <v>-5.0647000000000002</v>
      </c>
      <c r="BP89">
        <v>-1.5954999999999999</v>
      </c>
      <c r="BQ89">
        <v>-0.21195</v>
      </c>
      <c r="BR89">
        <v>2.0935999999999999</v>
      </c>
      <c r="BS89">
        <v>0.75505</v>
      </c>
      <c r="BT89">
        <v>-0.61194999999999999</v>
      </c>
      <c r="BU89">
        <v>0.55757999999999996</v>
      </c>
      <c r="BV89">
        <v>0.18987999999999999</v>
      </c>
      <c r="BW89">
        <v>1.5612999999999999</v>
      </c>
      <c r="BX89">
        <v>1.6487000000000001</v>
      </c>
      <c r="BY89">
        <v>1.4421999999999999</v>
      </c>
      <c r="BZ89">
        <v>0.13638</v>
      </c>
      <c r="CA89">
        <v>-1.6212</v>
      </c>
      <c r="CB89">
        <v>1.0190999999999999</v>
      </c>
      <c r="CC89">
        <v>-2.4306000000000001</v>
      </c>
      <c r="CD89">
        <v>0.87782000000000004</v>
      </c>
      <c r="CE89">
        <v>-2.2280000000000002</v>
      </c>
      <c r="CF89">
        <v>-0.27761000000000002</v>
      </c>
      <c r="CG89">
        <v>-1.7059</v>
      </c>
      <c r="CH89">
        <v>-0.33278999999999997</v>
      </c>
      <c r="CI89">
        <v>-0.29561999999999999</v>
      </c>
      <c r="CJ89">
        <v>0.73516999999999999</v>
      </c>
      <c r="CK89">
        <v>1.2665999999999999</v>
      </c>
      <c r="CL89">
        <v>1.0427999999999999</v>
      </c>
    </row>
    <row r="90" spans="1:90">
      <c r="A90">
        <v>2.8797000000000001</v>
      </c>
      <c r="B90">
        <v>2.5331999999999999</v>
      </c>
      <c r="C90">
        <v>0.3826</v>
      </c>
      <c r="D90">
        <v>1.7519</v>
      </c>
      <c r="E90">
        <v>2.1246999999999998</v>
      </c>
      <c r="F90">
        <v>1.6426000000000001</v>
      </c>
      <c r="G90">
        <v>2.2576999999999998</v>
      </c>
      <c r="H90">
        <v>2.5672000000000001</v>
      </c>
      <c r="I90">
        <v>3.5244</v>
      </c>
      <c r="J90">
        <v>4.8513000000000002</v>
      </c>
      <c r="K90">
        <v>2.8153999999999999</v>
      </c>
      <c r="L90">
        <v>6.1308999999999996</v>
      </c>
      <c r="M90">
        <v>4.1241000000000003</v>
      </c>
      <c r="N90">
        <v>4.4725000000000001</v>
      </c>
      <c r="O90">
        <v>1.0437000000000001</v>
      </c>
      <c r="P90">
        <v>4.1124999999999998</v>
      </c>
      <c r="Q90">
        <v>-1.8824000000000001</v>
      </c>
      <c r="R90">
        <v>-0.52793999999999996</v>
      </c>
      <c r="S90">
        <v>1.3564000000000001</v>
      </c>
      <c r="T90">
        <v>-0.96584999999999999</v>
      </c>
      <c r="U90">
        <v>0.28277000000000002</v>
      </c>
      <c r="V90">
        <v>1.1357999999999999</v>
      </c>
      <c r="W90">
        <v>-0.63161999999999996</v>
      </c>
      <c r="X90">
        <v>0.35849999999999999</v>
      </c>
      <c r="Y90">
        <v>-1.6583000000000001</v>
      </c>
      <c r="Z90">
        <v>-1.0522</v>
      </c>
      <c r="AA90">
        <v>1.7698</v>
      </c>
      <c r="AB90">
        <v>3.7307000000000001</v>
      </c>
      <c r="AC90">
        <v>-1.8110999999999999</v>
      </c>
      <c r="AD90">
        <v>0.36496000000000001</v>
      </c>
      <c r="AE90">
        <v>0.72162999999999999</v>
      </c>
      <c r="AF90">
        <v>2.2294999999999998</v>
      </c>
      <c r="AG90">
        <v>-2.0697000000000001</v>
      </c>
      <c r="AH90">
        <v>-0.68189</v>
      </c>
      <c r="AI90">
        <v>-2.9279999999999999</v>
      </c>
      <c r="AJ90">
        <v>-5.6337000000000002</v>
      </c>
      <c r="AK90">
        <v>0.34827999999999998</v>
      </c>
      <c r="AL90">
        <v>1.208</v>
      </c>
      <c r="AM90">
        <v>-0.16472999999999999</v>
      </c>
      <c r="AN90">
        <v>0.32695999999999997</v>
      </c>
      <c r="AO90">
        <v>1.4101999999999999</v>
      </c>
      <c r="AP90">
        <v>2.9836999999999998</v>
      </c>
      <c r="AQ90">
        <v>-15.222</v>
      </c>
      <c r="AR90">
        <v>-13.927</v>
      </c>
      <c r="AS90">
        <v>-11.352</v>
      </c>
      <c r="AT90">
        <v>-10.481</v>
      </c>
      <c r="AU90">
        <v>-11.377000000000001</v>
      </c>
      <c r="AV90">
        <v>-11.724</v>
      </c>
      <c r="AW90">
        <v>-3.5691999999999999</v>
      </c>
      <c r="AX90">
        <v>-3.9988000000000001</v>
      </c>
      <c r="AY90">
        <v>1.4641999999999999</v>
      </c>
      <c r="AZ90">
        <v>1.7732000000000001</v>
      </c>
      <c r="BA90">
        <v>-0.45538000000000001</v>
      </c>
      <c r="BB90">
        <v>-0.91395999999999999</v>
      </c>
      <c r="BC90">
        <v>0.42802000000000001</v>
      </c>
      <c r="BD90">
        <v>0.61463000000000001</v>
      </c>
      <c r="BE90">
        <v>0.19849</v>
      </c>
      <c r="BF90">
        <v>-0.43739</v>
      </c>
      <c r="BG90">
        <v>-1.5682</v>
      </c>
      <c r="BH90">
        <v>-0.66088000000000002</v>
      </c>
      <c r="BI90">
        <v>1.7008000000000001</v>
      </c>
      <c r="BJ90">
        <v>1.2304999999999999</v>
      </c>
      <c r="BK90">
        <v>3.1334</v>
      </c>
      <c r="BL90">
        <v>3.8170999999999999</v>
      </c>
      <c r="BM90">
        <v>-1.1539999999999999</v>
      </c>
      <c r="BN90">
        <v>1.8983000000000001</v>
      </c>
      <c r="BO90">
        <v>-4.0762</v>
      </c>
      <c r="BP90">
        <v>-1.7386999999999999</v>
      </c>
      <c r="BQ90">
        <v>-2.9765000000000001</v>
      </c>
      <c r="BR90">
        <v>-3.1413000000000002</v>
      </c>
      <c r="BS90">
        <v>-0.12347</v>
      </c>
      <c r="BT90">
        <v>-0.78944000000000003</v>
      </c>
      <c r="BU90">
        <v>0.62034</v>
      </c>
      <c r="BV90">
        <v>1.4692000000000001</v>
      </c>
      <c r="BW90">
        <v>0.33185999999999999</v>
      </c>
      <c r="BX90">
        <v>1.7603</v>
      </c>
      <c r="BY90">
        <v>0.44418999999999997</v>
      </c>
      <c r="BZ90">
        <v>0.26945999999999998</v>
      </c>
      <c r="CA90">
        <v>-5.0246000000000004</v>
      </c>
      <c r="CB90">
        <v>-2.3914</v>
      </c>
      <c r="CC90">
        <v>-3.8431999999999999</v>
      </c>
      <c r="CD90">
        <v>-0.43042000000000002</v>
      </c>
      <c r="CE90">
        <v>0.91803999999999997</v>
      </c>
      <c r="CF90">
        <v>1.3460000000000001</v>
      </c>
      <c r="CG90">
        <v>1.4440999999999999</v>
      </c>
      <c r="CH90">
        <v>0.33800000000000002</v>
      </c>
      <c r="CI90">
        <v>3.1395</v>
      </c>
      <c r="CJ90">
        <v>1.0031000000000001</v>
      </c>
      <c r="CK90">
        <v>4.6143000000000001</v>
      </c>
      <c r="CL90">
        <v>4.6605999999999996</v>
      </c>
    </row>
    <row r="91" spans="1:90">
      <c r="A91">
        <v>1.4257</v>
      </c>
      <c r="B91">
        <v>-1.9932000000000001</v>
      </c>
      <c r="C91">
        <v>1.7437</v>
      </c>
      <c r="D91">
        <v>1.5654999999999999</v>
      </c>
      <c r="E91">
        <v>3.4754999999999998</v>
      </c>
      <c r="F91">
        <v>3.0076999999999998</v>
      </c>
      <c r="G91">
        <v>4.2611999999999997</v>
      </c>
      <c r="H91">
        <v>3.0529999999999999</v>
      </c>
      <c r="I91">
        <v>5.4343000000000004</v>
      </c>
      <c r="J91">
        <v>6.4626999999999999</v>
      </c>
      <c r="K91">
        <v>1.7597</v>
      </c>
      <c r="L91">
        <v>4.9520999999999997</v>
      </c>
      <c r="M91">
        <v>4.1893000000000002</v>
      </c>
      <c r="N91">
        <v>2.5781999999999998</v>
      </c>
      <c r="O91">
        <v>2.6724999999999999</v>
      </c>
      <c r="P91">
        <v>3.1793999999999998</v>
      </c>
      <c r="Q91">
        <v>-5.0061999999999998</v>
      </c>
      <c r="R91">
        <v>-2.6242999999999999</v>
      </c>
      <c r="S91">
        <v>-3.3650000000000002</v>
      </c>
      <c r="T91">
        <v>-5.5595999999999997</v>
      </c>
      <c r="U91">
        <v>1.6088</v>
      </c>
      <c r="V91">
        <v>1.085</v>
      </c>
      <c r="W91">
        <v>0.42050999999999999</v>
      </c>
      <c r="X91">
        <v>0.31435000000000002</v>
      </c>
      <c r="Y91">
        <v>1.8272999999999999</v>
      </c>
      <c r="Z91">
        <v>1.3472</v>
      </c>
      <c r="AA91">
        <v>2.6269999999999998</v>
      </c>
      <c r="AB91">
        <v>2.5276999999999998</v>
      </c>
      <c r="AC91">
        <v>-2.6331000000000002</v>
      </c>
      <c r="AD91">
        <v>-1.2327999999999999</v>
      </c>
      <c r="AE91">
        <v>-0.27516000000000002</v>
      </c>
      <c r="AF91">
        <v>-0.68577999999999995</v>
      </c>
      <c r="AG91">
        <v>-1.5218</v>
      </c>
      <c r="AH91">
        <v>-1.8857999999999999</v>
      </c>
      <c r="AI91">
        <v>-2.1871999999999998</v>
      </c>
      <c r="AJ91">
        <v>-4.1087999999999996</v>
      </c>
      <c r="AK91">
        <v>0.96074000000000004</v>
      </c>
      <c r="AL91">
        <v>1.0398000000000001</v>
      </c>
      <c r="AM91">
        <v>0.54113</v>
      </c>
      <c r="AN91">
        <v>1.4668000000000001</v>
      </c>
      <c r="AO91">
        <v>2.7273999999999998</v>
      </c>
      <c r="AP91">
        <v>1.9654</v>
      </c>
      <c r="AQ91">
        <v>-12.243</v>
      </c>
      <c r="AR91">
        <v>-11.379</v>
      </c>
      <c r="AS91">
        <v>-6.9265999999999996</v>
      </c>
      <c r="AT91">
        <v>-5.6421000000000001</v>
      </c>
      <c r="AU91">
        <v>-9.9087999999999994</v>
      </c>
      <c r="AV91">
        <v>-9.1308000000000007</v>
      </c>
      <c r="AW91">
        <v>-3.9449999999999998</v>
      </c>
      <c r="AX91">
        <v>-4.024</v>
      </c>
      <c r="AY91">
        <v>1.6429</v>
      </c>
      <c r="AZ91">
        <v>2.5112000000000001</v>
      </c>
      <c r="BA91">
        <v>0.52429000000000003</v>
      </c>
      <c r="BB91">
        <v>1.6033999999999999</v>
      </c>
      <c r="BC91">
        <v>1.1659999999999999</v>
      </c>
      <c r="BD91">
        <v>1.3935999999999999</v>
      </c>
      <c r="BE91">
        <v>-1.7859</v>
      </c>
      <c r="BF91">
        <v>-6.3278999999999996</v>
      </c>
      <c r="BG91">
        <v>7.7691000000000001E-3</v>
      </c>
      <c r="BH91">
        <v>-0.54083999999999999</v>
      </c>
      <c r="BI91">
        <v>3.3908999999999998</v>
      </c>
      <c r="BJ91">
        <v>1.2353000000000001</v>
      </c>
      <c r="BK91">
        <v>3.6562000000000001</v>
      </c>
      <c r="BL91">
        <v>3.7214999999999998</v>
      </c>
      <c r="BM91">
        <v>1.5375000000000001</v>
      </c>
      <c r="BN91">
        <v>0.98397000000000001</v>
      </c>
      <c r="BO91">
        <v>-2.948</v>
      </c>
      <c r="BP91">
        <v>-1.1929000000000001</v>
      </c>
      <c r="BQ91">
        <v>-6.2229000000000001</v>
      </c>
      <c r="BR91">
        <v>-8.8155000000000001</v>
      </c>
      <c r="BS91">
        <v>0.2389</v>
      </c>
      <c r="BT91">
        <v>0.31398999999999999</v>
      </c>
      <c r="BU91">
        <v>-0.61043999999999998</v>
      </c>
      <c r="BV91">
        <v>0.21643999999999999</v>
      </c>
      <c r="BW91">
        <v>-2.4422000000000001</v>
      </c>
      <c r="BX91">
        <v>-0.94169000000000003</v>
      </c>
      <c r="BY91">
        <v>-2.4988000000000001</v>
      </c>
      <c r="BZ91">
        <v>-2.3351999999999999</v>
      </c>
      <c r="CA91">
        <v>-7.4305000000000003</v>
      </c>
      <c r="CB91">
        <v>-5.5118</v>
      </c>
      <c r="CC91">
        <v>-3.7309999999999999</v>
      </c>
      <c r="CD91">
        <v>-2.1518000000000002</v>
      </c>
      <c r="CE91">
        <v>1.3038000000000001</v>
      </c>
      <c r="CF91">
        <v>0.58003000000000005</v>
      </c>
      <c r="CG91">
        <v>4.1641000000000004</v>
      </c>
      <c r="CH91">
        <v>1.3688</v>
      </c>
      <c r="CI91">
        <v>2.8969999999999998</v>
      </c>
      <c r="CJ91">
        <v>-0.1721</v>
      </c>
      <c r="CK91">
        <v>5.4002999999999997</v>
      </c>
      <c r="CL91">
        <v>6.3792999999999997</v>
      </c>
    </row>
    <row r="92" spans="1:90">
      <c r="A92">
        <v>-0.31618000000000002</v>
      </c>
      <c r="B92">
        <v>-4.0462999999999996</v>
      </c>
      <c r="C92">
        <v>2.3420000000000001</v>
      </c>
      <c r="D92">
        <v>0.38535999999999998</v>
      </c>
      <c r="E92">
        <v>1.8150999999999999</v>
      </c>
      <c r="F92">
        <v>1.0248999999999999</v>
      </c>
      <c r="G92">
        <v>1.8102</v>
      </c>
      <c r="H92">
        <v>0.91568000000000005</v>
      </c>
      <c r="I92">
        <v>1.9325000000000001</v>
      </c>
      <c r="J92">
        <v>2.1629</v>
      </c>
      <c r="K92">
        <v>-1.2979000000000001</v>
      </c>
      <c r="L92">
        <v>1.1649</v>
      </c>
      <c r="M92">
        <v>-1.1915</v>
      </c>
      <c r="N92">
        <v>-0.83657000000000004</v>
      </c>
      <c r="O92">
        <v>2.4855</v>
      </c>
      <c r="P92">
        <v>-1.1955</v>
      </c>
      <c r="Q92">
        <v>-4.1013999999999999</v>
      </c>
      <c r="R92">
        <v>-1.8841000000000001</v>
      </c>
      <c r="S92">
        <v>-4.8099999999999996</v>
      </c>
      <c r="T92">
        <v>-4.8956</v>
      </c>
      <c r="U92">
        <v>0.48379</v>
      </c>
      <c r="V92">
        <v>0.17655000000000001</v>
      </c>
      <c r="W92">
        <v>2.5447000000000002</v>
      </c>
      <c r="X92">
        <v>0.34082000000000001</v>
      </c>
      <c r="Y92">
        <v>5.6555999999999997</v>
      </c>
      <c r="Z92">
        <v>3.1145</v>
      </c>
      <c r="AA92">
        <v>1.8382000000000001</v>
      </c>
      <c r="AB92">
        <v>0.29622999999999999</v>
      </c>
      <c r="AC92">
        <v>-1.3919999999999999</v>
      </c>
      <c r="AD92">
        <v>-1.7903</v>
      </c>
      <c r="AE92">
        <v>-0.24346000000000001</v>
      </c>
      <c r="AF92">
        <v>-1.4241999999999999</v>
      </c>
      <c r="AG92">
        <v>-0.83818999999999999</v>
      </c>
      <c r="AH92">
        <v>-2.0047000000000001</v>
      </c>
      <c r="AI92">
        <v>-0.33373000000000003</v>
      </c>
      <c r="AJ92">
        <v>-0.53905000000000003</v>
      </c>
      <c r="AK92">
        <v>1.0117</v>
      </c>
      <c r="AL92">
        <v>-4.5204000000000001E-2</v>
      </c>
      <c r="AM92">
        <v>0.52249999999999996</v>
      </c>
      <c r="AN92">
        <v>1.1848000000000001</v>
      </c>
      <c r="AO92">
        <v>0.64764999999999995</v>
      </c>
      <c r="AP92">
        <v>-1.1343000000000001</v>
      </c>
      <c r="AQ92">
        <v>0.72294999999999998</v>
      </c>
      <c r="AR92">
        <v>1.6601999999999999</v>
      </c>
      <c r="AS92">
        <v>2.3028</v>
      </c>
      <c r="AT92">
        <v>4.9722999999999997</v>
      </c>
      <c r="AU92">
        <v>0.99351</v>
      </c>
      <c r="AV92">
        <v>3.3992</v>
      </c>
      <c r="AW92">
        <v>0.86565000000000003</v>
      </c>
      <c r="AX92">
        <v>1.9903</v>
      </c>
      <c r="AY92">
        <v>0.88741000000000003</v>
      </c>
      <c r="AZ92">
        <v>2.5171000000000001</v>
      </c>
      <c r="BA92">
        <v>-0.56567000000000001</v>
      </c>
      <c r="BB92">
        <v>1.2579</v>
      </c>
      <c r="BC92">
        <v>0.93593999999999999</v>
      </c>
      <c r="BD92">
        <v>2.1315</v>
      </c>
      <c r="BE92">
        <v>-1.7593000000000001</v>
      </c>
      <c r="BF92">
        <v>-7.2877999999999998</v>
      </c>
      <c r="BG92">
        <v>2.1118000000000001</v>
      </c>
      <c r="BH92">
        <v>1.393</v>
      </c>
      <c r="BI92">
        <v>2.3517999999999999</v>
      </c>
      <c r="BJ92">
        <v>1.4175</v>
      </c>
      <c r="BK92">
        <v>0.78683000000000003</v>
      </c>
      <c r="BL92">
        <v>2.3963999999999999</v>
      </c>
      <c r="BM92">
        <v>2.4329999999999998</v>
      </c>
      <c r="BN92">
        <v>-1.0582</v>
      </c>
      <c r="BO92">
        <v>-1.7171000000000001</v>
      </c>
      <c r="BP92">
        <v>-0.89407000000000003</v>
      </c>
      <c r="BQ92">
        <v>-4.5808</v>
      </c>
      <c r="BR92">
        <v>-7.6471999999999998</v>
      </c>
      <c r="BS92">
        <v>1.8993</v>
      </c>
      <c r="BT92">
        <v>2.3479000000000001</v>
      </c>
      <c r="BU92">
        <v>-0.72948000000000002</v>
      </c>
      <c r="BV92">
        <v>-0.93969999999999998</v>
      </c>
      <c r="BW92">
        <v>-2.1785000000000001</v>
      </c>
      <c r="BX92">
        <v>-1.4379</v>
      </c>
      <c r="BY92">
        <v>-3.0783999999999998</v>
      </c>
      <c r="BZ92">
        <v>-4.7035999999999998</v>
      </c>
      <c r="CA92">
        <v>-4.7038000000000002</v>
      </c>
      <c r="CB92">
        <v>-4.5201000000000002</v>
      </c>
      <c r="CC92">
        <v>-1.9452</v>
      </c>
      <c r="CD92">
        <v>-2.0571000000000002</v>
      </c>
      <c r="CE92">
        <v>-1.1254999999999999</v>
      </c>
      <c r="CF92">
        <v>-2.5118</v>
      </c>
      <c r="CG92">
        <v>1.651</v>
      </c>
      <c r="CH92">
        <v>-0.26384000000000002</v>
      </c>
      <c r="CI92">
        <v>-1.4970000000000001</v>
      </c>
      <c r="CJ92">
        <v>-2.7442000000000002</v>
      </c>
      <c r="CK92">
        <v>1.4873000000000001</v>
      </c>
      <c r="CL92">
        <v>2.6190000000000002</v>
      </c>
    </row>
    <row r="93" spans="1:90">
      <c r="A93">
        <v>2.0737999999999999</v>
      </c>
      <c r="B93">
        <v>-1.3867</v>
      </c>
      <c r="C93">
        <v>1.3845000000000001</v>
      </c>
      <c r="D93">
        <v>-0.68374000000000001</v>
      </c>
      <c r="E93">
        <v>-1.1898</v>
      </c>
      <c r="F93">
        <v>-2.1760000000000002</v>
      </c>
      <c r="G93">
        <v>-2.0310999999999999</v>
      </c>
      <c r="H93">
        <v>-1.5065</v>
      </c>
      <c r="I93">
        <v>-3.0489999999999999</v>
      </c>
      <c r="J93">
        <v>-4.1026999999999996</v>
      </c>
      <c r="K93">
        <v>-2.2843</v>
      </c>
      <c r="L93">
        <v>-1.6114999999999999</v>
      </c>
      <c r="M93">
        <v>-5.6454000000000004</v>
      </c>
      <c r="N93">
        <v>-2.1968999999999999</v>
      </c>
      <c r="O93">
        <v>0.92832999999999999</v>
      </c>
      <c r="P93">
        <v>-3.8557000000000001</v>
      </c>
      <c r="Q93">
        <v>1.905</v>
      </c>
      <c r="R93">
        <v>0.63534000000000002</v>
      </c>
      <c r="S93">
        <v>1.0450999999999999</v>
      </c>
      <c r="T93">
        <v>2.4241000000000001</v>
      </c>
      <c r="U93">
        <v>-1.3495999999999999</v>
      </c>
      <c r="V93">
        <v>-0.69101999999999997</v>
      </c>
      <c r="W93">
        <v>2.2256</v>
      </c>
      <c r="X93">
        <v>-0.86865000000000003</v>
      </c>
      <c r="Y93">
        <v>4.5693999999999999</v>
      </c>
      <c r="Z93">
        <v>2.0836999999999999</v>
      </c>
      <c r="AA93">
        <v>0.77395000000000003</v>
      </c>
      <c r="AB93">
        <v>-0.93823999999999996</v>
      </c>
      <c r="AC93">
        <v>1.4529000000000001</v>
      </c>
      <c r="AD93">
        <v>-1.0250999999999999</v>
      </c>
      <c r="AE93">
        <v>-2.5915000000000001E-2</v>
      </c>
      <c r="AF93">
        <v>-0.90619000000000005</v>
      </c>
      <c r="AG93">
        <v>1.5664</v>
      </c>
      <c r="AH93">
        <v>0.23777999999999999</v>
      </c>
      <c r="AI93">
        <v>-0.13800999999999999</v>
      </c>
      <c r="AJ93">
        <v>-0.26011000000000001</v>
      </c>
      <c r="AK93">
        <v>-0.32535999999999998</v>
      </c>
      <c r="AL93">
        <v>-1.4133</v>
      </c>
      <c r="AM93">
        <v>-0.68725000000000003</v>
      </c>
      <c r="AN93">
        <v>-1.6355</v>
      </c>
      <c r="AO93">
        <v>-3.0493999999999999</v>
      </c>
      <c r="AP93">
        <v>-3.2806000000000002</v>
      </c>
      <c r="AQ93">
        <v>10.988</v>
      </c>
      <c r="AR93">
        <v>11.954000000000001</v>
      </c>
      <c r="AS93">
        <v>7.3411999999999997</v>
      </c>
      <c r="AT93">
        <v>10.712</v>
      </c>
      <c r="AU93">
        <v>10.705</v>
      </c>
      <c r="AV93">
        <v>10.662000000000001</v>
      </c>
      <c r="AW93">
        <v>5.6737000000000002</v>
      </c>
      <c r="AX93">
        <v>5.9394</v>
      </c>
      <c r="AY93">
        <v>-1.4790000000000001</v>
      </c>
      <c r="AZ93">
        <v>0.50063999999999997</v>
      </c>
      <c r="BA93">
        <v>-4.3167999999999997</v>
      </c>
      <c r="BB93">
        <v>-1.9636</v>
      </c>
      <c r="BC93">
        <v>-0.97291000000000005</v>
      </c>
      <c r="BD93">
        <v>1.1240000000000001</v>
      </c>
      <c r="BE93">
        <v>3.1194999999999999</v>
      </c>
      <c r="BF93">
        <v>-1.3029999999999999</v>
      </c>
      <c r="BG93">
        <v>2.4925000000000002</v>
      </c>
      <c r="BH93">
        <v>1.3228</v>
      </c>
      <c r="BI93">
        <v>-0.17255000000000001</v>
      </c>
      <c r="BJ93">
        <v>0.46477000000000002</v>
      </c>
      <c r="BK93">
        <v>-0.40173999999999999</v>
      </c>
      <c r="BL93">
        <v>1.9177</v>
      </c>
      <c r="BM93">
        <v>-1.2681</v>
      </c>
      <c r="BN93">
        <v>-4.8223000000000003</v>
      </c>
      <c r="BO93">
        <v>1.6168</v>
      </c>
      <c r="BP93">
        <v>0.13589000000000001</v>
      </c>
      <c r="BQ93">
        <v>5.3636999999999997</v>
      </c>
      <c r="BR93">
        <v>3.3612000000000002</v>
      </c>
      <c r="BS93">
        <v>2.1381000000000001</v>
      </c>
      <c r="BT93">
        <v>2.9794</v>
      </c>
      <c r="BU93">
        <v>0.82828000000000002</v>
      </c>
      <c r="BV93">
        <v>-0.38357999999999998</v>
      </c>
      <c r="BW93">
        <v>1.3257000000000001</v>
      </c>
      <c r="BX93">
        <v>0.96567999999999998</v>
      </c>
      <c r="BY93">
        <v>-0.11103</v>
      </c>
      <c r="BZ93">
        <v>-4.1927000000000003</v>
      </c>
      <c r="CA93">
        <v>2.5545</v>
      </c>
      <c r="CB93">
        <v>-0.57233999999999996</v>
      </c>
      <c r="CC93">
        <v>1.3556999999999999</v>
      </c>
      <c r="CD93">
        <v>0.23088</v>
      </c>
      <c r="CE93">
        <v>-2.8328000000000002</v>
      </c>
      <c r="CF93">
        <v>-3.3233999999999999</v>
      </c>
      <c r="CG93">
        <v>-3.4891999999999999</v>
      </c>
      <c r="CH93">
        <v>-3.1718000000000002</v>
      </c>
      <c r="CI93">
        <v>-5.2595000000000001</v>
      </c>
      <c r="CJ93">
        <v>-4.0971000000000002</v>
      </c>
      <c r="CK93">
        <v>-2.9217</v>
      </c>
      <c r="CL93">
        <v>-2.0556999999999999</v>
      </c>
    </row>
    <row r="94" spans="1:90">
      <c r="A94">
        <v>6.0175000000000001</v>
      </c>
      <c r="B94">
        <v>3.6461000000000001</v>
      </c>
      <c r="C94">
        <v>-0.78503999999999996</v>
      </c>
      <c r="D94">
        <v>-0.71192</v>
      </c>
      <c r="E94">
        <v>-0.71042000000000005</v>
      </c>
      <c r="F94">
        <v>-1.385</v>
      </c>
      <c r="G94">
        <v>-4.1680000000000001</v>
      </c>
      <c r="H94">
        <v>-2.5783999999999998</v>
      </c>
      <c r="I94">
        <v>-2.1705000000000001</v>
      </c>
      <c r="J94">
        <v>-3.2856000000000001</v>
      </c>
      <c r="K94">
        <v>0.28721000000000002</v>
      </c>
      <c r="L94">
        <v>-1.1067</v>
      </c>
      <c r="M94">
        <v>-4.0781999999999998</v>
      </c>
      <c r="N94">
        <v>-9.7878999999999994E-2</v>
      </c>
      <c r="O94">
        <v>1.6267</v>
      </c>
      <c r="P94">
        <v>-0.66103000000000001</v>
      </c>
      <c r="Q94">
        <v>6.4386999999999999</v>
      </c>
      <c r="R94">
        <v>2.4718</v>
      </c>
      <c r="S94">
        <v>8.343</v>
      </c>
      <c r="T94">
        <v>8.8846000000000007</v>
      </c>
      <c r="U94">
        <v>-1.4140999999999999</v>
      </c>
      <c r="V94">
        <v>-1.2345999999999999</v>
      </c>
      <c r="W94">
        <v>9.5187999999999995E-2</v>
      </c>
      <c r="X94">
        <v>-1.1907000000000001</v>
      </c>
      <c r="Y94">
        <v>1.3230999999999999</v>
      </c>
      <c r="Z94">
        <v>1.1211</v>
      </c>
      <c r="AA94">
        <v>2.2532999999999999</v>
      </c>
      <c r="AB94">
        <v>1.8458000000000001</v>
      </c>
      <c r="AC94">
        <v>3.2244000000000002</v>
      </c>
      <c r="AD94">
        <v>0.18998999999999999</v>
      </c>
      <c r="AE94">
        <v>2.6868E-2</v>
      </c>
      <c r="AF94">
        <v>0.31735000000000002</v>
      </c>
      <c r="AG94">
        <v>3.5221</v>
      </c>
      <c r="AH94">
        <v>2.0001000000000002</v>
      </c>
      <c r="AI94">
        <v>-1.2769999999999999</v>
      </c>
      <c r="AJ94">
        <v>-2.3043</v>
      </c>
      <c r="AK94">
        <v>-1.7615000000000001</v>
      </c>
      <c r="AL94">
        <v>-1.286</v>
      </c>
      <c r="AM94">
        <v>-1.2319</v>
      </c>
      <c r="AN94">
        <v>-3.4156</v>
      </c>
      <c r="AO94">
        <v>-4.1172000000000004</v>
      </c>
      <c r="AP94">
        <v>-0.93740000000000001</v>
      </c>
      <c r="AQ94">
        <v>8.7279</v>
      </c>
      <c r="AR94">
        <v>9.2462999999999997</v>
      </c>
      <c r="AS94">
        <v>4.2469999999999999</v>
      </c>
      <c r="AT94">
        <v>6.2704000000000004</v>
      </c>
      <c r="AU94">
        <v>8.7279999999999998</v>
      </c>
      <c r="AV94">
        <v>4.1833999999999998</v>
      </c>
      <c r="AW94">
        <v>3.7454000000000001</v>
      </c>
      <c r="AX94">
        <v>1.0302</v>
      </c>
      <c r="AY94">
        <v>-5.0949</v>
      </c>
      <c r="AZ94">
        <v>-3.8512</v>
      </c>
      <c r="BA94">
        <v>-7.2515000000000001</v>
      </c>
      <c r="BB94">
        <v>-5.6867000000000001</v>
      </c>
      <c r="BC94">
        <v>-2.9079000000000002</v>
      </c>
      <c r="BD94">
        <v>-1.5377000000000001</v>
      </c>
      <c r="BE94">
        <v>8.2223000000000006</v>
      </c>
      <c r="BF94">
        <v>7.7149000000000001</v>
      </c>
      <c r="BG94">
        <v>2.6509</v>
      </c>
      <c r="BH94">
        <v>0.48232000000000003</v>
      </c>
      <c r="BI94">
        <v>-0.67074999999999996</v>
      </c>
      <c r="BJ94">
        <v>-0.54808999999999997</v>
      </c>
      <c r="BK94">
        <v>0.62397999999999998</v>
      </c>
      <c r="BL94">
        <v>1.5996999999999999</v>
      </c>
      <c r="BM94">
        <v>-4.3029000000000002</v>
      </c>
      <c r="BN94">
        <v>-5.7428999999999997</v>
      </c>
      <c r="BO94">
        <v>4.9713000000000003</v>
      </c>
      <c r="BP94">
        <v>1.3109999999999999</v>
      </c>
      <c r="BQ94">
        <v>13.938000000000001</v>
      </c>
      <c r="BR94">
        <v>12.44</v>
      </c>
      <c r="BS94">
        <v>0.97997000000000001</v>
      </c>
      <c r="BT94">
        <v>1.3418000000000001</v>
      </c>
      <c r="BU94">
        <v>1.9574</v>
      </c>
      <c r="BV94">
        <v>0.94718999999999998</v>
      </c>
      <c r="BW94">
        <v>3.7267000000000001</v>
      </c>
      <c r="BX94">
        <v>3.6456</v>
      </c>
      <c r="BY94">
        <v>2.8052999999999999</v>
      </c>
      <c r="BZ94">
        <v>-0.51531000000000005</v>
      </c>
      <c r="CA94">
        <v>7.851</v>
      </c>
      <c r="CB94">
        <v>3.4036</v>
      </c>
      <c r="CC94">
        <v>4.4448999999999996</v>
      </c>
      <c r="CD94">
        <v>3.0981999999999998</v>
      </c>
      <c r="CE94">
        <v>0.70359000000000005</v>
      </c>
      <c r="CF94">
        <v>1.1192</v>
      </c>
      <c r="CG94">
        <v>-4.2915000000000001</v>
      </c>
      <c r="CH94">
        <v>-2.2909999999999999</v>
      </c>
      <c r="CI94">
        <v>-2.5373999999999999</v>
      </c>
      <c r="CJ94">
        <v>-0.78547</v>
      </c>
      <c r="CK94">
        <v>-3.8479000000000001</v>
      </c>
      <c r="CL94">
        <v>-3.0034999999999998</v>
      </c>
    </row>
    <row r="95" spans="1:90">
      <c r="A95">
        <v>7.2370999999999999</v>
      </c>
      <c r="B95">
        <v>7.8487999999999998</v>
      </c>
      <c r="C95">
        <v>-1.2112000000000001</v>
      </c>
      <c r="D95">
        <v>0.37551000000000001</v>
      </c>
      <c r="E95">
        <v>1.0588</v>
      </c>
      <c r="F95">
        <v>0.97524</v>
      </c>
      <c r="G95">
        <v>-1.5369999999999999</v>
      </c>
      <c r="H95">
        <v>-1.0933999999999999</v>
      </c>
      <c r="I95">
        <v>0.63793</v>
      </c>
      <c r="J95">
        <v>0.77497000000000005</v>
      </c>
      <c r="K95">
        <v>3.7330999999999999</v>
      </c>
      <c r="L95">
        <v>2.0621999999999998</v>
      </c>
      <c r="M95">
        <v>1.5259</v>
      </c>
      <c r="N95">
        <v>3.0259</v>
      </c>
      <c r="O95">
        <v>2.9491999999999998</v>
      </c>
      <c r="P95">
        <v>3.7008999999999999</v>
      </c>
      <c r="Q95">
        <v>6.4809000000000001</v>
      </c>
      <c r="R95">
        <v>3.3462000000000001</v>
      </c>
      <c r="S95">
        <v>11.314</v>
      </c>
      <c r="T95">
        <v>8.5626999999999995</v>
      </c>
      <c r="U95">
        <v>-0.16097</v>
      </c>
      <c r="V95">
        <v>-1.4905999999999999</v>
      </c>
      <c r="W95">
        <v>0.11783</v>
      </c>
      <c r="X95">
        <v>0.32718000000000003</v>
      </c>
      <c r="Y95">
        <v>-0.92932000000000003</v>
      </c>
      <c r="Z95">
        <v>0.55786999999999998</v>
      </c>
      <c r="AA95">
        <v>4.0201000000000002</v>
      </c>
      <c r="AB95">
        <v>3.3389000000000002</v>
      </c>
      <c r="AC95">
        <v>3.4733000000000001</v>
      </c>
      <c r="AD95">
        <v>1.452</v>
      </c>
      <c r="AE95">
        <v>1.0277000000000001</v>
      </c>
      <c r="AF95">
        <v>1.3886000000000001</v>
      </c>
      <c r="AG95">
        <v>2.9024999999999999</v>
      </c>
      <c r="AH95">
        <v>1.5214000000000001</v>
      </c>
      <c r="AI95">
        <v>0.43785000000000002</v>
      </c>
      <c r="AJ95">
        <v>-0.94521999999999995</v>
      </c>
      <c r="AK95">
        <v>-1.9770000000000001</v>
      </c>
      <c r="AL95">
        <v>-0.72675999999999996</v>
      </c>
      <c r="AM95">
        <v>-1.1791</v>
      </c>
      <c r="AN95">
        <v>-2.2223999999999999</v>
      </c>
      <c r="AO95">
        <v>-2.1840000000000002</v>
      </c>
      <c r="AP95">
        <v>3.1114000000000002</v>
      </c>
      <c r="AQ95">
        <v>-0.37774999999999997</v>
      </c>
      <c r="AR95">
        <v>-0.73102</v>
      </c>
      <c r="AS95">
        <v>-1.7056</v>
      </c>
      <c r="AT95">
        <v>-1.6013999999999999</v>
      </c>
      <c r="AU95">
        <v>-0.99407999999999996</v>
      </c>
      <c r="AV95">
        <v>-6.1105</v>
      </c>
      <c r="AW95">
        <v>-3.7581000000000002</v>
      </c>
      <c r="AX95">
        <v>-8.0336999999999996</v>
      </c>
      <c r="AY95">
        <v>-7.2214</v>
      </c>
      <c r="AZ95">
        <v>-7.0819000000000001</v>
      </c>
      <c r="BA95">
        <v>-5.6246999999999998</v>
      </c>
      <c r="BB95">
        <v>-5.7202000000000002</v>
      </c>
      <c r="BC95">
        <v>-3.4359999999999999</v>
      </c>
      <c r="BD95">
        <v>-3.9794</v>
      </c>
      <c r="BE95">
        <v>8.4253</v>
      </c>
      <c r="BF95">
        <v>13.416</v>
      </c>
      <c r="BG95">
        <v>0.45371</v>
      </c>
      <c r="BH95">
        <v>-2.8593000000000002</v>
      </c>
      <c r="BI95">
        <v>1.7399</v>
      </c>
      <c r="BJ95">
        <v>-0.11429</v>
      </c>
      <c r="BK95">
        <v>1.4162999999999999</v>
      </c>
      <c r="BL95">
        <v>0.65171000000000001</v>
      </c>
      <c r="BM95">
        <v>-2.8635999999999999</v>
      </c>
      <c r="BN95">
        <v>-2.3837999999999999</v>
      </c>
      <c r="BO95">
        <v>3.6705999999999999</v>
      </c>
      <c r="BP95">
        <v>0.66012999999999999</v>
      </c>
      <c r="BQ95">
        <v>11.356999999999999</v>
      </c>
      <c r="BR95">
        <v>9.3478999999999992</v>
      </c>
      <c r="BS95">
        <v>-1.7362</v>
      </c>
      <c r="BT95">
        <v>-2.3167</v>
      </c>
      <c r="BU95">
        <v>1.3595999999999999</v>
      </c>
      <c r="BV95">
        <v>1.0705</v>
      </c>
      <c r="BW95">
        <v>2.1126</v>
      </c>
      <c r="BX95">
        <v>3.0693999999999999</v>
      </c>
      <c r="BY95">
        <v>2.4238</v>
      </c>
      <c r="BZ95">
        <v>2.637</v>
      </c>
      <c r="CA95">
        <v>8.0332000000000008</v>
      </c>
      <c r="CB95">
        <v>6.2263999999999999</v>
      </c>
      <c r="CC95">
        <v>5.7370000000000001</v>
      </c>
      <c r="CD95">
        <v>4.6760999999999999</v>
      </c>
      <c r="CE95">
        <v>4.1288999999999998</v>
      </c>
      <c r="CF95">
        <v>5.3829000000000002</v>
      </c>
      <c r="CG95">
        <v>0.19927</v>
      </c>
      <c r="CH95">
        <v>3.0811000000000002</v>
      </c>
      <c r="CI95">
        <v>2.0577999999999999</v>
      </c>
      <c r="CJ95">
        <v>2.8018999999999998</v>
      </c>
      <c r="CK95">
        <v>-1.2985</v>
      </c>
      <c r="CL95">
        <v>-0.15806999999999999</v>
      </c>
    </row>
    <row r="96" spans="1:90">
      <c r="A96">
        <v>2.4013</v>
      </c>
      <c r="B96">
        <v>5.7050000000000001</v>
      </c>
      <c r="C96">
        <v>-0.25939000000000001</v>
      </c>
      <c r="D96">
        <v>0.54012000000000004</v>
      </c>
      <c r="E96">
        <v>1.9853000000000001</v>
      </c>
      <c r="F96">
        <v>2.1488</v>
      </c>
      <c r="G96">
        <v>0.72011999999999998</v>
      </c>
      <c r="H96">
        <v>-1.8056000000000001</v>
      </c>
      <c r="I96">
        <v>1.6687000000000001</v>
      </c>
      <c r="J96">
        <v>1.8971</v>
      </c>
      <c r="K96">
        <v>4.3129</v>
      </c>
      <c r="L96">
        <v>3.1661000000000001</v>
      </c>
      <c r="M96">
        <v>5.6242000000000001</v>
      </c>
      <c r="N96">
        <v>3.9731999999999998</v>
      </c>
      <c r="O96">
        <v>1.7945</v>
      </c>
      <c r="P96">
        <v>3.7431000000000001</v>
      </c>
      <c r="Q96">
        <v>3.2879</v>
      </c>
      <c r="R96">
        <v>2.0207999999999999</v>
      </c>
      <c r="S96">
        <v>6.8150000000000004</v>
      </c>
      <c r="T96">
        <v>4.7317</v>
      </c>
      <c r="U96">
        <v>1.6484000000000001</v>
      </c>
      <c r="V96">
        <v>0.10032000000000001</v>
      </c>
      <c r="W96">
        <v>1.9823999999999999</v>
      </c>
      <c r="X96">
        <v>1.6577</v>
      </c>
      <c r="Y96">
        <v>-0.54400000000000004</v>
      </c>
      <c r="Z96">
        <v>0.84336999999999995</v>
      </c>
      <c r="AA96">
        <v>4.8548</v>
      </c>
      <c r="AB96">
        <v>3.1789999999999998</v>
      </c>
      <c r="AC96">
        <v>1.8666</v>
      </c>
      <c r="AD96">
        <v>0.16907</v>
      </c>
      <c r="AE96">
        <v>1.2841</v>
      </c>
      <c r="AF96">
        <v>0.82877999999999996</v>
      </c>
      <c r="AG96">
        <v>-0.22844999999999999</v>
      </c>
      <c r="AH96">
        <v>-0.93318999999999996</v>
      </c>
      <c r="AI96">
        <v>2.6383000000000001</v>
      </c>
      <c r="AJ96">
        <v>1.4337</v>
      </c>
      <c r="AK96">
        <v>0.62229999999999996</v>
      </c>
      <c r="AL96">
        <v>1.1569</v>
      </c>
      <c r="AM96">
        <v>1.1722999999999999</v>
      </c>
      <c r="AN96">
        <v>2.6040999999999999</v>
      </c>
      <c r="AO96">
        <v>0.78442999999999996</v>
      </c>
      <c r="AP96">
        <v>4.9089</v>
      </c>
      <c r="AQ96">
        <v>-6.0525000000000002</v>
      </c>
      <c r="AR96">
        <v>-7.7172000000000001</v>
      </c>
      <c r="AS96">
        <v>-6.7343000000000002</v>
      </c>
      <c r="AT96">
        <v>-6.5705999999999998</v>
      </c>
      <c r="AU96">
        <v>-6.742</v>
      </c>
      <c r="AV96">
        <v>-7.9412000000000003</v>
      </c>
      <c r="AW96">
        <v>-8.8458000000000006</v>
      </c>
      <c r="AX96">
        <v>-10.381</v>
      </c>
      <c r="AY96">
        <v>-3.7334999999999998</v>
      </c>
      <c r="AZ96">
        <v>-4.0346000000000002</v>
      </c>
      <c r="BA96">
        <v>2.6903000000000001</v>
      </c>
      <c r="BB96">
        <v>1.3761000000000001</v>
      </c>
      <c r="BC96">
        <v>-0.18223</v>
      </c>
      <c r="BD96">
        <v>-1.4420999999999999</v>
      </c>
      <c r="BE96">
        <v>1.5165999999999999</v>
      </c>
      <c r="BF96">
        <v>6.8621999999999996</v>
      </c>
      <c r="BG96">
        <v>-6.2695999999999996</v>
      </c>
      <c r="BH96">
        <v>-7.6113999999999997</v>
      </c>
      <c r="BI96">
        <v>-6.0592E-2</v>
      </c>
      <c r="BJ96">
        <v>-4.1380999999999997</v>
      </c>
      <c r="BK96">
        <v>0.65576000000000001</v>
      </c>
      <c r="BL96">
        <v>-1.5125999999999999</v>
      </c>
      <c r="BM96">
        <v>-0.86826999999999999</v>
      </c>
      <c r="BN96">
        <v>-1.2676000000000001</v>
      </c>
      <c r="BO96">
        <v>-0.36281000000000002</v>
      </c>
      <c r="BP96">
        <v>0.35669000000000001</v>
      </c>
      <c r="BQ96">
        <v>3.4921000000000002</v>
      </c>
      <c r="BR96">
        <v>4.1882000000000001</v>
      </c>
      <c r="BS96">
        <v>-2.4638</v>
      </c>
      <c r="BT96">
        <v>-3.456</v>
      </c>
      <c r="BU96">
        <v>-0.86121999999999999</v>
      </c>
      <c r="BV96">
        <v>-0.69960999999999995</v>
      </c>
      <c r="BW96">
        <v>-2.3831000000000002</v>
      </c>
      <c r="BX96">
        <v>-6.2217000000000001E-2</v>
      </c>
      <c r="BY96">
        <v>0.34166999999999997</v>
      </c>
      <c r="BZ96">
        <v>2.6816</v>
      </c>
      <c r="CA96">
        <v>3.2113999999999998</v>
      </c>
      <c r="CB96">
        <v>3.4199000000000002</v>
      </c>
      <c r="CC96">
        <v>5.0073999999999996</v>
      </c>
      <c r="CD96">
        <v>4.0259</v>
      </c>
      <c r="CE96">
        <v>4.1875999999999998</v>
      </c>
      <c r="CF96">
        <v>5.9261999999999997</v>
      </c>
      <c r="CG96">
        <v>5.7317</v>
      </c>
      <c r="CH96">
        <v>8.8140000000000001</v>
      </c>
      <c r="CI96">
        <v>4.7027999999999999</v>
      </c>
      <c r="CJ96">
        <v>5.0079000000000002</v>
      </c>
      <c r="CK96">
        <v>1.4475</v>
      </c>
      <c r="CL96">
        <v>3.7751999999999999</v>
      </c>
    </row>
    <row r="97" spans="1:90">
      <c r="A97">
        <v>-3.9211</v>
      </c>
      <c r="B97">
        <v>0.86406000000000005</v>
      </c>
      <c r="C97">
        <v>-0.54200999999999999</v>
      </c>
      <c r="D97">
        <v>-0.50485000000000002</v>
      </c>
      <c r="E97">
        <v>1.8474999999999999</v>
      </c>
      <c r="F97">
        <v>2.0962999999999998</v>
      </c>
      <c r="G97">
        <v>0.30374000000000001</v>
      </c>
      <c r="H97">
        <v>-1.6099000000000001</v>
      </c>
      <c r="I97">
        <v>1.4177999999999999</v>
      </c>
      <c r="J97">
        <v>1.1322000000000001</v>
      </c>
      <c r="K97">
        <v>2.0870000000000002</v>
      </c>
      <c r="L97">
        <v>2.4521000000000002</v>
      </c>
      <c r="M97">
        <v>4.6940999999999997</v>
      </c>
      <c r="N97">
        <v>3.4672999999999998</v>
      </c>
      <c r="O97">
        <v>-0.21407999999999999</v>
      </c>
      <c r="P97">
        <v>1.4184000000000001</v>
      </c>
      <c r="Q97">
        <v>1.3434999999999999</v>
      </c>
      <c r="R97">
        <v>0.75892000000000004</v>
      </c>
      <c r="S97">
        <v>0.67874999999999996</v>
      </c>
      <c r="T97">
        <v>2.7441</v>
      </c>
      <c r="U97">
        <v>2.2864</v>
      </c>
      <c r="V97">
        <v>1.6606000000000001</v>
      </c>
      <c r="W97">
        <v>1.1368</v>
      </c>
      <c r="X97">
        <v>0.54093000000000002</v>
      </c>
      <c r="Y97">
        <v>0.78400000000000003</v>
      </c>
      <c r="Z97">
        <v>1.4621</v>
      </c>
      <c r="AA97">
        <v>3.9643999999999999</v>
      </c>
      <c r="AB97">
        <v>2.6128999999999998</v>
      </c>
      <c r="AC97">
        <v>1.1439999999999999</v>
      </c>
      <c r="AD97">
        <v>-0.40887000000000001</v>
      </c>
      <c r="AE97">
        <v>1.9698</v>
      </c>
      <c r="AF97">
        <v>1.0067999999999999</v>
      </c>
      <c r="AG97">
        <v>-1.4852000000000001</v>
      </c>
      <c r="AH97">
        <v>-0.74848000000000003</v>
      </c>
      <c r="AI97">
        <v>3.5204</v>
      </c>
      <c r="AJ97">
        <v>2.0830000000000002</v>
      </c>
      <c r="AK97">
        <v>2.8376999999999999</v>
      </c>
      <c r="AL97">
        <v>2.8050000000000002</v>
      </c>
      <c r="AM97">
        <v>2.3593999999999999</v>
      </c>
      <c r="AN97">
        <v>5.375</v>
      </c>
      <c r="AO97">
        <v>3.2391999999999999</v>
      </c>
      <c r="AP97">
        <v>4.3750999999999998</v>
      </c>
      <c r="AQ97">
        <v>-6.5374999999999996</v>
      </c>
      <c r="AR97">
        <v>-8.9537999999999993</v>
      </c>
      <c r="AS97">
        <v>-7.6680000000000001</v>
      </c>
      <c r="AT97">
        <v>-6.7351999999999999</v>
      </c>
      <c r="AU97">
        <v>-6.7458999999999998</v>
      </c>
      <c r="AV97">
        <v>-3.1373000000000002</v>
      </c>
      <c r="AW97">
        <v>-6.3049999999999997</v>
      </c>
      <c r="AX97">
        <v>-4.1539000000000001</v>
      </c>
      <c r="AY97">
        <v>0.98507</v>
      </c>
      <c r="AZ97">
        <v>0.67696000000000001</v>
      </c>
      <c r="BA97">
        <v>7.2827999999999999</v>
      </c>
      <c r="BB97">
        <v>4.6436000000000002</v>
      </c>
      <c r="BC97">
        <v>1.6527000000000001</v>
      </c>
      <c r="BD97">
        <v>0.95038</v>
      </c>
      <c r="BE97">
        <v>-5.3754</v>
      </c>
      <c r="BF97">
        <v>-3.6192000000000002</v>
      </c>
      <c r="BG97">
        <v>-8.8697999999999997</v>
      </c>
      <c r="BH97">
        <v>-5.3103999999999996</v>
      </c>
      <c r="BI97">
        <v>-2.7098</v>
      </c>
      <c r="BJ97">
        <v>-4.8989000000000003</v>
      </c>
      <c r="BK97">
        <v>6.3604999999999995E-2</v>
      </c>
      <c r="BL97">
        <v>-1.3931</v>
      </c>
      <c r="BM97">
        <v>-0.31980999999999998</v>
      </c>
      <c r="BN97">
        <v>-0.55979000000000001</v>
      </c>
      <c r="BO97">
        <v>-2.2799</v>
      </c>
      <c r="BP97">
        <v>0.80127999999999999</v>
      </c>
      <c r="BQ97">
        <v>-1.2627999999999999</v>
      </c>
      <c r="BR97">
        <v>3.8098000000000001</v>
      </c>
      <c r="BS97">
        <v>-1.2378</v>
      </c>
      <c r="BT97">
        <v>-1.2544</v>
      </c>
      <c r="BU97">
        <v>-1.4311</v>
      </c>
      <c r="BV97">
        <v>-0.85172999999999999</v>
      </c>
      <c r="BW97">
        <v>-3.6574</v>
      </c>
      <c r="BX97">
        <v>-0.73089999999999999</v>
      </c>
      <c r="BY97">
        <v>0.46494000000000002</v>
      </c>
      <c r="BZ97">
        <v>1.8003</v>
      </c>
      <c r="CA97">
        <v>-9.9433000000000004E-3</v>
      </c>
      <c r="CB97">
        <v>-0.13547999999999999</v>
      </c>
      <c r="CC97">
        <v>3.1680999999999999</v>
      </c>
      <c r="CD97">
        <v>2.5653999999999999</v>
      </c>
      <c r="CE97">
        <v>2.0278</v>
      </c>
      <c r="CF97">
        <v>3.4054000000000002</v>
      </c>
      <c r="CG97">
        <v>5.17</v>
      </c>
      <c r="CH97">
        <v>7.4874000000000001</v>
      </c>
      <c r="CI97">
        <v>3.4573999999999998</v>
      </c>
      <c r="CJ97">
        <v>4.0388000000000002</v>
      </c>
      <c r="CK97">
        <v>0.98562000000000005</v>
      </c>
      <c r="CL97">
        <v>2.85</v>
      </c>
    </row>
    <row r="98" spans="1:90">
      <c r="A98">
        <v>-6.5503999999999998</v>
      </c>
      <c r="B98">
        <v>-2.5167999999999999</v>
      </c>
      <c r="C98">
        <v>-1.8686</v>
      </c>
      <c r="D98">
        <v>-0.66525999999999996</v>
      </c>
      <c r="E98">
        <v>1.8998999999999999</v>
      </c>
      <c r="F98">
        <v>1.9638</v>
      </c>
      <c r="G98">
        <v>-2.0619000000000001</v>
      </c>
      <c r="H98">
        <v>1.5273999999999999E-2</v>
      </c>
      <c r="I98">
        <v>1.4317</v>
      </c>
      <c r="J98">
        <v>1.764</v>
      </c>
      <c r="K98">
        <v>-0.82879000000000003</v>
      </c>
      <c r="L98">
        <v>0.58492999999999995</v>
      </c>
      <c r="M98">
        <v>0.76163999999999998</v>
      </c>
      <c r="N98">
        <v>2.1859999999999999</v>
      </c>
      <c r="O98">
        <v>-0.70257000000000003</v>
      </c>
      <c r="P98">
        <v>0.45165</v>
      </c>
      <c r="Q98">
        <v>0.72692000000000001</v>
      </c>
      <c r="R98">
        <v>7.6955999999999997E-2</v>
      </c>
      <c r="S98">
        <v>-1.9035</v>
      </c>
      <c r="T98">
        <v>3.2549999999999999</v>
      </c>
      <c r="U98">
        <v>1.7584</v>
      </c>
      <c r="V98">
        <v>1.6672</v>
      </c>
      <c r="W98">
        <v>-2.2353999999999998</v>
      </c>
      <c r="X98">
        <v>-0.71301000000000003</v>
      </c>
      <c r="Y98">
        <v>1.2392000000000001</v>
      </c>
      <c r="Z98">
        <v>1.6384000000000001</v>
      </c>
      <c r="AA98">
        <v>2.8769999999999998</v>
      </c>
      <c r="AB98">
        <v>3.3323</v>
      </c>
      <c r="AC98">
        <v>1.5918000000000001</v>
      </c>
      <c r="AD98">
        <v>0.36586999999999997</v>
      </c>
      <c r="AE98">
        <v>2.4243000000000001</v>
      </c>
      <c r="AF98">
        <v>2.3714</v>
      </c>
      <c r="AG98">
        <v>-3.5346000000000002E-2</v>
      </c>
      <c r="AH98">
        <v>1.7332000000000001</v>
      </c>
      <c r="AI98">
        <v>1.5385</v>
      </c>
      <c r="AJ98">
        <v>0.12547</v>
      </c>
      <c r="AK98">
        <v>3.4007000000000001</v>
      </c>
      <c r="AL98">
        <v>4.2774999999999999</v>
      </c>
      <c r="AM98">
        <v>2.9192</v>
      </c>
      <c r="AN98">
        <v>5.1687000000000003</v>
      </c>
      <c r="AO98">
        <v>5.9781000000000004</v>
      </c>
      <c r="AP98">
        <v>4.2477999999999998</v>
      </c>
      <c r="AQ98">
        <v>-6.2819000000000003</v>
      </c>
      <c r="AR98">
        <v>-7.5641999999999996</v>
      </c>
      <c r="AS98">
        <v>-7.0301999999999998</v>
      </c>
      <c r="AT98">
        <v>-5.9919000000000002</v>
      </c>
      <c r="AU98">
        <v>-4.5993000000000004</v>
      </c>
      <c r="AV98">
        <v>-0.49234</v>
      </c>
      <c r="AW98">
        <v>-0.71814999999999996</v>
      </c>
      <c r="AX98">
        <v>1.5285</v>
      </c>
      <c r="AY98">
        <v>1.8044</v>
      </c>
      <c r="AZ98">
        <v>0.92295000000000005</v>
      </c>
      <c r="BA98">
        <v>3.3018999999999998</v>
      </c>
      <c r="BB98">
        <v>0.43265999999999999</v>
      </c>
      <c r="BC98">
        <v>0.56864999999999999</v>
      </c>
      <c r="BD98">
        <v>0.68959999999999999</v>
      </c>
      <c r="BE98">
        <v>-6.6460999999999997</v>
      </c>
      <c r="BF98">
        <v>-8.8088999999999995</v>
      </c>
      <c r="BG98">
        <v>-5.0702999999999996</v>
      </c>
      <c r="BH98">
        <v>0.75826000000000005</v>
      </c>
      <c r="BI98">
        <v>-3.5415999999999999</v>
      </c>
      <c r="BJ98">
        <v>-2.0499999999999998</v>
      </c>
      <c r="BK98">
        <v>2.632E-2</v>
      </c>
      <c r="BL98">
        <v>-4.8238999999999997E-2</v>
      </c>
      <c r="BM98">
        <v>-0.60928000000000004</v>
      </c>
      <c r="BN98">
        <v>0.83689999999999998</v>
      </c>
      <c r="BO98">
        <v>-0.97453000000000001</v>
      </c>
      <c r="BP98">
        <v>1.3382000000000001</v>
      </c>
      <c r="BQ98">
        <v>-0.95113999999999999</v>
      </c>
      <c r="BR98">
        <v>5.4645999999999999</v>
      </c>
      <c r="BS98">
        <v>1.6628000000000001</v>
      </c>
      <c r="BT98">
        <v>2.6265999999999998</v>
      </c>
      <c r="BU98">
        <v>-2.5415E-2</v>
      </c>
      <c r="BV98">
        <v>0.94652999999999998</v>
      </c>
      <c r="BW98">
        <v>-1.0385</v>
      </c>
      <c r="BX98">
        <v>1.6372</v>
      </c>
      <c r="BY98">
        <v>2.2166999999999999</v>
      </c>
      <c r="BZ98">
        <v>2.0950000000000002</v>
      </c>
      <c r="CA98">
        <v>0.30393999999999999</v>
      </c>
      <c r="CB98">
        <v>-1.9168000000000001</v>
      </c>
      <c r="CC98">
        <v>1.8086</v>
      </c>
      <c r="CD98">
        <v>1.3694</v>
      </c>
      <c r="CE98">
        <v>1.2030000000000001</v>
      </c>
      <c r="CF98">
        <v>1.7897000000000001</v>
      </c>
      <c r="CG98">
        <v>0.39828000000000002</v>
      </c>
      <c r="CH98">
        <v>0.72172000000000003</v>
      </c>
      <c r="CI98">
        <v>1.1988000000000001</v>
      </c>
      <c r="CJ98">
        <v>2.3429000000000002</v>
      </c>
      <c r="CK98">
        <v>-0.79634000000000005</v>
      </c>
      <c r="CL98">
        <v>-0.59431999999999996</v>
      </c>
    </row>
    <row r="99" spans="1:90">
      <c r="A99">
        <v>-1.7262</v>
      </c>
      <c r="B99">
        <v>0.15726000000000001</v>
      </c>
      <c r="C99">
        <v>-0.99482999999999999</v>
      </c>
      <c r="D99">
        <v>1.427</v>
      </c>
      <c r="E99">
        <v>-0.73740000000000006</v>
      </c>
      <c r="F99">
        <v>-0.37702000000000002</v>
      </c>
      <c r="G99">
        <v>-0.17216999999999999</v>
      </c>
      <c r="H99">
        <v>3.5019</v>
      </c>
      <c r="I99">
        <v>-1.7302</v>
      </c>
      <c r="J99">
        <v>-1.0790999999999999</v>
      </c>
      <c r="K99">
        <v>-1.9158999999999999</v>
      </c>
      <c r="L99">
        <v>-0.24112</v>
      </c>
      <c r="M99">
        <v>-1.5952999999999999</v>
      </c>
      <c r="N99">
        <v>-4.3901000000000003E-2</v>
      </c>
      <c r="O99">
        <v>-1.381</v>
      </c>
      <c r="P99">
        <v>-0.69311999999999996</v>
      </c>
      <c r="Q99">
        <v>2.2477999999999998</v>
      </c>
      <c r="R99">
        <v>1.5359</v>
      </c>
      <c r="S99">
        <v>1.4661999999999999</v>
      </c>
      <c r="T99">
        <v>2.9293999999999998</v>
      </c>
      <c r="U99">
        <v>0.86878</v>
      </c>
      <c r="V99">
        <v>0.35913</v>
      </c>
      <c r="W99">
        <v>-3.5505</v>
      </c>
      <c r="X99">
        <v>-0.90822999999999998</v>
      </c>
      <c r="Y99">
        <v>-1.4823</v>
      </c>
      <c r="Z99">
        <v>-0.81005000000000005</v>
      </c>
      <c r="AA99">
        <v>7.0221000000000006E-2</v>
      </c>
      <c r="AB99">
        <v>-0.34914000000000001</v>
      </c>
      <c r="AC99">
        <v>2.9657</v>
      </c>
      <c r="AD99">
        <v>2.4769999999999999</v>
      </c>
      <c r="AE99">
        <v>3.0015000000000001</v>
      </c>
      <c r="AF99">
        <v>2.5274000000000001</v>
      </c>
      <c r="AG99">
        <v>3.0152000000000001</v>
      </c>
      <c r="AH99">
        <v>4.2812999999999999</v>
      </c>
      <c r="AI99">
        <v>0.41732000000000002</v>
      </c>
      <c r="AJ99">
        <v>0.44778000000000001</v>
      </c>
      <c r="AK99">
        <v>1.7050000000000001</v>
      </c>
      <c r="AL99">
        <v>2.4510999999999998</v>
      </c>
      <c r="AM99">
        <v>1.9014</v>
      </c>
      <c r="AN99">
        <v>2.8174999999999999</v>
      </c>
      <c r="AO99">
        <v>7.0484</v>
      </c>
      <c r="AP99">
        <v>3.2006999999999999</v>
      </c>
      <c r="AQ99">
        <v>-3.4539</v>
      </c>
      <c r="AR99">
        <v>-2.0289000000000001</v>
      </c>
      <c r="AS99">
        <v>-4.8155999999999999</v>
      </c>
      <c r="AT99">
        <v>-4.4608999999999996</v>
      </c>
      <c r="AU99">
        <v>7.0609999999999996E-3</v>
      </c>
      <c r="AV99">
        <v>0.78774</v>
      </c>
      <c r="AW99">
        <v>0.61702999999999997</v>
      </c>
      <c r="AX99">
        <v>0.17435999999999999</v>
      </c>
      <c r="AY99">
        <v>-1.6659999999999999</v>
      </c>
      <c r="AZ99">
        <v>-3.0301999999999998</v>
      </c>
      <c r="BA99">
        <v>-4.9474</v>
      </c>
      <c r="BB99">
        <v>-5.3304</v>
      </c>
      <c r="BC99">
        <v>-1.7028000000000001</v>
      </c>
      <c r="BD99">
        <v>-1.6701999999999999</v>
      </c>
      <c r="BE99">
        <v>-9.5075999999999994E-2</v>
      </c>
      <c r="BF99">
        <v>-2.2862</v>
      </c>
      <c r="BG99">
        <v>-2.9857</v>
      </c>
      <c r="BH99">
        <v>-1.2544</v>
      </c>
      <c r="BI99">
        <v>-1.2176</v>
      </c>
      <c r="BJ99">
        <v>1.802</v>
      </c>
      <c r="BK99">
        <v>0.57594000000000001</v>
      </c>
      <c r="BL99">
        <v>1.0428999999999999</v>
      </c>
      <c r="BM99">
        <v>-1.4408000000000001</v>
      </c>
      <c r="BN99">
        <v>1.3996999999999999</v>
      </c>
      <c r="BO99">
        <v>-0.57447000000000004</v>
      </c>
      <c r="BP99">
        <v>-0.20122999999999999</v>
      </c>
      <c r="BQ99">
        <v>0.32706000000000002</v>
      </c>
      <c r="BR99">
        <v>1.7578</v>
      </c>
      <c r="BS99">
        <v>1.3711</v>
      </c>
      <c r="BT99">
        <v>1.9986999999999999</v>
      </c>
      <c r="BU99">
        <v>1.9015</v>
      </c>
      <c r="BV99">
        <v>2.3656000000000001</v>
      </c>
      <c r="BW99">
        <v>1.7707999999999999</v>
      </c>
      <c r="BX99">
        <v>2.2181999999999999</v>
      </c>
      <c r="BY99">
        <v>1.0475000000000001</v>
      </c>
      <c r="BZ99">
        <v>0.60055000000000003</v>
      </c>
      <c r="CA99">
        <v>3.7826</v>
      </c>
      <c r="CB99">
        <v>0.62327999999999995</v>
      </c>
      <c r="CC99">
        <v>1.869</v>
      </c>
      <c r="CD99">
        <v>0.74414000000000002</v>
      </c>
      <c r="CE99">
        <v>-0.19134999999999999</v>
      </c>
      <c r="CF99">
        <v>0.99263999999999997</v>
      </c>
      <c r="CG99">
        <v>-3.48</v>
      </c>
      <c r="CH99">
        <v>-5.2977999999999996</v>
      </c>
      <c r="CI99">
        <v>-1.7975000000000001</v>
      </c>
      <c r="CJ99">
        <v>-1.393</v>
      </c>
      <c r="CK99">
        <v>-0.18182999999999999</v>
      </c>
      <c r="CL99">
        <v>-2.4315000000000002</v>
      </c>
    </row>
    <row r="100" spans="1:90">
      <c r="A100">
        <v>3.0699000000000001</v>
      </c>
      <c r="B100">
        <v>3.6937000000000002</v>
      </c>
      <c r="C100">
        <v>-1.2826</v>
      </c>
      <c r="D100">
        <v>1.9410000000000001</v>
      </c>
      <c r="E100">
        <v>-3.9211000000000003E-2</v>
      </c>
      <c r="F100">
        <v>1.1074999999999999</v>
      </c>
      <c r="G100">
        <v>-1.3847</v>
      </c>
      <c r="H100">
        <v>1.9488000000000001</v>
      </c>
      <c r="I100">
        <v>0.14199000000000001</v>
      </c>
      <c r="J100">
        <v>-0.1137</v>
      </c>
      <c r="K100">
        <v>-1.3089</v>
      </c>
      <c r="L100">
        <v>-0.85136000000000001</v>
      </c>
      <c r="M100">
        <v>-2.3793000000000002</v>
      </c>
      <c r="N100">
        <v>-1.2747999999999999</v>
      </c>
      <c r="O100">
        <v>2.3453999999999999E-2</v>
      </c>
      <c r="P100">
        <v>-0.56198000000000004</v>
      </c>
      <c r="Q100">
        <v>1.2628999999999999</v>
      </c>
      <c r="R100">
        <v>2.6383999999999999</v>
      </c>
      <c r="S100">
        <v>0.86480000000000001</v>
      </c>
      <c r="T100">
        <v>0.10517</v>
      </c>
      <c r="U100">
        <v>0.8347</v>
      </c>
      <c r="V100">
        <v>-0.35476000000000002</v>
      </c>
      <c r="W100">
        <v>-2.5727000000000002</v>
      </c>
      <c r="X100">
        <v>0.16739999999999999</v>
      </c>
      <c r="Y100">
        <v>0.64583999999999997</v>
      </c>
      <c r="Z100">
        <v>1.3216000000000001</v>
      </c>
      <c r="AA100">
        <v>0.51634999999999998</v>
      </c>
      <c r="AB100">
        <v>1.1496999999999999</v>
      </c>
      <c r="AC100">
        <v>1.6257999999999999</v>
      </c>
      <c r="AD100">
        <v>2.6532</v>
      </c>
      <c r="AE100">
        <v>1.9157999999999999</v>
      </c>
      <c r="AF100">
        <v>1.3677999999999999</v>
      </c>
      <c r="AG100">
        <v>3.2648000000000001</v>
      </c>
      <c r="AH100">
        <v>3.0495999999999999</v>
      </c>
      <c r="AI100">
        <v>-2.3715000000000002</v>
      </c>
      <c r="AJ100">
        <v>1.4879</v>
      </c>
      <c r="AK100">
        <v>7.4492000000000003E-2</v>
      </c>
      <c r="AL100">
        <v>0.61689000000000005</v>
      </c>
      <c r="AM100">
        <v>1.2919</v>
      </c>
      <c r="AN100">
        <v>2.4628999999999999</v>
      </c>
      <c r="AO100">
        <v>4.6471999999999998</v>
      </c>
      <c r="AP100">
        <v>2.5598000000000001</v>
      </c>
      <c r="AQ100">
        <v>3.1623999999999999</v>
      </c>
      <c r="AR100">
        <v>5.8802000000000003</v>
      </c>
      <c r="AS100">
        <v>-1.7871999999999999</v>
      </c>
      <c r="AT100">
        <v>-2.125</v>
      </c>
      <c r="AU100">
        <v>6.2004999999999999</v>
      </c>
      <c r="AV100">
        <v>5.0819000000000001</v>
      </c>
      <c r="AW100">
        <v>-1.0258</v>
      </c>
      <c r="AX100">
        <v>-2.5320999999999998</v>
      </c>
      <c r="AY100">
        <v>-4.4684999999999997</v>
      </c>
      <c r="AZ100">
        <v>-4.7476000000000003</v>
      </c>
      <c r="BA100">
        <v>-8.1547000000000001</v>
      </c>
      <c r="BB100">
        <v>-7.4173999999999998</v>
      </c>
      <c r="BC100">
        <v>-0.95069999999999999</v>
      </c>
      <c r="BD100">
        <v>-1.1355999999999999</v>
      </c>
      <c r="BE100">
        <v>6.1181999999999999</v>
      </c>
      <c r="BF100">
        <v>7.7979000000000003</v>
      </c>
      <c r="BG100">
        <v>-0.29193000000000002</v>
      </c>
      <c r="BH100">
        <v>-0.192</v>
      </c>
      <c r="BI100">
        <v>0.14119999999999999</v>
      </c>
      <c r="BJ100">
        <v>2.2037</v>
      </c>
      <c r="BK100">
        <v>0.38580999999999999</v>
      </c>
      <c r="BL100">
        <v>1.1513</v>
      </c>
      <c r="BM100">
        <v>-2.5954000000000002</v>
      </c>
      <c r="BN100">
        <v>-2.1419000000000001E-2</v>
      </c>
      <c r="BO100">
        <v>-0.66756000000000004</v>
      </c>
      <c r="BP100">
        <v>-1.5161</v>
      </c>
      <c r="BQ100">
        <v>1.1847000000000001</v>
      </c>
      <c r="BR100">
        <v>-3.9859</v>
      </c>
      <c r="BS100">
        <v>0.88431999999999999</v>
      </c>
      <c r="BT100">
        <v>-1.0129999999999999</v>
      </c>
      <c r="BU100">
        <v>1.4717</v>
      </c>
      <c r="BV100">
        <v>1.9905999999999999</v>
      </c>
      <c r="BW100">
        <v>0.97106000000000003</v>
      </c>
      <c r="BX100">
        <v>1.6176999999999999</v>
      </c>
      <c r="BY100">
        <v>-2.4767999999999999</v>
      </c>
      <c r="BZ100">
        <v>-1.2588999999999999</v>
      </c>
      <c r="CA100">
        <v>4.1982999999999997</v>
      </c>
      <c r="CB100">
        <v>2.95</v>
      </c>
      <c r="CC100">
        <v>1.6991000000000001</v>
      </c>
      <c r="CD100">
        <v>1.1233</v>
      </c>
      <c r="CE100">
        <v>1.8996999999999999</v>
      </c>
      <c r="CF100">
        <v>2.8132000000000001</v>
      </c>
      <c r="CG100">
        <v>-3.9192</v>
      </c>
      <c r="CH100">
        <v>-4.6093999999999999</v>
      </c>
      <c r="CI100">
        <v>-5.3462000000000003E-2</v>
      </c>
      <c r="CJ100">
        <v>-0.64686999999999995</v>
      </c>
      <c r="CK100">
        <v>-0.86050000000000004</v>
      </c>
      <c r="CL100">
        <v>-3.5099</v>
      </c>
    </row>
    <row r="101" spans="1:90">
      <c r="A101">
        <v>4.4737999999999998</v>
      </c>
      <c r="B101">
        <v>5.2275</v>
      </c>
      <c r="C101">
        <v>-0.89932999999999996</v>
      </c>
      <c r="D101">
        <v>1.4367000000000001</v>
      </c>
      <c r="E101">
        <v>-0.66278999999999999</v>
      </c>
      <c r="F101">
        <v>0.64176999999999995</v>
      </c>
      <c r="G101">
        <v>-2.3732000000000002</v>
      </c>
      <c r="H101">
        <v>-0.89107999999999998</v>
      </c>
      <c r="I101">
        <v>-3.3363999999999998E-2</v>
      </c>
      <c r="J101">
        <v>-2.4041999999999999</v>
      </c>
      <c r="K101">
        <v>-1.2807999999999999</v>
      </c>
      <c r="L101">
        <v>-1.2642</v>
      </c>
      <c r="M101">
        <v>-2.4853999999999998</v>
      </c>
      <c r="N101">
        <v>-2.0960999999999999</v>
      </c>
      <c r="O101">
        <v>-0.65912999999999999</v>
      </c>
      <c r="P101">
        <v>-2.1421999999999999</v>
      </c>
      <c r="Q101">
        <v>-0.16632</v>
      </c>
      <c r="R101">
        <v>1.7218</v>
      </c>
      <c r="S101">
        <v>-1.3703000000000001</v>
      </c>
      <c r="T101">
        <v>-1.7059</v>
      </c>
      <c r="U101">
        <v>-1.3887E-2</v>
      </c>
      <c r="V101">
        <v>-1.2775000000000001</v>
      </c>
      <c r="W101">
        <v>-0.90219000000000005</v>
      </c>
      <c r="X101">
        <v>0.13278000000000001</v>
      </c>
      <c r="Y101">
        <v>1.6036999999999999</v>
      </c>
      <c r="Z101">
        <v>1.8039000000000001</v>
      </c>
      <c r="AA101">
        <v>-0.11894</v>
      </c>
      <c r="AB101">
        <v>0.86516000000000004</v>
      </c>
      <c r="AC101">
        <v>-0.64424999999999999</v>
      </c>
      <c r="AD101">
        <v>0.44141000000000002</v>
      </c>
      <c r="AE101">
        <v>-0.33262999999999998</v>
      </c>
      <c r="AF101">
        <v>-1.7438</v>
      </c>
      <c r="AG101">
        <v>0.99973999999999996</v>
      </c>
      <c r="AH101">
        <v>-3.5466999999999999E-3</v>
      </c>
      <c r="AI101">
        <v>-3.4302999999999999</v>
      </c>
      <c r="AJ101">
        <v>1.7808999999999999</v>
      </c>
      <c r="AK101">
        <v>-1.5205</v>
      </c>
      <c r="AL101">
        <v>-1.7333000000000001</v>
      </c>
      <c r="AM101">
        <v>-0.56142999999999998</v>
      </c>
      <c r="AN101">
        <v>0.99900999999999995</v>
      </c>
      <c r="AO101">
        <v>-1.0407</v>
      </c>
      <c r="AP101">
        <v>-0.55569999999999997</v>
      </c>
      <c r="AQ101">
        <v>10.081</v>
      </c>
      <c r="AR101">
        <v>11.41</v>
      </c>
      <c r="AS101">
        <v>1.8908</v>
      </c>
      <c r="AT101">
        <v>1.5388999999999999</v>
      </c>
      <c r="AU101">
        <v>10.058999999999999</v>
      </c>
      <c r="AV101">
        <v>9.8657000000000004</v>
      </c>
      <c r="AW101">
        <v>-1.131</v>
      </c>
      <c r="AX101">
        <v>-2.0464000000000002</v>
      </c>
      <c r="AY101">
        <v>-3.9222000000000001</v>
      </c>
      <c r="AZ101">
        <v>-2.0076999999999998</v>
      </c>
      <c r="BA101">
        <v>-4.8103999999999996</v>
      </c>
      <c r="BB101">
        <v>-3.9371</v>
      </c>
      <c r="BC101">
        <v>-0.11962</v>
      </c>
      <c r="BD101">
        <v>0.30451</v>
      </c>
      <c r="BE101">
        <v>6.9629000000000003</v>
      </c>
      <c r="BF101">
        <v>12.603999999999999</v>
      </c>
      <c r="BG101">
        <v>0.97953999999999997</v>
      </c>
      <c r="BH101">
        <v>2.5078</v>
      </c>
      <c r="BI101">
        <v>0.13238</v>
      </c>
      <c r="BJ101">
        <v>1.3923000000000001</v>
      </c>
      <c r="BK101">
        <v>0.41825000000000001</v>
      </c>
      <c r="BL101">
        <v>1.6048</v>
      </c>
      <c r="BM101">
        <v>-3.3327</v>
      </c>
      <c r="BN101">
        <v>-1.7948999999999999</v>
      </c>
      <c r="BO101">
        <v>0.53883999999999999</v>
      </c>
      <c r="BP101">
        <v>-0.10371</v>
      </c>
      <c r="BQ101">
        <v>3.2696000000000001</v>
      </c>
      <c r="BR101">
        <v>-4.2363999999999997</v>
      </c>
      <c r="BS101">
        <v>-1.0239</v>
      </c>
      <c r="BT101">
        <v>-3.7746</v>
      </c>
      <c r="BU101">
        <v>-0.55195000000000005</v>
      </c>
      <c r="BV101">
        <v>7.2457999999999995E-2</v>
      </c>
      <c r="BW101">
        <v>-1.7881</v>
      </c>
      <c r="BX101">
        <v>-0.12264</v>
      </c>
      <c r="BY101">
        <v>-4.4958</v>
      </c>
      <c r="BZ101">
        <v>-3.0265</v>
      </c>
      <c r="CA101">
        <v>1.7665999999999999</v>
      </c>
      <c r="CB101">
        <v>2.5085000000000002</v>
      </c>
      <c r="CC101">
        <v>0.96743000000000001</v>
      </c>
      <c r="CD101">
        <v>1.2495000000000001</v>
      </c>
      <c r="CE101">
        <v>0.66949000000000003</v>
      </c>
      <c r="CF101">
        <v>1.0978000000000001</v>
      </c>
      <c r="CG101">
        <v>-3.0291000000000001</v>
      </c>
      <c r="CH101">
        <v>-0.41774</v>
      </c>
      <c r="CI101">
        <v>-0.99724000000000002</v>
      </c>
      <c r="CJ101">
        <v>-1.429</v>
      </c>
      <c r="CK101">
        <v>-2.2578</v>
      </c>
      <c r="CL101">
        <v>-3.1614</v>
      </c>
    </row>
    <row r="102" spans="1:90">
      <c r="A102">
        <v>1.2393000000000001</v>
      </c>
      <c r="B102">
        <v>1.6128</v>
      </c>
      <c r="C102">
        <v>-1.2896000000000001</v>
      </c>
      <c r="D102">
        <v>-0.42975000000000002</v>
      </c>
      <c r="E102">
        <v>-0.52376</v>
      </c>
      <c r="F102">
        <v>1.101</v>
      </c>
      <c r="G102">
        <v>-2.1964000000000001</v>
      </c>
      <c r="H102">
        <v>-2.2336</v>
      </c>
      <c r="I102">
        <v>0.83526</v>
      </c>
      <c r="J102">
        <v>-2.0017</v>
      </c>
      <c r="K102">
        <v>-1.7248000000000001</v>
      </c>
      <c r="L102">
        <v>-1.8944000000000001</v>
      </c>
      <c r="M102">
        <v>-1.3786</v>
      </c>
      <c r="N102">
        <v>-2.1089000000000002</v>
      </c>
      <c r="O102">
        <v>-1.2645</v>
      </c>
      <c r="P102">
        <v>-1.9160999999999999</v>
      </c>
      <c r="Q102">
        <v>-1.218</v>
      </c>
      <c r="R102">
        <v>-1.3063</v>
      </c>
      <c r="S102">
        <v>-5.2153</v>
      </c>
      <c r="T102">
        <v>-2.9064999999999999</v>
      </c>
      <c r="U102">
        <v>-0.38383</v>
      </c>
      <c r="V102">
        <v>-1.8627</v>
      </c>
      <c r="W102">
        <v>-2.2355999999999998</v>
      </c>
      <c r="X102">
        <v>-2.1772999999999998</v>
      </c>
      <c r="Y102">
        <v>0.90414000000000005</v>
      </c>
      <c r="Z102">
        <v>1.4329000000000001</v>
      </c>
      <c r="AA102">
        <v>-1.5896999999999999</v>
      </c>
      <c r="AB102">
        <v>-5.6811E-2</v>
      </c>
      <c r="AC102">
        <v>-2.2740999999999998</v>
      </c>
      <c r="AD102">
        <v>-1.8839999999999999</v>
      </c>
      <c r="AE102">
        <v>-2.4922</v>
      </c>
      <c r="AF102">
        <v>-3.8950999999999998</v>
      </c>
      <c r="AG102">
        <v>-1.0649999999999999</v>
      </c>
      <c r="AH102">
        <v>-2.0912000000000002</v>
      </c>
      <c r="AI102">
        <v>-2.7223000000000002</v>
      </c>
      <c r="AJ102">
        <v>-2.2074E-2</v>
      </c>
      <c r="AK102">
        <v>-2.9289000000000001</v>
      </c>
      <c r="AL102">
        <v>-3.081</v>
      </c>
      <c r="AM102">
        <v>-2.5051000000000001</v>
      </c>
      <c r="AN102">
        <v>-2.2147999999999999</v>
      </c>
      <c r="AO102">
        <v>-6.0664999999999996</v>
      </c>
      <c r="AP102">
        <v>-5.1196000000000002</v>
      </c>
      <c r="AQ102">
        <v>13.404999999999999</v>
      </c>
      <c r="AR102">
        <v>11.473000000000001</v>
      </c>
      <c r="AS102">
        <v>7.2586000000000004</v>
      </c>
      <c r="AT102">
        <v>5.9428000000000001</v>
      </c>
      <c r="AU102">
        <v>9.3484999999999996</v>
      </c>
      <c r="AV102">
        <v>10.231999999999999</v>
      </c>
      <c r="AW102">
        <v>2.3815</v>
      </c>
      <c r="AX102">
        <v>2.4666999999999999</v>
      </c>
      <c r="AY102">
        <v>-0.16697999999999999</v>
      </c>
      <c r="AZ102">
        <v>2.4965999999999999</v>
      </c>
      <c r="BA102">
        <v>0.90407000000000004</v>
      </c>
      <c r="BB102">
        <v>1.0803</v>
      </c>
      <c r="BC102">
        <v>0.12740000000000001</v>
      </c>
      <c r="BD102">
        <v>0.96667999999999998</v>
      </c>
      <c r="BE102">
        <v>2.5164</v>
      </c>
      <c r="BF102">
        <v>7.57</v>
      </c>
      <c r="BG102">
        <v>4.2156000000000002</v>
      </c>
      <c r="BH102">
        <v>8.0221999999999998</v>
      </c>
      <c r="BI102">
        <v>-1.7398E-2</v>
      </c>
      <c r="BJ102">
        <v>1.4462999999999999</v>
      </c>
      <c r="BK102">
        <v>1.0501</v>
      </c>
      <c r="BL102">
        <v>1.8146</v>
      </c>
      <c r="BM102">
        <v>-2.7431000000000001</v>
      </c>
      <c r="BN102">
        <v>-1.3169999999999999</v>
      </c>
      <c r="BO102">
        <v>4.3979999999999997</v>
      </c>
      <c r="BP102">
        <v>3.9661</v>
      </c>
      <c r="BQ102">
        <v>5.1649000000000003</v>
      </c>
      <c r="BR102">
        <v>2.282</v>
      </c>
      <c r="BS102">
        <v>-2.3913000000000002</v>
      </c>
      <c r="BT102">
        <v>-3.8085</v>
      </c>
      <c r="BU102">
        <v>-2.306</v>
      </c>
      <c r="BV102">
        <v>-2.1177999999999999</v>
      </c>
      <c r="BW102">
        <v>-3.0548000000000002</v>
      </c>
      <c r="BX102">
        <v>-1.7710999999999999</v>
      </c>
      <c r="BY102">
        <v>-4.1212999999999997</v>
      </c>
      <c r="BZ102">
        <v>-4.1637000000000004</v>
      </c>
      <c r="CA102">
        <v>-0.80406999999999995</v>
      </c>
      <c r="CB102">
        <v>-0.12384000000000001</v>
      </c>
      <c r="CC102">
        <v>-0.21951000000000001</v>
      </c>
      <c r="CD102">
        <v>0.20895</v>
      </c>
      <c r="CE102">
        <v>-4.2885E-2</v>
      </c>
      <c r="CF102">
        <v>-1.1559999999999999</v>
      </c>
      <c r="CG102">
        <v>-2.6242000000000001</v>
      </c>
      <c r="CH102">
        <v>1.1264000000000001</v>
      </c>
      <c r="CI102">
        <v>-2.7603</v>
      </c>
      <c r="CJ102">
        <v>-2.8660999999999999</v>
      </c>
      <c r="CK102">
        <v>-3.1636000000000002</v>
      </c>
      <c r="CL102">
        <v>-2.9613</v>
      </c>
    </row>
    <row r="103" spans="1:90">
      <c r="A103">
        <v>-2.9094000000000002</v>
      </c>
      <c r="B103">
        <v>-3.6524000000000001</v>
      </c>
      <c r="C103">
        <v>-0.60565999999999998</v>
      </c>
      <c r="D103">
        <v>-1.2809999999999999</v>
      </c>
      <c r="E103">
        <v>-0.48379</v>
      </c>
      <c r="F103">
        <v>0.73738000000000004</v>
      </c>
      <c r="G103">
        <v>0.60697999999999996</v>
      </c>
      <c r="H103">
        <v>-1.8615999999999999E-3</v>
      </c>
      <c r="I103">
        <v>1.0614E-2</v>
      </c>
      <c r="J103">
        <v>7.4220999999999995E-2</v>
      </c>
      <c r="K103">
        <v>-1.1444000000000001</v>
      </c>
      <c r="L103">
        <v>-1.4407000000000001</v>
      </c>
      <c r="M103">
        <v>0.15353</v>
      </c>
      <c r="N103">
        <v>-1.3754</v>
      </c>
      <c r="O103">
        <v>-0.91310000000000002</v>
      </c>
      <c r="P103">
        <v>2.9767999999999999E-2</v>
      </c>
      <c r="Q103">
        <v>-1.5504</v>
      </c>
      <c r="R103">
        <v>-3.4215</v>
      </c>
      <c r="S103">
        <v>-5.7081999999999997</v>
      </c>
      <c r="T103">
        <v>-4.1454000000000004</v>
      </c>
      <c r="U103">
        <v>-0.34650999999999998</v>
      </c>
      <c r="V103">
        <v>-2.2071999999999998</v>
      </c>
      <c r="W103">
        <v>-2.8921999999999999</v>
      </c>
      <c r="X103">
        <v>-2.4788999999999999</v>
      </c>
      <c r="Y103">
        <v>-0.36569000000000002</v>
      </c>
      <c r="Z103">
        <v>0.12912000000000001</v>
      </c>
      <c r="AA103">
        <v>-2.7608000000000001</v>
      </c>
      <c r="AB103">
        <v>-2.1400999999999999</v>
      </c>
      <c r="AC103">
        <v>-1.3446</v>
      </c>
      <c r="AD103">
        <v>-1.2585</v>
      </c>
      <c r="AE103">
        <v>-1.8674999999999999</v>
      </c>
      <c r="AF103">
        <v>-2.0699000000000001</v>
      </c>
      <c r="AG103">
        <v>-1.4448000000000001</v>
      </c>
      <c r="AH103">
        <v>-1.7952999999999999</v>
      </c>
      <c r="AI103">
        <v>-0.64897000000000005</v>
      </c>
      <c r="AJ103">
        <v>-0.86031999999999997</v>
      </c>
      <c r="AK103">
        <v>-3.1377000000000002</v>
      </c>
      <c r="AL103">
        <v>-2.6135999999999999</v>
      </c>
      <c r="AM103">
        <v>-3.0621</v>
      </c>
      <c r="AN103">
        <v>-5.3044000000000002</v>
      </c>
      <c r="AO103">
        <v>-5.8178999999999998</v>
      </c>
      <c r="AP103">
        <v>-7.0545999999999998</v>
      </c>
      <c r="AQ103">
        <v>8.7995999999999999</v>
      </c>
      <c r="AR103">
        <v>4.9824999999999999</v>
      </c>
      <c r="AS103">
        <v>10.348000000000001</v>
      </c>
      <c r="AT103">
        <v>7.6440999999999999</v>
      </c>
      <c r="AU103">
        <v>3.5954999999999999</v>
      </c>
      <c r="AV103">
        <v>3.4872000000000001</v>
      </c>
      <c r="AW103">
        <v>5.9599000000000002</v>
      </c>
      <c r="AX103">
        <v>5.7012999999999998</v>
      </c>
      <c r="AY103">
        <v>3.0497999999999998</v>
      </c>
      <c r="AZ103">
        <v>3.8412000000000002</v>
      </c>
      <c r="BA103">
        <v>3.1467000000000001</v>
      </c>
      <c r="BB103">
        <v>3.5358000000000001</v>
      </c>
      <c r="BC103">
        <v>-0.46575</v>
      </c>
      <c r="BD103">
        <v>-0.31981999999999999</v>
      </c>
      <c r="BE103">
        <v>-2.9923000000000002</v>
      </c>
      <c r="BF103">
        <v>-1.766</v>
      </c>
      <c r="BG103">
        <v>7.0404</v>
      </c>
      <c r="BH103">
        <v>8.6079000000000008</v>
      </c>
      <c r="BI103">
        <v>1.4947999999999999</v>
      </c>
      <c r="BJ103">
        <v>2.8929999999999998</v>
      </c>
      <c r="BK103">
        <v>1.3666</v>
      </c>
      <c r="BL103">
        <v>0.91627000000000003</v>
      </c>
      <c r="BM103">
        <v>-0.27805000000000002</v>
      </c>
      <c r="BN103">
        <v>1.6431</v>
      </c>
      <c r="BO103">
        <v>5.4862000000000002</v>
      </c>
      <c r="BP103">
        <v>5.2541000000000002</v>
      </c>
      <c r="BQ103">
        <v>1.0289999999999999</v>
      </c>
      <c r="BR103">
        <v>3.3041</v>
      </c>
      <c r="BS103">
        <v>-2.0038999999999998</v>
      </c>
      <c r="BT103">
        <v>-1.5986</v>
      </c>
      <c r="BU103">
        <v>-1.7482</v>
      </c>
      <c r="BV103">
        <v>-3.0739000000000001</v>
      </c>
      <c r="BW103">
        <v>-1.1409</v>
      </c>
      <c r="BX103">
        <v>-2.5958000000000001</v>
      </c>
      <c r="BY103">
        <v>-2.7138</v>
      </c>
      <c r="BZ103">
        <v>-3.4352999999999998</v>
      </c>
      <c r="CA103">
        <v>-0.85119</v>
      </c>
      <c r="CB103">
        <v>-1.1841999999999999</v>
      </c>
      <c r="CC103">
        <v>-0.44980999999999999</v>
      </c>
      <c r="CD103">
        <v>-1.1076999999999999</v>
      </c>
      <c r="CE103">
        <v>-0.15926999999999999</v>
      </c>
      <c r="CF103">
        <v>-2.6259000000000001</v>
      </c>
      <c r="CG103">
        <v>-2.4036</v>
      </c>
      <c r="CH103">
        <v>-0.94386000000000003</v>
      </c>
      <c r="CI103">
        <v>-4.7295999999999996</v>
      </c>
      <c r="CJ103">
        <v>-4.9477000000000002</v>
      </c>
      <c r="CK103">
        <v>-1.8889</v>
      </c>
      <c r="CL103">
        <v>-1.9841</v>
      </c>
    </row>
    <row r="104" spans="1:90">
      <c r="A104">
        <v>-4.2885999999999997</v>
      </c>
      <c r="B104">
        <v>-5.9654999999999996</v>
      </c>
      <c r="C104">
        <v>-1.0363</v>
      </c>
      <c r="D104">
        <v>-2.3953000000000002</v>
      </c>
      <c r="E104">
        <v>1.8867</v>
      </c>
      <c r="F104">
        <v>2.8327</v>
      </c>
      <c r="G104">
        <v>0.86778999999999995</v>
      </c>
      <c r="H104">
        <v>0.94033999999999995</v>
      </c>
      <c r="I104">
        <v>2.5423</v>
      </c>
      <c r="J104">
        <v>4.8022999999999998</v>
      </c>
      <c r="K104">
        <v>1.7078</v>
      </c>
      <c r="L104">
        <v>-1.9990999999999998E-2</v>
      </c>
      <c r="M104">
        <v>1.1999</v>
      </c>
      <c r="N104">
        <v>0.11332</v>
      </c>
      <c r="O104">
        <v>1.8207</v>
      </c>
      <c r="P104">
        <v>2.6284000000000001</v>
      </c>
      <c r="Q104">
        <v>-1.2141999999999999</v>
      </c>
      <c r="R104">
        <v>-1.9548000000000001</v>
      </c>
      <c r="S104">
        <v>-3.6692</v>
      </c>
      <c r="T104">
        <v>-4.1486000000000001</v>
      </c>
      <c r="U104">
        <v>1.3411999999999999</v>
      </c>
      <c r="V104">
        <v>-0.16794000000000001</v>
      </c>
      <c r="W104">
        <v>-1.6999</v>
      </c>
      <c r="X104">
        <v>-0.63244</v>
      </c>
      <c r="Y104">
        <v>2.6118000000000001</v>
      </c>
      <c r="Z104">
        <v>2.9733999999999998</v>
      </c>
      <c r="AA104">
        <v>-0.42951</v>
      </c>
      <c r="AB104">
        <v>0.67225999999999997</v>
      </c>
      <c r="AC104">
        <v>0.2828</v>
      </c>
      <c r="AD104">
        <v>1.8836999999999999</v>
      </c>
      <c r="AE104">
        <v>0.98141</v>
      </c>
      <c r="AF104">
        <v>2.4988000000000001</v>
      </c>
      <c r="AG104">
        <v>0.73806000000000005</v>
      </c>
      <c r="AH104">
        <v>0.45910000000000001</v>
      </c>
      <c r="AI104">
        <v>-1.3038000000000001</v>
      </c>
      <c r="AJ104">
        <v>-0.54096</v>
      </c>
      <c r="AK104">
        <v>-1.6094999999999999</v>
      </c>
      <c r="AL104">
        <v>-0.57904999999999995</v>
      </c>
      <c r="AM104">
        <v>-1.5186999999999999</v>
      </c>
      <c r="AN104">
        <v>-4.2114000000000003</v>
      </c>
      <c r="AO104">
        <v>-2.0341999999999998</v>
      </c>
      <c r="AP104">
        <v>-3.4504000000000001</v>
      </c>
      <c r="AQ104">
        <v>1.3152999999999999</v>
      </c>
      <c r="AR104">
        <v>-1.8119000000000001</v>
      </c>
      <c r="AS104">
        <v>8.3539999999999992</v>
      </c>
      <c r="AT104">
        <v>4.5187999999999997</v>
      </c>
      <c r="AU104">
        <v>-1.226</v>
      </c>
      <c r="AV104">
        <v>-2.9079000000000002</v>
      </c>
      <c r="AW104">
        <v>5.9069000000000003</v>
      </c>
      <c r="AX104">
        <v>5.9598000000000004</v>
      </c>
      <c r="AY104">
        <v>4.4653</v>
      </c>
      <c r="AZ104">
        <v>2.9489000000000001</v>
      </c>
      <c r="BA104">
        <v>2.3860000000000001</v>
      </c>
      <c r="BB104">
        <v>2.4921000000000002</v>
      </c>
      <c r="BC104">
        <v>1.163</v>
      </c>
      <c r="BD104">
        <v>-0.58464000000000005</v>
      </c>
      <c r="BE104">
        <v>-4.7771999999999997</v>
      </c>
      <c r="BF104">
        <v>-6.9574999999999996</v>
      </c>
      <c r="BG104">
        <v>7.2544000000000004</v>
      </c>
      <c r="BH104">
        <v>6.5568999999999997</v>
      </c>
      <c r="BI104">
        <v>1.5511999999999999</v>
      </c>
      <c r="BJ104">
        <v>2.1059999999999999</v>
      </c>
      <c r="BK104">
        <v>1.2336</v>
      </c>
      <c r="BL104">
        <v>-0.26218999999999998</v>
      </c>
      <c r="BM104">
        <v>0.27245999999999998</v>
      </c>
      <c r="BN104">
        <v>1.8683000000000001</v>
      </c>
      <c r="BO104">
        <v>2.8660000000000001</v>
      </c>
      <c r="BP104">
        <v>2.0950000000000002</v>
      </c>
      <c r="BQ104">
        <v>-4.4412000000000003</v>
      </c>
      <c r="BR104">
        <v>-0.99306000000000005</v>
      </c>
      <c r="BS104">
        <v>0.37079000000000001</v>
      </c>
      <c r="BT104">
        <v>0.43911</v>
      </c>
      <c r="BU104">
        <v>0.64024999999999999</v>
      </c>
      <c r="BV104">
        <v>-1.3257000000000001</v>
      </c>
      <c r="BW104">
        <v>1.8677999999999999</v>
      </c>
      <c r="BX104">
        <v>-1.1800999999999999</v>
      </c>
      <c r="BY104">
        <v>-1.5966</v>
      </c>
      <c r="BZ104">
        <v>-1.1679999999999999</v>
      </c>
      <c r="CA104">
        <v>0.58591000000000004</v>
      </c>
      <c r="CB104">
        <v>0.67501</v>
      </c>
      <c r="CC104">
        <v>0.44642999999999999</v>
      </c>
      <c r="CD104">
        <v>-1.0901000000000001</v>
      </c>
      <c r="CE104">
        <v>4.2432999999999996</v>
      </c>
      <c r="CF104">
        <v>0.48438999999999999</v>
      </c>
      <c r="CG104">
        <v>-1.8128</v>
      </c>
      <c r="CH104">
        <v>-3.3658000000000001</v>
      </c>
      <c r="CI104">
        <v>-0.42634</v>
      </c>
      <c r="CJ104">
        <v>-2.4916</v>
      </c>
      <c r="CK104">
        <v>-0.68884000000000001</v>
      </c>
      <c r="CL104">
        <v>-2.5257999999999998</v>
      </c>
    </row>
    <row r="105" spans="1:90">
      <c r="A105">
        <v>-3.0682</v>
      </c>
      <c r="B105">
        <v>-3.1646999999999998</v>
      </c>
      <c r="C105">
        <v>-0.91303999999999996</v>
      </c>
      <c r="D105">
        <v>-1.7063999999999999</v>
      </c>
      <c r="E105">
        <v>1.6511</v>
      </c>
      <c r="F105">
        <v>0.70338999999999996</v>
      </c>
      <c r="G105">
        <v>-2.6673</v>
      </c>
      <c r="H105">
        <v>-1.2806</v>
      </c>
      <c r="I105">
        <v>1.8144</v>
      </c>
      <c r="J105">
        <v>2.4201999999999999</v>
      </c>
      <c r="K105">
        <v>3.2004999999999999</v>
      </c>
      <c r="L105">
        <v>0.61329999999999996</v>
      </c>
      <c r="M105">
        <v>-6.3075000000000006E-2</v>
      </c>
      <c r="N105">
        <v>7.0666999999999994E-2</v>
      </c>
      <c r="O105">
        <v>2.5636000000000001</v>
      </c>
      <c r="P105">
        <v>1.0149999999999999</v>
      </c>
      <c r="Q105">
        <v>-1.5392999999999999</v>
      </c>
      <c r="R105">
        <v>0.60150000000000003</v>
      </c>
      <c r="S105">
        <v>1.8844000000000001</v>
      </c>
      <c r="T105">
        <v>0.87556</v>
      </c>
      <c r="U105">
        <v>1.363</v>
      </c>
      <c r="V105">
        <v>1.7665999999999999</v>
      </c>
      <c r="W105">
        <v>2.0497000000000001</v>
      </c>
      <c r="X105">
        <v>2.5285000000000002</v>
      </c>
      <c r="Y105">
        <v>3.7240000000000002</v>
      </c>
      <c r="Z105">
        <v>3.0548999999999999</v>
      </c>
      <c r="AA105">
        <v>1.5697000000000001</v>
      </c>
      <c r="AB105">
        <v>3.5939000000000001</v>
      </c>
      <c r="AC105">
        <v>0.55703999999999998</v>
      </c>
      <c r="AD105">
        <v>2.4247000000000001</v>
      </c>
      <c r="AE105">
        <v>1.9120999999999999</v>
      </c>
      <c r="AF105">
        <v>4.2390999999999996</v>
      </c>
      <c r="AG105">
        <v>1.5812999999999999</v>
      </c>
      <c r="AH105">
        <v>1.3168</v>
      </c>
      <c r="AI105">
        <v>-5.5271999999999997</v>
      </c>
      <c r="AJ105">
        <v>-2.1598000000000002</v>
      </c>
      <c r="AK105">
        <v>1.4080999999999999</v>
      </c>
      <c r="AL105">
        <v>1.9222999999999999</v>
      </c>
      <c r="AM105">
        <v>1.3340000000000001</v>
      </c>
      <c r="AN105">
        <v>0.27177000000000001</v>
      </c>
      <c r="AO105">
        <v>1.6626000000000001</v>
      </c>
      <c r="AP105">
        <v>3.3127</v>
      </c>
      <c r="AQ105">
        <v>-7.3002000000000002</v>
      </c>
      <c r="AR105">
        <v>-6.9044999999999996</v>
      </c>
      <c r="AS105">
        <v>-2.302</v>
      </c>
      <c r="AT105">
        <v>-4.0456000000000003</v>
      </c>
      <c r="AU105">
        <v>-4.9736000000000002</v>
      </c>
      <c r="AV105">
        <v>-6.5247999999999999</v>
      </c>
      <c r="AW105">
        <v>1.9858</v>
      </c>
      <c r="AX105">
        <v>2.3704000000000001</v>
      </c>
      <c r="AY105">
        <v>3.234</v>
      </c>
      <c r="AZ105">
        <v>1.3633</v>
      </c>
      <c r="BA105">
        <v>1.9666999999999999</v>
      </c>
      <c r="BB105">
        <v>1.6507000000000001</v>
      </c>
      <c r="BC105">
        <v>2.9775</v>
      </c>
      <c r="BD105">
        <v>0.59136</v>
      </c>
      <c r="BE105">
        <v>-4.6601999999999997</v>
      </c>
      <c r="BF105">
        <v>-5.5111999999999997</v>
      </c>
      <c r="BG105">
        <v>2.4563999999999999</v>
      </c>
      <c r="BH105">
        <v>1.8475999999999999</v>
      </c>
      <c r="BI105">
        <v>-2.5666000000000002</v>
      </c>
      <c r="BJ105">
        <v>-2.1568000000000001</v>
      </c>
      <c r="BK105">
        <v>-0.16511000000000001</v>
      </c>
      <c r="BL105">
        <v>-0.92059999999999997</v>
      </c>
      <c r="BM105">
        <v>-1.0863</v>
      </c>
      <c r="BN105">
        <v>-1.8357000000000001</v>
      </c>
      <c r="BO105">
        <v>-1.3689</v>
      </c>
      <c r="BP105">
        <v>-2.3714</v>
      </c>
      <c r="BQ105">
        <v>-4.008</v>
      </c>
      <c r="BR105">
        <v>-2.7658</v>
      </c>
      <c r="BS105">
        <v>3.4527000000000001</v>
      </c>
      <c r="BT105">
        <v>2.6478999999999999</v>
      </c>
      <c r="BU105">
        <v>2.2275999999999998</v>
      </c>
      <c r="BV105">
        <v>1.8087</v>
      </c>
      <c r="BW105">
        <v>2.7684000000000002</v>
      </c>
      <c r="BX105">
        <v>2.0238999999999998</v>
      </c>
      <c r="BY105">
        <v>0.81337999999999999</v>
      </c>
      <c r="BZ105">
        <v>2.0716000000000001</v>
      </c>
      <c r="CA105">
        <v>-0.77192000000000005</v>
      </c>
      <c r="CB105">
        <v>0.65725999999999996</v>
      </c>
      <c r="CC105">
        <v>1.1537999999999999</v>
      </c>
      <c r="CD105">
        <v>-0.52847999999999995</v>
      </c>
      <c r="CE105">
        <v>5.9351000000000003</v>
      </c>
      <c r="CF105">
        <v>1.9931000000000001</v>
      </c>
      <c r="CG105">
        <v>0.30387999999999998</v>
      </c>
      <c r="CH105">
        <v>-2.1025</v>
      </c>
      <c r="CI105">
        <v>4.5399000000000003</v>
      </c>
      <c r="CJ105">
        <v>1.7629999999999999</v>
      </c>
      <c r="CK105">
        <v>0.26941999999999999</v>
      </c>
      <c r="CL105">
        <v>-1.2118</v>
      </c>
    </row>
    <row r="106" spans="1:90">
      <c r="A106">
        <v>1.5782</v>
      </c>
      <c r="B106">
        <v>3.4171</v>
      </c>
      <c r="C106">
        <v>-0.40089999999999998</v>
      </c>
      <c r="D106">
        <v>-0.96818000000000004</v>
      </c>
      <c r="E106">
        <v>-3.0712000000000002</v>
      </c>
      <c r="F106">
        <v>-3.4601000000000002</v>
      </c>
      <c r="G106">
        <v>-1.8073999999999999</v>
      </c>
      <c r="H106">
        <v>-0.64607999999999999</v>
      </c>
      <c r="I106">
        <v>-2.3273999999999999</v>
      </c>
      <c r="J106">
        <v>-5.2346000000000004</v>
      </c>
      <c r="K106">
        <v>2.1432000000000002</v>
      </c>
      <c r="L106">
        <v>0.55110000000000003</v>
      </c>
      <c r="M106">
        <v>-0.88224999999999998</v>
      </c>
      <c r="N106">
        <v>-1.3712</v>
      </c>
      <c r="O106">
        <v>0.13915</v>
      </c>
      <c r="P106">
        <v>-2.4554</v>
      </c>
      <c r="Q106">
        <v>1.1951000000000001</v>
      </c>
      <c r="R106">
        <v>3.2547999999999999</v>
      </c>
      <c r="S106">
        <v>7.3051000000000004</v>
      </c>
      <c r="T106">
        <v>4.9741</v>
      </c>
      <c r="U106">
        <v>-0.14751</v>
      </c>
      <c r="V106">
        <v>1.7971999999999999</v>
      </c>
      <c r="W106">
        <v>2.2862</v>
      </c>
      <c r="X106">
        <v>0.29514000000000001</v>
      </c>
      <c r="Y106">
        <v>-2.1217999999999999</v>
      </c>
      <c r="Z106">
        <v>-1.7435</v>
      </c>
      <c r="AA106">
        <v>-1.6813</v>
      </c>
      <c r="AB106">
        <v>-0.95950000000000002</v>
      </c>
      <c r="AC106">
        <v>0.61085</v>
      </c>
      <c r="AD106">
        <v>2.3847999999999998</v>
      </c>
      <c r="AE106">
        <v>1.1385000000000001</v>
      </c>
      <c r="AF106">
        <v>1.0468</v>
      </c>
      <c r="AG106">
        <v>3.2772999999999999</v>
      </c>
      <c r="AH106">
        <v>2.7172999999999998</v>
      </c>
      <c r="AI106">
        <v>-4.8072999999999997</v>
      </c>
      <c r="AJ106">
        <v>-2.0903</v>
      </c>
      <c r="AK106">
        <v>0.55694999999999995</v>
      </c>
      <c r="AL106">
        <v>-0.98653999999999997</v>
      </c>
      <c r="AM106">
        <v>-0.85580000000000001</v>
      </c>
      <c r="AN106">
        <v>0.31637999999999999</v>
      </c>
      <c r="AO106">
        <v>-0.21021999999999999</v>
      </c>
      <c r="AP106">
        <v>3.7831000000000001</v>
      </c>
      <c r="AQ106">
        <v>-5.2175000000000002</v>
      </c>
      <c r="AR106">
        <v>-1.9411</v>
      </c>
      <c r="AS106">
        <v>-5.3361000000000001</v>
      </c>
      <c r="AT106">
        <v>-5.8457999999999997</v>
      </c>
      <c r="AU106">
        <v>-3.4695999999999998</v>
      </c>
      <c r="AV106">
        <v>-2.3613</v>
      </c>
      <c r="AW106">
        <v>-2.6602000000000001</v>
      </c>
      <c r="AX106">
        <v>-1.9379999999999999</v>
      </c>
      <c r="AY106">
        <v>-0.32628000000000001</v>
      </c>
      <c r="AZ106">
        <v>-0.75861999999999996</v>
      </c>
      <c r="BA106">
        <v>1.6806999999999999E-2</v>
      </c>
      <c r="BB106">
        <v>-1.1769000000000001</v>
      </c>
      <c r="BC106">
        <v>1.0778000000000001</v>
      </c>
      <c r="BD106">
        <v>-0.93718999999999997</v>
      </c>
      <c r="BE106">
        <v>0.10747</v>
      </c>
      <c r="BF106">
        <v>2.4340000000000002</v>
      </c>
      <c r="BG106">
        <v>-3.1337000000000002</v>
      </c>
      <c r="BH106">
        <v>-3.6105</v>
      </c>
      <c r="BI106">
        <v>-4.2449000000000003</v>
      </c>
      <c r="BJ106">
        <v>-1.7305999999999999</v>
      </c>
      <c r="BK106">
        <v>-1.1066</v>
      </c>
      <c r="BL106">
        <v>-0.47011999999999998</v>
      </c>
      <c r="BM106">
        <v>-1.3352999999999999</v>
      </c>
      <c r="BN106">
        <v>-3.0621</v>
      </c>
      <c r="BO106">
        <v>-2.6574</v>
      </c>
      <c r="BP106">
        <v>-5.5151000000000003</v>
      </c>
      <c r="BQ106">
        <v>2.5743999999999998</v>
      </c>
      <c r="BR106">
        <v>1.1516</v>
      </c>
      <c r="BS106">
        <v>-5.0161999999999998E-2</v>
      </c>
      <c r="BT106">
        <v>0.30702000000000002</v>
      </c>
      <c r="BU106">
        <v>2.5104000000000002</v>
      </c>
      <c r="BV106">
        <v>4.4790999999999999</v>
      </c>
      <c r="BW106">
        <v>2.3919999999999999</v>
      </c>
      <c r="BX106">
        <v>3.4188000000000001</v>
      </c>
      <c r="BY106">
        <v>3.5245000000000002</v>
      </c>
      <c r="BZ106">
        <v>2.6996000000000002</v>
      </c>
      <c r="CA106">
        <v>-0.45606000000000002</v>
      </c>
      <c r="CB106">
        <v>2.7538</v>
      </c>
      <c r="CC106">
        <v>-0.47491</v>
      </c>
      <c r="CD106">
        <v>-1.0810999999999999</v>
      </c>
      <c r="CE106">
        <v>1.5059</v>
      </c>
      <c r="CF106">
        <v>-0.36846000000000001</v>
      </c>
      <c r="CG106">
        <v>0.45911999999999997</v>
      </c>
      <c r="CH106">
        <v>-2.0512000000000001</v>
      </c>
      <c r="CI106">
        <v>4.5678999999999998</v>
      </c>
      <c r="CJ106">
        <v>1.2815000000000001</v>
      </c>
      <c r="CK106">
        <v>0.68513999999999997</v>
      </c>
      <c r="CL106">
        <v>-1.6375</v>
      </c>
    </row>
    <row r="107" spans="1:90">
      <c r="A107">
        <v>-2.7298</v>
      </c>
      <c r="B107">
        <v>2.3105000000000002</v>
      </c>
      <c r="C107">
        <v>-2.7362000000000002</v>
      </c>
      <c r="D107">
        <v>-0.92274999999999996</v>
      </c>
      <c r="E107">
        <v>-2.2158000000000002</v>
      </c>
      <c r="F107">
        <v>-2.3026</v>
      </c>
      <c r="G107">
        <v>-5.3277000000000001</v>
      </c>
      <c r="H107">
        <v>-3.2565</v>
      </c>
      <c r="I107">
        <v>0.90010000000000001</v>
      </c>
      <c r="J107">
        <v>-2.9487999999999999</v>
      </c>
      <c r="K107">
        <v>-0.14818000000000001</v>
      </c>
      <c r="L107">
        <v>-1.0237000000000001</v>
      </c>
      <c r="M107">
        <v>0.39029000000000003</v>
      </c>
      <c r="N107">
        <v>-1.2372000000000001</v>
      </c>
      <c r="O107">
        <v>2.5522999999999998</v>
      </c>
      <c r="P107">
        <v>-0.64193999999999996</v>
      </c>
      <c r="Q107">
        <v>-2.6722999999999999</v>
      </c>
      <c r="R107">
        <v>9.8752000000000006E-2</v>
      </c>
      <c r="S107">
        <v>0.94257000000000002</v>
      </c>
      <c r="T107">
        <v>2.2040999999999999</v>
      </c>
      <c r="U107">
        <v>-1.2883</v>
      </c>
      <c r="V107">
        <v>-0.19447999999999999</v>
      </c>
      <c r="W107">
        <v>1.8713</v>
      </c>
      <c r="X107">
        <v>0.41059000000000001</v>
      </c>
      <c r="Y107">
        <v>-4.4377000000000004</v>
      </c>
      <c r="Z107">
        <v>-3.1610999999999998</v>
      </c>
      <c r="AA107">
        <v>-1.8835</v>
      </c>
      <c r="AB107">
        <v>1.0273000000000001</v>
      </c>
      <c r="AC107">
        <v>-2.7566999999999999</v>
      </c>
      <c r="AD107">
        <v>-1.583</v>
      </c>
      <c r="AE107">
        <v>-2.5859999999999999</v>
      </c>
      <c r="AF107">
        <v>-1.1167</v>
      </c>
      <c r="AG107">
        <v>-2.6638999999999999</v>
      </c>
      <c r="AH107">
        <v>-2.3319999999999999</v>
      </c>
      <c r="AI107">
        <v>-4.7213000000000003</v>
      </c>
      <c r="AJ107">
        <v>-4.0819000000000001</v>
      </c>
      <c r="AK107">
        <v>1.3916999999999999</v>
      </c>
      <c r="AL107">
        <v>0.27091999999999999</v>
      </c>
      <c r="AM107">
        <v>0.75599000000000005</v>
      </c>
      <c r="AN107">
        <v>1.9100999999999999</v>
      </c>
      <c r="AO107">
        <v>0.26051000000000002</v>
      </c>
      <c r="AP107">
        <v>2.3822000000000001</v>
      </c>
      <c r="AQ107">
        <v>-0.91815000000000002</v>
      </c>
      <c r="AR107">
        <v>2.6213000000000002</v>
      </c>
      <c r="AS107">
        <v>-4.5685000000000002</v>
      </c>
      <c r="AT107">
        <v>-3.2614000000000001</v>
      </c>
      <c r="AU107">
        <v>-1.9665999999999999</v>
      </c>
      <c r="AV107">
        <v>1.9123000000000001</v>
      </c>
      <c r="AW107">
        <v>-3.2458</v>
      </c>
      <c r="AX107">
        <v>-0.42436000000000001</v>
      </c>
      <c r="AY107">
        <v>-0.45069999999999999</v>
      </c>
      <c r="AZ107">
        <v>-0.48091</v>
      </c>
      <c r="BA107">
        <v>3.6301999999999999</v>
      </c>
      <c r="BB107">
        <v>-0.74733000000000005</v>
      </c>
      <c r="BC107">
        <v>1.1493</v>
      </c>
      <c r="BD107">
        <v>0.73153000000000001</v>
      </c>
      <c r="BE107">
        <v>-3.6280000000000001</v>
      </c>
      <c r="BF107">
        <v>3.1181000000000001</v>
      </c>
      <c r="BG107">
        <v>-0.55123</v>
      </c>
      <c r="BH107">
        <v>3.8637999999999999</v>
      </c>
      <c r="BI107">
        <v>-5.6414</v>
      </c>
      <c r="BJ107">
        <v>-0.91732000000000002</v>
      </c>
      <c r="BK107">
        <v>-4.6913999999999998</v>
      </c>
      <c r="BL107">
        <v>-2.5861999999999998</v>
      </c>
      <c r="BM107">
        <v>4.0162000000000004</v>
      </c>
      <c r="BN107">
        <v>2.1627000000000001</v>
      </c>
      <c r="BO107">
        <v>-3.0716000000000001</v>
      </c>
      <c r="BP107">
        <v>-4.944</v>
      </c>
      <c r="BQ107">
        <v>2.1459999999999999</v>
      </c>
      <c r="BR107">
        <v>2.8696000000000002</v>
      </c>
      <c r="BS107">
        <v>1.3703000000000001</v>
      </c>
      <c r="BT107">
        <v>1.2537</v>
      </c>
      <c r="BU107">
        <v>-0.55123999999999995</v>
      </c>
      <c r="BV107">
        <v>2.726</v>
      </c>
      <c r="BW107">
        <v>0.37020999999999998</v>
      </c>
      <c r="BX107">
        <v>3.2002000000000002</v>
      </c>
      <c r="BY107">
        <v>3.1657999999999999</v>
      </c>
      <c r="BZ107">
        <v>1.3126</v>
      </c>
      <c r="CA107">
        <v>-4.6440000000000001</v>
      </c>
      <c r="CB107">
        <v>-1.4278999999999999</v>
      </c>
      <c r="CC107">
        <v>-4.3413000000000004</v>
      </c>
      <c r="CD107">
        <v>-3.8469000000000002</v>
      </c>
      <c r="CE107">
        <v>2.7181000000000002</v>
      </c>
      <c r="CF107">
        <v>-1.5643</v>
      </c>
      <c r="CG107">
        <v>5.4043000000000001</v>
      </c>
      <c r="CH107">
        <v>0.33266000000000001</v>
      </c>
      <c r="CI107">
        <v>7.9554999999999998</v>
      </c>
      <c r="CJ107">
        <v>5.1193999999999997</v>
      </c>
      <c r="CK107">
        <v>2.5937000000000001</v>
      </c>
      <c r="CL107">
        <v>0.13805999999999999</v>
      </c>
    </row>
    <row r="108" spans="1:90">
      <c r="A108">
        <v>-6.5885999999999996</v>
      </c>
      <c r="B108">
        <v>-3.2805</v>
      </c>
      <c r="C108">
        <v>-2.8256999999999999</v>
      </c>
      <c r="D108">
        <v>-2.1312000000000002</v>
      </c>
      <c r="E108">
        <v>-0.32377</v>
      </c>
      <c r="F108">
        <v>1.2504</v>
      </c>
      <c r="G108">
        <v>-3.8835000000000002</v>
      </c>
      <c r="H108">
        <v>-4.0156999999999998</v>
      </c>
      <c r="I108">
        <v>3.2551999999999999</v>
      </c>
      <c r="J108">
        <v>1.6087</v>
      </c>
      <c r="K108">
        <v>-1.3847</v>
      </c>
      <c r="L108">
        <v>-3.2002000000000002</v>
      </c>
      <c r="M108">
        <v>2.0756000000000001</v>
      </c>
      <c r="N108">
        <v>-0.36092000000000002</v>
      </c>
      <c r="O108">
        <v>3.5394999999999999</v>
      </c>
      <c r="P108">
        <v>1.9148000000000001</v>
      </c>
      <c r="Q108">
        <v>-4.1115000000000004</v>
      </c>
      <c r="R108">
        <v>-3.9851000000000001</v>
      </c>
      <c r="S108">
        <v>-6.5528000000000004</v>
      </c>
      <c r="T108">
        <v>-5.8810000000000002</v>
      </c>
      <c r="U108">
        <v>8.5408999999999999E-2</v>
      </c>
      <c r="V108">
        <v>-0.20537</v>
      </c>
      <c r="W108">
        <v>1.9569000000000001</v>
      </c>
      <c r="X108">
        <v>1.4201999999999999</v>
      </c>
      <c r="Y108">
        <v>-3.8231999999999999</v>
      </c>
      <c r="Z108">
        <v>-1.2925</v>
      </c>
      <c r="AA108">
        <v>-0.14874000000000001</v>
      </c>
      <c r="AB108">
        <v>2.012</v>
      </c>
      <c r="AC108">
        <v>-4.2130000000000001</v>
      </c>
      <c r="AD108">
        <v>-3.0207000000000002</v>
      </c>
      <c r="AE108">
        <v>-3.0061</v>
      </c>
      <c r="AF108">
        <v>-1.1035999999999999</v>
      </c>
      <c r="AG108">
        <v>-5.3403999999999998</v>
      </c>
      <c r="AH108">
        <v>-4.5689000000000002</v>
      </c>
      <c r="AI108">
        <v>1.6093999999999999</v>
      </c>
      <c r="AJ108">
        <v>-0.44500000000000001</v>
      </c>
      <c r="AK108">
        <v>1.2238</v>
      </c>
      <c r="AL108">
        <v>0.58321000000000001</v>
      </c>
      <c r="AM108">
        <v>1.873</v>
      </c>
      <c r="AN108">
        <v>1.6122000000000001</v>
      </c>
      <c r="AO108">
        <v>0.39733000000000002</v>
      </c>
      <c r="AP108">
        <v>-2.8927</v>
      </c>
      <c r="AQ108">
        <v>6.9438000000000004</v>
      </c>
      <c r="AR108">
        <v>6.0788000000000002</v>
      </c>
      <c r="AS108">
        <v>4.8563999999999998</v>
      </c>
      <c r="AT108">
        <v>3.9586999999999999</v>
      </c>
      <c r="AU108">
        <v>3.3542000000000001</v>
      </c>
      <c r="AV108">
        <v>5.6580000000000004</v>
      </c>
      <c r="AW108">
        <v>-1.9619</v>
      </c>
      <c r="AX108">
        <v>2.1360999999999999</v>
      </c>
      <c r="AY108">
        <v>1.8023</v>
      </c>
      <c r="AZ108">
        <v>0.79449999999999998</v>
      </c>
      <c r="BA108">
        <v>5.4516</v>
      </c>
      <c r="BB108">
        <v>0.61872000000000005</v>
      </c>
      <c r="BC108">
        <v>2.1168999999999998</v>
      </c>
      <c r="BD108">
        <v>2.6404000000000001</v>
      </c>
      <c r="BE108">
        <v>-6.2507999999999999</v>
      </c>
      <c r="BF108">
        <v>-3.5455999999999999</v>
      </c>
      <c r="BG108">
        <v>-2.2662</v>
      </c>
      <c r="BH108">
        <v>2.1941000000000002</v>
      </c>
      <c r="BI108">
        <v>-5.0212000000000003</v>
      </c>
      <c r="BJ108">
        <v>-2.2839</v>
      </c>
      <c r="BK108">
        <v>-6.1863999999999999</v>
      </c>
      <c r="BL108">
        <v>-6.7446000000000002</v>
      </c>
      <c r="BM108">
        <v>8.3827999999999996</v>
      </c>
      <c r="BN108">
        <v>5.8320999999999996</v>
      </c>
      <c r="BO108">
        <v>-4.5255000000000001</v>
      </c>
      <c r="BP108">
        <v>-4.3613999999999997</v>
      </c>
      <c r="BQ108">
        <v>-4.7386999999999997</v>
      </c>
      <c r="BR108">
        <v>-3.5933999999999999</v>
      </c>
      <c r="BS108">
        <v>1.4372</v>
      </c>
      <c r="BT108">
        <v>1.3492999999999999</v>
      </c>
      <c r="BU108">
        <v>-2.5430999999999999</v>
      </c>
      <c r="BV108">
        <v>-0.78964000000000001</v>
      </c>
      <c r="BW108">
        <v>-0.70338999999999996</v>
      </c>
      <c r="BX108">
        <v>-0.51092000000000004</v>
      </c>
      <c r="BY108">
        <v>1.6529</v>
      </c>
      <c r="BZ108">
        <v>0.79966000000000004</v>
      </c>
      <c r="CA108">
        <v>-4.4916</v>
      </c>
      <c r="CB108">
        <v>-3.6545999999999998</v>
      </c>
      <c r="CC108">
        <v>-5.8589000000000002</v>
      </c>
      <c r="CD108">
        <v>-5.9523000000000001</v>
      </c>
      <c r="CE108">
        <v>2.7778</v>
      </c>
      <c r="CF108">
        <v>-2.4567999999999999</v>
      </c>
      <c r="CG108">
        <v>7.9207000000000001</v>
      </c>
      <c r="CH108">
        <v>0.67879999999999996</v>
      </c>
      <c r="CI108">
        <v>7.9988999999999999</v>
      </c>
      <c r="CJ108">
        <v>5.2256</v>
      </c>
      <c r="CK108">
        <v>3.7764000000000002</v>
      </c>
      <c r="CL108">
        <v>0.59989000000000003</v>
      </c>
    </row>
    <row r="109" spans="1:90">
      <c r="A109">
        <v>-6.4889999999999999</v>
      </c>
      <c r="B109">
        <v>-5.9420999999999999</v>
      </c>
      <c r="C109">
        <v>-2.6926999999999999</v>
      </c>
      <c r="D109">
        <v>-3.5524</v>
      </c>
      <c r="E109">
        <v>2.5497999999999998</v>
      </c>
      <c r="F109">
        <v>4.8188000000000004</v>
      </c>
      <c r="G109">
        <v>-1.5844</v>
      </c>
      <c r="H109">
        <v>-2.7238000000000002</v>
      </c>
      <c r="I109">
        <v>6.7907000000000002</v>
      </c>
      <c r="J109">
        <v>6.1222000000000003</v>
      </c>
      <c r="K109">
        <v>-0.30687999999999999</v>
      </c>
      <c r="L109">
        <v>-2.7690999999999999</v>
      </c>
      <c r="M109">
        <v>2.1423999999999999</v>
      </c>
      <c r="N109">
        <v>1.3147</v>
      </c>
      <c r="O109">
        <v>3.9247999999999998</v>
      </c>
      <c r="P109">
        <v>3.2465999999999999</v>
      </c>
      <c r="Q109">
        <v>-2.6547000000000001</v>
      </c>
      <c r="R109">
        <v>-4.4901999999999997</v>
      </c>
      <c r="S109">
        <v>-9.4228000000000005</v>
      </c>
      <c r="T109">
        <v>-10.42</v>
      </c>
      <c r="U109">
        <v>2.5695999999999999</v>
      </c>
      <c r="V109">
        <v>1.954</v>
      </c>
      <c r="W109">
        <v>1.4762</v>
      </c>
      <c r="X109">
        <v>1.4241999999999999</v>
      </c>
      <c r="Y109">
        <v>-0.64729999999999999</v>
      </c>
      <c r="Z109">
        <v>2.4599000000000002</v>
      </c>
      <c r="AA109">
        <v>1.7401</v>
      </c>
      <c r="AB109">
        <v>3.5011999999999999</v>
      </c>
      <c r="AC109">
        <v>-3.4186999999999999</v>
      </c>
      <c r="AD109">
        <v>-1.5165999999999999</v>
      </c>
      <c r="AE109">
        <v>-0.41454000000000002</v>
      </c>
      <c r="AF109">
        <v>0.73407</v>
      </c>
      <c r="AG109">
        <v>-3.3073999999999999</v>
      </c>
      <c r="AH109">
        <v>-2.8517999999999999</v>
      </c>
      <c r="AI109">
        <v>6.0275999999999996</v>
      </c>
      <c r="AJ109">
        <v>3.3668</v>
      </c>
      <c r="AK109">
        <v>0.59109</v>
      </c>
      <c r="AL109">
        <v>-0.12106</v>
      </c>
      <c r="AM109">
        <v>1.6786000000000001</v>
      </c>
      <c r="AN109">
        <v>1.2443</v>
      </c>
      <c r="AO109">
        <v>9.5730000000000001E-4</v>
      </c>
      <c r="AP109">
        <v>-5.2614000000000001</v>
      </c>
      <c r="AQ109">
        <v>8.2840000000000007</v>
      </c>
      <c r="AR109">
        <v>2.8448000000000002</v>
      </c>
      <c r="AS109">
        <v>9.5426000000000002</v>
      </c>
      <c r="AT109">
        <v>5.9066000000000001</v>
      </c>
      <c r="AU109">
        <v>5.798</v>
      </c>
      <c r="AV109">
        <v>4.4829999999999997</v>
      </c>
      <c r="AW109">
        <v>0.50971999999999995</v>
      </c>
      <c r="AX109">
        <v>4.8189000000000002</v>
      </c>
      <c r="AY109">
        <v>4.7916999999999996</v>
      </c>
      <c r="AZ109">
        <v>3.3134999999999999</v>
      </c>
      <c r="BA109">
        <v>4.4588999999999999</v>
      </c>
      <c r="BB109">
        <v>1.0078</v>
      </c>
      <c r="BC109">
        <v>3.28</v>
      </c>
      <c r="BD109">
        <v>3.0686</v>
      </c>
      <c r="BE109">
        <v>-5.3840000000000003</v>
      </c>
      <c r="BF109">
        <v>-6.9942000000000002</v>
      </c>
      <c r="BG109">
        <v>-4.1847000000000003</v>
      </c>
      <c r="BH109">
        <v>1.0169999999999999</v>
      </c>
      <c r="BI109">
        <v>-2.3479999999999999</v>
      </c>
      <c r="BJ109">
        <v>-2.0762</v>
      </c>
      <c r="BK109">
        <v>-3.3374000000000001</v>
      </c>
      <c r="BL109">
        <v>-5.9922000000000004</v>
      </c>
      <c r="BM109">
        <v>6.5045000000000002</v>
      </c>
      <c r="BN109">
        <v>4.2889999999999997</v>
      </c>
      <c r="BO109">
        <v>-5.3524000000000003</v>
      </c>
      <c r="BP109">
        <v>-3.2050999999999998</v>
      </c>
      <c r="BQ109">
        <v>-10.375999999999999</v>
      </c>
      <c r="BR109">
        <v>-10.093</v>
      </c>
      <c r="BS109">
        <v>1.431</v>
      </c>
      <c r="BT109">
        <v>1.1013999999999999</v>
      </c>
      <c r="BU109">
        <v>-1.8964000000000001</v>
      </c>
      <c r="BV109">
        <v>-1.8061</v>
      </c>
      <c r="BW109">
        <v>-0.53624000000000005</v>
      </c>
      <c r="BX109">
        <v>-3.3932000000000002</v>
      </c>
      <c r="BY109">
        <v>-0.29310000000000003</v>
      </c>
      <c r="BZ109">
        <v>0.70782999999999996</v>
      </c>
      <c r="CA109">
        <v>-2.2061999999999999</v>
      </c>
      <c r="CB109">
        <v>-2.8450000000000002</v>
      </c>
      <c r="CC109">
        <v>-3.5222000000000002</v>
      </c>
      <c r="CD109">
        <v>-4.9009999999999998</v>
      </c>
      <c r="CE109">
        <v>4.9581</v>
      </c>
      <c r="CF109">
        <v>-0.73512</v>
      </c>
      <c r="CG109">
        <v>6.3994999999999997</v>
      </c>
      <c r="CH109">
        <v>-8.2088999999999995E-2</v>
      </c>
      <c r="CI109">
        <v>7.9494999999999996</v>
      </c>
      <c r="CJ109">
        <v>4.1970000000000001</v>
      </c>
      <c r="CK109">
        <v>2.9315000000000002</v>
      </c>
      <c r="CL109">
        <v>-1.6474</v>
      </c>
    </row>
    <row r="110" spans="1:90">
      <c r="A110">
        <v>-3.9531000000000001</v>
      </c>
      <c r="B110">
        <v>-4.9831000000000003</v>
      </c>
      <c r="C110">
        <v>-1.1926000000000001</v>
      </c>
      <c r="D110">
        <v>-2.1522999999999999</v>
      </c>
      <c r="E110">
        <v>3.0699000000000001</v>
      </c>
      <c r="F110">
        <v>2.8601999999999999</v>
      </c>
      <c r="G110">
        <v>-1.0106999999999999</v>
      </c>
      <c r="H110">
        <v>-1.0835999999999999</v>
      </c>
      <c r="I110">
        <v>6.4089</v>
      </c>
      <c r="J110">
        <v>5.0575000000000001</v>
      </c>
      <c r="K110">
        <v>-0.25446000000000002</v>
      </c>
      <c r="L110">
        <v>-1.0922000000000001</v>
      </c>
      <c r="M110">
        <v>-0.19852</v>
      </c>
      <c r="N110">
        <v>1.7102999999999999</v>
      </c>
      <c r="O110">
        <v>2.1282000000000001</v>
      </c>
      <c r="P110">
        <v>1.6904999999999999</v>
      </c>
      <c r="Q110">
        <v>-1.5381</v>
      </c>
      <c r="R110">
        <v>-2.8580999999999999</v>
      </c>
      <c r="S110">
        <v>-5.9389000000000003</v>
      </c>
      <c r="T110">
        <v>-5.8654999999999999</v>
      </c>
      <c r="U110">
        <v>2.2602000000000002</v>
      </c>
      <c r="V110">
        <v>2.8245</v>
      </c>
      <c r="W110">
        <v>0.71425000000000005</v>
      </c>
      <c r="X110">
        <v>1.2497</v>
      </c>
      <c r="Y110">
        <v>-0.30878</v>
      </c>
      <c r="Z110">
        <v>1.7250000000000001</v>
      </c>
      <c r="AA110">
        <v>1.5787</v>
      </c>
      <c r="AB110">
        <v>3.2410000000000001</v>
      </c>
      <c r="AC110">
        <v>-2.0268000000000002</v>
      </c>
      <c r="AD110">
        <v>-0.85258</v>
      </c>
      <c r="AE110">
        <v>0.45611000000000002</v>
      </c>
      <c r="AF110">
        <v>0.68274999999999997</v>
      </c>
      <c r="AG110">
        <v>-0.87378999999999996</v>
      </c>
      <c r="AH110">
        <v>-0.66668000000000005</v>
      </c>
      <c r="AI110">
        <v>3.944</v>
      </c>
      <c r="AJ110">
        <v>2.0867</v>
      </c>
      <c r="AK110">
        <v>0.82915000000000005</v>
      </c>
      <c r="AL110">
        <v>0.30712</v>
      </c>
      <c r="AM110">
        <v>1.6474</v>
      </c>
      <c r="AN110">
        <v>1.7833000000000001</v>
      </c>
      <c r="AO110">
        <v>0.27853</v>
      </c>
      <c r="AP110">
        <v>-2.1762000000000001</v>
      </c>
      <c r="AQ110">
        <v>-2.9397000000000002</v>
      </c>
      <c r="AR110">
        <v>-8.1975999999999996</v>
      </c>
      <c r="AS110">
        <v>0.90495999999999999</v>
      </c>
      <c r="AT110">
        <v>-1.5882000000000001</v>
      </c>
      <c r="AU110">
        <v>-1.2059</v>
      </c>
      <c r="AV110">
        <v>-4.7834000000000003</v>
      </c>
      <c r="AW110">
        <v>1.8422000000000001</v>
      </c>
      <c r="AX110">
        <v>2.7107999999999999</v>
      </c>
      <c r="AY110">
        <v>4.9435000000000002</v>
      </c>
      <c r="AZ110">
        <v>4.5411000000000001</v>
      </c>
      <c r="BA110">
        <v>2.3003999999999998</v>
      </c>
      <c r="BB110">
        <v>1.4527000000000001</v>
      </c>
      <c r="BC110">
        <v>2.1021999999999998</v>
      </c>
      <c r="BD110">
        <v>1.3272999999999999</v>
      </c>
      <c r="BE110">
        <v>-3.8624999999999998</v>
      </c>
      <c r="BF110">
        <v>-7.6672000000000002</v>
      </c>
      <c r="BG110">
        <v>-2.5768</v>
      </c>
      <c r="BH110">
        <v>2.0434999999999999</v>
      </c>
      <c r="BI110">
        <v>0.39322000000000001</v>
      </c>
      <c r="BJ110">
        <v>-1.4105000000000001</v>
      </c>
      <c r="BK110">
        <v>1.2166999999999999</v>
      </c>
      <c r="BL110">
        <v>-0.69898000000000005</v>
      </c>
      <c r="BM110">
        <v>2.3483000000000001</v>
      </c>
      <c r="BN110">
        <v>0.73431000000000002</v>
      </c>
      <c r="BO110">
        <v>-1.9413</v>
      </c>
      <c r="BP110">
        <v>0.74697000000000002</v>
      </c>
      <c r="BQ110">
        <v>-7.8558000000000003</v>
      </c>
      <c r="BR110">
        <v>-8.1484000000000005</v>
      </c>
      <c r="BS110">
        <v>2.3252000000000002</v>
      </c>
      <c r="BT110">
        <v>2.9523000000000001</v>
      </c>
      <c r="BU110">
        <v>-0.29992000000000002</v>
      </c>
      <c r="BV110">
        <v>3.2599999999999997E-2</v>
      </c>
      <c r="BW110">
        <v>-0.95448999999999995</v>
      </c>
      <c r="BX110">
        <v>-3.3561999999999999</v>
      </c>
      <c r="BY110">
        <v>0.27584999999999998</v>
      </c>
      <c r="BZ110">
        <v>2.3233000000000001</v>
      </c>
      <c r="CA110">
        <v>-2.9114</v>
      </c>
      <c r="CB110">
        <v>-3.2770000000000001</v>
      </c>
      <c r="CC110">
        <v>0.51285999999999998</v>
      </c>
      <c r="CD110">
        <v>-1.3925000000000001</v>
      </c>
      <c r="CE110">
        <v>4.0946999999999996</v>
      </c>
      <c r="CF110">
        <v>2.1122999999999999E-2</v>
      </c>
      <c r="CG110">
        <v>3.7782</v>
      </c>
      <c r="CH110">
        <v>2.0575000000000001</v>
      </c>
      <c r="CI110">
        <v>5.0888</v>
      </c>
      <c r="CJ110">
        <v>2.7174999999999998</v>
      </c>
      <c r="CK110">
        <v>1.0258</v>
      </c>
      <c r="CL110">
        <v>-1.4012</v>
      </c>
    </row>
    <row r="111" spans="1:90">
      <c r="A111">
        <v>-1.5511999999999999</v>
      </c>
      <c r="B111">
        <v>-2.3384</v>
      </c>
      <c r="C111">
        <v>-1.2635000000000001</v>
      </c>
      <c r="D111">
        <v>-0.67062999999999995</v>
      </c>
      <c r="E111">
        <v>3.6347999999999998</v>
      </c>
      <c r="F111">
        <v>2.4607999999999999</v>
      </c>
      <c r="G111">
        <v>-0.57950999999999997</v>
      </c>
      <c r="H111">
        <v>1.234</v>
      </c>
      <c r="I111">
        <v>7.6493000000000002</v>
      </c>
      <c r="J111">
        <v>6.1162999999999998</v>
      </c>
      <c r="K111">
        <v>-0.62607000000000002</v>
      </c>
      <c r="L111">
        <v>1.1646000000000001</v>
      </c>
      <c r="M111">
        <v>-0.65583000000000002</v>
      </c>
      <c r="N111">
        <v>1.9406000000000001</v>
      </c>
      <c r="O111">
        <v>2.2326000000000001</v>
      </c>
      <c r="P111">
        <v>2.5181</v>
      </c>
      <c r="Q111">
        <v>-0.64803999999999995</v>
      </c>
      <c r="R111">
        <v>0.53754000000000002</v>
      </c>
      <c r="S111">
        <v>-4.0564</v>
      </c>
      <c r="T111">
        <v>-0.57525999999999999</v>
      </c>
      <c r="U111">
        <v>1.0772999999999999</v>
      </c>
      <c r="V111">
        <v>1.9298</v>
      </c>
      <c r="W111">
        <v>-2.1993</v>
      </c>
      <c r="X111">
        <v>-0.83325000000000005</v>
      </c>
      <c r="Y111">
        <v>0.10514999999999999</v>
      </c>
      <c r="Z111">
        <v>1.5319</v>
      </c>
      <c r="AA111">
        <v>0.35582999999999998</v>
      </c>
      <c r="AB111">
        <v>2.6313</v>
      </c>
      <c r="AC111">
        <v>-0.80613000000000001</v>
      </c>
      <c r="AD111">
        <v>0.75570000000000004</v>
      </c>
      <c r="AE111">
        <v>-0.17977000000000001</v>
      </c>
      <c r="AF111">
        <v>0.14502000000000001</v>
      </c>
      <c r="AG111">
        <v>0.65334999999999999</v>
      </c>
      <c r="AH111">
        <v>0.82118000000000002</v>
      </c>
      <c r="AI111">
        <v>8.9227000000000001E-2</v>
      </c>
      <c r="AJ111">
        <v>-0.46044000000000002</v>
      </c>
      <c r="AK111">
        <v>0.18018000000000001</v>
      </c>
      <c r="AL111">
        <v>0.23321</v>
      </c>
      <c r="AM111">
        <v>7.9239000000000004E-2</v>
      </c>
      <c r="AN111">
        <v>1.2813000000000001</v>
      </c>
      <c r="AO111">
        <v>0.73248000000000002</v>
      </c>
      <c r="AP111">
        <v>1.4767999999999999</v>
      </c>
      <c r="AQ111">
        <v>-11.566000000000001</v>
      </c>
      <c r="AR111">
        <v>-12.456</v>
      </c>
      <c r="AS111">
        <v>-6.5118999999999998</v>
      </c>
      <c r="AT111">
        <v>-6.0948000000000002</v>
      </c>
      <c r="AU111">
        <v>-9.1049000000000007</v>
      </c>
      <c r="AV111">
        <v>-10.496</v>
      </c>
      <c r="AW111">
        <v>1.3626</v>
      </c>
      <c r="AX111">
        <v>-0.68057999999999996</v>
      </c>
      <c r="AY111">
        <v>2.173</v>
      </c>
      <c r="AZ111">
        <v>3.2292000000000001</v>
      </c>
      <c r="BA111">
        <v>0.20155000000000001</v>
      </c>
      <c r="BB111">
        <v>-0.14208000000000001</v>
      </c>
      <c r="BC111">
        <v>-0.53771999999999998</v>
      </c>
      <c r="BD111">
        <v>-2.1903999999999999</v>
      </c>
      <c r="BE111">
        <v>-1.3182</v>
      </c>
      <c r="BF111">
        <v>-4.5243000000000002</v>
      </c>
      <c r="BG111">
        <v>6.1863000000000001</v>
      </c>
      <c r="BH111">
        <v>9.4567999999999994</v>
      </c>
      <c r="BI111">
        <v>4.7656000000000001</v>
      </c>
      <c r="BJ111">
        <v>3.0796000000000001</v>
      </c>
      <c r="BK111">
        <v>4.2680999999999996</v>
      </c>
      <c r="BL111">
        <v>5.0669000000000004</v>
      </c>
      <c r="BM111">
        <v>1.5290999999999999</v>
      </c>
      <c r="BN111">
        <v>2.3348</v>
      </c>
      <c r="BO111">
        <v>5.0107999999999997</v>
      </c>
      <c r="BP111">
        <v>5.2893999999999997</v>
      </c>
      <c r="BQ111">
        <v>-1.2233000000000001</v>
      </c>
      <c r="BR111">
        <v>0.14989</v>
      </c>
      <c r="BS111">
        <v>1.2163999999999999</v>
      </c>
      <c r="BT111">
        <v>2.3029000000000002</v>
      </c>
      <c r="BU111">
        <v>0.91698000000000002</v>
      </c>
      <c r="BV111">
        <v>2.3862000000000001</v>
      </c>
      <c r="BW111">
        <v>-0.99799000000000004</v>
      </c>
      <c r="BX111">
        <v>-1.5568</v>
      </c>
      <c r="BY111">
        <v>0.3604</v>
      </c>
      <c r="BZ111">
        <v>1.6213</v>
      </c>
      <c r="CA111">
        <v>-3.2782</v>
      </c>
      <c r="CB111">
        <v>-1.2155</v>
      </c>
      <c r="CC111">
        <v>1.9964</v>
      </c>
      <c r="CD111">
        <v>1.9430000000000001</v>
      </c>
      <c r="CE111">
        <v>3.7238000000000002</v>
      </c>
      <c r="CF111">
        <v>2.1541000000000001</v>
      </c>
      <c r="CG111">
        <v>1.3476999999999999</v>
      </c>
      <c r="CH111">
        <v>3.5943999999999998</v>
      </c>
      <c r="CI111">
        <v>3.0939999999999999</v>
      </c>
      <c r="CJ111">
        <v>2.34</v>
      </c>
      <c r="CK111">
        <v>-0.94662999999999997</v>
      </c>
      <c r="CL111">
        <v>-1.839</v>
      </c>
    </row>
    <row r="112" spans="1:90">
      <c r="A112">
        <v>-1.8983000000000001</v>
      </c>
      <c r="B112">
        <v>-2.0699000000000001</v>
      </c>
      <c r="C112">
        <v>-0.50427999999999995</v>
      </c>
      <c r="D112">
        <v>0.12914999999999999</v>
      </c>
      <c r="E112">
        <v>3.0712000000000002</v>
      </c>
      <c r="F112">
        <v>2.7136999999999998</v>
      </c>
      <c r="G112">
        <v>0.82111000000000001</v>
      </c>
      <c r="H112">
        <v>1.4219999999999999</v>
      </c>
      <c r="I112">
        <v>6.1227999999999998</v>
      </c>
      <c r="J112">
        <v>5.3766999999999996</v>
      </c>
      <c r="K112">
        <v>-0.84619</v>
      </c>
      <c r="L112">
        <v>0.94194999999999995</v>
      </c>
      <c r="M112">
        <v>1.3333999999999999</v>
      </c>
      <c r="N112">
        <v>1.1456999999999999</v>
      </c>
      <c r="O112">
        <v>2.2465000000000002</v>
      </c>
      <c r="P112">
        <v>3.1983000000000001</v>
      </c>
      <c r="Q112">
        <v>0.31539</v>
      </c>
      <c r="R112">
        <v>2.2263999999999999</v>
      </c>
      <c r="S112">
        <v>-3.64</v>
      </c>
      <c r="T112">
        <v>1.1583000000000001</v>
      </c>
      <c r="U112">
        <v>1.3482000000000001</v>
      </c>
      <c r="V112">
        <v>1.5799000000000001</v>
      </c>
      <c r="W112">
        <v>-1.9978</v>
      </c>
      <c r="X112">
        <v>-0.39627000000000001</v>
      </c>
      <c r="Y112">
        <v>2.1738</v>
      </c>
      <c r="Z112">
        <v>3.1185</v>
      </c>
      <c r="AA112">
        <v>0.92774999999999996</v>
      </c>
      <c r="AB112">
        <v>1.3151999999999999</v>
      </c>
      <c r="AC112">
        <v>0.35377999999999998</v>
      </c>
      <c r="AD112">
        <v>2.2446999999999999</v>
      </c>
      <c r="AE112">
        <v>-0.46360000000000001</v>
      </c>
      <c r="AF112">
        <v>0.63527</v>
      </c>
      <c r="AG112">
        <v>0.86202000000000001</v>
      </c>
      <c r="AH112">
        <v>1.2911999999999999</v>
      </c>
      <c r="AI112">
        <v>0.52898000000000001</v>
      </c>
      <c r="AJ112">
        <v>-1.5409000000000001E-2</v>
      </c>
      <c r="AK112">
        <v>0.60992000000000002</v>
      </c>
      <c r="AL112">
        <v>0.68206</v>
      </c>
      <c r="AM112">
        <v>-1.3568E-2</v>
      </c>
      <c r="AN112">
        <v>0.96992999999999996</v>
      </c>
      <c r="AO112">
        <v>3.0225</v>
      </c>
      <c r="AP112">
        <v>2.3309000000000002</v>
      </c>
      <c r="AQ112">
        <v>-10.445</v>
      </c>
      <c r="AR112">
        <v>-7.8929999999999998</v>
      </c>
      <c r="AS112">
        <v>-6.1836000000000002</v>
      </c>
      <c r="AT112">
        <v>-3.9579</v>
      </c>
      <c r="AU112">
        <v>-9.3381000000000007</v>
      </c>
      <c r="AV112">
        <v>-8.3346</v>
      </c>
      <c r="AW112">
        <v>-1.5249999999999999</v>
      </c>
      <c r="AX112">
        <v>-3.7951999999999999</v>
      </c>
      <c r="AY112">
        <v>-0.43236999999999998</v>
      </c>
      <c r="AZ112">
        <v>2.172E-2</v>
      </c>
      <c r="BA112">
        <v>0.50580000000000003</v>
      </c>
      <c r="BB112">
        <v>7.8236E-2</v>
      </c>
      <c r="BC112">
        <v>-1.4366000000000001</v>
      </c>
      <c r="BD112">
        <v>-3.46</v>
      </c>
      <c r="BE112">
        <v>-1.3352999999999999</v>
      </c>
      <c r="BF112">
        <v>-5.0867000000000004</v>
      </c>
      <c r="BG112">
        <v>7.8090999999999999</v>
      </c>
      <c r="BH112">
        <v>7.9287999999999998</v>
      </c>
      <c r="BI112">
        <v>4.3795999999999999</v>
      </c>
      <c r="BJ112">
        <v>2.6387999999999998</v>
      </c>
      <c r="BK112">
        <v>3.3285999999999998</v>
      </c>
      <c r="BL112">
        <v>4.0021000000000004</v>
      </c>
      <c r="BM112">
        <v>3.4464000000000001</v>
      </c>
      <c r="BN112">
        <v>4.5296000000000003</v>
      </c>
      <c r="BO112">
        <v>8.2735000000000003</v>
      </c>
      <c r="BP112">
        <v>6.5110000000000001</v>
      </c>
      <c r="BQ112">
        <v>2.8104</v>
      </c>
      <c r="BR112">
        <v>5.8659999999999997</v>
      </c>
      <c r="BS112">
        <v>-0.65117999999999998</v>
      </c>
      <c r="BT112">
        <v>-0.21431</v>
      </c>
      <c r="BU112">
        <v>1.1747000000000001</v>
      </c>
      <c r="BV112">
        <v>2.0264000000000002</v>
      </c>
      <c r="BW112">
        <v>-0.32102999999999998</v>
      </c>
      <c r="BX112">
        <v>-0.69152000000000002</v>
      </c>
      <c r="BY112">
        <v>0.18229999999999999</v>
      </c>
      <c r="BZ112">
        <v>0.23827999999999999</v>
      </c>
      <c r="CA112">
        <v>-1.1913</v>
      </c>
      <c r="CB112">
        <v>0.85302</v>
      </c>
      <c r="CC112">
        <v>1.4738</v>
      </c>
      <c r="CD112">
        <v>2.4773000000000001</v>
      </c>
      <c r="CE112">
        <v>2.0655999999999999</v>
      </c>
      <c r="CF112">
        <v>3.0655999999999999</v>
      </c>
      <c r="CG112">
        <v>1.0828</v>
      </c>
      <c r="CH112">
        <v>2.6928999999999998</v>
      </c>
      <c r="CI112">
        <v>1.1266</v>
      </c>
      <c r="CJ112">
        <v>1.2195</v>
      </c>
      <c r="CK112">
        <v>-0.60794999999999999</v>
      </c>
      <c r="CL112">
        <v>-1.4538</v>
      </c>
    </row>
    <row r="113" spans="1:90">
      <c r="A113">
        <v>-2.7197</v>
      </c>
      <c r="B113">
        <v>-1.2042999999999999</v>
      </c>
      <c r="C113">
        <v>-0.52076999999999996</v>
      </c>
      <c r="D113">
        <v>-0.70552999999999999</v>
      </c>
      <c r="E113">
        <v>3.4070999999999998</v>
      </c>
      <c r="F113">
        <v>3.8052999999999999</v>
      </c>
      <c r="G113">
        <v>1.4609000000000001</v>
      </c>
      <c r="H113">
        <v>1.3284</v>
      </c>
      <c r="I113">
        <v>4.8914</v>
      </c>
      <c r="J113">
        <v>4.6992000000000003</v>
      </c>
      <c r="K113">
        <v>1.2988</v>
      </c>
      <c r="L113">
        <v>1.2474000000000001</v>
      </c>
      <c r="M113">
        <v>3.1229</v>
      </c>
      <c r="N113">
        <v>1.1511</v>
      </c>
      <c r="O113">
        <v>3.0975999999999999</v>
      </c>
      <c r="P113">
        <v>3.0394000000000001</v>
      </c>
      <c r="Q113">
        <v>1.5004</v>
      </c>
      <c r="R113">
        <v>3.1080000000000001</v>
      </c>
      <c r="S113">
        <v>-2.2223999999999999</v>
      </c>
      <c r="T113">
        <v>0.26812000000000002</v>
      </c>
      <c r="U113">
        <v>2.4811999999999999</v>
      </c>
      <c r="V113">
        <v>2.0072999999999999</v>
      </c>
      <c r="W113">
        <v>0.12765000000000001</v>
      </c>
      <c r="X113">
        <v>1.4902</v>
      </c>
      <c r="Y113">
        <v>6.1345999999999998</v>
      </c>
      <c r="Z113">
        <v>6.2690999999999999</v>
      </c>
      <c r="AA113">
        <v>3.4182000000000001</v>
      </c>
      <c r="AB113">
        <v>1.9253</v>
      </c>
      <c r="AC113">
        <v>2.0011999999999999</v>
      </c>
      <c r="AD113">
        <v>4.5326000000000004</v>
      </c>
      <c r="AE113">
        <v>1.4907999999999999</v>
      </c>
      <c r="AF113">
        <v>3.2218</v>
      </c>
      <c r="AG113">
        <v>1.8364</v>
      </c>
      <c r="AH113">
        <v>2.5082</v>
      </c>
      <c r="AI113">
        <v>3.5628000000000002</v>
      </c>
      <c r="AJ113">
        <v>2.4087000000000001</v>
      </c>
      <c r="AK113">
        <v>1.2252000000000001</v>
      </c>
      <c r="AL113">
        <v>0.97270999999999996</v>
      </c>
      <c r="AM113">
        <v>-0.19667999999999999</v>
      </c>
      <c r="AN113">
        <v>-0.13411999999999999</v>
      </c>
      <c r="AO113">
        <v>5.45</v>
      </c>
      <c r="AP113">
        <v>2.6646000000000001</v>
      </c>
      <c r="AQ113">
        <v>-4.1383000000000001</v>
      </c>
      <c r="AR113">
        <v>-2.1547000000000001</v>
      </c>
      <c r="AS113">
        <v>-0.66049999999999998</v>
      </c>
      <c r="AT113">
        <v>0.61697000000000002</v>
      </c>
      <c r="AU113">
        <v>-4.0785999999999998</v>
      </c>
      <c r="AV113">
        <v>-2.556</v>
      </c>
      <c r="AW113">
        <v>-2.3536000000000001</v>
      </c>
      <c r="AX113">
        <v>-2.3315999999999999</v>
      </c>
      <c r="AY113">
        <v>-1.2126999999999999</v>
      </c>
      <c r="AZ113">
        <v>-3.0122</v>
      </c>
      <c r="BA113">
        <v>-0.45221</v>
      </c>
      <c r="BB113">
        <v>-1.8653</v>
      </c>
      <c r="BC113">
        <v>-1.6577</v>
      </c>
      <c r="BD113">
        <v>-3.4184999999999999</v>
      </c>
      <c r="BE113">
        <v>-2.403</v>
      </c>
      <c r="BF113">
        <v>-3.6057000000000001</v>
      </c>
      <c r="BG113">
        <v>4.0759999999999996</v>
      </c>
      <c r="BH113">
        <v>4.6580000000000004</v>
      </c>
      <c r="BI113">
        <v>2.3401000000000001</v>
      </c>
      <c r="BJ113">
        <v>2.5089999999999999</v>
      </c>
      <c r="BK113">
        <v>1.4944</v>
      </c>
      <c r="BL113">
        <v>1.1513</v>
      </c>
      <c r="BM113">
        <v>3.0583</v>
      </c>
      <c r="BN113">
        <v>4.1825000000000001</v>
      </c>
      <c r="BO113">
        <v>4.5749000000000004</v>
      </c>
      <c r="BP113">
        <v>2.4228000000000001</v>
      </c>
      <c r="BQ113">
        <v>0.94518000000000002</v>
      </c>
      <c r="BR113">
        <v>2.7160000000000002</v>
      </c>
      <c r="BS113">
        <v>-1.6437999999999999</v>
      </c>
      <c r="BT113">
        <v>-2.5666000000000002</v>
      </c>
      <c r="BU113">
        <v>1.9622999999999999</v>
      </c>
      <c r="BV113">
        <v>1.2518</v>
      </c>
      <c r="BW113">
        <v>2.0727000000000002</v>
      </c>
      <c r="BX113">
        <v>0.72179000000000004</v>
      </c>
      <c r="BY113">
        <v>1.2307999999999999</v>
      </c>
      <c r="BZ113">
        <v>1.2301</v>
      </c>
      <c r="CA113">
        <v>3.0564</v>
      </c>
      <c r="CB113">
        <v>4.0605000000000002</v>
      </c>
      <c r="CC113">
        <v>0.57899999999999996</v>
      </c>
      <c r="CD113">
        <v>1.5247999999999999</v>
      </c>
      <c r="CE113">
        <v>1.6275999999999999</v>
      </c>
      <c r="CF113">
        <v>3.1145</v>
      </c>
      <c r="CG113">
        <v>-0.31698999999999999</v>
      </c>
      <c r="CH113">
        <v>-2.1960999999999999</v>
      </c>
      <c r="CI113">
        <v>0.64859</v>
      </c>
      <c r="CJ113">
        <v>-0.27278000000000002</v>
      </c>
      <c r="CK113">
        <v>-0.22711000000000001</v>
      </c>
      <c r="CL113">
        <v>-3.0423</v>
      </c>
    </row>
    <row r="114" spans="1:90">
      <c r="A114">
        <v>-1.5065</v>
      </c>
      <c r="B114">
        <v>1.0649</v>
      </c>
      <c r="C114">
        <v>-1.5806</v>
      </c>
      <c r="D114">
        <v>-1.4650000000000001</v>
      </c>
      <c r="E114">
        <v>3.9434</v>
      </c>
      <c r="F114">
        <v>3.4289999999999998</v>
      </c>
      <c r="G114">
        <v>0.27506999999999998</v>
      </c>
      <c r="H114">
        <v>0.96021999999999996</v>
      </c>
      <c r="I114">
        <v>4.8837000000000002</v>
      </c>
      <c r="J114">
        <v>3.8784000000000001</v>
      </c>
      <c r="K114">
        <v>3.3953000000000002</v>
      </c>
      <c r="L114">
        <v>2.1453000000000002</v>
      </c>
      <c r="M114">
        <v>2.4416000000000002</v>
      </c>
      <c r="N114">
        <v>0.79279999999999995</v>
      </c>
      <c r="O114">
        <v>2.7961</v>
      </c>
      <c r="P114">
        <v>1.2887</v>
      </c>
      <c r="Q114">
        <v>1.1795</v>
      </c>
      <c r="R114">
        <v>2.6413000000000002</v>
      </c>
      <c r="S114">
        <v>0.67025999999999997</v>
      </c>
      <c r="T114">
        <v>1.1812</v>
      </c>
      <c r="U114">
        <v>2.1583000000000001</v>
      </c>
      <c r="V114">
        <v>1.9933000000000001</v>
      </c>
      <c r="W114">
        <v>-0.15640999999999999</v>
      </c>
      <c r="X114">
        <v>0.77742999999999995</v>
      </c>
      <c r="Y114">
        <v>5.8392999999999997</v>
      </c>
      <c r="Z114">
        <v>5.4710000000000001</v>
      </c>
      <c r="AA114">
        <v>3.7124000000000001</v>
      </c>
      <c r="AB114">
        <v>2.9028</v>
      </c>
      <c r="AC114">
        <v>2.0131999999999999</v>
      </c>
      <c r="AD114">
        <v>4.01</v>
      </c>
      <c r="AE114">
        <v>1.8306</v>
      </c>
      <c r="AF114">
        <v>3.1652</v>
      </c>
      <c r="AG114">
        <v>2.9773000000000001</v>
      </c>
      <c r="AH114">
        <v>3.1465000000000001</v>
      </c>
      <c r="AI114">
        <v>2.1549999999999998</v>
      </c>
      <c r="AJ114">
        <v>1.0328999999999999</v>
      </c>
      <c r="AK114">
        <v>1.2213000000000001</v>
      </c>
      <c r="AL114">
        <v>0.88336999999999999</v>
      </c>
      <c r="AM114">
        <v>-0.23721</v>
      </c>
      <c r="AN114">
        <v>-1.5014000000000001</v>
      </c>
      <c r="AO114">
        <v>4.5377999999999998</v>
      </c>
      <c r="AP114">
        <v>3.2847</v>
      </c>
      <c r="AQ114">
        <v>-1.0121</v>
      </c>
      <c r="AR114">
        <v>-1.115</v>
      </c>
      <c r="AS114">
        <v>1.6104000000000001</v>
      </c>
      <c r="AT114">
        <v>1.3506</v>
      </c>
      <c r="AU114">
        <v>-0.28247</v>
      </c>
      <c r="AV114">
        <v>-2.0913000000000001E-2</v>
      </c>
      <c r="AW114">
        <v>0.51468999999999998</v>
      </c>
      <c r="AX114">
        <v>1.7895000000000001</v>
      </c>
      <c r="AY114">
        <v>-0.54110000000000003</v>
      </c>
      <c r="AZ114">
        <v>-3.5764999999999998</v>
      </c>
      <c r="BA114">
        <v>-2.8464</v>
      </c>
      <c r="BB114">
        <v>-4.4439000000000002</v>
      </c>
      <c r="BC114">
        <v>-1.9126000000000001</v>
      </c>
      <c r="BD114">
        <v>-2.1857000000000002</v>
      </c>
      <c r="BE114">
        <v>-2.2608999999999999</v>
      </c>
      <c r="BF114">
        <v>1.7462</v>
      </c>
      <c r="BG114">
        <v>1.2710999999999999</v>
      </c>
      <c r="BH114">
        <v>4.8871000000000002</v>
      </c>
      <c r="BI114">
        <v>1.0108999999999999</v>
      </c>
      <c r="BJ114">
        <v>3.7671999999999999</v>
      </c>
      <c r="BK114">
        <v>1.2702</v>
      </c>
      <c r="BL114">
        <v>1.5751999999999999</v>
      </c>
      <c r="BM114">
        <v>-1.9609000000000001</v>
      </c>
      <c r="BN114">
        <v>-1.5054000000000001E-3</v>
      </c>
      <c r="BO114">
        <v>-0.65600999999999998</v>
      </c>
      <c r="BP114">
        <v>-2.0206</v>
      </c>
      <c r="BQ114">
        <v>-0.61202999999999996</v>
      </c>
      <c r="BR114">
        <v>-0.57752999999999999</v>
      </c>
      <c r="BS114">
        <v>-0.53712000000000004</v>
      </c>
      <c r="BT114">
        <v>-1.6954</v>
      </c>
      <c r="BU114">
        <v>2.3589000000000002</v>
      </c>
      <c r="BV114">
        <v>1.1319999999999999</v>
      </c>
      <c r="BW114">
        <v>3.5331999999999999</v>
      </c>
      <c r="BX114">
        <v>1.9067000000000001</v>
      </c>
      <c r="BY114">
        <v>3.3130000000000002</v>
      </c>
      <c r="BZ114">
        <v>3.5815999999999999</v>
      </c>
      <c r="CA114">
        <v>3.6459000000000001</v>
      </c>
      <c r="CB114">
        <v>4.3185000000000002</v>
      </c>
      <c r="CC114">
        <v>-9.5033999999999993E-2</v>
      </c>
      <c r="CD114">
        <v>0.35286000000000001</v>
      </c>
      <c r="CE114">
        <v>1.6485000000000001</v>
      </c>
      <c r="CF114">
        <v>2.6328</v>
      </c>
      <c r="CG114">
        <v>-2.8803999999999998</v>
      </c>
      <c r="CH114">
        <v>-6.4053000000000004</v>
      </c>
      <c r="CI114">
        <v>1.4823999999999999</v>
      </c>
      <c r="CJ114">
        <v>-0.34440999999999999</v>
      </c>
      <c r="CK114">
        <v>-0.47259000000000001</v>
      </c>
      <c r="CL114">
        <v>-3.5796000000000001</v>
      </c>
    </row>
    <row r="115" spans="1:90">
      <c r="A115">
        <v>1.2652000000000001</v>
      </c>
      <c r="B115">
        <v>4.4089999999999998</v>
      </c>
      <c r="C115">
        <v>-1.7504</v>
      </c>
      <c r="D115">
        <v>0.42380000000000001</v>
      </c>
      <c r="E115">
        <v>2.0649000000000002</v>
      </c>
      <c r="F115">
        <v>0.73407999999999995</v>
      </c>
      <c r="G115">
        <v>-0.93211999999999995</v>
      </c>
      <c r="H115">
        <v>1.1194999999999999</v>
      </c>
      <c r="I115">
        <v>3.2787999999999999</v>
      </c>
      <c r="J115">
        <v>1.9936</v>
      </c>
      <c r="K115">
        <v>0.45624999999999999</v>
      </c>
      <c r="L115">
        <v>0.41092000000000001</v>
      </c>
      <c r="M115">
        <v>-2.2907999999999999</v>
      </c>
      <c r="N115">
        <v>-1.8218000000000001</v>
      </c>
      <c r="O115">
        <v>-0.26673000000000002</v>
      </c>
      <c r="P115">
        <v>-1.5261</v>
      </c>
      <c r="Q115">
        <v>-0.88039999999999996</v>
      </c>
      <c r="R115">
        <v>0.68835999999999997</v>
      </c>
      <c r="S115">
        <v>4.97</v>
      </c>
      <c r="T115">
        <v>5.4047999999999998</v>
      </c>
      <c r="U115">
        <v>-4.9088E-2</v>
      </c>
      <c r="V115">
        <v>0.66559999999999997</v>
      </c>
      <c r="W115">
        <v>-2.4281999999999999</v>
      </c>
      <c r="X115">
        <v>-1.2692000000000001</v>
      </c>
      <c r="Y115">
        <v>0.42102000000000001</v>
      </c>
      <c r="Z115">
        <v>0.37568000000000001</v>
      </c>
      <c r="AA115">
        <v>6.7007999999999998E-2</v>
      </c>
      <c r="AB115">
        <v>0.95850999999999997</v>
      </c>
      <c r="AC115">
        <v>-0.29260000000000003</v>
      </c>
      <c r="AD115">
        <v>0.1091</v>
      </c>
      <c r="AE115">
        <v>0.40044000000000002</v>
      </c>
      <c r="AF115">
        <v>0.40655000000000002</v>
      </c>
      <c r="AG115">
        <v>3.2608000000000001</v>
      </c>
      <c r="AH115">
        <v>3.2016</v>
      </c>
      <c r="AI115">
        <v>-1.8227</v>
      </c>
      <c r="AJ115">
        <v>-1.4446000000000001</v>
      </c>
      <c r="AK115">
        <v>1.9300000000000001E-2</v>
      </c>
      <c r="AL115">
        <v>-0.23713999999999999</v>
      </c>
      <c r="AM115">
        <v>-6.9728999999999999E-2</v>
      </c>
      <c r="AN115">
        <v>-2.1596000000000002</v>
      </c>
      <c r="AO115">
        <v>-0.71353</v>
      </c>
      <c r="AP115">
        <v>1.8399000000000001</v>
      </c>
      <c r="AQ115">
        <v>-0.94523999999999997</v>
      </c>
      <c r="AR115">
        <v>-1.3269</v>
      </c>
      <c r="AS115">
        <v>2.5344000000000002</v>
      </c>
      <c r="AT115">
        <v>0.3992</v>
      </c>
      <c r="AU115">
        <v>-0.53754000000000002</v>
      </c>
      <c r="AV115">
        <v>-0.47582000000000002</v>
      </c>
      <c r="AW115">
        <v>2.2974000000000001</v>
      </c>
      <c r="AX115">
        <v>0.33146999999999999</v>
      </c>
      <c r="AY115">
        <v>-3.2706</v>
      </c>
      <c r="AZ115">
        <v>-5.2603999999999997</v>
      </c>
      <c r="BA115">
        <v>-6.9225000000000003</v>
      </c>
      <c r="BB115">
        <v>-8.0793999999999997</v>
      </c>
      <c r="BC115">
        <v>-3.2692000000000001</v>
      </c>
      <c r="BD115">
        <v>-2.1581999999999999</v>
      </c>
      <c r="BE115">
        <v>0.1341</v>
      </c>
      <c r="BF115">
        <v>8.6830999999999996</v>
      </c>
      <c r="BG115">
        <v>1.7685</v>
      </c>
      <c r="BH115">
        <v>4.5213000000000001</v>
      </c>
      <c r="BI115">
        <v>1.0712999999999999</v>
      </c>
      <c r="BJ115">
        <v>6.4066999999999998</v>
      </c>
      <c r="BK115">
        <v>-0.17945</v>
      </c>
      <c r="BL115">
        <v>2.4759000000000002</v>
      </c>
      <c r="BM115">
        <v>-4.8385999999999996</v>
      </c>
      <c r="BN115">
        <v>-1.5004999999999999</v>
      </c>
      <c r="BO115">
        <v>-1.0450999999999999</v>
      </c>
      <c r="BP115">
        <v>-2.3927999999999998</v>
      </c>
      <c r="BQ115">
        <v>3.7160000000000002</v>
      </c>
      <c r="BR115">
        <v>3.8567999999999998</v>
      </c>
      <c r="BS115">
        <v>1.0359</v>
      </c>
      <c r="BT115">
        <v>1.1738999999999999</v>
      </c>
      <c r="BU115">
        <v>1.2370000000000001</v>
      </c>
      <c r="BV115">
        <v>0.85165999999999997</v>
      </c>
      <c r="BW115">
        <v>2.7368000000000001</v>
      </c>
      <c r="BX115">
        <v>1.512</v>
      </c>
      <c r="BY115">
        <v>4.8705999999999996</v>
      </c>
      <c r="BZ115">
        <v>5.1109</v>
      </c>
      <c r="CA115">
        <v>-0.29515999999999998</v>
      </c>
      <c r="CB115">
        <v>1.1551</v>
      </c>
      <c r="CC115">
        <v>-0.68808000000000002</v>
      </c>
      <c r="CD115">
        <v>-1.0766</v>
      </c>
      <c r="CE115">
        <v>-1.4992000000000001</v>
      </c>
      <c r="CF115">
        <v>-0.20086999999999999</v>
      </c>
      <c r="CG115">
        <v>-4.4943999999999997</v>
      </c>
      <c r="CH115">
        <v>-5.3792999999999997</v>
      </c>
      <c r="CI115">
        <v>0.60262000000000004</v>
      </c>
      <c r="CJ115">
        <v>-0.75795000000000001</v>
      </c>
      <c r="CK115">
        <v>-1.1655</v>
      </c>
      <c r="CL115">
        <v>-2.3140000000000001</v>
      </c>
    </row>
    <row r="116" spans="1:90">
      <c r="A116">
        <v>1.1680999999999999</v>
      </c>
      <c r="B116">
        <v>3.7805</v>
      </c>
      <c r="C116">
        <v>-0.90905999999999998</v>
      </c>
      <c r="D116">
        <v>2.9733999999999998</v>
      </c>
      <c r="E116">
        <v>-0.60914999999999997</v>
      </c>
      <c r="F116">
        <v>-1.4222999999999999</v>
      </c>
      <c r="G116">
        <v>-1.8559000000000001</v>
      </c>
      <c r="H116">
        <v>0.34832000000000002</v>
      </c>
      <c r="I116">
        <v>0.14551</v>
      </c>
      <c r="J116">
        <v>0.57620000000000005</v>
      </c>
      <c r="K116">
        <v>-5.0176999999999996</v>
      </c>
      <c r="L116">
        <v>-2.5297000000000001</v>
      </c>
      <c r="M116">
        <v>-6.5468999999999999</v>
      </c>
      <c r="N116">
        <v>-4.0083000000000002</v>
      </c>
      <c r="O116">
        <v>-3.2559999999999998</v>
      </c>
      <c r="P116">
        <v>-2.7081</v>
      </c>
      <c r="Q116">
        <v>-4.5199999999999996</v>
      </c>
      <c r="R116">
        <v>-2.6585999999999999</v>
      </c>
      <c r="S116">
        <v>3.6671999999999998</v>
      </c>
      <c r="T116">
        <v>5.8468999999999998</v>
      </c>
      <c r="U116">
        <v>-2.1297000000000001</v>
      </c>
      <c r="V116">
        <v>-1.3815</v>
      </c>
      <c r="W116">
        <v>-1.9924999999999999</v>
      </c>
      <c r="X116">
        <v>-0.33440999999999999</v>
      </c>
      <c r="Y116">
        <v>-2.3069000000000002</v>
      </c>
      <c r="Z116">
        <v>-2.5857999999999999</v>
      </c>
      <c r="AA116">
        <v>-3.0221</v>
      </c>
      <c r="AB116">
        <v>-0.98982999999999999</v>
      </c>
      <c r="AC116">
        <v>-4.0202</v>
      </c>
      <c r="AD116">
        <v>-4.9246999999999996</v>
      </c>
      <c r="AE116">
        <v>-1.2391000000000001</v>
      </c>
      <c r="AF116">
        <v>-1.3153999999999999</v>
      </c>
      <c r="AG116">
        <v>-0.85775000000000001</v>
      </c>
      <c r="AH116">
        <v>0.37730000000000002</v>
      </c>
      <c r="AI116">
        <v>-4.4019000000000004</v>
      </c>
      <c r="AJ116">
        <v>-0.79776999999999998</v>
      </c>
      <c r="AK116">
        <v>-0.63866000000000001</v>
      </c>
      <c r="AL116">
        <v>-0.30804999999999999</v>
      </c>
      <c r="AM116">
        <v>0.93164999999999998</v>
      </c>
      <c r="AN116">
        <v>-0.38191000000000003</v>
      </c>
      <c r="AO116">
        <v>-4.9038000000000004</v>
      </c>
      <c r="AP116">
        <v>-2.0068999999999999</v>
      </c>
      <c r="AQ116">
        <v>1.2578</v>
      </c>
      <c r="AR116">
        <v>2.9091</v>
      </c>
      <c r="AS116">
        <v>5.0818000000000003</v>
      </c>
      <c r="AT116">
        <v>3.0425</v>
      </c>
      <c r="AU116">
        <v>-0.20835999999999999</v>
      </c>
      <c r="AV116">
        <v>2.1692</v>
      </c>
      <c r="AW116">
        <v>1.3847</v>
      </c>
      <c r="AX116">
        <v>-2.8647999999999998</v>
      </c>
      <c r="AY116">
        <v>-6.1675000000000004</v>
      </c>
      <c r="AZ116">
        <v>-5.5214999999999996</v>
      </c>
      <c r="BA116">
        <v>-6.6158000000000001</v>
      </c>
      <c r="BB116">
        <v>-7.6752000000000002</v>
      </c>
      <c r="BC116">
        <v>-2.4148999999999998</v>
      </c>
      <c r="BD116">
        <v>-0.63383999999999996</v>
      </c>
      <c r="BE116">
        <v>0.88993</v>
      </c>
      <c r="BF116">
        <v>8.9300999999999995</v>
      </c>
      <c r="BG116">
        <v>4.0212000000000003</v>
      </c>
      <c r="BH116">
        <v>2.976</v>
      </c>
      <c r="BI116">
        <v>1.5116000000000001</v>
      </c>
      <c r="BJ116">
        <v>6.8761000000000001</v>
      </c>
      <c r="BK116">
        <v>-4.3463000000000003</v>
      </c>
      <c r="BL116">
        <v>0.17560999999999999</v>
      </c>
      <c r="BM116">
        <v>-0.93206</v>
      </c>
      <c r="BN116">
        <v>2.5310999999999999</v>
      </c>
      <c r="BO116">
        <v>1.1380999999999999</v>
      </c>
      <c r="BP116">
        <v>0.29408000000000001</v>
      </c>
      <c r="BQ116">
        <v>5.8228999999999997</v>
      </c>
      <c r="BR116">
        <v>8.1793999999999993</v>
      </c>
      <c r="BS116">
        <v>2.5985</v>
      </c>
      <c r="BT116">
        <v>2.6970999999999998</v>
      </c>
      <c r="BU116">
        <v>-1.5754999999999999</v>
      </c>
      <c r="BV116">
        <v>-1.8475999999999999</v>
      </c>
      <c r="BW116">
        <v>0.42898999999999998</v>
      </c>
      <c r="BX116">
        <v>-0.56601999999999997</v>
      </c>
      <c r="BY116">
        <v>1.3593</v>
      </c>
      <c r="BZ116">
        <v>1.6505000000000001</v>
      </c>
      <c r="CA116">
        <v>-5.8867000000000003</v>
      </c>
      <c r="CB116">
        <v>-4.6711999999999998</v>
      </c>
      <c r="CC116">
        <v>-2.5908000000000002</v>
      </c>
      <c r="CD116">
        <v>-3.0880000000000001</v>
      </c>
      <c r="CE116">
        <v>-5.6329000000000002</v>
      </c>
      <c r="CF116">
        <v>-4.1113</v>
      </c>
      <c r="CG116">
        <v>-1.8231999999999999</v>
      </c>
      <c r="CH116">
        <v>1.2543</v>
      </c>
      <c r="CI116">
        <v>-0.97267999999999999</v>
      </c>
      <c r="CJ116">
        <v>-0.42565999999999998</v>
      </c>
      <c r="CK116">
        <v>-0.80008000000000001</v>
      </c>
      <c r="CL116">
        <v>1.1588000000000001</v>
      </c>
    </row>
    <row r="117" spans="1:90">
      <c r="A117">
        <v>-1.1076999999999999</v>
      </c>
      <c r="B117">
        <v>-1.1529</v>
      </c>
      <c r="C117">
        <v>0.49232999999999999</v>
      </c>
      <c r="D117">
        <v>2.4994000000000001</v>
      </c>
      <c r="E117">
        <v>-1.5996999999999999</v>
      </c>
      <c r="F117">
        <v>-0.93169000000000002</v>
      </c>
      <c r="G117">
        <v>-2.4119999999999999</v>
      </c>
      <c r="H117">
        <v>-2.4367000000000001</v>
      </c>
      <c r="I117">
        <v>-2.9710999999999999</v>
      </c>
      <c r="J117">
        <v>-1.0065999999999999</v>
      </c>
      <c r="K117">
        <v>-7.6200999999999999</v>
      </c>
      <c r="L117">
        <v>-5.0720000000000001</v>
      </c>
      <c r="M117">
        <v>-7.0057999999999998</v>
      </c>
      <c r="N117">
        <v>-4.2293000000000003</v>
      </c>
      <c r="O117">
        <v>-4.7043999999999997</v>
      </c>
      <c r="P117">
        <v>-3.3273999999999999</v>
      </c>
      <c r="Q117">
        <v>-5.3872999999999998</v>
      </c>
      <c r="R117">
        <v>-5.5362</v>
      </c>
      <c r="S117">
        <v>-0.75656000000000001</v>
      </c>
      <c r="T117">
        <v>2.4952000000000001</v>
      </c>
      <c r="U117">
        <v>-1.536</v>
      </c>
      <c r="V117">
        <v>-0.94264000000000003</v>
      </c>
      <c r="W117">
        <v>1.6043000000000001</v>
      </c>
      <c r="X117">
        <v>2.7138</v>
      </c>
      <c r="Y117">
        <v>1.1041000000000001</v>
      </c>
      <c r="Z117">
        <v>-8.0583000000000002E-2</v>
      </c>
      <c r="AA117">
        <v>-1.7561</v>
      </c>
      <c r="AB117">
        <v>-0.39815</v>
      </c>
      <c r="AC117">
        <v>-5.6219000000000001</v>
      </c>
      <c r="AD117">
        <v>-7.1943000000000001</v>
      </c>
      <c r="AE117">
        <v>-1.4169</v>
      </c>
      <c r="AF117">
        <v>-0.94579999999999997</v>
      </c>
      <c r="AG117">
        <v>-4.4379</v>
      </c>
      <c r="AH117">
        <v>-2.3294999999999999</v>
      </c>
      <c r="AI117">
        <v>-1.6727000000000001</v>
      </c>
      <c r="AJ117">
        <v>2.9716</v>
      </c>
      <c r="AK117">
        <v>0.31433</v>
      </c>
      <c r="AL117">
        <v>1.0157</v>
      </c>
      <c r="AM117">
        <v>2.4335</v>
      </c>
      <c r="AN117">
        <v>3.5617999999999999</v>
      </c>
      <c r="AO117">
        <v>-4.8906999999999998</v>
      </c>
      <c r="AP117">
        <v>-4.9962999999999997</v>
      </c>
      <c r="AQ117">
        <v>7.4554999999999998</v>
      </c>
      <c r="AR117">
        <v>8.9559999999999995</v>
      </c>
      <c r="AS117">
        <v>9.1975999999999996</v>
      </c>
      <c r="AT117">
        <v>6.8635999999999999</v>
      </c>
      <c r="AU117">
        <v>5.2870999999999997</v>
      </c>
      <c r="AV117">
        <v>8.1699000000000002</v>
      </c>
      <c r="AW117">
        <v>-1.5418000000000001</v>
      </c>
      <c r="AX117">
        <v>-4.0728999999999997</v>
      </c>
      <c r="AY117">
        <v>-5.1731999999999996</v>
      </c>
      <c r="AZ117">
        <v>-3.0914999999999999</v>
      </c>
      <c r="BA117">
        <v>-1.1488</v>
      </c>
      <c r="BB117">
        <v>-2.0834999999999999</v>
      </c>
      <c r="BC117">
        <v>1.8124</v>
      </c>
      <c r="BD117">
        <v>3.1524000000000001</v>
      </c>
      <c r="BE117">
        <v>-0.29038000000000003</v>
      </c>
      <c r="BF117">
        <v>-0.53732000000000002</v>
      </c>
      <c r="BG117">
        <v>-0.82318999999999998</v>
      </c>
      <c r="BH117">
        <v>-3.6244999999999998</v>
      </c>
      <c r="BI117">
        <v>-1.964</v>
      </c>
      <c r="BJ117">
        <v>-0.19703999999999999</v>
      </c>
      <c r="BK117">
        <v>-7.9161000000000001</v>
      </c>
      <c r="BL117">
        <v>-5.8501000000000003</v>
      </c>
      <c r="BM117">
        <v>3.1661999999999999</v>
      </c>
      <c r="BN117">
        <v>3.2317</v>
      </c>
      <c r="BO117">
        <v>2.9323999999999999</v>
      </c>
      <c r="BP117">
        <v>3.1536</v>
      </c>
      <c r="BQ117">
        <v>5.4611000000000001</v>
      </c>
      <c r="BR117">
        <v>8.9151000000000007</v>
      </c>
      <c r="BS117">
        <v>3.0289000000000001</v>
      </c>
      <c r="BT117">
        <v>1.5409999999999999</v>
      </c>
      <c r="BU117">
        <v>-3.7728000000000002</v>
      </c>
      <c r="BV117">
        <v>-5.0061</v>
      </c>
      <c r="BW117">
        <v>-1.5745</v>
      </c>
      <c r="BX117">
        <v>-2.2258</v>
      </c>
      <c r="BY117">
        <v>-3.9066000000000001</v>
      </c>
      <c r="BZ117">
        <v>-3.3917999999999999</v>
      </c>
      <c r="CA117">
        <v>-7.0038</v>
      </c>
      <c r="CB117">
        <v>-9.7150999999999996</v>
      </c>
      <c r="CC117">
        <v>-3.5783</v>
      </c>
      <c r="CD117">
        <v>-4.6460999999999997</v>
      </c>
      <c r="CE117">
        <v>-6.6772</v>
      </c>
      <c r="CF117">
        <v>-5.9093</v>
      </c>
      <c r="CG117">
        <v>1.9020999999999999</v>
      </c>
      <c r="CH117">
        <v>6.1836000000000002</v>
      </c>
      <c r="CI117">
        <v>-1.4003000000000001</v>
      </c>
      <c r="CJ117">
        <v>0.40468999999999999</v>
      </c>
      <c r="CK117">
        <v>-7.1073000000000004E-3</v>
      </c>
      <c r="CL117">
        <v>3.1846000000000001</v>
      </c>
    </row>
    <row r="118" spans="1:90">
      <c r="A118">
        <v>-2.0722</v>
      </c>
      <c r="B118">
        <v>-4.7477</v>
      </c>
      <c r="C118">
        <v>1.4249000000000001</v>
      </c>
      <c r="D118">
        <v>-0.28266000000000002</v>
      </c>
      <c r="E118">
        <v>-0.53205999999999998</v>
      </c>
      <c r="F118">
        <v>-0.66556999999999999</v>
      </c>
      <c r="G118">
        <v>-1.4505999999999999</v>
      </c>
      <c r="H118">
        <v>-3.1886000000000001</v>
      </c>
      <c r="I118">
        <v>-4.0685000000000002</v>
      </c>
      <c r="J118">
        <v>-3.0019</v>
      </c>
      <c r="K118">
        <v>-3.7624</v>
      </c>
      <c r="L118">
        <v>-3.0003000000000002</v>
      </c>
      <c r="M118">
        <v>-2.7450000000000001</v>
      </c>
      <c r="N118">
        <v>-2.1873</v>
      </c>
      <c r="O118">
        <v>-3.1305999999999998</v>
      </c>
      <c r="P118">
        <v>-4.0534999999999997</v>
      </c>
      <c r="Q118">
        <v>-2.7999000000000001</v>
      </c>
      <c r="R118">
        <v>-5.0220000000000002</v>
      </c>
      <c r="S118">
        <v>-1.9311</v>
      </c>
      <c r="T118">
        <v>-8.8945999999999997E-2</v>
      </c>
      <c r="U118">
        <v>-0.73438000000000003</v>
      </c>
      <c r="V118">
        <v>0.16527</v>
      </c>
      <c r="W118">
        <v>3.4921000000000002</v>
      </c>
      <c r="X118">
        <v>2.8328000000000002</v>
      </c>
      <c r="Y118">
        <v>3.2751999999999999</v>
      </c>
      <c r="Z118">
        <v>1.0015000000000001</v>
      </c>
      <c r="AA118">
        <v>0.56196000000000002</v>
      </c>
      <c r="AB118">
        <v>0.14113999999999999</v>
      </c>
      <c r="AC118">
        <v>-2.8203999999999998</v>
      </c>
      <c r="AD118">
        <v>-4.6128999999999998</v>
      </c>
      <c r="AE118">
        <v>-1.2331000000000001</v>
      </c>
      <c r="AF118">
        <v>-1.1154999999999999</v>
      </c>
      <c r="AG118">
        <v>-4.2516999999999996</v>
      </c>
      <c r="AH118">
        <v>-3.2492999999999999</v>
      </c>
      <c r="AI118">
        <v>2.5783999999999998</v>
      </c>
      <c r="AJ118">
        <v>3.7101999999999999</v>
      </c>
      <c r="AK118">
        <v>1.6361000000000001</v>
      </c>
      <c r="AL118">
        <v>2.1640999999999999</v>
      </c>
      <c r="AM118">
        <v>2.5266000000000002</v>
      </c>
      <c r="AN118">
        <v>5.6228999999999996</v>
      </c>
      <c r="AO118">
        <v>-1.4179999999999999</v>
      </c>
      <c r="AP118">
        <v>-2.7063000000000001</v>
      </c>
      <c r="AQ118">
        <v>7.9778000000000002</v>
      </c>
      <c r="AR118">
        <v>6.0998999999999999</v>
      </c>
      <c r="AS118">
        <v>7.1200999999999999</v>
      </c>
      <c r="AT118">
        <v>3.7547999999999999</v>
      </c>
      <c r="AU118">
        <v>7.7321999999999997</v>
      </c>
      <c r="AV118">
        <v>7.5507999999999997</v>
      </c>
      <c r="AW118">
        <v>-2.4283000000000001</v>
      </c>
      <c r="AX118">
        <v>-1.8913</v>
      </c>
      <c r="AY118">
        <v>-0.51100999999999996</v>
      </c>
      <c r="AZ118">
        <v>0.39113999999999999</v>
      </c>
      <c r="BA118">
        <v>4.3249000000000004</v>
      </c>
      <c r="BB118">
        <v>3.5788000000000002</v>
      </c>
      <c r="BC118">
        <v>4.3716999999999997</v>
      </c>
      <c r="BD118">
        <v>4.6322000000000001</v>
      </c>
      <c r="BE118">
        <v>-1.7188000000000001</v>
      </c>
      <c r="BF118">
        <v>-10.339</v>
      </c>
      <c r="BG118">
        <v>-7.6645000000000003</v>
      </c>
      <c r="BH118">
        <v>-6.9683999999999999</v>
      </c>
      <c r="BI118">
        <v>-4.7801</v>
      </c>
      <c r="BJ118">
        <v>-7.2942</v>
      </c>
      <c r="BK118">
        <v>-6.4926000000000004</v>
      </c>
      <c r="BL118">
        <v>-8.1105</v>
      </c>
      <c r="BM118">
        <v>1.677</v>
      </c>
      <c r="BN118">
        <v>-1.3857999999999999</v>
      </c>
      <c r="BO118">
        <v>2.3864000000000001</v>
      </c>
      <c r="BP118">
        <v>3.4611999999999998</v>
      </c>
      <c r="BQ118">
        <v>3.1046</v>
      </c>
      <c r="BR118">
        <v>4.3094000000000001</v>
      </c>
      <c r="BS118">
        <v>2.2364000000000002</v>
      </c>
      <c r="BT118">
        <v>0.15336</v>
      </c>
      <c r="BU118">
        <v>-3.0937999999999999</v>
      </c>
      <c r="BV118">
        <v>-4.5934999999999997</v>
      </c>
      <c r="BW118">
        <v>-2.0375000000000001</v>
      </c>
      <c r="BX118">
        <v>-1.5915999999999999</v>
      </c>
      <c r="BY118">
        <v>-5.2628000000000004</v>
      </c>
      <c r="BZ118">
        <v>-5.0533000000000001</v>
      </c>
      <c r="CA118">
        <v>-3.4514999999999998</v>
      </c>
      <c r="CB118">
        <v>-9.7865000000000002</v>
      </c>
      <c r="CC118">
        <v>-2.4201999999999999</v>
      </c>
      <c r="CD118">
        <v>-4.0442999999999998</v>
      </c>
      <c r="CE118">
        <v>-3.4767000000000001</v>
      </c>
      <c r="CF118">
        <v>-4.8171999999999997</v>
      </c>
      <c r="CG118">
        <v>2.6103000000000001</v>
      </c>
      <c r="CH118">
        <v>4.1185999999999998</v>
      </c>
      <c r="CI118">
        <v>-0.83009999999999995</v>
      </c>
      <c r="CJ118">
        <v>0.19423000000000001</v>
      </c>
      <c r="CK118">
        <v>1.1128</v>
      </c>
      <c r="CL118">
        <v>2.4466000000000001</v>
      </c>
    </row>
    <row r="119" spans="1:90">
      <c r="A119">
        <v>1.0569</v>
      </c>
      <c r="B119">
        <v>-4.3779000000000003</v>
      </c>
      <c r="C119">
        <v>1.2117</v>
      </c>
      <c r="D119">
        <v>-2.3386</v>
      </c>
      <c r="E119">
        <v>1.8373999999999999</v>
      </c>
      <c r="F119">
        <v>-0.36674000000000001</v>
      </c>
      <c r="G119">
        <v>2.6789999999999998</v>
      </c>
      <c r="H119">
        <v>4.7139E-2</v>
      </c>
      <c r="I119">
        <v>-0.38697999999999999</v>
      </c>
      <c r="J119">
        <v>-1.5502</v>
      </c>
      <c r="K119">
        <v>3.9862000000000002</v>
      </c>
      <c r="L119">
        <v>2.9447999999999999</v>
      </c>
      <c r="M119">
        <v>4.827</v>
      </c>
      <c r="N119">
        <v>0.49342999999999998</v>
      </c>
      <c r="O119">
        <v>0.70208000000000004</v>
      </c>
      <c r="P119">
        <v>-2.605</v>
      </c>
      <c r="Q119">
        <v>0.42992999999999998</v>
      </c>
      <c r="R119">
        <v>-0.99968999999999997</v>
      </c>
      <c r="S119">
        <v>-1.5608</v>
      </c>
      <c r="T119">
        <v>-1.8781000000000001</v>
      </c>
      <c r="U119">
        <v>-1.1031</v>
      </c>
      <c r="V119">
        <v>-3.2659000000000001E-2</v>
      </c>
      <c r="W119">
        <v>-0.92208000000000001</v>
      </c>
      <c r="X119">
        <v>-3.3580000000000001</v>
      </c>
      <c r="Y119">
        <v>-0.81913999999999998</v>
      </c>
      <c r="Z119">
        <v>-2.5941000000000001</v>
      </c>
      <c r="AA119">
        <v>-0.23874999999999999</v>
      </c>
      <c r="AB119">
        <v>-1.7403</v>
      </c>
      <c r="AC119">
        <v>1.5051000000000001</v>
      </c>
      <c r="AD119">
        <v>0.26533000000000001</v>
      </c>
      <c r="AE119">
        <v>-2.6998000000000002</v>
      </c>
      <c r="AF119">
        <v>-4.3784000000000001</v>
      </c>
      <c r="AG119">
        <v>-1.5527</v>
      </c>
      <c r="AH119">
        <v>-3.22</v>
      </c>
      <c r="AI119">
        <v>2.2208999999999999</v>
      </c>
      <c r="AJ119">
        <v>-1.3129</v>
      </c>
      <c r="AK119">
        <v>0.67447000000000001</v>
      </c>
      <c r="AL119">
        <v>0.69674999999999998</v>
      </c>
      <c r="AM119">
        <v>0.49164000000000002</v>
      </c>
      <c r="AN119">
        <v>2.8548</v>
      </c>
      <c r="AO119">
        <v>-0.17655999999999999</v>
      </c>
      <c r="AP119">
        <v>1.4400999999999999</v>
      </c>
      <c r="AQ119">
        <v>2.6204000000000001</v>
      </c>
      <c r="AR119">
        <v>-2.3140999999999998</v>
      </c>
      <c r="AS119">
        <v>-0.39018000000000003</v>
      </c>
      <c r="AT119">
        <v>-3.7464</v>
      </c>
      <c r="AU119">
        <v>3.8285999999999998</v>
      </c>
      <c r="AV119">
        <v>0.14638999999999999</v>
      </c>
      <c r="AW119">
        <v>0.39581</v>
      </c>
      <c r="AX119">
        <v>2.7730999999999999</v>
      </c>
      <c r="AY119">
        <v>5.1029</v>
      </c>
      <c r="AZ119">
        <v>4.0590000000000002</v>
      </c>
      <c r="BA119">
        <v>6.8212000000000002</v>
      </c>
      <c r="BB119">
        <v>6.8807</v>
      </c>
      <c r="BC119">
        <v>3.5162</v>
      </c>
      <c r="BD119">
        <v>2.6633</v>
      </c>
      <c r="BE119">
        <v>0.42404999999999998</v>
      </c>
      <c r="BF119">
        <v>-11.364000000000001</v>
      </c>
      <c r="BG119">
        <v>-5.9866000000000001</v>
      </c>
      <c r="BH119">
        <v>-1.3918999999999999</v>
      </c>
      <c r="BI119">
        <v>-1.2124999999999999</v>
      </c>
      <c r="BJ119">
        <v>-7.1729000000000003</v>
      </c>
      <c r="BK119">
        <v>-0.41192000000000001</v>
      </c>
      <c r="BL119">
        <v>-2.8936999999999999</v>
      </c>
      <c r="BM119">
        <v>-3.9411999999999998</v>
      </c>
      <c r="BN119">
        <v>-5.4356999999999998</v>
      </c>
      <c r="BO119">
        <v>0.88292000000000004</v>
      </c>
      <c r="BP119">
        <v>1.7504</v>
      </c>
      <c r="BQ119">
        <v>-0.30534</v>
      </c>
      <c r="BR119">
        <v>-1.6147</v>
      </c>
      <c r="BS119">
        <v>0.22897000000000001</v>
      </c>
      <c r="BT119">
        <v>-0.44109999999999999</v>
      </c>
      <c r="BU119">
        <v>-0.89110999999999996</v>
      </c>
      <c r="BV119">
        <v>-1.2750999999999999</v>
      </c>
      <c r="BW119">
        <v>-1.9100999999999999</v>
      </c>
      <c r="BX119">
        <v>-0.90024999999999999</v>
      </c>
      <c r="BY119">
        <v>-3.1779000000000002</v>
      </c>
      <c r="BZ119">
        <v>-4.7178000000000004</v>
      </c>
      <c r="CA119">
        <v>0.44843</v>
      </c>
      <c r="CB119">
        <v>-4.1154000000000002</v>
      </c>
      <c r="CC119">
        <v>-1.5163</v>
      </c>
      <c r="CD119">
        <v>-1.2245999999999999</v>
      </c>
      <c r="CE119">
        <v>1.9006000000000001</v>
      </c>
      <c r="CF119">
        <v>-0.43763999999999997</v>
      </c>
      <c r="CG119">
        <v>6.6778000000000004E-2</v>
      </c>
      <c r="CH119">
        <v>-2.0640999999999998</v>
      </c>
      <c r="CI119">
        <v>0.90856999999999999</v>
      </c>
      <c r="CJ119">
        <v>-0.21906999999999999</v>
      </c>
      <c r="CK119">
        <v>2.4994000000000001</v>
      </c>
      <c r="CL119">
        <v>0.75283999999999995</v>
      </c>
    </row>
    <row r="120" spans="1:90">
      <c r="A120">
        <v>4.4116999999999997</v>
      </c>
      <c r="B120">
        <v>-0.79859999999999998</v>
      </c>
      <c r="C120">
        <v>1.9886999999999999</v>
      </c>
      <c r="D120">
        <v>0.81167</v>
      </c>
      <c r="E120">
        <v>1.7695000000000001</v>
      </c>
      <c r="F120">
        <v>-2.4279999999999999</v>
      </c>
      <c r="G120">
        <v>6.9683000000000002</v>
      </c>
      <c r="H120">
        <v>4.8875000000000002</v>
      </c>
      <c r="I120">
        <v>1.8905000000000001</v>
      </c>
      <c r="J120">
        <v>0.15373999999999999</v>
      </c>
      <c r="K120">
        <v>7.5614999999999997</v>
      </c>
      <c r="L120">
        <v>6.7606000000000002</v>
      </c>
      <c r="M120">
        <v>8.4626000000000001</v>
      </c>
      <c r="N120">
        <v>1.2264999999999999</v>
      </c>
      <c r="O120">
        <v>2.8060999999999998</v>
      </c>
      <c r="P120">
        <v>-0.43537999999999999</v>
      </c>
      <c r="Q120">
        <v>-0.26407999999999998</v>
      </c>
      <c r="R120">
        <v>2.5068999999999999</v>
      </c>
      <c r="S120">
        <v>-1.1879</v>
      </c>
      <c r="T120">
        <v>-3.0030000000000001</v>
      </c>
      <c r="U120">
        <v>-2.6398999999999999</v>
      </c>
      <c r="V120">
        <v>-2.2246999999999999</v>
      </c>
      <c r="W120">
        <v>-4.4382000000000001</v>
      </c>
      <c r="X120">
        <v>-6.3037999999999998</v>
      </c>
      <c r="Y120">
        <v>-5.9377000000000004</v>
      </c>
      <c r="Z120">
        <v>-7.4138999999999999</v>
      </c>
      <c r="AA120">
        <v>-2.9154</v>
      </c>
      <c r="AB120">
        <v>-5.1372</v>
      </c>
      <c r="AC120">
        <v>3.3081</v>
      </c>
      <c r="AD120">
        <v>2.4870000000000001</v>
      </c>
      <c r="AE120">
        <v>-3.343</v>
      </c>
      <c r="AF120">
        <v>-5.8381999999999996</v>
      </c>
      <c r="AG120">
        <v>-2.2875999999999999</v>
      </c>
      <c r="AH120">
        <v>-3.9678</v>
      </c>
      <c r="AI120">
        <v>-2.1006</v>
      </c>
      <c r="AJ120">
        <v>-6.4805999999999999</v>
      </c>
      <c r="AK120">
        <v>-1.2965</v>
      </c>
      <c r="AL120">
        <v>-1.5797000000000001</v>
      </c>
      <c r="AM120">
        <v>-1.0785</v>
      </c>
      <c r="AN120">
        <v>-1.7445999999999999</v>
      </c>
      <c r="AO120">
        <v>-1.7958000000000001</v>
      </c>
      <c r="AP120">
        <v>3.1989000000000001</v>
      </c>
      <c r="AQ120">
        <v>-6.1936</v>
      </c>
      <c r="AR120">
        <v>-10.01</v>
      </c>
      <c r="AS120">
        <v>-9.6089000000000002</v>
      </c>
      <c r="AT120">
        <v>-9.5023</v>
      </c>
      <c r="AU120">
        <v>-5.0345000000000004</v>
      </c>
      <c r="AV120">
        <v>-8.4779</v>
      </c>
      <c r="AW120">
        <v>2.9670999999999998</v>
      </c>
      <c r="AX120">
        <v>4.7333999999999996</v>
      </c>
      <c r="AY120">
        <v>6.5814000000000004</v>
      </c>
      <c r="AZ120">
        <v>4.8296999999999999</v>
      </c>
      <c r="BA120">
        <v>6.3856000000000002</v>
      </c>
      <c r="BB120">
        <v>7.5648</v>
      </c>
      <c r="BC120">
        <v>0.47870000000000001</v>
      </c>
      <c r="BD120">
        <v>-0.99782999999999999</v>
      </c>
      <c r="BE120">
        <v>2.3744000000000001</v>
      </c>
      <c r="BF120">
        <v>-3.734</v>
      </c>
      <c r="BG120">
        <v>3.194</v>
      </c>
      <c r="BH120">
        <v>6.6657000000000002</v>
      </c>
      <c r="BI120">
        <v>5.6703999999999999</v>
      </c>
      <c r="BJ120">
        <v>7.3953000000000005E-2</v>
      </c>
      <c r="BK120">
        <v>2.7616000000000001</v>
      </c>
      <c r="BL120">
        <v>3.5935999999999999</v>
      </c>
      <c r="BM120">
        <v>-5.1276999999999999</v>
      </c>
      <c r="BN120">
        <v>-1.4858</v>
      </c>
      <c r="BO120">
        <v>-2.3168000000000002</v>
      </c>
      <c r="BP120">
        <v>-0.59991000000000005</v>
      </c>
      <c r="BQ120">
        <v>-5.7502000000000004</v>
      </c>
      <c r="BR120">
        <v>-7.2671999999999999</v>
      </c>
      <c r="BS120">
        <v>2.8055E-2</v>
      </c>
      <c r="BT120">
        <v>0.74870999999999999</v>
      </c>
      <c r="BU120">
        <v>-4.6946000000000002E-2</v>
      </c>
      <c r="BV120">
        <v>0.72972000000000004</v>
      </c>
      <c r="BW120">
        <v>-1.7917000000000001</v>
      </c>
      <c r="BX120">
        <v>-0.98677999999999999</v>
      </c>
      <c r="BY120">
        <v>-0.78329000000000004</v>
      </c>
      <c r="BZ120">
        <v>-3.7105999999999999</v>
      </c>
      <c r="CA120">
        <v>7.6045000000000001E-2</v>
      </c>
      <c r="CB120">
        <v>1.5338000000000001</v>
      </c>
      <c r="CC120">
        <v>-2.4287000000000001</v>
      </c>
      <c r="CD120">
        <v>1.2867999999999999</v>
      </c>
      <c r="CE120">
        <v>2.7669000000000001</v>
      </c>
      <c r="CF120">
        <v>1.1859999999999999</v>
      </c>
      <c r="CG120">
        <v>-1.5079</v>
      </c>
      <c r="CH120">
        <v>-4.1859000000000002</v>
      </c>
      <c r="CI120">
        <v>0.30630000000000002</v>
      </c>
      <c r="CJ120">
        <v>-1.6509</v>
      </c>
      <c r="CK120">
        <v>3.8860000000000001</v>
      </c>
      <c r="CL120">
        <v>1.0902000000000001</v>
      </c>
    </row>
    <row r="121" spans="1:90">
      <c r="A121">
        <v>6.24</v>
      </c>
      <c r="B121">
        <v>2.3992</v>
      </c>
      <c r="C121">
        <v>3.0324</v>
      </c>
      <c r="D121">
        <v>4.8444000000000003</v>
      </c>
      <c r="E121">
        <v>-0.61712999999999996</v>
      </c>
      <c r="F121">
        <v>-3.5259</v>
      </c>
      <c r="G121">
        <v>8.1568000000000005</v>
      </c>
      <c r="H121">
        <v>6.5957999999999997</v>
      </c>
      <c r="I121">
        <v>0.35970000000000002</v>
      </c>
      <c r="J121">
        <v>-0.46295999999999998</v>
      </c>
      <c r="K121">
        <v>5.1967999999999996</v>
      </c>
      <c r="L121">
        <v>5.2324000000000002</v>
      </c>
      <c r="M121">
        <v>5.6318999999999999</v>
      </c>
      <c r="N121">
        <v>0.3004</v>
      </c>
      <c r="O121">
        <v>0.36182999999999998</v>
      </c>
      <c r="P121">
        <v>3.7312999999999999E-3</v>
      </c>
      <c r="Q121">
        <v>-1.1415999999999999</v>
      </c>
      <c r="R121">
        <v>3.4948000000000001</v>
      </c>
      <c r="S121">
        <v>-2.2401</v>
      </c>
      <c r="T121">
        <v>-4.4470999999999998</v>
      </c>
      <c r="U121">
        <v>-2.2136999999999998</v>
      </c>
      <c r="V121">
        <v>-2.7869000000000002</v>
      </c>
      <c r="W121">
        <v>-2.968</v>
      </c>
      <c r="X121">
        <v>-2.7418</v>
      </c>
      <c r="Y121">
        <v>-3.6326999999999998</v>
      </c>
      <c r="Z121">
        <v>-5.2832999999999997</v>
      </c>
      <c r="AA121">
        <v>-3.0423</v>
      </c>
      <c r="AB121">
        <v>-5.8803000000000001</v>
      </c>
      <c r="AC121">
        <v>2.3715999999999999</v>
      </c>
      <c r="AD121">
        <v>1.8597999999999999</v>
      </c>
      <c r="AE121">
        <v>-0.43894</v>
      </c>
      <c r="AF121">
        <v>-2.2635000000000001</v>
      </c>
      <c r="AG121">
        <v>-3.9268999999999998</v>
      </c>
      <c r="AH121">
        <v>-3.0527000000000002</v>
      </c>
      <c r="AI121">
        <v>-3.7393999999999998</v>
      </c>
      <c r="AJ121">
        <v>-5.1032999999999999</v>
      </c>
      <c r="AK121">
        <v>-2.6566999999999998</v>
      </c>
      <c r="AL121">
        <v>-2.8942999999999999</v>
      </c>
      <c r="AM121">
        <v>-2.0188000000000001</v>
      </c>
      <c r="AN121">
        <v>-3.9983</v>
      </c>
      <c r="AO121">
        <v>-3.6922000000000001</v>
      </c>
      <c r="AP121">
        <v>0.96231</v>
      </c>
      <c r="AQ121">
        <v>-8.0401000000000007</v>
      </c>
      <c r="AR121">
        <v>-8.1866000000000003</v>
      </c>
      <c r="AS121">
        <v>-11.634</v>
      </c>
      <c r="AT121">
        <v>-7.1254999999999997</v>
      </c>
      <c r="AU121">
        <v>-7.173</v>
      </c>
      <c r="AV121">
        <v>-7.7268999999999997</v>
      </c>
      <c r="AW121">
        <v>2.7347000000000001</v>
      </c>
      <c r="AX121">
        <v>4.7382999999999997</v>
      </c>
      <c r="AY121">
        <v>5.2153</v>
      </c>
      <c r="AZ121">
        <v>4.5846</v>
      </c>
      <c r="BA121">
        <v>4.9470000000000001</v>
      </c>
      <c r="BB121">
        <v>7.4950000000000001</v>
      </c>
      <c r="BC121">
        <v>-0.36852000000000001</v>
      </c>
      <c r="BD121">
        <v>-1.6874</v>
      </c>
      <c r="BE121">
        <v>3.5053000000000001</v>
      </c>
      <c r="BF121">
        <v>4.4657999999999998</v>
      </c>
      <c r="BG121">
        <v>8.3782999999999994</v>
      </c>
      <c r="BH121">
        <v>7.3432000000000004</v>
      </c>
      <c r="BI121">
        <v>8.0765999999999991</v>
      </c>
      <c r="BJ121">
        <v>5.5903999999999998</v>
      </c>
      <c r="BK121">
        <v>1.9771000000000001</v>
      </c>
      <c r="BL121">
        <v>5.3109999999999999</v>
      </c>
      <c r="BM121">
        <v>-2.7683</v>
      </c>
      <c r="BN121">
        <v>3.8384</v>
      </c>
      <c r="BO121">
        <v>-4.9173999999999998</v>
      </c>
      <c r="BP121">
        <v>-1.6436999999999999</v>
      </c>
      <c r="BQ121">
        <v>-9.0976999999999997</v>
      </c>
      <c r="BR121">
        <v>-8.9375999999999998</v>
      </c>
      <c r="BS121">
        <v>1.5650000000000001E-2</v>
      </c>
      <c r="BT121">
        <v>0.34261000000000003</v>
      </c>
      <c r="BU121">
        <v>-0.70677999999999996</v>
      </c>
      <c r="BV121">
        <v>-3.3491E-2</v>
      </c>
      <c r="BW121">
        <v>-1.4075</v>
      </c>
      <c r="BX121">
        <v>-1.0871</v>
      </c>
      <c r="BY121">
        <v>-0.75122999999999995</v>
      </c>
      <c r="BZ121">
        <v>-3.3772000000000002</v>
      </c>
      <c r="CA121">
        <v>-1.0825</v>
      </c>
      <c r="CB121">
        <v>3.8130999999999999</v>
      </c>
      <c r="CC121">
        <v>-3.4361000000000002</v>
      </c>
      <c r="CD121">
        <v>2.0541</v>
      </c>
      <c r="CE121">
        <v>-0.52729000000000004</v>
      </c>
      <c r="CF121">
        <v>-1.7263000000000001E-2</v>
      </c>
      <c r="CG121">
        <v>-2.1717</v>
      </c>
      <c r="CH121">
        <v>-2.0188000000000001</v>
      </c>
      <c r="CI121">
        <v>-1.9745999999999999</v>
      </c>
      <c r="CJ121">
        <v>-3.2446999999999999</v>
      </c>
      <c r="CK121">
        <v>3.0047000000000001</v>
      </c>
      <c r="CL121">
        <v>1.2601</v>
      </c>
    </row>
    <row r="122" spans="1:90">
      <c r="A122">
        <v>5.8108000000000004</v>
      </c>
      <c r="B122">
        <v>3.5297000000000001</v>
      </c>
      <c r="C122">
        <v>1.9356</v>
      </c>
      <c r="D122">
        <v>3.9500999999999999</v>
      </c>
      <c r="E122">
        <v>-2.0621999999999998</v>
      </c>
      <c r="F122">
        <v>-2.1637</v>
      </c>
      <c r="G122">
        <v>3.1328</v>
      </c>
      <c r="H122">
        <v>2.8542999999999998</v>
      </c>
      <c r="I122">
        <v>-2.9302999999999999</v>
      </c>
      <c r="J122">
        <v>-2.6053000000000002</v>
      </c>
      <c r="K122">
        <v>0.65768000000000004</v>
      </c>
      <c r="L122">
        <v>0.46360000000000001</v>
      </c>
      <c r="M122">
        <v>-1.3130999999999999</v>
      </c>
      <c r="N122">
        <v>-0.53197000000000005</v>
      </c>
      <c r="O122">
        <v>-4.1680000000000001</v>
      </c>
      <c r="P122">
        <v>-2.0651000000000002</v>
      </c>
      <c r="Q122">
        <v>1.3</v>
      </c>
      <c r="R122">
        <v>2.8380999999999998</v>
      </c>
      <c r="S122">
        <v>-1.5946</v>
      </c>
      <c r="T122">
        <v>-2.7218</v>
      </c>
      <c r="U122">
        <v>-0.73141999999999996</v>
      </c>
      <c r="V122">
        <v>-1.2568999999999999</v>
      </c>
      <c r="W122">
        <v>0.28570000000000001</v>
      </c>
      <c r="X122">
        <v>2.3018999999999998</v>
      </c>
      <c r="Y122">
        <v>4.3224</v>
      </c>
      <c r="Z122">
        <v>2.0059</v>
      </c>
      <c r="AA122">
        <v>7.6480000000000006E-2</v>
      </c>
      <c r="AB122">
        <v>-1.9819</v>
      </c>
      <c r="AC122">
        <v>1.7333000000000001</v>
      </c>
      <c r="AD122">
        <v>0.99295</v>
      </c>
      <c r="AE122">
        <v>3.5880000000000001</v>
      </c>
      <c r="AF122">
        <v>3.4049999999999998</v>
      </c>
      <c r="AG122">
        <v>-1.5016</v>
      </c>
      <c r="AH122">
        <v>0.67662999999999995</v>
      </c>
      <c r="AI122">
        <v>-0.73707999999999996</v>
      </c>
      <c r="AJ122">
        <v>0.15815000000000001</v>
      </c>
      <c r="AK122">
        <v>-1.5549999999999999</v>
      </c>
      <c r="AL122">
        <v>-0.87870999999999999</v>
      </c>
      <c r="AM122">
        <v>-2.1755</v>
      </c>
      <c r="AN122">
        <v>-1.9006000000000001</v>
      </c>
      <c r="AO122">
        <v>-1.1767000000000001</v>
      </c>
      <c r="AP122">
        <v>0.59836</v>
      </c>
      <c r="AQ122">
        <v>-4.0419999999999998</v>
      </c>
      <c r="AR122">
        <v>-1.23</v>
      </c>
      <c r="AS122">
        <v>-7.6281999999999996</v>
      </c>
      <c r="AT122">
        <v>-1.7482</v>
      </c>
      <c r="AU122">
        <v>-1.4568000000000001</v>
      </c>
      <c r="AV122">
        <v>-0.42122999999999999</v>
      </c>
      <c r="AW122">
        <v>1.1276999999999999</v>
      </c>
      <c r="AX122">
        <v>3.7515999999999998</v>
      </c>
      <c r="AY122">
        <v>2.8862000000000001</v>
      </c>
      <c r="AZ122">
        <v>3.4266000000000001</v>
      </c>
      <c r="BA122">
        <v>1.7704</v>
      </c>
      <c r="BB122">
        <v>5.1712999999999996</v>
      </c>
      <c r="BC122">
        <v>0.73038000000000003</v>
      </c>
      <c r="BD122">
        <v>0.79288999999999998</v>
      </c>
      <c r="BE122">
        <v>3.8426</v>
      </c>
      <c r="BF122">
        <v>7.4958999999999998</v>
      </c>
      <c r="BG122">
        <v>4.8479000000000001</v>
      </c>
      <c r="BH122">
        <v>1.2096</v>
      </c>
      <c r="BI122">
        <v>2.9826999999999999</v>
      </c>
      <c r="BJ122">
        <v>3.5605000000000002</v>
      </c>
      <c r="BK122">
        <v>1.238</v>
      </c>
      <c r="BL122">
        <v>2.9706000000000001</v>
      </c>
      <c r="BM122">
        <v>-2.5689000000000002</v>
      </c>
      <c r="BN122">
        <v>0.99660000000000004</v>
      </c>
      <c r="BO122">
        <v>-3.7212000000000001</v>
      </c>
      <c r="BP122">
        <v>-0.90603999999999996</v>
      </c>
      <c r="BQ122">
        <v>-5.1764000000000001</v>
      </c>
      <c r="BR122">
        <v>-4.3864000000000001</v>
      </c>
      <c r="BS122">
        <v>-0.65964</v>
      </c>
      <c r="BT122">
        <v>-1.115</v>
      </c>
      <c r="BU122">
        <v>-0.73585</v>
      </c>
      <c r="BV122">
        <v>-0.34544000000000002</v>
      </c>
      <c r="BW122">
        <v>-0.74507000000000001</v>
      </c>
      <c r="BX122">
        <v>1.0555000000000001</v>
      </c>
      <c r="BY122">
        <v>-0.45352999999999999</v>
      </c>
      <c r="BZ122">
        <v>-0.69560999999999995</v>
      </c>
      <c r="CA122">
        <v>0.66747999999999996</v>
      </c>
      <c r="CB122">
        <v>3.1478000000000002</v>
      </c>
      <c r="CC122">
        <v>-1.0581</v>
      </c>
      <c r="CD122">
        <v>2.2917000000000001</v>
      </c>
      <c r="CE122">
        <v>-2.6002000000000001</v>
      </c>
      <c r="CF122">
        <v>-0.52131000000000005</v>
      </c>
      <c r="CG122">
        <v>-4.1947000000000001</v>
      </c>
      <c r="CH122">
        <v>-0.71882999999999997</v>
      </c>
      <c r="CI122">
        <v>-3.5720999999999998</v>
      </c>
      <c r="CJ122">
        <v>-3.0148999999999999</v>
      </c>
      <c r="CK122">
        <v>-1.3007</v>
      </c>
      <c r="CL122">
        <v>-0.41166000000000003</v>
      </c>
    </row>
    <row r="123" spans="1:90">
      <c r="A123">
        <v>4.5727000000000002</v>
      </c>
      <c r="B123">
        <v>6.1093999999999999</v>
      </c>
      <c r="C123">
        <v>-1.5223</v>
      </c>
      <c r="D123">
        <v>-0.99087000000000003</v>
      </c>
      <c r="E123">
        <v>-2.1753</v>
      </c>
      <c r="F123">
        <v>-0.93784000000000001</v>
      </c>
      <c r="G123">
        <v>-4.0799000000000003</v>
      </c>
      <c r="H123">
        <v>-2.4878</v>
      </c>
      <c r="I123">
        <v>-4.6070000000000002</v>
      </c>
      <c r="J123">
        <v>-4.7995999999999999</v>
      </c>
      <c r="K123">
        <v>-2.0084</v>
      </c>
      <c r="L123">
        <v>-3.5036</v>
      </c>
      <c r="M123">
        <v>-5.9707999999999997</v>
      </c>
      <c r="N123">
        <v>-1.2734000000000001</v>
      </c>
      <c r="O123">
        <v>-5.6867999999999999</v>
      </c>
      <c r="P123">
        <v>-4.5585000000000004</v>
      </c>
      <c r="Q123">
        <v>6.3758999999999997</v>
      </c>
      <c r="R123">
        <v>3.5356000000000001</v>
      </c>
      <c r="S123">
        <v>4.7008000000000001</v>
      </c>
      <c r="T123">
        <v>4.7388000000000003</v>
      </c>
      <c r="U123">
        <v>-0.79498000000000002</v>
      </c>
      <c r="V123">
        <v>-0.39201000000000003</v>
      </c>
      <c r="W123">
        <v>-0.13125999999999999</v>
      </c>
      <c r="X123">
        <v>0.96181000000000005</v>
      </c>
      <c r="Y123">
        <v>6.4246999999999996</v>
      </c>
      <c r="Z123">
        <v>3.9796999999999998</v>
      </c>
      <c r="AA123">
        <v>3.5922999999999997E-2</v>
      </c>
      <c r="AB123">
        <v>-7.5518000000000002E-2</v>
      </c>
      <c r="AC123">
        <v>3.2018</v>
      </c>
      <c r="AD123">
        <v>1.5571999999999999</v>
      </c>
      <c r="AE123">
        <v>4.5877999999999997</v>
      </c>
      <c r="AF123">
        <v>5.0528000000000004</v>
      </c>
      <c r="AG123">
        <v>5.2773000000000003</v>
      </c>
      <c r="AH123">
        <v>4.9447000000000001</v>
      </c>
      <c r="AI123">
        <v>3.6640000000000001</v>
      </c>
      <c r="AJ123">
        <v>2.8588</v>
      </c>
      <c r="AK123">
        <v>0.93352000000000002</v>
      </c>
      <c r="AL123">
        <v>1.6776</v>
      </c>
      <c r="AM123">
        <v>-1.625</v>
      </c>
      <c r="AN123">
        <v>1.91</v>
      </c>
      <c r="AO123">
        <v>4.3438999999999997</v>
      </c>
      <c r="AP123">
        <v>3.7726999999999999</v>
      </c>
      <c r="AQ123">
        <v>0.89241999999999999</v>
      </c>
      <c r="AR123">
        <v>5.3120000000000003</v>
      </c>
      <c r="AS123">
        <v>-2.6202999999999999</v>
      </c>
      <c r="AT123">
        <v>0.23777000000000001</v>
      </c>
      <c r="AU123">
        <v>5.1524999999999999</v>
      </c>
      <c r="AV123">
        <v>5.7226999999999997</v>
      </c>
      <c r="AW123">
        <v>-0.57262000000000002</v>
      </c>
      <c r="AX123">
        <v>0.64585000000000004</v>
      </c>
      <c r="AY123">
        <v>-0.83991000000000005</v>
      </c>
      <c r="AZ123">
        <v>-0.71167999999999998</v>
      </c>
      <c r="BA123">
        <v>-3.4681999999999999</v>
      </c>
      <c r="BB123">
        <v>-0.59679000000000004</v>
      </c>
      <c r="BC123">
        <v>0.75244</v>
      </c>
      <c r="BD123">
        <v>1.7490000000000001</v>
      </c>
      <c r="BE123">
        <v>5.2896000000000001</v>
      </c>
      <c r="BF123">
        <v>11.218999999999999</v>
      </c>
      <c r="BG123">
        <v>-2.7444999999999999</v>
      </c>
      <c r="BH123">
        <v>-5.3132999999999999</v>
      </c>
      <c r="BI123">
        <v>-4.2910000000000004</v>
      </c>
      <c r="BJ123">
        <v>-1.4499</v>
      </c>
      <c r="BK123">
        <v>2.4032</v>
      </c>
      <c r="BL123">
        <v>1.1819</v>
      </c>
      <c r="BM123">
        <v>-5.7527999999999997</v>
      </c>
      <c r="BN123">
        <v>-8.3308999999999997</v>
      </c>
      <c r="BO123">
        <v>0.85714999999999997</v>
      </c>
      <c r="BP123">
        <v>-2.0407999999999999E-2</v>
      </c>
      <c r="BQ123">
        <v>6.4337</v>
      </c>
      <c r="BR123">
        <v>7.2339000000000002</v>
      </c>
      <c r="BS123">
        <v>-2.3376999999999999</v>
      </c>
      <c r="BT123">
        <v>-2.4005999999999998</v>
      </c>
      <c r="BU123">
        <v>0.90847</v>
      </c>
      <c r="BV123">
        <v>1.738</v>
      </c>
      <c r="BW123">
        <v>-3.1420999999999998E-2</v>
      </c>
      <c r="BX123">
        <v>3.6907000000000001</v>
      </c>
      <c r="BY123">
        <v>0.6673</v>
      </c>
      <c r="BZ123">
        <v>2.1097000000000001</v>
      </c>
      <c r="CA123">
        <v>5.1664000000000003</v>
      </c>
      <c r="CB123">
        <v>3.7286999999999999</v>
      </c>
      <c r="CC123">
        <v>4.5452000000000004</v>
      </c>
      <c r="CD123">
        <v>2.7553000000000001</v>
      </c>
      <c r="CE123">
        <v>0.59909000000000001</v>
      </c>
      <c r="CF123">
        <v>1.8337000000000001</v>
      </c>
      <c r="CG123">
        <v>-6.6639999999999997</v>
      </c>
      <c r="CH123">
        <v>-3.8433000000000002</v>
      </c>
      <c r="CI123">
        <v>-2.6206999999999998</v>
      </c>
      <c r="CJ123">
        <v>-1.5730999999999999</v>
      </c>
      <c r="CK123">
        <v>-4.4595000000000002</v>
      </c>
      <c r="CL123">
        <v>-2.9708000000000001</v>
      </c>
    </row>
    <row r="124" spans="1:90">
      <c r="A124">
        <v>3.052</v>
      </c>
      <c r="B124">
        <v>6.5109000000000004</v>
      </c>
      <c r="C124">
        <v>-3.1257000000000001</v>
      </c>
      <c r="D124">
        <v>-4.8456999999999999</v>
      </c>
      <c r="E124">
        <v>-1.0163</v>
      </c>
      <c r="F124">
        <v>-0.32397999999999999</v>
      </c>
      <c r="G124">
        <v>-8.0053999999999998</v>
      </c>
      <c r="H124">
        <v>-7.0445000000000002</v>
      </c>
      <c r="I124">
        <v>-3.9171</v>
      </c>
      <c r="J124">
        <v>-4.0209999999999999</v>
      </c>
      <c r="K124">
        <v>-2.5945999999999998</v>
      </c>
      <c r="L124">
        <v>-6.3178999999999998</v>
      </c>
      <c r="M124">
        <v>-5.1097999999999999</v>
      </c>
      <c r="N124">
        <v>-1.9757</v>
      </c>
      <c r="O124">
        <v>-2.9045000000000001</v>
      </c>
      <c r="P124">
        <v>-3.5556999999999999</v>
      </c>
      <c r="Q124">
        <v>7.4740000000000002</v>
      </c>
      <c r="R124">
        <v>3.5384000000000002</v>
      </c>
      <c r="S124">
        <v>10.465999999999999</v>
      </c>
      <c r="T124">
        <v>11.081</v>
      </c>
      <c r="U124">
        <v>-2.3296000000000001</v>
      </c>
      <c r="V124">
        <v>-1.5137</v>
      </c>
      <c r="W124">
        <v>-2.7164999999999999</v>
      </c>
      <c r="X124">
        <v>-3.8378999999999999</v>
      </c>
      <c r="Y124">
        <v>1.7095</v>
      </c>
      <c r="Z124">
        <v>-0.21718999999999999</v>
      </c>
      <c r="AA124">
        <v>-1.756</v>
      </c>
      <c r="AB124">
        <v>-0.74153999999999998</v>
      </c>
      <c r="AC124">
        <v>3.4843999999999999</v>
      </c>
      <c r="AD124">
        <v>0.93484999999999996</v>
      </c>
      <c r="AE124">
        <v>1.153</v>
      </c>
      <c r="AF124">
        <v>0.92139000000000004</v>
      </c>
      <c r="AG124">
        <v>9.3606999999999996</v>
      </c>
      <c r="AH124">
        <v>5.4050000000000002</v>
      </c>
      <c r="AI124">
        <v>5.5636999999999999</v>
      </c>
      <c r="AJ124">
        <v>2.0489000000000002</v>
      </c>
      <c r="AK124">
        <v>2.1472000000000002</v>
      </c>
      <c r="AL124">
        <v>2.4251999999999998</v>
      </c>
      <c r="AM124">
        <v>0.24842</v>
      </c>
      <c r="AN124">
        <v>3.7031000000000001</v>
      </c>
      <c r="AO124">
        <v>6.1357999999999997</v>
      </c>
      <c r="AP124">
        <v>4.9935</v>
      </c>
      <c r="AQ124">
        <v>4.8951000000000002</v>
      </c>
      <c r="AR124">
        <v>8.9982000000000006</v>
      </c>
      <c r="AS124">
        <v>1.9534</v>
      </c>
      <c r="AT124">
        <v>8.8501999999999997E-2</v>
      </c>
      <c r="AU124">
        <v>7.1706000000000003</v>
      </c>
      <c r="AV124">
        <v>6.9151999999999996</v>
      </c>
      <c r="AW124">
        <v>-2.1337999999999999</v>
      </c>
      <c r="AX124">
        <v>-4.8181000000000003</v>
      </c>
      <c r="AY124">
        <v>-5.0895000000000001</v>
      </c>
      <c r="AZ124">
        <v>-5.8613</v>
      </c>
      <c r="BA124">
        <v>-7.4214000000000002</v>
      </c>
      <c r="BB124">
        <v>-6.0553999999999997</v>
      </c>
      <c r="BC124">
        <v>-0.41616999999999998</v>
      </c>
      <c r="BD124">
        <v>0.73556999999999995</v>
      </c>
      <c r="BE124">
        <v>7.1207000000000003</v>
      </c>
      <c r="BF124">
        <v>12.038</v>
      </c>
      <c r="BG124">
        <v>-6.5380000000000003</v>
      </c>
      <c r="BH124">
        <v>-10.305</v>
      </c>
      <c r="BI124">
        <v>-7.6433</v>
      </c>
      <c r="BJ124">
        <v>-6.7880000000000003</v>
      </c>
      <c r="BK124">
        <v>2.2822</v>
      </c>
      <c r="BL124">
        <v>-0.78527999999999998</v>
      </c>
      <c r="BM124">
        <v>-5.4377000000000004</v>
      </c>
      <c r="BN124">
        <v>-13.288</v>
      </c>
      <c r="BO124">
        <v>4.6955999999999998</v>
      </c>
      <c r="BP124">
        <v>-0.57969000000000004</v>
      </c>
      <c r="BQ124">
        <v>15.840999999999999</v>
      </c>
      <c r="BR124">
        <v>16.146999999999998</v>
      </c>
      <c r="BS124">
        <v>-2.7128999999999999</v>
      </c>
      <c r="BT124">
        <v>-1.2154</v>
      </c>
      <c r="BU124">
        <v>1.8677999999999999</v>
      </c>
      <c r="BV124">
        <v>3.1095999999999999</v>
      </c>
      <c r="BW124">
        <v>-0.16642999999999999</v>
      </c>
      <c r="BX124">
        <v>3.8997999999999999</v>
      </c>
      <c r="BY124">
        <v>2.3050999999999999</v>
      </c>
      <c r="BZ124">
        <v>4.173</v>
      </c>
      <c r="CA124">
        <v>6.7271999999999998</v>
      </c>
      <c r="CB124">
        <v>4.8552999999999997</v>
      </c>
      <c r="CC124">
        <v>7.1405000000000003</v>
      </c>
      <c r="CD124">
        <v>2.8771</v>
      </c>
      <c r="CE124">
        <v>3.7164999999999999</v>
      </c>
      <c r="CF124">
        <v>4.1406999999999998</v>
      </c>
      <c r="CG124">
        <v>-6.0354999999999999</v>
      </c>
      <c r="CH124">
        <v>-5.6669999999999998</v>
      </c>
      <c r="CI124">
        <v>-0.85245000000000004</v>
      </c>
      <c r="CJ124">
        <v>0.66152999999999995</v>
      </c>
      <c r="CK124">
        <v>-4.4138000000000002</v>
      </c>
      <c r="CL124">
        <v>-2.5796999999999999</v>
      </c>
    </row>
    <row r="125" spans="1:90">
      <c r="A125">
        <v>2.2103000000000002</v>
      </c>
      <c r="B125">
        <v>3.7172000000000001</v>
      </c>
      <c r="C125">
        <v>0.15204999999999999</v>
      </c>
      <c r="D125">
        <v>-3.0626000000000002</v>
      </c>
      <c r="E125">
        <v>-1.4058999999999999</v>
      </c>
      <c r="F125">
        <v>-1.0021</v>
      </c>
      <c r="G125">
        <v>-4.6151</v>
      </c>
      <c r="H125">
        <v>-7.8982999999999999</v>
      </c>
      <c r="I125">
        <v>-3.6453000000000002</v>
      </c>
      <c r="J125">
        <v>-3.7544</v>
      </c>
      <c r="K125">
        <v>-2.0089999999999999</v>
      </c>
      <c r="L125">
        <v>-6.9297000000000004</v>
      </c>
      <c r="M125">
        <v>0.44040000000000001</v>
      </c>
      <c r="N125">
        <v>-2.3193999999999999</v>
      </c>
      <c r="O125">
        <v>0.56391000000000002</v>
      </c>
      <c r="P125">
        <v>-7.0181999999999994E-2</v>
      </c>
      <c r="Q125">
        <v>2.9003000000000001</v>
      </c>
      <c r="R125">
        <v>0.99582000000000004</v>
      </c>
      <c r="S125">
        <v>9.9614999999999991</v>
      </c>
      <c r="T125">
        <v>9.4235000000000007</v>
      </c>
      <c r="U125">
        <v>-2.2105999999999999</v>
      </c>
      <c r="V125">
        <v>-2.544</v>
      </c>
      <c r="W125">
        <v>-1.1358999999999999</v>
      </c>
      <c r="X125">
        <v>-4.4630999999999998</v>
      </c>
      <c r="Y125">
        <v>-3.1021000000000001</v>
      </c>
      <c r="Z125">
        <v>-4.2396000000000003</v>
      </c>
      <c r="AA125">
        <v>-2.2755999999999998</v>
      </c>
      <c r="AB125">
        <v>-3.0659000000000001</v>
      </c>
      <c r="AC125">
        <v>0.18207999999999999</v>
      </c>
      <c r="AD125">
        <v>-3.0034999999999998</v>
      </c>
      <c r="AE125">
        <v>-2.6568999999999998</v>
      </c>
      <c r="AF125">
        <v>-4.2563000000000004</v>
      </c>
      <c r="AG125">
        <v>5.1590999999999996</v>
      </c>
      <c r="AH125">
        <v>0.99599000000000004</v>
      </c>
      <c r="AI125">
        <v>4.9772999999999996</v>
      </c>
      <c r="AJ125">
        <v>1.0013000000000001</v>
      </c>
      <c r="AK125">
        <v>0.56852999999999998</v>
      </c>
      <c r="AL125">
        <v>-0.34550999999999998</v>
      </c>
      <c r="AM125">
        <v>1.8163</v>
      </c>
      <c r="AN125">
        <v>2.0295000000000001</v>
      </c>
      <c r="AO125">
        <v>0.63551000000000002</v>
      </c>
      <c r="AP125">
        <v>-0.77368999999999999</v>
      </c>
      <c r="AQ125">
        <v>7.6505999999999998</v>
      </c>
      <c r="AR125">
        <v>9.2881999999999998</v>
      </c>
      <c r="AS125">
        <v>4.6041999999999996</v>
      </c>
      <c r="AT125">
        <v>1.3255999999999999</v>
      </c>
      <c r="AU125">
        <v>5.4922000000000004</v>
      </c>
      <c r="AV125">
        <v>4.7506000000000004</v>
      </c>
      <c r="AW125">
        <v>-3.7696999999999998</v>
      </c>
      <c r="AX125">
        <v>-7.8086000000000002</v>
      </c>
      <c r="AY125">
        <v>-5.6066000000000003</v>
      </c>
      <c r="AZ125">
        <v>-6.0381999999999998</v>
      </c>
      <c r="BA125">
        <v>-4.4443000000000001</v>
      </c>
      <c r="BB125">
        <v>-3.8567999999999998</v>
      </c>
      <c r="BC125">
        <v>-0.21765999999999999</v>
      </c>
      <c r="BD125">
        <v>0.1497</v>
      </c>
      <c r="BE125">
        <v>6.4579000000000004</v>
      </c>
      <c r="BF125">
        <v>8.5687999999999995</v>
      </c>
      <c r="BG125">
        <v>-6.7515999999999998</v>
      </c>
      <c r="BH125">
        <v>-13.438000000000001</v>
      </c>
      <c r="BI125">
        <v>-6.5853999999999999</v>
      </c>
      <c r="BJ125">
        <v>-9.2752999999999997</v>
      </c>
      <c r="BK125">
        <v>-0.86909000000000003</v>
      </c>
      <c r="BL125">
        <v>-3.3643000000000001</v>
      </c>
      <c r="BM125">
        <v>0.33411999999999997</v>
      </c>
      <c r="BN125">
        <v>-8.8503000000000007</v>
      </c>
      <c r="BO125">
        <v>3.2063000000000001</v>
      </c>
      <c r="BP125">
        <v>-1.4645999999999999</v>
      </c>
      <c r="BQ125">
        <v>14.4</v>
      </c>
      <c r="BR125">
        <v>15.635999999999999</v>
      </c>
      <c r="BS125">
        <v>-1.4340999999999999</v>
      </c>
      <c r="BT125">
        <v>0.18043999999999999</v>
      </c>
      <c r="BU125">
        <v>0.12334000000000001</v>
      </c>
      <c r="BV125">
        <v>0.18351000000000001</v>
      </c>
      <c r="BW125">
        <v>-0.87519000000000002</v>
      </c>
      <c r="BX125">
        <v>0.99639</v>
      </c>
      <c r="BY125">
        <v>0.72048000000000001</v>
      </c>
      <c r="BZ125">
        <v>1.2307999999999999</v>
      </c>
      <c r="CA125">
        <v>2.6533000000000002</v>
      </c>
      <c r="CB125">
        <v>2.8877000000000002</v>
      </c>
      <c r="CC125">
        <v>3.1888999999999998</v>
      </c>
      <c r="CD125">
        <v>0.80298999999999998</v>
      </c>
      <c r="CE125">
        <v>2.0768</v>
      </c>
      <c r="CF125">
        <v>2.4756</v>
      </c>
      <c r="CG125">
        <v>-0.37929000000000002</v>
      </c>
      <c r="CH125">
        <v>-2.1383999999999999</v>
      </c>
      <c r="CI125">
        <v>-0.44575999999999999</v>
      </c>
      <c r="CJ125">
        <v>1.3794</v>
      </c>
      <c r="CK125">
        <v>-0.11912</v>
      </c>
      <c r="CL125">
        <v>1.4352</v>
      </c>
    </row>
    <row r="126" spans="1:90">
      <c r="A126">
        <v>0.85324999999999995</v>
      </c>
      <c r="B126">
        <v>-1.6696</v>
      </c>
      <c r="C126">
        <v>4.7914000000000003</v>
      </c>
      <c r="D126">
        <v>2.1614</v>
      </c>
      <c r="E126">
        <v>-1.3411</v>
      </c>
      <c r="F126">
        <v>-0.86185</v>
      </c>
      <c r="G126">
        <v>4.5642000000000002E-2</v>
      </c>
      <c r="H126">
        <v>-5.3341000000000003</v>
      </c>
      <c r="I126">
        <v>-3.1150000000000002</v>
      </c>
      <c r="J126">
        <v>-2.2816000000000001</v>
      </c>
      <c r="K126">
        <v>-0.2487</v>
      </c>
      <c r="L126">
        <v>-3.1688999999999998</v>
      </c>
      <c r="M126">
        <v>5.0917000000000003</v>
      </c>
      <c r="N126">
        <v>0.17488999999999999</v>
      </c>
      <c r="O126">
        <v>2.8064</v>
      </c>
      <c r="P126">
        <v>4.0044000000000004</v>
      </c>
      <c r="Q126">
        <v>-4.3033999999999999</v>
      </c>
      <c r="R126">
        <v>-3.3178000000000001</v>
      </c>
      <c r="S126">
        <v>2.5213000000000001</v>
      </c>
      <c r="T126">
        <v>1.2646999999999999</v>
      </c>
      <c r="U126">
        <v>-0.40804000000000001</v>
      </c>
      <c r="V126">
        <v>-2.4207999999999998</v>
      </c>
      <c r="W126">
        <v>5.1379000000000001</v>
      </c>
      <c r="X126">
        <v>2.3864000000000001</v>
      </c>
      <c r="Y126">
        <v>-0.39095999999999997</v>
      </c>
      <c r="Z126">
        <v>-1.5224</v>
      </c>
      <c r="AA126">
        <v>2.0150999999999999</v>
      </c>
      <c r="AB126">
        <v>-6.1434999999999997E-2</v>
      </c>
      <c r="AC126">
        <v>-4.2571000000000003</v>
      </c>
      <c r="AD126">
        <v>-7.6307999999999998</v>
      </c>
      <c r="AE126">
        <v>-3.6833</v>
      </c>
      <c r="AF126">
        <v>-4.4215</v>
      </c>
      <c r="AG126">
        <v>-4.7564000000000002</v>
      </c>
      <c r="AH126">
        <v>-5.2739000000000003</v>
      </c>
      <c r="AI126">
        <v>1.0815999999999999</v>
      </c>
      <c r="AJ126">
        <v>-0.40495999999999999</v>
      </c>
      <c r="AK126">
        <v>-1.2107000000000001</v>
      </c>
      <c r="AL126">
        <v>-1.4917</v>
      </c>
      <c r="AM126">
        <v>2.0160999999999998</v>
      </c>
      <c r="AN126">
        <v>-0.48344999999999999</v>
      </c>
      <c r="AO126">
        <v>-5.2565999999999997</v>
      </c>
      <c r="AP126">
        <v>-5.9131999999999998</v>
      </c>
      <c r="AQ126">
        <v>2.8820000000000001</v>
      </c>
      <c r="AR126">
        <v>1.1163000000000001</v>
      </c>
      <c r="AS126">
        <v>0.52746000000000004</v>
      </c>
      <c r="AT126">
        <v>1.2150000000000001</v>
      </c>
      <c r="AU126">
        <v>-0.66163000000000005</v>
      </c>
      <c r="AV126">
        <v>-2.3106</v>
      </c>
      <c r="AW126">
        <v>-3.2968000000000002</v>
      </c>
      <c r="AX126">
        <v>-4.4748999999999999</v>
      </c>
      <c r="AY126">
        <v>-1.0125999999999999</v>
      </c>
      <c r="AZ126">
        <v>4.1397999999999997E-2</v>
      </c>
      <c r="BA126">
        <v>3.4207000000000001</v>
      </c>
      <c r="BB126">
        <v>4.0034999999999998</v>
      </c>
      <c r="BC126">
        <v>0.99534</v>
      </c>
      <c r="BD126">
        <v>1.4496</v>
      </c>
      <c r="BE126">
        <v>0.70998000000000006</v>
      </c>
      <c r="BF126">
        <v>0.42408000000000001</v>
      </c>
      <c r="BG126">
        <v>-1.8483000000000001</v>
      </c>
      <c r="BH126">
        <v>-7.8202999999999996</v>
      </c>
      <c r="BI126">
        <v>-3.3039000000000001</v>
      </c>
      <c r="BJ126">
        <v>-7.1365999999999996</v>
      </c>
      <c r="BK126">
        <v>-3.3544999999999998</v>
      </c>
      <c r="BL126">
        <v>-3.6288</v>
      </c>
      <c r="BM126">
        <v>6.4892000000000003</v>
      </c>
      <c r="BN126">
        <v>0.16658000000000001</v>
      </c>
      <c r="BO126">
        <v>-1.7418</v>
      </c>
      <c r="BP126">
        <v>-0.44062000000000001</v>
      </c>
      <c r="BQ126">
        <v>2.3597999999999999</v>
      </c>
      <c r="BR126">
        <v>4.4386999999999999</v>
      </c>
      <c r="BS126">
        <v>1.8213999999999999</v>
      </c>
      <c r="BT126">
        <v>1.5297000000000001</v>
      </c>
      <c r="BU126">
        <v>-2.8641999999999999</v>
      </c>
      <c r="BV126">
        <v>-4.2659000000000002</v>
      </c>
      <c r="BW126">
        <v>-1.5865</v>
      </c>
      <c r="BX126">
        <v>-0.20125000000000001</v>
      </c>
      <c r="BY126">
        <v>-2.2113</v>
      </c>
      <c r="BZ126">
        <v>-2.411</v>
      </c>
      <c r="CA126">
        <v>-4.2727000000000004</v>
      </c>
      <c r="CB126">
        <v>-3.0585</v>
      </c>
      <c r="CC126">
        <v>-2.8368000000000002</v>
      </c>
      <c r="CD126">
        <v>-1.161</v>
      </c>
      <c r="CE126">
        <v>-1.5825</v>
      </c>
      <c r="CF126">
        <v>-0.87578999999999996</v>
      </c>
      <c r="CG126">
        <v>6.1550000000000002</v>
      </c>
      <c r="CH126">
        <v>5.1921999999999997</v>
      </c>
      <c r="CI126">
        <v>-1.2471000000000001</v>
      </c>
      <c r="CJ126">
        <v>2.2149999999999999</v>
      </c>
      <c r="CK126">
        <v>3.2633999999999999</v>
      </c>
      <c r="CL126">
        <v>6.2165999999999997</v>
      </c>
    </row>
    <row r="127" spans="1:90">
      <c r="A127">
        <v>0.82801999999999998</v>
      </c>
      <c r="B127">
        <v>-3.4001000000000001</v>
      </c>
      <c r="C127">
        <v>5.5334000000000003</v>
      </c>
      <c r="D127">
        <v>5.0156999999999998</v>
      </c>
      <c r="E127">
        <v>-1.6478999999999999</v>
      </c>
      <c r="F127">
        <v>-0.30757000000000001</v>
      </c>
      <c r="G127">
        <v>3.5849000000000002</v>
      </c>
      <c r="H127">
        <v>0.55374999999999996</v>
      </c>
      <c r="I127">
        <v>-2.2787999999999999</v>
      </c>
      <c r="J127">
        <v>-0.75504000000000004</v>
      </c>
      <c r="K127">
        <v>3.2732000000000001</v>
      </c>
      <c r="L127">
        <v>4.9690000000000003</v>
      </c>
      <c r="M127">
        <v>6.8821000000000003</v>
      </c>
      <c r="N127">
        <v>4.6848999999999998</v>
      </c>
      <c r="O127">
        <v>2.8706999999999998</v>
      </c>
      <c r="P127">
        <v>5.6223999999999998</v>
      </c>
      <c r="Q127">
        <v>-4.6104000000000003</v>
      </c>
      <c r="R127">
        <v>-3.6467999999999998</v>
      </c>
      <c r="S127">
        <v>-2.6347999999999998</v>
      </c>
      <c r="T127">
        <v>-4.5631000000000004</v>
      </c>
      <c r="U127">
        <v>1.4088000000000001</v>
      </c>
      <c r="V127">
        <v>-1.1534</v>
      </c>
      <c r="W127">
        <v>8.0402000000000005</v>
      </c>
      <c r="X127">
        <v>6.7165999999999997</v>
      </c>
      <c r="Y127">
        <v>2.4689000000000001</v>
      </c>
      <c r="Z127">
        <v>2.4032</v>
      </c>
      <c r="AA127">
        <v>4.2584</v>
      </c>
      <c r="AB127">
        <v>3.1162999999999998</v>
      </c>
      <c r="AC127">
        <v>-3.5840000000000001</v>
      </c>
      <c r="AD127">
        <v>-6.3311999999999999</v>
      </c>
      <c r="AE127">
        <v>-1.6211</v>
      </c>
      <c r="AF127">
        <v>-1.0318000000000001</v>
      </c>
      <c r="AG127">
        <v>-8.6821999999999999</v>
      </c>
      <c r="AH127">
        <v>-6.7701000000000002</v>
      </c>
      <c r="AI127">
        <v>-4.0385</v>
      </c>
      <c r="AJ127">
        <v>-2.8832</v>
      </c>
      <c r="AK127">
        <v>-1.3050999999999999</v>
      </c>
      <c r="AL127">
        <v>-0.38384000000000001</v>
      </c>
      <c r="AM127">
        <v>-0.25279000000000001</v>
      </c>
      <c r="AN127">
        <v>-2.1878000000000002</v>
      </c>
      <c r="AO127">
        <v>-4.6471999999999998</v>
      </c>
      <c r="AP127">
        <v>-4.4611000000000001</v>
      </c>
      <c r="AQ127">
        <v>-6.2571000000000003</v>
      </c>
      <c r="AR127">
        <v>-8.8330000000000002</v>
      </c>
      <c r="AS127">
        <v>-7.6792999999999996</v>
      </c>
      <c r="AT127">
        <v>-1.8301000000000001</v>
      </c>
      <c r="AU127">
        <v>-7.0644</v>
      </c>
      <c r="AV127">
        <v>-9.5534999999999997</v>
      </c>
      <c r="AW127">
        <v>-1.7249000000000001</v>
      </c>
      <c r="AX127">
        <v>1.1866000000000001</v>
      </c>
      <c r="AY127">
        <v>3.9291999999999998</v>
      </c>
      <c r="AZ127">
        <v>6.0869999999999997</v>
      </c>
      <c r="BA127">
        <v>7.8684000000000003</v>
      </c>
      <c r="BB127">
        <v>8.8808000000000007</v>
      </c>
      <c r="BC127">
        <v>0.59567000000000003</v>
      </c>
      <c r="BD127">
        <v>1.8480000000000001</v>
      </c>
      <c r="BE127">
        <v>-3.9384999999999999</v>
      </c>
      <c r="BF127">
        <v>-4.5747999999999998</v>
      </c>
      <c r="BG127">
        <v>2.7581000000000002</v>
      </c>
      <c r="BH127">
        <v>1.4944999999999999</v>
      </c>
      <c r="BI127">
        <v>0.73626999999999998</v>
      </c>
      <c r="BJ127">
        <v>-1.0118</v>
      </c>
      <c r="BK127">
        <v>0.35159000000000001</v>
      </c>
      <c r="BL127">
        <v>1.5283</v>
      </c>
      <c r="BM127">
        <v>5.2229999999999999</v>
      </c>
      <c r="BN127">
        <v>4.3106999999999998</v>
      </c>
      <c r="BO127">
        <v>-4.5159000000000002</v>
      </c>
      <c r="BP127">
        <v>1.6268</v>
      </c>
      <c r="BQ127">
        <v>-7.8139000000000003</v>
      </c>
      <c r="BR127">
        <v>-6.3788999999999998</v>
      </c>
      <c r="BS127">
        <v>1.6716</v>
      </c>
      <c r="BT127">
        <v>-6.2550999999999995E-2</v>
      </c>
      <c r="BU127">
        <v>-2.8736000000000002</v>
      </c>
      <c r="BV127">
        <v>-4.6844000000000001</v>
      </c>
      <c r="BW127">
        <v>-1.5184</v>
      </c>
      <c r="BX127">
        <v>0.32133</v>
      </c>
      <c r="BY127">
        <v>-4.3971</v>
      </c>
      <c r="BZ127">
        <v>-5.2167000000000003</v>
      </c>
      <c r="CA127">
        <v>-4.8056000000000001</v>
      </c>
      <c r="CB127">
        <v>-5.1931000000000003</v>
      </c>
      <c r="CC127">
        <v>-2.4744999999999999</v>
      </c>
      <c r="CD127">
        <v>0.27057999999999999</v>
      </c>
      <c r="CE127">
        <v>-1.8825000000000001</v>
      </c>
      <c r="CF127">
        <v>-0.28775000000000001</v>
      </c>
      <c r="CG127">
        <v>7.8741000000000003</v>
      </c>
      <c r="CH127">
        <v>8.6326000000000001</v>
      </c>
      <c r="CI127">
        <v>-2</v>
      </c>
      <c r="CJ127">
        <v>2.1623999999999999</v>
      </c>
      <c r="CK127">
        <v>3.7191999999999998</v>
      </c>
      <c r="CL127">
        <v>7.5925000000000002</v>
      </c>
    </row>
    <row r="128" spans="1:90">
      <c r="A128">
        <v>1.5422</v>
      </c>
      <c r="B128">
        <v>-1.3004</v>
      </c>
      <c r="C128">
        <v>3.3271000000000002</v>
      </c>
      <c r="D128">
        <v>3.8022999999999998</v>
      </c>
      <c r="E128">
        <v>-3.7231000000000001</v>
      </c>
      <c r="F128">
        <v>-1.9903999999999999</v>
      </c>
      <c r="G128">
        <v>4.9009</v>
      </c>
      <c r="H128">
        <v>4.9607999999999999</v>
      </c>
      <c r="I128">
        <v>-4.6162999999999998</v>
      </c>
      <c r="J128">
        <v>-1.5444</v>
      </c>
      <c r="K128">
        <v>5.1070000000000002</v>
      </c>
      <c r="L128">
        <v>10.034000000000001</v>
      </c>
      <c r="M128">
        <v>4.8030999999999997</v>
      </c>
      <c r="N128">
        <v>6.9960000000000004</v>
      </c>
      <c r="O128">
        <v>0.27284000000000003</v>
      </c>
      <c r="P128">
        <v>3.5196999999999998</v>
      </c>
      <c r="Q128">
        <v>2.1442000000000001</v>
      </c>
      <c r="R128">
        <v>-0.27929999999999999</v>
      </c>
      <c r="S128">
        <v>0.43626999999999999</v>
      </c>
      <c r="T128">
        <v>-2.59</v>
      </c>
      <c r="U128">
        <v>1.3825000000000001</v>
      </c>
      <c r="V128">
        <v>9.4728999999999994E-2</v>
      </c>
      <c r="W128">
        <v>4.8411</v>
      </c>
      <c r="X128">
        <v>4.0629999999999997</v>
      </c>
      <c r="Y128">
        <v>-1.5878000000000001</v>
      </c>
      <c r="Z128">
        <v>2.6235999999999999E-2</v>
      </c>
      <c r="AA128">
        <v>0.71599000000000002</v>
      </c>
      <c r="AB128">
        <v>1.1581999999999999</v>
      </c>
      <c r="AC128">
        <v>2.3451</v>
      </c>
      <c r="AD128">
        <v>0.11056000000000001</v>
      </c>
      <c r="AE128">
        <v>0.71555999999999997</v>
      </c>
      <c r="AF128">
        <v>1.0613999999999999</v>
      </c>
      <c r="AG128">
        <v>-2.9514</v>
      </c>
      <c r="AH128">
        <v>-2.4137</v>
      </c>
      <c r="AI128">
        <v>-7.8502000000000001</v>
      </c>
      <c r="AJ128">
        <v>-5.3680000000000003</v>
      </c>
      <c r="AK128">
        <v>0.88083999999999996</v>
      </c>
      <c r="AL128">
        <v>1.9618</v>
      </c>
      <c r="AM128">
        <v>-1.4533</v>
      </c>
      <c r="AN128">
        <v>-1.8723000000000001</v>
      </c>
      <c r="AO128">
        <v>1.9327000000000001</v>
      </c>
      <c r="AP128">
        <v>1.2197</v>
      </c>
      <c r="AQ128">
        <v>-10.978</v>
      </c>
      <c r="AR128">
        <v>-9.8171999999999997</v>
      </c>
      <c r="AS128">
        <v>-12.95</v>
      </c>
      <c r="AT128">
        <v>-5.1768000000000001</v>
      </c>
      <c r="AU128">
        <v>-8.5795999999999992</v>
      </c>
      <c r="AV128">
        <v>-10.016</v>
      </c>
      <c r="AW128">
        <v>-2.1299000000000001</v>
      </c>
      <c r="AX128">
        <v>0.64666000000000001</v>
      </c>
      <c r="AY128">
        <v>2.6230000000000002</v>
      </c>
      <c r="AZ128">
        <v>4.9504000000000001</v>
      </c>
      <c r="BA128">
        <v>4.056</v>
      </c>
      <c r="BB128">
        <v>6.0678999999999998</v>
      </c>
      <c r="BC128">
        <v>-1.7383</v>
      </c>
      <c r="BD128">
        <v>0.70989999999999998</v>
      </c>
      <c r="BE128">
        <v>-3.2987000000000002</v>
      </c>
      <c r="BF128">
        <v>-6.0549999999999997</v>
      </c>
      <c r="BG128">
        <v>0.14074999999999999</v>
      </c>
      <c r="BH128">
        <v>-0.64302000000000004</v>
      </c>
      <c r="BI128">
        <v>2.6301999999999999</v>
      </c>
      <c r="BJ128">
        <v>1.0388999999999999</v>
      </c>
      <c r="BK128">
        <v>6.8312999999999997</v>
      </c>
      <c r="BL128">
        <v>6.3155000000000001</v>
      </c>
      <c r="BM128">
        <v>-1.0014000000000001</v>
      </c>
      <c r="BN128">
        <v>1.1950000000000001</v>
      </c>
      <c r="BO128">
        <v>-3.4885999999999999</v>
      </c>
      <c r="BP128">
        <v>1.5511999999999999</v>
      </c>
      <c r="BQ128">
        <v>-7.5525000000000002</v>
      </c>
      <c r="BR128">
        <v>-9.2582000000000004</v>
      </c>
      <c r="BS128">
        <v>-1.9186000000000001</v>
      </c>
      <c r="BT128">
        <v>-2.3914</v>
      </c>
      <c r="BU128">
        <v>0.43855</v>
      </c>
      <c r="BV128">
        <v>-1.004</v>
      </c>
      <c r="BW128">
        <v>-1.0289999999999999</v>
      </c>
      <c r="BX128">
        <v>-0.29941000000000001</v>
      </c>
      <c r="BY128">
        <v>-3.5143</v>
      </c>
      <c r="BZ128">
        <v>-4.7382</v>
      </c>
      <c r="CA128">
        <v>2.2400000000000002</v>
      </c>
      <c r="CB128">
        <v>-1.1229</v>
      </c>
      <c r="CC128">
        <v>5.0651000000000002</v>
      </c>
      <c r="CD128">
        <v>4.8815</v>
      </c>
      <c r="CE128">
        <v>-1.2944</v>
      </c>
      <c r="CF128">
        <v>3.3363999999999998</v>
      </c>
      <c r="CG128">
        <v>4.9790999999999999</v>
      </c>
      <c r="CH128">
        <v>7.7614000000000001</v>
      </c>
      <c r="CI128">
        <v>-3.8589000000000002</v>
      </c>
      <c r="CJ128">
        <v>0.79203000000000001</v>
      </c>
      <c r="CK128">
        <v>1.6660999999999999</v>
      </c>
      <c r="CL128">
        <v>7.3014000000000001</v>
      </c>
    </row>
    <row r="129" spans="1:90">
      <c r="A129">
        <v>1.3975</v>
      </c>
      <c r="B129">
        <v>2.2122999999999999</v>
      </c>
      <c r="C129">
        <v>0.11045000000000001</v>
      </c>
      <c r="D129">
        <v>0.57233999999999996</v>
      </c>
      <c r="E129">
        <v>-5.5170000000000003</v>
      </c>
      <c r="F129">
        <v>-3.5457999999999998</v>
      </c>
      <c r="G129">
        <v>4.7564000000000002</v>
      </c>
      <c r="H129">
        <v>5.3841999999999999</v>
      </c>
      <c r="I129">
        <v>-6.2050999999999998</v>
      </c>
      <c r="J129">
        <v>-2.3902999999999999</v>
      </c>
      <c r="K129">
        <v>3.7229000000000001</v>
      </c>
      <c r="L129">
        <v>8.3970000000000002</v>
      </c>
      <c r="M129">
        <v>2.0787</v>
      </c>
      <c r="N129">
        <v>5.3578000000000001</v>
      </c>
      <c r="O129">
        <v>-1.2525999999999999</v>
      </c>
      <c r="P129">
        <v>0.91351000000000004</v>
      </c>
      <c r="Q129">
        <v>7.9074</v>
      </c>
      <c r="R129">
        <v>2.8563000000000001</v>
      </c>
      <c r="S129">
        <v>4.6421999999999999</v>
      </c>
      <c r="T129">
        <v>1.1143000000000001</v>
      </c>
      <c r="U129">
        <v>1.1833</v>
      </c>
      <c r="V129">
        <v>1.0368999999999999</v>
      </c>
      <c r="W129">
        <v>-0.49791000000000002</v>
      </c>
      <c r="X129">
        <v>-2.5785999999999998</v>
      </c>
      <c r="Y129">
        <v>-7.9470999999999998</v>
      </c>
      <c r="Z129">
        <v>-5.6132999999999997</v>
      </c>
      <c r="AA129">
        <v>-5.6471</v>
      </c>
      <c r="AB129">
        <v>-3.8170000000000002</v>
      </c>
      <c r="AC129">
        <v>6.5789</v>
      </c>
      <c r="AD129">
        <v>5.1755000000000004</v>
      </c>
      <c r="AE129">
        <v>1.7577</v>
      </c>
      <c r="AF129">
        <v>0.80398999999999998</v>
      </c>
      <c r="AG129">
        <v>4.0232000000000001</v>
      </c>
      <c r="AH129">
        <v>2.1387999999999998</v>
      </c>
      <c r="AI129">
        <v>-8.8204999999999991</v>
      </c>
      <c r="AJ129">
        <v>-5.8792</v>
      </c>
      <c r="AK129">
        <v>2.1854</v>
      </c>
      <c r="AL129">
        <v>1.4240999999999999</v>
      </c>
      <c r="AM129">
        <v>-0.55694999999999995</v>
      </c>
      <c r="AN129">
        <v>-0.67108000000000001</v>
      </c>
      <c r="AO129">
        <v>6.0385999999999997</v>
      </c>
      <c r="AP129">
        <v>2.5651999999999999</v>
      </c>
      <c r="AQ129">
        <v>-3.3902000000000001</v>
      </c>
      <c r="AR129">
        <v>3.2126999999999999</v>
      </c>
      <c r="AS129">
        <v>-9.1600999999999999</v>
      </c>
      <c r="AT129">
        <v>-2.6271</v>
      </c>
      <c r="AU129">
        <v>-1.8569</v>
      </c>
      <c r="AV129">
        <v>0.95525000000000004</v>
      </c>
      <c r="AW129">
        <v>-3.3782999999999999</v>
      </c>
      <c r="AX129">
        <v>-1.8625</v>
      </c>
      <c r="AY129">
        <v>-2.2347000000000001</v>
      </c>
      <c r="AZ129">
        <v>0.35587000000000002</v>
      </c>
      <c r="BA129">
        <v>-2.0234999999999999</v>
      </c>
      <c r="BB129">
        <v>0.32401000000000002</v>
      </c>
      <c r="BC129">
        <v>-2.1352000000000002</v>
      </c>
      <c r="BD129">
        <v>0.15243000000000001</v>
      </c>
      <c r="BE129">
        <v>0.78432000000000002</v>
      </c>
      <c r="BF129">
        <v>-2.3967000000000001</v>
      </c>
      <c r="BG129">
        <v>-6.0084</v>
      </c>
      <c r="BH129">
        <v>-8.6832999999999991</v>
      </c>
      <c r="BI129">
        <v>2.4619</v>
      </c>
      <c r="BJ129">
        <v>-0.26898</v>
      </c>
      <c r="BK129">
        <v>8.6545000000000005</v>
      </c>
      <c r="BL129">
        <v>6.3197000000000001</v>
      </c>
      <c r="BM129">
        <v>-5.1449999999999996</v>
      </c>
      <c r="BN129">
        <v>-2.6535000000000002</v>
      </c>
      <c r="BO129">
        <v>-2.4007999999999998</v>
      </c>
      <c r="BP129">
        <v>-1.3461000000000001</v>
      </c>
      <c r="BQ129">
        <v>-1.7995000000000001</v>
      </c>
      <c r="BR129">
        <v>-4.6748000000000003</v>
      </c>
      <c r="BS129">
        <v>-4.7079000000000004</v>
      </c>
      <c r="BT129">
        <v>-4.3390000000000004</v>
      </c>
      <c r="BU129">
        <v>3.2858999999999998</v>
      </c>
      <c r="BV129">
        <v>1.6083000000000001</v>
      </c>
      <c r="BW129">
        <v>0.22989000000000001</v>
      </c>
      <c r="BX129">
        <v>-2.8184</v>
      </c>
      <c r="BY129">
        <v>-4.2121000000000004</v>
      </c>
      <c r="BZ129">
        <v>-6.2995000000000001</v>
      </c>
      <c r="CA129">
        <v>9.0480999999999998</v>
      </c>
      <c r="CB129">
        <v>4.5179999999999998</v>
      </c>
      <c r="CC129">
        <v>10.199</v>
      </c>
      <c r="CD129">
        <v>7.1242000000000001</v>
      </c>
      <c r="CE129">
        <v>0.39545999999999998</v>
      </c>
      <c r="CF129">
        <v>6.3467000000000002</v>
      </c>
      <c r="CG129">
        <v>2.2616000000000001</v>
      </c>
      <c r="CH129">
        <v>5.0705</v>
      </c>
      <c r="CI129">
        <v>-3.3871000000000002</v>
      </c>
      <c r="CJ129">
        <v>0.28600999999999999</v>
      </c>
      <c r="CK129">
        <v>0.52524999999999999</v>
      </c>
      <c r="CL129">
        <v>5.8532999999999999</v>
      </c>
    </row>
    <row r="130" spans="1:90">
      <c r="A130">
        <v>-1.0609</v>
      </c>
      <c r="B130">
        <v>0.29191</v>
      </c>
      <c r="C130">
        <v>0.34641</v>
      </c>
      <c r="D130">
        <v>-1.0719000000000001</v>
      </c>
      <c r="E130">
        <v>-4.4969000000000001</v>
      </c>
      <c r="F130">
        <v>-3.2585999999999999</v>
      </c>
      <c r="G130">
        <v>2.1688000000000001</v>
      </c>
      <c r="H130">
        <v>0.6522</v>
      </c>
      <c r="I130">
        <v>-6.8090999999999999</v>
      </c>
      <c r="J130">
        <v>-2.9729999999999999</v>
      </c>
      <c r="K130">
        <v>-1.5933999999999999</v>
      </c>
      <c r="L130">
        <v>-0.12359000000000001</v>
      </c>
      <c r="M130">
        <v>-1.7054</v>
      </c>
      <c r="N130">
        <v>0.53808</v>
      </c>
      <c r="O130">
        <v>-2.2452000000000001</v>
      </c>
      <c r="P130">
        <v>-1.5740000000000001</v>
      </c>
      <c r="Q130">
        <v>5.4250999999999996</v>
      </c>
      <c r="R130">
        <v>-1.6541E-2</v>
      </c>
      <c r="S130">
        <v>4.4320000000000004</v>
      </c>
      <c r="T130">
        <v>2.2795000000000001</v>
      </c>
      <c r="U130">
        <v>1.5099</v>
      </c>
      <c r="V130">
        <v>2.044</v>
      </c>
      <c r="W130">
        <v>-0.71555999999999997</v>
      </c>
      <c r="X130">
        <v>-2.7757999999999998</v>
      </c>
      <c r="Y130">
        <v>-7.3071000000000002</v>
      </c>
      <c r="Z130">
        <v>-6.3868</v>
      </c>
      <c r="AA130">
        <v>-4.2542999999999997</v>
      </c>
      <c r="AB130">
        <v>-3.2658</v>
      </c>
      <c r="AC130">
        <v>3.9731000000000001</v>
      </c>
      <c r="AD130">
        <v>3.1187</v>
      </c>
      <c r="AE130">
        <v>1.0305</v>
      </c>
      <c r="AF130">
        <v>-0.29525000000000001</v>
      </c>
      <c r="AG130">
        <v>4.7133000000000003</v>
      </c>
      <c r="AH130">
        <v>2.9318</v>
      </c>
      <c r="AI130">
        <v>-4.8102999999999998</v>
      </c>
      <c r="AJ130">
        <v>-3.2888999999999999</v>
      </c>
      <c r="AK130">
        <v>1.661</v>
      </c>
      <c r="AL130">
        <v>9.1769000000000003E-2</v>
      </c>
      <c r="AM130">
        <v>2.4531000000000001</v>
      </c>
      <c r="AN130">
        <v>0.74763999999999997</v>
      </c>
      <c r="AO130">
        <v>3.6829000000000001</v>
      </c>
      <c r="AP130">
        <v>-1.1088</v>
      </c>
      <c r="AQ130">
        <v>5.7016999999999998</v>
      </c>
      <c r="AR130">
        <v>11.625999999999999</v>
      </c>
      <c r="AS130">
        <v>-1.0048999999999999</v>
      </c>
      <c r="AT130">
        <v>1.3319000000000001</v>
      </c>
      <c r="AU130">
        <v>4.8284000000000002</v>
      </c>
      <c r="AV130">
        <v>9.2965999999999998</v>
      </c>
      <c r="AW130">
        <v>-3.5308999999999999</v>
      </c>
      <c r="AX130">
        <v>-4.9077000000000002</v>
      </c>
      <c r="AY130">
        <v>-5.2462</v>
      </c>
      <c r="AZ130">
        <v>-2.7675000000000001</v>
      </c>
      <c r="BA130">
        <v>-4.9303999999999997</v>
      </c>
      <c r="BB130">
        <v>-2.7837000000000001</v>
      </c>
      <c r="BC130">
        <v>-0.45939000000000002</v>
      </c>
      <c r="BD130">
        <v>1.4168000000000001</v>
      </c>
      <c r="BE130">
        <v>0.74126999999999998</v>
      </c>
      <c r="BF130">
        <v>-5.7134</v>
      </c>
      <c r="BG130">
        <v>-10.939</v>
      </c>
      <c r="BH130">
        <v>-16.295999999999999</v>
      </c>
      <c r="BI130">
        <v>-2.0074000000000001</v>
      </c>
      <c r="BJ130">
        <v>-6.5754999999999999</v>
      </c>
      <c r="BK130">
        <v>2.7147000000000001</v>
      </c>
      <c r="BL130">
        <v>-1.2111000000000001</v>
      </c>
      <c r="BM130">
        <v>-2.6004</v>
      </c>
      <c r="BN130">
        <v>-3.6652</v>
      </c>
      <c r="BO130">
        <v>-1.2116</v>
      </c>
      <c r="BP130">
        <v>-2.6101000000000001</v>
      </c>
      <c r="BQ130">
        <v>3.31</v>
      </c>
      <c r="BR130">
        <v>0.34753000000000001</v>
      </c>
      <c r="BS130">
        <v>-2.0661</v>
      </c>
      <c r="BT130">
        <v>-1.4551000000000001</v>
      </c>
      <c r="BU130">
        <v>2.7789000000000001</v>
      </c>
      <c r="BV130">
        <v>0.90808999999999995</v>
      </c>
      <c r="BW130">
        <v>1.3605</v>
      </c>
      <c r="BX130">
        <v>-3.2118000000000002</v>
      </c>
      <c r="BY130">
        <v>-2.0712000000000002</v>
      </c>
      <c r="BZ130">
        <v>-2.9609000000000001</v>
      </c>
      <c r="CA130">
        <v>6.8693999999999997</v>
      </c>
      <c r="CB130">
        <v>2.3426</v>
      </c>
      <c r="CC130">
        <v>6.9733000000000001</v>
      </c>
      <c r="CD130">
        <v>3.6429</v>
      </c>
      <c r="CE130">
        <v>-1.9688000000000001</v>
      </c>
      <c r="CF130">
        <v>2.5007000000000001</v>
      </c>
      <c r="CG130">
        <v>1.8631</v>
      </c>
      <c r="CH130">
        <v>4.4359999999999999</v>
      </c>
      <c r="CI130">
        <v>-2.5432000000000001</v>
      </c>
      <c r="CJ130">
        <v>0.60653999999999997</v>
      </c>
      <c r="CK130">
        <v>-0.70284999999999997</v>
      </c>
      <c r="CL130">
        <v>4.2255000000000003</v>
      </c>
    </row>
    <row r="131" spans="1:90">
      <c r="A131">
        <v>-0.87156999999999996</v>
      </c>
      <c r="B131">
        <v>-0.16133</v>
      </c>
      <c r="C131">
        <v>-0.77951000000000004</v>
      </c>
      <c r="D131">
        <v>-2.5118999999999998</v>
      </c>
      <c r="E131">
        <v>0.76102000000000003</v>
      </c>
      <c r="F131">
        <v>3.0419999999999998</v>
      </c>
      <c r="G131">
        <v>1.0325</v>
      </c>
      <c r="H131">
        <v>0.74550000000000005</v>
      </c>
      <c r="I131">
        <v>0.62327999999999995</v>
      </c>
      <c r="J131">
        <v>3.2526999999999999</v>
      </c>
      <c r="K131">
        <v>-3.4264000000000001</v>
      </c>
      <c r="L131">
        <v>-2.8730000000000002</v>
      </c>
      <c r="M131">
        <v>-2.9681000000000002</v>
      </c>
      <c r="N131">
        <v>-0.83982999999999997</v>
      </c>
      <c r="O131">
        <v>0.61292000000000002</v>
      </c>
      <c r="P131">
        <v>0.39579999999999999</v>
      </c>
      <c r="Q131">
        <v>1.1366000000000001</v>
      </c>
      <c r="R131">
        <v>-0.96947000000000005</v>
      </c>
      <c r="S131">
        <v>-1.0467</v>
      </c>
      <c r="T131">
        <v>-2.0102000000000002</v>
      </c>
      <c r="U131">
        <v>1.7312000000000001</v>
      </c>
      <c r="V131">
        <v>1.7113</v>
      </c>
      <c r="W131">
        <v>-1.1776</v>
      </c>
      <c r="X131">
        <v>-1.7958000000000001</v>
      </c>
      <c r="Y131">
        <v>0.43419999999999997</v>
      </c>
      <c r="Z131">
        <v>1.1375</v>
      </c>
      <c r="AA131">
        <v>1.7236</v>
      </c>
      <c r="AB131">
        <v>2.1318000000000001</v>
      </c>
      <c r="AC131">
        <v>-0.49296000000000001</v>
      </c>
      <c r="AD131">
        <v>2.1219999999999999</v>
      </c>
      <c r="AE131">
        <v>1.4950000000000001</v>
      </c>
      <c r="AF131">
        <v>0.75829999999999997</v>
      </c>
      <c r="AG131">
        <v>2.9828000000000001</v>
      </c>
      <c r="AH131">
        <v>2.84</v>
      </c>
      <c r="AI131">
        <v>2.9228999999999998</v>
      </c>
      <c r="AJ131">
        <v>2.0482999999999998</v>
      </c>
      <c r="AK131">
        <v>-2.9843000000000002</v>
      </c>
      <c r="AL131">
        <v>-3.7134999999999998</v>
      </c>
      <c r="AM131">
        <v>-1.0254000000000001</v>
      </c>
      <c r="AN131">
        <v>-2.5644</v>
      </c>
      <c r="AO131">
        <v>-3.0846</v>
      </c>
      <c r="AP131">
        <v>-4.8075000000000001</v>
      </c>
      <c r="AQ131">
        <v>10.058999999999999</v>
      </c>
      <c r="AR131">
        <v>9.6037999999999997</v>
      </c>
      <c r="AS131">
        <v>9.0343</v>
      </c>
      <c r="AT131">
        <v>5.6970000000000001</v>
      </c>
      <c r="AU131">
        <v>5.9135999999999997</v>
      </c>
      <c r="AV131">
        <v>9.0906000000000002</v>
      </c>
      <c r="AW131">
        <v>0.78813999999999995</v>
      </c>
      <c r="AX131">
        <v>-1.3338000000000001</v>
      </c>
      <c r="AY131">
        <v>-3.6236000000000002</v>
      </c>
      <c r="AZ131">
        <v>-2.0569000000000002</v>
      </c>
      <c r="BA131">
        <v>-6.8578999999999999</v>
      </c>
      <c r="BB131">
        <v>-7.2633000000000001</v>
      </c>
      <c r="BC131">
        <v>-1.1488</v>
      </c>
      <c r="BD131">
        <v>-0.96652000000000005</v>
      </c>
      <c r="BE131">
        <v>1.0657000000000001</v>
      </c>
      <c r="BF131">
        <v>-3.0756000000000001</v>
      </c>
      <c r="BG131">
        <v>-1.6052</v>
      </c>
      <c r="BH131">
        <v>-3.6335999999999999</v>
      </c>
      <c r="BI131">
        <v>0.17549000000000001</v>
      </c>
      <c r="BJ131">
        <v>-0.17229</v>
      </c>
      <c r="BK131">
        <v>-1.8667</v>
      </c>
      <c r="BL131">
        <v>-3.18</v>
      </c>
      <c r="BM131">
        <v>1.7181999999999999</v>
      </c>
      <c r="BN131">
        <v>1.3514999999999999</v>
      </c>
      <c r="BO131">
        <v>1.0545</v>
      </c>
      <c r="BP131">
        <v>-1.8466</v>
      </c>
      <c r="BQ131">
        <v>2.0684999999999998</v>
      </c>
      <c r="BR131">
        <v>-0.60738000000000003</v>
      </c>
      <c r="BS131">
        <v>-0.88399000000000005</v>
      </c>
      <c r="BT131">
        <v>-0.76798</v>
      </c>
      <c r="BU131">
        <v>2.0331999999999999</v>
      </c>
      <c r="BV131">
        <v>1.3013999999999999</v>
      </c>
      <c r="BW131">
        <v>3.7709999999999999</v>
      </c>
      <c r="BX131">
        <v>0.50814999999999999</v>
      </c>
      <c r="BY131">
        <v>1.0477000000000001</v>
      </c>
      <c r="BZ131">
        <v>1.8373999999999999</v>
      </c>
      <c r="CA131">
        <v>2.5546000000000002</v>
      </c>
      <c r="CB131">
        <v>2.2254999999999998</v>
      </c>
      <c r="CC131">
        <v>-1.5417000000000001</v>
      </c>
      <c r="CD131">
        <v>-1.2804</v>
      </c>
      <c r="CE131">
        <v>-1.6817</v>
      </c>
      <c r="CF131">
        <v>-1.5612999999999999</v>
      </c>
      <c r="CG131">
        <v>-1.5133000000000001</v>
      </c>
      <c r="CH131">
        <v>-0.40992000000000001</v>
      </c>
      <c r="CI131">
        <v>1.8780999999999999E-2</v>
      </c>
      <c r="CJ131">
        <v>-7.9852000000000006E-2</v>
      </c>
      <c r="CK131">
        <v>-3.2549000000000001</v>
      </c>
      <c r="CL131">
        <v>-3.6901000000000002</v>
      </c>
    </row>
    <row r="132" spans="1:90">
      <c r="A132">
        <v>-1.7170000000000001</v>
      </c>
      <c r="B132">
        <v>-0.43775999999999998</v>
      </c>
      <c r="C132">
        <v>-3.1246999999999998</v>
      </c>
      <c r="D132">
        <v>-2.2728000000000002</v>
      </c>
      <c r="E132">
        <v>5.1901999999999999</v>
      </c>
      <c r="F132">
        <v>7.0096999999999996</v>
      </c>
      <c r="G132">
        <v>-2.7532999999999999</v>
      </c>
      <c r="H132">
        <v>-0.71531999999999996</v>
      </c>
      <c r="I132">
        <v>8.3651999999999997</v>
      </c>
      <c r="J132">
        <v>8.0820000000000007</v>
      </c>
      <c r="K132">
        <v>-2.0796999999999999</v>
      </c>
      <c r="L132">
        <v>-1.6556</v>
      </c>
      <c r="M132">
        <v>-1.9598</v>
      </c>
      <c r="N132">
        <v>-0.25918999999999998</v>
      </c>
      <c r="O132">
        <v>2.7412000000000001</v>
      </c>
      <c r="P132">
        <v>2.4319000000000002</v>
      </c>
      <c r="Q132">
        <v>-2.6246999999999998</v>
      </c>
      <c r="R132">
        <v>-0.43602999999999997</v>
      </c>
      <c r="S132">
        <v>-5.5385</v>
      </c>
      <c r="T132">
        <v>-2.7519999999999998</v>
      </c>
      <c r="U132">
        <v>1.0330999999999999</v>
      </c>
      <c r="V132">
        <v>1.1322000000000001</v>
      </c>
      <c r="W132">
        <v>-2.0718999999999999</v>
      </c>
      <c r="X132">
        <v>-0.71675</v>
      </c>
      <c r="Y132">
        <v>4.7111000000000001</v>
      </c>
      <c r="Z132">
        <v>6.6902999999999997</v>
      </c>
      <c r="AA132">
        <v>5.2361000000000004</v>
      </c>
      <c r="AB132">
        <v>7.1319999999999997</v>
      </c>
      <c r="AC132">
        <v>-3.7839</v>
      </c>
      <c r="AD132">
        <v>-9.9129000000000005E-3</v>
      </c>
      <c r="AE132">
        <v>-1.1327</v>
      </c>
      <c r="AF132">
        <v>0.42843999999999999</v>
      </c>
      <c r="AG132">
        <v>-0.25206000000000001</v>
      </c>
      <c r="AH132">
        <v>-0.15049000000000001</v>
      </c>
      <c r="AI132">
        <v>3.7412000000000001</v>
      </c>
      <c r="AJ132">
        <v>1.5978000000000001</v>
      </c>
      <c r="AK132">
        <v>-2.8744000000000001</v>
      </c>
      <c r="AL132">
        <v>-2.3126000000000002</v>
      </c>
      <c r="AM132">
        <v>-1.7004999999999999</v>
      </c>
      <c r="AN132">
        <v>-2.6177000000000001</v>
      </c>
      <c r="AO132">
        <v>-4.1044</v>
      </c>
      <c r="AP132">
        <v>-2.1551999999999998</v>
      </c>
      <c r="AQ132">
        <v>4.2622999999999998</v>
      </c>
      <c r="AR132">
        <v>0.18078</v>
      </c>
      <c r="AS132">
        <v>6.4405999999999999</v>
      </c>
      <c r="AT132">
        <v>2.5548999999999999</v>
      </c>
      <c r="AU132">
        <v>2.5135999999999998</v>
      </c>
      <c r="AV132">
        <v>1.5002</v>
      </c>
      <c r="AW132">
        <v>4.3000999999999996</v>
      </c>
      <c r="AX132">
        <v>3.1421000000000001</v>
      </c>
      <c r="AY132">
        <v>1.4447000000000001</v>
      </c>
      <c r="AZ132">
        <v>1.0246999999999999</v>
      </c>
      <c r="BA132">
        <v>-2.3411</v>
      </c>
      <c r="BB132">
        <v>-3.6901000000000002</v>
      </c>
      <c r="BC132">
        <v>-3.5317000000000001E-2</v>
      </c>
      <c r="BD132">
        <v>-0.63431000000000004</v>
      </c>
      <c r="BE132">
        <v>-1.3773</v>
      </c>
      <c r="BF132">
        <v>0.30218</v>
      </c>
      <c r="BG132">
        <v>6.7362000000000002</v>
      </c>
      <c r="BH132">
        <v>10.064</v>
      </c>
      <c r="BI132">
        <v>-0.34429999999999999</v>
      </c>
      <c r="BJ132">
        <v>3.1781999999999999</v>
      </c>
      <c r="BK132">
        <v>-1.9921</v>
      </c>
      <c r="BL132">
        <v>-0.46837000000000001</v>
      </c>
      <c r="BM132">
        <v>1.2553000000000001</v>
      </c>
      <c r="BN132">
        <v>1.4512</v>
      </c>
      <c r="BO132">
        <v>3.3662999999999998</v>
      </c>
      <c r="BP132">
        <v>1.4859</v>
      </c>
      <c r="BQ132">
        <v>1.0641</v>
      </c>
      <c r="BR132">
        <v>1.5710999999999999</v>
      </c>
      <c r="BS132">
        <v>1.1324000000000001</v>
      </c>
      <c r="BT132">
        <v>0.67406999999999995</v>
      </c>
      <c r="BU132">
        <v>0.77963000000000005</v>
      </c>
      <c r="BV132">
        <v>1.7911999999999999</v>
      </c>
      <c r="BW132">
        <v>3.0179</v>
      </c>
      <c r="BX132">
        <v>3.0508000000000002</v>
      </c>
      <c r="BY132">
        <v>3.5449000000000002</v>
      </c>
      <c r="BZ132">
        <v>4.5392999999999999</v>
      </c>
      <c r="CA132">
        <v>-2.6217999999999999</v>
      </c>
      <c r="CB132">
        <v>-0.69274999999999998</v>
      </c>
      <c r="CC132">
        <v>-5.2294</v>
      </c>
      <c r="CD132">
        <v>-3.3092999999999999</v>
      </c>
      <c r="CE132">
        <v>2.9464999999999999</v>
      </c>
      <c r="CF132">
        <v>-0.60023000000000004</v>
      </c>
      <c r="CG132">
        <v>-2.3616999999999999</v>
      </c>
      <c r="CH132">
        <v>-3.9329999999999998</v>
      </c>
      <c r="CI132">
        <v>4.0861000000000001</v>
      </c>
      <c r="CJ132">
        <v>1.3117000000000001</v>
      </c>
      <c r="CK132">
        <v>-2.6156000000000001</v>
      </c>
      <c r="CL132">
        <v>-6.2164999999999999</v>
      </c>
    </row>
    <row r="133" spans="1:90">
      <c r="A133">
        <v>-2.5116999999999998</v>
      </c>
      <c r="B133">
        <v>2.6589</v>
      </c>
      <c r="C133">
        <v>-5.5140000000000002</v>
      </c>
      <c r="D133">
        <v>-1.8773</v>
      </c>
      <c r="E133">
        <v>5.1638000000000002</v>
      </c>
      <c r="F133">
        <v>6.2965999999999998</v>
      </c>
      <c r="G133">
        <v>-5.1683000000000003</v>
      </c>
      <c r="H133">
        <v>0.36721999999999999</v>
      </c>
      <c r="I133">
        <v>10.438000000000001</v>
      </c>
      <c r="J133">
        <v>7.8941999999999997</v>
      </c>
      <c r="K133">
        <v>-7.1620000000000003E-2</v>
      </c>
      <c r="L133">
        <v>1.1862999999999999</v>
      </c>
      <c r="M133">
        <v>-2.3879999999999999</v>
      </c>
      <c r="N133">
        <v>1.5062</v>
      </c>
      <c r="O133">
        <v>3.4154</v>
      </c>
      <c r="P133">
        <v>3.0785</v>
      </c>
      <c r="Q133">
        <v>-1.7615000000000001</v>
      </c>
      <c r="R133">
        <v>3.1152000000000002</v>
      </c>
      <c r="S133">
        <v>-1.8004</v>
      </c>
      <c r="T133">
        <v>0.92469999999999997</v>
      </c>
      <c r="U133">
        <v>0.25253999999999999</v>
      </c>
      <c r="V133">
        <v>0.48920000000000002</v>
      </c>
      <c r="W133">
        <v>-3.8073999999999999</v>
      </c>
      <c r="X133">
        <v>-0.42992000000000002</v>
      </c>
      <c r="Y133">
        <v>2.9289999999999998</v>
      </c>
      <c r="Z133">
        <v>7.2332000000000001</v>
      </c>
      <c r="AA133">
        <v>3.7656000000000001</v>
      </c>
      <c r="AB133">
        <v>6.7954999999999997</v>
      </c>
      <c r="AC133">
        <v>-1.8313999999999999</v>
      </c>
      <c r="AD133">
        <v>3.2160000000000002</v>
      </c>
      <c r="AE133">
        <v>-9.8304000000000002E-2</v>
      </c>
      <c r="AF133">
        <v>2.0373000000000001</v>
      </c>
      <c r="AG133">
        <v>1.5696000000000001</v>
      </c>
      <c r="AH133">
        <v>1.4456</v>
      </c>
      <c r="AI133">
        <v>3.1947999999999999</v>
      </c>
      <c r="AJ133">
        <v>3.0922999999999998</v>
      </c>
      <c r="AK133">
        <v>-0.43663999999999997</v>
      </c>
      <c r="AL133">
        <v>4.0481999999999997E-2</v>
      </c>
      <c r="AM133">
        <v>-1.9142999999999999</v>
      </c>
      <c r="AN133">
        <v>-1.4816</v>
      </c>
      <c r="AO133">
        <v>-0.31224000000000002</v>
      </c>
      <c r="AP133">
        <v>3.6572</v>
      </c>
      <c r="AQ133">
        <v>-2.0705</v>
      </c>
      <c r="AR133">
        <v>-4.6028000000000002</v>
      </c>
      <c r="AS133">
        <v>3.3</v>
      </c>
      <c r="AT133">
        <v>-0.48391000000000001</v>
      </c>
      <c r="AU133">
        <v>-1.9943</v>
      </c>
      <c r="AV133">
        <v>-2.8569</v>
      </c>
      <c r="AW133">
        <v>2.1991000000000001</v>
      </c>
      <c r="AX133">
        <v>0.65068000000000004</v>
      </c>
      <c r="AY133">
        <v>-0.53564999999999996</v>
      </c>
      <c r="AZ133">
        <v>-2.3814000000000002</v>
      </c>
      <c r="BA133">
        <v>-2.7806000000000002</v>
      </c>
      <c r="BB133">
        <v>-6.5922999999999998</v>
      </c>
      <c r="BC133">
        <v>-1.7426999999999999</v>
      </c>
      <c r="BD133">
        <v>-3.5707</v>
      </c>
      <c r="BE133">
        <v>-1.5751999999999999</v>
      </c>
      <c r="BF133">
        <v>5.8497000000000003</v>
      </c>
      <c r="BG133">
        <v>8.1585999999999999</v>
      </c>
      <c r="BH133">
        <v>13.584</v>
      </c>
      <c r="BI133">
        <v>1.6212</v>
      </c>
      <c r="BJ133">
        <v>8.1660000000000004</v>
      </c>
      <c r="BK133">
        <v>-6.6694000000000003E-2</v>
      </c>
      <c r="BL133">
        <v>3.2997999999999998</v>
      </c>
      <c r="BM133">
        <v>1.2361</v>
      </c>
      <c r="BN133">
        <v>3.7242000000000002</v>
      </c>
      <c r="BO133">
        <v>3.2597</v>
      </c>
      <c r="BP133">
        <v>0.54640999999999995</v>
      </c>
      <c r="BQ133">
        <v>1.1577</v>
      </c>
      <c r="BR133">
        <v>0.82391000000000003</v>
      </c>
      <c r="BS133">
        <v>-0.15126000000000001</v>
      </c>
      <c r="BT133">
        <v>0.23965</v>
      </c>
      <c r="BU133">
        <v>1.8503000000000001</v>
      </c>
      <c r="BV133">
        <v>4.3571999999999997</v>
      </c>
      <c r="BW133">
        <v>2.3805000000000001</v>
      </c>
      <c r="BX133">
        <v>3.1911</v>
      </c>
      <c r="BY133">
        <v>6.5551000000000004</v>
      </c>
      <c r="BZ133">
        <v>7.2746000000000004</v>
      </c>
      <c r="CA133">
        <v>-1.4682999999999999</v>
      </c>
      <c r="CB133">
        <v>2.4782999999999999</v>
      </c>
      <c r="CC133">
        <v>-1.9744999999999999</v>
      </c>
      <c r="CD133">
        <v>-1.0729</v>
      </c>
      <c r="CE133">
        <v>5.7496999999999998</v>
      </c>
      <c r="CF133">
        <v>1.4201999999999999</v>
      </c>
      <c r="CG133">
        <v>-3.1202000000000001</v>
      </c>
      <c r="CH133">
        <v>-5.5331000000000001</v>
      </c>
      <c r="CI133">
        <v>5.2927</v>
      </c>
      <c r="CJ133">
        <v>-0.27062999999999998</v>
      </c>
      <c r="CK133">
        <v>-2.1720000000000002</v>
      </c>
      <c r="CL133">
        <v>-8.0203000000000007</v>
      </c>
    </row>
    <row r="134" spans="1:90">
      <c r="A134">
        <v>-5.4470000000000001</v>
      </c>
      <c r="B134">
        <v>0.23133000000000001</v>
      </c>
      <c r="C134">
        <v>-7.5096999999999996</v>
      </c>
      <c r="D134">
        <v>-3.5648</v>
      </c>
      <c r="E134">
        <v>5.9478999999999997</v>
      </c>
      <c r="F134">
        <v>7.2481</v>
      </c>
      <c r="G134">
        <v>-7.5327000000000002</v>
      </c>
      <c r="H134">
        <v>-2.4034</v>
      </c>
      <c r="I134">
        <v>12.13</v>
      </c>
      <c r="J134">
        <v>8.1184999999999992</v>
      </c>
      <c r="K134">
        <v>0.13317000000000001</v>
      </c>
      <c r="L134">
        <v>4.5752000000000001E-2</v>
      </c>
      <c r="M134">
        <v>-2.2978999999999998</v>
      </c>
      <c r="N134">
        <v>1.9248000000000001</v>
      </c>
      <c r="O134">
        <v>3.6257999999999999</v>
      </c>
      <c r="P134">
        <v>3.6749999999999998</v>
      </c>
      <c r="Q134">
        <v>-2.1215000000000002</v>
      </c>
      <c r="R134">
        <v>2.2995999999999999</v>
      </c>
      <c r="S134">
        <v>-3.0939999999999999</v>
      </c>
      <c r="T134">
        <v>0.77517999999999998</v>
      </c>
      <c r="U134">
        <v>2.8468</v>
      </c>
      <c r="V134">
        <v>2.9704000000000002</v>
      </c>
      <c r="W134">
        <v>-5.3906999999999998</v>
      </c>
      <c r="X134">
        <v>-1.3083</v>
      </c>
      <c r="Y134">
        <v>2.4154</v>
      </c>
      <c r="Z134">
        <v>7.7328999999999999</v>
      </c>
      <c r="AA134">
        <v>2.6983999999999999</v>
      </c>
      <c r="AB134">
        <v>8.0920000000000005</v>
      </c>
      <c r="AC134">
        <v>-1.5303</v>
      </c>
      <c r="AD134">
        <v>3.7126999999999999</v>
      </c>
      <c r="AE134">
        <v>0.84858999999999996</v>
      </c>
      <c r="AF134">
        <v>3.097</v>
      </c>
      <c r="AG134">
        <v>2.7349000000000001</v>
      </c>
      <c r="AH134">
        <v>2.4693000000000001</v>
      </c>
      <c r="AI134">
        <v>-1.1648000000000001</v>
      </c>
      <c r="AJ134">
        <v>3.4245000000000001</v>
      </c>
      <c r="AK134">
        <v>2.3043999999999998</v>
      </c>
      <c r="AL134">
        <v>2.3365</v>
      </c>
      <c r="AM134">
        <v>1.4834000000000001</v>
      </c>
      <c r="AN134">
        <v>2.6008</v>
      </c>
      <c r="AO134">
        <v>2.1760999999999999</v>
      </c>
      <c r="AP134">
        <v>5.9359000000000002</v>
      </c>
      <c r="AQ134">
        <v>1.1245000000000001</v>
      </c>
      <c r="AR134">
        <v>1.5163</v>
      </c>
      <c r="AS134">
        <v>4.9980000000000002</v>
      </c>
      <c r="AT134">
        <v>2.7698999999999998</v>
      </c>
      <c r="AU134">
        <v>1.1747000000000001</v>
      </c>
      <c r="AV134">
        <v>3.2176999999999998</v>
      </c>
      <c r="AW134">
        <v>-0.46627000000000002</v>
      </c>
      <c r="AX134">
        <v>0.91724000000000006</v>
      </c>
      <c r="AY134">
        <v>-1.6859</v>
      </c>
      <c r="AZ134">
        <v>-2.5649999999999999</v>
      </c>
      <c r="BA134">
        <v>-0.39277000000000001</v>
      </c>
      <c r="BB134">
        <v>-5.3098000000000001</v>
      </c>
      <c r="BC134">
        <v>1.4076</v>
      </c>
      <c r="BD134">
        <v>-0.86758000000000002</v>
      </c>
      <c r="BE134">
        <v>-2.2993000000000001</v>
      </c>
      <c r="BF134">
        <v>3.7039</v>
      </c>
      <c r="BG134">
        <v>3.2724000000000002</v>
      </c>
      <c r="BH134">
        <v>10.565</v>
      </c>
      <c r="BI134">
        <v>0.46084000000000003</v>
      </c>
      <c r="BJ134">
        <v>5.2007000000000003</v>
      </c>
      <c r="BK134">
        <v>-0.17380000000000001</v>
      </c>
      <c r="BL134">
        <v>2.1307999999999998</v>
      </c>
      <c r="BM134">
        <v>0.18131</v>
      </c>
      <c r="BN134">
        <v>3.1941000000000002</v>
      </c>
      <c r="BO134">
        <v>1.4145000000000001</v>
      </c>
      <c r="BP134">
        <v>-0.72694000000000003</v>
      </c>
      <c r="BQ134">
        <v>0.90222000000000002</v>
      </c>
      <c r="BR134">
        <v>1.5357000000000001</v>
      </c>
      <c r="BS134">
        <v>0.66613999999999995</v>
      </c>
      <c r="BT134">
        <v>0.36514999999999997</v>
      </c>
      <c r="BU134">
        <v>0.96153</v>
      </c>
      <c r="BV134">
        <v>3.5903999999999998</v>
      </c>
      <c r="BW134">
        <v>0.61224999999999996</v>
      </c>
      <c r="BX134">
        <v>0.80262</v>
      </c>
      <c r="BY134">
        <v>4.3070000000000004</v>
      </c>
      <c r="BZ134">
        <v>4.7663000000000002</v>
      </c>
      <c r="CA134">
        <v>-1.36</v>
      </c>
      <c r="CB134">
        <v>1.8174999999999999</v>
      </c>
      <c r="CC134">
        <v>0.48176999999999998</v>
      </c>
      <c r="CD134">
        <v>0.11319</v>
      </c>
      <c r="CE134">
        <v>9.0848999999999993</v>
      </c>
      <c r="CF134">
        <v>5.0204000000000004</v>
      </c>
      <c r="CG134">
        <v>-1.3626</v>
      </c>
      <c r="CH134">
        <v>-3.0644</v>
      </c>
      <c r="CI134">
        <v>8.9381000000000004</v>
      </c>
      <c r="CJ134">
        <v>2.8132999999999999</v>
      </c>
      <c r="CK134">
        <v>-1.9087000000000001</v>
      </c>
      <c r="CL134">
        <v>-6.6459000000000001</v>
      </c>
    </row>
    <row r="135" spans="1:90">
      <c r="A135">
        <v>-7.4610000000000003</v>
      </c>
      <c r="B135">
        <v>-1.4005000000000001</v>
      </c>
      <c r="C135">
        <v>-5.9009999999999998</v>
      </c>
      <c r="D135">
        <v>-3.1339999999999999</v>
      </c>
      <c r="E135">
        <v>4.9977999999999998</v>
      </c>
      <c r="F135">
        <v>5.8164999999999996</v>
      </c>
      <c r="G135">
        <v>-4.9444999999999997</v>
      </c>
      <c r="H135">
        <v>-0.44359999999999999</v>
      </c>
      <c r="I135">
        <v>9.2667999999999999</v>
      </c>
      <c r="J135">
        <v>5.1764999999999999</v>
      </c>
      <c r="K135">
        <v>-2.1715</v>
      </c>
      <c r="L135">
        <v>-1.2704</v>
      </c>
      <c r="M135">
        <v>-3.2978999999999998</v>
      </c>
      <c r="N135">
        <v>0.11958000000000001</v>
      </c>
      <c r="O135">
        <v>3.0522999999999998</v>
      </c>
      <c r="P135">
        <v>2.2814000000000001</v>
      </c>
      <c r="Q135">
        <v>-3.8580000000000001</v>
      </c>
      <c r="R135">
        <v>-0.69362999999999997</v>
      </c>
      <c r="S135">
        <v>-5.1969000000000003</v>
      </c>
      <c r="T135">
        <v>-2.9499</v>
      </c>
      <c r="U135">
        <v>4.4316000000000004</v>
      </c>
      <c r="V135">
        <v>4.1948999999999996</v>
      </c>
      <c r="W135">
        <v>-3.2044000000000001</v>
      </c>
      <c r="X135">
        <v>-0.31791999999999998</v>
      </c>
      <c r="Y135">
        <v>3.1312000000000002</v>
      </c>
      <c r="Z135">
        <v>6.0590999999999999</v>
      </c>
      <c r="AA135">
        <v>1.9391</v>
      </c>
      <c r="AB135">
        <v>6.1368</v>
      </c>
      <c r="AC135">
        <v>-1.9979</v>
      </c>
      <c r="AD135">
        <v>2.6230000000000002</v>
      </c>
      <c r="AE135">
        <v>3.8041999999999998</v>
      </c>
      <c r="AF135">
        <v>5.4888000000000003</v>
      </c>
      <c r="AG135">
        <v>1.0661</v>
      </c>
      <c r="AH135">
        <v>2.7633999999999999</v>
      </c>
      <c r="AI135">
        <v>-1.8847</v>
      </c>
      <c r="AJ135">
        <v>5.0069999999999997</v>
      </c>
      <c r="AK135">
        <v>1.2291000000000001</v>
      </c>
      <c r="AL135">
        <v>0.78259999999999996</v>
      </c>
      <c r="AM135">
        <v>1.8836999999999999</v>
      </c>
      <c r="AN135">
        <v>3.0104000000000002</v>
      </c>
      <c r="AO135">
        <v>1.1201000000000001</v>
      </c>
      <c r="AP135">
        <v>4.1192000000000002</v>
      </c>
      <c r="AQ135">
        <v>3.0728</v>
      </c>
      <c r="AR135">
        <v>2.3986000000000001</v>
      </c>
      <c r="AS135">
        <v>9.0715000000000003</v>
      </c>
      <c r="AT135">
        <v>7.3228</v>
      </c>
      <c r="AU135">
        <v>1.5196000000000001</v>
      </c>
      <c r="AV135">
        <v>5.2747999999999999</v>
      </c>
      <c r="AW135">
        <v>0.70252999999999999</v>
      </c>
      <c r="AX135">
        <v>4.2384000000000004</v>
      </c>
      <c r="AY135">
        <v>-1.6411</v>
      </c>
      <c r="AZ135">
        <v>-1.2768999999999999</v>
      </c>
      <c r="BA135">
        <v>0.13291</v>
      </c>
      <c r="BB135">
        <v>-4.1999000000000004</v>
      </c>
      <c r="BC135">
        <v>1.7450000000000001</v>
      </c>
      <c r="BD135">
        <v>-0.71525000000000005</v>
      </c>
      <c r="BE135">
        <v>-4.4600999999999997</v>
      </c>
      <c r="BF135">
        <v>2.2212999999999998</v>
      </c>
      <c r="BG135">
        <v>1.8388</v>
      </c>
      <c r="BH135">
        <v>11.326000000000001</v>
      </c>
      <c r="BI135">
        <v>1.5601</v>
      </c>
      <c r="BJ135">
        <v>7.5758999999999999</v>
      </c>
      <c r="BK135">
        <v>-2.9194</v>
      </c>
      <c r="BL135">
        <v>-5.4717000000000002E-2</v>
      </c>
      <c r="BM135">
        <v>1.1385000000000001</v>
      </c>
      <c r="BN135">
        <v>5.5475000000000003</v>
      </c>
      <c r="BO135">
        <v>-1.4001999999999999</v>
      </c>
      <c r="BP135">
        <v>-0.78527999999999998</v>
      </c>
      <c r="BQ135">
        <v>-3.8818000000000001</v>
      </c>
      <c r="BR135">
        <v>-1.9639</v>
      </c>
      <c r="BS135">
        <v>2.0476000000000001</v>
      </c>
      <c r="BT135">
        <v>0.81288000000000005</v>
      </c>
      <c r="BU135">
        <v>-0.41249000000000002</v>
      </c>
      <c r="BV135">
        <v>1.5569999999999999</v>
      </c>
      <c r="BW135">
        <v>0.59345000000000003</v>
      </c>
      <c r="BX135">
        <v>0.20594000000000001</v>
      </c>
      <c r="BY135">
        <v>9.1424000000000005E-2</v>
      </c>
      <c r="BZ135">
        <v>1.2514000000000001</v>
      </c>
      <c r="CA135">
        <v>-2.7896000000000001</v>
      </c>
      <c r="CB135">
        <v>0.23735000000000001</v>
      </c>
      <c r="CC135">
        <v>-1.1201000000000001</v>
      </c>
      <c r="CD135">
        <v>-2.1459999999999999</v>
      </c>
      <c r="CE135">
        <v>6.7678000000000003</v>
      </c>
      <c r="CF135">
        <v>1.9775</v>
      </c>
      <c r="CG135">
        <v>-0.75695999999999997</v>
      </c>
      <c r="CH135">
        <v>-1.9903999999999999</v>
      </c>
      <c r="CI135">
        <v>7.6083999999999996</v>
      </c>
      <c r="CJ135">
        <v>2.5278999999999998</v>
      </c>
      <c r="CK135">
        <v>-1.4148000000000001</v>
      </c>
      <c r="CL135">
        <v>-5.8116000000000003</v>
      </c>
    </row>
    <row r="136" spans="1:90">
      <c r="A136">
        <v>-7.2929000000000004</v>
      </c>
      <c r="B136">
        <v>-3.9931000000000001</v>
      </c>
      <c r="C136">
        <v>-3.5162</v>
      </c>
      <c r="D136">
        <v>-2.4369000000000001</v>
      </c>
      <c r="E136">
        <v>5.7880000000000003</v>
      </c>
      <c r="F136">
        <v>6.8815999999999997</v>
      </c>
      <c r="G136">
        <v>-2.9979</v>
      </c>
      <c r="H136">
        <v>-0.27567999999999998</v>
      </c>
      <c r="I136">
        <v>8.5130999999999997</v>
      </c>
      <c r="J136">
        <v>5.4568000000000003</v>
      </c>
      <c r="K136">
        <v>-4.4164000000000003</v>
      </c>
      <c r="L136">
        <v>-3.7645</v>
      </c>
      <c r="M136">
        <v>-3.9723000000000002</v>
      </c>
      <c r="N136">
        <v>-3.0158</v>
      </c>
      <c r="O136">
        <v>1.8251999999999999</v>
      </c>
      <c r="P136">
        <v>1.1556999999999999</v>
      </c>
      <c r="Q136">
        <v>-4.6783000000000001</v>
      </c>
      <c r="R136">
        <v>-3.3321000000000001</v>
      </c>
      <c r="S136">
        <v>-9.0062999999999995</v>
      </c>
      <c r="T136">
        <v>-6.2763</v>
      </c>
      <c r="U136">
        <v>4.9907000000000004</v>
      </c>
      <c r="V136">
        <v>5.0392999999999999</v>
      </c>
      <c r="W136">
        <v>-0.98351999999999995</v>
      </c>
      <c r="X136">
        <v>0.50317000000000001</v>
      </c>
      <c r="Y136">
        <v>5.9097</v>
      </c>
      <c r="Z136">
        <v>6.9391999999999996</v>
      </c>
      <c r="AA136">
        <v>4.3676000000000004</v>
      </c>
      <c r="AB136">
        <v>6.4057000000000004</v>
      </c>
      <c r="AC136">
        <v>-3.4291999999999998</v>
      </c>
      <c r="AD136">
        <v>-0.34852</v>
      </c>
      <c r="AE136">
        <v>4.0199999999999996</v>
      </c>
      <c r="AF136">
        <v>5.5907</v>
      </c>
      <c r="AG136">
        <v>-0.33764</v>
      </c>
      <c r="AH136">
        <v>1.8682000000000001</v>
      </c>
      <c r="AI136">
        <v>-1.3381000000000001</v>
      </c>
      <c r="AJ136">
        <v>4.1885000000000003</v>
      </c>
      <c r="AK136">
        <v>-0.92132000000000003</v>
      </c>
      <c r="AL136">
        <v>-0.57942000000000005</v>
      </c>
      <c r="AM136">
        <v>1.1634</v>
      </c>
      <c r="AN136">
        <v>1.4382999999999999</v>
      </c>
      <c r="AO136">
        <v>-1.5948</v>
      </c>
      <c r="AP136">
        <v>0.71914999999999996</v>
      </c>
      <c r="AQ136">
        <v>2.3755999999999999</v>
      </c>
      <c r="AR136">
        <v>-3.2317999999999998</v>
      </c>
      <c r="AS136">
        <v>10.489000000000001</v>
      </c>
      <c r="AT136">
        <v>6.8426999999999998</v>
      </c>
      <c r="AU136">
        <v>0.71260999999999997</v>
      </c>
      <c r="AV136">
        <v>0.72548000000000001</v>
      </c>
      <c r="AW136">
        <v>4.1520000000000001</v>
      </c>
      <c r="AX136">
        <v>7.2637</v>
      </c>
      <c r="AY136">
        <v>1.8412999999999999</v>
      </c>
      <c r="AZ136">
        <v>1.7585999999999999</v>
      </c>
      <c r="BA136">
        <v>1.4198</v>
      </c>
      <c r="BB136">
        <v>-0.57001999999999997</v>
      </c>
      <c r="BC136">
        <v>1.7706</v>
      </c>
      <c r="BD136">
        <v>-2.9758E-2</v>
      </c>
      <c r="BE136">
        <v>-5.2324999999999999</v>
      </c>
      <c r="BF136">
        <v>-1.3084</v>
      </c>
      <c r="BG136">
        <v>3.4941</v>
      </c>
      <c r="BH136">
        <v>12.441000000000001</v>
      </c>
      <c r="BI136">
        <v>-0.63021000000000005</v>
      </c>
      <c r="BJ136">
        <v>5.1843000000000004</v>
      </c>
      <c r="BK136">
        <v>-3.8761999999999999</v>
      </c>
      <c r="BL136">
        <v>-2.0276000000000001</v>
      </c>
      <c r="BM136">
        <v>0.52966999999999997</v>
      </c>
      <c r="BN136">
        <v>3.7130999999999998</v>
      </c>
      <c r="BO136">
        <v>0.20902000000000001</v>
      </c>
      <c r="BP136">
        <v>2.5102000000000002</v>
      </c>
      <c r="BQ136">
        <v>-5.2416</v>
      </c>
      <c r="BR136">
        <v>-1.2756000000000001</v>
      </c>
      <c r="BS136">
        <v>3.452</v>
      </c>
      <c r="BT136">
        <v>2.2696000000000001</v>
      </c>
      <c r="BU136">
        <v>-1.8290999999999999</v>
      </c>
      <c r="BV136">
        <v>-0.12117</v>
      </c>
      <c r="BW136">
        <v>-0.15031</v>
      </c>
      <c r="BX136">
        <v>0.53888000000000003</v>
      </c>
      <c r="BY136">
        <v>-1.4280999999999999</v>
      </c>
      <c r="BZ136">
        <v>0.81672</v>
      </c>
      <c r="CA136">
        <v>-4.2309000000000001</v>
      </c>
      <c r="CB136">
        <v>-1.9095</v>
      </c>
      <c r="CC136">
        <v>-3.3914</v>
      </c>
      <c r="CD136">
        <v>-4.2652999999999999</v>
      </c>
      <c r="CE136">
        <v>3.8860999999999999</v>
      </c>
      <c r="CF136">
        <v>-0.26256000000000002</v>
      </c>
      <c r="CG136">
        <v>-1.6972</v>
      </c>
      <c r="CH136">
        <v>-2.6819999999999999</v>
      </c>
      <c r="CI136">
        <v>5.5498000000000003</v>
      </c>
      <c r="CJ136">
        <v>2.9238</v>
      </c>
      <c r="CK136">
        <v>-1.6448</v>
      </c>
      <c r="CL136">
        <v>-5.0788000000000002</v>
      </c>
    </row>
    <row r="137" spans="1:90">
      <c r="A137">
        <v>-5.3742000000000001</v>
      </c>
      <c r="B137">
        <v>-1.3817999999999999</v>
      </c>
      <c r="C137">
        <v>-2.004</v>
      </c>
      <c r="D137">
        <v>-1.8180000000000002E-2</v>
      </c>
      <c r="E137">
        <v>4.4005000000000001</v>
      </c>
      <c r="F137">
        <v>4.5705999999999998</v>
      </c>
      <c r="G137">
        <v>-3.4495</v>
      </c>
      <c r="H137">
        <v>-3.1659E-2</v>
      </c>
      <c r="I137">
        <v>6.6840999999999999</v>
      </c>
      <c r="J137">
        <v>4.6177000000000001</v>
      </c>
      <c r="K137">
        <v>-3.9556</v>
      </c>
      <c r="L137">
        <v>-3.5015000000000001</v>
      </c>
      <c r="M137">
        <v>-4.2095000000000002</v>
      </c>
      <c r="N137">
        <v>-4.2257999999999996</v>
      </c>
      <c r="O137">
        <v>1.5510999999999999</v>
      </c>
      <c r="P137">
        <v>0.60231999999999997</v>
      </c>
      <c r="Q137">
        <v>-3.1349</v>
      </c>
      <c r="R137">
        <v>-1.2467999999999999</v>
      </c>
      <c r="S137">
        <v>-7.0152000000000001</v>
      </c>
      <c r="T137">
        <v>-4.6554000000000002</v>
      </c>
      <c r="U137">
        <v>2.3542999999999998</v>
      </c>
      <c r="V137">
        <v>2.2376</v>
      </c>
      <c r="W137">
        <v>1.6613</v>
      </c>
      <c r="X137">
        <v>2.589</v>
      </c>
      <c r="Y137">
        <v>5.5339</v>
      </c>
      <c r="Z137">
        <v>5.6938000000000004</v>
      </c>
      <c r="AA137">
        <v>4.7866</v>
      </c>
      <c r="AB137">
        <v>4.8750999999999998</v>
      </c>
      <c r="AC137">
        <v>-2.5286</v>
      </c>
      <c r="AD137">
        <v>-0.88073999999999997</v>
      </c>
      <c r="AE137">
        <v>2.9620000000000002</v>
      </c>
      <c r="AF137">
        <v>4.8887999999999998</v>
      </c>
      <c r="AG137">
        <v>-1.3012999999999999</v>
      </c>
      <c r="AH137">
        <v>0.69728999999999997</v>
      </c>
      <c r="AI137">
        <v>-0.15415999999999999</v>
      </c>
      <c r="AJ137">
        <v>2.5659999999999998</v>
      </c>
      <c r="AK137">
        <v>-1.5557000000000001</v>
      </c>
      <c r="AL137">
        <v>-0.78674999999999995</v>
      </c>
      <c r="AM137">
        <v>-0.77964999999999995</v>
      </c>
      <c r="AN137">
        <v>-1.3178000000000001</v>
      </c>
      <c r="AO137">
        <v>-1.3227</v>
      </c>
      <c r="AP137">
        <v>-1.0447</v>
      </c>
      <c r="AQ137">
        <v>-2.1821000000000002</v>
      </c>
      <c r="AR137">
        <v>-8.2645</v>
      </c>
      <c r="AS137">
        <v>4.9649999999999999</v>
      </c>
      <c r="AT137">
        <v>0.94233</v>
      </c>
      <c r="AU137">
        <v>-2.7174999999999998</v>
      </c>
      <c r="AV137">
        <v>-5.2538999999999998</v>
      </c>
      <c r="AW137">
        <v>5.069</v>
      </c>
      <c r="AX137">
        <v>5.7560000000000002</v>
      </c>
      <c r="AY137">
        <v>2.4769999999999999</v>
      </c>
      <c r="AZ137">
        <v>0.83179000000000003</v>
      </c>
      <c r="BA137">
        <v>0.71772999999999998</v>
      </c>
      <c r="BB137">
        <v>-0.89336000000000004</v>
      </c>
      <c r="BC137">
        <v>-0.56528999999999996</v>
      </c>
      <c r="BD137">
        <v>-1.9953000000000001</v>
      </c>
      <c r="BE137">
        <v>-3.4899</v>
      </c>
      <c r="BF137">
        <v>2.4377</v>
      </c>
      <c r="BG137">
        <v>5.6623000000000001</v>
      </c>
      <c r="BH137">
        <v>11.946999999999999</v>
      </c>
      <c r="BI137">
        <v>-1.4666999999999999</v>
      </c>
      <c r="BJ137">
        <v>4.4107000000000003</v>
      </c>
      <c r="BK137">
        <v>-2.1621999999999999</v>
      </c>
      <c r="BL137">
        <v>-0.12001000000000001</v>
      </c>
      <c r="BM137">
        <v>2.0381999999999998</v>
      </c>
      <c r="BN137">
        <v>3.8795000000000002</v>
      </c>
      <c r="BO137">
        <v>0.50292000000000003</v>
      </c>
      <c r="BP137">
        <v>2.2187000000000001</v>
      </c>
      <c r="BQ137">
        <v>-5.0202999999999998</v>
      </c>
      <c r="BR137">
        <v>-2.1110000000000002</v>
      </c>
      <c r="BS137">
        <v>3.0131000000000001</v>
      </c>
      <c r="BT137">
        <v>2.5846</v>
      </c>
      <c r="BU137">
        <v>-1.4550000000000001</v>
      </c>
      <c r="BV137">
        <v>0.16902</v>
      </c>
      <c r="BW137">
        <v>-0.69357000000000002</v>
      </c>
      <c r="BX137">
        <v>0.48824000000000001</v>
      </c>
      <c r="BY137">
        <v>-0.28610000000000002</v>
      </c>
      <c r="BZ137">
        <v>1.6914</v>
      </c>
      <c r="CA137">
        <v>-2.3062999999999998</v>
      </c>
      <c r="CB137">
        <v>0.32957999999999998</v>
      </c>
      <c r="CC137">
        <v>-2.4009</v>
      </c>
      <c r="CD137">
        <v>-2.7486999999999999</v>
      </c>
      <c r="CE137">
        <v>1.3416999999999999</v>
      </c>
      <c r="CF137">
        <v>-1.4043000000000001</v>
      </c>
      <c r="CG137">
        <v>-1.6120000000000001</v>
      </c>
      <c r="CH137">
        <v>-2.6818</v>
      </c>
      <c r="CI137">
        <v>2.274</v>
      </c>
      <c r="CJ137">
        <v>1.5290999999999999</v>
      </c>
      <c r="CK137">
        <v>-0.71541999999999994</v>
      </c>
      <c r="CL137">
        <v>-3.8489</v>
      </c>
    </row>
    <row r="138" spans="1:90">
      <c r="A138">
        <v>-2.5644</v>
      </c>
      <c r="B138">
        <v>1.4429000000000001</v>
      </c>
      <c r="C138">
        <v>-2.2149999999999999</v>
      </c>
      <c r="D138">
        <v>0.88326000000000005</v>
      </c>
      <c r="E138">
        <v>2.5383</v>
      </c>
      <c r="F138">
        <v>2.1013000000000002</v>
      </c>
      <c r="G138">
        <v>-4.9603000000000002</v>
      </c>
      <c r="H138">
        <v>-1.9401999999999999</v>
      </c>
      <c r="I138">
        <v>6.1843000000000004</v>
      </c>
      <c r="J138">
        <v>3.5716999999999999</v>
      </c>
      <c r="K138">
        <v>-0.73582000000000003</v>
      </c>
      <c r="L138">
        <v>-2.0706000000000002</v>
      </c>
      <c r="M138">
        <v>-1.4664999999999999</v>
      </c>
      <c r="N138">
        <v>-2.7804000000000002</v>
      </c>
      <c r="O138">
        <v>2.4883000000000002</v>
      </c>
      <c r="P138">
        <v>1.0667</v>
      </c>
      <c r="Q138">
        <v>-0.50805</v>
      </c>
      <c r="R138">
        <v>1.7551000000000001</v>
      </c>
      <c r="S138">
        <v>-4.4781000000000004</v>
      </c>
      <c r="T138">
        <v>-2.4182999999999999</v>
      </c>
      <c r="U138">
        <v>0.44803999999999999</v>
      </c>
      <c r="V138">
        <v>-0.52456000000000003</v>
      </c>
      <c r="W138">
        <v>2.0568</v>
      </c>
      <c r="X138">
        <v>2.6240000000000001</v>
      </c>
      <c r="Y138">
        <v>2.7709999999999999</v>
      </c>
      <c r="Z138">
        <v>3.3506999999999998</v>
      </c>
      <c r="AA138">
        <v>2.7685</v>
      </c>
      <c r="AB138">
        <v>3.0072000000000001</v>
      </c>
      <c r="AC138">
        <v>-1.3979999999999999</v>
      </c>
      <c r="AD138">
        <v>-0.41885</v>
      </c>
      <c r="AE138">
        <v>-8.8395000000000001E-2</v>
      </c>
      <c r="AF138">
        <v>1.6681999999999999</v>
      </c>
      <c r="AG138">
        <v>-1.6285000000000001</v>
      </c>
      <c r="AH138">
        <v>-0.71509999999999996</v>
      </c>
      <c r="AI138">
        <v>0.14717</v>
      </c>
      <c r="AJ138">
        <v>0.46234999999999998</v>
      </c>
      <c r="AK138">
        <v>-0.97604000000000002</v>
      </c>
      <c r="AL138">
        <v>-0.86538999999999999</v>
      </c>
      <c r="AM138">
        <v>-1.6017999999999999</v>
      </c>
      <c r="AN138">
        <v>-1.9943</v>
      </c>
      <c r="AO138">
        <v>-0.70108999999999999</v>
      </c>
      <c r="AP138">
        <v>-3.0409000000000002</v>
      </c>
      <c r="AQ138">
        <v>0.26113999999999998</v>
      </c>
      <c r="AR138">
        <v>-0.61470000000000002</v>
      </c>
      <c r="AS138">
        <v>0.56923000000000001</v>
      </c>
      <c r="AT138">
        <v>-0.98762000000000005</v>
      </c>
      <c r="AU138">
        <v>6.3750000000000001E-2</v>
      </c>
      <c r="AV138">
        <v>-0.92329000000000006</v>
      </c>
      <c r="AW138">
        <v>2.8712</v>
      </c>
      <c r="AX138">
        <v>3.9209999999999998</v>
      </c>
      <c r="AY138">
        <v>1.9726999999999999</v>
      </c>
      <c r="AZ138">
        <v>0.13900999999999999</v>
      </c>
      <c r="BA138">
        <v>1.6361000000000001</v>
      </c>
      <c r="BB138">
        <v>-0.96575999999999995</v>
      </c>
      <c r="BC138">
        <v>0.29265999999999998</v>
      </c>
      <c r="BD138">
        <v>-1.3716999999999999</v>
      </c>
      <c r="BE138">
        <v>0.48246</v>
      </c>
      <c r="BF138">
        <v>7.1055999999999999</v>
      </c>
      <c r="BG138">
        <v>2.7109000000000001</v>
      </c>
      <c r="BH138">
        <v>7.5982000000000003</v>
      </c>
      <c r="BI138">
        <v>-1.6944999999999999</v>
      </c>
      <c r="BJ138">
        <v>1.5022</v>
      </c>
      <c r="BK138">
        <v>0.55793000000000004</v>
      </c>
      <c r="BL138">
        <v>2.0316999999999998</v>
      </c>
      <c r="BM138">
        <v>3.0779000000000001</v>
      </c>
      <c r="BN138">
        <v>3.4251999999999998</v>
      </c>
      <c r="BO138">
        <v>-1.5734999999999999</v>
      </c>
      <c r="BP138">
        <v>-1.5893999999999999</v>
      </c>
      <c r="BQ138">
        <v>-2.8277999999999999</v>
      </c>
      <c r="BR138">
        <v>-2.5362</v>
      </c>
      <c r="BS138">
        <v>1.1407</v>
      </c>
      <c r="BT138">
        <v>0.37419999999999998</v>
      </c>
      <c r="BU138">
        <v>-1.3935999999999999</v>
      </c>
      <c r="BV138">
        <v>-0.2054</v>
      </c>
      <c r="BW138">
        <v>-1.879</v>
      </c>
      <c r="BX138">
        <v>-1.6482000000000001</v>
      </c>
      <c r="BY138">
        <v>-1.0918000000000001</v>
      </c>
      <c r="BZ138">
        <v>-1.6146</v>
      </c>
      <c r="CA138">
        <v>0.73872000000000004</v>
      </c>
      <c r="CB138">
        <v>2.2928999999999999</v>
      </c>
      <c r="CC138">
        <v>-0.39484999999999998</v>
      </c>
      <c r="CD138">
        <v>8.4445999999999993E-2</v>
      </c>
      <c r="CE138">
        <v>2.3025000000000002</v>
      </c>
      <c r="CF138">
        <v>0.74917</v>
      </c>
      <c r="CG138">
        <v>1.0221</v>
      </c>
      <c r="CH138">
        <v>-0.27683999999999997</v>
      </c>
      <c r="CI138">
        <v>2.5939000000000001</v>
      </c>
      <c r="CJ138">
        <v>2.0030999999999999</v>
      </c>
      <c r="CK138">
        <v>1.2044999999999999</v>
      </c>
      <c r="CL138">
        <v>-1.9208000000000001</v>
      </c>
    </row>
    <row r="139" spans="1:90">
      <c r="A139">
        <v>-0.57596999999999998</v>
      </c>
      <c r="B139">
        <v>0.87366999999999995</v>
      </c>
      <c r="C139">
        <v>-1.08</v>
      </c>
      <c r="D139">
        <v>0.68264000000000002</v>
      </c>
      <c r="E139">
        <v>0.87358000000000002</v>
      </c>
      <c r="F139">
        <v>-0.79579999999999995</v>
      </c>
      <c r="G139">
        <v>-2.9738000000000002</v>
      </c>
      <c r="H139">
        <v>-2.097</v>
      </c>
      <c r="I139">
        <v>4.0910000000000002</v>
      </c>
      <c r="J139">
        <v>1.1585000000000001</v>
      </c>
      <c r="K139">
        <v>2.0333999999999999</v>
      </c>
      <c r="L139">
        <v>2.7085999999999999E-2</v>
      </c>
      <c r="M139">
        <v>2.5428999999999999</v>
      </c>
      <c r="N139">
        <v>-0.45133000000000001</v>
      </c>
      <c r="O139">
        <v>2.9658000000000002</v>
      </c>
      <c r="P139">
        <v>0.40825</v>
      </c>
      <c r="Q139">
        <v>-0.33939000000000002</v>
      </c>
      <c r="R139">
        <v>1.2622</v>
      </c>
      <c r="S139">
        <v>-4.0510000000000002</v>
      </c>
      <c r="T139">
        <v>-2.6524999999999999</v>
      </c>
      <c r="U139">
        <v>-0.79701999999999995</v>
      </c>
      <c r="V139">
        <v>-2.0834000000000001</v>
      </c>
      <c r="W139">
        <v>1.1525000000000001</v>
      </c>
      <c r="X139">
        <v>1.0365</v>
      </c>
      <c r="Y139">
        <v>-0.95157999999999998</v>
      </c>
      <c r="Z139">
        <v>-1.4109</v>
      </c>
      <c r="AA139">
        <v>-0.30620999999999998</v>
      </c>
      <c r="AB139">
        <v>-0.10677</v>
      </c>
      <c r="AC139">
        <v>-1.1884999999999999</v>
      </c>
      <c r="AD139">
        <v>-0.58604999999999996</v>
      </c>
      <c r="AE139">
        <v>-3.4142000000000001</v>
      </c>
      <c r="AF139">
        <v>-2.6206</v>
      </c>
      <c r="AG139">
        <v>-3.0177</v>
      </c>
      <c r="AH139">
        <v>-2.6114999999999999</v>
      </c>
      <c r="AI139">
        <v>0.60621999999999998</v>
      </c>
      <c r="AJ139">
        <v>-1.5666</v>
      </c>
      <c r="AK139">
        <v>-0.82555000000000001</v>
      </c>
      <c r="AL139">
        <v>-1.2843</v>
      </c>
      <c r="AM139">
        <v>-1.1720999999999999</v>
      </c>
      <c r="AN139">
        <v>-0.89395999999999998</v>
      </c>
      <c r="AO139">
        <v>-0.91268000000000005</v>
      </c>
      <c r="AP139">
        <v>-3.7313000000000001</v>
      </c>
      <c r="AQ139">
        <v>4.2149000000000001</v>
      </c>
      <c r="AR139">
        <v>7.6273</v>
      </c>
      <c r="AS139">
        <v>0.57096999999999998</v>
      </c>
      <c r="AT139">
        <v>1.8818999999999999</v>
      </c>
      <c r="AU139">
        <v>3.5648</v>
      </c>
      <c r="AV139">
        <v>5.0259999999999998</v>
      </c>
      <c r="AW139">
        <v>1.7470000000000001</v>
      </c>
      <c r="AX139">
        <v>4.0984999999999996</v>
      </c>
      <c r="AY139">
        <v>2.3195999999999999</v>
      </c>
      <c r="AZ139">
        <v>1.3957999999999999</v>
      </c>
      <c r="BA139">
        <v>3.6688999999999998</v>
      </c>
      <c r="BB139">
        <v>1.2432000000000001</v>
      </c>
      <c r="BC139">
        <v>2.4451999999999998</v>
      </c>
      <c r="BD139">
        <v>0.56067999999999996</v>
      </c>
      <c r="BE139">
        <v>1.4043000000000001</v>
      </c>
      <c r="BF139">
        <v>5.6351000000000004</v>
      </c>
      <c r="BG139">
        <v>-0.48226000000000002</v>
      </c>
      <c r="BH139">
        <v>4.7495000000000003</v>
      </c>
      <c r="BI139">
        <v>0.38858999999999999</v>
      </c>
      <c r="BJ139">
        <v>0.29393000000000002</v>
      </c>
      <c r="BK139">
        <v>0.84208000000000005</v>
      </c>
      <c r="BL139">
        <v>1.6238999999999999</v>
      </c>
      <c r="BM139">
        <v>2.8420999999999998</v>
      </c>
      <c r="BN139">
        <v>2.6785000000000001</v>
      </c>
      <c r="BO139">
        <v>-3.5323000000000002</v>
      </c>
      <c r="BP139">
        <v>-4.1291000000000002</v>
      </c>
      <c r="BQ139">
        <v>-2.5945</v>
      </c>
      <c r="BR139">
        <v>-4.9020999999999999</v>
      </c>
      <c r="BS139">
        <v>0.27832000000000001</v>
      </c>
      <c r="BT139">
        <v>-1.3498000000000001</v>
      </c>
      <c r="BU139">
        <v>-2.3472</v>
      </c>
      <c r="BV139">
        <v>-1.6496999999999999</v>
      </c>
      <c r="BW139">
        <v>-2.7589999999999999</v>
      </c>
      <c r="BX139">
        <v>-3.0247999999999999</v>
      </c>
      <c r="BY139">
        <v>-3.3441000000000001</v>
      </c>
      <c r="BZ139">
        <v>-5.6383999999999999</v>
      </c>
      <c r="CA139">
        <v>0.32152999999999998</v>
      </c>
      <c r="CB139">
        <v>-8.7424000000000002E-2</v>
      </c>
      <c r="CC139">
        <v>-0.93627000000000005</v>
      </c>
      <c r="CD139">
        <v>7.9992999999999995E-2</v>
      </c>
      <c r="CE139">
        <v>2.3593999999999999</v>
      </c>
      <c r="CF139">
        <v>0.60175999999999996</v>
      </c>
      <c r="CG139">
        <v>3.6133000000000002</v>
      </c>
      <c r="CH139">
        <v>2.0872000000000002</v>
      </c>
      <c r="CI139">
        <v>2.9786000000000001</v>
      </c>
      <c r="CJ139">
        <v>2.0878000000000001</v>
      </c>
      <c r="CK139">
        <v>2.7501000000000002</v>
      </c>
      <c r="CL139">
        <v>0.27578999999999998</v>
      </c>
    </row>
    <row r="140" spans="1:90">
      <c r="A140">
        <v>0.39096999999999998</v>
      </c>
      <c r="B140">
        <v>-0.54398999999999997</v>
      </c>
      <c r="C140">
        <v>0.71482999999999997</v>
      </c>
      <c r="D140">
        <v>-0.22333</v>
      </c>
      <c r="E140">
        <v>0.45917999999999998</v>
      </c>
      <c r="F140">
        <v>-1.9466000000000001</v>
      </c>
      <c r="G140">
        <v>2.2810000000000001</v>
      </c>
      <c r="H140">
        <v>1.2083999999999999</v>
      </c>
      <c r="I140">
        <v>2.2854000000000001</v>
      </c>
      <c r="J140">
        <v>0.28992000000000001</v>
      </c>
      <c r="K140">
        <v>2.1730999999999998</v>
      </c>
      <c r="L140">
        <v>1.5305</v>
      </c>
      <c r="M140">
        <v>4.1193999999999997</v>
      </c>
      <c r="N140">
        <v>0.32741999999999999</v>
      </c>
      <c r="O140">
        <v>2.3397999999999999</v>
      </c>
      <c r="P140">
        <v>-1.4248000000000001</v>
      </c>
      <c r="Q140">
        <v>-1.7974000000000001</v>
      </c>
      <c r="R140">
        <v>-0.74997999999999998</v>
      </c>
      <c r="S140">
        <v>-4.0045000000000002</v>
      </c>
      <c r="T140">
        <v>-2.8580999999999999</v>
      </c>
      <c r="U140">
        <v>-1.3934</v>
      </c>
      <c r="V140">
        <v>-1.5749</v>
      </c>
      <c r="W140">
        <v>-1.3092999999999999</v>
      </c>
      <c r="X140">
        <v>-2.2782</v>
      </c>
      <c r="Y140">
        <v>-3.4026999999999998</v>
      </c>
      <c r="Z140">
        <v>-5.5587</v>
      </c>
      <c r="AA140">
        <v>-2.8557000000000001</v>
      </c>
      <c r="AB140">
        <v>-3.5535999999999999</v>
      </c>
      <c r="AC140">
        <v>-1.0217000000000001</v>
      </c>
      <c r="AD140">
        <v>-0.18310000000000001</v>
      </c>
      <c r="AE140">
        <v>-3.9354</v>
      </c>
      <c r="AF140">
        <v>-4.4200999999999997</v>
      </c>
      <c r="AG140">
        <v>-3.0145</v>
      </c>
      <c r="AH140">
        <v>-2.7755999999999998</v>
      </c>
      <c r="AI140">
        <v>1.6040000000000001</v>
      </c>
      <c r="AJ140">
        <v>-3.0771999999999999</v>
      </c>
      <c r="AK140">
        <v>-1.6060000000000001</v>
      </c>
      <c r="AL140">
        <v>-2.0499999999999998</v>
      </c>
      <c r="AM140">
        <v>-0.79754999999999998</v>
      </c>
      <c r="AN140">
        <v>9.1701000000000005E-2</v>
      </c>
      <c r="AO140">
        <v>-1.2857000000000001</v>
      </c>
      <c r="AP140">
        <v>-1.5053000000000001</v>
      </c>
      <c r="AQ140">
        <v>2.5411000000000001</v>
      </c>
      <c r="AR140">
        <v>3.9249000000000001</v>
      </c>
      <c r="AS140">
        <v>3.1101999999999999</v>
      </c>
      <c r="AT140">
        <v>2.5870000000000002</v>
      </c>
      <c r="AU140">
        <v>1.6361000000000001</v>
      </c>
      <c r="AV140">
        <v>2.4039999999999999</v>
      </c>
      <c r="AW140">
        <v>2.5436000000000001</v>
      </c>
      <c r="AX140">
        <v>3.4432</v>
      </c>
      <c r="AY140">
        <v>2.8824000000000001</v>
      </c>
      <c r="AZ140">
        <v>1.5801000000000001</v>
      </c>
      <c r="BA140">
        <v>3.6076000000000001</v>
      </c>
      <c r="BB140">
        <v>2.3712</v>
      </c>
      <c r="BC140">
        <v>2.2132999999999998</v>
      </c>
      <c r="BD140">
        <v>-0.40816000000000002</v>
      </c>
      <c r="BE140">
        <v>-1.0503</v>
      </c>
      <c r="BF140">
        <v>1.2558</v>
      </c>
      <c r="BG140">
        <v>2.4491999999999998</v>
      </c>
      <c r="BH140">
        <v>7.5373000000000001</v>
      </c>
      <c r="BI140">
        <v>3.9001000000000001</v>
      </c>
      <c r="BJ140">
        <v>3.8288000000000002</v>
      </c>
      <c r="BK140">
        <v>-1.5346</v>
      </c>
      <c r="BL140">
        <v>-0.64376</v>
      </c>
      <c r="BM140">
        <v>0.59018999999999999</v>
      </c>
      <c r="BN140">
        <v>1.5019</v>
      </c>
      <c r="BO140">
        <v>-0.95369999999999999</v>
      </c>
      <c r="BP140">
        <v>-2.1558000000000002</v>
      </c>
      <c r="BQ140">
        <v>-2.3553000000000002</v>
      </c>
      <c r="BR140">
        <v>-4.6837</v>
      </c>
      <c r="BS140">
        <v>0.97231000000000001</v>
      </c>
      <c r="BT140">
        <v>-0.85997000000000001</v>
      </c>
      <c r="BU140">
        <v>-2.2725</v>
      </c>
      <c r="BV140">
        <v>-1.5689</v>
      </c>
      <c r="BW140">
        <v>-1.6821999999999999</v>
      </c>
      <c r="BX140">
        <v>-1.3626</v>
      </c>
      <c r="BY140">
        <v>-3.4803000000000002</v>
      </c>
      <c r="BZ140">
        <v>-4.673</v>
      </c>
      <c r="CA140">
        <v>-2.1539999999999999</v>
      </c>
      <c r="CB140">
        <v>-2.6396000000000002</v>
      </c>
      <c r="CC140">
        <v>-3.0565000000000002</v>
      </c>
      <c r="CD140">
        <v>-2.5718000000000001</v>
      </c>
      <c r="CE140">
        <v>1.079</v>
      </c>
      <c r="CF140">
        <v>-2.1372</v>
      </c>
      <c r="CG140">
        <v>1.9298999999999999</v>
      </c>
      <c r="CH140">
        <v>-0.48864999999999997</v>
      </c>
      <c r="CI140">
        <v>1.9886999999999999</v>
      </c>
      <c r="CJ140">
        <v>-6.2439000000000001E-2</v>
      </c>
      <c r="CK140">
        <v>2.2591999999999999</v>
      </c>
      <c r="CL140">
        <v>-1.0346</v>
      </c>
    </row>
    <row r="141" spans="1:90">
      <c r="A141">
        <v>-0.39276</v>
      </c>
      <c r="B141">
        <v>-2.2618</v>
      </c>
      <c r="C141">
        <v>0.86339999999999995</v>
      </c>
      <c r="D141">
        <v>-1.2766</v>
      </c>
      <c r="E141">
        <v>0.80206999999999995</v>
      </c>
      <c r="F141">
        <v>-1.7766</v>
      </c>
      <c r="G141">
        <v>4.2811000000000003</v>
      </c>
      <c r="H141">
        <v>1.8023</v>
      </c>
      <c r="I141">
        <v>1.7373000000000001</v>
      </c>
      <c r="J141">
        <v>0.73917999999999995</v>
      </c>
      <c r="K141">
        <v>1.2441</v>
      </c>
      <c r="L141">
        <v>1.343</v>
      </c>
      <c r="M141">
        <v>3.2871000000000001</v>
      </c>
      <c r="N141">
        <v>-0.34023999999999999</v>
      </c>
      <c r="O141">
        <v>0.86211000000000004</v>
      </c>
      <c r="P141">
        <v>-2.5022000000000002</v>
      </c>
      <c r="Q141">
        <v>-3.59</v>
      </c>
      <c r="R141">
        <v>-1.9659</v>
      </c>
      <c r="S141">
        <v>-3.8490000000000002</v>
      </c>
      <c r="T141">
        <v>-0.79739000000000004</v>
      </c>
      <c r="U141">
        <v>-1.0468999999999999</v>
      </c>
      <c r="V141">
        <v>0.11056000000000001</v>
      </c>
      <c r="W141">
        <v>-3.0167999999999999</v>
      </c>
      <c r="X141">
        <v>-4.3902999999999999</v>
      </c>
      <c r="Y141">
        <v>-3.8197999999999999</v>
      </c>
      <c r="Z141">
        <v>-6.3483999999999998</v>
      </c>
      <c r="AA141">
        <v>-3.2772000000000001</v>
      </c>
      <c r="AB141">
        <v>-4.1017000000000001</v>
      </c>
      <c r="AC141">
        <v>-1.0835999999999999</v>
      </c>
      <c r="AD141">
        <v>-0.62714999999999999</v>
      </c>
      <c r="AE141">
        <v>-2.9563999999999999</v>
      </c>
      <c r="AF141">
        <v>-3.5082</v>
      </c>
      <c r="AG141">
        <v>-2.7625000000000002</v>
      </c>
      <c r="AH141">
        <v>-2.8776999999999999</v>
      </c>
      <c r="AI141">
        <v>-0.74111000000000005</v>
      </c>
      <c r="AJ141">
        <v>-5.7626999999999997</v>
      </c>
      <c r="AK141">
        <v>-0.15389</v>
      </c>
      <c r="AL141">
        <v>-0.27694999999999997</v>
      </c>
      <c r="AM141">
        <v>1.4903</v>
      </c>
      <c r="AN141">
        <v>1.9560999999999999</v>
      </c>
      <c r="AO141">
        <v>1.3900999999999999</v>
      </c>
      <c r="AP141">
        <v>2.2400000000000002</v>
      </c>
      <c r="AQ141">
        <v>-4.2820999999999998</v>
      </c>
      <c r="AR141">
        <v>-6.2874999999999996</v>
      </c>
      <c r="AS141">
        <v>-0.91546000000000005</v>
      </c>
      <c r="AT141">
        <v>-4.0251999999999999</v>
      </c>
      <c r="AU141">
        <v>-2.847</v>
      </c>
      <c r="AV141">
        <v>-4.5500999999999996</v>
      </c>
      <c r="AW141">
        <v>2.7719999999999998</v>
      </c>
      <c r="AX141">
        <v>1.8071999999999999</v>
      </c>
      <c r="AY141">
        <v>4.4646999999999997</v>
      </c>
      <c r="AZ141">
        <v>1.8774999999999999</v>
      </c>
      <c r="BA141">
        <v>4.6269</v>
      </c>
      <c r="BB141">
        <v>4.7157999999999998</v>
      </c>
      <c r="BC141">
        <v>2.0308000000000002</v>
      </c>
      <c r="BD141">
        <v>-0.38503999999999999</v>
      </c>
      <c r="BE141">
        <v>-4.8154000000000003</v>
      </c>
      <c r="BF141">
        <v>-3.4842</v>
      </c>
      <c r="BG141">
        <v>8.0241000000000007</v>
      </c>
      <c r="BH141">
        <v>10.09</v>
      </c>
      <c r="BI141">
        <v>4.0406000000000004</v>
      </c>
      <c r="BJ141">
        <v>4.0671999999999997</v>
      </c>
      <c r="BK141">
        <v>-3.5718999999999999</v>
      </c>
      <c r="BL141">
        <v>-2.4727999999999999</v>
      </c>
      <c r="BM141">
        <v>-2.1593</v>
      </c>
      <c r="BN141">
        <v>-1.3425</v>
      </c>
      <c r="BO141">
        <v>3.4855</v>
      </c>
      <c r="BP141">
        <v>1.7411000000000001</v>
      </c>
      <c r="BQ141">
        <v>-1.1062000000000001</v>
      </c>
      <c r="BR141">
        <v>0.29449999999999998</v>
      </c>
      <c r="BS141">
        <v>3.6391</v>
      </c>
      <c r="BT141">
        <v>2.2000999999999999</v>
      </c>
      <c r="BU141">
        <v>-0.57450999999999997</v>
      </c>
      <c r="BV141">
        <v>-0.43493999999999999</v>
      </c>
      <c r="BW141">
        <v>0.19739999999999999</v>
      </c>
      <c r="BX141">
        <v>0.89332</v>
      </c>
      <c r="BY141">
        <v>-1.6944999999999999</v>
      </c>
      <c r="BZ141">
        <v>-0.56832000000000005</v>
      </c>
      <c r="CA141">
        <v>-4.7798999999999996</v>
      </c>
      <c r="CB141">
        <v>-4.1254</v>
      </c>
      <c r="CC141">
        <v>-3.7427000000000001</v>
      </c>
      <c r="CD141">
        <v>-4.0750999999999999</v>
      </c>
      <c r="CE141">
        <v>0.79191999999999996</v>
      </c>
      <c r="CF141">
        <v>-3.0173999999999999</v>
      </c>
      <c r="CG141">
        <v>8.7995E-3</v>
      </c>
      <c r="CH141">
        <v>-3.7517999999999998</v>
      </c>
      <c r="CI141">
        <v>2.1194999999999999</v>
      </c>
      <c r="CJ141">
        <v>-0.63592000000000004</v>
      </c>
      <c r="CK141">
        <v>1.7302</v>
      </c>
      <c r="CL141">
        <v>-1.5612999999999999</v>
      </c>
    </row>
    <row r="142" spans="1:90">
      <c r="A142">
        <v>-0.28627000000000002</v>
      </c>
      <c r="B142">
        <v>-0.70081000000000004</v>
      </c>
      <c r="C142">
        <v>-0.11908000000000001</v>
      </c>
      <c r="D142">
        <v>-0.83308000000000004</v>
      </c>
      <c r="E142">
        <v>-1.3471</v>
      </c>
      <c r="F142">
        <v>-3.2825000000000002</v>
      </c>
      <c r="G142">
        <v>1.8940999999999999</v>
      </c>
      <c r="H142">
        <v>-0.23214000000000001</v>
      </c>
      <c r="I142">
        <v>-1.5880000000000001</v>
      </c>
      <c r="J142">
        <v>-2.1153</v>
      </c>
      <c r="K142">
        <v>-0.14409</v>
      </c>
      <c r="L142">
        <v>-1.0670999999999999</v>
      </c>
      <c r="M142">
        <v>-0.12659999999999999</v>
      </c>
      <c r="N142">
        <v>-1.4856</v>
      </c>
      <c r="O142">
        <v>-1.3647</v>
      </c>
      <c r="P142">
        <v>-2.8025000000000002</v>
      </c>
      <c r="Q142">
        <v>-2.3235000000000001</v>
      </c>
      <c r="R142">
        <v>-0.90573000000000004</v>
      </c>
      <c r="S142">
        <v>1.2582</v>
      </c>
      <c r="T142">
        <v>3.9468000000000001</v>
      </c>
      <c r="U142">
        <v>-0.17552999999999999</v>
      </c>
      <c r="V142">
        <v>0.87007999999999996</v>
      </c>
      <c r="W142">
        <v>-1.6520999999999999</v>
      </c>
      <c r="X142">
        <v>-2.4594</v>
      </c>
      <c r="Y142">
        <v>-3.2927</v>
      </c>
      <c r="Z142">
        <v>-4.4836999999999998</v>
      </c>
      <c r="AA142">
        <v>-2.8210000000000002</v>
      </c>
      <c r="AB142">
        <v>-3.8963000000000001</v>
      </c>
      <c r="AC142">
        <v>6.1452E-2</v>
      </c>
      <c r="AD142">
        <v>-0.66661000000000004</v>
      </c>
      <c r="AE142">
        <v>-0.34200000000000003</v>
      </c>
      <c r="AF142">
        <v>-0.63975000000000004</v>
      </c>
      <c r="AG142">
        <v>-1.2463</v>
      </c>
      <c r="AH142">
        <v>-1.2065999999999999</v>
      </c>
      <c r="AI142">
        <v>-2.0461999999999998</v>
      </c>
      <c r="AJ142">
        <v>-5.6628999999999996</v>
      </c>
      <c r="AK142">
        <v>2.4066000000000001</v>
      </c>
      <c r="AL142">
        <v>1.5729</v>
      </c>
      <c r="AM142">
        <v>3.3325</v>
      </c>
      <c r="AN142">
        <v>3.3378000000000001</v>
      </c>
      <c r="AO142">
        <v>4.4169999999999998</v>
      </c>
      <c r="AP142">
        <v>3.3751000000000002</v>
      </c>
      <c r="AQ142">
        <v>-7.6298000000000004</v>
      </c>
      <c r="AR142">
        <v>-7.9897</v>
      </c>
      <c r="AS142">
        <v>-8.5550999999999995</v>
      </c>
      <c r="AT142">
        <v>-11.361000000000001</v>
      </c>
      <c r="AU142">
        <v>-3.5672999999999999</v>
      </c>
      <c r="AV142">
        <v>-4.5628000000000002</v>
      </c>
      <c r="AW142">
        <v>-1.1919999999999999</v>
      </c>
      <c r="AX142">
        <v>-2.6631999999999998</v>
      </c>
      <c r="AY142">
        <v>2.4847999999999999</v>
      </c>
      <c r="AZ142">
        <v>7.4388999999999997E-2</v>
      </c>
      <c r="BA142">
        <v>3.0560999999999998</v>
      </c>
      <c r="BB142">
        <v>3.3479000000000001</v>
      </c>
      <c r="BC142">
        <v>1.3891</v>
      </c>
      <c r="BD142">
        <v>0.28655000000000003</v>
      </c>
      <c r="BE142">
        <v>-4.4048999999999996</v>
      </c>
      <c r="BF142">
        <v>-2.9171</v>
      </c>
      <c r="BG142">
        <v>5.7823000000000002</v>
      </c>
      <c r="BH142">
        <v>2.6131000000000002</v>
      </c>
      <c r="BI142">
        <v>0.19628999999999999</v>
      </c>
      <c r="BJ142">
        <v>0.30453999999999998</v>
      </c>
      <c r="BK142">
        <v>-3.7366000000000001</v>
      </c>
      <c r="BL142">
        <v>-3.1013000000000002</v>
      </c>
      <c r="BM142">
        <v>-2.2292000000000001</v>
      </c>
      <c r="BN142">
        <v>-2.8294999999999999</v>
      </c>
      <c r="BO142">
        <v>3.6867000000000001</v>
      </c>
      <c r="BP142">
        <v>1.6955</v>
      </c>
      <c r="BQ142">
        <v>2.4066999999999998</v>
      </c>
      <c r="BR142">
        <v>6.1204000000000001</v>
      </c>
      <c r="BS142">
        <v>4.3129999999999997</v>
      </c>
      <c r="BT142">
        <v>4.0148000000000001</v>
      </c>
      <c r="BU142">
        <v>2.077</v>
      </c>
      <c r="BV142">
        <v>0.88739999999999997</v>
      </c>
      <c r="BW142">
        <v>2.0941000000000001</v>
      </c>
      <c r="BX142">
        <v>2.0055999999999998</v>
      </c>
      <c r="BY142">
        <v>1.0770999999999999</v>
      </c>
      <c r="BZ142">
        <v>2.6421999999999999</v>
      </c>
      <c r="CA142">
        <v>-3.1808999999999998</v>
      </c>
      <c r="CB142">
        <v>-2.3073999999999999</v>
      </c>
      <c r="CC142">
        <v>-1.3246</v>
      </c>
      <c r="CD142">
        <v>-2.4222999999999999</v>
      </c>
      <c r="CE142">
        <v>-2.7314999999999999E-2</v>
      </c>
      <c r="CF142">
        <v>-2.2932000000000001</v>
      </c>
      <c r="CG142">
        <v>5.2531000000000001E-2</v>
      </c>
      <c r="CH142">
        <v>-3.7810000000000001</v>
      </c>
      <c r="CI142">
        <v>1.6253</v>
      </c>
      <c r="CJ142">
        <v>-1.0706</v>
      </c>
      <c r="CK142">
        <v>1.3214999999999999</v>
      </c>
      <c r="CL142">
        <v>-1.1820999999999999</v>
      </c>
    </row>
    <row r="143" spans="1:90">
      <c r="A143">
        <v>0.95796000000000003</v>
      </c>
      <c r="B143">
        <v>0.54037999999999997</v>
      </c>
      <c r="C143">
        <v>-1.024</v>
      </c>
      <c r="D143">
        <v>0.38433</v>
      </c>
      <c r="E143">
        <v>-3.2364000000000002</v>
      </c>
      <c r="F143">
        <v>-4.2770000000000001</v>
      </c>
      <c r="G143">
        <v>-1.5018</v>
      </c>
      <c r="H143">
        <v>-1.8734</v>
      </c>
      <c r="I143">
        <v>-5.6665000000000001</v>
      </c>
      <c r="J143">
        <v>-5.0274000000000001</v>
      </c>
      <c r="K143">
        <v>-3.8785999999999998E-3</v>
      </c>
      <c r="L143">
        <v>-2.57</v>
      </c>
      <c r="M143">
        <v>-1.6698999999999999</v>
      </c>
      <c r="N143">
        <v>-0.76429000000000002</v>
      </c>
      <c r="O143">
        <v>-1.7839</v>
      </c>
      <c r="P143">
        <v>-1.2024999999999999</v>
      </c>
      <c r="Q143">
        <v>0.71638999999999997</v>
      </c>
      <c r="R143">
        <v>1.1088000000000001E-2</v>
      </c>
      <c r="S143">
        <v>4.9010999999999996</v>
      </c>
      <c r="T143">
        <v>4.9847000000000001</v>
      </c>
      <c r="U143">
        <v>-0.1368</v>
      </c>
      <c r="V143">
        <v>-0.47305000000000003</v>
      </c>
      <c r="W143">
        <v>1.0165</v>
      </c>
      <c r="X143">
        <v>1.3844000000000001</v>
      </c>
      <c r="Y143">
        <v>-1.2448999999999999</v>
      </c>
      <c r="Z143">
        <v>-1.3131999999999999</v>
      </c>
      <c r="AA143">
        <v>-1.4293</v>
      </c>
      <c r="AB143">
        <v>-2.7324999999999999</v>
      </c>
      <c r="AC143">
        <v>1.5858000000000001</v>
      </c>
      <c r="AD143">
        <v>-0.44725999999999999</v>
      </c>
      <c r="AE143">
        <v>0.75609999999999999</v>
      </c>
      <c r="AF143">
        <v>0.70399999999999996</v>
      </c>
      <c r="AG143">
        <v>-0.48909000000000002</v>
      </c>
      <c r="AH143">
        <v>0.12654000000000001</v>
      </c>
      <c r="AI143">
        <v>-1.0919000000000001</v>
      </c>
      <c r="AJ143">
        <v>-2.6901999999999999</v>
      </c>
      <c r="AK143">
        <v>3.2795999999999998</v>
      </c>
      <c r="AL143">
        <v>2.1840000000000002</v>
      </c>
      <c r="AM143">
        <v>3.0373000000000001</v>
      </c>
      <c r="AN143">
        <v>3.5861000000000001</v>
      </c>
      <c r="AO143">
        <v>4.1936999999999998</v>
      </c>
      <c r="AP143">
        <v>1.5808</v>
      </c>
      <c r="AQ143">
        <v>-2.8866000000000001</v>
      </c>
      <c r="AR143">
        <v>1.7087000000000001</v>
      </c>
      <c r="AS143">
        <v>-10.968</v>
      </c>
      <c r="AT143">
        <v>-9.3751999999999995</v>
      </c>
      <c r="AU143">
        <v>0.92323</v>
      </c>
      <c r="AV143">
        <v>3.7364000000000002</v>
      </c>
      <c r="AW143">
        <v>-4.4958999999999998</v>
      </c>
      <c r="AX143">
        <v>-3.9049</v>
      </c>
      <c r="AY143">
        <v>-0.43614999999999998</v>
      </c>
      <c r="AZ143">
        <v>4.2450000000000002E-2</v>
      </c>
      <c r="BA143">
        <v>1.4345E-2</v>
      </c>
      <c r="BB143">
        <v>0.37942999999999999</v>
      </c>
      <c r="BC143">
        <v>1.0392999999999999</v>
      </c>
      <c r="BD143">
        <v>2.4051</v>
      </c>
      <c r="BE143">
        <v>-0.30830999999999997</v>
      </c>
      <c r="BF143">
        <v>-1.3952</v>
      </c>
      <c r="BG143">
        <v>-2.2174</v>
      </c>
      <c r="BH143">
        <v>-7.2721999999999998</v>
      </c>
      <c r="BI143">
        <v>-3.4952999999999999</v>
      </c>
      <c r="BJ143">
        <v>-4.2130000000000001</v>
      </c>
      <c r="BK143">
        <v>-1.5355000000000001</v>
      </c>
      <c r="BL143">
        <v>-2.2774000000000001</v>
      </c>
      <c r="BM143">
        <v>-0.36917</v>
      </c>
      <c r="BN143">
        <v>-1.7366999999999999</v>
      </c>
      <c r="BO143">
        <v>-0.52236000000000005</v>
      </c>
      <c r="BP143">
        <v>-0.90800999999999998</v>
      </c>
      <c r="BQ143">
        <v>3.5688</v>
      </c>
      <c r="BR143">
        <v>5.7466999999999997</v>
      </c>
      <c r="BS143">
        <v>1.8704000000000001</v>
      </c>
      <c r="BT143">
        <v>2.6444999999999999</v>
      </c>
      <c r="BU143">
        <v>2.6859000000000002</v>
      </c>
      <c r="BV143">
        <v>0.64698999999999995</v>
      </c>
      <c r="BW143">
        <v>1.9162999999999999</v>
      </c>
      <c r="BX143">
        <v>1.9837</v>
      </c>
      <c r="BY143">
        <v>1.4123000000000001</v>
      </c>
      <c r="BZ143">
        <v>1.056</v>
      </c>
      <c r="CA143">
        <v>0.55981000000000003</v>
      </c>
      <c r="CB143">
        <v>-0.33152999999999999</v>
      </c>
      <c r="CC143">
        <v>1.0268999999999999</v>
      </c>
      <c r="CD143">
        <v>0.42326000000000003</v>
      </c>
      <c r="CE143">
        <v>-0.24462999999999999</v>
      </c>
      <c r="CF143">
        <v>-0.50704000000000005</v>
      </c>
      <c r="CG143">
        <v>2.0659999999999998</v>
      </c>
      <c r="CH143">
        <v>2.5481E-2</v>
      </c>
      <c r="CI143">
        <v>0.74834999999999996</v>
      </c>
      <c r="CJ143">
        <v>-0.60724999999999996</v>
      </c>
      <c r="CK143">
        <v>0.35670000000000002</v>
      </c>
      <c r="CL143">
        <v>0.19506999999999999</v>
      </c>
    </row>
    <row r="144" spans="1:90">
      <c r="A144">
        <v>2.3551000000000002</v>
      </c>
      <c r="B144">
        <v>0.93923999999999996</v>
      </c>
      <c r="C144">
        <v>-0.56796999999999997</v>
      </c>
      <c r="D144">
        <v>1.7476</v>
      </c>
      <c r="E144">
        <v>-2.7833999999999999</v>
      </c>
      <c r="F144">
        <v>-3.1501999999999999</v>
      </c>
      <c r="G144">
        <v>-1.2497</v>
      </c>
      <c r="H144">
        <v>0.47889999999999999</v>
      </c>
      <c r="I144">
        <v>-7.0354000000000001</v>
      </c>
      <c r="J144">
        <v>-4.6767000000000003</v>
      </c>
      <c r="K144">
        <v>1.4683999999999999</v>
      </c>
      <c r="L144">
        <v>-1.4837</v>
      </c>
      <c r="M144">
        <v>-0.15512999999999999</v>
      </c>
      <c r="N144">
        <v>0.76275000000000004</v>
      </c>
      <c r="O144">
        <v>-9.8436999999999997E-2</v>
      </c>
      <c r="P144">
        <v>0.50695000000000001</v>
      </c>
      <c r="Q144">
        <v>3.4011999999999998</v>
      </c>
      <c r="R144">
        <v>0.19173000000000001</v>
      </c>
      <c r="S144">
        <v>4.7347000000000001</v>
      </c>
      <c r="T144">
        <v>2.3774000000000002</v>
      </c>
      <c r="U144">
        <v>-1.6832</v>
      </c>
      <c r="V144">
        <v>-2.4590999999999998</v>
      </c>
      <c r="W144">
        <v>2.0221</v>
      </c>
      <c r="X144">
        <v>2.9931999999999999</v>
      </c>
      <c r="Y144">
        <v>0.98512</v>
      </c>
      <c r="Z144">
        <v>0.69689999999999996</v>
      </c>
      <c r="AA144">
        <v>-0.72635000000000005</v>
      </c>
      <c r="AB144">
        <v>-2.3908</v>
      </c>
      <c r="AC144">
        <v>3.0842999999999998</v>
      </c>
      <c r="AD144">
        <v>0.65527000000000002</v>
      </c>
      <c r="AE144">
        <v>0.39540999999999998</v>
      </c>
      <c r="AF144">
        <v>5.2645999999999998E-2</v>
      </c>
      <c r="AG144">
        <v>1.5049999999999999E-2</v>
      </c>
      <c r="AH144">
        <v>0.82737000000000005</v>
      </c>
      <c r="AI144">
        <v>1.2882</v>
      </c>
      <c r="AJ144">
        <v>1.1975</v>
      </c>
      <c r="AK144">
        <v>1.2479</v>
      </c>
      <c r="AL144">
        <v>1.0544</v>
      </c>
      <c r="AM144">
        <v>0.40288000000000002</v>
      </c>
      <c r="AN144">
        <v>2.2707000000000002</v>
      </c>
      <c r="AO144">
        <v>0.26188</v>
      </c>
      <c r="AP144">
        <v>-5.3784000000000002E-3</v>
      </c>
      <c r="AQ144">
        <v>3.3961999999999999</v>
      </c>
      <c r="AR144">
        <v>8.0975999999999999</v>
      </c>
      <c r="AS144">
        <v>-3.9891999999999999</v>
      </c>
      <c r="AT144">
        <v>-0.21434</v>
      </c>
      <c r="AU144">
        <v>3.6206999999999998</v>
      </c>
      <c r="AV144">
        <v>7.7846000000000002</v>
      </c>
      <c r="AW144">
        <v>-3.4573</v>
      </c>
      <c r="AX144">
        <v>-2.2726999999999999</v>
      </c>
      <c r="AY144">
        <v>-2.2115</v>
      </c>
      <c r="AZ144">
        <v>0.60707999999999995</v>
      </c>
      <c r="BA144">
        <v>-3.0295999999999998</v>
      </c>
      <c r="BB144">
        <v>-2.3864999999999998</v>
      </c>
      <c r="BC144">
        <v>-0.55896000000000001</v>
      </c>
      <c r="BD144">
        <v>1.9147000000000001</v>
      </c>
      <c r="BE144">
        <v>3.3241000000000001</v>
      </c>
      <c r="BF144">
        <v>-0.68391000000000002</v>
      </c>
      <c r="BG144">
        <v>-7.2374000000000001</v>
      </c>
      <c r="BH144">
        <v>-8.875</v>
      </c>
      <c r="BI144">
        <v>-3.4363000000000001</v>
      </c>
      <c r="BJ144">
        <v>-3.7153</v>
      </c>
      <c r="BK144">
        <v>1.0108999999999999</v>
      </c>
      <c r="BL144">
        <v>-1.0230999999999999</v>
      </c>
      <c r="BM144">
        <v>0.55759999999999998</v>
      </c>
      <c r="BN144">
        <v>0.73238999999999999</v>
      </c>
      <c r="BO144">
        <v>-2.7292999999999998</v>
      </c>
      <c r="BP144">
        <v>-0.76476999999999995</v>
      </c>
      <c r="BQ144">
        <v>2.3437000000000001</v>
      </c>
      <c r="BR144">
        <v>1.4662999999999999</v>
      </c>
      <c r="BS144">
        <v>-2.0346000000000002</v>
      </c>
      <c r="BT144">
        <v>-0.84047000000000005</v>
      </c>
      <c r="BU144">
        <v>0.77434000000000003</v>
      </c>
      <c r="BV144">
        <v>-0.27389000000000002</v>
      </c>
      <c r="BW144">
        <v>-0.1192</v>
      </c>
      <c r="BX144">
        <v>1.6783999999999999</v>
      </c>
      <c r="BY144">
        <v>-0.19692999999999999</v>
      </c>
      <c r="BZ144">
        <v>-2.4485000000000001</v>
      </c>
      <c r="CA144">
        <v>3.5188000000000001</v>
      </c>
      <c r="CB144">
        <v>1.0956999999999999</v>
      </c>
      <c r="CC144">
        <v>1.6556999999999999</v>
      </c>
      <c r="CD144">
        <v>1.5265</v>
      </c>
      <c r="CE144">
        <v>0.61563000000000001</v>
      </c>
      <c r="CF144">
        <v>0.22505</v>
      </c>
      <c r="CG144">
        <v>2.1667000000000001</v>
      </c>
      <c r="CH144">
        <v>1.9661999999999999</v>
      </c>
      <c r="CI144">
        <v>-0.88019000000000003</v>
      </c>
      <c r="CJ144">
        <v>-1.4429000000000001</v>
      </c>
      <c r="CK144">
        <v>-1.0506</v>
      </c>
      <c r="CL144">
        <v>-0.29820999999999998</v>
      </c>
    </row>
    <row r="145" spans="1:90">
      <c r="A145">
        <v>2.6492</v>
      </c>
      <c r="B145">
        <v>0.93276999999999999</v>
      </c>
      <c r="C145">
        <v>1.1234999999999999</v>
      </c>
      <c r="D145">
        <v>2.7635000000000001</v>
      </c>
      <c r="E145">
        <v>-0.77741000000000005</v>
      </c>
      <c r="F145">
        <v>-1.4675</v>
      </c>
      <c r="G145">
        <v>1.2649999999999999</v>
      </c>
      <c r="H145">
        <v>3.2267000000000001</v>
      </c>
      <c r="I145">
        <v>-4.7419000000000002</v>
      </c>
      <c r="J145">
        <v>-2.0135999999999998</v>
      </c>
      <c r="K145">
        <v>3.0842000000000001</v>
      </c>
      <c r="L145">
        <v>0.67396999999999996</v>
      </c>
      <c r="M145">
        <v>2.0024999999999999</v>
      </c>
      <c r="N145">
        <v>1.0958000000000001</v>
      </c>
      <c r="O145">
        <v>1.2423</v>
      </c>
      <c r="P145">
        <v>0.43253000000000003</v>
      </c>
      <c r="Q145">
        <v>3.0323000000000002</v>
      </c>
      <c r="R145">
        <v>-0.12263</v>
      </c>
      <c r="S145">
        <v>2.7040999999999999</v>
      </c>
      <c r="T145">
        <v>0.93020000000000003</v>
      </c>
      <c r="U145">
        <v>-3.4335</v>
      </c>
      <c r="V145">
        <v>-2.9872999999999998</v>
      </c>
      <c r="W145">
        <v>1.569</v>
      </c>
      <c r="X145">
        <v>2.2519</v>
      </c>
      <c r="Y145">
        <v>1.95</v>
      </c>
      <c r="Z145">
        <v>0.50517000000000001</v>
      </c>
      <c r="AA145">
        <v>-1.2468999999999999</v>
      </c>
      <c r="AB145">
        <v>-2.3115000000000001</v>
      </c>
      <c r="AC145">
        <v>3.3283999999999998</v>
      </c>
      <c r="AD145">
        <v>1.03</v>
      </c>
      <c r="AE145">
        <v>-0.10953</v>
      </c>
      <c r="AF145">
        <v>-0.63190000000000002</v>
      </c>
      <c r="AG145">
        <v>-7.5026999999999996E-2</v>
      </c>
      <c r="AH145">
        <v>0.32595000000000002</v>
      </c>
      <c r="AI145">
        <v>0.59380999999999995</v>
      </c>
      <c r="AJ145">
        <v>2.0848</v>
      </c>
      <c r="AK145">
        <v>-0.62209000000000003</v>
      </c>
      <c r="AL145">
        <v>0.51573999999999998</v>
      </c>
      <c r="AM145">
        <v>-1.4035</v>
      </c>
      <c r="AN145">
        <v>0.79488000000000003</v>
      </c>
      <c r="AO145">
        <v>-2.8071999999999999</v>
      </c>
      <c r="AP145">
        <v>0.61346999999999996</v>
      </c>
      <c r="AQ145">
        <v>2.3085</v>
      </c>
      <c r="AR145">
        <v>0.94823000000000002</v>
      </c>
      <c r="AS145">
        <v>3.1594000000000002</v>
      </c>
      <c r="AT145">
        <v>4.2710999999999997</v>
      </c>
      <c r="AU145">
        <v>-0.16957</v>
      </c>
      <c r="AV145">
        <v>-5.4543999999999999E-3</v>
      </c>
      <c r="AW145">
        <v>0.18758</v>
      </c>
      <c r="AX145">
        <v>-1.1205000000000001</v>
      </c>
      <c r="AY145">
        <v>-1.6326000000000001</v>
      </c>
      <c r="AZ145">
        <v>6.1446000000000001E-2</v>
      </c>
      <c r="BA145">
        <v>-2.4217</v>
      </c>
      <c r="BB145">
        <v>-1.782</v>
      </c>
      <c r="BC145">
        <v>-2.3504</v>
      </c>
      <c r="BD145">
        <v>-1.0569999999999999</v>
      </c>
      <c r="BE145">
        <v>2.9943</v>
      </c>
      <c r="BF145">
        <v>-0.23522000000000001</v>
      </c>
      <c r="BG145">
        <v>-3.9159999999999999</v>
      </c>
      <c r="BH145">
        <v>-1.6671</v>
      </c>
      <c r="BI145">
        <v>-0.58694999999999997</v>
      </c>
      <c r="BJ145">
        <v>-0.19086</v>
      </c>
      <c r="BK145">
        <v>1.9893000000000001</v>
      </c>
      <c r="BL145">
        <v>-0.28867999999999999</v>
      </c>
      <c r="BM145">
        <v>-0.26634999999999998</v>
      </c>
      <c r="BN145">
        <v>1.5610999999999999</v>
      </c>
      <c r="BO145">
        <v>0.17419000000000001</v>
      </c>
      <c r="BP145">
        <v>3.1309</v>
      </c>
      <c r="BQ145">
        <v>1.0602</v>
      </c>
      <c r="BR145">
        <v>1.0795000000000001E-2</v>
      </c>
      <c r="BS145">
        <v>-3.1819000000000002</v>
      </c>
      <c r="BT145">
        <v>-2.7241</v>
      </c>
      <c r="BU145">
        <v>-1.7836000000000001</v>
      </c>
      <c r="BV145">
        <v>-1.0659000000000001</v>
      </c>
      <c r="BW145">
        <v>-2.1307999999999998</v>
      </c>
      <c r="BX145">
        <v>0.66725999999999996</v>
      </c>
      <c r="BY145">
        <v>-1.3129999999999999</v>
      </c>
      <c r="BZ145">
        <v>-3.3016999999999999</v>
      </c>
      <c r="CA145">
        <v>2.9809999999999999</v>
      </c>
      <c r="CB145">
        <v>1.0569</v>
      </c>
      <c r="CC145">
        <v>1.1899</v>
      </c>
      <c r="CD145">
        <v>0.86373999999999995</v>
      </c>
      <c r="CE145">
        <v>1.6071</v>
      </c>
      <c r="CF145">
        <v>-0.29955999999999999</v>
      </c>
      <c r="CG145">
        <v>-9.8394999999999996E-2</v>
      </c>
      <c r="CH145">
        <v>0.39123000000000002</v>
      </c>
      <c r="CI145">
        <v>-2.3086000000000002</v>
      </c>
      <c r="CJ145">
        <v>-2.7019000000000002</v>
      </c>
      <c r="CK145">
        <v>-1.0944</v>
      </c>
      <c r="CL145">
        <v>-1.0248999999999999</v>
      </c>
    </row>
    <row r="146" spans="1:90">
      <c r="A146">
        <v>3.7938000000000001</v>
      </c>
      <c r="B146">
        <v>2.9531000000000001</v>
      </c>
      <c r="C146">
        <v>3.9495</v>
      </c>
      <c r="D146">
        <v>3.8136999999999999</v>
      </c>
      <c r="E146">
        <v>-1.7241</v>
      </c>
      <c r="F146">
        <v>-3.5632000000000001</v>
      </c>
      <c r="G146">
        <v>3.9838</v>
      </c>
      <c r="H146">
        <v>3.5402</v>
      </c>
      <c r="I146">
        <v>-4.3422999999999998</v>
      </c>
      <c r="J146">
        <v>-3.6019999999999999</v>
      </c>
      <c r="K146">
        <v>2.9123000000000001</v>
      </c>
      <c r="L146">
        <v>1.5849</v>
      </c>
      <c r="M146">
        <v>1.3309</v>
      </c>
      <c r="N146">
        <v>-0.32038</v>
      </c>
      <c r="O146">
        <v>-0.96740000000000004</v>
      </c>
      <c r="P146">
        <v>-2.3016999999999999</v>
      </c>
      <c r="Q146">
        <v>0.98055000000000003</v>
      </c>
      <c r="R146">
        <v>-8.2781999999999994E-2</v>
      </c>
      <c r="S146">
        <v>5.3080999999999996</v>
      </c>
      <c r="T146">
        <v>3.8698000000000001</v>
      </c>
      <c r="U146">
        <v>-3.5019999999999998</v>
      </c>
      <c r="V146">
        <v>-2.2339000000000002</v>
      </c>
      <c r="W146">
        <v>2.2079</v>
      </c>
      <c r="X146">
        <v>2.0571000000000002</v>
      </c>
      <c r="Y146">
        <v>-5.7145000000000001E-2</v>
      </c>
      <c r="Z146">
        <v>-2.5994000000000002</v>
      </c>
      <c r="AA146">
        <v>-3.323</v>
      </c>
      <c r="AB146">
        <v>-4.0369000000000002</v>
      </c>
      <c r="AC146">
        <v>2.7646000000000002</v>
      </c>
      <c r="AD146">
        <v>0.11533</v>
      </c>
      <c r="AE146">
        <v>1.1938</v>
      </c>
      <c r="AF146">
        <v>0.26734999999999998</v>
      </c>
      <c r="AG146">
        <v>-3.2453999999999997E-2</v>
      </c>
      <c r="AH146">
        <v>0.26023000000000002</v>
      </c>
      <c r="AI146">
        <v>-1.5404</v>
      </c>
      <c r="AJ146">
        <v>0.55430000000000001</v>
      </c>
      <c r="AK146">
        <v>-0.38156000000000001</v>
      </c>
      <c r="AL146">
        <v>0.34832000000000002</v>
      </c>
      <c r="AM146">
        <v>-1.6618999999999999</v>
      </c>
      <c r="AN146">
        <v>-0.66669</v>
      </c>
      <c r="AO146">
        <v>-2.0697999999999999</v>
      </c>
      <c r="AP146">
        <v>1.0972999999999999</v>
      </c>
      <c r="AQ146">
        <v>-5.5401999999999996</v>
      </c>
      <c r="AR146">
        <v>-10.996</v>
      </c>
      <c r="AS146">
        <v>1.6133999999999999</v>
      </c>
      <c r="AT146">
        <v>-0.64746000000000004</v>
      </c>
      <c r="AU146">
        <v>-6.8139000000000003</v>
      </c>
      <c r="AV146">
        <v>-11.736000000000001</v>
      </c>
      <c r="AW146">
        <v>0.54085000000000005</v>
      </c>
      <c r="AX146">
        <v>-3.9152</v>
      </c>
      <c r="AY146">
        <v>-1.6556</v>
      </c>
      <c r="AZ146">
        <v>-3.0518000000000001</v>
      </c>
      <c r="BA146">
        <v>-0.66934000000000005</v>
      </c>
      <c r="BB146">
        <v>-0.32151999999999997</v>
      </c>
      <c r="BC146">
        <v>-3.7911000000000001</v>
      </c>
      <c r="BD146">
        <v>-4.2721</v>
      </c>
      <c r="BE146">
        <v>1.3072999999999999</v>
      </c>
      <c r="BF146">
        <v>3.1682999999999999</v>
      </c>
      <c r="BG146">
        <v>1.5350999999999999</v>
      </c>
      <c r="BH146">
        <v>1.6677</v>
      </c>
      <c r="BI146">
        <v>2.4302000000000001</v>
      </c>
      <c r="BJ146">
        <v>2.6103999999999998</v>
      </c>
      <c r="BK146">
        <v>1.3012999999999999</v>
      </c>
      <c r="BL146">
        <v>2.0343E-2</v>
      </c>
      <c r="BM146">
        <v>-0.84155000000000002</v>
      </c>
      <c r="BN146">
        <v>0.46944000000000002</v>
      </c>
      <c r="BO146">
        <v>3.4255</v>
      </c>
      <c r="BP146">
        <v>5.1173999999999999</v>
      </c>
      <c r="BQ146">
        <v>1.8712</v>
      </c>
      <c r="BR146">
        <v>2.9944999999999999</v>
      </c>
      <c r="BS146">
        <v>-1.8319000000000001</v>
      </c>
      <c r="BT146">
        <v>-2.2313000000000001</v>
      </c>
      <c r="BU146">
        <v>-2.1690999999999998</v>
      </c>
      <c r="BV146">
        <v>-1.3076000000000001</v>
      </c>
      <c r="BW146">
        <v>-1.5124</v>
      </c>
      <c r="BX146">
        <v>-1.2153</v>
      </c>
      <c r="BY146">
        <v>-0.12501999999999999</v>
      </c>
      <c r="BZ146">
        <v>-0.79520000000000002</v>
      </c>
      <c r="CA146">
        <v>0.72008000000000005</v>
      </c>
      <c r="CB146">
        <v>0.43719999999999998</v>
      </c>
      <c r="CC146">
        <v>1.1870000000000001</v>
      </c>
      <c r="CD146">
        <v>0.27990999999999999</v>
      </c>
      <c r="CE146">
        <v>-1.1106</v>
      </c>
      <c r="CF146">
        <v>-2.3605</v>
      </c>
      <c r="CG146">
        <v>-2.4388999999999998</v>
      </c>
      <c r="CH146">
        <v>-1.77</v>
      </c>
      <c r="CI146">
        <v>-4.7268999999999997</v>
      </c>
      <c r="CJ146">
        <v>-4.3784000000000001</v>
      </c>
      <c r="CK146">
        <v>1.0376000000000001</v>
      </c>
      <c r="CL146">
        <v>0.29820000000000002</v>
      </c>
    </row>
    <row r="147" spans="1:90">
      <c r="A147">
        <v>4.9775999999999998</v>
      </c>
      <c r="B147">
        <v>3.4759000000000002</v>
      </c>
      <c r="C147">
        <v>5.6627999999999998</v>
      </c>
      <c r="D147">
        <v>3.5682999999999998</v>
      </c>
      <c r="E147">
        <v>-3.4805999999999999</v>
      </c>
      <c r="F147">
        <v>-6.0811000000000002</v>
      </c>
      <c r="G147">
        <v>3.7124999999999999</v>
      </c>
      <c r="H147">
        <v>5.3877000000000001E-2</v>
      </c>
      <c r="I147">
        <v>-5.2173999999999996</v>
      </c>
      <c r="J147">
        <v>-6.6037999999999997</v>
      </c>
      <c r="K147">
        <v>0.87877000000000005</v>
      </c>
      <c r="L147">
        <v>0.56345999999999996</v>
      </c>
      <c r="M147">
        <v>-0.54086000000000001</v>
      </c>
      <c r="N147">
        <v>-1.1228</v>
      </c>
      <c r="O147">
        <v>-4.1989000000000001</v>
      </c>
      <c r="P147">
        <v>-4.1387999999999998</v>
      </c>
      <c r="Q147">
        <v>-0.83892999999999995</v>
      </c>
      <c r="R147">
        <v>-0.71708000000000005</v>
      </c>
      <c r="S147">
        <v>9.0504999999999995</v>
      </c>
      <c r="T147">
        <v>7.2343999999999999</v>
      </c>
      <c r="U147">
        <v>-1.2139</v>
      </c>
      <c r="V147">
        <v>-1.2062999999999999</v>
      </c>
      <c r="W147">
        <v>3.3717999999999999</v>
      </c>
      <c r="X147">
        <v>3.0602</v>
      </c>
      <c r="Y147">
        <v>-1.7252000000000001</v>
      </c>
      <c r="Z147">
        <v>-4.7297000000000002</v>
      </c>
      <c r="AA147">
        <v>-3.3130999999999999</v>
      </c>
      <c r="AB147">
        <v>-3.9142000000000001</v>
      </c>
      <c r="AC147">
        <v>1.4634</v>
      </c>
      <c r="AD147">
        <v>-2.2683</v>
      </c>
      <c r="AE147">
        <v>1.8789</v>
      </c>
      <c r="AF147">
        <v>0.83608000000000005</v>
      </c>
      <c r="AG147">
        <v>6.4971000000000001E-2</v>
      </c>
      <c r="AH147">
        <v>0.32147999999999999</v>
      </c>
      <c r="AI147">
        <v>-2.4449000000000001</v>
      </c>
      <c r="AJ147">
        <v>-1.9702</v>
      </c>
      <c r="AK147">
        <v>1.9359</v>
      </c>
      <c r="AL147">
        <v>1.2577</v>
      </c>
      <c r="AM147">
        <v>0.33850999999999998</v>
      </c>
      <c r="AN147">
        <v>-0.12984000000000001</v>
      </c>
      <c r="AO147">
        <v>1.7367999999999999</v>
      </c>
      <c r="AP147">
        <v>0.60806000000000004</v>
      </c>
      <c r="AQ147">
        <v>-10.974</v>
      </c>
      <c r="AR147">
        <v>-12.930999999999999</v>
      </c>
      <c r="AS147">
        <v>-6.5689000000000002</v>
      </c>
      <c r="AT147">
        <v>-7.3665000000000003</v>
      </c>
      <c r="AU147">
        <v>-8.4606999999999992</v>
      </c>
      <c r="AV147">
        <v>-14.613</v>
      </c>
      <c r="AW147">
        <v>-3.4906999999999999</v>
      </c>
      <c r="AX147">
        <v>-7.7884000000000002</v>
      </c>
      <c r="AY147">
        <v>-2.5590000000000002</v>
      </c>
      <c r="AZ147">
        <v>-5.0937999999999999</v>
      </c>
      <c r="BA147">
        <v>-0.43641000000000002</v>
      </c>
      <c r="BB147">
        <v>2.7588999999999999E-2</v>
      </c>
      <c r="BC147">
        <v>-2.6257000000000001</v>
      </c>
      <c r="BD147">
        <v>-2.6238000000000001</v>
      </c>
      <c r="BE147">
        <v>0.47603000000000001</v>
      </c>
      <c r="BF147">
        <v>3.6985000000000001</v>
      </c>
      <c r="BG147">
        <v>1.5455000000000001</v>
      </c>
      <c r="BH147">
        <v>-4.1375000000000002</v>
      </c>
      <c r="BI147">
        <v>1.3133999999999999</v>
      </c>
      <c r="BJ147">
        <v>-0.94799999999999995</v>
      </c>
      <c r="BK147">
        <v>0.35575000000000001</v>
      </c>
      <c r="BL147">
        <v>-0.40199000000000001</v>
      </c>
      <c r="BM147">
        <v>-0.88812000000000002</v>
      </c>
      <c r="BN147">
        <v>-2.3915000000000002</v>
      </c>
      <c r="BO147">
        <v>3.2117</v>
      </c>
      <c r="BP147">
        <v>3.1406999999999998</v>
      </c>
      <c r="BQ147">
        <v>4.3630000000000004</v>
      </c>
      <c r="BR147">
        <v>7.3734000000000002</v>
      </c>
      <c r="BS147">
        <v>0.47502</v>
      </c>
      <c r="BT147">
        <v>9.2560000000000003E-2</v>
      </c>
      <c r="BU147">
        <v>-0.61148000000000002</v>
      </c>
      <c r="BV147">
        <v>-1.4176</v>
      </c>
      <c r="BW147">
        <v>0.65147999999999995</v>
      </c>
      <c r="BX147">
        <v>-2.3140999999999998</v>
      </c>
      <c r="BY147">
        <v>1.9595</v>
      </c>
      <c r="BZ147">
        <v>1.7035</v>
      </c>
      <c r="CA147">
        <v>-1.661</v>
      </c>
      <c r="CB147">
        <v>-1.9056</v>
      </c>
      <c r="CC147">
        <v>1.8184</v>
      </c>
      <c r="CD147">
        <v>0.74602999999999997</v>
      </c>
      <c r="CE147">
        <v>-4.4013</v>
      </c>
      <c r="CF147">
        <v>-2.4544999999999999</v>
      </c>
      <c r="CG147">
        <v>-1.3733</v>
      </c>
      <c r="CH147">
        <v>-0.17727999999999999</v>
      </c>
      <c r="CI147">
        <v>-5.0835999999999997</v>
      </c>
      <c r="CJ147">
        <v>-2.7547000000000001</v>
      </c>
      <c r="CK147">
        <v>3.1133999999999999</v>
      </c>
      <c r="CL147">
        <v>3.9098000000000002</v>
      </c>
    </row>
    <row r="148" spans="1:90">
      <c r="A148">
        <v>6.1875999999999998</v>
      </c>
      <c r="B148">
        <v>4.4497</v>
      </c>
      <c r="C148">
        <v>5.4410999999999996</v>
      </c>
      <c r="D148">
        <v>2.4390000000000001</v>
      </c>
      <c r="E148">
        <v>-3.9340000000000002</v>
      </c>
      <c r="F148">
        <v>-5.2803000000000004</v>
      </c>
      <c r="G148">
        <v>3.2342</v>
      </c>
      <c r="H148">
        <v>2.964E-2</v>
      </c>
      <c r="I148">
        <v>-6.2710999999999997</v>
      </c>
      <c r="J148">
        <v>-5.3559999999999999</v>
      </c>
      <c r="K148">
        <v>-2.1671</v>
      </c>
      <c r="L148">
        <v>-0.19983999999999999</v>
      </c>
      <c r="M148">
        <v>-2.1924000000000001</v>
      </c>
      <c r="N148">
        <v>0.18017</v>
      </c>
      <c r="O148">
        <v>-5.0134999999999996</v>
      </c>
      <c r="P148">
        <v>-2.7589999999999999</v>
      </c>
      <c r="Q148">
        <v>1.3323</v>
      </c>
      <c r="R148">
        <v>0.42268</v>
      </c>
      <c r="S148">
        <v>11.567</v>
      </c>
      <c r="T148">
        <v>7.8769999999999998</v>
      </c>
      <c r="U148">
        <v>7.4506000000000003E-2</v>
      </c>
      <c r="V148">
        <v>-1.4283999999999999</v>
      </c>
      <c r="W148">
        <v>2.2027999999999999</v>
      </c>
      <c r="X148">
        <v>2.3235000000000001</v>
      </c>
      <c r="Y148">
        <v>-0.77212999999999998</v>
      </c>
      <c r="Z148">
        <v>-4.0770999999999997</v>
      </c>
      <c r="AA148">
        <v>-2.1113</v>
      </c>
      <c r="AB148">
        <v>-3.6957</v>
      </c>
      <c r="AC148">
        <v>2.2381000000000002</v>
      </c>
      <c r="AD148">
        <v>-1.7264999999999999</v>
      </c>
      <c r="AE148">
        <v>2.2273999999999998</v>
      </c>
      <c r="AF148">
        <v>0.74590000000000001</v>
      </c>
      <c r="AG148">
        <v>3.1996000000000002</v>
      </c>
      <c r="AH148">
        <v>2.7427999999999999</v>
      </c>
      <c r="AI148">
        <v>2.1084000000000001</v>
      </c>
      <c r="AJ148">
        <v>-0.57362000000000002</v>
      </c>
      <c r="AK148">
        <v>2.3418999999999999</v>
      </c>
      <c r="AL148">
        <v>0.85253999999999996</v>
      </c>
      <c r="AM148">
        <v>0.67817000000000005</v>
      </c>
      <c r="AN148">
        <v>0.14269999999999999</v>
      </c>
      <c r="AO148">
        <v>3.3513000000000002</v>
      </c>
      <c r="AP148">
        <v>0.28489999999999999</v>
      </c>
      <c r="AQ148">
        <v>-6.2596999999999996</v>
      </c>
      <c r="AR148">
        <v>-2.0230999999999999</v>
      </c>
      <c r="AS148">
        <v>-7.1951999999999998</v>
      </c>
      <c r="AT148">
        <v>-4.8876999999999997</v>
      </c>
      <c r="AU148">
        <v>-3.4308999999999998</v>
      </c>
      <c r="AV148">
        <v>-6.4654999999999996</v>
      </c>
      <c r="AW148">
        <v>-7.7708000000000004</v>
      </c>
      <c r="AX148">
        <v>-10.832000000000001</v>
      </c>
      <c r="AY148">
        <v>-6.1191000000000004</v>
      </c>
      <c r="AZ148">
        <v>-7.0437000000000003</v>
      </c>
      <c r="BA148">
        <v>-6.7367999999999997</v>
      </c>
      <c r="BB148">
        <v>-5.4386000000000001</v>
      </c>
      <c r="BC148">
        <v>-2.3130999999999999</v>
      </c>
      <c r="BD148">
        <v>-0.76090000000000002</v>
      </c>
      <c r="BE148">
        <v>3.6505999999999998</v>
      </c>
      <c r="BF148">
        <v>3.7174999999999998</v>
      </c>
      <c r="BG148">
        <v>-3.6537000000000002</v>
      </c>
      <c r="BH148">
        <v>-13.792999999999999</v>
      </c>
      <c r="BI148">
        <v>-1.2285999999999999</v>
      </c>
      <c r="BJ148">
        <v>-3.6695000000000002</v>
      </c>
      <c r="BK148">
        <v>0.10675</v>
      </c>
      <c r="BL148">
        <v>-0.58808000000000005</v>
      </c>
      <c r="BM148">
        <v>-1.1626000000000001</v>
      </c>
      <c r="BN148">
        <v>-3.5752999999999999</v>
      </c>
      <c r="BO148">
        <v>1.0693999999999999</v>
      </c>
      <c r="BP148">
        <v>-0.52975000000000005</v>
      </c>
      <c r="BQ148">
        <v>7.3677000000000001</v>
      </c>
      <c r="BR148">
        <v>8.5135000000000005</v>
      </c>
      <c r="BS148">
        <v>-0.51222000000000001</v>
      </c>
      <c r="BT148">
        <v>0.77371999999999996</v>
      </c>
      <c r="BU148">
        <v>2.012</v>
      </c>
      <c r="BV148">
        <v>3.7834E-2</v>
      </c>
      <c r="BW148">
        <v>2.8866999999999998</v>
      </c>
      <c r="BX148">
        <v>-0.31275999999999998</v>
      </c>
      <c r="BY148">
        <v>3.9382000000000001</v>
      </c>
      <c r="BZ148">
        <v>3.1528999999999998</v>
      </c>
      <c r="CA148">
        <v>0.97119</v>
      </c>
      <c r="CB148">
        <v>0.39652999999999999</v>
      </c>
      <c r="CC148">
        <v>3.3151999999999999</v>
      </c>
      <c r="CD148">
        <v>2.5943999999999998</v>
      </c>
      <c r="CE148">
        <v>-6.0936000000000003</v>
      </c>
      <c r="CF148">
        <v>-0.47360000000000002</v>
      </c>
      <c r="CG148">
        <v>-1.2470000000000001</v>
      </c>
      <c r="CH148">
        <v>1.52</v>
      </c>
      <c r="CI148">
        <v>-5.5534999999999997</v>
      </c>
      <c r="CJ148">
        <v>-1.5511999999999999</v>
      </c>
      <c r="CK148">
        <v>0.97384999999999999</v>
      </c>
      <c r="CL148">
        <v>3.7317999999999998</v>
      </c>
    </row>
    <row r="149" spans="1:90">
      <c r="A149">
        <v>3.5962000000000001</v>
      </c>
      <c r="B149">
        <v>4.1792999999999996</v>
      </c>
      <c r="C149">
        <v>3.7848000000000002</v>
      </c>
      <c r="D149">
        <v>1.8192999999999999</v>
      </c>
      <c r="E149">
        <v>-3.2181999999999999</v>
      </c>
      <c r="F149">
        <v>-2.8746999999999998</v>
      </c>
      <c r="G149">
        <v>1.399</v>
      </c>
      <c r="H149">
        <v>1.0014000000000001</v>
      </c>
      <c r="I149">
        <v>-6.4987000000000004</v>
      </c>
      <c r="J149">
        <v>-1.6126</v>
      </c>
      <c r="K149">
        <v>-4.4915000000000003</v>
      </c>
      <c r="L149">
        <v>-0.96741999999999995</v>
      </c>
      <c r="M149">
        <v>-2.0783</v>
      </c>
      <c r="N149">
        <v>0.95257999999999998</v>
      </c>
      <c r="O149">
        <v>-3.7837999999999998</v>
      </c>
      <c r="P149">
        <v>-0.94533</v>
      </c>
      <c r="Q149">
        <v>3.9476</v>
      </c>
      <c r="R149">
        <v>1.8692</v>
      </c>
      <c r="S149">
        <v>9.7728000000000002</v>
      </c>
      <c r="T149">
        <v>7.1494</v>
      </c>
      <c r="U149">
        <v>-1.2745</v>
      </c>
      <c r="V149">
        <v>-1.4972000000000001</v>
      </c>
      <c r="W149">
        <v>1.1192000000000001E-3</v>
      </c>
      <c r="X149">
        <v>0.16016</v>
      </c>
      <c r="Y149">
        <v>0.96021999999999996</v>
      </c>
      <c r="Z149">
        <v>-2.4882</v>
      </c>
      <c r="AA149">
        <v>-1.67</v>
      </c>
      <c r="AB149">
        <v>-3.5282</v>
      </c>
      <c r="AC149">
        <v>2.9525000000000001</v>
      </c>
      <c r="AD149">
        <v>-0.91683000000000003</v>
      </c>
      <c r="AE149">
        <v>0.72053999999999996</v>
      </c>
      <c r="AF149">
        <v>-0.5655</v>
      </c>
      <c r="AG149">
        <v>5.6059999999999999</v>
      </c>
      <c r="AH149">
        <v>3.6987000000000001</v>
      </c>
      <c r="AI149">
        <v>5.6863000000000001</v>
      </c>
      <c r="AJ149">
        <v>1.9005000000000001</v>
      </c>
      <c r="AK149">
        <v>2.0211000000000001</v>
      </c>
      <c r="AL149">
        <v>1.0920000000000001</v>
      </c>
      <c r="AM149">
        <v>1.7625999999999999</v>
      </c>
      <c r="AN149">
        <v>1.425</v>
      </c>
      <c r="AO149">
        <v>1.6426000000000001</v>
      </c>
      <c r="AP149">
        <v>1.1538999999999999</v>
      </c>
      <c r="AQ149">
        <v>2.1371000000000002</v>
      </c>
      <c r="AR149">
        <v>7.2141999999999999</v>
      </c>
      <c r="AS149">
        <v>-2.1934999999999998</v>
      </c>
      <c r="AT149">
        <v>0.82493000000000005</v>
      </c>
      <c r="AU149">
        <v>2.6314000000000002</v>
      </c>
      <c r="AV149">
        <v>2.0448</v>
      </c>
      <c r="AW149">
        <v>-8.6052</v>
      </c>
      <c r="AX149">
        <v>-11.504</v>
      </c>
      <c r="AY149">
        <v>-7.8324999999999996</v>
      </c>
      <c r="AZ149">
        <v>-7.2469000000000001</v>
      </c>
      <c r="BA149">
        <v>-9.6653000000000002</v>
      </c>
      <c r="BB149">
        <v>-7.0621</v>
      </c>
      <c r="BC149">
        <v>-1.4216</v>
      </c>
      <c r="BD149">
        <v>0.51332</v>
      </c>
      <c r="BE149">
        <v>4.8281999999999998</v>
      </c>
      <c r="BF149">
        <v>1.0398000000000001</v>
      </c>
      <c r="BG149">
        <v>-11.467000000000001</v>
      </c>
      <c r="BH149">
        <v>-20.459</v>
      </c>
      <c r="BI149">
        <v>-6.2373000000000003</v>
      </c>
      <c r="BJ149">
        <v>-7.0750999999999999</v>
      </c>
      <c r="BK149">
        <v>-0.89790000000000003</v>
      </c>
      <c r="BL149">
        <v>-2.0283000000000002</v>
      </c>
      <c r="BM149">
        <v>-2.4885999999999999</v>
      </c>
      <c r="BN149">
        <v>-4.7713999999999999</v>
      </c>
      <c r="BO149">
        <v>0.12237000000000001</v>
      </c>
      <c r="BP149">
        <v>-0.93835999999999997</v>
      </c>
      <c r="BQ149">
        <v>10.006</v>
      </c>
      <c r="BR149">
        <v>9.2127999999999997</v>
      </c>
      <c r="BS149">
        <v>-1.4189000000000001</v>
      </c>
      <c r="BT149">
        <v>1.0282</v>
      </c>
      <c r="BU149">
        <v>2.6313</v>
      </c>
      <c r="BV149">
        <v>1.0435000000000001</v>
      </c>
      <c r="BW149">
        <v>2.1284999999999998</v>
      </c>
      <c r="BX149">
        <v>2.1842000000000001</v>
      </c>
      <c r="BY149">
        <v>4.0580999999999996</v>
      </c>
      <c r="BZ149">
        <v>3.0943999999999998</v>
      </c>
      <c r="CA149">
        <v>4.2563000000000004</v>
      </c>
      <c r="CB149">
        <v>3.0609000000000002</v>
      </c>
      <c r="CC149">
        <v>4.8493000000000004</v>
      </c>
      <c r="CD149">
        <v>3.4843000000000002</v>
      </c>
      <c r="CE149">
        <v>-4.7492000000000001</v>
      </c>
      <c r="CF149">
        <v>1.2410000000000001</v>
      </c>
      <c r="CG149">
        <v>-1.3886000000000001</v>
      </c>
      <c r="CH149">
        <v>2.1524999999999999</v>
      </c>
      <c r="CI149">
        <v>-5.3918999999999997</v>
      </c>
      <c r="CJ149">
        <v>-1.2853000000000001</v>
      </c>
      <c r="CK149">
        <v>-2.0259</v>
      </c>
      <c r="CL149">
        <v>2.1316000000000002</v>
      </c>
    </row>
    <row r="150" spans="1:90">
      <c r="A150">
        <v>1.0134000000000001</v>
      </c>
      <c r="B150">
        <v>3.5451000000000001</v>
      </c>
      <c r="C150">
        <v>2.8220000000000001</v>
      </c>
      <c r="D150">
        <v>1.9866999999999999</v>
      </c>
      <c r="E150">
        <v>-4.0983000000000001</v>
      </c>
      <c r="F150">
        <v>-2.5028999999999999</v>
      </c>
      <c r="G150">
        <v>0.60124</v>
      </c>
      <c r="H150">
        <v>1.8399000000000001</v>
      </c>
      <c r="I150">
        <v>-7.6698000000000004</v>
      </c>
      <c r="J150">
        <v>-0.88002999999999998</v>
      </c>
      <c r="K150">
        <v>-3.9220999999999999</v>
      </c>
      <c r="L150">
        <v>-0.40566000000000002</v>
      </c>
      <c r="M150">
        <v>-1.6513</v>
      </c>
      <c r="N150">
        <v>8.4582000000000004E-2</v>
      </c>
      <c r="O150">
        <v>-3.6560999999999999</v>
      </c>
      <c r="P150">
        <v>-1.0290999999999999</v>
      </c>
      <c r="Q150">
        <v>4.3994999999999997</v>
      </c>
      <c r="R150">
        <v>2.9188000000000001</v>
      </c>
      <c r="S150">
        <v>6.4156000000000004</v>
      </c>
      <c r="T150">
        <v>4.7058999999999997</v>
      </c>
      <c r="U150">
        <v>-4.1576000000000004</v>
      </c>
      <c r="V150">
        <v>-1.2102999999999999</v>
      </c>
      <c r="W150">
        <v>-0.78041000000000005</v>
      </c>
      <c r="X150">
        <v>-1.1042000000000001</v>
      </c>
      <c r="Y150">
        <v>0.80262</v>
      </c>
      <c r="Z150">
        <v>-1.7532000000000001</v>
      </c>
      <c r="AA150">
        <v>-3.1714000000000002</v>
      </c>
      <c r="AB150">
        <v>-4.2850999999999999</v>
      </c>
      <c r="AC150">
        <v>2.4127000000000001</v>
      </c>
      <c r="AD150">
        <v>3.5950000000000003E-2</v>
      </c>
      <c r="AE150">
        <v>-9.8728999999999997E-2</v>
      </c>
      <c r="AF150">
        <v>-1.0123</v>
      </c>
      <c r="AG150">
        <v>5.2785000000000002</v>
      </c>
      <c r="AH150">
        <v>2.9098999999999999</v>
      </c>
      <c r="AI150">
        <v>5.9305000000000003</v>
      </c>
      <c r="AJ150">
        <v>4.8598999999999997</v>
      </c>
      <c r="AK150">
        <v>0.25458999999999998</v>
      </c>
      <c r="AL150">
        <v>0.39489999999999997</v>
      </c>
      <c r="AM150">
        <v>0.71565000000000001</v>
      </c>
      <c r="AN150">
        <v>-0.10758</v>
      </c>
      <c r="AO150">
        <v>-2.9336000000000002</v>
      </c>
      <c r="AP150">
        <v>0.39996999999999999</v>
      </c>
      <c r="AQ150">
        <v>6.0622999999999996</v>
      </c>
      <c r="AR150">
        <v>6.3554000000000004</v>
      </c>
      <c r="AS150">
        <v>2.6978</v>
      </c>
      <c r="AT150">
        <v>2.8367</v>
      </c>
      <c r="AU150">
        <v>4.0769000000000002</v>
      </c>
      <c r="AV150">
        <v>3.9849999999999999</v>
      </c>
      <c r="AW150">
        <v>-4.9837999999999996</v>
      </c>
      <c r="AX150">
        <v>-8.4413</v>
      </c>
      <c r="AY150">
        <v>-6.0914000000000001</v>
      </c>
      <c r="AZ150">
        <v>-5.4523000000000001</v>
      </c>
      <c r="BA150">
        <v>-6.202</v>
      </c>
      <c r="BB150">
        <v>-3.0188000000000001</v>
      </c>
      <c r="BC150">
        <v>-1.6024</v>
      </c>
      <c r="BD150">
        <v>-0.81311</v>
      </c>
      <c r="BE150">
        <v>4.3331</v>
      </c>
      <c r="BF150">
        <v>-0.29326999999999998</v>
      </c>
      <c r="BG150">
        <v>-13.119</v>
      </c>
      <c r="BH150">
        <v>-19.469000000000001</v>
      </c>
      <c r="BI150">
        <v>-6.2415000000000003</v>
      </c>
      <c r="BJ150">
        <v>-5.9675000000000002</v>
      </c>
      <c r="BK150">
        <v>-1.9308000000000001</v>
      </c>
      <c r="BL150">
        <v>-2.677</v>
      </c>
      <c r="BM150">
        <v>-1.6740999999999999</v>
      </c>
      <c r="BN150">
        <v>-3.1366000000000001</v>
      </c>
      <c r="BO150">
        <v>-0.29369000000000001</v>
      </c>
      <c r="BP150">
        <v>-0.48997000000000002</v>
      </c>
      <c r="BQ150">
        <v>8.0333000000000006</v>
      </c>
      <c r="BR150">
        <v>5.1181000000000001</v>
      </c>
      <c r="BS150">
        <v>-2.2265999999999999</v>
      </c>
      <c r="BT150">
        <v>-0.10381</v>
      </c>
      <c r="BU150">
        <v>1.6227</v>
      </c>
      <c r="BV150">
        <v>0.92559999999999998</v>
      </c>
      <c r="BW150">
        <v>0.23149</v>
      </c>
      <c r="BX150">
        <v>2.4146000000000001</v>
      </c>
      <c r="BY150">
        <v>3.4698000000000002</v>
      </c>
      <c r="BZ150">
        <v>3.8997000000000002</v>
      </c>
      <c r="CA150">
        <v>5.4474</v>
      </c>
      <c r="CB150">
        <v>4.8360000000000003</v>
      </c>
      <c r="CC150">
        <v>3.7715000000000001</v>
      </c>
      <c r="CD150">
        <v>2.7848000000000002</v>
      </c>
      <c r="CE150">
        <v>-6.0290999999999997</v>
      </c>
      <c r="CF150">
        <v>-0.89178999999999997</v>
      </c>
      <c r="CG150">
        <v>-2.8961999999999999</v>
      </c>
      <c r="CH150">
        <v>1.3553999999999999</v>
      </c>
      <c r="CI150">
        <v>-7.1371000000000002</v>
      </c>
      <c r="CJ150">
        <v>-3.3372000000000002</v>
      </c>
      <c r="CK150">
        <v>-3.234</v>
      </c>
      <c r="CL150">
        <v>1.4884999999999999</v>
      </c>
    </row>
    <row r="151" spans="1:90">
      <c r="A151">
        <v>1.0603</v>
      </c>
      <c r="B151">
        <v>1.2957000000000001</v>
      </c>
      <c r="C151">
        <v>2.0272999999999999</v>
      </c>
      <c r="D151">
        <v>1.7248000000000001</v>
      </c>
      <c r="E151">
        <v>-4.4941000000000004</v>
      </c>
      <c r="F151">
        <v>-1.8078000000000001</v>
      </c>
      <c r="G151">
        <v>7.8085000000000002E-2</v>
      </c>
      <c r="H151">
        <v>-1.3794</v>
      </c>
      <c r="I151">
        <v>-5.5168999999999997</v>
      </c>
      <c r="J151">
        <v>-2.2658</v>
      </c>
      <c r="K151">
        <v>-1.1487000000000001</v>
      </c>
      <c r="L151">
        <v>-0.50871</v>
      </c>
      <c r="M151">
        <v>-0.77046999999999999</v>
      </c>
      <c r="N151">
        <v>-2.6280000000000001</v>
      </c>
      <c r="O151">
        <v>-4.6414999999999997</v>
      </c>
      <c r="P151">
        <v>-2.2862</v>
      </c>
      <c r="Q151">
        <v>1.9123000000000001</v>
      </c>
      <c r="R151">
        <v>1.4834000000000001</v>
      </c>
      <c r="S151">
        <v>1.9845999999999999</v>
      </c>
      <c r="T151">
        <v>0.21768999999999999</v>
      </c>
      <c r="U151">
        <v>-3.5125999999999999</v>
      </c>
      <c r="V151">
        <v>0.79403999999999997</v>
      </c>
      <c r="W151">
        <v>-0.21894</v>
      </c>
      <c r="X151">
        <v>-1.06</v>
      </c>
      <c r="Y151">
        <v>-0.32663999999999999</v>
      </c>
      <c r="Z151">
        <v>-7.6918E-2</v>
      </c>
      <c r="AA151">
        <v>-4.3880999999999997</v>
      </c>
      <c r="AB151">
        <v>-3.0605000000000002</v>
      </c>
      <c r="AC151">
        <v>-0.87338000000000005</v>
      </c>
      <c r="AD151">
        <v>-1.2516</v>
      </c>
      <c r="AE151">
        <v>-1.3237000000000001</v>
      </c>
      <c r="AF151">
        <v>-1.2948999999999999</v>
      </c>
      <c r="AG151">
        <v>1.6728000000000001</v>
      </c>
      <c r="AH151">
        <v>-0.13447000000000001</v>
      </c>
      <c r="AI151">
        <v>2.1427</v>
      </c>
      <c r="AJ151">
        <v>4.3697999999999997</v>
      </c>
      <c r="AK151">
        <v>-1.3249</v>
      </c>
      <c r="AL151">
        <v>-1.3117000000000001</v>
      </c>
      <c r="AM151">
        <v>-0.85174000000000005</v>
      </c>
      <c r="AN151">
        <v>-2.4489000000000001</v>
      </c>
      <c r="AO151">
        <v>-7.1180000000000003</v>
      </c>
      <c r="AP151">
        <v>-3.2425000000000002</v>
      </c>
      <c r="AQ151">
        <v>5.6553000000000004</v>
      </c>
      <c r="AR151">
        <v>2.9838</v>
      </c>
      <c r="AS151">
        <v>2.1347999999999998</v>
      </c>
      <c r="AT151">
        <v>0.80096999999999996</v>
      </c>
      <c r="AU151">
        <v>4.6228999999999996</v>
      </c>
      <c r="AV151">
        <v>3.9022999999999999</v>
      </c>
      <c r="AW151">
        <v>-9.9545999999999996E-2</v>
      </c>
      <c r="AX151">
        <v>-0.64139000000000002</v>
      </c>
      <c r="AY151">
        <v>-0.15065000000000001</v>
      </c>
      <c r="AZ151">
        <v>0.25380999999999998</v>
      </c>
      <c r="BA151">
        <v>2.9226000000000001</v>
      </c>
      <c r="BB151">
        <v>6.6449999999999996</v>
      </c>
      <c r="BC151">
        <v>0.42102000000000001</v>
      </c>
      <c r="BD151">
        <v>0.31753999999999999</v>
      </c>
      <c r="BE151">
        <v>3.2368000000000001</v>
      </c>
      <c r="BF151">
        <v>-0.26679999999999998</v>
      </c>
      <c r="BG151">
        <v>-9.2680000000000007</v>
      </c>
      <c r="BH151">
        <v>-12.326000000000001</v>
      </c>
      <c r="BI151">
        <v>-4.0129000000000001</v>
      </c>
      <c r="BJ151">
        <v>-4.6803999999999997</v>
      </c>
      <c r="BK151">
        <v>-1.9964</v>
      </c>
      <c r="BL151">
        <v>-2.2361</v>
      </c>
      <c r="BM151">
        <v>-0.50033000000000005</v>
      </c>
      <c r="BN151">
        <v>-2.1469</v>
      </c>
      <c r="BO151">
        <v>-1.4470000000000001</v>
      </c>
      <c r="BP151">
        <v>-0.49115999999999999</v>
      </c>
      <c r="BQ151">
        <v>3.7467999999999999</v>
      </c>
      <c r="BR151">
        <v>1.738</v>
      </c>
      <c r="BS151">
        <v>-1.9213</v>
      </c>
      <c r="BT151">
        <v>-2.4445999999999999</v>
      </c>
      <c r="BU151">
        <v>-0.59418000000000004</v>
      </c>
      <c r="BV151">
        <v>-1.1148</v>
      </c>
      <c r="BW151">
        <v>-1.3838999999999999</v>
      </c>
      <c r="BX151">
        <v>-0.44602999999999998</v>
      </c>
      <c r="BY151">
        <v>0.99822999999999995</v>
      </c>
      <c r="BZ151">
        <v>2.2694999999999999</v>
      </c>
      <c r="CA151">
        <v>1.9744999999999999</v>
      </c>
      <c r="CB151">
        <v>0.76034999999999997</v>
      </c>
      <c r="CC151">
        <v>-0.37779000000000001</v>
      </c>
      <c r="CD151">
        <v>-2.8937999999999998E-2</v>
      </c>
      <c r="CE151">
        <v>-6.4667000000000003</v>
      </c>
      <c r="CF151">
        <v>-2.1798999999999999</v>
      </c>
      <c r="CG151">
        <v>-2.6848000000000001</v>
      </c>
      <c r="CH151">
        <v>0.80952999999999997</v>
      </c>
      <c r="CI151">
        <v>-5.6314000000000002</v>
      </c>
      <c r="CJ151">
        <v>-2.1124000000000001</v>
      </c>
      <c r="CK151">
        <v>-0.46843000000000001</v>
      </c>
      <c r="CL151">
        <v>3.6152000000000002</v>
      </c>
    </row>
    <row r="152" spans="1:90">
      <c r="A152">
        <v>2.3935</v>
      </c>
      <c r="B152">
        <v>9.3163999999999997E-2</v>
      </c>
      <c r="C152">
        <v>2.7818000000000001</v>
      </c>
      <c r="D152">
        <v>2.6009000000000002</v>
      </c>
      <c r="E152">
        <v>-3.5438000000000001</v>
      </c>
      <c r="F152">
        <v>-2.2484999999999999</v>
      </c>
      <c r="G152">
        <v>1.3420000000000001</v>
      </c>
      <c r="H152">
        <v>-1.1617</v>
      </c>
      <c r="I152">
        <v>-4.0888999999999998</v>
      </c>
      <c r="J152">
        <v>-3.3506999999999998</v>
      </c>
      <c r="K152">
        <v>0.38041999999999998</v>
      </c>
      <c r="L152">
        <v>9.4714000000000007E-2</v>
      </c>
      <c r="M152">
        <v>-2.1292</v>
      </c>
      <c r="N152">
        <v>-4.0298999999999996</v>
      </c>
      <c r="O152">
        <v>-4.4743000000000004</v>
      </c>
      <c r="P152">
        <v>-2.9070999999999998</v>
      </c>
      <c r="Q152">
        <v>-1.3042</v>
      </c>
      <c r="R152">
        <v>-0.40034999999999998</v>
      </c>
      <c r="S152">
        <v>0.72602</v>
      </c>
      <c r="T152">
        <v>-4.5831999999999997</v>
      </c>
      <c r="U152">
        <v>-2.4670999999999998</v>
      </c>
      <c r="V152">
        <v>-0.19794</v>
      </c>
      <c r="W152">
        <v>2.0745</v>
      </c>
      <c r="X152">
        <v>2.3776000000000002</v>
      </c>
      <c r="Y152">
        <v>-0.41586000000000001</v>
      </c>
      <c r="Z152">
        <v>0.60429999999999995</v>
      </c>
      <c r="AA152">
        <v>-3.4075000000000002</v>
      </c>
      <c r="AB152">
        <v>-2.2195</v>
      </c>
      <c r="AC152">
        <v>-2.3220000000000001</v>
      </c>
      <c r="AD152">
        <v>-1.0181</v>
      </c>
      <c r="AE152">
        <v>-1.3543000000000001</v>
      </c>
      <c r="AF152">
        <v>-3.9775999999999999E-2</v>
      </c>
      <c r="AG152">
        <v>-2.9030999999999998</v>
      </c>
      <c r="AH152">
        <v>-2.4205000000000001</v>
      </c>
      <c r="AI152">
        <v>0.99016999999999999</v>
      </c>
      <c r="AJ152">
        <v>3.5916000000000001</v>
      </c>
      <c r="AK152">
        <v>-2.4598</v>
      </c>
      <c r="AL152">
        <v>-2.7711999999999999</v>
      </c>
      <c r="AM152">
        <v>-3.6080999999999999</v>
      </c>
      <c r="AN152">
        <v>-5.4539999999999997</v>
      </c>
      <c r="AO152">
        <v>-5.91</v>
      </c>
      <c r="AP152">
        <v>-4.3837000000000002</v>
      </c>
      <c r="AQ152">
        <v>0.54583999999999999</v>
      </c>
      <c r="AR152">
        <v>0.78656000000000004</v>
      </c>
      <c r="AS152">
        <v>-0.18658</v>
      </c>
      <c r="AT152">
        <v>1.2144999999999999</v>
      </c>
      <c r="AU152">
        <v>1.593</v>
      </c>
      <c r="AV152">
        <v>2.0758999999999999</v>
      </c>
      <c r="AW152">
        <v>3.7858999999999998</v>
      </c>
      <c r="AX152">
        <v>5.5952999999999999</v>
      </c>
      <c r="AY152">
        <v>2.0326</v>
      </c>
      <c r="AZ152">
        <v>3.0493000000000001</v>
      </c>
      <c r="BA152">
        <v>3.8843999999999999</v>
      </c>
      <c r="BB152">
        <v>7.9802</v>
      </c>
      <c r="BC152">
        <v>-1.1575</v>
      </c>
      <c r="BD152">
        <v>-0.15468999999999999</v>
      </c>
      <c r="BE152">
        <v>1.7901</v>
      </c>
      <c r="BF152">
        <v>0.85694000000000004</v>
      </c>
      <c r="BG152">
        <v>-0.82423000000000002</v>
      </c>
      <c r="BH152">
        <v>-2.5158</v>
      </c>
      <c r="BI152">
        <v>1.6226</v>
      </c>
      <c r="BJ152">
        <v>1.7713000000000001</v>
      </c>
      <c r="BK152">
        <v>-1.4201999999999999</v>
      </c>
      <c r="BL152">
        <v>0.20638000000000001</v>
      </c>
      <c r="BM152">
        <v>3.0350000000000001</v>
      </c>
      <c r="BN152">
        <v>2.5638000000000001</v>
      </c>
      <c r="BO152">
        <v>-4.9692999999999996</v>
      </c>
      <c r="BP152">
        <v>-2.9758</v>
      </c>
      <c r="BQ152">
        <v>-5.2</v>
      </c>
      <c r="BR152">
        <v>-8.1346000000000007</v>
      </c>
      <c r="BS152">
        <v>-1.7954000000000001</v>
      </c>
      <c r="BT152">
        <v>-3.6695000000000002</v>
      </c>
      <c r="BU152">
        <v>-1.1478999999999999</v>
      </c>
      <c r="BV152">
        <v>-1.4876</v>
      </c>
      <c r="BW152">
        <v>-0.41882000000000003</v>
      </c>
      <c r="BX152">
        <v>-1.3995</v>
      </c>
      <c r="BY152">
        <v>0.39287</v>
      </c>
      <c r="BZ152">
        <v>2.3307000000000002</v>
      </c>
      <c r="CA152">
        <v>-2.0274000000000001</v>
      </c>
      <c r="CB152">
        <v>-3.1836000000000002</v>
      </c>
      <c r="CC152">
        <v>-4.5335999999999999</v>
      </c>
      <c r="CD152">
        <v>-2.0750000000000002</v>
      </c>
      <c r="CE152">
        <v>-8.5725999999999996</v>
      </c>
      <c r="CF152">
        <v>-4.0498000000000003</v>
      </c>
      <c r="CG152">
        <v>-2.4748000000000001</v>
      </c>
      <c r="CH152">
        <v>0.59467000000000003</v>
      </c>
      <c r="CI152">
        <v>-6.2378</v>
      </c>
      <c r="CJ152">
        <v>-1.3587</v>
      </c>
      <c r="CK152">
        <v>1.4681</v>
      </c>
      <c r="CL152">
        <v>5.5488999999999997</v>
      </c>
    </row>
    <row r="153" spans="1:90">
      <c r="A153">
        <v>2.2700999999999998</v>
      </c>
      <c r="B153">
        <v>-0.40266999999999997</v>
      </c>
      <c r="C153">
        <v>2.7970000000000002</v>
      </c>
      <c r="D153">
        <v>2.2532000000000001</v>
      </c>
      <c r="E153">
        <v>-0.47121000000000002</v>
      </c>
      <c r="F153">
        <v>-0.35169</v>
      </c>
      <c r="G153">
        <v>3.0461</v>
      </c>
      <c r="H153">
        <v>0.79085000000000005</v>
      </c>
      <c r="I153">
        <v>-1.3599000000000001</v>
      </c>
      <c r="J153">
        <v>-0.83326</v>
      </c>
      <c r="K153">
        <v>-1.2243999999999999</v>
      </c>
      <c r="L153">
        <v>-2.1913</v>
      </c>
      <c r="M153">
        <v>-3.6030000000000002</v>
      </c>
      <c r="N153">
        <v>-4.6101000000000001</v>
      </c>
      <c r="O153">
        <v>-3.2124999999999999</v>
      </c>
      <c r="P153">
        <v>-2.5095000000000001</v>
      </c>
      <c r="Q153">
        <v>-1.0254000000000001</v>
      </c>
      <c r="R153">
        <v>-1.0079</v>
      </c>
      <c r="S153">
        <v>-0.38366</v>
      </c>
      <c r="T153">
        <v>-6.1036000000000001</v>
      </c>
      <c r="U153">
        <v>-0.81001000000000001</v>
      </c>
      <c r="V153">
        <v>-0.78464</v>
      </c>
      <c r="W153">
        <v>1.5858000000000001</v>
      </c>
      <c r="X153">
        <v>2.4925999999999999</v>
      </c>
      <c r="Y153">
        <v>0.96772000000000002</v>
      </c>
      <c r="Z153">
        <v>1.3977999999999999</v>
      </c>
      <c r="AA153">
        <v>-1.7966</v>
      </c>
      <c r="AB153">
        <v>-3.1307</v>
      </c>
      <c r="AC153">
        <v>-1.8384</v>
      </c>
      <c r="AD153">
        <v>-0.55249000000000004</v>
      </c>
      <c r="AE153">
        <v>-2.0335999999999999</v>
      </c>
      <c r="AF153">
        <v>-0.72433000000000003</v>
      </c>
      <c r="AG153">
        <v>-2.8218000000000001</v>
      </c>
      <c r="AH153">
        <v>-1.9850000000000001</v>
      </c>
      <c r="AI153">
        <v>2.9083000000000001</v>
      </c>
      <c r="AJ153">
        <v>3.0251999999999999</v>
      </c>
      <c r="AK153">
        <v>-2.6324999999999998</v>
      </c>
      <c r="AL153">
        <v>-3.4135</v>
      </c>
      <c r="AM153">
        <v>-3.9889999999999999</v>
      </c>
      <c r="AN153">
        <v>-5.2922000000000002</v>
      </c>
      <c r="AO153">
        <v>-2.6808999999999998</v>
      </c>
      <c r="AP153">
        <v>-3.4481000000000002</v>
      </c>
      <c r="AQ153">
        <v>3.9113000000000002</v>
      </c>
      <c r="AR153">
        <v>7.0012999999999996</v>
      </c>
      <c r="AS153">
        <v>5.0751999999999997</v>
      </c>
      <c r="AT153">
        <v>8.3887</v>
      </c>
      <c r="AU153">
        <v>4.4151999999999996</v>
      </c>
      <c r="AV153">
        <v>5.3895</v>
      </c>
      <c r="AW153">
        <v>4.7804000000000002</v>
      </c>
      <c r="AX153">
        <v>6.782</v>
      </c>
      <c r="AY153">
        <v>1.2184999999999999</v>
      </c>
      <c r="AZ153">
        <v>2.7663000000000002</v>
      </c>
      <c r="BA153">
        <v>-0.29294999999999999</v>
      </c>
      <c r="BB153">
        <v>4.8160999999999996</v>
      </c>
      <c r="BC153">
        <v>-1.6444000000000001</v>
      </c>
      <c r="BD153">
        <v>0.25447999999999998</v>
      </c>
      <c r="BE153">
        <v>1.8517999999999999</v>
      </c>
      <c r="BF153">
        <v>0.10228</v>
      </c>
      <c r="BG153">
        <v>0.33550000000000002</v>
      </c>
      <c r="BH153">
        <v>-0.87697000000000003</v>
      </c>
      <c r="BI153">
        <v>1.7484</v>
      </c>
      <c r="BJ153">
        <v>2.8176999999999999</v>
      </c>
      <c r="BK153">
        <v>-0.31567000000000001</v>
      </c>
      <c r="BL153">
        <v>0.72416999999999998</v>
      </c>
      <c r="BM153">
        <v>2.2244000000000002</v>
      </c>
      <c r="BN153">
        <v>1.6480999999999999</v>
      </c>
      <c r="BO153">
        <v>-5.0095999999999998</v>
      </c>
      <c r="BP153">
        <v>-2.9095</v>
      </c>
      <c r="BQ153">
        <v>-7.7112999999999996</v>
      </c>
      <c r="BR153">
        <v>-9.52</v>
      </c>
      <c r="BS153">
        <v>-2.5407999999999999</v>
      </c>
      <c r="BT153">
        <v>-3.5205000000000002</v>
      </c>
      <c r="BU153">
        <v>-1.1458999999999999</v>
      </c>
      <c r="BV153">
        <v>-0.74156</v>
      </c>
      <c r="BW153">
        <v>0.20168</v>
      </c>
      <c r="BX153">
        <v>-1.4631000000000001</v>
      </c>
      <c r="BY153">
        <v>9.2587000000000003E-2</v>
      </c>
      <c r="BZ153">
        <v>1.2739</v>
      </c>
      <c r="CA153">
        <v>-2.2385000000000002</v>
      </c>
      <c r="CB153">
        <v>-3.8626999999999998</v>
      </c>
      <c r="CC153">
        <v>-4.9032999999999998</v>
      </c>
      <c r="CD153">
        <v>-2.2759999999999998</v>
      </c>
      <c r="CE153">
        <v>-6.7710999999999997</v>
      </c>
      <c r="CF153">
        <v>-2.2315999999999998</v>
      </c>
      <c r="CG153">
        <v>-3.6063999999999998</v>
      </c>
      <c r="CH153">
        <v>-1.4383999999999999</v>
      </c>
      <c r="CI153">
        <v>-5.7854000000000001</v>
      </c>
      <c r="CJ153">
        <v>-0.84631000000000001</v>
      </c>
      <c r="CK153">
        <v>0.46044000000000002</v>
      </c>
      <c r="CL153">
        <v>4.2417999999999996</v>
      </c>
    </row>
    <row r="154" spans="1:90">
      <c r="A154">
        <v>-2.6926000000000001</v>
      </c>
      <c r="B154">
        <v>-2.3052999999999999</v>
      </c>
      <c r="C154">
        <v>0.78010999999999997</v>
      </c>
      <c r="D154">
        <v>0.56989000000000001</v>
      </c>
      <c r="E154">
        <v>2.6088</v>
      </c>
      <c r="F154">
        <v>0.86404000000000003</v>
      </c>
      <c r="G154">
        <v>5.9851000000000001E-2</v>
      </c>
      <c r="H154">
        <v>-0.29189999999999999</v>
      </c>
      <c r="I154">
        <v>1.3091999999999999</v>
      </c>
      <c r="J154">
        <v>2.5682999999999998</v>
      </c>
      <c r="K154">
        <v>-3.9666000000000001</v>
      </c>
      <c r="L154">
        <v>-5.4343000000000004</v>
      </c>
      <c r="M154">
        <v>-4.1341000000000001</v>
      </c>
      <c r="N154">
        <v>-3.6494</v>
      </c>
      <c r="O154">
        <v>-0.92906999999999995</v>
      </c>
      <c r="P154">
        <v>-1.113</v>
      </c>
      <c r="Q154">
        <v>-2.7494000000000001</v>
      </c>
      <c r="R154">
        <v>-2.1421999999999999</v>
      </c>
      <c r="S154">
        <v>-4.9317000000000002</v>
      </c>
      <c r="T154">
        <v>-4.0796999999999999</v>
      </c>
      <c r="U154">
        <v>-0.94706000000000001</v>
      </c>
      <c r="V154">
        <v>-0.79981999999999998</v>
      </c>
      <c r="W154">
        <v>0.22128999999999999</v>
      </c>
      <c r="X154">
        <v>0.82469000000000003</v>
      </c>
      <c r="Y154">
        <v>2.1791999999999998</v>
      </c>
      <c r="Z154">
        <v>0.60843000000000003</v>
      </c>
      <c r="AA154">
        <v>-0.72648999999999997</v>
      </c>
      <c r="AB154">
        <v>-2.3448000000000002</v>
      </c>
      <c r="AC154">
        <v>-3.0337000000000001</v>
      </c>
      <c r="AD154">
        <v>-3.4679000000000002</v>
      </c>
      <c r="AE154">
        <v>-4.2759</v>
      </c>
      <c r="AF154">
        <v>-2.5425</v>
      </c>
      <c r="AG154">
        <v>-3.306</v>
      </c>
      <c r="AH154">
        <v>-3.3597999999999999</v>
      </c>
      <c r="AI154">
        <v>1.4300999999999999</v>
      </c>
      <c r="AJ154">
        <v>0.25613000000000002</v>
      </c>
      <c r="AK154">
        <v>-0.68781999999999999</v>
      </c>
      <c r="AL154">
        <v>-0.43725999999999998</v>
      </c>
      <c r="AM154">
        <v>3.9555E-2</v>
      </c>
      <c r="AN154">
        <v>-1.1647000000000001</v>
      </c>
      <c r="AO154">
        <v>0.27844999999999998</v>
      </c>
      <c r="AP154">
        <v>-0.71245000000000003</v>
      </c>
      <c r="AQ154">
        <v>8.3691999999999993</v>
      </c>
      <c r="AR154">
        <v>9.9123000000000001</v>
      </c>
      <c r="AS154">
        <v>8.7703000000000007</v>
      </c>
      <c r="AT154">
        <v>11.712999999999999</v>
      </c>
      <c r="AU154">
        <v>6.9382000000000001</v>
      </c>
      <c r="AV154">
        <v>7.5839999999999996</v>
      </c>
      <c r="AW154">
        <v>5.5246000000000004</v>
      </c>
      <c r="AX154">
        <v>6.3327999999999998</v>
      </c>
      <c r="AY154">
        <v>1.8714999999999999</v>
      </c>
      <c r="AZ154">
        <v>2.6495000000000002</v>
      </c>
      <c r="BA154">
        <v>1.3018000000000001</v>
      </c>
      <c r="BB154">
        <v>5.7183999999999999</v>
      </c>
      <c r="BC154">
        <v>1.2228000000000001</v>
      </c>
      <c r="BD154">
        <v>3.0055999999999998</v>
      </c>
      <c r="BE154">
        <v>-1.2198</v>
      </c>
      <c r="BF154">
        <v>-2.7610999999999999</v>
      </c>
      <c r="BG154">
        <v>-0.67864999999999998</v>
      </c>
      <c r="BH154">
        <v>-0.29932999999999998</v>
      </c>
      <c r="BI154">
        <v>-1.6284000000000001</v>
      </c>
      <c r="BJ154">
        <v>-1.9524999999999999</v>
      </c>
      <c r="BK154">
        <v>-0.42182999999999998</v>
      </c>
      <c r="BL154">
        <v>-0.75558000000000003</v>
      </c>
      <c r="BM154">
        <v>-0.29411999999999999</v>
      </c>
      <c r="BN154">
        <v>-3.3487</v>
      </c>
      <c r="BO154">
        <v>-1.8663000000000001</v>
      </c>
      <c r="BP154">
        <v>0.1235</v>
      </c>
      <c r="BQ154">
        <v>-5.9478</v>
      </c>
      <c r="BR154">
        <v>-3.4291999999999998</v>
      </c>
      <c r="BS154">
        <v>0.41048000000000001</v>
      </c>
      <c r="BT154">
        <v>0.79640999999999995</v>
      </c>
      <c r="BU154">
        <v>-2.7917000000000001</v>
      </c>
      <c r="BV154">
        <v>-1.5626</v>
      </c>
      <c r="BW154">
        <v>-1.4821</v>
      </c>
      <c r="BX154">
        <v>-1.4947999999999999</v>
      </c>
      <c r="BY154">
        <v>-1.0416000000000001</v>
      </c>
      <c r="BZ154">
        <v>-1.1087E-2</v>
      </c>
      <c r="CA154">
        <v>-3.4561999999999999</v>
      </c>
      <c r="CB154">
        <v>-4.915</v>
      </c>
      <c r="CC154">
        <v>-3.2107999999999999</v>
      </c>
      <c r="CD154">
        <v>-1.3616999999999999</v>
      </c>
      <c r="CE154">
        <v>-1.5095000000000001</v>
      </c>
      <c r="CF154">
        <v>0.32841999999999999</v>
      </c>
      <c r="CG154">
        <v>-2.8489</v>
      </c>
      <c r="CH154">
        <v>-1.4832000000000001</v>
      </c>
      <c r="CI154">
        <v>-2.8105000000000002</v>
      </c>
      <c r="CJ154">
        <v>1.4534</v>
      </c>
      <c r="CK154">
        <v>-1.3568</v>
      </c>
      <c r="CL154">
        <v>3.8203999999999998</v>
      </c>
    </row>
    <row r="155" spans="1:90">
      <c r="A155">
        <v>-4.0105000000000004</v>
      </c>
      <c r="B155">
        <v>-2.5152999999999999</v>
      </c>
      <c r="C155">
        <v>-0.24148</v>
      </c>
      <c r="D155">
        <v>-1.5275000000000001</v>
      </c>
      <c r="E155">
        <v>6.5174999999999997E-2</v>
      </c>
      <c r="F155">
        <v>-1.3466</v>
      </c>
      <c r="G155">
        <v>-0.82264999999999999</v>
      </c>
      <c r="H155">
        <v>-1.3994</v>
      </c>
      <c r="I155">
        <v>-1.0829</v>
      </c>
      <c r="J155">
        <v>-0.84243999999999997</v>
      </c>
      <c r="K155">
        <v>-5.1283000000000003</v>
      </c>
      <c r="L155">
        <v>-6.0471000000000004</v>
      </c>
      <c r="M155">
        <v>-3.6355</v>
      </c>
      <c r="N155">
        <v>-2.0486</v>
      </c>
      <c r="O155">
        <v>-1.3955</v>
      </c>
      <c r="P155">
        <v>-0.81416999999999995</v>
      </c>
      <c r="Q155">
        <v>-4.0884999999999998</v>
      </c>
      <c r="R155">
        <v>-2.9352999999999998</v>
      </c>
      <c r="S155">
        <v>-5.5091999999999999</v>
      </c>
      <c r="T155">
        <v>-1.2101</v>
      </c>
      <c r="U155">
        <v>-1.4615</v>
      </c>
      <c r="V155">
        <v>0.21773999999999999</v>
      </c>
      <c r="W155">
        <v>-0.79815000000000003</v>
      </c>
      <c r="X155">
        <v>-2.1829999999999998</v>
      </c>
      <c r="Y155">
        <v>-2.1032000000000002</v>
      </c>
      <c r="Z155">
        <v>-3.6254</v>
      </c>
      <c r="AA155">
        <v>-2.6349</v>
      </c>
      <c r="AB155">
        <v>-3.7854999999999999</v>
      </c>
      <c r="AC155">
        <v>-4.4526000000000003</v>
      </c>
      <c r="AD155">
        <v>-5.6788999999999996</v>
      </c>
      <c r="AE155">
        <v>-3.9459</v>
      </c>
      <c r="AF155">
        <v>-3.7565</v>
      </c>
      <c r="AG155">
        <v>-2.4933000000000001</v>
      </c>
      <c r="AH155">
        <v>-3.26</v>
      </c>
      <c r="AI155">
        <v>1.0912999999999999</v>
      </c>
      <c r="AJ155">
        <v>-0.80408999999999997</v>
      </c>
      <c r="AK155">
        <v>-0.67627999999999999</v>
      </c>
      <c r="AL155">
        <v>5.0027000000000002E-2</v>
      </c>
      <c r="AM155">
        <v>1.3415999999999999</v>
      </c>
      <c r="AN155">
        <v>1.9439000000000001E-2</v>
      </c>
      <c r="AO155">
        <v>-1.6439999999999999</v>
      </c>
      <c r="AP155">
        <v>-1.5214000000000001</v>
      </c>
      <c r="AQ155">
        <v>7.2777000000000003</v>
      </c>
      <c r="AR155">
        <v>4.7245999999999997</v>
      </c>
      <c r="AS155">
        <v>7.4596</v>
      </c>
      <c r="AT155">
        <v>6.3910999999999998</v>
      </c>
      <c r="AU155">
        <v>4.2721999999999998</v>
      </c>
      <c r="AV155">
        <v>4.7439</v>
      </c>
      <c r="AW155">
        <v>4.8487</v>
      </c>
      <c r="AX155">
        <v>4.0255000000000001</v>
      </c>
      <c r="AY155">
        <v>2.7959999999999998</v>
      </c>
      <c r="AZ155">
        <v>2.0493000000000001</v>
      </c>
      <c r="BA155">
        <v>5.4352999999999998</v>
      </c>
      <c r="BB155">
        <v>7.5058999999999996</v>
      </c>
      <c r="BC155">
        <v>2.5270999999999999</v>
      </c>
      <c r="BD155">
        <v>3.1044</v>
      </c>
      <c r="BE155">
        <v>-2.1446999999999998</v>
      </c>
      <c r="BF155">
        <v>-1.7367999999999999</v>
      </c>
      <c r="BG155">
        <v>-0.40994999999999998</v>
      </c>
      <c r="BH155">
        <v>-1.8622000000000001</v>
      </c>
      <c r="BI155">
        <v>-0.21917</v>
      </c>
      <c r="BJ155">
        <v>-3.2677</v>
      </c>
      <c r="BK155">
        <v>-0.44967000000000001</v>
      </c>
      <c r="BL155">
        <v>-1.9227000000000001</v>
      </c>
      <c r="BM155">
        <v>-0.93645</v>
      </c>
      <c r="BN155">
        <v>-6.0727000000000002</v>
      </c>
      <c r="BO155">
        <v>1.3849</v>
      </c>
      <c r="BP155">
        <v>1.2413000000000001</v>
      </c>
      <c r="BQ155">
        <v>-1.9035</v>
      </c>
      <c r="BR155">
        <v>2.5063</v>
      </c>
      <c r="BS155">
        <v>1.7922</v>
      </c>
      <c r="BT155">
        <v>3.9998</v>
      </c>
      <c r="BU155">
        <v>-3.9937</v>
      </c>
      <c r="BV155">
        <v>-3.1192000000000002</v>
      </c>
      <c r="BW155">
        <v>-2.6413000000000002</v>
      </c>
      <c r="BX155">
        <v>-2.4712000000000001</v>
      </c>
      <c r="BY155">
        <v>-1.0238</v>
      </c>
      <c r="BZ155">
        <v>0.29437000000000002</v>
      </c>
      <c r="CA155">
        <v>-4.0007000000000001</v>
      </c>
      <c r="CB155">
        <v>-3.9140000000000001</v>
      </c>
      <c r="CC155">
        <v>-1.8635999999999999</v>
      </c>
      <c r="CD155">
        <v>-0.82023999999999997</v>
      </c>
      <c r="CE155">
        <v>-1.0557000000000001</v>
      </c>
      <c r="CF155">
        <v>-1.0791999999999999</v>
      </c>
      <c r="CG155">
        <v>-1.6231</v>
      </c>
      <c r="CH155">
        <v>-0.46468999999999999</v>
      </c>
      <c r="CI155">
        <v>-1.8705000000000001</v>
      </c>
      <c r="CJ155">
        <v>0.58079999999999998</v>
      </c>
      <c r="CK155">
        <v>-1.7282999999999999</v>
      </c>
      <c r="CL155">
        <v>3.0346000000000002</v>
      </c>
    </row>
    <row r="156" spans="1:90">
      <c r="A156">
        <v>-0.25649</v>
      </c>
      <c r="B156">
        <v>-4.3422000000000001</v>
      </c>
      <c r="C156">
        <v>0.28897</v>
      </c>
      <c r="D156">
        <v>-3.4121999999999999</v>
      </c>
      <c r="E156">
        <v>-2.4405999999999999</v>
      </c>
      <c r="F156">
        <v>-1.1112</v>
      </c>
      <c r="G156">
        <v>1.2118</v>
      </c>
      <c r="H156">
        <v>-2.9649000000000001</v>
      </c>
      <c r="I156">
        <v>-3.0230000000000001</v>
      </c>
      <c r="J156">
        <v>-3.5754000000000001</v>
      </c>
      <c r="K156">
        <v>-2.9192999999999998</v>
      </c>
      <c r="L156">
        <v>-3.0665</v>
      </c>
      <c r="M156">
        <v>-0.55891999999999997</v>
      </c>
      <c r="N156">
        <v>0.66356999999999999</v>
      </c>
      <c r="O156">
        <v>-2.4996</v>
      </c>
      <c r="P156">
        <v>0.85548000000000002</v>
      </c>
      <c r="Q156">
        <v>-3.8372000000000002</v>
      </c>
      <c r="R156">
        <v>-3.7564000000000002</v>
      </c>
      <c r="S156">
        <v>-4.4805999999999999</v>
      </c>
      <c r="T156">
        <v>-1.9697</v>
      </c>
      <c r="U156">
        <v>0.21054</v>
      </c>
      <c r="V156">
        <v>2.0333999999999999</v>
      </c>
      <c r="W156">
        <v>-1.8043</v>
      </c>
      <c r="X156">
        <v>-4.8459000000000003</v>
      </c>
      <c r="Y156">
        <v>-6.7723000000000004</v>
      </c>
      <c r="Z156">
        <v>-5.9795999999999996</v>
      </c>
      <c r="AA156">
        <v>-2.5203000000000002</v>
      </c>
      <c r="AB156">
        <v>-2.4649000000000001</v>
      </c>
      <c r="AC156">
        <v>-4.2889999999999997</v>
      </c>
      <c r="AD156">
        <v>-5.2542999999999997</v>
      </c>
      <c r="AE156">
        <v>-2.6255000000000002</v>
      </c>
      <c r="AF156">
        <v>-4.3019999999999996</v>
      </c>
      <c r="AG156">
        <v>-1.1601999999999999</v>
      </c>
      <c r="AH156">
        <v>-2.2400000000000002</v>
      </c>
      <c r="AI156">
        <v>0.3135</v>
      </c>
      <c r="AJ156">
        <v>-2.024</v>
      </c>
      <c r="AK156">
        <v>-1.5506</v>
      </c>
      <c r="AL156">
        <v>-0.73041999999999996</v>
      </c>
      <c r="AM156">
        <v>0.33851999999999999</v>
      </c>
      <c r="AN156">
        <v>-1.1435999999999999</v>
      </c>
      <c r="AO156">
        <v>-4.1574999999999998</v>
      </c>
      <c r="AP156">
        <v>-3.5215999999999998</v>
      </c>
      <c r="AQ156">
        <v>0.75924999999999998</v>
      </c>
      <c r="AR156">
        <v>-1.78</v>
      </c>
      <c r="AS156">
        <v>0.60806000000000004</v>
      </c>
      <c r="AT156">
        <v>-1.552</v>
      </c>
      <c r="AU156">
        <v>-0.44123000000000001</v>
      </c>
      <c r="AV156">
        <v>-7.4032000000000001E-2</v>
      </c>
      <c r="AW156">
        <v>3.1833999999999998</v>
      </c>
      <c r="AX156">
        <v>3.1880999999999999</v>
      </c>
      <c r="AY156">
        <v>4.2359</v>
      </c>
      <c r="AZ156">
        <v>3.5108000000000001</v>
      </c>
      <c r="BA156">
        <v>7.0202999999999998</v>
      </c>
      <c r="BB156">
        <v>8.1435999999999993</v>
      </c>
      <c r="BC156">
        <v>2.5497000000000001</v>
      </c>
      <c r="BD156">
        <v>3.5367000000000002</v>
      </c>
      <c r="BE156">
        <v>-0.18648000000000001</v>
      </c>
      <c r="BF156">
        <v>-1.5813999999999999</v>
      </c>
      <c r="BG156">
        <v>2.9438</v>
      </c>
      <c r="BH156">
        <v>-3.1482999999999999</v>
      </c>
      <c r="BI156">
        <v>3.8254999999999999</v>
      </c>
      <c r="BJ156">
        <v>-2.8673000000000002</v>
      </c>
      <c r="BK156">
        <v>1.3028999999999999</v>
      </c>
      <c r="BL156">
        <v>-1.3573</v>
      </c>
      <c r="BM156">
        <v>-0.92776999999999998</v>
      </c>
      <c r="BN156">
        <v>-5.8285999999999998</v>
      </c>
      <c r="BO156">
        <v>2.2219000000000002</v>
      </c>
      <c r="BP156">
        <v>5.0888999999999997E-2</v>
      </c>
      <c r="BQ156">
        <v>0.11797000000000001</v>
      </c>
      <c r="BR156">
        <v>2.5365000000000002</v>
      </c>
      <c r="BS156">
        <v>1.5454000000000001</v>
      </c>
      <c r="BT156">
        <v>4.7622999999999998</v>
      </c>
      <c r="BU156">
        <v>-3.3879999999999999</v>
      </c>
      <c r="BV156">
        <v>-3.8170000000000002</v>
      </c>
      <c r="BW156">
        <v>-2.4115000000000002</v>
      </c>
      <c r="BX156">
        <v>-2.6111</v>
      </c>
      <c r="BY156">
        <v>-0.28267999999999999</v>
      </c>
      <c r="BZ156">
        <v>0.83508000000000004</v>
      </c>
      <c r="CA156">
        <v>-3.7016</v>
      </c>
      <c r="CB156">
        <v>-2.5554000000000001</v>
      </c>
      <c r="CC156">
        <v>-1.5363</v>
      </c>
      <c r="CD156">
        <v>-0.11786000000000001</v>
      </c>
      <c r="CE156">
        <v>-2.9262999999999999</v>
      </c>
      <c r="CF156">
        <v>-1.1337999999999999</v>
      </c>
      <c r="CG156">
        <v>0.47428999999999999</v>
      </c>
      <c r="CH156">
        <v>1.9379</v>
      </c>
      <c r="CI156">
        <v>-1.1046</v>
      </c>
      <c r="CJ156">
        <v>0.81554000000000004</v>
      </c>
      <c r="CK156">
        <v>-0.97419999999999995</v>
      </c>
      <c r="CL156">
        <v>3.0586000000000002</v>
      </c>
    </row>
    <row r="157" spans="1:90">
      <c r="A157">
        <v>2.7526999999999999</v>
      </c>
      <c r="B157">
        <v>-5.0679999999999996</v>
      </c>
      <c r="C157">
        <v>1.9771000000000001</v>
      </c>
      <c r="D157">
        <v>-2.0623</v>
      </c>
      <c r="E157">
        <v>-2.1955</v>
      </c>
      <c r="F157">
        <v>0.10363</v>
      </c>
      <c r="G157">
        <v>3.6787999999999998</v>
      </c>
      <c r="H157">
        <v>-2.3620000000000001</v>
      </c>
      <c r="I157">
        <v>-3.9363000000000001</v>
      </c>
      <c r="J157">
        <v>-3.0243000000000002</v>
      </c>
      <c r="K157">
        <v>0.45267000000000002</v>
      </c>
      <c r="L157">
        <v>1.4866999999999999</v>
      </c>
      <c r="M157">
        <v>3.1295000000000002</v>
      </c>
      <c r="N157">
        <v>2.9685000000000001</v>
      </c>
      <c r="O157">
        <v>-1.9510000000000001</v>
      </c>
      <c r="P157">
        <v>2.3580000000000001</v>
      </c>
      <c r="Q157">
        <v>-0.68140000000000001</v>
      </c>
      <c r="R157">
        <v>-2.4451000000000001</v>
      </c>
      <c r="S157">
        <v>-1.4915</v>
      </c>
      <c r="T157">
        <v>-2.3277999999999999</v>
      </c>
      <c r="U157">
        <v>2.2561</v>
      </c>
      <c r="V157">
        <v>2.2812999999999999</v>
      </c>
      <c r="W157">
        <v>-0.99531999999999998</v>
      </c>
      <c r="X157">
        <v>-4.2030000000000003</v>
      </c>
      <c r="Y157">
        <v>-7.1382000000000003</v>
      </c>
      <c r="Z157">
        <v>-5.6018999999999997</v>
      </c>
      <c r="AA157">
        <v>0.31714999999999999</v>
      </c>
      <c r="AB157">
        <v>-9.3081999999999998E-2</v>
      </c>
      <c r="AC157">
        <v>-0.23993999999999999</v>
      </c>
      <c r="AD157">
        <v>-2.0465</v>
      </c>
      <c r="AE157">
        <v>-1.0555000000000001</v>
      </c>
      <c r="AF157">
        <v>-3.1475</v>
      </c>
      <c r="AG157">
        <v>-0.34517999999999999</v>
      </c>
      <c r="AH157">
        <v>-0.85477000000000003</v>
      </c>
      <c r="AI157">
        <v>-2.0512000000000001</v>
      </c>
      <c r="AJ157">
        <v>-3.6758000000000002</v>
      </c>
      <c r="AK157">
        <v>-0.11931</v>
      </c>
      <c r="AL157">
        <v>0.33550000000000002</v>
      </c>
      <c r="AM157">
        <v>0.79500999999999999</v>
      </c>
      <c r="AN157">
        <v>-0.64614000000000005</v>
      </c>
      <c r="AO157">
        <v>-0.32346000000000003</v>
      </c>
      <c r="AP157">
        <v>-1.5079</v>
      </c>
      <c r="AQ157">
        <v>-5.4465000000000003</v>
      </c>
      <c r="AR157">
        <v>-2.7097000000000002</v>
      </c>
      <c r="AS157">
        <v>-7.0346000000000002</v>
      </c>
      <c r="AT157">
        <v>-4.0217999999999998</v>
      </c>
      <c r="AU157">
        <v>-2.411</v>
      </c>
      <c r="AV157">
        <v>-2.633</v>
      </c>
      <c r="AW157">
        <v>0.62731000000000003</v>
      </c>
      <c r="AX157">
        <v>2.4432999999999998</v>
      </c>
      <c r="AY157">
        <v>3.3812000000000002</v>
      </c>
      <c r="AZ157">
        <v>4.2549999999999999</v>
      </c>
      <c r="BA157">
        <v>2.6004999999999998</v>
      </c>
      <c r="BB157">
        <v>5.1147</v>
      </c>
      <c r="BC157">
        <v>1.4990000000000001</v>
      </c>
      <c r="BD157">
        <v>4.0195999999999996</v>
      </c>
      <c r="BE157">
        <v>0.93308000000000002</v>
      </c>
      <c r="BF157">
        <v>-2.4277000000000002</v>
      </c>
      <c r="BG157">
        <v>3.1484000000000001</v>
      </c>
      <c r="BH157">
        <v>-5.0873999999999997</v>
      </c>
      <c r="BI157">
        <v>3.6747999999999998</v>
      </c>
      <c r="BJ157">
        <v>-2.8372000000000002</v>
      </c>
      <c r="BK157">
        <v>3.2919</v>
      </c>
      <c r="BL157">
        <v>1.0522</v>
      </c>
      <c r="BM157">
        <v>-2.1034000000000002</v>
      </c>
      <c r="BN157">
        <v>-4.0846999999999998</v>
      </c>
      <c r="BO157">
        <v>-0.25473000000000001</v>
      </c>
      <c r="BP157">
        <v>-0.91286</v>
      </c>
      <c r="BQ157">
        <v>-0.95172999999999996</v>
      </c>
      <c r="BR157">
        <v>-1.6025</v>
      </c>
      <c r="BS157">
        <v>1.7054</v>
      </c>
      <c r="BT157">
        <v>4.3480999999999996</v>
      </c>
      <c r="BU157">
        <v>-0.52593000000000001</v>
      </c>
      <c r="BV157">
        <v>-1.9797</v>
      </c>
      <c r="BW157">
        <v>-1.0680000000000001</v>
      </c>
      <c r="BX157">
        <v>-0.4672</v>
      </c>
      <c r="BY157">
        <v>-0.37753999999999999</v>
      </c>
      <c r="BZ157">
        <v>-0.84857000000000005</v>
      </c>
      <c r="CA157">
        <v>-0.83796000000000004</v>
      </c>
      <c r="CB157">
        <v>-0.1396</v>
      </c>
      <c r="CC157">
        <v>0.48503000000000002</v>
      </c>
      <c r="CD157">
        <v>1.7362</v>
      </c>
      <c r="CE157">
        <v>-3.4590999999999998</v>
      </c>
      <c r="CF157">
        <v>1.2366999999999999</v>
      </c>
      <c r="CG157">
        <v>2.4823</v>
      </c>
      <c r="CH157">
        <v>3.2044999999999999</v>
      </c>
      <c r="CI157">
        <v>-1.3945000000000001</v>
      </c>
      <c r="CJ157">
        <v>1.1595</v>
      </c>
      <c r="CK157">
        <v>0.37070999999999998</v>
      </c>
      <c r="CL157">
        <v>3.7778999999999998</v>
      </c>
    </row>
    <row r="158" spans="1:90">
      <c r="A158">
        <v>2.2886000000000002</v>
      </c>
      <c r="B158">
        <v>-2.4182999999999999</v>
      </c>
      <c r="C158">
        <v>2.4792000000000001</v>
      </c>
      <c r="D158">
        <v>0.58548</v>
      </c>
      <c r="E158">
        <v>-4.9345E-2</v>
      </c>
      <c r="F158">
        <v>0.30181999999999998</v>
      </c>
      <c r="G158">
        <v>2.1760999999999999</v>
      </c>
      <c r="H158">
        <v>-0.23555999999999999</v>
      </c>
      <c r="I158">
        <v>-4.6811999999999996</v>
      </c>
      <c r="J158">
        <v>-0.30184</v>
      </c>
      <c r="K158">
        <v>1.0274000000000001</v>
      </c>
      <c r="L158">
        <v>2.1678999999999999</v>
      </c>
      <c r="M158">
        <v>1.9763999999999999</v>
      </c>
      <c r="N158">
        <v>2.5150999999999999</v>
      </c>
      <c r="O158">
        <v>-0.89827999999999997</v>
      </c>
      <c r="P158">
        <v>1.3051999999999999</v>
      </c>
      <c r="Q158">
        <v>4.0175000000000001</v>
      </c>
      <c r="R158">
        <v>0.96509999999999996</v>
      </c>
      <c r="S158">
        <v>2.5139999999999998</v>
      </c>
      <c r="T158">
        <v>1.7229000000000001</v>
      </c>
      <c r="U158">
        <v>2.4386000000000001</v>
      </c>
      <c r="V158">
        <v>1.1009</v>
      </c>
      <c r="W158">
        <v>0.58811000000000002</v>
      </c>
      <c r="X158">
        <v>-0.88014000000000003</v>
      </c>
      <c r="Y158">
        <v>-1.4807999999999999</v>
      </c>
      <c r="Z158">
        <v>-1.7842</v>
      </c>
      <c r="AA158">
        <v>4.2495000000000003</v>
      </c>
      <c r="AB158">
        <v>2.0007999999999999</v>
      </c>
      <c r="AC158">
        <v>4.7556000000000003</v>
      </c>
      <c r="AD158">
        <v>1.7978000000000001</v>
      </c>
      <c r="AE158">
        <v>1.1772</v>
      </c>
      <c r="AF158">
        <v>-3.1941999999999998E-2</v>
      </c>
      <c r="AG158">
        <v>1.9413</v>
      </c>
      <c r="AH158">
        <v>2.3963000000000001</v>
      </c>
      <c r="AI158">
        <v>-3.7269000000000001</v>
      </c>
      <c r="AJ158">
        <v>-2.7675000000000001</v>
      </c>
      <c r="AK158">
        <v>2.1192000000000002</v>
      </c>
      <c r="AL158">
        <v>2.7408000000000001</v>
      </c>
      <c r="AM158">
        <v>2.5005999999999999</v>
      </c>
      <c r="AN158">
        <v>1.7625999999999999</v>
      </c>
      <c r="AO158">
        <v>5.7465000000000002</v>
      </c>
      <c r="AP158">
        <v>2.6724999999999999</v>
      </c>
      <c r="AQ158">
        <v>-2.8008000000000002</v>
      </c>
      <c r="AR158">
        <v>2.2624</v>
      </c>
      <c r="AS158">
        <v>-5.5758999999999999</v>
      </c>
      <c r="AT158">
        <v>0.68718000000000001</v>
      </c>
      <c r="AU158">
        <v>1.4247000000000001</v>
      </c>
      <c r="AV158">
        <v>-0.22142999999999999</v>
      </c>
      <c r="AW158">
        <v>-1.5896999999999999</v>
      </c>
      <c r="AX158">
        <v>-0.84631000000000001</v>
      </c>
      <c r="AY158">
        <v>-1.1789000000000001</v>
      </c>
      <c r="AZ158">
        <v>0.77068999999999999</v>
      </c>
      <c r="BA158">
        <v>-5.5052000000000003</v>
      </c>
      <c r="BB158">
        <v>-2.4647999999999999</v>
      </c>
      <c r="BC158">
        <v>-9.3280000000000002E-2</v>
      </c>
      <c r="BD158">
        <v>2.2488999999999999</v>
      </c>
      <c r="BE158">
        <v>1.9369000000000001</v>
      </c>
      <c r="BF158">
        <v>-1.9146000000000001</v>
      </c>
      <c r="BG158">
        <v>-1.9339</v>
      </c>
      <c r="BH158">
        <v>-8.2568999999999999</v>
      </c>
      <c r="BI158">
        <v>-1.1957</v>
      </c>
      <c r="BJ158">
        <v>-3.7488000000000001</v>
      </c>
      <c r="BK158">
        <v>3.1610999999999998</v>
      </c>
      <c r="BL158">
        <v>2.5933000000000002</v>
      </c>
      <c r="BM158">
        <v>-4.0819000000000001</v>
      </c>
      <c r="BN158">
        <v>-3.5385</v>
      </c>
      <c r="BO158">
        <v>-1.4056999999999999</v>
      </c>
      <c r="BP158">
        <v>6.5115999999999993E-2</v>
      </c>
      <c r="BQ158">
        <v>0.27156000000000002</v>
      </c>
      <c r="BR158">
        <v>-2.3954</v>
      </c>
      <c r="BS158">
        <v>2.1728999999999998</v>
      </c>
      <c r="BT158">
        <v>3.6179000000000001</v>
      </c>
      <c r="BU158">
        <v>2.4186999999999999</v>
      </c>
      <c r="BV158">
        <v>1.5743</v>
      </c>
      <c r="BW158">
        <v>-1.6291E-2</v>
      </c>
      <c r="BX158">
        <v>2.4984000000000002</v>
      </c>
      <c r="BY158">
        <v>0.15964999999999999</v>
      </c>
      <c r="BZ158">
        <v>-1.2442</v>
      </c>
      <c r="CA158">
        <v>4.6885000000000003</v>
      </c>
      <c r="CB158">
        <v>4.0946999999999996</v>
      </c>
      <c r="CC158">
        <v>3.6772</v>
      </c>
      <c r="CD158">
        <v>4.2089999999999996</v>
      </c>
      <c r="CE158">
        <v>-2.9811999999999999</v>
      </c>
      <c r="CF158">
        <v>2.6690999999999998</v>
      </c>
      <c r="CG158">
        <v>-0.27766999999999997</v>
      </c>
      <c r="CH158">
        <v>0.25907999999999998</v>
      </c>
      <c r="CI158">
        <v>-3.4407000000000001</v>
      </c>
      <c r="CJ158">
        <v>-0.56952000000000003</v>
      </c>
      <c r="CK158">
        <v>-1.3782000000000001</v>
      </c>
      <c r="CL158">
        <v>1.3933</v>
      </c>
    </row>
    <row r="159" spans="1:90">
      <c r="A159">
        <v>3.3325999999999998</v>
      </c>
      <c r="B159">
        <v>0.29210000000000003</v>
      </c>
      <c r="C159">
        <v>-7.5828999999999994E-2</v>
      </c>
      <c r="D159">
        <v>-1.1763999999999999</v>
      </c>
      <c r="E159">
        <v>1.9856</v>
      </c>
      <c r="F159">
        <v>1.4233</v>
      </c>
      <c r="G159">
        <v>-1.0925</v>
      </c>
      <c r="H159">
        <v>1.4429000000000001</v>
      </c>
      <c r="I159">
        <v>-3.2431000000000001</v>
      </c>
      <c r="J159">
        <v>2.5922999999999998</v>
      </c>
      <c r="K159">
        <v>9.4916E-2</v>
      </c>
      <c r="L159">
        <v>-8.6932999999999993E-3</v>
      </c>
      <c r="M159">
        <v>-2.1758999999999999</v>
      </c>
      <c r="N159">
        <v>0.67088000000000003</v>
      </c>
      <c r="O159">
        <v>-0.70382999999999996</v>
      </c>
      <c r="P159">
        <v>-0.40594999999999998</v>
      </c>
      <c r="Q159">
        <v>6.8201000000000001</v>
      </c>
      <c r="R159">
        <v>3.4011</v>
      </c>
      <c r="S159">
        <v>2.2168000000000001</v>
      </c>
      <c r="T159">
        <v>3.4695999999999998</v>
      </c>
      <c r="U159">
        <v>1.5152000000000001</v>
      </c>
      <c r="V159">
        <v>0.20324999999999999</v>
      </c>
      <c r="W159">
        <v>-0.90754000000000001</v>
      </c>
      <c r="X159">
        <v>-0.56316999999999995</v>
      </c>
      <c r="Y159">
        <v>4.7240000000000002</v>
      </c>
      <c r="Z159">
        <v>4.2431000000000001</v>
      </c>
      <c r="AA159">
        <v>6.7344999999999997</v>
      </c>
      <c r="AB159">
        <v>3.6629999999999998</v>
      </c>
      <c r="AC159">
        <v>5.0091999999999999</v>
      </c>
      <c r="AD159">
        <v>4.5629</v>
      </c>
      <c r="AE159">
        <v>2.9596</v>
      </c>
      <c r="AF159">
        <v>1.8369</v>
      </c>
      <c r="AG159">
        <v>6.0453999999999999</v>
      </c>
      <c r="AH159">
        <v>6.5327999999999999</v>
      </c>
      <c r="AI159">
        <v>-1.7763</v>
      </c>
      <c r="AJ159">
        <v>1.3715999999999999</v>
      </c>
      <c r="AK159">
        <v>-0.12268</v>
      </c>
      <c r="AL159">
        <v>1.6884999999999999</v>
      </c>
      <c r="AM159">
        <v>0.11618000000000001</v>
      </c>
      <c r="AN159">
        <v>1.0867</v>
      </c>
      <c r="AO159">
        <v>4.0082000000000004</v>
      </c>
      <c r="AP159">
        <v>1.3986000000000001</v>
      </c>
      <c r="AQ159">
        <v>7.8841999999999999</v>
      </c>
      <c r="AR159">
        <v>7.3651999999999997</v>
      </c>
      <c r="AS159">
        <v>6.4608999999999996</v>
      </c>
      <c r="AT159">
        <v>7.1890999999999998</v>
      </c>
      <c r="AU159">
        <v>7.327</v>
      </c>
      <c r="AV159">
        <v>5.2297000000000002</v>
      </c>
      <c r="AW159">
        <v>-0.28978999999999999</v>
      </c>
      <c r="AX159">
        <v>-1.6516</v>
      </c>
      <c r="AY159">
        <v>-3.8298000000000001</v>
      </c>
      <c r="AZ159">
        <v>-2.0827</v>
      </c>
      <c r="BA159">
        <v>-9.7032000000000007</v>
      </c>
      <c r="BB159">
        <v>-9.4158000000000008</v>
      </c>
      <c r="BC159">
        <v>-1.1984999999999999</v>
      </c>
      <c r="BD159">
        <v>-1.1880999999999999</v>
      </c>
      <c r="BE159">
        <v>7.0223000000000004</v>
      </c>
      <c r="BF159">
        <v>0.40439999999999998</v>
      </c>
      <c r="BG159">
        <v>-2.4649000000000001</v>
      </c>
      <c r="BH159">
        <v>-5.7309999999999999</v>
      </c>
      <c r="BI159">
        <v>-0.51188</v>
      </c>
      <c r="BJ159">
        <v>-1.4814000000000001</v>
      </c>
      <c r="BK159">
        <v>2.7677</v>
      </c>
      <c r="BL159">
        <v>3.4218000000000002</v>
      </c>
      <c r="BM159">
        <v>-4.5827</v>
      </c>
      <c r="BN159">
        <v>-3.4813000000000001</v>
      </c>
      <c r="BO159">
        <v>2.2675999999999998</v>
      </c>
      <c r="BP159">
        <v>1.1652</v>
      </c>
      <c r="BQ159">
        <v>3.8689</v>
      </c>
      <c r="BR159">
        <v>-0.14865</v>
      </c>
      <c r="BS159">
        <v>-1.085</v>
      </c>
      <c r="BT159">
        <v>-2.5114999999999998E-2</v>
      </c>
      <c r="BU159">
        <v>2.9544999999999999</v>
      </c>
      <c r="BV159">
        <v>3.6429</v>
      </c>
      <c r="BW159">
        <v>-7.1429000000000006E-2</v>
      </c>
      <c r="BX159">
        <v>2.1269</v>
      </c>
      <c r="BY159">
        <v>1.1111</v>
      </c>
      <c r="BZ159">
        <v>0.93149999999999999</v>
      </c>
      <c r="CA159">
        <v>8.5908999999999995</v>
      </c>
      <c r="CB159">
        <v>7.8783000000000003</v>
      </c>
      <c r="CC159">
        <v>2.6560999999999999</v>
      </c>
      <c r="CD159">
        <v>4.4775999999999998</v>
      </c>
      <c r="CE159">
        <v>-3.0466000000000002</v>
      </c>
      <c r="CF159">
        <v>1.3293999999999999</v>
      </c>
      <c r="CG159">
        <v>-7.4741</v>
      </c>
      <c r="CH159">
        <v>-5.5541999999999998</v>
      </c>
      <c r="CI159">
        <v>-3.8864000000000001</v>
      </c>
      <c r="CJ159">
        <v>-2.9062999999999999</v>
      </c>
      <c r="CK159">
        <v>-5.8494000000000002</v>
      </c>
      <c r="CL159">
        <v>-4.9642999999999997</v>
      </c>
    </row>
    <row r="160" spans="1:90">
      <c r="A160">
        <v>3.3166000000000002</v>
      </c>
      <c r="B160">
        <v>4.2087000000000003</v>
      </c>
      <c r="C160">
        <v>-2.2734999999999999</v>
      </c>
      <c r="D160">
        <v>-0.54391999999999996</v>
      </c>
      <c r="E160">
        <v>-0.55089999999999995</v>
      </c>
      <c r="F160">
        <v>-3.3323</v>
      </c>
      <c r="G160">
        <v>-4.9061000000000003</v>
      </c>
      <c r="H160">
        <v>0.50556000000000001</v>
      </c>
      <c r="I160">
        <v>-2.8734999999999999</v>
      </c>
      <c r="J160">
        <v>-2.5127000000000002</v>
      </c>
      <c r="K160">
        <v>-2.6356000000000002</v>
      </c>
      <c r="L160">
        <v>-1.9641</v>
      </c>
      <c r="M160">
        <v>-5.4644000000000004</v>
      </c>
      <c r="N160">
        <v>-2.4922</v>
      </c>
      <c r="O160">
        <v>-0.65464999999999995</v>
      </c>
      <c r="P160">
        <v>-3.2856999999999998</v>
      </c>
      <c r="Q160">
        <v>0.44274999999999998</v>
      </c>
      <c r="R160">
        <v>0.48526000000000002</v>
      </c>
      <c r="S160">
        <v>2.2709999999999999</v>
      </c>
      <c r="T160">
        <v>4.47</v>
      </c>
      <c r="U160">
        <v>-0.35977999999999999</v>
      </c>
      <c r="V160">
        <v>-1.2764</v>
      </c>
      <c r="W160">
        <v>0.52588999999999997</v>
      </c>
      <c r="X160">
        <v>0.65151000000000003</v>
      </c>
      <c r="Y160">
        <v>1.3452</v>
      </c>
      <c r="Z160">
        <v>1.2769999999999999</v>
      </c>
      <c r="AA160">
        <v>2.1069</v>
      </c>
      <c r="AB160">
        <v>0.96340999999999999</v>
      </c>
      <c r="AC160">
        <v>-1.0938000000000001</v>
      </c>
      <c r="AD160">
        <v>0.24529999999999999</v>
      </c>
      <c r="AE160">
        <v>0.87341999999999997</v>
      </c>
      <c r="AF160">
        <v>1.4071</v>
      </c>
      <c r="AG160">
        <v>1.6255999999999999</v>
      </c>
      <c r="AH160">
        <v>2.5234999999999999</v>
      </c>
      <c r="AI160">
        <v>-2.4134000000000002</v>
      </c>
      <c r="AJ160">
        <v>-1.6656</v>
      </c>
      <c r="AK160">
        <v>-1.7265999999999999</v>
      </c>
      <c r="AL160">
        <v>-0.55959000000000003</v>
      </c>
      <c r="AM160">
        <v>-0.61590999999999996</v>
      </c>
      <c r="AN160">
        <v>0.96394999999999997</v>
      </c>
      <c r="AO160">
        <v>-1.601</v>
      </c>
      <c r="AP160">
        <v>-1.6990000000000001</v>
      </c>
      <c r="AQ160">
        <v>3.5326</v>
      </c>
      <c r="AR160">
        <v>-0.16139000000000001</v>
      </c>
      <c r="AS160">
        <v>3.0630999999999999</v>
      </c>
      <c r="AT160">
        <v>0.29402</v>
      </c>
      <c r="AU160">
        <v>1.8785000000000001</v>
      </c>
      <c r="AV160">
        <v>1.7023999999999999</v>
      </c>
      <c r="AW160">
        <v>2.0632999999999999</v>
      </c>
      <c r="AX160">
        <v>1.1889000000000001</v>
      </c>
      <c r="AY160">
        <v>-1.8076000000000001</v>
      </c>
      <c r="AZ160">
        <v>-1.7804</v>
      </c>
      <c r="BA160">
        <v>-2.1476999999999999</v>
      </c>
      <c r="BB160">
        <v>-4.3814000000000002</v>
      </c>
      <c r="BC160">
        <v>-0.32318000000000002</v>
      </c>
      <c r="BD160">
        <v>-2.7681</v>
      </c>
      <c r="BE160">
        <v>5.4877000000000002</v>
      </c>
      <c r="BF160">
        <v>9.7766000000000002</v>
      </c>
      <c r="BG160">
        <v>2.4542999999999999</v>
      </c>
      <c r="BH160">
        <v>5.5735000000000001</v>
      </c>
      <c r="BI160">
        <v>2.2797000000000001</v>
      </c>
      <c r="BJ160">
        <v>4.58</v>
      </c>
      <c r="BK160">
        <v>-0.28060000000000002</v>
      </c>
      <c r="BL160">
        <v>3.6886999999999999</v>
      </c>
      <c r="BM160">
        <v>-2.7130999999999998</v>
      </c>
      <c r="BN160">
        <v>-2.6311</v>
      </c>
      <c r="BO160">
        <v>3.4441000000000002</v>
      </c>
      <c r="BP160">
        <v>1.7656000000000001</v>
      </c>
      <c r="BQ160">
        <v>6.2262000000000004</v>
      </c>
      <c r="BR160">
        <v>6.4230999999999998</v>
      </c>
      <c r="BS160">
        <v>-1.1818</v>
      </c>
      <c r="BT160">
        <v>-2.1905000000000001</v>
      </c>
      <c r="BU160">
        <v>-0.76400999999999997</v>
      </c>
      <c r="BV160">
        <v>0.59099000000000002</v>
      </c>
      <c r="BW160">
        <v>-1.8010999999999999</v>
      </c>
      <c r="BX160">
        <v>-1.4490000000000001</v>
      </c>
      <c r="BY160">
        <v>-1.8769</v>
      </c>
      <c r="BZ160">
        <v>-1.298</v>
      </c>
      <c r="CA160">
        <v>1.2755000000000001</v>
      </c>
      <c r="CB160">
        <v>0.29592000000000002</v>
      </c>
      <c r="CC160">
        <v>-1.5013000000000001</v>
      </c>
      <c r="CD160">
        <v>-0.87663999999999997</v>
      </c>
      <c r="CE160">
        <v>-0.53535999999999995</v>
      </c>
      <c r="CF160">
        <v>-3.2319</v>
      </c>
      <c r="CG160">
        <v>-5.5993000000000004</v>
      </c>
      <c r="CH160">
        <v>-6.2460000000000004</v>
      </c>
      <c r="CI160">
        <v>6.4731999999999998E-2</v>
      </c>
      <c r="CJ160">
        <v>-2.5323000000000002</v>
      </c>
      <c r="CK160">
        <v>-1.5561</v>
      </c>
      <c r="CL160">
        <v>-4.6185</v>
      </c>
    </row>
    <row r="161" spans="1:90">
      <c r="A161">
        <v>3.3721999999999999</v>
      </c>
      <c r="B161">
        <v>1.0802</v>
      </c>
      <c r="C161">
        <v>-0.28108</v>
      </c>
      <c r="D161">
        <v>0.59277000000000002</v>
      </c>
      <c r="E161">
        <v>-1.7150000000000001</v>
      </c>
      <c r="F161">
        <v>-4.2016999999999998</v>
      </c>
      <c r="G161">
        <v>-2.8443000000000001</v>
      </c>
      <c r="H161">
        <v>-1.6132</v>
      </c>
      <c r="I161">
        <v>-1.4421999999999999</v>
      </c>
      <c r="J161">
        <v>-4.7682000000000002</v>
      </c>
      <c r="K161">
        <v>-3.5859000000000001</v>
      </c>
      <c r="L161">
        <v>-1.7836000000000001</v>
      </c>
      <c r="M161">
        <v>-4.0609000000000002</v>
      </c>
      <c r="N161">
        <v>-2.1549</v>
      </c>
      <c r="O161">
        <v>-1.1160000000000001</v>
      </c>
      <c r="P161">
        <v>-2.2056</v>
      </c>
      <c r="Q161">
        <v>-6.6132</v>
      </c>
      <c r="R161">
        <v>-5.1676000000000002</v>
      </c>
      <c r="S161">
        <v>0.39018000000000003</v>
      </c>
      <c r="T161">
        <v>-8.6538999999999995E-4</v>
      </c>
      <c r="U161">
        <v>-0.39326</v>
      </c>
      <c r="V161">
        <v>-1.4084000000000001</v>
      </c>
      <c r="W161">
        <v>1.7766999999999999</v>
      </c>
      <c r="X161">
        <v>1.5755999999999999</v>
      </c>
      <c r="Y161">
        <v>-4.9603999999999999</v>
      </c>
      <c r="Z161">
        <v>-3.4388000000000001</v>
      </c>
      <c r="AA161">
        <v>-0.25169999999999998</v>
      </c>
      <c r="AB161">
        <v>-0.38016</v>
      </c>
      <c r="AC161">
        <v>-5.4474999999999998</v>
      </c>
      <c r="AD161">
        <v>-3.6688999999999998</v>
      </c>
      <c r="AE161">
        <v>-3.0455999999999999</v>
      </c>
      <c r="AF161">
        <v>-1.9898</v>
      </c>
      <c r="AG161">
        <v>-3.2235</v>
      </c>
      <c r="AH161">
        <v>-3.1560000000000001</v>
      </c>
      <c r="AI161">
        <v>-3.5868000000000002</v>
      </c>
      <c r="AJ161">
        <v>-7.2333999999999996</v>
      </c>
      <c r="AK161">
        <v>-2.0954999999999999</v>
      </c>
      <c r="AL161">
        <v>-1.7375</v>
      </c>
      <c r="AM161">
        <v>-0.33078999999999997</v>
      </c>
      <c r="AN161">
        <v>-9.1521000000000005E-2</v>
      </c>
      <c r="AO161">
        <v>-6.0136000000000003</v>
      </c>
      <c r="AP161">
        <v>-3.0807000000000002</v>
      </c>
      <c r="AQ161">
        <v>-8.1943000000000001</v>
      </c>
      <c r="AR161">
        <v>-8.9234000000000009</v>
      </c>
      <c r="AS161">
        <v>-6.7808000000000002</v>
      </c>
      <c r="AT161">
        <v>-8.0696999999999992</v>
      </c>
      <c r="AU161">
        <v>-7.0522999999999998</v>
      </c>
      <c r="AV161">
        <v>-5.2591000000000001</v>
      </c>
      <c r="AW161">
        <v>2.1505999999999998</v>
      </c>
      <c r="AX161">
        <v>2.2519999999999998</v>
      </c>
      <c r="AY161">
        <v>1.3402000000000001</v>
      </c>
      <c r="AZ161">
        <v>0.87744999999999995</v>
      </c>
      <c r="BA161">
        <v>4.2178000000000004</v>
      </c>
      <c r="BB161">
        <v>3.5552999999999999</v>
      </c>
      <c r="BC161">
        <v>0.14967</v>
      </c>
      <c r="BD161">
        <v>-1.0748</v>
      </c>
      <c r="BE161">
        <v>0.80310000000000004</v>
      </c>
      <c r="BF161">
        <v>7.5312000000000001</v>
      </c>
      <c r="BG161">
        <v>7.1228999999999996</v>
      </c>
      <c r="BH161">
        <v>8.6312999999999995</v>
      </c>
      <c r="BI161">
        <v>4.1139999999999999</v>
      </c>
      <c r="BJ161">
        <v>4.5960999999999999</v>
      </c>
      <c r="BK161">
        <v>-0.96826000000000001</v>
      </c>
      <c r="BL161">
        <v>1.5963000000000001</v>
      </c>
      <c r="BM161">
        <v>5.2928000000000003E-3</v>
      </c>
      <c r="BN161">
        <v>-1.21</v>
      </c>
      <c r="BO161">
        <v>1.8577999999999999</v>
      </c>
      <c r="BP161">
        <v>0.44991999999999999</v>
      </c>
      <c r="BQ161">
        <v>3.3241999999999998</v>
      </c>
      <c r="BR161">
        <v>3.9350999999999998</v>
      </c>
      <c r="BS161">
        <v>-1.1425000000000001</v>
      </c>
      <c r="BT161">
        <v>-2.1114000000000002</v>
      </c>
      <c r="BU161">
        <v>-3.5571999999999999</v>
      </c>
      <c r="BV161">
        <v>-2.3971</v>
      </c>
      <c r="BW161">
        <v>-3.3673000000000002</v>
      </c>
      <c r="BX161">
        <v>-4.1007999999999996</v>
      </c>
      <c r="BY161">
        <v>-2.3336999999999999</v>
      </c>
      <c r="BZ161">
        <v>-1.1835</v>
      </c>
      <c r="CA161">
        <v>-7.2744</v>
      </c>
      <c r="CB161">
        <v>-8.7555999999999994</v>
      </c>
      <c r="CC161">
        <v>-4.3010999999999999</v>
      </c>
      <c r="CD161">
        <v>-4.8456999999999999</v>
      </c>
      <c r="CE161">
        <v>-0.47838999999999998</v>
      </c>
      <c r="CF161">
        <v>-4.6980000000000004</v>
      </c>
      <c r="CG161">
        <v>1.4372</v>
      </c>
      <c r="CH161">
        <v>3.6206000000000002E-2</v>
      </c>
      <c r="CI161">
        <v>2.9174000000000002</v>
      </c>
      <c r="CJ161">
        <v>0.20100999999999999</v>
      </c>
      <c r="CK161">
        <v>3.4613</v>
      </c>
      <c r="CL161">
        <v>1.1476</v>
      </c>
    </row>
    <row r="162" spans="1:90">
      <c r="A162">
        <v>-8.8674000000000003E-2</v>
      </c>
      <c r="B162">
        <v>-0.67442000000000002</v>
      </c>
      <c r="C162">
        <v>1.7902</v>
      </c>
      <c r="D162">
        <v>2.6105999999999998</v>
      </c>
      <c r="E162">
        <v>0.4209</v>
      </c>
      <c r="F162">
        <v>-0.31176999999999999</v>
      </c>
      <c r="G162">
        <v>2.2574999999999998</v>
      </c>
      <c r="H162">
        <v>0.76368000000000003</v>
      </c>
      <c r="I162">
        <v>3.3064</v>
      </c>
      <c r="J162">
        <v>0.69128999999999996</v>
      </c>
      <c r="K162">
        <v>-0.74616000000000005</v>
      </c>
      <c r="L162">
        <v>2.4464999999999999</v>
      </c>
      <c r="M162">
        <v>0.53313999999999995</v>
      </c>
      <c r="N162">
        <v>2.4336000000000002</v>
      </c>
      <c r="O162">
        <v>1.5906</v>
      </c>
      <c r="P162">
        <v>2.4973000000000001</v>
      </c>
      <c r="Q162">
        <v>-6.6814999999999998</v>
      </c>
      <c r="R162">
        <v>-5.0450999999999997</v>
      </c>
      <c r="S162">
        <v>-0.64393</v>
      </c>
      <c r="T162">
        <v>-3.6509999999999998</v>
      </c>
      <c r="U162">
        <v>0.87256999999999996</v>
      </c>
      <c r="V162">
        <v>-1.2262999999999999</v>
      </c>
      <c r="W162">
        <v>2.1114999999999999</v>
      </c>
      <c r="X162">
        <v>2.5177999999999998</v>
      </c>
      <c r="Y162">
        <v>-5.8280000000000003</v>
      </c>
      <c r="Z162">
        <v>-4.1860999999999997</v>
      </c>
      <c r="AA162">
        <v>0.55174999999999996</v>
      </c>
      <c r="AB162">
        <v>0.56813000000000002</v>
      </c>
      <c r="AC162">
        <v>-1.9039999999999999</v>
      </c>
      <c r="AD162">
        <v>-1.1914</v>
      </c>
      <c r="AE162">
        <v>-2.0855999999999999</v>
      </c>
      <c r="AF162">
        <v>-1.4490000000000001</v>
      </c>
      <c r="AG162">
        <v>-4.0326000000000004</v>
      </c>
      <c r="AH162">
        <v>-4.3586</v>
      </c>
      <c r="AI162">
        <v>-4.8922999999999996</v>
      </c>
      <c r="AJ162">
        <v>-8.5033999999999992</v>
      </c>
      <c r="AK162">
        <v>-0.72402999999999995</v>
      </c>
      <c r="AL162">
        <v>-1.5557000000000001</v>
      </c>
      <c r="AM162">
        <v>-0.40221000000000001</v>
      </c>
      <c r="AN162">
        <v>-1.1577</v>
      </c>
      <c r="AO162">
        <v>-3.3340000000000001</v>
      </c>
      <c r="AP162">
        <v>0.83233000000000001</v>
      </c>
      <c r="AQ162">
        <v>-13.635999999999999</v>
      </c>
      <c r="AR162">
        <v>-7.7275999999999998</v>
      </c>
      <c r="AS162">
        <v>-11.394</v>
      </c>
      <c r="AT162">
        <v>-7.5715000000000003</v>
      </c>
      <c r="AU162">
        <v>-10.417</v>
      </c>
      <c r="AV162">
        <v>-6.6580000000000004</v>
      </c>
      <c r="AW162">
        <v>-0.96435999999999999</v>
      </c>
      <c r="AX162">
        <v>-8.2566000000000001E-2</v>
      </c>
      <c r="AY162">
        <v>-3.6946E-2</v>
      </c>
      <c r="AZ162">
        <v>0.26040999999999997</v>
      </c>
      <c r="BA162">
        <v>1.86</v>
      </c>
      <c r="BB162">
        <v>2.3140999999999998</v>
      </c>
      <c r="BC162">
        <v>-1.7093</v>
      </c>
      <c r="BD162">
        <v>-1.4032</v>
      </c>
      <c r="BE162">
        <v>-5.1535000000000002</v>
      </c>
      <c r="BF162">
        <v>2.6349999999999998</v>
      </c>
      <c r="BG162">
        <v>7.2281000000000004</v>
      </c>
      <c r="BH162">
        <v>6.9816000000000003</v>
      </c>
      <c r="BI162">
        <v>3.6315</v>
      </c>
      <c r="BJ162">
        <v>5.1912000000000003</v>
      </c>
      <c r="BK162">
        <v>0.25818999999999998</v>
      </c>
      <c r="BL162">
        <v>1.0656000000000001</v>
      </c>
      <c r="BM162">
        <v>2.4073000000000002</v>
      </c>
      <c r="BN162">
        <v>4.1999000000000004</v>
      </c>
      <c r="BO162">
        <v>-3.4851999999999999</v>
      </c>
      <c r="BP162">
        <v>-2.4811999999999999</v>
      </c>
      <c r="BQ162">
        <v>-4.6553000000000004</v>
      </c>
      <c r="BR162">
        <v>-6.5034999999999998</v>
      </c>
      <c r="BS162">
        <v>-0.72938000000000003</v>
      </c>
      <c r="BT162">
        <v>-1.3527</v>
      </c>
      <c r="BU162">
        <v>-1.6842999999999999</v>
      </c>
      <c r="BV162">
        <v>-0.79313</v>
      </c>
      <c r="BW162">
        <v>-1.8039000000000001</v>
      </c>
      <c r="BX162">
        <v>-1.5686</v>
      </c>
      <c r="BY162">
        <v>-1.7534000000000001</v>
      </c>
      <c r="BZ162">
        <v>-1.4901</v>
      </c>
      <c r="CA162">
        <v>-6.2748999999999997</v>
      </c>
      <c r="CB162">
        <v>-6.7152000000000003</v>
      </c>
      <c r="CC162">
        <v>-1.3627</v>
      </c>
      <c r="CD162">
        <v>-2.8437999999999999</v>
      </c>
      <c r="CE162">
        <v>1.296</v>
      </c>
      <c r="CF162">
        <v>-1.0629999999999999</v>
      </c>
      <c r="CG162">
        <v>6.8971999999999998</v>
      </c>
      <c r="CH162">
        <v>6.2807000000000004</v>
      </c>
      <c r="CI162">
        <v>3.2907000000000002</v>
      </c>
      <c r="CJ162">
        <v>1.8098000000000001</v>
      </c>
      <c r="CK162">
        <v>4.7159000000000004</v>
      </c>
      <c r="CL162">
        <v>4.1307</v>
      </c>
    </row>
    <row r="163" spans="1:90">
      <c r="A163">
        <v>-4.1459999999999999</v>
      </c>
      <c r="B163">
        <v>-0.60987999999999998</v>
      </c>
      <c r="C163">
        <v>1.0036</v>
      </c>
      <c r="D163">
        <v>2.0182000000000002</v>
      </c>
      <c r="E163">
        <v>3.4483000000000001</v>
      </c>
      <c r="F163">
        <v>4.6570999999999998</v>
      </c>
      <c r="G163">
        <v>4.4203000000000001</v>
      </c>
      <c r="H163">
        <v>3.7423999999999999</v>
      </c>
      <c r="I163">
        <v>6.9898999999999996</v>
      </c>
      <c r="J163">
        <v>8.0334000000000003</v>
      </c>
      <c r="K163">
        <v>3.7624</v>
      </c>
      <c r="L163">
        <v>5.5481999999999996</v>
      </c>
      <c r="M163">
        <v>3.8885000000000001</v>
      </c>
      <c r="N163">
        <v>6.5141999999999998</v>
      </c>
      <c r="O163">
        <v>3.9912000000000001</v>
      </c>
      <c r="P163">
        <v>5.6681999999999997</v>
      </c>
      <c r="Q163">
        <v>0.14559</v>
      </c>
      <c r="R163">
        <v>-0.21767</v>
      </c>
      <c r="S163">
        <v>-1.3484</v>
      </c>
      <c r="T163">
        <v>-3.0882999999999998</v>
      </c>
      <c r="U163">
        <v>2.0872999999999999</v>
      </c>
      <c r="V163">
        <v>-3.2258000000000002E-2</v>
      </c>
      <c r="W163">
        <v>0.77849000000000002</v>
      </c>
      <c r="X163">
        <v>2.5186000000000002</v>
      </c>
      <c r="Y163">
        <v>9.4032000000000004E-2</v>
      </c>
      <c r="Z163">
        <v>0.65902000000000005</v>
      </c>
      <c r="AA163">
        <v>3.9365000000000001</v>
      </c>
      <c r="AB163">
        <v>4.0130999999999997</v>
      </c>
      <c r="AC163">
        <v>4.7417999999999996</v>
      </c>
      <c r="AD163">
        <v>3.9823</v>
      </c>
      <c r="AE163">
        <v>3.0183</v>
      </c>
      <c r="AF163">
        <v>2.6292</v>
      </c>
      <c r="AG163">
        <v>0.11595999999999999</v>
      </c>
      <c r="AH163">
        <v>6.3995999999999997E-2</v>
      </c>
      <c r="AI163">
        <v>-3.8418000000000001</v>
      </c>
      <c r="AJ163">
        <v>-2.2991999999999999</v>
      </c>
      <c r="AK163">
        <v>0.30792000000000003</v>
      </c>
      <c r="AL163">
        <v>-0.65071000000000001</v>
      </c>
      <c r="AM163">
        <v>-1.3754</v>
      </c>
      <c r="AN163">
        <v>-1.5952</v>
      </c>
      <c r="AO163">
        <v>2.2547999999999999</v>
      </c>
      <c r="AP163">
        <v>4.6246999999999998</v>
      </c>
      <c r="AQ163">
        <v>-5.0789999999999997</v>
      </c>
      <c r="AR163">
        <v>1.2642</v>
      </c>
      <c r="AS163">
        <v>-3.7635999999999998</v>
      </c>
      <c r="AT163">
        <v>0.57867999999999997</v>
      </c>
      <c r="AU163">
        <v>-3.9207999999999998</v>
      </c>
      <c r="AV163">
        <v>-0.89314000000000004</v>
      </c>
      <c r="AW163">
        <v>-4.0434999999999999</v>
      </c>
      <c r="AX163">
        <v>-3.7492999999999999</v>
      </c>
      <c r="AY163">
        <v>-3.1036000000000001</v>
      </c>
      <c r="AZ163">
        <v>-2.1741000000000001</v>
      </c>
      <c r="BA163">
        <v>-3.2282999999999999</v>
      </c>
      <c r="BB163">
        <v>-4.1642999999999999</v>
      </c>
      <c r="BC163">
        <v>-2.7873999999999999</v>
      </c>
      <c r="BD163">
        <v>-2.3136999999999999</v>
      </c>
      <c r="BE163">
        <v>-6.5266000000000002</v>
      </c>
      <c r="BF163">
        <v>-3.2843</v>
      </c>
      <c r="BG163">
        <v>1.4769000000000001</v>
      </c>
      <c r="BH163">
        <v>1.1798999999999999</v>
      </c>
      <c r="BI163">
        <v>1.5823</v>
      </c>
      <c r="BJ163">
        <v>3.7517999999999998</v>
      </c>
      <c r="BK163">
        <v>1.7306999999999999</v>
      </c>
      <c r="BL163">
        <v>0.90317999999999998</v>
      </c>
      <c r="BM163">
        <v>3.3239000000000001</v>
      </c>
      <c r="BN163">
        <v>8.0381999999999998</v>
      </c>
      <c r="BO163">
        <v>-6.6128</v>
      </c>
      <c r="BP163">
        <v>-4.0179999999999998</v>
      </c>
      <c r="BQ163">
        <v>-9.4087999999999994</v>
      </c>
      <c r="BR163">
        <v>-13.391</v>
      </c>
      <c r="BS163">
        <v>-0.7208</v>
      </c>
      <c r="BT163">
        <v>-0.81179999999999997</v>
      </c>
      <c r="BU163">
        <v>2.1124999999999998</v>
      </c>
      <c r="BV163">
        <v>2.7357</v>
      </c>
      <c r="BW163">
        <v>0.81930999999999998</v>
      </c>
      <c r="BX163">
        <v>2.8843000000000001</v>
      </c>
      <c r="BY163">
        <v>-0.20691000000000001</v>
      </c>
      <c r="BZ163">
        <v>-0.76988999999999996</v>
      </c>
      <c r="CA163">
        <v>3.1126999999999998</v>
      </c>
      <c r="CB163">
        <v>2.9024000000000001</v>
      </c>
      <c r="CC163">
        <v>4.2733999999999996</v>
      </c>
      <c r="CD163">
        <v>3.0775000000000001</v>
      </c>
      <c r="CE163">
        <v>2.8753000000000002</v>
      </c>
      <c r="CF163">
        <v>3.7850999999999999</v>
      </c>
      <c r="CG163">
        <v>5.7522000000000002</v>
      </c>
      <c r="CH163">
        <v>7.9893999999999998</v>
      </c>
      <c r="CI163">
        <v>1.5891999999999999</v>
      </c>
      <c r="CJ163">
        <v>2.3397999999999999</v>
      </c>
      <c r="CK163">
        <v>0.46112999999999998</v>
      </c>
      <c r="CL163">
        <v>2.5198999999999998</v>
      </c>
    </row>
    <row r="164" spans="1:90">
      <c r="A164">
        <v>-4.1182999999999996</v>
      </c>
      <c r="B164">
        <v>0.94489000000000001</v>
      </c>
      <c r="C164">
        <v>-2.8506</v>
      </c>
      <c r="D164">
        <v>-1.5036</v>
      </c>
      <c r="E164">
        <v>3.6067999999999998</v>
      </c>
      <c r="F164">
        <v>5.6314000000000002</v>
      </c>
      <c r="G164">
        <v>2.5411000000000001</v>
      </c>
      <c r="H164">
        <v>3.8399000000000001</v>
      </c>
      <c r="I164">
        <v>6.9711999999999996</v>
      </c>
      <c r="J164">
        <v>8.1654999999999998</v>
      </c>
      <c r="K164">
        <v>7.0084999999999997</v>
      </c>
      <c r="L164">
        <v>5.8653000000000004</v>
      </c>
      <c r="M164">
        <v>5.5640999999999998</v>
      </c>
      <c r="N164">
        <v>6.0834000000000001</v>
      </c>
      <c r="O164">
        <v>4.4142000000000001</v>
      </c>
      <c r="P164">
        <v>4.3217999999999996</v>
      </c>
      <c r="Q164">
        <v>6.2282999999999999</v>
      </c>
      <c r="R164">
        <v>3.9731999999999998</v>
      </c>
      <c r="S164">
        <v>-1.9360999999999999</v>
      </c>
      <c r="T164">
        <v>-0.71755999999999998</v>
      </c>
      <c r="U164">
        <v>2.2492000000000001</v>
      </c>
      <c r="V164">
        <v>1.4891000000000001</v>
      </c>
      <c r="W164">
        <v>-1.3169</v>
      </c>
      <c r="X164">
        <v>4.2661999999999999E-2</v>
      </c>
      <c r="Y164">
        <v>4.2382999999999997</v>
      </c>
      <c r="Z164">
        <v>4.6231</v>
      </c>
      <c r="AA164">
        <v>4.5214999999999996</v>
      </c>
      <c r="AB164">
        <v>5.5340999999999996</v>
      </c>
      <c r="AC164">
        <v>6.4718</v>
      </c>
      <c r="AD164">
        <v>5.8681999999999999</v>
      </c>
      <c r="AE164">
        <v>6.5477999999999996</v>
      </c>
      <c r="AF164">
        <v>5.7515000000000001</v>
      </c>
      <c r="AG164">
        <v>3.0674999999999999</v>
      </c>
      <c r="AH164">
        <v>3.6322000000000001</v>
      </c>
      <c r="AI164">
        <v>-0.28399999999999997</v>
      </c>
      <c r="AJ164">
        <v>4.6477000000000004</v>
      </c>
      <c r="AK164">
        <v>-0.27294000000000002</v>
      </c>
      <c r="AL164">
        <v>-1.0901000000000001</v>
      </c>
      <c r="AM164">
        <v>-2.5764</v>
      </c>
      <c r="AN164">
        <v>-1.2647999999999999</v>
      </c>
      <c r="AO164">
        <v>5.1044999999999998</v>
      </c>
      <c r="AP164">
        <v>3.6295000000000002</v>
      </c>
      <c r="AQ164">
        <v>3.9359000000000002</v>
      </c>
      <c r="AR164">
        <v>3.4592000000000001</v>
      </c>
      <c r="AS164">
        <v>4.3632</v>
      </c>
      <c r="AT164">
        <v>3.2122000000000002</v>
      </c>
      <c r="AU164">
        <v>1.7927</v>
      </c>
      <c r="AV164">
        <v>2.2766000000000002</v>
      </c>
      <c r="AW164">
        <v>-4.1566000000000001</v>
      </c>
      <c r="AX164">
        <v>-3.5857999999999999</v>
      </c>
      <c r="AY164">
        <v>-1.8307</v>
      </c>
      <c r="AZ164">
        <v>-1.5557000000000001</v>
      </c>
      <c r="BA164">
        <v>-1.3994</v>
      </c>
      <c r="BB164">
        <v>-4.7469999999999999</v>
      </c>
      <c r="BC164">
        <v>-0.61065999999999998</v>
      </c>
      <c r="BD164">
        <v>-1.4921</v>
      </c>
      <c r="BE164">
        <v>-2.7136</v>
      </c>
      <c r="BF164">
        <v>-4.3041999999999998</v>
      </c>
      <c r="BG164">
        <v>-2.6070000000000002</v>
      </c>
      <c r="BH164">
        <v>0.65905000000000002</v>
      </c>
      <c r="BI164">
        <v>1.4514</v>
      </c>
      <c r="BJ164">
        <v>2.7103000000000002</v>
      </c>
      <c r="BK164">
        <v>1.9211</v>
      </c>
      <c r="BL164">
        <v>1.0787</v>
      </c>
      <c r="BM164">
        <v>2.5417999999999998</v>
      </c>
      <c r="BN164">
        <v>6.9124999999999996</v>
      </c>
      <c r="BO164">
        <v>-5.2088000000000001</v>
      </c>
      <c r="BP164">
        <v>-3.3382000000000001</v>
      </c>
      <c r="BQ164">
        <v>-7.4972000000000003</v>
      </c>
      <c r="BR164">
        <v>-8.9210999999999991</v>
      </c>
      <c r="BS164">
        <v>-1.498</v>
      </c>
      <c r="BT164">
        <v>-1.8729</v>
      </c>
      <c r="BU164">
        <v>3.5350999999999999</v>
      </c>
      <c r="BV164">
        <v>3.2471000000000001</v>
      </c>
      <c r="BW164">
        <v>2.1652</v>
      </c>
      <c r="BX164">
        <v>3.8188</v>
      </c>
      <c r="BY164">
        <v>-0.9032</v>
      </c>
      <c r="BZ164">
        <v>-2.1316000000000002</v>
      </c>
      <c r="CA164">
        <v>9.3948</v>
      </c>
      <c r="CB164">
        <v>8.2202000000000002</v>
      </c>
      <c r="CC164">
        <v>6.3968999999999996</v>
      </c>
      <c r="CD164">
        <v>5.4898999999999996</v>
      </c>
      <c r="CE164">
        <v>5.6153000000000004</v>
      </c>
      <c r="CF164">
        <v>5.9805999999999999</v>
      </c>
      <c r="CG164">
        <v>2.6349</v>
      </c>
      <c r="CH164">
        <v>4.7552000000000003</v>
      </c>
      <c r="CI164">
        <v>2.7425000000000002</v>
      </c>
      <c r="CJ164">
        <v>3.5651999999999999</v>
      </c>
      <c r="CK164">
        <v>-1.8883000000000001</v>
      </c>
      <c r="CL164">
        <v>-0.57060999999999995</v>
      </c>
    </row>
    <row r="165" spans="1:90">
      <c r="A165">
        <v>-0.41172999999999998</v>
      </c>
      <c r="B165">
        <v>0.35243999999999998</v>
      </c>
      <c r="C165">
        <v>-3.5301</v>
      </c>
      <c r="D165">
        <v>-3.7706</v>
      </c>
      <c r="E165">
        <v>1.5759000000000001</v>
      </c>
      <c r="F165">
        <v>2.5047999999999999</v>
      </c>
      <c r="G165">
        <v>-0.13750999999999999</v>
      </c>
      <c r="H165">
        <v>-7.3955000000000002E-3</v>
      </c>
      <c r="I165">
        <v>1.9191</v>
      </c>
      <c r="J165">
        <v>0.87305999999999995</v>
      </c>
      <c r="K165">
        <v>5.2308000000000003</v>
      </c>
      <c r="L165">
        <v>1.9722</v>
      </c>
      <c r="M165">
        <v>4.1816000000000004</v>
      </c>
      <c r="N165">
        <v>1.7411000000000001</v>
      </c>
      <c r="O165">
        <v>1.6579999999999999</v>
      </c>
      <c r="P165">
        <v>0.13558999999999999</v>
      </c>
      <c r="Q165">
        <v>5.8602999999999996</v>
      </c>
      <c r="R165">
        <v>3.0705</v>
      </c>
      <c r="S165">
        <v>-0.30293999999999999</v>
      </c>
      <c r="T165">
        <v>1.1993</v>
      </c>
      <c r="U165">
        <v>1.2531000000000001</v>
      </c>
      <c r="V165">
        <v>2.5032000000000001</v>
      </c>
      <c r="W165">
        <v>-1.4087000000000001</v>
      </c>
      <c r="X165">
        <v>-1.2619</v>
      </c>
      <c r="Y165">
        <v>3.3178999999999998</v>
      </c>
      <c r="Z165">
        <v>4.0991999999999997</v>
      </c>
      <c r="AA165">
        <v>3.4878999999999998</v>
      </c>
      <c r="AB165">
        <v>4.3037999999999998</v>
      </c>
      <c r="AC165">
        <v>2.7837999999999998</v>
      </c>
      <c r="AD165">
        <v>3.3347000000000002</v>
      </c>
      <c r="AE165">
        <v>4.8274999999999997</v>
      </c>
      <c r="AF165">
        <v>4.55</v>
      </c>
      <c r="AG165">
        <v>2.7313000000000001</v>
      </c>
      <c r="AH165">
        <v>3.3188</v>
      </c>
      <c r="AI165">
        <v>3.9376000000000002</v>
      </c>
      <c r="AJ165">
        <v>5.6140999999999996</v>
      </c>
      <c r="AK165">
        <v>-0.39362999999999998</v>
      </c>
      <c r="AL165">
        <v>-0.90996999999999995</v>
      </c>
      <c r="AM165">
        <v>-0.78059000000000001</v>
      </c>
      <c r="AN165">
        <v>0.1482</v>
      </c>
      <c r="AO165">
        <v>4.8566000000000003</v>
      </c>
      <c r="AP165">
        <v>1.1549</v>
      </c>
      <c r="AQ165">
        <v>0.29685</v>
      </c>
      <c r="AR165">
        <v>-6.5518000000000001</v>
      </c>
      <c r="AS165">
        <v>2.1463999999999999</v>
      </c>
      <c r="AT165">
        <v>-4.8156999999999996</v>
      </c>
      <c r="AU165">
        <v>-1.1101000000000001</v>
      </c>
      <c r="AV165">
        <v>-3.6465999999999998</v>
      </c>
      <c r="AW165">
        <v>-3.1442999999999999</v>
      </c>
      <c r="AX165">
        <v>-3.4382999999999999</v>
      </c>
      <c r="AY165">
        <v>1.8481000000000001</v>
      </c>
      <c r="AZ165">
        <v>0.84189999999999998</v>
      </c>
      <c r="BA165">
        <v>3.4096000000000002</v>
      </c>
      <c r="BB165">
        <v>1.5119</v>
      </c>
      <c r="BC165">
        <v>2.5714999999999999</v>
      </c>
      <c r="BD165">
        <v>1.3785000000000001</v>
      </c>
      <c r="BE165">
        <v>1.2456</v>
      </c>
      <c r="BF165">
        <v>-5.4730999999999996</v>
      </c>
      <c r="BG165">
        <v>-3.5482999999999998</v>
      </c>
      <c r="BH165">
        <v>-0.58118999999999998</v>
      </c>
      <c r="BI165">
        <v>1.2215E-2</v>
      </c>
      <c r="BJ165">
        <v>-2.0716000000000001</v>
      </c>
      <c r="BK165">
        <v>0.75541000000000003</v>
      </c>
      <c r="BL165">
        <v>-1.4222999999999999</v>
      </c>
      <c r="BM165">
        <v>1.2645999999999999</v>
      </c>
      <c r="BN165">
        <v>0.55540999999999996</v>
      </c>
      <c r="BO165">
        <v>-0.62646000000000002</v>
      </c>
      <c r="BP165">
        <v>-1.6934</v>
      </c>
      <c r="BQ165">
        <v>-0.65351999999999999</v>
      </c>
      <c r="BR165">
        <v>0.73982000000000003</v>
      </c>
      <c r="BS165">
        <v>-1.5258</v>
      </c>
      <c r="BT165">
        <v>-1.4604999999999999</v>
      </c>
      <c r="BU165">
        <v>2.3574000000000002</v>
      </c>
      <c r="BV165">
        <v>1.2067000000000001</v>
      </c>
      <c r="BW165">
        <v>1.8</v>
      </c>
      <c r="BX165">
        <v>1.9253</v>
      </c>
      <c r="BY165">
        <v>0.32639000000000001</v>
      </c>
      <c r="BZ165">
        <v>-0.50129000000000001</v>
      </c>
      <c r="CA165">
        <v>6.4867999999999997</v>
      </c>
      <c r="CB165">
        <v>4.2657999999999996</v>
      </c>
      <c r="CC165">
        <v>4.4481999999999999</v>
      </c>
      <c r="CD165">
        <v>2.9504999999999999</v>
      </c>
      <c r="CE165">
        <v>5.8559999999999999</v>
      </c>
      <c r="CF165">
        <v>4.4904999999999999</v>
      </c>
      <c r="CG165">
        <v>1.3964000000000001</v>
      </c>
      <c r="CH165">
        <v>1.0335000000000001</v>
      </c>
      <c r="CI165">
        <v>4.1746999999999996</v>
      </c>
      <c r="CJ165">
        <v>4.4325999999999999</v>
      </c>
      <c r="CK165">
        <v>-0.93952999999999998</v>
      </c>
      <c r="CL165">
        <v>-1.3331999999999999</v>
      </c>
    </row>
    <row r="166" spans="1:90">
      <c r="A166">
        <v>-2.1385999999999999E-2</v>
      </c>
      <c r="B166">
        <v>0.42910999999999999</v>
      </c>
      <c r="C166">
        <v>-2.5264000000000002</v>
      </c>
      <c r="D166">
        <v>-2.9878</v>
      </c>
      <c r="E166">
        <v>2.4617</v>
      </c>
      <c r="F166">
        <v>1.8248</v>
      </c>
      <c r="G166">
        <v>-1.5266999999999999</v>
      </c>
      <c r="H166">
        <v>-2.1772</v>
      </c>
      <c r="I166">
        <v>2.0325000000000002</v>
      </c>
      <c r="J166">
        <v>-1.8680000000000001</v>
      </c>
      <c r="K166">
        <v>2.1208999999999998</v>
      </c>
      <c r="L166">
        <v>0.15798999999999999</v>
      </c>
      <c r="M166">
        <v>2.7410000000000001</v>
      </c>
      <c r="N166">
        <v>-0.18682000000000001</v>
      </c>
      <c r="O166">
        <v>1.9147000000000001</v>
      </c>
      <c r="P166">
        <v>-0.23480999999999999</v>
      </c>
      <c r="Q166">
        <v>0.95335999999999999</v>
      </c>
      <c r="R166">
        <v>1.9641</v>
      </c>
      <c r="S166">
        <v>-0.30546000000000001</v>
      </c>
      <c r="T166">
        <v>0.33889000000000002</v>
      </c>
      <c r="U166">
        <v>0.75246000000000002</v>
      </c>
      <c r="V166">
        <v>1.8198000000000001</v>
      </c>
      <c r="W166">
        <v>-0.85602999999999996</v>
      </c>
      <c r="X166">
        <v>-1.1207</v>
      </c>
      <c r="Y166">
        <v>2.8767999999999998</v>
      </c>
      <c r="Z166">
        <v>3.5261</v>
      </c>
      <c r="AA166">
        <v>2.58</v>
      </c>
      <c r="AB166">
        <v>3.6595</v>
      </c>
      <c r="AC166">
        <v>-0.66535999999999995</v>
      </c>
      <c r="AD166">
        <v>2.1288999999999998</v>
      </c>
      <c r="AE166">
        <v>1.5271999999999999</v>
      </c>
      <c r="AF166">
        <v>2.3327</v>
      </c>
      <c r="AG166">
        <v>0.42198000000000002</v>
      </c>
      <c r="AH166">
        <v>0.73165000000000002</v>
      </c>
      <c r="AI166">
        <v>3.4780000000000002</v>
      </c>
      <c r="AJ166">
        <v>0.99792000000000003</v>
      </c>
      <c r="AK166">
        <v>0.73909999999999998</v>
      </c>
      <c r="AL166">
        <v>0.16187000000000001</v>
      </c>
      <c r="AM166">
        <v>2.1597</v>
      </c>
      <c r="AN166">
        <v>1.5029999999999999</v>
      </c>
      <c r="AO166">
        <v>4.7157</v>
      </c>
      <c r="AP166">
        <v>2.2448000000000001</v>
      </c>
      <c r="AQ166">
        <v>-7.2465000000000002</v>
      </c>
      <c r="AR166">
        <v>-12.541</v>
      </c>
      <c r="AS166">
        <v>-5.8791000000000002</v>
      </c>
      <c r="AT166">
        <v>-11.686</v>
      </c>
      <c r="AU166">
        <v>-5.7792000000000003</v>
      </c>
      <c r="AV166">
        <v>-7.8129</v>
      </c>
      <c r="AW166">
        <v>-1.3965000000000001</v>
      </c>
      <c r="AX166">
        <v>-0.93705000000000005</v>
      </c>
      <c r="AY166">
        <v>4.0199999999999996</v>
      </c>
      <c r="AZ166">
        <v>2.8805999999999998</v>
      </c>
      <c r="BA166">
        <v>3.9020999999999999</v>
      </c>
      <c r="BB166">
        <v>4.2153999999999998</v>
      </c>
      <c r="BC166">
        <v>3.7900999999999998</v>
      </c>
      <c r="BD166">
        <v>2.5139</v>
      </c>
      <c r="BE166">
        <v>-0.42737000000000003</v>
      </c>
      <c r="BF166">
        <v>-2.9468999999999999</v>
      </c>
      <c r="BG166">
        <v>0.94496999999999998</v>
      </c>
      <c r="BH166">
        <v>4.5545999999999998</v>
      </c>
      <c r="BI166">
        <v>-2.2806000000000002</v>
      </c>
      <c r="BJ166">
        <v>-3.3569</v>
      </c>
      <c r="BK166">
        <v>0.39568999999999999</v>
      </c>
      <c r="BL166">
        <v>-1.7055</v>
      </c>
      <c r="BM166">
        <v>0.46062999999999998</v>
      </c>
      <c r="BN166">
        <v>-2.6659000000000002</v>
      </c>
      <c r="BO166">
        <v>1.8807</v>
      </c>
      <c r="BP166">
        <v>-1.3101</v>
      </c>
      <c r="BQ166">
        <v>1.6073999999999999</v>
      </c>
      <c r="BR166">
        <v>4.0552000000000001</v>
      </c>
      <c r="BS166">
        <v>0.23239000000000001</v>
      </c>
      <c r="BT166">
        <v>-0.32347999999999999</v>
      </c>
      <c r="BU166">
        <v>1.9588000000000001</v>
      </c>
      <c r="BV166">
        <v>1.1061000000000001</v>
      </c>
      <c r="BW166">
        <v>2.4864999999999999</v>
      </c>
      <c r="BX166">
        <v>1.8622000000000001</v>
      </c>
      <c r="BY166">
        <v>1.095</v>
      </c>
      <c r="BZ166">
        <v>0.11394</v>
      </c>
      <c r="CA166">
        <v>-0.21681</v>
      </c>
      <c r="CB166">
        <v>0.54925999999999997</v>
      </c>
      <c r="CC166">
        <v>0.97528000000000004</v>
      </c>
      <c r="CD166">
        <v>-0.35426999999999997</v>
      </c>
      <c r="CE166">
        <v>8.4937000000000005</v>
      </c>
      <c r="CF166">
        <v>4.2484999999999999</v>
      </c>
      <c r="CG166">
        <v>1.4750000000000001</v>
      </c>
      <c r="CH166">
        <v>-2.6114000000000002</v>
      </c>
      <c r="CI166">
        <v>6.4103000000000003</v>
      </c>
      <c r="CJ166">
        <v>3.7921</v>
      </c>
      <c r="CK166">
        <v>0.60794999999999999</v>
      </c>
      <c r="CL166">
        <v>-3.6128999999999998</v>
      </c>
    </row>
    <row r="167" spans="1:90">
      <c r="A167">
        <v>-3.7492000000000001</v>
      </c>
      <c r="B167">
        <v>1.6887000000000001</v>
      </c>
      <c r="C167">
        <v>-0.94342999999999999</v>
      </c>
      <c r="D167">
        <v>-0.26372000000000001</v>
      </c>
      <c r="E167">
        <v>4.0860000000000003</v>
      </c>
      <c r="F167">
        <v>3.1196000000000002</v>
      </c>
      <c r="G167">
        <v>-1.357</v>
      </c>
      <c r="H167">
        <v>-1.2162999999999999</v>
      </c>
      <c r="I167">
        <v>4.5476000000000001</v>
      </c>
      <c r="J167">
        <v>0.76341999999999999</v>
      </c>
      <c r="K167">
        <v>-9.6708000000000002E-2</v>
      </c>
      <c r="L167">
        <v>0.33943000000000001</v>
      </c>
      <c r="M167">
        <v>0.92257</v>
      </c>
      <c r="N167">
        <v>0.61292000000000002</v>
      </c>
      <c r="O167">
        <v>2.5958000000000001</v>
      </c>
      <c r="P167">
        <v>1.8804000000000001</v>
      </c>
      <c r="Q167">
        <v>-2.1282999999999999</v>
      </c>
      <c r="R167">
        <v>2.8169</v>
      </c>
      <c r="S167">
        <v>-2.5512000000000001</v>
      </c>
      <c r="T167">
        <v>-0.88610999999999995</v>
      </c>
      <c r="U167">
        <v>0.71928000000000003</v>
      </c>
      <c r="V167">
        <v>0.32011000000000001</v>
      </c>
      <c r="W167">
        <v>-1.0087999999999999</v>
      </c>
      <c r="X167">
        <v>-0.46318999999999999</v>
      </c>
      <c r="Y167">
        <v>5.0989000000000004</v>
      </c>
      <c r="Z167">
        <v>4.3964999999999996</v>
      </c>
      <c r="AA167">
        <v>1.6628000000000001</v>
      </c>
      <c r="AB167">
        <v>3.0933999999999999</v>
      </c>
      <c r="AC167">
        <v>-0.77856000000000003</v>
      </c>
      <c r="AD167">
        <v>2.6783999999999999</v>
      </c>
      <c r="AE167">
        <v>-0.26726</v>
      </c>
      <c r="AF167">
        <v>0.48926999999999998</v>
      </c>
      <c r="AG167">
        <v>-5.7855999999999998E-2</v>
      </c>
      <c r="AH167">
        <v>-9.3056E-2</v>
      </c>
      <c r="AI167">
        <v>-0.46733999999999998</v>
      </c>
      <c r="AJ167">
        <v>-1.5285</v>
      </c>
      <c r="AK167">
        <v>1.6137999999999999</v>
      </c>
      <c r="AL167">
        <v>1.0672999999999999</v>
      </c>
      <c r="AM167">
        <v>2.9607000000000001</v>
      </c>
      <c r="AN167">
        <v>1.2641</v>
      </c>
      <c r="AO167">
        <v>3.4184000000000001</v>
      </c>
      <c r="AP167">
        <v>3.9662999999999999</v>
      </c>
      <c r="AQ167">
        <v>-1.0832999999999999</v>
      </c>
      <c r="AR167">
        <v>-0.43774999999999997</v>
      </c>
      <c r="AS167">
        <v>-5.4622999999999999</v>
      </c>
      <c r="AT167">
        <v>-4.9396000000000004</v>
      </c>
      <c r="AU167">
        <v>0.69647000000000003</v>
      </c>
      <c r="AV167">
        <v>0.41587000000000002</v>
      </c>
      <c r="AW167">
        <v>1.7284999999999999</v>
      </c>
      <c r="AX167">
        <v>3.7856999999999998</v>
      </c>
      <c r="AY167">
        <v>3.2768000000000002</v>
      </c>
      <c r="AZ167">
        <v>3.3996</v>
      </c>
      <c r="BA167">
        <v>-0.39040999999999998</v>
      </c>
      <c r="BB167">
        <v>1.0474000000000001</v>
      </c>
      <c r="BC167">
        <v>2.7543000000000002</v>
      </c>
      <c r="BD167">
        <v>1.6348</v>
      </c>
      <c r="BE167">
        <v>-4.6148999999999996</v>
      </c>
      <c r="BF167">
        <v>1.4884999999999999</v>
      </c>
      <c r="BG167">
        <v>2.8138000000000001</v>
      </c>
      <c r="BH167">
        <v>6.6527000000000003</v>
      </c>
      <c r="BI167">
        <v>-5.1254999999999997</v>
      </c>
      <c r="BJ167">
        <v>-2.5091000000000001</v>
      </c>
      <c r="BK167">
        <v>1.2681</v>
      </c>
      <c r="BL167">
        <v>0.48252</v>
      </c>
      <c r="BM167">
        <v>-0.48680000000000001</v>
      </c>
      <c r="BN167">
        <v>-1.9998</v>
      </c>
      <c r="BO167">
        <v>1.9996</v>
      </c>
      <c r="BP167">
        <v>-0.57679000000000002</v>
      </c>
      <c r="BQ167">
        <v>-9.2010999999999996E-2</v>
      </c>
      <c r="BR167">
        <v>1.9058999999999999</v>
      </c>
      <c r="BS167">
        <v>2.1234000000000002</v>
      </c>
      <c r="BT167">
        <v>0.47878999999999999</v>
      </c>
      <c r="BU167">
        <v>2.4384000000000001</v>
      </c>
      <c r="BV167">
        <v>2.6854</v>
      </c>
      <c r="BW167">
        <v>3.4456000000000002</v>
      </c>
      <c r="BX167">
        <v>3.5087000000000002</v>
      </c>
      <c r="BY167">
        <v>0.48569000000000001</v>
      </c>
      <c r="BZ167">
        <v>-1.3212999999999999</v>
      </c>
      <c r="CA167">
        <v>-2.7717000000000001</v>
      </c>
      <c r="CB167">
        <v>1.6987000000000001</v>
      </c>
      <c r="CC167">
        <v>-1.3213999999999999</v>
      </c>
      <c r="CD167">
        <v>-0.60777999999999999</v>
      </c>
      <c r="CE167">
        <v>8.5319000000000003</v>
      </c>
      <c r="CF167">
        <v>4.5781999999999998</v>
      </c>
      <c r="CG167">
        <v>-1.5154000000000001</v>
      </c>
      <c r="CH167">
        <v>-5.6303000000000001</v>
      </c>
      <c r="CI167">
        <v>4.0861999999999998</v>
      </c>
      <c r="CJ167">
        <v>-2.1235E-2</v>
      </c>
      <c r="CK167">
        <v>-1.3529</v>
      </c>
      <c r="CL167">
        <v>-6.3352000000000004</v>
      </c>
    </row>
    <row r="168" spans="1:90">
      <c r="A168">
        <v>-5.8451000000000004</v>
      </c>
      <c r="B168">
        <v>3.9129</v>
      </c>
      <c r="C168">
        <v>-1.054</v>
      </c>
      <c r="D168">
        <v>1.3580000000000001</v>
      </c>
      <c r="E168">
        <v>2.9849000000000001</v>
      </c>
      <c r="F168">
        <v>4.2880000000000003</v>
      </c>
      <c r="G168">
        <v>-2.4397000000000002</v>
      </c>
      <c r="H168">
        <v>3.4417999999999997E-2</v>
      </c>
      <c r="I168">
        <v>4.9653</v>
      </c>
      <c r="J168">
        <v>3.6985999999999999</v>
      </c>
      <c r="K168">
        <v>-2.2233999999999998</v>
      </c>
      <c r="L168">
        <v>-1.8319000000000001</v>
      </c>
      <c r="M168">
        <v>-2.9674999999999998</v>
      </c>
      <c r="N168">
        <v>-0.52622999999999998</v>
      </c>
      <c r="O168">
        <v>0.98221999999999998</v>
      </c>
      <c r="P168">
        <v>1.7236</v>
      </c>
      <c r="Q168">
        <v>-0.36292000000000002</v>
      </c>
      <c r="R168">
        <v>3.7612000000000001</v>
      </c>
      <c r="S168">
        <v>-2.3563999999999998</v>
      </c>
      <c r="T168">
        <v>1.8328</v>
      </c>
      <c r="U168">
        <v>1.0137</v>
      </c>
      <c r="V168">
        <v>0.40190999999999999</v>
      </c>
      <c r="W168">
        <v>-2.4190999999999998</v>
      </c>
      <c r="X168">
        <v>-0.60126000000000002</v>
      </c>
      <c r="Y168">
        <v>6.9405999999999999</v>
      </c>
      <c r="Z168">
        <v>6.0073999999999996</v>
      </c>
      <c r="AA168">
        <v>2.3890999999999999E-2</v>
      </c>
      <c r="AB168">
        <v>2.0453999999999999</v>
      </c>
      <c r="AC168">
        <v>0.15701999999999999</v>
      </c>
      <c r="AD168">
        <v>2.601</v>
      </c>
      <c r="AE168">
        <v>0.15841</v>
      </c>
      <c r="AF168">
        <v>-0.10789</v>
      </c>
      <c r="AG168">
        <v>3.1564999999999999</v>
      </c>
      <c r="AH168">
        <v>2.7545000000000002</v>
      </c>
      <c r="AI168">
        <v>-0.65161999999999998</v>
      </c>
      <c r="AJ168">
        <v>3.0228999999999999</v>
      </c>
      <c r="AK168">
        <v>0.63780999999999999</v>
      </c>
      <c r="AL168">
        <v>0.33831</v>
      </c>
      <c r="AM168">
        <v>0.66991000000000001</v>
      </c>
      <c r="AN168">
        <v>0.29088000000000003</v>
      </c>
      <c r="AO168">
        <v>-1.5501</v>
      </c>
      <c r="AP168">
        <v>1.9957</v>
      </c>
      <c r="AQ168">
        <v>15.381</v>
      </c>
      <c r="AR168">
        <v>17.045000000000002</v>
      </c>
      <c r="AS168">
        <v>7.6593999999999998</v>
      </c>
      <c r="AT168">
        <v>9.0562000000000005</v>
      </c>
      <c r="AU168">
        <v>13.327</v>
      </c>
      <c r="AV168">
        <v>12.571</v>
      </c>
      <c r="AW168">
        <v>3.9893000000000001</v>
      </c>
      <c r="AX168">
        <v>4.8117999999999999</v>
      </c>
      <c r="AY168">
        <v>-0.48686000000000001</v>
      </c>
      <c r="AZ168">
        <v>-0.11446000000000001</v>
      </c>
      <c r="BA168">
        <v>-5.3836000000000004</v>
      </c>
      <c r="BB168">
        <v>-5.9020999999999999</v>
      </c>
      <c r="BC168">
        <v>0.26906000000000002</v>
      </c>
      <c r="BD168">
        <v>-1.2292000000000001</v>
      </c>
      <c r="BE168">
        <v>-4.1409000000000002</v>
      </c>
      <c r="BF168">
        <v>6.2118000000000002</v>
      </c>
      <c r="BG168">
        <v>-1.3789</v>
      </c>
      <c r="BH168">
        <v>1.6515</v>
      </c>
      <c r="BI168">
        <v>-7.0627000000000004</v>
      </c>
      <c r="BJ168">
        <v>-1.0471999999999999</v>
      </c>
      <c r="BK168">
        <v>0.25708999999999999</v>
      </c>
      <c r="BL168">
        <v>0.61587999999999998</v>
      </c>
      <c r="BM168">
        <v>-1.2799</v>
      </c>
      <c r="BN168">
        <v>7.3791999999999996E-2</v>
      </c>
      <c r="BO168">
        <v>4.3541999999999996</v>
      </c>
      <c r="BP168">
        <v>3.0190999999999999</v>
      </c>
      <c r="BQ168">
        <v>4.3582999999999998</v>
      </c>
      <c r="BR168">
        <v>6.3992000000000004</v>
      </c>
      <c r="BS168">
        <v>1.9870000000000001</v>
      </c>
      <c r="BT168">
        <v>2.9645999999999999E-2</v>
      </c>
      <c r="BU168">
        <v>1.6575</v>
      </c>
      <c r="BV168">
        <v>3.0001000000000002</v>
      </c>
      <c r="BW168">
        <v>2.7989000000000002</v>
      </c>
      <c r="BX168">
        <v>3.6012</v>
      </c>
      <c r="BY168">
        <v>0.32306000000000001</v>
      </c>
      <c r="BZ168">
        <v>-1.2722</v>
      </c>
      <c r="CA168">
        <v>4.2577999999999998E-2</v>
      </c>
      <c r="CB168">
        <v>4.1323999999999996</v>
      </c>
      <c r="CC168">
        <v>-1.2231000000000001</v>
      </c>
      <c r="CD168">
        <v>0.35726999999999998</v>
      </c>
      <c r="CE168">
        <v>4.3117000000000001</v>
      </c>
      <c r="CF168">
        <v>2.7532999999999999</v>
      </c>
      <c r="CG168">
        <v>-6.97</v>
      </c>
      <c r="CH168">
        <v>-7.5902000000000003</v>
      </c>
      <c r="CI168">
        <v>-1.0908</v>
      </c>
      <c r="CJ168">
        <v>-4.7069999999999999</v>
      </c>
      <c r="CK168">
        <v>-5.5803000000000003</v>
      </c>
      <c r="CL168">
        <v>-9.0350999999999999</v>
      </c>
    </row>
    <row r="169" spans="1:90">
      <c r="A169">
        <v>-2.6985999999999999</v>
      </c>
      <c r="B169">
        <v>3.3778999999999999</v>
      </c>
      <c r="C169">
        <v>-2.9140999999999999</v>
      </c>
      <c r="D169">
        <v>0.48027999999999998</v>
      </c>
      <c r="E169">
        <v>0.51356999999999997</v>
      </c>
      <c r="F169">
        <v>4.0574000000000003</v>
      </c>
      <c r="G169">
        <v>-4.2024999999999997</v>
      </c>
      <c r="H169">
        <v>0.46031</v>
      </c>
      <c r="I169">
        <v>3.2814000000000001</v>
      </c>
      <c r="J169">
        <v>4.7680999999999996</v>
      </c>
      <c r="K169">
        <v>-2.2029000000000001</v>
      </c>
      <c r="L169">
        <v>-3.1185</v>
      </c>
      <c r="M169">
        <v>-4.5587</v>
      </c>
      <c r="N169">
        <v>-2.5973000000000002</v>
      </c>
      <c r="O169">
        <v>-1.8440000000000002E-2</v>
      </c>
      <c r="P169">
        <v>0.36714999999999998</v>
      </c>
      <c r="Q169">
        <v>2.2475000000000001</v>
      </c>
      <c r="R169">
        <v>2.6768999999999998</v>
      </c>
      <c r="S169">
        <v>-1.3822000000000001</v>
      </c>
      <c r="T169">
        <v>3.0415000000000001</v>
      </c>
      <c r="U169">
        <v>1.5088000000000001E-2</v>
      </c>
      <c r="V169">
        <v>0.38639000000000001</v>
      </c>
      <c r="W169">
        <v>-3.4481999999999999</v>
      </c>
      <c r="X169">
        <v>-1.5634999999999999</v>
      </c>
      <c r="Y169">
        <v>4.76</v>
      </c>
      <c r="Z169">
        <v>5.1433</v>
      </c>
      <c r="AA169">
        <v>-1.9592000000000001</v>
      </c>
      <c r="AB169">
        <v>0.67274999999999996</v>
      </c>
      <c r="AC169">
        <v>-0.47049000000000002</v>
      </c>
      <c r="AD169">
        <v>1.2806</v>
      </c>
      <c r="AE169">
        <v>-0.14968999999999999</v>
      </c>
      <c r="AF169">
        <v>-0.20952999999999999</v>
      </c>
      <c r="AG169">
        <v>3.9407000000000001</v>
      </c>
      <c r="AH169">
        <v>3.5741000000000001</v>
      </c>
      <c r="AI169">
        <v>2.8786999999999998</v>
      </c>
      <c r="AJ169">
        <v>8.5061999999999998</v>
      </c>
      <c r="AK169">
        <v>-0.95220000000000005</v>
      </c>
      <c r="AL169">
        <v>-0.48637000000000002</v>
      </c>
      <c r="AM169">
        <v>-2.4567000000000001</v>
      </c>
      <c r="AN169">
        <v>-0.58984000000000003</v>
      </c>
      <c r="AO169">
        <v>-5.5673000000000004</v>
      </c>
      <c r="AP169">
        <v>-1.9051</v>
      </c>
      <c r="AQ169">
        <v>20.213000000000001</v>
      </c>
      <c r="AR169">
        <v>18.103000000000002</v>
      </c>
      <c r="AS169">
        <v>18.459</v>
      </c>
      <c r="AT169">
        <v>15.555</v>
      </c>
      <c r="AU169">
        <v>14.523</v>
      </c>
      <c r="AV169">
        <v>12.750999999999999</v>
      </c>
      <c r="AW169">
        <v>5.1677</v>
      </c>
      <c r="AX169">
        <v>3.5137999999999998</v>
      </c>
      <c r="AY169">
        <v>-2.6324999999999998</v>
      </c>
      <c r="AZ169">
        <v>-3.2824</v>
      </c>
      <c r="BA169">
        <v>-5.6402000000000001</v>
      </c>
      <c r="BB169">
        <v>-9.3303999999999991</v>
      </c>
      <c r="BC169">
        <v>-2.0621999999999998</v>
      </c>
      <c r="BD169">
        <v>-3.3801999999999999</v>
      </c>
      <c r="BE169">
        <v>1.6445000000000001</v>
      </c>
      <c r="BF169">
        <v>7.6332000000000004</v>
      </c>
      <c r="BG169">
        <v>-1.5063</v>
      </c>
      <c r="BH169">
        <v>0.55840000000000001</v>
      </c>
      <c r="BI169">
        <v>-2.7467000000000001</v>
      </c>
      <c r="BJ169">
        <v>2.8368000000000002</v>
      </c>
      <c r="BK169">
        <v>-2.1480000000000001</v>
      </c>
      <c r="BL169">
        <v>-0.87705999999999995</v>
      </c>
      <c r="BM169">
        <v>-0.40347</v>
      </c>
      <c r="BN169">
        <v>3.3883999999999999</v>
      </c>
      <c r="BO169">
        <v>7.2283999999999997</v>
      </c>
      <c r="BP169">
        <v>6.5728</v>
      </c>
      <c r="BQ169">
        <v>8.8657000000000004</v>
      </c>
      <c r="BR169">
        <v>10.803000000000001</v>
      </c>
      <c r="BS169">
        <v>-0.10326</v>
      </c>
      <c r="BT169">
        <v>-1.4140999999999999</v>
      </c>
      <c r="BU169">
        <v>-0.60997999999999997</v>
      </c>
      <c r="BV169">
        <v>0.44064999999999999</v>
      </c>
      <c r="BW169">
        <v>0.71865000000000001</v>
      </c>
      <c r="BX169">
        <v>0.12067</v>
      </c>
      <c r="BY169">
        <v>6.1187999999999999E-2</v>
      </c>
      <c r="BZ169">
        <v>0.37597999999999998</v>
      </c>
      <c r="CA169">
        <v>2.2702</v>
      </c>
      <c r="CB169">
        <v>3.4628999999999999</v>
      </c>
      <c r="CC169">
        <v>-0.79015000000000002</v>
      </c>
      <c r="CD169">
        <v>-9.9236000000000005E-2</v>
      </c>
      <c r="CE169">
        <v>-0.42825000000000002</v>
      </c>
      <c r="CF169">
        <v>-0.78427999999999998</v>
      </c>
      <c r="CG169">
        <v>-7.5715000000000003</v>
      </c>
      <c r="CH169">
        <v>-5.8455000000000004</v>
      </c>
      <c r="CI169">
        <v>-3.3197999999999999</v>
      </c>
      <c r="CJ169">
        <v>-5.3723000000000001</v>
      </c>
      <c r="CK169">
        <v>-5.8465999999999996</v>
      </c>
      <c r="CL169">
        <v>-7.7507000000000001</v>
      </c>
    </row>
    <row r="170" spans="1:90">
      <c r="A170">
        <v>1.7388999999999999</v>
      </c>
      <c r="B170">
        <v>0.98865999999999998</v>
      </c>
      <c r="C170">
        <v>-4.8990999999999998</v>
      </c>
      <c r="D170">
        <v>-0.93405000000000005</v>
      </c>
      <c r="E170">
        <v>1.1780999999999999</v>
      </c>
      <c r="F170">
        <v>4.5669000000000004</v>
      </c>
      <c r="G170">
        <v>-6.1571999999999996</v>
      </c>
      <c r="H170">
        <v>-0.88624999999999998</v>
      </c>
      <c r="I170">
        <v>5.42</v>
      </c>
      <c r="J170">
        <v>6.2891000000000004</v>
      </c>
      <c r="K170">
        <v>-0.65934000000000004</v>
      </c>
      <c r="L170">
        <v>-3.1320999999999999</v>
      </c>
      <c r="M170">
        <v>-2.5310999999999999</v>
      </c>
      <c r="N170">
        <v>-3.3391999999999999</v>
      </c>
      <c r="O170">
        <v>2.6040000000000001</v>
      </c>
      <c r="P170">
        <v>0.38418999999999998</v>
      </c>
      <c r="Q170">
        <v>2.1955</v>
      </c>
      <c r="R170">
        <v>0.46100999999999998</v>
      </c>
      <c r="S170">
        <v>-0.59067000000000003</v>
      </c>
      <c r="T170">
        <v>1.5369999999999999</v>
      </c>
      <c r="U170">
        <v>-0.14710000000000001</v>
      </c>
      <c r="V170">
        <v>0.57862999999999998</v>
      </c>
      <c r="W170">
        <v>-2.7025000000000001</v>
      </c>
      <c r="X170">
        <v>-1.7347999999999999</v>
      </c>
      <c r="Y170">
        <v>1.8164</v>
      </c>
      <c r="Z170">
        <v>3.6819999999999999</v>
      </c>
      <c r="AA170">
        <v>-2.3988</v>
      </c>
      <c r="AB170">
        <v>1.1224000000000001</v>
      </c>
      <c r="AC170">
        <v>-2.1360000000000001</v>
      </c>
      <c r="AD170">
        <v>-0.37135000000000001</v>
      </c>
      <c r="AE170">
        <v>-1.4500999999999999</v>
      </c>
      <c r="AF170">
        <v>0.55203999999999998</v>
      </c>
      <c r="AG170">
        <v>1.046</v>
      </c>
      <c r="AH170">
        <v>0.69669999999999999</v>
      </c>
      <c r="AI170">
        <v>4.1142000000000003</v>
      </c>
      <c r="AJ170">
        <v>6.3372000000000002</v>
      </c>
      <c r="AK170">
        <v>-0.16574</v>
      </c>
      <c r="AL170">
        <v>0.26751999999999998</v>
      </c>
      <c r="AM170">
        <v>-1.6357999999999999</v>
      </c>
      <c r="AN170">
        <v>0.90368000000000004</v>
      </c>
      <c r="AO170">
        <v>-4.3571999999999997</v>
      </c>
      <c r="AP170">
        <v>-2.7544</v>
      </c>
      <c r="AQ170">
        <v>7.9749999999999996</v>
      </c>
      <c r="AR170">
        <v>3.8447</v>
      </c>
      <c r="AS170">
        <v>15.398</v>
      </c>
      <c r="AT170">
        <v>9.1041000000000007</v>
      </c>
      <c r="AU170">
        <v>3.4276</v>
      </c>
      <c r="AV170">
        <v>2.3771</v>
      </c>
      <c r="AW170">
        <v>2.6202999999999999</v>
      </c>
      <c r="AX170">
        <v>6.4479999999999996E-2</v>
      </c>
      <c r="AY170">
        <v>-2.6398999999999999</v>
      </c>
      <c r="AZ170">
        <v>-4.5361000000000002</v>
      </c>
      <c r="BA170">
        <v>-1.9853000000000001</v>
      </c>
      <c r="BB170">
        <v>-7.5270000000000001</v>
      </c>
      <c r="BC170">
        <v>-1.5114000000000001</v>
      </c>
      <c r="BD170">
        <v>-3.0752999999999999</v>
      </c>
      <c r="BE170">
        <v>6.4794999999999998</v>
      </c>
      <c r="BF170">
        <v>6.3947000000000003</v>
      </c>
      <c r="BG170">
        <v>2.254</v>
      </c>
      <c r="BH170">
        <v>6.3326000000000002</v>
      </c>
      <c r="BI170">
        <v>1.3345</v>
      </c>
      <c r="BJ170">
        <v>5.2098000000000004</v>
      </c>
      <c r="BK170">
        <v>-4.3127000000000004</v>
      </c>
      <c r="BL170">
        <v>-3.2410000000000001</v>
      </c>
      <c r="BM170">
        <v>-1.6563999999999999E-2</v>
      </c>
      <c r="BN170">
        <v>4.2375999999999996</v>
      </c>
      <c r="BO170">
        <v>7.11</v>
      </c>
      <c r="BP170">
        <v>6.7375999999999996</v>
      </c>
      <c r="BQ170">
        <v>9.7748000000000008</v>
      </c>
      <c r="BR170">
        <v>11.052</v>
      </c>
      <c r="BS170">
        <v>-0.56281000000000003</v>
      </c>
      <c r="BT170">
        <v>-2.0124</v>
      </c>
      <c r="BU170">
        <v>-2.2124000000000001</v>
      </c>
      <c r="BV170">
        <v>-2.2046000000000001</v>
      </c>
      <c r="BW170">
        <v>-0.55866000000000005</v>
      </c>
      <c r="BX170">
        <v>-3.6642999999999999</v>
      </c>
      <c r="BY170">
        <v>-9.1838000000000003E-2</v>
      </c>
      <c r="BZ170">
        <v>1.5552999999999999</v>
      </c>
      <c r="CA170">
        <v>1.2504</v>
      </c>
      <c r="CB170">
        <v>0.56228999999999996</v>
      </c>
      <c r="CC170">
        <v>0.12343999999999999</v>
      </c>
      <c r="CD170">
        <v>-2.0950000000000002</v>
      </c>
      <c r="CE170">
        <v>1.5945</v>
      </c>
      <c r="CF170">
        <v>-1.3649</v>
      </c>
      <c r="CG170">
        <v>-1.0774999999999999</v>
      </c>
      <c r="CH170">
        <v>-1.7746999999999999</v>
      </c>
      <c r="CI170">
        <v>2.0790999999999999</v>
      </c>
      <c r="CJ170">
        <v>-0.67032999999999998</v>
      </c>
      <c r="CK170">
        <v>-0.51066</v>
      </c>
      <c r="CL170">
        <v>-4.6239999999999997</v>
      </c>
    </row>
    <row r="171" spans="1:90">
      <c r="A171">
        <v>1.6153999999999999</v>
      </c>
      <c r="B171">
        <v>-2.1677</v>
      </c>
      <c r="C171">
        <v>-3.8153999999999999</v>
      </c>
      <c r="D171">
        <v>-0.63412000000000002</v>
      </c>
      <c r="E171">
        <v>4.0780000000000003</v>
      </c>
      <c r="F171">
        <v>3.6223000000000001</v>
      </c>
      <c r="G171">
        <v>-6.7481999999999998</v>
      </c>
      <c r="H171">
        <v>-2.4485999999999999</v>
      </c>
      <c r="I171">
        <v>8.1684999999999999</v>
      </c>
      <c r="J171">
        <v>6.6398000000000001</v>
      </c>
      <c r="K171">
        <v>0.76010999999999995</v>
      </c>
      <c r="L171">
        <v>-1.9799</v>
      </c>
      <c r="M171">
        <v>-2.4454E-2</v>
      </c>
      <c r="N171">
        <v>-1.1978</v>
      </c>
      <c r="O171">
        <v>5.5084999999999997</v>
      </c>
      <c r="P171">
        <v>1.4713000000000001</v>
      </c>
      <c r="Q171">
        <v>-1.3938999999999999</v>
      </c>
      <c r="R171">
        <v>-1.6359999999999999</v>
      </c>
      <c r="S171">
        <v>-1.3344</v>
      </c>
      <c r="T171">
        <v>-1.7498</v>
      </c>
      <c r="U171">
        <v>0.26729000000000003</v>
      </c>
      <c r="V171">
        <v>-0.23438999999999999</v>
      </c>
      <c r="W171">
        <v>0.35736000000000001</v>
      </c>
      <c r="X171">
        <v>1.282</v>
      </c>
      <c r="Y171">
        <v>1.7283999999999999</v>
      </c>
      <c r="Z171">
        <v>2.3702999999999999</v>
      </c>
      <c r="AA171">
        <v>-0.25883</v>
      </c>
      <c r="AB171">
        <v>2.9704000000000002</v>
      </c>
      <c r="AC171">
        <v>-2.7795999999999998</v>
      </c>
      <c r="AD171">
        <v>-1.7725</v>
      </c>
      <c r="AE171">
        <v>-2.165</v>
      </c>
      <c r="AF171">
        <v>1.6566000000000001</v>
      </c>
      <c r="AG171">
        <v>-3.6044</v>
      </c>
      <c r="AH171">
        <v>-3.4603000000000002</v>
      </c>
      <c r="AI171">
        <v>-0.35698000000000002</v>
      </c>
      <c r="AJ171">
        <v>-2.1922999999999999</v>
      </c>
      <c r="AK171">
        <v>2.5383</v>
      </c>
      <c r="AL171">
        <v>2.7538</v>
      </c>
      <c r="AM171">
        <v>2.2324999999999999</v>
      </c>
      <c r="AN171">
        <v>2.87</v>
      </c>
      <c r="AO171">
        <v>0.89246000000000003</v>
      </c>
      <c r="AP171">
        <v>0.24107999999999999</v>
      </c>
      <c r="AQ171">
        <v>-7.1252000000000004</v>
      </c>
      <c r="AR171">
        <v>-8.2001000000000008</v>
      </c>
      <c r="AS171">
        <v>2.0779000000000001</v>
      </c>
      <c r="AT171">
        <v>-1.1284000000000001</v>
      </c>
      <c r="AU171">
        <v>-6.8003</v>
      </c>
      <c r="AV171">
        <v>-5.6708999999999996</v>
      </c>
      <c r="AW171">
        <v>-1.0285</v>
      </c>
      <c r="AX171">
        <v>-2.5432999999999999</v>
      </c>
      <c r="AY171">
        <v>-1.6990000000000001</v>
      </c>
      <c r="AZ171">
        <v>-3.4571000000000001</v>
      </c>
      <c r="BA171">
        <v>1.2850999999999999</v>
      </c>
      <c r="BB171">
        <v>-3.3685999999999998</v>
      </c>
      <c r="BC171">
        <v>0.65061999999999998</v>
      </c>
      <c r="BD171">
        <v>-0.76810999999999996</v>
      </c>
      <c r="BE171">
        <v>4.1367000000000003</v>
      </c>
      <c r="BF171">
        <v>1.3882000000000001</v>
      </c>
      <c r="BG171">
        <v>4.8731</v>
      </c>
      <c r="BH171">
        <v>11.194000000000001</v>
      </c>
      <c r="BI171">
        <v>1.2988999999999999</v>
      </c>
      <c r="BJ171">
        <v>3.1472000000000002</v>
      </c>
      <c r="BK171">
        <v>-4.2656000000000001</v>
      </c>
      <c r="BL171">
        <v>-4.0366999999999997</v>
      </c>
      <c r="BM171">
        <v>-3.6701999999999999E-2</v>
      </c>
      <c r="BN171">
        <v>2.3852000000000002</v>
      </c>
      <c r="BO171">
        <v>1.7559</v>
      </c>
      <c r="BP171">
        <v>2.2709999999999999</v>
      </c>
      <c r="BQ171">
        <v>2.8203</v>
      </c>
      <c r="BR171">
        <v>1.0161</v>
      </c>
      <c r="BS171">
        <v>2.3578000000000001</v>
      </c>
      <c r="BT171">
        <v>0.33854000000000001</v>
      </c>
      <c r="BU171">
        <v>-1.6740999999999999</v>
      </c>
      <c r="BV171">
        <v>-2.2511999999999999</v>
      </c>
      <c r="BW171">
        <v>5.3534999999999999E-2</v>
      </c>
      <c r="BX171">
        <v>-3.4794</v>
      </c>
      <c r="BY171">
        <v>1.1414</v>
      </c>
      <c r="BZ171">
        <v>2.6556000000000002</v>
      </c>
      <c r="CA171">
        <v>-1.8934</v>
      </c>
      <c r="CB171">
        <v>-1.9026000000000001</v>
      </c>
      <c r="CC171">
        <v>0.37230000000000002</v>
      </c>
      <c r="CD171">
        <v>-3.1469999999999998</v>
      </c>
      <c r="CE171">
        <v>4.7503000000000002</v>
      </c>
      <c r="CF171">
        <v>-0.63041999999999998</v>
      </c>
      <c r="CG171">
        <v>5.8606999999999996</v>
      </c>
      <c r="CH171">
        <v>2.2483</v>
      </c>
      <c r="CI171">
        <v>7.2312000000000003</v>
      </c>
      <c r="CJ171">
        <v>3.8664999999999998</v>
      </c>
      <c r="CK171">
        <v>4.5380000000000003</v>
      </c>
      <c r="CL171">
        <v>-0.85543000000000002</v>
      </c>
    </row>
    <row r="172" spans="1:90">
      <c r="A172">
        <v>2.6800999999999999</v>
      </c>
      <c r="B172">
        <v>-1.2697000000000001</v>
      </c>
      <c r="C172">
        <v>-0.79235</v>
      </c>
      <c r="D172">
        <v>-1.087</v>
      </c>
      <c r="E172">
        <v>3.3472</v>
      </c>
      <c r="F172">
        <v>1.6102000000000001</v>
      </c>
      <c r="G172">
        <v>0.40654000000000001</v>
      </c>
      <c r="H172">
        <v>2.0468000000000002</v>
      </c>
      <c r="I172">
        <v>6.2835000000000001</v>
      </c>
      <c r="J172">
        <v>4.1364999999999998</v>
      </c>
      <c r="K172">
        <v>2.5001000000000002</v>
      </c>
      <c r="L172">
        <v>1.8036000000000001</v>
      </c>
      <c r="M172">
        <v>1.7518</v>
      </c>
      <c r="N172">
        <v>2.4054000000000002</v>
      </c>
      <c r="O172">
        <v>3.8062999999999998</v>
      </c>
      <c r="P172">
        <v>2.3650000000000002</v>
      </c>
      <c r="Q172">
        <v>-0.69296999999999997</v>
      </c>
      <c r="R172">
        <v>0.33282</v>
      </c>
      <c r="S172">
        <v>-2.7357</v>
      </c>
      <c r="T172">
        <v>-7.0636999999999999</v>
      </c>
      <c r="U172">
        <v>0.61146999999999996</v>
      </c>
      <c r="V172">
        <v>-1.6394</v>
      </c>
      <c r="W172">
        <v>-8.9811000000000002E-2</v>
      </c>
      <c r="X172">
        <v>0.12064999999999999</v>
      </c>
      <c r="Y172">
        <v>1.5670999999999999</v>
      </c>
      <c r="Z172">
        <v>0.93408000000000002</v>
      </c>
      <c r="AA172">
        <v>-0.81472999999999995</v>
      </c>
      <c r="AB172">
        <v>-0.71011000000000002</v>
      </c>
      <c r="AC172">
        <v>-0.31452000000000002</v>
      </c>
      <c r="AD172">
        <v>0.86621000000000004</v>
      </c>
      <c r="AE172">
        <v>0.37558999999999998</v>
      </c>
      <c r="AF172">
        <v>1.3111999999999999</v>
      </c>
      <c r="AG172">
        <v>-2.1553</v>
      </c>
      <c r="AH172">
        <v>-1.9140999999999999</v>
      </c>
      <c r="AI172">
        <v>-2.0091999999999999</v>
      </c>
      <c r="AJ172">
        <v>-4.3639000000000001</v>
      </c>
      <c r="AK172">
        <v>-0.17788999999999999</v>
      </c>
      <c r="AL172">
        <v>-0.56811999999999996</v>
      </c>
      <c r="AM172">
        <v>-1.2585</v>
      </c>
      <c r="AN172">
        <v>-1.7211000000000001</v>
      </c>
      <c r="AO172">
        <v>0.41760000000000003</v>
      </c>
      <c r="AP172">
        <v>-0.93233999999999995</v>
      </c>
      <c r="AQ172">
        <v>-3.1238000000000001</v>
      </c>
      <c r="AR172">
        <v>-0.70928999999999998</v>
      </c>
      <c r="AS172">
        <v>3.0182E-2</v>
      </c>
      <c r="AT172">
        <v>1.0437000000000001</v>
      </c>
      <c r="AU172">
        <v>-2.4823</v>
      </c>
      <c r="AV172">
        <v>0.58123999999999998</v>
      </c>
      <c r="AW172">
        <v>-0.70445999999999998</v>
      </c>
      <c r="AX172">
        <v>0.50207999999999997</v>
      </c>
      <c r="AY172">
        <v>-0.60102</v>
      </c>
      <c r="AZ172">
        <v>-0.47591</v>
      </c>
      <c r="BA172">
        <v>-0.86446999999999996</v>
      </c>
      <c r="BB172">
        <v>-2.7271000000000001</v>
      </c>
      <c r="BC172">
        <v>9.9101999999999992E-3</v>
      </c>
      <c r="BD172">
        <v>-0.99314000000000002</v>
      </c>
      <c r="BE172">
        <v>3.9559000000000002</v>
      </c>
      <c r="BF172">
        <v>1.3522000000000001</v>
      </c>
      <c r="BG172">
        <v>5.3525</v>
      </c>
      <c r="BH172">
        <v>9.1374999999999993</v>
      </c>
      <c r="BI172">
        <v>4.9467999999999996</v>
      </c>
      <c r="BJ172">
        <v>5.3506</v>
      </c>
      <c r="BK172">
        <v>0.28027000000000002</v>
      </c>
      <c r="BL172">
        <v>0.61892000000000003</v>
      </c>
      <c r="BM172">
        <v>-0.94096000000000002</v>
      </c>
      <c r="BN172">
        <v>1.2584</v>
      </c>
      <c r="BO172">
        <v>-4.1561000000000003</v>
      </c>
      <c r="BP172">
        <v>-4.4116</v>
      </c>
      <c r="BQ172">
        <v>-7.2690999999999999</v>
      </c>
      <c r="BR172">
        <v>-13.327</v>
      </c>
      <c r="BS172">
        <v>-0.20585000000000001</v>
      </c>
      <c r="BT172">
        <v>-1.2887999999999999</v>
      </c>
      <c r="BU172">
        <v>0.99153000000000002</v>
      </c>
      <c r="BV172">
        <v>0.34987000000000001</v>
      </c>
      <c r="BW172">
        <v>2.3698999999999999</v>
      </c>
      <c r="BX172">
        <v>-1.0047999999999999</v>
      </c>
      <c r="BY172">
        <v>1.2764</v>
      </c>
      <c r="BZ172">
        <v>0.94016999999999995</v>
      </c>
      <c r="CA172">
        <v>0.42555999999999999</v>
      </c>
      <c r="CB172">
        <v>3.2435999999999998</v>
      </c>
      <c r="CC172">
        <v>-1.7906</v>
      </c>
      <c r="CD172">
        <v>-1.7783</v>
      </c>
      <c r="CE172">
        <v>1.4033</v>
      </c>
      <c r="CF172">
        <v>-0.63490000000000002</v>
      </c>
      <c r="CG172">
        <v>2.5028999999999999</v>
      </c>
      <c r="CH172">
        <v>-5.9533999999999997E-2</v>
      </c>
      <c r="CI172">
        <v>3.8231999999999999</v>
      </c>
      <c r="CJ172">
        <v>1.0484</v>
      </c>
      <c r="CK172">
        <v>3.3530000000000002</v>
      </c>
      <c r="CL172">
        <v>-1.4308000000000001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3" max="4" width="9.83203125" bestFit="1" customWidth="1"/>
    <col min="5" max="5" width="10.1640625" bestFit="1" customWidth="1"/>
    <col min="6" max="8" width="9.83203125" bestFit="1" customWidth="1"/>
    <col min="9" max="10" width="10.1640625" bestFit="1" customWidth="1"/>
    <col min="11" max="11" width="11.1640625" bestFit="1" customWidth="1"/>
    <col min="13" max="13" width="10.1640625" bestFit="1" customWidth="1"/>
    <col min="14" max="14" width="9.83203125" bestFit="1" customWidth="1"/>
    <col min="15" max="15" width="9.1640625" bestFit="1" customWidth="1"/>
    <col min="16" max="16" width="11.83203125" bestFit="1" customWidth="1"/>
    <col min="17" max="18" width="10.1640625" bestFit="1" customWidth="1"/>
    <col min="19" max="23" width="9.83203125" bestFit="1" customWidth="1"/>
    <col min="26" max="27" width="9.83203125" bestFit="1" customWidth="1"/>
    <col min="28" max="28" width="10.1640625" bestFit="1" customWidth="1"/>
    <col min="29" max="30" width="9.83203125" bestFit="1" customWidth="1"/>
    <col min="32" max="32" width="10.1640625" bestFit="1" customWidth="1"/>
    <col min="34" max="34" width="9.83203125" bestFit="1" customWidth="1"/>
    <col min="35" max="35" width="8.83203125" bestFit="1" customWidth="1"/>
    <col min="36" max="36" width="10.1640625" bestFit="1" customWidth="1"/>
    <col min="38" max="39" width="9.83203125" bestFit="1" customWidth="1"/>
    <col min="40" max="40" width="10.1640625" bestFit="1" customWidth="1"/>
    <col min="41" max="42" width="9.83203125" bestFit="1" customWidth="1"/>
    <col min="43" max="44" width="10.1640625" bestFit="1" customWidth="1"/>
    <col min="46" max="49" width="9.83203125" bestFit="1" customWidth="1"/>
    <col min="50" max="50" width="10.1640625" bestFit="1" customWidth="1"/>
    <col min="51" max="51" width="9.83203125" bestFit="1" customWidth="1"/>
    <col min="52" max="52" width="11.83203125" bestFit="1" customWidth="1"/>
    <col min="53" max="54" width="10.1640625" bestFit="1" customWidth="1"/>
    <col min="55" max="55" width="9.83203125" bestFit="1" customWidth="1"/>
    <col min="56" max="58" width="10.1640625" bestFit="1" customWidth="1"/>
    <col min="59" max="62" width="9.83203125" bestFit="1" customWidth="1"/>
    <col min="63" max="63" width="10.1640625" bestFit="1" customWidth="1"/>
    <col min="64" max="66" width="9.83203125" bestFit="1" customWidth="1"/>
    <col min="67" max="67" width="10.1640625" bestFit="1" customWidth="1"/>
    <col min="68" max="68" width="9.83203125" bestFit="1" customWidth="1"/>
    <col min="69" max="69" width="10.1640625" bestFit="1" customWidth="1"/>
    <col min="70" max="70" width="9.1640625" bestFit="1" customWidth="1"/>
    <col min="73" max="73" width="10.1640625" bestFit="1" customWidth="1"/>
    <col min="75" max="75" width="9.83203125" bestFit="1" customWidth="1"/>
    <col min="77" max="77" width="9.83203125" bestFit="1" customWidth="1"/>
    <col min="78" max="78" width="11.1640625" bestFit="1" customWidth="1"/>
    <col min="80" max="80" width="9.83203125" bestFit="1" customWidth="1"/>
    <col min="82" max="82" width="10.1640625" bestFit="1" customWidth="1"/>
    <col min="85" max="85" width="11.1640625" bestFit="1" customWidth="1"/>
    <col min="86" max="87" width="9.83203125" bestFit="1" customWidth="1"/>
    <col min="88" max="88" width="11.1640625" bestFit="1" customWidth="1"/>
    <col min="89" max="90" width="9.83203125" bestFit="1" customWidth="1"/>
  </cols>
  <sheetData>
    <row r="1" spans="1:90">
      <c r="A1">
        <v>-1.4161999999999999</v>
      </c>
      <c r="B1">
        <v>2.9024999999999999</v>
      </c>
      <c r="C1">
        <v>-1.7096</v>
      </c>
      <c r="D1">
        <v>0.77863000000000004</v>
      </c>
      <c r="E1">
        <v>-0.88571999999999995</v>
      </c>
      <c r="F1">
        <v>-1.8274999999999999</v>
      </c>
      <c r="G1">
        <v>-1.8132999999999999</v>
      </c>
      <c r="H1">
        <v>0.87824000000000002</v>
      </c>
      <c r="I1">
        <v>-0.14527999999999999</v>
      </c>
      <c r="J1">
        <v>-2.1196999999999999</v>
      </c>
      <c r="K1">
        <v>-0.12864</v>
      </c>
      <c r="L1">
        <v>0.93098999999999998</v>
      </c>
      <c r="M1">
        <v>8.7250999999999995E-2</v>
      </c>
      <c r="N1">
        <v>-0.26367000000000002</v>
      </c>
      <c r="O1">
        <v>-0.35453000000000001</v>
      </c>
      <c r="P1">
        <v>-1.3583000000000001</v>
      </c>
      <c r="Q1">
        <v>0.13100000000000001</v>
      </c>
      <c r="R1">
        <v>2.7044000000000001</v>
      </c>
      <c r="S1">
        <v>0.65912000000000004</v>
      </c>
      <c r="T1">
        <v>1.4718</v>
      </c>
      <c r="U1">
        <v>-0.68869000000000002</v>
      </c>
      <c r="V1">
        <v>-1.5308E-2</v>
      </c>
      <c r="W1">
        <v>-0.60429999999999995</v>
      </c>
      <c r="X1">
        <v>0.33006000000000002</v>
      </c>
      <c r="Y1">
        <v>-1.2048000000000001</v>
      </c>
      <c r="Z1">
        <v>-1.6881999999999999</v>
      </c>
      <c r="AA1">
        <v>-1.2415</v>
      </c>
      <c r="AB1">
        <v>-1.8453999999999999</v>
      </c>
      <c r="AC1">
        <v>0.53659000000000001</v>
      </c>
      <c r="AD1">
        <v>3.1894999999999998</v>
      </c>
      <c r="AE1">
        <v>5.6189000000000003E-2</v>
      </c>
      <c r="AF1">
        <v>0.55693999999999999</v>
      </c>
      <c r="AG1">
        <v>9.8895999999999998E-2</v>
      </c>
      <c r="AH1">
        <v>0.66439999999999999</v>
      </c>
      <c r="AI1">
        <v>0.47706999999999999</v>
      </c>
      <c r="AJ1">
        <v>0.33095000000000002</v>
      </c>
      <c r="AK1">
        <v>-0.65722000000000003</v>
      </c>
      <c r="AL1">
        <v>0.34243000000000001</v>
      </c>
      <c r="AM1">
        <v>-0.51254999999999995</v>
      </c>
      <c r="AN1">
        <v>1.0820000000000001E-3</v>
      </c>
      <c r="AO1">
        <v>0.63548000000000004</v>
      </c>
      <c r="AP1">
        <v>2.8239999999999998</v>
      </c>
      <c r="AQ1">
        <v>-0.25579000000000002</v>
      </c>
      <c r="AR1">
        <v>-1.2165999999999999</v>
      </c>
      <c r="AS1">
        <v>-1.3365</v>
      </c>
      <c r="AT1">
        <v>-0.97587999999999997</v>
      </c>
      <c r="AU1">
        <v>-0.73050000000000004</v>
      </c>
      <c r="AV1">
        <v>-1.1626000000000001</v>
      </c>
      <c r="AW1">
        <v>-1.3432999999999999</v>
      </c>
      <c r="AX1">
        <v>-1.2732000000000001</v>
      </c>
      <c r="AY1">
        <v>-0.97955999999999999</v>
      </c>
      <c r="AZ1">
        <v>-1.5217000000000001</v>
      </c>
      <c r="BA1">
        <v>3.2534E-2</v>
      </c>
      <c r="BB1">
        <v>-2.3283999999999998</v>
      </c>
      <c r="BC1">
        <v>0.26079999999999998</v>
      </c>
      <c r="BD1">
        <v>-0.77829999999999999</v>
      </c>
      <c r="BE1">
        <v>-1.7311000000000001</v>
      </c>
      <c r="BF1">
        <v>1.7386999999999999</v>
      </c>
      <c r="BG1">
        <v>-3.9556</v>
      </c>
      <c r="BH1">
        <v>0.47037000000000001</v>
      </c>
      <c r="BI1">
        <v>-0.65295000000000003</v>
      </c>
      <c r="BJ1">
        <v>1.5315000000000001</v>
      </c>
      <c r="BK1">
        <v>0.45458999999999999</v>
      </c>
      <c r="BL1">
        <v>2.9047999999999998</v>
      </c>
      <c r="BM1">
        <v>-1.8692</v>
      </c>
      <c r="BN1">
        <v>-1.4669000000000001</v>
      </c>
      <c r="BO1">
        <v>-2.5112000000000001</v>
      </c>
      <c r="BP1">
        <v>-1.8843000000000001</v>
      </c>
      <c r="BQ1">
        <v>-3.3469000000000002</v>
      </c>
      <c r="BR1">
        <v>-3.4485999999999999</v>
      </c>
      <c r="BS1">
        <v>0.49913999999999997</v>
      </c>
      <c r="BT1">
        <v>-0.59382000000000001</v>
      </c>
      <c r="BU1">
        <v>0.50380999999999998</v>
      </c>
      <c r="BV1">
        <v>1.2972999999999999</v>
      </c>
      <c r="BW1">
        <v>0.60079000000000005</v>
      </c>
      <c r="BX1">
        <v>0.78915999999999997</v>
      </c>
      <c r="BY1">
        <v>1.2655000000000001</v>
      </c>
      <c r="BZ1">
        <v>-0.39459</v>
      </c>
      <c r="CA1">
        <v>0.73509000000000002</v>
      </c>
      <c r="CB1">
        <v>3.4335</v>
      </c>
      <c r="CC1">
        <v>2.3839999999999999</v>
      </c>
      <c r="CD1">
        <v>5.6811E-2</v>
      </c>
      <c r="CE1">
        <v>0.73265999999999998</v>
      </c>
      <c r="CF1">
        <v>-1.4596</v>
      </c>
      <c r="CG1">
        <v>-0.20227000000000001</v>
      </c>
      <c r="CH1">
        <v>-1.6964999999999999</v>
      </c>
      <c r="CI1">
        <v>-2.0960999999999999</v>
      </c>
      <c r="CJ1">
        <v>-4.5911</v>
      </c>
      <c r="CK1">
        <v>2.6415999999999999</v>
      </c>
      <c r="CL1">
        <v>-1.8435999999999999</v>
      </c>
    </row>
    <row r="2" spans="1:90">
      <c r="A2">
        <v>-3.3429000000000002</v>
      </c>
      <c r="B2">
        <v>3.5872999999999999</v>
      </c>
      <c r="C2">
        <v>-4.8773</v>
      </c>
      <c r="D2">
        <v>0.48942999999999998</v>
      </c>
      <c r="E2">
        <v>0.41898000000000002</v>
      </c>
      <c r="F2">
        <v>-1.0643</v>
      </c>
      <c r="G2">
        <v>-4.0766999999999998</v>
      </c>
      <c r="H2">
        <v>0.31714999999999999</v>
      </c>
      <c r="I2">
        <v>0.13893</v>
      </c>
      <c r="J2">
        <v>-2.3917999999999999</v>
      </c>
      <c r="K2">
        <v>0.48760999999999999</v>
      </c>
      <c r="L2">
        <v>2.3675000000000002</v>
      </c>
      <c r="M2">
        <v>0.39369999999999999</v>
      </c>
      <c r="N2">
        <v>0.15944</v>
      </c>
      <c r="O2">
        <v>0.51476999999999995</v>
      </c>
      <c r="P2">
        <v>-1.5064</v>
      </c>
      <c r="Q2">
        <v>-5.0101E-2</v>
      </c>
      <c r="R2">
        <v>3.8650000000000002</v>
      </c>
      <c r="S2">
        <v>-0.15281</v>
      </c>
      <c r="T2">
        <v>1.1822999999999999</v>
      </c>
      <c r="U2">
        <v>0.12922</v>
      </c>
      <c r="V2">
        <v>6.9042999999999993E-2</v>
      </c>
      <c r="W2">
        <v>-1.6867000000000001</v>
      </c>
      <c r="X2">
        <v>-0.96116999999999997</v>
      </c>
      <c r="Y2">
        <v>0.61219999999999997</v>
      </c>
      <c r="Z2">
        <v>-0.99811000000000005</v>
      </c>
      <c r="AA2">
        <v>-0.16903000000000001</v>
      </c>
      <c r="AB2">
        <v>-1.5278</v>
      </c>
      <c r="AC2">
        <v>-0.94438</v>
      </c>
      <c r="AD2">
        <v>3.3365</v>
      </c>
      <c r="AE2">
        <v>1.0145999999999999</v>
      </c>
      <c r="AF2">
        <v>-0.23527999999999999</v>
      </c>
      <c r="AG2">
        <v>0.52822000000000002</v>
      </c>
      <c r="AH2">
        <v>1.0505</v>
      </c>
      <c r="AI2">
        <v>-1.0615000000000001</v>
      </c>
      <c r="AJ2">
        <v>-0.79518999999999995</v>
      </c>
      <c r="AK2">
        <v>-1.4964999999999999</v>
      </c>
      <c r="AL2">
        <v>0.27834999999999999</v>
      </c>
      <c r="AM2">
        <v>-2.0312000000000001</v>
      </c>
      <c r="AN2">
        <v>0.19538</v>
      </c>
      <c r="AO2">
        <v>-0.29254000000000002</v>
      </c>
      <c r="AP2">
        <v>3.6158000000000001</v>
      </c>
      <c r="AQ2">
        <v>-0.69550000000000001</v>
      </c>
      <c r="AR2">
        <v>-1.6594</v>
      </c>
      <c r="AS2">
        <v>-1.716</v>
      </c>
      <c r="AT2">
        <v>2.1638999999999999E-2</v>
      </c>
      <c r="AU2">
        <v>7.9196000000000003E-2</v>
      </c>
      <c r="AV2">
        <v>-2.0948000000000002</v>
      </c>
      <c r="AW2">
        <v>-0.48324</v>
      </c>
      <c r="AX2">
        <v>-0.443</v>
      </c>
      <c r="AY2">
        <v>-0.40253</v>
      </c>
      <c r="AZ2">
        <v>-1.2466999999999999</v>
      </c>
      <c r="BA2">
        <v>1.5962000000000001</v>
      </c>
      <c r="BB2">
        <v>-2.8260000000000001</v>
      </c>
      <c r="BC2">
        <v>1.2854000000000001</v>
      </c>
      <c r="BD2">
        <v>-0.78486</v>
      </c>
      <c r="BE2">
        <v>-3.3092000000000001</v>
      </c>
      <c r="BF2">
        <v>3.1823999999999999</v>
      </c>
      <c r="BG2">
        <v>-2.9217</v>
      </c>
      <c r="BH2">
        <v>4.7630999999999997</v>
      </c>
      <c r="BI2">
        <v>-0.54307000000000005</v>
      </c>
      <c r="BJ2">
        <v>3.0002</v>
      </c>
      <c r="BK2">
        <v>2.0849000000000002</v>
      </c>
      <c r="BL2">
        <v>5.2998000000000003</v>
      </c>
      <c r="BM2">
        <v>-3.3388</v>
      </c>
      <c r="BN2">
        <v>-2.1124999999999998</v>
      </c>
      <c r="BO2">
        <v>-0.79388999999999998</v>
      </c>
      <c r="BP2">
        <v>-0.46525</v>
      </c>
      <c r="BQ2">
        <v>-0.89222999999999997</v>
      </c>
      <c r="BR2">
        <v>-0.94879999999999998</v>
      </c>
      <c r="BS2">
        <v>1.5995999999999999</v>
      </c>
      <c r="BT2">
        <v>-1.0670999999999999</v>
      </c>
      <c r="BU2">
        <v>0.59474000000000005</v>
      </c>
      <c r="BV2">
        <v>2.3456999999999999</v>
      </c>
      <c r="BW2">
        <v>-4.9581E-2</v>
      </c>
      <c r="BX2">
        <v>2.2336</v>
      </c>
      <c r="BY2">
        <v>2.3852000000000002</v>
      </c>
      <c r="BZ2">
        <v>5.5687000000000002E-3</v>
      </c>
      <c r="CA2">
        <v>-0.33898</v>
      </c>
      <c r="CB2">
        <v>3.7991999999999999</v>
      </c>
      <c r="CC2">
        <v>3.6505999999999998</v>
      </c>
      <c r="CD2">
        <v>-0.22606999999999999</v>
      </c>
      <c r="CE2">
        <v>2.948</v>
      </c>
      <c r="CF2">
        <v>-2.427</v>
      </c>
      <c r="CG2">
        <v>1.8281000000000001</v>
      </c>
      <c r="CH2">
        <v>-0.91968000000000005</v>
      </c>
      <c r="CI2">
        <v>2.411</v>
      </c>
      <c r="CJ2">
        <v>-2.895</v>
      </c>
      <c r="CK2">
        <v>4.2511000000000001</v>
      </c>
      <c r="CL2">
        <v>-3.7136</v>
      </c>
    </row>
    <row r="3" spans="1:90">
      <c r="A3">
        <v>-2.4445000000000001</v>
      </c>
      <c r="B3">
        <v>1.1535</v>
      </c>
      <c r="C3">
        <v>-2.7178</v>
      </c>
      <c r="D3">
        <v>0.75368000000000002</v>
      </c>
      <c r="E3">
        <v>0.68855999999999995</v>
      </c>
      <c r="F3">
        <v>-0.70511000000000001</v>
      </c>
      <c r="G3">
        <v>-1.9879</v>
      </c>
      <c r="H3">
        <v>0.68557999999999997</v>
      </c>
      <c r="I3">
        <v>-0.48182999999999998</v>
      </c>
      <c r="J3">
        <v>-2.3534999999999999</v>
      </c>
      <c r="K3">
        <v>0.10724</v>
      </c>
      <c r="L3">
        <v>1.4472</v>
      </c>
      <c r="M3">
        <v>-0.30481999999999998</v>
      </c>
      <c r="N3">
        <v>0.13775999999999999</v>
      </c>
      <c r="O3">
        <v>-0.38882</v>
      </c>
      <c r="P3">
        <v>-2.2894000000000001</v>
      </c>
      <c r="Q3">
        <v>-0.56676000000000004</v>
      </c>
      <c r="R3">
        <v>1.8727</v>
      </c>
      <c r="S3">
        <v>-0.12093</v>
      </c>
      <c r="T3">
        <v>-0.13747000000000001</v>
      </c>
      <c r="U3">
        <v>0.56523000000000001</v>
      </c>
      <c r="V3">
        <v>-0.41535</v>
      </c>
      <c r="W3">
        <v>-1.0548</v>
      </c>
      <c r="X3">
        <v>-1.7496</v>
      </c>
      <c r="Y3">
        <v>-2.8473999999999999E-3</v>
      </c>
      <c r="Z3">
        <v>-0.94591000000000003</v>
      </c>
      <c r="AA3">
        <v>-0.13289999999999999</v>
      </c>
      <c r="AB3">
        <v>-0.64998</v>
      </c>
      <c r="AC3">
        <v>-1.1518999999999999</v>
      </c>
      <c r="AD3">
        <v>0.70232000000000006</v>
      </c>
      <c r="AE3">
        <v>0.64792000000000005</v>
      </c>
      <c r="AF3">
        <v>-0.42835000000000001</v>
      </c>
      <c r="AG3">
        <v>1.1001000000000001</v>
      </c>
      <c r="AH3">
        <v>0.96160999999999996</v>
      </c>
      <c r="AI3">
        <v>0.61082000000000003</v>
      </c>
      <c r="AJ3">
        <v>2.4853999999999998</v>
      </c>
      <c r="AK3">
        <v>-1.4939</v>
      </c>
      <c r="AL3">
        <v>-0.33484999999999998</v>
      </c>
      <c r="AM3">
        <v>-2.1695000000000002</v>
      </c>
      <c r="AN3">
        <v>-0.66766999999999999</v>
      </c>
      <c r="AO3">
        <v>-1.6895</v>
      </c>
      <c r="AP3">
        <v>-1.0886</v>
      </c>
      <c r="AQ3">
        <v>0.16652</v>
      </c>
      <c r="AR3">
        <v>-0.56769000000000003</v>
      </c>
      <c r="AS3">
        <v>0.57547999999999999</v>
      </c>
      <c r="AT3">
        <v>2.0811999999999999</v>
      </c>
      <c r="AU3">
        <v>0.1867</v>
      </c>
      <c r="AV3">
        <v>-1.1509</v>
      </c>
      <c r="AW3">
        <v>0.86341999999999997</v>
      </c>
      <c r="AX3">
        <v>1.0529999999999999</v>
      </c>
      <c r="AY3">
        <v>0.95643</v>
      </c>
      <c r="AZ3">
        <v>0.61255999999999999</v>
      </c>
      <c r="BA3">
        <v>1.8714999999999999</v>
      </c>
      <c r="BB3">
        <v>-1.3028</v>
      </c>
      <c r="BC3">
        <v>0.623</v>
      </c>
      <c r="BD3">
        <v>-0.79744000000000004</v>
      </c>
      <c r="BE3">
        <v>-2.3456000000000001</v>
      </c>
      <c r="BF3">
        <v>1.4089</v>
      </c>
      <c r="BG3">
        <v>-0.69594</v>
      </c>
      <c r="BH3">
        <v>4.4424999999999999</v>
      </c>
      <c r="BI3">
        <v>-7.4001999999999998E-2</v>
      </c>
      <c r="BJ3">
        <v>1.7451000000000001</v>
      </c>
      <c r="BK3">
        <v>1.1738999999999999</v>
      </c>
      <c r="BL3">
        <v>2.7105999999999999</v>
      </c>
      <c r="BM3">
        <v>-2.2181000000000002</v>
      </c>
      <c r="BN3">
        <v>-0.87570999999999999</v>
      </c>
      <c r="BO3">
        <v>1.7124999999999999</v>
      </c>
      <c r="BP3">
        <v>2.8062</v>
      </c>
      <c r="BQ3">
        <v>-0.19905</v>
      </c>
      <c r="BR3">
        <v>-0.78359000000000001</v>
      </c>
      <c r="BS3">
        <v>1.0658000000000001</v>
      </c>
      <c r="BT3">
        <v>5.5613000000000003E-2</v>
      </c>
      <c r="BU3">
        <v>0.69835000000000003</v>
      </c>
      <c r="BV3">
        <v>1.5960000000000001</v>
      </c>
      <c r="BW3">
        <v>-0.39302999999999999</v>
      </c>
      <c r="BX3">
        <v>1.3290999999999999</v>
      </c>
      <c r="BY3">
        <v>2.5924</v>
      </c>
      <c r="BZ3">
        <v>1.2751999999999999</v>
      </c>
      <c r="CA3">
        <v>-1.6214</v>
      </c>
      <c r="CB3">
        <v>1.0810999999999999</v>
      </c>
      <c r="CC3">
        <v>0.71330000000000005</v>
      </c>
      <c r="CD3">
        <v>-1.3982000000000001</v>
      </c>
      <c r="CE3">
        <v>0.12411</v>
      </c>
      <c r="CF3">
        <v>-4.7622999999999998</v>
      </c>
      <c r="CG3">
        <v>1.498</v>
      </c>
      <c r="CH3">
        <v>-0.22795000000000001</v>
      </c>
      <c r="CI3">
        <v>0.97089999999999999</v>
      </c>
      <c r="CJ3">
        <v>-2.2888999999999999</v>
      </c>
      <c r="CK3">
        <v>2.7059000000000002</v>
      </c>
      <c r="CL3">
        <v>-2.5242</v>
      </c>
    </row>
    <row r="4" spans="1:90">
      <c r="A4">
        <v>-1.0602</v>
      </c>
      <c r="B4">
        <v>-0.84545999999999999</v>
      </c>
      <c r="C4">
        <v>-1.7349000000000001</v>
      </c>
      <c r="D4">
        <v>-0.48720000000000002</v>
      </c>
      <c r="E4">
        <v>8.2494999999999999E-2</v>
      </c>
      <c r="F4">
        <v>0.31563999999999998</v>
      </c>
      <c r="G4">
        <v>-1.0743</v>
      </c>
      <c r="H4">
        <v>-0.52914000000000005</v>
      </c>
      <c r="I4">
        <v>-1.2524999999999999</v>
      </c>
      <c r="J4">
        <v>-1.0621</v>
      </c>
      <c r="K4">
        <v>-0.68298000000000003</v>
      </c>
      <c r="L4">
        <v>-1.4763999999999999E-2</v>
      </c>
      <c r="M4">
        <v>-0.86221999999999999</v>
      </c>
      <c r="N4">
        <v>0.27573999999999999</v>
      </c>
      <c r="O4">
        <v>-0.86311000000000004</v>
      </c>
      <c r="P4">
        <v>-0.50546000000000002</v>
      </c>
      <c r="Q4">
        <v>-0.27406000000000003</v>
      </c>
      <c r="R4">
        <v>-0.45757999999999999</v>
      </c>
      <c r="S4">
        <v>0.10095999999999999</v>
      </c>
      <c r="T4">
        <v>-0.61880999999999997</v>
      </c>
      <c r="U4">
        <v>-1.3263E-2</v>
      </c>
      <c r="V4">
        <v>-0.33683999999999997</v>
      </c>
      <c r="W4">
        <v>-1.3194999999999999</v>
      </c>
      <c r="X4">
        <v>-2.0611000000000002</v>
      </c>
      <c r="Y4">
        <v>0.39476</v>
      </c>
      <c r="Z4">
        <v>-0.54176000000000002</v>
      </c>
      <c r="AA4">
        <v>-1.0221</v>
      </c>
      <c r="AB4">
        <v>-0.12492</v>
      </c>
      <c r="AC4">
        <v>-0.56176000000000004</v>
      </c>
      <c r="AD4">
        <v>-1.2909999999999999</v>
      </c>
      <c r="AE4">
        <v>-0.10374</v>
      </c>
      <c r="AF4">
        <v>-0.90830999999999995</v>
      </c>
      <c r="AG4">
        <v>0.90037999999999996</v>
      </c>
      <c r="AH4">
        <v>1.0026999999999999</v>
      </c>
      <c r="AI4">
        <v>2.1486000000000001</v>
      </c>
      <c r="AJ4">
        <v>3.6568999999999998</v>
      </c>
      <c r="AK4">
        <v>-1.3984000000000001</v>
      </c>
      <c r="AL4">
        <v>-0.64824000000000004</v>
      </c>
      <c r="AM4">
        <v>-1.1596</v>
      </c>
      <c r="AN4">
        <v>-0.39423000000000002</v>
      </c>
      <c r="AO4">
        <v>-1.9452</v>
      </c>
      <c r="AP4">
        <v>-3.0459000000000001</v>
      </c>
      <c r="AQ4">
        <v>0.73726999999999998</v>
      </c>
      <c r="AR4">
        <v>0.34913</v>
      </c>
      <c r="AS4">
        <v>2.3479000000000001</v>
      </c>
      <c r="AT4">
        <v>2.6991999999999998</v>
      </c>
      <c r="AU4">
        <v>-9.5713999999999994E-2</v>
      </c>
      <c r="AV4">
        <v>0.16846</v>
      </c>
      <c r="AW4">
        <v>1.9</v>
      </c>
      <c r="AX4">
        <v>2.0444</v>
      </c>
      <c r="AY4">
        <v>1.37</v>
      </c>
      <c r="AZ4">
        <v>1.1821999999999999</v>
      </c>
      <c r="BA4">
        <v>0.91047</v>
      </c>
      <c r="BB4">
        <v>2.5603999999999998E-2</v>
      </c>
      <c r="BC4">
        <v>-0.27279999999999999</v>
      </c>
      <c r="BD4">
        <v>-0.11629</v>
      </c>
      <c r="BE4">
        <v>0.34222999999999998</v>
      </c>
      <c r="BF4">
        <v>0.82115000000000005</v>
      </c>
      <c r="BG4">
        <v>3.5004</v>
      </c>
      <c r="BH4">
        <v>5.4314999999999998</v>
      </c>
      <c r="BI4">
        <v>1.0755999999999999</v>
      </c>
      <c r="BJ4">
        <v>2.0206</v>
      </c>
      <c r="BK4">
        <v>0.31985999999999998</v>
      </c>
      <c r="BL4">
        <v>0.74307999999999996</v>
      </c>
      <c r="BM4">
        <v>-0.73485</v>
      </c>
      <c r="BN4">
        <v>1.4947999999999999</v>
      </c>
      <c r="BO4">
        <v>4.7018000000000004</v>
      </c>
      <c r="BP4">
        <v>5.1794000000000002</v>
      </c>
      <c r="BQ4">
        <v>1.6581999999999999</v>
      </c>
      <c r="BR4">
        <v>0.44528000000000001</v>
      </c>
      <c r="BS4">
        <v>-0.33954000000000001</v>
      </c>
      <c r="BT4">
        <v>-0.28611999999999999</v>
      </c>
      <c r="BU4">
        <v>-0.14845</v>
      </c>
      <c r="BV4">
        <v>0.35513</v>
      </c>
      <c r="BW4">
        <v>-0.35137000000000002</v>
      </c>
      <c r="BX4">
        <v>-0.39152999999999999</v>
      </c>
      <c r="BY4">
        <v>0.20089000000000001</v>
      </c>
      <c r="BZ4">
        <v>0.57657000000000003</v>
      </c>
      <c r="CA4">
        <v>-1.9138999999999999</v>
      </c>
      <c r="CB4">
        <v>-1.7981</v>
      </c>
      <c r="CC4">
        <v>-1.2519</v>
      </c>
      <c r="CD4">
        <v>-1.5301</v>
      </c>
      <c r="CE4">
        <v>0.42886000000000002</v>
      </c>
      <c r="CF4">
        <v>-1.3849</v>
      </c>
      <c r="CG4">
        <v>0.39056000000000002</v>
      </c>
      <c r="CH4">
        <v>0.70838000000000001</v>
      </c>
      <c r="CI4">
        <v>0.84145999999999999</v>
      </c>
      <c r="CJ4">
        <v>1.4749000000000001</v>
      </c>
      <c r="CK4">
        <v>-0.61995999999999996</v>
      </c>
      <c r="CL4">
        <v>-1.1164000000000001</v>
      </c>
    </row>
    <row r="5" spans="1:90">
      <c r="A5">
        <v>9.2619000000000007E-2</v>
      </c>
      <c r="B5">
        <v>-0.97267999999999999</v>
      </c>
      <c r="C5">
        <v>-0.38263999999999998</v>
      </c>
      <c r="D5">
        <v>-0.36164000000000002</v>
      </c>
      <c r="E5">
        <v>-5.4119E-2</v>
      </c>
      <c r="F5">
        <v>0.78871999999999998</v>
      </c>
      <c r="G5">
        <v>0.10319</v>
      </c>
      <c r="H5">
        <v>-0.73043999999999998</v>
      </c>
      <c r="I5">
        <v>-0.86604000000000003</v>
      </c>
      <c r="J5">
        <v>8.5114999999999996E-2</v>
      </c>
      <c r="K5">
        <v>-1.5656000000000001</v>
      </c>
      <c r="L5">
        <v>-1.1613</v>
      </c>
      <c r="M5">
        <v>-0.38044</v>
      </c>
      <c r="N5">
        <v>-0.31345000000000001</v>
      </c>
      <c r="O5">
        <v>-0.79003000000000001</v>
      </c>
      <c r="P5">
        <v>0.68203999999999998</v>
      </c>
      <c r="Q5">
        <v>-0.87827999999999995</v>
      </c>
      <c r="R5">
        <v>-2.6057999999999999</v>
      </c>
      <c r="S5">
        <v>0.21587000000000001</v>
      </c>
      <c r="T5">
        <v>-0.60802999999999996</v>
      </c>
      <c r="U5">
        <v>-0.77883000000000002</v>
      </c>
      <c r="V5">
        <v>-0.22292000000000001</v>
      </c>
      <c r="W5">
        <v>-0.62112999999999996</v>
      </c>
      <c r="X5">
        <v>-0.98536999999999997</v>
      </c>
      <c r="Y5">
        <v>0.92405999999999999</v>
      </c>
      <c r="Z5">
        <v>-7.3790999999999995E-2</v>
      </c>
      <c r="AA5">
        <v>-1.2164999999999999</v>
      </c>
      <c r="AB5">
        <v>-0.31086999999999998</v>
      </c>
      <c r="AC5">
        <v>-0.98856999999999995</v>
      </c>
      <c r="AD5">
        <v>-2.2625000000000002</v>
      </c>
      <c r="AE5">
        <v>-0.78056999999999999</v>
      </c>
      <c r="AF5">
        <v>-1.2341</v>
      </c>
      <c r="AG5">
        <v>9.8013000000000003E-2</v>
      </c>
      <c r="AH5">
        <v>0.76404000000000005</v>
      </c>
      <c r="AI5">
        <v>2.16</v>
      </c>
      <c r="AJ5">
        <v>2.2176</v>
      </c>
      <c r="AK5">
        <v>-1.0659000000000001</v>
      </c>
      <c r="AL5">
        <v>-0.86285999999999996</v>
      </c>
      <c r="AM5">
        <v>-0.18958</v>
      </c>
      <c r="AN5">
        <v>-0.23982999999999999</v>
      </c>
      <c r="AO5">
        <v>-1.2709999999999999</v>
      </c>
      <c r="AP5">
        <v>-2.9906999999999999</v>
      </c>
      <c r="AQ5">
        <v>1.107</v>
      </c>
      <c r="AR5">
        <v>1.0696000000000001</v>
      </c>
      <c r="AS5">
        <v>2.8368000000000002</v>
      </c>
      <c r="AT5">
        <v>2.0356000000000001</v>
      </c>
      <c r="AU5">
        <v>0.12928000000000001</v>
      </c>
      <c r="AV5">
        <v>1.0904</v>
      </c>
      <c r="AW5">
        <v>1.6185</v>
      </c>
      <c r="AX5">
        <v>1.5794999999999999</v>
      </c>
      <c r="AY5">
        <v>1.0939000000000001</v>
      </c>
      <c r="AZ5">
        <v>0.29614000000000001</v>
      </c>
      <c r="BA5">
        <v>-0.29466999999999999</v>
      </c>
      <c r="BB5">
        <v>-9.2150999999999997E-2</v>
      </c>
      <c r="BC5">
        <v>-0.65593000000000001</v>
      </c>
      <c r="BD5">
        <v>0.49945000000000001</v>
      </c>
      <c r="BE5">
        <v>1.2551000000000001</v>
      </c>
      <c r="BF5">
        <v>0.76966999999999997</v>
      </c>
      <c r="BG5">
        <v>3.7616999999999998</v>
      </c>
      <c r="BH5">
        <v>3.9666000000000001</v>
      </c>
      <c r="BI5">
        <v>0.99263000000000001</v>
      </c>
      <c r="BJ5">
        <v>1.7716000000000001</v>
      </c>
      <c r="BK5">
        <v>-0.76722999999999997</v>
      </c>
      <c r="BL5">
        <v>-0.77266000000000001</v>
      </c>
      <c r="BM5">
        <v>0.11956</v>
      </c>
      <c r="BN5">
        <v>2.508</v>
      </c>
      <c r="BO5">
        <v>5.0522</v>
      </c>
      <c r="BP5">
        <v>4.7301000000000002</v>
      </c>
      <c r="BQ5">
        <v>1.5129999999999999</v>
      </c>
      <c r="BR5">
        <v>-0.18534999999999999</v>
      </c>
      <c r="BS5">
        <v>-0.33717000000000003</v>
      </c>
      <c r="BT5">
        <v>-0.42576999999999998</v>
      </c>
      <c r="BU5">
        <v>-1.1498999999999999</v>
      </c>
      <c r="BV5">
        <v>-1.2735000000000001</v>
      </c>
      <c r="BW5">
        <v>-0.17582999999999999</v>
      </c>
      <c r="BX5">
        <v>-1.288</v>
      </c>
      <c r="BY5">
        <v>-1.9388000000000001</v>
      </c>
      <c r="BZ5">
        <v>-0.58145999999999998</v>
      </c>
      <c r="CA5">
        <v>-2.2673000000000001</v>
      </c>
      <c r="CB5">
        <v>-2.8220999999999998</v>
      </c>
      <c r="CC5">
        <v>-2.1153</v>
      </c>
      <c r="CD5">
        <v>-1.6091</v>
      </c>
      <c r="CE5">
        <v>1.0053000000000001</v>
      </c>
      <c r="CF5">
        <v>1.0150999999999999</v>
      </c>
      <c r="CG5">
        <v>4.4592E-2</v>
      </c>
      <c r="CH5">
        <v>1.1940999999999999</v>
      </c>
      <c r="CI5">
        <v>0.95757000000000003</v>
      </c>
      <c r="CJ5">
        <v>3.2528000000000001</v>
      </c>
      <c r="CK5">
        <v>-1.2751999999999999</v>
      </c>
      <c r="CL5">
        <v>0.27349000000000001</v>
      </c>
    </row>
    <row r="6" spans="1:90">
      <c r="A6">
        <v>1.0387</v>
      </c>
      <c r="B6">
        <v>-0.74353999999999998</v>
      </c>
      <c r="C6">
        <v>0.39200000000000002</v>
      </c>
      <c r="D6">
        <v>7.8270000000000006E-2</v>
      </c>
      <c r="E6">
        <v>0.25664999999999999</v>
      </c>
      <c r="F6">
        <v>1.3122</v>
      </c>
      <c r="G6">
        <v>0.84623999999999999</v>
      </c>
      <c r="H6">
        <v>-0.27154</v>
      </c>
      <c r="I6">
        <v>-0.11545</v>
      </c>
      <c r="J6">
        <v>1.7343999999999999</v>
      </c>
      <c r="K6">
        <v>-1.121</v>
      </c>
      <c r="L6">
        <v>-0.84723000000000004</v>
      </c>
      <c r="M6">
        <v>0.42931000000000002</v>
      </c>
      <c r="N6">
        <v>-0.72175</v>
      </c>
      <c r="O6">
        <v>-0.37118000000000001</v>
      </c>
      <c r="P6">
        <v>1.2216</v>
      </c>
      <c r="Q6">
        <v>-1.2558</v>
      </c>
      <c r="R6">
        <v>-3.2610000000000001</v>
      </c>
      <c r="S6">
        <v>-0.32762000000000002</v>
      </c>
      <c r="T6">
        <v>-0.52734000000000003</v>
      </c>
      <c r="U6">
        <v>-0.99582999999999999</v>
      </c>
      <c r="V6">
        <v>-0.20741000000000001</v>
      </c>
      <c r="W6">
        <v>-0.12869</v>
      </c>
      <c r="X6">
        <v>-0.12180000000000001</v>
      </c>
      <c r="Y6">
        <v>1.2501</v>
      </c>
      <c r="Z6">
        <v>1.2358</v>
      </c>
      <c r="AA6">
        <v>-0.85258999999999996</v>
      </c>
      <c r="AB6">
        <v>-0.59882999999999997</v>
      </c>
      <c r="AC6">
        <v>-1.7861</v>
      </c>
      <c r="AD6">
        <v>-2.5059999999999998</v>
      </c>
      <c r="AE6">
        <v>-0.38118000000000002</v>
      </c>
      <c r="AF6">
        <v>-0.53661999999999999</v>
      </c>
      <c r="AG6">
        <v>-0.43448999999999999</v>
      </c>
      <c r="AH6">
        <v>0.43049999999999999</v>
      </c>
      <c r="AI6">
        <v>-0.43561</v>
      </c>
      <c r="AJ6">
        <v>-0.93730999999999998</v>
      </c>
      <c r="AK6">
        <v>-0.22871</v>
      </c>
      <c r="AL6">
        <v>-0.75941999999999998</v>
      </c>
      <c r="AM6">
        <v>-0.11422</v>
      </c>
      <c r="AN6">
        <v>-0.63727</v>
      </c>
      <c r="AO6">
        <v>-0.31339</v>
      </c>
      <c r="AP6">
        <v>-0.99202000000000001</v>
      </c>
      <c r="AQ6">
        <v>0.41892000000000001</v>
      </c>
      <c r="AR6">
        <v>0.93018000000000001</v>
      </c>
      <c r="AS6">
        <v>1.3143</v>
      </c>
      <c r="AT6">
        <v>0.79881999999999997</v>
      </c>
      <c r="AU6">
        <v>-2.7518000000000001E-2</v>
      </c>
      <c r="AV6">
        <v>0.44109999999999999</v>
      </c>
      <c r="AW6">
        <v>0.34821999999999997</v>
      </c>
      <c r="AX6">
        <v>0.65061000000000002</v>
      </c>
      <c r="AY6">
        <v>0.21579000000000001</v>
      </c>
      <c r="AZ6">
        <v>-0.22392000000000001</v>
      </c>
      <c r="BA6">
        <v>-1.3845000000000001</v>
      </c>
      <c r="BB6">
        <v>-0.98028999999999999</v>
      </c>
      <c r="BC6">
        <v>-0.91100000000000003</v>
      </c>
      <c r="BD6">
        <v>0.2853</v>
      </c>
      <c r="BE6">
        <v>1.1831</v>
      </c>
      <c r="BF6">
        <v>0.34298000000000001</v>
      </c>
      <c r="BG6">
        <v>2.7757000000000001</v>
      </c>
      <c r="BH6">
        <v>2.5969000000000002</v>
      </c>
      <c r="BI6">
        <v>0.84558</v>
      </c>
      <c r="BJ6">
        <v>1.4971000000000001</v>
      </c>
      <c r="BK6">
        <v>-0.38834999999999997</v>
      </c>
      <c r="BL6">
        <v>-0.70940000000000003</v>
      </c>
      <c r="BM6">
        <v>0.74724000000000002</v>
      </c>
      <c r="BN6">
        <v>2.2332000000000001</v>
      </c>
      <c r="BO6">
        <v>3.9918</v>
      </c>
      <c r="BP6">
        <v>3.4563999999999999</v>
      </c>
      <c r="BQ6">
        <v>0.96475</v>
      </c>
      <c r="BR6">
        <v>0.62909999999999999</v>
      </c>
      <c r="BS6">
        <v>0.60457000000000005</v>
      </c>
      <c r="BT6">
        <v>-0.16514000000000001</v>
      </c>
      <c r="BU6">
        <v>-1.2403999999999999</v>
      </c>
      <c r="BV6">
        <v>-1.996</v>
      </c>
      <c r="BW6">
        <v>0.19605</v>
      </c>
      <c r="BX6">
        <v>-0.17171</v>
      </c>
      <c r="BY6">
        <v>-2.0363000000000002</v>
      </c>
      <c r="BZ6">
        <v>-0.59321000000000002</v>
      </c>
      <c r="CA6">
        <v>-1.5201</v>
      </c>
      <c r="CB6">
        <v>-2.4062000000000001</v>
      </c>
      <c r="CC6">
        <v>-2.2612999999999999</v>
      </c>
      <c r="CD6">
        <v>-1.0446</v>
      </c>
      <c r="CE6">
        <v>-0.1386</v>
      </c>
      <c r="CF6">
        <v>1.7809999999999999</v>
      </c>
      <c r="CG6">
        <v>2.8736000000000001E-2</v>
      </c>
      <c r="CH6">
        <v>1.1289</v>
      </c>
      <c r="CI6">
        <v>0.87495000000000001</v>
      </c>
      <c r="CJ6">
        <v>3.6206999999999998</v>
      </c>
      <c r="CK6">
        <v>-1.4174</v>
      </c>
      <c r="CL6">
        <v>1.2214</v>
      </c>
    </row>
    <row r="7" spans="1:90">
      <c r="A7">
        <v>0.48801</v>
      </c>
      <c r="B7">
        <v>-1.0641</v>
      </c>
      <c r="C7">
        <v>-0.16386000000000001</v>
      </c>
      <c r="D7">
        <v>-0.79125999999999996</v>
      </c>
      <c r="E7">
        <v>-0.28322000000000003</v>
      </c>
      <c r="F7">
        <v>0.26169999999999999</v>
      </c>
      <c r="G7">
        <v>-0.55374999999999996</v>
      </c>
      <c r="H7">
        <v>-1.2492000000000001</v>
      </c>
      <c r="I7">
        <v>-1.0833999999999999</v>
      </c>
      <c r="J7">
        <v>0.95843</v>
      </c>
      <c r="K7">
        <v>-1.5257000000000001</v>
      </c>
      <c r="L7">
        <v>-0.85489000000000004</v>
      </c>
      <c r="M7">
        <v>-1.1694</v>
      </c>
      <c r="N7">
        <v>-1.8976999999999999</v>
      </c>
      <c r="O7">
        <v>-0.36018</v>
      </c>
      <c r="P7">
        <v>-0.33935999999999999</v>
      </c>
      <c r="Q7">
        <v>-1.0117</v>
      </c>
      <c r="R7">
        <v>-1.7842</v>
      </c>
      <c r="S7">
        <v>-1.2246999999999999</v>
      </c>
      <c r="T7">
        <v>-0.84458999999999995</v>
      </c>
      <c r="U7">
        <v>-1.232</v>
      </c>
      <c r="V7">
        <v>-1.2309000000000001</v>
      </c>
      <c r="W7">
        <v>-0.91405999999999998</v>
      </c>
      <c r="X7">
        <v>-1.2625999999999999</v>
      </c>
      <c r="Y7">
        <v>0.24739</v>
      </c>
      <c r="Z7">
        <v>1.2118</v>
      </c>
      <c r="AA7">
        <v>-0.30447000000000002</v>
      </c>
      <c r="AB7">
        <v>-0.80718999999999996</v>
      </c>
      <c r="AC7">
        <v>-2.2418999999999998</v>
      </c>
      <c r="AD7">
        <v>-2.3963999999999999</v>
      </c>
      <c r="AE7">
        <v>0.25562000000000001</v>
      </c>
      <c r="AF7">
        <v>0.37880000000000003</v>
      </c>
      <c r="AG7">
        <v>-0.44230999999999998</v>
      </c>
      <c r="AH7">
        <v>-9.3189999999999995E-2</v>
      </c>
      <c r="AI7">
        <v>-0.54347000000000001</v>
      </c>
      <c r="AJ7">
        <v>0.18264</v>
      </c>
      <c r="AK7">
        <v>0.80703000000000003</v>
      </c>
      <c r="AL7">
        <v>-0.28138999999999997</v>
      </c>
      <c r="AM7">
        <v>-0.52134000000000003</v>
      </c>
      <c r="AN7">
        <v>-0.89068000000000003</v>
      </c>
      <c r="AO7">
        <v>-0.88614000000000004</v>
      </c>
      <c r="AP7">
        <v>-0.29510999999999998</v>
      </c>
      <c r="AQ7">
        <v>0.26674999999999999</v>
      </c>
      <c r="AR7">
        <v>0.22831000000000001</v>
      </c>
      <c r="AS7">
        <v>-5.5357000000000003E-2</v>
      </c>
      <c r="AT7">
        <v>0.38567000000000001</v>
      </c>
      <c r="AU7">
        <v>-0.13758000000000001</v>
      </c>
      <c r="AV7">
        <v>-0.55037999999999998</v>
      </c>
      <c r="AW7">
        <v>-0.18443999999999999</v>
      </c>
      <c r="AX7">
        <v>0.52920999999999996</v>
      </c>
      <c r="AY7">
        <v>-0.15404999999999999</v>
      </c>
      <c r="AZ7">
        <v>0.68293000000000004</v>
      </c>
      <c r="BA7">
        <v>-1.3455999999999999</v>
      </c>
      <c r="BB7">
        <v>-0.76626000000000005</v>
      </c>
      <c r="BC7">
        <v>-0.59389000000000003</v>
      </c>
      <c r="BD7">
        <v>-0.63614000000000004</v>
      </c>
      <c r="BE7">
        <v>0.70643</v>
      </c>
      <c r="BF7">
        <v>-0.19189999999999999</v>
      </c>
      <c r="BG7">
        <v>2.9739</v>
      </c>
      <c r="BH7">
        <v>3.7608000000000001</v>
      </c>
      <c r="BI7">
        <v>0.66871000000000003</v>
      </c>
      <c r="BJ7">
        <v>0.72282000000000002</v>
      </c>
      <c r="BK7">
        <v>9.0177E-3</v>
      </c>
      <c r="BL7">
        <v>-0.54020999999999997</v>
      </c>
      <c r="BM7">
        <v>2.9178999999999999</v>
      </c>
      <c r="BN7">
        <v>1.9957</v>
      </c>
      <c r="BO7">
        <v>3.4655</v>
      </c>
      <c r="BP7">
        <v>3.3100999999999998</v>
      </c>
      <c r="BQ7">
        <v>1.4763999999999999</v>
      </c>
      <c r="BR7">
        <v>4.8037000000000001</v>
      </c>
      <c r="BS7">
        <v>-0.17713000000000001</v>
      </c>
      <c r="BT7">
        <v>-0.25346000000000002</v>
      </c>
      <c r="BU7">
        <v>-0.90407999999999999</v>
      </c>
      <c r="BV7">
        <v>-1.7391000000000001</v>
      </c>
      <c r="BW7">
        <v>0.14599999999999999</v>
      </c>
      <c r="BX7">
        <v>0.41743999999999998</v>
      </c>
      <c r="BY7">
        <v>-0.59175999999999995</v>
      </c>
      <c r="BZ7">
        <v>0.32357999999999998</v>
      </c>
      <c r="CA7">
        <v>4.1133000000000003E-2</v>
      </c>
      <c r="CB7">
        <v>-0.99199999999999999</v>
      </c>
      <c r="CC7">
        <v>-1.9500999999999999</v>
      </c>
      <c r="CD7">
        <v>-0.32495000000000002</v>
      </c>
      <c r="CE7">
        <v>-2.1798999999999999</v>
      </c>
      <c r="CF7">
        <v>-0.36518</v>
      </c>
      <c r="CG7">
        <v>0.28703000000000001</v>
      </c>
      <c r="CH7">
        <v>0.61951999999999996</v>
      </c>
      <c r="CI7">
        <v>1.1108</v>
      </c>
      <c r="CJ7">
        <v>1.9798</v>
      </c>
      <c r="CK7">
        <v>-1.4300999999999999</v>
      </c>
      <c r="CL7">
        <v>0.74597000000000002</v>
      </c>
    </row>
    <row r="8" spans="1:90">
      <c r="A8">
        <v>0.62217999999999996</v>
      </c>
      <c r="B8">
        <v>-3.1528999999999998</v>
      </c>
      <c r="C8">
        <v>0.75470999999999999</v>
      </c>
      <c r="D8">
        <v>-2.0889000000000002</v>
      </c>
      <c r="E8">
        <v>0.53820999999999997</v>
      </c>
      <c r="F8">
        <v>0.58921999999999997</v>
      </c>
      <c r="G8">
        <v>0.11812</v>
      </c>
      <c r="H8">
        <v>-1.728</v>
      </c>
      <c r="I8">
        <v>-4.9992000000000002E-2</v>
      </c>
      <c r="J8">
        <v>2.4434</v>
      </c>
      <c r="K8">
        <v>-1.2746</v>
      </c>
      <c r="L8">
        <v>-0.69403999999999999</v>
      </c>
      <c r="M8">
        <v>-1.3743000000000001</v>
      </c>
      <c r="N8">
        <v>-1.0107999999999999</v>
      </c>
      <c r="O8">
        <v>0.75082000000000004</v>
      </c>
      <c r="P8">
        <v>0.33928000000000003</v>
      </c>
      <c r="Q8">
        <v>-0.18340000000000001</v>
      </c>
      <c r="R8">
        <v>-1.4275</v>
      </c>
      <c r="S8">
        <v>-2.0592999999999999</v>
      </c>
      <c r="T8">
        <v>-2.4822000000000002</v>
      </c>
      <c r="U8">
        <v>0.21424000000000001</v>
      </c>
      <c r="V8">
        <v>-0.93944000000000005</v>
      </c>
      <c r="W8">
        <v>2.8688000000000002E-2</v>
      </c>
      <c r="X8">
        <v>-1.4353</v>
      </c>
      <c r="Y8">
        <v>1.3757999999999999</v>
      </c>
      <c r="Z8">
        <v>2.3041</v>
      </c>
      <c r="AA8">
        <v>8.7263999999999994E-2</v>
      </c>
      <c r="AB8">
        <v>0.30102000000000001</v>
      </c>
      <c r="AC8">
        <v>-0.79854999999999998</v>
      </c>
      <c r="AD8">
        <v>-2.4502999999999999</v>
      </c>
      <c r="AE8">
        <v>0.52817999999999998</v>
      </c>
      <c r="AF8">
        <v>1.0391999999999999</v>
      </c>
      <c r="AG8">
        <v>-0.25059999999999999</v>
      </c>
      <c r="AH8">
        <v>-1.1055999999999999</v>
      </c>
      <c r="AI8">
        <v>-0.89837999999999996</v>
      </c>
      <c r="AJ8">
        <v>0.68050999999999995</v>
      </c>
      <c r="AK8">
        <v>1.1741999999999999</v>
      </c>
      <c r="AL8">
        <v>-0.36165000000000003</v>
      </c>
      <c r="AM8">
        <v>0.31842999999999999</v>
      </c>
      <c r="AN8">
        <v>-0.83801000000000003</v>
      </c>
      <c r="AO8">
        <v>-0.74809999999999999</v>
      </c>
      <c r="AP8">
        <v>-2.9893000000000001</v>
      </c>
      <c r="AQ8">
        <v>0.25616</v>
      </c>
      <c r="AR8">
        <v>1.0652999999999999</v>
      </c>
      <c r="AS8">
        <v>0.79620999999999997</v>
      </c>
      <c r="AT8">
        <v>1.2330000000000001</v>
      </c>
      <c r="AU8">
        <v>0.73250999999999999</v>
      </c>
      <c r="AV8">
        <v>0.98023000000000005</v>
      </c>
      <c r="AW8">
        <v>0.32108999999999999</v>
      </c>
      <c r="AX8">
        <v>0.66390000000000005</v>
      </c>
      <c r="AY8">
        <v>-0.28843999999999997</v>
      </c>
      <c r="AZ8">
        <v>1.3914</v>
      </c>
      <c r="BA8">
        <v>-0.57489999999999997</v>
      </c>
      <c r="BB8">
        <v>1.0411999999999999</v>
      </c>
      <c r="BC8">
        <v>-0.30292000000000002</v>
      </c>
      <c r="BD8">
        <v>-0.14765</v>
      </c>
      <c r="BE8">
        <v>1.7156</v>
      </c>
      <c r="BF8">
        <v>-2.2364999999999999</v>
      </c>
      <c r="BG8">
        <v>4.5419999999999998</v>
      </c>
      <c r="BH8">
        <v>2.0047999999999999</v>
      </c>
      <c r="BI8">
        <v>1.2888999999999999</v>
      </c>
      <c r="BJ8">
        <v>-1.2105999999999999</v>
      </c>
      <c r="BK8">
        <v>0.22542999999999999</v>
      </c>
      <c r="BL8">
        <v>-2.3395999999999999</v>
      </c>
      <c r="BM8">
        <v>4.7808000000000002</v>
      </c>
      <c r="BN8">
        <v>1.2904</v>
      </c>
      <c r="BO8">
        <v>2.3959000000000001</v>
      </c>
      <c r="BP8">
        <v>2.5337000000000001</v>
      </c>
      <c r="BQ8">
        <v>3.5579999999999998</v>
      </c>
      <c r="BR8">
        <v>6.4954000000000001</v>
      </c>
      <c r="BS8">
        <v>-1.0837000000000001</v>
      </c>
      <c r="BT8">
        <v>0.38678000000000001</v>
      </c>
      <c r="BU8">
        <v>-0.64</v>
      </c>
      <c r="BV8">
        <v>-1.6017999999999999</v>
      </c>
      <c r="BW8">
        <v>-0.59572999999999998</v>
      </c>
      <c r="BX8">
        <v>-0.21217</v>
      </c>
      <c r="BY8">
        <v>-0.68269000000000002</v>
      </c>
      <c r="BZ8">
        <v>9.1781000000000001E-2</v>
      </c>
      <c r="CA8">
        <v>1.4777</v>
      </c>
      <c r="CB8">
        <v>-0.71413000000000004</v>
      </c>
      <c r="CC8">
        <v>-1.9338</v>
      </c>
      <c r="CD8">
        <v>6.5573000000000006E-2</v>
      </c>
      <c r="CE8">
        <v>-1.5821000000000001</v>
      </c>
      <c r="CF8">
        <v>1.5782</v>
      </c>
      <c r="CG8">
        <v>9.2654E-4</v>
      </c>
      <c r="CH8">
        <v>0.58162999999999998</v>
      </c>
      <c r="CI8">
        <v>2.6214</v>
      </c>
      <c r="CJ8">
        <v>2.9502999999999999</v>
      </c>
      <c r="CK8">
        <v>-2.8187000000000002</v>
      </c>
      <c r="CL8">
        <v>1.379</v>
      </c>
    </row>
    <row r="9" spans="1:90">
      <c r="A9">
        <v>0.34331</v>
      </c>
      <c r="B9">
        <v>-2.8472</v>
      </c>
      <c r="C9">
        <v>0.98438999999999999</v>
      </c>
      <c r="D9">
        <v>-2.6355</v>
      </c>
      <c r="E9">
        <v>0.44020999999999999</v>
      </c>
      <c r="F9">
        <v>-0.17088999999999999</v>
      </c>
      <c r="G9">
        <v>0.37896000000000002</v>
      </c>
      <c r="H9">
        <v>-2.0741999999999998</v>
      </c>
      <c r="I9">
        <v>0.55891999999999997</v>
      </c>
      <c r="J9">
        <v>2.5186999999999999</v>
      </c>
      <c r="K9">
        <v>-2.3538000000000001</v>
      </c>
      <c r="L9">
        <v>-0.88368000000000002</v>
      </c>
      <c r="M9">
        <v>-1.7670999999999999</v>
      </c>
      <c r="N9">
        <v>-0.51944000000000001</v>
      </c>
      <c r="O9">
        <v>0.97467000000000004</v>
      </c>
      <c r="P9">
        <v>0.71265000000000001</v>
      </c>
      <c r="Q9">
        <v>0.18507999999999999</v>
      </c>
      <c r="R9">
        <v>-0.96967999999999999</v>
      </c>
      <c r="S9">
        <v>-1.9568000000000001</v>
      </c>
      <c r="T9">
        <v>-2.2599999999999998</v>
      </c>
      <c r="U9">
        <v>0.94130000000000003</v>
      </c>
      <c r="V9">
        <v>-0.47298000000000001</v>
      </c>
      <c r="W9">
        <v>0.88136000000000003</v>
      </c>
      <c r="X9">
        <v>-0.76580999999999999</v>
      </c>
      <c r="Y9">
        <v>2.0394000000000001</v>
      </c>
      <c r="Z9">
        <v>1.8571</v>
      </c>
      <c r="AA9">
        <v>1.9727999999999999E-2</v>
      </c>
      <c r="AB9">
        <v>0.65171000000000001</v>
      </c>
      <c r="AC9">
        <v>0.71625000000000005</v>
      </c>
      <c r="AD9">
        <v>-1.6377999999999999</v>
      </c>
      <c r="AE9">
        <v>-0.37594</v>
      </c>
      <c r="AF9">
        <v>0.22594</v>
      </c>
      <c r="AG9">
        <v>-0.36725000000000002</v>
      </c>
      <c r="AH9">
        <v>-1.5387</v>
      </c>
      <c r="AI9">
        <v>1.0364</v>
      </c>
      <c r="AJ9">
        <v>0.84245999999999999</v>
      </c>
      <c r="AK9">
        <v>1.4275</v>
      </c>
      <c r="AL9">
        <v>-0.59057000000000004</v>
      </c>
      <c r="AM9">
        <v>2.0272000000000001</v>
      </c>
      <c r="AN9">
        <v>0.20149</v>
      </c>
      <c r="AO9">
        <v>-0.29798000000000002</v>
      </c>
      <c r="AP9">
        <v>-5.6547000000000001</v>
      </c>
      <c r="AQ9">
        <v>1.0229999999999999</v>
      </c>
      <c r="AR9">
        <v>1.8727</v>
      </c>
      <c r="AS9">
        <v>2.3967000000000001</v>
      </c>
      <c r="AT9">
        <v>1.6266</v>
      </c>
      <c r="AU9">
        <v>2.8113999999999999</v>
      </c>
      <c r="AV9">
        <v>3.6193</v>
      </c>
      <c r="AW9">
        <v>1.1077999999999999</v>
      </c>
      <c r="AX9">
        <v>0.26893</v>
      </c>
      <c r="AY9">
        <v>-0.24099999999999999</v>
      </c>
      <c r="AZ9">
        <v>0.3795</v>
      </c>
      <c r="BA9">
        <v>0.83482999999999996</v>
      </c>
      <c r="BB9">
        <v>3.0836999999999999</v>
      </c>
      <c r="BC9">
        <v>0.67667999999999995</v>
      </c>
      <c r="BD9">
        <v>1.046</v>
      </c>
      <c r="BE9">
        <v>2.4355000000000002</v>
      </c>
      <c r="BF9">
        <v>-1.7848999999999999</v>
      </c>
      <c r="BG9">
        <v>3.6013999999999999</v>
      </c>
      <c r="BH9">
        <v>-1.0823</v>
      </c>
      <c r="BI9">
        <v>0.53693000000000002</v>
      </c>
      <c r="BJ9">
        <v>-2.4794999999999998</v>
      </c>
      <c r="BK9">
        <v>-0.98526999999999998</v>
      </c>
      <c r="BL9">
        <v>-3.5118999999999998</v>
      </c>
      <c r="BM9">
        <v>4.1566999999999998</v>
      </c>
      <c r="BN9">
        <v>-1.6376999999999999E-2</v>
      </c>
      <c r="BO9">
        <v>0.26712000000000002</v>
      </c>
      <c r="BP9">
        <v>-0.35197000000000001</v>
      </c>
      <c r="BQ9">
        <v>5.1588000000000003</v>
      </c>
      <c r="BR9">
        <v>7.0938999999999997</v>
      </c>
      <c r="BS9">
        <v>-2.0434999999999999</v>
      </c>
      <c r="BT9">
        <v>0.12127</v>
      </c>
      <c r="BU9">
        <v>-0.71226</v>
      </c>
      <c r="BV9">
        <v>-1.8495999999999999</v>
      </c>
      <c r="BW9">
        <v>-1.4053</v>
      </c>
      <c r="BX9">
        <v>-2.2330999999999999</v>
      </c>
      <c r="BY9">
        <v>-1.7586999999999999</v>
      </c>
      <c r="BZ9">
        <v>-1.2153</v>
      </c>
      <c r="CA9">
        <v>1.5305</v>
      </c>
      <c r="CB9">
        <v>-0.38002999999999998</v>
      </c>
      <c r="CC9">
        <v>-0.60899000000000003</v>
      </c>
      <c r="CD9">
        <v>0.50317999999999996</v>
      </c>
      <c r="CE9">
        <v>0.41485</v>
      </c>
      <c r="CF9">
        <v>3.5689000000000002</v>
      </c>
      <c r="CG9">
        <v>-0.15631</v>
      </c>
      <c r="CH9">
        <v>0.29099000000000003</v>
      </c>
      <c r="CI9">
        <v>3.3334999999999999</v>
      </c>
      <c r="CJ9">
        <v>2.6398000000000001</v>
      </c>
      <c r="CK9">
        <v>-2.4199000000000002</v>
      </c>
      <c r="CL9">
        <v>1.7891999999999999</v>
      </c>
    </row>
    <row r="10" spans="1:90">
      <c r="A10">
        <v>0.38266</v>
      </c>
      <c r="B10">
        <v>-0.56049000000000004</v>
      </c>
      <c r="C10">
        <v>-0.78898000000000001</v>
      </c>
      <c r="D10">
        <v>-2.5057</v>
      </c>
      <c r="E10">
        <v>-0.18762000000000001</v>
      </c>
      <c r="F10">
        <v>2.5543E-2</v>
      </c>
      <c r="G10">
        <v>-0.51002000000000003</v>
      </c>
      <c r="H10">
        <v>-2.04</v>
      </c>
      <c r="I10">
        <v>0.53420999999999996</v>
      </c>
      <c r="J10">
        <v>3.0884</v>
      </c>
      <c r="K10">
        <v>-1.7884</v>
      </c>
      <c r="L10">
        <v>7.6036999999999993E-2</v>
      </c>
      <c r="M10">
        <v>-0.78498000000000001</v>
      </c>
      <c r="N10">
        <v>0.34938000000000002</v>
      </c>
      <c r="O10">
        <v>0.79274999999999995</v>
      </c>
      <c r="P10">
        <v>2.2871000000000001</v>
      </c>
      <c r="Q10">
        <v>0.70245999999999997</v>
      </c>
      <c r="R10">
        <v>4.7472E-2</v>
      </c>
      <c r="S10">
        <v>-0.80462</v>
      </c>
      <c r="T10">
        <v>0.13449</v>
      </c>
      <c r="U10">
        <v>0.47212999999999999</v>
      </c>
      <c r="V10">
        <v>0.32613999999999999</v>
      </c>
      <c r="W10">
        <v>8.6153999999999994E-2</v>
      </c>
      <c r="X10">
        <v>-0.10009999999999999</v>
      </c>
      <c r="Y10">
        <v>2.4874000000000001</v>
      </c>
      <c r="Z10">
        <v>1.9018999999999999</v>
      </c>
      <c r="AA10">
        <v>-0.39428999999999997</v>
      </c>
      <c r="AB10">
        <v>0.40099000000000001</v>
      </c>
      <c r="AC10">
        <v>1.5169999999999999</v>
      </c>
      <c r="AD10">
        <v>0.11124000000000001</v>
      </c>
      <c r="AE10">
        <v>-8.9007000000000003E-2</v>
      </c>
      <c r="AF10">
        <v>-0.33445000000000003</v>
      </c>
      <c r="AG10">
        <v>-0.15357000000000001</v>
      </c>
      <c r="AH10">
        <v>-0.55188999999999999</v>
      </c>
      <c r="AI10">
        <v>1.3768</v>
      </c>
      <c r="AJ10">
        <v>-2.1518000000000002</v>
      </c>
      <c r="AK10">
        <v>1.3472999999999999</v>
      </c>
      <c r="AL10">
        <v>-0.27450000000000002</v>
      </c>
      <c r="AM10">
        <v>2.6183000000000001</v>
      </c>
      <c r="AN10">
        <v>1.5169999999999999</v>
      </c>
      <c r="AO10">
        <v>0.74817999999999996</v>
      </c>
      <c r="AP10">
        <v>-2.5703999999999998</v>
      </c>
      <c r="AQ10">
        <v>-9.1694999999999999E-2</v>
      </c>
      <c r="AR10">
        <v>0.18662000000000001</v>
      </c>
      <c r="AS10">
        <v>1.3455999999999999</v>
      </c>
      <c r="AT10">
        <v>-0.37113000000000002</v>
      </c>
      <c r="AU10">
        <v>2.7158000000000002</v>
      </c>
      <c r="AV10">
        <v>3.1230000000000002</v>
      </c>
      <c r="AW10">
        <v>0.79803999999999997</v>
      </c>
      <c r="AX10">
        <v>-0.87475000000000003</v>
      </c>
      <c r="AY10">
        <v>-0.80210000000000004</v>
      </c>
      <c r="AZ10">
        <v>-1.5148999999999999</v>
      </c>
      <c r="BA10">
        <v>1.1822999999999999</v>
      </c>
      <c r="BB10">
        <v>2.8083</v>
      </c>
      <c r="BC10">
        <v>1.1484000000000001</v>
      </c>
      <c r="BD10">
        <v>1.6240000000000001</v>
      </c>
      <c r="BE10">
        <v>2.7221000000000002</v>
      </c>
      <c r="BF10">
        <v>0.68638999999999994</v>
      </c>
      <c r="BG10">
        <v>2.4557000000000002</v>
      </c>
      <c r="BH10">
        <v>-1.1958</v>
      </c>
      <c r="BI10">
        <v>0.17398</v>
      </c>
      <c r="BJ10">
        <v>-0.70077</v>
      </c>
      <c r="BK10">
        <v>-0.61597999999999997</v>
      </c>
      <c r="BL10">
        <v>-1.0207999999999999</v>
      </c>
      <c r="BM10">
        <v>0.63878999999999997</v>
      </c>
      <c r="BN10">
        <v>-1.0128999999999999</v>
      </c>
      <c r="BO10">
        <v>-0.78544999999999998</v>
      </c>
      <c r="BP10">
        <v>-3.1762000000000001</v>
      </c>
      <c r="BQ10">
        <v>5.8029000000000002</v>
      </c>
      <c r="BR10">
        <v>7.1847000000000003</v>
      </c>
      <c r="BS10">
        <v>-1.9419999999999999</v>
      </c>
      <c r="BT10">
        <v>-1.3644000000000001</v>
      </c>
      <c r="BU10">
        <v>-0.33942</v>
      </c>
      <c r="BV10">
        <v>-1.1501999999999999</v>
      </c>
      <c r="BW10">
        <v>-1.002</v>
      </c>
      <c r="BX10">
        <v>-2.4523999999999999</v>
      </c>
      <c r="BY10">
        <v>-2.0951</v>
      </c>
      <c r="BZ10">
        <v>-1.7674000000000001</v>
      </c>
      <c r="CA10">
        <v>1.0954999999999999</v>
      </c>
      <c r="CB10">
        <v>4.7032999999999998E-2</v>
      </c>
      <c r="CC10">
        <v>1.5253000000000001</v>
      </c>
      <c r="CD10">
        <v>1.7927999999999999</v>
      </c>
      <c r="CE10">
        <v>2.7101999999999999</v>
      </c>
      <c r="CF10">
        <v>6.2084999999999999</v>
      </c>
      <c r="CG10">
        <v>-0.32884999999999998</v>
      </c>
      <c r="CH10">
        <v>0.10759000000000001</v>
      </c>
      <c r="CI10">
        <v>3.2770999999999999</v>
      </c>
      <c r="CJ10">
        <v>3.2292000000000001</v>
      </c>
      <c r="CK10">
        <v>-2.0834999999999999</v>
      </c>
      <c r="CL10">
        <v>1.2047000000000001</v>
      </c>
    </row>
    <row r="11" spans="1:90">
      <c r="A11">
        <v>1.1273</v>
      </c>
      <c r="B11">
        <v>1.1102000000000001</v>
      </c>
      <c r="C11">
        <v>-1.5246999999999999</v>
      </c>
      <c r="D11">
        <v>-1.5964</v>
      </c>
      <c r="E11">
        <v>9.6874999999999999E-3</v>
      </c>
      <c r="F11">
        <v>0.70740000000000003</v>
      </c>
      <c r="G11">
        <v>-0.96113000000000004</v>
      </c>
      <c r="H11">
        <v>-1.2808999999999999</v>
      </c>
      <c r="I11">
        <v>0.29443999999999998</v>
      </c>
      <c r="J11">
        <v>3.1063999999999998</v>
      </c>
      <c r="K11">
        <v>0.14713000000000001</v>
      </c>
      <c r="L11">
        <v>1.0920000000000001</v>
      </c>
      <c r="M11">
        <v>0.75312999999999997</v>
      </c>
      <c r="N11">
        <v>0.62978000000000001</v>
      </c>
      <c r="O11">
        <v>0.47588999999999998</v>
      </c>
      <c r="P11">
        <v>2.4157000000000002</v>
      </c>
      <c r="Q11">
        <v>0.78042</v>
      </c>
      <c r="R11">
        <v>0.85099999999999998</v>
      </c>
      <c r="S11">
        <v>0.94725999999999999</v>
      </c>
      <c r="T11">
        <v>2.0531000000000001</v>
      </c>
      <c r="U11">
        <v>-0.28405000000000002</v>
      </c>
      <c r="V11">
        <v>0.48615999999999998</v>
      </c>
      <c r="W11">
        <v>-1.1518999999999999</v>
      </c>
      <c r="X11">
        <v>-0.39032</v>
      </c>
      <c r="Y11">
        <v>1.4470000000000001</v>
      </c>
      <c r="Z11">
        <v>1.9759</v>
      </c>
      <c r="AA11">
        <v>0.54508999999999996</v>
      </c>
      <c r="AB11">
        <v>0.77102000000000004</v>
      </c>
      <c r="AC11">
        <v>0.96165999999999996</v>
      </c>
      <c r="AD11">
        <v>0.74617</v>
      </c>
      <c r="AE11">
        <v>0.81308000000000002</v>
      </c>
      <c r="AF11">
        <v>0.13752</v>
      </c>
      <c r="AG11">
        <v>0.51110999999999995</v>
      </c>
      <c r="AH11">
        <v>0.33832000000000001</v>
      </c>
      <c r="AI11">
        <v>0.87599000000000005</v>
      </c>
      <c r="AJ11">
        <v>-3.5991</v>
      </c>
      <c r="AK11">
        <v>1.1962999999999999</v>
      </c>
      <c r="AL11">
        <v>0.17405000000000001</v>
      </c>
      <c r="AM11">
        <v>1.4449000000000001</v>
      </c>
      <c r="AN11">
        <v>1.4668000000000001</v>
      </c>
      <c r="AO11">
        <v>1.6572</v>
      </c>
      <c r="AP11">
        <v>2.1958000000000002</v>
      </c>
      <c r="AQ11">
        <v>-2.0398000000000001</v>
      </c>
      <c r="AR11">
        <v>-2.3151000000000002</v>
      </c>
      <c r="AS11">
        <v>-1.5988</v>
      </c>
      <c r="AT11">
        <v>-3.1796000000000002</v>
      </c>
      <c r="AU11">
        <v>0.28467999999999999</v>
      </c>
      <c r="AV11">
        <v>0.13808000000000001</v>
      </c>
      <c r="AW11">
        <v>-0.28754000000000002</v>
      </c>
      <c r="AX11">
        <v>-1.7198</v>
      </c>
      <c r="AY11">
        <v>-1.0832999999999999</v>
      </c>
      <c r="AZ11">
        <v>-1.9785999999999999</v>
      </c>
      <c r="BA11">
        <v>0.32832</v>
      </c>
      <c r="BB11">
        <v>0.89536000000000004</v>
      </c>
      <c r="BC11">
        <v>0.91834000000000005</v>
      </c>
      <c r="BD11">
        <v>0.82733999999999996</v>
      </c>
      <c r="BE11">
        <v>2.2566999999999999</v>
      </c>
      <c r="BF11">
        <v>1.9723999999999999</v>
      </c>
      <c r="BG11">
        <v>1.663</v>
      </c>
      <c r="BH11">
        <v>0.3977</v>
      </c>
      <c r="BI11">
        <v>0.31840000000000002</v>
      </c>
      <c r="BJ11">
        <v>0.58860000000000001</v>
      </c>
      <c r="BK11">
        <v>0.32164999999999999</v>
      </c>
      <c r="BL11">
        <v>1.3532</v>
      </c>
      <c r="BM11">
        <v>-2.0253999999999999</v>
      </c>
      <c r="BN11">
        <v>-1.3597999999999999</v>
      </c>
      <c r="BO11">
        <v>-0.80911</v>
      </c>
      <c r="BP11">
        <v>-3.8029000000000002</v>
      </c>
      <c r="BQ11">
        <v>4.0449999999999999</v>
      </c>
      <c r="BR11">
        <v>4.8781999999999996</v>
      </c>
      <c r="BS11">
        <v>-0.96099000000000001</v>
      </c>
      <c r="BT11">
        <v>-1.8794</v>
      </c>
      <c r="BU11">
        <v>0.58235999999999999</v>
      </c>
      <c r="BV11">
        <v>2.9571E-2</v>
      </c>
      <c r="BW11">
        <v>0.34454000000000001</v>
      </c>
      <c r="BX11">
        <v>-1.2657</v>
      </c>
      <c r="BY11">
        <v>-0.32944000000000001</v>
      </c>
      <c r="BZ11">
        <v>-0.67464000000000002</v>
      </c>
      <c r="CA11">
        <v>0.86933000000000005</v>
      </c>
      <c r="CB11">
        <v>0.51461999999999997</v>
      </c>
      <c r="CC11">
        <v>2.0133999999999999</v>
      </c>
      <c r="CD11">
        <v>2.5912000000000002</v>
      </c>
      <c r="CE11">
        <v>2.4531999999999998</v>
      </c>
      <c r="CF11">
        <v>5.0197000000000003</v>
      </c>
      <c r="CG11">
        <v>-0.46223999999999998</v>
      </c>
      <c r="CH11">
        <v>-9.8721000000000003E-2</v>
      </c>
      <c r="CI11">
        <v>2.6368999999999998</v>
      </c>
      <c r="CJ11">
        <v>2.8576999999999999</v>
      </c>
      <c r="CK11">
        <v>-1.5137</v>
      </c>
      <c r="CL11">
        <v>0.26657999999999998</v>
      </c>
    </row>
    <row r="12" spans="1:90">
      <c r="A12">
        <v>2.2953000000000001</v>
      </c>
      <c r="B12">
        <v>0.78171000000000002</v>
      </c>
      <c r="C12">
        <v>-0.53039000000000003</v>
      </c>
      <c r="D12">
        <v>-1.1584000000000001</v>
      </c>
      <c r="E12">
        <v>0.69527000000000005</v>
      </c>
      <c r="F12">
        <v>1.7027000000000001</v>
      </c>
      <c r="G12">
        <v>-0.37346000000000001</v>
      </c>
      <c r="H12">
        <v>-0.42709000000000003</v>
      </c>
      <c r="I12">
        <v>0.55554000000000003</v>
      </c>
      <c r="J12">
        <v>3.4910000000000001</v>
      </c>
      <c r="K12">
        <v>2.3835999999999999</v>
      </c>
      <c r="L12">
        <v>2.1545000000000001</v>
      </c>
      <c r="M12">
        <v>1.4982</v>
      </c>
      <c r="N12">
        <v>1.2481</v>
      </c>
      <c r="O12">
        <v>0.48916999999999999</v>
      </c>
      <c r="P12">
        <v>2.4034</v>
      </c>
      <c r="Q12">
        <v>1.2591000000000001</v>
      </c>
      <c r="R12">
        <v>1.1781999999999999</v>
      </c>
      <c r="S12">
        <v>2.1509999999999998</v>
      </c>
      <c r="T12">
        <v>2.4670000000000001</v>
      </c>
      <c r="U12">
        <v>-0.27223000000000003</v>
      </c>
      <c r="V12">
        <v>0.83077999999999996</v>
      </c>
      <c r="W12">
        <v>-1.7183999999999999</v>
      </c>
      <c r="X12">
        <v>-0.62524000000000002</v>
      </c>
      <c r="Y12">
        <v>0.11704000000000001</v>
      </c>
      <c r="Z12">
        <v>1.917</v>
      </c>
      <c r="AA12">
        <v>1.3582000000000001</v>
      </c>
      <c r="AB12">
        <v>1.4403999999999999</v>
      </c>
      <c r="AC12">
        <v>0.96597999999999995</v>
      </c>
      <c r="AD12">
        <v>0.76788000000000001</v>
      </c>
      <c r="AE12">
        <v>1.3239000000000001</v>
      </c>
      <c r="AF12">
        <v>1.3791</v>
      </c>
      <c r="AG12">
        <v>1.2001999999999999</v>
      </c>
      <c r="AH12">
        <v>0.53747999999999996</v>
      </c>
      <c r="AI12">
        <v>-0.38016</v>
      </c>
      <c r="AJ12">
        <v>-2.6924000000000001</v>
      </c>
      <c r="AK12">
        <v>1.4335</v>
      </c>
      <c r="AL12">
        <v>0.43502999999999997</v>
      </c>
      <c r="AM12">
        <v>0.36207</v>
      </c>
      <c r="AN12">
        <v>0.63651000000000002</v>
      </c>
      <c r="AO12">
        <v>3.2627000000000002</v>
      </c>
      <c r="AP12">
        <v>5.9583000000000004</v>
      </c>
      <c r="AQ12">
        <v>-3.6861000000000002</v>
      </c>
      <c r="AR12">
        <v>-3.7427999999999999</v>
      </c>
      <c r="AS12">
        <v>-4.5507999999999997</v>
      </c>
      <c r="AT12">
        <v>-5.3129</v>
      </c>
      <c r="AU12">
        <v>-2.6145</v>
      </c>
      <c r="AV12">
        <v>-2.7768000000000002</v>
      </c>
      <c r="AW12">
        <v>-1.5602</v>
      </c>
      <c r="AX12">
        <v>-2.0516000000000001</v>
      </c>
      <c r="AY12">
        <v>-1.6468</v>
      </c>
      <c r="AZ12">
        <v>-1.2614000000000001</v>
      </c>
      <c r="BA12">
        <v>-1.4783999999999999</v>
      </c>
      <c r="BB12">
        <v>-0.98048999999999997</v>
      </c>
      <c r="BC12">
        <v>-0.24146000000000001</v>
      </c>
      <c r="BD12">
        <v>-0.53971000000000002</v>
      </c>
      <c r="BE12">
        <v>2.3376000000000001</v>
      </c>
      <c r="BF12">
        <v>0.81294999999999995</v>
      </c>
      <c r="BG12">
        <v>2.2248999999999999</v>
      </c>
      <c r="BH12">
        <v>1.0242</v>
      </c>
      <c r="BI12">
        <v>0.91903000000000001</v>
      </c>
      <c r="BJ12">
        <v>0.44996999999999998</v>
      </c>
      <c r="BK12">
        <v>1.1836</v>
      </c>
      <c r="BL12">
        <v>1.8351</v>
      </c>
      <c r="BM12">
        <v>-2.1629999999999998</v>
      </c>
      <c r="BN12">
        <v>-0.82318999999999998</v>
      </c>
      <c r="BO12">
        <v>-1.1283000000000001</v>
      </c>
      <c r="BP12">
        <v>-3.0651000000000002</v>
      </c>
      <c r="BQ12">
        <v>1.3648</v>
      </c>
      <c r="BR12">
        <v>1.0871999999999999</v>
      </c>
      <c r="BS12">
        <v>-0.36127999999999999</v>
      </c>
      <c r="BT12">
        <v>-0.72106999999999999</v>
      </c>
      <c r="BU12">
        <v>1.5265</v>
      </c>
      <c r="BV12">
        <v>1.2532000000000001</v>
      </c>
      <c r="BW12">
        <v>1.6508</v>
      </c>
      <c r="BX12">
        <v>0.11716</v>
      </c>
      <c r="BY12">
        <v>2.0588000000000002</v>
      </c>
      <c r="BZ12">
        <v>1.0262</v>
      </c>
      <c r="CA12">
        <v>2.0756000000000001</v>
      </c>
      <c r="CB12">
        <v>0.72877000000000003</v>
      </c>
      <c r="CC12">
        <v>0.56015999999999999</v>
      </c>
      <c r="CD12">
        <v>2.5001000000000002</v>
      </c>
      <c r="CE12">
        <v>1.0073000000000001</v>
      </c>
      <c r="CF12">
        <v>3.8727999999999998</v>
      </c>
      <c r="CG12">
        <v>-1.387</v>
      </c>
      <c r="CH12">
        <v>-0.27883999999999998</v>
      </c>
      <c r="CI12">
        <v>1.2445999999999999</v>
      </c>
      <c r="CJ12">
        <v>2.6105</v>
      </c>
      <c r="CK12">
        <v>-2.3921000000000001</v>
      </c>
      <c r="CL12">
        <v>0.14238999999999999</v>
      </c>
    </row>
    <row r="13" spans="1:90">
      <c r="A13">
        <v>1.8149</v>
      </c>
      <c r="B13">
        <v>-0.30737999999999999</v>
      </c>
      <c r="C13">
        <v>0.44147999999999998</v>
      </c>
      <c r="D13">
        <v>-1.2128000000000001</v>
      </c>
      <c r="E13">
        <v>1.8051999999999999</v>
      </c>
      <c r="F13">
        <v>1.7249000000000001</v>
      </c>
      <c r="G13">
        <v>-9.7244999999999998E-2</v>
      </c>
      <c r="H13">
        <v>-0.47303000000000001</v>
      </c>
      <c r="I13">
        <v>1.2618</v>
      </c>
      <c r="J13">
        <v>2.7660999999999998</v>
      </c>
      <c r="K13">
        <v>2.3140000000000001</v>
      </c>
      <c r="L13">
        <v>1.8294999999999999</v>
      </c>
      <c r="M13">
        <v>0.77551000000000003</v>
      </c>
      <c r="N13">
        <v>0.86965000000000003</v>
      </c>
      <c r="O13">
        <v>1.2556</v>
      </c>
      <c r="P13">
        <v>2.0495000000000001</v>
      </c>
      <c r="Q13">
        <v>0.87490999999999997</v>
      </c>
      <c r="R13">
        <v>0.97363</v>
      </c>
      <c r="S13">
        <v>2.0299</v>
      </c>
      <c r="T13">
        <v>1.4353</v>
      </c>
      <c r="U13">
        <v>0.58935999999999999</v>
      </c>
      <c r="V13">
        <v>1.2517</v>
      </c>
      <c r="W13">
        <v>-0.97462000000000004</v>
      </c>
      <c r="X13">
        <v>-0.18844</v>
      </c>
      <c r="Y13">
        <v>0.19350000000000001</v>
      </c>
      <c r="Z13">
        <v>1.5899000000000001</v>
      </c>
      <c r="AA13">
        <v>2.8157000000000001</v>
      </c>
      <c r="AB13">
        <v>2.2847</v>
      </c>
      <c r="AC13">
        <v>0.98012999999999995</v>
      </c>
      <c r="AD13">
        <v>0.73150999999999999</v>
      </c>
      <c r="AE13">
        <v>0.69943999999999995</v>
      </c>
      <c r="AF13">
        <v>1.5137</v>
      </c>
      <c r="AG13">
        <v>0.89065000000000005</v>
      </c>
      <c r="AH13">
        <v>-0.38401000000000002</v>
      </c>
      <c r="AI13">
        <v>-0.51056999999999997</v>
      </c>
      <c r="AJ13">
        <v>-0.99204000000000003</v>
      </c>
      <c r="AK13">
        <v>1.3914</v>
      </c>
      <c r="AL13">
        <v>0.26778000000000002</v>
      </c>
      <c r="AM13">
        <v>0.90632000000000001</v>
      </c>
      <c r="AN13">
        <v>0.35464000000000001</v>
      </c>
      <c r="AO13">
        <v>4.7145999999999999</v>
      </c>
      <c r="AP13">
        <v>5.9089999999999998</v>
      </c>
      <c r="AQ13">
        <v>-3.1859999999999999</v>
      </c>
      <c r="AR13">
        <v>-2.9163000000000001</v>
      </c>
      <c r="AS13">
        <v>-4.5521000000000003</v>
      </c>
      <c r="AT13">
        <v>-4.8323</v>
      </c>
      <c r="AU13">
        <v>-2.5956999999999999</v>
      </c>
      <c r="AV13">
        <v>-2.5701999999999998</v>
      </c>
      <c r="AW13">
        <v>-1.5209999999999999</v>
      </c>
      <c r="AX13">
        <v>-1.9156</v>
      </c>
      <c r="AY13">
        <v>-1.4866999999999999</v>
      </c>
      <c r="AZ13">
        <v>-0.84653</v>
      </c>
      <c r="BA13">
        <v>-1.4904999999999999</v>
      </c>
      <c r="BB13">
        <v>-1.0335000000000001</v>
      </c>
      <c r="BC13">
        <v>-0.44011</v>
      </c>
      <c r="BD13">
        <v>-0.74875000000000003</v>
      </c>
      <c r="BE13">
        <v>1.3688</v>
      </c>
      <c r="BF13">
        <v>-0.69288000000000005</v>
      </c>
      <c r="BG13">
        <v>1.9875</v>
      </c>
      <c r="BH13">
        <v>-0.27733000000000002</v>
      </c>
      <c r="BI13">
        <v>0.47455999999999998</v>
      </c>
      <c r="BJ13">
        <v>-1.1953</v>
      </c>
      <c r="BK13">
        <v>0.85043000000000002</v>
      </c>
      <c r="BL13">
        <v>0.3952</v>
      </c>
      <c r="BM13">
        <v>-0.41205000000000003</v>
      </c>
      <c r="BN13">
        <v>-0.56533999999999995</v>
      </c>
      <c r="BO13">
        <v>-2.2530000000000001</v>
      </c>
      <c r="BP13">
        <v>-3.3252000000000002</v>
      </c>
      <c r="BQ13">
        <v>0.15154999999999999</v>
      </c>
      <c r="BR13">
        <v>-1.3289</v>
      </c>
      <c r="BS13">
        <v>-0.76395999999999997</v>
      </c>
      <c r="BT13">
        <v>0.70223000000000002</v>
      </c>
      <c r="BU13">
        <v>1.2311000000000001</v>
      </c>
      <c r="BV13">
        <v>1.4633</v>
      </c>
      <c r="BW13">
        <v>0.92928999999999995</v>
      </c>
      <c r="BX13">
        <v>0.38103999999999999</v>
      </c>
      <c r="BY13">
        <v>1.9196</v>
      </c>
      <c r="BZ13">
        <v>0.71511999999999998</v>
      </c>
      <c r="CA13">
        <v>2.1779999999999999</v>
      </c>
      <c r="CB13">
        <v>0.87436999999999998</v>
      </c>
      <c r="CC13">
        <v>-0.35859000000000002</v>
      </c>
      <c r="CD13">
        <v>1.2925</v>
      </c>
      <c r="CE13">
        <v>2.5712999999999999</v>
      </c>
      <c r="CF13">
        <v>3.6779000000000002</v>
      </c>
      <c r="CG13">
        <v>-1.1355999999999999</v>
      </c>
      <c r="CH13">
        <v>-1.6329E-2</v>
      </c>
      <c r="CI13">
        <v>2.8090999999999999</v>
      </c>
      <c r="CJ13">
        <v>2.5663999999999998</v>
      </c>
      <c r="CK13">
        <v>-1.7423</v>
      </c>
      <c r="CL13">
        <v>0.25825999999999999</v>
      </c>
    </row>
    <row r="14" spans="1:90">
      <c r="A14">
        <v>0.97208000000000006</v>
      </c>
      <c r="B14">
        <v>-1.0528</v>
      </c>
      <c r="C14">
        <v>0.64876</v>
      </c>
      <c r="D14">
        <v>-1.1589</v>
      </c>
      <c r="E14">
        <v>1.6275999999999999</v>
      </c>
      <c r="F14">
        <v>1.1680999999999999</v>
      </c>
      <c r="G14">
        <v>0.47835</v>
      </c>
      <c r="H14">
        <v>-0.59043000000000001</v>
      </c>
      <c r="I14">
        <v>1.7557</v>
      </c>
      <c r="J14">
        <v>2.2160000000000002</v>
      </c>
      <c r="K14">
        <v>1.7785</v>
      </c>
      <c r="L14">
        <v>1.1974</v>
      </c>
      <c r="M14">
        <v>0.32765</v>
      </c>
      <c r="N14">
        <v>0.83797999999999995</v>
      </c>
      <c r="O14">
        <v>1.8833</v>
      </c>
      <c r="P14">
        <v>2.8573</v>
      </c>
      <c r="Q14">
        <v>0.32628000000000001</v>
      </c>
      <c r="R14">
        <v>0.67379</v>
      </c>
      <c r="S14">
        <v>1.4265000000000001</v>
      </c>
      <c r="T14">
        <v>0.91059999999999997</v>
      </c>
      <c r="U14">
        <v>0.91868000000000005</v>
      </c>
      <c r="V14">
        <v>1.6002000000000001</v>
      </c>
      <c r="W14">
        <v>0.17033000000000001</v>
      </c>
      <c r="X14">
        <v>1.0227999999999999</v>
      </c>
      <c r="Y14">
        <v>0.55434000000000005</v>
      </c>
      <c r="Z14">
        <v>1.2914000000000001</v>
      </c>
      <c r="AA14">
        <v>2.5167999999999999</v>
      </c>
      <c r="AB14">
        <v>1.9089</v>
      </c>
      <c r="AC14">
        <v>1.7095</v>
      </c>
      <c r="AD14">
        <v>1.3809</v>
      </c>
      <c r="AE14">
        <v>0.28621000000000002</v>
      </c>
      <c r="AF14">
        <v>0.99987999999999999</v>
      </c>
      <c r="AG14">
        <v>5.6279999999999997E-2</v>
      </c>
      <c r="AH14">
        <v>-0.99824999999999997</v>
      </c>
      <c r="AI14">
        <v>-1.1704000000000001</v>
      </c>
      <c r="AJ14">
        <v>-2.2829000000000002</v>
      </c>
      <c r="AK14">
        <v>0.80778000000000005</v>
      </c>
      <c r="AL14">
        <v>0.25945000000000001</v>
      </c>
      <c r="AM14">
        <v>2.1049000000000002</v>
      </c>
      <c r="AN14">
        <v>0.66708999999999996</v>
      </c>
      <c r="AO14">
        <v>4.5991</v>
      </c>
      <c r="AP14">
        <v>4.6364999999999998</v>
      </c>
      <c r="AQ14">
        <v>-2.0272999999999999</v>
      </c>
      <c r="AR14">
        <v>-1.8208</v>
      </c>
      <c r="AS14">
        <v>-2.7345000000000002</v>
      </c>
      <c r="AT14">
        <v>-3.1343999999999999</v>
      </c>
      <c r="AU14">
        <v>-1.3287</v>
      </c>
      <c r="AV14">
        <v>-1.244</v>
      </c>
      <c r="AW14">
        <v>-0.90222000000000002</v>
      </c>
      <c r="AX14">
        <v>-1.8160000000000001</v>
      </c>
      <c r="AY14">
        <v>-1.0691999999999999</v>
      </c>
      <c r="AZ14">
        <v>-1.0492999999999999</v>
      </c>
      <c r="BA14">
        <v>-0.48481999999999997</v>
      </c>
      <c r="BB14">
        <v>-0.12561</v>
      </c>
      <c r="BC14">
        <v>-0.57379999999999998</v>
      </c>
      <c r="BD14">
        <v>-9.8740000000000008E-3</v>
      </c>
      <c r="BE14">
        <v>0.31489</v>
      </c>
      <c r="BF14">
        <v>-1.3811</v>
      </c>
      <c r="BG14">
        <v>0.68281000000000003</v>
      </c>
      <c r="BH14">
        <v>-2.9618000000000002</v>
      </c>
      <c r="BI14">
        <v>6.7233000000000001E-2</v>
      </c>
      <c r="BJ14">
        <v>-1.6125</v>
      </c>
      <c r="BK14">
        <v>0.69869000000000003</v>
      </c>
      <c r="BL14">
        <v>-0.12173</v>
      </c>
      <c r="BM14">
        <v>0.86423000000000005</v>
      </c>
      <c r="BN14">
        <v>-0.36901</v>
      </c>
      <c r="BO14">
        <v>-3.4500999999999999</v>
      </c>
      <c r="BP14">
        <v>-4.9947999999999997</v>
      </c>
      <c r="BQ14">
        <v>0.26445000000000002</v>
      </c>
      <c r="BR14">
        <v>-1.0503</v>
      </c>
      <c r="BS14">
        <v>-1.4287000000000001</v>
      </c>
      <c r="BT14">
        <v>0.98916999999999999</v>
      </c>
      <c r="BU14">
        <v>0.65407000000000004</v>
      </c>
      <c r="BV14">
        <v>1.1313</v>
      </c>
      <c r="BW14">
        <v>-0.25931999999999999</v>
      </c>
      <c r="BX14">
        <v>0.82499</v>
      </c>
      <c r="BY14">
        <v>-0.42221999999999998</v>
      </c>
      <c r="BZ14">
        <v>-0.22806000000000001</v>
      </c>
      <c r="CA14">
        <v>1.1285000000000001</v>
      </c>
      <c r="CB14">
        <v>0.65032000000000001</v>
      </c>
      <c r="CC14">
        <v>-0.23980000000000001</v>
      </c>
      <c r="CD14">
        <v>0.47891</v>
      </c>
      <c r="CE14">
        <v>4.2367999999999997</v>
      </c>
      <c r="CF14">
        <v>4.9640000000000004</v>
      </c>
      <c r="CG14">
        <v>-0.58689000000000002</v>
      </c>
      <c r="CH14">
        <v>0.45243</v>
      </c>
      <c r="CI14">
        <v>2.6549</v>
      </c>
      <c r="CJ14">
        <v>2.4315000000000002</v>
      </c>
      <c r="CK14">
        <v>-1.1642999999999999</v>
      </c>
      <c r="CL14">
        <v>0.80911999999999995</v>
      </c>
    </row>
    <row r="15" spans="1:90">
      <c r="A15">
        <v>0.66317999999999999</v>
      </c>
      <c r="B15">
        <v>-0.89054999999999995</v>
      </c>
      <c r="C15">
        <v>0.10229000000000001</v>
      </c>
      <c r="D15">
        <v>-0.94177999999999995</v>
      </c>
      <c r="E15">
        <v>1.0565</v>
      </c>
      <c r="F15">
        <v>0.83477999999999997</v>
      </c>
      <c r="G15">
        <v>0.88041999999999998</v>
      </c>
      <c r="H15">
        <v>-0.54959000000000002</v>
      </c>
      <c r="I15">
        <v>1.9121999999999999</v>
      </c>
      <c r="J15">
        <v>1.7759</v>
      </c>
      <c r="K15">
        <v>1.9805999999999999</v>
      </c>
      <c r="L15">
        <v>0.60182999999999998</v>
      </c>
      <c r="M15">
        <v>1.0519000000000001</v>
      </c>
      <c r="N15">
        <v>1.2587999999999999</v>
      </c>
      <c r="O15">
        <v>2.0775999999999999</v>
      </c>
      <c r="P15">
        <v>3.2183000000000002</v>
      </c>
      <c r="Q15">
        <v>-1.9859999999999999E-2</v>
      </c>
      <c r="R15">
        <v>0.79523999999999995</v>
      </c>
      <c r="S15">
        <v>1.0130999999999999</v>
      </c>
      <c r="T15">
        <v>0.99119000000000002</v>
      </c>
      <c r="U15">
        <v>0.44557000000000002</v>
      </c>
      <c r="V15">
        <v>1.0034000000000001</v>
      </c>
      <c r="W15">
        <v>0.46546999999999999</v>
      </c>
      <c r="X15">
        <v>1.3123</v>
      </c>
      <c r="Y15">
        <v>0.19631999999999999</v>
      </c>
      <c r="Z15">
        <v>0.84197</v>
      </c>
      <c r="AA15">
        <v>2.0796999999999999</v>
      </c>
      <c r="AB15">
        <v>1.3759999999999999</v>
      </c>
      <c r="AC15">
        <v>1.9080999999999999</v>
      </c>
      <c r="AD15">
        <v>1.3922000000000001</v>
      </c>
      <c r="AE15">
        <v>0.36503000000000002</v>
      </c>
      <c r="AF15">
        <v>0.29852000000000001</v>
      </c>
      <c r="AG15">
        <v>-0.74902000000000002</v>
      </c>
      <c r="AH15">
        <v>-1.2450000000000001</v>
      </c>
      <c r="AI15">
        <v>-2.4643999999999999</v>
      </c>
      <c r="AJ15">
        <v>-4.8539000000000003</v>
      </c>
      <c r="AK15">
        <v>-0.29503000000000001</v>
      </c>
      <c r="AL15">
        <v>0.40265000000000001</v>
      </c>
      <c r="AM15">
        <v>1.4935</v>
      </c>
      <c r="AN15">
        <v>0.67859999999999998</v>
      </c>
      <c r="AO15">
        <v>1.7475000000000001</v>
      </c>
      <c r="AP15">
        <v>2.9100999999999999</v>
      </c>
      <c r="AQ15">
        <v>-1.022</v>
      </c>
      <c r="AR15">
        <v>-1.1456</v>
      </c>
      <c r="AS15">
        <v>-1.1231</v>
      </c>
      <c r="AT15">
        <v>-1.3559000000000001</v>
      </c>
      <c r="AU15">
        <v>-0.51934000000000002</v>
      </c>
      <c r="AV15">
        <v>-0.57232000000000005</v>
      </c>
      <c r="AW15">
        <v>-3.6792999999999999E-2</v>
      </c>
      <c r="AX15">
        <v>-0.95975999999999995</v>
      </c>
      <c r="AY15">
        <v>-0.12266000000000001</v>
      </c>
      <c r="AZ15">
        <v>-0.65603</v>
      </c>
      <c r="BA15">
        <v>0.59314</v>
      </c>
      <c r="BB15">
        <v>0.99646999999999997</v>
      </c>
      <c r="BC15">
        <v>-0.51315</v>
      </c>
      <c r="BD15">
        <v>0.70155999999999996</v>
      </c>
      <c r="BE15">
        <v>-4.8530999999999998E-2</v>
      </c>
      <c r="BF15">
        <v>-0.74822999999999995</v>
      </c>
      <c r="BG15">
        <v>-0.18307000000000001</v>
      </c>
      <c r="BH15">
        <v>-3.4159999999999999</v>
      </c>
      <c r="BI15">
        <v>0.54906999999999995</v>
      </c>
      <c r="BJ15">
        <v>-0.67428999999999994</v>
      </c>
      <c r="BK15">
        <v>0.75068999999999997</v>
      </c>
      <c r="BL15">
        <v>0.40012999999999999</v>
      </c>
      <c r="BM15">
        <v>1.5288999999999999</v>
      </c>
      <c r="BN15">
        <v>-4.3538E-2</v>
      </c>
      <c r="BO15">
        <v>-3.2772999999999999</v>
      </c>
      <c r="BP15">
        <v>-5.8002000000000002</v>
      </c>
      <c r="BQ15">
        <v>0.95731999999999995</v>
      </c>
      <c r="BR15">
        <v>0.90178999999999998</v>
      </c>
      <c r="BS15">
        <v>-1.0964</v>
      </c>
      <c r="BT15">
        <v>7.7425999999999995E-2</v>
      </c>
      <c r="BU15">
        <v>0.41284999999999999</v>
      </c>
      <c r="BV15">
        <v>0.76883999999999997</v>
      </c>
      <c r="BW15">
        <v>-0.26982</v>
      </c>
      <c r="BX15">
        <v>1.4533</v>
      </c>
      <c r="BY15">
        <v>-2.7603</v>
      </c>
      <c r="BZ15">
        <v>-1.0680000000000001</v>
      </c>
      <c r="CA15">
        <v>-0.21290000000000001</v>
      </c>
      <c r="CB15">
        <v>0.15564</v>
      </c>
      <c r="CC15">
        <v>0.45465</v>
      </c>
      <c r="CD15">
        <v>0.56467999999999996</v>
      </c>
      <c r="CE15">
        <v>3.6526000000000001</v>
      </c>
      <c r="CF15">
        <v>4.4508999999999999</v>
      </c>
      <c r="CG15">
        <v>7.0342000000000002E-2</v>
      </c>
      <c r="CH15">
        <v>0.67218</v>
      </c>
      <c r="CI15">
        <v>1.6883999999999999</v>
      </c>
      <c r="CJ15">
        <v>2.1160000000000001</v>
      </c>
      <c r="CK15">
        <v>-0.61309000000000002</v>
      </c>
      <c r="CL15">
        <v>0.88456999999999997</v>
      </c>
    </row>
    <row r="16" spans="1:90">
      <c r="A16">
        <v>1.4349000000000001</v>
      </c>
      <c r="B16">
        <v>-0.51075000000000004</v>
      </c>
      <c r="C16">
        <v>1.3035000000000001</v>
      </c>
      <c r="D16">
        <v>1.9647999999999999E-2</v>
      </c>
      <c r="E16">
        <v>1.2689999999999999</v>
      </c>
      <c r="F16">
        <v>1.3714</v>
      </c>
      <c r="G16">
        <v>2.5001000000000002</v>
      </c>
      <c r="H16">
        <v>0.87361999999999995</v>
      </c>
      <c r="I16">
        <v>2.5428000000000002</v>
      </c>
      <c r="J16">
        <v>2.0758999999999999</v>
      </c>
      <c r="K16">
        <v>2.7944</v>
      </c>
      <c r="L16">
        <v>0.50341000000000002</v>
      </c>
      <c r="M16">
        <v>2.2561</v>
      </c>
      <c r="N16">
        <v>2.3613</v>
      </c>
      <c r="O16">
        <v>1.5563</v>
      </c>
      <c r="P16">
        <v>2.1787999999999998</v>
      </c>
      <c r="Q16">
        <v>9.3242000000000005E-2</v>
      </c>
      <c r="R16">
        <v>0.41875000000000001</v>
      </c>
      <c r="S16">
        <v>0.74133000000000004</v>
      </c>
      <c r="T16">
        <v>0.69499</v>
      </c>
      <c r="U16">
        <v>0.60106999999999999</v>
      </c>
      <c r="V16">
        <v>0.30924000000000001</v>
      </c>
      <c r="W16">
        <v>1.0185999999999999</v>
      </c>
      <c r="X16">
        <v>1.3626</v>
      </c>
      <c r="Y16">
        <v>-0.42741000000000001</v>
      </c>
      <c r="Z16">
        <v>0.45655000000000001</v>
      </c>
      <c r="AA16">
        <v>2.2284000000000002</v>
      </c>
      <c r="AB16">
        <v>1.5259</v>
      </c>
      <c r="AC16">
        <v>1.6041000000000001</v>
      </c>
      <c r="AD16">
        <v>9.1058E-2</v>
      </c>
      <c r="AE16">
        <v>0.36102000000000001</v>
      </c>
      <c r="AF16">
        <v>0.39094000000000001</v>
      </c>
      <c r="AG16">
        <v>-0.98702999999999996</v>
      </c>
      <c r="AH16">
        <v>-1.3392999999999999</v>
      </c>
      <c r="AI16">
        <v>-3.9338000000000002</v>
      </c>
      <c r="AJ16">
        <v>-4.8593999999999999</v>
      </c>
      <c r="AK16">
        <v>-0.78800999999999999</v>
      </c>
      <c r="AL16">
        <v>0.12137000000000001</v>
      </c>
      <c r="AM16">
        <v>-0.80598999999999998</v>
      </c>
      <c r="AN16">
        <v>-0.26817999999999997</v>
      </c>
      <c r="AO16">
        <v>-1.294</v>
      </c>
      <c r="AP16">
        <v>0.35021000000000002</v>
      </c>
      <c r="AQ16">
        <v>-0.43887999999999999</v>
      </c>
      <c r="AR16">
        <v>-0.22367000000000001</v>
      </c>
      <c r="AS16">
        <v>-0.68601999999999996</v>
      </c>
      <c r="AT16">
        <v>-0.32790000000000002</v>
      </c>
      <c r="AU16">
        <v>-0.60587000000000002</v>
      </c>
      <c r="AV16">
        <v>-0.57018000000000002</v>
      </c>
      <c r="AW16">
        <v>0.106</v>
      </c>
      <c r="AX16">
        <v>0.30134</v>
      </c>
      <c r="AY16">
        <v>0.45084000000000002</v>
      </c>
      <c r="AZ16">
        <v>0.43275999999999998</v>
      </c>
      <c r="BA16">
        <v>0.31592999999999999</v>
      </c>
      <c r="BB16">
        <v>1.6541999999999999</v>
      </c>
      <c r="BC16">
        <v>-0.77242</v>
      </c>
      <c r="BD16">
        <v>0.61324999999999996</v>
      </c>
      <c r="BE16">
        <v>0.73836000000000002</v>
      </c>
      <c r="BF16">
        <v>-0.78927000000000003</v>
      </c>
      <c r="BG16">
        <v>-0.55535999999999996</v>
      </c>
      <c r="BH16">
        <v>-3.3544999999999998</v>
      </c>
      <c r="BI16">
        <v>1.3123</v>
      </c>
      <c r="BJ16">
        <v>-0.25792999999999999</v>
      </c>
      <c r="BK16">
        <v>1.8759999999999999E-2</v>
      </c>
      <c r="BL16">
        <v>-0.28828999999999999</v>
      </c>
      <c r="BM16">
        <v>1.8496999999999999</v>
      </c>
      <c r="BN16">
        <v>0.30997999999999998</v>
      </c>
      <c r="BO16">
        <v>-2.7559999999999998</v>
      </c>
      <c r="BP16">
        <v>-4.3444000000000003</v>
      </c>
      <c r="BQ16">
        <v>-0.16885</v>
      </c>
      <c r="BR16">
        <v>-0.30263000000000001</v>
      </c>
      <c r="BS16">
        <v>0.65361000000000002</v>
      </c>
      <c r="BT16">
        <v>0.16542000000000001</v>
      </c>
      <c r="BU16">
        <v>0.69442999999999999</v>
      </c>
      <c r="BV16">
        <v>0.37191999999999997</v>
      </c>
      <c r="BW16">
        <v>1.1621999999999999</v>
      </c>
      <c r="BX16">
        <v>1.3673</v>
      </c>
      <c r="BY16">
        <v>-2.7776000000000001</v>
      </c>
      <c r="BZ16">
        <v>-1.2055</v>
      </c>
      <c r="CA16">
        <v>-0.53920999999999997</v>
      </c>
      <c r="CB16">
        <v>-0.97548999999999997</v>
      </c>
      <c r="CC16">
        <v>-0.48533999999999999</v>
      </c>
      <c r="CD16">
        <v>0.36603000000000002</v>
      </c>
      <c r="CE16">
        <v>-0.17754</v>
      </c>
      <c r="CF16">
        <v>1.5210999999999999</v>
      </c>
      <c r="CG16">
        <v>-0.41221000000000002</v>
      </c>
      <c r="CH16">
        <v>0.18249000000000001</v>
      </c>
      <c r="CI16">
        <v>-0.40672000000000003</v>
      </c>
      <c r="CJ16">
        <v>1.2781</v>
      </c>
      <c r="CK16">
        <v>-0.68528</v>
      </c>
      <c r="CL16">
        <v>1.2101999999999999</v>
      </c>
    </row>
    <row r="17" spans="1:90">
      <c r="A17">
        <v>0.81991999999999998</v>
      </c>
      <c r="B17">
        <v>-1.0172000000000001</v>
      </c>
      <c r="C17">
        <v>2.3176000000000001</v>
      </c>
      <c r="D17">
        <v>0.25402000000000002</v>
      </c>
      <c r="E17">
        <v>0.95543</v>
      </c>
      <c r="F17">
        <v>0.77446999999999999</v>
      </c>
      <c r="G17">
        <v>2.4407000000000001</v>
      </c>
      <c r="H17">
        <v>0.62861999999999996</v>
      </c>
      <c r="I17">
        <v>1.2005999999999999</v>
      </c>
      <c r="J17">
        <v>0.44051000000000001</v>
      </c>
      <c r="K17">
        <v>1.2801</v>
      </c>
      <c r="L17">
        <v>-1.149</v>
      </c>
      <c r="M17">
        <v>0.61248999999999998</v>
      </c>
      <c r="N17">
        <v>0.94938999999999996</v>
      </c>
      <c r="O17">
        <v>4.5218000000000001E-2</v>
      </c>
      <c r="P17">
        <v>-4.3029999999999999E-2</v>
      </c>
      <c r="Q17">
        <v>-4.7042E-2</v>
      </c>
      <c r="R17">
        <v>-0.34792000000000001</v>
      </c>
      <c r="S17">
        <v>0.26949000000000001</v>
      </c>
      <c r="T17">
        <v>-0.11663</v>
      </c>
      <c r="U17">
        <v>0.96189999999999998</v>
      </c>
      <c r="V17">
        <v>-0.20818999999999999</v>
      </c>
      <c r="W17">
        <v>1.1896</v>
      </c>
      <c r="X17">
        <v>0.73424</v>
      </c>
      <c r="Y17">
        <v>-0.31159999999999999</v>
      </c>
      <c r="Z17">
        <v>0.56259999999999999</v>
      </c>
      <c r="AA17">
        <v>2.8498999999999999</v>
      </c>
      <c r="AB17">
        <v>2.3319000000000001</v>
      </c>
      <c r="AC17">
        <v>0.73492000000000002</v>
      </c>
      <c r="AD17">
        <v>-1.2645999999999999</v>
      </c>
      <c r="AE17">
        <v>0.37644</v>
      </c>
      <c r="AF17">
        <v>1.0377000000000001</v>
      </c>
      <c r="AG17">
        <v>-0.74677000000000004</v>
      </c>
      <c r="AH17">
        <v>-1.4722</v>
      </c>
      <c r="AI17">
        <v>-1.8177000000000001</v>
      </c>
      <c r="AJ17">
        <v>-0.48387999999999998</v>
      </c>
      <c r="AK17">
        <v>-0.28781000000000001</v>
      </c>
      <c r="AL17">
        <v>-7.6713000000000003E-2</v>
      </c>
      <c r="AM17">
        <v>-1.5507</v>
      </c>
      <c r="AN17">
        <v>-0.88919999999999999</v>
      </c>
      <c r="AO17">
        <v>-1.6538999999999999</v>
      </c>
      <c r="AP17">
        <v>-1.1796</v>
      </c>
      <c r="AQ17">
        <v>-9.1585E-2</v>
      </c>
      <c r="AR17">
        <v>-0.15553</v>
      </c>
      <c r="AS17">
        <v>-0.27204</v>
      </c>
      <c r="AT17">
        <v>2.6464000000000001E-2</v>
      </c>
      <c r="AU17">
        <v>-0.52381999999999995</v>
      </c>
      <c r="AV17">
        <v>-0.48304999999999998</v>
      </c>
      <c r="AW17">
        <v>-6.0871000000000001E-2</v>
      </c>
      <c r="AX17">
        <v>0.85197000000000001</v>
      </c>
      <c r="AY17">
        <v>0.47455999999999998</v>
      </c>
      <c r="AZ17">
        <v>1.0946</v>
      </c>
      <c r="BA17">
        <v>0.11469</v>
      </c>
      <c r="BB17">
        <v>2.4416000000000002</v>
      </c>
      <c r="BC17">
        <v>-0.36409999999999998</v>
      </c>
      <c r="BD17">
        <v>0.51568999999999998</v>
      </c>
      <c r="BE17">
        <v>0.84723000000000004</v>
      </c>
      <c r="BF17">
        <v>-1.3137000000000001</v>
      </c>
      <c r="BG17">
        <v>0.10391</v>
      </c>
      <c r="BH17">
        <v>-2.4066999999999998</v>
      </c>
      <c r="BI17">
        <v>1.0714999999999999</v>
      </c>
      <c r="BJ17">
        <v>-1.0475000000000001</v>
      </c>
      <c r="BK17">
        <v>-1.0052000000000001</v>
      </c>
      <c r="BL17">
        <v>-1.7333000000000001</v>
      </c>
      <c r="BM17">
        <v>2.1093000000000002</v>
      </c>
      <c r="BN17">
        <v>0.20352000000000001</v>
      </c>
      <c r="BO17">
        <v>-1.0922000000000001</v>
      </c>
      <c r="BP17">
        <v>-0.99026000000000003</v>
      </c>
      <c r="BQ17">
        <v>-1.2781</v>
      </c>
      <c r="BR17">
        <v>-1.9219999999999999</v>
      </c>
      <c r="BS17">
        <v>0.57494000000000001</v>
      </c>
      <c r="BT17">
        <v>0.47452</v>
      </c>
      <c r="BU17">
        <v>0.29255999999999999</v>
      </c>
      <c r="BV17">
        <v>-0.20798</v>
      </c>
      <c r="BW17">
        <v>1.2676000000000001</v>
      </c>
      <c r="BX17">
        <v>-1.8036E-2</v>
      </c>
      <c r="BY17">
        <v>-2.0480999999999998</v>
      </c>
      <c r="BZ17">
        <v>-1.399</v>
      </c>
      <c r="CA17">
        <v>-1.1694</v>
      </c>
      <c r="CB17">
        <v>-1.9601999999999999</v>
      </c>
      <c r="CC17">
        <v>-2.0507</v>
      </c>
      <c r="CD17">
        <v>-0.16722000000000001</v>
      </c>
      <c r="CE17">
        <v>-2.2159</v>
      </c>
      <c r="CF17">
        <v>-1.2404999999999999</v>
      </c>
      <c r="CG17">
        <v>-1.2545999999999999</v>
      </c>
      <c r="CH17">
        <v>-7.8789999999999999E-2</v>
      </c>
      <c r="CI17">
        <v>-0.88419000000000003</v>
      </c>
      <c r="CJ17">
        <v>0.52632999999999996</v>
      </c>
      <c r="CK17">
        <v>-0.90627000000000002</v>
      </c>
      <c r="CL17">
        <v>1.5194000000000001</v>
      </c>
    </row>
    <row r="18" spans="1:90">
      <c r="A18">
        <v>-1.2548999999999999</v>
      </c>
      <c r="B18">
        <v>-1.6973</v>
      </c>
      <c r="C18">
        <v>2.1473</v>
      </c>
      <c r="D18">
        <v>0.31490000000000001</v>
      </c>
      <c r="E18">
        <v>0.22919</v>
      </c>
      <c r="F18">
        <v>0.17349999999999999</v>
      </c>
      <c r="G18">
        <v>1.1123000000000001</v>
      </c>
      <c r="H18">
        <v>-0.16657</v>
      </c>
      <c r="I18">
        <v>-0.70698000000000005</v>
      </c>
      <c r="J18">
        <v>-1.3488</v>
      </c>
      <c r="K18">
        <v>-1.3425</v>
      </c>
      <c r="L18">
        <v>-2.8967999999999998</v>
      </c>
      <c r="M18">
        <v>-1.8836999999999999</v>
      </c>
      <c r="N18">
        <v>-1.3202</v>
      </c>
      <c r="O18">
        <v>-1.0412999999999999</v>
      </c>
      <c r="P18">
        <v>-1.0644</v>
      </c>
      <c r="Q18">
        <v>-0.33933000000000002</v>
      </c>
      <c r="R18">
        <v>-1.3393999999999999</v>
      </c>
      <c r="S18">
        <v>-0.60575999999999997</v>
      </c>
      <c r="T18">
        <v>-1.0096000000000001</v>
      </c>
      <c r="U18">
        <v>1.6601999999999999</v>
      </c>
      <c r="V18">
        <v>0.57228999999999997</v>
      </c>
      <c r="W18">
        <v>1.3287</v>
      </c>
      <c r="X18">
        <v>0.55925000000000002</v>
      </c>
      <c r="Y18">
        <v>1.3925000000000001</v>
      </c>
      <c r="Z18">
        <v>1.9558</v>
      </c>
      <c r="AA18">
        <v>2.67</v>
      </c>
      <c r="AB18">
        <v>2.5387</v>
      </c>
      <c r="AC18">
        <v>1.9102999999999998E-2</v>
      </c>
      <c r="AD18">
        <v>-1.4097999999999999</v>
      </c>
      <c r="AE18">
        <v>0.73678999999999994</v>
      </c>
      <c r="AF18">
        <v>1.4584999999999999</v>
      </c>
      <c r="AG18">
        <v>-0.31813000000000002</v>
      </c>
      <c r="AH18">
        <v>-1.0309999999999999</v>
      </c>
      <c r="AI18">
        <v>0.91613999999999995</v>
      </c>
      <c r="AJ18">
        <v>2.7103999999999999</v>
      </c>
      <c r="AK18">
        <v>0.63248000000000004</v>
      </c>
      <c r="AL18">
        <v>0.15128</v>
      </c>
      <c r="AM18">
        <v>0.44318000000000002</v>
      </c>
      <c r="AN18">
        <v>-0.22334000000000001</v>
      </c>
      <c r="AO18">
        <v>0.77753000000000005</v>
      </c>
      <c r="AP18">
        <v>-0.36718000000000001</v>
      </c>
      <c r="AQ18">
        <v>0.39196999999999999</v>
      </c>
      <c r="AR18">
        <v>0.14874000000000001</v>
      </c>
      <c r="AS18">
        <v>1.1032999999999999</v>
      </c>
      <c r="AT18">
        <v>0.80800000000000005</v>
      </c>
      <c r="AU18">
        <v>3.7081000000000003E-2</v>
      </c>
      <c r="AV18">
        <v>0.31863999999999998</v>
      </c>
      <c r="AW18">
        <v>-0.27134999999999998</v>
      </c>
      <c r="AX18">
        <v>0.47797000000000001</v>
      </c>
      <c r="AY18">
        <v>0.22431000000000001</v>
      </c>
      <c r="AZ18">
        <v>0.79273000000000005</v>
      </c>
      <c r="BA18">
        <v>0.30686999999999998</v>
      </c>
      <c r="BB18">
        <v>2.1934999999999998</v>
      </c>
      <c r="BC18">
        <v>0.32361000000000001</v>
      </c>
      <c r="BD18">
        <v>0.55032999999999999</v>
      </c>
      <c r="BE18">
        <v>-0.42836000000000002</v>
      </c>
      <c r="BF18">
        <v>-1.6800999999999999</v>
      </c>
      <c r="BG18">
        <v>-3.4708000000000003E-2</v>
      </c>
      <c r="BH18">
        <v>-1.7624</v>
      </c>
      <c r="BI18">
        <v>-0.29375000000000001</v>
      </c>
      <c r="BJ18">
        <v>-1.4390000000000001</v>
      </c>
      <c r="BK18">
        <v>-0.98426000000000002</v>
      </c>
      <c r="BL18">
        <v>-1.9292</v>
      </c>
      <c r="BM18">
        <v>1.3398000000000001</v>
      </c>
      <c r="BN18">
        <v>-1.6560999999999999E-2</v>
      </c>
      <c r="BO18">
        <v>1.0277000000000001</v>
      </c>
      <c r="BP18">
        <v>2.3060999999999998</v>
      </c>
      <c r="BQ18">
        <v>-1.9547000000000001</v>
      </c>
      <c r="BR18">
        <v>-2.2263999999999999</v>
      </c>
      <c r="BS18">
        <v>-0.59897</v>
      </c>
      <c r="BT18">
        <v>0.49653000000000003</v>
      </c>
      <c r="BU18">
        <v>-0.43580000000000002</v>
      </c>
      <c r="BV18">
        <v>-0.88558999999999999</v>
      </c>
      <c r="BW18">
        <v>-0.29825000000000002</v>
      </c>
      <c r="BX18">
        <v>-1.2586999999999999</v>
      </c>
      <c r="BY18">
        <v>-1.6287</v>
      </c>
      <c r="BZ18">
        <v>-1.4057999999999999</v>
      </c>
      <c r="CA18">
        <v>-2.0646</v>
      </c>
      <c r="CB18">
        <v>-2.7008999999999999</v>
      </c>
      <c r="CC18">
        <v>-2.6297000000000001</v>
      </c>
      <c r="CD18">
        <v>-0.8851</v>
      </c>
      <c r="CE18">
        <v>-0.89429000000000003</v>
      </c>
      <c r="CF18">
        <v>-1.6283000000000001</v>
      </c>
      <c r="CG18">
        <v>-1.3216000000000001</v>
      </c>
      <c r="CH18">
        <v>0.31817000000000001</v>
      </c>
      <c r="CI18">
        <v>-0.28704000000000002</v>
      </c>
      <c r="CJ18">
        <v>0.13927</v>
      </c>
      <c r="CK18">
        <v>-0.81345999999999996</v>
      </c>
      <c r="CL18">
        <v>1.3331999999999999</v>
      </c>
    </row>
    <row r="19" spans="1:90">
      <c r="A19">
        <v>-2.4569999999999999</v>
      </c>
      <c r="B19">
        <v>-2.1042000000000001</v>
      </c>
      <c r="C19">
        <v>1.6929000000000001</v>
      </c>
      <c r="D19">
        <v>0.29859999999999998</v>
      </c>
      <c r="E19">
        <v>6.0564E-2</v>
      </c>
      <c r="F19">
        <v>0.34183000000000002</v>
      </c>
      <c r="G19">
        <v>0.29459000000000002</v>
      </c>
      <c r="H19">
        <v>-0.56179000000000001</v>
      </c>
      <c r="I19">
        <v>-1.2625</v>
      </c>
      <c r="J19">
        <v>-1.7775000000000001</v>
      </c>
      <c r="K19">
        <v>-3.0510999999999999</v>
      </c>
      <c r="L19">
        <v>-3.7633999999999999</v>
      </c>
      <c r="M19">
        <v>-2.4554999999999998</v>
      </c>
      <c r="N19">
        <v>-2.573</v>
      </c>
      <c r="O19">
        <v>-0.85099000000000002</v>
      </c>
      <c r="P19">
        <v>-1.0866</v>
      </c>
      <c r="Q19">
        <v>-0.73036000000000001</v>
      </c>
      <c r="R19">
        <v>-2.0531999999999999</v>
      </c>
      <c r="S19">
        <v>-1.1059000000000001</v>
      </c>
      <c r="T19">
        <v>-1.661</v>
      </c>
      <c r="U19">
        <v>1.8960999999999999</v>
      </c>
      <c r="V19">
        <v>1.2911999999999999</v>
      </c>
      <c r="W19">
        <v>1.3912</v>
      </c>
      <c r="X19">
        <v>0.217</v>
      </c>
      <c r="Y19">
        <v>2.5964</v>
      </c>
      <c r="Z19">
        <v>3.3553000000000002</v>
      </c>
      <c r="AA19">
        <v>1.9273</v>
      </c>
      <c r="AB19">
        <v>2.1379000000000001</v>
      </c>
      <c r="AC19">
        <v>-0.43413000000000002</v>
      </c>
      <c r="AD19">
        <v>-1.2484999999999999</v>
      </c>
      <c r="AE19">
        <v>0.75656999999999996</v>
      </c>
      <c r="AF19">
        <v>1.0279</v>
      </c>
      <c r="AG19">
        <v>-0.19872999999999999</v>
      </c>
      <c r="AH19">
        <v>-0.63426000000000005</v>
      </c>
      <c r="AI19">
        <v>1.9239999999999999</v>
      </c>
      <c r="AJ19">
        <v>2.0849000000000002</v>
      </c>
      <c r="AK19">
        <v>1.1062000000000001</v>
      </c>
      <c r="AL19">
        <v>0.68015000000000003</v>
      </c>
      <c r="AM19">
        <v>3.3138999999999998</v>
      </c>
      <c r="AN19">
        <v>0.73465999999999998</v>
      </c>
      <c r="AO19">
        <v>2.5554000000000001</v>
      </c>
      <c r="AP19">
        <v>-2.0131E-2</v>
      </c>
      <c r="AQ19">
        <v>1.4169</v>
      </c>
      <c r="AR19">
        <v>1.6414</v>
      </c>
      <c r="AS19">
        <v>3.5125999999999999</v>
      </c>
      <c r="AT19">
        <v>2.7627999999999999</v>
      </c>
      <c r="AU19">
        <v>0.57137000000000004</v>
      </c>
      <c r="AV19">
        <v>1.7073</v>
      </c>
      <c r="AW19">
        <v>0.12379</v>
      </c>
      <c r="AX19">
        <v>0.436</v>
      </c>
      <c r="AY19">
        <v>0.67942000000000002</v>
      </c>
      <c r="AZ19">
        <v>0.71831</v>
      </c>
      <c r="BA19">
        <v>0.46914</v>
      </c>
      <c r="BB19">
        <v>1.0428999999999999</v>
      </c>
      <c r="BC19">
        <v>0.69437000000000004</v>
      </c>
      <c r="BD19">
        <v>0.48294999999999999</v>
      </c>
      <c r="BE19">
        <v>-1.5644</v>
      </c>
      <c r="BF19">
        <v>-1.4218</v>
      </c>
      <c r="BG19">
        <v>-0.77451000000000003</v>
      </c>
      <c r="BH19">
        <v>-1.4986999999999999</v>
      </c>
      <c r="BI19">
        <v>-1.4225000000000001</v>
      </c>
      <c r="BJ19">
        <v>-1.6105</v>
      </c>
      <c r="BK19">
        <v>-0.65217000000000003</v>
      </c>
      <c r="BL19">
        <v>-1.7918000000000001</v>
      </c>
      <c r="BM19">
        <v>0.71165</v>
      </c>
      <c r="BN19">
        <v>-6.9739999999999996E-2</v>
      </c>
      <c r="BO19">
        <v>2.9434999999999998</v>
      </c>
      <c r="BP19">
        <v>4.1860999999999997</v>
      </c>
      <c r="BQ19">
        <v>-1.6476</v>
      </c>
      <c r="BR19">
        <v>-0.34531000000000001</v>
      </c>
      <c r="BS19">
        <v>-0.94516</v>
      </c>
      <c r="BT19">
        <v>0.35761999999999999</v>
      </c>
      <c r="BU19">
        <v>-0.65047999999999995</v>
      </c>
      <c r="BV19">
        <v>-1.6651</v>
      </c>
      <c r="BW19">
        <v>-1.8220000000000001</v>
      </c>
      <c r="BX19">
        <v>-1.7113</v>
      </c>
      <c r="BY19">
        <v>-1.4690000000000001</v>
      </c>
      <c r="BZ19">
        <v>-0.72460000000000002</v>
      </c>
      <c r="CA19">
        <v>-2.3132999999999999</v>
      </c>
      <c r="CB19">
        <v>-2.6400999999999999</v>
      </c>
      <c r="CC19">
        <v>-1.9817</v>
      </c>
      <c r="CD19">
        <v>-1.0548</v>
      </c>
      <c r="CE19">
        <v>0.43837999999999999</v>
      </c>
      <c r="CF19">
        <v>-1.8408</v>
      </c>
      <c r="CG19">
        <v>-0.54644999999999999</v>
      </c>
      <c r="CH19">
        <v>0.61661999999999995</v>
      </c>
      <c r="CI19">
        <v>-2.2766000000000002E-2</v>
      </c>
      <c r="CJ19">
        <v>-0.83826999999999996</v>
      </c>
      <c r="CK19">
        <v>-0.29376999999999998</v>
      </c>
      <c r="CL19">
        <v>0.67508999999999997</v>
      </c>
    </row>
    <row r="20" spans="1:90">
      <c r="A20">
        <v>-1.6595</v>
      </c>
      <c r="B20">
        <v>-1.861</v>
      </c>
      <c r="C20">
        <v>1.6248</v>
      </c>
      <c r="D20">
        <v>0.10927000000000001</v>
      </c>
      <c r="E20">
        <v>-0.47641</v>
      </c>
      <c r="F20">
        <v>0.55318999999999996</v>
      </c>
      <c r="G20">
        <v>0.57062000000000002</v>
      </c>
      <c r="H20">
        <v>-0.35637000000000002</v>
      </c>
      <c r="I20">
        <v>-0.99907000000000001</v>
      </c>
      <c r="J20">
        <v>-1.2464</v>
      </c>
      <c r="K20">
        <v>-2.9350000000000001</v>
      </c>
      <c r="L20">
        <v>-3.089</v>
      </c>
      <c r="M20">
        <v>-1.5432999999999999</v>
      </c>
      <c r="N20">
        <v>-1.8568</v>
      </c>
      <c r="O20">
        <v>-0.40265000000000001</v>
      </c>
      <c r="P20">
        <v>-1.0099</v>
      </c>
      <c r="Q20">
        <v>-0.66003999999999996</v>
      </c>
      <c r="R20">
        <v>-1.6409</v>
      </c>
      <c r="S20">
        <v>-0.20768</v>
      </c>
      <c r="T20">
        <v>-1.246</v>
      </c>
      <c r="U20">
        <v>0.33764</v>
      </c>
      <c r="V20">
        <v>0.42559999999999998</v>
      </c>
      <c r="W20">
        <v>0.96335999999999999</v>
      </c>
      <c r="X20">
        <v>-0.46945999999999999</v>
      </c>
      <c r="Y20">
        <v>1.1063000000000001</v>
      </c>
      <c r="Z20">
        <v>2.3201999999999998</v>
      </c>
      <c r="AA20">
        <v>-0.54349999999999998</v>
      </c>
      <c r="AB20">
        <v>0.50202000000000002</v>
      </c>
      <c r="AC20">
        <v>-0.11976000000000001</v>
      </c>
      <c r="AD20">
        <v>-0.38508999999999999</v>
      </c>
      <c r="AE20">
        <v>1.1267</v>
      </c>
      <c r="AF20">
        <v>1.1436999999999999</v>
      </c>
      <c r="AG20">
        <v>-6.1981000000000001E-2</v>
      </c>
      <c r="AH20">
        <v>0.14046</v>
      </c>
      <c r="AI20">
        <v>2.0015999999999998</v>
      </c>
      <c r="AJ20">
        <v>1.6491</v>
      </c>
      <c r="AK20">
        <v>0.68891999999999998</v>
      </c>
      <c r="AL20">
        <v>1.4103000000000001</v>
      </c>
      <c r="AM20">
        <v>3.7240000000000002</v>
      </c>
      <c r="AN20">
        <v>0.80303999999999998</v>
      </c>
      <c r="AO20">
        <v>1.1085</v>
      </c>
      <c r="AP20">
        <v>-0.47741</v>
      </c>
      <c r="AQ20">
        <v>1.5330999999999999</v>
      </c>
      <c r="AR20">
        <v>1.3113999999999999</v>
      </c>
      <c r="AS20">
        <v>4.4379999999999997</v>
      </c>
      <c r="AT20">
        <v>3.3393000000000002</v>
      </c>
      <c r="AU20">
        <v>-1.0290999999999999</v>
      </c>
      <c r="AV20">
        <v>0.27777000000000002</v>
      </c>
      <c r="AW20">
        <v>0.19903999999999999</v>
      </c>
      <c r="AX20">
        <v>0.52510000000000001</v>
      </c>
      <c r="AY20">
        <v>0.75566999999999995</v>
      </c>
      <c r="AZ20">
        <v>1.0417000000000001</v>
      </c>
      <c r="BA20">
        <v>-0.91474999999999995</v>
      </c>
      <c r="BB20">
        <v>-1.3498000000000001</v>
      </c>
      <c r="BC20">
        <v>-0.65100000000000002</v>
      </c>
      <c r="BD20">
        <v>-0.59514999999999996</v>
      </c>
      <c r="BE20">
        <v>-1.5321</v>
      </c>
      <c r="BF20">
        <v>-1.2716000000000001</v>
      </c>
      <c r="BG20">
        <v>-0.33698</v>
      </c>
      <c r="BH20">
        <v>-6.0471999999999998E-2</v>
      </c>
      <c r="BI20">
        <v>-1.0331999999999999</v>
      </c>
      <c r="BJ20">
        <v>-0.78766000000000003</v>
      </c>
      <c r="BK20">
        <v>-1.1221000000000001</v>
      </c>
      <c r="BL20">
        <v>-2.0710999999999999</v>
      </c>
      <c r="BM20">
        <v>1.0193000000000001</v>
      </c>
      <c r="BN20">
        <v>0.88475999999999999</v>
      </c>
      <c r="BO20">
        <v>4.2911999999999999</v>
      </c>
      <c r="BP20">
        <v>5.0815000000000001</v>
      </c>
      <c r="BQ20">
        <v>-1.5233000000000001</v>
      </c>
      <c r="BR20">
        <v>1.0605</v>
      </c>
      <c r="BS20">
        <v>-0.31139</v>
      </c>
      <c r="BT20">
        <v>0.45228000000000002</v>
      </c>
      <c r="BU20">
        <v>-6.6633999999999999E-2</v>
      </c>
      <c r="BV20">
        <v>-1.3329</v>
      </c>
      <c r="BW20">
        <v>-1.2478</v>
      </c>
      <c r="BX20">
        <v>-1.1996</v>
      </c>
      <c r="BY20">
        <v>0.47250999999999999</v>
      </c>
      <c r="BZ20">
        <v>2.0470999999999999</v>
      </c>
      <c r="CA20">
        <v>-1.2632000000000001</v>
      </c>
      <c r="CB20">
        <v>-1.0172000000000001</v>
      </c>
      <c r="CC20">
        <v>-1.869</v>
      </c>
      <c r="CD20">
        <v>-0.91268000000000005</v>
      </c>
      <c r="CE20">
        <v>-1.5187999999999999</v>
      </c>
      <c r="CF20">
        <v>-3.2865000000000002</v>
      </c>
      <c r="CG20">
        <v>-0.74641999999999997</v>
      </c>
      <c r="CH20">
        <v>-0.30152000000000001</v>
      </c>
      <c r="CI20">
        <v>-3.36</v>
      </c>
      <c r="CJ20">
        <v>-3.2246000000000001</v>
      </c>
      <c r="CK20">
        <v>-0.68018999999999996</v>
      </c>
      <c r="CL20">
        <v>-0.47815999999999997</v>
      </c>
    </row>
    <row r="21" spans="1:90">
      <c r="A21">
        <v>0.41306999999999999</v>
      </c>
      <c r="B21">
        <v>-1.1594</v>
      </c>
      <c r="C21">
        <v>1.9155</v>
      </c>
      <c r="D21">
        <v>0.2271</v>
      </c>
      <c r="E21">
        <v>-0.31051000000000001</v>
      </c>
      <c r="F21">
        <v>0.99473999999999996</v>
      </c>
      <c r="G21">
        <v>1.7161999999999999</v>
      </c>
      <c r="H21">
        <v>1.0038</v>
      </c>
      <c r="I21">
        <v>5.6537999999999998E-2</v>
      </c>
      <c r="J21">
        <v>0.58697999999999995</v>
      </c>
      <c r="K21">
        <v>-1.7019</v>
      </c>
      <c r="L21">
        <v>-0.79193000000000002</v>
      </c>
      <c r="M21">
        <v>-0.38955000000000001</v>
      </c>
      <c r="N21">
        <v>0.17482</v>
      </c>
      <c r="O21">
        <v>-0.39916000000000001</v>
      </c>
      <c r="P21">
        <v>-0.96750000000000003</v>
      </c>
      <c r="Q21">
        <v>-0.49628</v>
      </c>
      <c r="R21">
        <v>-1.1097999999999999</v>
      </c>
      <c r="S21">
        <v>0.99336000000000002</v>
      </c>
      <c r="T21">
        <v>-0.41259000000000001</v>
      </c>
      <c r="U21">
        <v>-0.84472000000000003</v>
      </c>
      <c r="V21">
        <v>-0.85265999999999997</v>
      </c>
      <c r="W21">
        <v>0.97528000000000004</v>
      </c>
      <c r="X21">
        <v>-0.18787000000000001</v>
      </c>
      <c r="Y21">
        <v>-0.72870000000000001</v>
      </c>
      <c r="Z21">
        <v>0.21955</v>
      </c>
      <c r="AA21">
        <v>-2.6549999999999998</v>
      </c>
      <c r="AB21">
        <v>-0.86645000000000005</v>
      </c>
      <c r="AC21">
        <v>0.34673999999999999</v>
      </c>
      <c r="AD21">
        <v>0.27335999999999999</v>
      </c>
      <c r="AE21">
        <v>1.0181</v>
      </c>
      <c r="AF21">
        <v>1.7339</v>
      </c>
      <c r="AG21">
        <v>-0.18015</v>
      </c>
      <c r="AH21">
        <v>0.74472000000000005</v>
      </c>
      <c r="AI21">
        <v>1.0768</v>
      </c>
      <c r="AJ21">
        <v>2.7671000000000001</v>
      </c>
      <c r="AK21">
        <v>-1.2803999999999999E-2</v>
      </c>
      <c r="AL21">
        <v>1.0427999999999999</v>
      </c>
      <c r="AM21">
        <v>1.4329000000000001</v>
      </c>
      <c r="AN21">
        <v>-0.24428</v>
      </c>
      <c r="AO21">
        <v>-0.73104000000000002</v>
      </c>
      <c r="AP21">
        <v>-2.5011000000000001</v>
      </c>
      <c r="AQ21">
        <v>0.56791000000000003</v>
      </c>
      <c r="AR21">
        <v>-2.3827999999999998E-2</v>
      </c>
      <c r="AS21">
        <v>2.9681999999999999</v>
      </c>
      <c r="AT21">
        <v>2.1968000000000001</v>
      </c>
      <c r="AU21">
        <v>-2.4525999999999999</v>
      </c>
      <c r="AV21">
        <v>-1.9177</v>
      </c>
      <c r="AW21">
        <v>-0.36595</v>
      </c>
      <c r="AX21">
        <v>0.44968000000000002</v>
      </c>
      <c r="AY21">
        <v>-0.26673999999999998</v>
      </c>
      <c r="AZ21">
        <v>0.68915000000000004</v>
      </c>
      <c r="BA21">
        <v>-2.5975999999999999</v>
      </c>
      <c r="BB21">
        <v>-2.92</v>
      </c>
      <c r="BC21">
        <v>-2.4108000000000001</v>
      </c>
      <c r="BD21">
        <v>-1.5167999999999999</v>
      </c>
      <c r="BE21">
        <v>-0.46832000000000001</v>
      </c>
      <c r="BF21">
        <v>-1.6929000000000001</v>
      </c>
      <c r="BG21">
        <v>0.75002000000000002</v>
      </c>
      <c r="BH21">
        <v>1.2747999999999999</v>
      </c>
      <c r="BI21">
        <v>-6.7576999999999998E-2</v>
      </c>
      <c r="BJ21">
        <v>0.36157</v>
      </c>
      <c r="BK21">
        <v>-2.4826999999999999</v>
      </c>
      <c r="BL21">
        <v>-3.0329000000000002</v>
      </c>
      <c r="BM21">
        <v>0.70811999999999997</v>
      </c>
      <c r="BN21">
        <v>1.2726999999999999</v>
      </c>
      <c r="BO21">
        <v>3.2269000000000001</v>
      </c>
      <c r="BP21">
        <v>4.6135999999999999</v>
      </c>
      <c r="BQ21">
        <v>-1.5011000000000001</v>
      </c>
      <c r="BR21">
        <v>-0.56037000000000003</v>
      </c>
      <c r="BS21">
        <v>1.3093999999999999</v>
      </c>
      <c r="BT21">
        <v>1.3732</v>
      </c>
      <c r="BU21">
        <v>0.34644000000000003</v>
      </c>
      <c r="BV21">
        <v>-0.23055999999999999</v>
      </c>
      <c r="BW21">
        <v>0.35982999999999998</v>
      </c>
      <c r="BX21">
        <v>-0.23693</v>
      </c>
      <c r="BY21">
        <v>3.0600999999999998</v>
      </c>
      <c r="BZ21">
        <v>3.9418000000000002</v>
      </c>
      <c r="CA21">
        <v>-9.4214000000000006E-2</v>
      </c>
      <c r="CB21">
        <v>0.35336000000000001</v>
      </c>
      <c r="CC21">
        <v>-2.4569999999999999</v>
      </c>
      <c r="CD21">
        <v>-1.3117000000000001</v>
      </c>
      <c r="CE21">
        <v>-3.9213</v>
      </c>
      <c r="CF21">
        <v>-3.3094999999999999</v>
      </c>
      <c r="CG21">
        <v>-2.1183000000000001</v>
      </c>
      <c r="CH21">
        <v>-2.1212</v>
      </c>
      <c r="CI21">
        <v>-6.2088999999999999</v>
      </c>
      <c r="CJ21">
        <v>-4.1287000000000003</v>
      </c>
      <c r="CK21">
        <v>-1.5046999999999999</v>
      </c>
      <c r="CL21">
        <v>-0.67639000000000005</v>
      </c>
    </row>
    <row r="22" spans="1:90">
      <c r="A22">
        <v>0.50087000000000004</v>
      </c>
      <c r="B22">
        <v>-0.82767000000000002</v>
      </c>
      <c r="C22">
        <v>0.16922000000000001</v>
      </c>
      <c r="D22">
        <v>1.4097E-2</v>
      </c>
      <c r="E22">
        <v>-0.49225000000000002</v>
      </c>
      <c r="F22">
        <v>0.50924999999999998</v>
      </c>
      <c r="G22">
        <v>0.55532000000000004</v>
      </c>
      <c r="H22">
        <v>1.3281000000000001</v>
      </c>
      <c r="I22">
        <v>-0.69189999999999996</v>
      </c>
      <c r="J22">
        <v>1.1765000000000001</v>
      </c>
      <c r="K22">
        <v>-1.7863</v>
      </c>
      <c r="L22">
        <v>0.68915999999999999</v>
      </c>
      <c r="M22">
        <v>-1.4189000000000001</v>
      </c>
      <c r="N22">
        <v>0.28877999999999998</v>
      </c>
      <c r="O22">
        <v>-1.2192000000000001</v>
      </c>
      <c r="P22">
        <v>-0.86250000000000004</v>
      </c>
      <c r="Q22">
        <v>-0.85568</v>
      </c>
      <c r="R22">
        <v>-0.56057000000000001</v>
      </c>
      <c r="S22">
        <v>1.0448</v>
      </c>
      <c r="T22">
        <v>0.11308</v>
      </c>
      <c r="U22">
        <v>-1.0029999999999999</v>
      </c>
      <c r="V22">
        <v>-1.6870000000000001</v>
      </c>
      <c r="W22">
        <v>0.44485999999999998</v>
      </c>
      <c r="X22">
        <v>0.23449</v>
      </c>
      <c r="Y22">
        <v>-0.83742000000000005</v>
      </c>
      <c r="Z22">
        <v>-0.54747999999999997</v>
      </c>
      <c r="AA22">
        <v>-2.7633000000000001</v>
      </c>
      <c r="AB22">
        <v>-1.0845</v>
      </c>
      <c r="AC22">
        <v>-8.5199999999999998E-2</v>
      </c>
      <c r="AD22">
        <v>0.41688999999999998</v>
      </c>
      <c r="AE22">
        <v>0.63893</v>
      </c>
      <c r="AF22">
        <v>1.8887</v>
      </c>
      <c r="AG22">
        <v>-0.34328999999999998</v>
      </c>
      <c r="AH22">
        <v>1.0358000000000001</v>
      </c>
      <c r="AI22">
        <v>1.8673999999999999</v>
      </c>
      <c r="AJ22">
        <v>4.9715999999999996</v>
      </c>
      <c r="AK22">
        <v>-0.47688000000000003</v>
      </c>
      <c r="AL22">
        <v>-3.5653999999999998E-2</v>
      </c>
      <c r="AM22">
        <v>-0.85604999999999998</v>
      </c>
      <c r="AN22">
        <v>-0.93266000000000004</v>
      </c>
      <c r="AO22">
        <v>-0.35815999999999998</v>
      </c>
      <c r="AP22">
        <v>-3.1034999999999999</v>
      </c>
      <c r="AQ22">
        <v>-0.44135999999999997</v>
      </c>
      <c r="AR22">
        <v>-1.3129999999999999</v>
      </c>
      <c r="AS22">
        <v>1.0335000000000001</v>
      </c>
      <c r="AT22">
        <v>1.0306999999999999</v>
      </c>
      <c r="AU22">
        <v>-1.7098</v>
      </c>
      <c r="AV22">
        <v>-2.2368000000000001</v>
      </c>
      <c r="AW22">
        <v>-0.71338000000000001</v>
      </c>
      <c r="AX22">
        <v>0.13383</v>
      </c>
      <c r="AY22">
        <v>-1.3274999999999999</v>
      </c>
      <c r="AZ22">
        <v>-0.35700999999999999</v>
      </c>
      <c r="BA22">
        <v>-1.9334</v>
      </c>
      <c r="BB22">
        <v>-1.7963</v>
      </c>
      <c r="BC22">
        <v>-2.1263999999999998</v>
      </c>
      <c r="BD22">
        <v>-1.0488</v>
      </c>
      <c r="BE22">
        <v>-0.36182999999999998</v>
      </c>
      <c r="BF22">
        <v>-1.5798000000000001</v>
      </c>
      <c r="BG22">
        <v>1.6711</v>
      </c>
      <c r="BH22">
        <v>3.3765999999999998</v>
      </c>
      <c r="BI22">
        <v>9.1573000000000002E-2</v>
      </c>
      <c r="BJ22">
        <v>1.5751999999999999</v>
      </c>
      <c r="BK22">
        <v>-2.8733</v>
      </c>
      <c r="BL22">
        <v>-2.5009999999999999</v>
      </c>
      <c r="BM22">
        <v>-0.56808000000000003</v>
      </c>
      <c r="BN22">
        <v>0.70428999999999997</v>
      </c>
      <c r="BO22">
        <v>1.3424</v>
      </c>
      <c r="BP22">
        <v>3.3972000000000002</v>
      </c>
      <c r="BQ22">
        <v>-9.5574000000000006E-2</v>
      </c>
      <c r="BR22">
        <v>-1.3158000000000001</v>
      </c>
      <c r="BS22">
        <v>1.0415000000000001</v>
      </c>
      <c r="BT22">
        <v>0.96980999999999995</v>
      </c>
      <c r="BU22">
        <v>-0.29470000000000002</v>
      </c>
      <c r="BV22">
        <v>0.70996000000000004</v>
      </c>
      <c r="BW22">
        <v>0.54754000000000003</v>
      </c>
      <c r="BX22">
        <v>0.46400000000000002</v>
      </c>
      <c r="BY22">
        <v>3.3673999999999999</v>
      </c>
      <c r="BZ22">
        <v>2.5851000000000002</v>
      </c>
      <c r="CA22">
        <v>-0.58347000000000004</v>
      </c>
      <c r="CB22">
        <v>0.59570999999999996</v>
      </c>
      <c r="CC22">
        <v>-2.0224000000000002</v>
      </c>
      <c r="CD22">
        <v>-1.7856000000000001</v>
      </c>
      <c r="CE22">
        <v>-2.3206000000000002</v>
      </c>
      <c r="CF22">
        <v>-0.66810999999999998</v>
      </c>
      <c r="CG22">
        <v>-2.6614</v>
      </c>
      <c r="CH22">
        <v>-2.7545000000000002</v>
      </c>
      <c r="CI22">
        <v>-3.899</v>
      </c>
      <c r="CJ22">
        <v>-1.9908999999999999</v>
      </c>
      <c r="CK22">
        <v>-1.4328000000000001</v>
      </c>
      <c r="CL22">
        <v>7.1219000000000005E-2</v>
      </c>
    </row>
    <row r="23" spans="1:90">
      <c r="A23">
        <v>-0.98862000000000005</v>
      </c>
      <c r="B23">
        <v>-1.4669000000000001</v>
      </c>
      <c r="C23">
        <v>-0.58528000000000002</v>
      </c>
      <c r="D23">
        <v>0.75629000000000002</v>
      </c>
      <c r="E23">
        <v>-1.9424999999999999</v>
      </c>
      <c r="F23">
        <v>-0.82349000000000006</v>
      </c>
      <c r="G23">
        <v>-0.23438000000000001</v>
      </c>
      <c r="H23">
        <v>1.6787000000000001</v>
      </c>
      <c r="I23">
        <v>-2.4550000000000001</v>
      </c>
      <c r="J23">
        <v>0.30569000000000002</v>
      </c>
      <c r="K23">
        <v>-2.5036</v>
      </c>
      <c r="L23">
        <v>0.46542</v>
      </c>
      <c r="M23">
        <v>-2.9725999999999999</v>
      </c>
      <c r="N23">
        <v>-0.84611999999999998</v>
      </c>
      <c r="O23">
        <v>-2.3231999999999999</v>
      </c>
      <c r="P23">
        <v>-0.58111999999999997</v>
      </c>
      <c r="Q23">
        <v>-1.3120000000000001</v>
      </c>
      <c r="R23">
        <v>-0.56866000000000005</v>
      </c>
      <c r="S23">
        <v>1.3798E-2</v>
      </c>
      <c r="T23">
        <v>-0.34582000000000002</v>
      </c>
      <c r="U23">
        <v>-0.72555999999999998</v>
      </c>
      <c r="V23">
        <v>-1.6947000000000001</v>
      </c>
      <c r="W23">
        <v>0.40686</v>
      </c>
      <c r="X23">
        <v>0.90834999999999999</v>
      </c>
      <c r="Y23">
        <v>-0.55286000000000002</v>
      </c>
      <c r="Z23">
        <v>0.11582000000000001</v>
      </c>
      <c r="AA23">
        <v>-2.6522000000000001</v>
      </c>
      <c r="AB23">
        <v>-1.2591000000000001</v>
      </c>
      <c r="AC23">
        <v>-0.52005000000000001</v>
      </c>
      <c r="AD23">
        <v>4.8444000000000001E-2</v>
      </c>
      <c r="AE23">
        <v>0.63261000000000001</v>
      </c>
      <c r="AF23">
        <v>1.6992</v>
      </c>
      <c r="AG23">
        <v>0.31341000000000002</v>
      </c>
      <c r="AH23">
        <v>1.4774</v>
      </c>
      <c r="AI23">
        <v>3.8872</v>
      </c>
      <c r="AJ23">
        <v>6.1668000000000003</v>
      </c>
      <c r="AK23">
        <v>-0.54162999999999994</v>
      </c>
      <c r="AL23">
        <v>-0.61731000000000003</v>
      </c>
      <c r="AM23">
        <v>-1.4699</v>
      </c>
      <c r="AN23">
        <v>-1.0650999999999999</v>
      </c>
      <c r="AO23">
        <v>0.89149</v>
      </c>
      <c r="AP23">
        <v>-1.3993</v>
      </c>
      <c r="AQ23">
        <v>-0.45828000000000002</v>
      </c>
      <c r="AR23">
        <v>-1.0246</v>
      </c>
      <c r="AS23">
        <v>1.1097999999999999</v>
      </c>
      <c r="AT23">
        <v>1.4016</v>
      </c>
      <c r="AU23">
        <v>-0.46117000000000002</v>
      </c>
      <c r="AV23">
        <v>-0.80742000000000003</v>
      </c>
      <c r="AW23">
        <v>-0.84143999999999997</v>
      </c>
      <c r="AX23">
        <v>-0.32275999999999999</v>
      </c>
      <c r="AY23">
        <v>-1.1780999999999999</v>
      </c>
      <c r="AZ23">
        <v>-0.46238000000000001</v>
      </c>
      <c r="BA23">
        <v>-0.15217</v>
      </c>
      <c r="BB23">
        <v>0.31702000000000002</v>
      </c>
      <c r="BC23">
        <v>-0.81696999999999997</v>
      </c>
      <c r="BD23">
        <v>-0.17147000000000001</v>
      </c>
      <c r="BE23">
        <v>-1.4482999999999999</v>
      </c>
      <c r="BF23">
        <v>-1.9306000000000001</v>
      </c>
      <c r="BG23">
        <v>0.16538</v>
      </c>
      <c r="BH23">
        <v>2.3130999999999999</v>
      </c>
      <c r="BI23">
        <v>-0.56818000000000002</v>
      </c>
      <c r="BJ23">
        <v>1.4923</v>
      </c>
      <c r="BK23">
        <v>-1.7121</v>
      </c>
      <c r="BL23">
        <v>-1.1008</v>
      </c>
      <c r="BM23">
        <v>-1.1111</v>
      </c>
      <c r="BN23">
        <v>0.71165</v>
      </c>
      <c r="BO23">
        <v>-0.16875000000000001</v>
      </c>
      <c r="BP23">
        <v>2.2841999999999998</v>
      </c>
      <c r="BQ23">
        <v>-5.4744000000000001E-2</v>
      </c>
      <c r="BR23">
        <v>-1.7639</v>
      </c>
      <c r="BS23">
        <v>-1.0116000000000001</v>
      </c>
      <c r="BT23">
        <v>-0.38163000000000002</v>
      </c>
      <c r="BU23">
        <v>-0.61948999999999999</v>
      </c>
      <c r="BV23">
        <v>0.63066999999999995</v>
      </c>
      <c r="BW23">
        <v>-5.7561000000000001E-2</v>
      </c>
      <c r="BX23">
        <v>0.58406999999999998</v>
      </c>
      <c r="BY23">
        <v>2.1284000000000001</v>
      </c>
      <c r="BZ23">
        <v>0.82826</v>
      </c>
      <c r="CA23">
        <v>-1.4123000000000001</v>
      </c>
      <c r="CB23">
        <v>0.16908999999999999</v>
      </c>
      <c r="CC23">
        <v>-1.7917000000000001</v>
      </c>
      <c r="CD23">
        <v>-2.0569000000000002</v>
      </c>
      <c r="CE23">
        <v>-1.3087</v>
      </c>
      <c r="CF23">
        <v>0.77149999999999996</v>
      </c>
      <c r="CG23">
        <v>-2.0112000000000001</v>
      </c>
      <c r="CH23">
        <v>-1.3884000000000001</v>
      </c>
      <c r="CI23">
        <v>-2.4411</v>
      </c>
      <c r="CJ23">
        <v>-0.64276</v>
      </c>
      <c r="CK23">
        <v>-0.70801000000000003</v>
      </c>
      <c r="CL23">
        <v>1.7927</v>
      </c>
    </row>
    <row r="24" spans="1:90">
      <c r="A24">
        <v>-2.1692</v>
      </c>
      <c r="B24">
        <v>-1.7994000000000001</v>
      </c>
      <c r="C24">
        <v>1.0674999999999999</v>
      </c>
      <c r="D24">
        <v>2.1297000000000001</v>
      </c>
      <c r="E24">
        <v>-2.4735</v>
      </c>
      <c r="F24">
        <v>-1.9367000000000001</v>
      </c>
      <c r="G24">
        <v>0.63024000000000002</v>
      </c>
      <c r="H24">
        <v>1.8031999999999999</v>
      </c>
      <c r="I24">
        <v>-2.5145</v>
      </c>
      <c r="J24">
        <v>-1.2635000000000001</v>
      </c>
      <c r="K24">
        <v>-2.8873000000000002</v>
      </c>
      <c r="L24">
        <v>-1.2244999999999999</v>
      </c>
      <c r="M24">
        <v>-2.7319</v>
      </c>
      <c r="N24">
        <v>-1.8858999999999999</v>
      </c>
      <c r="O24">
        <v>-2.2204999999999999</v>
      </c>
      <c r="P24">
        <v>-1.4597</v>
      </c>
      <c r="Q24">
        <v>-1.5474000000000001</v>
      </c>
      <c r="R24">
        <v>-0.90261000000000002</v>
      </c>
      <c r="S24">
        <v>-1.4389000000000001</v>
      </c>
      <c r="T24">
        <v>-1.7857000000000001</v>
      </c>
      <c r="U24">
        <v>-0.50443000000000005</v>
      </c>
      <c r="V24">
        <v>-1.6517999999999999</v>
      </c>
      <c r="W24">
        <v>1.1637</v>
      </c>
      <c r="X24">
        <v>1.0049999999999999</v>
      </c>
      <c r="Y24">
        <v>-0.68586999999999998</v>
      </c>
      <c r="Z24">
        <v>0.29965999999999998</v>
      </c>
      <c r="AA24">
        <v>-1.5494000000000001</v>
      </c>
      <c r="AB24">
        <v>-0.97202</v>
      </c>
      <c r="AC24">
        <v>-1.1131</v>
      </c>
      <c r="AD24">
        <v>-1.2688999999999999</v>
      </c>
      <c r="AE24">
        <v>-0.10806</v>
      </c>
      <c r="AF24">
        <v>0.25868999999999998</v>
      </c>
      <c r="AG24">
        <v>1.0103</v>
      </c>
      <c r="AH24">
        <v>1.1402000000000001</v>
      </c>
      <c r="AI24">
        <v>4.9165000000000001</v>
      </c>
      <c r="AJ24">
        <v>5.2546999999999997</v>
      </c>
      <c r="AK24">
        <v>-0.64949999999999997</v>
      </c>
      <c r="AL24">
        <v>-0.52559999999999996</v>
      </c>
      <c r="AM24">
        <v>-1.0900000000000001</v>
      </c>
      <c r="AN24">
        <v>-1.0887</v>
      </c>
      <c r="AO24">
        <v>-7.3643E-2</v>
      </c>
      <c r="AP24">
        <v>-1.0729</v>
      </c>
      <c r="AQ24">
        <v>1.2081999999999999</v>
      </c>
      <c r="AR24">
        <v>1.6947000000000001</v>
      </c>
      <c r="AS24">
        <v>3.3409</v>
      </c>
      <c r="AT24">
        <v>3.6541000000000001</v>
      </c>
      <c r="AU24">
        <v>0.66998000000000002</v>
      </c>
      <c r="AV24">
        <v>1.5310999999999999</v>
      </c>
      <c r="AW24">
        <v>-6.5700999999999996E-2</v>
      </c>
      <c r="AX24">
        <v>0.25025999999999998</v>
      </c>
      <c r="AY24">
        <v>0.88644999999999996</v>
      </c>
      <c r="AZ24">
        <v>1.1107</v>
      </c>
      <c r="BA24">
        <v>1.2279</v>
      </c>
      <c r="BB24">
        <v>1.8863000000000001</v>
      </c>
      <c r="BC24">
        <v>0.75890999999999997</v>
      </c>
      <c r="BD24">
        <v>0.36120000000000002</v>
      </c>
      <c r="BE24">
        <v>-2.1766999999999999</v>
      </c>
      <c r="BF24">
        <v>-1.6798</v>
      </c>
      <c r="BG24">
        <v>-2.5013999999999998</v>
      </c>
      <c r="BH24">
        <v>-1.3683000000000001</v>
      </c>
      <c r="BI24">
        <v>-1.2910999999999999</v>
      </c>
      <c r="BJ24">
        <v>-1.1013999999999999</v>
      </c>
      <c r="BK24">
        <v>-0.73021999999999998</v>
      </c>
      <c r="BL24">
        <v>-1.2984</v>
      </c>
      <c r="BM24">
        <v>0.73031000000000001</v>
      </c>
      <c r="BN24">
        <v>1.2230000000000001</v>
      </c>
      <c r="BO24">
        <v>-0.38762999999999997</v>
      </c>
      <c r="BP24">
        <v>1.8226</v>
      </c>
      <c r="BQ24">
        <v>-0.94223000000000001</v>
      </c>
      <c r="BR24">
        <v>-1.9703999999999999</v>
      </c>
      <c r="BS24">
        <v>-1.9032</v>
      </c>
      <c r="BT24">
        <v>-1.0604</v>
      </c>
      <c r="BU24">
        <v>-0.26386999999999999</v>
      </c>
      <c r="BV24">
        <v>-0.57247999999999999</v>
      </c>
      <c r="BW24">
        <v>-0.63266</v>
      </c>
      <c r="BX24">
        <v>-0.47122999999999998</v>
      </c>
      <c r="BY24">
        <v>0.69832000000000005</v>
      </c>
      <c r="BZ24">
        <v>-0.10929999999999999</v>
      </c>
      <c r="CA24">
        <v>-1.0168999999999999</v>
      </c>
      <c r="CB24">
        <v>0.31309999999999999</v>
      </c>
      <c r="CC24">
        <v>-1.6733</v>
      </c>
      <c r="CD24">
        <v>-1.7542</v>
      </c>
      <c r="CE24">
        <v>-3.0251999999999999</v>
      </c>
      <c r="CF24">
        <v>-2.1354000000000002</v>
      </c>
      <c r="CG24">
        <v>3.5089000000000002E-2</v>
      </c>
      <c r="CH24">
        <v>0.75668999999999997</v>
      </c>
      <c r="CI24">
        <v>-1.9710000000000001</v>
      </c>
      <c r="CJ24">
        <v>-1.633</v>
      </c>
      <c r="CK24">
        <v>1.1983999999999999</v>
      </c>
      <c r="CL24">
        <v>2.6482999999999999</v>
      </c>
    </row>
    <row r="25" spans="1:90">
      <c r="A25">
        <v>-2.2946</v>
      </c>
      <c r="B25">
        <v>-1.1585000000000001</v>
      </c>
      <c r="C25">
        <v>1.6113</v>
      </c>
      <c r="D25">
        <v>1.724</v>
      </c>
      <c r="E25">
        <v>-1.3587</v>
      </c>
      <c r="F25">
        <v>-1.5259</v>
      </c>
      <c r="G25">
        <v>0.60404999999999998</v>
      </c>
      <c r="H25">
        <v>5.1428000000000001E-2</v>
      </c>
      <c r="I25">
        <v>-1.2391000000000001</v>
      </c>
      <c r="J25">
        <v>-1.6798</v>
      </c>
      <c r="K25">
        <v>-2.2686999999999999</v>
      </c>
      <c r="L25">
        <v>-2.6674000000000002</v>
      </c>
      <c r="M25">
        <v>-1.3150999999999999</v>
      </c>
      <c r="N25">
        <v>-1.929</v>
      </c>
      <c r="O25">
        <v>-0.78659999999999997</v>
      </c>
      <c r="P25">
        <v>-1.9990000000000001</v>
      </c>
      <c r="Q25">
        <v>-1.0486</v>
      </c>
      <c r="R25">
        <v>-0.71364000000000005</v>
      </c>
      <c r="S25">
        <v>-2.4986999999999999</v>
      </c>
      <c r="T25">
        <v>-2.6374</v>
      </c>
      <c r="U25">
        <v>-0.81250999999999995</v>
      </c>
      <c r="V25">
        <v>-1.5367999999999999</v>
      </c>
      <c r="W25">
        <v>0.89829000000000003</v>
      </c>
      <c r="X25">
        <v>-8.8822999999999992E-3</v>
      </c>
      <c r="Y25">
        <v>0.1993</v>
      </c>
      <c r="Z25">
        <v>-0.13336999999999999</v>
      </c>
      <c r="AA25">
        <v>-0.25907999999999998</v>
      </c>
      <c r="AB25">
        <v>-0.33372000000000002</v>
      </c>
      <c r="AC25">
        <v>-1.4890000000000001</v>
      </c>
      <c r="AD25">
        <v>-1.8434999999999999</v>
      </c>
      <c r="AE25">
        <v>-0.90590999999999999</v>
      </c>
      <c r="AF25">
        <v>-1.591</v>
      </c>
      <c r="AG25">
        <v>0.80932000000000004</v>
      </c>
      <c r="AH25">
        <v>0.27165</v>
      </c>
      <c r="AI25">
        <v>3.4146000000000001</v>
      </c>
      <c r="AJ25">
        <v>2.7869999999999999</v>
      </c>
      <c r="AK25">
        <v>-0.96394000000000002</v>
      </c>
      <c r="AL25">
        <v>-4.6336000000000002E-2</v>
      </c>
      <c r="AM25">
        <v>-0.65115999999999996</v>
      </c>
      <c r="AN25">
        <v>-0.64436000000000004</v>
      </c>
      <c r="AO25">
        <v>-2.5015000000000001</v>
      </c>
      <c r="AP25">
        <v>-1.4016</v>
      </c>
      <c r="AQ25">
        <v>2.1568999999999998</v>
      </c>
      <c r="AR25">
        <v>2.8140999999999998</v>
      </c>
      <c r="AS25">
        <v>4.4432</v>
      </c>
      <c r="AT25">
        <v>4.6738</v>
      </c>
      <c r="AU25">
        <v>0.70274000000000003</v>
      </c>
      <c r="AV25">
        <v>1.6890000000000001</v>
      </c>
      <c r="AW25">
        <v>1.0532999999999999</v>
      </c>
      <c r="AX25">
        <v>1.2225999999999999</v>
      </c>
      <c r="AY25">
        <v>2.3784999999999998</v>
      </c>
      <c r="AZ25">
        <v>2.3599000000000001</v>
      </c>
      <c r="BA25">
        <v>1.1065</v>
      </c>
      <c r="BB25">
        <v>1.8656999999999999</v>
      </c>
      <c r="BC25">
        <v>1.3409</v>
      </c>
      <c r="BD25">
        <v>0.47204000000000002</v>
      </c>
      <c r="BE25">
        <v>-1.2245999999999999</v>
      </c>
      <c r="BF25">
        <v>1.2204E-2</v>
      </c>
      <c r="BG25">
        <v>-1.2844</v>
      </c>
      <c r="BH25">
        <v>-1.472</v>
      </c>
      <c r="BI25">
        <v>-0.67200000000000004</v>
      </c>
      <c r="BJ25">
        <v>-2.6844000000000001</v>
      </c>
      <c r="BK25">
        <v>4.3646999999999998E-2</v>
      </c>
      <c r="BL25">
        <v>-1.6654</v>
      </c>
      <c r="BM25">
        <v>3.0811000000000002</v>
      </c>
      <c r="BN25">
        <v>1.6603000000000001</v>
      </c>
      <c r="BO25">
        <v>1.9383999999999999</v>
      </c>
      <c r="BP25">
        <v>2.7443</v>
      </c>
      <c r="BQ25">
        <v>0.23150000000000001</v>
      </c>
      <c r="BR25">
        <v>-0.47508</v>
      </c>
      <c r="BS25">
        <v>-0.94001000000000001</v>
      </c>
      <c r="BT25">
        <v>-0.83398000000000005</v>
      </c>
      <c r="BU25">
        <v>-0.1648</v>
      </c>
      <c r="BV25">
        <v>-1.0860000000000001</v>
      </c>
      <c r="BW25">
        <v>-1.1417999999999999</v>
      </c>
      <c r="BX25">
        <v>-1.3301000000000001</v>
      </c>
      <c r="BY25">
        <v>-0.34526000000000001</v>
      </c>
      <c r="BZ25">
        <v>-0.40118999999999999</v>
      </c>
      <c r="CA25">
        <v>0.13425999999999999</v>
      </c>
      <c r="CB25">
        <v>0.94608999999999999</v>
      </c>
      <c r="CC25">
        <v>-0.96950999999999998</v>
      </c>
      <c r="CD25">
        <v>-0.56442999999999999</v>
      </c>
      <c r="CE25">
        <v>-3.3738000000000001</v>
      </c>
      <c r="CF25">
        <v>-3.9525999999999999</v>
      </c>
      <c r="CG25">
        <v>1.8262</v>
      </c>
      <c r="CH25">
        <v>1.9101999999999999</v>
      </c>
      <c r="CI25">
        <v>0.10285</v>
      </c>
      <c r="CJ25">
        <v>-1.1789000000000001</v>
      </c>
      <c r="CK25">
        <v>1.7145999999999999</v>
      </c>
      <c r="CL25">
        <v>0.84631000000000001</v>
      </c>
    </row>
    <row r="26" spans="1:90">
      <c r="A26">
        <v>-0.80310999999999999</v>
      </c>
      <c r="B26">
        <v>-0.33551999999999998</v>
      </c>
      <c r="C26">
        <v>1.8126</v>
      </c>
      <c r="D26">
        <v>0.95028000000000001</v>
      </c>
      <c r="E26">
        <v>-0.71369000000000005</v>
      </c>
      <c r="F26">
        <v>-1.4363999999999999</v>
      </c>
      <c r="G26">
        <v>0.83189000000000002</v>
      </c>
      <c r="H26">
        <v>-1.0791999999999999</v>
      </c>
      <c r="I26">
        <v>-0.90949000000000002</v>
      </c>
      <c r="J26">
        <v>-1.9907999999999999</v>
      </c>
      <c r="K26">
        <v>-0.91398000000000001</v>
      </c>
      <c r="L26">
        <v>-2.8197999999999999</v>
      </c>
      <c r="M26">
        <v>-0.43253000000000003</v>
      </c>
      <c r="N26">
        <v>-1.6734</v>
      </c>
      <c r="O26">
        <v>-0.47471999999999998</v>
      </c>
      <c r="P26">
        <v>-2.6092</v>
      </c>
      <c r="Q26">
        <v>-0.67525000000000002</v>
      </c>
      <c r="R26">
        <v>-0.84482999999999997</v>
      </c>
      <c r="S26">
        <v>-2.0274000000000001</v>
      </c>
      <c r="T26">
        <v>-1.9706999999999999</v>
      </c>
      <c r="U26">
        <v>-1.34</v>
      </c>
      <c r="V26">
        <v>-1.1615</v>
      </c>
      <c r="W26">
        <v>0.59880999999999995</v>
      </c>
      <c r="X26">
        <v>-0.41444999999999999</v>
      </c>
      <c r="Y26">
        <v>-2.3283999999999999E-2</v>
      </c>
      <c r="Z26">
        <v>-1.7202</v>
      </c>
      <c r="AA26">
        <v>-1.1977</v>
      </c>
      <c r="AB26">
        <v>-1.1546000000000001</v>
      </c>
      <c r="AC26">
        <v>-1.0066999999999999</v>
      </c>
      <c r="AD26">
        <v>-0.98333999999999999</v>
      </c>
      <c r="AE26">
        <v>-1.6509</v>
      </c>
      <c r="AF26">
        <v>-2.4794999999999998</v>
      </c>
      <c r="AG26">
        <v>-8.8583999999999996E-2</v>
      </c>
      <c r="AH26">
        <v>-0.34608</v>
      </c>
      <c r="AI26">
        <v>1.3236000000000001</v>
      </c>
      <c r="AJ26">
        <v>2.0221</v>
      </c>
      <c r="AK26">
        <v>-0.65186999999999995</v>
      </c>
      <c r="AL26">
        <v>-5.9330000000000001E-2</v>
      </c>
      <c r="AM26">
        <v>-2.4379999999999999E-2</v>
      </c>
      <c r="AN26">
        <v>-0.41113</v>
      </c>
      <c r="AO26">
        <v>-3.4946999999999999</v>
      </c>
      <c r="AP26">
        <v>-2.6747999999999998</v>
      </c>
      <c r="AQ26">
        <v>1.7856000000000001</v>
      </c>
      <c r="AR26">
        <v>0.95555999999999996</v>
      </c>
      <c r="AS26">
        <v>3.3671000000000002</v>
      </c>
      <c r="AT26">
        <v>2.8536000000000001</v>
      </c>
      <c r="AU26">
        <v>0.25468000000000002</v>
      </c>
      <c r="AV26">
        <v>0.17768999999999999</v>
      </c>
      <c r="AW26">
        <v>1.1456999999999999</v>
      </c>
      <c r="AX26">
        <v>0.90810000000000002</v>
      </c>
      <c r="AY26">
        <v>1.6152</v>
      </c>
      <c r="AZ26">
        <v>1.8087</v>
      </c>
      <c r="BA26">
        <v>-1.2233000000000001E-2</v>
      </c>
      <c r="BB26">
        <v>1.0125999999999999</v>
      </c>
      <c r="BC26">
        <v>0.23147999999999999</v>
      </c>
      <c r="BD26">
        <v>0.29826000000000003</v>
      </c>
      <c r="BE26">
        <v>5.2084999999999996E-3</v>
      </c>
      <c r="BF26">
        <v>0.53468000000000004</v>
      </c>
      <c r="BG26">
        <v>0.36654999999999999</v>
      </c>
      <c r="BH26">
        <v>-1.2971999999999999</v>
      </c>
      <c r="BI26">
        <v>-7.5649999999999995E-2</v>
      </c>
      <c r="BJ26">
        <v>-2.5038999999999998</v>
      </c>
      <c r="BK26">
        <v>0.18898999999999999</v>
      </c>
      <c r="BL26">
        <v>-1.6272</v>
      </c>
      <c r="BM26">
        <v>2.6758999999999999</v>
      </c>
      <c r="BN26">
        <v>0.77751000000000003</v>
      </c>
      <c r="BO26">
        <v>3.4340999999999999</v>
      </c>
      <c r="BP26">
        <v>3.6377999999999999</v>
      </c>
      <c r="BQ26">
        <v>0.29647000000000001</v>
      </c>
      <c r="BR26">
        <v>-0.88485000000000003</v>
      </c>
      <c r="BS26">
        <v>0.52042999999999995</v>
      </c>
      <c r="BT26">
        <v>0.89290000000000003</v>
      </c>
      <c r="BU26">
        <v>-0.47366999999999998</v>
      </c>
      <c r="BV26">
        <v>-0.69145999999999996</v>
      </c>
      <c r="BW26">
        <v>-1.4201999999999999</v>
      </c>
      <c r="BX26">
        <v>-0.95303000000000004</v>
      </c>
      <c r="BY26">
        <v>-0.25792999999999999</v>
      </c>
      <c r="BZ26">
        <v>0.41210999999999998</v>
      </c>
      <c r="CA26">
        <v>-5.0972999999999997E-2</v>
      </c>
      <c r="CB26">
        <v>0.72655000000000003</v>
      </c>
      <c r="CC26">
        <v>-0.80574000000000001</v>
      </c>
      <c r="CD26">
        <v>0.29730000000000001</v>
      </c>
      <c r="CE26">
        <v>-3.4214000000000002</v>
      </c>
      <c r="CF26">
        <v>-4.1528999999999998</v>
      </c>
      <c r="CG26">
        <v>1.5024999999999999</v>
      </c>
      <c r="CH26">
        <v>0.97380999999999995</v>
      </c>
      <c r="CI26">
        <v>-1.6569</v>
      </c>
      <c r="CJ26">
        <v>-1.7223999999999999</v>
      </c>
      <c r="CK26">
        <v>0.57362000000000002</v>
      </c>
      <c r="CL26">
        <v>-1.0689</v>
      </c>
    </row>
    <row r="27" spans="1:90">
      <c r="A27">
        <v>0.74370000000000003</v>
      </c>
      <c r="B27">
        <v>-0.28078999999999998</v>
      </c>
      <c r="C27">
        <v>1.5141</v>
      </c>
      <c r="D27">
        <v>0.35133999999999999</v>
      </c>
      <c r="E27">
        <v>-1.7345999999999999</v>
      </c>
      <c r="F27">
        <v>-2.7907000000000002</v>
      </c>
      <c r="G27">
        <v>0.70948</v>
      </c>
      <c r="H27">
        <v>-1.1136999999999999</v>
      </c>
      <c r="I27">
        <v>-2.4723000000000002</v>
      </c>
      <c r="J27">
        <v>-3.9782000000000002</v>
      </c>
      <c r="K27">
        <v>0.58345999999999998</v>
      </c>
      <c r="L27">
        <v>-2.2738</v>
      </c>
      <c r="M27">
        <v>-0.28860000000000002</v>
      </c>
      <c r="N27">
        <v>-2.0327999999999999</v>
      </c>
      <c r="O27">
        <v>-1.3011999999999999</v>
      </c>
      <c r="P27">
        <v>-3.1829999999999998</v>
      </c>
      <c r="Q27">
        <v>-0.55606999999999995</v>
      </c>
      <c r="R27">
        <v>-0.90315000000000001</v>
      </c>
      <c r="S27">
        <v>-0.55872999999999995</v>
      </c>
      <c r="T27">
        <v>-0.61434</v>
      </c>
      <c r="U27">
        <v>-1.5587</v>
      </c>
      <c r="V27">
        <v>-0.74116000000000004</v>
      </c>
      <c r="W27">
        <v>0.41143000000000002</v>
      </c>
      <c r="X27">
        <v>-0.36176999999999998</v>
      </c>
      <c r="Y27">
        <v>-2.1147</v>
      </c>
      <c r="Z27">
        <v>-3.5316000000000001</v>
      </c>
      <c r="AA27">
        <v>-3.2913999999999999</v>
      </c>
      <c r="AB27">
        <v>-2.9824000000000002</v>
      </c>
      <c r="AC27">
        <v>-9.69E-2</v>
      </c>
      <c r="AD27">
        <v>0.44647999999999999</v>
      </c>
      <c r="AE27">
        <v>-2.0310999999999999</v>
      </c>
      <c r="AF27">
        <v>-2.6076999999999999</v>
      </c>
      <c r="AG27">
        <v>-0.81250999999999995</v>
      </c>
      <c r="AH27">
        <v>-0.52383000000000002</v>
      </c>
      <c r="AI27">
        <v>0.97840000000000005</v>
      </c>
      <c r="AJ27">
        <v>2.7717999999999998</v>
      </c>
      <c r="AK27">
        <v>0.14648</v>
      </c>
      <c r="AL27">
        <v>-0.32943</v>
      </c>
      <c r="AM27">
        <v>0.91600999999999999</v>
      </c>
      <c r="AN27">
        <v>-0.22788</v>
      </c>
      <c r="AO27">
        <v>-2.3340000000000001</v>
      </c>
      <c r="AP27">
        <v>-2.9845000000000002</v>
      </c>
      <c r="AQ27">
        <v>1.2183999999999999</v>
      </c>
      <c r="AR27">
        <v>-1.3063</v>
      </c>
      <c r="AS27">
        <v>1.7729999999999999</v>
      </c>
      <c r="AT27">
        <v>5.9579E-2</v>
      </c>
      <c r="AU27">
        <v>0.49629000000000001</v>
      </c>
      <c r="AV27">
        <v>-0.28476000000000001</v>
      </c>
      <c r="AW27">
        <v>0.78979999999999995</v>
      </c>
      <c r="AX27">
        <v>-0.33206000000000002</v>
      </c>
      <c r="AY27">
        <v>7.9758999999999997E-2</v>
      </c>
      <c r="AZ27">
        <v>0.37117</v>
      </c>
      <c r="BA27">
        <v>-0.18643000000000001</v>
      </c>
      <c r="BB27">
        <v>0.80398000000000003</v>
      </c>
      <c r="BC27">
        <v>-0.64595999999999998</v>
      </c>
      <c r="BD27">
        <v>0.43958999999999998</v>
      </c>
      <c r="BE27">
        <v>-0.33857999999999999</v>
      </c>
      <c r="BF27">
        <v>-0.61914999999999998</v>
      </c>
      <c r="BG27">
        <v>-0.79829000000000006</v>
      </c>
      <c r="BH27">
        <v>-2.7879999999999998</v>
      </c>
      <c r="BI27">
        <v>-0.59399000000000002</v>
      </c>
      <c r="BJ27">
        <v>-1.9681999999999999</v>
      </c>
      <c r="BK27">
        <v>0.47137000000000001</v>
      </c>
      <c r="BL27">
        <v>-0.53741000000000005</v>
      </c>
      <c r="BM27">
        <v>-0.38034000000000001</v>
      </c>
      <c r="BN27">
        <v>-1.5245</v>
      </c>
      <c r="BO27">
        <v>2.3694000000000002</v>
      </c>
      <c r="BP27">
        <v>2.7656000000000001</v>
      </c>
      <c r="BQ27">
        <v>-1.6005</v>
      </c>
      <c r="BR27">
        <v>-2.5173999999999999</v>
      </c>
      <c r="BS27">
        <v>0.44893</v>
      </c>
      <c r="BT27">
        <v>1.9439</v>
      </c>
      <c r="BU27">
        <v>-0.77675000000000005</v>
      </c>
      <c r="BV27">
        <v>-0.1149</v>
      </c>
      <c r="BW27">
        <v>-1.0837000000000001</v>
      </c>
      <c r="BX27">
        <v>0.21371000000000001</v>
      </c>
      <c r="BY27">
        <v>-0.23769000000000001</v>
      </c>
      <c r="BZ27">
        <v>1.0213000000000001</v>
      </c>
      <c r="CA27">
        <v>-1.427</v>
      </c>
      <c r="CB27">
        <v>0.15812999999999999</v>
      </c>
      <c r="CC27">
        <v>-6.2949000000000005E-2</v>
      </c>
      <c r="CD27">
        <v>1.0865</v>
      </c>
      <c r="CE27">
        <v>-3.0373000000000001</v>
      </c>
      <c r="CF27">
        <v>-3.8660000000000001</v>
      </c>
      <c r="CG27">
        <v>0.51932</v>
      </c>
      <c r="CH27">
        <v>-0.48307</v>
      </c>
      <c r="CI27">
        <v>-6.0342000000000002</v>
      </c>
      <c r="CJ27">
        <v>-3.8784000000000001</v>
      </c>
      <c r="CK27">
        <v>-8.2430000000000003E-2</v>
      </c>
      <c r="CL27">
        <v>-1.4332</v>
      </c>
    </row>
    <row r="28" spans="1:90">
      <c r="A28">
        <v>1.0900000000000001</v>
      </c>
      <c r="B28">
        <v>-0.63729000000000002</v>
      </c>
      <c r="C28">
        <v>5.2777999999999999E-2</v>
      </c>
      <c r="D28">
        <v>-0.97143000000000002</v>
      </c>
      <c r="E28">
        <v>-2.4639000000000002</v>
      </c>
      <c r="F28">
        <v>-3.3553000000000002</v>
      </c>
      <c r="G28">
        <v>-0.64368999999999998</v>
      </c>
      <c r="H28">
        <v>-1.6713</v>
      </c>
      <c r="I28">
        <v>-3.1303999999999998</v>
      </c>
      <c r="J28">
        <v>-5.5815999999999999</v>
      </c>
      <c r="K28">
        <v>2.4588999999999999</v>
      </c>
      <c r="L28">
        <v>-1.3031999999999999</v>
      </c>
      <c r="M28">
        <v>0.99326000000000003</v>
      </c>
      <c r="N28">
        <v>-1.5827</v>
      </c>
      <c r="O28">
        <v>-0.64239000000000002</v>
      </c>
      <c r="P28">
        <v>-1.7737000000000001</v>
      </c>
      <c r="Q28">
        <v>0.59679000000000004</v>
      </c>
      <c r="R28">
        <v>0.24102000000000001</v>
      </c>
      <c r="S28">
        <v>0.21226999999999999</v>
      </c>
      <c r="T28">
        <v>0.18933</v>
      </c>
      <c r="U28">
        <v>-0.81454000000000004</v>
      </c>
      <c r="V28">
        <v>-7.5284000000000004E-2</v>
      </c>
      <c r="W28">
        <v>-0.14172000000000001</v>
      </c>
      <c r="X28">
        <v>-0.69874999999999998</v>
      </c>
      <c r="Y28">
        <v>-3.0541</v>
      </c>
      <c r="Z28">
        <v>-3.4899</v>
      </c>
      <c r="AA28">
        <v>-3.2288999999999999</v>
      </c>
      <c r="AB28">
        <v>-3.0710999999999999</v>
      </c>
      <c r="AC28">
        <v>0.89041000000000003</v>
      </c>
      <c r="AD28">
        <v>1.4630000000000001</v>
      </c>
      <c r="AE28">
        <v>-1.3032999999999999</v>
      </c>
      <c r="AF28">
        <v>-2.4933000000000001</v>
      </c>
      <c r="AG28">
        <v>-0.61207999999999996</v>
      </c>
      <c r="AH28">
        <v>-0.34860999999999998</v>
      </c>
      <c r="AI28">
        <v>0.98157000000000005</v>
      </c>
      <c r="AJ28">
        <v>1.2877000000000001</v>
      </c>
      <c r="AK28">
        <v>0.56694999999999995</v>
      </c>
      <c r="AL28">
        <v>9.8505999999999996E-2</v>
      </c>
      <c r="AM28">
        <v>1.5117</v>
      </c>
      <c r="AN28">
        <v>0.57501000000000002</v>
      </c>
      <c r="AO28">
        <v>-0.48153000000000001</v>
      </c>
      <c r="AP28">
        <v>-6.8811999999999998E-2</v>
      </c>
      <c r="AQ28">
        <v>0.86604999999999999</v>
      </c>
      <c r="AR28">
        <v>-1.0710999999999999</v>
      </c>
      <c r="AS28">
        <v>0.90120999999999996</v>
      </c>
      <c r="AT28">
        <v>-1.2643</v>
      </c>
      <c r="AU28">
        <v>1.2968999999999999</v>
      </c>
      <c r="AV28">
        <v>0.96560999999999997</v>
      </c>
      <c r="AW28">
        <v>1.202</v>
      </c>
      <c r="AX28">
        <v>-0.81791999999999998</v>
      </c>
      <c r="AY28">
        <v>-0.27734999999999999</v>
      </c>
      <c r="AZ28">
        <v>-0.41980000000000001</v>
      </c>
      <c r="BA28">
        <v>0.69840000000000002</v>
      </c>
      <c r="BB28">
        <v>1.0447</v>
      </c>
      <c r="BC28">
        <v>0.31374999999999997</v>
      </c>
      <c r="BD28">
        <v>1.1580999999999999</v>
      </c>
      <c r="BE28">
        <v>-1.1498999999999999</v>
      </c>
      <c r="BF28">
        <v>-1.2304999999999999</v>
      </c>
      <c r="BG28">
        <v>-2.3287</v>
      </c>
      <c r="BH28">
        <v>-4.0591999999999997</v>
      </c>
      <c r="BI28">
        <v>-1.0470999999999999</v>
      </c>
      <c r="BJ28">
        <v>-2.2033</v>
      </c>
      <c r="BK28">
        <v>1.7361</v>
      </c>
      <c r="BL28">
        <v>1.4221999999999999</v>
      </c>
      <c r="BM28">
        <v>-2.9009999999999998</v>
      </c>
      <c r="BN28">
        <v>-3.8096000000000001</v>
      </c>
      <c r="BO28">
        <v>0.41804999999999998</v>
      </c>
      <c r="BP28">
        <v>-4.8350999999999998E-2</v>
      </c>
      <c r="BQ28">
        <v>-2.1480000000000001</v>
      </c>
      <c r="BR28">
        <v>-2.2233999999999998</v>
      </c>
      <c r="BS28">
        <v>-0.56681000000000004</v>
      </c>
      <c r="BT28">
        <v>0.62692999999999999</v>
      </c>
      <c r="BU28">
        <v>-0.38318999999999998</v>
      </c>
      <c r="BV28">
        <v>0.41498000000000002</v>
      </c>
      <c r="BW28">
        <v>0.34900999999999999</v>
      </c>
      <c r="BX28">
        <v>1.1312</v>
      </c>
      <c r="BY28">
        <v>-1.1933</v>
      </c>
      <c r="BZ28">
        <v>0.12322</v>
      </c>
      <c r="CA28">
        <v>-0.82389000000000001</v>
      </c>
      <c r="CB28">
        <v>0.94221999999999995</v>
      </c>
      <c r="CC28">
        <v>2.6656</v>
      </c>
      <c r="CD28">
        <v>2.9418000000000002</v>
      </c>
      <c r="CE28">
        <v>-0.61541000000000001</v>
      </c>
      <c r="CF28">
        <v>-1.5448</v>
      </c>
      <c r="CG28">
        <v>0.88731000000000004</v>
      </c>
      <c r="CH28">
        <v>-0.33365</v>
      </c>
      <c r="CI28">
        <v>-5.7782999999999998</v>
      </c>
      <c r="CJ28">
        <v>-3.2816000000000001</v>
      </c>
      <c r="CK28">
        <v>0.31402999999999998</v>
      </c>
      <c r="CL28">
        <v>-1.0705</v>
      </c>
    </row>
    <row r="29" spans="1:90">
      <c r="A29">
        <v>1.2484</v>
      </c>
      <c r="B29">
        <v>-0.28349000000000002</v>
      </c>
      <c r="C29">
        <v>1.2399</v>
      </c>
      <c r="D29">
        <v>-0.87280000000000002</v>
      </c>
      <c r="E29">
        <v>-1.9686999999999999</v>
      </c>
      <c r="F29">
        <v>-3.3725000000000001</v>
      </c>
      <c r="G29">
        <v>0.25913000000000003</v>
      </c>
      <c r="H29">
        <v>-1.617</v>
      </c>
      <c r="I29">
        <v>-1.2375</v>
      </c>
      <c r="J29">
        <v>-5.8781999999999996</v>
      </c>
      <c r="K29">
        <v>3.4386000000000001</v>
      </c>
      <c r="L29">
        <v>-0.65720999999999996</v>
      </c>
      <c r="M29">
        <v>2.9422000000000001</v>
      </c>
      <c r="N29">
        <v>-0.27751999999999999</v>
      </c>
      <c r="O29">
        <v>0.58516000000000001</v>
      </c>
      <c r="P29">
        <v>-0.51478000000000002</v>
      </c>
      <c r="Q29">
        <v>1.9454</v>
      </c>
      <c r="R29">
        <v>1.3816999999999999</v>
      </c>
      <c r="S29">
        <v>0.34157999999999999</v>
      </c>
      <c r="T29">
        <v>0.22733999999999999</v>
      </c>
      <c r="U29">
        <v>0.19841</v>
      </c>
      <c r="V29">
        <v>0.27556999999999998</v>
      </c>
      <c r="W29">
        <v>0.62304999999999999</v>
      </c>
      <c r="X29">
        <v>-0.33373999999999998</v>
      </c>
      <c r="Y29">
        <v>-3.1655000000000002</v>
      </c>
      <c r="Z29">
        <v>-3.1888999999999998</v>
      </c>
      <c r="AA29">
        <v>-1.3267</v>
      </c>
      <c r="AB29">
        <v>-1.6067</v>
      </c>
      <c r="AC29">
        <v>1.909</v>
      </c>
      <c r="AD29">
        <v>1.7205999999999999</v>
      </c>
      <c r="AE29">
        <v>3.0981999999999999E-2</v>
      </c>
      <c r="AF29">
        <v>-1.4430000000000001</v>
      </c>
      <c r="AG29">
        <v>0.66293000000000002</v>
      </c>
      <c r="AH29">
        <v>0.20757999999999999</v>
      </c>
      <c r="AI29">
        <v>1.1534</v>
      </c>
      <c r="AJ29">
        <v>1.5848000000000001E-2</v>
      </c>
      <c r="AK29">
        <v>0.75231999999999999</v>
      </c>
      <c r="AL29">
        <v>1.0464</v>
      </c>
      <c r="AM29">
        <v>1.1588000000000001</v>
      </c>
      <c r="AN29">
        <v>0.75199000000000005</v>
      </c>
      <c r="AO29">
        <v>0.18384</v>
      </c>
      <c r="AP29">
        <v>1.9174</v>
      </c>
      <c r="AQ29">
        <v>0.89588000000000001</v>
      </c>
      <c r="AR29">
        <v>0.97253999999999996</v>
      </c>
      <c r="AS29">
        <v>0.65478999999999998</v>
      </c>
      <c r="AT29">
        <v>-1.1872</v>
      </c>
      <c r="AU29">
        <v>1.4541999999999999</v>
      </c>
      <c r="AV29">
        <v>1.8488</v>
      </c>
      <c r="AW29">
        <v>1.3875</v>
      </c>
      <c r="AX29">
        <v>-0.89907999999999999</v>
      </c>
      <c r="AY29">
        <v>0.48144999999999999</v>
      </c>
      <c r="AZ29">
        <v>-0.42895</v>
      </c>
      <c r="BA29">
        <v>0.57018999999999997</v>
      </c>
      <c r="BB29">
        <v>0.12504000000000001</v>
      </c>
      <c r="BC29">
        <v>1.3547</v>
      </c>
      <c r="BD29">
        <v>1.2257</v>
      </c>
      <c r="BE29">
        <v>-1.2059</v>
      </c>
      <c r="BF29">
        <v>-1.3323</v>
      </c>
      <c r="BG29">
        <v>-4.1692999999999998</v>
      </c>
      <c r="BH29">
        <v>-8.0488</v>
      </c>
      <c r="BI29">
        <v>-1.3423</v>
      </c>
      <c r="BJ29">
        <v>-4.5857999999999999</v>
      </c>
      <c r="BK29">
        <v>1.4933000000000001</v>
      </c>
      <c r="BL29">
        <v>0.91137000000000001</v>
      </c>
      <c r="BM29">
        <v>-2.5455000000000001</v>
      </c>
      <c r="BN29">
        <v>-4.6993</v>
      </c>
      <c r="BO29">
        <v>-1.9433</v>
      </c>
      <c r="BP29">
        <v>-3.6196999999999999</v>
      </c>
      <c r="BQ29">
        <v>-2.9636999999999998</v>
      </c>
      <c r="BR29">
        <v>-3.6564000000000001</v>
      </c>
      <c r="BS29">
        <v>-0.54327000000000003</v>
      </c>
      <c r="BT29">
        <v>4.2132000000000003E-2</v>
      </c>
      <c r="BU29">
        <v>1.0329999999999999</v>
      </c>
      <c r="BV29">
        <v>0.46939999999999998</v>
      </c>
      <c r="BW29">
        <v>2.2536</v>
      </c>
      <c r="BX29">
        <v>0.78734999999999999</v>
      </c>
      <c r="BY29">
        <v>-0.57023000000000001</v>
      </c>
      <c r="BZ29">
        <v>0.41254000000000002</v>
      </c>
      <c r="CA29">
        <v>2.0497000000000001</v>
      </c>
      <c r="CB29">
        <v>3.0592000000000001</v>
      </c>
      <c r="CC29">
        <v>3.8954</v>
      </c>
      <c r="CD29">
        <v>3.8997000000000002</v>
      </c>
      <c r="CE29">
        <v>-0.95886000000000005</v>
      </c>
      <c r="CF29">
        <v>-1.1399999999999999</v>
      </c>
      <c r="CG29">
        <v>1.4314</v>
      </c>
      <c r="CH29">
        <v>0.58708000000000005</v>
      </c>
      <c r="CI29">
        <v>-4.5477999999999996</v>
      </c>
      <c r="CJ29">
        <v>-2.4954999999999998</v>
      </c>
      <c r="CK29">
        <v>1.3884000000000001</v>
      </c>
      <c r="CL29">
        <v>-0.28760000000000002</v>
      </c>
    </row>
    <row r="30" spans="1:90">
      <c r="A30">
        <v>1.4457</v>
      </c>
      <c r="B30">
        <v>1.4879</v>
      </c>
      <c r="C30">
        <v>2.0480999999999998</v>
      </c>
      <c r="D30">
        <v>0.11201</v>
      </c>
      <c r="E30">
        <v>-0.54734000000000005</v>
      </c>
      <c r="F30">
        <v>-3.0108000000000001</v>
      </c>
      <c r="G30">
        <v>1.3081</v>
      </c>
      <c r="H30">
        <v>-1.5794999999999999</v>
      </c>
      <c r="I30">
        <v>0.89219000000000004</v>
      </c>
      <c r="J30">
        <v>-4.5552000000000001</v>
      </c>
      <c r="K30">
        <v>2.6779999999999999</v>
      </c>
      <c r="L30">
        <v>-0.23082</v>
      </c>
      <c r="M30">
        <v>3.2953000000000001</v>
      </c>
      <c r="N30">
        <v>0.30665999999999999</v>
      </c>
      <c r="O30">
        <v>0.70635000000000003</v>
      </c>
      <c r="P30">
        <v>-0.32769999999999999</v>
      </c>
      <c r="Q30">
        <v>2.2778999999999998</v>
      </c>
      <c r="R30">
        <v>1.8572</v>
      </c>
      <c r="S30">
        <v>0.24576000000000001</v>
      </c>
      <c r="T30">
        <v>0.44757999999999998</v>
      </c>
      <c r="U30">
        <v>0.51124999999999998</v>
      </c>
      <c r="V30">
        <v>0.25707999999999998</v>
      </c>
      <c r="W30">
        <v>0.82782</v>
      </c>
      <c r="X30">
        <v>4.8726999999999999E-2</v>
      </c>
      <c r="Y30">
        <v>-2.1093000000000002</v>
      </c>
      <c r="Z30">
        <v>-3.0434000000000001</v>
      </c>
      <c r="AA30">
        <v>0.86287000000000003</v>
      </c>
      <c r="AB30">
        <v>-5.0278000000000003E-2</v>
      </c>
      <c r="AC30">
        <v>1.9435</v>
      </c>
      <c r="AD30">
        <v>1.6625000000000001</v>
      </c>
      <c r="AE30">
        <v>0.87975000000000003</v>
      </c>
      <c r="AF30">
        <v>-0.1439</v>
      </c>
      <c r="AG30">
        <v>1.7239</v>
      </c>
      <c r="AH30">
        <v>0.82911999999999997</v>
      </c>
      <c r="AI30">
        <v>0.35446</v>
      </c>
      <c r="AJ30">
        <v>-0.62722</v>
      </c>
      <c r="AK30">
        <v>0.72640000000000005</v>
      </c>
      <c r="AL30">
        <v>1.3953</v>
      </c>
      <c r="AM30">
        <v>8.2702999999999999E-2</v>
      </c>
      <c r="AN30">
        <v>0.17634</v>
      </c>
      <c r="AO30">
        <v>0.19441</v>
      </c>
      <c r="AP30">
        <v>1.3758999999999999</v>
      </c>
      <c r="AQ30">
        <v>0.59867999999999999</v>
      </c>
      <c r="AR30">
        <v>1.7988</v>
      </c>
      <c r="AS30">
        <v>-1.0310999999999999</v>
      </c>
      <c r="AT30">
        <v>-1.4316</v>
      </c>
      <c r="AU30">
        <v>1.1080000000000001</v>
      </c>
      <c r="AV30">
        <v>1.1896</v>
      </c>
      <c r="AW30">
        <v>0.67351000000000005</v>
      </c>
      <c r="AX30">
        <v>-1.0475000000000001</v>
      </c>
      <c r="AY30">
        <v>0.78625</v>
      </c>
      <c r="AZ30">
        <v>-0.8004</v>
      </c>
      <c r="BA30">
        <v>-0.37239</v>
      </c>
      <c r="BB30">
        <v>-1.5831</v>
      </c>
      <c r="BC30">
        <v>1.4333</v>
      </c>
      <c r="BD30">
        <v>0.59645000000000004</v>
      </c>
      <c r="BE30">
        <v>6.7568000000000003E-2</v>
      </c>
      <c r="BF30">
        <v>0.22943</v>
      </c>
      <c r="BG30">
        <v>-3.9679000000000002</v>
      </c>
      <c r="BH30">
        <v>-9.5744000000000007</v>
      </c>
      <c r="BI30">
        <v>-1.0777000000000001</v>
      </c>
      <c r="BJ30">
        <v>-5.2361000000000004</v>
      </c>
      <c r="BK30">
        <v>0.38307999999999998</v>
      </c>
      <c r="BL30">
        <v>-2.8059000000000001E-2</v>
      </c>
      <c r="BM30">
        <v>-1.3115000000000001</v>
      </c>
      <c r="BN30">
        <v>-3.891</v>
      </c>
      <c r="BO30">
        <v>-3.0341999999999998</v>
      </c>
      <c r="BP30">
        <v>-5.7266000000000004</v>
      </c>
      <c r="BQ30">
        <v>-2.5062000000000002</v>
      </c>
      <c r="BR30">
        <v>-4.8928000000000003</v>
      </c>
      <c r="BS30">
        <v>0.55173000000000005</v>
      </c>
      <c r="BT30">
        <v>0.78602000000000005</v>
      </c>
      <c r="BU30">
        <v>1.7976000000000001</v>
      </c>
      <c r="BV30">
        <v>0.46461999999999998</v>
      </c>
      <c r="BW30">
        <v>2.2505000000000002</v>
      </c>
      <c r="BX30">
        <v>0.20746000000000001</v>
      </c>
      <c r="BY30">
        <v>1.0920000000000001</v>
      </c>
      <c r="BZ30">
        <v>1.4904999999999999</v>
      </c>
      <c r="CA30">
        <v>4.0571000000000002</v>
      </c>
      <c r="CB30">
        <v>4.0768000000000004</v>
      </c>
      <c r="CC30">
        <v>3.3372000000000002</v>
      </c>
      <c r="CD30">
        <v>3.0017999999999998</v>
      </c>
      <c r="CE30">
        <v>-1.7826</v>
      </c>
      <c r="CF30">
        <v>-1.2636000000000001</v>
      </c>
      <c r="CG30">
        <v>1.3419000000000001</v>
      </c>
      <c r="CH30">
        <v>1.006</v>
      </c>
      <c r="CI30">
        <v>-2.3149999999999999</v>
      </c>
      <c r="CJ30">
        <v>-1.1238999999999999</v>
      </c>
      <c r="CK30">
        <v>1.7639</v>
      </c>
      <c r="CL30">
        <v>-0.45197999999999999</v>
      </c>
    </row>
    <row r="31" spans="1:90">
      <c r="A31">
        <v>1.8783000000000001</v>
      </c>
      <c r="B31">
        <v>3.1644000000000001</v>
      </c>
      <c r="C31">
        <v>-0.49462</v>
      </c>
      <c r="D31">
        <v>0.32186999999999999</v>
      </c>
      <c r="E31">
        <v>0.54247999999999996</v>
      </c>
      <c r="F31">
        <v>-1.9765999999999999</v>
      </c>
      <c r="G31">
        <v>3.0880999999999999E-2</v>
      </c>
      <c r="H31">
        <v>-1.6297999999999999</v>
      </c>
      <c r="I31">
        <v>0.78383000000000003</v>
      </c>
      <c r="J31">
        <v>-1.7778</v>
      </c>
      <c r="K31">
        <v>1.2901</v>
      </c>
      <c r="L31">
        <v>0.5262</v>
      </c>
      <c r="M31">
        <v>1.6600999999999999</v>
      </c>
      <c r="N31">
        <v>-0.27252999999999999</v>
      </c>
      <c r="O31">
        <v>-0.42937999999999998</v>
      </c>
      <c r="P31">
        <v>-0.37218000000000001</v>
      </c>
      <c r="Q31">
        <v>1.3263</v>
      </c>
      <c r="R31">
        <v>1.5250999999999999</v>
      </c>
      <c r="S31">
        <v>0.50343000000000004</v>
      </c>
      <c r="T31">
        <v>1.1953</v>
      </c>
      <c r="U31">
        <v>-8.7987999999999997E-2</v>
      </c>
      <c r="V31">
        <v>3.0367000000000002E-2</v>
      </c>
      <c r="W31">
        <v>-1.1836</v>
      </c>
      <c r="X31">
        <v>-0.64673000000000003</v>
      </c>
      <c r="Y31">
        <v>-0.55523999999999996</v>
      </c>
      <c r="Z31">
        <v>-2.0632000000000001</v>
      </c>
      <c r="AA31">
        <v>1.7465999999999999</v>
      </c>
      <c r="AB31">
        <v>0.45795000000000002</v>
      </c>
      <c r="AC31">
        <v>0.61741999999999997</v>
      </c>
      <c r="AD31">
        <v>1.0805</v>
      </c>
      <c r="AE31">
        <v>0.61843000000000004</v>
      </c>
      <c r="AF31">
        <v>0.39184999999999998</v>
      </c>
      <c r="AG31">
        <v>1.6698</v>
      </c>
      <c r="AH31">
        <v>0.90151999999999999</v>
      </c>
      <c r="AI31">
        <v>-1.6631</v>
      </c>
      <c r="AJ31">
        <v>-2.2791000000000001</v>
      </c>
      <c r="AK31">
        <v>0.41265000000000002</v>
      </c>
      <c r="AL31">
        <v>0.42931999999999998</v>
      </c>
      <c r="AM31">
        <v>-0.72609000000000001</v>
      </c>
      <c r="AN31">
        <v>-0.57330999999999999</v>
      </c>
      <c r="AO31">
        <v>0.58631</v>
      </c>
      <c r="AP31">
        <v>-7.2994000000000003E-2</v>
      </c>
      <c r="AQ31">
        <v>-0.24245</v>
      </c>
      <c r="AR31">
        <v>0.60218000000000005</v>
      </c>
      <c r="AS31">
        <v>-4.0697000000000001</v>
      </c>
      <c r="AT31">
        <v>-2.5579000000000001</v>
      </c>
      <c r="AU31">
        <v>0.72955999999999999</v>
      </c>
      <c r="AV31">
        <v>0.26340999999999998</v>
      </c>
      <c r="AW31">
        <v>-0.41861999999999999</v>
      </c>
      <c r="AX31">
        <v>-0.95747000000000004</v>
      </c>
      <c r="AY31">
        <v>9.2491000000000004E-2</v>
      </c>
      <c r="AZ31">
        <v>-1.2672000000000001</v>
      </c>
      <c r="BA31">
        <v>-0.64576999999999996</v>
      </c>
      <c r="BB31">
        <v>-2.0718000000000001</v>
      </c>
      <c r="BC31">
        <v>0.72850999999999999</v>
      </c>
      <c r="BD31">
        <v>-6.3999E-2</v>
      </c>
      <c r="BE31">
        <v>2.0859000000000001</v>
      </c>
      <c r="BF31">
        <v>2.7484999999999999</v>
      </c>
      <c r="BG31">
        <v>-0.92396999999999996</v>
      </c>
      <c r="BH31">
        <v>-4.1388999999999996</v>
      </c>
      <c r="BI31">
        <v>0.22034999999999999</v>
      </c>
      <c r="BJ31">
        <v>-1.2892999999999999</v>
      </c>
      <c r="BK31">
        <v>0.63224999999999998</v>
      </c>
      <c r="BL31">
        <v>1.4009</v>
      </c>
      <c r="BM31">
        <v>-1.3716999999999999</v>
      </c>
      <c r="BN31">
        <v>-1.6692</v>
      </c>
      <c r="BO31">
        <v>-2.2214999999999998</v>
      </c>
      <c r="BP31">
        <v>-5.1681999999999997</v>
      </c>
      <c r="BQ31">
        <v>0.28194000000000002</v>
      </c>
      <c r="BR31">
        <v>-2.2302</v>
      </c>
      <c r="BS31">
        <v>0.81881000000000004</v>
      </c>
      <c r="BT31">
        <v>0.84194999999999998</v>
      </c>
      <c r="BU31">
        <v>0.92366999999999999</v>
      </c>
      <c r="BV31">
        <v>0.47631000000000001</v>
      </c>
      <c r="BW31">
        <v>9.5161999999999997E-2</v>
      </c>
      <c r="BX31">
        <v>0.43630000000000002</v>
      </c>
      <c r="BY31">
        <v>1.2842</v>
      </c>
      <c r="BZ31">
        <v>1.1492</v>
      </c>
      <c r="CA31">
        <v>3.0104000000000002</v>
      </c>
      <c r="CB31">
        <v>2.2745000000000002</v>
      </c>
      <c r="CC31">
        <v>2.5314000000000001</v>
      </c>
      <c r="CD31">
        <v>1.3269</v>
      </c>
      <c r="CE31">
        <v>-0.21856999999999999</v>
      </c>
      <c r="CF31">
        <v>0.21287</v>
      </c>
      <c r="CG31">
        <v>0.73255000000000003</v>
      </c>
      <c r="CH31">
        <v>0.70655999999999997</v>
      </c>
      <c r="CI31">
        <v>0.76876999999999995</v>
      </c>
      <c r="CJ31">
        <v>0.97587999999999997</v>
      </c>
      <c r="CK31">
        <v>0.65681</v>
      </c>
      <c r="CL31">
        <v>-1.2291000000000001</v>
      </c>
    </row>
    <row r="32" spans="1:90">
      <c r="A32">
        <v>3.0872999999999999</v>
      </c>
      <c r="B32">
        <v>2.7665999999999999</v>
      </c>
      <c r="C32">
        <v>-2.1795</v>
      </c>
      <c r="D32">
        <v>0.41593999999999998</v>
      </c>
      <c r="E32">
        <v>2.2893E-2</v>
      </c>
      <c r="F32">
        <v>-0.90188000000000001</v>
      </c>
      <c r="G32">
        <v>-0.49224000000000001</v>
      </c>
      <c r="H32">
        <v>0.15828</v>
      </c>
      <c r="I32">
        <v>-0.47796</v>
      </c>
      <c r="J32">
        <v>1.0893999999999999</v>
      </c>
      <c r="K32">
        <v>1.1352</v>
      </c>
      <c r="L32">
        <v>1.7551000000000001</v>
      </c>
      <c r="M32">
        <v>0.28044999999999998</v>
      </c>
      <c r="N32">
        <v>-0.26808999999999999</v>
      </c>
      <c r="O32">
        <v>-1.7991999999999999</v>
      </c>
      <c r="P32">
        <v>-0.33328999999999998</v>
      </c>
      <c r="Q32">
        <v>-5.0960999999999999E-2</v>
      </c>
      <c r="R32">
        <v>0.22237999999999999</v>
      </c>
      <c r="S32">
        <v>1.5996999999999999</v>
      </c>
      <c r="T32">
        <v>1.8954</v>
      </c>
      <c r="U32">
        <v>-1.1840999999999999</v>
      </c>
      <c r="V32">
        <v>-0.46052999999999999</v>
      </c>
      <c r="W32">
        <v>-2.7523</v>
      </c>
      <c r="X32">
        <v>-1.2173</v>
      </c>
      <c r="Y32">
        <v>-1.1704000000000001</v>
      </c>
      <c r="Z32">
        <v>-0.99339</v>
      </c>
      <c r="AA32">
        <v>-4.2103000000000002E-2</v>
      </c>
      <c r="AB32">
        <v>-0.57581000000000004</v>
      </c>
      <c r="AC32">
        <v>-0.47260000000000002</v>
      </c>
      <c r="AD32">
        <v>-0.26829999999999998</v>
      </c>
      <c r="AE32">
        <v>-0.21462999999999999</v>
      </c>
      <c r="AF32">
        <v>0.63510999999999995</v>
      </c>
      <c r="AG32">
        <v>1.123</v>
      </c>
      <c r="AH32">
        <v>0.43451000000000001</v>
      </c>
      <c r="AI32">
        <v>-3.0207000000000002</v>
      </c>
      <c r="AJ32">
        <v>-4.1851000000000003</v>
      </c>
      <c r="AK32">
        <v>-8.4863000000000004E-3</v>
      </c>
      <c r="AL32">
        <v>-1.1504000000000001</v>
      </c>
      <c r="AM32">
        <v>-0.89944000000000002</v>
      </c>
      <c r="AN32">
        <v>-1.4573</v>
      </c>
      <c r="AO32">
        <v>0.53308</v>
      </c>
      <c r="AP32">
        <v>-1.1372</v>
      </c>
      <c r="AQ32">
        <v>-1.2446999999999999</v>
      </c>
      <c r="AR32">
        <v>-1.1659999999999999</v>
      </c>
      <c r="AS32">
        <v>-5.9733000000000001</v>
      </c>
      <c r="AT32">
        <v>-4.0593000000000004</v>
      </c>
      <c r="AU32">
        <v>-0.46221000000000001</v>
      </c>
      <c r="AV32">
        <v>-0.3715</v>
      </c>
      <c r="AW32">
        <v>-1.4729000000000001</v>
      </c>
      <c r="AX32">
        <v>-0.68467</v>
      </c>
      <c r="AY32">
        <v>-0.76044999999999996</v>
      </c>
      <c r="AZ32">
        <v>-0.66966000000000003</v>
      </c>
      <c r="BA32">
        <v>-0.62695999999999996</v>
      </c>
      <c r="BB32">
        <v>-1.3498000000000001</v>
      </c>
      <c r="BC32">
        <v>-0.80493999999999999</v>
      </c>
      <c r="BD32">
        <v>-0.95347999999999999</v>
      </c>
      <c r="BE32">
        <v>3.1955</v>
      </c>
      <c r="BF32">
        <v>2.7425000000000002</v>
      </c>
      <c r="BG32">
        <v>1.3312999999999999</v>
      </c>
      <c r="BH32">
        <v>2.2267000000000001</v>
      </c>
      <c r="BI32">
        <v>2.0179999999999998</v>
      </c>
      <c r="BJ32">
        <v>3.7403</v>
      </c>
      <c r="BK32">
        <v>1.6541999999999999</v>
      </c>
      <c r="BL32">
        <v>2.9617</v>
      </c>
      <c r="BM32">
        <v>-1.8737999999999999</v>
      </c>
      <c r="BN32">
        <v>1.1516999999999999</v>
      </c>
      <c r="BO32">
        <v>-1.6635</v>
      </c>
      <c r="BP32">
        <v>-3.1709000000000001</v>
      </c>
      <c r="BQ32">
        <v>1.5940000000000001</v>
      </c>
      <c r="BR32">
        <v>1.2396</v>
      </c>
      <c r="BS32">
        <v>-0.39601999999999998</v>
      </c>
      <c r="BT32">
        <v>-0.10886999999999999</v>
      </c>
      <c r="BU32">
        <v>-4.4292999999999999E-2</v>
      </c>
      <c r="BV32">
        <v>7.7043E-2</v>
      </c>
      <c r="BW32">
        <v>-1.0482</v>
      </c>
      <c r="BX32">
        <v>0.83265999999999996</v>
      </c>
      <c r="BY32">
        <v>0.40406999999999998</v>
      </c>
      <c r="BZ32">
        <v>2.1902999999999999E-2</v>
      </c>
      <c r="CA32">
        <v>0.52866999999999997</v>
      </c>
      <c r="CB32">
        <v>-0.73253000000000001</v>
      </c>
      <c r="CC32">
        <v>0.98302999999999996</v>
      </c>
      <c r="CD32">
        <v>-1.7437999999999999E-2</v>
      </c>
      <c r="CE32">
        <v>-0.38200000000000001</v>
      </c>
      <c r="CF32">
        <v>0.42985000000000001</v>
      </c>
      <c r="CG32">
        <v>-0.57623999999999997</v>
      </c>
      <c r="CH32">
        <v>-0.11222</v>
      </c>
      <c r="CI32">
        <v>-0.98934999999999995</v>
      </c>
      <c r="CJ32">
        <v>8.4906000000000001E-4</v>
      </c>
      <c r="CK32">
        <v>-0.99060000000000004</v>
      </c>
      <c r="CL32">
        <v>-0.51158000000000003</v>
      </c>
    </row>
    <row r="33" spans="1:90">
      <c r="A33">
        <v>2.8702999999999999</v>
      </c>
      <c r="B33">
        <v>1.2456</v>
      </c>
      <c r="C33">
        <v>-1.6628000000000001</v>
      </c>
      <c r="D33">
        <v>0.61019000000000001</v>
      </c>
      <c r="E33">
        <v>-0.88241000000000003</v>
      </c>
      <c r="F33">
        <v>-0.17172000000000001</v>
      </c>
      <c r="G33">
        <v>3.2968999999999998E-2</v>
      </c>
      <c r="H33">
        <v>2.4016999999999999</v>
      </c>
      <c r="I33">
        <v>-0.42882999999999999</v>
      </c>
      <c r="J33">
        <v>2.0990000000000002</v>
      </c>
      <c r="K33">
        <v>1.8997999999999999</v>
      </c>
      <c r="L33">
        <v>2.7557</v>
      </c>
      <c r="M33">
        <v>0.58533999999999997</v>
      </c>
      <c r="N33">
        <v>0.92559000000000002</v>
      </c>
      <c r="O33">
        <v>-1.506</v>
      </c>
      <c r="P33">
        <v>-8.4963999999999998E-2</v>
      </c>
      <c r="Q33">
        <v>-0.83738999999999997</v>
      </c>
      <c r="R33">
        <v>-0.66066999999999998</v>
      </c>
      <c r="S33">
        <v>2.5623</v>
      </c>
      <c r="T33">
        <v>2.0045000000000002</v>
      </c>
      <c r="U33">
        <v>-1.99</v>
      </c>
      <c r="V33">
        <v>-1.0243</v>
      </c>
      <c r="W33">
        <v>-2.2528000000000001</v>
      </c>
      <c r="X33">
        <v>-0.99509999999999998</v>
      </c>
      <c r="Y33">
        <v>-2.6608999999999998</v>
      </c>
      <c r="Z33">
        <v>-0.65205999999999997</v>
      </c>
      <c r="AA33">
        <v>-2.1663999999999999</v>
      </c>
      <c r="AB33">
        <v>-1.6025</v>
      </c>
      <c r="AC33">
        <v>-0.6956</v>
      </c>
      <c r="AD33">
        <v>-1.1920999999999999</v>
      </c>
      <c r="AE33">
        <v>-0.15611</v>
      </c>
      <c r="AF33">
        <v>0.97150000000000003</v>
      </c>
      <c r="AG33">
        <v>0.69244000000000006</v>
      </c>
      <c r="AH33">
        <v>7.9145999999999994E-2</v>
      </c>
      <c r="AI33">
        <v>-2.0081000000000002</v>
      </c>
      <c r="AJ33">
        <v>-4.4657</v>
      </c>
      <c r="AK33">
        <v>-0.75185000000000002</v>
      </c>
      <c r="AL33">
        <v>-1.7868999999999999</v>
      </c>
      <c r="AM33">
        <v>-1.1995</v>
      </c>
      <c r="AN33">
        <v>-1.5195000000000001</v>
      </c>
      <c r="AO33">
        <v>-0.69901999999999997</v>
      </c>
      <c r="AP33">
        <v>-0.30675000000000002</v>
      </c>
      <c r="AQ33">
        <v>-2.1269999999999998</v>
      </c>
      <c r="AR33">
        <v>-2.7673999999999999</v>
      </c>
      <c r="AS33">
        <v>-5.5582000000000003</v>
      </c>
      <c r="AT33">
        <v>-4.9668999999999999</v>
      </c>
      <c r="AU33">
        <v>-2.2235999999999998</v>
      </c>
      <c r="AV33">
        <v>-1.8037000000000001</v>
      </c>
      <c r="AW33">
        <v>-1.6970000000000001</v>
      </c>
      <c r="AX33">
        <v>-0.31086999999999998</v>
      </c>
      <c r="AY33">
        <v>-0.66417000000000004</v>
      </c>
      <c r="AZ33">
        <v>0.38113000000000002</v>
      </c>
      <c r="BA33">
        <v>-0.41785</v>
      </c>
      <c r="BB33">
        <v>-1.3573</v>
      </c>
      <c r="BC33">
        <v>-1.6491</v>
      </c>
      <c r="BD33">
        <v>-1.8689</v>
      </c>
      <c r="BE33">
        <v>1.6056999999999999</v>
      </c>
      <c r="BF33">
        <v>0.72702</v>
      </c>
      <c r="BG33">
        <v>1.7841</v>
      </c>
      <c r="BH33">
        <v>6.0915999999999997</v>
      </c>
      <c r="BI33">
        <v>3.4093</v>
      </c>
      <c r="BJ33">
        <v>6.1875</v>
      </c>
      <c r="BK33">
        <v>1.9380999999999999</v>
      </c>
      <c r="BL33">
        <v>2.9291</v>
      </c>
      <c r="BM33">
        <v>-1.3532</v>
      </c>
      <c r="BN33">
        <v>3.1539000000000001</v>
      </c>
      <c r="BO33">
        <v>-1.4013</v>
      </c>
      <c r="BP33">
        <v>-1.1218999999999999</v>
      </c>
      <c r="BQ33">
        <v>0.82103000000000004</v>
      </c>
      <c r="BR33">
        <v>2.4899</v>
      </c>
      <c r="BS33">
        <v>-1.6271</v>
      </c>
      <c r="BT33">
        <v>-1.5809</v>
      </c>
      <c r="BU33">
        <v>-3.2461999999999998E-2</v>
      </c>
      <c r="BV33">
        <v>-0.10156999999999999</v>
      </c>
      <c r="BW33">
        <v>0.17688000000000001</v>
      </c>
      <c r="BX33">
        <v>0.70194000000000001</v>
      </c>
      <c r="BY33">
        <v>-7.9064999999999996E-2</v>
      </c>
      <c r="BZ33">
        <v>-0.97111000000000003</v>
      </c>
      <c r="CA33">
        <v>-1.1264000000000001</v>
      </c>
      <c r="CB33">
        <v>-1.7791999999999999</v>
      </c>
      <c r="CC33">
        <v>-5.9226000000000001E-2</v>
      </c>
      <c r="CD33">
        <v>-0.60118000000000005</v>
      </c>
      <c r="CE33">
        <v>-1.2319</v>
      </c>
      <c r="CF33">
        <v>-1.2865</v>
      </c>
      <c r="CG33">
        <v>-1.0096000000000001</v>
      </c>
      <c r="CH33">
        <v>-0.69399999999999995</v>
      </c>
      <c r="CI33">
        <v>-3.5415999999999999</v>
      </c>
      <c r="CJ33">
        <v>-2.6425000000000001</v>
      </c>
      <c r="CK33">
        <v>-0.62683999999999995</v>
      </c>
      <c r="CL33">
        <v>0.26541999999999999</v>
      </c>
    </row>
    <row r="34" spans="1:90">
      <c r="A34">
        <v>1.1759999999999999</v>
      </c>
      <c r="B34">
        <v>0.28288999999999997</v>
      </c>
      <c r="C34">
        <v>-0.72472999999999999</v>
      </c>
      <c r="D34">
        <v>0.67090000000000005</v>
      </c>
      <c r="E34">
        <v>0.39399000000000001</v>
      </c>
      <c r="F34">
        <v>1.5983000000000001</v>
      </c>
      <c r="G34">
        <v>0.94696999999999998</v>
      </c>
      <c r="H34">
        <v>3.5644</v>
      </c>
      <c r="I34">
        <v>2.5133999999999999</v>
      </c>
      <c r="J34">
        <v>3.4544999999999999</v>
      </c>
      <c r="K34">
        <v>2.8915999999999999</v>
      </c>
      <c r="L34">
        <v>3.8504999999999998</v>
      </c>
      <c r="M34">
        <v>2.6116000000000001</v>
      </c>
      <c r="N34">
        <v>3.1347999999999998</v>
      </c>
      <c r="O34">
        <v>0.59187999999999996</v>
      </c>
      <c r="P34">
        <v>1.5745</v>
      </c>
      <c r="Q34">
        <v>-0.53769999999999996</v>
      </c>
      <c r="R34">
        <v>-0.73082000000000003</v>
      </c>
      <c r="S34">
        <v>1.9193</v>
      </c>
      <c r="T34">
        <v>1.3046</v>
      </c>
      <c r="U34">
        <v>-1.0471999999999999</v>
      </c>
      <c r="V34">
        <v>-0.35607</v>
      </c>
      <c r="W34">
        <v>-0.52402000000000004</v>
      </c>
      <c r="X34">
        <v>0.11244</v>
      </c>
      <c r="Y34">
        <v>-1.5146999999999999</v>
      </c>
      <c r="Z34">
        <v>0.30536000000000002</v>
      </c>
      <c r="AA34">
        <v>-2.2423000000000002</v>
      </c>
      <c r="AB34">
        <v>-1.0575000000000001</v>
      </c>
      <c r="AC34">
        <v>-0.12647</v>
      </c>
      <c r="AD34">
        <v>-0.99283999999999994</v>
      </c>
      <c r="AE34">
        <v>0.39550999999999997</v>
      </c>
      <c r="AF34">
        <v>1.1366000000000001</v>
      </c>
      <c r="AG34">
        <v>0.1206</v>
      </c>
      <c r="AH34">
        <v>2.8975000000000001E-2</v>
      </c>
      <c r="AI34">
        <v>-1.9655</v>
      </c>
      <c r="AJ34">
        <v>-4.8726000000000003</v>
      </c>
      <c r="AK34">
        <v>-1.1963999999999999</v>
      </c>
      <c r="AL34">
        <v>-1.5001</v>
      </c>
      <c r="AM34">
        <v>-1.6324000000000001</v>
      </c>
      <c r="AN34">
        <v>-0.62478999999999996</v>
      </c>
      <c r="AO34">
        <v>-0.55152999999999996</v>
      </c>
      <c r="AP34">
        <v>1.2036</v>
      </c>
      <c r="AQ34">
        <v>-2.6318999999999999</v>
      </c>
      <c r="AR34">
        <v>-2.6886000000000001</v>
      </c>
      <c r="AS34">
        <v>-3.9386999999999999</v>
      </c>
      <c r="AT34">
        <v>-4.0899000000000001</v>
      </c>
      <c r="AU34">
        <v>-2.3759999999999999</v>
      </c>
      <c r="AV34">
        <v>-2.7324000000000002</v>
      </c>
      <c r="AW34">
        <v>-1.1137999999999999</v>
      </c>
      <c r="AX34">
        <v>0.23447000000000001</v>
      </c>
      <c r="AY34">
        <v>-0.19328000000000001</v>
      </c>
      <c r="AZ34">
        <v>0.29049000000000003</v>
      </c>
      <c r="BA34">
        <v>7.5049000000000001E-3</v>
      </c>
      <c r="BB34">
        <v>-2.4274</v>
      </c>
      <c r="BC34">
        <v>-1.0753999999999999</v>
      </c>
      <c r="BD34">
        <v>-1.6860999999999999</v>
      </c>
      <c r="BE34">
        <v>-0.47209000000000001</v>
      </c>
      <c r="BF34">
        <v>-0.69779999999999998</v>
      </c>
      <c r="BG34">
        <v>1.9984999999999999</v>
      </c>
      <c r="BH34">
        <v>6.5248999999999997</v>
      </c>
      <c r="BI34">
        <v>4.0490000000000004</v>
      </c>
      <c r="BJ34">
        <v>5.9626999999999999</v>
      </c>
      <c r="BK34">
        <v>1.4723999999999999</v>
      </c>
      <c r="BL34">
        <v>2.1404999999999998</v>
      </c>
      <c r="BM34">
        <v>-0.94825000000000004</v>
      </c>
      <c r="BN34">
        <v>3.0825</v>
      </c>
      <c r="BO34">
        <v>-1.4439</v>
      </c>
      <c r="BP34">
        <v>-0.35153000000000001</v>
      </c>
      <c r="BQ34">
        <v>0.22844</v>
      </c>
      <c r="BR34">
        <v>0.38017000000000001</v>
      </c>
      <c r="BS34">
        <v>-0.32684000000000002</v>
      </c>
      <c r="BT34">
        <v>-1.7834000000000001</v>
      </c>
      <c r="BU34">
        <v>0.71736999999999995</v>
      </c>
      <c r="BV34">
        <v>0.32998</v>
      </c>
      <c r="BW34">
        <v>1.8744000000000001</v>
      </c>
      <c r="BX34">
        <v>0.92847000000000002</v>
      </c>
      <c r="BY34">
        <v>-3.5471000000000003E-2</v>
      </c>
      <c r="BZ34">
        <v>-1.6191</v>
      </c>
      <c r="CA34">
        <v>-0.92888999999999999</v>
      </c>
      <c r="CB34">
        <v>-1.5241</v>
      </c>
      <c r="CC34">
        <v>0.39804</v>
      </c>
      <c r="CD34">
        <v>-0.69954000000000005</v>
      </c>
      <c r="CE34">
        <v>0.64895000000000003</v>
      </c>
      <c r="CF34">
        <v>-0.10248</v>
      </c>
      <c r="CG34">
        <v>-0.34282000000000001</v>
      </c>
      <c r="CH34">
        <v>-0.80134000000000005</v>
      </c>
      <c r="CI34">
        <v>-0.40548000000000001</v>
      </c>
      <c r="CJ34">
        <v>-1.0914999999999999</v>
      </c>
      <c r="CK34">
        <v>0.74936000000000003</v>
      </c>
      <c r="CL34">
        <v>0.15384999999999999</v>
      </c>
    </row>
    <row r="35" spans="1:90">
      <c r="A35">
        <v>-0.74665999999999999</v>
      </c>
      <c r="B35">
        <v>1.1303000000000001</v>
      </c>
      <c r="C35">
        <v>-1.7059</v>
      </c>
      <c r="D35">
        <v>0.35246</v>
      </c>
      <c r="E35">
        <v>1.0976999999999999</v>
      </c>
      <c r="F35">
        <v>1.8527</v>
      </c>
      <c r="G35">
        <v>5.6239999999999998E-2</v>
      </c>
      <c r="H35">
        <v>2.3834</v>
      </c>
      <c r="I35">
        <v>3.6456</v>
      </c>
      <c r="J35">
        <v>3.1030000000000002</v>
      </c>
      <c r="K35">
        <v>1.7508999999999999</v>
      </c>
      <c r="L35">
        <v>3.8319000000000001</v>
      </c>
      <c r="M35">
        <v>2.1320999999999999</v>
      </c>
      <c r="N35">
        <v>2.9994000000000001</v>
      </c>
      <c r="O35">
        <v>1.1286</v>
      </c>
      <c r="P35">
        <v>2.1751</v>
      </c>
      <c r="Q35">
        <v>9.2453999999999995E-2</v>
      </c>
      <c r="R35">
        <v>0.57928999999999997</v>
      </c>
      <c r="S35">
        <v>0.42407</v>
      </c>
      <c r="T35">
        <v>1.0098</v>
      </c>
      <c r="U35">
        <v>-0.54796</v>
      </c>
      <c r="V35">
        <v>8.7508000000000002E-2</v>
      </c>
      <c r="W35">
        <v>-0.74548999999999999</v>
      </c>
      <c r="X35">
        <v>0.23876</v>
      </c>
      <c r="Y35">
        <v>-0.63200000000000001</v>
      </c>
      <c r="Z35">
        <v>-8.7070999999999996E-2</v>
      </c>
      <c r="AA35">
        <v>-1.9685999999999999</v>
      </c>
      <c r="AB35">
        <v>-1.0015000000000001</v>
      </c>
      <c r="AC35">
        <v>0.12978000000000001</v>
      </c>
      <c r="AD35">
        <v>0.48498999999999998</v>
      </c>
      <c r="AE35">
        <v>-2.2203000000000001E-2</v>
      </c>
      <c r="AF35">
        <v>0.56067</v>
      </c>
      <c r="AG35">
        <v>-0.65785000000000005</v>
      </c>
      <c r="AH35">
        <v>0.33389000000000002</v>
      </c>
      <c r="AI35">
        <v>-1.6697</v>
      </c>
      <c r="AJ35">
        <v>-3.2804000000000002</v>
      </c>
      <c r="AK35">
        <v>-0.70394000000000001</v>
      </c>
      <c r="AL35">
        <v>-0.76424999999999998</v>
      </c>
      <c r="AM35">
        <v>-2.0830000000000002</v>
      </c>
      <c r="AN35">
        <v>0.24773999999999999</v>
      </c>
      <c r="AO35">
        <v>0.48226999999999998</v>
      </c>
      <c r="AP35">
        <v>1.5074000000000001</v>
      </c>
      <c r="AQ35">
        <v>-1.7030000000000001</v>
      </c>
      <c r="AR35">
        <v>-1.6214999999999999</v>
      </c>
      <c r="AS35">
        <v>-2.5615000000000001</v>
      </c>
      <c r="AT35">
        <v>-1.9766999999999999</v>
      </c>
      <c r="AU35">
        <v>-0.43313000000000001</v>
      </c>
      <c r="AV35">
        <v>-2.1236000000000002</v>
      </c>
      <c r="AW35">
        <v>-0.43770999999999999</v>
      </c>
      <c r="AX35">
        <v>0.80083000000000004</v>
      </c>
      <c r="AY35">
        <v>-0.14301</v>
      </c>
      <c r="AZ35">
        <v>-0.54984999999999995</v>
      </c>
      <c r="BA35">
        <v>0.69443999999999995</v>
      </c>
      <c r="BB35">
        <v>-2.8151999999999999</v>
      </c>
      <c r="BC35">
        <v>-1.4947E-2</v>
      </c>
      <c r="BD35">
        <v>-0.77346000000000004</v>
      </c>
      <c r="BE35">
        <v>-1.0396000000000001</v>
      </c>
      <c r="BF35">
        <v>0.44718000000000002</v>
      </c>
      <c r="BG35">
        <v>1.4977</v>
      </c>
      <c r="BH35">
        <v>5.5654000000000003</v>
      </c>
      <c r="BI35">
        <v>2.9504999999999999</v>
      </c>
      <c r="BJ35">
        <v>5.1498999999999997</v>
      </c>
      <c r="BK35">
        <v>0.44342999999999999</v>
      </c>
      <c r="BL35">
        <v>2.4106000000000001</v>
      </c>
      <c r="BM35">
        <v>-1.1006</v>
      </c>
      <c r="BN35">
        <v>2.3113000000000001</v>
      </c>
      <c r="BO35">
        <v>-1.8945000000000001</v>
      </c>
      <c r="BP35">
        <v>-0.90230999999999995</v>
      </c>
      <c r="BQ35">
        <v>-0.46161999999999997</v>
      </c>
      <c r="BR35">
        <v>-1.9097</v>
      </c>
      <c r="BS35">
        <v>1.1896</v>
      </c>
      <c r="BT35">
        <v>-1.1501999999999999</v>
      </c>
      <c r="BU35">
        <v>0.93691000000000002</v>
      </c>
      <c r="BV35">
        <v>0.94296999999999997</v>
      </c>
      <c r="BW35">
        <v>1.7546999999999999</v>
      </c>
      <c r="BX35">
        <v>1.4395</v>
      </c>
      <c r="BY35">
        <v>0.50509000000000004</v>
      </c>
      <c r="BZ35">
        <v>-0.54718</v>
      </c>
      <c r="CA35">
        <v>-6.9376999999999994E-2</v>
      </c>
      <c r="CB35">
        <v>-0.96328999999999998</v>
      </c>
      <c r="CC35">
        <v>1.4166000000000001</v>
      </c>
      <c r="CD35">
        <v>-0.77583999999999997</v>
      </c>
      <c r="CE35">
        <v>2.7755000000000001</v>
      </c>
      <c r="CF35">
        <v>1.9415</v>
      </c>
      <c r="CG35">
        <v>0.33609</v>
      </c>
      <c r="CH35">
        <v>-0.92508000000000001</v>
      </c>
      <c r="CI35">
        <v>3.8910999999999998</v>
      </c>
      <c r="CJ35">
        <v>1.7345999999999999</v>
      </c>
      <c r="CK35">
        <v>1.5278</v>
      </c>
      <c r="CL35">
        <v>-0.62861</v>
      </c>
    </row>
    <row r="36" spans="1:90">
      <c r="A36">
        <v>-0.44732</v>
      </c>
      <c r="B36">
        <v>1.329</v>
      </c>
      <c r="C36">
        <v>-3.0491999999999999</v>
      </c>
      <c r="D36">
        <v>-0.63605999999999996</v>
      </c>
      <c r="E36">
        <v>1.3033999999999999</v>
      </c>
      <c r="F36">
        <v>2.0868000000000002</v>
      </c>
      <c r="G36">
        <v>-1.2809999999999999</v>
      </c>
      <c r="H36">
        <v>0.16639000000000001</v>
      </c>
      <c r="I36">
        <v>2.6107999999999998</v>
      </c>
      <c r="J36">
        <v>3.2888999999999999</v>
      </c>
      <c r="K36">
        <v>3.4862999999999998E-2</v>
      </c>
      <c r="L36">
        <v>2.5021</v>
      </c>
      <c r="M36">
        <v>0.21138999999999999</v>
      </c>
      <c r="N36">
        <v>1.3387</v>
      </c>
      <c r="O36">
        <v>0.95391000000000004</v>
      </c>
      <c r="P36">
        <v>2.8172000000000001</v>
      </c>
      <c r="Q36">
        <v>0.26443</v>
      </c>
      <c r="R36">
        <v>1.4326000000000001</v>
      </c>
      <c r="S36">
        <v>-0.75034999999999996</v>
      </c>
      <c r="T36">
        <v>0.24798999999999999</v>
      </c>
      <c r="U36">
        <v>-0.70830000000000004</v>
      </c>
      <c r="V36">
        <v>-4.9246999999999999E-2</v>
      </c>
      <c r="W36">
        <v>-2.0794999999999999</v>
      </c>
      <c r="X36">
        <v>-0.69296000000000002</v>
      </c>
      <c r="Y36">
        <v>0.30675999999999998</v>
      </c>
      <c r="Z36">
        <v>0.29033999999999999</v>
      </c>
      <c r="AA36">
        <v>-1.2850999999999999</v>
      </c>
      <c r="AB36">
        <v>-0.48988999999999999</v>
      </c>
      <c r="AC36">
        <v>-0.53439000000000003</v>
      </c>
      <c r="AD36">
        <v>1.2504</v>
      </c>
      <c r="AE36">
        <v>-0.56720999999999999</v>
      </c>
      <c r="AF36">
        <v>-0.13186999999999999</v>
      </c>
      <c r="AG36">
        <v>-1.2391000000000001</v>
      </c>
      <c r="AH36">
        <v>4.3725E-2</v>
      </c>
      <c r="AI36">
        <v>-1.6488</v>
      </c>
      <c r="AJ36">
        <v>-1.9944</v>
      </c>
      <c r="AK36">
        <v>-0.48446</v>
      </c>
      <c r="AL36">
        <v>-0.24973000000000001</v>
      </c>
      <c r="AM36">
        <v>-2.3010000000000002</v>
      </c>
      <c r="AN36">
        <v>7.5661000000000006E-2</v>
      </c>
      <c r="AO36">
        <v>0.47105000000000002</v>
      </c>
      <c r="AP36">
        <v>0.17832999999999999</v>
      </c>
      <c r="AQ36">
        <v>-0.70555000000000001</v>
      </c>
      <c r="AR36">
        <v>-0.15171999999999999</v>
      </c>
      <c r="AS36">
        <v>-1.0931</v>
      </c>
      <c r="AT36">
        <v>0.39467999999999998</v>
      </c>
      <c r="AU36">
        <v>1.3268</v>
      </c>
      <c r="AV36">
        <v>3.4591999999999998E-2</v>
      </c>
      <c r="AW36">
        <v>0.28143000000000001</v>
      </c>
      <c r="AX36">
        <v>1.4006000000000001</v>
      </c>
      <c r="AY36">
        <v>-0.34333999999999998</v>
      </c>
      <c r="AZ36">
        <v>-0.3009</v>
      </c>
      <c r="BA36">
        <v>1.1691</v>
      </c>
      <c r="BB36">
        <v>-0.98111999999999999</v>
      </c>
      <c r="BC36">
        <v>0.10181999999999999</v>
      </c>
      <c r="BD36">
        <v>0.56593000000000004</v>
      </c>
      <c r="BE36">
        <v>0.70540999999999998</v>
      </c>
      <c r="BF36">
        <v>1.7597</v>
      </c>
      <c r="BG36">
        <v>1.9196</v>
      </c>
      <c r="BH36">
        <v>4.9652000000000003</v>
      </c>
      <c r="BI36">
        <v>1.64</v>
      </c>
      <c r="BJ36">
        <v>4.1220999999999997</v>
      </c>
      <c r="BK36">
        <v>0.29651</v>
      </c>
      <c r="BL36">
        <v>2.5575000000000001</v>
      </c>
      <c r="BM36">
        <v>-0.23949000000000001</v>
      </c>
      <c r="BN36">
        <v>2.3759999999999999</v>
      </c>
      <c r="BO36">
        <v>-1.6848000000000001</v>
      </c>
      <c r="BP36">
        <v>-1.2970999999999999</v>
      </c>
      <c r="BQ36">
        <v>-0.16582</v>
      </c>
      <c r="BR36">
        <v>-1.6902999999999999</v>
      </c>
      <c r="BS36">
        <v>0.86880999999999997</v>
      </c>
      <c r="BT36">
        <v>-0.96464000000000005</v>
      </c>
      <c r="BU36">
        <v>-0.12265</v>
      </c>
      <c r="BV36">
        <v>0.88361999999999996</v>
      </c>
      <c r="BW36">
        <v>-0.25425999999999999</v>
      </c>
      <c r="BX36">
        <v>1.7868999999999999</v>
      </c>
      <c r="BY36">
        <v>-0.30832999999999999</v>
      </c>
      <c r="BZ36">
        <v>0.8286</v>
      </c>
      <c r="CA36">
        <v>7.2275000000000006E-2</v>
      </c>
      <c r="CB36">
        <v>-0.80837999999999999</v>
      </c>
      <c r="CC36">
        <v>0.86289000000000005</v>
      </c>
      <c r="CD36">
        <v>-0.69733000000000001</v>
      </c>
      <c r="CE36">
        <v>4.0431999999999997</v>
      </c>
      <c r="CF36">
        <v>4.7047999999999996</v>
      </c>
      <c r="CG36">
        <v>0.48287999999999998</v>
      </c>
      <c r="CH36">
        <v>-0.20512</v>
      </c>
      <c r="CI36">
        <v>6.4432</v>
      </c>
      <c r="CJ36">
        <v>5.0003000000000002</v>
      </c>
      <c r="CK36">
        <v>-3.6281000000000001E-2</v>
      </c>
      <c r="CL36">
        <v>-0.17036000000000001</v>
      </c>
    </row>
    <row r="37" spans="1:90">
      <c r="A37">
        <v>0.90332999999999997</v>
      </c>
      <c r="B37">
        <v>1.7694000000000001</v>
      </c>
      <c r="C37">
        <v>-2.3694999999999999</v>
      </c>
      <c r="D37">
        <v>-0.89524000000000004</v>
      </c>
      <c r="E37">
        <v>1.6832</v>
      </c>
      <c r="F37">
        <v>2.5004</v>
      </c>
      <c r="G37">
        <v>-1.6780999999999999</v>
      </c>
      <c r="H37">
        <v>-0.43734000000000001</v>
      </c>
      <c r="I37">
        <v>1.6847000000000001</v>
      </c>
      <c r="J37">
        <v>3.1627000000000001</v>
      </c>
      <c r="K37">
        <v>-1.3292999999999999</v>
      </c>
      <c r="L37">
        <v>1.1084000000000001</v>
      </c>
      <c r="M37">
        <v>-1.2143999999999999</v>
      </c>
      <c r="N37">
        <v>0.48710999999999999</v>
      </c>
      <c r="O37">
        <v>1.3612</v>
      </c>
      <c r="P37">
        <v>2.0396999999999998</v>
      </c>
      <c r="Q37">
        <v>-0.37530000000000002</v>
      </c>
      <c r="R37">
        <v>1.3661000000000001</v>
      </c>
      <c r="S37">
        <v>-1.1440999999999999</v>
      </c>
      <c r="T37">
        <v>-0.44985000000000003</v>
      </c>
      <c r="U37">
        <v>-0.57298000000000004</v>
      </c>
      <c r="V37">
        <v>-0.39162000000000002</v>
      </c>
      <c r="W37">
        <v>-1.7944</v>
      </c>
      <c r="X37">
        <v>-0.99350000000000005</v>
      </c>
      <c r="Y37">
        <v>1.2172000000000001</v>
      </c>
      <c r="Z37">
        <v>0.43535000000000001</v>
      </c>
      <c r="AA37">
        <v>0.73351999999999995</v>
      </c>
      <c r="AB37">
        <v>0.69832000000000005</v>
      </c>
      <c r="AC37">
        <v>-2.1078999999999999</v>
      </c>
      <c r="AD37">
        <v>0.40079999999999999</v>
      </c>
      <c r="AE37">
        <v>-0.89466999999999997</v>
      </c>
      <c r="AF37">
        <v>-0.99812000000000001</v>
      </c>
      <c r="AG37">
        <v>-1.4853000000000001</v>
      </c>
      <c r="AH37">
        <v>-0.68520999999999999</v>
      </c>
      <c r="AI37">
        <v>-0.39278999999999997</v>
      </c>
      <c r="AJ37">
        <v>-0.20577999999999999</v>
      </c>
      <c r="AK37">
        <v>-0.75636000000000003</v>
      </c>
      <c r="AL37">
        <v>-7.1257000000000001E-2</v>
      </c>
      <c r="AM37">
        <v>-2.5467</v>
      </c>
      <c r="AN37">
        <v>-0.36159000000000002</v>
      </c>
      <c r="AO37">
        <v>-2.3820999999999999</v>
      </c>
      <c r="AP37">
        <v>-1.8507</v>
      </c>
      <c r="AQ37">
        <v>-0.15805</v>
      </c>
      <c r="AR37">
        <v>1.1923999999999999</v>
      </c>
      <c r="AS37">
        <v>0.19661999999999999</v>
      </c>
      <c r="AT37">
        <v>1.6774</v>
      </c>
      <c r="AU37">
        <v>1.399</v>
      </c>
      <c r="AV37">
        <v>1.6245000000000001</v>
      </c>
      <c r="AW37">
        <v>0.79322999999999999</v>
      </c>
      <c r="AX37">
        <v>1.7774000000000001</v>
      </c>
      <c r="AY37">
        <v>-9.9541000000000004E-2</v>
      </c>
      <c r="AZ37">
        <v>0.90522999999999998</v>
      </c>
      <c r="BA37">
        <v>0.80871999999999999</v>
      </c>
      <c r="BB37">
        <v>1.3844000000000001</v>
      </c>
      <c r="BC37">
        <v>-0.46383000000000002</v>
      </c>
      <c r="BD37">
        <v>0.69920000000000004</v>
      </c>
      <c r="BE37">
        <v>2.0165999999999999</v>
      </c>
      <c r="BF37">
        <v>2.3357999999999999</v>
      </c>
      <c r="BG37">
        <v>1.3255999999999999</v>
      </c>
      <c r="BH37">
        <v>4.5503999999999998</v>
      </c>
      <c r="BI37">
        <v>-0.10755000000000001</v>
      </c>
      <c r="BJ37">
        <v>2.0832000000000002</v>
      </c>
      <c r="BK37">
        <v>-0.56144000000000005</v>
      </c>
      <c r="BL37">
        <v>0.86655000000000004</v>
      </c>
      <c r="BM37">
        <v>2.1254</v>
      </c>
      <c r="BN37">
        <v>2.8266</v>
      </c>
      <c r="BO37">
        <v>-1.2482</v>
      </c>
      <c r="BP37">
        <v>-0.58514999999999995</v>
      </c>
      <c r="BQ37">
        <v>0.14094999999999999</v>
      </c>
      <c r="BR37">
        <v>1.3144</v>
      </c>
      <c r="BS37">
        <v>-0.18484</v>
      </c>
      <c r="BT37">
        <v>-1.2846</v>
      </c>
      <c r="BU37">
        <v>-1.4964</v>
      </c>
      <c r="BV37">
        <v>3.9525999999999997E-3</v>
      </c>
      <c r="BW37">
        <v>-1.6064000000000001</v>
      </c>
      <c r="BX37">
        <v>0.40731000000000001</v>
      </c>
      <c r="BY37">
        <v>-1.0991</v>
      </c>
      <c r="BZ37">
        <v>0.81882999999999995</v>
      </c>
      <c r="CA37">
        <v>-0.55928999999999995</v>
      </c>
      <c r="CB37">
        <v>-0.20849999999999999</v>
      </c>
      <c r="CC37">
        <v>-1.3714999999999999</v>
      </c>
      <c r="CD37">
        <v>-1.1104000000000001</v>
      </c>
      <c r="CE37">
        <v>2.6882999999999999</v>
      </c>
      <c r="CF37">
        <v>3.6069</v>
      </c>
      <c r="CG37">
        <v>0.61924000000000001</v>
      </c>
      <c r="CH37">
        <v>0.61175999999999997</v>
      </c>
      <c r="CI37">
        <v>5.7933000000000003</v>
      </c>
      <c r="CJ37">
        <v>4.6985999999999999</v>
      </c>
      <c r="CK37">
        <v>-0.68871000000000004</v>
      </c>
      <c r="CL37">
        <v>0.64768000000000003</v>
      </c>
    </row>
    <row r="38" spans="1:90">
      <c r="A38">
        <v>0.23055999999999999</v>
      </c>
      <c r="B38">
        <v>1.0172000000000001</v>
      </c>
      <c r="C38">
        <v>-1.6698</v>
      </c>
      <c r="D38">
        <v>-1.8226</v>
      </c>
      <c r="E38">
        <v>3.1265000000000001</v>
      </c>
      <c r="F38">
        <v>2.8527</v>
      </c>
      <c r="G38">
        <v>-2.5596000000000001</v>
      </c>
      <c r="H38">
        <v>-1.532</v>
      </c>
      <c r="I38">
        <v>1.5918000000000001</v>
      </c>
      <c r="J38">
        <v>2.1349999999999998</v>
      </c>
      <c r="K38">
        <v>-2.5341999999999998</v>
      </c>
      <c r="L38">
        <v>-0.67029000000000005</v>
      </c>
      <c r="M38">
        <v>-1.5095000000000001</v>
      </c>
      <c r="N38">
        <v>-2.3851000000000001E-2</v>
      </c>
      <c r="O38">
        <v>2.6166999999999998</v>
      </c>
      <c r="P38">
        <v>0.81203000000000003</v>
      </c>
      <c r="Q38">
        <v>-1.7632000000000001</v>
      </c>
      <c r="R38">
        <v>0.47414000000000001</v>
      </c>
      <c r="S38">
        <v>-1.2072000000000001</v>
      </c>
      <c r="T38">
        <v>-1.1462000000000001</v>
      </c>
      <c r="U38">
        <v>0.60804000000000002</v>
      </c>
      <c r="V38">
        <v>-0.15873999999999999</v>
      </c>
      <c r="W38">
        <v>-0.46440999999999999</v>
      </c>
      <c r="X38">
        <v>-1.4245000000000001</v>
      </c>
      <c r="Y38">
        <v>3.6939000000000002</v>
      </c>
      <c r="Z38">
        <v>1.7228000000000001</v>
      </c>
      <c r="AA38">
        <v>4.6543999999999999</v>
      </c>
      <c r="AB38">
        <v>3.3729</v>
      </c>
      <c r="AC38">
        <v>-3.4036</v>
      </c>
      <c r="AD38">
        <v>-1.4257</v>
      </c>
      <c r="AE38">
        <v>-0.18723999999999999</v>
      </c>
      <c r="AF38">
        <v>-1.4670000000000001</v>
      </c>
      <c r="AG38">
        <v>-1.4614</v>
      </c>
      <c r="AH38">
        <v>-1.7471000000000001</v>
      </c>
      <c r="AI38">
        <v>2.7410999999999999</v>
      </c>
      <c r="AJ38">
        <v>1.8050999999999999</v>
      </c>
      <c r="AK38">
        <v>-0.89685000000000004</v>
      </c>
      <c r="AL38">
        <v>0.35922999999999999</v>
      </c>
      <c r="AM38">
        <v>-0.89027999999999996</v>
      </c>
      <c r="AN38">
        <v>0.39006999999999997</v>
      </c>
      <c r="AO38">
        <v>-4.0713999999999997</v>
      </c>
      <c r="AP38">
        <v>-1.9649000000000001</v>
      </c>
      <c r="AQ38">
        <v>-1.0261</v>
      </c>
      <c r="AR38">
        <v>0.37451000000000001</v>
      </c>
      <c r="AS38">
        <v>1.0042</v>
      </c>
      <c r="AT38">
        <v>1.6536</v>
      </c>
      <c r="AU38">
        <v>0.14105000000000001</v>
      </c>
      <c r="AV38">
        <v>1.0714999999999999</v>
      </c>
      <c r="AW38">
        <v>1.2515000000000001</v>
      </c>
      <c r="AX38">
        <v>1.3166</v>
      </c>
      <c r="AY38">
        <v>0.55679000000000001</v>
      </c>
      <c r="AZ38">
        <v>1.0678000000000001</v>
      </c>
      <c r="BA38">
        <v>0.82899</v>
      </c>
      <c r="BB38">
        <v>3.0099</v>
      </c>
      <c r="BC38">
        <v>5.3510000000000002E-2</v>
      </c>
      <c r="BD38">
        <v>0.39274999999999999</v>
      </c>
      <c r="BE38">
        <v>1.149</v>
      </c>
      <c r="BF38">
        <v>2.2464</v>
      </c>
      <c r="BG38">
        <v>2.7768000000000002</v>
      </c>
      <c r="BH38">
        <v>5.9211</v>
      </c>
      <c r="BI38">
        <v>-0.85436000000000001</v>
      </c>
      <c r="BJ38">
        <v>-0.51517000000000002</v>
      </c>
      <c r="BK38">
        <v>-1.6535</v>
      </c>
      <c r="BL38">
        <v>-1.4562999999999999</v>
      </c>
      <c r="BM38">
        <v>4.343</v>
      </c>
      <c r="BN38">
        <v>1.4746999999999999</v>
      </c>
      <c r="BO38">
        <v>1.4065000000000001</v>
      </c>
      <c r="BP38">
        <v>1.6898</v>
      </c>
      <c r="BQ38">
        <v>3.7239</v>
      </c>
      <c r="BR38">
        <v>7.3510999999999997</v>
      </c>
      <c r="BS38">
        <v>-1.1015999999999999</v>
      </c>
      <c r="BT38">
        <v>-1.7121</v>
      </c>
      <c r="BU38">
        <v>-2.2374999999999998</v>
      </c>
      <c r="BV38">
        <v>-0.84992000000000001</v>
      </c>
      <c r="BW38">
        <v>-2.1473</v>
      </c>
      <c r="BX38">
        <v>-1.9131</v>
      </c>
      <c r="BY38">
        <v>-2.1128</v>
      </c>
      <c r="BZ38">
        <v>-1.5197000000000001</v>
      </c>
      <c r="CA38">
        <v>-2.5137999999999998</v>
      </c>
      <c r="CB38">
        <v>0.31036000000000002</v>
      </c>
      <c r="CC38">
        <v>-2.8847999999999998</v>
      </c>
      <c r="CD38">
        <v>-1.3486</v>
      </c>
      <c r="CE38">
        <v>3.5127000000000002</v>
      </c>
      <c r="CF38">
        <v>1.7410000000000001</v>
      </c>
      <c r="CG38">
        <v>1.1065</v>
      </c>
      <c r="CH38">
        <v>1.2076</v>
      </c>
      <c r="CI38">
        <v>8.0265000000000004</v>
      </c>
      <c r="CJ38">
        <v>4.2309999999999999</v>
      </c>
      <c r="CK38">
        <v>7.5795000000000001E-2</v>
      </c>
      <c r="CL38">
        <v>0.18271999999999999</v>
      </c>
    </row>
    <row r="39" spans="1:90">
      <c r="A39">
        <v>-2.5931999999999999</v>
      </c>
      <c r="B39">
        <v>-0.39545000000000002</v>
      </c>
      <c r="C39">
        <v>-2.4817999999999998</v>
      </c>
      <c r="D39">
        <v>-2.4407000000000001</v>
      </c>
      <c r="E39">
        <v>1.7375</v>
      </c>
      <c r="F39">
        <v>1.7366999999999999</v>
      </c>
      <c r="G39">
        <v>-3.5688</v>
      </c>
      <c r="H39">
        <v>-2.2923</v>
      </c>
      <c r="I39">
        <v>2.6009000000000001E-2</v>
      </c>
      <c r="J39">
        <v>0.10693999999999999</v>
      </c>
      <c r="K39">
        <v>-2.5415999999999999</v>
      </c>
      <c r="L39">
        <v>-0.97248000000000001</v>
      </c>
      <c r="M39">
        <v>-1.8042</v>
      </c>
      <c r="N39">
        <v>0.10186000000000001</v>
      </c>
      <c r="O39">
        <v>1.8312999999999999</v>
      </c>
      <c r="P39">
        <v>0.64097999999999999</v>
      </c>
      <c r="Q39">
        <v>-1.6016999999999999</v>
      </c>
      <c r="R39">
        <v>0.35904000000000003</v>
      </c>
      <c r="S39">
        <v>-0.36609999999999998</v>
      </c>
      <c r="T39">
        <v>-0.40077000000000002</v>
      </c>
      <c r="U39">
        <v>1.0202</v>
      </c>
      <c r="V39">
        <v>1.1071</v>
      </c>
      <c r="W39">
        <v>-0.66569</v>
      </c>
      <c r="X39">
        <v>-1.7152000000000001</v>
      </c>
      <c r="Y39">
        <v>4.1021999999999998</v>
      </c>
      <c r="Z39">
        <v>2.3302</v>
      </c>
      <c r="AA39">
        <v>3.4567000000000001</v>
      </c>
      <c r="AB39">
        <v>2.5293000000000001</v>
      </c>
      <c r="AC39">
        <v>-1.4686999999999999</v>
      </c>
      <c r="AD39">
        <v>-0.26373999999999997</v>
      </c>
      <c r="AE39">
        <v>2.2606999999999999</v>
      </c>
      <c r="AF39">
        <v>0.30020999999999998</v>
      </c>
      <c r="AG39">
        <v>-8.8317000000000007E-2</v>
      </c>
      <c r="AH39">
        <v>-0.44529999999999997</v>
      </c>
      <c r="AI39">
        <v>4.9499000000000004</v>
      </c>
      <c r="AJ39">
        <v>4.1471</v>
      </c>
      <c r="AK39">
        <v>9.2566999999999997E-2</v>
      </c>
      <c r="AL39">
        <v>1.7674000000000001</v>
      </c>
      <c r="AM39">
        <v>2.2128999999999999</v>
      </c>
      <c r="AN39">
        <v>2.2513000000000001</v>
      </c>
      <c r="AO39">
        <v>-1.3035000000000001</v>
      </c>
      <c r="AP39">
        <v>3.3914</v>
      </c>
      <c r="AQ39">
        <v>-2.8492000000000002</v>
      </c>
      <c r="AR39">
        <v>-3.8988</v>
      </c>
      <c r="AS39">
        <v>-6.7734000000000003E-2</v>
      </c>
      <c r="AT39">
        <v>-0.35809999999999997</v>
      </c>
      <c r="AU39">
        <v>-2.9108000000000001</v>
      </c>
      <c r="AV39">
        <v>-3.1352000000000002</v>
      </c>
      <c r="AW39">
        <v>-0.17201</v>
      </c>
      <c r="AX39">
        <v>-0.96018999999999999</v>
      </c>
      <c r="AY39">
        <v>-0.49613000000000002</v>
      </c>
      <c r="AZ39">
        <v>-0.76536000000000004</v>
      </c>
      <c r="BA39">
        <v>5.5531999999999998E-2</v>
      </c>
      <c r="BB39">
        <v>1.1736</v>
      </c>
      <c r="BC39">
        <v>-0.14205000000000001</v>
      </c>
      <c r="BD39">
        <v>-0.80815999999999999</v>
      </c>
      <c r="BE39">
        <v>-1.0831999999999999</v>
      </c>
      <c r="BF39">
        <v>1.0423</v>
      </c>
      <c r="BG39">
        <v>4.7606999999999999</v>
      </c>
      <c r="BH39">
        <v>7.3407</v>
      </c>
      <c r="BI39">
        <v>-4.5085E-2</v>
      </c>
      <c r="BJ39">
        <v>0.66191999999999995</v>
      </c>
      <c r="BK39">
        <v>-0.91264999999999996</v>
      </c>
      <c r="BL39">
        <v>0.22317999999999999</v>
      </c>
      <c r="BM39">
        <v>2.9458000000000002</v>
      </c>
      <c r="BN39">
        <v>3.8391000000000002E-2</v>
      </c>
      <c r="BO39">
        <v>4.7682000000000002</v>
      </c>
      <c r="BP39">
        <v>4.3335999999999997</v>
      </c>
      <c r="BQ39">
        <v>5.7653999999999996</v>
      </c>
      <c r="BR39">
        <v>9.9161999999999999</v>
      </c>
      <c r="BS39">
        <v>-1.8171999999999999</v>
      </c>
      <c r="BT39">
        <v>-1.2237</v>
      </c>
      <c r="BU39">
        <v>-0.95850000000000002</v>
      </c>
      <c r="BV39">
        <v>0.12733</v>
      </c>
      <c r="BW39">
        <v>-1.1464000000000001</v>
      </c>
      <c r="BX39">
        <v>-2.2139000000000002</v>
      </c>
      <c r="BY39">
        <v>-0.46322000000000002</v>
      </c>
      <c r="BZ39">
        <v>-0.67327000000000004</v>
      </c>
      <c r="CA39">
        <v>-3.3477999999999999</v>
      </c>
      <c r="CB39">
        <v>0.20723</v>
      </c>
      <c r="CC39">
        <v>-3.0739999999999998</v>
      </c>
      <c r="CD39">
        <v>-1.2739</v>
      </c>
      <c r="CE39">
        <v>4.0286999999999997</v>
      </c>
      <c r="CF39">
        <v>1.2071000000000001</v>
      </c>
      <c r="CG39">
        <v>-9.5539000000000006E-3</v>
      </c>
      <c r="CH39">
        <v>0.68369000000000002</v>
      </c>
      <c r="CI39">
        <v>5.5178000000000003</v>
      </c>
      <c r="CJ39">
        <v>2.2757000000000001</v>
      </c>
      <c r="CK39">
        <v>-0.66357999999999995</v>
      </c>
      <c r="CL39">
        <v>-1.7549999999999999</v>
      </c>
    </row>
    <row r="40" spans="1:90">
      <c r="A40">
        <v>-3.7204000000000002</v>
      </c>
      <c r="B40">
        <v>-2.6065999999999998</v>
      </c>
      <c r="C40">
        <v>-2.5678999999999998</v>
      </c>
      <c r="D40">
        <v>-1.4998</v>
      </c>
      <c r="E40">
        <v>1.0653999999999999</v>
      </c>
      <c r="F40">
        <v>2.0617999999999999</v>
      </c>
      <c r="G40">
        <v>-2.1084000000000001</v>
      </c>
      <c r="H40">
        <v>-0.66569</v>
      </c>
      <c r="I40">
        <v>-0.22181999999999999</v>
      </c>
      <c r="J40">
        <v>1.2222</v>
      </c>
      <c r="K40">
        <v>-0.29804000000000003</v>
      </c>
      <c r="L40">
        <v>0.42909999999999998</v>
      </c>
      <c r="M40">
        <v>-7.2748999999999994E-2</v>
      </c>
      <c r="N40">
        <v>1.1426000000000001</v>
      </c>
      <c r="O40">
        <v>0.74931000000000003</v>
      </c>
      <c r="P40">
        <v>2.0573000000000001</v>
      </c>
      <c r="Q40">
        <v>9.8686999999999993E-3</v>
      </c>
      <c r="R40">
        <v>-0.14668</v>
      </c>
      <c r="S40">
        <v>0.33715000000000001</v>
      </c>
      <c r="T40">
        <v>-0.73934999999999995</v>
      </c>
      <c r="U40">
        <v>2.1496</v>
      </c>
      <c r="V40">
        <v>3.0114999999999998</v>
      </c>
      <c r="W40">
        <v>-1.0529999999999999</v>
      </c>
      <c r="X40">
        <v>-1.0712999999999999</v>
      </c>
      <c r="Y40">
        <v>3.4782999999999999</v>
      </c>
      <c r="Z40">
        <v>3.8917000000000002</v>
      </c>
      <c r="AA40">
        <v>0.27721000000000001</v>
      </c>
      <c r="AB40">
        <v>0.52614000000000005</v>
      </c>
      <c r="AC40">
        <v>1.5988</v>
      </c>
      <c r="AD40">
        <v>1.4661999999999999</v>
      </c>
      <c r="AE40">
        <v>3.5663999999999998</v>
      </c>
      <c r="AF40">
        <v>2.5661999999999998</v>
      </c>
      <c r="AG40">
        <v>1.3793</v>
      </c>
      <c r="AH40">
        <v>0.99922999999999995</v>
      </c>
      <c r="AI40">
        <v>0.38691999999999999</v>
      </c>
      <c r="AJ40">
        <v>1.5815999999999999</v>
      </c>
      <c r="AK40">
        <v>0.70150999999999997</v>
      </c>
      <c r="AL40">
        <v>1.9919</v>
      </c>
      <c r="AM40">
        <v>4.2678000000000003</v>
      </c>
      <c r="AN40">
        <v>2.6373000000000002</v>
      </c>
      <c r="AO40">
        <v>4.2272999999999996</v>
      </c>
      <c r="AP40">
        <v>6.4322999999999997</v>
      </c>
      <c r="AQ40">
        <v>-2.6452</v>
      </c>
      <c r="AR40">
        <v>-4.2024999999999997</v>
      </c>
      <c r="AS40">
        <v>-0.24948000000000001</v>
      </c>
      <c r="AT40">
        <v>-0.35586000000000001</v>
      </c>
      <c r="AU40">
        <v>-3.4914999999999998</v>
      </c>
      <c r="AV40">
        <v>-3.827</v>
      </c>
      <c r="AW40">
        <v>-1.5399</v>
      </c>
      <c r="AX40">
        <v>-2.3243</v>
      </c>
      <c r="AY40">
        <v>-1.6438999999999999</v>
      </c>
      <c r="AZ40">
        <v>-2.1534</v>
      </c>
      <c r="BA40">
        <v>-0.23272000000000001</v>
      </c>
      <c r="BB40">
        <v>-1.2228000000000001</v>
      </c>
      <c r="BC40">
        <v>-0.45630999999999999</v>
      </c>
      <c r="BD40">
        <v>-0.79117999999999999</v>
      </c>
      <c r="BE40">
        <v>-1.8849</v>
      </c>
      <c r="BF40">
        <v>-1.4950000000000001</v>
      </c>
      <c r="BG40">
        <v>4.5819000000000001</v>
      </c>
      <c r="BH40">
        <v>5.0986000000000002</v>
      </c>
      <c r="BI40">
        <v>1.2415</v>
      </c>
      <c r="BJ40">
        <v>2.7823000000000002</v>
      </c>
      <c r="BK40">
        <v>1.6059000000000001</v>
      </c>
      <c r="BL40">
        <v>2.8988</v>
      </c>
      <c r="BM40">
        <v>-0.97951999999999995</v>
      </c>
      <c r="BN40">
        <v>-1.0855999999999999</v>
      </c>
      <c r="BO40">
        <v>4.9001999999999999</v>
      </c>
      <c r="BP40">
        <v>4.2516999999999996</v>
      </c>
      <c r="BQ40">
        <v>4.1539999999999999</v>
      </c>
      <c r="BR40">
        <v>4.1683000000000003</v>
      </c>
      <c r="BS40">
        <v>-0.49447999999999998</v>
      </c>
      <c r="BT40">
        <v>0.83906000000000003</v>
      </c>
      <c r="BU40">
        <v>0.70162000000000002</v>
      </c>
      <c r="BV40">
        <v>1.1825000000000001</v>
      </c>
      <c r="BW40">
        <v>-0.41371999999999998</v>
      </c>
      <c r="BX40">
        <v>-0.39600000000000002</v>
      </c>
      <c r="BY40">
        <v>1.0497000000000001</v>
      </c>
      <c r="BZ40">
        <v>1.3664000000000001</v>
      </c>
      <c r="CA40">
        <v>-1.9184000000000001</v>
      </c>
      <c r="CB40">
        <v>-1.1245000000000001</v>
      </c>
      <c r="CC40">
        <v>-1.6819</v>
      </c>
      <c r="CD40">
        <v>-1.0029999999999999</v>
      </c>
      <c r="CE40">
        <v>4.6086999999999998</v>
      </c>
      <c r="CF40">
        <v>2.8811</v>
      </c>
      <c r="CG40">
        <v>-1.0691999999999999</v>
      </c>
      <c r="CH40">
        <v>7.5922000000000003E-2</v>
      </c>
      <c r="CI40">
        <v>2.8330000000000002</v>
      </c>
      <c r="CJ40">
        <v>1.7028000000000001</v>
      </c>
      <c r="CK40">
        <v>-1.9838</v>
      </c>
      <c r="CL40">
        <v>-2.3877000000000002</v>
      </c>
    </row>
    <row r="41" spans="1:90">
      <c r="A41">
        <v>-3.2473000000000001</v>
      </c>
      <c r="B41">
        <v>-3.3698999999999999</v>
      </c>
      <c r="C41">
        <v>-2.3147000000000002</v>
      </c>
      <c r="D41">
        <v>-0.39424999999999999</v>
      </c>
      <c r="E41">
        <v>0.84355000000000002</v>
      </c>
      <c r="F41">
        <v>3.0282</v>
      </c>
      <c r="G41">
        <v>-1.4557</v>
      </c>
      <c r="H41">
        <v>0.61097000000000001</v>
      </c>
      <c r="I41">
        <v>-0.80918000000000001</v>
      </c>
      <c r="J41">
        <v>3.0188999999999999</v>
      </c>
      <c r="K41">
        <v>0.86046</v>
      </c>
      <c r="L41">
        <v>0.92630000000000001</v>
      </c>
      <c r="M41">
        <v>0.25269999999999998</v>
      </c>
      <c r="N41">
        <v>0.99822</v>
      </c>
      <c r="O41">
        <v>0.50012000000000001</v>
      </c>
      <c r="P41">
        <v>2.7776000000000001</v>
      </c>
      <c r="Q41">
        <v>1.7945</v>
      </c>
      <c r="R41">
        <v>0.40631</v>
      </c>
      <c r="S41">
        <v>0.40336</v>
      </c>
      <c r="T41">
        <v>-1.2206999999999999</v>
      </c>
      <c r="U41">
        <v>2.0969000000000002</v>
      </c>
      <c r="V41">
        <v>2.8169</v>
      </c>
      <c r="W41">
        <v>-1.4885999999999999</v>
      </c>
      <c r="X41">
        <v>-0.37689</v>
      </c>
      <c r="Y41">
        <v>2.4529999999999998</v>
      </c>
      <c r="Z41">
        <v>4.8434999999999997</v>
      </c>
      <c r="AA41">
        <v>-0.81520000000000004</v>
      </c>
      <c r="AB41">
        <v>2.4553000000000001E-3</v>
      </c>
      <c r="AC41">
        <v>2.3081</v>
      </c>
      <c r="AD41">
        <v>2.3502999999999998</v>
      </c>
      <c r="AE41">
        <v>3.3338000000000001</v>
      </c>
      <c r="AF41">
        <v>3.6974999999999998</v>
      </c>
      <c r="AG41">
        <v>1.8586</v>
      </c>
      <c r="AH41">
        <v>1.5994999999999999</v>
      </c>
      <c r="AI41">
        <v>-4.4165000000000001</v>
      </c>
      <c r="AJ41">
        <v>-1.7613000000000001</v>
      </c>
      <c r="AK41">
        <v>-0.41291</v>
      </c>
      <c r="AL41">
        <v>1.0364</v>
      </c>
      <c r="AM41">
        <v>2.7599</v>
      </c>
      <c r="AN41">
        <v>1.4629000000000001</v>
      </c>
      <c r="AO41">
        <v>5.3982999999999999</v>
      </c>
      <c r="AP41">
        <v>5.4131</v>
      </c>
      <c r="AQ41">
        <v>-0.27360000000000001</v>
      </c>
      <c r="AR41">
        <v>-1.0342</v>
      </c>
      <c r="AS41">
        <v>1.4726999999999999</v>
      </c>
      <c r="AT41">
        <v>1.4646999999999999</v>
      </c>
      <c r="AU41">
        <v>-1.7369000000000001</v>
      </c>
      <c r="AV41">
        <v>-1.3172999999999999</v>
      </c>
      <c r="AW41">
        <v>-0.92469999999999997</v>
      </c>
      <c r="AX41">
        <v>-1.3633</v>
      </c>
      <c r="AY41">
        <v>-1.2499</v>
      </c>
      <c r="AZ41">
        <v>-1.1427</v>
      </c>
      <c r="BA41">
        <v>0.17613999999999999</v>
      </c>
      <c r="BB41">
        <v>-1.9440999999999999</v>
      </c>
      <c r="BC41">
        <v>-0.32758999999999999</v>
      </c>
      <c r="BD41">
        <v>4.6988000000000004E-3</v>
      </c>
      <c r="BE41">
        <v>-1.3908</v>
      </c>
      <c r="BF41">
        <v>-2.3933</v>
      </c>
      <c r="BG41">
        <v>3.0268999999999999</v>
      </c>
      <c r="BH41">
        <v>3.8843000000000001</v>
      </c>
      <c r="BI41">
        <v>0.92491000000000001</v>
      </c>
      <c r="BJ41">
        <v>3.4285999999999999</v>
      </c>
      <c r="BK41">
        <v>3.2578999999999998</v>
      </c>
      <c r="BL41">
        <v>3.6745999999999999</v>
      </c>
      <c r="BM41">
        <v>-2.1537999999999999</v>
      </c>
      <c r="BN41">
        <v>-9.7160999999999997E-2</v>
      </c>
      <c r="BO41">
        <v>3.4719000000000002</v>
      </c>
      <c r="BP41">
        <v>2.5323000000000002</v>
      </c>
      <c r="BQ41">
        <v>0.58709999999999996</v>
      </c>
      <c r="BR41">
        <v>-1.7976000000000001</v>
      </c>
      <c r="BS41">
        <v>-5.7016999999999998E-2</v>
      </c>
      <c r="BT41">
        <v>1.0780000000000001</v>
      </c>
      <c r="BU41">
        <v>0.57511999999999996</v>
      </c>
      <c r="BV41">
        <v>1.5546</v>
      </c>
      <c r="BW41">
        <v>-0.50361</v>
      </c>
      <c r="BX41">
        <v>0.95440000000000003</v>
      </c>
      <c r="BY41">
        <v>0.67051000000000005</v>
      </c>
      <c r="BZ41">
        <v>1.7835000000000001</v>
      </c>
      <c r="CA41">
        <v>0.73109000000000002</v>
      </c>
      <c r="CB41">
        <v>-0.67989999999999995</v>
      </c>
      <c r="CC41">
        <v>0.31491000000000002</v>
      </c>
      <c r="CD41">
        <v>-0.26828000000000002</v>
      </c>
      <c r="CE41">
        <v>5.1323999999999996</v>
      </c>
      <c r="CF41">
        <v>3.6202999999999999</v>
      </c>
      <c r="CG41">
        <v>-0.55649000000000004</v>
      </c>
      <c r="CH41">
        <v>0.23580999999999999</v>
      </c>
      <c r="CI41">
        <v>3.3220999999999998</v>
      </c>
      <c r="CJ41">
        <v>2.0554999999999999</v>
      </c>
      <c r="CK41">
        <v>-2.0322</v>
      </c>
      <c r="CL41">
        <v>-2.1880999999999999</v>
      </c>
    </row>
    <row r="42" spans="1:90">
      <c r="A42">
        <v>-2.0362</v>
      </c>
      <c r="B42">
        <v>-1.8926000000000001</v>
      </c>
      <c r="C42">
        <v>-1.0206</v>
      </c>
      <c r="D42">
        <v>0.15340999999999999</v>
      </c>
      <c r="E42">
        <v>1.0511999999999999</v>
      </c>
      <c r="F42">
        <v>3.8456000000000001</v>
      </c>
      <c r="G42">
        <v>-1.7152000000000001</v>
      </c>
      <c r="H42">
        <v>0.58562000000000003</v>
      </c>
      <c r="I42">
        <v>-1.3030999999999999</v>
      </c>
      <c r="J42">
        <v>4.2723000000000004</v>
      </c>
      <c r="K42">
        <v>-0.26061000000000001</v>
      </c>
      <c r="L42">
        <v>-4.8007000000000001E-2</v>
      </c>
      <c r="M42">
        <v>-1.504</v>
      </c>
      <c r="N42">
        <v>0.27296999999999999</v>
      </c>
      <c r="O42">
        <v>1.1180000000000001</v>
      </c>
      <c r="P42">
        <v>2.3014000000000001</v>
      </c>
      <c r="Q42">
        <v>2.2608999999999999</v>
      </c>
      <c r="R42">
        <v>1.2968999999999999</v>
      </c>
      <c r="S42">
        <v>-0.31462000000000001</v>
      </c>
      <c r="T42">
        <v>-0.46819</v>
      </c>
      <c r="U42">
        <v>1.1007</v>
      </c>
      <c r="V42">
        <v>1.0690999999999999</v>
      </c>
      <c r="W42">
        <v>-0.47633999999999999</v>
      </c>
      <c r="X42">
        <v>0.80571000000000004</v>
      </c>
      <c r="Y42">
        <v>2.4971000000000001</v>
      </c>
      <c r="Z42">
        <v>4.6291000000000002</v>
      </c>
      <c r="AA42">
        <v>1.2764</v>
      </c>
      <c r="AB42">
        <v>1.8585</v>
      </c>
      <c r="AC42">
        <v>0.62351000000000001</v>
      </c>
      <c r="AD42">
        <v>1.6621999999999999</v>
      </c>
      <c r="AE42">
        <v>2.0272000000000001</v>
      </c>
      <c r="AF42">
        <v>3.1419000000000001</v>
      </c>
      <c r="AG42">
        <v>1.0919000000000001</v>
      </c>
      <c r="AH42">
        <v>1.4246000000000001</v>
      </c>
      <c r="AI42">
        <v>-3.9516</v>
      </c>
      <c r="AJ42">
        <v>-2.0388999999999999</v>
      </c>
      <c r="AK42">
        <v>-1.9295</v>
      </c>
      <c r="AL42">
        <v>-0.43823000000000001</v>
      </c>
      <c r="AM42">
        <v>-0.92296</v>
      </c>
      <c r="AN42">
        <v>-9.4015000000000001E-2</v>
      </c>
      <c r="AO42">
        <v>1.6478999999999999</v>
      </c>
      <c r="AP42">
        <v>2.3795999999999999</v>
      </c>
      <c r="AQ42">
        <v>1.4087000000000001</v>
      </c>
      <c r="AR42">
        <v>1.6024</v>
      </c>
      <c r="AS42">
        <v>3.1758000000000002</v>
      </c>
      <c r="AT42">
        <v>2.5533999999999999</v>
      </c>
      <c r="AU42">
        <v>-2.0915E-2</v>
      </c>
      <c r="AV42">
        <v>0.60268999999999995</v>
      </c>
      <c r="AW42">
        <v>0.74668999999999996</v>
      </c>
      <c r="AX42">
        <v>0.50304000000000004</v>
      </c>
      <c r="AY42">
        <v>6.5348000000000003E-2</v>
      </c>
      <c r="AZ42">
        <v>0.78320999999999996</v>
      </c>
      <c r="BA42">
        <v>0.12959999999999999</v>
      </c>
      <c r="BB42">
        <v>-0.94623999999999997</v>
      </c>
      <c r="BC42">
        <v>-0.21894</v>
      </c>
      <c r="BD42">
        <v>0.39733000000000002</v>
      </c>
      <c r="BE42">
        <v>-0.25524000000000002</v>
      </c>
      <c r="BF42">
        <v>-0.98733000000000004</v>
      </c>
      <c r="BG42">
        <v>1.5698000000000001</v>
      </c>
      <c r="BH42">
        <v>3.8277999999999999</v>
      </c>
      <c r="BI42">
        <v>-1.2497</v>
      </c>
      <c r="BJ42">
        <v>1.4188000000000001</v>
      </c>
      <c r="BK42">
        <v>2.1204000000000001</v>
      </c>
      <c r="BL42">
        <v>1.4594</v>
      </c>
      <c r="BM42">
        <v>0.39676</v>
      </c>
      <c r="BN42">
        <v>1.6647000000000001</v>
      </c>
      <c r="BO42">
        <v>2.5644</v>
      </c>
      <c r="BP42">
        <v>1.5887</v>
      </c>
      <c r="BQ42">
        <v>-1.8680000000000001</v>
      </c>
      <c r="BR42">
        <v>-1.7184999999999999</v>
      </c>
      <c r="BS42">
        <v>-0.63885999999999998</v>
      </c>
      <c r="BT42">
        <v>-0.53879999999999995</v>
      </c>
      <c r="BU42">
        <v>-0.65229999999999999</v>
      </c>
      <c r="BV42">
        <v>1.1276999999999999</v>
      </c>
      <c r="BW42">
        <v>-0.35275000000000001</v>
      </c>
      <c r="BX42">
        <v>0.87102999999999997</v>
      </c>
      <c r="BY42">
        <v>-0.87624000000000002</v>
      </c>
      <c r="BZ42">
        <v>-0.47455000000000003</v>
      </c>
      <c r="CA42">
        <v>2.3066</v>
      </c>
      <c r="CB42">
        <v>1.0382</v>
      </c>
      <c r="CC42">
        <v>0.61131000000000002</v>
      </c>
      <c r="CD42">
        <v>0.23294999999999999</v>
      </c>
      <c r="CE42">
        <v>4.4766000000000004</v>
      </c>
      <c r="CF42">
        <v>3.2319</v>
      </c>
      <c r="CG42">
        <v>0.30266999999999999</v>
      </c>
      <c r="CH42">
        <v>0.59108000000000005</v>
      </c>
      <c r="CI42">
        <v>5.6113999999999997</v>
      </c>
      <c r="CJ42">
        <v>2.9847999999999999</v>
      </c>
      <c r="CK42">
        <v>-1.3488</v>
      </c>
      <c r="CL42">
        <v>-1.3461000000000001</v>
      </c>
    </row>
    <row r="43" spans="1:90">
      <c r="A43">
        <v>-1.8727</v>
      </c>
      <c r="B43">
        <v>-5.1686999999999997E-2</v>
      </c>
      <c r="C43">
        <v>-0.64456000000000002</v>
      </c>
      <c r="D43">
        <v>-0.63280000000000003</v>
      </c>
      <c r="E43">
        <v>1.4398</v>
      </c>
      <c r="F43">
        <v>3.6345000000000001</v>
      </c>
      <c r="G43">
        <v>-2.7136999999999998</v>
      </c>
      <c r="H43">
        <v>-1.2333000000000001</v>
      </c>
      <c r="I43">
        <v>-1.4423999999999999</v>
      </c>
      <c r="J43">
        <v>4.0583999999999998</v>
      </c>
      <c r="K43">
        <v>-2.1583000000000001</v>
      </c>
      <c r="L43">
        <v>-1.708</v>
      </c>
      <c r="M43">
        <v>-3.3416999999999999</v>
      </c>
      <c r="N43">
        <v>-0.40783000000000003</v>
      </c>
      <c r="O43">
        <v>1.8245</v>
      </c>
      <c r="P43">
        <v>1.9137</v>
      </c>
      <c r="Q43">
        <v>1.1189</v>
      </c>
      <c r="R43">
        <v>1.4188000000000001</v>
      </c>
      <c r="S43">
        <v>-1.2146999999999999</v>
      </c>
      <c r="T43">
        <v>0.91891</v>
      </c>
      <c r="U43">
        <v>0.29049000000000003</v>
      </c>
      <c r="V43">
        <v>-7.9158000000000006E-2</v>
      </c>
      <c r="W43">
        <v>0.64378999999999997</v>
      </c>
      <c r="X43">
        <v>1.2672000000000001</v>
      </c>
      <c r="Y43">
        <v>3.8671000000000002</v>
      </c>
      <c r="Z43">
        <v>4.0346000000000002</v>
      </c>
      <c r="AA43">
        <v>4.0895000000000001</v>
      </c>
      <c r="AB43">
        <v>4.0075000000000003</v>
      </c>
      <c r="AC43">
        <v>-0.91232999999999997</v>
      </c>
      <c r="AD43">
        <v>0.50112000000000001</v>
      </c>
      <c r="AE43">
        <v>0.94055</v>
      </c>
      <c r="AF43">
        <v>1.5297000000000001</v>
      </c>
      <c r="AG43">
        <v>0.11236</v>
      </c>
      <c r="AH43">
        <v>1.0195000000000001</v>
      </c>
      <c r="AI43">
        <v>1.29</v>
      </c>
      <c r="AJ43">
        <v>0.86390999999999996</v>
      </c>
      <c r="AK43">
        <v>-1.8846000000000001</v>
      </c>
      <c r="AL43">
        <v>-1.1879999999999999</v>
      </c>
      <c r="AM43">
        <v>-2.911</v>
      </c>
      <c r="AN43">
        <v>-0.51183999999999996</v>
      </c>
      <c r="AO43">
        <v>-0.85460999999999998</v>
      </c>
      <c r="AP43">
        <v>1.8387</v>
      </c>
      <c r="AQ43">
        <v>0.50451999999999997</v>
      </c>
      <c r="AR43">
        <v>0.40755000000000002</v>
      </c>
      <c r="AS43">
        <v>2.7132999999999998</v>
      </c>
      <c r="AT43">
        <v>1.6825000000000001</v>
      </c>
      <c r="AU43">
        <v>-9.0300000000000005E-2</v>
      </c>
      <c r="AV43">
        <v>-0.53339999999999999</v>
      </c>
      <c r="AW43">
        <v>1.49</v>
      </c>
      <c r="AX43">
        <v>1.1375999999999999</v>
      </c>
      <c r="AY43">
        <v>0.68071999999999999</v>
      </c>
      <c r="AZ43">
        <v>1.0722</v>
      </c>
      <c r="BA43">
        <v>-0.16403999999999999</v>
      </c>
      <c r="BB43">
        <v>0.56718000000000002</v>
      </c>
      <c r="BC43">
        <v>-9.5059000000000005E-2</v>
      </c>
      <c r="BD43">
        <v>0.22392000000000001</v>
      </c>
      <c r="BE43">
        <v>0.44771</v>
      </c>
      <c r="BF43">
        <v>1.3593999999999999</v>
      </c>
      <c r="BG43">
        <v>2.0062000000000002</v>
      </c>
      <c r="BH43">
        <v>4.5438000000000001</v>
      </c>
      <c r="BI43">
        <v>-2.8256000000000001</v>
      </c>
      <c r="BJ43">
        <v>-0.80342999999999998</v>
      </c>
      <c r="BK43">
        <v>0.20824000000000001</v>
      </c>
      <c r="BL43">
        <v>-0.38011</v>
      </c>
      <c r="BM43">
        <v>2.9371999999999998</v>
      </c>
      <c r="BN43">
        <v>1.9020999999999999</v>
      </c>
      <c r="BO43">
        <v>3.6511999999999998</v>
      </c>
      <c r="BP43">
        <v>2.5851000000000002</v>
      </c>
      <c r="BQ43">
        <v>-0.53444999999999998</v>
      </c>
      <c r="BR43">
        <v>3.8815</v>
      </c>
      <c r="BS43">
        <v>-1.2569999999999999</v>
      </c>
      <c r="BT43">
        <v>-2.2416999999999998</v>
      </c>
      <c r="BU43">
        <v>-0.94855</v>
      </c>
      <c r="BV43">
        <v>0.61016999999999999</v>
      </c>
      <c r="BW43">
        <v>0.33346999999999999</v>
      </c>
      <c r="BX43">
        <v>0.69908999999999999</v>
      </c>
      <c r="BY43">
        <v>-2.048</v>
      </c>
      <c r="BZ43">
        <v>-3.2519999999999998</v>
      </c>
      <c r="CA43">
        <v>1.2514000000000001</v>
      </c>
      <c r="CB43">
        <v>1.3099000000000001</v>
      </c>
      <c r="CC43">
        <v>-0.29514000000000001</v>
      </c>
      <c r="CD43">
        <v>0.12486</v>
      </c>
      <c r="CE43">
        <v>4.5194000000000001</v>
      </c>
      <c r="CF43">
        <v>3.8681000000000001</v>
      </c>
      <c r="CG43">
        <v>0.52195999999999998</v>
      </c>
      <c r="CH43">
        <v>0.66213</v>
      </c>
      <c r="CI43">
        <v>8.0953999999999997</v>
      </c>
      <c r="CJ43">
        <v>4.8076999999999996</v>
      </c>
      <c r="CK43">
        <v>-1.28</v>
      </c>
      <c r="CL43">
        <v>-0.83092999999999995</v>
      </c>
    </row>
    <row r="44" spans="1:90">
      <c r="A44">
        <v>-2.0257999999999998</v>
      </c>
      <c r="B44">
        <v>6.2275999999999998E-2</v>
      </c>
      <c r="C44">
        <v>-1.0123</v>
      </c>
      <c r="D44">
        <v>-1.7464999999999999</v>
      </c>
      <c r="E44">
        <v>2.3553999999999999</v>
      </c>
      <c r="F44">
        <v>2.9096000000000002</v>
      </c>
      <c r="G44">
        <v>-2.3578000000000001</v>
      </c>
      <c r="H44">
        <v>-2.73</v>
      </c>
      <c r="I44">
        <v>-0.20569999999999999</v>
      </c>
      <c r="J44">
        <v>3.2803</v>
      </c>
      <c r="K44">
        <v>-1.9158999999999999</v>
      </c>
      <c r="L44">
        <v>-2.2818999999999998</v>
      </c>
      <c r="M44">
        <v>-2.1154999999999999</v>
      </c>
      <c r="N44">
        <v>-0.21214</v>
      </c>
      <c r="O44">
        <v>2.4039999999999999</v>
      </c>
      <c r="P44">
        <v>2.4054000000000002</v>
      </c>
      <c r="Q44">
        <v>-0.21822</v>
      </c>
      <c r="R44">
        <v>0.14895</v>
      </c>
      <c r="S44">
        <v>-1.5765</v>
      </c>
      <c r="T44">
        <v>0.71648000000000001</v>
      </c>
      <c r="U44">
        <v>0.94272</v>
      </c>
      <c r="V44">
        <v>0.48509999999999998</v>
      </c>
      <c r="W44">
        <v>0.81196999999999997</v>
      </c>
      <c r="X44">
        <v>0.67256000000000005</v>
      </c>
      <c r="Y44">
        <v>5.0242000000000004</v>
      </c>
      <c r="Z44">
        <v>3.8984999999999999</v>
      </c>
      <c r="AA44">
        <v>5.3428000000000004</v>
      </c>
      <c r="AB44">
        <v>4.3922999999999996</v>
      </c>
      <c r="AC44">
        <v>-0.34517999999999999</v>
      </c>
      <c r="AD44">
        <v>-0.40039000000000002</v>
      </c>
      <c r="AE44">
        <v>0.41697000000000001</v>
      </c>
      <c r="AF44">
        <v>-2.9614000000000001E-2</v>
      </c>
      <c r="AG44">
        <v>-0.16100999999999999</v>
      </c>
      <c r="AH44">
        <v>0.21712999999999999</v>
      </c>
      <c r="AI44">
        <v>4.0640999999999998</v>
      </c>
      <c r="AJ44">
        <v>2.5266999999999999</v>
      </c>
      <c r="AK44">
        <v>-0.1855</v>
      </c>
      <c r="AL44">
        <v>-0.96728999999999998</v>
      </c>
      <c r="AM44">
        <v>-1.7337</v>
      </c>
      <c r="AN44">
        <v>-3.6711000000000001E-2</v>
      </c>
      <c r="AO44">
        <v>1.6364000000000001</v>
      </c>
      <c r="AP44">
        <v>3.3353000000000002</v>
      </c>
      <c r="AQ44">
        <v>-1.0289999999999999</v>
      </c>
      <c r="AR44">
        <v>-1.4206000000000001</v>
      </c>
      <c r="AS44">
        <v>0.93108999999999997</v>
      </c>
      <c r="AT44">
        <v>0.83650999999999998</v>
      </c>
      <c r="AU44">
        <v>-0.71616999999999997</v>
      </c>
      <c r="AV44">
        <v>-1.8295999999999999</v>
      </c>
      <c r="AW44">
        <v>0.76063000000000003</v>
      </c>
      <c r="AX44">
        <v>0.53615000000000002</v>
      </c>
      <c r="AY44">
        <v>0.17885999999999999</v>
      </c>
      <c r="AZ44">
        <v>-0.10077999999999999</v>
      </c>
      <c r="BA44">
        <v>-4.4110999999999997E-2</v>
      </c>
      <c r="BB44">
        <v>1.6324000000000001</v>
      </c>
      <c r="BC44">
        <v>0.26261000000000001</v>
      </c>
      <c r="BD44">
        <v>0.23954</v>
      </c>
      <c r="BE44">
        <v>0.79991999999999996</v>
      </c>
      <c r="BF44">
        <v>2.1086</v>
      </c>
      <c r="BG44">
        <v>2.8458000000000001</v>
      </c>
      <c r="BH44">
        <v>3.3077000000000001</v>
      </c>
      <c r="BI44">
        <v>-1.9221999999999999</v>
      </c>
      <c r="BJ44">
        <v>-1.5559000000000001</v>
      </c>
      <c r="BK44">
        <v>-0.10879999999999999</v>
      </c>
      <c r="BL44">
        <v>-0.29332000000000003</v>
      </c>
      <c r="BM44">
        <v>2.5632000000000001</v>
      </c>
      <c r="BN44">
        <v>0.21681</v>
      </c>
      <c r="BO44">
        <v>3.9823</v>
      </c>
      <c r="BP44">
        <v>2.8881000000000001</v>
      </c>
      <c r="BQ44">
        <v>2.5145</v>
      </c>
      <c r="BR44">
        <v>6.9939</v>
      </c>
      <c r="BS44">
        <v>-0.49736999999999998</v>
      </c>
      <c r="BT44">
        <v>-1.9039999999999999</v>
      </c>
      <c r="BU44">
        <v>0.47108</v>
      </c>
      <c r="BV44">
        <v>3.4708999999999997E-2</v>
      </c>
      <c r="BW44">
        <v>0.94279999999999997</v>
      </c>
      <c r="BX44">
        <v>1.0649999999999999</v>
      </c>
      <c r="BY44">
        <v>-2.0030999999999999</v>
      </c>
      <c r="BZ44">
        <v>-3.8216999999999999</v>
      </c>
      <c r="CA44">
        <v>-0.31304999999999999</v>
      </c>
      <c r="CB44">
        <v>-0.83455999999999997</v>
      </c>
      <c r="CC44">
        <v>-0.49497000000000002</v>
      </c>
      <c r="CD44">
        <v>-0.17949000000000001</v>
      </c>
      <c r="CE44">
        <v>5.2544000000000004</v>
      </c>
      <c r="CF44">
        <v>5.2401</v>
      </c>
      <c r="CG44">
        <v>0.43724000000000002</v>
      </c>
      <c r="CH44">
        <v>0.58333000000000002</v>
      </c>
      <c r="CI44">
        <v>8.7787000000000006</v>
      </c>
      <c r="CJ44">
        <v>6.3045999999999998</v>
      </c>
      <c r="CK44">
        <v>-1.6768000000000001</v>
      </c>
      <c r="CL44">
        <v>-0.29737999999999998</v>
      </c>
    </row>
    <row r="45" spans="1:90">
      <c r="A45">
        <v>-2.0499999999999998</v>
      </c>
      <c r="B45">
        <v>-1.2012</v>
      </c>
      <c r="C45">
        <v>-1.0588</v>
      </c>
      <c r="D45">
        <v>-2.6107</v>
      </c>
      <c r="E45">
        <v>1.3705000000000001</v>
      </c>
      <c r="F45">
        <v>0.64858000000000005</v>
      </c>
      <c r="G45">
        <v>-1.5965</v>
      </c>
      <c r="H45">
        <v>-3.8256000000000001</v>
      </c>
      <c r="I45">
        <v>-0.48810999999999999</v>
      </c>
      <c r="J45">
        <v>0.36699999999999999</v>
      </c>
      <c r="K45">
        <v>-1.4473</v>
      </c>
      <c r="L45">
        <v>-2.7006999999999999</v>
      </c>
      <c r="M45">
        <v>-1.1293</v>
      </c>
      <c r="N45">
        <v>-1.1752</v>
      </c>
      <c r="O45">
        <v>1.6396999999999999</v>
      </c>
      <c r="P45">
        <v>1.5495000000000001</v>
      </c>
      <c r="Q45">
        <v>-0.64756000000000002</v>
      </c>
      <c r="R45">
        <v>-0.64536000000000004</v>
      </c>
      <c r="S45">
        <v>-0.98545000000000005</v>
      </c>
      <c r="T45">
        <v>-0.50095000000000001</v>
      </c>
      <c r="U45">
        <v>0.89419000000000004</v>
      </c>
      <c r="V45">
        <v>0.26762000000000002</v>
      </c>
      <c r="W45">
        <v>-0.48951</v>
      </c>
      <c r="X45">
        <v>-0.84767999999999999</v>
      </c>
      <c r="Y45">
        <v>3.3685</v>
      </c>
      <c r="Z45">
        <v>2.9641000000000002</v>
      </c>
      <c r="AA45">
        <v>4.6447000000000003</v>
      </c>
      <c r="AB45">
        <v>2.9695999999999998</v>
      </c>
      <c r="AC45">
        <v>1.2349000000000001</v>
      </c>
      <c r="AD45">
        <v>-0.60694000000000004</v>
      </c>
      <c r="AE45">
        <v>0.83806000000000003</v>
      </c>
      <c r="AF45">
        <v>-9.3592999999999996E-2</v>
      </c>
      <c r="AG45">
        <v>0.11061</v>
      </c>
      <c r="AH45">
        <v>-0.72238999999999998</v>
      </c>
      <c r="AI45">
        <v>4.1466000000000003</v>
      </c>
      <c r="AJ45">
        <v>3.7927</v>
      </c>
      <c r="AK45">
        <v>1.7001999999999999</v>
      </c>
      <c r="AL45">
        <v>0.30453000000000002</v>
      </c>
      <c r="AM45">
        <v>0.76598999999999995</v>
      </c>
      <c r="AN45">
        <v>0.76280999999999999</v>
      </c>
      <c r="AO45">
        <v>4.3456000000000001</v>
      </c>
      <c r="AP45">
        <v>4.3274999999999997</v>
      </c>
      <c r="AQ45">
        <v>-0.48957000000000001</v>
      </c>
      <c r="AR45">
        <v>-1.7073</v>
      </c>
      <c r="AS45">
        <v>0.31788</v>
      </c>
      <c r="AT45">
        <v>1.0617000000000001</v>
      </c>
      <c r="AU45">
        <v>-0.78841000000000006</v>
      </c>
      <c r="AV45">
        <v>-1.5369999999999999</v>
      </c>
      <c r="AW45">
        <v>-0.15418999999999999</v>
      </c>
      <c r="AX45">
        <v>-0.17679</v>
      </c>
      <c r="AY45">
        <v>-0.57391999999999999</v>
      </c>
      <c r="AZ45">
        <v>-0.4209</v>
      </c>
      <c r="BA45">
        <v>0.11332</v>
      </c>
      <c r="BB45">
        <v>1.8309</v>
      </c>
      <c r="BC45">
        <v>0.64885000000000004</v>
      </c>
      <c r="BD45">
        <v>0.18637000000000001</v>
      </c>
      <c r="BE45">
        <v>0.65556999999999999</v>
      </c>
      <c r="BF45">
        <v>1.1777</v>
      </c>
      <c r="BG45">
        <v>2.8064</v>
      </c>
      <c r="BH45">
        <v>1.2912999999999999</v>
      </c>
      <c r="BI45">
        <v>-0.10588</v>
      </c>
      <c r="BJ45">
        <v>-1.4386000000000001</v>
      </c>
      <c r="BK45">
        <v>-0.36054000000000003</v>
      </c>
      <c r="BL45">
        <v>-0.41791</v>
      </c>
      <c r="BM45">
        <v>2.0371000000000001</v>
      </c>
      <c r="BN45">
        <v>-0.50532999999999995</v>
      </c>
      <c r="BO45">
        <v>2.4108000000000001</v>
      </c>
      <c r="BP45">
        <v>0.91571000000000002</v>
      </c>
      <c r="BQ45">
        <v>3.6787999999999998</v>
      </c>
      <c r="BR45">
        <v>5.9798</v>
      </c>
      <c r="BS45">
        <v>-0.93347000000000002</v>
      </c>
      <c r="BT45">
        <v>-0.73223000000000005</v>
      </c>
      <c r="BU45">
        <v>1.8037000000000001</v>
      </c>
      <c r="BV45">
        <v>-0.59826999999999997</v>
      </c>
      <c r="BW45">
        <v>0.63256999999999997</v>
      </c>
      <c r="BX45">
        <v>0.21978</v>
      </c>
      <c r="BY45">
        <v>-0.84053999999999995</v>
      </c>
      <c r="BZ45">
        <v>-1.2448999999999999</v>
      </c>
      <c r="CA45">
        <v>4.6679999999999999E-2</v>
      </c>
      <c r="CB45">
        <v>-1.8606</v>
      </c>
      <c r="CC45">
        <v>4.4318000000000003E-2</v>
      </c>
      <c r="CD45">
        <v>0.34043000000000001</v>
      </c>
      <c r="CE45">
        <v>3.4508000000000001</v>
      </c>
      <c r="CF45">
        <v>3.2667000000000002</v>
      </c>
      <c r="CG45">
        <v>0.21287</v>
      </c>
      <c r="CH45">
        <v>0.51888000000000001</v>
      </c>
      <c r="CI45">
        <v>5.2247000000000003</v>
      </c>
      <c r="CJ45">
        <v>4.1990999999999996</v>
      </c>
      <c r="CK45">
        <v>-1.8249</v>
      </c>
      <c r="CL45">
        <v>0.28405999999999998</v>
      </c>
    </row>
    <row r="46" spans="1:90">
      <c r="A46">
        <v>-1.093</v>
      </c>
      <c r="B46">
        <v>-1.9208000000000001</v>
      </c>
      <c r="C46">
        <v>0.71616999999999997</v>
      </c>
      <c r="D46">
        <v>-1.6704000000000001</v>
      </c>
      <c r="E46">
        <v>1.8310999999999999</v>
      </c>
      <c r="F46">
        <v>1.3222</v>
      </c>
      <c r="G46">
        <v>0.31167</v>
      </c>
      <c r="H46">
        <v>-2.0009999999999999</v>
      </c>
      <c r="I46">
        <v>0.65275000000000005</v>
      </c>
      <c r="J46">
        <v>0.45368000000000003</v>
      </c>
      <c r="K46">
        <v>-0.79383999999999999</v>
      </c>
      <c r="L46">
        <v>-1.7465999999999999</v>
      </c>
      <c r="M46">
        <v>0.22228000000000001</v>
      </c>
      <c r="N46">
        <v>-0.83016000000000001</v>
      </c>
      <c r="O46">
        <v>1.7098</v>
      </c>
      <c r="P46">
        <v>0.94830000000000003</v>
      </c>
      <c r="Q46">
        <v>-0.35981999999999997</v>
      </c>
      <c r="R46">
        <v>-1.3916999999999999</v>
      </c>
      <c r="S46">
        <v>-0.91103000000000001</v>
      </c>
      <c r="T46">
        <v>-2.1074999999999999</v>
      </c>
      <c r="U46">
        <v>1.7878000000000001</v>
      </c>
      <c r="V46">
        <v>0.39134000000000002</v>
      </c>
      <c r="W46">
        <v>0.32258999999999999</v>
      </c>
      <c r="X46">
        <v>-4.2189999999999998E-2</v>
      </c>
      <c r="Y46">
        <v>4.1064999999999996</v>
      </c>
      <c r="Z46">
        <v>4.085</v>
      </c>
      <c r="AA46">
        <v>5.58</v>
      </c>
      <c r="AB46">
        <v>3.5249000000000001</v>
      </c>
      <c r="AC46">
        <v>1.3677999999999999</v>
      </c>
      <c r="AD46">
        <v>-1.4131</v>
      </c>
      <c r="AE46">
        <v>1.8159000000000001</v>
      </c>
      <c r="AF46">
        <v>0.97574000000000005</v>
      </c>
      <c r="AG46">
        <v>-0.37179000000000001</v>
      </c>
      <c r="AH46">
        <v>-1.5450999999999999</v>
      </c>
      <c r="AI46">
        <v>-0.78439999999999999</v>
      </c>
      <c r="AJ46">
        <v>1.1258999999999999</v>
      </c>
      <c r="AK46">
        <v>1.8371</v>
      </c>
      <c r="AL46">
        <v>0.80723</v>
      </c>
      <c r="AM46">
        <v>1.6658999999999999</v>
      </c>
      <c r="AN46">
        <v>1.466</v>
      </c>
      <c r="AO46">
        <v>3.4493999999999998</v>
      </c>
      <c r="AP46">
        <v>2.0720999999999998</v>
      </c>
      <c r="AQ46">
        <v>1.5021</v>
      </c>
      <c r="AR46">
        <v>1.6941999999999999</v>
      </c>
      <c r="AS46">
        <v>1.2929999999999999</v>
      </c>
      <c r="AT46">
        <v>2.2543000000000002</v>
      </c>
      <c r="AU46">
        <v>0.77734999999999999</v>
      </c>
      <c r="AV46">
        <v>1.2029000000000001</v>
      </c>
      <c r="AW46">
        <v>-7.3359999999999995E-2</v>
      </c>
      <c r="AX46">
        <v>5.5398000000000003E-2</v>
      </c>
      <c r="AY46">
        <v>-0.73887000000000003</v>
      </c>
      <c r="AZ46">
        <v>0.44641999999999998</v>
      </c>
      <c r="BA46">
        <v>-0.48758000000000001</v>
      </c>
      <c r="BB46">
        <v>0.67886999999999997</v>
      </c>
      <c r="BC46">
        <v>0.82391000000000003</v>
      </c>
      <c r="BD46">
        <v>0.36536000000000002</v>
      </c>
      <c r="BE46">
        <v>0.36232999999999999</v>
      </c>
      <c r="BF46">
        <v>-0.60670999999999997</v>
      </c>
      <c r="BG46">
        <v>1.7372000000000001</v>
      </c>
      <c r="BH46">
        <v>-0.90076000000000001</v>
      </c>
      <c r="BI46">
        <v>0.32268000000000002</v>
      </c>
      <c r="BJ46">
        <v>-1.9811000000000001</v>
      </c>
      <c r="BK46">
        <v>-1.8565</v>
      </c>
      <c r="BL46">
        <v>-3.2181000000000002</v>
      </c>
      <c r="BM46">
        <v>2.3087</v>
      </c>
      <c r="BN46">
        <v>0.27521000000000001</v>
      </c>
      <c r="BO46">
        <v>-0.29183999999999999</v>
      </c>
      <c r="BP46">
        <v>-1.5805</v>
      </c>
      <c r="BQ46">
        <v>2.5760999999999998</v>
      </c>
      <c r="BR46">
        <v>1.5017</v>
      </c>
      <c r="BS46">
        <v>-0.21581</v>
      </c>
      <c r="BT46">
        <v>0.91332000000000002</v>
      </c>
      <c r="BU46">
        <v>1.264</v>
      </c>
      <c r="BV46">
        <v>-1.0976999999999999</v>
      </c>
      <c r="BW46">
        <v>-0.56886000000000003</v>
      </c>
      <c r="BX46">
        <v>-1.0327</v>
      </c>
      <c r="BY46">
        <v>-0.21884000000000001</v>
      </c>
      <c r="BZ46">
        <v>0.25219999999999998</v>
      </c>
      <c r="CA46">
        <v>1.7217</v>
      </c>
      <c r="CB46">
        <v>-1.2029000000000001</v>
      </c>
      <c r="CC46">
        <v>0.22284999999999999</v>
      </c>
      <c r="CD46">
        <v>0.79608000000000001</v>
      </c>
      <c r="CE46">
        <v>1.3102</v>
      </c>
      <c r="CF46">
        <v>1.5221</v>
      </c>
      <c r="CG46">
        <v>0.36680000000000001</v>
      </c>
      <c r="CH46">
        <v>0.89839000000000002</v>
      </c>
      <c r="CI46">
        <v>3.7829999999999999</v>
      </c>
      <c r="CJ46">
        <v>3.5996000000000001</v>
      </c>
      <c r="CK46">
        <v>-1.3669</v>
      </c>
      <c r="CL46">
        <v>0.91649999999999998</v>
      </c>
    </row>
    <row r="47" spans="1:90">
      <c r="A47">
        <v>-1.4335</v>
      </c>
      <c r="B47">
        <v>-0.48804999999999998</v>
      </c>
      <c r="C47">
        <v>1.3405</v>
      </c>
      <c r="D47">
        <v>-0.19161</v>
      </c>
      <c r="E47">
        <v>0.74912999999999996</v>
      </c>
      <c r="F47">
        <v>1.5502</v>
      </c>
      <c r="G47">
        <v>-6.8296999999999997E-2</v>
      </c>
      <c r="H47">
        <v>-7.8912999999999997E-2</v>
      </c>
      <c r="I47">
        <v>-0.39291999999999999</v>
      </c>
      <c r="J47">
        <v>-0.33013999999999999</v>
      </c>
      <c r="K47">
        <v>-2.7477999999999998</v>
      </c>
      <c r="L47">
        <v>-1.4948999999999999</v>
      </c>
      <c r="M47">
        <v>-1.7925</v>
      </c>
      <c r="N47">
        <v>-1.2887999999999999</v>
      </c>
      <c r="O47">
        <v>0.52419000000000004</v>
      </c>
      <c r="P47">
        <v>-0.95040999999999998</v>
      </c>
      <c r="Q47">
        <v>-0.48730000000000001</v>
      </c>
      <c r="R47">
        <v>-0.64875000000000005</v>
      </c>
      <c r="S47">
        <v>-0.81867999999999996</v>
      </c>
      <c r="T47">
        <v>-1.2512000000000001</v>
      </c>
      <c r="U47">
        <v>1.2611000000000001</v>
      </c>
      <c r="V47">
        <v>0.10488</v>
      </c>
      <c r="W47">
        <v>1.2546999999999999</v>
      </c>
      <c r="X47">
        <v>1.1187</v>
      </c>
      <c r="Y47">
        <v>4.8802000000000003</v>
      </c>
      <c r="Z47">
        <v>4.1969000000000003</v>
      </c>
      <c r="AA47">
        <v>5.5316000000000001</v>
      </c>
      <c r="AB47">
        <v>3.7896999999999998</v>
      </c>
      <c r="AC47">
        <v>-0.15590999999999999</v>
      </c>
      <c r="AD47">
        <v>-1.3788</v>
      </c>
      <c r="AE47">
        <v>2.5958000000000001</v>
      </c>
      <c r="AF47">
        <v>2.1137999999999999</v>
      </c>
      <c r="AG47">
        <v>-1.0615000000000001</v>
      </c>
      <c r="AH47">
        <v>-0.74378</v>
      </c>
      <c r="AI47">
        <v>-1.6133999999999999</v>
      </c>
      <c r="AJ47">
        <v>1.0730999999999999</v>
      </c>
      <c r="AK47">
        <v>1.4879</v>
      </c>
      <c r="AL47">
        <v>0.82152999999999998</v>
      </c>
      <c r="AM47">
        <v>1.4871000000000001</v>
      </c>
      <c r="AN47">
        <v>2.4047999999999998</v>
      </c>
      <c r="AO47">
        <v>-0.29038000000000003</v>
      </c>
      <c r="AP47">
        <v>0.25424000000000002</v>
      </c>
      <c r="AQ47">
        <v>3.0482</v>
      </c>
      <c r="AR47">
        <v>3.0371000000000001</v>
      </c>
      <c r="AS47">
        <v>1.8138000000000001</v>
      </c>
      <c r="AT47">
        <v>1.6031</v>
      </c>
      <c r="AU47">
        <v>1.6798999999999999</v>
      </c>
      <c r="AV47">
        <v>2.0103</v>
      </c>
      <c r="AW47">
        <v>0.17036999999999999</v>
      </c>
      <c r="AX47">
        <v>0.10748000000000001</v>
      </c>
      <c r="AY47">
        <v>-0.58792999999999995</v>
      </c>
      <c r="AZ47">
        <v>1.0642</v>
      </c>
      <c r="BA47">
        <v>-1.6952</v>
      </c>
      <c r="BB47">
        <v>-0.94089999999999996</v>
      </c>
      <c r="BC47">
        <v>0.47966999999999999</v>
      </c>
      <c r="BD47">
        <v>-0.33054</v>
      </c>
      <c r="BE47">
        <v>-0.98812</v>
      </c>
      <c r="BF47">
        <v>-0.82443999999999995</v>
      </c>
      <c r="BG47">
        <v>0.12906000000000001</v>
      </c>
      <c r="BH47">
        <v>-0.28705000000000003</v>
      </c>
      <c r="BI47">
        <v>-1.9145000000000001</v>
      </c>
      <c r="BJ47">
        <v>-2.3174000000000001</v>
      </c>
      <c r="BK47">
        <v>-4.6703000000000001</v>
      </c>
      <c r="BL47">
        <v>-5.5801999999999996</v>
      </c>
      <c r="BM47">
        <v>2.6528</v>
      </c>
      <c r="BN47">
        <v>2.0068000000000001</v>
      </c>
      <c r="BO47">
        <v>-0.22777</v>
      </c>
      <c r="BP47">
        <v>-0.56977999999999995</v>
      </c>
      <c r="BQ47">
        <v>0.13436000000000001</v>
      </c>
      <c r="BR47">
        <v>0.33238000000000001</v>
      </c>
      <c r="BS47">
        <v>-0.35164000000000001</v>
      </c>
      <c r="BT47">
        <v>1.1000000000000001</v>
      </c>
      <c r="BU47">
        <v>-0.40026</v>
      </c>
      <c r="BV47">
        <v>-0.61136000000000001</v>
      </c>
      <c r="BW47">
        <v>-1.2192000000000001</v>
      </c>
      <c r="BX47">
        <v>-1.4481999999999999</v>
      </c>
      <c r="BY47">
        <v>0.75429999999999997</v>
      </c>
      <c r="BZ47">
        <v>0.68186000000000002</v>
      </c>
      <c r="CA47">
        <v>1.6679999999999999</v>
      </c>
      <c r="CB47">
        <v>0.78673000000000004</v>
      </c>
      <c r="CC47">
        <v>-0.53064</v>
      </c>
      <c r="CD47">
        <v>0.59182000000000001</v>
      </c>
      <c r="CE47">
        <v>-1.0943000000000001</v>
      </c>
      <c r="CF47">
        <v>-0.70555999999999996</v>
      </c>
      <c r="CG47">
        <v>-9.3861E-2</v>
      </c>
      <c r="CH47">
        <v>0.70106999999999997</v>
      </c>
      <c r="CI47">
        <v>2.1095000000000002</v>
      </c>
      <c r="CJ47">
        <v>2.1985999999999999</v>
      </c>
      <c r="CK47">
        <v>-0.80381000000000002</v>
      </c>
      <c r="CL47">
        <v>-8.2710000000000006E-2</v>
      </c>
    </row>
    <row r="48" spans="1:90">
      <c r="A48">
        <v>-0.30992999999999998</v>
      </c>
      <c r="B48">
        <v>-1.2167E-3</v>
      </c>
      <c r="C48">
        <v>3.0137</v>
      </c>
      <c r="D48">
        <v>1.3522000000000001</v>
      </c>
      <c r="E48">
        <v>0.87277000000000005</v>
      </c>
      <c r="F48">
        <v>1.5257000000000001</v>
      </c>
      <c r="G48">
        <v>1.6993</v>
      </c>
      <c r="H48">
        <v>2.3767999999999998</v>
      </c>
      <c r="I48">
        <v>0.11237</v>
      </c>
      <c r="J48">
        <v>0.27733999999999998</v>
      </c>
      <c r="K48">
        <v>-3.4489000000000001</v>
      </c>
      <c r="L48">
        <v>-1.6653</v>
      </c>
      <c r="M48">
        <v>-1.9295</v>
      </c>
      <c r="N48">
        <v>-1.0841000000000001</v>
      </c>
      <c r="O48">
        <v>-0.69225999999999999</v>
      </c>
      <c r="P48">
        <v>-2.3153000000000001</v>
      </c>
      <c r="Q48">
        <v>-1.2715000000000001</v>
      </c>
      <c r="R48">
        <v>-1.1471</v>
      </c>
      <c r="S48">
        <v>-0.37663999999999997</v>
      </c>
      <c r="T48">
        <v>-0.43090000000000001</v>
      </c>
      <c r="U48">
        <v>1.6538999999999999</v>
      </c>
      <c r="V48">
        <v>0.75285000000000002</v>
      </c>
      <c r="W48">
        <v>2.657</v>
      </c>
      <c r="X48">
        <v>1.6808000000000001</v>
      </c>
      <c r="Y48">
        <v>4.2037000000000004</v>
      </c>
      <c r="Z48">
        <v>3.4952000000000001</v>
      </c>
      <c r="AA48">
        <v>3.5533000000000001</v>
      </c>
      <c r="AB48">
        <v>2.8249</v>
      </c>
      <c r="AC48">
        <v>-0.92279</v>
      </c>
      <c r="AD48">
        <v>-1.7712000000000001</v>
      </c>
      <c r="AE48">
        <v>1.1496999999999999</v>
      </c>
      <c r="AF48">
        <v>1.9975000000000001</v>
      </c>
      <c r="AG48">
        <v>-1.0912999999999999</v>
      </c>
      <c r="AH48">
        <v>-0.16136</v>
      </c>
      <c r="AI48">
        <v>-0.54513</v>
      </c>
      <c r="AJ48">
        <v>0.86114000000000002</v>
      </c>
      <c r="AK48">
        <v>2.0148999999999999</v>
      </c>
      <c r="AL48">
        <v>-0.32843</v>
      </c>
      <c r="AM48">
        <v>2.5365000000000002</v>
      </c>
      <c r="AN48">
        <v>1.5749</v>
      </c>
      <c r="AO48">
        <v>-0.36577999999999999</v>
      </c>
      <c r="AP48">
        <v>-2.9140000000000001</v>
      </c>
      <c r="AQ48">
        <v>3.2646000000000002</v>
      </c>
      <c r="AR48">
        <v>3.5771000000000002</v>
      </c>
      <c r="AS48">
        <v>2.0990000000000002</v>
      </c>
      <c r="AT48">
        <v>0.62561999999999995</v>
      </c>
      <c r="AU48">
        <v>1.8958999999999999</v>
      </c>
      <c r="AV48">
        <v>2.8005</v>
      </c>
      <c r="AW48">
        <v>-6.2372999999999998E-2</v>
      </c>
      <c r="AX48">
        <v>-0.12892000000000001</v>
      </c>
      <c r="AY48">
        <v>-8.4737999999999994E-2</v>
      </c>
      <c r="AZ48">
        <v>0.76654</v>
      </c>
      <c r="BA48">
        <v>-2.2717999999999998</v>
      </c>
      <c r="BB48">
        <v>-0.27446999999999999</v>
      </c>
      <c r="BC48">
        <v>-0.17401</v>
      </c>
      <c r="BD48">
        <v>-0.50980000000000003</v>
      </c>
      <c r="BE48">
        <v>-1.1356999999999999</v>
      </c>
      <c r="BF48">
        <v>-1.8259000000000001</v>
      </c>
      <c r="BG48">
        <v>-2.2667999999999999</v>
      </c>
      <c r="BH48">
        <v>-3.3879999999999999</v>
      </c>
      <c r="BI48">
        <v>-3.6732</v>
      </c>
      <c r="BJ48">
        <v>-4.0968</v>
      </c>
      <c r="BK48">
        <v>-5.9359000000000002</v>
      </c>
      <c r="BL48">
        <v>-6.7378</v>
      </c>
      <c r="BM48">
        <v>1.0743</v>
      </c>
      <c r="BN48">
        <v>1.0896999999999999</v>
      </c>
      <c r="BO48">
        <v>0.21568999999999999</v>
      </c>
      <c r="BP48">
        <v>1.7796000000000001</v>
      </c>
      <c r="BQ48">
        <v>-2.4238</v>
      </c>
      <c r="BR48">
        <v>-1.6204000000000001</v>
      </c>
      <c r="BS48">
        <v>0.77110999999999996</v>
      </c>
      <c r="BT48">
        <v>1.9793000000000001</v>
      </c>
      <c r="BU48">
        <v>-0.79695000000000005</v>
      </c>
      <c r="BV48">
        <v>-0.61441999999999997</v>
      </c>
      <c r="BW48">
        <v>-0.45508999999999999</v>
      </c>
      <c r="BX48">
        <v>-0.41726999999999997</v>
      </c>
      <c r="BY48">
        <v>1.3401000000000001</v>
      </c>
      <c r="BZ48">
        <v>3.9282999999999998E-2</v>
      </c>
      <c r="CA48">
        <v>-1.1131E-2</v>
      </c>
      <c r="CB48">
        <v>0.41267999999999999</v>
      </c>
      <c r="CC48">
        <v>-1.6779999999999999</v>
      </c>
      <c r="CD48">
        <v>-0.15937000000000001</v>
      </c>
      <c r="CE48">
        <v>-3.1522999999999999</v>
      </c>
      <c r="CF48">
        <v>-1.4291</v>
      </c>
      <c r="CG48">
        <v>-1.3569</v>
      </c>
      <c r="CH48">
        <v>-0.31380000000000002</v>
      </c>
      <c r="CI48">
        <v>-0.74029999999999996</v>
      </c>
      <c r="CJ48">
        <v>0.21801000000000001</v>
      </c>
      <c r="CK48">
        <v>-0.85028999999999999</v>
      </c>
      <c r="CL48">
        <v>2.3553999999999999E-2</v>
      </c>
    </row>
    <row r="49" spans="1:90">
      <c r="A49">
        <v>0.87204000000000004</v>
      </c>
      <c r="B49">
        <v>0.14152999999999999</v>
      </c>
      <c r="C49">
        <v>2.0306000000000002</v>
      </c>
      <c r="D49">
        <v>0.45450000000000002</v>
      </c>
      <c r="E49">
        <v>0.22203999999999999</v>
      </c>
      <c r="F49">
        <v>-0.44661000000000001</v>
      </c>
      <c r="G49">
        <v>1.8399000000000001</v>
      </c>
      <c r="H49">
        <v>1.6532</v>
      </c>
      <c r="I49">
        <v>0.46106000000000003</v>
      </c>
      <c r="J49">
        <v>-0.76361000000000001</v>
      </c>
      <c r="K49">
        <v>-1.6942999999999999</v>
      </c>
      <c r="L49">
        <v>-1.7509999999999999</v>
      </c>
      <c r="M49">
        <v>-0.42670999999999998</v>
      </c>
      <c r="N49">
        <v>-1.0906</v>
      </c>
      <c r="O49">
        <v>-1.1000000000000001</v>
      </c>
      <c r="P49">
        <v>-2.6661999999999999</v>
      </c>
      <c r="Q49">
        <v>-0.81486999999999998</v>
      </c>
      <c r="R49">
        <v>-0.47846</v>
      </c>
      <c r="S49">
        <v>0.30165999999999998</v>
      </c>
      <c r="T49">
        <v>0.34637000000000001</v>
      </c>
      <c r="U49">
        <v>1.1552</v>
      </c>
      <c r="V49">
        <v>0.59436</v>
      </c>
      <c r="W49">
        <v>0.81735999999999998</v>
      </c>
      <c r="X49">
        <v>-0.28298000000000001</v>
      </c>
      <c r="Y49">
        <v>0.42997000000000002</v>
      </c>
      <c r="Z49">
        <v>-0.29214000000000001</v>
      </c>
      <c r="AA49">
        <v>-0.88476999999999995</v>
      </c>
      <c r="AB49">
        <v>-0.98390999999999995</v>
      </c>
      <c r="AC49">
        <v>-0.19861000000000001</v>
      </c>
      <c r="AD49">
        <v>-0.63687000000000005</v>
      </c>
      <c r="AE49">
        <v>-0.67210000000000003</v>
      </c>
      <c r="AF49">
        <v>0.52432000000000001</v>
      </c>
      <c r="AG49">
        <v>-0.26108999999999999</v>
      </c>
      <c r="AH49">
        <v>0.18492</v>
      </c>
      <c r="AI49">
        <v>1.4684999999999999</v>
      </c>
      <c r="AJ49">
        <v>0.54208999999999996</v>
      </c>
      <c r="AK49">
        <v>2.5293000000000001</v>
      </c>
      <c r="AL49">
        <v>-0.69745999999999997</v>
      </c>
      <c r="AM49">
        <v>3.5133000000000001</v>
      </c>
      <c r="AN49">
        <v>0.15364</v>
      </c>
      <c r="AO49">
        <v>1.7682</v>
      </c>
      <c r="AP49">
        <v>-3.2227999999999999</v>
      </c>
      <c r="AQ49">
        <v>2.12</v>
      </c>
      <c r="AR49">
        <v>1.8622000000000001</v>
      </c>
      <c r="AS49">
        <v>1.5784</v>
      </c>
      <c r="AT49">
        <v>-0.41282000000000002</v>
      </c>
      <c r="AU49">
        <v>0.55015000000000003</v>
      </c>
      <c r="AV49">
        <v>1.7363999999999999</v>
      </c>
      <c r="AW49">
        <v>-0.22051000000000001</v>
      </c>
      <c r="AX49">
        <v>-0.20696000000000001</v>
      </c>
      <c r="AY49">
        <v>0.36963000000000001</v>
      </c>
      <c r="AZ49">
        <v>-0.14910999999999999</v>
      </c>
      <c r="BA49">
        <v>-1.6256999999999999</v>
      </c>
      <c r="BB49">
        <v>1.2417</v>
      </c>
      <c r="BC49">
        <v>-0.26368000000000003</v>
      </c>
      <c r="BD49">
        <v>-0.42555999999999999</v>
      </c>
      <c r="BE49">
        <v>-0.41608000000000001</v>
      </c>
      <c r="BF49">
        <v>-1.6116999999999999</v>
      </c>
      <c r="BG49">
        <v>-2.5779000000000001</v>
      </c>
      <c r="BH49">
        <v>-4.1619999999999999</v>
      </c>
      <c r="BI49">
        <v>-1.9941</v>
      </c>
      <c r="BJ49">
        <v>-3.3984000000000001</v>
      </c>
      <c r="BK49">
        <v>-3.2913999999999999</v>
      </c>
      <c r="BL49">
        <v>-3.2273000000000001</v>
      </c>
      <c r="BM49">
        <v>-0.88765000000000005</v>
      </c>
      <c r="BN49">
        <v>-0.91742000000000001</v>
      </c>
      <c r="BO49">
        <v>0.35943999999999998</v>
      </c>
      <c r="BP49">
        <v>1.9216</v>
      </c>
      <c r="BQ49">
        <v>-3.0548999999999999</v>
      </c>
      <c r="BR49">
        <v>-2.7214</v>
      </c>
      <c r="BS49">
        <v>0.86612999999999996</v>
      </c>
      <c r="BT49">
        <v>1.1462000000000001</v>
      </c>
      <c r="BU49">
        <v>-0.12019000000000001</v>
      </c>
      <c r="BV49">
        <v>-0.43675000000000003</v>
      </c>
      <c r="BW49">
        <v>1.1424000000000001</v>
      </c>
      <c r="BX49">
        <v>7.2147000000000003E-2</v>
      </c>
      <c r="BY49">
        <v>1.5857000000000001</v>
      </c>
      <c r="BZ49">
        <v>-0.31147000000000002</v>
      </c>
      <c r="CA49">
        <v>-0.22302</v>
      </c>
      <c r="CB49">
        <v>-0.28594000000000003</v>
      </c>
      <c r="CC49">
        <v>0.15629999999999999</v>
      </c>
      <c r="CD49">
        <v>0.32280999999999999</v>
      </c>
      <c r="CE49">
        <v>-2.5194999999999999</v>
      </c>
      <c r="CF49">
        <v>-1.167</v>
      </c>
      <c r="CG49">
        <v>-1.5138</v>
      </c>
      <c r="CH49">
        <v>-1.4802999999999999</v>
      </c>
      <c r="CI49">
        <v>-3.4847999999999999</v>
      </c>
      <c r="CJ49">
        <v>-2.5689000000000002</v>
      </c>
      <c r="CK49">
        <v>-0.43991999999999998</v>
      </c>
      <c r="CL49">
        <v>-0.76380000000000003</v>
      </c>
    </row>
    <row r="50" spans="1:90">
      <c r="A50">
        <v>3.0760000000000001</v>
      </c>
      <c r="B50">
        <v>-0.60792999999999997</v>
      </c>
      <c r="C50">
        <v>3.0663999999999998</v>
      </c>
      <c r="D50">
        <v>-0.62065999999999999</v>
      </c>
      <c r="E50">
        <v>-0.15518999999999999</v>
      </c>
      <c r="F50">
        <v>-2.2637</v>
      </c>
      <c r="G50">
        <v>3.7734000000000001</v>
      </c>
      <c r="H50">
        <v>0.79962999999999995</v>
      </c>
      <c r="I50">
        <v>2.0085999999999999</v>
      </c>
      <c r="J50">
        <v>-0.90039999999999998</v>
      </c>
      <c r="K50">
        <v>1.3120000000000001</v>
      </c>
      <c r="L50">
        <v>-0.97253000000000001</v>
      </c>
      <c r="M50">
        <v>1.9908999999999999</v>
      </c>
      <c r="N50">
        <v>-0.58076000000000005</v>
      </c>
      <c r="O50">
        <v>-0.81122000000000005</v>
      </c>
      <c r="P50">
        <v>-2.4550000000000001</v>
      </c>
      <c r="Q50">
        <v>-0.17151</v>
      </c>
      <c r="R50">
        <v>-0.60634999999999994</v>
      </c>
      <c r="S50">
        <v>0.19841</v>
      </c>
      <c r="T50">
        <v>9.8522999999999999E-2</v>
      </c>
      <c r="U50">
        <v>0.60216000000000003</v>
      </c>
      <c r="V50">
        <v>-0.70742000000000005</v>
      </c>
      <c r="W50">
        <v>-0.16225999999999999</v>
      </c>
      <c r="X50">
        <v>-1.1455</v>
      </c>
      <c r="Y50">
        <v>-3.5869</v>
      </c>
      <c r="Z50">
        <v>-4.2596999999999996</v>
      </c>
      <c r="AA50">
        <v>-4.2542</v>
      </c>
      <c r="AB50">
        <v>-4.0780000000000003</v>
      </c>
      <c r="AC50">
        <v>0.60565000000000002</v>
      </c>
      <c r="AD50">
        <v>-0.42159000000000002</v>
      </c>
      <c r="AE50">
        <v>-2.1846000000000001</v>
      </c>
      <c r="AF50">
        <v>-1.0918000000000001</v>
      </c>
      <c r="AG50">
        <v>-0.11267000000000001</v>
      </c>
      <c r="AH50">
        <v>-0.61548999999999998</v>
      </c>
      <c r="AI50">
        <v>1.6194</v>
      </c>
      <c r="AJ50">
        <v>-0.10014000000000001</v>
      </c>
      <c r="AK50">
        <v>2.5272000000000001</v>
      </c>
      <c r="AL50">
        <v>-0.53088999999999997</v>
      </c>
      <c r="AM50">
        <v>3.5097</v>
      </c>
      <c r="AN50">
        <v>-1.3808</v>
      </c>
      <c r="AO50">
        <v>2.2643</v>
      </c>
      <c r="AP50">
        <v>-4.7759999999999998</v>
      </c>
      <c r="AQ50">
        <v>0.79779999999999995</v>
      </c>
      <c r="AR50">
        <v>1.0109999999999999</v>
      </c>
      <c r="AS50">
        <v>2.2012</v>
      </c>
      <c r="AT50">
        <v>0.11673</v>
      </c>
      <c r="AU50">
        <v>-0.47654000000000002</v>
      </c>
      <c r="AV50">
        <v>1.0081</v>
      </c>
      <c r="AW50">
        <v>0.22717999999999999</v>
      </c>
      <c r="AX50">
        <v>0.19802</v>
      </c>
      <c r="AY50">
        <v>0.77180000000000004</v>
      </c>
      <c r="AZ50">
        <v>-0.55298999999999998</v>
      </c>
      <c r="BA50">
        <v>-0.97455999999999998</v>
      </c>
      <c r="BB50">
        <v>1.7383</v>
      </c>
      <c r="BC50">
        <v>-0.24009</v>
      </c>
      <c r="BD50">
        <v>-0.13603000000000001</v>
      </c>
      <c r="BE50">
        <v>1.0079</v>
      </c>
      <c r="BF50">
        <v>-2.1078999999999999</v>
      </c>
      <c r="BG50">
        <v>-1.4967999999999999</v>
      </c>
      <c r="BH50">
        <v>-5.6825999999999999</v>
      </c>
      <c r="BI50">
        <v>1.8680000000000001</v>
      </c>
      <c r="BJ50">
        <v>-2.1753</v>
      </c>
      <c r="BK50">
        <v>-0.63168999999999997</v>
      </c>
      <c r="BL50">
        <v>-1.1218999999999999</v>
      </c>
      <c r="BM50">
        <v>-0.27968999999999999</v>
      </c>
      <c r="BN50">
        <v>-2.1162000000000001</v>
      </c>
      <c r="BO50">
        <v>-1.7617</v>
      </c>
      <c r="BP50">
        <v>-1.6077999999999999</v>
      </c>
      <c r="BQ50">
        <v>-2.7490000000000001</v>
      </c>
      <c r="BR50">
        <v>-5.2895000000000003</v>
      </c>
      <c r="BS50">
        <v>0.75653999999999999</v>
      </c>
      <c r="BT50">
        <v>0.71723999999999999</v>
      </c>
      <c r="BU50">
        <v>0.31206</v>
      </c>
      <c r="BV50">
        <v>-1.1331</v>
      </c>
      <c r="BW50">
        <v>1.8968</v>
      </c>
      <c r="BX50">
        <v>-1.8394999999999999</v>
      </c>
      <c r="BY50">
        <v>1.1890000000000001</v>
      </c>
      <c r="BZ50">
        <v>-0.45199</v>
      </c>
      <c r="CA50">
        <v>1.1780999999999999</v>
      </c>
      <c r="CB50">
        <v>-1.0286</v>
      </c>
      <c r="CC50">
        <v>1.1352</v>
      </c>
      <c r="CD50">
        <v>0.61831999999999998</v>
      </c>
      <c r="CE50">
        <v>-3.1049000000000002</v>
      </c>
      <c r="CF50">
        <v>-1.6492</v>
      </c>
      <c r="CG50">
        <v>-1.2262999999999999</v>
      </c>
      <c r="CH50">
        <v>-2.4106999999999998</v>
      </c>
      <c r="CI50">
        <v>-6.4088000000000003</v>
      </c>
      <c r="CJ50">
        <v>-5.0290999999999997</v>
      </c>
      <c r="CK50">
        <v>0.31869999999999998</v>
      </c>
      <c r="CL50">
        <v>-7.1572999999999998E-2</v>
      </c>
    </row>
    <row r="51" spans="1:90">
      <c r="A51">
        <v>3.1444999999999999</v>
      </c>
      <c r="B51">
        <v>-1.1549</v>
      </c>
      <c r="C51">
        <v>3.6703000000000001</v>
      </c>
      <c r="D51">
        <v>-0.80722000000000005</v>
      </c>
      <c r="E51">
        <v>-0.67132000000000003</v>
      </c>
      <c r="F51">
        <v>-3.0108999999999999</v>
      </c>
      <c r="G51">
        <v>4.3910999999999998</v>
      </c>
      <c r="H51">
        <v>0.20258000000000001</v>
      </c>
      <c r="I51">
        <v>2.4018999999999999</v>
      </c>
      <c r="J51">
        <v>-1.0450999999999999</v>
      </c>
      <c r="K51">
        <v>1.4651000000000001</v>
      </c>
      <c r="L51">
        <v>-0.37614999999999998</v>
      </c>
      <c r="M51">
        <v>1.9337</v>
      </c>
      <c r="N51">
        <v>-0.82164999999999999</v>
      </c>
      <c r="O51">
        <v>-1.06</v>
      </c>
      <c r="P51">
        <v>-2.7021999999999999</v>
      </c>
      <c r="Q51">
        <v>-1.2112000000000001</v>
      </c>
      <c r="R51">
        <v>-1.5387</v>
      </c>
      <c r="S51">
        <v>-0.84763999999999995</v>
      </c>
      <c r="T51">
        <v>-0.57826</v>
      </c>
      <c r="U51">
        <v>-0.29854000000000003</v>
      </c>
      <c r="V51">
        <v>-2.4266000000000001</v>
      </c>
      <c r="W51">
        <v>0.48048999999999997</v>
      </c>
      <c r="X51">
        <v>-0.50456999999999996</v>
      </c>
      <c r="Y51">
        <v>-4.1946000000000003</v>
      </c>
      <c r="Z51">
        <v>-5.3735999999999997</v>
      </c>
      <c r="AA51">
        <v>-3.8994</v>
      </c>
      <c r="AB51">
        <v>-3.8107000000000002</v>
      </c>
      <c r="AC51">
        <v>-1.0951</v>
      </c>
      <c r="AD51">
        <v>-1.9514</v>
      </c>
      <c r="AE51">
        <v>-3.0947</v>
      </c>
      <c r="AF51">
        <v>-2.9950000000000001</v>
      </c>
      <c r="AG51">
        <v>-1.2957000000000001</v>
      </c>
      <c r="AH51">
        <v>-1.8192999999999999</v>
      </c>
      <c r="AI51">
        <v>1.8685</v>
      </c>
      <c r="AJ51">
        <v>0.91747000000000001</v>
      </c>
      <c r="AK51">
        <v>1.8554999999999999</v>
      </c>
      <c r="AL51">
        <v>1.4796999999999999E-2</v>
      </c>
      <c r="AM51">
        <v>2.6692</v>
      </c>
      <c r="AN51">
        <v>-1.0141</v>
      </c>
      <c r="AO51">
        <v>-0.68315000000000003</v>
      </c>
      <c r="AP51">
        <v>-6.4089</v>
      </c>
      <c r="AQ51">
        <v>7.8648999999999997E-2</v>
      </c>
      <c r="AR51">
        <v>0.74197999999999997</v>
      </c>
      <c r="AS51">
        <v>3.2444000000000002</v>
      </c>
      <c r="AT51">
        <v>1.4876</v>
      </c>
      <c r="AU51">
        <v>0.40894000000000003</v>
      </c>
      <c r="AV51">
        <v>1.1454</v>
      </c>
      <c r="AW51">
        <v>1.3755999999999999</v>
      </c>
      <c r="AX51">
        <v>0.91293999999999997</v>
      </c>
      <c r="AY51">
        <v>1.3514999999999999</v>
      </c>
      <c r="AZ51">
        <v>-0.35631000000000002</v>
      </c>
      <c r="BA51">
        <v>0.26622000000000001</v>
      </c>
      <c r="BB51">
        <v>0.88180000000000003</v>
      </c>
      <c r="BC51">
        <v>0.71089999999999998</v>
      </c>
      <c r="BD51">
        <v>0.39913999999999999</v>
      </c>
      <c r="BE51">
        <v>0.84226000000000001</v>
      </c>
      <c r="BF51">
        <v>-2.0567000000000002</v>
      </c>
      <c r="BG51">
        <v>0.45565</v>
      </c>
      <c r="BH51">
        <v>-4.59</v>
      </c>
      <c r="BI51">
        <v>3.8687</v>
      </c>
      <c r="BJ51">
        <v>-0.89248000000000005</v>
      </c>
      <c r="BK51">
        <v>-0.68484</v>
      </c>
      <c r="BL51">
        <v>-2.0756000000000001</v>
      </c>
      <c r="BM51">
        <v>1.8052999999999999</v>
      </c>
      <c r="BN51">
        <v>-1.4496</v>
      </c>
      <c r="BO51">
        <v>-2.2000999999999999</v>
      </c>
      <c r="BP51">
        <v>-3.6215000000000002</v>
      </c>
      <c r="BQ51">
        <v>0.13328000000000001</v>
      </c>
      <c r="BR51">
        <v>-4.4290000000000003</v>
      </c>
      <c r="BS51">
        <v>0.49193999999999999</v>
      </c>
      <c r="BT51">
        <v>0.52527999999999997</v>
      </c>
      <c r="BU51">
        <v>-0.85738000000000003</v>
      </c>
      <c r="BV51">
        <v>-1.9655</v>
      </c>
      <c r="BW51">
        <v>0.43714999999999998</v>
      </c>
      <c r="BX51">
        <v>-4.1795</v>
      </c>
      <c r="BY51">
        <v>-0.17050999999999999</v>
      </c>
      <c r="BZ51">
        <v>-1.1794</v>
      </c>
      <c r="CA51">
        <v>0.14706</v>
      </c>
      <c r="CB51">
        <v>-1.6317999999999999</v>
      </c>
      <c r="CC51">
        <v>-0.33461999999999997</v>
      </c>
      <c r="CD51">
        <v>-0.80689</v>
      </c>
      <c r="CE51">
        <v>-3.5691999999999999</v>
      </c>
      <c r="CF51">
        <v>-3.0385</v>
      </c>
      <c r="CG51">
        <v>-0.34600999999999998</v>
      </c>
      <c r="CH51">
        <v>-2.1977000000000002</v>
      </c>
      <c r="CI51">
        <v>-5.335</v>
      </c>
      <c r="CJ51">
        <v>-4.6258999999999997</v>
      </c>
      <c r="CK51">
        <v>1.7944</v>
      </c>
      <c r="CL51">
        <v>1.0188999999999999</v>
      </c>
    </row>
    <row r="52" spans="1:90">
      <c r="A52">
        <v>1.4470000000000001</v>
      </c>
      <c r="B52">
        <v>-0.85011999999999999</v>
      </c>
      <c r="C52">
        <v>3.2238000000000002</v>
      </c>
      <c r="D52">
        <v>0.90874999999999995</v>
      </c>
      <c r="E52">
        <v>-2.8515999999999999</v>
      </c>
      <c r="F52">
        <v>-2.9908000000000001</v>
      </c>
      <c r="G52">
        <v>4.0689000000000002</v>
      </c>
      <c r="H52">
        <v>1.7116</v>
      </c>
      <c r="I52">
        <v>0.71216000000000002</v>
      </c>
      <c r="J52">
        <v>-1.3319000000000001</v>
      </c>
      <c r="K52">
        <v>-0.95365</v>
      </c>
      <c r="L52">
        <v>0.5282</v>
      </c>
      <c r="M52">
        <v>-0.53529000000000004</v>
      </c>
      <c r="N52">
        <v>-0.31306</v>
      </c>
      <c r="O52">
        <v>-3.3226</v>
      </c>
      <c r="P52">
        <v>-3.2315999999999998</v>
      </c>
      <c r="Q52">
        <v>-2.6839</v>
      </c>
      <c r="R52">
        <v>-2.6114000000000002</v>
      </c>
      <c r="S52">
        <v>-1.2407999999999999</v>
      </c>
      <c r="T52">
        <v>-0.51168000000000002</v>
      </c>
      <c r="U52">
        <v>-1.1593</v>
      </c>
      <c r="V52">
        <v>-2.3490000000000002</v>
      </c>
      <c r="W52">
        <v>1.6585000000000001</v>
      </c>
      <c r="X52">
        <v>1.0214000000000001</v>
      </c>
      <c r="Y52">
        <v>-3.8435999999999999</v>
      </c>
      <c r="Z52">
        <v>-4.3951000000000002</v>
      </c>
      <c r="AA52">
        <v>-3.847</v>
      </c>
      <c r="AB52">
        <v>-3.1894999999999998</v>
      </c>
      <c r="AC52">
        <v>-2.7551000000000001</v>
      </c>
      <c r="AD52">
        <v>-3.3357999999999999</v>
      </c>
      <c r="AE52">
        <v>-4.1951000000000001</v>
      </c>
      <c r="AF52">
        <v>-4.42</v>
      </c>
      <c r="AG52">
        <v>-1.7233000000000001</v>
      </c>
      <c r="AH52">
        <v>-1.5584</v>
      </c>
      <c r="AI52">
        <v>2.2589000000000001</v>
      </c>
      <c r="AJ52">
        <v>3.6829999999999998</v>
      </c>
      <c r="AK52">
        <v>2.2951999999999999</v>
      </c>
      <c r="AL52">
        <v>0.56489999999999996</v>
      </c>
      <c r="AM52">
        <v>2.3260999999999998</v>
      </c>
      <c r="AN52">
        <v>0.68650999999999995</v>
      </c>
      <c r="AO52">
        <v>-2.8037999999999998</v>
      </c>
      <c r="AP52">
        <v>-5.1059000000000001</v>
      </c>
      <c r="AQ52">
        <v>0.22242000000000001</v>
      </c>
      <c r="AR52">
        <v>0.68167999999999995</v>
      </c>
      <c r="AS52">
        <v>2.3673999999999999</v>
      </c>
      <c r="AT52">
        <v>1.4975000000000001</v>
      </c>
      <c r="AU52">
        <v>1.8627</v>
      </c>
      <c r="AV52">
        <v>1.6914</v>
      </c>
      <c r="AW52">
        <v>0.87417999999999996</v>
      </c>
      <c r="AX52">
        <v>0.87185999999999997</v>
      </c>
      <c r="AY52">
        <v>0.89644999999999997</v>
      </c>
      <c r="AZ52">
        <v>8.8993000000000003E-2</v>
      </c>
      <c r="BA52">
        <v>0.86861999999999995</v>
      </c>
      <c r="BB52">
        <v>5.9714000000000003E-2</v>
      </c>
      <c r="BC52">
        <v>0.91639000000000004</v>
      </c>
      <c r="BD52">
        <v>0.23327000000000001</v>
      </c>
      <c r="BE52">
        <v>-0.13552</v>
      </c>
      <c r="BF52">
        <v>-1.9967999999999999</v>
      </c>
      <c r="BG52">
        <v>-0.78256000000000003</v>
      </c>
      <c r="BH52">
        <v>-4.4326999999999996</v>
      </c>
      <c r="BI52">
        <v>1.5407999999999999</v>
      </c>
      <c r="BJ52">
        <v>-3.3232999999999999E-2</v>
      </c>
      <c r="BK52">
        <v>-2.8607</v>
      </c>
      <c r="BL52">
        <v>-3.9394</v>
      </c>
      <c r="BM52">
        <v>0.99194000000000004</v>
      </c>
      <c r="BN52">
        <v>0.34522999999999998</v>
      </c>
      <c r="BO52">
        <v>-1.0137</v>
      </c>
      <c r="BP52">
        <v>-1.1765000000000001</v>
      </c>
      <c r="BQ52">
        <v>1.8408</v>
      </c>
      <c r="BR52">
        <v>-1.1674</v>
      </c>
      <c r="BS52">
        <v>0.65824000000000005</v>
      </c>
      <c r="BT52">
        <v>1.3446</v>
      </c>
      <c r="BU52">
        <v>-1.2742</v>
      </c>
      <c r="BV52">
        <v>-2.0044</v>
      </c>
      <c r="BW52">
        <v>-0.46260000000000001</v>
      </c>
      <c r="BX52">
        <v>-3.7951999999999999</v>
      </c>
      <c r="BY52">
        <v>5.8021999999999997E-2</v>
      </c>
      <c r="BZ52">
        <v>0.17108000000000001</v>
      </c>
      <c r="CA52">
        <v>-2.7753999999999999</v>
      </c>
      <c r="CB52">
        <v>-2.7193000000000001</v>
      </c>
      <c r="CC52">
        <v>-4.2560000000000002</v>
      </c>
      <c r="CD52">
        <v>-3.5310999999999999</v>
      </c>
      <c r="CE52">
        <v>-7.1862000000000004</v>
      </c>
      <c r="CF52">
        <v>-5.5389999999999997</v>
      </c>
      <c r="CG52">
        <v>-1.0849</v>
      </c>
      <c r="CH52">
        <v>-1.6291</v>
      </c>
      <c r="CI52">
        <v>-7.6059999999999999</v>
      </c>
      <c r="CJ52">
        <v>-4.8535000000000004</v>
      </c>
      <c r="CK52">
        <v>1.8273999999999999</v>
      </c>
      <c r="CL52">
        <v>2.6021000000000001</v>
      </c>
    </row>
    <row r="53" spans="1:90">
      <c r="A53">
        <v>-1.0685</v>
      </c>
      <c r="B53">
        <v>-0.39494000000000001</v>
      </c>
      <c r="C53">
        <v>0.84089000000000003</v>
      </c>
      <c r="D53">
        <v>2.0554999999999999</v>
      </c>
      <c r="E53">
        <v>-4.6557000000000004</v>
      </c>
      <c r="F53">
        <v>-3.7442000000000002</v>
      </c>
      <c r="G53">
        <v>1.3341000000000001</v>
      </c>
      <c r="H53">
        <v>1.5578000000000001</v>
      </c>
      <c r="I53">
        <v>-2.3571</v>
      </c>
      <c r="J53">
        <v>-4.0919999999999996</v>
      </c>
      <c r="K53">
        <v>-3.5468999999999999</v>
      </c>
      <c r="L53">
        <v>-0.15267</v>
      </c>
      <c r="M53">
        <v>-2.9306999999999999</v>
      </c>
      <c r="N53">
        <v>-0.70484000000000002</v>
      </c>
      <c r="O53">
        <v>-4.7622999999999998</v>
      </c>
      <c r="P53">
        <v>-4.0321999999999996</v>
      </c>
      <c r="Q53">
        <v>-2.819</v>
      </c>
      <c r="R53">
        <v>-2.1743999999999999</v>
      </c>
      <c r="S53">
        <v>-0.13120000000000001</v>
      </c>
      <c r="T53">
        <v>-0.44180999999999998</v>
      </c>
      <c r="U53">
        <v>-1.5364</v>
      </c>
      <c r="V53">
        <v>-1.3974</v>
      </c>
      <c r="W53">
        <v>1.1970000000000001</v>
      </c>
      <c r="X53">
        <v>0.58238000000000001</v>
      </c>
      <c r="Y53">
        <v>-4.6212</v>
      </c>
      <c r="Z53">
        <v>-3.7206000000000001</v>
      </c>
      <c r="AA53">
        <v>-3.0573999999999999</v>
      </c>
      <c r="AB53">
        <v>-2.7854999999999999</v>
      </c>
      <c r="AC53">
        <v>-2.7366000000000001</v>
      </c>
      <c r="AD53">
        <v>-2.8536000000000001</v>
      </c>
      <c r="AE53">
        <v>-4.6928999999999998</v>
      </c>
      <c r="AF53">
        <v>-4.7778</v>
      </c>
      <c r="AG53">
        <v>-0.32761000000000001</v>
      </c>
      <c r="AH53">
        <v>-0.70506999999999997</v>
      </c>
      <c r="AI53">
        <v>3.3656000000000001</v>
      </c>
      <c r="AJ53">
        <v>6.0848000000000004</v>
      </c>
      <c r="AK53">
        <v>2.3982999999999999</v>
      </c>
      <c r="AL53">
        <v>0.98621999999999999</v>
      </c>
      <c r="AM53">
        <v>1.9140999999999999</v>
      </c>
      <c r="AN53">
        <v>1.5537000000000001</v>
      </c>
      <c r="AO53">
        <v>-2.1221000000000001</v>
      </c>
      <c r="AP53">
        <v>-1.833</v>
      </c>
      <c r="AQ53">
        <v>1.1148</v>
      </c>
      <c r="AR53">
        <v>0.59275</v>
      </c>
      <c r="AS53">
        <v>0.29353000000000001</v>
      </c>
      <c r="AT53">
        <v>0.41426000000000002</v>
      </c>
      <c r="AU53">
        <v>2.7917999999999998</v>
      </c>
      <c r="AV53">
        <v>2.4335</v>
      </c>
      <c r="AW53">
        <v>-0.23280000000000001</v>
      </c>
      <c r="AX53">
        <v>0.42146</v>
      </c>
      <c r="AY53">
        <v>0.61426999999999998</v>
      </c>
      <c r="AZ53">
        <v>0.71728000000000003</v>
      </c>
      <c r="BA53">
        <v>2.1680999999999999</v>
      </c>
      <c r="BB53">
        <v>1.8469</v>
      </c>
      <c r="BC53">
        <v>1.409</v>
      </c>
      <c r="BD53">
        <v>0.29381000000000002</v>
      </c>
      <c r="BE53">
        <v>-1.571</v>
      </c>
      <c r="BF53">
        <v>-1.1544000000000001</v>
      </c>
      <c r="BG53">
        <v>-4.3228999999999997</v>
      </c>
      <c r="BH53">
        <v>-4.6292</v>
      </c>
      <c r="BI53">
        <v>-2.7991999999999999</v>
      </c>
      <c r="BJ53">
        <v>-1.2497</v>
      </c>
      <c r="BK53">
        <v>-3.7122000000000002</v>
      </c>
      <c r="BL53">
        <v>-4.0739000000000001</v>
      </c>
      <c r="BM53">
        <v>-1.9939</v>
      </c>
      <c r="BN53">
        <v>0.51605000000000001</v>
      </c>
      <c r="BO53">
        <v>0.49830999999999998</v>
      </c>
      <c r="BP53">
        <v>2.4523999999999999</v>
      </c>
      <c r="BQ53">
        <v>1.9604999999999999</v>
      </c>
      <c r="BR53">
        <v>2.4588000000000001</v>
      </c>
      <c r="BS53">
        <v>-0.14460999999999999</v>
      </c>
      <c r="BT53">
        <v>1.3133999999999999</v>
      </c>
      <c r="BU53">
        <v>-0.46938000000000002</v>
      </c>
      <c r="BV53">
        <v>-1.2427999999999999</v>
      </c>
      <c r="BW53">
        <v>-0.44694</v>
      </c>
      <c r="BX53">
        <v>-1.6473</v>
      </c>
      <c r="BY53">
        <v>0.63997000000000004</v>
      </c>
      <c r="BZ53">
        <v>2.1772</v>
      </c>
      <c r="CA53">
        <v>-4.9095000000000004</v>
      </c>
      <c r="CB53">
        <v>-2.2008000000000001</v>
      </c>
      <c r="CC53">
        <v>-5.0095999999999998</v>
      </c>
      <c r="CD53">
        <v>-4.1012000000000004</v>
      </c>
      <c r="CE53">
        <v>-8.7210999999999999</v>
      </c>
      <c r="CF53">
        <v>-8.5221</v>
      </c>
      <c r="CG53">
        <v>-1.0558000000000001</v>
      </c>
      <c r="CH53">
        <v>-0.39130999999999999</v>
      </c>
      <c r="CI53">
        <v>-9.0467999999999993</v>
      </c>
      <c r="CJ53">
        <v>-6.3140999999999998</v>
      </c>
      <c r="CK53">
        <v>2.3797999999999999</v>
      </c>
      <c r="CL53">
        <v>2.9714</v>
      </c>
    </row>
    <row r="54" spans="1:90">
      <c r="A54">
        <v>-0.55198000000000003</v>
      </c>
      <c r="B54">
        <v>-2.7803999999999999E-2</v>
      </c>
      <c r="C54">
        <v>-0.23774000000000001</v>
      </c>
      <c r="D54">
        <v>1.4189000000000001</v>
      </c>
      <c r="E54">
        <v>-2.8296999999999999</v>
      </c>
      <c r="F54">
        <v>-2.1856</v>
      </c>
      <c r="G54">
        <v>-0.23035</v>
      </c>
      <c r="H54">
        <v>0.35520000000000002</v>
      </c>
      <c r="I54">
        <v>-2.0766</v>
      </c>
      <c r="J54">
        <v>-3.3607</v>
      </c>
      <c r="K54">
        <v>-1.0477000000000001</v>
      </c>
      <c r="L54">
        <v>0.59665000000000001</v>
      </c>
      <c r="M54">
        <v>-0.96816999999999998</v>
      </c>
      <c r="N54">
        <v>1.0045999999999999</v>
      </c>
      <c r="O54">
        <v>-2.0038</v>
      </c>
      <c r="P54">
        <v>-1.0637000000000001</v>
      </c>
      <c r="Q54">
        <v>0.37262000000000001</v>
      </c>
      <c r="R54">
        <v>-0.55222000000000004</v>
      </c>
      <c r="S54">
        <v>0.84968999999999995</v>
      </c>
      <c r="T54">
        <v>-0.22583</v>
      </c>
      <c r="U54">
        <v>4.2868000000000003E-2</v>
      </c>
      <c r="V54">
        <v>0.40171000000000001</v>
      </c>
      <c r="W54">
        <v>0.79735999999999996</v>
      </c>
      <c r="X54">
        <v>0.80610000000000004</v>
      </c>
      <c r="Y54">
        <v>-3.9186000000000001</v>
      </c>
      <c r="Z54">
        <v>-2.4906000000000001</v>
      </c>
      <c r="AA54">
        <v>-0.88905999999999996</v>
      </c>
      <c r="AB54">
        <v>-1.6046</v>
      </c>
      <c r="AC54">
        <v>0.39539999999999997</v>
      </c>
      <c r="AD54">
        <v>-0.29400999999999999</v>
      </c>
      <c r="AE54">
        <v>-2.7827999999999999</v>
      </c>
      <c r="AF54">
        <v>-2.5760999999999998</v>
      </c>
      <c r="AG54">
        <v>1.3248</v>
      </c>
      <c r="AH54">
        <v>0.18601999999999999</v>
      </c>
      <c r="AI54">
        <v>-0.18801000000000001</v>
      </c>
      <c r="AJ54">
        <v>1.5165</v>
      </c>
      <c r="AK54">
        <v>0.72045999999999999</v>
      </c>
      <c r="AL54">
        <v>0.64954999999999996</v>
      </c>
      <c r="AM54">
        <v>-0.33659</v>
      </c>
      <c r="AN54">
        <v>0.41142000000000001</v>
      </c>
      <c r="AO54">
        <v>0.27831</v>
      </c>
      <c r="AP54">
        <v>1.2613000000000001</v>
      </c>
      <c r="AQ54">
        <v>0.50431999999999999</v>
      </c>
      <c r="AR54">
        <v>1.2358</v>
      </c>
      <c r="AS54">
        <v>-1.9216</v>
      </c>
      <c r="AT54">
        <v>-0.97555000000000003</v>
      </c>
      <c r="AU54">
        <v>1.8224</v>
      </c>
      <c r="AV54">
        <v>2.1295000000000002</v>
      </c>
      <c r="AW54">
        <v>-0.97614999999999996</v>
      </c>
      <c r="AX54">
        <v>-0.12705</v>
      </c>
      <c r="AY54">
        <v>-0.10229000000000001</v>
      </c>
      <c r="AZ54">
        <v>0.55896000000000001</v>
      </c>
      <c r="BA54">
        <v>1.9276</v>
      </c>
      <c r="BB54">
        <v>3.6522000000000001</v>
      </c>
      <c r="BC54">
        <v>0.95698000000000005</v>
      </c>
      <c r="BD54">
        <v>0.76415999999999995</v>
      </c>
      <c r="BE54">
        <v>-0.47681000000000001</v>
      </c>
      <c r="BF54">
        <v>-0.12095</v>
      </c>
      <c r="BG54">
        <v>-5.4339000000000004</v>
      </c>
      <c r="BH54">
        <v>-5.4664000000000001</v>
      </c>
      <c r="BI54">
        <v>-3.6455000000000002</v>
      </c>
      <c r="BJ54">
        <v>-2.2639</v>
      </c>
      <c r="BK54">
        <v>-0.63883999999999996</v>
      </c>
      <c r="BL54">
        <v>-1.1688000000000001</v>
      </c>
      <c r="BM54">
        <v>-3.9113000000000002</v>
      </c>
      <c r="BN54">
        <v>-1.0680000000000001</v>
      </c>
      <c r="BO54">
        <v>-1.0468999999999999</v>
      </c>
      <c r="BP54">
        <v>1.2724</v>
      </c>
      <c r="BQ54">
        <v>0.56569999999999998</v>
      </c>
      <c r="BR54">
        <v>2.1223000000000001</v>
      </c>
      <c r="BS54">
        <v>-0.52278000000000002</v>
      </c>
      <c r="BT54">
        <v>0.34872999999999998</v>
      </c>
      <c r="BU54">
        <v>0.96843999999999997</v>
      </c>
      <c r="BV54">
        <v>5.5188000000000001E-2</v>
      </c>
      <c r="BW54">
        <v>0.51559999999999995</v>
      </c>
      <c r="BX54">
        <v>0.22753999999999999</v>
      </c>
      <c r="BY54">
        <v>2.0496E-2</v>
      </c>
      <c r="BZ54">
        <v>2.0663</v>
      </c>
      <c r="CA54">
        <v>-1.8631</v>
      </c>
      <c r="CB54">
        <v>-0.35022999999999999</v>
      </c>
      <c r="CC54">
        <v>-1.1840999999999999</v>
      </c>
      <c r="CD54">
        <v>-0.57930000000000004</v>
      </c>
      <c r="CE54">
        <v>-5.4865000000000004</v>
      </c>
      <c r="CF54">
        <v>-4.8167</v>
      </c>
      <c r="CG54">
        <v>-0.28599000000000002</v>
      </c>
      <c r="CH54">
        <v>0.90305000000000002</v>
      </c>
      <c r="CI54">
        <v>-6.5960000000000001</v>
      </c>
      <c r="CJ54">
        <v>-3.9108999999999998</v>
      </c>
      <c r="CK54">
        <v>1.4875</v>
      </c>
      <c r="CL54">
        <v>2.5493000000000001</v>
      </c>
    </row>
    <row r="55" spans="1:90">
      <c r="A55">
        <v>1.5502</v>
      </c>
      <c r="B55">
        <v>0.93298000000000003</v>
      </c>
      <c r="C55">
        <v>0.92208999999999997</v>
      </c>
      <c r="D55">
        <v>0.10753</v>
      </c>
      <c r="E55">
        <v>-0.57923999999999998</v>
      </c>
      <c r="F55">
        <v>-1.4946999999999999</v>
      </c>
      <c r="G55">
        <v>-0.28853000000000001</v>
      </c>
      <c r="H55">
        <v>-1.4076</v>
      </c>
      <c r="I55">
        <v>-0.94764999999999999</v>
      </c>
      <c r="J55">
        <v>-2.1444000000000001</v>
      </c>
      <c r="K55">
        <v>3.3153999999999999</v>
      </c>
      <c r="L55">
        <v>1.7071000000000001</v>
      </c>
      <c r="M55">
        <v>1.778</v>
      </c>
      <c r="N55">
        <v>1.7768999999999999</v>
      </c>
      <c r="O55">
        <v>1.8165</v>
      </c>
      <c r="P55">
        <v>2.3220999999999998</v>
      </c>
      <c r="Q55">
        <v>3.5162</v>
      </c>
      <c r="R55">
        <v>1.3519000000000001</v>
      </c>
      <c r="S55">
        <v>1.1707000000000001</v>
      </c>
      <c r="T55">
        <v>1.0205</v>
      </c>
      <c r="U55">
        <v>0.28778999999999999</v>
      </c>
      <c r="V55">
        <v>0.17311000000000001</v>
      </c>
      <c r="W55">
        <v>1.4444999999999999</v>
      </c>
      <c r="X55">
        <v>2.3302999999999998</v>
      </c>
      <c r="Y55">
        <v>-3.0310000000000001</v>
      </c>
      <c r="Z55">
        <v>-2.6227</v>
      </c>
      <c r="AA55">
        <v>0.98299000000000003</v>
      </c>
      <c r="AB55">
        <v>-0.48785000000000001</v>
      </c>
      <c r="AC55">
        <v>3.3875000000000002</v>
      </c>
      <c r="AD55">
        <v>2.6307999999999998</v>
      </c>
      <c r="AE55">
        <v>0.76382000000000005</v>
      </c>
      <c r="AF55">
        <v>0.76437999999999995</v>
      </c>
      <c r="AG55">
        <v>1.0618000000000001</v>
      </c>
      <c r="AH55">
        <v>0.87073</v>
      </c>
      <c r="AI55">
        <v>-2.7572999999999999</v>
      </c>
      <c r="AJ55">
        <v>-4.1037999999999997</v>
      </c>
      <c r="AK55">
        <v>-2.3889</v>
      </c>
      <c r="AL55">
        <v>-8.0593999999999999E-2</v>
      </c>
      <c r="AM55">
        <v>-4.0232000000000001</v>
      </c>
      <c r="AN55">
        <v>-1.4626999999999999</v>
      </c>
      <c r="AO55">
        <v>-0.67049000000000003</v>
      </c>
      <c r="AP55">
        <v>1.7241</v>
      </c>
      <c r="AQ55">
        <v>-1.2835000000000001</v>
      </c>
      <c r="AR55">
        <v>0.24207000000000001</v>
      </c>
      <c r="AS55">
        <v>-2.8371</v>
      </c>
      <c r="AT55">
        <v>-2.3376000000000001</v>
      </c>
      <c r="AU55">
        <v>-0.52971999999999997</v>
      </c>
      <c r="AV55">
        <v>-0.69235000000000002</v>
      </c>
      <c r="AW55">
        <v>-0.62082999999999999</v>
      </c>
      <c r="AX55">
        <v>-1.0378000000000001</v>
      </c>
      <c r="AY55">
        <v>-0.65329999999999999</v>
      </c>
      <c r="AZ55">
        <v>-0.67135</v>
      </c>
      <c r="BA55">
        <v>0.13364999999999999</v>
      </c>
      <c r="BB55">
        <v>2.2423000000000002</v>
      </c>
      <c r="BC55">
        <v>-0.20130999999999999</v>
      </c>
      <c r="BD55">
        <v>0.80840000000000001</v>
      </c>
      <c r="BE55">
        <v>0.95742000000000005</v>
      </c>
      <c r="BF55">
        <v>1.0686</v>
      </c>
      <c r="BG55">
        <v>-3.2176</v>
      </c>
      <c r="BH55">
        <v>-5.1547999999999998</v>
      </c>
      <c r="BI55">
        <v>-0.5373</v>
      </c>
      <c r="BJ55">
        <v>-1.2958000000000001</v>
      </c>
      <c r="BK55">
        <v>3.4077999999999999</v>
      </c>
      <c r="BL55">
        <v>2.8980000000000001</v>
      </c>
      <c r="BM55">
        <v>-1.9470000000000001</v>
      </c>
      <c r="BN55">
        <v>-2.3513999999999999</v>
      </c>
      <c r="BO55">
        <v>-4.0876999999999999</v>
      </c>
      <c r="BP55">
        <v>-3.9763000000000002</v>
      </c>
      <c r="BQ55">
        <v>-1.7069000000000001</v>
      </c>
      <c r="BR55">
        <v>-1.0227999999999999</v>
      </c>
      <c r="BS55">
        <v>-1.2025999999999999</v>
      </c>
      <c r="BT55">
        <v>-1.2916000000000001</v>
      </c>
      <c r="BU55">
        <v>0.95055999999999996</v>
      </c>
      <c r="BV55">
        <v>1.0768</v>
      </c>
      <c r="BW55">
        <v>0.56006</v>
      </c>
      <c r="BX55">
        <v>0.20258999999999999</v>
      </c>
      <c r="BY55">
        <v>-1.4474</v>
      </c>
      <c r="BZ55">
        <v>4.9284000000000001E-2</v>
      </c>
      <c r="CA55">
        <v>2.3776999999999999</v>
      </c>
      <c r="CB55">
        <v>2.0318000000000001</v>
      </c>
      <c r="CC55">
        <v>3.4308000000000001</v>
      </c>
      <c r="CD55">
        <v>3.9108999999999998</v>
      </c>
      <c r="CE55">
        <v>-0.54617000000000004</v>
      </c>
      <c r="CF55">
        <v>1.3035000000000001</v>
      </c>
      <c r="CG55">
        <v>0.86490999999999996</v>
      </c>
      <c r="CH55">
        <v>1.3005</v>
      </c>
      <c r="CI55">
        <v>-2.6263999999999998</v>
      </c>
      <c r="CJ55">
        <v>-0.35427999999999998</v>
      </c>
      <c r="CK55">
        <v>0.54607000000000006</v>
      </c>
      <c r="CL55">
        <v>1.1944999999999999</v>
      </c>
    </row>
    <row r="56" spans="1:90">
      <c r="A56">
        <v>4.4436</v>
      </c>
      <c r="B56">
        <v>1.6708000000000001</v>
      </c>
      <c r="C56">
        <v>4.8498000000000001</v>
      </c>
      <c r="D56">
        <v>1.1817</v>
      </c>
      <c r="E56">
        <v>0.47262999999999999</v>
      </c>
      <c r="F56">
        <v>-1.2605999999999999</v>
      </c>
      <c r="G56">
        <v>3.7511000000000001</v>
      </c>
      <c r="H56">
        <v>1.0475000000000001</v>
      </c>
      <c r="I56">
        <v>1.3057000000000001</v>
      </c>
      <c r="J56">
        <v>0.58491000000000004</v>
      </c>
      <c r="K56">
        <v>6.3865999999999996</v>
      </c>
      <c r="L56">
        <v>3.3287</v>
      </c>
      <c r="M56">
        <v>4.22</v>
      </c>
      <c r="N56">
        <v>2.5916999999999999</v>
      </c>
      <c r="O56">
        <v>2.8369</v>
      </c>
      <c r="P56">
        <v>3.6463999999999999</v>
      </c>
      <c r="Q56">
        <v>3.4916</v>
      </c>
      <c r="R56">
        <v>0.46855000000000002</v>
      </c>
      <c r="S56">
        <v>1.0074000000000001</v>
      </c>
      <c r="T56">
        <v>1.7179</v>
      </c>
      <c r="U56">
        <v>-0.48976999999999998</v>
      </c>
      <c r="V56">
        <v>-0.54383999999999999</v>
      </c>
      <c r="W56">
        <v>3.9026000000000001</v>
      </c>
      <c r="X56">
        <v>5.0380000000000003</v>
      </c>
      <c r="Y56">
        <v>-2.6852</v>
      </c>
      <c r="Z56">
        <v>-2.6545999999999998</v>
      </c>
      <c r="AA56">
        <v>-0.29126999999999997</v>
      </c>
      <c r="AB56">
        <v>-0.66227999999999998</v>
      </c>
      <c r="AC56">
        <v>4.2289000000000003</v>
      </c>
      <c r="AD56">
        <v>2.5546000000000002</v>
      </c>
      <c r="AE56">
        <v>1.5857000000000001</v>
      </c>
      <c r="AF56">
        <v>2.0798000000000001</v>
      </c>
      <c r="AG56">
        <v>-0.73319999999999996</v>
      </c>
      <c r="AH56">
        <v>0.79732000000000003</v>
      </c>
      <c r="AI56">
        <v>-4.2164000000000001</v>
      </c>
      <c r="AJ56">
        <v>-7.4836999999999998</v>
      </c>
      <c r="AK56">
        <v>-3.4552</v>
      </c>
      <c r="AL56">
        <v>-1.4621</v>
      </c>
      <c r="AM56">
        <v>-5.2412999999999998</v>
      </c>
      <c r="AN56">
        <v>-2.7532000000000001</v>
      </c>
      <c r="AO56">
        <v>-3.0131000000000001</v>
      </c>
      <c r="AP56">
        <v>-1.8464</v>
      </c>
      <c r="AQ56">
        <v>-1.9415</v>
      </c>
      <c r="AR56">
        <v>0.18793000000000001</v>
      </c>
      <c r="AS56">
        <v>-2.2759999999999998</v>
      </c>
      <c r="AT56">
        <v>-2.58</v>
      </c>
      <c r="AU56">
        <v>-1.6194999999999999</v>
      </c>
      <c r="AV56">
        <v>-2.1970000000000001</v>
      </c>
      <c r="AW56">
        <v>-0.47849000000000003</v>
      </c>
      <c r="AX56">
        <v>-1.7998000000000001</v>
      </c>
      <c r="AY56">
        <v>-0.95960000000000001</v>
      </c>
      <c r="AZ56">
        <v>-1.8058000000000001</v>
      </c>
      <c r="BA56">
        <v>-2.4986999999999999</v>
      </c>
      <c r="BB56">
        <v>-1.5875999999999999</v>
      </c>
      <c r="BC56">
        <v>-1.9979</v>
      </c>
      <c r="BD56">
        <v>0.12719</v>
      </c>
      <c r="BE56">
        <v>2.1223999999999998</v>
      </c>
      <c r="BF56">
        <v>3.1822E-3</v>
      </c>
      <c r="BG56">
        <v>-2.1772999999999998</v>
      </c>
      <c r="BH56">
        <v>-7.8070000000000004</v>
      </c>
      <c r="BI56">
        <v>2.9104000000000001</v>
      </c>
      <c r="BJ56">
        <v>0.29188999999999998</v>
      </c>
      <c r="BK56">
        <v>4.5220000000000002</v>
      </c>
      <c r="BL56">
        <v>3.8039999999999998</v>
      </c>
      <c r="BM56">
        <v>0.44772000000000001</v>
      </c>
      <c r="BN56">
        <v>-2.2810000000000001</v>
      </c>
      <c r="BO56">
        <v>-7.3216999999999999</v>
      </c>
      <c r="BP56">
        <v>-8.0876999999999999</v>
      </c>
      <c r="BQ56">
        <v>-4.5590000000000002</v>
      </c>
      <c r="BR56">
        <v>-6.7531999999999996</v>
      </c>
      <c r="BS56">
        <v>0.56410000000000005</v>
      </c>
      <c r="BT56">
        <v>-0.28798000000000001</v>
      </c>
      <c r="BU56">
        <v>0.21446999999999999</v>
      </c>
      <c r="BV56">
        <v>0.43214000000000002</v>
      </c>
      <c r="BW56">
        <v>0.22647999999999999</v>
      </c>
      <c r="BX56">
        <v>-0.15226000000000001</v>
      </c>
      <c r="BY56">
        <v>-1.7571000000000001</v>
      </c>
      <c r="BZ56">
        <v>-1.3855999999999999</v>
      </c>
      <c r="CA56">
        <v>3.6511</v>
      </c>
      <c r="CB56">
        <v>1.1681999999999999</v>
      </c>
      <c r="CC56">
        <v>3.1564000000000001</v>
      </c>
      <c r="CD56">
        <v>4.4707999999999997</v>
      </c>
      <c r="CE56">
        <v>-0.72101000000000004</v>
      </c>
      <c r="CF56">
        <v>4.3380999999999998</v>
      </c>
      <c r="CG56">
        <v>0.25146000000000002</v>
      </c>
      <c r="CH56">
        <v>3.5194999999999997E-2</v>
      </c>
      <c r="CI56">
        <v>-3.3824999999999998</v>
      </c>
      <c r="CJ56">
        <v>0.32128000000000001</v>
      </c>
      <c r="CK56">
        <v>-0.53022999999999998</v>
      </c>
      <c r="CL56">
        <v>1.4169</v>
      </c>
    </row>
    <row r="57" spans="1:90">
      <c r="A57">
        <v>4.4076000000000004</v>
      </c>
      <c r="B57">
        <v>0.88980999999999999</v>
      </c>
      <c r="C57">
        <v>4.8655999999999997</v>
      </c>
      <c r="D57">
        <v>1.9516</v>
      </c>
      <c r="E57">
        <v>-1.3009999999999999</v>
      </c>
      <c r="F57">
        <v>-1.8241000000000001</v>
      </c>
      <c r="G57">
        <v>5.1980000000000004</v>
      </c>
      <c r="H57">
        <v>3.1248999999999998</v>
      </c>
      <c r="I57">
        <v>1.1914</v>
      </c>
      <c r="J57">
        <v>1.4085000000000001</v>
      </c>
      <c r="K57">
        <v>4.8635000000000002</v>
      </c>
      <c r="L57">
        <v>2.4809000000000001</v>
      </c>
      <c r="M57">
        <v>3.3696999999999999</v>
      </c>
      <c r="N57">
        <v>1.8723000000000001</v>
      </c>
      <c r="O57">
        <v>0.48798999999999998</v>
      </c>
      <c r="P57">
        <v>2.3542999999999998</v>
      </c>
      <c r="Q57">
        <v>1.1251</v>
      </c>
      <c r="R57">
        <v>-1.2025999999999999</v>
      </c>
      <c r="S57">
        <v>1.4864999999999999</v>
      </c>
      <c r="T57">
        <v>1.1931</v>
      </c>
      <c r="U57">
        <v>-2.5644999999999998</v>
      </c>
      <c r="V57">
        <v>-0.99578</v>
      </c>
      <c r="W57">
        <v>3.0409999999999999</v>
      </c>
      <c r="X57">
        <v>3.7892999999999999</v>
      </c>
      <c r="Y57">
        <v>-3.0922999999999998</v>
      </c>
      <c r="Z57">
        <v>-1.6277999999999999</v>
      </c>
      <c r="AA57">
        <v>-4.2201000000000004</v>
      </c>
      <c r="AB57">
        <v>-2.0626000000000002</v>
      </c>
      <c r="AC57">
        <v>2.9944999999999999</v>
      </c>
      <c r="AD57">
        <v>0.80906</v>
      </c>
      <c r="AE57">
        <v>0.15518000000000001</v>
      </c>
      <c r="AF57">
        <v>0.97202999999999995</v>
      </c>
      <c r="AG57">
        <v>-0.97592000000000001</v>
      </c>
      <c r="AH57">
        <v>0.39040000000000002</v>
      </c>
      <c r="AI57">
        <v>-2.0714000000000001</v>
      </c>
      <c r="AJ57">
        <v>-5.2480000000000002</v>
      </c>
      <c r="AK57">
        <v>-1.4866999999999999</v>
      </c>
      <c r="AL57">
        <v>-1.4169</v>
      </c>
      <c r="AM57">
        <v>-1.8512</v>
      </c>
      <c r="AN57">
        <v>-1.9454</v>
      </c>
      <c r="AO57">
        <v>-3.3365</v>
      </c>
      <c r="AP57">
        <v>-3.1869000000000001</v>
      </c>
      <c r="AQ57">
        <v>-0.93605000000000005</v>
      </c>
      <c r="AR57">
        <v>-0.53768000000000005</v>
      </c>
      <c r="AS57">
        <v>-1.2730999999999999</v>
      </c>
      <c r="AT57">
        <v>-2.2212000000000001</v>
      </c>
      <c r="AU57">
        <v>-1.6717</v>
      </c>
      <c r="AV57">
        <v>-1.9675</v>
      </c>
      <c r="AW57">
        <v>-0.74929000000000001</v>
      </c>
      <c r="AX57">
        <v>-1.7047000000000001</v>
      </c>
      <c r="AY57">
        <v>-0.73033000000000003</v>
      </c>
      <c r="AZ57">
        <v>-1.0965</v>
      </c>
      <c r="BA57">
        <v>-3.2871999999999999</v>
      </c>
      <c r="BB57">
        <v>-3.5306000000000002</v>
      </c>
      <c r="BC57">
        <v>-2.8010999999999999</v>
      </c>
      <c r="BD57">
        <v>-0.69498000000000004</v>
      </c>
      <c r="BE57">
        <v>1.8879999999999999</v>
      </c>
      <c r="BF57">
        <v>-1.9146000000000001</v>
      </c>
      <c r="BG57">
        <v>-1.2728999999999999</v>
      </c>
      <c r="BH57">
        <v>-6.9406999999999996</v>
      </c>
      <c r="BI57">
        <v>3.8812000000000002</v>
      </c>
      <c r="BJ57">
        <v>1.5842000000000001</v>
      </c>
      <c r="BK57">
        <v>3.1309999999999998</v>
      </c>
      <c r="BL57">
        <v>2.3412999999999999</v>
      </c>
      <c r="BM57">
        <v>0.98833000000000004</v>
      </c>
      <c r="BN57">
        <v>-0.27171000000000001</v>
      </c>
      <c r="BO57">
        <v>-5.3681000000000001</v>
      </c>
      <c r="BP57">
        <v>-5.6062000000000003</v>
      </c>
      <c r="BQ57">
        <v>-3.8469000000000002</v>
      </c>
      <c r="BR57">
        <v>-6.8446999999999996</v>
      </c>
      <c r="BS57">
        <v>1.4789000000000001</v>
      </c>
      <c r="BT57">
        <v>1.0108999999999999</v>
      </c>
      <c r="BU57">
        <v>-0.15745000000000001</v>
      </c>
      <c r="BV57">
        <v>-0.60238000000000003</v>
      </c>
      <c r="BW57">
        <v>0.14843999999999999</v>
      </c>
      <c r="BX57">
        <v>0.30659999999999998</v>
      </c>
      <c r="BY57">
        <v>-0.61072000000000004</v>
      </c>
      <c r="BZ57">
        <v>-0.10957</v>
      </c>
      <c r="CA57">
        <v>1.5780000000000001</v>
      </c>
      <c r="CB57">
        <v>-0.99214999999999998</v>
      </c>
      <c r="CC57">
        <v>-7.1572999999999998E-2</v>
      </c>
      <c r="CD57">
        <v>1.9886999999999999</v>
      </c>
      <c r="CE57">
        <v>-3.2343000000000002</v>
      </c>
      <c r="CF57">
        <v>2.298</v>
      </c>
      <c r="CG57">
        <v>-1.2509999999999999</v>
      </c>
      <c r="CH57">
        <v>-1.1897</v>
      </c>
      <c r="CI57">
        <v>-6.7</v>
      </c>
      <c r="CJ57">
        <v>-2.2450999999999999</v>
      </c>
      <c r="CK57">
        <v>-1.7649999999999999</v>
      </c>
      <c r="CL57">
        <v>1.5995999999999999</v>
      </c>
    </row>
    <row r="58" spans="1:90">
      <c r="A58">
        <v>1.6496</v>
      </c>
      <c r="B58">
        <v>-0.28599999999999998</v>
      </c>
      <c r="C58">
        <v>-0.94330999999999998</v>
      </c>
      <c r="D58">
        <v>0.40688999999999997</v>
      </c>
      <c r="E58">
        <v>-0.72074000000000005</v>
      </c>
      <c r="F58">
        <v>-7.8893000000000005E-2</v>
      </c>
      <c r="G58">
        <v>0.97043000000000001</v>
      </c>
      <c r="H58">
        <v>1.4032</v>
      </c>
      <c r="I58">
        <v>1.1660999999999999</v>
      </c>
      <c r="J58">
        <v>1.5021</v>
      </c>
      <c r="K58">
        <v>1.8403</v>
      </c>
      <c r="L58">
        <v>0.18079000000000001</v>
      </c>
      <c r="M58">
        <v>2.0194999999999999</v>
      </c>
      <c r="N58">
        <v>0.92068000000000005</v>
      </c>
      <c r="O58">
        <v>-0.45934000000000003</v>
      </c>
      <c r="P58">
        <v>1.0755999999999999</v>
      </c>
      <c r="Q58">
        <v>-0.24951000000000001</v>
      </c>
      <c r="R58">
        <v>-1.5043</v>
      </c>
      <c r="S58">
        <v>1.4006000000000001</v>
      </c>
      <c r="T58">
        <v>-0.51336000000000004</v>
      </c>
      <c r="U58">
        <v>-2.2425000000000002</v>
      </c>
      <c r="V58">
        <v>0.26362999999999998</v>
      </c>
      <c r="W58">
        <v>-1.222</v>
      </c>
      <c r="X58">
        <v>-1.1785000000000001</v>
      </c>
      <c r="Y58">
        <v>-0.51193</v>
      </c>
      <c r="Z58">
        <v>1.3129999999999999</v>
      </c>
      <c r="AA58">
        <v>-3.8508</v>
      </c>
      <c r="AB58">
        <v>-0.95232000000000006</v>
      </c>
      <c r="AC58">
        <v>0.70899999999999996</v>
      </c>
      <c r="AD58">
        <v>-0.80223999999999995</v>
      </c>
      <c r="AE58">
        <v>-1.3431</v>
      </c>
      <c r="AF58">
        <v>-1.3883000000000001</v>
      </c>
      <c r="AG58">
        <v>0.35687999999999998</v>
      </c>
      <c r="AH58">
        <v>-0.67188999999999999</v>
      </c>
      <c r="AI58">
        <v>-2.036</v>
      </c>
      <c r="AJ58">
        <v>-3.9839000000000002</v>
      </c>
      <c r="AK58">
        <v>0.23694999999999999</v>
      </c>
      <c r="AL58">
        <v>-0.21901999999999999</v>
      </c>
      <c r="AM58">
        <v>1.9799</v>
      </c>
      <c r="AN58">
        <v>-0.12656999999999999</v>
      </c>
      <c r="AO58">
        <v>-1.032</v>
      </c>
      <c r="AP58">
        <v>-1.6916</v>
      </c>
      <c r="AQ58">
        <v>0.44164999999999999</v>
      </c>
      <c r="AR58">
        <v>8.0928000000000007E-3</v>
      </c>
      <c r="AS58">
        <v>-1.1266</v>
      </c>
      <c r="AT58">
        <v>-0.88027</v>
      </c>
      <c r="AU58">
        <v>-0.17537</v>
      </c>
      <c r="AV58">
        <v>0.65166000000000002</v>
      </c>
      <c r="AW58">
        <v>-0.21128</v>
      </c>
      <c r="AX58">
        <v>0.11668000000000001</v>
      </c>
      <c r="AY58">
        <v>0.36377999999999999</v>
      </c>
      <c r="AZ58">
        <v>0.86504000000000003</v>
      </c>
      <c r="BA58">
        <v>-0.83357999999999999</v>
      </c>
      <c r="BB58">
        <v>-1.4467000000000001</v>
      </c>
      <c r="BC58">
        <v>-0.91951000000000005</v>
      </c>
      <c r="BD58">
        <v>4.2259000000000003E-3</v>
      </c>
      <c r="BE58">
        <v>1.0097</v>
      </c>
      <c r="BF58">
        <v>-1.4534</v>
      </c>
      <c r="BG58">
        <v>1.0607</v>
      </c>
      <c r="BH58">
        <v>0.16483</v>
      </c>
      <c r="BI58">
        <v>2.3965999999999998</v>
      </c>
      <c r="BJ58">
        <v>1.3127</v>
      </c>
      <c r="BK58">
        <v>2.0718000000000001</v>
      </c>
      <c r="BL58">
        <v>0.92889999999999995</v>
      </c>
      <c r="BM58">
        <v>-0.59384999999999999</v>
      </c>
      <c r="BN58">
        <v>0.69769000000000003</v>
      </c>
      <c r="BO58">
        <v>3.4161999999999998E-2</v>
      </c>
      <c r="BP58">
        <v>0.14867</v>
      </c>
      <c r="BQ58">
        <v>1.7544</v>
      </c>
      <c r="BR58">
        <v>-0.13954</v>
      </c>
      <c r="BS58">
        <v>1.7202</v>
      </c>
      <c r="BT58">
        <v>0.68176000000000003</v>
      </c>
      <c r="BU58">
        <v>-0.17033999999999999</v>
      </c>
      <c r="BV58">
        <v>-0.62634999999999996</v>
      </c>
      <c r="BW58">
        <v>-0.13036</v>
      </c>
      <c r="BX58">
        <v>1.2073</v>
      </c>
      <c r="BY58">
        <v>-0.53259999999999996</v>
      </c>
      <c r="BZ58">
        <v>-8.8068999999999995E-3</v>
      </c>
      <c r="CA58">
        <v>1.7524999999999999E-3</v>
      </c>
      <c r="CB58">
        <v>-1.6637999999999999</v>
      </c>
      <c r="CC58">
        <v>0.16966000000000001</v>
      </c>
      <c r="CD58">
        <v>0.28584999999999999</v>
      </c>
      <c r="CE58">
        <v>-0.10304000000000001</v>
      </c>
      <c r="CF58">
        <v>0.45050000000000001</v>
      </c>
      <c r="CG58">
        <v>-0.41017999999999999</v>
      </c>
      <c r="CH58">
        <v>-0.57194</v>
      </c>
      <c r="CI58">
        <v>-1.6222000000000001</v>
      </c>
      <c r="CJ58">
        <v>-1.2039</v>
      </c>
      <c r="CK58">
        <v>-1.4011</v>
      </c>
      <c r="CL58">
        <v>0.10573</v>
      </c>
    </row>
    <row r="59" spans="1:90">
      <c r="A59">
        <v>0.50707999999999998</v>
      </c>
      <c r="B59">
        <v>-0.33163999999999999</v>
      </c>
      <c r="C59">
        <v>-4.0430999999999999</v>
      </c>
      <c r="D59">
        <v>-0.55676999999999999</v>
      </c>
      <c r="E59">
        <v>0.13256999999999999</v>
      </c>
      <c r="F59">
        <v>1.9233</v>
      </c>
      <c r="G59">
        <v>-1.9185000000000001</v>
      </c>
      <c r="H59">
        <v>-0.40373999999999999</v>
      </c>
      <c r="I59">
        <v>0.97863999999999995</v>
      </c>
      <c r="J59">
        <v>1.6665000000000001</v>
      </c>
      <c r="K59">
        <v>1.0793999999999999</v>
      </c>
      <c r="L59">
        <v>-0.19983999999999999</v>
      </c>
      <c r="M59">
        <v>0.80015999999999998</v>
      </c>
      <c r="N59">
        <v>1.3168</v>
      </c>
      <c r="O59">
        <v>-1.1637999999999999</v>
      </c>
      <c r="P59">
        <v>0.76800999999999997</v>
      </c>
      <c r="Q59">
        <v>0.99805999999999995</v>
      </c>
      <c r="R59">
        <v>-0.24571999999999999</v>
      </c>
      <c r="S59">
        <v>0.90027000000000001</v>
      </c>
      <c r="T59">
        <v>-6.4306000000000002E-2</v>
      </c>
      <c r="U59">
        <v>-0.50441000000000003</v>
      </c>
      <c r="V59">
        <v>2.109</v>
      </c>
      <c r="W59">
        <v>-3.8052000000000001</v>
      </c>
      <c r="X59">
        <v>-3.6636000000000002</v>
      </c>
      <c r="Y59">
        <v>0.76834000000000002</v>
      </c>
      <c r="Z59">
        <v>2.0522999999999998</v>
      </c>
      <c r="AA59">
        <v>-2.73</v>
      </c>
      <c r="AB59">
        <v>8.4141999999999995E-2</v>
      </c>
      <c r="AC59">
        <v>0.75941999999999998</v>
      </c>
      <c r="AD59">
        <v>0.15309</v>
      </c>
      <c r="AE59">
        <v>-0.65586</v>
      </c>
      <c r="AF59">
        <v>-0.81423999999999996</v>
      </c>
      <c r="AG59">
        <v>1.7876000000000001</v>
      </c>
      <c r="AH59">
        <v>-0.28175</v>
      </c>
      <c r="AI59">
        <v>-4.2481999999999998</v>
      </c>
      <c r="AJ59">
        <v>-4.0312999999999999</v>
      </c>
      <c r="AK59">
        <v>0.1923</v>
      </c>
      <c r="AL59">
        <v>1.0135000000000001</v>
      </c>
      <c r="AM59">
        <v>1.7125999999999999</v>
      </c>
      <c r="AN59">
        <v>-2.2307E-2</v>
      </c>
      <c r="AO59">
        <v>0.95391000000000004</v>
      </c>
      <c r="AP59">
        <v>0.91986999999999997</v>
      </c>
      <c r="AQ59">
        <v>-0.17604</v>
      </c>
      <c r="AR59">
        <v>-7.1957999999999994E-2</v>
      </c>
      <c r="AS59">
        <v>-2.7096</v>
      </c>
      <c r="AT59">
        <v>-0.82938000000000001</v>
      </c>
      <c r="AU59">
        <v>-0.58448</v>
      </c>
      <c r="AV59">
        <v>1.0202</v>
      </c>
      <c r="AW59">
        <v>-0.79952000000000001</v>
      </c>
      <c r="AX59">
        <v>0.83375999999999995</v>
      </c>
      <c r="AY59">
        <v>-4.1262E-2</v>
      </c>
      <c r="AZ59">
        <v>1.7107000000000001</v>
      </c>
      <c r="BA59">
        <v>0.16188</v>
      </c>
      <c r="BB59">
        <v>0.23103000000000001</v>
      </c>
      <c r="BC59">
        <v>-0.60962000000000005</v>
      </c>
      <c r="BD59">
        <v>0.30475999999999998</v>
      </c>
      <c r="BE59">
        <v>1.2766999999999999</v>
      </c>
      <c r="BF59">
        <v>-0.12253</v>
      </c>
      <c r="BG59">
        <v>1.8704000000000001</v>
      </c>
      <c r="BH59">
        <v>3.9186000000000001</v>
      </c>
      <c r="BI59">
        <v>0.23565</v>
      </c>
      <c r="BJ59">
        <v>0.78039000000000003</v>
      </c>
      <c r="BK59">
        <v>1.5815999999999999</v>
      </c>
      <c r="BL59">
        <v>1.1855</v>
      </c>
      <c r="BM59">
        <v>-2.4182999999999999</v>
      </c>
      <c r="BN59">
        <v>0.47539999999999999</v>
      </c>
      <c r="BO59">
        <v>2.0893999999999999</v>
      </c>
      <c r="BP59">
        <v>2.9584999999999999</v>
      </c>
      <c r="BQ59">
        <v>2.8418000000000001</v>
      </c>
      <c r="BR59">
        <v>3.8683000000000001</v>
      </c>
      <c r="BS59">
        <v>1.153</v>
      </c>
      <c r="BT59">
        <v>0.35128999999999999</v>
      </c>
      <c r="BU59">
        <v>1.0333000000000001</v>
      </c>
      <c r="BV59">
        <v>0.92069000000000001</v>
      </c>
      <c r="BW59">
        <v>0.61346999999999996</v>
      </c>
      <c r="BX59">
        <v>2.2696999999999998</v>
      </c>
      <c r="BY59">
        <v>0.42917</v>
      </c>
      <c r="BZ59">
        <v>0.81547000000000003</v>
      </c>
      <c r="CA59">
        <v>1.6938</v>
      </c>
      <c r="CB59">
        <v>-0.23158000000000001</v>
      </c>
      <c r="CC59">
        <v>1.1624000000000001</v>
      </c>
      <c r="CD59">
        <v>0.41446</v>
      </c>
      <c r="CE59">
        <v>0.48981999999999998</v>
      </c>
      <c r="CF59">
        <v>0.19206999999999999</v>
      </c>
      <c r="CG59">
        <v>-0.53863000000000005</v>
      </c>
      <c r="CH59">
        <v>0.18148</v>
      </c>
      <c r="CI59">
        <v>-1.0035000000000001</v>
      </c>
      <c r="CJ59">
        <v>0.16921</v>
      </c>
      <c r="CK59">
        <v>-2.2997999999999998</v>
      </c>
      <c r="CL59">
        <v>-0.43253000000000003</v>
      </c>
    </row>
    <row r="60" spans="1:90">
      <c r="A60">
        <v>0.91496</v>
      </c>
      <c r="B60">
        <v>0.51492000000000004</v>
      </c>
      <c r="C60">
        <v>-1.5367</v>
      </c>
      <c r="D60">
        <v>0.75382000000000005</v>
      </c>
      <c r="E60">
        <v>0.51388999999999996</v>
      </c>
      <c r="F60">
        <v>0.76619000000000004</v>
      </c>
      <c r="G60">
        <v>-0.88080000000000003</v>
      </c>
      <c r="H60">
        <v>-0.21382000000000001</v>
      </c>
      <c r="I60">
        <v>-0.29848999999999998</v>
      </c>
      <c r="J60">
        <v>-0.22209000000000001</v>
      </c>
      <c r="K60">
        <v>0.63161999999999996</v>
      </c>
      <c r="L60">
        <v>-3.0519999999999999E-2</v>
      </c>
      <c r="M60">
        <v>-0.60419999999999996</v>
      </c>
      <c r="N60">
        <v>-0.23571</v>
      </c>
      <c r="O60">
        <v>-2.8576999999999999</v>
      </c>
      <c r="P60">
        <v>-1.5521</v>
      </c>
      <c r="Q60">
        <v>0.88485999999999998</v>
      </c>
      <c r="R60">
        <v>0.94279999999999997</v>
      </c>
      <c r="S60">
        <v>0.29915999999999998</v>
      </c>
      <c r="T60">
        <v>1.2774000000000001</v>
      </c>
      <c r="U60">
        <v>0.49436000000000002</v>
      </c>
      <c r="V60">
        <v>1.6798</v>
      </c>
      <c r="W60">
        <v>-2.4805999999999999</v>
      </c>
      <c r="X60">
        <v>-2.8754</v>
      </c>
      <c r="Y60">
        <v>-1.4245000000000001</v>
      </c>
      <c r="Z60">
        <v>-0.44861000000000001</v>
      </c>
      <c r="AA60">
        <v>-1.1099000000000001</v>
      </c>
      <c r="AB60">
        <v>0.70716000000000001</v>
      </c>
      <c r="AC60">
        <v>0.59297999999999995</v>
      </c>
      <c r="AD60">
        <v>0.93069999999999997</v>
      </c>
      <c r="AE60">
        <v>-0.17935000000000001</v>
      </c>
      <c r="AF60">
        <v>0.97733999999999999</v>
      </c>
      <c r="AG60">
        <v>1.0757000000000001</v>
      </c>
      <c r="AH60">
        <v>-2.0524000000000001E-2</v>
      </c>
      <c r="AI60">
        <v>-2.9655999999999998</v>
      </c>
      <c r="AJ60">
        <v>-2.0592999999999999</v>
      </c>
      <c r="AK60">
        <v>-1.393</v>
      </c>
      <c r="AL60">
        <v>0.55961000000000005</v>
      </c>
      <c r="AM60">
        <v>-1.6293</v>
      </c>
      <c r="AN60">
        <v>-2.0417000000000001</v>
      </c>
      <c r="AO60">
        <v>0.76556000000000002</v>
      </c>
      <c r="AP60">
        <v>-0.39267999999999997</v>
      </c>
      <c r="AQ60">
        <v>-0.55927000000000004</v>
      </c>
      <c r="AR60">
        <v>0.18942999999999999</v>
      </c>
      <c r="AS60">
        <v>-2.8988</v>
      </c>
      <c r="AT60">
        <v>-0.24167</v>
      </c>
      <c r="AU60">
        <v>-0.83930000000000005</v>
      </c>
      <c r="AV60">
        <v>0.67995000000000005</v>
      </c>
      <c r="AW60">
        <v>-1.3010999999999999</v>
      </c>
      <c r="AX60">
        <v>0.28005000000000002</v>
      </c>
      <c r="AY60">
        <v>-0.32451000000000002</v>
      </c>
      <c r="AZ60">
        <v>0.91247</v>
      </c>
      <c r="BA60">
        <v>0.60758999999999996</v>
      </c>
      <c r="BB60">
        <v>0.48553000000000002</v>
      </c>
      <c r="BC60">
        <v>-0.94142000000000003</v>
      </c>
      <c r="BD60">
        <v>0.30260999999999999</v>
      </c>
      <c r="BE60">
        <v>1.2417</v>
      </c>
      <c r="BF60">
        <v>1.2473000000000001</v>
      </c>
      <c r="BG60">
        <v>-0.78146000000000004</v>
      </c>
      <c r="BH60">
        <v>1.0088999999999999</v>
      </c>
      <c r="BI60">
        <v>-1.7559</v>
      </c>
      <c r="BJ60">
        <v>-0.60360999999999998</v>
      </c>
      <c r="BK60">
        <v>3.0554999999999999E-2</v>
      </c>
      <c r="BL60">
        <v>1.3665</v>
      </c>
      <c r="BM60">
        <v>-2.6436000000000002</v>
      </c>
      <c r="BN60">
        <v>-1.2742</v>
      </c>
      <c r="BO60">
        <v>-0.38435999999999998</v>
      </c>
      <c r="BP60">
        <v>1.4908999999999999</v>
      </c>
      <c r="BQ60">
        <v>-1.4245000000000001</v>
      </c>
      <c r="BR60">
        <v>1.2222</v>
      </c>
      <c r="BS60">
        <v>0.41252</v>
      </c>
      <c r="BT60">
        <v>0.89437</v>
      </c>
      <c r="BU60">
        <v>1.7625</v>
      </c>
      <c r="BV60">
        <v>1.7014</v>
      </c>
      <c r="BW60">
        <v>0.40350999999999998</v>
      </c>
      <c r="BX60">
        <v>2.8180999999999998</v>
      </c>
      <c r="BY60">
        <v>1.1234</v>
      </c>
      <c r="BZ60">
        <v>0.96206999999999998</v>
      </c>
      <c r="CA60">
        <v>1.9770000000000001</v>
      </c>
      <c r="CB60">
        <v>1.7405999999999999</v>
      </c>
      <c r="CC60">
        <v>0.79732999999999998</v>
      </c>
      <c r="CD60">
        <v>0.42831000000000002</v>
      </c>
      <c r="CE60">
        <v>-2.4698000000000002</v>
      </c>
      <c r="CF60">
        <v>-1.9008</v>
      </c>
      <c r="CG60">
        <v>-0.99517</v>
      </c>
      <c r="CH60">
        <v>0.25890000000000002</v>
      </c>
      <c r="CI60">
        <v>-3.6760000000000002</v>
      </c>
      <c r="CJ60">
        <v>-1.0730999999999999</v>
      </c>
      <c r="CK60">
        <v>-1.5395000000000001</v>
      </c>
      <c r="CL60">
        <v>0.71874000000000005</v>
      </c>
    </row>
    <row r="61" spans="1:90">
      <c r="A61">
        <v>-0.13988</v>
      </c>
      <c r="B61">
        <v>1.5597000000000001</v>
      </c>
      <c r="C61">
        <v>-3.2574000000000001</v>
      </c>
      <c r="D61">
        <v>0.13406999999999999</v>
      </c>
      <c r="E61">
        <v>-0.34787000000000001</v>
      </c>
      <c r="F61">
        <v>7.8503000000000003E-2</v>
      </c>
      <c r="G61">
        <v>-2.7301000000000002</v>
      </c>
      <c r="H61">
        <v>-0.68084999999999996</v>
      </c>
      <c r="I61">
        <v>-2.5247000000000002</v>
      </c>
      <c r="J61">
        <v>-0.21273</v>
      </c>
      <c r="K61">
        <v>0.47388000000000002</v>
      </c>
      <c r="L61">
        <v>1.2535000000000001</v>
      </c>
      <c r="M61">
        <v>-1.2087000000000001</v>
      </c>
      <c r="N61">
        <v>-1.4357</v>
      </c>
      <c r="O61">
        <v>-3.2515999999999998</v>
      </c>
      <c r="P61">
        <v>-0.80766000000000004</v>
      </c>
      <c r="Q61">
        <v>0.57462000000000002</v>
      </c>
      <c r="R61">
        <v>3.3927999999999998</v>
      </c>
      <c r="S61">
        <v>-0.41471000000000002</v>
      </c>
      <c r="T61">
        <v>2.1343000000000001</v>
      </c>
      <c r="U61">
        <v>-0.27195999999999998</v>
      </c>
      <c r="V61">
        <v>0.60133999999999999</v>
      </c>
      <c r="W61">
        <v>-3.4238</v>
      </c>
      <c r="X61">
        <v>-2.7488000000000001</v>
      </c>
      <c r="Y61">
        <v>-1.6970000000000001</v>
      </c>
      <c r="Z61">
        <v>-0.77537999999999996</v>
      </c>
      <c r="AA61">
        <v>-1.2734000000000001</v>
      </c>
      <c r="AB61">
        <v>0.54342000000000001</v>
      </c>
      <c r="AC61">
        <v>-8.4942000000000004E-2</v>
      </c>
      <c r="AD61">
        <v>1.9032</v>
      </c>
      <c r="AE61">
        <v>0.64173000000000002</v>
      </c>
      <c r="AF61">
        <v>1.7937000000000001</v>
      </c>
      <c r="AG61">
        <v>-0.26178000000000001</v>
      </c>
      <c r="AH61">
        <v>0.53817000000000004</v>
      </c>
      <c r="AI61">
        <v>-0.43131000000000003</v>
      </c>
      <c r="AJ61">
        <v>-1.6575</v>
      </c>
      <c r="AK61">
        <v>-2.5442</v>
      </c>
      <c r="AL61">
        <v>-0.10624</v>
      </c>
      <c r="AM61">
        <v>-3.6307999999999998</v>
      </c>
      <c r="AN61">
        <v>-2.0419999999999998</v>
      </c>
      <c r="AO61">
        <v>1.4395</v>
      </c>
      <c r="AP61">
        <v>3.2403</v>
      </c>
      <c r="AQ61">
        <v>-0.97994999999999999</v>
      </c>
      <c r="AR61">
        <v>-0.57857999999999998</v>
      </c>
      <c r="AS61">
        <v>-2.5163000000000002</v>
      </c>
      <c r="AT61">
        <v>0.36807000000000001</v>
      </c>
      <c r="AU61">
        <v>-0.91837000000000002</v>
      </c>
      <c r="AV61">
        <v>-0.60658000000000001</v>
      </c>
      <c r="AW61">
        <v>-0.87431999999999999</v>
      </c>
      <c r="AX61">
        <v>3.8939000000000001E-2</v>
      </c>
      <c r="AY61">
        <v>-0.78917999999999999</v>
      </c>
      <c r="AZ61">
        <v>-0.52827000000000002</v>
      </c>
      <c r="BA61">
        <v>1.2051000000000001</v>
      </c>
      <c r="BB61">
        <v>-0.64300000000000002</v>
      </c>
      <c r="BC61">
        <v>-0.64349999999999996</v>
      </c>
      <c r="BD61">
        <v>0.32311000000000001</v>
      </c>
      <c r="BE61">
        <v>1.6559999999999999</v>
      </c>
      <c r="BF61">
        <v>4.0669000000000004</v>
      </c>
      <c r="BG61">
        <v>0.43730999999999998</v>
      </c>
      <c r="BH61">
        <v>3.9512999999999998</v>
      </c>
      <c r="BI61">
        <v>-0.87156999999999996</v>
      </c>
      <c r="BJ61">
        <v>2.7553000000000001</v>
      </c>
      <c r="BK61">
        <v>1.2887</v>
      </c>
      <c r="BL61">
        <v>5.3787000000000003</v>
      </c>
      <c r="BM61">
        <v>-3.1394000000000002</v>
      </c>
      <c r="BN61">
        <v>-1.3219000000000001</v>
      </c>
      <c r="BO61">
        <v>-0.59252000000000005</v>
      </c>
      <c r="BP61">
        <v>0.43712000000000001</v>
      </c>
      <c r="BQ61">
        <v>-1.4713000000000001</v>
      </c>
      <c r="BR61">
        <v>0.78186999999999995</v>
      </c>
      <c r="BS61">
        <v>-0.55418000000000001</v>
      </c>
      <c r="BT61">
        <v>-0.92600000000000005</v>
      </c>
      <c r="BU61">
        <v>1.2910999999999999</v>
      </c>
      <c r="BV61">
        <v>2.347</v>
      </c>
      <c r="BW61">
        <v>-0.36154999999999998</v>
      </c>
      <c r="BX61">
        <v>4.4423000000000004</v>
      </c>
      <c r="BY61">
        <v>0.22075</v>
      </c>
      <c r="BZ61">
        <v>-0.16400000000000001</v>
      </c>
      <c r="CA61">
        <v>1.159</v>
      </c>
      <c r="CB61">
        <v>3.3572000000000002</v>
      </c>
      <c r="CC61">
        <v>1.9719</v>
      </c>
      <c r="CD61">
        <v>1.3895</v>
      </c>
      <c r="CE61">
        <v>-6.7415000000000001E-3</v>
      </c>
      <c r="CF61">
        <v>1.8308</v>
      </c>
      <c r="CG61">
        <v>-0.77444999999999997</v>
      </c>
      <c r="CH61">
        <v>0.75714000000000004</v>
      </c>
      <c r="CI61">
        <v>-0.40948000000000001</v>
      </c>
      <c r="CJ61">
        <v>1.8109</v>
      </c>
      <c r="CK61">
        <v>-1.6835</v>
      </c>
      <c r="CL61">
        <v>6.9002999999999995E-2</v>
      </c>
    </row>
    <row r="62" spans="1:90">
      <c r="A62">
        <v>-0.32466</v>
      </c>
      <c r="B62">
        <v>0.92700000000000005</v>
      </c>
      <c r="C62">
        <v>-5.74</v>
      </c>
      <c r="D62">
        <v>-1.1279999999999999</v>
      </c>
      <c r="E62">
        <v>0.76436000000000004</v>
      </c>
      <c r="F62">
        <v>3.0369999999999999</v>
      </c>
      <c r="G62">
        <v>-3.6539000000000001</v>
      </c>
      <c r="H62">
        <v>0.25206000000000001</v>
      </c>
      <c r="I62">
        <v>-0.83345999999999998</v>
      </c>
      <c r="J62">
        <v>4.9486999999999997</v>
      </c>
      <c r="K62">
        <v>1.7672000000000001</v>
      </c>
      <c r="L62">
        <v>3.1021000000000001</v>
      </c>
      <c r="M62">
        <v>1.7278</v>
      </c>
      <c r="N62">
        <v>0.82296999999999998</v>
      </c>
      <c r="O62">
        <v>-0.54593000000000003</v>
      </c>
      <c r="P62">
        <v>3.1457000000000002</v>
      </c>
      <c r="Q62">
        <v>1.1102000000000001</v>
      </c>
      <c r="R62">
        <v>4.056</v>
      </c>
      <c r="S62">
        <v>-1.0275000000000001</v>
      </c>
      <c r="T62">
        <v>0.37912000000000001</v>
      </c>
      <c r="U62">
        <v>0.55484999999999995</v>
      </c>
      <c r="V62">
        <v>1.2148000000000001</v>
      </c>
      <c r="W62">
        <v>-4.4786000000000001</v>
      </c>
      <c r="X62">
        <v>-2.5299999999999998</v>
      </c>
      <c r="Y62">
        <v>2.2338</v>
      </c>
      <c r="Z62">
        <v>3.3912</v>
      </c>
      <c r="AA62">
        <v>-1.5954999999999999</v>
      </c>
      <c r="AB62">
        <v>0.99341999999999997</v>
      </c>
      <c r="AC62">
        <v>8.2435999999999995E-2</v>
      </c>
      <c r="AD62">
        <v>1.3249</v>
      </c>
      <c r="AE62">
        <v>1.0522</v>
      </c>
      <c r="AF62">
        <v>1.5377000000000001</v>
      </c>
      <c r="AG62">
        <v>-0.27440999999999999</v>
      </c>
      <c r="AH62">
        <v>0.441</v>
      </c>
      <c r="AI62">
        <v>-2.3384</v>
      </c>
      <c r="AJ62">
        <v>-4.7069000000000001</v>
      </c>
      <c r="AK62">
        <v>-1.5771999999999999</v>
      </c>
      <c r="AL62">
        <v>-0.78690000000000004</v>
      </c>
      <c r="AM62">
        <v>-1.9665999999999999</v>
      </c>
      <c r="AN62">
        <v>-0.73889000000000005</v>
      </c>
      <c r="AO62">
        <v>4.5445000000000002</v>
      </c>
      <c r="AP62">
        <v>6.6345000000000001</v>
      </c>
      <c r="AQ62">
        <v>-0.68766000000000005</v>
      </c>
      <c r="AR62">
        <v>1.0450999999999999</v>
      </c>
      <c r="AS62">
        <v>-0.79059999999999997</v>
      </c>
      <c r="AT62">
        <v>1.8107</v>
      </c>
      <c r="AU62">
        <v>0.32568000000000003</v>
      </c>
      <c r="AV62">
        <v>0.65071000000000001</v>
      </c>
      <c r="AW62">
        <v>0.25133</v>
      </c>
      <c r="AX62">
        <v>1.1428</v>
      </c>
      <c r="AY62">
        <v>-0.89992000000000005</v>
      </c>
      <c r="AZ62">
        <v>-0.54122999999999999</v>
      </c>
      <c r="BA62">
        <v>1.4166000000000001</v>
      </c>
      <c r="BB62">
        <v>-1.0485</v>
      </c>
      <c r="BC62">
        <v>2.3269999999999999E-2</v>
      </c>
      <c r="BD62">
        <v>0.73407999999999995</v>
      </c>
      <c r="BE62">
        <v>3.1968999999999999</v>
      </c>
      <c r="BF62">
        <v>4.5636000000000001</v>
      </c>
      <c r="BG62">
        <v>3.5676999999999999</v>
      </c>
      <c r="BH62">
        <v>7.3482000000000003</v>
      </c>
      <c r="BI62">
        <v>1.4692000000000001</v>
      </c>
      <c r="BJ62">
        <v>5.3452999999999999</v>
      </c>
      <c r="BK62">
        <v>3.8262</v>
      </c>
      <c r="BL62">
        <v>7.0842000000000001</v>
      </c>
      <c r="BM62">
        <v>-3.8351999999999999</v>
      </c>
      <c r="BN62">
        <v>-0.21778</v>
      </c>
      <c r="BO62">
        <v>0.41903000000000001</v>
      </c>
      <c r="BP62">
        <v>0.52420999999999995</v>
      </c>
      <c r="BQ62">
        <v>2.2111000000000001</v>
      </c>
      <c r="BR62">
        <v>0.65383000000000002</v>
      </c>
      <c r="BS62">
        <v>0.63217999999999996</v>
      </c>
      <c r="BT62">
        <v>-1.879</v>
      </c>
      <c r="BU62">
        <v>0.84631999999999996</v>
      </c>
      <c r="BV62">
        <v>1.5961000000000001</v>
      </c>
      <c r="BW62">
        <v>-0.34944999999999998</v>
      </c>
      <c r="BX62">
        <v>5.2454000000000001</v>
      </c>
      <c r="BY62">
        <v>-1.1706000000000001</v>
      </c>
      <c r="BZ62">
        <v>-1.6093</v>
      </c>
      <c r="CA62">
        <v>1.8474999999999999</v>
      </c>
      <c r="CB62">
        <v>3.3732000000000002</v>
      </c>
      <c r="CC62">
        <v>3.6831</v>
      </c>
      <c r="CD62">
        <v>2.6955</v>
      </c>
      <c r="CE62">
        <v>5.2728000000000002</v>
      </c>
      <c r="CF62">
        <v>8.4418000000000006</v>
      </c>
      <c r="CG62">
        <v>-0.20610000000000001</v>
      </c>
      <c r="CH62">
        <v>1.4409000000000001</v>
      </c>
      <c r="CI62">
        <v>6.4050000000000002</v>
      </c>
      <c r="CJ62">
        <v>7.2717999999999998</v>
      </c>
      <c r="CK62">
        <v>-2.8098000000000001</v>
      </c>
      <c r="CL62">
        <v>-0.55023</v>
      </c>
    </row>
    <row r="63" spans="1:90">
      <c r="A63">
        <v>0.22142000000000001</v>
      </c>
      <c r="B63">
        <v>0.18484999999999999</v>
      </c>
      <c r="C63">
        <v>-2.633</v>
      </c>
      <c r="D63">
        <v>-1.5901999999999999E-2</v>
      </c>
      <c r="E63">
        <v>-1.5623</v>
      </c>
      <c r="F63">
        <v>1.5708</v>
      </c>
      <c r="G63">
        <v>-1.2835000000000001</v>
      </c>
      <c r="H63">
        <v>1.6553</v>
      </c>
      <c r="I63">
        <v>-0.70372999999999997</v>
      </c>
      <c r="J63">
        <v>4.1337999999999999</v>
      </c>
      <c r="K63">
        <v>1.2087000000000001</v>
      </c>
      <c r="L63">
        <v>2.0604</v>
      </c>
      <c r="M63">
        <v>1.5468</v>
      </c>
      <c r="N63">
        <v>1.6378999999999999</v>
      </c>
      <c r="O63">
        <v>4.9596000000000001E-2</v>
      </c>
      <c r="P63">
        <v>2.3549000000000002</v>
      </c>
      <c r="Q63">
        <v>1.6836</v>
      </c>
      <c r="R63">
        <v>3.1122000000000001</v>
      </c>
      <c r="S63">
        <v>6.4035999999999996E-2</v>
      </c>
      <c r="T63">
        <v>-0.34673999999999999</v>
      </c>
      <c r="U63">
        <v>-0.50485000000000002</v>
      </c>
      <c r="V63">
        <v>4.6968000000000003E-2</v>
      </c>
      <c r="W63">
        <v>-2.9398</v>
      </c>
      <c r="X63">
        <v>-1.0729</v>
      </c>
      <c r="Y63">
        <v>1.1272</v>
      </c>
      <c r="Z63">
        <v>2.5548999999999999</v>
      </c>
      <c r="AA63">
        <v>-4.7187000000000001</v>
      </c>
      <c r="AB63">
        <v>-1.9500999999999999</v>
      </c>
      <c r="AC63">
        <v>1.6984999999999999</v>
      </c>
      <c r="AD63">
        <v>1.5967</v>
      </c>
      <c r="AE63">
        <v>2.2094999999999998</v>
      </c>
      <c r="AF63">
        <v>2.7753000000000001</v>
      </c>
      <c r="AG63">
        <v>1.5254000000000001</v>
      </c>
      <c r="AH63">
        <v>1.6224000000000001</v>
      </c>
      <c r="AI63">
        <v>-0.37519000000000002</v>
      </c>
      <c r="AJ63">
        <v>0.50758999999999999</v>
      </c>
      <c r="AK63">
        <v>0.61339999999999995</v>
      </c>
      <c r="AL63">
        <v>-0.24845</v>
      </c>
      <c r="AM63">
        <v>-4.5938E-2</v>
      </c>
      <c r="AN63">
        <v>-0.56572</v>
      </c>
      <c r="AO63">
        <v>3.7099000000000002</v>
      </c>
      <c r="AP63">
        <v>4.9123000000000001</v>
      </c>
      <c r="AQ63">
        <v>-9.9678000000000003E-2</v>
      </c>
      <c r="AR63">
        <v>-0.16944999999999999</v>
      </c>
      <c r="AS63">
        <v>1.0949</v>
      </c>
      <c r="AT63">
        <v>0.99185999999999996</v>
      </c>
      <c r="AU63">
        <v>-0.54352</v>
      </c>
      <c r="AV63">
        <v>-0.52339000000000002</v>
      </c>
      <c r="AW63">
        <v>-2.6554000000000001E-2</v>
      </c>
      <c r="AX63">
        <v>0.77802000000000004</v>
      </c>
      <c r="AY63">
        <v>-1.0419</v>
      </c>
      <c r="AZ63">
        <v>0.64007999999999998</v>
      </c>
      <c r="BA63">
        <v>-0.51803999999999994</v>
      </c>
      <c r="BB63">
        <v>-2.4253</v>
      </c>
      <c r="BC63">
        <v>-1.2806</v>
      </c>
      <c r="BD63">
        <v>-1.0370999999999999</v>
      </c>
      <c r="BE63">
        <v>2.0992000000000002</v>
      </c>
      <c r="BF63">
        <v>1.2948999999999999</v>
      </c>
      <c r="BG63">
        <v>1.9026000000000001</v>
      </c>
      <c r="BH63">
        <v>4.26</v>
      </c>
      <c r="BI63">
        <v>1.4387000000000001</v>
      </c>
      <c r="BJ63">
        <v>3.363</v>
      </c>
      <c r="BK63">
        <v>2.9373999999999998</v>
      </c>
      <c r="BL63">
        <v>3.5836000000000001</v>
      </c>
      <c r="BM63">
        <v>-1.5115000000000001</v>
      </c>
      <c r="BN63">
        <v>2.1265999999999998</v>
      </c>
      <c r="BO63">
        <v>0.37883</v>
      </c>
      <c r="BP63">
        <v>0.96889999999999998</v>
      </c>
      <c r="BQ63">
        <v>-0.90341000000000005</v>
      </c>
      <c r="BR63">
        <v>-2.5600999999999998</v>
      </c>
      <c r="BS63">
        <v>-0.13478999999999999</v>
      </c>
      <c r="BT63">
        <v>-0.41931000000000002</v>
      </c>
      <c r="BU63">
        <v>1.4383999999999999</v>
      </c>
      <c r="BV63">
        <v>0.36563000000000001</v>
      </c>
      <c r="BW63">
        <v>1.3537999999999999</v>
      </c>
      <c r="BX63">
        <v>2.5813999999999999</v>
      </c>
      <c r="BY63">
        <v>1.6878</v>
      </c>
      <c r="BZ63">
        <v>2.1042999999999998</v>
      </c>
      <c r="CA63">
        <v>3.1705999999999999</v>
      </c>
      <c r="CB63">
        <v>3.7787000000000002</v>
      </c>
      <c r="CC63">
        <v>1.7611000000000001</v>
      </c>
      <c r="CD63">
        <v>2.2372999999999998</v>
      </c>
      <c r="CE63">
        <v>0.84301999999999999</v>
      </c>
      <c r="CF63">
        <v>3.6101999999999999</v>
      </c>
      <c r="CG63">
        <v>-1.0409999999999999</v>
      </c>
      <c r="CH63">
        <v>0.41958000000000001</v>
      </c>
      <c r="CI63">
        <v>-1.2053</v>
      </c>
      <c r="CJ63">
        <v>1.5684</v>
      </c>
      <c r="CK63">
        <v>-2.7835000000000001</v>
      </c>
      <c r="CL63">
        <v>-0.62992999999999999</v>
      </c>
    </row>
    <row r="64" spans="1:90">
      <c r="A64">
        <v>0.33882000000000001</v>
      </c>
      <c r="B64">
        <v>-0.81691999999999998</v>
      </c>
      <c r="C64">
        <v>-0.74709999999999999</v>
      </c>
      <c r="D64">
        <v>-1.0446</v>
      </c>
      <c r="E64">
        <v>1.0439000000000001</v>
      </c>
      <c r="F64">
        <v>2.008</v>
      </c>
      <c r="G64">
        <v>-0.68805000000000005</v>
      </c>
      <c r="H64">
        <v>-0.44666</v>
      </c>
      <c r="I64">
        <v>1.2424999999999999</v>
      </c>
      <c r="J64">
        <v>3.3397999999999999</v>
      </c>
      <c r="K64">
        <v>0.91907000000000005</v>
      </c>
      <c r="L64">
        <v>0.21453</v>
      </c>
      <c r="M64">
        <v>1.4263999999999999</v>
      </c>
      <c r="N64">
        <v>1.0091000000000001</v>
      </c>
      <c r="O64">
        <v>2.7077</v>
      </c>
      <c r="P64">
        <v>2.0888</v>
      </c>
      <c r="Q64">
        <v>1.0357000000000001</v>
      </c>
      <c r="R64">
        <v>0.70850999999999997</v>
      </c>
      <c r="S64">
        <v>-0.71269000000000005</v>
      </c>
      <c r="T64">
        <v>-1.3986000000000001</v>
      </c>
      <c r="U64">
        <v>0.39291999999999999</v>
      </c>
      <c r="V64">
        <v>-1.0237000000000001</v>
      </c>
      <c r="W64">
        <v>-0.13050999999999999</v>
      </c>
      <c r="X64">
        <v>-8.4170999999999996E-2</v>
      </c>
      <c r="Y64">
        <v>4.1040999999999999</v>
      </c>
      <c r="Z64">
        <v>3.2033</v>
      </c>
      <c r="AA64">
        <v>-0.64226000000000005</v>
      </c>
      <c r="AB64">
        <v>-0.56893000000000005</v>
      </c>
      <c r="AC64">
        <v>0.63824000000000003</v>
      </c>
      <c r="AD64">
        <v>0.15353</v>
      </c>
      <c r="AE64">
        <v>2.6888000000000001</v>
      </c>
      <c r="AF64">
        <v>2.4199000000000002</v>
      </c>
      <c r="AG64">
        <v>1.1196999999999999</v>
      </c>
      <c r="AH64">
        <v>1.1700999999999999</v>
      </c>
      <c r="AI64">
        <v>-0.55427000000000004</v>
      </c>
      <c r="AJ64">
        <v>1.7683</v>
      </c>
      <c r="AK64">
        <v>0.19212000000000001</v>
      </c>
      <c r="AL64">
        <v>-0.67059000000000002</v>
      </c>
      <c r="AM64">
        <v>2.4458000000000001E-2</v>
      </c>
      <c r="AN64">
        <v>-0.65025999999999995</v>
      </c>
      <c r="AO64">
        <v>1.2184999999999999</v>
      </c>
      <c r="AP64">
        <v>-0.74782999999999999</v>
      </c>
      <c r="AQ64">
        <v>-0.77107000000000003</v>
      </c>
      <c r="AR64">
        <v>-0.69652000000000003</v>
      </c>
      <c r="AS64">
        <v>2.3740000000000001</v>
      </c>
      <c r="AT64">
        <v>1.2508999999999999</v>
      </c>
      <c r="AU64">
        <v>8.9847999999999997E-2</v>
      </c>
      <c r="AV64">
        <v>-0.19711999999999999</v>
      </c>
      <c r="AW64">
        <v>1.3488</v>
      </c>
      <c r="AX64">
        <v>0.99780999999999997</v>
      </c>
      <c r="AY64">
        <v>-7.3257000000000003E-2</v>
      </c>
      <c r="AZ64">
        <v>0.89514000000000005</v>
      </c>
      <c r="BA64">
        <v>-0.2084</v>
      </c>
      <c r="BB64">
        <v>-2.2425000000000002</v>
      </c>
      <c r="BC64">
        <v>-0.20566999999999999</v>
      </c>
      <c r="BD64">
        <v>-0.70847000000000004</v>
      </c>
      <c r="BE64">
        <v>0.67271000000000003</v>
      </c>
      <c r="BF64">
        <v>9.9132999999999999E-3</v>
      </c>
      <c r="BG64">
        <v>4.2202999999999999</v>
      </c>
      <c r="BH64">
        <v>4.9943999999999997</v>
      </c>
      <c r="BI64">
        <v>2.0619000000000001</v>
      </c>
      <c r="BJ64">
        <v>0.73885999999999996</v>
      </c>
      <c r="BK64">
        <v>2.3565</v>
      </c>
      <c r="BL64">
        <v>0.27978999999999998</v>
      </c>
      <c r="BM64">
        <v>2.4740000000000002</v>
      </c>
      <c r="BN64">
        <v>2.004</v>
      </c>
      <c r="BO64">
        <v>2.2406999999999999</v>
      </c>
      <c r="BP64">
        <v>1.2831999999999999</v>
      </c>
      <c r="BQ64">
        <v>0.15074000000000001</v>
      </c>
      <c r="BR64">
        <v>-1.3975</v>
      </c>
      <c r="BS64">
        <v>-0.53600999999999999</v>
      </c>
      <c r="BT64">
        <v>0.22595000000000001</v>
      </c>
      <c r="BU64">
        <v>0.63493999999999995</v>
      </c>
      <c r="BV64">
        <v>-0.36534</v>
      </c>
      <c r="BW64">
        <v>0.96555999999999997</v>
      </c>
      <c r="BX64">
        <v>-0.33622000000000002</v>
      </c>
      <c r="BY64">
        <v>0.80862999999999996</v>
      </c>
      <c r="BZ64">
        <v>0.57899999999999996</v>
      </c>
      <c r="CA64">
        <v>1.7799</v>
      </c>
      <c r="CB64">
        <v>1.3472</v>
      </c>
      <c r="CC64">
        <v>1.2597</v>
      </c>
      <c r="CD64">
        <v>1.1552</v>
      </c>
      <c r="CE64">
        <v>3.1646000000000001</v>
      </c>
      <c r="CF64">
        <v>2.4115000000000002</v>
      </c>
      <c r="CG64">
        <v>0.72792999999999997</v>
      </c>
      <c r="CH64">
        <v>0.27635999999999999</v>
      </c>
      <c r="CI64">
        <v>3.5215000000000001</v>
      </c>
      <c r="CJ64">
        <v>3.0924</v>
      </c>
      <c r="CK64">
        <v>-1.335</v>
      </c>
      <c r="CL64">
        <v>-1.5424</v>
      </c>
    </row>
    <row r="65" spans="1:90">
      <c r="A65">
        <v>1.4915</v>
      </c>
      <c r="B65">
        <v>-1.3564000000000001</v>
      </c>
      <c r="C65">
        <v>1.8891</v>
      </c>
      <c r="D65">
        <v>-1.5908</v>
      </c>
      <c r="E65">
        <v>1.7779</v>
      </c>
      <c r="F65">
        <v>0.90839999999999999</v>
      </c>
      <c r="G65">
        <v>1.4419999999999999</v>
      </c>
      <c r="H65">
        <v>-1.5896999999999999</v>
      </c>
      <c r="I65">
        <v>1.6165</v>
      </c>
      <c r="J65">
        <v>1.8804000000000001</v>
      </c>
      <c r="K65">
        <v>0.99468000000000001</v>
      </c>
      <c r="L65">
        <v>-2.9495E-2</v>
      </c>
      <c r="M65">
        <v>0.37820999999999999</v>
      </c>
      <c r="N65">
        <v>0.17877999999999999</v>
      </c>
      <c r="O65">
        <v>2.2646000000000002</v>
      </c>
      <c r="P65">
        <v>1.68</v>
      </c>
      <c r="Q65">
        <v>-0.42166999999999999</v>
      </c>
      <c r="R65">
        <v>-1.7188000000000001</v>
      </c>
      <c r="S65">
        <v>-1.163</v>
      </c>
      <c r="T65">
        <v>-0.93845000000000001</v>
      </c>
      <c r="U65">
        <v>0.32229000000000002</v>
      </c>
      <c r="V65">
        <v>-1.7581</v>
      </c>
      <c r="W65">
        <v>2.3161</v>
      </c>
      <c r="X65">
        <v>1.0920000000000001</v>
      </c>
      <c r="Y65">
        <v>2.7984</v>
      </c>
      <c r="Z65">
        <v>1.3208</v>
      </c>
      <c r="AA65">
        <v>1.0232000000000001</v>
      </c>
      <c r="AB65">
        <v>-0.34666000000000002</v>
      </c>
      <c r="AC65">
        <v>-0.60379000000000005</v>
      </c>
      <c r="AD65">
        <v>-1.1862999999999999</v>
      </c>
      <c r="AE65">
        <v>0.82274000000000003</v>
      </c>
      <c r="AF65">
        <v>1.0427999999999999</v>
      </c>
      <c r="AG65">
        <v>-0.14338000000000001</v>
      </c>
      <c r="AH65">
        <v>0.62182999999999999</v>
      </c>
      <c r="AI65">
        <v>-0.21859000000000001</v>
      </c>
      <c r="AJ65">
        <v>1.321</v>
      </c>
      <c r="AK65">
        <v>-0.56872</v>
      </c>
      <c r="AL65">
        <v>-1.6062000000000001</v>
      </c>
      <c r="AM65">
        <v>-0.33328999999999998</v>
      </c>
      <c r="AN65">
        <v>-1.2437</v>
      </c>
      <c r="AO65">
        <v>-0.41034999999999999</v>
      </c>
      <c r="AP65">
        <v>-3.9636</v>
      </c>
      <c r="AQ65">
        <v>-1.9069</v>
      </c>
      <c r="AR65">
        <v>-1.5448999999999999</v>
      </c>
      <c r="AS65">
        <v>1.4985999999999999</v>
      </c>
      <c r="AT65">
        <v>0.43079000000000001</v>
      </c>
      <c r="AU65">
        <v>-0.15733</v>
      </c>
      <c r="AV65">
        <v>-0.63932</v>
      </c>
      <c r="AW65">
        <v>1.3265</v>
      </c>
      <c r="AX65">
        <v>0.14205000000000001</v>
      </c>
      <c r="AY65">
        <v>1.4225E-2</v>
      </c>
      <c r="AZ65">
        <v>5.9086E-2</v>
      </c>
      <c r="BA65">
        <v>-0.19020000000000001</v>
      </c>
      <c r="BB65">
        <v>-1.5438000000000001</v>
      </c>
      <c r="BC65">
        <v>-0.11008999999999999</v>
      </c>
      <c r="BD65">
        <v>-0.30806</v>
      </c>
      <c r="BE65">
        <v>0.72923000000000004</v>
      </c>
      <c r="BF65">
        <v>-0.78315000000000001</v>
      </c>
      <c r="BG65">
        <v>5.0388000000000002</v>
      </c>
      <c r="BH65">
        <v>2.6619999999999999</v>
      </c>
      <c r="BI65">
        <v>2.6941000000000002</v>
      </c>
      <c r="BJ65">
        <v>0.17155000000000001</v>
      </c>
      <c r="BK65">
        <v>1.5316000000000001</v>
      </c>
      <c r="BL65">
        <v>-0.78295999999999999</v>
      </c>
      <c r="BM65">
        <v>3.9615999999999998</v>
      </c>
      <c r="BN65">
        <v>0.88568999999999998</v>
      </c>
      <c r="BO65">
        <v>2.3948999999999998</v>
      </c>
      <c r="BP65">
        <v>0.72214</v>
      </c>
      <c r="BQ65">
        <v>0.11611</v>
      </c>
      <c r="BR65">
        <v>-0.81430000000000002</v>
      </c>
      <c r="BS65">
        <v>-0.92991999999999997</v>
      </c>
      <c r="BT65">
        <v>0.61897000000000002</v>
      </c>
      <c r="BU65">
        <v>0.27778999999999998</v>
      </c>
      <c r="BV65">
        <v>-0.40888999999999998</v>
      </c>
      <c r="BW65">
        <v>0.71940000000000004</v>
      </c>
      <c r="BX65">
        <v>-0.77095000000000002</v>
      </c>
      <c r="BY65">
        <v>-9.7473000000000004E-2</v>
      </c>
      <c r="BZ65">
        <v>-0.35548000000000002</v>
      </c>
      <c r="CA65">
        <v>-1.0795999999999999</v>
      </c>
      <c r="CB65">
        <v>-2.8978999999999999</v>
      </c>
      <c r="CC65">
        <v>-1.5045999999999999</v>
      </c>
      <c r="CD65">
        <v>-0.99607999999999997</v>
      </c>
      <c r="CE65">
        <v>1.4043000000000001</v>
      </c>
      <c r="CF65">
        <v>2.1747000000000001</v>
      </c>
      <c r="CG65">
        <v>0.30275000000000002</v>
      </c>
      <c r="CH65">
        <v>-0.34917999999999999</v>
      </c>
      <c r="CI65">
        <v>3.1143000000000001</v>
      </c>
      <c r="CJ65">
        <v>3.2603</v>
      </c>
      <c r="CK65">
        <v>-1.3843000000000001</v>
      </c>
      <c r="CL65">
        <v>-0.17632</v>
      </c>
    </row>
    <row r="66" spans="1:90">
      <c r="A66">
        <v>1.8181</v>
      </c>
      <c r="B66">
        <v>-0.99797999999999998</v>
      </c>
      <c r="C66">
        <v>1.181</v>
      </c>
      <c r="D66">
        <v>-1.95</v>
      </c>
      <c r="E66">
        <v>0.76827999999999996</v>
      </c>
      <c r="F66">
        <v>0.32242999999999999</v>
      </c>
      <c r="G66">
        <v>1.7023999999999999</v>
      </c>
      <c r="H66">
        <v>-1.5179</v>
      </c>
      <c r="I66">
        <v>1.0915999999999999</v>
      </c>
      <c r="J66">
        <v>1.4522999999999999</v>
      </c>
      <c r="K66">
        <v>1.1948000000000001</v>
      </c>
      <c r="L66">
        <v>1.3274999999999999</v>
      </c>
      <c r="M66">
        <v>3.4591999999999998E-2</v>
      </c>
      <c r="N66">
        <v>0.81411</v>
      </c>
      <c r="O66">
        <v>0.77514000000000005</v>
      </c>
      <c r="P66">
        <v>2.2200000000000002</v>
      </c>
      <c r="Q66">
        <v>-0.83925000000000005</v>
      </c>
      <c r="R66">
        <v>-2.0142000000000002</v>
      </c>
      <c r="S66">
        <v>-0.95086000000000004</v>
      </c>
      <c r="T66">
        <v>-6.4421000000000006E-2</v>
      </c>
      <c r="U66">
        <v>0.24349000000000001</v>
      </c>
      <c r="V66">
        <v>-0.53646000000000005</v>
      </c>
      <c r="W66">
        <v>1.2493000000000001</v>
      </c>
      <c r="X66">
        <v>0.98072000000000004</v>
      </c>
      <c r="Y66">
        <v>2.3668000000000002E-2</v>
      </c>
      <c r="Z66">
        <v>-0.53796999999999995</v>
      </c>
      <c r="AA66">
        <v>0.24074000000000001</v>
      </c>
      <c r="AB66">
        <v>-0.60958999999999997</v>
      </c>
      <c r="AC66">
        <v>-1.1046</v>
      </c>
      <c r="AD66">
        <v>-1.4198</v>
      </c>
      <c r="AE66">
        <v>-1.7698</v>
      </c>
      <c r="AF66">
        <v>-1.0878000000000001</v>
      </c>
      <c r="AG66">
        <v>-0.42575000000000002</v>
      </c>
      <c r="AH66">
        <v>0.14129</v>
      </c>
      <c r="AI66">
        <v>-1.0423</v>
      </c>
      <c r="AJ66">
        <v>-1.6637999999999999</v>
      </c>
      <c r="AK66">
        <v>-0.23957999999999999</v>
      </c>
      <c r="AL66">
        <v>-1.7791999999999999</v>
      </c>
      <c r="AM66">
        <v>0.76919000000000004</v>
      </c>
      <c r="AN66">
        <v>-0.47065000000000001</v>
      </c>
      <c r="AO66">
        <v>0.84358</v>
      </c>
      <c r="AP66">
        <v>-0.5716</v>
      </c>
      <c r="AQ66">
        <v>-2.0304000000000002</v>
      </c>
      <c r="AR66">
        <v>-1.4046000000000001</v>
      </c>
      <c r="AS66">
        <v>-0.89883000000000002</v>
      </c>
      <c r="AT66">
        <v>-1.0416000000000001</v>
      </c>
      <c r="AU66">
        <v>-0.43791000000000002</v>
      </c>
      <c r="AV66">
        <v>-1.0424</v>
      </c>
      <c r="AW66">
        <v>0.45689999999999997</v>
      </c>
      <c r="AX66">
        <v>-0.37079000000000001</v>
      </c>
      <c r="AY66">
        <v>-0.36291000000000001</v>
      </c>
      <c r="AZ66">
        <v>-0.5837</v>
      </c>
      <c r="BA66">
        <v>-0.30986000000000002</v>
      </c>
      <c r="BB66">
        <v>-8.054E-2</v>
      </c>
      <c r="BC66">
        <v>-0.27754000000000001</v>
      </c>
      <c r="BD66">
        <v>-3.7276999999999998E-2</v>
      </c>
      <c r="BE66">
        <v>1.6805000000000001</v>
      </c>
      <c r="BF66">
        <v>-0.52981999999999996</v>
      </c>
      <c r="BG66">
        <v>4.3442999999999996</v>
      </c>
      <c r="BH66">
        <v>1.1295999999999999</v>
      </c>
      <c r="BI66">
        <v>2.6236999999999999</v>
      </c>
      <c r="BJ66">
        <v>1.6418999999999999</v>
      </c>
      <c r="BK66">
        <v>1.1387</v>
      </c>
      <c r="BL66">
        <v>0.24267</v>
      </c>
      <c r="BM66">
        <v>1.2259</v>
      </c>
      <c r="BN66">
        <v>-4.7999E-2</v>
      </c>
      <c r="BO66">
        <v>1.6694</v>
      </c>
      <c r="BP66">
        <v>0.13517000000000001</v>
      </c>
      <c r="BQ66">
        <v>1.5847</v>
      </c>
      <c r="BR66">
        <v>1.0134000000000001</v>
      </c>
      <c r="BS66">
        <v>-0.56591000000000002</v>
      </c>
      <c r="BT66">
        <v>-0.21351999999999999</v>
      </c>
      <c r="BU66">
        <v>9.0981999999999993E-2</v>
      </c>
      <c r="BV66">
        <v>-3.5813999999999999E-2</v>
      </c>
      <c r="BW66">
        <v>0.70404999999999995</v>
      </c>
      <c r="BX66">
        <v>0.59497</v>
      </c>
      <c r="BY66">
        <v>-0.52083999999999997</v>
      </c>
      <c r="BZ66">
        <v>-0.16808999999999999</v>
      </c>
      <c r="CA66">
        <v>-2.2061999999999999</v>
      </c>
      <c r="CB66">
        <v>-5.0732999999999997</v>
      </c>
      <c r="CC66">
        <v>-3.0703</v>
      </c>
      <c r="CD66">
        <v>-2.1307</v>
      </c>
      <c r="CE66">
        <v>-0.53244999999999998</v>
      </c>
      <c r="CF66">
        <v>3.5381</v>
      </c>
      <c r="CG66">
        <v>-1.1446000000000001</v>
      </c>
      <c r="CH66">
        <v>-0.66291</v>
      </c>
      <c r="CI66">
        <v>1.1532</v>
      </c>
      <c r="CJ66">
        <v>2.8012000000000001</v>
      </c>
      <c r="CK66">
        <v>-1.8471</v>
      </c>
      <c r="CL66">
        <v>1.2861</v>
      </c>
    </row>
    <row r="67" spans="1:90">
      <c r="A67">
        <v>0.35638999999999998</v>
      </c>
      <c r="B67">
        <v>-0.89581</v>
      </c>
      <c r="C67">
        <v>-0.89542999999999995</v>
      </c>
      <c r="D67">
        <v>-1.6919</v>
      </c>
      <c r="E67">
        <v>0.31213000000000002</v>
      </c>
      <c r="F67">
        <v>1.7576000000000001E-2</v>
      </c>
      <c r="G67">
        <v>-0.14638999999999999</v>
      </c>
      <c r="H67">
        <v>-1.6721999999999999</v>
      </c>
      <c r="I67">
        <v>0.31419000000000002</v>
      </c>
      <c r="J67">
        <v>-0.24790000000000001</v>
      </c>
      <c r="K67">
        <v>3.3404000000000002E-4</v>
      </c>
      <c r="L67">
        <v>0.42381000000000002</v>
      </c>
      <c r="M67">
        <v>7.9161000000000006E-3</v>
      </c>
      <c r="N67">
        <v>0.44535000000000002</v>
      </c>
      <c r="O67">
        <v>0.55445</v>
      </c>
      <c r="P67">
        <v>1.1194</v>
      </c>
      <c r="Q67">
        <v>-0.57254000000000005</v>
      </c>
      <c r="R67">
        <v>-0.98299999999999998</v>
      </c>
      <c r="S67">
        <v>-0.33551999999999998</v>
      </c>
      <c r="T67">
        <v>-3.4384999999999999E-2</v>
      </c>
      <c r="U67">
        <v>0.85319999999999996</v>
      </c>
      <c r="V67">
        <v>1.0838000000000001</v>
      </c>
      <c r="W67">
        <v>-0.98277000000000003</v>
      </c>
      <c r="X67">
        <v>-0.34536</v>
      </c>
      <c r="Y67">
        <v>-0.85077999999999998</v>
      </c>
      <c r="Z67">
        <v>-0.93379999999999996</v>
      </c>
      <c r="AA67">
        <v>1.3236000000000001</v>
      </c>
      <c r="AB67">
        <v>0.85540000000000005</v>
      </c>
      <c r="AC67">
        <v>-1.1865000000000001</v>
      </c>
      <c r="AD67">
        <v>-1.1252</v>
      </c>
      <c r="AE67">
        <v>-2.1402999999999999</v>
      </c>
      <c r="AF67">
        <v>-1.9745999999999999</v>
      </c>
      <c r="AG67">
        <v>0.30099999999999999</v>
      </c>
      <c r="AH67">
        <v>-0.61572000000000005</v>
      </c>
      <c r="AI67">
        <v>-0.90334999999999999</v>
      </c>
      <c r="AJ67">
        <v>-2.4855999999999998</v>
      </c>
      <c r="AK67">
        <v>0.73956999999999995</v>
      </c>
      <c r="AL67">
        <v>-0.74704000000000004</v>
      </c>
      <c r="AM67">
        <v>2.6823999999999999</v>
      </c>
      <c r="AN67">
        <v>1.0772999999999999</v>
      </c>
      <c r="AO67">
        <v>1.7849999999999999</v>
      </c>
      <c r="AP67">
        <v>2.2826</v>
      </c>
      <c r="AQ67">
        <v>-0.68781999999999999</v>
      </c>
      <c r="AR67">
        <v>-0.66685000000000005</v>
      </c>
      <c r="AS67">
        <v>-1.8516999999999999</v>
      </c>
      <c r="AT67">
        <v>-1.7014</v>
      </c>
      <c r="AU67">
        <v>0.28315000000000001</v>
      </c>
      <c r="AV67">
        <v>-0.50858999999999999</v>
      </c>
      <c r="AW67">
        <v>0.27434999999999998</v>
      </c>
      <c r="AX67">
        <v>4.2111000000000003E-2</v>
      </c>
      <c r="AY67">
        <v>0.32444000000000001</v>
      </c>
      <c r="AZ67">
        <v>-8.7166999999999994E-2</v>
      </c>
      <c r="BA67">
        <v>7.5282000000000002E-2</v>
      </c>
      <c r="BB67">
        <v>1.7871999999999999</v>
      </c>
      <c r="BC67">
        <v>0.46643000000000001</v>
      </c>
      <c r="BD67">
        <v>0.35443000000000002</v>
      </c>
      <c r="BE67">
        <v>0.61002999999999996</v>
      </c>
      <c r="BF67">
        <v>-0.45051000000000002</v>
      </c>
      <c r="BG67">
        <v>2.2867000000000002</v>
      </c>
      <c r="BH67">
        <v>0.80462999999999996</v>
      </c>
      <c r="BI67">
        <v>0.83899000000000001</v>
      </c>
      <c r="BJ67">
        <v>0.27845999999999999</v>
      </c>
      <c r="BK67">
        <v>-0.35348000000000002</v>
      </c>
      <c r="BL67">
        <v>-0.93859000000000004</v>
      </c>
      <c r="BM67">
        <v>-1.2082999999999999</v>
      </c>
      <c r="BN67">
        <v>-0.96082000000000001</v>
      </c>
      <c r="BO67">
        <v>1.4722999999999999</v>
      </c>
      <c r="BP67">
        <v>0.10355</v>
      </c>
      <c r="BQ67">
        <v>3.5345</v>
      </c>
      <c r="BR67">
        <v>3.6522000000000001</v>
      </c>
      <c r="BS67">
        <v>-0.22353999999999999</v>
      </c>
      <c r="BT67">
        <v>-0.97762000000000004</v>
      </c>
      <c r="BU67">
        <v>-0.81540999999999997</v>
      </c>
      <c r="BV67">
        <v>-0.32816000000000001</v>
      </c>
      <c r="BW67">
        <v>-0.33995999999999998</v>
      </c>
      <c r="BX67">
        <v>-3.1763E-2</v>
      </c>
      <c r="BY67">
        <v>-0.62197999999999998</v>
      </c>
      <c r="BZ67">
        <v>0.32369999999999999</v>
      </c>
      <c r="CA67">
        <v>-1.7076</v>
      </c>
      <c r="CB67">
        <v>-2.9502000000000002</v>
      </c>
      <c r="CC67">
        <v>-2.0853999999999999</v>
      </c>
      <c r="CD67">
        <v>-1.5739000000000001</v>
      </c>
      <c r="CE67">
        <v>6.5307000000000004E-2</v>
      </c>
      <c r="CF67">
        <v>2.1421000000000001</v>
      </c>
      <c r="CG67">
        <v>-0.95655999999999997</v>
      </c>
      <c r="CH67">
        <v>-0.35070000000000001</v>
      </c>
      <c r="CI67">
        <v>1.7391000000000001</v>
      </c>
      <c r="CJ67">
        <v>1.2709999999999999</v>
      </c>
      <c r="CK67">
        <v>-1.7498E-2</v>
      </c>
      <c r="CL67">
        <v>0.91042999999999996</v>
      </c>
    </row>
    <row r="68" spans="1:90">
      <c r="A68">
        <v>-0.12093</v>
      </c>
      <c r="B68">
        <v>-1.1569</v>
      </c>
      <c r="C68">
        <v>-1.0234000000000001</v>
      </c>
      <c r="D68">
        <v>-0.95570999999999995</v>
      </c>
      <c r="E68">
        <v>1.0835999999999999</v>
      </c>
      <c r="F68">
        <v>1.3766</v>
      </c>
      <c r="G68">
        <v>-0.35991000000000001</v>
      </c>
      <c r="H68">
        <v>-0.95862000000000003</v>
      </c>
      <c r="I68">
        <v>0.91810000000000003</v>
      </c>
      <c r="J68">
        <v>-0.18578</v>
      </c>
      <c r="K68">
        <v>0.43672</v>
      </c>
      <c r="L68">
        <v>-0.46633999999999998</v>
      </c>
      <c r="M68">
        <v>1.0699000000000001</v>
      </c>
      <c r="N68">
        <v>0.87117</v>
      </c>
      <c r="O68">
        <v>1.7333000000000001</v>
      </c>
      <c r="P68">
        <v>0.89090999999999998</v>
      </c>
      <c r="Q68">
        <v>0.97396000000000005</v>
      </c>
      <c r="R68">
        <v>-0.35631000000000002</v>
      </c>
      <c r="S68">
        <v>-0.26601000000000002</v>
      </c>
      <c r="T68">
        <v>0.28563</v>
      </c>
      <c r="U68">
        <v>1.8732</v>
      </c>
      <c r="V68">
        <v>2.5152000000000001</v>
      </c>
      <c r="W68">
        <v>-0.93688000000000005</v>
      </c>
      <c r="X68">
        <v>-5.6425999999999997E-2</v>
      </c>
      <c r="Y68">
        <v>1.2314000000000001</v>
      </c>
      <c r="Z68">
        <v>0.59092</v>
      </c>
      <c r="AA68">
        <v>2.4546999999999999</v>
      </c>
      <c r="AB68">
        <v>2.2997000000000001</v>
      </c>
      <c r="AC68">
        <v>0.31303999999999998</v>
      </c>
      <c r="AD68">
        <v>-6.5923999999999996E-2</v>
      </c>
      <c r="AE68">
        <v>0.26368000000000003</v>
      </c>
      <c r="AF68">
        <v>-0.32301999999999997</v>
      </c>
      <c r="AG68">
        <v>0.51259999999999994</v>
      </c>
      <c r="AH68">
        <v>-0.20268</v>
      </c>
      <c r="AI68">
        <v>-2.5541</v>
      </c>
      <c r="AJ68">
        <v>-2.8279999999999998</v>
      </c>
      <c r="AK68">
        <v>1.3795999999999999</v>
      </c>
      <c r="AL68">
        <v>0.40799999999999997</v>
      </c>
      <c r="AM68">
        <v>2.7957000000000001</v>
      </c>
      <c r="AN68">
        <v>2.0030000000000001</v>
      </c>
      <c r="AO68">
        <v>0.71006000000000002</v>
      </c>
      <c r="AP68">
        <v>1.6888000000000001</v>
      </c>
      <c r="AQ68">
        <v>-0.91998999999999997</v>
      </c>
      <c r="AR68">
        <v>-0.87983</v>
      </c>
      <c r="AS68">
        <v>-2.4527000000000001</v>
      </c>
      <c r="AT68">
        <v>-2.2290000000000001</v>
      </c>
      <c r="AU68">
        <v>0.37497000000000003</v>
      </c>
      <c r="AV68">
        <v>-0.53395000000000004</v>
      </c>
      <c r="AW68">
        <v>-0.23844000000000001</v>
      </c>
      <c r="AX68">
        <v>0.23361000000000001</v>
      </c>
      <c r="AY68">
        <v>0.15029999999999999</v>
      </c>
      <c r="AZ68">
        <v>6.0509E-2</v>
      </c>
      <c r="BA68">
        <v>-0.89907999999999999</v>
      </c>
      <c r="BB68">
        <v>1.5459000000000001</v>
      </c>
      <c r="BC68">
        <v>0.33806000000000003</v>
      </c>
      <c r="BD68">
        <v>0.54149999999999998</v>
      </c>
      <c r="BE68">
        <v>-0.35980000000000001</v>
      </c>
      <c r="BF68">
        <v>-1.1889000000000001</v>
      </c>
      <c r="BG68">
        <v>0.93623999999999996</v>
      </c>
      <c r="BH68">
        <v>-0.15947</v>
      </c>
      <c r="BI68">
        <v>-0.24246000000000001</v>
      </c>
      <c r="BJ68">
        <v>-1.3955</v>
      </c>
      <c r="BK68">
        <v>-1.0551999999999999</v>
      </c>
      <c r="BL68">
        <v>-1.8640000000000001</v>
      </c>
      <c r="BM68">
        <v>-1.3375999999999999</v>
      </c>
      <c r="BN68">
        <v>-1.4742999999999999</v>
      </c>
      <c r="BO68">
        <v>1.2297</v>
      </c>
      <c r="BP68">
        <v>3.3940999999999999E-2</v>
      </c>
      <c r="BQ68">
        <v>3.0411999999999999</v>
      </c>
      <c r="BR68">
        <v>4.0061999999999998</v>
      </c>
      <c r="BS68">
        <v>0.74428000000000005</v>
      </c>
      <c r="BT68">
        <v>-0.23294000000000001</v>
      </c>
      <c r="BU68">
        <v>-1.4017999999999999</v>
      </c>
      <c r="BV68">
        <v>-0.49285000000000001</v>
      </c>
      <c r="BW68">
        <v>-0.91254000000000002</v>
      </c>
      <c r="BX68">
        <v>-1.6878</v>
      </c>
      <c r="BY68">
        <v>-0.1656</v>
      </c>
      <c r="BZ68">
        <v>0.73994000000000004</v>
      </c>
      <c r="CA68">
        <v>0.11404</v>
      </c>
      <c r="CB68">
        <v>-0.47341</v>
      </c>
      <c r="CC68">
        <v>-0.56881999999999999</v>
      </c>
      <c r="CD68">
        <v>5.2634E-2</v>
      </c>
      <c r="CE68">
        <v>1.4641</v>
      </c>
      <c r="CF68">
        <v>2.4411</v>
      </c>
      <c r="CG68">
        <v>-0.43502000000000002</v>
      </c>
      <c r="CH68">
        <v>-0.38682</v>
      </c>
      <c r="CI68">
        <v>1.8735999999999999</v>
      </c>
      <c r="CJ68">
        <v>1.6402000000000001</v>
      </c>
      <c r="CK68">
        <v>0.11516</v>
      </c>
      <c r="CL68">
        <v>-0.30831999999999998</v>
      </c>
    </row>
    <row r="69" spans="1:90">
      <c r="A69">
        <v>0.41976000000000002</v>
      </c>
      <c r="B69">
        <v>-1.6668000000000001</v>
      </c>
      <c r="C69">
        <v>0.90649999999999997</v>
      </c>
      <c r="D69">
        <v>-0.67137000000000002</v>
      </c>
      <c r="E69">
        <v>1.6262000000000001</v>
      </c>
      <c r="F69">
        <v>1.9589000000000001</v>
      </c>
      <c r="G69">
        <v>1.2817000000000001</v>
      </c>
      <c r="H69">
        <v>-0.14613000000000001</v>
      </c>
      <c r="I69">
        <v>1.2956000000000001</v>
      </c>
      <c r="J69">
        <v>0.22281999999999999</v>
      </c>
      <c r="K69">
        <v>1.0952999999999999</v>
      </c>
      <c r="L69">
        <v>-0.98951</v>
      </c>
      <c r="M69">
        <v>1.2418</v>
      </c>
      <c r="N69">
        <v>0.47549999999999998</v>
      </c>
      <c r="O69">
        <v>2.0981000000000001</v>
      </c>
      <c r="P69">
        <v>0.80206999999999995</v>
      </c>
      <c r="Q69">
        <v>1.3753</v>
      </c>
      <c r="R69">
        <v>-0.68286000000000002</v>
      </c>
      <c r="S69">
        <v>-0.40017000000000003</v>
      </c>
      <c r="T69">
        <v>0.54129000000000005</v>
      </c>
      <c r="U69">
        <v>1.2796000000000001</v>
      </c>
      <c r="V69">
        <v>1.7910999999999999</v>
      </c>
      <c r="W69">
        <v>0.89609000000000005</v>
      </c>
      <c r="X69">
        <v>0.80628</v>
      </c>
      <c r="Y69">
        <v>2.3508</v>
      </c>
      <c r="Z69">
        <v>1.8238000000000001</v>
      </c>
      <c r="AA69">
        <v>2.1570999999999998</v>
      </c>
      <c r="AB69">
        <v>2.0381</v>
      </c>
      <c r="AC69">
        <v>1.3856999999999999</v>
      </c>
      <c r="AD69">
        <v>0.71840999999999999</v>
      </c>
      <c r="AE69">
        <v>2.1251000000000002</v>
      </c>
      <c r="AF69">
        <v>1.6600999999999999</v>
      </c>
      <c r="AG69">
        <v>-0.34523999999999999</v>
      </c>
      <c r="AH69">
        <v>0.75207000000000002</v>
      </c>
      <c r="AI69">
        <v>-1.9514</v>
      </c>
      <c r="AJ69">
        <v>-1.1076999999999999</v>
      </c>
      <c r="AK69">
        <v>0.98172000000000004</v>
      </c>
      <c r="AL69">
        <v>0.80966000000000005</v>
      </c>
      <c r="AM69">
        <v>1.2113</v>
      </c>
      <c r="AN69">
        <v>1.6557999999999999</v>
      </c>
      <c r="AO69">
        <v>-1.3668</v>
      </c>
      <c r="AP69">
        <v>-0.93608000000000002</v>
      </c>
      <c r="AQ69">
        <v>-2.5348000000000002</v>
      </c>
      <c r="AR69">
        <v>-2.4580000000000002</v>
      </c>
      <c r="AS69">
        <v>-2.4474999999999998</v>
      </c>
      <c r="AT69">
        <v>-2.1831</v>
      </c>
      <c r="AU69">
        <v>-0.51954</v>
      </c>
      <c r="AV69">
        <v>-1.2850999999999999</v>
      </c>
      <c r="AW69">
        <v>-0.97443999999999997</v>
      </c>
      <c r="AX69">
        <v>-0.29387999999999997</v>
      </c>
      <c r="AY69">
        <v>-0.69559000000000004</v>
      </c>
      <c r="AZ69">
        <v>-0.50775999999999999</v>
      </c>
      <c r="BA69">
        <v>-1.5092000000000001</v>
      </c>
      <c r="BB69">
        <v>0.60377000000000003</v>
      </c>
      <c r="BC69">
        <v>-0.17965999999999999</v>
      </c>
      <c r="BD69">
        <v>0.62419999999999998</v>
      </c>
      <c r="BE69">
        <v>-0.36936999999999998</v>
      </c>
      <c r="BF69">
        <v>-1.7681</v>
      </c>
      <c r="BG69">
        <v>0.61012999999999995</v>
      </c>
      <c r="BH69">
        <v>-1.4507000000000001</v>
      </c>
      <c r="BI69">
        <v>0.39784000000000003</v>
      </c>
      <c r="BJ69">
        <v>-1.0359</v>
      </c>
      <c r="BK69">
        <v>-0.58255000000000001</v>
      </c>
      <c r="BL69">
        <v>-0.65963000000000005</v>
      </c>
      <c r="BM69">
        <v>0.63924999999999998</v>
      </c>
      <c r="BN69">
        <v>-1.4601</v>
      </c>
      <c r="BO69">
        <v>1.0398000000000001</v>
      </c>
      <c r="BP69">
        <v>-0.17005999999999999</v>
      </c>
      <c r="BQ69">
        <v>0.57613999999999999</v>
      </c>
      <c r="BR69">
        <v>1.3456999999999999</v>
      </c>
      <c r="BS69">
        <v>0.90666000000000002</v>
      </c>
      <c r="BT69">
        <v>0.84804999999999997</v>
      </c>
      <c r="BU69">
        <v>-1.2495000000000001</v>
      </c>
      <c r="BV69">
        <v>-0.42687000000000003</v>
      </c>
      <c r="BW69">
        <v>-0.69977</v>
      </c>
      <c r="BX69">
        <v>-2.2204999999999999</v>
      </c>
      <c r="BY69">
        <v>9.5514000000000002E-2</v>
      </c>
      <c r="BZ69">
        <v>0.83952000000000004</v>
      </c>
      <c r="CA69">
        <v>-4.2877000000000002E-3</v>
      </c>
      <c r="CB69">
        <v>-0.54047000000000001</v>
      </c>
      <c r="CC69">
        <v>-0.62134999999999996</v>
      </c>
      <c r="CD69">
        <v>0.75878000000000001</v>
      </c>
      <c r="CE69">
        <v>2.1918000000000002</v>
      </c>
      <c r="CF69">
        <v>3.4401999999999999</v>
      </c>
      <c r="CG69">
        <v>-0.15487999999999999</v>
      </c>
      <c r="CH69">
        <v>-0.97369000000000006</v>
      </c>
      <c r="CI69">
        <v>1.2830999999999999</v>
      </c>
      <c r="CJ69">
        <v>2.2791000000000001</v>
      </c>
      <c r="CK69">
        <v>-1.2184999999999999</v>
      </c>
      <c r="CL69">
        <v>-0.85723000000000005</v>
      </c>
    </row>
    <row r="70" spans="1:90">
      <c r="A70">
        <v>0.32834000000000002</v>
      </c>
      <c r="B70">
        <v>-1.5022</v>
      </c>
      <c r="C70">
        <v>1.3751</v>
      </c>
      <c r="D70">
        <v>-1.4126000000000001</v>
      </c>
      <c r="E70">
        <v>1.5739000000000001</v>
      </c>
      <c r="F70">
        <v>1.0946</v>
      </c>
      <c r="G70">
        <v>1.2171000000000001</v>
      </c>
      <c r="H70">
        <v>-0.53137999999999996</v>
      </c>
      <c r="I70">
        <v>0.63868999999999998</v>
      </c>
      <c r="J70">
        <v>1.6964E-3</v>
      </c>
      <c r="K70">
        <v>-0.10065</v>
      </c>
      <c r="L70">
        <v>-1.1444000000000001</v>
      </c>
      <c r="M70">
        <v>-0.18792</v>
      </c>
      <c r="N70">
        <v>-0.81530999999999998</v>
      </c>
      <c r="O70">
        <v>1.1932</v>
      </c>
      <c r="P70">
        <v>0.14613000000000001</v>
      </c>
      <c r="Q70">
        <v>4.3133999999999999E-2</v>
      </c>
      <c r="R70">
        <v>-0.81991999999999998</v>
      </c>
      <c r="S70">
        <v>-0.43320999999999998</v>
      </c>
      <c r="T70">
        <v>-4.2313999999999997E-2</v>
      </c>
      <c r="U70">
        <v>-0.17297000000000001</v>
      </c>
      <c r="V70">
        <v>-0.10990999999999999</v>
      </c>
      <c r="W70">
        <v>1.0914999999999999</v>
      </c>
      <c r="X70">
        <v>0.12848000000000001</v>
      </c>
      <c r="Y70">
        <v>1.0886</v>
      </c>
      <c r="Z70">
        <v>1.794</v>
      </c>
      <c r="AA70">
        <v>2.1008</v>
      </c>
      <c r="AB70">
        <v>1.5052000000000001</v>
      </c>
      <c r="AC70">
        <v>0.36686999999999997</v>
      </c>
      <c r="AD70">
        <v>0.29688999999999999</v>
      </c>
      <c r="AE70">
        <v>0.84184000000000003</v>
      </c>
      <c r="AF70">
        <v>0.99107000000000001</v>
      </c>
      <c r="AG70">
        <v>-1.0810999999999999</v>
      </c>
      <c r="AH70">
        <v>0.61950000000000005</v>
      </c>
      <c r="AI70">
        <v>1.5243</v>
      </c>
      <c r="AJ70">
        <v>1.3388</v>
      </c>
      <c r="AK70">
        <v>9.2709E-2</v>
      </c>
      <c r="AL70">
        <v>0.82547999999999999</v>
      </c>
      <c r="AM70">
        <v>0.12970999999999999</v>
      </c>
      <c r="AN70">
        <v>1.1618999999999999</v>
      </c>
      <c r="AO70">
        <v>-1.5998000000000001</v>
      </c>
      <c r="AP70">
        <v>-1.3847</v>
      </c>
      <c r="AQ70">
        <v>-2.8424</v>
      </c>
      <c r="AR70">
        <v>-2.5808</v>
      </c>
      <c r="AS70">
        <v>-1.4564999999999999</v>
      </c>
      <c r="AT70">
        <v>-0.81279000000000001</v>
      </c>
      <c r="AU70">
        <v>-0.66120000000000001</v>
      </c>
      <c r="AV70">
        <v>-0.94996000000000003</v>
      </c>
      <c r="AW70">
        <v>-0.70111999999999997</v>
      </c>
      <c r="AX70">
        <v>-0.27267999999999998</v>
      </c>
      <c r="AY70">
        <v>-0.64902000000000004</v>
      </c>
      <c r="AZ70">
        <v>-0.58599999999999997</v>
      </c>
      <c r="BA70">
        <v>0.27524999999999999</v>
      </c>
      <c r="BB70">
        <v>1.8817999999999999</v>
      </c>
      <c r="BC70">
        <v>0.55825999999999998</v>
      </c>
      <c r="BD70">
        <v>1.0230999999999999</v>
      </c>
      <c r="BE70">
        <v>0.43897999999999998</v>
      </c>
      <c r="BF70">
        <v>-0.49258999999999997</v>
      </c>
      <c r="BG70">
        <v>0.67620999999999998</v>
      </c>
      <c r="BH70">
        <v>-0.77378999999999998</v>
      </c>
      <c r="BI70">
        <v>1.2587999999999999</v>
      </c>
      <c r="BJ70">
        <v>0.65766999999999998</v>
      </c>
      <c r="BK70">
        <v>0.17768999999999999</v>
      </c>
      <c r="BL70">
        <v>1.3905000000000001</v>
      </c>
      <c r="BM70">
        <v>1.6968000000000001</v>
      </c>
      <c r="BN70">
        <v>-1.1957</v>
      </c>
      <c r="BO70">
        <v>0.54207000000000005</v>
      </c>
      <c r="BP70">
        <v>-0.76246999999999998</v>
      </c>
      <c r="BQ70">
        <v>0.23227</v>
      </c>
      <c r="BR70">
        <v>-0.46339999999999998</v>
      </c>
      <c r="BS70">
        <v>8.2473000000000005E-2</v>
      </c>
      <c r="BT70">
        <v>0.42138999999999999</v>
      </c>
      <c r="BU70">
        <v>-0.90214000000000005</v>
      </c>
      <c r="BV70">
        <v>-0.45704</v>
      </c>
      <c r="BW70">
        <v>-0.52739999999999998</v>
      </c>
      <c r="BX70">
        <v>-1.0558000000000001</v>
      </c>
      <c r="BY70">
        <v>-0.98717999999999995</v>
      </c>
      <c r="BZ70">
        <v>-0.22045999999999999</v>
      </c>
      <c r="CA70">
        <v>-1.5044999999999999</v>
      </c>
      <c r="CB70">
        <v>-1.6103000000000001</v>
      </c>
      <c r="CC70">
        <v>-0.70196999999999998</v>
      </c>
      <c r="CD70">
        <v>0.57940000000000003</v>
      </c>
      <c r="CE70">
        <v>3.2008999999999999</v>
      </c>
      <c r="CF70">
        <v>3.1042999999999998</v>
      </c>
      <c r="CG70">
        <v>0.27084999999999998</v>
      </c>
      <c r="CH70">
        <v>-1.0620000000000001</v>
      </c>
      <c r="CI70">
        <v>3.5405000000000002</v>
      </c>
      <c r="CJ70">
        <v>2.1714000000000002</v>
      </c>
      <c r="CK70">
        <v>-1.1419999999999999</v>
      </c>
      <c r="CL70">
        <v>-0.29221000000000003</v>
      </c>
    </row>
    <row r="71" spans="1:90">
      <c r="A71">
        <v>-0.50490000000000002</v>
      </c>
      <c r="B71">
        <v>-0.23100000000000001</v>
      </c>
      <c r="C71">
        <v>-0.26635999999999999</v>
      </c>
      <c r="D71">
        <v>-1.6424000000000001</v>
      </c>
      <c r="E71">
        <v>0.74400999999999995</v>
      </c>
      <c r="F71">
        <v>0.95662000000000003</v>
      </c>
      <c r="G71">
        <v>-1.0379</v>
      </c>
      <c r="H71">
        <v>-0.86072000000000004</v>
      </c>
      <c r="I71">
        <v>-0.36054000000000003</v>
      </c>
      <c r="J71">
        <v>0.72224999999999995</v>
      </c>
      <c r="K71">
        <v>-1.6503000000000001</v>
      </c>
      <c r="L71">
        <v>-2.1597000000000002E-2</v>
      </c>
      <c r="M71">
        <v>-1.7918000000000001</v>
      </c>
      <c r="N71">
        <v>6.4717999999999998E-2</v>
      </c>
      <c r="O71">
        <v>6.1330000000000003E-2</v>
      </c>
      <c r="P71">
        <v>0.58140000000000003</v>
      </c>
      <c r="Q71">
        <v>-0.37913000000000002</v>
      </c>
      <c r="R71">
        <v>-8.8539999999999994E-2</v>
      </c>
      <c r="S71">
        <v>-0.34299000000000002</v>
      </c>
      <c r="T71">
        <v>-0.18476000000000001</v>
      </c>
      <c r="U71">
        <v>-0.39855000000000002</v>
      </c>
      <c r="V71">
        <v>-0.10033</v>
      </c>
      <c r="W71">
        <v>-0.8508</v>
      </c>
      <c r="X71">
        <v>-0.65173999999999999</v>
      </c>
      <c r="Y71">
        <v>-0.17534</v>
      </c>
      <c r="Z71">
        <v>1.3959999999999999</v>
      </c>
      <c r="AA71">
        <v>2.2101000000000002</v>
      </c>
      <c r="AB71">
        <v>1.7148000000000001</v>
      </c>
      <c r="AC71">
        <v>-0.52551000000000003</v>
      </c>
      <c r="AD71">
        <v>5.2116999999999997E-2</v>
      </c>
      <c r="AE71">
        <v>-0.66496999999999995</v>
      </c>
      <c r="AF71">
        <v>-0.62224000000000002</v>
      </c>
      <c r="AG71">
        <v>-0.23843</v>
      </c>
      <c r="AH71">
        <v>0.38141999999999998</v>
      </c>
      <c r="AI71">
        <v>2.8477000000000001</v>
      </c>
      <c r="AJ71">
        <v>1.8482000000000001</v>
      </c>
      <c r="AK71">
        <v>-0.14076</v>
      </c>
      <c r="AL71">
        <v>1.4876</v>
      </c>
      <c r="AM71">
        <v>9.3286999999999995E-2</v>
      </c>
      <c r="AN71">
        <v>1.546</v>
      </c>
      <c r="AO71">
        <v>8.0117999999999995E-2</v>
      </c>
      <c r="AP71">
        <v>2.3403</v>
      </c>
      <c r="AQ71">
        <v>-1.4038999999999999</v>
      </c>
      <c r="AR71">
        <v>-0.52259</v>
      </c>
      <c r="AS71">
        <v>-0.32496000000000003</v>
      </c>
      <c r="AT71">
        <v>0.64234000000000002</v>
      </c>
      <c r="AU71">
        <v>-0.54537999999999998</v>
      </c>
      <c r="AV71">
        <v>-0.40550999999999998</v>
      </c>
      <c r="AW71">
        <v>5.6915E-2</v>
      </c>
      <c r="AX71">
        <v>0.45954</v>
      </c>
      <c r="AY71">
        <v>-0.15457000000000001</v>
      </c>
      <c r="AZ71">
        <v>0.39817000000000002</v>
      </c>
      <c r="BA71">
        <v>1.6393</v>
      </c>
      <c r="BB71">
        <v>3.3765999999999998</v>
      </c>
      <c r="BC71">
        <v>0.89554999999999996</v>
      </c>
      <c r="BD71">
        <v>0.90249000000000001</v>
      </c>
      <c r="BE71">
        <v>1.4380999999999999</v>
      </c>
      <c r="BF71">
        <v>1.3658999999999999</v>
      </c>
      <c r="BG71">
        <v>0.73972000000000004</v>
      </c>
      <c r="BH71">
        <v>1.4978</v>
      </c>
      <c r="BI71">
        <v>0.80628999999999995</v>
      </c>
      <c r="BJ71">
        <v>2.1234000000000002</v>
      </c>
      <c r="BK71">
        <v>0.40238000000000002</v>
      </c>
      <c r="BL71">
        <v>2.0425</v>
      </c>
      <c r="BM71">
        <v>0.22173999999999999</v>
      </c>
      <c r="BN71">
        <v>0.26416000000000001</v>
      </c>
      <c r="BO71">
        <v>-0.20452999999999999</v>
      </c>
      <c r="BP71">
        <v>-0.70045999999999997</v>
      </c>
      <c r="BQ71">
        <v>1.5079</v>
      </c>
      <c r="BR71">
        <v>0.86670000000000003</v>
      </c>
      <c r="BS71">
        <v>-0.65095999999999998</v>
      </c>
      <c r="BT71">
        <v>-0.82221999999999995</v>
      </c>
      <c r="BU71">
        <v>-0.45168999999999998</v>
      </c>
      <c r="BV71">
        <v>-7.0354E-2</v>
      </c>
      <c r="BW71">
        <v>-0.23837</v>
      </c>
      <c r="BX71">
        <v>0.65786</v>
      </c>
      <c r="BY71">
        <v>-2.0097</v>
      </c>
      <c r="BZ71">
        <v>-0.91032999999999997</v>
      </c>
      <c r="CA71">
        <v>-0.49897999999999998</v>
      </c>
      <c r="CB71">
        <v>-0.84336999999999995</v>
      </c>
      <c r="CC71">
        <v>-0.12673999999999999</v>
      </c>
      <c r="CD71">
        <v>0.68128999999999995</v>
      </c>
      <c r="CE71">
        <v>2.7294999999999998</v>
      </c>
      <c r="CF71">
        <v>2.1764000000000001</v>
      </c>
      <c r="CG71">
        <v>-0.19394</v>
      </c>
      <c r="CH71">
        <v>-2.077E-2</v>
      </c>
      <c r="CI71">
        <v>4.7430000000000003</v>
      </c>
      <c r="CJ71">
        <v>1.9144000000000001</v>
      </c>
      <c r="CK71">
        <v>-0.69754000000000005</v>
      </c>
      <c r="CL71">
        <v>0.84101999999999999</v>
      </c>
    </row>
    <row r="72" spans="1:90">
      <c r="A72">
        <v>-0.77836000000000005</v>
      </c>
      <c r="B72">
        <v>0.80769999999999997</v>
      </c>
      <c r="C72">
        <v>0.20966000000000001</v>
      </c>
      <c r="D72">
        <v>0.51665000000000005</v>
      </c>
      <c r="E72">
        <v>0.40473999999999999</v>
      </c>
      <c r="F72">
        <v>1.5966</v>
      </c>
      <c r="G72">
        <v>-1.4455</v>
      </c>
      <c r="H72">
        <v>0.66942999999999997</v>
      </c>
      <c r="I72">
        <v>-0.66013999999999995</v>
      </c>
      <c r="J72">
        <v>1.5210999999999999</v>
      </c>
      <c r="K72">
        <v>-2.3620000000000001</v>
      </c>
      <c r="L72">
        <v>0.70837000000000006</v>
      </c>
      <c r="M72">
        <v>-2.3719000000000001</v>
      </c>
      <c r="N72">
        <v>2.0792000000000002</v>
      </c>
      <c r="O72">
        <v>-0.77127999999999997</v>
      </c>
      <c r="P72">
        <v>0.63210999999999995</v>
      </c>
      <c r="Q72">
        <v>-2.2436000000000001E-2</v>
      </c>
      <c r="R72">
        <v>-0.25979999999999998</v>
      </c>
      <c r="S72">
        <v>-0.29407</v>
      </c>
      <c r="T72">
        <v>0.37164999999999998</v>
      </c>
      <c r="U72">
        <v>0.96301999999999999</v>
      </c>
      <c r="V72">
        <v>1.2487999999999999</v>
      </c>
      <c r="W72">
        <v>-0.99973999999999996</v>
      </c>
      <c r="X72">
        <v>0.33632000000000001</v>
      </c>
      <c r="Y72">
        <v>-0.30363000000000001</v>
      </c>
      <c r="Z72">
        <v>0.85519999999999996</v>
      </c>
      <c r="AA72">
        <v>2.7766000000000002</v>
      </c>
      <c r="AB72">
        <v>2.5272999999999999</v>
      </c>
      <c r="AC72">
        <v>-0.37885000000000002</v>
      </c>
      <c r="AD72">
        <v>-0.4874</v>
      </c>
      <c r="AE72">
        <v>-0.64951999999999999</v>
      </c>
      <c r="AF72">
        <v>-1.0031000000000001</v>
      </c>
      <c r="AG72">
        <v>0.79200000000000004</v>
      </c>
      <c r="AH72">
        <v>0.27200999999999997</v>
      </c>
      <c r="AI72">
        <v>0.82704999999999995</v>
      </c>
      <c r="AJ72">
        <v>1.7128000000000001</v>
      </c>
      <c r="AK72">
        <v>0.52370000000000005</v>
      </c>
      <c r="AL72">
        <v>1.7131000000000001</v>
      </c>
      <c r="AM72">
        <v>6.1366999999999998E-2</v>
      </c>
      <c r="AN72">
        <v>1.4137</v>
      </c>
      <c r="AO72">
        <v>0.40305000000000002</v>
      </c>
      <c r="AP72">
        <v>2.2437</v>
      </c>
      <c r="AQ72">
        <v>1.3281000000000001</v>
      </c>
      <c r="AR72">
        <v>3.0676999999999999</v>
      </c>
      <c r="AS72">
        <v>1.6138999999999999</v>
      </c>
      <c r="AT72">
        <v>2.3043</v>
      </c>
      <c r="AU72">
        <v>6.9509000000000001E-2</v>
      </c>
      <c r="AV72">
        <v>0.88978000000000002</v>
      </c>
      <c r="AW72">
        <v>0.62549999999999994</v>
      </c>
      <c r="AX72">
        <v>1.2546999999999999</v>
      </c>
      <c r="AY72">
        <v>0.54635</v>
      </c>
      <c r="AZ72">
        <v>1.7319</v>
      </c>
      <c r="BA72">
        <v>0.52093</v>
      </c>
      <c r="BB72">
        <v>2.6196000000000002</v>
      </c>
      <c r="BC72">
        <v>-7.8100000000000003E-2</v>
      </c>
      <c r="BD72">
        <v>0.18518999999999999</v>
      </c>
      <c r="BE72">
        <v>1.2417</v>
      </c>
      <c r="BF72">
        <v>1.1667000000000001</v>
      </c>
      <c r="BG72">
        <v>-0.71589999999999998</v>
      </c>
      <c r="BH72">
        <v>0.74456</v>
      </c>
      <c r="BI72">
        <v>-1.5008999999999999</v>
      </c>
      <c r="BJ72">
        <v>8.5706000000000004E-2</v>
      </c>
      <c r="BK72">
        <v>-1.4902</v>
      </c>
      <c r="BL72">
        <v>-1.2482</v>
      </c>
      <c r="BM72">
        <v>-0.78547</v>
      </c>
      <c r="BN72">
        <v>2.0541</v>
      </c>
      <c r="BO72">
        <v>-0.67552000000000001</v>
      </c>
      <c r="BP72">
        <v>1.1891</v>
      </c>
      <c r="BQ72">
        <v>0.18625</v>
      </c>
      <c r="BR72">
        <v>2.5333999999999999</v>
      </c>
      <c r="BS72">
        <v>-0.39985999999999999</v>
      </c>
      <c r="BT72">
        <v>-0.28228999999999999</v>
      </c>
      <c r="BU72">
        <v>-0.19767000000000001</v>
      </c>
      <c r="BV72">
        <v>-0.13961000000000001</v>
      </c>
      <c r="BW72">
        <v>-0.20118</v>
      </c>
      <c r="BX72">
        <v>0.41916999999999999</v>
      </c>
      <c r="BY72">
        <v>-1.8936999999999999</v>
      </c>
      <c r="BZ72">
        <v>-0.92930000000000001</v>
      </c>
      <c r="CA72">
        <v>1.7841</v>
      </c>
      <c r="CB72">
        <v>0.84658</v>
      </c>
      <c r="CC72">
        <v>-0.63924000000000003</v>
      </c>
      <c r="CD72">
        <v>0.35653000000000001</v>
      </c>
      <c r="CE72">
        <v>-1.5644</v>
      </c>
      <c r="CF72">
        <v>-0.77015999999999996</v>
      </c>
      <c r="CG72">
        <v>-1.1826000000000001</v>
      </c>
      <c r="CH72">
        <v>1.2702</v>
      </c>
      <c r="CI72">
        <v>1.5085</v>
      </c>
      <c r="CJ72">
        <v>0.77951999999999999</v>
      </c>
      <c r="CK72">
        <v>-0.42024</v>
      </c>
      <c r="CL72">
        <v>2.0912000000000002</v>
      </c>
    </row>
    <row r="73" spans="1:90">
      <c r="A73">
        <v>-1.1625000000000001</v>
      </c>
      <c r="B73">
        <v>-6.6958000000000004E-2</v>
      </c>
      <c r="C73">
        <v>1.2573000000000001</v>
      </c>
      <c r="D73">
        <v>1.7776000000000001</v>
      </c>
      <c r="E73">
        <v>1.0905</v>
      </c>
      <c r="F73">
        <v>1.5548999999999999</v>
      </c>
      <c r="G73">
        <v>-0.96550000000000002</v>
      </c>
      <c r="H73">
        <v>0.86121999999999999</v>
      </c>
      <c r="I73">
        <v>-1.1412</v>
      </c>
      <c r="J73">
        <v>0.60060999999999998</v>
      </c>
      <c r="K73">
        <v>-2.9954000000000001</v>
      </c>
      <c r="L73">
        <v>-1.1755</v>
      </c>
      <c r="M73">
        <v>-2.6412</v>
      </c>
      <c r="N73">
        <v>1.0873999999999999</v>
      </c>
      <c r="O73">
        <v>-0.89627999999999997</v>
      </c>
      <c r="P73">
        <v>-0.20635000000000001</v>
      </c>
      <c r="Q73">
        <v>-0.65851000000000004</v>
      </c>
      <c r="R73">
        <v>-1.2884</v>
      </c>
      <c r="S73">
        <v>-0.46081</v>
      </c>
      <c r="T73">
        <v>0.26505000000000001</v>
      </c>
      <c r="U73">
        <v>1.3982000000000001</v>
      </c>
      <c r="V73">
        <v>0.76612999999999998</v>
      </c>
      <c r="W73">
        <v>0.37036000000000002</v>
      </c>
      <c r="X73">
        <v>0.62817000000000001</v>
      </c>
      <c r="Y73">
        <v>0.58035000000000003</v>
      </c>
      <c r="Z73">
        <v>0.81650999999999996</v>
      </c>
      <c r="AA73">
        <v>3.734</v>
      </c>
      <c r="AB73">
        <v>3.1105999999999998</v>
      </c>
      <c r="AC73">
        <v>-0.80618999999999996</v>
      </c>
      <c r="AD73">
        <v>-1.7156</v>
      </c>
      <c r="AE73">
        <v>-0.10512000000000001</v>
      </c>
      <c r="AF73">
        <v>-0.77173999999999998</v>
      </c>
      <c r="AG73">
        <v>9.0066999999999994E-2</v>
      </c>
      <c r="AH73">
        <v>-0.54056999999999999</v>
      </c>
      <c r="AI73">
        <v>-0.14510999999999999</v>
      </c>
      <c r="AJ73">
        <v>2.3698999999999999</v>
      </c>
      <c r="AK73">
        <v>0.81074999999999997</v>
      </c>
      <c r="AL73">
        <v>0.57260999999999995</v>
      </c>
      <c r="AM73">
        <v>-1.8537000000000001E-2</v>
      </c>
      <c r="AN73">
        <v>0.36076999999999998</v>
      </c>
      <c r="AO73">
        <v>-1.3423</v>
      </c>
      <c r="AP73">
        <v>-3.2856999999999998</v>
      </c>
      <c r="AQ73">
        <v>3.2073</v>
      </c>
      <c r="AR73">
        <v>4.7089999999999996</v>
      </c>
      <c r="AS73">
        <v>4.0955000000000004</v>
      </c>
      <c r="AT73">
        <v>4.1379999999999999</v>
      </c>
      <c r="AU73">
        <v>1.0974999999999999</v>
      </c>
      <c r="AV73">
        <v>2.6737000000000002</v>
      </c>
      <c r="AW73">
        <v>1.3180000000000001</v>
      </c>
      <c r="AX73">
        <v>1.5945</v>
      </c>
      <c r="AY73">
        <v>1.3182</v>
      </c>
      <c r="AZ73">
        <v>2.0103</v>
      </c>
      <c r="BA73">
        <v>-0.81994</v>
      </c>
      <c r="BB73">
        <v>0.76520999999999995</v>
      </c>
      <c r="BC73">
        <v>-0.29676999999999998</v>
      </c>
      <c r="BD73">
        <v>0.19708999999999999</v>
      </c>
      <c r="BE73">
        <v>-0.26880999999999999</v>
      </c>
      <c r="BF73">
        <v>-4.7490999999999998E-2</v>
      </c>
      <c r="BG73">
        <v>-0.66942999999999997</v>
      </c>
      <c r="BH73">
        <v>0.21856999999999999</v>
      </c>
      <c r="BI73">
        <v>-3.0771999999999999</v>
      </c>
      <c r="BJ73">
        <v>-3.411</v>
      </c>
      <c r="BK73">
        <v>-3.4161000000000001</v>
      </c>
      <c r="BL73">
        <v>-4.7293000000000003</v>
      </c>
      <c r="BM73">
        <v>1.3347</v>
      </c>
      <c r="BN73">
        <v>2.7170999999999998</v>
      </c>
      <c r="BO73">
        <v>2.0164</v>
      </c>
      <c r="BP73">
        <v>5.0030000000000001</v>
      </c>
      <c r="BQ73">
        <v>-1.2296</v>
      </c>
      <c r="BR73">
        <v>4.3289999999999997</v>
      </c>
      <c r="BS73">
        <v>-0.87580000000000002</v>
      </c>
      <c r="BT73">
        <v>0.27809</v>
      </c>
      <c r="BU73">
        <v>-0.88138000000000005</v>
      </c>
      <c r="BV73">
        <v>-0.87914000000000003</v>
      </c>
      <c r="BW73">
        <v>-1.2821</v>
      </c>
      <c r="BX73">
        <v>-1.6276999999999999</v>
      </c>
      <c r="BY73">
        <v>-2.3334999999999999</v>
      </c>
      <c r="BZ73">
        <v>-2.1436999999999999</v>
      </c>
      <c r="CA73">
        <v>0.85995999999999995</v>
      </c>
      <c r="CB73">
        <v>0.88146999999999998</v>
      </c>
      <c r="CC73">
        <v>-1.65</v>
      </c>
      <c r="CD73">
        <v>-0.40376000000000001</v>
      </c>
      <c r="CE73">
        <v>-3.5272000000000001</v>
      </c>
      <c r="CF73">
        <v>-2.7084000000000001</v>
      </c>
      <c r="CG73">
        <v>-0.51781999999999995</v>
      </c>
      <c r="CH73">
        <v>2.1429999999999998</v>
      </c>
      <c r="CI73">
        <v>0.95469999999999999</v>
      </c>
      <c r="CJ73">
        <v>1.2005999999999999</v>
      </c>
      <c r="CK73">
        <v>-0.38035999999999998</v>
      </c>
      <c r="CL73">
        <v>1.7278</v>
      </c>
    </row>
    <row r="74" spans="1:90">
      <c r="A74">
        <v>-1.7984</v>
      </c>
      <c r="B74">
        <v>-0.73651</v>
      </c>
      <c r="C74">
        <v>1.2766999999999999</v>
      </c>
      <c r="D74">
        <v>1.5108999999999999</v>
      </c>
      <c r="E74">
        <v>-0.32885999999999999</v>
      </c>
      <c r="F74">
        <v>-0.29485</v>
      </c>
      <c r="G74">
        <v>-0.22192999999999999</v>
      </c>
      <c r="H74">
        <v>0.43418000000000001</v>
      </c>
      <c r="I74">
        <v>-2.1631</v>
      </c>
      <c r="J74">
        <v>-1.4703999999999999</v>
      </c>
      <c r="K74">
        <v>-2.9687000000000001</v>
      </c>
      <c r="L74">
        <v>-2.5238</v>
      </c>
      <c r="M74">
        <v>-2.8753000000000002</v>
      </c>
      <c r="N74">
        <v>-1.1556999999999999</v>
      </c>
      <c r="O74">
        <v>-1.4670000000000001</v>
      </c>
      <c r="P74">
        <v>-0.85316000000000003</v>
      </c>
      <c r="Q74">
        <v>-1.2539</v>
      </c>
      <c r="R74">
        <v>-1.0559000000000001</v>
      </c>
      <c r="S74">
        <v>-3.5734000000000002E-2</v>
      </c>
      <c r="T74">
        <v>-0.17688000000000001</v>
      </c>
      <c r="U74">
        <v>-0.55620000000000003</v>
      </c>
      <c r="V74">
        <v>-1.1482000000000001</v>
      </c>
      <c r="W74">
        <v>1.0416000000000001</v>
      </c>
      <c r="X74">
        <v>0.22137000000000001</v>
      </c>
      <c r="Y74">
        <v>-0.84692999999999996</v>
      </c>
      <c r="Z74">
        <v>-0.68062999999999996</v>
      </c>
      <c r="AA74">
        <v>0.23166999999999999</v>
      </c>
      <c r="AB74">
        <v>-0.11996999999999999</v>
      </c>
      <c r="AC74">
        <v>-0.79925999999999997</v>
      </c>
      <c r="AD74">
        <v>-0.82020999999999999</v>
      </c>
      <c r="AE74">
        <v>-6.6142999999999993E-2</v>
      </c>
      <c r="AF74">
        <v>-0.45754</v>
      </c>
      <c r="AG74">
        <v>-0.74221999999999999</v>
      </c>
      <c r="AH74">
        <v>-0.44106000000000001</v>
      </c>
      <c r="AI74">
        <v>1.7702</v>
      </c>
      <c r="AJ74">
        <v>3.9693000000000001</v>
      </c>
      <c r="AK74">
        <v>0.48586000000000001</v>
      </c>
      <c r="AL74">
        <v>-0.52192000000000005</v>
      </c>
      <c r="AM74">
        <v>-2.7224000000000002E-2</v>
      </c>
      <c r="AN74">
        <v>-0.49177999999999999</v>
      </c>
      <c r="AO74">
        <v>-2.3731</v>
      </c>
      <c r="AP74">
        <v>-4.8122999999999996</v>
      </c>
      <c r="AQ74">
        <v>2.4033000000000002</v>
      </c>
      <c r="AR74">
        <v>1.7835000000000001</v>
      </c>
      <c r="AS74">
        <v>3.9123999999999999</v>
      </c>
      <c r="AT74">
        <v>3.1513</v>
      </c>
      <c r="AU74">
        <v>-2.8135E-2</v>
      </c>
      <c r="AV74">
        <v>1.2646999999999999</v>
      </c>
      <c r="AW74">
        <v>0.43237999999999999</v>
      </c>
      <c r="AX74">
        <v>0.21154999999999999</v>
      </c>
      <c r="AY74">
        <v>0.48200999999999999</v>
      </c>
      <c r="AZ74">
        <v>0.5756</v>
      </c>
      <c r="BA74">
        <v>-1.8907</v>
      </c>
      <c r="BB74">
        <v>-1.6946000000000001</v>
      </c>
      <c r="BC74">
        <v>-0.44513999999999998</v>
      </c>
      <c r="BD74">
        <v>-0.26574999999999999</v>
      </c>
      <c r="BE74">
        <v>-1.9665999999999999</v>
      </c>
      <c r="BF74">
        <v>-1.1516999999999999</v>
      </c>
      <c r="BG74">
        <v>-0.97123999999999999</v>
      </c>
      <c r="BH74">
        <v>9.5893999999999993E-2</v>
      </c>
      <c r="BI74">
        <v>-2.6379000000000001</v>
      </c>
      <c r="BJ74">
        <v>-2.9159999999999999</v>
      </c>
      <c r="BK74">
        <v>-2.8917000000000002</v>
      </c>
      <c r="BL74">
        <v>-3.1572</v>
      </c>
      <c r="BM74">
        <v>3.0804</v>
      </c>
      <c r="BN74">
        <v>2.9409000000000001</v>
      </c>
      <c r="BO74">
        <v>4.7050999999999998</v>
      </c>
      <c r="BP74">
        <v>7.2127999999999997</v>
      </c>
      <c r="BQ74">
        <v>-3.0691999999999999</v>
      </c>
      <c r="BR74">
        <v>1.9847999999999999</v>
      </c>
      <c r="BS74">
        <v>-2.0760000000000001</v>
      </c>
      <c r="BT74">
        <v>-0.49742999999999998</v>
      </c>
      <c r="BU74">
        <v>-1.0497000000000001</v>
      </c>
      <c r="BV74">
        <v>-0.75361</v>
      </c>
      <c r="BW74">
        <v>-1.3089999999999999</v>
      </c>
      <c r="BX74">
        <v>-2.5137</v>
      </c>
      <c r="BY74">
        <v>-0.96972999999999998</v>
      </c>
      <c r="BZ74">
        <v>-1.3474999999999999</v>
      </c>
      <c r="CA74">
        <v>-1.6814</v>
      </c>
      <c r="CB74">
        <v>-0.31233</v>
      </c>
      <c r="CC74">
        <v>-2.6181000000000001</v>
      </c>
      <c r="CD74">
        <v>-1.2412000000000001</v>
      </c>
      <c r="CE74">
        <v>-3.2044000000000001</v>
      </c>
      <c r="CF74">
        <v>-2.8855</v>
      </c>
      <c r="CG74">
        <v>0.48570000000000002</v>
      </c>
      <c r="CH74">
        <v>1.4644999999999999</v>
      </c>
      <c r="CI74">
        <v>-1.4875</v>
      </c>
      <c r="CJ74">
        <v>-0.38645000000000002</v>
      </c>
      <c r="CK74">
        <v>-0.75529999999999997</v>
      </c>
      <c r="CL74">
        <v>-0.21340999999999999</v>
      </c>
    </row>
    <row r="75" spans="1:90">
      <c r="A75">
        <v>-1.6939</v>
      </c>
      <c r="B75">
        <v>-0.74665999999999999</v>
      </c>
      <c r="C75">
        <v>0.89959999999999996</v>
      </c>
      <c r="D75">
        <v>0.31006</v>
      </c>
      <c r="E75">
        <v>-2.7221000000000002</v>
      </c>
      <c r="F75">
        <v>-2.6006</v>
      </c>
      <c r="G75">
        <v>0.38173000000000001</v>
      </c>
      <c r="H75">
        <v>-0.17313000000000001</v>
      </c>
      <c r="I75">
        <v>-2.4237000000000002</v>
      </c>
      <c r="J75">
        <v>-2.3395999999999999</v>
      </c>
      <c r="K75">
        <v>-2.7342</v>
      </c>
      <c r="L75">
        <v>-2.2397</v>
      </c>
      <c r="M75">
        <v>-2.8742000000000001</v>
      </c>
      <c r="N75">
        <v>-2.6728999999999998</v>
      </c>
      <c r="O75">
        <v>-2.3268</v>
      </c>
      <c r="P75">
        <v>-1.3169</v>
      </c>
      <c r="Q75">
        <v>-1.0698000000000001</v>
      </c>
      <c r="R75">
        <v>0.32218000000000002</v>
      </c>
      <c r="S75">
        <v>0.50270999999999999</v>
      </c>
      <c r="T75">
        <v>-0.88953000000000004</v>
      </c>
      <c r="U75">
        <v>-1.7222999999999999</v>
      </c>
      <c r="V75">
        <v>-1.9211</v>
      </c>
      <c r="W75">
        <v>0.36687999999999998</v>
      </c>
      <c r="X75">
        <v>-0.32129999999999997</v>
      </c>
      <c r="Y75">
        <v>-3.3588</v>
      </c>
      <c r="Z75">
        <v>-2.2391999999999999</v>
      </c>
      <c r="AA75">
        <v>-3.9447999999999999</v>
      </c>
      <c r="AB75">
        <v>-3.3662000000000001</v>
      </c>
      <c r="AC75">
        <v>0.16070999999999999</v>
      </c>
      <c r="AD75">
        <v>0.96057000000000003</v>
      </c>
      <c r="AE75">
        <v>-1.2332000000000001</v>
      </c>
      <c r="AF75">
        <v>-0.63556000000000001</v>
      </c>
      <c r="AG75">
        <v>-0.49415999999999999</v>
      </c>
      <c r="AH75">
        <v>-0.51129999999999998</v>
      </c>
      <c r="AI75">
        <v>4.8281000000000001</v>
      </c>
      <c r="AJ75">
        <v>4.2257999999999996</v>
      </c>
      <c r="AK75">
        <v>0.58457000000000003</v>
      </c>
      <c r="AL75">
        <v>-0.24582000000000001</v>
      </c>
      <c r="AM75">
        <v>1.3674999999999999</v>
      </c>
      <c r="AN75">
        <v>-0.36696000000000001</v>
      </c>
      <c r="AO75">
        <v>0.27679999999999999</v>
      </c>
      <c r="AP75">
        <v>-0.35293999999999998</v>
      </c>
      <c r="AQ75">
        <v>0.89039999999999997</v>
      </c>
      <c r="AR75">
        <v>-1.3489</v>
      </c>
      <c r="AS75">
        <v>1.8411999999999999</v>
      </c>
      <c r="AT75">
        <v>0.26472000000000001</v>
      </c>
      <c r="AU75">
        <v>-1.4494</v>
      </c>
      <c r="AV75">
        <v>-0.87666999999999995</v>
      </c>
      <c r="AW75">
        <v>-0.98399999999999999</v>
      </c>
      <c r="AX75">
        <v>-1.6382000000000001</v>
      </c>
      <c r="AY75">
        <v>-0.91464999999999996</v>
      </c>
      <c r="AZ75">
        <v>-0.95430000000000004</v>
      </c>
      <c r="BA75">
        <v>-1.6928000000000001</v>
      </c>
      <c r="BB75">
        <v>-1.6074999999999999</v>
      </c>
      <c r="BC75">
        <v>-0.37185000000000001</v>
      </c>
      <c r="BD75">
        <v>-0.77471999999999996</v>
      </c>
      <c r="BE75">
        <v>-2.0194999999999999</v>
      </c>
      <c r="BF75">
        <v>-1.7624</v>
      </c>
      <c r="BG75">
        <v>-2.2982999999999998</v>
      </c>
      <c r="BH75">
        <v>-2.0036999999999998</v>
      </c>
      <c r="BI75">
        <v>-1.5747</v>
      </c>
      <c r="BJ75">
        <v>-0.99460000000000004</v>
      </c>
      <c r="BK75">
        <v>-1.5092000000000001</v>
      </c>
      <c r="BL75">
        <v>-0.15543999999999999</v>
      </c>
      <c r="BM75">
        <v>2.0476000000000001</v>
      </c>
      <c r="BN75">
        <v>1.9265000000000001</v>
      </c>
      <c r="BO75">
        <v>2.8075999999999999</v>
      </c>
      <c r="BP75">
        <v>3.7601</v>
      </c>
      <c r="BQ75">
        <v>-2.5644999999999998</v>
      </c>
      <c r="BR75">
        <v>-2.0798000000000001</v>
      </c>
      <c r="BS75">
        <v>-2.5579999999999998</v>
      </c>
      <c r="BT75">
        <v>-1.2430000000000001</v>
      </c>
      <c r="BU75">
        <v>-0.25591000000000003</v>
      </c>
      <c r="BV75">
        <v>-0.24349000000000001</v>
      </c>
      <c r="BW75">
        <v>-0.45887</v>
      </c>
      <c r="BX75">
        <v>-2.0316000000000001</v>
      </c>
      <c r="BY75">
        <v>1.1216999999999999</v>
      </c>
      <c r="BZ75">
        <v>0.80900000000000005</v>
      </c>
      <c r="CA75">
        <v>-1.9033</v>
      </c>
      <c r="CB75">
        <v>-0.50024999999999997</v>
      </c>
      <c r="CC75">
        <v>-2.2002999999999999</v>
      </c>
      <c r="CD75">
        <v>-0.49436000000000002</v>
      </c>
      <c r="CE75">
        <v>-2.0985999999999998</v>
      </c>
      <c r="CF75">
        <v>-2.4197000000000002</v>
      </c>
      <c r="CG75">
        <v>0.15087999999999999</v>
      </c>
      <c r="CH75">
        <v>-0.21604000000000001</v>
      </c>
      <c r="CI75">
        <v>-5.5124000000000004</v>
      </c>
      <c r="CJ75">
        <v>-3.8855</v>
      </c>
      <c r="CK75">
        <v>-0.81328999999999996</v>
      </c>
      <c r="CL75">
        <v>-0.91261000000000003</v>
      </c>
    </row>
    <row r="76" spans="1:90">
      <c r="A76">
        <v>-0.57088000000000005</v>
      </c>
      <c r="B76">
        <v>-0.51841999999999999</v>
      </c>
      <c r="C76">
        <v>1.4100999999999999</v>
      </c>
      <c r="D76">
        <v>0.20093</v>
      </c>
      <c r="E76">
        <v>-1.4698</v>
      </c>
      <c r="F76">
        <v>-1.5853999999999999</v>
      </c>
      <c r="G76">
        <v>1.4626999999999999</v>
      </c>
      <c r="H76">
        <v>0.4037</v>
      </c>
      <c r="I76">
        <v>0.60441</v>
      </c>
      <c r="J76">
        <v>0.14319000000000001</v>
      </c>
      <c r="K76">
        <v>-0.90251999999999999</v>
      </c>
      <c r="L76">
        <v>-0.68306999999999995</v>
      </c>
      <c r="M76">
        <v>-0.30668000000000001</v>
      </c>
      <c r="N76">
        <v>-1.7499</v>
      </c>
      <c r="O76">
        <v>-0.87351000000000001</v>
      </c>
      <c r="P76">
        <v>-0.85724</v>
      </c>
      <c r="Q76">
        <v>-0.3226</v>
      </c>
      <c r="R76">
        <v>0.5655</v>
      </c>
      <c r="S76">
        <v>0.13815</v>
      </c>
      <c r="T76">
        <v>-1.9637</v>
      </c>
      <c r="U76">
        <v>1.1141000000000001</v>
      </c>
      <c r="V76">
        <v>0.27944000000000002</v>
      </c>
      <c r="W76">
        <v>0.93764999999999998</v>
      </c>
      <c r="X76">
        <v>0.45085999999999998</v>
      </c>
      <c r="Y76">
        <v>-1.2391000000000001</v>
      </c>
      <c r="Z76">
        <v>-0.65441000000000005</v>
      </c>
      <c r="AA76">
        <v>-2.3552</v>
      </c>
      <c r="AB76">
        <v>-1.7726</v>
      </c>
      <c r="AC76">
        <v>1.0907</v>
      </c>
      <c r="AD76">
        <v>1.0384</v>
      </c>
      <c r="AE76">
        <v>-1.4472</v>
      </c>
      <c r="AF76">
        <v>-0.76371999999999995</v>
      </c>
      <c r="AG76">
        <v>-2.3492999999999999E-3</v>
      </c>
      <c r="AH76">
        <v>-1.5993999999999999</v>
      </c>
      <c r="AI76">
        <v>3.2827000000000002</v>
      </c>
      <c r="AJ76">
        <v>3.9982999999999998E-2</v>
      </c>
      <c r="AK76">
        <v>0.72374000000000005</v>
      </c>
      <c r="AL76">
        <v>0.76351999999999998</v>
      </c>
      <c r="AM76">
        <v>2.2282999999999999</v>
      </c>
      <c r="AN76">
        <v>0.34048</v>
      </c>
      <c r="AO76">
        <v>3.9874000000000001</v>
      </c>
      <c r="AP76">
        <v>3.7578999999999998</v>
      </c>
      <c r="AQ76">
        <v>0.91124000000000005</v>
      </c>
      <c r="AR76">
        <v>8.9789999999999995E-2</v>
      </c>
      <c r="AS76">
        <v>0.63868999999999998</v>
      </c>
      <c r="AT76">
        <v>-1.3599000000000001</v>
      </c>
      <c r="AU76">
        <v>-0.74778</v>
      </c>
      <c r="AV76">
        <v>-0.29936000000000001</v>
      </c>
      <c r="AW76">
        <v>-1.1645000000000001</v>
      </c>
      <c r="AX76">
        <v>-2.1088</v>
      </c>
      <c r="AY76">
        <v>-1.0166999999999999</v>
      </c>
      <c r="AZ76">
        <v>-1.3909</v>
      </c>
      <c r="BA76">
        <v>-0.48658000000000001</v>
      </c>
      <c r="BB76">
        <v>8.5322999999999996E-3</v>
      </c>
      <c r="BC76">
        <v>-0.13036</v>
      </c>
      <c r="BD76">
        <v>-0.40067999999999998</v>
      </c>
      <c r="BE76">
        <v>-1.1532</v>
      </c>
      <c r="BF76">
        <v>-2.3879999999999999</v>
      </c>
      <c r="BG76">
        <v>-3.1356999999999999</v>
      </c>
      <c r="BH76">
        <v>-5.4831000000000003</v>
      </c>
      <c r="BI76">
        <v>-1.194</v>
      </c>
      <c r="BJ76">
        <v>-1.5101</v>
      </c>
      <c r="BK76">
        <v>-1.0482</v>
      </c>
      <c r="BL76">
        <v>-0.71131</v>
      </c>
      <c r="BM76">
        <v>-0.46486</v>
      </c>
      <c r="BN76">
        <v>-0.29831000000000002</v>
      </c>
      <c r="BO76">
        <v>-2.8134999999999999</v>
      </c>
      <c r="BP76">
        <v>-3.3395000000000001</v>
      </c>
      <c r="BQ76">
        <v>0.58352000000000004</v>
      </c>
      <c r="BR76">
        <v>-4.5505000000000004</v>
      </c>
      <c r="BS76">
        <v>-5.3388999999999997E-3</v>
      </c>
      <c r="BT76">
        <v>0.27446999999999999</v>
      </c>
      <c r="BU76">
        <v>0.67820999999999998</v>
      </c>
      <c r="BV76">
        <v>5.0248000000000001E-2</v>
      </c>
      <c r="BW76">
        <v>0.13421</v>
      </c>
      <c r="BX76">
        <v>-0.96748999999999996</v>
      </c>
      <c r="BY76">
        <v>1.7847</v>
      </c>
      <c r="BZ76">
        <v>1.1473</v>
      </c>
      <c r="CA76">
        <v>0.64497000000000004</v>
      </c>
      <c r="CB76">
        <v>0.65678999999999998</v>
      </c>
      <c r="CC76">
        <v>0.10495</v>
      </c>
      <c r="CD76">
        <v>1.0315000000000001</v>
      </c>
      <c r="CE76">
        <v>0.38955000000000001</v>
      </c>
      <c r="CF76">
        <v>-1.3178000000000001</v>
      </c>
      <c r="CG76">
        <v>-0.35163</v>
      </c>
      <c r="CH76">
        <v>-0.85980000000000001</v>
      </c>
      <c r="CI76">
        <v>-5.0909000000000004</v>
      </c>
      <c r="CJ76">
        <v>-3.9659</v>
      </c>
      <c r="CK76">
        <v>0.37458000000000002</v>
      </c>
      <c r="CL76">
        <v>-6.2594999999999998E-2</v>
      </c>
    </row>
    <row r="77" spans="1:90">
      <c r="A77">
        <v>0.64615</v>
      </c>
      <c r="B77">
        <v>-9.9745E-2</v>
      </c>
      <c r="C77">
        <v>2.552</v>
      </c>
      <c r="D77">
        <v>1.0282</v>
      </c>
      <c r="E77">
        <v>-0.84977999999999998</v>
      </c>
      <c r="F77">
        <v>-1.5810999999999999</v>
      </c>
      <c r="G77">
        <v>2.0419</v>
      </c>
      <c r="H77">
        <v>0.23177</v>
      </c>
      <c r="I77">
        <v>1.6624000000000001</v>
      </c>
      <c r="J77">
        <v>-0.54545999999999994</v>
      </c>
      <c r="K77">
        <v>0.99063999999999997</v>
      </c>
      <c r="L77">
        <v>-0.87365999999999999</v>
      </c>
      <c r="M77">
        <v>1.1719999999999999</v>
      </c>
      <c r="N77">
        <v>-1.9205000000000001</v>
      </c>
      <c r="O77">
        <v>0.2429</v>
      </c>
      <c r="P77">
        <v>-1.7050000000000001</v>
      </c>
      <c r="Q77">
        <v>0.33291999999999999</v>
      </c>
      <c r="R77">
        <v>0.11241</v>
      </c>
      <c r="S77">
        <v>0.62599000000000005</v>
      </c>
      <c r="T77">
        <v>-0.90391999999999995</v>
      </c>
      <c r="U77">
        <v>2.1949000000000001</v>
      </c>
      <c r="V77">
        <v>1.1321000000000001</v>
      </c>
      <c r="W77">
        <v>2.2999000000000001</v>
      </c>
      <c r="X77">
        <v>0.92818000000000001</v>
      </c>
      <c r="Y77">
        <v>0.30957000000000001</v>
      </c>
      <c r="Z77">
        <v>-0.57765999999999995</v>
      </c>
      <c r="AA77">
        <v>0.30558999999999997</v>
      </c>
      <c r="AB77">
        <v>0.18729999999999999</v>
      </c>
      <c r="AC77">
        <v>1.4035</v>
      </c>
      <c r="AD77">
        <v>3.6045000000000001E-2</v>
      </c>
      <c r="AE77">
        <v>-8.0998000000000007E-3</v>
      </c>
      <c r="AF77">
        <v>-0.25868000000000002</v>
      </c>
      <c r="AG77">
        <v>-0.23930999999999999</v>
      </c>
      <c r="AH77">
        <v>-2.3313999999999999</v>
      </c>
      <c r="AI77">
        <v>1.1422000000000001</v>
      </c>
      <c r="AJ77">
        <v>-2.2403</v>
      </c>
      <c r="AK77">
        <v>0.86885000000000001</v>
      </c>
      <c r="AL77">
        <v>1.5642</v>
      </c>
      <c r="AM77">
        <v>0.66244999999999998</v>
      </c>
      <c r="AN77">
        <v>0.22491</v>
      </c>
      <c r="AO77">
        <v>2.5177</v>
      </c>
      <c r="AP77">
        <v>2.9651999999999998</v>
      </c>
      <c r="AQ77">
        <v>2.1783999999999999</v>
      </c>
      <c r="AR77">
        <v>1.7536</v>
      </c>
      <c r="AS77">
        <v>0.58448</v>
      </c>
      <c r="AT77">
        <v>-2.1659999999999999</v>
      </c>
      <c r="AU77">
        <v>0.38532</v>
      </c>
      <c r="AV77">
        <v>0.73834999999999995</v>
      </c>
      <c r="AW77">
        <v>-0.73892999999999998</v>
      </c>
      <c r="AX77">
        <v>-1.7435</v>
      </c>
      <c r="AY77">
        <v>-0.16597999999999999</v>
      </c>
      <c r="AZ77">
        <v>-0.91268000000000005</v>
      </c>
      <c r="BA77">
        <v>6.4694000000000002E-2</v>
      </c>
      <c r="BB77">
        <v>0.48812</v>
      </c>
      <c r="BC77">
        <v>-0.66363000000000005</v>
      </c>
      <c r="BD77">
        <v>-0.10358000000000001</v>
      </c>
      <c r="BE77">
        <v>-0.92618</v>
      </c>
      <c r="BF77">
        <v>-2.4963000000000002</v>
      </c>
      <c r="BG77">
        <v>-2.8182</v>
      </c>
      <c r="BH77">
        <v>-7.5350000000000001</v>
      </c>
      <c r="BI77">
        <v>-1.7138</v>
      </c>
      <c r="BJ77">
        <v>-3.8954</v>
      </c>
      <c r="BK77">
        <v>-1.8819999999999999</v>
      </c>
      <c r="BL77">
        <v>-3.6208</v>
      </c>
      <c r="BM77">
        <v>-0.74324000000000001</v>
      </c>
      <c r="BN77">
        <v>-1.7567999999999999</v>
      </c>
      <c r="BO77">
        <v>-6.5560999999999998</v>
      </c>
      <c r="BP77">
        <v>-7.9494999999999996</v>
      </c>
      <c r="BQ77">
        <v>1.8351999999999999</v>
      </c>
      <c r="BR77">
        <v>-2.5771000000000002</v>
      </c>
      <c r="BS77">
        <v>1.5731999999999999</v>
      </c>
      <c r="BT77">
        <v>2.3016000000000001</v>
      </c>
      <c r="BU77">
        <v>1.1849000000000001</v>
      </c>
      <c r="BV77">
        <v>0.31730999999999998</v>
      </c>
      <c r="BW77">
        <v>0.79218999999999995</v>
      </c>
      <c r="BX77">
        <v>-0.34289999999999998</v>
      </c>
      <c r="BY77">
        <v>1.9884999999999999</v>
      </c>
      <c r="BZ77">
        <v>1.0843</v>
      </c>
      <c r="CA77">
        <v>2.6797</v>
      </c>
      <c r="CB77">
        <v>2.2667999999999999</v>
      </c>
      <c r="CC77">
        <v>2.1920000000000002</v>
      </c>
      <c r="CD77">
        <v>1.7354000000000001</v>
      </c>
      <c r="CE77">
        <v>-0.62375999999999998</v>
      </c>
      <c r="CF77">
        <v>-3.1789000000000001</v>
      </c>
      <c r="CG77">
        <v>-0.65100999999999998</v>
      </c>
      <c r="CH77">
        <v>-0.45021</v>
      </c>
      <c r="CI77">
        <v>-5.8334000000000001</v>
      </c>
      <c r="CJ77">
        <v>-4.1219999999999999</v>
      </c>
      <c r="CK77">
        <v>1.4970000000000001</v>
      </c>
      <c r="CL77">
        <v>0.77085999999999999</v>
      </c>
    </row>
    <row r="78" spans="1:90">
      <c r="A78">
        <v>2.7368000000000001</v>
      </c>
      <c r="B78">
        <v>-0.60433999999999999</v>
      </c>
      <c r="C78">
        <v>4.5388000000000002</v>
      </c>
      <c r="D78">
        <v>1.4205000000000001</v>
      </c>
      <c r="E78">
        <v>-0.81618000000000002</v>
      </c>
      <c r="F78">
        <v>-1.9650000000000001</v>
      </c>
      <c r="G78">
        <v>3.7915999999999999</v>
      </c>
      <c r="H78">
        <v>6.2928999999999999E-2</v>
      </c>
      <c r="I78">
        <v>1.6910000000000001</v>
      </c>
      <c r="J78">
        <v>-1.5703</v>
      </c>
      <c r="K78">
        <v>2.4773999999999998</v>
      </c>
      <c r="L78">
        <v>-2.0185</v>
      </c>
      <c r="M78">
        <v>1.7771999999999999</v>
      </c>
      <c r="N78">
        <v>-2.3614999999999999</v>
      </c>
      <c r="O78">
        <v>0.54535999999999996</v>
      </c>
      <c r="P78">
        <v>-1.8752</v>
      </c>
      <c r="Q78">
        <v>0.39928999999999998</v>
      </c>
      <c r="R78">
        <v>-1.2753000000000001</v>
      </c>
      <c r="S78">
        <v>2.1175999999999999</v>
      </c>
      <c r="T78">
        <v>0.81562000000000001</v>
      </c>
      <c r="U78">
        <v>0.18540999999999999</v>
      </c>
      <c r="V78">
        <v>-0.33306999999999998</v>
      </c>
      <c r="W78">
        <v>4.0045000000000002</v>
      </c>
      <c r="X78">
        <v>0.83677999999999997</v>
      </c>
      <c r="Y78">
        <v>-0.60592000000000001</v>
      </c>
      <c r="Z78">
        <v>-1.5954999999999999</v>
      </c>
      <c r="AA78">
        <v>0.34775</v>
      </c>
      <c r="AB78">
        <v>8.5486999999999994E-2</v>
      </c>
      <c r="AC78">
        <v>1.0567</v>
      </c>
      <c r="AD78">
        <v>-1.9313</v>
      </c>
      <c r="AE78">
        <v>0.38832</v>
      </c>
      <c r="AF78">
        <v>7.7840000000000006E-2</v>
      </c>
      <c r="AG78">
        <v>-1.2626999999999999</v>
      </c>
      <c r="AH78">
        <v>-2.7282000000000002</v>
      </c>
      <c r="AI78">
        <v>-1.0510999999999999</v>
      </c>
      <c r="AJ78">
        <v>-2.6049000000000002</v>
      </c>
      <c r="AK78">
        <v>1.2765</v>
      </c>
      <c r="AL78">
        <v>0.41887999999999997</v>
      </c>
      <c r="AM78">
        <v>-1.113</v>
      </c>
      <c r="AN78">
        <v>-1.4292</v>
      </c>
      <c r="AO78">
        <v>-1.5630999999999999</v>
      </c>
      <c r="AP78">
        <v>-2.7372000000000001</v>
      </c>
      <c r="AQ78">
        <v>2.3420000000000001</v>
      </c>
      <c r="AR78">
        <v>1.9693000000000001</v>
      </c>
      <c r="AS78">
        <v>0.88149999999999995</v>
      </c>
      <c r="AT78">
        <v>-2.1196000000000002</v>
      </c>
      <c r="AU78">
        <v>1.0650999999999999</v>
      </c>
      <c r="AV78">
        <v>2.0076000000000001</v>
      </c>
      <c r="AW78">
        <v>-0.68025000000000002</v>
      </c>
      <c r="AX78">
        <v>-1.0846</v>
      </c>
      <c r="AY78">
        <v>0.18856000000000001</v>
      </c>
      <c r="AZ78">
        <v>-0.38374999999999998</v>
      </c>
      <c r="BA78">
        <v>-0.54357</v>
      </c>
      <c r="BB78">
        <v>0.54657</v>
      </c>
      <c r="BC78">
        <v>-1.5719000000000001</v>
      </c>
      <c r="BD78">
        <v>0.21598999999999999</v>
      </c>
      <c r="BE78">
        <v>0.23905999999999999</v>
      </c>
      <c r="BF78">
        <v>-2.6442999999999999</v>
      </c>
      <c r="BG78">
        <v>-1.2985</v>
      </c>
      <c r="BH78">
        <v>-8.5913000000000004</v>
      </c>
      <c r="BI78">
        <v>-1.504</v>
      </c>
      <c r="BJ78">
        <v>-5.8396999999999997</v>
      </c>
      <c r="BK78">
        <v>-2.3645</v>
      </c>
      <c r="BL78">
        <v>-6.1821999999999999</v>
      </c>
      <c r="BM78">
        <v>1.1919999999999999</v>
      </c>
      <c r="BN78">
        <v>-2.3029999999999999</v>
      </c>
      <c r="BO78">
        <v>-6.3472999999999997</v>
      </c>
      <c r="BP78">
        <v>-7.6383000000000001</v>
      </c>
      <c r="BQ78">
        <v>0.53476999999999997</v>
      </c>
      <c r="BR78">
        <v>-0.27365</v>
      </c>
      <c r="BS78">
        <v>1.3972</v>
      </c>
      <c r="BT78">
        <v>3.1789000000000001</v>
      </c>
      <c r="BU78">
        <v>1.3285</v>
      </c>
      <c r="BV78">
        <v>-2.2387000000000002E-3</v>
      </c>
      <c r="BW78">
        <v>1.655</v>
      </c>
      <c r="BX78">
        <v>0.27128999999999998</v>
      </c>
      <c r="BY78">
        <v>1.7231000000000001</v>
      </c>
      <c r="BZ78">
        <v>0.65803</v>
      </c>
      <c r="CA78">
        <v>2.3654999999999999</v>
      </c>
      <c r="CB78">
        <v>0.89783999999999997</v>
      </c>
      <c r="CC78">
        <v>1.8794999999999999</v>
      </c>
      <c r="CD78">
        <v>0.77888999999999997</v>
      </c>
      <c r="CE78">
        <v>-3.91</v>
      </c>
      <c r="CF78">
        <v>-3.9563000000000001</v>
      </c>
      <c r="CG78">
        <v>-0.92457</v>
      </c>
      <c r="CH78">
        <v>-3.0575000000000001E-2</v>
      </c>
      <c r="CI78">
        <v>-6.4961000000000002</v>
      </c>
      <c r="CJ78">
        <v>-3.6594000000000002</v>
      </c>
      <c r="CK78">
        <v>0.52190000000000003</v>
      </c>
      <c r="CL78">
        <v>2.0977000000000001</v>
      </c>
    </row>
    <row r="79" spans="1:90">
      <c r="A79">
        <v>4.0542999999999996</v>
      </c>
      <c r="B79">
        <v>-1.155</v>
      </c>
      <c r="C79">
        <v>5.7637999999999998</v>
      </c>
      <c r="D79">
        <v>1.1702999999999999</v>
      </c>
      <c r="E79">
        <v>-1.6868000000000001</v>
      </c>
      <c r="F79">
        <v>-2.9043999999999999</v>
      </c>
      <c r="G79">
        <v>5.1195000000000004</v>
      </c>
      <c r="H79">
        <v>3.8517999999999997E-2</v>
      </c>
      <c r="I79">
        <v>1.0525</v>
      </c>
      <c r="J79">
        <v>-1.863</v>
      </c>
      <c r="K79">
        <v>1.7629999999999999</v>
      </c>
      <c r="L79">
        <v>-2.7637999999999998</v>
      </c>
      <c r="M79">
        <v>0.92093000000000003</v>
      </c>
      <c r="N79">
        <v>-2.3538000000000001</v>
      </c>
      <c r="O79">
        <v>-0.20757</v>
      </c>
      <c r="P79">
        <v>-1.3432999999999999</v>
      </c>
      <c r="Q79">
        <v>-9.6747E-2</v>
      </c>
      <c r="R79">
        <v>-2.0175999999999998</v>
      </c>
      <c r="S79">
        <v>3.6901999999999999</v>
      </c>
      <c r="T79">
        <v>1.7958000000000001</v>
      </c>
      <c r="U79">
        <v>-2.9087000000000001</v>
      </c>
      <c r="V79">
        <v>-2.2696000000000001</v>
      </c>
      <c r="W79">
        <v>4.3339999999999996</v>
      </c>
      <c r="X79">
        <v>0.57006000000000001</v>
      </c>
      <c r="Y79">
        <v>-3.7025000000000001</v>
      </c>
      <c r="Z79">
        <v>-3.0577000000000001</v>
      </c>
      <c r="AA79">
        <v>-2.0118999999999998</v>
      </c>
      <c r="AB79">
        <v>-1.4816</v>
      </c>
      <c r="AC79">
        <v>0.59379000000000004</v>
      </c>
      <c r="AD79">
        <v>-2.7597999999999998</v>
      </c>
      <c r="AE79">
        <v>-1.0011000000000001</v>
      </c>
      <c r="AF79">
        <v>-0.14544000000000001</v>
      </c>
      <c r="AG79">
        <v>-1.4263999999999999</v>
      </c>
      <c r="AH79">
        <v>-2.2961999999999998</v>
      </c>
      <c r="AI79">
        <v>-0.47322999999999998</v>
      </c>
      <c r="AJ79">
        <v>-0.36497000000000002</v>
      </c>
      <c r="AK79">
        <v>1.605</v>
      </c>
      <c r="AL79">
        <v>-1.2685999999999999</v>
      </c>
      <c r="AM79">
        <v>-0.53886999999999996</v>
      </c>
      <c r="AN79">
        <v>-2.9043000000000001</v>
      </c>
      <c r="AO79">
        <v>-3.2772999999999999</v>
      </c>
      <c r="AP79">
        <v>-6.7079000000000004</v>
      </c>
      <c r="AQ79">
        <v>0.53800000000000003</v>
      </c>
      <c r="AR79">
        <v>-2.4209999999999999E-2</v>
      </c>
      <c r="AS79">
        <v>0.13868</v>
      </c>
      <c r="AT79">
        <v>-2.3098999999999998</v>
      </c>
      <c r="AU79">
        <v>0.79881999999999997</v>
      </c>
      <c r="AV79">
        <v>1.9893000000000001</v>
      </c>
      <c r="AW79">
        <v>-1.2585</v>
      </c>
      <c r="AX79">
        <v>-1.0689</v>
      </c>
      <c r="AY79">
        <v>-0.37282999999999999</v>
      </c>
      <c r="AZ79">
        <v>-0.29321999999999998</v>
      </c>
      <c r="BA79">
        <v>-1.1693</v>
      </c>
      <c r="BB79">
        <v>1.3768</v>
      </c>
      <c r="BC79">
        <v>-1.7012</v>
      </c>
      <c r="BD79">
        <v>0.22065000000000001</v>
      </c>
      <c r="BE79">
        <v>1.4559</v>
      </c>
      <c r="BF79">
        <v>-2.5244</v>
      </c>
      <c r="BG79">
        <v>-1.1259999999999999</v>
      </c>
      <c r="BH79">
        <v>-9.1024999999999991</v>
      </c>
      <c r="BI79">
        <v>-0.91271999999999998</v>
      </c>
      <c r="BJ79">
        <v>-5.6599000000000004</v>
      </c>
      <c r="BK79">
        <v>-1.9887999999999999</v>
      </c>
      <c r="BL79">
        <v>-6.3117999999999999</v>
      </c>
      <c r="BM79">
        <v>2.2684000000000002</v>
      </c>
      <c r="BN79">
        <v>-2.2968000000000002</v>
      </c>
      <c r="BO79">
        <v>-4.6257999999999999</v>
      </c>
      <c r="BP79">
        <v>-5.0350999999999999</v>
      </c>
      <c r="BQ79">
        <v>-1.7277</v>
      </c>
      <c r="BR79">
        <v>-1.0843</v>
      </c>
      <c r="BS79">
        <v>-0.18164</v>
      </c>
      <c r="BT79">
        <v>2.1939000000000002</v>
      </c>
      <c r="BU79">
        <v>1.111</v>
      </c>
      <c r="BV79">
        <v>-0.54388999999999998</v>
      </c>
      <c r="BW79">
        <v>1.7020999999999999</v>
      </c>
      <c r="BX79">
        <v>1.0014000000000001</v>
      </c>
      <c r="BY79">
        <v>1.7259</v>
      </c>
      <c r="BZ79">
        <v>1.2113</v>
      </c>
      <c r="CA79">
        <v>0.60975000000000001</v>
      </c>
      <c r="CB79">
        <v>-1.7401</v>
      </c>
      <c r="CC79">
        <v>-0.24693000000000001</v>
      </c>
      <c r="CD79">
        <v>-0.69354000000000005</v>
      </c>
      <c r="CE79">
        <v>-5.9782999999999999</v>
      </c>
      <c r="CF79">
        <v>-3.2490999999999999</v>
      </c>
      <c r="CG79">
        <v>-1.3262</v>
      </c>
      <c r="CH79">
        <v>-0.37146000000000001</v>
      </c>
      <c r="CI79">
        <v>-6.4675000000000002</v>
      </c>
      <c r="CJ79">
        <v>-4.0080999999999998</v>
      </c>
      <c r="CK79">
        <v>-0.75670000000000004</v>
      </c>
      <c r="CL79">
        <v>3.5968</v>
      </c>
    </row>
    <row r="80" spans="1:90">
      <c r="A80">
        <v>3.0789</v>
      </c>
      <c r="B80">
        <v>-0.42443999999999998</v>
      </c>
      <c r="C80">
        <v>3.7902999999999998</v>
      </c>
      <c r="D80">
        <v>0.64898999999999996</v>
      </c>
      <c r="E80">
        <v>-2.6093000000000002</v>
      </c>
      <c r="F80">
        <v>-3.1674000000000002</v>
      </c>
      <c r="G80">
        <v>3.4005999999999998</v>
      </c>
      <c r="H80">
        <v>-0.26906999999999998</v>
      </c>
      <c r="I80">
        <v>3.9952E-3</v>
      </c>
      <c r="J80">
        <v>-1.1651</v>
      </c>
      <c r="K80">
        <v>-0.14338000000000001</v>
      </c>
      <c r="L80">
        <v>-1.7535000000000001</v>
      </c>
      <c r="M80">
        <v>-0.47121000000000002</v>
      </c>
      <c r="N80">
        <v>-1.2234</v>
      </c>
      <c r="O80">
        <v>-0.91305999999999998</v>
      </c>
      <c r="P80">
        <v>-0.26408999999999999</v>
      </c>
      <c r="Q80">
        <v>-0.19749</v>
      </c>
      <c r="R80">
        <v>-1.0238</v>
      </c>
      <c r="S80">
        <v>3.6052</v>
      </c>
      <c r="T80">
        <v>2.1812999999999998</v>
      </c>
      <c r="U80">
        <v>-3.5032000000000001</v>
      </c>
      <c r="V80">
        <v>-1.8171999999999999</v>
      </c>
      <c r="W80">
        <v>2.4361999999999999</v>
      </c>
      <c r="X80">
        <v>0.73978999999999995</v>
      </c>
      <c r="Y80">
        <v>-4.7</v>
      </c>
      <c r="Z80">
        <v>-3.0592999999999999</v>
      </c>
      <c r="AA80">
        <v>-2.8763999999999998</v>
      </c>
      <c r="AB80">
        <v>-1.5036</v>
      </c>
      <c r="AC80">
        <v>0.84928000000000003</v>
      </c>
      <c r="AD80">
        <v>-1.2213000000000001</v>
      </c>
      <c r="AE80">
        <v>-1.8641000000000001</v>
      </c>
      <c r="AF80">
        <v>-0.47545999999999999</v>
      </c>
      <c r="AG80">
        <v>-0.30786999999999998</v>
      </c>
      <c r="AH80">
        <v>-0.67952000000000001</v>
      </c>
      <c r="AI80">
        <v>1.4785999999999999</v>
      </c>
      <c r="AJ80">
        <v>1.4781</v>
      </c>
      <c r="AK80">
        <v>1.1866000000000001</v>
      </c>
      <c r="AL80">
        <v>-1.2715000000000001</v>
      </c>
      <c r="AM80">
        <v>1.4959</v>
      </c>
      <c r="AN80">
        <v>-2.1240000000000001</v>
      </c>
      <c r="AO80">
        <v>-1.1775</v>
      </c>
      <c r="AP80">
        <v>-3.8428</v>
      </c>
      <c r="AQ80">
        <v>-1.6304000000000001</v>
      </c>
      <c r="AR80">
        <v>-2.2603</v>
      </c>
      <c r="AS80">
        <v>-2.0205000000000002</v>
      </c>
      <c r="AT80">
        <v>-3.0428000000000002</v>
      </c>
      <c r="AU80">
        <v>0.24368000000000001</v>
      </c>
      <c r="AV80">
        <v>0.46382000000000001</v>
      </c>
      <c r="AW80">
        <v>-1.7136</v>
      </c>
      <c r="AX80">
        <v>-1.6072</v>
      </c>
      <c r="AY80">
        <v>-1.1469</v>
      </c>
      <c r="AZ80">
        <v>-0.66461000000000003</v>
      </c>
      <c r="BA80">
        <v>-0.83047000000000004</v>
      </c>
      <c r="BB80">
        <v>2.1724999999999999</v>
      </c>
      <c r="BC80">
        <v>-0.70294999999999996</v>
      </c>
      <c r="BD80">
        <v>3.2736000000000001E-2</v>
      </c>
      <c r="BE80">
        <v>1.5923</v>
      </c>
      <c r="BF80">
        <v>-1.1185</v>
      </c>
      <c r="BG80">
        <v>-2.2519</v>
      </c>
      <c r="BH80">
        <v>-7.6067</v>
      </c>
      <c r="BI80">
        <v>-0.61548000000000003</v>
      </c>
      <c r="BJ80">
        <v>-2.9868999999999999</v>
      </c>
      <c r="BK80">
        <v>-0.83489999999999998</v>
      </c>
      <c r="BL80">
        <v>-3.4339</v>
      </c>
      <c r="BM80">
        <v>0.41387000000000002</v>
      </c>
      <c r="BN80">
        <v>-2.0297999999999998</v>
      </c>
      <c r="BO80">
        <v>-4.2424999999999997</v>
      </c>
      <c r="BP80">
        <v>-3.8007</v>
      </c>
      <c r="BQ80">
        <v>-1.8385</v>
      </c>
      <c r="BR80">
        <v>-2.2302</v>
      </c>
      <c r="BS80">
        <v>-1.1414</v>
      </c>
      <c r="BT80">
        <v>0.52693999999999996</v>
      </c>
      <c r="BU80">
        <v>0.61919999999999997</v>
      </c>
      <c r="BV80">
        <v>-0.39195000000000002</v>
      </c>
      <c r="BW80">
        <v>0.42710999999999999</v>
      </c>
      <c r="BX80">
        <v>1.6979</v>
      </c>
      <c r="BY80">
        <v>1.5042</v>
      </c>
      <c r="BZ80">
        <v>2.1892999999999998</v>
      </c>
      <c r="CA80">
        <v>-0.27290999999999999</v>
      </c>
      <c r="CB80">
        <v>-2.2103999999999999</v>
      </c>
      <c r="CC80">
        <v>-1.3564000000000001</v>
      </c>
      <c r="CD80">
        <v>-0.70123999999999997</v>
      </c>
      <c r="CE80">
        <v>-4.0536000000000003</v>
      </c>
      <c r="CF80">
        <v>-0.96091000000000004</v>
      </c>
      <c r="CG80">
        <v>-1.6691</v>
      </c>
      <c r="CH80">
        <v>-0.90403</v>
      </c>
      <c r="CI80">
        <v>-4.8246000000000002</v>
      </c>
      <c r="CJ80">
        <v>-3.3033000000000001</v>
      </c>
      <c r="CK80">
        <v>-0.81455</v>
      </c>
      <c r="CL80">
        <v>3.9921000000000002</v>
      </c>
    </row>
    <row r="81" spans="1:90">
      <c r="A81">
        <v>2.0817999999999999</v>
      </c>
      <c r="B81">
        <v>0.33873999999999999</v>
      </c>
      <c r="C81">
        <v>1.8951</v>
      </c>
      <c r="D81">
        <v>0.96492999999999995</v>
      </c>
      <c r="E81">
        <v>-2.2765</v>
      </c>
      <c r="F81">
        <v>-2.1478999999999999</v>
      </c>
      <c r="G81">
        <v>2.0577999999999999</v>
      </c>
      <c r="H81">
        <v>0.31930999999999998</v>
      </c>
      <c r="I81">
        <v>-0.43624000000000002</v>
      </c>
      <c r="J81">
        <v>0.20784</v>
      </c>
      <c r="K81">
        <v>-0.19162999999999999</v>
      </c>
      <c r="L81">
        <v>0.3609</v>
      </c>
      <c r="M81">
        <v>-3.6524000000000001E-2</v>
      </c>
      <c r="N81">
        <v>0.41454999999999997</v>
      </c>
      <c r="O81">
        <v>-1.0078</v>
      </c>
      <c r="P81">
        <v>0.26052999999999998</v>
      </c>
      <c r="Q81">
        <v>-7.9566999999999999E-2</v>
      </c>
      <c r="R81">
        <v>-0.45850999999999997</v>
      </c>
      <c r="S81">
        <v>2.0697000000000001</v>
      </c>
      <c r="T81">
        <v>1.9020999999999999</v>
      </c>
      <c r="U81">
        <v>-1.0919000000000001</v>
      </c>
      <c r="V81">
        <v>0.33166000000000001</v>
      </c>
      <c r="W81">
        <v>1.0671999999999999</v>
      </c>
      <c r="X81">
        <v>1.6680999999999999</v>
      </c>
      <c r="Y81">
        <v>-2.6600999999999999</v>
      </c>
      <c r="Z81">
        <v>-1.2183999999999999</v>
      </c>
      <c r="AA81">
        <v>-0.92786999999999997</v>
      </c>
      <c r="AB81">
        <v>0.56733999999999996</v>
      </c>
      <c r="AC81">
        <v>1.9247000000000001</v>
      </c>
      <c r="AD81">
        <v>0.23255999999999999</v>
      </c>
      <c r="AE81">
        <v>-1.2025999999999999</v>
      </c>
      <c r="AF81">
        <v>-0.15357000000000001</v>
      </c>
      <c r="AG81">
        <v>0.67474000000000001</v>
      </c>
      <c r="AH81">
        <v>0.71442000000000005</v>
      </c>
      <c r="AI81">
        <v>1.1079000000000001</v>
      </c>
      <c r="AJ81">
        <v>0.22500999999999999</v>
      </c>
      <c r="AK81">
        <v>0.27074999999999999</v>
      </c>
      <c r="AL81">
        <v>-0.28053</v>
      </c>
      <c r="AM81">
        <v>2.2435</v>
      </c>
      <c r="AN81">
        <v>-0.72733999999999999</v>
      </c>
      <c r="AO81">
        <v>1.4206000000000001</v>
      </c>
      <c r="AP81">
        <v>0.27939000000000003</v>
      </c>
      <c r="AQ81">
        <v>-1.5959000000000001</v>
      </c>
      <c r="AR81">
        <v>-1.5421</v>
      </c>
      <c r="AS81">
        <v>-3.1625000000000001</v>
      </c>
      <c r="AT81">
        <v>-2.7837000000000001</v>
      </c>
      <c r="AU81">
        <v>0.40931000000000001</v>
      </c>
      <c r="AV81">
        <v>-7.4290999999999996E-2</v>
      </c>
      <c r="AW81">
        <v>-1.4944</v>
      </c>
      <c r="AX81">
        <v>-1.8154999999999999</v>
      </c>
      <c r="AY81">
        <v>-0.98780999999999997</v>
      </c>
      <c r="AZ81">
        <v>-0.78876999999999997</v>
      </c>
      <c r="BA81">
        <v>0.12518000000000001</v>
      </c>
      <c r="BB81">
        <v>1.9516</v>
      </c>
      <c r="BC81">
        <v>0.20049</v>
      </c>
      <c r="BD81">
        <v>0.22001999999999999</v>
      </c>
      <c r="BE81">
        <v>1.3692</v>
      </c>
      <c r="BF81">
        <v>-8.5736999999999994E-2</v>
      </c>
      <c r="BG81">
        <v>-3.6356000000000002</v>
      </c>
      <c r="BH81">
        <v>-7.1984000000000004</v>
      </c>
      <c r="BI81">
        <v>-0.4698</v>
      </c>
      <c r="BJ81">
        <v>-1.0230999999999999</v>
      </c>
      <c r="BK81">
        <v>-0.12720000000000001</v>
      </c>
      <c r="BL81">
        <v>-1.0262</v>
      </c>
      <c r="BM81">
        <v>-2.052</v>
      </c>
      <c r="BN81">
        <v>-2.0385</v>
      </c>
      <c r="BO81">
        <v>-5.7327000000000004</v>
      </c>
      <c r="BP81">
        <v>-4.5731000000000002</v>
      </c>
      <c r="BQ81">
        <v>-0.74521000000000004</v>
      </c>
      <c r="BR81">
        <v>-2.4601999999999999</v>
      </c>
      <c r="BS81">
        <v>7.3788999999999993E-2</v>
      </c>
      <c r="BT81">
        <v>0.79896999999999996</v>
      </c>
      <c r="BU81">
        <v>0.56172</v>
      </c>
      <c r="BV81">
        <v>-0.31013000000000002</v>
      </c>
      <c r="BW81">
        <v>-0.70416000000000001</v>
      </c>
      <c r="BX81">
        <v>1.6209</v>
      </c>
      <c r="BY81">
        <v>0.29443000000000003</v>
      </c>
      <c r="BZ81">
        <v>2.1105</v>
      </c>
      <c r="CA81">
        <v>-0.17710000000000001</v>
      </c>
      <c r="CB81">
        <v>-0.86204000000000003</v>
      </c>
      <c r="CC81">
        <v>-1.5366</v>
      </c>
      <c r="CD81">
        <v>0.28774</v>
      </c>
      <c r="CE81">
        <v>-2.4407000000000001</v>
      </c>
      <c r="CF81">
        <v>0.58538999999999997</v>
      </c>
      <c r="CG81">
        <v>-1.9770000000000001</v>
      </c>
      <c r="CH81">
        <v>-1.0133000000000001</v>
      </c>
      <c r="CI81">
        <v>-4.6711999999999998</v>
      </c>
      <c r="CJ81">
        <v>-1.603</v>
      </c>
      <c r="CK81">
        <v>-0.29287000000000002</v>
      </c>
      <c r="CL81">
        <v>4.1292999999999997</v>
      </c>
    </row>
    <row r="82" spans="1:90">
      <c r="A82">
        <v>1.8075000000000001</v>
      </c>
      <c r="B82">
        <v>0.57593000000000005</v>
      </c>
      <c r="C82">
        <v>0.60197000000000001</v>
      </c>
      <c r="D82">
        <v>0.90856999999999999</v>
      </c>
      <c r="E82">
        <v>-1.93</v>
      </c>
      <c r="F82">
        <v>-1.4490000000000001</v>
      </c>
      <c r="G82">
        <v>1.4719</v>
      </c>
      <c r="H82">
        <v>0.44225999999999999</v>
      </c>
      <c r="I82">
        <v>-1.3005</v>
      </c>
      <c r="J82">
        <v>-0.2056</v>
      </c>
      <c r="K82">
        <v>1.7652000000000001</v>
      </c>
      <c r="L82">
        <v>1.7430000000000001</v>
      </c>
      <c r="M82">
        <v>1.3625</v>
      </c>
      <c r="N82">
        <v>0.73565999999999998</v>
      </c>
      <c r="O82">
        <v>-0.98760999999999999</v>
      </c>
      <c r="P82">
        <v>-0.40115000000000001</v>
      </c>
      <c r="Q82">
        <v>0.1525</v>
      </c>
      <c r="R82">
        <v>-0.40234999999999999</v>
      </c>
      <c r="S82">
        <v>0.79706999999999995</v>
      </c>
      <c r="T82">
        <v>1.3360000000000001</v>
      </c>
      <c r="U82">
        <v>0.1014</v>
      </c>
      <c r="V82">
        <v>0.67559999999999998</v>
      </c>
      <c r="W82">
        <v>0.12845999999999999</v>
      </c>
      <c r="X82">
        <v>1.4214</v>
      </c>
      <c r="Y82">
        <v>-1.1405000000000001</v>
      </c>
      <c r="Z82">
        <v>-0.35826000000000002</v>
      </c>
      <c r="AA82">
        <v>0.30915999999999999</v>
      </c>
      <c r="AB82">
        <v>1.1718999999999999</v>
      </c>
      <c r="AC82">
        <v>2.4009</v>
      </c>
      <c r="AD82">
        <v>0.45179000000000002</v>
      </c>
      <c r="AE82">
        <v>0.29398999999999997</v>
      </c>
      <c r="AF82">
        <v>0.53544000000000003</v>
      </c>
      <c r="AG82">
        <v>0.57299999999999995</v>
      </c>
      <c r="AH82">
        <v>0.99690999999999996</v>
      </c>
      <c r="AI82">
        <v>-1.3939999999999999</v>
      </c>
      <c r="AJ82">
        <v>-2.2799</v>
      </c>
      <c r="AK82">
        <v>-0.80893999999999999</v>
      </c>
      <c r="AL82">
        <v>0.17163999999999999</v>
      </c>
      <c r="AM82">
        <v>0.26751999999999998</v>
      </c>
      <c r="AN82">
        <v>-0.46344000000000002</v>
      </c>
      <c r="AO82">
        <v>0.39729999999999999</v>
      </c>
      <c r="AP82">
        <v>1.6597</v>
      </c>
      <c r="AQ82">
        <v>5.2359999999999997E-2</v>
      </c>
      <c r="AR82">
        <v>5.2788000000000002E-2</v>
      </c>
      <c r="AS82">
        <v>-2.5358000000000001</v>
      </c>
      <c r="AT82">
        <v>-1.6213</v>
      </c>
      <c r="AU82">
        <v>0.45835999999999999</v>
      </c>
      <c r="AV82">
        <v>-0.15955</v>
      </c>
      <c r="AW82">
        <v>-0.60404000000000002</v>
      </c>
      <c r="AX82">
        <v>-1.0429999999999999</v>
      </c>
      <c r="AY82">
        <v>4.8261999999999999E-2</v>
      </c>
      <c r="AZ82">
        <v>-0.38045000000000001</v>
      </c>
      <c r="BA82">
        <v>0.99617</v>
      </c>
      <c r="BB82">
        <v>0.50766999999999995</v>
      </c>
      <c r="BC82">
        <v>0.48186000000000001</v>
      </c>
      <c r="BD82">
        <v>0.50763000000000003</v>
      </c>
      <c r="BE82">
        <v>1.1665000000000001</v>
      </c>
      <c r="BF82">
        <v>0.53207000000000004</v>
      </c>
      <c r="BG82">
        <v>-2.9441000000000002</v>
      </c>
      <c r="BH82">
        <v>-5.4779</v>
      </c>
      <c r="BI82">
        <v>0.22411</v>
      </c>
      <c r="BJ82">
        <v>6.2838000000000005E-2</v>
      </c>
      <c r="BK82">
        <v>0.43321999999999999</v>
      </c>
      <c r="BL82">
        <v>0.56035000000000001</v>
      </c>
      <c r="BM82">
        <v>-2.2972000000000001</v>
      </c>
      <c r="BN82">
        <v>-1.7666999999999999</v>
      </c>
      <c r="BO82">
        <v>-5.0132000000000003</v>
      </c>
      <c r="BP82">
        <v>-4.1749000000000001</v>
      </c>
      <c r="BQ82">
        <v>-0.25785000000000002</v>
      </c>
      <c r="BR82">
        <v>-1.0118</v>
      </c>
      <c r="BS82">
        <v>1.3439000000000001</v>
      </c>
      <c r="BT82">
        <v>1.1782999999999999</v>
      </c>
      <c r="BU82">
        <v>0.73165999999999998</v>
      </c>
      <c r="BV82">
        <v>-0.38706000000000002</v>
      </c>
      <c r="BW82">
        <v>-0.33169999999999999</v>
      </c>
      <c r="BX82">
        <v>0.68300000000000005</v>
      </c>
      <c r="BY82">
        <v>-1.4438</v>
      </c>
      <c r="BZ82">
        <v>0.61192000000000002</v>
      </c>
      <c r="CA82">
        <v>-0.28121000000000002</v>
      </c>
      <c r="CB82">
        <v>0.58884000000000003</v>
      </c>
      <c r="CC82">
        <v>-0.70801000000000003</v>
      </c>
      <c r="CD82">
        <v>1.0368999999999999</v>
      </c>
      <c r="CE82">
        <v>-3.1541000000000001</v>
      </c>
      <c r="CF82">
        <v>-5.8951999999999997E-3</v>
      </c>
      <c r="CG82">
        <v>-1.2681</v>
      </c>
      <c r="CH82">
        <v>-0.50583999999999996</v>
      </c>
      <c r="CI82">
        <v>-6.0155000000000003</v>
      </c>
      <c r="CJ82">
        <v>-0.77546999999999999</v>
      </c>
      <c r="CK82">
        <v>0.11545</v>
      </c>
      <c r="CL82">
        <v>3.0931000000000002</v>
      </c>
    </row>
    <row r="83" spans="1:90">
      <c r="A83">
        <v>2.7774000000000001</v>
      </c>
      <c r="B83">
        <v>-0.81223000000000001</v>
      </c>
      <c r="C83">
        <v>0.93020000000000003</v>
      </c>
      <c r="D83">
        <v>-0.15482000000000001</v>
      </c>
      <c r="E83">
        <v>-1.5237000000000001</v>
      </c>
      <c r="F83">
        <v>-0.58233999999999997</v>
      </c>
      <c r="G83">
        <v>2.3105000000000002</v>
      </c>
      <c r="H83">
        <v>0.28426000000000001</v>
      </c>
      <c r="I83">
        <v>-1.4650000000000001</v>
      </c>
      <c r="J83">
        <v>0.17127000000000001</v>
      </c>
      <c r="K83">
        <v>3.5598999999999998</v>
      </c>
      <c r="L83">
        <v>2.0347</v>
      </c>
      <c r="M83">
        <v>2.2682000000000002</v>
      </c>
      <c r="N83">
        <v>0.87695000000000001</v>
      </c>
      <c r="O83">
        <v>-1.2783</v>
      </c>
      <c r="P83">
        <v>-0.25546999999999997</v>
      </c>
      <c r="Q83">
        <v>0.54601</v>
      </c>
      <c r="R83">
        <v>-0.88602000000000003</v>
      </c>
      <c r="S83">
        <v>0.14771999999999999</v>
      </c>
      <c r="T83">
        <v>8.1164E-2</v>
      </c>
      <c r="U83">
        <v>-0.77673999999999999</v>
      </c>
      <c r="V83">
        <v>-0.59041999999999994</v>
      </c>
      <c r="W83">
        <v>-0.56677999999999995</v>
      </c>
      <c r="X83">
        <v>0.23763999999999999</v>
      </c>
      <c r="Y83">
        <v>-1.5108999999999999</v>
      </c>
      <c r="Z83">
        <v>-0.11123</v>
      </c>
      <c r="AA83">
        <v>-1.5326</v>
      </c>
      <c r="AB83">
        <v>-0.45965</v>
      </c>
      <c r="AC83">
        <v>2.0731000000000002</v>
      </c>
      <c r="AD83">
        <v>-0.49049999999999999</v>
      </c>
      <c r="AE83">
        <v>1.1243000000000001</v>
      </c>
      <c r="AF83">
        <v>1.6093999999999999</v>
      </c>
      <c r="AG83">
        <v>0.10174</v>
      </c>
      <c r="AH83">
        <v>0.17249</v>
      </c>
      <c r="AI83">
        <v>-4.4641999999999999</v>
      </c>
      <c r="AJ83">
        <v>-3.8233999999999999</v>
      </c>
      <c r="AK83">
        <v>-1.0649</v>
      </c>
      <c r="AL83">
        <v>-0.51985000000000003</v>
      </c>
      <c r="AM83">
        <v>-1.2617</v>
      </c>
      <c r="AN83">
        <v>-1.41</v>
      </c>
      <c r="AO83">
        <v>-1.5508999999999999</v>
      </c>
      <c r="AP83">
        <v>0.22031000000000001</v>
      </c>
      <c r="AQ83">
        <v>0.20829</v>
      </c>
      <c r="AR83">
        <v>0.24697</v>
      </c>
      <c r="AS83">
        <v>-0.67879</v>
      </c>
      <c r="AT83">
        <v>-0.12955</v>
      </c>
      <c r="AU83">
        <v>-0.47543999999999997</v>
      </c>
      <c r="AV83">
        <v>-0.50690000000000002</v>
      </c>
      <c r="AW83">
        <v>0.29948999999999998</v>
      </c>
      <c r="AX83">
        <v>0.31158000000000002</v>
      </c>
      <c r="AY83">
        <v>0.57943</v>
      </c>
      <c r="AZ83">
        <v>0.47056999999999999</v>
      </c>
      <c r="BA83">
        <v>0.53151000000000004</v>
      </c>
      <c r="BB83">
        <v>-0.53047</v>
      </c>
      <c r="BC83">
        <v>-0.17063</v>
      </c>
      <c r="BD83">
        <v>0.55479999999999996</v>
      </c>
      <c r="BE83">
        <v>2.0146000000000002</v>
      </c>
      <c r="BF83">
        <v>-0.34370000000000001</v>
      </c>
      <c r="BG83">
        <v>0.43059999999999998</v>
      </c>
      <c r="BH83">
        <v>-2.6884000000000001</v>
      </c>
      <c r="BI83">
        <v>1.7795000000000001</v>
      </c>
      <c r="BJ83">
        <v>0.59277999999999997</v>
      </c>
      <c r="BK83">
        <v>1.194</v>
      </c>
      <c r="BL83">
        <v>0.93864999999999998</v>
      </c>
      <c r="BM83">
        <v>-0.69476000000000004</v>
      </c>
      <c r="BN83">
        <v>-0.92979000000000001</v>
      </c>
      <c r="BO83">
        <v>-0.76410999999999996</v>
      </c>
      <c r="BP83">
        <v>-0.85111000000000003</v>
      </c>
      <c r="BQ83">
        <v>-0.98911000000000004</v>
      </c>
      <c r="BR83">
        <v>-0.69830999999999999</v>
      </c>
      <c r="BS83">
        <v>1.1818</v>
      </c>
      <c r="BT83">
        <v>0.53956999999999999</v>
      </c>
      <c r="BU83">
        <v>0.69994999999999996</v>
      </c>
      <c r="BV83">
        <v>-0.63063000000000002</v>
      </c>
      <c r="BW83">
        <v>0.69679999999999997</v>
      </c>
      <c r="BX83">
        <v>-0.22819999999999999</v>
      </c>
      <c r="BY83">
        <v>-2.5792000000000002</v>
      </c>
      <c r="BZ83">
        <v>-0.84762999999999999</v>
      </c>
      <c r="CA83">
        <v>-0.19453999999999999</v>
      </c>
      <c r="CB83">
        <v>0.26645000000000002</v>
      </c>
      <c r="CC83">
        <v>-0.55147000000000002</v>
      </c>
      <c r="CD83">
        <v>1.2113</v>
      </c>
      <c r="CE83">
        <v>-5.0583</v>
      </c>
      <c r="CF83">
        <v>0.26130999999999999</v>
      </c>
      <c r="CG83">
        <v>-0.75766</v>
      </c>
      <c r="CH83">
        <v>0.14796000000000001</v>
      </c>
      <c r="CI83">
        <v>-6.9808000000000003</v>
      </c>
      <c r="CJ83">
        <v>-0.47760000000000002</v>
      </c>
      <c r="CK83">
        <v>-1.3834</v>
      </c>
      <c r="CL83">
        <v>2.2528000000000001</v>
      </c>
    </row>
    <row r="84" spans="1:90">
      <c r="A84">
        <v>2.1518999999999999</v>
      </c>
      <c r="B84">
        <v>-1.0926</v>
      </c>
      <c r="C84">
        <v>0.15704000000000001</v>
      </c>
      <c r="D84">
        <v>-0.82687999999999995</v>
      </c>
      <c r="E84">
        <v>-1.6113</v>
      </c>
      <c r="F84">
        <v>-0.45499000000000001</v>
      </c>
      <c r="G84">
        <v>1.2477</v>
      </c>
      <c r="H84">
        <v>0.14437</v>
      </c>
      <c r="I84">
        <v>-1.3607</v>
      </c>
      <c r="J84">
        <v>0.10745</v>
      </c>
      <c r="K84">
        <v>2.4232</v>
      </c>
      <c r="L84">
        <v>1.8915</v>
      </c>
      <c r="M84">
        <v>0.90678999999999998</v>
      </c>
      <c r="N84">
        <v>1.3714</v>
      </c>
      <c r="O84">
        <v>-2.1724000000000001</v>
      </c>
      <c r="P84">
        <v>5.5898000000000003E-2</v>
      </c>
      <c r="Q84">
        <v>1.0521</v>
      </c>
      <c r="R84">
        <v>-0.23682</v>
      </c>
      <c r="S84">
        <v>-0.999</v>
      </c>
      <c r="T84">
        <v>-0.72026000000000001</v>
      </c>
      <c r="U84">
        <v>-1.9883999999999999</v>
      </c>
      <c r="V84">
        <v>-1.0609999999999999</v>
      </c>
      <c r="W84">
        <v>-1.9510000000000001</v>
      </c>
      <c r="X84">
        <v>-0.58897999999999995</v>
      </c>
      <c r="Y84">
        <v>-2.8334999999999999</v>
      </c>
      <c r="Z84">
        <v>-1.1221000000000001</v>
      </c>
      <c r="AA84">
        <v>-4.6952999999999996</v>
      </c>
      <c r="AB84">
        <v>-3.1055999999999999</v>
      </c>
      <c r="AC84">
        <v>0.88927999999999996</v>
      </c>
      <c r="AD84">
        <v>-0.29039999999999999</v>
      </c>
      <c r="AE84">
        <v>0.69298999999999999</v>
      </c>
      <c r="AF84">
        <v>1.7484</v>
      </c>
      <c r="AG84">
        <v>-7.8780000000000003E-2</v>
      </c>
      <c r="AH84">
        <v>1.4723E-2</v>
      </c>
      <c r="AI84">
        <v>-5.0594999999999999</v>
      </c>
      <c r="AJ84">
        <v>-2.2486999999999999</v>
      </c>
      <c r="AK84">
        <v>-0.71428000000000003</v>
      </c>
      <c r="AL84">
        <v>-0.8861</v>
      </c>
      <c r="AM84">
        <v>-1.0852999999999999</v>
      </c>
      <c r="AN84">
        <v>-1.2324999999999999</v>
      </c>
      <c r="AO84">
        <v>-2.0034000000000001</v>
      </c>
      <c r="AP84">
        <v>-0.25336999999999998</v>
      </c>
      <c r="AQ84">
        <v>-1.4510000000000001</v>
      </c>
      <c r="AR84">
        <v>-1.4702</v>
      </c>
      <c r="AS84">
        <v>-0.10173</v>
      </c>
      <c r="AT84">
        <v>0.35647000000000001</v>
      </c>
      <c r="AU84">
        <v>-1.6388</v>
      </c>
      <c r="AV84">
        <v>-1.8906000000000001</v>
      </c>
      <c r="AW84">
        <v>0.55208000000000002</v>
      </c>
      <c r="AX84">
        <v>1.1267</v>
      </c>
      <c r="AY84">
        <v>6.3147999999999996E-2</v>
      </c>
      <c r="AZ84">
        <v>0.77351999999999999</v>
      </c>
      <c r="BA84">
        <v>-0.80103999999999997</v>
      </c>
      <c r="BB84">
        <v>-1.3516999999999999</v>
      </c>
      <c r="BC84">
        <v>-0.75392000000000003</v>
      </c>
      <c r="BD84">
        <v>-0.29089999999999999</v>
      </c>
      <c r="BE84">
        <v>1.7035</v>
      </c>
      <c r="BF84">
        <v>-0.68059000000000003</v>
      </c>
      <c r="BG84">
        <v>2.2692000000000001</v>
      </c>
      <c r="BH84">
        <v>1.4913000000000001</v>
      </c>
      <c r="BI84">
        <v>2.1408</v>
      </c>
      <c r="BJ84">
        <v>1.9268000000000001</v>
      </c>
      <c r="BK84">
        <v>1.7803</v>
      </c>
      <c r="BL84">
        <v>1.9548000000000001</v>
      </c>
      <c r="BM84">
        <v>-0.50038000000000005</v>
      </c>
      <c r="BN84">
        <v>0.23283000000000001</v>
      </c>
      <c r="BO84">
        <v>3.4630000000000001</v>
      </c>
      <c r="BP84">
        <v>3.3714</v>
      </c>
      <c r="BQ84">
        <v>-2.7467999999999999</v>
      </c>
      <c r="BR84">
        <v>-1.8787</v>
      </c>
      <c r="BS84">
        <v>0.29358000000000001</v>
      </c>
      <c r="BT84">
        <v>-0.79235999999999995</v>
      </c>
      <c r="BU84">
        <v>-0.16294</v>
      </c>
      <c r="BV84">
        <v>-0.29285</v>
      </c>
      <c r="BW84">
        <v>0.35087000000000002</v>
      </c>
      <c r="BX84">
        <v>-0.42324000000000001</v>
      </c>
      <c r="BY84">
        <v>-1.3526</v>
      </c>
      <c r="BZ84">
        <v>-0.44239000000000001</v>
      </c>
      <c r="CA84">
        <v>0.46012999999999998</v>
      </c>
      <c r="CB84">
        <v>-0.26574999999999999</v>
      </c>
      <c r="CC84">
        <v>-0.59360000000000002</v>
      </c>
      <c r="CD84">
        <v>0.82059000000000004</v>
      </c>
      <c r="CE84">
        <v>-5.0303000000000004</v>
      </c>
      <c r="CF84">
        <v>0.74012999999999995</v>
      </c>
      <c r="CG84">
        <v>-0.69481000000000004</v>
      </c>
      <c r="CH84">
        <v>0.26523999999999998</v>
      </c>
      <c r="CI84">
        <v>-5.8773</v>
      </c>
      <c r="CJ84">
        <v>-1.1174999999999999</v>
      </c>
      <c r="CK84">
        <v>-2.1739000000000002</v>
      </c>
      <c r="CL84">
        <v>0.65724000000000005</v>
      </c>
    </row>
    <row r="85" spans="1:90">
      <c r="A85">
        <v>0.98073999999999995</v>
      </c>
      <c r="B85">
        <v>-1.1253</v>
      </c>
      <c r="C85">
        <v>0.48337000000000002</v>
      </c>
      <c r="D85">
        <v>0.20222000000000001</v>
      </c>
      <c r="E85">
        <v>-1.8186</v>
      </c>
      <c r="F85">
        <v>-1.6261000000000001</v>
      </c>
      <c r="G85">
        <v>0.69728000000000001</v>
      </c>
      <c r="H85">
        <v>0.88919999999999999</v>
      </c>
      <c r="I85">
        <v>-1.2499</v>
      </c>
      <c r="J85">
        <v>-0.81133</v>
      </c>
      <c r="K85">
        <v>-0.76744000000000001</v>
      </c>
      <c r="L85">
        <v>0.71179000000000003</v>
      </c>
      <c r="M85">
        <v>-1.2715000000000001</v>
      </c>
      <c r="N85">
        <v>1.1548</v>
      </c>
      <c r="O85">
        <v>-3.5310000000000001</v>
      </c>
      <c r="P85">
        <v>-0.64395000000000002</v>
      </c>
      <c r="Q85">
        <v>0.52210999999999996</v>
      </c>
      <c r="R85">
        <v>-9.3879000000000004E-2</v>
      </c>
      <c r="S85">
        <v>-2.1669999999999998</v>
      </c>
      <c r="T85">
        <v>-0.87322999999999995</v>
      </c>
      <c r="U85">
        <v>-1.6404000000000001</v>
      </c>
      <c r="V85">
        <v>-0.32272000000000001</v>
      </c>
      <c r="W85">
        <v>-1.91</v>
      </c>
      <c r="X85">
        <v>-1.2356000000000001E-2</v>
      </c>
      <c r="Y85">
        <v>-3.8769999999999998</v>
      </c>
      <c r="Z85">
        <v>-1.9144000000000001</v>
      </c>
      <c r="AA85">
        <v>-5.6783000000000001</v>
      </c>
      <c r="AB85">
        <v>-3.8285</v>
      </c>
      <c r="AC85">
        <v>6.5018999999999993E-2</v>
      </c>
      <c r="AD85">
        <v>0.16780999999999999</v>
      </c>
      <c r="AE85">
        <v>-1.0192000000000001</v>
      </c>
      <c r="AF85">
        <v>0.92237000000000002</v>
      </c>
      <c r="AG85">
        <v>-9.7961999999999994E-2</v>
      </c>
      <c r="AH85">
        <v>0.29826999999999998</v>
      </c>
      <c r="AI85">
        <v>-2.1038000000000001</v>
      </c>
      <c r="AJ85">
        <v>1.2406999999999999</v>
      </c>
      <c r="AK85">
        <v>0.23266000000000001</v>
      </c>
      <c r="AL85">
        <v>-0.43791000000000002</v>
      </c>
      <c r="AM85">
        <v>0.56193000000000004</v>
      </c>
      <c r="AN85">
        <v>-0.30521999999999999</v>
      </c>
      <c r="AO85">
        <v>-0.15221999999999999</v>
      </c>
      <c r="AP85">
        <v>-1.4238</v>
      </c>
      <c r="AQ85">
        <v>-2.1909000000000001</v>
      </c>
      <c r="AR85">
        <v>-2.1903000000000001</v>
      </c>
      <c r="AS85">
        <v>9.4173000000000007E-2</v>
      </c>
      <c r="AT85">
        <v>0.57782999999999995</v>
      </c>
      <c r="AU85">
        <v>-1.3967000000000001</v>
      </c>
      <c r="AV85">
        <v>-1.6073999999999999</v>
      </c>
      <c r="AW85">
        <v>9.2619000000000007E-2</v>
      </c>
      <c r="AX85">
        <v>0.70218000000000003</v>
      </c>
      <c r="AY85">
        <v>-0.45994000000000002</v>
      </c>
      <c r="AZ85">
        <v>0.59933999999999998</v>
      </c>
      <c r="BA85">
        <v>-1.3139000000000001</v>
      </c>
      <c r="BB85">
        <v>-0.79430999999999996</v>
      </c>
      <c r="BC85">
        <v>-0.90961999999999998</v>
      </c>
      <c r="BD85">
        <v>-0.88322000000000001</v>
      </c>
      <c r="BE85">
        <v>0.68457000000000001</v>
      </c>
      <c r="BF85">
        <v>-1.0015000000000001</v>
      </c>
      <c r="BG85">
        <v>0.19691</v>
      </c>
      <c r="BH85">
        <v>1.0783</v>
      </c>
      <c r="BI85">
        <v>1.1195999999999999</v>
      </c>
      <c r="BJ85">
        <v>1.4068000000000001</v>
      </c>
      <c r="BK85">
        <v>1.264</v>
      </c>
      <c r="BL85">
        <v>1.6435999999999999</v>
      </c>
      <c r="BM85">
        <v>-1.3835</v>
      </c>
      <c r="BN85">
        <v>0.31714999999999999</v>
      </c>
      <c r="BO85">
        <v>3.4024000000000001</v>
      </c>
      <c r="BP85">
        <v>4.8498000000000001</v>
      </c>
      <c r="BQ85">
        <v>-3.9725000000000001</v>
      </c>
      <c r="BR85">
        <v>-3.1888000000000001</v>
      </c>
      <c r="BS85">
        <v>-0.39035999999999998</v>
      </c>
      <c r="BT85">
        <v>-5.7065999999999999E-2</v>
      </c>
      <c r="BU85">
        <v>-0.85696000000000006</v>
      </c>
      <c r="BV85">
        <v>-0.58977000000000002</v>
      </c>
      <c r="BW85">
        <v>-1.34</v>
      </c>
      <c r="BX85">
        <v>-0.50997000000000003</v>
      </c>
      <c r="BY85">
        <v>0.98321000000000003</v>
      </c>
      <c r="BZ85">
        <v>1.5142</v>
      </c>
      <c r="CA85">
        <v>0.43730000000000002</v>
      </c>
      <c r="CB85">
        <v>-0.57164999999999999</v>
      </c>
      <c r="CC85">
        <v>-2.1234000000000002</v>
      </c>
      <c r="CD85">
        <v>-0.12756000000000001</v>
      </c>
      <c r="CE85">
        <v>-5.0899000000000001</v>
      </c>
      <c r="CF85">
        <v>-0.25168000000000001</v>
      </c>
      <c r="CG85">
        <v>-1.8887</v>
      </c>
      <c r="CH85">
        <v>-0.29953000000000002</v>
      </c>
      <c r="CI85">
        <v>-5.6993</v>
      </c>
      <c r="CJ85">
        <v>-2.7050000000000001</v>
      </c>
      <c r="CK85">
        <v>-1.8602000000000001</v>
      </c>
      <c r="CL85">
        <v>0.55327999999999999</v>
      </c>
    </row>
    <row r="86" spans="1:90">
      <c r="A86">
        <v>-8.6026000000000005E-2</v>
      </c>
      <c r="B86">
        <v>-0.34767999999999999</v>
      </c>
      <c r="C86">
        <v>-1.6166</v>
      </c>
      <c r="D86">
        <v>9.9181000000000005E-2</v>
      </c>
      <c r="E86">
        <v>-1.7168000000000001</v>
      </c>
      <c r="F86">
        <v>-1.6338999999999999</v>
      </c>
      <c r="G86">
        <v>-0.97031999999999996</v>
      </c>
      <c r="H86">
        <v>0.41116000000000003</v>
      </c>
      <c r="I86">
        <v>-1.3153999999999999</v>
      </c>
      <c r="J86">
        <v>-0.86563999999999997</v>
      </c>
      <c r="K86">
        <v>-1.1592</v>
      </c>
      <c r="L86">
        <v>0.63058000000000003</v>
      </c>
      <c r="M86">
        <v>-0.97667999999999999</v>
      </c>
      <c r="N86">
        <v>1.2364999999999999</v>
      </c>
      <c r="O86">
        <v>-2.8435000000000001</v>
      </c>
      <c r="P86">
        <v>0.61380999999999997</v>
      </c>
      <c r="Q86">
        <v>0.69349000000000005</v>
      </c>
      <c r="R86">
        <v>0.39771000000000001</v>
      </c>
      <c r="S86">
        <v>-2.2195999999999998</v>
      </c>
      <c r="T86">
        <v>0.17765</v>
      </c>
      <c r="U86">
        <v>-0.60851</v>
      </c>
      <c r="V86">
        <v>0.58706999999999998</v>
      </c>
      <c r="W86">
        <v>-2.0937000000000001</v>
      </c>
      <c r="X86">
        <v>0.52798</v>
      </c>
      <c r="Y86">
        <v>-1.9567000000000001</v>
      </c>
      <c r="Z86">
        <v>-0.90529999999999999</v>
      </c>
      <c r="AA86">
        <v>-4.0144000000000002</v>
      </c>
      <c r="AB86">
        <v>-2.714</v>
      </c>
      <c r="AC86">
        <v>0.28261999999999998</v>
      </c>
      <c r="AD86">
        <v>1.2087000000000001</v>
      </c>
      <c r="AE86">
        <v>-1.8795999999999999</v>
      </c>
      <c r="AF86">
        <v>-0.55106999999999995</v>
      </c>
      <c r="AG86">
        <v>-0.16830000000000001</v>
      </c>
      <c r="AH86">
        <v>0.95308000000000004</v>
      </c>
      <c r="AI86">
        <v>-1.1116999999999999</v>
      </c>
      <c r="AJ86">
        <v>-0.20658000000000001</v>
      </c>
      <c r="AK86">
        <v>0.36336000000000002</v>
      </c>
      <c r="AL86">
        <v>0.40497</v>
      </c>
      <c r="AM86">
        <v>0.32088</v>
      </c>
      <c r="AN86">
        <v>0.93566000000000005</v>
      </c>
      <c r="AO86">
        <v>1.4875</v>
      </c>
      <c r="AP86">
        <v>0.19325000000000001</v>
      </c>
      <c r="AQ86">
        <v>-1.7490000000000001</v>
      </c>
      <c r="AR86">
        <v>-1.7228000000000001</v>
      </c>
      <c r="AS86">
        <v>-1.0505</v>
      </c>
      <c r="AT86">
        <v>9.2499999999999999E-2</v>
      </c>
      <c r="AU86">
        <v>-0.38907999999999998</v>
      </c>
      <c r="AV86">
        <v>-0.50763000000000003</v>
      </c>
      <c r="AW86">
        <v>-0.36369000000000001</v>
      </c>
      <c r="AX86">
        <v>6.4013999999999998E-3</v>
      </c>
      <c r="AY86">
        <v>-0.66796</v>
      </c>
      <c r="AZ86">
        <v>-0.19322</v>
      </c>
      <c r="BA86">
        <v>0.1787</v>
      </c>
      <c r="BB86">
        <v>0.45119999999999999</v>
      </c>
      <c r="BC86">
        <v>-0.15010000000000001</v>
      </c>
      <c r="BD86">
        <v>-0.22994000000000001</v>
      </c>
      <c r="BE86">
        <v>0.90388999999999997</v>
      </c>
      <c r="BF86">
        <v>0.97526000000000002</v>
      </c>
      <c r="BG86">
        <v>-0.63300000000000001</v>
      </c>
      <c r="BH86">
        <v>1.3551</v>
      </c>
      <c r="BI86">
        <v>1.5044999999999999</v>
      </c>
      <c r="BJ86">
        <v>2.3485</v>
      </c>
      <c r="BK86">
        <v>2.9426000000000001</v>
      </c>
      <c r="BL86">
        <v>3.6682999999999999</v>
      </c>
      <c r="BM86">
        <v>-2.6185</v>
      </c>
      <c r="BN86">
        <v>-0.40083999999999997</v>
      </c>
      <c r="BO86">
        <v>1.4021999999999999</v>
      </c>
      <c r="BP86">
        <v>3.0131000000000001</v>
      </c>
      <c r="BQ86">
        <v>-0.65093999999999996</v>
      </c>
      <c r="BR86">
        <v>0.38230999999999998</v>
      </c>
      <c r="BS86">
        <v>-0.67625000000000002</v>
      </c>
      <c r="BT86">
        <v>0.19553000000000001</v>
      </c>
      <c r="BU86">
        <v>-0.55017000000000005</v>
      </c>
      <c r="BV86">
        <v>-0.59343000000000001</v>
      </c>
      <c r="BW86">
        <v>-1.6728000000000001</v>
      </c>
      <c r="BX86">
        <v>-1.0027E-3</v>
      </c>
      <c r="BY86">
        <v>1.3321000000000001</v>
      </c>
      <c r="BZ86">
        <v>1.4692000000000001</v>
      </c>
      <c r="CA86">
        <v>8.0933000000000005E-2</v>
      </c>
      <c r="CB86">
        <v>-0.74168000000000001</v>
      </c>
      <c r="CC86">
        <v>-1.4604999999999999</v>
      </c>
      <c r="CD86">
        <v>-0.37813000000000002</v>
      </c>
      <c r="CE86">
        <v>-1.9541999999999999</v>
      </c>
      <c r="CF86">
        <v>2.2170999999999998</v>
      </c>
      <c r="CG86">
        <v>-2.1707000000000001</v>
      </c>
      <c r="CH86">
        <v>-0.37618000000000001</v>
      </c>
      <c r="CI86">
        <v>-2.6286</v>
      </c>
      <c r="CJ86">
        <v>-9.4742999999999994E-2</v>
      </c>
      <c r="CK86">
        <v>-1.772</v>
      </c>
      <c r="CL86">
        <v>4.0634000000000003E-2</v>
      </c>
    </row>
    <row r="87" spans="1:90">
      <c r="A87">
        <v>0.27897</v>
      </c>
      <c r="B87">
        <v>0.44028</v>
      </c>
      <c r="C87">
        <v>-2.2921999999999998</v>
      </c>
      <c r="D87">
        <v>-0.55930999999999997</v>
      </c>
      <c r="E87">
        <v>-2.9790000000000001</v>
      </c>
      <c r="F87">
        <v>-2.4028</v>
      </c>
      <c r="G87">
        <v>-1.034</v>
      </c>
      <c r="H87">
        <v>-0.60879000000000005</v>
      </c>
      <c r="I87">
        <v>-2.5969000000000002</v>
      </c>
      <c r="J87">
        <v>-1.8353999999999999</v>
      </c>
      <c r="K87">
        <v>1.0113000000000001</v>
      </c>
      <c r="L87">
        <v>1.2262999999999999</v>
      </c>
      <c r="M87">
        <v>0.54073000000000004</v>
      </c>
      <c r="N87">
        <v>0.96818000000000004</v>
      </c>
      <c r="O87">
        <v>-1.931</v>
      </c>
      <c r="P87">
        <v>1.4581</v>
      </c>
      <c r="Q87">
        <v>1.4168000000000001</v>
      </c>
      <c r="R87">
        <v>0.91044000000000003</v>
      </c>
      <c r="S87">
        <v>4.0301999999999998E-2</v>
      </c>
      <c r="T87">
        <v>1.6874</v>
      </c>
      <c r="U87">
        <v>-1.2204999999999999</v>
      </c>
      <c r="V87">
        <v>-0.59623000000000004</v>
      </c>
      <c r="W87">
        <v>-2.0148000000000001</v>
      </c>
      <c r="X87">
        <v>0.61428000000000005</v>
      </c>
      <c r="Y87">
        <v>-1.8354999999999999</v>
      </c>
      <c r="Z87">
        <v>-1.1760999999999999</v>
      </c>
      <c r="AA87">
        <v>-3.3729</v>
      </c>
      <c r="AB87">
        <v>-2.7179000000000002</v>
      </c>
      <c r="AC87">
        <v>1.3967000000000001</v>
      </c>
      <c r="AD87">
        <v>2.2736000000000001</v>
      </c>
      <c r="AE87">
        <v>-1.2694000000000001</v>
      </c>
      <c r="AF87">
        <v>-0.71614</v>
      </c>
      <c r="AG87">
        <v>0.55974000000000002</v>
      </c>
      <c r="AH87">
        <v>1.3932</v>
      </c>
      <c r="AI87">
        <v>-1.2699</v>
      </c>
      <c r="AJ87">
        <v>-2.6753999999999998</v>
      </c>
      <c r="AK87">
        <v>-0.37613999999999997</v>
      </c>
      <c r="AL87">
        <v>0.71587999999999996</v>
      </c>
      <c r="AM87">
        <v>-1.9496</v>
      </c>
      <c r="AN87">
        <v>0.20591000000000001</v>
      </c>
      <c r="AO87">
        <v>0.27492</v>
      </c>
      <c r="AP87">
        <v>1.7675000000000001</v>
      </c>
      <c r="AQ87">
        <v>-0.99614000000000003</v>
      </c>
      <c r="AR87">
        <v>-1.7142999999999999</v>
      </c>
      <c r="AS87">
        <v>-2.2216999999999998</v>
      </c>
      <c r="AT87">
        <v>-1.0754999999999999</v>
      </c>
      <c r="AU87">
        <v>-0.43385000000000001</v>
      </c>
      <c r="AV87">
        <v>-0.71772999999999998</v>
      </c>
      <c r="AW87">
        <v>-0.59391000000000005</v>
      </c>
      <c r="AX87">
        <v>-0.51966000000000001</v>
      </c>
      <c r="AY87">
        <v>-0.30015999999999998</v>
      </c>
      <c r="AZ87">
        <v>-0.45440999999999998</v>
      </c>
      <c r="BA87">
        <v>2.0295999999999998</v>
      </c>
      <c r="BB87">
        <v>1.6797</v>
      </c>
      <c r="BC87">
        <v>0.30665999999999999</v>
      </c>
      <c r="BD87">
        <v>0.47567999999999999</v>
      </c>
      <c r="BE87">
        <v>1.7699</v>
      </c>
      <c r="BF87">
        <v>2.5998000000000001</v>
      </c>
      <c r="BG87">
        <v>-0.77910999999999997</v>
      </c>
      <c r="BH87">
        <v>8.7554000000000007E-2</v>
      </c>
      <c r="BI87">
        <v>2.6829999999999998</v>
      </c>
      <c r="BJ87">
        <v>3.1913999999999998</v>
      </c>
      <c r="BK87">
        <v>4.9381000000000004</v>
      </c>
      <c r="BL87">
        <v>5.4650999999999996</v>
      </c>
      <c r="BM87">
        <v>-2.6808999999999998</v>
      </c>
      <c r="BN87">
        <v>-1.0636000000000001</v>
      </c>
      <c r="BO87">
        <v>-0.62092000000000003</v>
      </c>
      <c r="BP87">
        <v>-0.4899</v>
      </c>
      <c r="BQ87">
        <v>1.4598</v>
      </c>
      <c r="BR87">
        <v>3.0834999999999999</v>
      </c>
      <c r="BS87">
        <v>-1.7</v>
      </c>
      <c r="BT87">
        <v>-0.65159</v>
      </c>
      <c r="BU87">
        <v>0.97302999999999995</v>
      </c>
      <c r="BV87">
        <v>-0.30454999999999999</v>
      </c>
      <c r="BW87">
        <v>0.63114999999999999</v>
      </c>
      <c r="BX87">
        <v>0.10934000000000001</v>
      </c>
      <c r="BY87">
        <v>0.38668999999999998</v>
      </c>
      <c r="BZ87">
        <v>0.71333000000000002</v>
      </c>
      <c r="CA87">
        <v>-0.24165</v>
      </c>
      <c r="CB87">
        <v>-0.53113999999999995</v>
      </c>
      <c r="CC87">
        <v>0.33804000000000001</v>
      </c>
      <c r="CD87">
        <v>-0.23985999999999999</v>
      </c>
      <c r="CE87">
        <v>-1.4997</v>
      </c>
      <c r="CF87">
        <v>2.6554000000000002</v>
      </c>
      <c r="CG87">
        <v>-1.421</v>
      </c>
      <c r="CH87">
        <v>-0.16682</v>
      </c>
      <c r="CI87">
        <v>-3.5232999999999999</v>
      </c>
      <c r="CJ87">
        <v>0.39701999999999998</v>
      </c>
      <c r="CK87">
        <v>-1.5782</v>
      </c>
      <c r="CL87">
        <v>-0.15429999999999999</v>
      </c>
    </row>
    <row r="88" spans="1:90">
      <c r="A88">
        <v>1.4616</v>
      </c>
      <c r="B88">
        <v>0.88944000000000001</v>
      </c>
      <c r="C88">
        <v>0.11545</v>
      </c>
      <c r="D88">
        <v>0.13915</v>
      </c>
      <c r="E88">
        <v>-1.8133999999999999</v>
      </c>
      <c r="F88">
        <v>-1.5221</v>
      </c>
      <c r="G88">
        <v>1.3140000000000001</v>
      </c>
      <c r="H88">
        <v>0.69655</v>
      </c>
      <c r="I88">
        <v>-1.5172000000000001</v>
      </c>
      <c r="J88">
        <v>-0.83675999999999995</v>
      </c>
      <c r="K88">
        <v>3.2147000000000001</v>
      </c>
      <c r="L88">
        <v>2.8576000000000001</v>
      </c>
      <c r="M88">
        <v>2.5434999999999999</v>
      </c>
      <c r="N88">
        <v>2.0983999999999998</v>
      </c>
      <c r="O88">
        <v>-0.81366000000000005</v>
      </c>
      <c r="P88">
        <v>1.0603</v>
      </c>
      <c r="Q88">
        <v>1.6325000000000001</v>
      </c>
      <c r="R88">
        <v>0.42527999999999999</v>
      </c>
      <c r="S88">
        <v>1.3266</v>
      </c>
      <c r="T88">
        <v>1.3763000000000001</v>
      </c>
      <c r="U88">
        <v>-0.37623000000000001</v>
      </c>
      <c r="V88">
        <v>-1.2656000000000001</v>
      </c>
      <c r="W88">
        <v>-0.48553000000000002</v>
      </c>
      <c r="X88">
        <v>1.3303</v>
      </c>
      <c r="Y88">
        <v>-1.5777000000000001</v>
      </c>
      <c r="Z88">
        <v>-1.0251999999999999</v>
      </c>
      <c r="AA88">
        <v>-1.9137999999999999</v>
      </c>
      <c r="AB88">
        <v>-2.0665</v>
      </c>
      <c r="AC88">
        <v>1.6362000000000001</v>
      </c>
      <c r="AD88">
        <v>1.7185999999999999</v>
      </c>
      <c r="AE88">
        <v>-0.13286999999999999</v>
      </c>
      <c r="AF88">
        <v>0.47166000000000002</v>
      </c>
      <c r="AG88">
        <v>1.6186</v>
      </c>
      <c r="AH88">
        <v>1.0661</v>
      </c>
      <c r="AI88">
        <v>-3.3338999999999999</v>
      </c>
      <c r="AJ88">
        <v>-4.0679999999999996</v>
      </c>
      <c r="AK88">
        <v>-1.4074</v>
      </c>
      <c r="AL88">
        <v>-0.26243</v>
      </c>
      <c r="AM88">
        <v>-3.4603999999999999</v>
      </c>
      <c r="AN88">
        <v>-1.8411</v>
      </c>
      <c r="AO88">
        <v>-1.1147</v>
      </c>
      <c r="AP88">
        <v>-0.3604</v>
      </c>
      <c r="AQ88">
        <v>-0.51160000000000005</v>
      </c>
      <c r="AR88">
        <v>0.29531000000000002</v>
      </c>
      <c r="AS88">
        <v>-1.6128</v>
      </c>
      <c r="AT88">
        <v>-0.20752000000000001</v>
      </c>
      <c r="AU88">
        <v>-0.1741</v>
      </c>
      <c r="AV88">
        <v>-0.30460999999999999</v>
      </c>
      <c r="AW88">
        <v>0.21568999999999999</v>
      </c>
      <c r="AX88">
        <v>0.37985999999999998</v>
      </c>
      <c r="AY88">
        <v>0.67623</v>
      </c>
      <c r="AZ88">
        <v>0.42884</v>
      </c>
      <c r="BA88">
        <v>2.2938999999999998</v>
      </c>
      <c r="BB88">
        <v>1.9371</v>
      </c>
      <c r="BC88">
        <v>0.42277999999999999</v>
      </c>
      <c r="BD88">
        <v>0.62378999999999996</v>
      </c>
      <c r="BE88">
        <v>1.8120000000000001</v>
      </c>
      <c r="BF88">
        <v>1.8259000000000001</v>
      </c>
      <c r="BG88">
        <v>-1.5165</v>
      </c>
      <c r="BH88">
        <v>-2.5455000000000001</v>
      </c>
      <c r="BI88">
        <v>2.5448</v>
      </c>
      <c r="BJ88">
        <v>2.3355000000000001</v>
      </c>
      <c r="BK88">
        <v>4.2976999999999999</v>
      </c>
      <c r="BL88">
        <v>4.1138000000000003</v>
      </c>
      <c r="BM88">
        <v>-2.4030999999999998</v>
      </c>
      <c r="BN88">
        <v>-1.2183999999999999</v>
      </c>
      <c r="BO88">
        <v>-2.0611000000000002</v>
      </c>
      <c r="BP88">
        <v>-2.7086999999999999</v>
      </c>
      <c r="BQ88">
        <v>-0.88317999999999997</v>
      </c>
      <c r="BR88">
        <v>-0.74444999999999995</v>
      </c>
      <c r="BS88">
        <v>-0.72858000000000001</v>
      </c>
      <c r="BT88">
        <v>-0.61892000000000003</v>
      </c>
      <c r="BU88">
        <v>2.1777000000000002</v>
      </c>
      <c r="BV88">
        <v>4.0493000000000001E-2</v>
      </c>
      <c r="BW88">
        <v>2.9342000000000001</v>
      </c>
      <c r="BX88">
        <v>-9.3466999999999995E-2</v>
      </c>
      <c r="BY88">
        <v>-0.77871000000000001</v>
      </c>
      <c r="BZ88">
        <v>-0.49258000000000002</v>
      </c>
      <c r="CA88">
        <v>0.25603999999999999</v>
      </c>
      <c r="CB88">
        <v>-0.48853999999999997</v>
      </c>
      <c r="CC88">
        <v>1.8625</v>
      </c>
      <c r="CD88">
        <v>-0.20080000000000001</v>
      </c>
      <c r="CE88">
        <v>-2.7261000000000002</v>
      </c>
      <c r="CF88">
        <v>0.17104</v>
      </c>
      <c r="CG88">
        <v>0.21282000000000001</v>
      </c>
      <c r="CH88">
        <v>0.19975999999999999</v>
      </c>
      <c r="CI88">
        <v>-4.2965</v>
      </c>
      <c r="CJ88">
        <v>-0.73607</v>
      </c>
      <c r="CK88">
        <v>-6.1734999999999998E-2</v>
      </c>
      <c r="CL88">
        <v>0.30579000000000001</v>
      </c>
    </row>
    <row r="89" spans="1:90">
      <c r="A89">
        <v>0.11939</v>
      </c>
      <c r="B89">
        <v>1.3007</v>
      </c>
      <c r="C89">
        <v>-1.4990000000000001</v>
      </c>
      <c r="D89">
        <v>-0.47816999999999998</v>
      </c>
      <c r="E89">
        <v>-0.46115</v>
      </c>
      <c r="F89">
        <v>-0.11014</v>
      </c>
      <c r="G89">
        <v>-1.0208999999999999</v>
      </c>
      <c r="H89">
        <v>9.3351000000000003E-2</v>
      </c>
      <c r="I89">
        <v>-1.3069999999999999</v>
      </c>
      <c r="J89">
        <v>-0.18842</v>
      </c>
      <c r="K89">
        <v>2.1659999999999999</v>
      </c>
      <c r="L89">
        <v>3.5251999999999999</v>
      </c>
      <c r="M89">
        <v>0.88970000000000005</v>
      </c>
      <c r="N89">
        <v>2.4740000000000002</v>
      </c>
      <c r="O89">
        <v>-0.61007</v>
      </c>
      <c r="P89">
        <v>0.40795999999999999</v>
      </c>
      <c r="Q89">
        <v>1.7143999999999999</v>
      </c>
      <c r="R89">
        <v>1.2766999999999999</v>
      </c>
      <c r="S89">
        <v>-0.46117000000000002</v>
      </c>
      <c r="T89">
        <v>1.0145</v>
      </c>
      <c r="U89">
        <v>0.68545999999999996</v>
      </c>
      <c r="V89">
        <v>-0.61506000000000005</v>
      </c>
      <c r="W89">
        <v>-1.5606</v>
      </c>
      <c r="X89">
        <v>0.22403000000000001</v>
      </c>
      <c r="Y89">
        <v>-0.14277000000000001</v>
      </c>
      <c r="Z89">
        <v>-3.8171999999999998E-2</v>
      </c>
      <c r="AA89">
        <v>-0.23984</v>
      </c>
      <c r="AB89">
        <v>-0.56967999999999996</v>
      </c>
      <c r="AC89">
        <v>0.66959999999999997</v>
      </c>
      <c r="AD89">
        <v>1.1879</v>
      </c>
      <c r="AE89">
        <v>1.4292</v>
      </c>
      <c r="AF89">
        <v>1.4717</v>
      </c>
      <c r="AG89">
        <v>1.8747</v>
      </c>
      <c r="AH89">
        <v>1.4275</v>
      </c>
      <c r="AI89">
        <v>-3.0497000000000001</v>
      </c>
      <c r="AJ89">
        <v>-2.6276000000000002</v>
      </c>
      <c r="AK89">
        <v>-1.6912</v>
      </c>
      <c r="AL89">
        <v>-0.4738</v>
      </c>
      <c r="AM89">
        <v>-2.2221000000000002</v>
      </c>
      <c r="AN89">
        <v>-1.6314</v>
      </c>
      <c r="AO89">
        <v>-0.45490000000000003</v>
      </c>
      <c r="AP89">
        <v>-0.39368999999999998</v>
      </c>
      <c r="AQ89">
        <v>-0.85019999999999996</v>
      </c>
      <c r="AR89">
        <v>1.3456999999999999</v>
      </c>
      <c r="AS89">
        <v>-0.98934</v>
      </c>
      <c r="AT89">
        <v>1.28</v>
      </c>
      <c r="AU89">
        <v>1.3265000000000001E-2</v>
      </c>
      <c r="AV89">
        <v>-0.29315000000000002</v>
      </c>
      <c r="AW89">
        <v>1.44</v>
      </c>
      <c r="AX89">
        <v>1.998</v>
      </c>
      <c r="AY89">
        <v>0.74609000000000003</v>
      </c>
      <c r="AZ89">
        <v>1.4311</v>
      </c>
      <c r="BA89">
        <v>0.56793000000000005</v>
      </c>
      <c r="BB89">
        <v>0.4501</v>
      </c>
      <c r="BC89">
        <v>0.41036</v>
      </c>
      <c r="BD89">
        <v>7.5415999999999997E-2</v>
      </c>
      <c r="BE89">
        <v>0.68325999999999998</v>
      </c>
      <c r="BF89">
        <v>1.6377999999999999</v>
      </c>
      <c r="BG89">
        <v>0.54481999999999997</v>
      </c>
      <c r="BH89">
        <v>1.9583999999999999</v>
      </c>
      <c r="BI89">
        <v>1.2465999999999999</v>
      </c>
      <c r="BJ89">
        <v>3.0142000000000002</v>
      </c>
      <c r="BK89">
        <v>2.2749000000000001</v>
      </c>
      <c r="BL89">
        <v>3.806</v>
      </c>
      <c r="BM89">
        <v>-2.2706</v>
      </c>
      <c r="BN89">
        <v>0.26828999999999997</v>
      </c>
      <c r="BO89">
        <v>-0.33967000000000003</v>
      </c>
      <c r="BP89">
        <v>-1.2</v>
      </c>
      <c r="BQ89">
        <v>-2.3119999999999998</v>
      </c>
      <c r="BR89">
        <v>-1.6400999999999999</v>
      </c>
      <c r="BS89">
        <v>5.8983000000000001E-2</v>
      </c>
      <c r="BT89">
        <v>-1.1950000000000001</v>
      </c>
      <c r="BU89">
        <v>1.4525999999999999</v>
      </c>
      <c r="BV89">
        <v>1.3246</v>
      </c>
      <c r="BW89">
        <v>2.6333000000000002</v>
      </c>
      <c r="BX89">
        <v>0.33351999999999998</v>
      </c>
      <c r="BY89">
        <v>-1.3597999999999999</v>
      </c>
      <c r="BZ89">
        <v>-0.96799999999999997</v>
      </c>
      <c r="CA89">
        <v>1.5215000000000001</v>
      </c>
      <c r="CB89">
        <v>0.67767999999999995</v>
      </c>
      <c r="CC89">
        <v>3.4176000000000002</v>
      </c>
      <c r="CD89">
        <v>1.3665</v>
      </c>
      <c r="CE89">
        <v>-1.0173000000000001</v>
      </c>
      <c r="CF89">
        <v>-0.49310999999999999</v>
      </c>
      <c r="CG89">
        <v>1.1173999999999999</v>
      </c>
      <c r="CH89">
        <v>0.57540999999999998</v>
      </c>
      <c r="CI89">
        <v>-1.0765</v>
      </c>
      <c r="CJ89">
        <v>0.46343000000000001</v>
      </c>
      <c r="CK89">
        <v>0.24318999999999999</v>
      </c>
      <c r="CL89">
        <v>-0.83123999999999998</v>
      </c>
    </row>
    <row r="90" spans="1:90">
      <c r="A90">
        <v>-1.2805</v>
      </c>
      <c r="B90">
        <v>0.52249000000000001</v>
      </c>
      <c r="C90">
        <v>-1.4031</v>
      </c>
      <c r="D90">
        <v>8.6096000000000006E-2</v>
      </c>
      <c r="E90">
        <v>0.49248999999999998</v>
      </c>
      <c r="F90">
        <v>0.23855000000000001</v>
      </c>
      <c r="G90">
        <v>-1.7357</v>
      </c>
      <c r="H90">
        <v>0.47474</v>
      </c>
      <c r="I90">
        <v>-1.08</v>
      </c>
      <c r="J90">
        <v>-0.69362000000000001</v>
      </c>
      <c r="K90">
        <v>-0.76841000000000004</v>
      </c>
      <c r="L90">
        <v>1.6581999999999999</v>
      </c>
      <c r="M90">
        <v>-1.8443000000000001</v>
      </c>
      <c r="N90">
        <v>1.0250999999999999</v>
      </c>
      <c r="O90">
        <v>-1.2519</v>
      </c>
      <c r="P90">
        <v>-1.3560000000000001</v>
      </c>
      <c r="Q90">
        <v>0.18962999999999999</v>
      </c>
      <c r="R90">
        <v>0.68147000000000002</v>
      </c>
      <c r="S90">
        <v>-2.2856000000000001</v>
      </c>
      <c r="T90">
        <v>0.29488999999999999</v>
      </c>
      <c r="U90">
        <v>1.2676000000000001</v>
      </c>
      <c r="V90">
        <v>-5.3078E-2</v>
      </c>
      <c r="W90">
        <v>-0.89263000000000003</v>
      </c>
      <c r="X90">
        <v>-0.55659999999999998</v>
      </c>
      <c r="Y90">
        <v>0.18059</v>
      </c>
      <c r="Z90">
        <v>0.65015000000000001</v>
      </c>
      <c r="AA90">
        <v>0.71908000000000005</v>
      </c>
      <c r="AB90">
        <v>0.60202</v>
      </c>
      <c r="AC90">
        <v>-0.47560999999999998</v>
      </c>
      <c r="AD90">
        <v>-0.13553000000000001</v>
      </c>
      <c r="AE90">
        <v>1.6418999999999999</v>
      </c>
      <c r="AF90">
        <v>1.6449</v>
      </c>
      <c r="AG90">
        <v>1.0884</v>
      </c>
      <c r="AH90">
        <v>1.9408000000000001</v>
      </c>
      <c r="AI90">
        <v>0.84408000000000005</v>
      </c>
      <c r="AJ90">
        <v>2.2084999999999999</v>
      </c>
      <c r="AK90">
        <v>-0.22692000000000001</v>
      </c>
      <c r="AL90">
        <v>-0.36320000000000002</v>
      </c>
      <c r="AM90">
        <v>0.64907999999999999</v>
      </c>
      <c r="AN90">
        <v>-0.64224000000000003</v>
      </c>
      <c r="AO90">
        <v>1.9575</v>
      </c>
      <c r="AP90">
        <v>-1.4877</v>
      </c>
      <c r="AQ90">
        <v>0.19234000000000001</v>
      </c>
      <c r="AR90">
        <v>1.9585999999999999</v>
      </c>
      <c r="AS90">
        <v>0.53873000000000004</v>
      </c>
      <c r="AT90">
        <v>2.4011999999999998</v>
      </c>
      <c r="AU90">
        <v>6.4825999999999995E-2</v>
      </c>
      <c r="AV90">
        <v>0.59360999999999997</v>
      </c>
      <c r="AW90">
        <v>0.99299000000000004</v>
      </c>
      <c r="AX90">
        <v>2.1137999999999999</v>
      </c>
      <c r="AY90">
        <v>1.9869999999999999E-2</v>
      </c>
      <c r="AZ90">
        <v>1.7725</v>
      </c>
      <c r="BA90">
        <v>-1.8205</v>
      </c>
      <c r="BB90">
        <v>-1.6832</v>
      </c>
      <c r="BC90">
        <v>-0.56083000000000005</v>
      </c>
      <c r="BD90">
        <v>-0.83755000000000002</v>
      </c>
      <c r="BE90">
        <v>-1.0382</v>
      </c>
      <c r="BF90">
        <v>-0.22345999999999999</v>
      </c>
      <c r="BG90">
        <v>0.439</v>
      </c>
      <c r="BH90">
        <v>3.7585999999999999</v>
      </c>
      <c r="BI90">
        <v>-0.76232999999999995</v>
      </c>
      <c r="BJ90">
        <v>1.8087</v>
      </c>
      <c r="BK90">
        <v>-1.0697000000000001</v>
      </c>
      <c r="BL90">
        <v>1.5179</v>
      </c>
      <c r="BM90">
        <v>-0.78837999999999997</v>
      </c>
      <c r="BN90">
        <v>1.6930000000000001</v>
      </c>
      <c r="BO90">
        <v>0.88034000000000001</v>
      </c>
      <c r="BP90">
        <v>1.7105999999999999</v>
      </c>
      <c r="BQ90">
        <v>-3.3321000000000001</v>
      </c>
      <c r="BR90">
        <v>-1.8597999999999999</v>
      </c>
      <c r="BS90">
        <v>0.48232999999999998</v>
      </c>
      <c r="BT90">
        <v>0.15501999999999999</v>
      </c>
      <c r="BU90">
        <v>0.25512000000000001</v>
      </c>
      <c r="BV90">
        <v>1.1535</v>
      </c>
      <c r="BW90">
        <v>1.0589999999999999</v>
      </c>
      <c r="BX90">
        <v>0.41872999999999999</v>
      </c>
      <c r="BY90">
        <v>0.43142999999999998</v>
      </c>
      <c r="BZ90">
        <v>0.67527000000000004</v>
      </c>
      <c r="CA90">
        <v>1.2269000000000001</v>
      </c>
      <c r="CB90">
        <v>1.4331</v>
      </c>
      <c r="CC90">
        <v>1.0162</v>
      </c>
      <c r="CD90">
        <v>1.3483000000000001</v>
      </c>
      <c r="CE90">
        <v>-1.1146</v>
      </c>
      <c r="CF90">
        <v>-2.3155000000000001</v>
      </c>
      <c r="CG90">
        <v>2.6955E-2</v>
      </c>
      <c r="CH90">
        <v>-0.19614000000000001</v>
      </c>
      <c r="CI90">
        <v>-0.43420999999999998</v>
      </c>
      <c r="CJ90">
        <v>-0.37870999999999999</v>
      </c>
      <c r="CK90">
        <v>-0.19545999999999999</v>
      </c>
      <c r="CL90">
        <v>-1.1261000000000001</v>
      </c>
    </row>
    <row r="91" spans="1:90">
      <c r="A91">
        <v>-1.8249</v>
      </c>
      <c r="B91">
        <v>0.42193999999999998</v>
      </c>
      <c r="C91">
        <v>-1.6431</v>
      </c>
      <c r="D91">
        <v>-0.24482999999999999</v>
      </c>
      <c r="E91">
        <v>1.1126</v>
      </c>
      <c r="F91">
        <v>0.24360000000000001</v>
      </c>
      <c r="G91">
        <v>-2.1065</v>
      </c>
      <c r="H91">
        <v>-0.19277</v>
      </c>
      <c r="I91">
        <v>-0.74024999999999996</v>
      </c>
      <c r="J91">
        <v>-1.4621</v>
      </c>
      <c r="K91">
        <v>-1.9684999999999999</v>
      </c>
      <c r="L91">
        <v>-0.73570999999999998</v>
      </c>
      <c r="M91">
        <v>-2.3180000000000001</v>
      </c>
      <c r="N91">
        <v>-1.1278999999999999</v>
      </c>
      <c r="O91">
        <v>-0.27374999999999999</v>
      </c>
      <c r="P91">
        <v>-1.6606000000000001</v>
      </c>
      <c r="Q91">
        <v>-0.94549000000000005</v>
      </c>
      <c r="R91">
        <v>6.9694999999999993E-2</v>
      </c>
      <c r="S91">
        <v>-1.4783999999999999</v>
      </c>
      <c r="T91">
        <v>0.1424</v>
      </c>
      <c r="U91">
        <v>0.76520999999999995</v>
      </c>
      <c r="V91">
        <v>-0.41786000000000001</v>
      </c>
      <c r="W91">
        <v>0.25995000000000001</v>
      </c>
      <c r="X91">
        <v>-1.0984</v>
      </c>
      <c r="Y91">
        <v>0.22237999999999999</v>
      </c>
      <c r="Z91">
        <v>0.16727</v>
      </c>
      <c r="AA91">
        <v>1.4441999999999999</v>
      </c>
      <c r="AB91">
        <v>0.74317999999999995</v>
      </c>
      <c r="AC91">
        <v>-1.2813000000000001</v>
      </c>
      <c r="AD91">
        <v>-0.95065</v>
      </c>
      <c r="AE91">
        <v>0.16939000000000001</v>
      </c>
      <c r="AF91">
        <v>-0.30109000000000002</v>
      </c>
      <c r="AG91">
        <v>-0.36753000000000002</v>
      </c>
      <c r="AH91">
        <v>1.6412</v>
      </c>
      <c r="AI91">
        <v>3.6764999999999999</v>
      </c>
      <c r="AJ91">
        <v>4.3617999999999997</v>
      </c>
      <c r="AK91">
        <v>1.4259999999999999</v>
      </c>
      <c r="AL91">
        <v>-0.38318999999999998</v>
      </c>
      <c r="AM91">
        <v>1.8752</v>
      </c>
      <c r="AN91">
        <v>0.52630999999999994</v>
      </c>
      <c r="AO91">
        <v>3.4699</v>
      </c>
      <c r="AP91">
        <v>-0.88188</v>
      </c>
      <c r="AQ91">
        <v>1.8290999999999999</v>
      </c>
      <c r="AR91">
        <v>1.4452</v>
      </c>
      <c r="AS91">
        <v>0.92413999999999996</v>
      </c>
      <c r="AT91">
        <v>1.6259999999999999</v>
      </c>
      <c r="AU91">
        <v>0.43524000000000002</v>
      </c>
      <c r="AV91">
        <v>1.2567999999999999</v>
      </c>
      <c r="AW91">
        <v>-0.29831000000000002</v>
      </c>
      <c r="AX91">
        <v>0.97846999999999995</v>
      </c>
      <c r="AY91">
        <v>-0.76085999999999998</v>
      </c>
      <c r="AZ91">
        <v>0.56577</v>
      </c>
      <c r="BA91">
        <v>-1.8189</v>
      </c>
      <c r="BB91">
        <v>-2.2631000000000001</v>
      </c>
      <c r="BC91">
        <v>-0.41848000000000002</v>
      </c>
      <c r="BD91">
        <v>-0.90291999999999994</v>
      </c>
      <c r="BE91">
        <v>-1.5545</v>
      </c>
      <c r="BF91">
        <v>-0.40579999999999999</v>
      </c>
      <c r="BG91">
        <v>-0.22736999999999999</v>
      </c>
      <c r="BH91">
        <v>4.0907</v>
      </c>
      <c r="BI91">
        <v>-1.43</v>
      </c>
      <c r="BJ91">
        <v>0.57015000000000005</v>
      </c>
      <c r="BK91">
        <v>-1.8128</v>
      </c>
      <c r="BL91">
        <v>0.12278</v>
      </c>
      <c r="BM91">
        <v>0.93405000000000005</v>
      </c>
      <c r="BN91">
        <v>1.0508999999999999</v>
      </c>
      <c r="BO91">
        <v>1.2837000000000001</v>
      </c>
      <c r="BP91">
        <v>2.5404</v>
      </c>
      <c r="BQ91">
        <v>-3.4445000000000003E-2</v>
      </c>
      <c r="BR91">
        <v>1.6073</v>
      </c>
      <c r="BS91">
        <v>0.16378999999999999</v>
      </c>
      <c r="BT91">
        <v>0.13844000000000001</v>
      </c>
      <c r="BU91">
        <v>-0.69889000000000001</v>
      </c>
      <c r="BV91">
        <v>-7.0174E-2</v>
      </c>
      <c r="BW91">
        <v>5.9811999999999997E-2</v>
      </c>
      <c r="BX91">
        <v>-0.15633</v>
      </c>
      <c r="BY91">
        <v>1.8190999999999999</v>
      </c>
      <c r="BZ91">
        <v>0.45412999999999998</v>
      </c>
      <c r="CA91">
        <v>6.6365999999999994E-2</v>
      </c>
      <c r="CB91">
        <v>1.1508</v>
      </c>
      <c r="CC91">
        <v>-0.45540999999999998</v>
      </c>
      <c r="CD91">
        <v>0.32506000000000002</v>
      </c>
      <c r="CE91">
        <v>1.3637999999999999</v>
      </c>
      <c r="CF91">
        <v>-1.4946999999999999</v>
      </c>
      <c r="CG91">
        <v>-0.16586000000000001</v>
      </c>
      <c r="CH91">
        <v>-1.3154999999999999</v>
      </c>
      <c r="CI91">
        <v>2.5598000000000001</v>
      </c>
      <c r="CJ91">
        <v>-0.66930999999999996</v>
      </c>
      <c r="CK91">
        <v>0.1134</v>
      </c>
      <c r="CL91">
        <v>-1.7647999999999999</v>
      </c>
    </row>
    <row r="92" spans="1:90">
      <c r="A92">
        <v>-1.0887</v>
      </c>
      <c r="B92">
        <v>1.0115000000000001</v>
      </c>
      <c r="C92">
        <v>-0.69218000000000002</v>
      </c>
      <c r="D92">
        <v>-0.80823</v>
      </c>
      <c r="E92">
        <v>0.73941999999999997</v>
      </c>
      <c r="F92">
        <v>-0.26517000000000002</v>
      </c>
      <c r="G92">
        <v>-1.4781</v>
      </c>
      <c r="H92">
        <v>-1.0643</v>
      </c>
      <c r="I92">
        <v>-0.67435999999999996</v>
      </c>
      <c r="J92">
        <v>-1.8075000000000001</v>
      </c>
      <c r="K92">
        <v>-1.0969</v>
      </c>
      <c r="L92">
        <v>-1.8239000000000001</v>
      </c>
      <c r="M92">
        <v>-0.83996000000000004</v>
      </c>
      <c r="N92">
        <v>-2.0901000000000001</v>
      </c>
      <c r="O92">
        <v>1.4671000000000001</v>
      </c>
      <c r="P92">
        <v>-0.62324999999999997</v>
      </c>
      <c r="Q92">
        <v>-0.76231000000000004</v>
      </c>
      <c r="R92">
        <v>0.19034999999999999</v>
      </c>
      <c r="S92">
        <v>1.4207000000000001</v>
      </c>
      <c r="T92">
        <v>0.53778000000000004</v>
      </c>
      <c r="U92">
        <v>-4.1715000000000002E-2</v>
      </c>
      <c r="V92">
        <v>-0.69623999999999997</v>
      </c>
      <c r="W92">
        <v>1.0603</v>
      </c>
      <c r="X92">
        <v>-0.80620000000000003</v>
      </c>
      <c r="Y92">
        <v>-0.59706000000000004</v>
      </c>
      <c r="Z92">
        <v>-1.9410000000000001</v>
      </c>
      <c r="AA92">
        <v>0.69708000000000003</v>
      </c>
      <c r="AB92">
        <v>-0.56640000000000001</v>
      </c>
      <c r="AC92">
        <v>-0.88507000000000002</v>
      </c>
      <c r="AD92">
        <v>-6.2989000000000003E-2</v>
      </c>
      <c r="AE92">
        <v>-1.3042</v>
      </c>
      <c r="AF92">
        <v>-2.1446000000000001</v>
      </c>
      <c r="AG92">
        <v>-0.87658999999999998</v>
      </c>
      <c r="AH92">
        <v>0.71548</v>
      </c>
      <c r="AI92">
        <v>4.2662000000000004</v>
      </c>
      <c r="AJ92">
        <v>4.3686999999999996</v>
      </c>
      <c r="AK92">
        <v>1.8695999999999999</v>
      </c>
      <c r="AL92">
        <v>-0.23465</v>
      </c>
      <c r="AM92">
        <v>1.2875000000000001</v>
      </c>
      <c r="AN92">
        <v>1.0279</v>
      </c>
      <c r="AO92">
        <v>2.4367000000000001</v>
      </c>
      <c r="AP92">
        <v>1.1202000000000001</v>
      </c>
      <c r="AQ92">
        <v>1.9805999999999999</v>
      </c>
      <c r="AR92">
        <v>-0.55464000000000002</v>
      </c>
      <c r="AS92">
        <v>0.45704</v>
      </c>
      <c r="AT92">
        <v>-0.33654000000000001</v>
      </c>
      <c r="AU92">
        <v>0.28345999999999999</v>
      </c>
      <c r="AV92">
        <v>-9.7608E-2</v>
      </c>
      <c r="AW92">
        <v>-1.1002000000000001</v>
      </c>
      <c r="AX92">
        <v>-0.69272</v>
      </c>
      <c r="AY92">
        <v>-1.0692999999999999</v>
      </c>
      <c r="AZ92">
        <v>-1.1793</v>
      </c>
      <c r="BA92">
        <v>-0.54591999999999996</v>
      </c>
      <c r="BB92">
        <v>-1.6235999999999999</v>
      </c>
      <c r="BC92">
        <v>0.33499000000000001</v>
      </c>
      <c r="BD92">
        <v>-0.69528999999999996</v>
      </c>
      <c r="BE92">
        <v>-1.1247</v>
      </c>
      <c r="BF92">
        <v>0.11833</v>
      </c>
      <c r="BG92">
        <v>-1.1189</v>
      </c>
      <c r="BH92">
        <v>1.8458000000000001</v>
      </c>
      <c r="BI92">
        <v>-1.0631999999999999</v>
      </c>
      <c r="BJ92">
        <v>-0.34497</v>
      </c>
      <c r="BK92">
        <v>-0.68450999999999995</v>
      </c>
      <c r="BL92">
        <v>-0.64581999999999995</v>
      </c>
      <c r="BM92">
        <v>1.6025</v>
      </c>
      <c r="BN92">
        <v>-0.67176000000000002</v>
      </c>
      <c r="BO92">
        <v>0.82003999999999999</v>
      </c>
      <c r="BP92">
        <v>0.81352000000000002</v>
      </c>
      <c r="BQ92">
        <v>2.76</v>
      </c>
      <c r="BR92">
        <v>3.5510999999999999</v>
      </c>
      <c r="BS92">
        <v>-0.55686000000000002</v>
      </c>
      <c r="BT92">
        <v>-1.0482</v>
      </c>
      <c r="BU92">
        <v>-0.74567000000000005</v>
      </c>
      <c r="BV92">
        <v>-0.71889999999999998</v>
      </c>
      <c r="BW92">
        <v>0.23096</v>
      </c>
      <c r="BX92">
        <v>-0.9073</v>
      </c>
      <c r="BY92">
        <v>1.9661999999999999</v>
      </c>
      <c r="BZ92">
        <v>-0.65922000000000003</v>
      </c>
      <c r="CA92">
        <v>-0.31589</v>
      </c>
      <c r="CB92">
        <v>0.49441000000000002</v>
      </c>
      <c r="CC92">
        <v>-9.7778000000000004E-2</v>
      </c>
      <c r="CD92">
        <v>-0.58147000000000004</v>
      </c>
      <c r="CE92">
        <v>3.9695999999999998</v>
      </c>
      <c r="CF92">
        <v>5.6481999999999997E-2</v>
      </c>
      <c r="CG92">
        <v>0.70367999999999997</v>
      </c>
      <c r="CH92">
        <v>-1.7827999999999999</v>
      </c>
      <c r="CI92">
        <v>3.7917000000000001</v>
      </c>
      <c r="CJ92">
        <v>-1.8694999999999999</v>
      </c>
      <c r="CK92">
        <v>1.1268</v>
      </c>
      <c r="CL92">
        <v>-2.0049000000000001</v>
      </c>
    </row>
    <row r="93" spans="1:90">
      <c r="A93">
        <v>-0.45223999999999998</v>
      </c>
      <c r="B93">
        <v>1.6331</v>
      </c>
      <c r="C93">
        <v>-0.48052</v>
      </c>
      <c r="D93">
        <v>-1.3519000000000001</v>
      </c>
      <c r="E93">
        <v>0.99856999999999996</v>
      </c>
      <c r="F93">
        <v>-0.47960999999999998</v>
      </c>
      <c r="G93">
        <v>-1.8392999999999999</v>
      </c>
      <c r="H93">
        <v>-1.8498000000000001</v>
      </c>
      <c r="I93">
        <v>-0.23405999999999999</v>
      </c>
      <c r="J93">
        <v>-1.4869000000000001</v>
      </c>
      <c r="K93">
        <v>-0.54666000000000003</v>
      </c>
      <c r="L93">
        <v>-1.6281000000000001</v>
      </c>
      <c r="M93">
        <v>0.44574999999999998</v>
      </c>
      <c r="N93">
        <v>-1.7897000000000001</v>
      </c>
      <c r="O93">
        <v>2.6932</v>
      </c>
      <c r="P93">
        <v>-7.0810999999999997E-4</v>
      </c>
      <c r="Q93">
        <v>-6.7695000000000005E-2</v>
      </c>
      <c r="R93">
        <v>1.2056</v>
      </c>
      <c r="S93">
        <v>2.1128999999999998</v>
      </c>
      <c r="T93">
        <v>0.56098000000000003</v>
      </c>
      <c r="U93">
        <v>0.63963999999999999</v>
      </c>
      <c r="V93">
        <v>0.51661999999999997</v>
      </c>
      <c r="W93">
        <v>2.7413E-2</v>
      </c>
      <c r="X93">
        <v>-1.0390999999999999</v>
      </c>
      <c r="Y93">
        <v>-0.44696000000000002</v>
      </c>
      <c r="Z93">
        <v>-3.2919999999999998</v>
      </c>
      <c r="AA93">
        <v>0.53425</v>
      </c>
      <c r="AB93">
        <v>-0.93293000000000004</v>
      </c>
      <c r="AC93">
        <v>-0.47981000000000001</v>
      </c>
      <c r="AD93">
        <v>1.0817000000000001</v>
      </c>
      <c r="AE93">
        <v>-2.5377000000000001</v>
      </c>
      <c r="AF93">
        <v>-3.3496000000000001</v>
      </c>
      <c r="AG93">
        <v>-0.84841999999999995</v>
      </c>
      <c r="AH93">
        <v>-0.66427000000000003</v>
      </c>
      <c r="AI93">
        <v>3.2942999999999998</v>
      </c>
      <c r="AJ93">
        <v>3.0455999999999999</v>
      </c>
      <c r="AK93">
        <v>0.88917000000000002</v>
      </c>
      <c r="AL93">
        <v>0.21212</v>
      </c>
      <c r="AM93">
        <v>1.0317000000000001</v>
      </c>
      <c r="AN93">
        <v>1.5314000000000001</v>
      </c>
      <c r="AO93">
        <v>0.22442999999999999</v>
      </c>
      <c r="AP93">
        <v>1.4353</v>
      </c>
      <c r="AQ93">
        <v>0.95660999999999996</v>
      </c>
      <c r="AR93">
        <v>-0.93015999999999999</v>
      </c>
      <c r="AS93">
        <v>0.39410000000000001</v>
      </c>
      <c r="AT93">
        <v>-0.36503000000000002</v>
      </c>
      <c r="AU93">
        <v>1.0330999999999999</v>
      </c>
      <c r="AV93">
        <v>-0.61956</v>
      </c>
      <c r="AW93">
        <v>8.8886000000000007E-2</v>
      </c>
      <c r="AX93">
        <v>-0.86021999999999998</v>
      </c>
      <c r="AY93">
        <v>-0.34195999999999999</v>
      </c>
      <c r="AZ93">
        <v>-1.9272</v>
      </c>
      <c r="BA93">
        <v>0.33771000000000001</v>
      </c>
      <c r="BB93">
        <v>-0.67920999999999998</v>
      </c>
      <c r="BC93">
        <v>1.5813999999999999</v>
      </c>
      <c r="BD93">
        <v>-0.17224</v>
      </c>
      <c r="BE93">
        <v>-0.41193999999999997</v>
      </c>
      <c r="BF93">
        <v>1.274</v>
      </c>
      <c r="BG93">
        <v>-0.74068999999999996</v>
      </c>
      <c r="BH93">
        <v>0.47449999999999998</v>
      </c>
      <c r="BI93">
        <v>-1.0195000000000001</v>
      </c>
      <c r="BJ93">
        <v>-1.1435</v>
      </c>
      <c r="BK93">
        <v>-0.34079999999999999</v>
      </c>
      <c r="BL93">
        <v>-0.94189000000000001</v>
      </c>
      <c r="BM93">
        <v>0.76058999999999999</v>
      </c>
      <c r="BN93">
        <v>-1.8963000000000001</v>
      </c>
      <c r="BO93">
        <v>0.29215000000000002</v>
      </c>
      <c r="BP93">
        <v>-0.99465999999999999</v>
      </c>
      <c r="BQ93">
        <v>3.0261999999999998</v>
      </c>
      <c r="BR93">
        <v>2.9788000000000001</v>
      </c>
      <c r="BS93">
        <v>4.6308000000000002E-2</v>
      </c>
      <c r="BT93">
        <v>-1.4094</v>
      </c>
      <c r="BU93">
        <v>-0.58942000000000005</v>
      </c>
      <c r="BV93">
        <v>9.1742999999999998E-3</v>
      </c>
      <c r="BW93">
        <v>1.6028000000000001E-2</v>
      </c>
      <c r="BX93">
        <v>-0.73585999999999996</v>
      </c>
      <c r="BY93">
        <v>0.34706999999999999</v>
      </c>
      <c r="BZ93">
        <v>-1.857</v>
      </c>
      <c r="CA93">
        <v>0.35354999999999998</v>
      </c>
      <c r="CB93">
        <v>0.32578000000000001</v>
      </c>
      <c r="CC93">
        <v>1.8264</v>
      </c>
      <c r="CD93">
        <v>0.16166</v>
      </c>
      <c r="CE93">
        <v>6.0252999999999997</v>
      </c>
      <c r="CF93">
        <v>0.89637999999999995</v>
      </c>
      <c r="CG93">
        <v>1.96</v>
      </c>
      <c r="CH93">
        <v>-0.96804999999999997</v>
      </c>
      <c r="CI93">
        <v>5.0514999999999999</v>
      </c>
      <c r="CJ93">
        <v>-1.6753</v>
      </c>
      <c r="CK93">
        <v>2.2591999999999999</v>
      </c>
      <c r="CL93">
        <v>-1.8794</v>
      </c>
    </row>
    <row r="94" spans="1:90">
      <c r="A94">
        <v>-0.38662999999999997</v>
      </c>
      <c r="B94">
        <v>1.8192999999999999</v>
      </c>
      <c r="C94">
        <v>-1.2659</v>
      </c>
      <c r="D94">
        <v>-1.2108000000000001</v>
      </c>
      <c r="E94">
        <v>0.79678000000000004</v>
      </c>
      <c r="F94">
        <v>-0.88927999999999996</v>
      </c>
      <c r="G94">
        <v>-2.5253000000000001</v>
      </c>
      <c r="H94">
        <v>-1.7605</v>
      </c>
      <c r="I94">
        <v>0.22961999999999999</v>
      </c>
      <c r="J94">
        <v>-1.7333000000000001</v>
      </c>
      <c r="K94">
        <v>-1.3996999999999999</v>
      </c>
      <c r="L94">
        <v>-1.3283</v>
      </c>
      <c r="M94">
        <v>-0.17988999999999999</v>
      </c>
      <c r="N94">
        <v>-1.4975000000000001</v>
      </c>
      <c r="O94">
        <v>1.8666</v>
      </c>
      <c r="P94">
        <v>-1.0926</v>
      </c>
      <c r="Q94">
        <v>0.25773000000000001</v>
      </c>
      <c r="R94">
        <v>2.3831000000000002</v>
      </c>
      <c r="S94">
        <v>0.11869</v>
      </c>
      <c r="T94">
        <v>0.63331999999999999</v>
      </c>
      <c r="U94">
        <v>1.0350999999999999</v>
      </c>
      <c r="V94">
        <v>1.6066</v>
      </c>
      <c r="W94">
        <v>-1.9934000000000001</v>
      </c>
      <c r="X94">
        <v>-2.0808</v>
      </c>
      <c r="Y94">
        <v>-0.39768999999999999</v>
      </c>
      <c r="Z94">
        <v>-3.2155999999999998</v>
      </c>
      <c r="AA94">
        <v>-6.8293000000000006E-2</v>
      </c>
      <c r="AB94">
        <v>-0.85221999999999998</v>
      </c>
      <c r="AC94">
        <v>-0.32424999999999998</v>
      </c>
      <c r="AD94">
        <v>1.4802999999999999</v>
      </c>
      <c r="AE94">
        <v>-3.06</v>
      </c>
      <c r="AF94">
        <v>-3.2553000000000001</v>
      </c>
      <c r="AG94">
        <v>-0.64554</v>
      </c>
      <c r="AH94">
        <v>-0.95033000000000001</v>
      </c>
      <c r="AI94">
        <v>3.4443999999999999</v>
      </c>
      <c r="AJ94">
        <v>2.6934999999999998</v>
      </c>
      <c r="AK94">
        <v>6.2438E-2</v>
      </c>
      <c r="AL94">
        <v>0.93254999999999999</v>
      </c>
      <c r="AM94">
        <v>1.7847999999999999</v>
      </c>
      <c r="AN94">
        <v>2.1223000000000001</v>
      </c>
      <c r="AO94">
        <v>-1.4221999999999999</v>
      </c>
      <c r="AP94">
        <v>-0.19611999999999999</v>
      </c>
      <c r="AQ94">
        <v>0.2001</v>
      </c>
      <c r="AR94">
        <v>0.12330000000000001</v>
      </c>
      <c r="AS94">
        <v>0.24689</v>
      </c>
      <c r="AT94">
        <v>0.59296000000000004</v>
      </c>
      <c r="AU94">
        <v>1.5725</v>
      </c>
      <c r="AV94">
        <v>0.22953000000000001</v>
      </c>
      <c r="AW94">
        <v>1.2241</v>
      </c>
      <c r="AX94">
        <v>-6.6364000000000006E-2</v>
      </c>
      <c r="AY94">
        <v>0.34205999999999998</v>
      </c>
      <c r="AZ94">
        <v>-1.3677999999999999</v>
      </c>
      <c r="BA94">
        <v>-0.61453999999999998</v>
      </c>
      <c r="BB94">
        <v>-0.86973999999999996</v>
      </c>
      <c r="BC94">
        <v>1.5069999999999999</v>
      </c>
      <c r="BD94">
        <v>-0.11098</v>
      </c>
      <c r="BE94">
        <v>0.22389999999999999</v>
      </c>
      <c r="BF94">
        <v>2.137</v>
      </c>
      <c r="BG94">
        <v>0.23416000000000001</v>
      </c>
      <c r="BH94">
        <v>0.82194999999999996</v>
      </c>
      <c r="BI94">
        <v>-1.4577</v>
      </c>
      <c r="BJ94">
        <v>-1.518</v>
      </c>
      <c r="BK94">
        <v>-1.6123000000000001</v>
      </c>
      <c r="BL94">
        <v>-0.36102000000000001</v>
      </c>
      <c r="BM94">
        <v>-6.7954000000000001E-2</v>
      </c>
      <c r="BN94">
        <v>-1.0979000000000001</v>
      </c>
      <c r="BO94">
        <v>0.24165</v>
      </c>
      <c r="BP94">
        <v>-0.58123999999999998</v>
      </c>
      <c r="BQ94">
        <v>0.88122999999999996</v>
      </c>
      <c r="BR94">
        <v>1.3431</v>
      </c>
      <c r="BS94">
        <v>1.1272</v>
      </c>
      <c r="BT94">
        <v>-7.3766999999999999E-2</v>
      </c>
      <c r="BU94">
        <v>-0.12130000000000001</v>
      </c>
      <c r="BV94">
        <v>1.3714</v>
      </c>
      <c r="BW94">
        <v>-3.2171999999999999E-2</v>
      </c>
      <c r="BX94">
        <v>0.65363000000000004</v>
      </c>
      <c r="BY94">
        <v>-0.20175999999999999</v>
      </c>
      <c r="BZ94">
        <v>-0.44599</v>
      </c>
      <c r="CA94">
        <v>0.98126999999999998</v>
      </c>
      <c r="CB94">
        <v>0.99833000000000005</v>
      </c>
      <c r="CC94">
        <v>2.2654000000000001</v>
      </c>
      <c r="CD94">
        <v>1.6008</v>
      </c>
      <c r="CE94">
        <v>4.0937000000000001</v>
      </c>
      <c r="CF94">
        <v>-0.57408000000000003</v>
      </c>
      <c r="CG94">
        <v>1.4767999999999999</v>
      </c>
      <c r="CH94">
        <v>-0.25918000000000002</v>
      </c>
      <c r="CI94">
        <v>2.9163000000000001</v>
      </c>
      <c r="CJ94">
        <v>-1.4005000000000001</v>
      </c>
      <c r="CK94">
        <v>1.8873</v>
      </c>
      <c r="CL94">
        <v>-1.6256999999999999</v>
      </c>
    </row>
    <row r="95" spans="1:90">
      <c r="A95">
        <v>-2.7428000000000001E-2</v>
      </c>
      <c r="B95">
        <v>1.3783000000000001</v>
      </c>
      <c r="C95">
        <v>-2.6011000000000002</v>
      </c>
      <c r="D95">
        <v>-1.3636999999999999</v>
      </c>
      <c r="E95">
        <v>0.21994</v>
      </c>
      <c r="F95">
        <v>-0.28083999999999998</v>
      </c>
      <c r="G95">
        <v>-2.4036</v>
      </c>
      <c r="H95">
        <v>-1.5502</v>
      </c>
      <c r="I95">
        <v>1.0445</v>
      </c>
      <c r="J95">
        <v>-0.95838999999999996</v>
      </c>
      <c r="K95">
        <v>-1.5062</v>
      </c>
      <c r="L95">
        <v>-0.93574000000000002</v>
      </c>
      <c r="M95">
        <v>-1.0599000000000001</v>
      </c>
      <c r="N95">
        <v>-1.2966</v>
      </c>
      <c r="O95">
        <v>0.38218000000000002</v>
      </c>
      <c r="P95">
        <v>-1.3764000000000001</v>
      </c>
      <c r="Q95">
        <v>0.70831999999999995</v>
      </c>
      <c r="R95">
        <v>2.7193000000000001</v>
      </c>
      <c r="S95">
        <v>-1.5303</v>
      </c>
      <c r="T95">
        <v>1.0609</v>
      </c>
      <c r="U95">
        <v>-0.18675</v>
      </c>
      <c r="V95">
        <v>0.81491999999999998</v>
      </c>
      <c r="W95">
        <v>-3.0583999999999998</v>
      </c>
      <c r="X95">
        <v>-2.6930000000000001</v>
      </c>
      <c r="Y95">
        <v>1.5685999999999999E-2</v>
      </c>
      <c r="Z95">
        <v>-1.1696</v>
      </c>
      <c r="AA95">
        <v>-0.68025000000000002</v>
      </c>
      <c r="AB95">
        <v>-0.37553999999999998</v>
      </c>
      <c r="AC95">
        <v>-0.20549999999999999</v>
      </c>
      <c r="AD95">
        <v>0.81237999999999999</v>
      </c>
      <c r="AE95">
        <v>-2.3967999999999998</v>
      </c>
      <c r="AF95">
        <v>-2.0722</v>
      </c>
      <c r="AG95">
        <v>-0.41149999999999998</v>
      </c>
      <c r="AH95">
        <v>-0.14144999999999999</v>
      </c>
      <c r="AI95">
        <v>3.0754999999999999</v>
      </c>
      <c r="AJ95">
        <v>0.92325999999999997</v>
      </c>
      <c r="AK95">
        <v>0.19056999999999999</v>
      </c>
      <c r="AL95">
        <v>1.0478000000000001</v>
      </c>
      <c r="AM95">
        <v>2.0177</v>
      </c>
      <c r="AN95">
        <v>2.0413000000000001</v>
      </c>
      <c r="AO95">
        <v>-1.3435999999999999</v>
      </c>
      <c r="AP95">
        <v>-0.92915000000000003</v>
      </c>
      <c r="AQ95">
        <v>-0.30101</v>
      </c>
      <c r="AR95">
        <v>0.54185000000000005</v>
      </c>
      <c r="AS95">
        <v>-1.6525000000000001</v>
      </c>
      <c r="AT95">
        <v>-0.48763000000000001</v>
      </c>
      <c r="AU95">
        <v>1.0016</v>
      </c>
      <c r="AV95">
        <v>1.0602</v>
      </c>
      <c r="AW95">
        <v>0.47633999999999999</v>
      </c>
      <c r="AX95">
        <v>0.33674999999999999</v>
      </c>
      <c r="AY95">
        <v>6.7526000000000003E-2</v>
      </c>
      <c r="AZ95">
        <v>-0.67169999999999996</v>
      </c>
      <c r="BA95">
        <v>-1.7785</v>
      </c>
      <c r="BB95">
        <v>-1.073</v>
      </c>
      <c r="BC95">
        <v>0.14238000000000001</v>
      </c>
      <c r="BD95">
        <v>-9.3770999999999993E-2</v>
      </c>
      <c r="BE95">
        <v>1.5016</v>
      </c>
      <c r="BF95">
        <v>2.4982000000000002</v>
      </c>
      <c r="BG95">
        <v>2.0284</v>
      </c>
      <c r="BH95">
        <v>2.2263000000000002</v>
      </c>
      <c r="BI95">
        <v>-0.67410999999999999</v>
      </c>
      <c r="BJ95">
        <v>-0.89137</v>
      </c>
      <c r="BK95">
        <v>-1.5805</v>
      </c>
      <c r="BL95">
        <v>1.3601000000000001</v>
      </c>
      <c r="BM95">
        <v>1.7729000000000002E-2</v>
      </c>
      <c r="BN95">
        <v>0.22738</v>
      </c>
      <c r="BO95">
        <v>0.84057999999999999</v>
      </c>
      <c r="BP95">
        <v>0.55791999999999997</v>
      </c>
      <c r="BQ95">
        <v>1.363</v>
      </c>
      <c r="BR95">
        <v>1.9921</v>
      </c>
      <c r="BS95">
        <v>0.94191000000000003</v>
      </c>
      <c r="BT95">
        <v>0.39487</v>
      </c>
      <c r="BU95">
        <v>0.42426000000000003</v>
      </c>
      <c r="BV95">
        <v>1.8422000000000001</v>
      </c>
      <c r="BW95">
        <v>0.65344999999999998</v>
      </c>
      <c r="BX95">
        <v>2.0573999999999999</v>
      </c>
      <c r="BY95">
        <v>0.41777999999999998</v>
      </c>
      <c r="BZ95">
        <v>1.4349000000000001</v>
      </c>
      <c r="CA95">
        <v>1.0348999999999999</v>
      </c>
      <c r="CB95">
        <v>1.2643</v>
      </c>
      <c r="CC95">
        <v>1.4615</v>
      </c>
      <c r="CD95">
        <v>2.3845999999999998</v>
      </c>
      <c r="CE95">
        <v>0.6956</v>
      </c>
      <c r="CF95">
        <v>-0.35616999999999999</v>
      </c>
      <c r="CG95">
        <v>-0.39479999999999998</v>
      </c>
      <c r="CH95">
        <v>-0.76263000000000003</v>
      </c>
      <c r="CI95">
        <v>0.52176999999999996</v>
      </c>
      <c r="CJ95">
        <v>0.26264999999999999</v>
      </c>
      <c r="CK95">
        <v>-0.33307999999999999</v>
      </c>
      <c r="CL95">
        <v>-1.4813000000000001</v>
      </c>
    </row>
    <row r="96" spans="1:90">
      <c r="A96">
        <v>-4.4507000000000001E-3</v>
      </c>
      <c r="B96">
        <v>0.77161999999999997</v>
      </c>
      <c r="C96">
        <v>-1.0687</v>
      </c>
      <c r="D96">
        <v>-0.48187000000000002</v>
      </c>
      <c r="E96">
        <v>0.44028</v>
      </c>
      <c r="F96">
        <v>-0.39543</v>
      </c>
      <c r="G96">
        <v>-0.6421</v>
      </c>
      <c r="H96">
        <v>-1.0999000000000001</v>
      </c>
      <c r="I96">
        <v>1.4154</v>
      </c>
      <c r="J96">
        <v>-1.3809</v>
      </c>
      <c r="K96">
        <v>-1.9528000000000001</v>
      </c>
      <c r="L96">
        <v>-1.8972</v>
      </c>
      <c r="M96">
        <v>-1.8494999999999999</v>
      </c>
      <c r="N96">
        <v>-2.9277000000000002</v>
      </c>
      <c r="O96">
        <v>-0.81408000000000003</v>
      </c>
      <c r="P96">
        <v>-3.0337999999999998</v>
      </c>
      <c r="Q96">
        <v>-0.25518999999999997</v>
      </c>
      <c r="R96">
        <v>1.3906000000000001</v>
      </c>
      <c r="S96">
        <v>-0.59384999999999999</v>
      </c>
      <c r="T96">
        <v>0.57369999999999999</v>
      </c>
      <c r="U96">
        <v>-1.7659</v>
      </c>
      <c r="V96">
        <v>-2.254</v>
      </c>
      <c r="W96">
        <v>-0.91884999999999994</v>
      </c>
      <c r="X96">
        <v>-1.7894000000000001</v>
      </c>
      <c r="Y96">
        <v>-0.14297000000000001</v>
      </c>
      <c r="Z96">
        <v>0.20583000000000001</v>
      </c>
      <c r="AA96">
        <v>1.8927</v>
      </c>
      <c r="AB96">
        <v>1.3117000000000001</v>
      </c>
      <c r="AC96">
        <v>-1.5663</v>
      </c>
      <c r="AD96">
        <v>-1.1856</v>
      </c>
      <c r="AE96">
        <v>-1.4573</v>
      </c>
      <c r="AF96">
        <v>-0.85265999999999997</v>
      </c>
      <c r="AG96">
        <v>-9.9324999999999997E-2</v>
      </c>
      <c r="AH96">
        <v>-0.26880999999999999</v>
      </c>
      <c r="AI96">
        <v>4.1677</v>
      </c>
      <c r="AJ96">
        <v>1.2056</v>
      </c>
      <c r="AK96">
        <v>0.36910999999999999</v>
      </c>
      <c r="AL96">
        <v>-0.12878999999999999</v>
      </c>
      <c r="AM96">
        <v>0.48715000000000003</v>
      </c>
      <c r="AN96">
        <v>0.18121999999999999</v>
      </c>
      <c r="AO96">
        <v>-1.4593</v>
      </c>
      <c r="AP96">
        <v>-3.2509999999999999</v>
      </c>
      <c r="AQ96">
        <v>0.78188000000000002</v>
      </c>
      <c r="AR96">
        <v>0.66174999999999995</v>
      </c>
      <c r="AS96">
        <v>-2.3376000000000001</v>
      </c>
      <c r="AT96">
        <v>-1.8559000000000001</v>
      </c>
      <c r="AU96">
        <v>1.4325000000000001</v>
      </c>
      <c r="AV96">
        <v>1.9944</v>
      </c>
      <c r="AW96">
        <v>-0.38796000000000003</v>
      </c>
      <c r="AX96">
        <v>0.31139</v>
      </c>
      <c r="AY96">
        <v>0.98829</v>
      </c>
      <c r="AZ96">
        <v>3.2799000000000002E-2</v>
      </c>
      <c r="BA96">
        <v>0.20041</v>
      </c>
      <c r="BB96">
        <v>0.86190999999999995</v>
      </c>
      <c r="BC96">
        <v>9.7738000000000005E-2</v>
      </c>
      <c r="BD96">
        <v>0.42043999999999998</v>
      </c>
      <c r="BE96">
        <v>0.71845999999999999</v>
      </c>
      <c r="BF96">
        <v>1.8160000000000001</v>
      </c>
      <c r="BG96">
        <v>0.83457000000000003</v>
      </c>
      <c r="BH96">
        <v>0.82338999999999996</v>
      </c>
      <c r="BI96">
        <v>-0.27575</v>
      </c>
      <c r="BJ96">
        <v>-2.3022</v>
      </c>
      <c r="BK96">
        <v>-1.4836</v>
      </c>
      <c r="BL96">
        <v>9.1554999999999997E-2</v>
      </c>
      <c r="BM96">
        <v>1.6013999999999999</v>
      </c>
      <c r="BN96">
        <v>-0.27055000000000001</v>
      </c>
      <c r="BO96">
        <v>0.82925000000000004</v>
      </c>
      <c r="BP96">
        <v>0.11425</v>
      </c>
      <c r="BQ96">
        <v>3.4855</v>
      </c>
      <c r="BR96">
        <v>2.5531999999999999</v>
      </c>
      <c r="BS96">
        <v>-0.90627000000000002</v>
      </c>
      <c r="BT96">
        <v>-0.71462999999999999</v>
      </c>
      <c r="BU96">
        <v>-4.1935E-2</v>
      </c>
      <c r="BV96">
        <v>1.2597000000000001E-2</v>
      </c>
      <c r="BW96">
        <v>0.11045000000000001</v>
      </c>
      <c r="BX96">
        <v>0.49146000000000001</v>
      </c>
      <c r="BY96">
        <v>0.56952999999999998</v>
      </c>
      <c r="BZ96">
        <v>0.60131999999999997</v>
      </c>
      <c r="CA96">
        <v>-0.73351999999999995</v>
      </c>
      <c r="CB96">
        <v>1.0570999999999999</v>
      </c>
      <c r="CC96">
        <v>0.88966999999999996</v>
      </c>
      <c r="CD96">
        <v>0.87841000000000002</v>
      </c>
      <c r="CE96">
        <v>-1.7986</v>
      </c>
      <c r="CF96">
        <v>-3.0958999999999999</v>
      </c>
      <c r="CG96">
        <v>-0.29676000000000002</v>
      </c>
      <c r="CH96">
        <v>-1.9971000000000001</v>
      </c>
      <c r="CI96">
        <v>1.3992</v>
      </c>
      <c r="CJ96">
        <v>-0.82469000000000003</v>
      </c>
      <c r="CK96">
        <v>1.1917</v>
      </c>
      <c r="CL96">
        <v>-1.1962999999999999</v>
      </c>
    </row>
    <row r="97" spans="1:90">
      <c r="A97">
        <v>2.4392E-2</v>
      </c>
      <c r="B97">
        <v>1.214</v>
      </c>
      <c r="C97">
        <v>0.27881</v>
      </c>
      <c r="D97">
        <v>0.79296999999999995</v>
      </c>
      <c r="E97">
        <v>0.1265</v>
      </c>
      <c r="F97">
        <v>1.1718999999999999</v>
      </c>
      <c r="G97">
        <v>0.64729000000000003</v>
      </c>
      <c r="H97">
        <v>0.80057999999999996</v>
      </c>
      <c r="I97">
        <v>1.4436</v>
      </c>
      <c r="J97">
        <v>1.1637999999999999</v>
      </c>
      <c r="K97">
        <v>-0.1196</v>
      </c>
      <c r="L97">
        <v>0.21490999999999999</v>
      </c>
      <c r="M97">
        <v>-1.3214999999999999</v>
      </c>
      <c r="N97">
        <v>-0.98960999999999999</v>
      </c>
      <c r="O97">
        <v>-1.2555000000000001</v>
      </c>
      <c r="P97">
        <v>-1.3252999999999999</v>
      </c>
      <c r="Q97">
        <v>0.61223000000000005</v>
      </c>
      <c r="R97">
        <v>0.64119999999999999</v>
      </c>
      <c r="S97">
        <v>0.41250999999999999</v>
      </c>
      <c r="T97">
        <v>0.54108000000000001</v>
      </c>
      <c r="U97">
        <v>-1.3211999999999999</v>
      </c>
      <c r="V97">
        <v>-2.0912999999999999</v>
      </c>
      <c r="W97">
        <v>0.89570000000000005</v>
      </c>
      <c r="X97">
        <v>0.83714999999999995</v>
      </c>
      <c r="Y97">
        <v>0.57748999999999995</v>
      </c>
      <c r="Z97">
        <v>0.95513000000000003</v>
      </c>
      <c r="AA97">
        <v>2.2925</v>
      </c>
      <c r="AB97">
        <v>1.6445000000000001</v>
      </c>
      <c r="AC97">
        <v>-1.278</v>
      </c>
      <c r="AD97">
        <v>-0.77334999999999998</v>
      </c>
      <c r="AE97">
        <v>0.38078000000000001</v>
      </c>
      <c r="AF97">
        <v>0.51375000000000004</v>
      </c>
      <c r="AG97">
        <v>0.63975000000000004</v>
      </c>
      <c r="AH97">
        <v>0.31796000000000002</v>
      </c>
      <c r="AI97">
        <v>1.0743</v>
      </c>
      <c r="AJ97">
        <v>-0.67427000000000004</v>
      </c>
      <c r="AK97">
        <v>2.3725E-2</v>
      </c>
      <c r="AL97">
        <v>-0.93659999999999999</v>
      </c>
      <c r="AM97">
        <v>-2.2069000000000001</v>
      </c>
      <c r="AN97">
        <v>-1.2507999999999999</v>
      </c>
      <c r="AO97">
        <v>-1.5003</v>
      </c>
      <c r="AP97">
        <v>-0.7298</v>
      </c>
      <c r="AQ97">
        <v>0.70596000000000003</v>
      </c>
      <c r="AR97">
        <v>0.61721999999999999</v>
      </c>
      <c r="AS97">
        <v>-2.246</v>
      </c>
      <c r="AT97">
        <v>-2.1846999999999999</v>
      </c>
      <c r="AU97">
        <v>1.3783000000000001</v>
      </c>
      <c r="AV97">
        <v>0.81720999999999999</v>
      </c>
      <c r="AW97">
        <v>-0.79400999999999999</v>
      </c>
      <c r="AX97">
        <v>0.31711</v>
      </c>
      <c r="AY97">
        <v>1.0298</v>
      </c>
      <c r="AZ97">
        <v>0.38557000000000002</v>
      </c>
      <c r="BA97">
        <v>1.5279</v>
      </c>
      <c r="BB97">
        <v>1.5234000000000001</v>
      </c>
      <c r="BC97">
        <v>-0.39026</v>
      </c>
      <c r="BD97">
        <v>0.51841999999999999</v>
      </c>
      <c r="BE97">
        <v>0.16103999999999999</v>
      </c>
      <c r="BF97">
        <v>1.0337000000000001</v>
      </c>
      <c r="BG97">
        <v>-0.46511999999999998</v>
      </c>
      <c r="BH97">
        <v>-0.17069999999999999</v>
      </c>
      <c r="BI97">
        <v>0.28077999999999997</v>
      </c>
      <c r="BJ97">
        <v>-0.25935999999999998</v>
      </c>
      <c r="BK97">
        <v>2.5058E-2</v>
      </c>
      <c r="BL97">
        <v>0.34081</v>
      </c>
      <c r="BM97">
        <v>0.80347000000000002</v>
      </c>
      <c r="BN97">
        <v>-8.8276999999999994E-2</v>
      </c>
      <c r="BO97">
        <v>4.6208999999999998E-3</v>
      </c>
      <c r="BP97">
        <v>-0.91137999999999997</v>
      </c>
      <c r="BQ97">
        <v>3.5931000000000002</v>
      </c>
      <c r="BR97">
        <v>1.9934000000000001</v>
      </c>
      <c r="BS97">
        <v>-1.4120999999999999</v>
      </c>
      <c r="BT97">
        <v>-2.1059999999999999</v>
      </c>
      <c r="BU97">
        <v>-0.61746999999999996</v>
      </c>
      <c r="BV97">
        <v>-0.79020999999999997</v>
      </c>
      <c r="BW97">
        <v>-0.68423999999999996</v>
      </c>
      <c r="BX97">
        <v>-1.0978000000000001</v>
      </c>
      <c r="BY97">
        <v>0.14781</v>
      </c>
      <c r="BZ97">
        <v>-1.1483000000000001</v>
      </c>
      <c r="CA97">
        <v>0.37003000000000003</v>
      </c>
      <c r="CB97">
        <v>0.57826999999999995</v>
      </c>
      <c r="CC97">
        <v>1.6433</v>
      </c>
      <c r="CD97">
        <v>1.4912999999999999E-2</v>
      </c>
      <c r="CE97">
        <v>-3.0655999999999999</v>
      </c>
      <c r="CF97">
        <v>-2.2431000000000001</v>
      </c>
      <c r="CG97">
        <v>-3.5340000000000003E-2</v>
      </c>
      <c r="CH97">
        <v>-2.3256000000000001</v>
      </c>
      <c r="CI97">
        <v>0.21113000000000001</v>
      </c>
      <c r="CJ97">
        <v>-1.2776000000000001</v>
      </c>
      <c r="CK97">
        <v>1.4473</v>
      </c>
      <c r="CL97">
        <v>-0.66288999999999998</v>
      </c>
    </row>
    <row r="98" spans="1:90">
      <c r="A98">
        <v>-1.3560000000000001</v>
      </c>
      <c r="B98">
        <v>2.1797</v>
      </c>
      <c r="C98">
        <v>-0.50119000000000002</v>
      </c>
      <c r="D98">
        <v>1.5724</v>
      </c>
      <c r="E98">
        <v>-0.15495</v>
      </c>
      <c r="F98">
        <v>1.2022999999999999</v>
      </c>
      <c r="G98">
        <v>-0.93715000000000004</v>
      </c>
      <c r="H98">
        <v>1.7392000000000001</v>
      </c>
      <c r="I98">
        <v>0.38224000000000002</v>
      </c>
      <c r="J98">
        <v>1.0649999999999999</v>
      </c>
      <c r="K98">
        <v>-0.25068000000000001</v>
      </c>
      <c r="L98">
        <v>1.0893999999999999</v>
      </c>
      <c r="M98">
        <v>-1.6813</v>
      </c>
      <c r="N98">
        <v>-0.14921999999999999</v>
      </c>
      <c r="O98">
        <v>-1.3668</v>
      </c>
      <c r="P98">
        <v>-1.5044999999999999</v>
      </c>
      <c r="Q98">
        <v>0.74492999999999998</v>
      </c>
      <c r="R98">
        <v>1.0375000000000001</v>
      </c>
      <c r="S98">
        <v>-0.58603000000000005</v>
      </c>
      <c r="T98">
        <v>-9.2994999999999994E-2</v>
      </c>
      <c r="U98">
        <v>0.38674999999999998</v>
      </c>
      <c r="V98">
        <v>-6.7117999999999997E-2</v>
      </c>
      <c r="W98">
        <v>0.10496</v>
      </c>
      <c r="X98">
        <v>0.65031000000000005</v>
      </c>
      <c r="Y98">
        <v>0.34338000000000002</v>
      </c>
      <c r="Z98">
        <v>-7.0557999999999996E-2</v>
      </c>
      <c r="AA98">
        <v>1.8734999999999999</v>
      </c>
      <c r="AB98">
        <v>1.1572</v>
      </c>
      <c r="AC98">
        <v>-1.3264</v>
      </c>
      <c r="AD98">
        <v>5.2172999999999997E-2</v>
      </c>
      <c r="AE98">
        <v>0.16607</v>
      </c>
      <c r="AF98">
        <v>-0.27561000000000002</v>
      </c>
      <c r="AG98">
        <v>0.35927999999999999</v>
      </c>
      <c r="AH98">
        <v>-5.4376000000000001E-2</v>
      </c>
      <c r="AI98">
        <v>-0.55686999999999998</v>
      </c>
      <c r="AJ98">
        <v>-0.67676999999999998</v>
      </c>
      <c r="AK98">
        <v>-0.70011999999999996</v>
      </c>
      <c r="AL98">
        <v>-0.81759999999999999</v>
      </c>
      <c r="AM98">
        <v>-3.3195999999999999</v>
      </c>
      <c r="AN98">
        <v>-1.3947000000000001</v>
      </c>
      <c r="AO98">
        <v>-2.5424000000000002</v>
      </c>
      <c r="AP98">
        <v>0.51612999999999998</v>
      </c>
      <c r="AQ98">
        <v>1.8278000000000001</v>
      </c>
      <c r="AR98">
        <v>2.6806000000000001</v>
      </c>
      <c r="AS98">
        <v>1.2844</v>
      </c>
      <c r="AT98">
        <v>1.8111999999999999</v>
      </c>
      <c r="AU98">
        <v>2.5146999999999999</v>
      </c>
      <c r="AV98">
        <v>1.4238</v>
      </c>
      <c r="AW98">
        <v>1.0458000000000001</v>
      </c>
      <c r="AX98">
        <v>1.7176</v>
      </c>
      <c r="AY98">
        <v>1.7918000000000001</v>
      </c>
      <c r="AZ98">
        <v>1.4058999999999999</v>
      </c>
      <c r="BA98">
        <v>2.3210000000000002</v>
      </c>
      <c r="BB98">
        <v>1.5860000000000001</v>
      </c>
      <c r="BC98">
        <v>0.28894999999999998</v>
      </c>
      <c r="BD98">
        <v>0.73878999999999995</v>
      </c>
      <c r="BE98">
        <v>-0.86714999999999998</v>
      </c>
      <c r="BF98">
        <v>1.9481999999999999</v>
      </c>
      <c r="BG98">
        <v>-1.2918000000000001</v>
      </c>
      <c r="BH98">
        <v>1.7645999999999999</v>
      </c>
      <c r="BI98">
        <v>-0.94069999999999998</v>
      </c>
      <c r="BJ98">
        <v>1.5528999999999999</v>
      </c>
      <c r="BK98">
        <v>-0.74897000000000002</v>
      </c>
      <c r="BL98">
        <v>0.67412000000000005</v>
      </c>
      <c r="BM98">
        <v>-0.55054999999999998</v>
      </c>
      <c r="BN98">
        <v>0.64492000000000005</v>
      </c>
      <c r="BO98">
        <v>-0.25668000000000002</v>
      </c>
      <c r="BP98">
        <v>8.2783999999999996E-2</v>
      </c>
      <c r="BQ98">
        <v>0.87004999999999999</v>
      </c>
      <c r="BR98">
        <v>2.0457000000000001</v>
      </c>
      <c r="BS98">
        <v>-0.19372</v>
      </c>
      <c r="BT98">
        <v>-1.5867</v>
      </c>
      <c r="BU98">
        <v>-1.5113000000000001</v>
      </c>
      <c r="BV98">
        <v>-0.82125000000000004</v>
      </c>
      <c r="BW98">
        <v>-2.2789000000000001</v>
      </c>
      <c r="BX98">
        <v>-2.4134000000000002</v>
      </c>
      <c r="BY98">
        <v>-1.0747</v>
      </c>
      <c r="BZ98">
        <v>-2.633</v>
      </c>
      <c r="CA98">
        <v>1.7895000000000001</v>
      </c>
      <c r="CB98">
        <v>1.3037000000000001</v>
      </c>
      <c r="CC98">
        <v>3.0992999999999999</v>
      </c>
      <c r="CD98">
        <v>0.68810000000000004</v>
      </c>
      <c r="CE98">
        <v>-3.1113</v>
      </c>
      <c r="CF98">
        <v>-3.7105999999999999</v>
      </c>
      <c r="CG98">
        <v>0.96828999999999998</v>
      </c>
      <c r="CH98">
        <v>-1.0306</v>
      </c>
      <c r="CI98">
        <v>-0.9214</v>
      </c>
      <c r="CJ98">
        <v>-2.7231999999999998</v>
      </c>
      <c r="CK98">
        <v>2.2823000000000002</v>
      </c>
      <c r="CL98">
        <v>-0.65815999999999997</v>
      </c>
    </row>
    <row r="99" spans="1:90">
      <c r="A99">
        <v>-2.1833</v>
      </c>
      <c r="B99">
        <v>2.1255999999999999</v>
      </c>
      <c r="C99">
        <v>-2.1898</v>
      </c>
      <c r="D99">
        <v>0.97818000000000005</v>
      </c>
      <c r="E99">
        <v>0.31164999999999998</v>
      </c>
      <c r="F99">
        <v>0.67520999999999998</v>
      </c>
      <c r="G99">
        <v>-2.5644999999999998</v>
      </c>
      <c r="H99">
        <v>0.82243999999999995</v>
      </c>
      <c r="I99">
        <v>0.35147</v>
      </c>
      <c r="J99">
        <v>-0.65361999999999998</v>
      </c>
      <c r="K99">
        <v>-0.91054000000000002</v>
      </c>
      <c r="L99">
        <v>-0.15792</v>
      </c>
      <c r="M99">
        <v>-1.1157999999999999</v>
      </c>
      <c r="N99">
        <v>-0.92622000000000004</v>
      </c>
      <c r="O99">
        <v>-0.17812</v>
      </c>
      <c r="P99">
        <v>-2.4487000000000001</v>
      </c>
      <c r="Q99">
        <v>0.12395</v>
      </c>
      <c r="R99">
        <v>1.325</v>
      </c>
      <c r="S99">
        <v>-1.8455999999999999</v>
      </c>
      <c r="T99">
        <v>-1.2129000000000001</v>
      </c>
      <c r="U99">
        <v>1.3795999999999999</v>
      </c>
      <c r="V99">
        <v>1.4898</v>
      </c>
      <c r="W99">
        <v>-1.6778999999999999</v>
      </c>
      <c r="X99">
        <v>-2.1162999999999998</v>
      </c>
      <c r="Y99">
        <v>-0.23957000000000001</v>
      </c>
      <c r="Z99">
        <v>-0.76285000000000003</v>
      </c>
      <c r="AA99">
        <v>0.77456999999999998</v>
      </c>
      <c r="AB99">
        <v>0.42222999999999999</v>
      </c>
      <c r="AC99">
        <v>-1.2786999999999999</v>
      </c>
      <c r="AD99">
        <v>-0.12216</v>
      </c>
      <c r="AE99">
        <v>-1.216</v>
      </c>
      <c r="AF99">
        <v>-2.0362</v>
      </c>
      <c r="AG99">
        <v>-0.75012999999999996</v>
      </c>
      <c r="AH99">
        <v>-1.1620999999999999</v>
      </c>
      <c r="AI99">
        <v>-1.3234999999999999</v>
      </c>
      <c r="AJ99">
        <v>-0.90386</v>
      </c>
      <c r="AK99">
        <v>-0.96206999999999998</v>
      </c>
      <c r="AL99">
        <v>-0.20619999999999999</v>
      </c>
      <c r="AM99">
        <v>-2.2261000000000002</v>
      </c>
      <c r="AN99">
        <v>-0.75475999999999999</v>
      </c>
      <c r="AO99">
        <v>-3.0428000000000002</v>
      </c>
      <c r="AP99">
        <v>-0.42332999999999998</v>
      </c>
      <c r="AQ99">
        <v>2.7343000000000002</v>
      </c>
      <c r="AR99">
        <v>4.5374999999999996</v>
      </c>
      <c r="AS99">
        <v>4.6548999999999996</v>
      </c>
      <c r="AT99">
        <v>5.5774999999999997</v>
      </c>
      <c r="AU99">
        <v>2.6261999999999999</v>
      </c>
      <c r="AV99">
        <v>2.8942999999999999</v>
      </c>
      <c r="AW99">
        <v>2.6749999999999998</v>
      </c>
      <c r="AX99">
        <v>2.83</v>
      </c>
      <c r="AY99">
        <v>2.0834999999999999</v>
      </c>
      <c r="AZ99">
        <v>2.1366000000000001</v>
      </c>
      <c r="BA99">
        <v>1.7942</v>
      </c>
      <c r="BB99">
        <v>1.2809999999999999</v>
      </c>
      <c r="BC99">
        <v>1.0232000000000001</v>
      </c>
      <c r="BD99">
        <v>1.1104000000000001</v>
      </c>
      <c r="BE99">
        <v>-0.93111999999999995</v>
      </c>
      <c r="BF99">
        <v>3.2862</v>
      </c>
      <c r="BG99">
        <v>-0.19805</v>
      </c>
      <c r="BH99">
        <v>4.4817</v>
      </c>
      <c r="BI99">
        <v>-2.0590000000000002</v>
      </c>
      <c r="BJ99">
        <v>1.0993999999999999</v>
      </c>
      <c r="BK99">
        <v>-2.0588000000000002</v>
      </c>
      <c r="BL99">
        <v>0.93806</v>
      </c>
      <c r="BM99">
        <v>-1.2403</v>
      </c>
      <c r="BN99">
        <v>0.69557000000000002</v>
      </c>
      <c r="BO99">
        <v>0.77951000000000004</v>
      </c>
      <c r="BP99">
        <v>2.6314000000000002</v>
      </c>
      <c r="BQ99">
        <v>-1.4292</v>
      </c>
      <c r="BR99">
        <v>2.5771000000000002</v>
      </c>
      <c r="BS99">
        <v>1.6062000000000001</v>
      </c>
      <c r="BT99">
        <v>0.33309</v>
      </c>
      <c r="BU99">
        <v>-1.7323999999999999</v>
      </c>
      <c r="BV99">
        <v>-0.63334000000000001</v>
      </c>
      <c r="BW99">
        <v>-2.6701000000000001</v>
      </c>
      <c r="BX99">
        <v>-2.1844000000000001</v>
      </c>
      <c r="BY99">
        <v>-1.7159</v>
      </c>
      <c r="BZ99">
        <v>-2.4222999999999999</v>
      </c>
      <c r="CA99">
        <v>1.8079000000000001</v>
      </c>
      <c r="CB99">
        <v>2.1267</v>
      </c>
      <c r="CC99">
        <v>3.4468999999999999</v>
      </c>
      <c r="CD99">
        <v>1.9654</v>
      </c>
      <c r="CE99">
        <v>-1.5150999999999999</v>
      </c>
      <c r="CF99">
        <v>-4.5179</v>
      </c>
      <c r="CG99">
        <v>1.4329000000000001</v>
      </c>
      <c r="CH99">
        <v>0.70340000000000003</v>
      </c>
      <c r="CI99">
        <v>-0.77117999999999998</v>
      </c>
      <c r="CJ99">
        <v>-2.6116000000000001</v>
      </c>
      <c r="CK99">
        <v>1.9750000000000001</v>
      </c>
      <c r="CL99">
        <v>-0.97931000000000001</v>
      </c>
    </row>
    <row r="100" spans="1:90">
      <c r="A100">
        <v>-1.2724</v>
      </c>
      <c r="B100">
        <v>1.2905</v>
      </c>
      <c r="C100">
        <v>-1.9718</v>
      </c>
      <c r="D100">
        <v>-0.13669000000000001</v>
      </c>
      <c r="E100">
        <v>1.2198</v>
      </c>
      <c r="F100">
        <v>0.83399999999999996</v>
      </c>
      <c r="G100">
        <v>-1.6295999999999999</v>
      </c>
      <c r="H100">
        <v>-0.97065000000000001</v>
      </c>
      <c r="I100">
        <v>1.7331000000000001</v>
      </c>
      <c r="J100">
        <v>-1.5507</v>
      </c>
      <c r="K100">
        <v>-0.18809000000000001</v>
      </c>
      <c r="L100">
        <v>-1.4581999999999999</v>
      </c>
      <c r="M100">
        <v>0.96848999999999996</v>
      </c>
      <c r="N100">
        <v>-1.6268</v>
      </c>
      <c r="O100">
        <v>1.8169</v>
      </c>
      <c r="P100">
        <v>-2.23</v>
      </c>
      <c r="Q100">
        <v>-0.20383999999999999</v>
      </c>
      <c r="R100">
        <v>0.76544999999999996</v>
      </c>
      <c r="S100">
        <v>-0.80891000000000002</v>
      </c>
      <c r="T100">
        <v>-1.5334000000000001</v>
      </c>
      <c r="U100">
        <v>1.0671999999999999</v>
      </c>
      <c r="V100">
        <v>1.4016</v>
      </c>
      <c r="W100">
        <v>-1.6176999999999999</v>
      </c>
      <c r="X100">
        <v>-3.5402</v>
      </c>
      <c r="Y100">
        <v>-5.3201999999999999E-2</v>
      </c>
      <c r="Z100">
        <v>-0.34392</v>
      </c>
      <c r="AA100">
        <v>0.49722</v>
      </c>
      <c r="AB100">
        <v>0.25620999999999999</v>
      </c>
      <c r="AC100">
        <v>-0.70637000000000005</v>
      </c>
      <c r="AD100">
        <v>-0.98087000000000002</v>
      </c>
      <c r="AE100">
        <v>-1.2655000000000001</v>
      </c>
      <c r="AF100">
        <v>-2.3302</v>
      </c>
      <c r="AG100">
        <v>-1.3371</v>
      </c>
      <c r="AH100">
        <v>-1.7574000000000001</v>
      </c>
      <c r="AI100">
        <v>-2.4417</v>
      </c>
      <c r="AJ100">
        <v>-1.9982</v>
      </c>
      <c r="AK100">
        <v>-0.26950000000000002</v>
      </c>
      <c r="AL100">
        <v>0.12728</v>
      </c>
      <c r="AM100">
        <v>-0.78474999999999995</v>
      </c>
      <c r="AN100">
        <v>-6.6194000000000003E-2</v>
      </c>
      <c r="AO100">
        <v>-1.9133</v>
      </c>
      <c r="AP100">
        <v>-1.1148</v>
      </c>
      <c r="AQ100">
        <v>1.9910000000000001</v>
      </c>
      <c r="AR100">
        <v>3.4781</v>
      </c>
      <c r="AS100">
        <v>3.7381000000000002</v>
      </c>
      <c r="AT100">
        <v>3.9272999999999998</v>
      </c>
      <c r="AU100">
        <v>0.89524999999999999</v>
      </c>
      <c r="AV100">
        <v>2.3165</v>
      </c>
      <c r="AW100">
        <v>1.9273</v>
      </c>
      <c r="AX100">
        <v>1.8103</v>
      </c>
      <c r="AY100">
        <v>1.1254</v>
      </c>
      <c r="AZ100">
        <v>1.2974000000000001</v>
      </c>
      <c r="BA100">
        <v>0.47919</v>
      </c>
      <c r="BB100">
        <v>0.87400999999999995</v>
      </c>
      <c r="BC100">
        <v>1.0926</v>
      </c>
      <c r="BD100">
        <v>0.92971000000000004</v>
      </c>
      <c r="BE100">
        <v>-0.28411999999999998</v>
      </c>
      <c r="BF100">
        <v>3.1947999999999999</v>
      </c>
      <c r="BG100">
        <v>1.0004</v>
      </c>
      <c r="BH100">
        <v>3.8443000000000001</v>
      </c>
      <c r="BI100">
        <v>-1.7988999999999999</v>
      </c>
      <c r="BJ100">
        <v>-1.3023</v>
      </c>
      <c r="BK100">
        <v>-1.7451000000000001</v>
      </c>
      <c r="BL100">
        <v>0.57226999999999995</v>
      </c>
      <c r="BM100">
        <v>-1.155</v>
      </c>
      <c r="BN100">
        <v>-0.77997000000000005</v>
      </c>
      <c r="BO100">
        <v>1.5551999999999999</v>
      </c>
      <c r="BP100">
        <v>3.0735000000000001</v>
      </c>
      <c r="BQ100">
        <v>-1.3611</v>
      </c>
      <c r="BR100">
        <v>1.9775</v>
      </c>
      <c r="BS100">
        <v>2.2406999999999999</v>
      </c>
      <c r="BT100">
        <v>1.2677</v>
      </c>
      <c r="BU100">
        <v>-1.0005999999999999</v>
      </c>
      <c r="BV100">
        <v>-0.59187000000000001</v>
      </c>
      <c r="BW100">
        <v>-1.2638</v>
      </c>
      <c r="BX100">
        <v>-0.96096000000000004</v>
      </c>
      <c r="BY100">
        <v>-0.81216999999999995</v>
      </c>
      <c r="BZ100">
        <v>-0.98921000000000003</v>
      </c>
      <c r="CA100">
        <v>0.59048999999999996</v>
      </c>
      <c r="CB100">
        <v>1.5769</v>
      </c>
      <c r="CC100">
        <v>2.4891999999999999</v>
      </c>
      <c r="CD100">
        <v>1.7608999999999999</v>
      </c>
      <c r="CE100">
        <v>1.2881</v>
      </c>
      <c r="CF100">
        <v>-2.3279000000000001</v>
      </c>
      <c r="CG100">
        <v>1.2049000000000001</v>
      </c>
      <c r="CH100">
        <v>1.2224999999999999</v>
      </c>
      <c r="CI100">
        <v>1.1929000000000001</v>
      </c>
      <c r="CJ100">
        <v>-0.35796</v>
      </c>
      <c r="CK100">
        <v>1.0597000000000001</v>
      </c>
      <c r="CL100">
        <v>-1.242</v>
      </c>
    </row>
    <row r="101" spans="1:90">
      <c r="A101">
        <v>-0.36835000000000001</v>
      </c>
      <c r="B101">
        <v>-0.35588999999999998</v>
      </c>
      <c r="C101">
        <v>0.14754999999999999</v>
      </c>
      <c r="D101">
        <v>-0.87409999999999999</v>
      </c>
      <c r="E101">
        <v>0.50097000000000003</v>
      </c>
      <c r="F101">
        <v>-1.431E-2</v>
      </c>
      <c r="G101">
        <v>-0.16985</v>
      </c>
      <c r="H101">
        <v>-3.2263000000000002</v>
      </c>
      <c r="I101">
        <v>0.78405999999999998</v>
      </c>
      <c r="J101">
        <v>-2.5899000000000001</v>
      </c>
      <c r="K101">
        <v>2.1649999999999999E-2</v>
      </c>
      <c r="L101">
        <v>-2.46</v>
      </c>
      <c r="M101">
        <v>0.98009000000000002</v>
      </c>
      <c r="N101">
        <v>-2.5720999999999998</v>
      </c>
      <c r="O101">
        <v>1.7402</v>
      </c>
      <c r="P101">
        <v>-1.6009</v>
      </c>
      <c r="Q101">
        <v>-0.46919</v>
      </c>
      <c r="R101">
        <v>-0.10299999999999999</v>
      </c>
      <c r="S101">
        <v>1.5616000000000001</v>
      </c>
      <c r="T101">
        <v>-0.79512000000000005</v>
      </c>
      <c r="U101">
        <v>-0.16197</v>
      </c>
      <c r="V101">
        <v>0.12262000000000001</v>
      </c>
      <c r="W101">
        <v>-0.32973999999999998</v>
      </c>
      <c r="X101">
        <v>-2.5533999999999999</v>
      </c>
      <c r="Y101">
        <v>0.13411999999999999</v>
      </c>
      <c r="Z101">
        <v>-4.9572999999999999E-2</v>
      </c>
      <c r="AA101">
        <v>1.6780999999999999</v>
      </c>
      <c r="AB101">
        <v>1.1302000000000001</v>
      </c>
      <c r="AC101">
        <v>-0.39972999999999997</v>
      </c>
      <c r="AD101">
        <v>-1.4359999999999999</v>
      </c>
      <c r="AE101">
        <v>0.71799999999999997</v>
      </c>
      <c r="AF101">
        <v>-0.5343</v>
      </c>
      <c r="AG101">
        <v>-0.68305000000000005</v>
      </c>
      <c r="AH101">
        <v>-1.4441999999999999</v>
      </c>
      <c r="AI101">
        <v>-0.75390000000000001</v>
      </c>
      <c r="AJ101">
        <v>-0.46160000000000001</v>
      </c>
      <c r="AK101">
        <v>0.67818999999999996</v>
      </c>
      <c r="AL101">
        <v>0.55979000000000001</v>
      </c>
      <c r="AM101">
        <v>0.11296</v>
      </c>
      <c r="AN101">
        <v>0.65400000000000003</v>
      </c>
      <c r="AO101">
        <v>-0.31335000000000002</v>
      </c>
      <c r="AP101">
        <v>7.5742000000000004E-2</v>
      </c>
      <c r="AQ101">
        <v>0.52449000000000001</v>
      </c>
      <c r="AR101">
        <v>-0.21648999999999999</v>
      </c>
      <c r="AS101">
        <v>0.49957000000000001</v>
      </c>
      <c r="AT101">
        <v>-1.2174</v>
      </c>
      <c r="AU101">
        <v>-0.76953000000000005</v>
      </c>
      <c r="AV101">
        <v>-0.40006000000000003</v>
      </c>
      <c r="AW101">
        <v>0.24001</v>
      </c>
      <c r="AX101">
        <v>-0.60929999999999995</v>
      </c>
      <c r="AY101">
        <v>0.18914</v>
      </c>
      <c r="AZ101">
        <v>-0.16009000000000001</v>
      </c>
      <c r="BA101">
        <v>-0.11216</v>
      </c>
      <c r="BB101">
        <v>0.69062000000000001</v>
      </c>
      <c r="BC101">
        <v>0.99395</v>
      </c>
      <c r="BD101">
        <v>0.20632</v>
      </c>
      <c r="BE101">
        <v>-0.73450000000000004</v>
      </c>
      <c r="BF101">
        <v>0.99927999999999995</v>
      </c>
      <c r="BG101">
        <v>0.95804999999999996</v>
      </c>
      <c r="BH101">
        <v>0.27585999999999999</v>
      </c>
      <c r="BI101">
        <v>-0.93206999999999995</v>
      </c>
      <c r="BJ101">
        <v>-3.7905000000000002</v>
      </c>
      <c r="BK101">
        <v>-0.80298000000000003</v>
      </c>
      <c r="BL101">
        <v>-1.3444</v>
      </c>
      <c r="BM101">
        <v>0.32939000000000002</v>
      </c>
      <c r="BN101">
        <v>-1.8875</v>
      </c>
      <c r="BO101">
        <v>1.3306</v>
      </c>
      <c r="BP101">
        <v>0.38057999999999997</v>
      </c>
      <c r="BQ101">
        <v>3.3628999999999998E-3</v>
      </c>
      <c r="BR101">
        <v>0.70857000000000003</v>
      </c>
      <c r="BS101">
        <v>0.27257999999999999</v>
      </c>
      <c r="BT101">
        <v>0.38679000000000002</v>
      </c>
      <c r="BU101">
        <v>-0.48753999999999997</v>
      </c>
      <c r="BV101">
        <v>-0.54120999999999997</v>
      </c>
      <c r="BW101">
        <v>-0.48970000000000002</v>
      </c>
      <c r="BX101">
        <v>-0.25067</v>
      </c>
      <c r="BY101">
        <v>0.28027999999999997</v>
      </c>
      <c r="BZ101">
        <v>0.77220999999999995</v>
      </c>
      <c r="CA101">
        <v>-1.1626000000000001</v>
      </c>
      <c r="CB101">
        <v>0.40253</v>
      </c>
      <c r="CC101">
        <v>0.60995999999999995</v>
      </c>
      <c r="CD101">
        <v>-0.10292</v>
      </c>
      <c r="CE101">
        <v>2.9506000000000001</v>
      </c>
      <c r="CF101">
        <v>-7.5181999999999999E-2</v>
      </c>
      <c r="CG101">
        <v>0.97287999999999997</v>
      </c>
      <c r="CH101">
        <v>1.1035999999999999</v>
      </c>
      <c r="CI101">
        <v>3.2559999999999998</v>
      </c>
      <c r="CJ101">
        <v>1.6923999999999999</v>
      </c>
      <c r="CK101">
        <v>0.81733999999999996</v>
      </c>
      <c r="CL101">
        <v>-0.76856000000000002</v>
      </c>
    </row>
    <row r="102" spans="1:90">
      <c r="A102">
        <v>-0.14593</v>
      </c>
      <c r="B102">
        <v>-1.0519000000000001</v>
      </c>
      <c r="C102">
        <v>2.2218</v>
      </c>
      <c r="D102">
        <v>0.85650000000000004</v>
      </c>
      <c r="E102">
        <v>0.68340999999999996</v>
      </c>
      <c r="F102">
        <v>0.89407999999999999</v>
      </c>
      <c r="G102">
        <v>1.1741999999999999</v>
      </c>
      <c r="H102">
        <v>-1.1486000000000001</v>
      </c>
      <c r="I102">
        <v>0.40007999999999999</v>
      </c>
      <c r="J102">
        <v>-0.27533000000000002</v>
      </c>
      <c r="K102">
        <v>0.44041000000000002</v>
      </c>
      <c r="L102">
        <v>-0.59685999999999995</v>
      </c>
      <c r="M102">
        <v>0.67049999999999998</v>
      </c>
      <c r="N102">
        <v>-0.29565999999999998</v>
      </c>
      <c r="O102">
        <v>0.52914000000000005</v>
      </c>
      <c r="P102">
        <v>0.11539000000000001</v>
      </c>
      <c r="Q102">
        <v>-0.67840999999999996</v>
      </c>
      <c r="R102">
        <v>-1.4359</v>
      </c>
      <c r="S102">
        <v>1.1435</v>
      </c>
      <c r="T102">
        <v>-0.85931999999999997</v>
      </c>
      <c r="U102">
        <v>1.0397000000000001</v>
      </c>
      <c r="V102">
        <v>1.2685999999999999</v>
      </c>
      <c r="W102">
        <v>1.4345000000000001</v>
      </c>
      <c r="X102">
        <v>0.92766000000000004</v>
      </c>
      <c r="Y102">
        <v>1.8867</v>
      </c>
      <c r="Z102">
        <v>0.90244000000000002</v>
      </c>
      <c r="AA102">
        <v>3.2172999999999998</v>
      </c>
      <c r="AB102">
        <v>2.448</v>
      </c>
      <c r="AC102">
        <v>-1.0123</v>
      </c>
      <c r="AD102">
        <v>-1.4613</v>
      </c>
      <c r="AE102">
        <v>1.8584000000000001</v>
      </c>
      <c r="AF102">
        <v>0.72141</v>
      </c>
      <c r="AG102">
        <v>6.3788999999999998E-2</v>
      </c>
      <c r="AH102">
        <v>-0.62036999999999998</v>
      </c>
      <c r="AI102">
        <v>-1.1791</v>
      </c>
      <c r="AJ102">
        <v>-0.21865000000000001</v>
      </c>
      <c r="AK102">
        <v>0.73951</v>
      </c>
      <c r="AL102">
        <v>0.67952000000000001</v>
      </c>
      <c r="AM102">
        <v>3.6616000000000003E-2</v>
      </c>
      <c r="AN102">
        <v>1.5912999999999999</v>
      </c>
      <c r="AO102">
        <v>0.69710000000000005</v>
      </c>
      <c r="AP102">
        <v>1.3893</v>
      </c>
      <c r="AQ102">
        <v>0.48294999999999999</v>
      </c>
      <c r="AR102">
        <v>-0.12823999999999999</v>
      </c>
      <c r="AS102">
        <v>-0.87677000000000005</v>
      </c>
      <c r="AT102">
        <v>-2.8294999999999999</v>
      </c>
      <c r="AU102">
        <v>7.4171000000000001E-2</v>
      </c>
      <c r="AV102">
        <v>-0.81430999999999998</v>
      </c>
      <c r="AW102">
        <v>-0.43541999999999997</v>
      </c>
      <c r="AX102">
        <v>-1.3841000000000001</v>
      </c>
      <c r="AY102">
        <v>0.17016999999999999</v>
      </c>
      <c r="AZ102">
        <v>-0.58345999999999998</v>
      </c>
      <c r="BA102">
        <v>-0.20039000000000001</v>
      </c>
      <c r="BB102">
        <v>-0.79332999999999998</v>
      </c>
      <c r="BC102">
        <v>0.76000999999999996</v>
      </c>
      <c r="BD102">
        <v>-0.33778999999999998</v>
      </c>
      <c r="BE102">
        <v>-1.7710999999999999</v>
      </c>
      <c r="BF102">
        <v>-2.0175000000000001</v>
      </c>
      <c r="BG102">
        <v>-1.1645000000000001</v>
      </c>
      <c r="BH102">
        <v>-3.0594000000000001</v>
      </c>
      <c r="BI102">
        <v>-0.77732999999999997</v>
      </c>
      <c r="BJ102">
        <v>-3.1778</v>
      </c>
      <c r="BK102">
        <v>-0.74073999999999995</v>
      </c>
      <c r="BL102">
        <v>-3.6684999999999999</v>
      </c>
      <c r="BM102">
        <v>1.5931999999999999</v>
      </c>
      <c r="BN102">
        <v>-8.6337999999999998E-2</v>
      </c>
      <c r="BO102">
        <v>-1.0285</v>
      </c>
      <c r="BP102">
        <v>-2.4087000000000001</v>
      </c>
      <c r="BQ102">
        <v>-0.64658000000000004</v>
      </c>
      <c r="BR102">
        <v>-3.1570999999999998</v>
      </c>
      <c r="BS102">
        <v>0.82982</v>
      </c>
      <c r="BT102">
        <v>0.95462000000000002</v>
      </c>
      <c r="BU102">
        <v>-0.51332</v>
      </c>
      <c r="BV102">
        <v>-0.28721999999999998</v>
      </c>
      <c r="BW102">
        <v>-0.77754999999999996</v>
      </c>
      <c r="BX102">
        <v>0.47145999999999999</v>
      </c>
      <c r="BY102">
        <v>0.84801000000000004</v>
      </c>
      <c r="BZ102">
        <v>1.5306999999999999</v>
      </c>
      <c r="CA102">
        <v>-1.3958999999999999</v>
      </c>
      <c r="CB102">
        <v>-1.097</v>
      </c>
      <c r="CC102">
        <v>-1.6791</v>
      </c>
      <c r="CD102">
        <v>-2.9590000000000001</v>
      </c>
      <c r="CE102">
        <v>2.3422000000000001</v>
      </c>
      <c r="CF102">
        <v>0.98394999999999999</v>
      </c>
      <c r="CG102">
        <v>1.4550000000000001</v>
      </c>
      <c r="CH102">
        <v>1.8402000000000001</v>
      </c>
      <c r="CI102">
        <v>5.2308000000000003</v>
      </c>
      <c r="CJ102">
        <v>3.8856000000000002</v>
      </c>
      <c r="CK102">
        <v>1.5711999999999999</v>
      </c>
      <c r="CL102">
        <v>0.51483000000000001</v>
      </c>
    </row>
    <row r="103" spans="1:90">
      <c r="A103">
        <v>-1.4993000000000001</v>
      </c>
      <c r="B103">
        <v>-0.62273999999999996</v>
      </c>
      <c r="C103">
        <v>-0.27139000000000002</v>
      </c>
      <c r="D103">
        <v>1.7617</v>
      </c>
      <c r="E103">
        <v>0.76415999999999995</v>
      </c>
      <c r="F103">
        <v>1.6453</v>
      </c>
      <c r="G103">
        <v>-1.3318000000000001</v>
      </c>
      <c r="H103">
        <v>0.98416999999999999</v>
      </c>
      <c r="I103">
        <v>-0.62304000000000004</v>
      </c>
      <c r="J103">
        <v>1.7327999999999999</v>
      </c>
      <c r="K103">
        <v>-0.73673999999999995</v>
      </c>
      <c r="L103">
        <v>0.73848999999999998</v>
      </c>
      <c r="M103">
        <v>-1.0629999999999999</v>
      </c>
      <c r="N103">
        <v>1.5505</v>
      </c>
      <c r="O103">
        <v>-0.69599999999999995</v>
      </c>
      <c r="P103">
        <v>1.4496</v>
      </c>
      <c r="Q103">
        <v>-1.1597</v>
      </c>
      <c r="R103">
        <v>-1.8394999999999999</v>
      </c>
      <c r="S103">
        <v>-1.8602000000000001</v>
      </c>
      <c r="T103">
        <v>-1.5303</v>
      </c>
      <c r="U103">
        <v>1.6785000000000001</v>
      </c>
      <c r="V103">
        <v>2.2890000000000001</v>
      </c>
      <c r="W103">
        <v>0.29865000000000003</v>
      </c>
      <c r="X103">
        <v>1.9783999999999999</v>
      </c>
      <c r="Y103">
        <v>2.5691999999999999</v>
      </c>
      <c r="Z103">
        <v>1.2794000000000001</v>
      </c>
      <c r="AA103">
        <v>2.8628999999999998</v>
      </c>
      <c r="AB103">
        <v>2.5836999999999999</v>
      </c>
      <c r="AC103">
        <v>-2.6383999999999999</v>
      </c>
      <c r="AD103">
        <v>-1.3485</v>
      </c>
      <c r="AE103">
        <v>0.29976000000000003</v>
      </c>
      <c r="AF103">
        <v>-0.61392999999999998</v>
      </c>
      <c r="AG103">
        <v>-0.51510999999999996</v>
      </c>
      <c r="AH103">
        <v>-0.54762999999999995</v>
      </c>
      <c r="AI103">
        <v>-1.8042</v>
      </c>
      <c r="AJ103">
        <v>-1.1796</v>
      </c>
      <c r="AK103">
        <v>-0.11155</v>
      </c>
      <c r="AL103">
        <v>0.92161999999999999</v>
      </c>
      <c r="AM103">
        <v>0.28671999999999997</v>
      </c>
      <c r="AN103">
        <v>2.4466999999999999</v>
      </c>
      <c r="AO103">
        <v>-0.54684999999999995</v>
      </c>
      <c r="AP103">
        <v>1.8775999999999999</v>
      </c>
      <c r="AQ103">
        <v>1.357</v>
      </c>
      <c r="AR103">
        <v>1.5883</v>
      </c>
      <c r="AS103">
        <v>-4.8722000000000001E-3</v>
      </c>
      <c r="AT103">
        <v>-0.30145</v>
      </c>
      <c r="AU103">
        <v>1.5684</v>
      </c>
      <c r="AV103">
        <v>0.88990000000000002</v>
      </c>
      <c r="AW103">
        <v>0.29597000000000001</v>
      </c>
      <c r="AX103">
        <v>0.13532</v>
      </c>
      <c r="AY103">
        <v>0.79056000000000004</v>
      </c>
      <c r="AZ103">
        <v>0.44805</v>
      </c>
      <c r="BA103">
        <v>0.72282000000000002</v>
      </c>
      <c r="BB103">
        <v>-1.8779999999999999</v>
      </c>
      <c r="BC103">
        <v>1.0557000000000001</v>
      </c>
      <c r="BD103">
        <v>3.7152999999999999E-2</v>
      </c>
      <c r="BE103">
        <v>-2.1989000000000001</v>
      </c>
      <c r="BF103">
        <v>-2.2361</v>
      </c>
      <c r="BG103">
        <v>-1.0456000000000001</v>
      </c>
      <c r="BH103">
        <v>0.69338999999999995</v>
      </c>
      <c r="BI103">
        <v>-1.2999000000000001</v>
      </c>
      <c r="BJ103">
        <v>0.41719000000000001</v>
      </c>
      <c r="BK103">
        <v>-1.2202</v>
      </c>
      <c r="BL103">
        <v>-3.7826</v>
      </c>
      <c r="BM103">
        <v>2.7707000000000002</v>
      </c>
      <c r="BN103">
        <v>3.8382999999999998</v>
      </c>
      <c r="BO103">
        <v>-1.5867</v>
      </c>
      <c r="BP103">
        <v>-1.4756</v>
      </c>
      <c r="BQ103">
        <v>-0.48399999999999999</v>
      </c>
      <c r="BR103">
        <v>-2.5236000000000001</v>
      </c>
      <c r="BS103">
        <v>1.9655</v>
      </c>
      <c r="BT103">
        <v>1.5424</v>
      </c>
      <c r="BU103">
        <v>-1.3378000000000001</v>
      </c>
      <c r="BV103">
        <v>-0.12828999999999999</v>
      </c>
      <c r="BW103">
        <v>-1.5227999999999999</v>
      </c>
      <c r="BX103">
        <v>0.83023000000000002</v>
      </c>
      <c r="BY103">
        <v>9.8618999999999998E-2</v>
      </c>
      <c r="BZ103">
        <v>0.69774000000000003</v>
      </c>
      <c r="CA103">
        <v>-1.0633999999999999</v>
      </c>
      <c r="CB103">
        <v>-1.4632000000000001</v>
      </c>
      <c r="CC103">
        <v>-2.7970999999999999</v>
      </c>
      <c r="CD103">
        <v>-4.0849000000000002</v>
      </c>
      <c r="CE103">
        <v>1.8795999999999999</v>
      </c>
      <c r="CF103">
        <v>0.67496</v>
      </c>
      <c r="CG103">
        <v>2.3239000000000001</v>
      </c>
      <c r="CH103">
        <v>3.4883999999999999</v>
      </c>
      <c r="CI103">
        <v>8.1609999999999996</v>
      </c>
      <c r="CJ103">
        <v>5.6768999999999998</v>
      </c>
      <c r="CK103">
        <v>1.9882</v>
      </c>
      <c r="CL103">
        <v>0.92125000000000001</v>
      </c>
    </row>
    <row r="104" spans="1:90">
      <c r="A104">
        <v>-2.2883</v>
      </c>
      <c r="B104">
        <v>-5.101E-2</v>
      </c>
      <c r="C104">
        <v>-1.9809000000000001</v>
      </c>
      <c r="D104">
        <v>2.1284999999999998</v>
      </c>
      <c r="E104">
        <v>0.49664000000000003</v>
      </c>
      <c r="F104">
        <v>0.80481999999999998</v>
      </c>
      <c r="G104">
        <v>-2.6818</v>
      </c>
      <c r="H104">
        <v>2.1823999999999999</v>
      </c>
      <c r="I104">
        <v>-1.2069000000000001</v>
      </c>
      <c r="J104">
        <v>1.2581</v>
      </c>
      <c r="K104">
        <v>-2.5093999999999999</v>
      </c>
      <c r="L104">
        <v>-7.7887999999999999E-2</v>
      </c>
      <c r="M104">
        <v>-2.2574999999999998</v>
      </c>
      <c r="N104">
        <v>1.2907</v>
      </c>
      <c r="O104">
        <v>-0.74631999999999998</v>
      </c>
      <c r="P104">
        <v>1.0550999999999999</v>
      </c>
      <c r="Q104">
        <v>-2.2679</v>
      </c>
      <c r="R104">
        <v>-2.3826999999999998</v>
      </c>
      <c r="S104">
        <v>-2.9114</v>
      </c>
      <c r="T104">
        <v>-1.954</v>
      </c>
      <c r="U104">
        <v>-6.1693999999999999E-2</v>
      </c>
      <c r="V104">
        <v>0.59470999999999996</v>
      </c>
      <c r="W104">
        <v>-0.28167999999999999</v>
      </c>
      <c r="X104">
        <v>1.4849000000000001</v>
      </c>
      <c r="Y104">
        <v>0.27181</v>
      </c>
      <c r="Z104">
        <v>0.11425</v>
      </c>
      <c r="AA104">
        <v>0.57476000000000005</v>
      </c>
      <c r="AB104">
        <v>0.86224999999999996</v>
      </c>
      <c r="AC104">
        <v>-3.4575</v>
      </c>
      <c r="AD104">
        <v>-1.4508000000000001</v>
      </c>
      <c r="AE104">
        <v>-1.7437</v>
      </c>
      <c r="AF104">
        <v>-1.9124000000000001</v>
      </c>
      <c r="AG104">
        <v>-1.6081000000000001</v>
      </c>
      <c r="AH104">
        <v>-1.1026</v>
      </c>
      <c r="AI104">
        <v>-0.95767000000000002</v>
      </c>
      <c r="AJ104">
        <v>-0.22914000000000001</v>
      </c>
      <c r="AK104">
        <v>-0.91732999999999998</v>
      </c>
      <c r="AL104">
        <v>0.71347000000000005</v>
      </c>
      <c r="AM104">
        <v>0.71392</v>
      </c>
      <c r="AN104">
        <v>1.3615999999999999</v>
      </c>
      <c r="AO104">
        <v>-3.2273000000000001</v>
      </c>
      <c r="AP104">
        <v>-0.48368</v>
      </c>
      <c r="AQ104">
        <v>1.0645</v>
      </c>
      <c r="AR104">
        <v>0.36142999999999997</v>
      </c>
      <c r="AS104">
        <v>0.45556999999999997</v>
      </c>
      <c r="AT104">
        <v>1.2267999999999999</v>
      </c>
      <c r="AU104">
        <v>0.41755999999999999</v>
      </c>
      <c r="AV104">
        <v>0.89873000000000003</v>
      </c>
      <c r="AW104">
        <v>0.12074</v>
      </c>
      <c r="AX104">
        <v>0.96442000000000005</v>
      </c>
      <c r="AY104">
        <v>0.82769000000000004</v>
      </c>
      <c r="AZ104">
        <v>1.4075</v>
      </c>
      <c r="BA104">
        <v>1.6680999999999999</v>
      </c>
      <c r="BB104">
        <v>-1.4397</v>
      </c>
      <c r="BC104">
        <v>0.83840000000000003</v>
      </c>
      <c r="BD104">
        <v>0.22450999999999999</v>
      </c>
      <c r="BE104">
        <v>-2.4984000000000002</v>
      </c>
      <c r="BF104">
        <v>-1.6979</v>
      </c>
      <c r="BG104">
        <v>-0.61739999999999995</v>
      </c>
      <c r="BH104">
        <v>4.4307999999999996</v>
      </c>
      <c r="BI104">
        <v>-2.0908000000000002</v>
      </c>
      <c r="BJ104">
        <v>2.2641</v>
      </c>
      <c r="BK104">
        <v>-1.6677999999999999</v>
      </c>
      <c r="BL104">
        <v>-3.3327</v>
      </c>
      <c r="BM104">
        <v>3.2858999999999998</v>
      </c>
      <c r="BN104">
        <v>5.9394999999999998</v>
      </c>
      <c r="BO104">
        <v>-0.40375</v>
      </c>
      <c r="BP104">
        <v>1.7356</v>
      </c>
      <c r="BQ104">
        <v>-1.1988000000000001</v>
      </c>
      <c r="BR104">
        <v>-1.0034000000000001</v>
      </c>
      <c r="BS104">
        <v>1.2946</v>
      </c>
      <c r="BT104">
        <v>1.4283999999999999</v>
      </c>
      <c r="BU104">
        <v>-1.6518999999999999</v>
      </c>
      <c r="BV104">
        <v>-0.65883000000000003</v>
      </c>
      <c r="BW104">
        <v>-1.1653</v>
      </c>
      <c r="BX104">
        <v>0.37164999999999998</v>
      </c>
      <c r="BY104">
        <v>5.6519E-2</v>
      </c>
      <c r="BZ104">
        <v>0.19070999999999999</v>
      </c>
      <c r="CA104">
        <v>-1.9904999999999999</v>
      </c>
      <c r="CB104">
        <v>-1.4579</v>
      </c>
      <c r="CC104">
        <v>-3.9199000000000002</v>
      </c>
      <c r="CD104">
        <v>-4.1890999999999998</v>
      </c>
      <c r="CE104">
        <v>1.1167</v>
      </c>
      <c r="CF104">
        <v>-1.7356</v>
      </c>
      <c r="CG104">
        <v>2.2766000000000002</v>
      </c>
      <c r="CH104">
        <v>3.9613999999999998</v>
      </c>
      <c r="CI104">
        <v>7.6124000000000001</v>
      </c>
      <c r="CJ104">
        <v>3.6276000000000002</v>
      </c>
      <c r="CK104">
        <v>2.1804999999999999</v>
      </c>
      <c r="CL104">
        <v>0.98375000000000001</v>
      </c>
    </row>
    <row r="105" spans="1:90">
      <c r="A105">
        <v>-1.5971</v>
      </c>
      <c r="B105">
        <v>0.71306999999999998</v>
      </c>
      <c r="C105">
        <v>-1.5770999999999999</v>
      </c>
      <c r="D105">
        <v>1.4721</v>
      </c>
      <c r="E105">
        <v>0.77527999999999997</v>
      </c>
      <c r="F105">
        <v>-0.24890999999999999</v>
      </c>
      <c r="G105">
        <v>-1.9120999999999999</v>
      </c>
      <c r="H105">
        <v>1.4235</v>
      </c>
      <c r="I105">
        <v>-0.61799000000000004</v>
      </c>
      <c r="J105">
        <v>-0.18339</v>
      </c>
      <c r="K105">
        <v>-2.1175999999999999</v>
      </c>
      <c r="L105">
        <v>-0.44750000000000001</v>
      </c>
      <c r="M105">
        <v>-0.86889000000000005</v>
      </c>
      <c r="N105">
        <v>0.71984999999999999</v>
      </c>
      <c r="O105">
        <v>1.0350999999999999</v>
      </c>
      <c r="P105">
        <v>0.86350000000000005</v>
      </c>
      <c r="Q105">
        <v>-2.3765000000000001</v>
      </c>
      <c r="R105">
        <v>-2.2585999999999999</v>
      </c>
      <c r="S105">
        <v>-0.85143999999999997</v>
      </c>
      <c r="T105">
        <v>-0.90064</v>
      </c>
      <c r="U105">
        <v>-2.0516999999999999</v>
      </c>
      <c r="V105">
        <v>-1.8878999999999999</v>
      </c>
      <c r="W105">
        <v>0.80745</v>
      </c>
      <c r="X105">
        <v>1.4077999999999999</v>
      </c>
      <c r="Y105">
        <v>-1.3766</v>
      </c>
      <c r="Z105">
        <v>-1.2256</v>
      </c>
      <c r="AA105">
        <v>-0.10705000000000001</v>
      </c>
      <c r="AB105">
        <v>-0.66890000000000005</v>
      </c>
      <c r="AC105">
        <v>-2.3130000000000002</v>
      </c>
      <c r="AD105">
        <v>-1.0640000000000001</v>
      </c>
      <c r="AE105">
        <v>-1.6220000000000001</v>
      </c>
      <c r="AF105">
        <v>-1.5347</v>
      </c>
      <c r="AG105">
        <v>-2.0729000000000002</v>
      </c>
      <c r="AH105">
        <v>-1.2295</v>
      </c>
      <c r="AI105">
        <v>-0.76537999999999995</v>
      </c>
      <c r="AJ105">
        <v>0.63149</v>
      </c>
      <c r="AK105">
        <v>-1.3391999999999999</v>
      </c>
      <c r="AL105">
        <v>-0.27567999999999998</v>
      </c>
      <c r="AM105">
        <v>-5.4174E-2</v>
      </c>
      <c r="AN105">
        <v>-0.67906</v>
      </c>
      <c r="AO105">
        <v>-4.1444999999999999</v>
      </c>
      <c r="AP105">
        <v>-2.4175</v>
      </c>
      <c r="AQ105">
        <v>-0.93264000000000002</v>
      </c>
      <c r="AR105">
        <v>-3.1579999999999999</v>
      </c>
      <c r="AS105">
        <v>-1.8453999999999999</v>
      </c>
      <c r="AT105">
        <v>-0.85348000000000002</v>
      </c>
      <c r="AU105">
        <v>-1.6889000000000001</v>
      </c>
      <c r="AV105">
        <v>-1.3967000000000001</v>
      </c>
      <c r="AW105">
        <v>-0.92525000000000002</v>
      </c>
      <c r="AX105">
        <v>9.0695999999999999E-2</v>
      </c>
      <c r="AY105">
        <v>-0.18309</v>
      </c>
      <c r="AZ105">
        <v>0.55579000000000001</v>
      </c>
      <c r="BA105">
        <v>2.0171000000000001</v>
      </c>
      <c r="BB105">
        <v>0.36802000000000001</v>
      </c>
      <c r="BC105">
        <v>0.62297000000000002</v>
      </c>
      <c r="BD105">
        <v>-0.13569000000000001</v>
      </c>
      <c r="BE105">
        <v>-2.4323000000000001</v>
      </c>
      <c r="BF105">
        <v>-0.84421000000000002</v>
      </c>
      <c r="BG105">
        <v>-0.88849</v>
      </c>
      <c r="BH105">
        <v>4.0345000000000004</v>
      </c>
      <c r="BI105">
        <v>-1.9252</v>
      </c>
      <c r="BJ105">
        <v>1.8089</v>
      </c>
      <c r="BK105">
        <v>-0.36432999999999999</v>
      </c>
      <c r="BL105">
        <v>-1.702</v>
      </c>
      <c r="BM105">
        <v>1.363</v>
      </c>
      <c r="BN105">
        <v>3.5001000000000002</v>
      </c>
      <c r="BO105">
        <v>1.3294E-2</v>
      </c>
      <c r="BP105">
        <v>2.1364999999999998</v>
      </c>
      <c r="BQ105">
        <v>-1.8555999999999999</v>
      </c>
      <c r="BR105">
        <v>-0.56384000000000001</v>
      </c>
      <c r="BS105">
        <v>-0.53673000000000004</v>
      </c>
      <c r="BT105">
        <v>-0.40366000000000002</v>
      </c>
      <c r="BU105">
        <v>-1.0466</v>
      </c>
      <c r="BV105">
        <v>-0.66122999999999998</v>
      </c>
      <c r="BW105">
        <v>-0.20483000000000001</v>
      </c>
      <c r="BX105">
        <v>0.10539</v>
      </c>
      <c r="BY105">
        <v>5.6859E-2</v>
      </c>
      <c r="BZ105">
        <v>-0.79769000000000001</v>
      </c>
      <c r="CA105">
        <v>-2.9495</v>
      </c>
      <c r="CB105">
        <v>-2.0571000000000002</v>
      </c>
      <c r="CC105">
        <v>-2.7364000000000002</v>
      </c>
      <c r="CD105">
        <v>-3.0015999999999998</v>
      </c>
      <c r="CE105">
        <v>3.1160000000000001</v>
      </c>
      <c r="CF105">
        <v>-1.0331999999999999</v>
      </c>
      <c r="CG105">
        <v>1.8777999999999999</v>
      </c>
      <c r="CH105">
        <v>2.7526999999999999</v>
      </c>
      <c r="CI105">
        <v>6.5515999999999996</v>
      </c>
      <c r="CJ105">
        <v>1.6993</v>
      </c>
      <c r="CK105">
        <v>2.2652999999999999</v>
      </c>
      <c r="CL105">
        <v>0.66905999999999999</v>
      </c>
    </row>
    <row r="106" spans="1:90">
      <c r="A106">
        <v>-0.20063</v>
      </c>
      <c r="B106">
        <v>1.0176000000000001</v>
      </c>
      <c r="C106">
        <v>0.27994000000000002</v>
      </c>
      <c r="D106">
        <v>0.51332999999999995</v>
      </c>
      <c r="E106">
        <v>1.7182999999999999</v>
      </c>
      <c r="F106">
        <v>-0.78076000000000001</v>
      </c>
      <c r="G106">
        <v>5.0355999999999998E-2</v>
      </c>
      <c r="H106">
        <v>0.12041</v>
      </c>
      <c r="I106">
        <v>0.62256</v>
      </c>
      <c r="J106">
        <v>-1.2332000000000001</v>
      </c>
      <c r="K106">
        <v>0.41543000000000002</v>
      </c>
      <c r="L106">
        <v>0.66849000000000003</v>
      </c>
      <c r="M106">
        <v>2.1718000000000002</v>
      </c>
      <c r="N106">
        <v>0.92103999999999997</v>
      </c>
      <c r="O106">
        <v>3.0878999999999999</v>
      </c>
      <c r="P106">
        <v>1.3101</v>
      </c>
      <c r="Q106">
        <v>-1.4410000000000001</v>
      </c>
      <c r="R106">
        <v>-1.1031</v>
      </c>
      <c r="S106">
        <v>1.5002</v>
      </c>
      <c r="T106">
        <v>0.42635000000000001</v>
      </c>
      <c r="U106">
        <v>-1.7943</v>
      </c>
      <c r="V106">
        <v>-2.1840000000000002</v>
      </c>
      <c r="W106">
        <v>2.4746000000000001</v>
      </c>
      <c r="X106">
        <v>1.893</v>
      </c>
      <c r="Y106">
        <v>-1.5188999999999999E-2</v>
      </c>
      <c r="Z106">
        <v>-1.3067</v>
      </c>
      <c r="AA106">
        <v>1.8495999999999999</v>
      </c>
      <c r="AB106">
        <v>-0.68018000000000001</v>
      </c>
      <c r="AC106">
        <v>-0.12314</v>
      </c>
      <c r="AD106">
        <v>5.1936999999999997E-2</v>
      </c>
      <c r="AE106">
        <v>0.49439</v>
      </c>
      <c r="AF106">
        <v>7.7878000000000003E-2</v>
      </c>
      <c r="AG106">
        <v>-1.1653</v>
      </c>
      <c r="AH106">
        <v>-0.46562999999999999</v>
      </c>
      <c r="AI106">
        <v>-1.0656000000000001</v>
      </c>
      <c r="AJ106">
        <v>0.38231999999999999</v>
      </c>
      <c r="AK106">
        <v>-1.6207</v>
      </c>
      <c r="AL106">
        <v>-1.4155</v>
      </c>
      <c r="AM106">
        <v>-1.8847</v>
      </c>
      <c r="AN106">
        <v>-1.8124</v>
      </c>
      <c r="AO106">
        <v>-1.9675</v>
      </c>
      <c r="AP106">
        <v>-1.9331</v>
      </c>
      <c r="AQ106">
        <v>-2.0326</v>
      </c>
      <c r="AR106">
        <v>-3.9750000000000001</v>
      </c>
      <c r="AS106">
        <v>-3.4081000000000001</v>
      </c>
      <c r="AT106">
        <v>-2.6482999999999999</v>
      </c>
      <c r="AU106">
        <v>-1.6073999999999999</v>
      </c>
      <c r="AV106">
        <v>-2.5512000000000001</v>
      </c>
      <c r="AW106">
        <v>-1.0251999999999999</v>
      </c>
      <c r="AX106">
        <v>-1.0975999999999999</v>
      </c>
      <c r="AY106">
        <v>-1.0229999999999999</v>
      </c>
      <c r="AZ106">
        <v>-1.2133</v>
      </c>
      <c r="BA106">
        <v>1.2927</v>
      </c>
      <c r="BB106">
        <v>1.5004999999999999</v>
      </c>
      <c r="BC106">
        <v>0.51946999999999999</v>
      </c>
      <c r="BD106">
        <v>-0.69538</v>
      </c>
      <c r="BE106">
        <v>-2.0131999999999999</v>
      </c>
      <c r="BF106">
        <v>-0.47371999999999997</v>
      </c>
      <c r="BG106">
        <v>-2.1522999999999999</v>
      </c>
      <c r="BH106">
        <v>-0.31981999999999999</v>
      </c>
      <c r="BI106">
        <v>-0.73880999999999997</v>
      </c>
      <c r="BJ106">
        <v>0.34048</v>
      </c>
      <c r="BK106">
        <v>1.2539</v>
      </c>
      <c r="BL106">
        <v>8.7111999999999995E-2</v>
      </c>
      <c r="BM106">
        <v>-1.3460000000000001</v>
      </c>
      <c r="BN106">
        <v>-1.0261</v>
      </c>
      <c r="BO106">
        <v>-1.8900999999999999</v>
      </c>
      <c r="BP106">
        <v>-1.5009999999999999</v>
      </c>
      <c r="BQ106">
        <v>-2.7166999999999999</v>
      </c>
      <c r="BR106">
        <v>-2.7957999999999998</v>
      </c>
      <c r="BS106">
        <v>-1.0604</v>
      </c>
      <c r="BT106">
        <v>-1.7033</v>
      </c>
      <c r="BU106">
        <v>0.15317</v>
      </c>
      <c r="BV106">
        <v>0.52349999999999997</v>
      </c>
      <c r="BW106">
        <v>0.20194999999999999</v>
      </c>
      <c r="BX106">
        <v>0.84380999999999995</v>
      </c>
      <c r="BY106">
        <v>-0.54383999999999999</v>
      </c>
      <c r="BZ106">
        <v>-1.641</v>
      </c>
      <c r="CA106">
        <v>-2.6000999999999999</v>
      </c>
      <c r="CB106">
        <v>-2.3591000000000002</v>
      </c>
      <c r="CC106">
        <v>-6.1912E-3</v>
      </c>
      <c r="CD106">
        <v>-1.0697000000000001</v>
      </c>
      <c r="CE106">
        <v>6.0499000000000001</v>
      </c>
      <c r="CF106">
        <v>2.0808</v>
      </c>
      <c r="CG106">
        <v>1.819</v>
      </c>
      <c r="CH106">
        <v>1.2556</v>
      </c>
      <c r="CI106">
        <v>5.7332999999999998</v>
      </c>
      <c r="CJ106">
        <v>1.6556</v>
      </c>
      <c r="CK106">
        <v>2.2381000000000002</v>
      </c>
      <c r="CL106">
        <v>0.21052000000000001</v>
      </c>
    </row>
    <row r="107" spans="1:90">
      <c r="A107">
        <v>0.58867000000000003</v>
      </c>
      <c r="B107">
        <v>0.58860000000000001</v>
      </c>
      <c r="C107">
        <v>0.64198</v>
      </c>
      <c r="D107">
        <v>-0.89510999999999996</v>
      </c>
      <c r="E107">
        <v>1.8392999999999999</v>
      </c>
      <c r="F107">
        <v>-1.2033</v>
      </c>
      <c r="G107">
        <v>0.49764999999999998</v>
      </c>
      <c r="H107">
        <v>-1.2925</v>
      </c>
      <c r="I107">
        <v>0.83972000000000002</v>
      </c>
      <c r="J107">
        <v>-1.9784999999999999</v>
      </c>
      <c r="K107">
        <v>2.375</v>
      </c>
      <c r="L107">
        <v>1.1856</v>
      </c>
      <c r="M107">
        <v>3.5063</v>
      </c>
      <c r="N107">
        <v>0.59923000000000004</v>
      </c>
      <c r="O107">
        <v>3.5470999999999999</v>
      </c>
      <c r="P107">
        <v>1.6395999999999999</v>
      </c>
      <c r="Q107">
        <v>-0.34149000000000002</v>
      </c>
      <c r="R107">
        <v>0.89505999999999997</v>
      </c>
      <c r="S107">
        <v>1.9478</v>
      </c>
      <c r="T107">
        <v>0.86301000000000005</v>
      </c>
      <c r="U107">
        <v>-0.52156999999999998</v>
      </c>
      <c r="V107">
        <v>-0.75741000000000003</v>
      </c>
      <c r="W107">
        <v>1.9787999999999999</v>
      </c>
      <c r="X107">
        <v>0.91322999999999999</v>
      </c>
      <c r="Y107">
        <v>2.4634</v>
      </c>
      <c r="Z107">
        <v>-0.11835</v>
      </c>
      <c r="AA107">
        <v>3.2860999999999998</v>
      </c>
      <c r="AB107">
        <v>-5.3851999999999997E-2</v>
      </c>
      <c r="AC107">
        <v>1.4034</v>
      </c>
      <c r="AD107">
        <v>1.5542</v>
      </c>
      <c r="AE107">
        <v>2.4506999999999999</v>
      </c>
      <c r="AF107">
        <v>1.3654999999999999</v>
      </c>
      <c r="AG107">
        <v>0.57913999999999999</v>
      </c>
      <c r="AH107">
        <v>0.62339999999999995</v>
      </c>
      <c r="AI107">
        <v>0.12002</v>
      </c>
      <c r="AJ107">
        <v>-0.36448999999999998</v>
      </c>
      <c r="AK107">
        <v>-1.8560000000000001</v>
      </c>
      <c r="AL107">
        <v>-1.4395</v>
      </c>
      <c r="AM107">
        <v>-2.7797999999999998</v>
      </c>
      <c r="AN107">
        <v>-1.1057999999999999</v>
      </c>
      <c r="AO107">
        <v>1.218</v>
      </c>
      <c r="AP107">
        <v>1.0665</v>
      </c>
      <c r="AQ107">
        <v>-1.1507000000000001</v>
      </c>
      <c r="AR107">
        <v>-1.4699</v>
      </c>
      <c r="AS107">
        <v>-1.3517999999999999</v>
      </c>
      <c r="AT107">
        <v>-1.1264000000000001</v>
      </c>
      <c r="AU107">
        <v>-0.12169000000000001</v>
      </c>
      <c r="AV107">
        <v>-1.2988</v>
      </c>
      <c r="AW107">
        <v>0.37245</v>
      </c>
      <c r="AX107">
        <v>-1.1525000000000001</v>
      </c>
      <c r="AY107">
        <v>-0.83943999999999996</v>
      </c>
      <c r="AZ107">
        <v>-1.9173</v>
      </c>
      <c r="BA107">
        <v>-8.6175000000000002E-2</v>
      </c>
      <c r="BB107">
        <v>0.80045999999999995</v>
      </c>
      <c r="BC107">
        <v>0.15046000000000001</v>
      </c>
      <c r="BD107">
        <v>-0.81445999999999996</v>
      </c>
      <c r="BE107">
        <v>-0.80203000000000002</v>
      </c>
      <c r="BF107">
        <v>0.12339</v>
      </c>
      <c r="BG107">
        <v>-1.3443000000000001</v>
      </c>
      <c r="BH107">
        <v>-2.1855000000000002</v>
      </c>
      <c r="BI107">
        <v>1.0291999999999999</v>
      </c>
      <c r="BJ107">
        <v>-9.1394000000000003E-2</v>
      </c>
      <c r="BK107">
        <v>1.708</v>
      </c>
      <c r="BL107">
        <v>1.5654999999999999</v>
      </c>
      <c r="BM107">
        <v>-1.5860000000000001</v>
      </c>
      <c r="BN107">
        <v>-3.2644000000000002</v>
      </c>
      <c r="BO107">
        <v>-2.9207999999999998</v>
      </c>
      <c r="BP107">
        <v>-4.6307999999999998</v>
      </c>
      <c r="BQ107">
        <v>-1.8516999999999999</v>
      </c>
      <c r="BR107">
        <v>-3.6789999999999998</v>
      </c>
      <c r="BS107">
        <v>-0.49002000000000001</v>
      </c>
      <c r="BT107">
        <v>-1.3574999999999999</v>
      </c>
      <c r="BU107">
        <v>1.1617</v>
      </c>
      <c r="BV107">
        <v>2.0449000000000002</v>
      </c>
      <c r="BW107">
        <v>0.13525999999999999</v>
      </c>
      <c r="BX107">
        <v>1.9229000000000001</v>
      </c>
      <c r="BY107">
        <v>-1.323</v>
      </c>
      <c r="BZ107">
        <v>-1.2251000000000001</v>
      </c>
      <c r="CA107">
        <v>-1.0952</v>
      </c>
      <c r="CB107">
        <v>-0.75033000000000005</v>
      </c>
      <c r="CC107">
        <v>1.8963000000000001</v>
      </c>
      <c r="CD107">
        <v>0.96277999999999997</v>
      </c>
      <c r="CE107">
        <v>6.9340000000000002</v>
      </c>
      <c r="CF107">
        <v>3.8197999999999999</v>
      </c>
      <c r="CG107">
        <v>1.6931</v>
      </c>
      <c r="CH107">
        <v>0.55022000000000004</v>
      </c>
      <c r="CI107">
        <v>4.3907999999999996</v>
      </c>
      <c r="CJ107">
        <v>2.1717</v>
      </c>
      <c r="CK107">
        <v>1.1917</v>
      </c>
      <c r="CL107">
        <v>-0.85702999999999996</v>
      </c>
    </row>
    <row r="108" spans="1:90">
      <c r="A108">
        <v>1.2529999999999999</v>
      </c>
      <c r="B108">
        <v>0.90003</v>
      </c>
      <c r="C108">
        <v>2.5183000000000001E-2</v>
      </c>
      <c r="D108">
        <v>-1.3073999999999999</v>
      </c>
      <c r="E108">
        <v>2.0745</v>
      </c>
      <c r="F108">
        <v>-0.42188999999999999</v>
      </c>
      <c r="G108">
        <v>0.53361999999999998</v>
      </c>
      <c r="H108">
        <v>-0.70101999999999998</v>
      </c>
      <c r="I108">
        <v>1.7503</v>
      </c>
      <c r="J108">
        <v>-0.96250000000000002</v>
      </c>
      <c r="K108">
        <v>2.93</v>
      </c>
      <c r="L108">
        <v>0.95564000000000004</v>
      </c>
      <c r="M108">
        <v>3.3769999999999998</v>
      </c>
      <c r="N108">
        <v>0.46240999999999999</v>
      </c>
      <c r="O108">
        <v>2.8849</v>
      </c>
      <c r="P108">
        <v>1.2074</v>
      </c>
      <c r="Q108">
        <v>0.19700999999999999</v>
      </c>
      <c r="R108">
        <v>1.7421</v>
      </c>
      <c r="S108">
        <v>1.0867</v>
      </c>
      <c r="T108">
        <v>0.38417000000000001</v>
      </c>
      <c r="U108">
        <v>0.76168000000000002</v>
      </c>
      <c r="V108">
        <v>0.56586000000000003</v>
      </c>
      <c r="W108">
        <v>0.61967000000000005</v>
      </c>
      <c r="X108">
        <v>-0.19980000000000001</v>
      </c>
      <c r="Y108">
        <v>3.6318999999999999</v>
      </c>
      <c r="Z108">
        <v>1.2539</v>
      </c>
      <c r="AA108">
        <v>2.6829000000000001</v>
      </c>
      <c r="AB108">
        <v>0.22595999999999999</v>
      </c>
      <c r="AC108">
        <v>1.4317</v>
      </c>
      <c r="AD108">
        <v>1.9489000000000001</v>
      </c>
      <c r="AE108">
        <v>2.1945999999999999</v>
      </c>
      <c r="AF108">
        <v>1.3527</v>
      </c>
      <c r="AG108">
        <v>1.3257000000000001</v>
      </c>
      <c r="AH108">
        <v>0.87768999999999997</v>
      </c>
      <c r="AI108">
        <v>0.23074</v>
      </c>
      <c r="AJ108">
        <v>-1.8378000000000001</v>
      </c>
      <c r="AK108">
        <v>-1.7253000000000001</v>
      </c>
      <c r="AL108">
        <v>-0.89534999999999998</v>
      </c>
      <c r="AM108">
        <v>-2.0236000000000001</v>
      </c>
      <c r="AN108">
        <v>7.8718999999999997E-2</v>
      </c>
      <c r="AO108">
        <v>2.7942999999999998</v>
      </c>
      <c r="AP108">
        <v>2.5253000000000001</v>
      </c>
      <c r="AQ108">
        <v>7.8887000000000002E-3</v>
      </c>
      <c r="AR108">
        <v>1.6261000000000001</v>
      </c>
      <c r="AS108">
        <v>1.3657999999999999</v>
      </c>
      <c r="AT108">
        <v>1.4464999999999999</v>
      </c>
      <c r="AU108">
        <v>0.40977999999999998</v>
      </c>
      <c r="AV108">
        <v>0.56450999999999996</v>
      </c>
      <c r="AW108">
        <v>1.2576000000000001</v>
      </c>
      <c r="AX108">
        <v>-0.32861000000000001</v>
      </c>
      <c r="AY108">
        <v>-0.15478</v>
      </c>
      <c r="AZ108">
        <v>-1.3866000000000001</v>
      </c>
      <c r="BA108">
        <v>-1.1465000000000001</v>
      </c>
      <c r="BB108">
        <v>-0.94965999999999995</v>
      </c>
      <c r="BC108">
        <v>-0.55381000000000002</v>
      </c>
      <c r="BD108">
        <v>-0.50524999999999998</v>
      </c>
      <c r="BE108">
        <v>0.91080000000000005</v>
      </c>
      <c r="BF108">
        <v>1.2504</v>
      </c>
      <c r="BG108">
        <v>0.87072000000000005</v>
      </c>
      <c r="BH108">
        <v>-0.55827000000000004</v>
      </c>
      <c r="BI108">
        <v>2.0750999999999999</v>
      </c>
      <c r="BJ108">
        <v>0.33517999999999998</v>
      </c>
      <c r="BK108">
        <v>1.044</v>
      </c>
      <c r="BL108">
        <v>1.9997</v>
      </c>
      <c r="BM108">
        <v>-0.21621000000000001</v>
      </c>
      <c r="BN108">
        <v>-2.9607000000000001</v>
      </c>
      <c r="BO108">
        <v>-1.7753000000000001</v>
      </c>
      <c r="BP108">
        <v>-4.1656000000000004</v>
      </c>
      <c r="BQ108">
        <v>0.53725999999999996</v>
      </c>
      <c r="BR108">
        <v>-2.3363999999999998</v>
      </c>
      <c r="BS108">
        <v>0.95799999999999996</v>
      </c>
      <c r="BT108">
        <v>0.23316999999999999</v>
      </c>
      <c r="BU108">
        <v>1.5838000000000001</v>
      </c>
      <c r="BV108">
        <v>1.9440999999999999</v>
      </c>
      <c r="BW108">
        <v>0.52124000000000004</v>
      </c>
      <c r="BX108">
        <v>1.78</v>
      </c>
      <c r="BY108">
        <v>-0.94645000000000001</v>
      </c>
      <c r="BZ108">
        <v>-0.52327999999999997</v>
      </c>
      <c r="CA108">
        <v>0.27572000000000002</v>
      </c>
      <c r="CB108">
        <v>1.0789</v>
      </c>
      <c r="CC108">
        <v>1.7441</v>
      </c>
      <c r="CD108">
        <v>1.2625999999999999</v>
      </c>
      <c r="CE108">
        <v>5.0370999999999997</v>
      </c>
      <c r="CF108">
        <v>2.1627000000000001</v>
      </c>
      <c r="CG108">
        <v>0.91769999999999996</v>
      </c>
      <c r="CH108">
        <v>-0.43479000000000001</v>
      </c>
      <c r="CI108">
        <v>2.6764000000000001</v>
      </c>
      <c r="CJ108">
        <v>1.1900999999999999</v>
      </c>
      <c r="CK108">
        <v>0.23188</v>
      </c>
      <c r="CL108">
        <v>-2.2896000000000001</v>
      </c>
    </row>
    <row r="109" spans="1:90">
      <c r="A109">
        <v>1.4864999999999999</v>
      </c>
      <c r="B109">
        <v>1.2330000000000001</v>
      </c>
      <c r="C109">
        <v>-0.84582000000000002</v>
      </c>
      <c r="D109">
        <v>-1.2311000000000001</v>
      </c>
      <c r="E109">
        <v>2.5466000000000002</v>
      </c>
      <c r="F109">
        <v>1.0821000000000001</v>
      </c>
      <c r="G109">
        <v>0.32029999999999997</v>
      </c>
      <c r="H109">
        <v>9.8294999999999993E-2</v>
      </c>
      <c r="I109">
        <v>2.5571999999999999</v>
      </c>
      <c r="J109">
        <v>1.0169999999999999</v>
      </c>
      <c r="K109">
        <v>2.1970000000000001</v>
      </c>
      <c r="L109">
        <v>0.12368</v>
      </c>
      <c r="M109">
        <v>2.4801000000000002</v>
      </c>
      <c r="N109">
        <v>0.43354999999999999</v>
      </c>
      <c r="O109">
        <v>2.1423999999999999</v>
      </c>
      <c r="P109">
        <v>0.78800000000000003</v>
      </c>
      <c r="Q109">
        <v>-6.9744E-2</v>
      </c>
      <c r="R109">
        <v>0.73307999999999995</v>
      </c>
      <c r="S109">
        <v>0.63380000000000003</v>
      </c>
      <c r="T109">
        <v>-0.10942</v>
      </c>
      <c r="U109">
        <v>1.1377999999999999</v>
      </c>
      <c r="V109">
        <v>0.26523000000000002</v>
      </c>
      <c r="W109">
        <v>-0.16949</v>
      </c>
      <c r="X109">
        <v>-0.35991000000000001</v>
      </c>
      <c r="Y109">
        <v>3.2210000000000001</v>
      </c>
      <c r="Z109">
        <v>2.2204999999999999</v>
      </c>
      <c r="AA109">
        <v>1.7081</v>
      </c>
      <c r="AB109">
        <v>0.71547000000000005</v>
      </c>
      <c r="AC109">
        <v>0.58662999999999998</v>
      </c>
      <c r="AD109">
        <v>1.0045999999999999</v>
      </c>
      <c r="AE109">
        <v>1.4416</v>
      </c>
      <c r="AF109">
        <v>1.2285999999999999</v>
      </c>
      <c r="AG109">
        <v>0.31786999999999999</v>
      </c>
      <c r="AH109">
        <v>4.4602999999999997E-2</v>
      </c>
      <c r="AI109">
        <v>-0.55630999999999997</v>
      </c>
      <c r="AJ109">
        <v>-2.1810999999999998</v>
      </c>
      <c r="AK109">
        <v>-1.3354999999999999</v>
      </c>
      <c r="AL109">
        <v>-0.27806999999999998</v>
      </c>
      <c r="AM109">
        <v>-0.19209999999999999</v>
      </c>
      <c r="AN109">
        <v>0.62553999999999998</v>
      </c>
      <c r="AO109">
        <v>2.5644999999999998</v>
      </c>
      <c r="AP109">
        <v>1.6836</v>
      </c>
      <c r="AQ109">
        <v>-1.0286</v>
      </c>
      <c r="AR109">
        <v>0.64693999999999996</v>
      </c>
      <c r="AS109">
        <v>0.83335999999999999</v>
      </c>
      <c r="AT109">
        <v>0.92481999999999998</v>
      </c>
      <c r="AU109">
        <v>-0.98665000000000003</v>
      </c>
      <c r="AV109">
        <v>-0.25347999999999998</v>
      </c>
      <c r="AW109">
        <v>0.51807000000000003</v>
      </c>
      <c r="AX109">
        <v>-7.7388999999999999E-2</v>
      </c>
      <c r="AY109">
        <v>0.11346000000000001</v>
      </c>
      <c r="AZ109">
        <v>-0.72316000000000003</v>
      </c>
      <c r="BA109">
        <v>-0.73917999999999995</v>
      </c>
      <c r="BB109">
        <v>-1.4661999999999999</v>
      </c>
      <c r="BC109">
        <v>-0.76568000000000003</v>
      </c>
      <c r="BD109">
        <v>9.8089999999999997E-2</v>
      </c>
      <c r="BE109">
        <v>1.4895</v>
      </c>
      <c r="BF109">
        <v>2.0045999999999999</v>
      </c>
      <c r="BG109">
        <v>3.5209999999999999</v>
      </c>
      <c r="BH109">
        <v>2.6627999999999998</v>
      </c>
      <c r="BI109">
        <v>2.4902000000000002</v>
      </c>
      <c r="BJ109">
        <v>0.85509999999999997</v>
      </c>
      <c r="BK109">
        <v>1.0833999999999999</v>
      </c>
      <c r="BL109">
        <v>1.8187</v>
      </c>
      <c r="BM109">
        <v>0.44494</v>
      </c>
      <c r="BN109">
        <v>-2.1429</v>
      </c>
      <c r="BO109">
        <v>1.4069</v>
      </c>
      <c r="BP109">
        <v>-1.0883</v>
      </c>
      <c r="BQ109">
        <v>3.4973000000000001</v>
      </c>
      <c r="BR109">
        <v>1.0054000000000001</v>
      </c>
      <c r="BS109">
        <v>0.70989000000000002</v>
      </c>
      <c r="BT109">
        <v>0.42392000000000002</v>
      </c>
      <c r="BU109">
        <v>1.0717000000000001</v>
      </c>
      <c r="BV109">
        <v>0.28910000000000002</v>
      </c>
      <c r="BW109">
        <v>0.44694</v>
      </c>
      <c r="BX109">
        <v>0.30465999999999999</v>
      </c>
      <c r="BY109">
        <v>-0.38738</v>
      </c>
      <c r="BZ109">
        <v>-0.92130999999999996</v>
      </c>
      <c r="CA109">
        <v>-0.39123000000000002</v>
      </c>
      <c r="CB109">
        <v>0.95994999999999997</v>
      </c>
      <c r="CC109">
        <v>0.71894999999999998</v>
      </c>
      <c r="CD109">
        <v>4.0339E-2</v>
      </c>
      <c r="CE109">
        <v>3.9741</v>
      </c>
      <c r="CF109">
        <v>0.58720000000000006</v>
      </c>
      <c r="CG109">
        <v>-0.20523</v>
      </c>
      <c r="CH109">
        <v>-1.8089999999999999</v>
      </c>
      <c r="CI109">
        <v>2.4397000000000002</v>
      </c>
      <c r="CJ109">
        <v>0.23935999999999999</v>
      </c>
      <c r="CK109">
        <v>-0.24257999999999999</v>
      </c>
      <c r="CL109">
        <v>-3.1101999999999999</v>
      </c>
    </row>
    <row r="110" spans="1:90">
      <c r="A110">
        <v>0.85955999999999999</v>
      </c>
      <c r="B110">
        <v>0.81577999999999995</v>
      </c>
      <c r="C110">
        <v>-0.85533000000000003</v>
      </c>
      <c r="D110">
        <v>-0.52239000000000002</v>
      </c>
      <c r="E110">
        <v>3.2884000000000002</v>
      </c>
      <c r="F110">
        <v>2.1555</v>
      </c>
      <c r="G110">
        <v>0.48716999999999999</v>
      </c>
      <c r="H110">
        <v>0.68478000000000006</v>
      </c>
      <c r="I110">
        <v>2.7734000000000001</v>
      </c>
      <c r="J110">
        <v>2.3919000000000001</v>
      </c>
      <c r="K110">
        <v>1.4156</v>
      </c>
      <c r="L110">
        <v>-6.5473000000000003E-2</v>
      </c>
      <c r="M110">
        <v>2.2942999999999998</v>
      </c>
      <c r="N110">
        <v>0.95770999999999995</v>
      </c>
      <c r="O110">
        <v>2.0577999999999999</v>
      </c>
      <c r="P110">
        <v>0.84602999999999995</v>
      </c>
      <c r="Q110">
        <v>-0.77422000000000002</v>
      </c>
      <c r="R110">
        <v>-0.96823999999999999</v>
      </c>
      <c r="S110">
        <v>0.45860000000000001</v>
      </c>
      <c r="T110">
        <v>-0.60929999999999995</v>
      </c>
      <c r="U110">
        <v>1.6359999999999999</v>
      </c>
      <c r="V110">
        <v>-0.33986</v>
      </c>
      <c r="W110">
        <v>0.50134000000000001</v>
      </c>
      <c r="X110">
        <v>0.78374999999999995</v>
      </c>
      <c r="Y110">
        <v>2.8050999999999999</v>
      </c>
      <c r="Z110">
        <v>2.5882999999999998</v>
      </c>
      <c r="AA110">
        <v>2.4169</v>
      </c>
      <c r="AB110">
        <v>1.7125999999999999</v>
      </c>
      <c r="AC110">
        <v>-0.18317</v>
      </c>
      <c r="AD110">
        <v>-0.27211000000000002</v>
      </c>
      <c r="AE110">
        <v>1.5266999999999999</v>
      </c>
      <c r="AF110">
        <v>1.4179999999999999</v>
      </c>
      <c r="AG110">
        <v>-1.2239</v>
      </c>
      <c r="AH110">
        <v>-0.90330999999999995</v>
      </c>
      <c r="AI110">
        <v>-1.2598</v>
      </c>
      <c r="AJ110">
        <v>-0.97626999999999997</v>
      </c>
      <c r="AK110">
        <v>-0.93555999999999995</v>
      </c>
      <c r="AL110">
        <v>-5.2044E-2</v>
      </c>
      <c r="AM110">
        <v>0.96680999999999995</v>
      </c>
      <c r="AN110">
        <v>0.66951000000000005</v>
      </c>
      <c r="AO110">
        <v>2.3744999999999998</v>
      </c>
      <c r="AP110">
        <v>-4.0648999999999998E-2</v>
      </c>
      <c r="AQ110">
        <v>-2.4380999999999999</v>
      </c>
      <c r="AR110">
        <v>-1.9314</v>
      </c>
      <c r="AS110">
        <v>-1.4547000000000001</v>
      </c>
      <c r="AT110">
        <v>-1.3177000000000001</v>
      </c>
      <c r="AU110">
        <v>-1.5112000000000001</v>
      </c>
      <c r="AV110">
        <v>-1.9742999999999999</v>
      </c>
      <c r="AW110">
        <v>-0.63031000000000004</v>
      </c>
      <c r="AX110">
        <v>-0.41519</v>
      </c>
      <c r="AY110">
        <v>3.7439E-2</v>
      </c>
      <c r="AZ110">
        <v>-0.47544999999999998</v>
      </c>
      <c r="BA110">
        <v>0.72124999999999995</v>
      </c>
      <c r="BB110">
        <v>-0.41882000000000003</v>
      </c>
      <c r="BC110">
        <v>2.4833999999999998E-2</v>
      </c>
      <c r="BD110">
        <v>0.66037999999999997</v>
      </c>
      <c r="BE110">
        <v>8.3406999999999995E-2</v>
      </c>
      <c r="BF110">
        <v>1.2694000000000001</v>
      </c>
      <c r="BG110">
        <v>3.0884999999999998</v>
      </c>
      <c r="BH110">
        <v>2.9834999999999998</v>
      </c>
      <c r="BI110">
        <v>2.3485</v>
      </c>
      <c r="BJ110">
        <v>0.98209999999999997</v>
      </c>
      <c r="BK110">
        <v>1.7787999999999999</v>
      </c>
      <c r="BL110">
        <v>1.2888999999999999</v>
      </c>
      <c r="BM110">
        <v>-0.32303999999999999</v>
      </c>
      <c r="BN110">
        <v>-1.6309</v>
      </c>
      <c r="BO110">
        <v>2.5259999999999998</v>
      </c>
      <c r="BP110">
        <v>0.74075999999999997</v>
      </c>
      <c r="BQ110">
        <v>3.6497000000000002</v>
      </c>
      <c r="BR110">
        <v>1.9476</v>
      </c>
      <c r="BS110">
        <v>-0.41803000000000001</v>
      </c>
      <c r="BT110">
        <v>-0.45823999999999998</v>
      </c>
      <c r="BU110">
        <v>0.21199000000000001</v>
      </c>
      <c r="BV110">
        <v>-1.1665000000000001</v>
      </c>
      <c r="BW110">
        <v>-0.58860999999999997</v>
      </c>
      <c r="BX110">
        <v>-0.76793</v>
      </c>
      <c r="BY110">
        <v>-0.60658000000000001</v>
      </c>
      <c r="BZ110">
        <v>-2.1135000000000002</v>
      </c>
      <c r="CA110">
        <v>-2.4548999999999999</v>
      </c>
      <c r="CB110">
        <v>-0.89881</v>
      </c>
      <c r="CC110">
        <v>0.28481000000000001</v>
      </c>
      <c r="CD110">
        <v>-1.3164</v>
      </c>
      <c r="CE110">
        <v>4.5202999999999998</v>
      </c>
      <c r="CF110">
        <v>1.1745000000000001</v>
      </c>
      <c r="CG110">
        <v>-0.25313000000000002</v>
      </c>
      <c r="CH110">
        <v>-2.1732999999999998</v>
      </c>
      <c r="CI110">
        <v>3.2433999999999998</v>
      </c>
      <c r="CJ110">
        <v>0.60492999999999997</v>
      </c>
      <c r="CK110">
        <v>0.34095999999999999</v>
      </c>
      <c r="CL110">
        <v>-2.3357000000000001</v>
      </c>
    </row>
    <row r="111" spans="1:90">
      <c r="A111">
        <v>-3.1243E-3</v>
      </c>
      <c r="B111">
        <v>0.19517999999999999</v>
      </c>
      <c r="C111">
        <v>-0.63331000000000004</v>
      </c>
      <c r="D111">
        <v>0.15534999999999999</v>
      </c>
      <c r="E111">
        <v>2.1301999999999999</v>
      </c>
      <c r="F111">
        <v>1.8504</v>
      </c>
      <c r="G111">
        <v>0.72179000000000004</v>
      </c>
      <c r="H111">
        <v>1.123</v>
      </c>
      <c r="I111">
        <v>1.6366000000000001</v>
      </c>
      <c r="J111">
        <v>2.5590000000000002</v>
      </c>
      <c r="K111">
        <v>1.6236999999999999</v>
      </c>
      <c r="L111">
        <v>1.2019</v>
      </c>
      <c r="M111">
        <v>2.3353999999999999</v>
      </c>
      <c r="N111">
        <v>2.2669999999999999</v>
      </c>
      <c r="O111">
        <v>1.7669999999999999</v>
      </c>
      <c r="P111">
        <v>1.9511000000000001</v>
      </c>
      <c r="Q111">
        <v>1.7125999999999999E-2</v>
      </c>
      <c r="R111">
        <v>-0.77025999999999994</v>
      </c>
      <c r="S111">
        <v>0.12509999999999999</v>
      </c>
      <c r="T111">
        <v>-0.27148</v>
      </c>
      <c r="U111">
        <v>1.9423999999999999</v>
      </c>
      <c r="V111">
        <v>0.33062999999999998</v>
      </c>
      <c r="W111">
        <v>0.85868999999999995</v>
      </c>
      <c r="X111">
        <v>2.0061</v>
      </c>
      <c r="Y111">
        <v>2.2157</v>
      </c>
      <c r="Z111">
        <v>2.0148000000000001</v>
      </c>
      <c r="AA111">
        <v>1.8673999999999999</v>
      </c>
      <c r="AB111">
        <v>1.2151000000000001</v>
      </c>
      <c r="AC111">
        <v>0.64707999999999999</v>
      </c>
      <c r="AD111">
        <v>0.31456000000000001</v>
      </c>
      <c r="AE111">
        <v>2.2090999999999998</v>
      </c>
      <c r="AF111">
        <v>1.6496999999999999</v>
      </c>
      <c r="AG111">
        <v>-1.0156000000000001</v>
      </c>
      <c r="AH111">
        <v>-0.17039000000000001</v>
      </c>
      <c r="AI111">
        <v>-1.6468</v>
      </c>
      <c r="AJ111">
        <v>-0.47849999999999998</v>
      </c>
      <c r="AK111">
        <v>-0.12508</v>
      </c>
      <c r="AL111">
        <v>0.18274000000000001</v>
      </c>
      <c r="AM111">
        <v>0.80025999999999997</v>
      </c>
      <c r="AN111">
        <v>1.0754999999999999</v>
      </c>
      <c r="AO111">
        <v>3.1377000000000002</v>
      </c>
      <c r="AP111">
        <v>1.4128000000000001</v>
      </c>
      <c r="AQ111">
        <v>-2.1208</v>
      </c>
      <c r="AR111">
        <v>-2.5097</v>
      </c>
      <c r="AS111">
        <v>-2.3609</v>
      </c>
      <c r="AT111">
        <v>-2.3037999999999998</v>
      </c>
      <c r="AU111">
        <v>-0.72070999999999996</v>
      </c>
      <c r="AV111">
        <v>-2.4287999999999998</v>
      </c>
      <c r="AW111">
        <v>-1.3066</v>
      </c>
      <c r="AX111">
        <v>-0.77592000000000005</v>
      </c>
      <c r="AY111">
        <v>-0.78590000000000004</v>
      </c>
      <c r="AZ111">
        <v>-0.52446999999999999</v>
      </c>
      <c r="BA111">
        <v>0.68637999999999999</v>
      </c>
      <c r="BB111">
        <v>0.14568</v>
      </c>
      <c r="BC111">
        <v>0.19636000000000001</v>
      </c>
      <c r="BD111">
        <v>0.36986999999999998</v>
      </c>
      <c r="BE111">
        <v>-0.77522000000000002</v>
      </c>
      <c r="BF111">
        <v>-0.17313999999999999</v>
      </c>
      <c r="BG111">
        <v>-0.31358999999999998</v>
      </c>
      <c r="BH111">
        <v>0.17499999999999999</v>
      </c>
      <c r="BI111">
        <v>1.9938</v>
      </c>
      <c r="BJ111">
        <v>2.1230000000000002</v>
      </c>
      <c r="BK111">
        <v>2.4378000000000002</v>
      </c>
      <c r="BL111">
        <v>1.9612000000000001</v>
      </c>
      <c r="BM111">
        <v>-1.1054999999999999</v>
      </c>
      <c r="BN111">
        <v>-4.6667E-2</v>
      </c>
      <c r="BO111">
        <v>-0.42465000000000003</v>
      </c>
      <c r="BP111">
        <v>-0.29261999999999999</v>
      </c>
      <c r="BQ111">
        <v>0.64541999999999999</v>
      </c>
      <c r="BR111">
        <v>-0.12676999999999999</v>
      </c>
      <c r="BS111">
        <v>-0.85762000000000005</v>
      </c>
      <c r="BT111">
        <v>-0.95277999999999996</v>
      </c>
      <c r="BU111">
        <v>0.31806000000000001</v>
      </c>
      <c r="BV111">
        <v>-0.61573</v>
      </c>
      <c r="BW111">
        <v>-0.47127000000000002</v>
      </c>
      <c r="BX111">
        <v>9.5810000000000006E-2</v>
      </c>
      <c r="BY111">
        <v>-0.65903</v>
      </c>
      <c r="BZ111">
        <v>-1.6727000000000001</v>
      </c>
      <c r="CA111">
        <v>-2.1110000000000002</v>
      </c>
      <c r="CB111">
        <v>-1.6999</v>
      </c>
      <c r="CC111">
        <v>0.61692999999999998</v>
      </c>
      <c r="CD111">
        <v>-0.66888000000000003</v>
      </c>
      <c r="CE111">
        <v>2.6724000000000001</v>
      </c>
      <c r="CF111">
        <v>3.7084999999999999</v>
      </c>
      <c r="CG111">
        <v>4.6968999999999997E-2</v>
      </c>
      <c r="CH111">
        <v>-0.96958</v>
      </c>
      <c r="CI111">
        <v>-9.8359999999999993E-3</v>
      </c>
      <c r="CJ111">
        <v>1.2817000000000001</v>
      </c>
      <c r="CK111">
        <v>-0.31526999999999999</v>
      </c>
      <c r="CL111">
        <v>-0.48876999999999998</v>
      </c>
    </row>
    <row r="112" spans="1:90">
      <c r="A112">
        <v>-0.78749000000000002</v>
      </c>
      <c r="B112">
        <v>-0.57662999999999998</v>
      </c>
      <c r="C112">
        <v>-7.6165999999999998E-2</v>
      </c>
      <c r="D112">
        <v>0.35876000000000002</v>
      </c>
      <c r="E112">
        <v>0.87233000000000005</v>
      </c>
      <c r="F112">
        <v>8.0105999999999997E-2</v>
      </c>
      <c r="G112">
        <v>0.46911000000000003</v>
      </c>
      <c r="H112">
        <v>0.24207999999999999</v>
      </c>
      <c r="I112">
        <v>2.1348000000000001E-3</v>
      </c>
      <c r="J112">
        <v>0.37814999999999999</v>
      </c>
      <c r="K112">
        <v>1.121</v>
      </c>
      <c r="L112">
        <v>0.67261000000000004</v>
      </c>
      <c r="M112">
        <v>1.7954000000000001</v>
      </c>
      <c r="N112">
        <v>1.1084000000000001</v>
      </c>
      <c r="O112">
        <v>1.4916</v>
      </c>
      <c r="P112">
        <v>1.6074999999999999</v>
      </c>
      <c r="Q112">
        <v>1.0235000000000001</v>
      </c>
      <c r="R112">
        <v>0.56877</v>
      </c>
      <c r="S112">
        <v>0.56047000000000002</v>
      </c>
      <c r="T112">
        <v>-0.12853999999999999</v>
      </c>
      <c r="U112">
        <v>1.6849000000000001</v>
      </c>
      <c r="V112">
        <v>0.67161999999999999</v>
      </c>
      <c r="W112">
        <v>0.89354999999999996</v>
      </c>
      <c r="X112">
        <v>1.4708000000000001</v>
      </c>
      <c r="Y112">
        <v>1.5495000000000001</v>
      </c>
      <c r="Z112">
        <v>1.339</v>
      </c>
      <c r="AA112">
        <v>1.9977</v>
      </c>
      <c r="AB112">
        <v>1.0946</v>
      </c>
      <c r="AC112">
        <v>1.0869</v>
      </c>
      <c r="AD112">
        <v>1.1612</v>
      </c>
      <c r="AE112">
        <v>2.3151000000000002</v>
      </c>
      <c r="AF112">
        <v>1.1362000000000001</v>
      </c>
      <c r="AG112">
        <v>0.90247999999999995</v>
      </c>
      <c r="AH112">
        <v>0.66754000000000002</v>
      </c>
      <c r="AI112">
        <v>-0.62570999999999999</v>
      </c>
      <c r="AJ112">
        <v>-0.94965999999999995</v>
      </c>
      <c r="AK112">
        <v>3.6471000000000003E-2</v>
      </c>
      <c r="AL112">
        <v>8.9064000000000004E-2</v>
      </c>
      <c r="AM112">
        <v>0.15112999999999999</v>
      </c>
      <c r="AN112">
        <v>0.98414000000000001</v>
      </c>
      <c r="AO112">
        <v>2.681</v>
      </c>
      <c r="AP112">
        <v>1.9177</v>
      </c>
      <c r="AQ112">
        <v>2.7751999999999998E-3</v>
      </c>
      <c r="AR112">
        <v>-0.38624999999999998</v>
      </c>
      <c r="AS112">
        <v>0.10513</v>
      </c>
      <c r="AT112">
        <v>-0.16028000000000001</v>
      </c>
      <c r="AU112">
        <v>0.62753000000000003</v>
      </c>
      <c r="AV112">
        <v>-0.25752000000000003</v>
      </c>
      <c r="AW112">
        <v>-0.34754000000000002</v>
      </c>
      <c r="AX112">
        <v>-0.45805000000000001</v>
      </c>
      <c r="AY112">
        <v>-0.33229999999999998</v>
      </c>
      <c r="AZ112">
        <v>-0.31825999999999999</v>
      </c>
      <c r="BA112">
        <v>0.77375000000000005</v>
      </c>
      <c r="BB112">
        <v>0.84070999999999996</v>
      </c>
      <c r="BC112">
        <v>0.71758</v>
      </c>
      <c r="BD112">
        <v>0.33851999999999999</v>
      </c>
      <c r="BE112">
        <v>-0.79825000000000002</v>
      </c>
      <c r="BF112">
        <v>-0.86553999999999998</v>
      </c>
      <c r="BG112">
        <v>-3.1869000000000001</v>
      </c>
      <c r="BH112">
        <v>-2.5428000000000002</v>
      </c>
      <c r="BI112">
        <v>1.0331999999999999</v>
      </c>
      <c r="BJ112">
        <v>1.2787999999999999</v>
      </c>
      <c r="BK112">
        <v>2.1193</v>
      </c>
      <c r="BL112">
        <v>1.7873000000000001</v>
      </c>
      <c r="BM112">
        <v>-3.1354E-2</v>
      </c>
      <c r="BN112">
        <v>0.72731000000000001</v>
      </c>
      <c r="BO112">
        <v>-3.2669999999999999</v>
      </c>
      <c r="BP112">
        <v>-1.7297</v>
      </c>
      <c r="BQ112">
        <v>-0.33799000000000001</v>
      </c>
      <c r="BR112">
        <v>-2.3736000000000002</v>
      </c>
      <c r="BS112">
        <v>-0.62041000000000002</v>
      </c>
      <c r="BT112">
        <v>-0.86304999999999998</v>
      </c>
      <c r="BU112">
        <v>0.51088</v>
      </c>
      <c r="BV112">
        <v>0.42323</v>
      </c>
      <c r="BW112">
        <v>0.44379000000000002</v>
      </c>
      <c r="BX112">
        <v>0.97684000000000004</v>
      </c>
      <c r="BY112">
        <v>-1.2060999999999999</v>
      </c>
      <c r="BZ112">
        <v>-1.2073</v>
      </c>
      <c r="CA112">
        <v>-0.45073999999999997</v>
      </c>
      <c r="CB112">
        <v>0.16513</v>
      </c>
      <c r="CC112">
        <v>2.1802999999999999</v>
      </c>
      <c r="CD112">
        <v>1.4685999999999999</v>
      </c>
      <c r="CE112">
        <v>0.27226</v>
      </c>
      <c r="CF112">
        <v>3.4015</v>
      </c>
      <c r="CG112">
        <v>1.5161</v>
      </c>
      <c r="CH112">
        <v>1.1298999999999999</v>
      </c>
      <c r="CI112">
        <v>-1.5392999999999999</v>
      </c>
      <c r="CJ112">
        <v>1.1700999999999999</v>
      </c>
      <c r="CK112">
        <v>0.23196</v>
      </c>
      <c r="CL112">
        <v>0.59458999999999995</v>
      </c>
    </row>
    <row r="113" spans="1:90">
      <c r="A113">
        <v>-0.59436</v>
      </c>
      <c r="B113">
        <v>-0.50451999999999997</v>
      </c>
      <c r="C113">
        <v>0.94916</v>
      </c>
      <c r="D113">
        <v>0.63246999999999998</v>
      </c>
      <c r="E113">
        <v>0.1976</v>
      </c>
      <c r="F113">
        <v>-0.52722000000000002</v>
      </c>
      <c r="G113">
        <v>0.65973000000000004</v>
      </c>
      <c r="H113">
        <v>-0.16103000000000001</v>
      </c>
      <c r="I113">
        <v>-0.58501000000000003</v>
      </c>
      <c r="J113">
        <v>-0.74926000000000004</v>
      </c>
      <c r="K113">
        <v>0.74224999999999997</v>
      </c>
      <c r="L113">
        <v>0.10579</v>
      </c>
      <c r="M113">
        <v>1.1776</v>
      </c>
      <c r="N113">
        <v>-4.4364000000000001E-2</v>
      </c>
      <c r="O113">
        <v>0.90834000000000004</v>
      </c>
      <c r="P113">
        <v>0.68571000000000004</v>
      </c>
      <c r="Q113">
        <v>2.1732</v>
      </c>
      <c r="R113">
        <v>1.2439</v>
      </c>
      <c r="S113">
        <v>1.9522999999999999</v>
      </c>
      <c r="T113">
        <v>0.57654000000000005</v>
      </c>
      <c r="U113">
        <v>1.0490999999999999</v>
      </c>
      <c r="V113">
        <v>0.51890000000000003</v>
      </c>
      <c r="W113">
        <v>1.1187</v>
      </c>
      <c r="X113">
        <v>0.87704000000000004</v>
      </c>
      <c r="Y113">
        <v>0.91710000000000003</v>
      </c>
      <c r="Z113">
        <v>1.0093000000000001</v>
      </c>
      <c r="AA113">
        <v>1.7378</v>
      </c>
      <c r="AB113">
        <v>1.0762</v>
      </c>
      <c r="AC113">
        <v>1.3608</v>
      </c>
      <c r="AD113">
        <v>1.6061000000000001</v>
      </c>
      <c r="AE113">
        <v>2.5581999999999998</v>
      </c>
      <c r="AF113">
        <v>1.2778</v>
      </c>
      <c r="AG113">
        <v>2.7959000000000001</v>
      </c>
      <c r="AH113">
        <v>1.7190000000000001</v>
      </c>
      <c r="AI113">
        <v>-1.1563000000000001</v>
      </c>
      <c r="AJ113">
        <v>-1.9337</v>
      </c>
      <c r="AK113">
        <v>-0.47088000000000002</v>
      </c>
      <c r="AL113">
        <v>-0.44234000000000001</v>
      </c>
      <c r="AM113">
        <v>-0.78795000000000004</v>
      </c>
      <c r="AN113">
        <v>-0.14990999999999999</v>
      </c>
      <c r="AO113">
        <v>0.22878999999999999</v>
      </c>
      <c r="AP113">
        <v>0.64954000000000001</v>
      </c>
      <c r="AQ113">
        <v>0.44127</v>
      </c>
      <c r="AR113">
        <v>0.72972000000000004</v>
      </c>
      <c r="AS113">
        <v>1.1853</v>
      </c>
      <c r="AT113">
        <v>1.095</v>
      </c>
      <c r="AU113">
        <v>-0.51449999999999996</v>
      </c>
      <c r="AV113">
        <v>0.27650999999999998</v>
      </c>
      <c r="AW113">
        <v>3.9295999999999998E-2</v>
      </c>
      <c r="AX113">
        <v>-0.44335999999999998</v>
      </c>
      <c r="AY113">
        <v>0.22975000000000001</v>
      </c>
      <c r="AZ113">
        <v>-0.58033999999999997</v>
      </c>
      <c r="BA113">
        <v>0.32546000000000003</v>
      </c>
      <c r="BB113">
        <v>0.54247000000000001</v>
      </c>
      <c r="BC113">
        <v>0.48986000000000002</v>
      </c>
      <c r="BD113">
        <v>-5.6078000000000003E-2</v>
      </c>
      <c r="BE113">
        <v>-0.10772</v>
      </c>
      <c r="BF113">
        <v>-0.77117999999999998</v>
      </c>
      <c r="BG113">
        <v>-3.0807000000000002</v>
      </c>
      <c r="BH113">
        <v>-3.2124000000000001</v>
      </c>
      <c r="BI113">
        <v>-4.0868000000000002E-2</v>
      </c>
      <c r="BJ113">
        <v>-0.10382</v>
      </c>
      <c r="BK113">
        <v>1.8270999999999999</v>
      </c>
      <c r="BL113">
        <v>1.569</v>
      </c>
      <c r="BM113">
        <v>-9.8942000000000002E-2</v>
      </c>
      <c r="BN113">
        <v>-9.2646000000000006E-2</v>
      </c>
      <c r="BO113">
        <v>-2.5579999999999998</v>
      </c>
      <c r="BP113">
        <v>-0.96214</v>
      </c>
      <c r="BQ113">
        <v>0.68232000000000004</v>
      </c>
      <c r="BR113">
        <v>-3.7993000000000001</v>
      </c>
      <c r="BS113">
        <v>3.9928000000000003E-3</v>
      </c>
      <c r="BT113">
        <v>-0.95799000000000001</v>
      </c>
      <c r="BU113">
        <v>0.67508999999999997</v>
      </c>
      <c r="BV113">
        <v>1.0247999999999999</v>
      </c>
      <c r="BW113">
        <v>2.1354000000000002</v>
      </c>
      <c r="BX113">
        <v>0.80642999999999998</v>
      </c>
      <c r="BY113">
        <v>-0.90271000000000001</v>
      </c>
      <c r="BZ113">
        <v>-1.0627</v>
      </c>
      <c r="CA113">
        <v>1.7150000000000001</v>
      </c>
      <c r="CB113">
        <v>2.1593</v>
      </c>
      <c r="CC113">
        <v>3.6677</v>
      </c>
      <c r="CD113">
        <v>2.7608999999999999</v>
      </c>
      <c r="CE113">
        <v>-1.7695000000000001</v>
      </c>
      <c r="CF113">
        <v>1.004</v>
      </c>
      <c r="CG113">
        <v>1.7161</v>
      </c>
      <c r="CH113">
        <v>1.4731000000000001</v>
      </c>
      <c r="CI113">
        <v>-1.776</v>
      </c>
      <c r="CJ113">
        <v>0.27449000000000001</v>
      </c>
      <c r="CK113">
        <v>0.95601999999999998</v>
      </c>
      <c r="CL113">
        <v>0.12143</v>
      </c>
    </row>
    <row r="114" spans="1:90">
      <c r="A114">
        <v>-0.43740000000000001</v>
      </c>
      <c r="B114">
        <v>-0.96143000000000001</v>
      </c>
      <c r="C114">
        <v>2.0750000000000002</v>
      </c>
      <c r="D114">
        <v>0.99351999999999996</v>
      </c>
      <c r="E114">
        <v>-1.0053000000000001</v>
      </c>
      <c r="F114">
        <v>-0.88414000000000004</v>
      </c>
      <c r="G114">
        <v>1.1877</v>
      </c>
      <c r="H114">
        <v>-9.1912999999999995E-2</v>
      </c>
      <c r="I114">
        <v>-1.4311</v>
      </c>
      <c r="J114">
        <v>-1.4280999999999999</v>
      </c>
      <c r="K114">
        <v>1.6184E-2</v>
      </c>
      <c r="L114">
        <v>-0.36124000000000001</v>
      </c>
      <c r="M114">
        <v>-5.8298999999999997E-2</v>
      </c>
      <c r="N114">
        <v>-0.74397999999999997</v>
      </c>
      <c r="O114">
        <v>-0.63749999999999996</v>
      </c>
      <c r="P114">
        <v>-0.71026999999999996</v>
      </c>
      <c r="Q114">
        <v>1.8964000000000001</v>
      </c>
      <c r="R114">
        <v>0.24424999999999999</v>
      </c>
      <c r="S114">
        <v>2.8711000000000002</v>
      </c>
      <c r="T114">
        <v>1.1002000000000001</v>
      </c>
      <c r="U114">
        <v>-0.40961999999999998</v>
      </c>
      <c r="V114">
        <v>-0.56315999999999999</v>
      </c>
      <c r="W114">
        <v>1.3711</v>
      </c>
      <c r="X114">
        <v>0.47141</v>
      </c>
      <c r="Y114">
        <v>-0.50997000000000003</v>
      </c>
      <c r="Z114">
        <v>0.23402000000000001</v>
      </c>
      <c r="AA114">
        <v>0.43190000000000001</v>
      </c>
      <c r="AB114">
        <v>0.46066000000000001</v>
      </c>
      <c r="AC114">
        <v>1.3385</v>
      </c>
      <c r="AD114">
        <v>1.1888000000000001</v>
      </c>
      <c r="AE114">
        <v>3.3077999999999999</v>
      </c>
      <c r="AF114">
        <v>2.5444</v>
      </c>
      <c r="AG114">
        <v>3.0384000000000002</v>
      </c>
      <c r="AH114">
        <v>2.7058</v>
      </c>
      <c r="AI114">
        <v>-0.22595999999999999</v>
      </c>
      <c r="AJ114">
        <v>0.82079000000000002</v>
      </c>
      <c r="AK114">
        <v>-1.2282999999999999</v>
      </c>
      <c r="AL114">
        <v>-0.69425999999999999</v>
      </c>
      <c r="AM114">
        <v>-1.6061000000000001</v>
      </c>
      <c r="AN114">
        <v>-1.8452999999999999</v>
      </c>
      <c r="AO114">
        <v>-2.6566000000000001</v>
      </c>
      <c r="AP114">
        <v>-1.6122000000000001</v>
      </c>
      <c r="AQ114">
        <v>-1.1992</v>
      </c>
      <c r="AR114">
        <v>-1.3955</v>
      </c>
      <c r="AS114">
        <v>-0.40406999999999998</v>
      </c>
      <c r="AT114">
        <v>-0.47116999999999998</v>
      </c>
      <c r="AU114">
        <v>-3.3913000000000002</v>
      </c>
      <c r="AV114">
        <v>-2.4986999999999999</v>
      </c>
      <c r="AW114">
        <v>-0.73148000000000002</v>
      </c>
      <c r="AX114">
        <v>-1.2706</v>
      </c>
      <c r="AY114">
        <v>0.27056000000000002</v>
      </c>
      <c r="AZ114">
        <v>-1.1348</v>
      </c>
      <c r="BA114">
        <v>-0.44797999999999999</v>
      </c>
      <c r="BB114">
        <v>-0.58577000000000001</v>
      </c>
      <c r="BC114">
        <v>-0.40081</v>
      </c>
      <c r="BD114">
        <v>-0.89554</v>
      </c>
      <c r="BE114">
        <v>-0.75612999999999997</v>
      </c>
      <c r="BF114">
        <v>-1.3035000000000001</v>
      </c>
      <c r="BG114">
        <v>-0.94733999999999996</v>
      </c>
      <c r="BH114">
        <v>-2.4043000000000001</v>
      </c>
      <c r="BI114">
        <v>-0.46365000000000001</v>
      </c>
      <c r="BJ114">
        <v>-0.95733000000000001</v>
      </c>
      <c r="BK114">
        <v>1.2748999999999999</v>
      </c>
      <c r="BL114">
        <v>0.91402000000000005</v>
      </c>
      <c r="BM114">
        <v>-1.9097999999999999</v>
      </c>
      <c r="BN114">
        <v>-1.4406000000000001</v>
      </c>
      <c r="BO114">
        <v>1.6143000000000001</v>
      </c>
      <c r="BP114">
        <v>2.0863999999999998</v>
      </c>
      <c r="BQ114">
        <v>6.2420999999999997E-2</v>
      </c>
      <c r="BR114">
        <v>-4.8616999999999999</v>
      </c>
      <c r="BS114">
        <v>-0.51420999999999994</v>
      </c>
      <c r="BT114">
        <v>-1.4071</v>
      </c>
      <c r="BU114">
        <v>0.52815000000000001</v>
      </c>
      <c r="BV114">
        <v>0.90985000000000005</v>
      </c>
      <c r="BW114">
        <v>2.5682999999999998</v>
      </c>
      <c r="BX114">
        <v>-0.24302000000000001</v>
      </c>
      <c r="BY114">
        <v>0.32868000000000003</v>
      </c>
      <c r="BZ114">
        <v>-0.27245999999999998</v>
      </c>
      <c r="CA114">
        <v>1.7630999999999999</v>
      </c>
      <c r="CB114">
        <v>2.3426999999999998</v>
      </c>
      <c r="CC114">
        <v>2.9196</v>
      </c>
      <c r="CD114">
        <v>1.6468</v>
      </c>
      <c r="CE114">
        <v>-3.0731999999999999</v>
      </c>
      <c r="CF114">
        <v>-2.5834000000000001</v>
      </c>
      <c r="CG114">
        <v>-8.1722000000000003E-2</v>
      </c>
      <c r="CH114">
        <v>-0.14366000000000001</v>
      </c>
      <c r="CI114">
        <v>-3.2427000000000001</v>
      </c>
      <c r="CJ114">
        <v>-1.8774999999999999</v>
      </c>
      <c r="CK114">
        <v>1.1194999999999999</v>
      </c>
      <c r="CL114">
        <v>-0.72213000000000005</v>
      </c>
    </row>
    <row r="115" spans="1:90">
      <c r="A115">
        <v>-0.10403999999999999</v>
      </c>
      <c r="B115">
        <v>-1.8978999999999999</v>
      </c>
      <c r="C115">
        <v>3.6015999999999999</v>
      </c>
      <c r="D115">
        <v>1.9926999999999999</v>
      </c>
      <c r="E115">
        <v>-3.0198999999999998</v>
      </c>
      <c r="F115">
        <v>-1.4072</v>
      </c>
      <c r="G115">
        <v>3.1025999999999998</v>
      </c>
      <c r="H115">
        <v>1.8898999999999999</v>
      </c>
      <c r="I115">
        <v>-1.7128000000000001</v>
      </c>
      <c r="J115">
        <v>-1.0536000000000001</v>
      </c>
      <c r="K115">
        <v>-0.17452999999999999</v>
      </c>
      <c r="L115">
        <v>0.34123999999999999</v>
      </c>
      <c r="M115">
        <v>-0.82623000000000002</v>
      </c>
      <c r="N115">
        <v>0.21969</v>
      </c>
      <c r="O115">
        <v>-2.4971999999999999</v>
      </c>
      <c r="P115">
        <v>-1.5511999999999999</v>
      </c>
      <c r="Q115">
        <v>0.46640999999999999</v>
      </c>
      <c r="R115">
        <v>-1.4962</v>
      </c>
      <c r="S115">
        <v>1.5966</v>
      </c>
      <c r="T115">
        <v>0.59728000000000003</v>
      </c>
      <c r="U115">
        <v>-1.5953999999999999</v>
      </c>
      <c r="V115">
        <v>-0.95845000000000002</v>
      </c>
      <c r="W115">
        <v>1.7813000000000001</v>
      </c>
      <c r="X115">
        <v>0.93228999999999995</v>
      </c>
      <c r="Y115">
        <v>-2.7341000000000002</v>
      </c>
      <c r="Z115">
        <v>-1.3314999999999999</v>
      </c>
      <c r="AA115">
        <v>-3.1850999999999998</v>
      </c>
      <c r="AB115">
        <v>-1.9570000000000001</v>
      </c>
      <c r="AC115">
        <v>1.5684</v>
      </c>
      <c r="AD115">
        <v>0.37115999999999999</v>
      </c>
      <c r="AE115">
        <v>2.2502</v>
      </c>
      <c r="AF115">
        <v>2.8936000000000002</v>
      </c>
      <c r="AG115">
        <v>1.9441999999999999</v>
      </c>
      <c r="AH115">
        <v>3.3094000000000001</v>
      </c>
      <c r="AI115">
        <v>2.1528</v>
      </c>
      <c r="AJ115">
        <v>5.0648999999999997</v>
      </c>
      <c r="AK115">
        <v>-0.58043999999999996</v>
      </c>
      <c r="AL115">
        <v>-0.31414999999999998</v>
      </c>
      <c r="AM115">
        <v>-1.698</v>
      </c>
      <c r="AN115">
        <v>-2.6453000000000002</v>
      </c>
      <c r="AO115">
        <v>-2.5314000000000001</v>
      </c>
      <c r="AP115">
        <v>-2.5377000000000001</v>
      </c>
      <c r="AQ115">
        <v>-1.8547</v>
      </c>
      <c r="AR115">
        <v>-2.6880999999999999</v>
      </c>
      <c r="AS115">
        <v>-1.7357</v>
      </c>
      <c r="AT115">
        <v>-2.3996</v>
      </c>
      <c r="AU115">
        <v>-4.3048999999999999</v>
      </c>
      <c r="AV115">
        <v>-4.4817999999999998</v>
      </c>
      <c r="AW115">
        <v>-1.9157999999999999</v>
      </c>
      <c r="AX115">
        <v>-2.0895000000000001</v>
      </c>
      <c r="AY115">
        <v>-0.63283999999999996</v>
      </c>
      <c r="AZ115">
        <v>-1.3646</v>
      </c>
      <c r="BA115">
        <v>-2.0272999999999999</v>
      </c>
      <c r="BB115">
        <v>-2.3016000000000001</v>
      </c>
      <c r="BC115">
        <v>-1.8153999999999999</v>
      </c>
      <c r="BD115">
        <v>-1.8854</v>
      </c>
      <c r="BE115">
        <v>-1.7398</v>
      </c>
      <c r="BF115">
        <v>-2.8811</v>
      </c>
      <c r="BG115">
        <v>-0.97867999999999999</v>
      </c>
      <c r="BH115">
        <v>-3.7427000000000001</v>
      </c>
      <c r="BI115">
        <v>-0.16026000000000001</v>
      </c>
      <c r="BJ115">
        <v>-0.66681999999999997</v>
      </c>
      <c r="BK115">
        <v>-0.48396</v>
      </c>
      <c r="BL115">
        <v>-0.66464000000000001</v>
      </c>
      <c r="BM115">
        <v>-3.4405999999999999</v>
      </c>
      <c r="BN115">
        <v>-1.2354000000000001</v>
      </c>
      <c r="BO115">
        <v>3.4500999999999999</v>
      </c>
      <c r="BP115">
        <v>4.0353000000000003</v>
      </c>
      <c r="BQ115">
        <v>-4.67</v>
      </c>
      <c r="BR115">
        <v>-6.8589000000000002</v>
      </c>
      <c r="BS115">
        <v>-0.41815000000000002</v>
      </c>
      <c r="BT115">
        <v>-0.17931</v>
      </c>
      <c r="BU115">
        <v>0.75482000000000005</v>
      </c>
      <c r="BV115">
        <v>0.36756</v>
      </c>
      <c r="BW115">
        <v>1.887</v>
      </c>
      <c r="BX115">
        <v>-0.77100999999999997</v>
      </c>
      <c r="BY115">
        <v>2.5832000000000002</v>
      </c>
      <c r="BZ115">
        <v>2.1627000000000001</v>
      </c>
      <c r="CA115">
        <v>0.81205000000000005</v>
      </c>
      <c r="CB115">
        <v>0.86384000000000005</v>
      </c>
      <c r="CC115">
        <v>-1.0087999999999999</v>
      </c>
      <c r="CD115">
        <v>-1.1202000000000001</v>
      </c>
      <c r="CE115">
        <v>-5.9633000000000003</v>
      </c>
      <c r="CF115">
        <v>-5.2827000000000002</v>
      </c>
      <c r="CG115">
        <v>-2.9731999999999998</v>
      </c>
      <c r="CH115">
        <v>-2.1720000000000002</v>
      </c>
      <c r="CI115">
        <v>-8.9877000000000002</v>
      </c>
      <c r="CJ115">
        <v>-5.2652999999999999</v>
      </c>
      <c r="CK115">
        <v>-5.7183999999999999E-2</v>
      </c>
      <c r="CL115">
        <v>6.1651999999999998E-2</v>
      </c>
    </row>
    <row r="116" spans="1:90">
      <c r="A116">
        <v>-0.90237999999999996</v>
      </c>
      <c r="B116">
        <v>-2.1497999999999999</v>
      </c>
      <c r="C116">
        <v>1.7485999999999999</v>
      </c>
      <c r="D116">
        <v>1.3416999999999999</v>
      </c>
      <c r="E116">
        <v>-3.1469999999999998</v>
      </c>
      <c r="F116">
        <v>-0.8226</v>
      </c>
      <c r="G116">
        <v>2.234</v>
      </c>
      <c r="H116">
        <v>2.2288000000000001</v>
      </c>
      <c r="I116">
        <v>-0.72668999999999995</v>
      </c>
      <c r="J116">
        <v>0.29758000000000001</v>
      </c>
      <c r="K116">
        <v>-0.14193</v>
      </c>
      <c r="L116">
        <v>0.80554999999999999</v>
      </c>
      <c r="M116">
        <v>-0.58184000000000002</v>
      </c>
      <c r="N116">
        <v>0.91112000000000004</v>
      </c>
      <c r="O116">
        <v>-1.9217</v>
      </c>
      <c r="P116">
        <v>-0.54796</v>
      </c>
      <c r="Q116">
        <v>-0.81849000000000005</v>
      </c>
      <c r="R116">
        <v>-1.6278999999999999</v>
      </c>
      <c r="S116">
        <v>-1.3279000000000001</v>
      </c>
      <c r="T116">
        <v>-1.0192000000000001</v>
      </c>
      <c r="U116">
        <v>-1.2614000000000001</v>
      </c>
      <c r="V116">
        <v>1.4024999999999999E-2</v>
      </c>
      <c r="W116">
        <v>0.82394000000000001</v>
      </c>
      <c r="X116">
        <v>0.67281000000000002</v>
      </c>
      <c r="Y116">
        <v>-2.0676999999999999</v>
      </c>
      <c r="Z116">
        <v>-1.3365</v>
      </c>
      <c r="AA116">
        <v>-5.2007000000000003</v>
      </c>
      <c r="AB116">
        <v>-3.2925</v>
      </c>
      <c r="AC116">
        <v>0.76</v>
      </c>
      <c r="AD116">
        <v>-0.18115000000000001</v>
      </c>
      <c r="AE116">
        <v>-1.1152</v>
      </c>
      <c r="AF116">
        <v>2.9727999999999998E-3</v>
      </c>
      <c r="AG116">
        <v>0.61116000000000004</v>
      </c>
      <c r="AH116">
        <v>2.1345000000000001</v>
      </c>
      <c r="AI116">
        <v>3.1907999999999999</v>
      </c>
      <c r="AJ116">
        <v>3.7724000000000002</v>
      </c>
      <c r="AK116">
        <v>0.87624999999999997</v>
      </c>
      <c r="AL116">
        <v>0.65081999999999995</v>
      </c>
      <c r="AM116">
        <v>-0.50512000000000001</v>
      </c>
      <c r="AN116">
        <v>-0.94388000000000005</v>
      </c>
      <c r="AO116">
        <v>0.54364999999999997</v>
      </c>
      <c r="AP116">
        <v>-0.14524000000000001</v>
      </c>
      <c r="AQ116">
        <v>-0.51102999999999998</v>
      </c>
      <c r="AR116">
        <v>-0.87363000000000002</v>
      </c>
      <c r="AS116">
        <v>-0.40900999999999998</v>
      </c>
      <c r="AT116">
        <v>-1.6788000000000001</v>
      </c>
      <c r="AU116">
        <v>-1.3058000000000001</v>
      </c>
      <c r="AV116">
        <v>-2.0649999999999999</v>
      </c>
      <c r="AW116">
        <v>-1.1083000000000001</v>
      </c>
      <c r="AX116">
        <v>-1.4542999999999999</v>
      </c>
      <c r="AY116">
        <v>-1.0186999999999999</v>
      </c>
      <c r="AZ116">
        <v>-1.1938</v>
      </c>
      <c r="BA116">
        <v>-1.7962</v>
      </c>
      <c r="BB116">
        <v>-2.7448999999999999</v>
      </c>
      <c r="BC116">
        <v>-1.0979000000000001</v>
      </c>
      <c r="BD116">
        <v>-1.2116</v>
      </c>
      <c r="BE116">
        <v>-1.8767</v>
      </c>
      <c r="BF116">
        <v>-2.3754</v>
      </c>
      <c r="BG116">
        <v>-1.1104000000000001</v>
      </c>
      <c r="BH116">
        <v>-2.3437000000000001</v>
      </c>
      <c r="BI116">
        <v>0.64207000000000003</v>
      </c>
      <c r="BJ116">
        <v>0.44181999999999999</v>
      </c>
      <c r="BK116">
        <v>-1.4709000000000001</v>
      </c>
      <c r="BL116">
        <v>-1.4120999999999999</v>
      </c>
      <c r="BM116">
        <v>-2.3917000000000002</v>
      </c>
      <c r="BN116">
        <v>-0.14421999999999999</v>
      </c>
      <c r="BO116">
        <v>2.6556999999999999</v>
      </c>
      <c r="BP116">
        <v>3.2829000000000002</v>
      </c>
      <c r="BQ116">
        <v>-5.0622999999999996</v>
      </c>
      <c r="BR116">
        <v>-3.8950999999999998</v>
      </c>
      <c r="BS116">
        <v>0.76102000000000003</v>
      </c>
      <c r="BT116">
        <v>1.0612999999999999</v>
      </c>
      <c r="BU116">
        <v>0.27817999999999998</v>
      </c>
      <c r="BV116">
        <v>-8.6297000000000006E-3</v>
      </c>
      <c r="BW116">
        <v>3.6943999999999998E-2</v>
      </c>
      <c r="BX116">
        <v>-0.46428000000000003</v>
      </c>
      <c r="BY116">
        <v>2.7502</v>
      </c>
      <c r="BZ116">
        <v>2.5969000000000002</v>
      </c>
      <c r="CA116">
        <v>-5.1135E-2</v>
      </c>
      <c r="CB116">
        <v>-7.3275999999999994E-2</v>
      </c>
      <c r="CC116">
        <v>-3.2214999999999998</v>
      </c>
      <c r="CD116">
        <v>-2.5512000000000001</v>
      </c>
      <c r="CE116">
        <v>-3.7004999999999999</v>
      </c>
      <c r="CF116">
        <v>-3.0409000000000002</v>
      </c>
      <c r="CG116">
        <v>-2.7923</v>
      </c>
      <c r="CH116">
        <v>-2.0424000000000002</v>
      </c>
      <c r="CI116">
        <v>-6.9200999999999997</v>
      </c>
      <c r="CJ116">
        <v>-4.0163000000000002</v>
      </c>
      <c r="CK116">
        <v>-0.57777999999999996</v>
      </c>
      <c r="CL116">
        <v>0.38100000000000001</v>
      </c>
    </row>
    <row r="117" spans="1:90">
      <c r="A117">
        <v>-1.6322000000000001</v>
      </c>
      <c r="B117">
        <v>-1.0587</v>
      </c>
      <c r="C117">
        <v>0.55591000000000002</v>
      </c>
      <c r="D117">
        <v>0.63712999999999997</v>
      </c>
      <c r="E117">
        <v>-4.1227999999999998</v>
      </c>
      <c r="F117">
        <v>-2.3780000000000001</v>
      </c>
      <c r="G117">
        <v>0.49117</v>
      </c>
      <c r="H117">
        <v>0.75846000000000002</v>
      </c>
      <c r="I117">
        <v>-1.6076999999999999</v>
      </c>
      <c r="J117">
        <v>-1.5012000000000001</v>
      </c>
      <c r="K117">
        <v>-1.5187999999999999</v>
      </c>
      <c r="L117">
        <v>-0.59309000000000001</v>
      </c>
      <c r="M117">
        <v>-1.8861000000000001</v>
      </c>
      <c r="N117">
        <v>-0.99778</v>
      </c>
      <c r="O117">
        <v>-2.4245000000000001</v>
      </c>
      <c r="P117">
        <v>-1.3931</v>
      </c>
      <c r="Q117">
        <v>-1.163</v>
      </c>
      <c r="R117">
        <v>-0.29776999999999998</v>
      </c>
      <c r="S117">
        <v>-1.7090000000000001</v>
      </c>
      <c r="T117">
        <v>-0.79451000000000005</v>
      </c>
      <c r="U117">
        <v>-1.2708999999999999</v>
      </c>
      <c r="V117">
        <v>0.22081000000000001</v>
      </c>
      <c r="W117">
        <v>-0.21617</v>
      </c>
      <c r="X117">
        <v>0.31390000000000001</v>
      </c>
      <c r="Y117">
        <v>-3.4948000000000001</v>
      </c>
      <c r="Z117">
        <v>-2.8822000000000001</v>
      </c>
      <c r="AA117">
        <v>-6.8319999999999999</v>
      </c>
      <c r="AB117">
        <v>-4.375</v>
      </c>
      <c r="AC117">
        <v>0.13578999999999999</v>
      </c>
      <c r="AD117">
        <v>0.53200000000000003</v>
      </c>
      <c r="AE117">
        <v>-4.2914000000000003</v>
      </c>
      <c r="AF117">
        <v>-2.9702999999999999</v>
      </c>
      <c r="AG117">
        <v>0.51666999999999996</v>
      </c>
      <c r="AH117">
        <v>0.1368</v>
      </c>
      <c r="AI117">
        <v>3.8227000000000002</v>
      </c>
      <c r="AJ117">
        <v>1.1646000000000001</v>
      </c>
      <c r="AK117">
        <v>2.4780000000000002</v>
      </c>
      <c r="AL117">
        <v>1.8527</v>
      </c>
      <c r="AM117">
        <v>1.6492</v>
      </c>
      <c r="AN117">
        <v>1.0408999999999999</v>
      </c>
      <c r="AO117">
        <v>1.6781999999999999</v>
      </c>
      <c r="AP117">
        <v>1.9422999999999999</v>
      </c>
      <c r="AQ117">
        <v>1.2239</v>
      </c>
      <c r="AR117">
        <v>0.26645000000000002</v>
      </c>
      <c r="AS117">
        <v>1.8672</v>
      </c>
      <c r="AT117">
        <v>-0.19352</v>
      </c>
      <c r="AU117">
        <v>1.6392</v>
      </c>
      <c r="AV117">
        <v>1.2736000000000001</v>
      </c>
      <c r="AW117">
        <v>0.25440000000000002</v>
      </c>
      <c r="AX117">
        <v>-0.86716000000000004</v>
      </c>
      <c r="AY117">
        <v>-0.27892</v>
      </c>
      <c r="AZ117">
        <v>-0.54481999999999997</v>
      </c>
      <c r="BA117">
        <v>0.14061999999999999</v>
      </c>
      <c r="BB117">
        <v>-1.1714</v>
      </c>
      <c r="BC117">
        <v>0.51183999999999996</v>
      </c>
      <c r="BD117">
        <v>-2.1861999999999999E-2</v>
      </c>
      <c r="BE117">
        <v>-1.6496</v>
      </c>
      <c r="BF117">
        <v>-1.1261000000000001</v>
      </c>
      <c r="BG117">
        <v>-3.1263000000000001</v>
      </c>
      <c r="BH117">
        <v>-2.6414</v>
      </c>
      <c r="BI117">
        <v>-0.30397000000000002</v>
      </c>
      <c r="BJ117">
        <v>-0.39049</v>
      </c>
      <c r="BK117">
        <v>-1.6946000000000001</v>
      </c>
      <c r="BL117">
        <v>-1.6414</v>
      </c>
      <c r="BM117">
        <v>-0.14516999999999999</v>
      </c>
      <c r="BN117">
        <v>0.10474</v>
      </c>
      <c r="BO117">
        <v>0.22772000000000001</v>
      </c>
      <c r="BP117">
        <v>0.65412000000000003</v>
      </c>
      <c r="BQ117">
        <v>-2.1335000000000002</v>
      </c>
      <c r="BR117">
        <v>1.9463999999999999</v>
      </c>
      <c r="BS117">
        <v>0.36165000000000003</v>
      </c>
      <c r="BT117">
        <v>1.5451999999999999</v>
      </c>
      <c r="BU117">
        <v>-0.39915</v>
      </c>
      <c r="BV117">
        <v>-0.27235999999999999</v>
      </c>
      <c r="BW117">
        <v>-1.1185</v>
      </c>
      <c r="BX117">
        <v>-0.93555999999999995</v>
      </c>
      <c r="BY117">
        <v>2.3458999999999999</v>
      </c>
      <c r="BZ117">
        <v>3.0697999999999999</v>
      </c>
      <c r="CA117">
        <v>-0.38091000000000003</v>
      </c>
      <c r="CB117">
        <v>0.69494</v>
      </c>
      <c r="CC117">
        <v>-3.4378000000000002</v>
      </c>
      <c r="CD117">
        <v>-2.1263999999999998</v>
      </c>
      <c r="CE117">
        <v>-2.7267999999999999</v>
      </c>
      <c r="CF117">
        <v>-2.7239</v>
      </c>
      <c r="CG117">
        <v>-1.2156</v>
      </c>
      <c r="CH117">
        <v>-1.0290999999999999</v>
      </c>
      <c r="CI117">
        <v>-5.2211999999999996</v>
      </c>
      <c r="CJ117">
        <v>-4.6818999999999997</v>
      </c>
      <c r="CK117">
        <v>0.53815999999999997</v>
      </c>
      <c r="CL117">
        <v>0.64158999999999999</v>
      </c>
    </row>
    <row r="118" spans="1:90">
      <c r="A118">
        <v>-1.1988000000000001</v>
      </c>
      <c r="B118">
        <v>0.54571000000000003</v>
      </c>
      <c r="C118">
        <v>-1.1266</v>
      </c>
      <c r="D118">
        <v>-0.50558000000000003</v>
      </c>
      <c r="E118">
        <v>-3.9376000000000002</v>
      </c>
      <c r="F118">
        <v>-1.6999</v>
      </c>
      <c r="G118">
        <v>-1.2895000000000001</v>
      </c>
      <c r="H118">
        <v>-0.76846000000000003</v>
      </c>
      <c r="I118">
        <v>-2.2172000000000001</v>
      </c>
      <c r="J118">
        <v>-1.1460999999999999</v>
      </c>
      <c r="K118">
        <v>-1.0874999999999999</v>
      </c>
      <c r="L118">
        <v>1.2514000000000001E-2</v>
      </c>
      <c r="M118">
        <v>-1.7546999999999999</v>
      </c>
      <c r="N118">
        <v>-0.73358000000000001</v>
      </c>
      <c r="O118">
        <v>-3.3532999999999999</v>
      </c>
      <c r="P118">
        <v>-0.52644999999999997</v>
      </c>
      <c r="Q118">
        <v>0.79034000000000004</v>
      </c>
      <c r="R118">
        <v>0.89892000000000005</v>
      </c>
      <c r="S118">
        <v>-0.59540000000000004</v>
      </c>
      <c r="T118">
        <v>1.2753000000000001</v>
      </c>
      <c r="U118">
        <v>-0.17543</v>
      </c>
      <c r="V118">
        <v>1.1600999999999999</v>
      </c>
      <c r="W118">
        <v>-1.3617999999999999</v>
      </c>
      <c r="X118">
        <v>0.49264000000000002</v>
      </c>
      <c r="Y118">
        <v>-3.3788</v>
      </c>
      <c r="Z118">
        <v>-2.8256000000000001</v>
      </c>
      <c r="AA118">
        <v>-6.8011999999999997</v>
      </c>
      <c r="AB118">
        <v>-3.9658000000000002</v>
      </c>
      <c r="AC118">
        <v>0.76014999999999999</v>
      </c>
      <c r="AD118">
        <v>1.9249000000000001</v>
      </c>
      <c r="AE118">
        <v>-3.7839</v>
      </c>
      <c r="AF118">
        <v>-3.0173000000000001</v>
      </c>
      <c r="AG118">
        <v>0.63078000000000001</v>
      </c>
      <c r="AH118">
        <v>-0.96003000000000005</v>
      </c>
      <c r="AI118">
        <v>-2.2932000000000001</v>
      </c>
      <c r="AJ118">
        <v>-4.5377000000000001</v>
      </c>
      <c r="AK118">
        <v>2.2181999999999999</v>
      </c>
      <c r="AL118">
        <v>2.0727000000000002</v>
      </c>
      <c r="AM118">
        <v>2.5312999999999999</v>
      </c>
      <c r="AN118">
        <v>2.0400999999999998</v>
      </c>
      <c r="AO118">
        <v>0.31890000000000002</v>
      </c>
      <c r="AP118">
        <v>3.3961999999999999</v>
      </c>
      <c r="AQ118">
        <v>0.58543999999999996</v>
      </c>
      <c r="AR118">
        <v>0.18511</v>
      </c>
      <c r="AS118">
        <v>1.0023</v>
      </c>
      <c r="AT118">
        <v>0.44252999999999998</v>
      </c>
      <c r="AU118">
        <v>2.3275999999999999</v>
      </c>
      <c r="AV118">
        <v>2.5165000000000002</v>
      </c>
      <c r="AW118">
        <v>0.92701</v>
      </c>
      <c r="AX118">
        <v>-8.0787999999999999E-2</v>
      </c>
      <c r="AY118">
        <v>0.60050999999999999</v>
      </c>
      <c r="AZ118">
        <v>0.12917999999999999</v>
      </c>
      <c r="BA118">
        <v>2.2538999999999998</v>
      </c>
      <c r="BB118">
        <v>1.4708000000000001</v>
      </c>
      <c r="BC118">
        <v>1.6701999999999999</v>
      </c>
      <c r="BD118">
        <v>1.3848</v>
      </c>
      <c r="BE118">
        <v>-0.15991</v>
      </c>
      <c r="BF118">
        <v>9.7413E-2</v>
      </c>
      <c r="BG118">
        <v>-3.1421999999999999</v>
      </c>
      <c r="BH118">
        <v>-2.6640000000000001</v>
      </c>
      <c r="BI118">
        <v>-1.3575999999999999</v>
      </c>
      <c r="BJ118">
        <v>5.2472999999999999E-2</v>
      </c>
      <c r="BK118">
        <v>1.0550999999999999</v>
      </c>
      <c r="BL118">
        <v>1.2635000000000001</v>
      </c>
      <c r="BM118">
        <v>-1.8652</v>
      </c>
      <c r="BN118">
        <v>-1.0809</v>
      </c>
      <c r="BO118">
        <v>-0.91208999999999996</v>
      </c>
      <c r="BP118">
        <v>-1.3688</v>
      </c>
      <c r="BQ118">
        <v>2.5874999999999999</v>
      </c>
      <c r="BR118">
        <v>6.9253</v>
      </c>
      <c r="BS118">
        <v>5.8265999999999998E-2</v>
      </c>
      <c r="BT118">
        <v>0.47050999999999998</v>
      </c>
      <c r="BU118">
        <v>-0.73387000000000002</v>
      </c>
      <c r="BV118">
        <v>0.49845</v>
      </c>
      <c r="BW118">
        <v>-0.79423999999999995</v>
      </c>
      <c r="BX118">
        <v>-0.79401999999999995</v>
      </c>
      <c r="BY118">
        <v>0.79896999999999996</v>
      </c>
      <c r="BZ118">
        <v>2.3108</v>
      </c>
      <c r="CA118">
        <v>0.82240999999999997</v>
      </c>
      <c r="CB118">
        <v>0.54676999999999998</v>
      </c>
      <c r="CC118">
        <v>-0.64295999999999998</v>
      </c>
      <c r="CD118">
        <v>8.7329E-3</v>
      </c>
      <c r="CE118">
        <v>-1.2701</v>
      </c>
      <c r="CF118">
        <v>0.80218999999999996</v>
      </c>
      <c r="CG118">
        <v>-0.27206999999999998</v>
      </c>
      <c r="CH118">
        <v>0.15357000000000001</v>
      </c>
      <c r="CI118">
        <v>-2.7675999999999998</v>
      </c>
      <c r="CJ118">
        <v>-1.88</v>
      </c>
      <c r="CK118">
        <v>0.34087000000000001</v>
      </c>
      <c r="CL118">
        <v>0.81869000000000003</v>
      </c>
    </row>
    <row r="119" spans="1:90">
      <c r="A119">
        <v>-0.62858999999999998</v>
      </c>
      <c r="B119">
        <v>1.1329</v>
      </c>
      <c r="C119">
        <v>-1.8351</v>
      </c>
      <c r="D119">
        <v>-0.85750000000000004</v>
      </c>
      <c r="E119">
        <v>-3.1676000000000002</v>
      </c>
      <c r="F119">
        <v>-1.4093</v>
      </c>
      <c r="G119">
        <v>-1.6619999999999999</v>
      </c>
      <c r="H119">
        <v>-0.91525999999999996</v>
      </c>
      <c r="I119">
        <v>-2.8039999999999998</v>
      </c>
      <c r="J119">
        <v>-1.4815</v>
      </c>
      <c r="K119">
        <v>-1.0550999999999999</v>
      </c>
      <c r="L119">
        <v>0.60589000000000004</v>
      </c>
      <c r="M119">
        <v>-1.5394000000000001</v>
      </c>
      <c r="N119">
        <v>-0.25968000000000002</v>
      </c>
      <c r="O119">
        <v>-4.9329000000000001</v>
      </c>
      <c r="P119">
        <v>-1.3817999999999999</v>
      </c>
      <c r="Q119">
        <v>1.768</v>
      </c>
      <c r="R119">
        <v>0.65368999999999999</v>
      </c>
      <c r="S119">
        <v>-0.2767</v>
      </c>
      <c r="T119">
        <v>2.2751000000000001</v>
      </c>
      <c r="U119">
        <v>0.48192000000000002</v>
      </c>
      <c r="V119">
        <v>0.83077999999999996</v>
      </c>
      <c r="W119">
        <v>-1.8787</v>
      </c>
      <c r="X119">
        <v>-0.16775000000000001</v>
      </c>
      <c r="Y119">
        <v>-3.2492999999999999</v>
      </c>
      <c r="Z119">
        <v>-2.5581999999999998</v>
      </c>
      <c r="AA119">
        <v>-4.5503</v>
      </c>
      <c r="AB119">
        <v>-2.8948</v>
      </c>
      <c r="AC119">
        <v>0.69069000000000003</v>
      </c>
      <c r="AD119">
        <v>1.5879000000000001</v>
      </c>
      <c r="AE119">
        <v>-1.4362999999999999</v>
      </c>
      <c r="AF119">
        <v>-0.88014000000000003</v>
      </c>
      <c r="AG119">
        <v>-0.12745000000000001</v>
      </c>
      <c r="AH119">
        <v>-1.1242000000000001</v>
      </c>
      <c r="AI119">
        <v>-7.1395999999999997</v>
      </c>
      <c r="AJ119">
        <v>-4.8156999999999996</v>
      </c>
      <c r="AK119">
        <v>0.41267999999999999</v>
      </c>
      <c r="AL119">
        <v>0.98509999999999998</v>
      </c>
      <c r="AM119">
        <v>1.3052999999999999</v>
      </c>
      <c r="AN119">
        <v>1.0660000000000001</v>
      </c>
      <c r="AO119">
        <v>-2.5362</v>
      </c>
      <c r="AP119">
        <v>0.58799999999999997</v>
      </c>
      <c r="AQ119">
        <v>0.61389000000000005</v>
      </c>
      <c r="AR119">
        <v>0.84855999999999998</v>
      </c>
      <c r="AS119">
        <v>-0.33482000000000001</v>
      </c>
      <c r="AT119">
        <v>1.5287999999999999</v>
      </c>
      <c r="AU119">
        <v>2.5771000000000002</v>
      </c>
      <c r="AV119">
        <v>2.7273000000000001</v>
      </c>
      <c r="AW119">
        <v>1.2259</v>
      </c>
      <c r="AX119">
        <v>1.3734</v>
      </c>
      <c r="AY119">
        <v>1.9904999999999999</v>
      </c>
      <c r="AZ119">
        <v>1.5138</v>
      </c>
      <c r="BA119">
        <v>3.6478999999999999</v>
      </c>
      <c r="BB119">
        <v>4.2447999999999997</v>
      </c>
      <c r="BC119">
        <v>2.1962000000000002</v>
      </c>
      <c r="BD119">
        <v>2.1625000000000001</v>
      </c>
      <c r="BE119">
        <v>0.41481000000000001</v>
      </c>
      <c r="BF119">
        <v>0.40400000000000003</v>
      </c>
      <c r="BG119">
        <v>-3.3904999999999998</v>
      </c>
      <c r="BH119">
        <v>-3.4441999999999999</v>
      </c>
      <c r="BI119">
        <v>-2.7149000000000001</v>
      </c>
      <c r="BJ119">
        <v>0.27660000000000001</v>
      </c>
      <c r="BK119">
        <v>1.8351</v>
      </c>
      <c r="BL119">
        <v>2.7107999999999999</v>
      </c>
      <c r="BM119">
        <v>-4.8970000000000002</v>
      </c>
      <c r="BN119">
        <v>-2.1846999999999999</v>
      </c>
      <c r="BO119">
        <v>-1.0834999999999999</v>
      </c>
      <c r="BP119">
        <v>-1.5718000000000001</v>
      </c>
      <c r="BQ119">
        <v>2.2742</v>
      </c>
      <c r="BR119">
        <v>6.1985000000000001</v>
      </c>
      <c r="BS119">
        <v>0.25114999999999998</v>
      </c>
      <c r="BT119">
        <v>-0.11491999999999999</v>
      </c>
      <c r="BU119">
        <v>-0.66993000000000003</v>
      </c>
      <c r="BV119">
        <v>0.82642000000000004</v>
      </c>
      <c r="BW119">
        <v>-0.2235</v>
      </c>
      <c r="BX119">
        <v>-0.84646999999999994</v>
      </c>
      <c r="BY119">
        <v>-0.48879</v>
      </c>
      <c r="BZ119">
        <v>1.2645999999999999</v>
      </c>
      <c r="CA119">
        <v>1.2628999999999999</v>
      </c>
      <c r="CB119">
        <v>-0.49179</v>
      </c>
      <c r="CC119">
        <v>1.6006</v>
      </c>
      <c r="CD119">
        <v>1.1702999999999999</v>
      </c>
      <c r="CE119">
        <v>-2.4485999999999999</v>
      </c>
      <c r="CF119">
        <v>0.67674000000000001</v>
      </c>
      <c r="CG119">
        <v>-0.15423000000000001</v>
      </c>
      <c r="CH119">
        <v>0.67608999999999997</v>
      </c>
      <c r="CI119">
        <v>-2.8525999999999998</v>
      </c>
      <c r="CJ119">
        <v>-0.68774000000000002</v>
      </c>
      <c r="CK119">
        <v>0.40277000000000002</v>
      </c>
      <c r="CL119">
        <v>1.4483999999999999</v>
      </c>
    </row>
    <row r="120" spans="1:90">
      <c r="A120">
        <v>-0.28878999999999999</v>
      </c>
      <c r="B120">
        <v>0.73411000000000004</v>
      </c>
      <c r="C120">
        <v>-1.0969</v>
      </c>
      <c r="D120">
        <v>-0.11922000000000001</v>
      </c>
      <c r="E120">
        <v>-2.9752999999999998</v>
      </c>
      <c r="F120">
        <v>-1.9702999999999999</v>
      </c>
      <c r="G120">
        <v>-0.40333000000000002</v>
      </c>
      <c r="H120">
        <v>0.39972000000000002</v>
      </c>
      <c r="I120">
        <v>-2.7490999999999999</v>
      </c>
      <c r="J120">
        <v>-2.1922999999999999</v>
      </c>
      <c r="K120">
        <v>-1.7433000000000001</v>
      </c>
      <c r="L120">
        <v>-2.5614000000000001E-3</v>
      </c>
      <c r="M120">
        <v>-2.1541000000000001</v>
      </c>
      <c r="N120">
        <v>-0.59270999999999996</v>
      </c>
      <c r="O120">
        <v>-5.3575999999999997</v>
      </c>
      <c r="P120">
        <v>-2.8996</v>
      </c>
      <c r="Q120">
        <v>1.1187</v>
      </c>
      <c r="R120">
        <v>-3.8577E-2</v>
      </c>
      <c r="S120">
        <v>-1.1467000000000001</v>
      </c>
      <c r="T120">
        <v>1.2888999999999999</v>
      </c>
      <c r="U120">
        <v>-0.63122</v>
      </c>
      <c r="V120">
        <v>-0.70276000000000005</v>
      </c>
      <c r="W120">
        <v>-1.5282</v>
      </c>
      <c r="X120">
        <v>-1.1184000000000001</v>
      </c>
      <c r="Y120">
        <v>-3.1374</v>
      </c>
      <c r="Z120">
        <v>-2.1113</v>
      </c>
      <c r="AA120">
        <v>-2.8799000000000001</v>
      </c>
      <c r="AB120">
        <v>-2.4687999999999999</v>
      </c>
      <c r="AC120">
        <v>-0.17999000000000001</v>
      </c>
      <c r="AD120">
        <v>0.20607</v>
      </c>
      <c r="AE120">
        <v>0.26235999999999998</v>
      </c>
      <c r="AF120">
        <v>1.1977</v>
      </c>
      <c r="AG120">
        <v>-0.78320000000000001</v>
      </c>
      <c r="AH120">
        <v>-0.22856000000000001</v>
      </c>
      <c r="AI120">
        <v>-5.407</v>
      </c>
      <c r="AJ120">
        <v>0.80884999999999996</v>
      </c>
      <c r="AK120">
        <v>-0.74685000000000001</v>
      </c>
      <c r="AL120">
        <v>-3.0386E-2</v>
      </c>
      <c r="AM120">
        <v>-0.57691999999999999</v>
      </c>
      <c r="AN120">
        <v>-0.39884999999999998</v>
      </c>
      <c r="AO120">
        <v>-3.8740999999999999</v>
      </c>
      <c r="AP120">
        <v>-2.3628</v>
      </c>
      <c r="AQ120">
        <v>1.7222999999999999</v>
      </c>
      <c r="AR120">
        <v>1.7286999999999999</v>
      </c>
      <c r="AS120">
        <v>8.9897000000000005E-2</v>
      </c>
      <c r="AT120">
        <v>2.4024000000000001</v>
      </c>
      <c r="AU120">
        <v>2.2614000000000001</v>
      </c>
      <c r="AV120">
        <v>1.9919</v>
      </c>
      <c r="AW120">
        <v>0.91120000000000001</v>
      </c>
      <c r="AX120">
        <v>2.3578000000000001</v>
      </c>
      <c r="AY120">
        <v>2.2509000000000001</v>
      </c>
      <c r="AZ120">
        <v>2.7622</v>
      </c>
      <c r="BA120">
        <v>2.3622999999999998</v>
      </c>
      <c r="BB120">
        <v>4.0457999999999998</v>
      </c>
      <c r="BC120">
        <v>1.1288</v>
      </c>
      <c r="BD120">
        <v>1.4542999999999999</v>
      </c>
      <c r="BE120">
        <v>0.35576999999999998</v>
      </c>
      <c r="BF120">
        <v>0.18381</v>
      </c>
      <c r="BG120">
        <v>-3.5259</v>
      </c>
      <c r="BH120">
        <v>-3.4041000000000001</v>
      </c>
      <c r="BI120">
        <v>-3.1328</v>
      </c>
      <c r="BJ120">
        <v>0.43974999999999997</v>
      </c>
      <c r="BK120">
        <v>-0.78779999999999994</v>
      </c>
      <c r="BL120">
        <v>0.95543999999999996</v>
      </c>
      <c r="BM120">
        <v>-4.1840000000000002</v>
      </c>
      <c r="BN120">
        <v>-0.74536000000000002</v>
      </c>
      <c r="BO120">
        <v>-0.8609</v>
      </c>
      <c r="BP120">
        <v>-0.20684</v>
      </c>
      <c r="BQ120">
        <v>-2.9268999999999998</v>
      </c>
      <c r="BR120">
        <v>1.4509000000000001</v>
      </c>
      <c r="BS120">
        <v>0.72236</v>
      </c>
      <c r="BT120">
        <v>0.84001000000000003</v>
      </c>
      <c r="BU120">
        <v>-0.32314999999999999</v>
      </c>
      <c r="BV120">
        <v>0.20207</v>
      </c>
      <c r="BW120">
        <v>0.22525000000000001</v>
      </c>
      <c r="BX120">
        <v>-0.94815000000000005</v>
      </c>
      <c r="BY120">
        <v>0.17402999999999999</v>
      </c>
      <c r="BZ120">
        <v>1.3633999999999999</v>
      </c>
      <c r="CA120">
        <v>1.1872</v>
      </c>
      <c r="CB120">
        <v>-0.97758999999999996</v>
      </c>
      <c r="CC120">
        <v>0.70431999999999995</v>
      </c>
      <c r="CD120">
        <v>0.60163999999999995</v>
      </c>
      <c r="CE120">
        <v>-5.7115999999999998</v>
      </c>
      <c r="CF120">
        <v>-2.5954000000000002</v>
      </c>
      <c r="CG120">
        <v>-0.67503999999999997</v>
      </c>
      <c r="CH120">
        <v>0.41488999999999998</v>
      </c>
      <c r="CI120">
        <v>-6.3102</v>
      </c>
      <c r="CJ120">
        <v>-2.5432999999999999</v>
      </c>
      <c r="CK120">
        <v>-0.18626000000000001</v>
      </c>
      <c r="CL120">
        <v>1.9651000000000001</v>
      </c>
    </row>
    <row r="121" spans="1:90">
      <c r="A121">
        <v>1.9005000000000001E-2</v>
      </c>
      <c r="B121">
        <v>0.56864999999999999</v>
      </c>
      <c r="C121">
        <v>0.31472</v>
      </c>
      <c r="D121">
        <v>0.73851999999999995</v>
      </c>
      <c r="E121">
        <v>-1.8781000000000001</v>
      </c>
      <c r="F121">
        <v>-1.4440999999999999</v>
      </c>
      <c r="G121">
        <v>0.65964</v>
      </c>
      <c r="H121">
        <v>1.1796</v>
      </c>
      <c r="I121">
        <v>-1.0633999999999999</v>
      </c>
      <c r="J121">
        <v>-1.4354</v>
      </c>
      <c r="K121">
        <v>-2.4068000000000001</v>
      </c>
      <c r="L121">
        <v>-1.4207000000000001</v>
      </c>
      <c r="M121">
        <v>-2.9998999999999998</v>
      </c>
      <c r="N121">
        <v>-1.7057</v>
      </c>
      <c r="O121">
        <v>-3.1606000000000001</v>
      </c>
      <c r="P121">
        <v>-3.1202000000000001</v>
      </c>
      <c r="Q121">
        <v>-2.4161999999999999E-2</v>
      </c>
      <c r="R121">
        <v>8.7232999999999998E-3</v>
      </c>
      <c r="S121">
        <v>-1.8483000000000001</v>
      </c>
      <c r="T121">
        <v>-0.31484000000000001</v>
      </c>
      <c r="U121">
        <v>-1.8125</v>
      </c>
      <c r="V121">
        <v>-1.7249000000000001</v>
      </c>
      <c r="W121">
        <v>-0.64559999999999995</v>
      </c>
      <c r="X121">
        <v>-1.1964999999999999</v>
      </c>
      <c r="Y121">
        <v>-1.6910000000000001</v>
      </c>
      <c r="Z121">
        <v>-0.68757000000000001</v>
      </c>
      <c r="AA121">
        <v>-1.0872999999999999</v>
      </c>
      <c r="AB121">
        <v>-0.99485999999999997</v>
      </c>
      <c r="AC121">
        <v>-1.484</v>
      </c>
      <c r="AD121">
        <v>-1.1917</v>
      </c>
      <c r="AE121">
        <v>-0.37574000000000002</v>
      </c>
      <c r="AF121">
        <v>0.83487999999999996</v>
      </c>
      <c r="AG121">
        <v>-0.93545999999999996</v>
      </c>
      <c r="AH121">
        <v>5.9052E-2</v>
      </c>
      <c r="AI121">
        <v>0.41260000000000002</v>
      </c>
      <c r="AJ121">
        <v>5.3586</v>
      </c>
      <c r="AK121">
        <v>9.7213000000000004E-3</v>
      </c>
      <c r="AL121">
        <v>-0.23522000000000001</v>
      </c>
      <c r="AM121">
        <v>-0.72419</v>
      </c>
      <c r="AN121">
        <v>-0.67681000000000002</v>
      </c>
      <c r="AO121">
        <v>-2.911</v>
      </c>
      <c r="AP121">
        <v>-2.8772000000000002</v>
      </c>
      <c r="AQ121">
        <v>2.2004000000000001</v>
      </c>
      <c r="AR121">
        <v>1.9476</v>
      </c>
      <c r="AS121">
        <v>1.5834999999999999</v>
      </c>
      <c r="AT121">
        <v>2.1324000000000001</v>
      </c>
      <c r="AU121">
        <v>1.5823</v>
      </c>
      <c r="AV121">
        <v>1.3359000000000001</v>
      </c>
      <c r="AW121">
        <v>0.36321999999999999</v>
      </c>
      <c r="AX121">
        <v>1.9967999999999999</v>
      </c>
      <c r="AY121">
        <v>0.96580999999999995</v>
      </c>
      <c r="AZ121">
        <v>2.3832</v>
      </c>
      <c r="BA121">
        <v>-0.67774000000000001</v>
      </c>
      <c r="BB121">
        <v>0.47044000000000002</v>
      </c>
      <c r="BC121">
        <v>-0.29707</v>
      </c>
      <c r="BD121">
        <v>9.5810999999999993E-2</v>
      </c>
      <c r="BE121">
        <v>0.69194</v>
      </c>
      <c r="BF121">
        <v>0.67278000000000004</v>
      </c>
      <c r="BG121">
        <v>-1.575</v>
      </c>
      <c r="BH121">
        <v>-0.88666</v>
      </c>
      <c r="BI121">
        <v>-2.2869999999999999</v>
      </c>
      <c r="BJ121">
        <v>-0.41228999999999999</v>
      </c>
      <c r="BK121">
        <v>-3.8109999999999999</v>
      </c>
      <c r="BL121">
        <v>-2.2115999999999998</v>
      </c>
      <c r="BM121">
        <v>0.88195000000000001</v>
      </c>
      <c r="BN121">
        <v>1.6815</v>
      </c>
      <c r="BO121">
        <v>-1.4844E-2</v>
      </c>
      <c r="BP121">
        <v>1.1745000000000001</v>
      </c>
      <c r="BQ121">
        <v>-5.2377000000000002</v>
      </c>
      <c r="BR121">
        <v>-0.71496000000000004</v>
      </c>
      <c r="BS121">
        <v>0.95311999999999997</v>
      </c>
      <c r="BT121">
        <v>1.9678</v>
      </c>
      <c r="BU121">
        <v>-0.71350000000000002</v>
      </c>
      <c r="BV121">
        <v>-1.3182</v>
      </c>
      <c r="BW121">
        <v>-0.25906000000000001</v>
      </c>
      <c r="BX121">
        <v>-1.4454</v>
      </c>
      <c r="BY121">
        <v>1.3464</v>
      </c>
      <c r="BZ121">
        <v>0.91908999999999996</v>
      </c>
      <c r="CA121">
        <v>1.1308</v>
      </c>
      <c r="CB121">
        <v>-0.66430999999999996</v>
      </c>
      <c r="CC121">
        <v>-1.0791999999999999</v>
      </c>
      <c r="CD121">
        <v>-0.31435999999999997</v>
      </c>
      <c r="CE121">
        <v>-5.7657999999999996</v>
      </c>
      <c r="CF121">
        <v>-4.1111000000000004</v>
      </c>
      <c r="CG121">
        <v>-0.65786999999999995</v>
      </c>
      <c r="CH121">
        <v>-0.39316000000000001</v>
      </c>
      <c r="CI121">
        <v>-5.8048999999999999</v>
      </c>
      <c r="CJ121">
        <v>-3.4950999999999999</v>
      </c>
      <c r="CK121">
        <v>-0.96782999999999997</v>
      </c>
      <c r="CL121">
        <v>1.3554999999999999</v>
      </c>
    </row>
    <row r="122" spans="1:90">
      <c r="A122">
        <v>0.16686999999999999</v>
      </c>
      <c r="B122">
        <v>1.2059</v>
      </c>
      <c r="C122">
        <v>-0.12403</v>
      </c>
      <c r="D122">
        <v>0.24474000000000001</v>
      </c>
      <c r="E122">
        <v>0.37211</v>
      </c>
      <c r="F122">
        <v>0.94716999999999996</v>
      </c>
      <c r="G122">
        <v>-0.73287999999999998</v>
      </c>
      <c r="H122">
        <v>-0.21720999999999999</v>
      </c>
      <c r="I122">
        <v>1.1147</v>
      </c>
      <c r="J122">
        <v>0.66559999999999997</v>
      </c>
      <c r="K122">
        <v>-1.5996999999999999</v>
      </c>
      <c r="L122">
        <v>-1.3865000000000001</v>
      </c>
      <c r="M122">
        <v>-2.6861999999999999</v>
      </c>
      <c r="N122">
        <v>-1.7191000000000001</v>
      </c>
      <c r="O122">
        <v>9.2709E-2</v>
      </c>
      <c r="P122">
        <v>-1.1984999999999999</v>
      </c>
      <c r="Q122">
        <v>-3.3379999999999998E-3</v>
      </c>
      <c r="R122">
        <v>1.2737000000000001</v>
      </c>
      <c r="S122">
        <v>-1.9666999999999999</v>
      </c>
      <c r="T122">
        <v>-0.67256000000000005</v>
      </c>
      <c r="U122">
        <v>-1.2393000000000001</v>
      </c>
      <c r="V122">
        <v>-0.84589999999999999</v>
      </c>
      <c r="W122">
        <v>-1.105</v>
      </c>
      <c r="X122">
        <v>-0.81491999999999998</v>
      </c>
      <c r="Y122">
        <v>0.64051999999999998</v>
      </c>
      <c r="Z122">
        <v>0.84535000000000005</v>
      </c>
      <c r="AA122">
        <v>1.3712</v>
      </c>
      <c r="AB122">
        <v>1.7767999999999999</v>
      </c>
      <c r="AC122">
        <v>-2.1381000000000001</v>
      </c>
      <c r="AD122">
        <v>-1.3683000000000001</v>
      </c>
      <c r="AE122">
        <v>-1.8682000000000001</v>
      </c>
      <c r="AF122">
        <v>-1.4926999999999999</v>
      </c>
      <c r="AG122">
        <v>-1.2734000000000001</v>
      </c>
      <c r="AH122">
        <v>-0.84926000000000001</v>
      </c>
      <c r="AI122">
        <v>3.9817999999999998</v>
      </c>
      <c r="AJ122">
        <v>3.8317999999999999</v>
      </c>
      <c r="AK122">
        <v>1.2968999999999999</v>
      </c>
      <c r="AL122">
        <v>0.3125</v>
      </c>
      <c r="AM122">
        <v>0.64363000000000004</v>
      </c>
      <c r="AN122">
        <v>0.47785</v>
      </c>
      <c r="AO122">
        <v>-1.5374000000000001</v>
      </c>
      <c r="AP122">
        <v>-0.52625999999999995</v>
      </c>
      <c r="AQ122">
        <v>0.93766000000000005</v>
      </c>
      <c r="AR122">
        <v>0.95294999999999996</v>
      </c>
      <c r="AS122">
        <v>1.3049999999999999</v>
      </c>
      <c r="AT122">
        <v>0.45966000000000001</v>
      </c>
      <c r="AU122">
        <v>0.70518000000000003</v>
      </c>
      <c r="AV122">
        <v>0.67288999999999999</v>
      </c>
      <c r="AW122">
        <v>-0.12399</v>
      </c>
      <c r="AX122">
        <v>0.71726999999999996</v>
      </c>
      <c r="AY122">
        <v>-0.96211000000000002</v>
      </c>
      <c r="AZ122">
        <v>0.38550000000000001</v>
      </c>
      <c r="BA122">
        <v>-3.2717999999999998</v>
      </c>
      <c r="BB122">
        <v>-4.2321</v>
      </c>
      <c r="BC122">
        <v>-0.80223999999999995</v>
      </c>
      <c r="BD122">
        <v>-0.71170999999999995</v>
      </c>
      <c r="BE122">
        <v>1.3202</v>
      </c>
      <c r="BF122">
        <v>1.8050999999999999</v>
      </c>
      <c r="BG122">
        <v>2.9712000000000001</v>
      </c>
      <c r="BH122">
        <v>3.9935</v>
      </c>
      <c r="BI122">
        <v>-0.60318000000000005</v>
      </c>
      <c r="BJ122">
        <v>-1.2931999999999999</v>
      </c>
      <c r="BK122">
        <v>-3.0983999999999998</v>
      </c>
      <c r="BL122">
        <v>-2.2334999999999998</v>
      </c>
      <c r="BM122">
        <v>4.9261999999999997</v>
      </c>
      <c r="BN122">
        <v>2.7749000000000001</v>
      </c>
      <c r="BO122">
        <v>1.8665</v>
      </c>
      <c r="BP122">
        <v>1.7229000000000001</v>
      </c>
      <c r="BQ122">
        <v>-0.89288999999999996</v>
      </c>
      <c r="BR122">
        <v>2.1861000000000002</v>
      </c>
      <c r="BS122">
        <v>0.42377999999999999</v>
      </c>
      <c r="BT122">
        <v>1.0803</v>
      </c>
      <c r="BU122">
        <v>-1.8391</v>
      </c>
      <c r="BV122">
        <v>-2.0314999999999999</v>
      </c>
      <c r="BW122">
        <v>-1.4569000000000001</v>
      </c>
      <c r="BX122">
        <v>-1.5831</v>
      </c>
      <c r="BY122">
        <v>1.2104999999999999</v>
      </c>
      <c r="BZ122">
        <v>-0.39090999999999998</v>
      </c>
      <c r="CA122">
        <v>1.1453</v>
      </c>
      <c r="CB122">
        <v>-8.6084999999999995E-2</v>
      </c>
      <c r="CC122">
        <v>-0.41138000000000002</v>
      </c>
      <c r="CD122">
        <v>0.22994999999999999</v>
      </c>
      <c r="CE122">
        <v>-0.91907000000000005</v>
      </c>
      <c r="CF122">
        <v>-0.72531000000000001</v>
      </c>
      <c r="CG122">
        <v>-2.5892999999999999E-2</v>
      </c>
      <c r="CH122">
        <v>-1.0570999999999999</v>
      </c>
      <c r="CI122">
        <v>0.73118000000000005</v>
      </c>
      <c r="CJ122">
        <v>-0.24676000000000001</v>
      </c>
      <c r="CK122">
        <v>-1.5986</v>
      </c>
      <c r="CL122">
        <v>-0.48418</v>
      </c>
    </row>
    <row r="123" spans="1:90">
      <c r="A123">
        <v>1.3880999999999999</v>
      </c>
      <c r="B123">
        <v>1.3657999999999999</v>
      </c>
      <c r="C123">
        <v>0.87985999999999998</v>
      </c>
      <c r="D123">
        <v>0.44496999999999998</v>
      </c>
      <c r="E123">
        <v>0.5111</v>
      </c>
      <c r="F123">
        <v>1.1787000000000001</v>
      </c>
      <c r="G123">
        <v>-0.15156</v>
      </c>
      <c r="H123">
        <v>-0.38069999999999998</v>
      </c>
      <c r="I123">
        <v>1.6620999999999999</v>
      </c>
      <c r="J123">
        <v>0.52866000000000002</v>
      </c>
      <c r="K123">
        <v>0.43997000000000003</v>
      </c>
      <c r="L123">
        <v>0.37081999999999998</v>
      </c>
      <c r="M123">
        <v>-1.1658999999999999</v>
      </c>
      <c r="N123">
        <v>4.1606999999999998E-2</v>
      </c>
      <c r="O123">
        <v>0.12611</v>
      </c>
      <c r="P123">
        <v>-0.56862999999999997</v>
      </c>
      <c r="Q123">
        <v>0.52078999999999998</v>
      </c>
      <c r="R123">
        <v>1.8532999999999999</v>
      </c>
      <c r="S123">
        <v>-1.7932999999999999</v>
      </c>
      <c r="T123">
        <v>-7.5525999999999996E-2</v>
      </c>
      <c r="U123">
        <v>-5.3392000000000002E-2</v>
      </c>
      <c r="V123">
        <v>0.42895</v>
      </c>
      <c r="W123">
        <v>-1.6273</v>
      </c>
      <c r="X123">
        <v>-0.15359</v>
      </c>
      <c r="Y123">
        <v>-1.5713999999999999</v>
      </c>
      <c r="Z123">
        <v>-1.1917</v>
      </c>
      <c r="AA123">
        <v>0.90951000000000004</v>
      </c>
      <c r="AB123">
        <v>1.7608999999999999</v>
      </c>
      <c r="AC123">
        <v>-0.87239</v>
      </c>
      <c r="AD123">
        <v>-0.56045999999999996</v>
      </c>
      <c r="AE123">
        <v>-2.7801</v>
      </c>
      <c r="AF123">
        <v>-2.7065999999999999</v>
      </c>
      <c r="AG123">
        <v>-1.7916000000000001</v>
      </c>
      <c r="AH123">
        <v>-1.6131</v>
      </c>
      <c r="AI123">
        <v>4.7542999999999997</v>
      </c>
      <c r="AJ123">
        <v>1.8422000000000001</v>
      </c>
      <c r="AK123">
        <v>1.8603000000000001</v>
      </c>
      <c r="AL123">
        <v>0.86360000000000003</v>
      </c>
      <c r="AM123">
        <v>1.335</v>
      </c>
      <c r="AN123">
        <v>0.49415999999999999</v>
      </c>
      <c r="AO123">
        <v>-1.1186</v>
      </c>
      <c r="AP123">
        <v>0.26200000000000001</v>
      </c>
      <c r="AQ123">
        <v>0.36173</v>
      </c>
      <c r="AR123">
        <v>0.10775999999999999</v>
      </c>
      <c r="AS123">
        <v>-0.31308999999999998</v>
      </c>
      <c r="AT123">
        <v>-1.3103</v>
      </c>
      <c r="AU123">
        <v>-0.33783000000000002</v>
      </c>
      <c r="AV123">
        <v>-0.14130999999999999</v>
      </c>
      <c r="AW123">
        <v>-1.2834000000000001</v>
      </c>
      <c r="AX123">
        <v>-0.68550999999999995</v>
      </c>
      <c r="AY123">
        <v>-2.2282999999999999</v>
      </c>
      <c r="AZ123">
        <v>-0.82872000000000001</v>
      </c>
      <c r="BA123">
        <v>-5.0465999999999998</v>
      </c>
      <c r="BB123">
        <v>-6.9528999999999996</v>
      </c>
      <c r="BC123">
        <v>-1.8723000000000001</v>
      </c>
      <c r="BD123">
        <v>-1.3685</v>
      </c>
      <c r="BE123">
        <v>1.2604</v>
      </c>
      <c r="BF123">
        <v>5.4612000000000001E-2</v>
      </c>
      <c r="BG123">
        <v>3.5238999999999998</v>
      </c>
      <c r="BH123">
        <v>2.2721</v>
      </c>
      <c r="BI123">
        <v>0.18048</v>
      </c>
      <c r="BJ123">
        <v>-2.6762999999999999</v>
      </c>
      <c r="BK123">
        <v>-1.0593999999999999</v>
      </c>
      <c r="BL123">
        <v>-0.92779999999999996</v>
      </c>
      <c r="BM123">
        <v>4.6163999999999996</v>
      </c>
      <c r="BN123">
        <v>2.6697000000000002</v>
      </c>
      <c r="BO123">
        <v>1.2925</v>
      </c>
      <c r="BP123">
        <v>0.88880999999999999</v>
      </c>
      <c r="BQ123">
        <v>0.91144999999999998</v>
      </c>
      <c r="BR123">
        <v>1.4208000000000001</v>
      </c>
      <c r="BS123">
        <v>-0.37302999999999997</v>
      </c>
      <c r="BT123">
        <v>0.42823</v>
      </c>
      <c r="BU123">
        <v>-1.3666</v>
      </c>
      <c r="BV123">
        <v>-1.3231999999999999</v>
      </c>
      <c r="BW123">
        <v>-1.1566000000000001</v>
      </c>
      <c r="BX123">
        <v>-0.73238000000000003</v>
      </c>
      <c r="BY123">
        <v>2.0034000000000001</v>
      </c>
      <c r="BZ123">
        <v>1.7488999999999999</v>
      </c>
      <c r="CA123">
        <v>0.86929999999999996</v>
      </c>
      <c r="CB123">
        <v>0.71014999999999995</v>
      </c>
      <c r="CC123">
        <v>-0.62153999999999998</v>
      </c>
      <c r="CD123">
        <v>1.0225</v>
      </c>
      <c r="CE123">
        <v>-2.4182000000000001</v>
      </c>
      <c r="CF123">
        <v>-0.3256</v>
      </c>
      <c r="CG123">
        <v>-1.1332</v>
      </c>
      <c r="CH123">
        <v>-1.7934000000000001</v>
      </c>
      <c r="CI123">
        <v>-2.0518000000000001</v>
      </c>
      <c r="CJ123">
        <v>-0.90154999999999996</v>
      </c>
      <c r="CK123">
        <v>-1.9682999999999999</v>
      </c>
      <c r="CL123">
        <v>-0.24798000000000001</v>
      </c>
    </row>
    <row r="124" spans="1:90">
      <c r="A124">
        <v>1.6617999999999999</v>
      </c>
      <c r="B124">
        <v>0.52712999999999999</v>
      </c>
      <c r="C124">
        <v>-0.86073999999999995</v>
      </c>
      <c r="D124">
        <v>-0.81593000000000004</v>
      </c>
      <c r="E124">
        <v>1.5737000000000001</v>
      </c>
      <c r="F124">
        <v>1.5641</v>
      </c>
      <c r="G124">
        <v>-0.42042000000000002</v>
      </c>
      <c r="H124">
        <v>-0.38218000000000002</v>
      </c>
      <c r="I124">
        <v>2.1541000000000001</v>
      </c>
      <c r="J124">
        <v>0.64812999999999998</v>
      </c>
      <c r="K124">
        <v>2.1111</v>
      </c>
      <c r="L124">
        <v>1.9635</v>
      </c>
      <c r="M124">
        <v>1.3139000000000001</v>
      </c>
      <c r="N124">
        <v>2.1892999999999998</v>
      </c>
      <c r="O124">
        <v>0.45734000000000002</v>
      </c>
      <c r="P124">
        <v>0.34155999999999997</v>
      </c>
      <c r="Q124">
        <v>0.49156</v>
      </c>
      <c r="R124">
        <v>1.6011</v>
      </c>
      <c r="S124">
        <v>-3.2267000000000001</v>
      </c>
      <c r="T124">
        <v>-0.96331</v>
      </c>
      <c r="U124">
        <v>1.6334</v>
      </c>
      <c r="V124">
        <v>1.2234</v>
      </c>
      <c r="W124">
        <v>-2.5491000000000001</v>
      </c>
      <c r="X124">
        <v>-1.0973999999999999</v>
      </c>
      <c r="Y124">
        <v>-1.6621999999999999</v>
      </c>
      <c r="Z124">
        <v>-1.5817000000000001</v>
      </c>
      <c r="AA124">
        <v>1.7121999999999999</v>
      </c>
      <c r="AB124">
        <v>1.3641000000000001</v>
      </c>
      <c r="AC124">
        <v>-0.27282000000000001</v>
      </c>
      <c r="AD124">
        <v>-0.60377999999999998</v>
      </c>
      <c r="AE124">
        <v>-2.4767000000000001</v>
      </c>
      <c r="AF124">
        <v>-2.7856999999999998</v>
      </c>
      <c r="AG124">
        <v>-2.5590999999999999</v>
      </c>
      <c r="AH124">
        <v>-1.9847999999999999</v>
      </c>
      <c r="AI124">
        <v>2.5809000000000002</v>
      </c>
      <c r="AJ124">
        <v>-0.48780000000000001</v>
      </c>
      <c r="AK124">
        <v>0.79029000000000005</v>
      </c>
      <c r="AL124">
        <v>0.63344</v>
      </c>
      <c r="AM124">
        <v>0.38723000000000002</v>
      </c>
      <c r="AN124">
        <v>2.5839000000000001E-2</v>
      </c>
      <c r="AO124">
        <v>0.81442000000000003</v>
      </c>
      <c r="AP124">
        <v>-2.6238999999999998E-2</v>
      </c>
      <c r="AQ124">
        <v>1.47</v>
      </c>
      <c r="AR124">
        <v>1.427</v>
      </c>
      <c r="AS124">
        <v>-1.1909000000000001</v>
      </c>
      <c r="AT124">
        <v>-0.58099999999999996</v>
      </c>
      <c r="AU124">
        <v>0.21590999999999999</v>
      </c>
      <c r="AV124">
        <v>0.49423</v>
      </c>
      <c r="AW124">
        <v>-1.0606</v>
      </c>
      <c r="AX124">
        <v>0.17301</v>
      </c>
      <c r="AY124">
        <v>-1.7181999999999999</v>
      </c>
      <c r="AZ124">
        <v>-0.22123000000000001</v>
      </c>
      <c r="BA124">
        <v>-4.0133999999999999</v>
      </c>
      <c r="BB124">
        <v>-5.1142000000000003</v>
      </c>
      <c r="BC124">
        <v>-1.7653000000000001</v>
      </c>
      <c r="BD124">
        <v>-0.84284000000000003</v>
      </c>
      <c r="BE124">
        <v>1.0911</v>
      </c>
      <c r="BF124">
        <v>-1.3023</v>
      </c>
      <c r="BG124">
        <v>3.4359999999999999</v>
      </c>
      <c r="BH124">
        <v>1.7905</v>
      </c>
      <c r="BI124">
        <v>0.92723</v>
      </c>
      <c r="BJ124">
        <v>-2.0602</v>
      </c>
      <c r="BK124">
        <v>0.16270999999999999</v>
      </c>
      <c r="BL124">
        <v>1.3679E-2</v>
      </c>
      <c r="BM124">
        <v>2.5055000000000001</v>
      </c>
      <c r="BN124">
        <v>2.3412999999999999</v>
      </c>
      <c r="BO124">
        <v>0.17509</v>
      </c>
      <c r="BP124">
        <v>-1.5626999999999999E-2</v>
      </c>
      <c r="BQ124">
        <v>2.3161</v>
      </c>
      <c r="BR124">
        <v>0.30712</v>
      </c>
      <c r="BS124">
        <v>2.8871999999999998E-2</v>
      </c>
      <c r="BT124">
        <v>-0.38240000000000002</v>
      </c>
      <c r="BU124">
        <v>0.19051999999999999</v>
      </c>
      <c r="BV124">
        <v>0.32662999999999998</v>
      </c>
      <c r="BW124">
        <v>-4.7891999999999997E-2</v>
      </c>
      <c r="BX124">
        <v>1.0938000000000001</v>
      </c>
      <c r="BY124">
        <v>1.4266000000000001</v>
      </c>
      <c r="BZ124">
        <v>2.4986999999999999</v>
      </c>
      <c r="CA124">
        <v>0.21717</v>
      </c>
      <c r="CB124">
        <v>1.3774</v>
      </c>
      <c r="CC124">
        <v>-0.74400999999999995</v>
      </c>
      <c r="CD124">
        <v>1.4085000000000001</v>
      </c>
      <c r="CE124">
        <v>-3.0548999999999999</v>
      </c>
      <c r="CF124">
        <v>8.5027000000000002E-3</v>
      </c>
      <c r="CG124">
        <v>-1.3857999999999999</v>
      </c>
      <c r="CH124">
        <v>-1.5072000000000001</v>
      </c>
      <c r="CI124">
        <v>-2.6052</v>
      </c>
      <c r="CJ124">
        <v>-8.0532000000000006E-2</v>
      </c>
      <c r="CK124">
        <v>-1.6153999999999999</v>
      </c>
      <c r="CL124">
        <v>8.3082000000000003E-2</v>
      </c>
    </row>
    <row r="125" spans="1:90">
      <c r="A125">
        <v>1.0854999999999999</v>
      </c>
      <c r="B125">
        <v>-0.40050000000000002</v>
      </c>
      <c r="C125">
        <v>-1.6263000000000001</v>
      </c>
      <c r="D125">
        <v>-1.2326999999999999</v>
      </c>
      <c r="E125">
        <v>2.0061</v>
      </c>
      <c r="F125">
        <v>0.90129000000000004</v>
      </c>
      <c r="G125">
        <v>-0.15051</v>
      </c>
      <c r="H125">
        <v>0.13625999999999999</v>
      </c>
      <c r="I125">
        <v>1.7794000000000001</v>
      </c>
      <c r="J125">
        <v>0.22442000000000001</v>
      </c>
      <c r="K125">
        <v>1.5992999999999999</v>
      </c>
      <c r="L125">
        <v>0.85043000000000002</v>
      </c>
      <c r="M125">
        <v>1.7906</v>
      </c>
      <c r="N125">
        <v>1.5992</v>
      </c>
      <c r="O125">
        <v>1.5676000000000001</v>
      </c>
      <c r="P125">
        <v>0.58545000000000003</v>
      </c>
      <c r="Q125">
        <v>-0.45222000000000001</v>
      </c>
      <c r="R125">
        <v>0.58909999999999996</v>
      </c>
      <c r="S125">
        <v>-2.9834999999999998</v>
      </c>
      <c r="T125">
        <v>-1.8709</v>
      </c>
      <c r="U125">
        <v>1.4963</v>
      </c>
      <c r="V125">
        <v>0.55606</v>
      </c>
      <c r="W125">
        <v>-1.1766000000000001</v>
      </c>
      <c r="X125">
        <v>-1.4260999999999999</v>
      </c>
      <c r="Y125">
        <v>-9.8984000000000003E-2</v>
      </c>
      <c r="Z125">
        <v>-0.37085000000000001</v>
      </c>
      <c r="AA125">
        <v>2.2124999999999999</v>
      </c>
      <c r="AB125">
        <v>0.76439999999999997</v>
      </c>
      <c r="AC125">
        <v>-0.41400999999999999</v>
      </c>
      <c r="AD125">
        <v>-0.95035000000000003</v>
      </c>
      <c r="AE125">
        <v>-1.0799000000000001</v>
      </c>
      <c r="AF125">
        <v>-1.3608</v>
      </c>
      <c r="AG125">
        <v>-1.7377</v>
      </c>
      <c r="AH125">
        <v>-1.0285</v>
      </c>
      <c r="AI125">
        <v>1.7813000000000001</v>
      </c>
      <c r="AJ125">
        <v>0.17560000000000001</v>
      </c>
      <c r="AK125">
        <v>-0.47938999999999998</v>
      </c>
      <c r="AL125">
        <v>6.1657999999999998E-2</v>
      </c>
      <c r="AM125">
        <v>-1.022</v>
      </c>
      <c r="AN125">
        <v>-0.82682999999999995</v>
      </c>
      <c r="AO125">
        <v>2.8220999999999998</v>
      </c>
      <c r="AP125">
        <v>-0.86868000000000001</v>
      </c>
      <c r="AQ125">
        <v>1.9837</v>
      </c>
      <c r="AR125">
        <v>1.4581</v>
      </c>
      <c r="AS125">
        <v>-1.2004999999999999</v>
      </c>
      <c r="AT125">
        <v>0.15093999999999999</v>
      </c>
      <c r="AU125">
        <v>4.7900999999999999E-2</v>
      </c>
      <c r="AV125">
        <v>7.6904E-2</v>
      </c>
      <c r="AW125">
        <v>-0.45712000000000003</v>
      </c>
      <c r="AX125">
        <v>1.1234</v>
      </c>
      <c r="AY125">
        <v>-0.61421999999999999</v>
      </c>
      <c r="AZ125">
        <v>0.93127000000000004</v>
      </c>
      <c r="BA125">
        <v>-1.8438000000000001</v>
      </c>
      <c r="BB125">
        <v>-1.6827000000000001</v>
      </c>
      <c r="BC125">
        <v>-1.6178999999999999</v>
      </c>
      <c r="BD125">
        <v>-0.64607000000000003</v>
      </c>
      <c r="BE125">
        <v>0.61360999999999999</v>
      </c>
      <c r="BF125">
        <v>-1.3836999999999999</v>
      </c>
      <c r="BG125">
        <v>2.1454</v>
      </c>
      <c r="BH125">
        <v>2.2846000000000002</v>
      </c>
      <c r="BI125">
        <v>1.2143999999999999</v>
      </c>
      <c r="BJ125">
        <v>-0.63688</v>
      </c>
      <c r="BK125">
        <v>-1.0342</v>
      </c>
      <c r="BL125">
        <v>-1.6859999999999999</v>
      </c>
      <c r="BM125">
        <v>2.4121000000000001</v>
      </c>
      <c r="BN125">
        <v>2.2014</v>
      </c>
      <c r="BO125">
        <v>-0.92542999999999997</v>
      </c>
      <c r="BP125">
        <v>-0.432</v>
      </c>
      <c r="BQ125">
        <v>1.97</v>
      </c>
      <c r="BR125">
        <v>-0.30857000000000001</v>
      </c>
      <c r="BS125">
        <v>0.55815999999999999</v>
      </c>
      <c r="BT125">
        <v>-0.38218000000000002</v>
      </c>
      <c r="BU125">
        <v>1.7069000000000001</v>
      </c>
      <c r="BV125">
        <v>1.1887000000000001</v>
      </c>
      <c r="BW125">
        <v>1.0421</v>
      </c>
      <c r="BX125">
        <v>2.1025999999999998</v>
      </c>
      <c r="BY125">
        <v>0.72631999999999997</v>
      </c>
      <c r="BZ125">
        <v>1.5632999999999999</v>
      </c>
      <c r="CA125">
        <v>-0.35358000000000001</v>
      </c>
      <c r="CB125">
        <v>1.7934000000000001</v>
      </c>
      <c r="CC125">
        <v>-2.0489000000000002</v>
      </c>
      <c r="CD125">
        <v>0.1085</v>
      </c>
      <c r="CE125">
        <v>-2.585</v>
      </c>
      <c r="CF125">
        <v>-1.8438000000000001</v>
      </c>
      <c r="CG125">
        <v>-0.82194999999999996</v>
      </c>
      <c r="CH125">
        <v>-1.2219</v>
      </c>
      <c r="CI125">
        <v>-2.2536</v>
      </c>
      <c r="CJ125">
        <v>-1.0591999999999999</v>
      </c>
      <c r="CK125">
        <v>-0.47617999999999999</v>
      </c>
      <c r="CL125">
        <v>-0.12506</v>
      </c>
    </row>
    <row r="126" spans="1:90">
      <c r="A126">
        <v>1.0685</v>
      </c>
      <c r="B126">
        <v>-0.52254</v>
      </c>
      <c r="C126">
        <v>0.17713000000000001</v>
      </c>
      <c r="D126">
        <v>-0.22534000000000001</v>
      </c>
      <c r="E126">
        <v>2.11</v>
      </c>
      <c r="F126">
        <v>1.0495000000000001</v>
      </c>
      <c r="G126">
        <v>0.82116999999999996</v>
      </c>
      <c r="H126">
        <v>0.64992000000000005</v>
      </c>
      <c r="I126">
        <v>1.2717000000000001</v>
      </c>
      <c r="J126">
        <v>1.2829999999999999</v>
      </c>
      <c r="K126">
        <v>0.60567000000000004</v>
      </c>
      <c r="L126">
        <v>-0.87014000000000002</v>
      </c>
      <c r="M126">
        <v>0.77632999999999996</v>
      </c>
      <c r="N126">
        <v>-0.26901000000000003</v>
      </c>
      <c r="O126">
        <v>3.0339</v>
      </c>
      <c r="P126">
        <v>1.4204000000000001</v>
      </c>
      <c r="Q126">
        <v>-0.68006999999999995</v>
      </c>
      <c r="R126">
        <v>-0.55071999999999999</v>
      </c>
      <c r="S126">
        <v>0.35117999999999999</v>
      </c>
      <c r="T126">
        <v>-0.69113000000000002</v>
      </c>
      <c r="U126">
        <v>0.58320000000000005</v>
      </c>
      <c r="V126">
        <v>0.49811</v>
      </c>
      <c r="W126">
        <v>1.9396</v>
      </c>
      <c r="X126">
        <v>0.14018</v>
      </c>
      <c r="Y126">
        <v>2.5015000000000001</v>
      </c>
      <c r="Z126">
        <v>1.9928999999999999</v>
      </c>
      <c r="AA126">
        <v>1.9630000000000001</v>
      </c>
      <c r="AB126">
        <v>1.3934</v>
      </c>
      <c r="AC126">
        <v>2.2789E-2</v>
      </c>
      <c r="AD126">
        <v>-0.91788999999999998</v>
      </c>
      <c r="AE126">
        <v>0.55644000000000005</v>
      </c>
      <c r="AF126">
        <v>0.53110000000000002</v>
      </c>
      <c r="AG126">
        <v>0.48518</v>
      </c>
      <c r="AH126">
        <v>0.61031999999999997</v>
      </c>
      <c r="AI126">
        <v>0.53151000000000004</v>
      </c>
      <c r="AJ126">
        <v>2.2953000000000001E-3</v>
      </c>
      <c r="AK126">
        <v>-0.80401999999999996</v>
      </c>
      <c r="AL126">
        <v>-0.69394</v>
      </c>
      <c r="AM126">
        <v>-1.0303</v>
      </c>
      <c r="AN126">
        <v>-1.2936000000000001</v>
      </c>
      <c r="AO126">
        <v>2.6699000000000002</v>
      </c>
      <c r="AP126">
        <v>-1.2976000000000001</v>
      </c>
      <c r="AQ126">
        <v>-0.15418000000000001</v>
      </c>
      <c r="AR126">
        <v>-0.24190999999999999</v>
      </c>
      <c r="AS126">
        <v>-1.5660000000000001</v>
      </c>
      <c r="AT126">
        <v>-0.49887999999999999</v>
      </c>
      <c r="AU126">
        <v>-1.2509999999999999</v>
      </c>
      <c r="AV126">
        <v>-1.2595000000000001</v>
      </c>
      <c r="AW126">
        <v>-0.23219000000000001</v>
      </c>
      <c r="AX126">
        <v>0.78869999999999996</v>
      </c>
      <c r="AY126">
        <v>-0.33660000000000001</v>
      </c>
      <c r="AZ126">
        <v>0.90178999999999998</v>
      </c>
      <c r="BA126">
        <v>-0.64836000000000005</v>
      </c>
      <c r="BB126">
        <v>-5.4239000000000002E-2</v>
      </c>
      <c r="BC126">
        <v>-1.8388</v>
      </c>
      <c r="BD126">
        <v>-0.95484000000000002</v>
      </c>
      <c r="BE126">
        <v>1.1865000000000001</v>
      </c>
      <c r="BF126">
        <v>-2.8368000000000001E-2</v>
      </c>
      <c r="BG126">
        <v>1.5987</v>
      </c>
      <c r="BH126">
        <v>2.8208000000000002</v>
      </c>
      <c r="BI126">
        <v>1.5178</v>
      </c>
      <c r="BJ126">
        <v>0.65169999999999995</v>
      </c>
      <c r="BK126">
        <v>-1.56</v>
      </c>
      <c r="BL126">
        <v>-2.9190999999999998</v>
      </c>
      <c r="BM126">
        <v>3.2418</v>
      </c>
      <c r="BN126">
        <v>1.2733000000000001</v>
      </c>
      <c r="BO126">
        <v>-1.1444000000000001</v>
      </c>
      <c r="BP126">
        <v>-0.30563000000000001</v>
      </c>
      <c r="BQ126">
        <v>1.8778999999999999</v>
      </c>
      <c r="BR126">
        <v>0.92362</v>
      </c>
      <c r="BS126">
        <v>0.92771000000000003</v>
      </c>
      <c r="BT126">
        <v>0.18551999999999999</v>
      </c>
      <c r="BU126">
        <v>1.8452</v>
      </c>
      <c r="BV126">
        <v>0.57677999999999996</v>
      </c>
      <c r="BW126">
        <v>1.2121</v>
      </c>
      <c r="BX126">
        <v>1.6120000000000001</v>
      </c>
      <c r="BY126">
        <v>-0.50583999999999996</v>
      </c>
      <c r="BZ126">
        <v>-0.97977000000000003</v>
      </c>
      <c r="CA126">
        <v>0.41216000000000003</v>
      </c>
      <c r="CB126">
        <v>0.67276000000000002</v>
      </c>
      <c r="CC126">
        <v>-2.4325999999999999</v>
      </c>
      <c r="CD126">
        <v>-1.147</v>
      </c>
      <c r="CE126">
        <v>2.9796E-2</v>
      </c>
      <c r="CF126">
        <v>-1.7011000000000001</v>
      </c>
      <c r="CG126">
        <v>-0.30909999999999999</v>
      </c>
      <c r="CH126">
        <v>-1.1056999999999999</v>
      </c>
      <c r="CI126">
        <v>-2.9404E-2</v>
      </c>
      <c r="CJ126">
        <v>-1.0181</v>
      </c>
      <c r="CK126">
        <v>-0.36736000000000002</v>
      </c>
      <c r="CL126">
        <v>-0.42684</v>
      </c>
    </row>
    <row r="127" spans="1:90">
      <c r="A127">
        <v>0.95257999999999998</v>
      </c>
      <c r="B127">
        <v>0.28101999999999999</v>
      </c>
      <c r="C127">
        <v>1.8871</v>
      </c>
      <c r="D127">
        <v>0.90973999999999999</v>
      </c>
      <c r="E127">
        <v>1.853</v>
      </c>
      <c r="F127">
        <v>0.90502000000000005</v>
      </c>
      <c r="G127">
        <v>0.57196999999999998</v>
      </c>
      <c r="H127">
        <v>-0.35166999999999998</v>
      </c>
      <c r="I127">
        <v>0.32862999999999998</v>
      </c>
      <c r="J127">
        <v>0.81994</v>
      </c>
      <c r="K127">
        <v>0.10378</v>
      </c>
      <c r="L127">
        <v>-1.5259</v>
      </c>
      <c r="M127">
        <v>-0.22792999999999999</v>
      </c>
      <c r="N127">
        <v>-2.0983000000000001</v>
      </c>
      <c r="O127">
        <v>3.2178</v>
      </c>
      <c r="P127">
        <v>1.1246</v>
      </c>
      <c r="Q127">
        <v>-0.19486999999999999</v>
      </c>
      <c r="R127">
        <v>-0.82840999999999998</v>
      </c>
      <c r="S127">
        <v>3.8473000000000002</v>
      </c>
      <c r="T127">
        <v>1.2808999999999999</v>
      </c>
      <c r="U127">
        <v>-0.26894000000000001</v>
      </c>
      <c r="V127">
        <v>1.1166</v>
      </c>
      <c r="W127">
        <v>3.0135999999999998</v>
      </c>
      <c r="X127">
        <v>0.70550999999999997</v>
      </c>
      <c r="Y127">
        <v>3.2202000000000002</v>
      </c>
      <c r="Z127">
        <v>2.1120000000000001</v>
      </c>
      <c r="AA127">
        <v>1.5954999999999999</v>
      </c>
      <c r="AB127">
        <v>2.3479000000000001</v>
      </c>
      <c r="AC127">
        <v>0.46235999999999999</v>
      </c>
      <c r="AD127">
        <v>-0.56574000000000002</v>
      </c>
      <c r="AE127">
        <v>1.4295</v>
      </c>
      <c r="AF127">
        <v>1.0466</v>
      </c>
      <c r="AG127">
        <v>1.9560999999999999</v>
      </c>
      <c r="AH127">
        <v>1.4267000000000001</v>
      </c>
      <c r="AI127">
        <v>-0.67083000000000004</v>
      </c>
      <c r="AJ127">
        <v>-1.2136</v>
      </c>
      <c r="AK127">
        <v>-1.1308</v>
      </c>
      <c r="AL127">
        <v>-1.4530000000000001</v>
      </c>
      <c r="AM127">
        <v>-0.46259</v>
      </c>
      <c r="AN127">
        <v>-1.1417999999999999</v>
      </c>
      <c r="AO127">
        <v>-1.2603</v>
      </c>
      <c r="AP127">
        <v>-1.8907</v>
      </c>
      <c r="AQ127">
        <v>-2.1263999999999998</v>
      </c>
      <c r="AR127">
        <v>-1.1556999999999999</v>
      </c>
      <c r="AS127">
        <v>-1.2519</v>
      </c>
      <c r="AT127">
        <v>-0.78513999999999995</v>
      </c>
      <c r="AU127">
        <v>-1.629</v>
      </c>
      <c r="AV127">
        <v>-1.5737000000000001</v>
      </c>
      <c r="AW127">
        <v>0.25131999999999999</v>
      </c>
      <c r="AX127">
        <v>0.15512000000000001</v>
      </c>
      <c r="AY127">
        <v>-5.1212000000000001E-2</v>
      </c>
      <c r="AZ127">
        <v>0.19450000000000001</v>
      </c>
      <c r="BA127">
        <v>-0.31874000000000002</v>
      </c>
      <c r="BB127">
        <v>-0.54322000000000004</v>
      </c>
      <c r="BC127">
        <v>-1.4676</v>
      </c>
      <c r="BD127">
        <v>-0.94850999999999996</v>
      </c>
      <c r="BE127">
        <v>1.3894</v>
      </c>
      <c r="BF127">
        <v>1.9266000000000001</v>
      </c>
      <c r="BG127">
        <v>1.6020000000000001</v>
      </c>
      <c r="BH127">
        <v>2.9678</v>
      </c>
      <c r="BI127">
        <v>1.4664999999999999</v>
      </c>
      <c r="BJ127">
        <v>0.78129000000000004</v>
      </c>
      <c r="BK127">
        <v>0.10174</v>
      </c>
      <c r="BL127">
        <v>-0.88002000000000002</v>
      </c>
      <c r="BM127">
        <v>2.7204999999999999</v>
      </c>
      <c r="BN127">
        <v>-0.41998000000000002</v>
      </c>
      <c r="BO127">
        <v>-0.23255999999999999</v>
      </c>
      <c r="BP127">
        <v>0.32588</v>
      </c>
      <c r="BQ127">
        <v>1.58</v>
      </c>
      <c r="BR127">
        <v>1.3355999999999999</v>
      </c>
      <c r="BS127">
        <v>0.90730999999999995</v>
      </c>
      <c r="BT127">
        <v>0.41138000000000002</v>
      </c>
      <c r="BU127">
        <v>0.45222000000000001</v>
      </c>
      <c r="BV127">
        <v>-0.60560000000000003</v>
      </c>
      <c r="BW127">
        <v>0.36376999999999998</v>
      </c>
      <c r="BX127">
        <v>0.24012</v>
      </c>
      <c r="BY127">
        <v>-1.8445</v>
      </c>
      <c r="BZ127">
        <v>-2.5937999999999999</v>
      </c>
      <c r="CA127">
        <v>1.1549</v>
      </c>
      <c r="CB127">
        <v>-0.56422000000000005</v>
      </c>
      <c r="CC127">
        <v>-0.12081</v>
      </c>
      <c r="CD127">
        <v>-0.67940999999999996</v>
      </c>
      <c r="CE127">
        <v>2.6505000000000001</v>
      </c>
      <c r="CF127">
        <v>-0.87634000000000001</v>
      </c>
      <c r="CG127">
        <v>0.7046</v>
      </c>
      <c r="CH127">
        <v>-2.5302999999999999E-2</v>
      </c>
      <c r="CI127">
        <v>2.9188000000000001</v>
      </c>
      <c r="CJ127">
        <v>0.29682999999999998</v>
      </c>
      <c r="CK127">
        <v>-0.13244</v>
      </c>
      <c r="CL127">
        <v>-0.9677</v>
      </c>
    </row>
    <row r="128" spans="1:90">
      <c r="A128">
        <v>0.82184000000000001</v>
      </c>
      <c r="B128">
        <v>0.78754999999999997</v>
      </c>
      <c r="C128">
        <v>0.74109999999999998</v>
      </c>
      <c r="D128">
        <v>-2.9850000000000002E-2</v>
      </c>
      <c r="E128">
        <v>1.0205</v>
      </c>
      <c r="F128">
        <v>-8.8941000000000006E-2</v>
      </c>
      <c r="G128">
        <v>-1.0911999999999999</v>
      </c>
      <c r="H128">
        <v>-2.9018000000000002</v>
      </c>
      <c r="I128">
        <v>-0.67540999999999995</v>
      </c>
      <c r="J128">
        <v>-1.3103</v>
      </c>
      <c r="K128">
        <v>0.48865999999999998</v>
      </c>
      <c r="L128">
        <v>-0.88039000000000001</v>
      </c>
      <c r="M128">
        <v>-0.16162000000000001</v>
      </c>
      <c r="N128">
        <v>-2.5428000000000002</v>
      </c>
      <c r="O128">
        <v>2.0324</v>
      </c>
      <c r="P128">
        <v>0.15887999999999999</v>
      </c>
      <c r="Q128">
        <v>0.45222000000000001</v>
      </c>
      <c r="R128">
        <v>-0.10918</v>
      </c>
      <c r="S128">
        <v>3.7803</v>
      </c>
      <c r="T128">
        <v>1.4531000000000001</v>
      </c>
      <c r="U128">
        <v>-0.98312999999999995</v>
      </c>
      <c r="V128">
        <v>1.0507</v>
      </c>
      <c r="W128">
        <v>0.16825999999999999</v>
      </c>
      <c r="X128">
        <v>-1.6576</v>
      </c>
      <c r="Y128">
        <v>1.7188000000000001</v>
      </c>
      <c r="Z128">
        <v>2.027E-2</v>
      </c>
      <c r="AA128">
        <v>0.85479000000000005</v>
      </c>
      <c r="AB128">
        <v>1.8113999999999999</v>
      </c>
      <c r="AC128">
        <v>0.46350999999999998</v>
      </c>
      <c r="AD128">
        <v>-0.46950999999999998</v>
      </c>
      <c r="AE128">
        <v>1.2363</v>
      </c>
      <c r="AF128">
        <v>9.6700999999999995E-2</v>
      </c>
      <c r="AG128">
        <v>1.4783999999999999</v>
      </c>
      <c r="AH128">
        <v>1.0145999999999999</v>
      </c>
      <c r="AI128">
        <v>-0.53219000000000005</v>
      </c>
      <c r="AJ128">
        <v>-1.9696</v>
      </c>
      <c r="AK128">
        <v>-1.5519000000000001</v>
      </c>
      <c r="AL128">
        <v>-1.8048</v>
      </c>
      <c r="AM128">
        <v>-0.40347</v>
      </c>
      <c r="AN128">
        <v>-0.59045000000000003</v>
      </c>
      <c r="AO128">
        <v>-4.4744999999999999</v>
      </c>
      <c r="AP128">
        <v>-1.5826</v>
      </c>
      <c r="AQ128">
        <v>-1.4146000000000001</v>
      </c>
      <c r="AR128">
        <v>1.1294999999999999E-2</v>
      </c>
      <c r="AS128">
        <v>0.84819999999999995</v>
      </c>
      <c r="AT128">
        <v>0.46042</v>
      </c>
      <c r="AU128">
        <v>-0.46409</v>
      </c>
      <c r="AV128">
        <v>-0.30570999999999998</v>
      </c>
      <c r="AW128">
        <v>1.2757000000000001</v>
      </c>
      <c r="AX128">
        <v>0.58138000000000001</v>
      </c>
      <c r="AY128">
        <v>0.59526000000000001</v>
      </c>
      <c r="AZ128">
        <v>0.28422999999999998</v>
      </c>
      <c r="BA128">
        <v>-0.31713000000000002</v>
      </c>
      <c r="BB128">
        <v>-0.26795000000000002</v>
      </c>
      <c r="BC128">
        <v>-0.64741000000000004</v>
      </c>
      <c r="BD128">
        <v>-4.3005000000000002E-2</v>
      </c>
      <c r="BE128">
        <v>1.4902</v>
      </c>
      <c r="BF128">
        <v>3.2425999999999999</v>
      </c>
      <c r="BG128">
        <v>2.7763</v>
      </c>
      <c r="BH128">
        <v>3.1918000000000002</v>
      </c>
      <c r="BI128">
        <v>1.6021000000000001</v>
      </c>
      <c r="BJ128">
        <v>0.44636999999999999</v>
      </c>
      <c r="BK128">
        <v>2.4211</v>
      </c>
      <c r="BL128">
        <v>2.9399000000000002</v>
      </c>
      <c r="BM128">
        <v>1.3439000000000001</v>
      </c>
      <c r="BN128">
        <v>-1.2683</v>
      </c>
      <c r="BO128">
        <v>1.2403</v>
      </c>
      <c r="BP128">
        <v>1.0029999999999999</v>
      </c>
      <c r="BQ128">
        <v>1.0872999999999999</v>
      </c>
      <c r="BR128">
        <v>-0.23522000000000001</v>
      </c>
      <c r="BS128">
        <v>0.35935</v>
      </c>
      <c r="BT128">
        <v>-0.12132999999999999</v>
      </c>
      <c r="BU128">
        <v>-0.59511999999999998</v>
      </c>
      <c r="BV128">
        <v>-0.96372999999999998</v>
      </c>
      <c r="BW128">
        <v>-2.2769999999999999E-2</v>
      </c>
      <c r="BX128">
        <v>-0.33783000000000002</v>
      </c>
      <c r="BY128">
        <v>-2.1838000000000002</v>
      </c>
      <c r="BZ128">
        <v>-1.5851999999999999</v>
      </c>
      <c r="CA128">
        <v>1.177</v>
      </c>
      <c r="CB128">
        <v>-0.24482000000000001</v>
      </c>
      <c r="CC128">
        <v>2.8898999999999999</v>
      </c>
      <c r="CD128">
        <v>1.7272000000000001</v>
      </c>
      <c r="CE128">
        <v>2.4948999999999999</v>
      </c>
      <c r="CF128">
        <v>0.30215999999999998</v>
      </c>
      <c r="CG128">
        <v>1.6468</v>
      </c>
      <c r="CH128">
        <v>2.1736</v>
      </c>
      <c r="CI128">
        <v>3.7404999999999999</v>
      </c>
      <c r="CJ128">
        <v>2.4815999999999998</v>
      </c>
      <c r="CK128">
        <v>-0.57079000000000002</v>
      </c>
      <c r="CL128">
        <v>-1.2761</v>
      </c>
    </row>
    <row r="129" spans="1:90">
      <c r="A129">
        <v>0.88344999999999996</v>
      </c>
      <c r="B129">
        <v>1.0701000000000001</v>
      </c>
      <c r="C129">
        <v>-1.4789000000000001</v>
      </c>
      <c r="D129">
        <v>-1.6041000000000001</v>
      </c>
      <c r="E129">
        <v>1.3527</v>
      </c>
      <c r="F129">
        <v>-0.86746999999999996</v>
      </c>
      <c r="G129">
        <v>-2.0072999999999999</v>
      </c>
      <c r="H129">
        <v>-4.1059999999999999</v>
      </c>
      <c r="I129">
        <v>-1.5273999999999999E-2</v>
      </c>
      <c r="J129">
        <v>-2.6911999999999998</v>
      </c>
      <c r="K129">
        <v>1.0187999999999999</v>
      </c>
      <c r="L129">
        <v>-0.16097</v>
      </c>
      <c r="M129">
        <v>1.1748000000000001</v>
      </c>
      <c r="N129">
        <v>-1.8313999999999999</v>
      </c>
      <c r="O129">
        <v>1.6714</v>
      </c>
      <c r="P129">
        <v>-0.80188999999999999</v>
      </c>
      <c r="Q129">
        <v>-7.2855000000000003E-2</v>
      </c>
      <c r="R129">
        <v>0.17477999999999999</v>
      </c>
      <c r="S129">
        <v>0.79366000000000003</v>
      </c>
      <c r="T129">
        <v>-0.81198999999999999</v>
      </c>
      <c r="U129">
        <v>-0.74670999999999998</v>
      </c>
      <c r="V129">
        <v>-0.3251</v>
      </c>
      <c r="W129">
        <v>-2.3031999999999999</v>
      </c>
      <c r="X129">
        <v>-3.8048999999999999</v>
      </c>
      <c r="Y129">
        <v>0.93977999999999995</v>
      </c>
      <c r="Z129">
        <v>-1.4438</v>
      </c>
      <c r="AA129">
        <v>1.3883000000000001</v>
      </c>
      <c r="AB129">
        <v>0.53681999999999996</v>
      </c>
      <c r="AC129">
        <v>-0.76163000000000003</v>
      </c>
      <c r="AD129">
        <v>-1.3714</v>
      </c>
      <c r="AE129">
        <v>-0.13245000000000001</v>
      </c>
      <c r="AF129">
        <v>-1.6193</v>
      </c>
      <c r="AG129">
        <v>-0.22247</v>
      </c>
      <c r="AH129">
        <v>-0.34436</v>
      </c>
      <c r="AI129">
        <v>0.58901000000000003</v>
      </c>
      <c r="AJ129">
        <v>-1.2403</v>
      </c>
      <c r="AK129">
        <v>-1.4164000000000001</v>
      </c>
      <c r="AL129">
        <v>-1.9812000000000001</v>
      </c>
      <c r="AM129">
        <v>-1.0322</v>
      </c>
      <c r="AN129">
        <v>-0.25439000000000001</v>
      </c>
      <c r="AO129">
        <v>-2.6617999999999999</v>
      </c>
      <c r="AP129">
        <v>-1.6991000000000001</v>
      </c>
      <c r="AQ129">
        <v>1.0631999999999999</v>
      </c>
      <c r="AR129">
        <v>2.2166999999999999</v>
      </c>
      <c r="AS129">
        <v>3.298</v>
      </c>
      <c r="AT129">
        <v>2.1436999999999999</v>
      </c>
      <c r="AU129">
        <v>1.5461</v>
      </c>
      <c r="AV129">
        <v>1.7491000000000001</v>
      </c>
      <c r="AW129">
        <v>2.3607999999999998</v>
      </c>
      <c r="AX129">
        <v>1.6839999999999999</v>
      </c>
      <c r="AY129">
        <v>1.6798999999999999</v>
      </c>
      <c r="AZ129">
        <v>0.95899999999999996</v>
      </c>
      <c r="BA129">
        <v>0.85206999999999999</v>
      </c>
      <c r="BB129">
        <v>2.6254</v>
      </c>
      <c r="BC129">
        <v>0.72345999999999999</v>
      </c>
      <c r="BD129">
        <v>1.3057000000000001</v>
      </c>
      <c r="BE129">
        <v>1.1911</v>
      </c>
      <c r="BF129">
        <v>3.5057999999999998</v>
      </c>
      <c r="BG129">
        <v>3.1720000000000002</v>
      </c>
      <c r="BH129">
        <v>2.7021000000000002</v>
      </c>
      <c r="BI129">
        <v>1.3774</v>
      </c>
      <c r="BJ129">
        <v>-0.42973</v>
      </c>
      <c r="BK129">
        <v>2.4438</v>
      </c>
      <c r="BL129">
        <v>3.5312999999999999</v>
      </c>
      <c r="BM129">
        <v>0.70218000000000003</v>
      </c>
      <c r="BN129">
        <v>-1.5946</v>
      </c>
      <c r="BO129">
        <v>1.5038</v>
      </c>
      <c r="BP129">
        <v>0.60911999999999999</v>
      </c>
      <c r="BQ129">
        <v>0.97611999999999999</v>
      </c>
      <c r="BR129">
        <v>-2.9327999999999999</v>
      </c>
      <c r="BS129">
        <v>0.39068999999999998</v>
      </c>
      <c r="BT129">
        <v>-0.57708999999999999</v>
      </c>
      <c r="BU129">
        <v>-0.37320999999999999</v>
      </c>
      <c r="BV129">
        <v>-0.74902000000000002</v>
      </c>
      <c r="BW129">
        <v>0.12828000000000001</v>
      </c>
      <c r="BX129">
        <v>2.2771E-2</v>
      </c>
      <c r="BY129">
        <v>-1.5569</v>
      </c>
      <c r="BZ129">
        <v>-0.76949000000000001</v>
      </c>
      <c r="CA129">
        <v>-3.8959000000000001E-2</v>
      </c>
      <c r="CB129">
        <v>0.76820999999999995</v>
      </c>
      <c r="CC129">
        <v>3.9813000000000001</v>
      </c>
      <c r="CD129">
        <v>2.9931000000000001</v>
      </c>
      <c r="CE129">
        <v>1.7988999999999999</v>
      </c>
      <c r="CF129">
        <v>0.66701999999999995</v>
      </c>
      <c r="CG129">
        <v>2.8172999999999999</v>
      </c>
      <c r="CH129">
        <v>3.6311</v>
      </c>
      <c r="CI129">
        <v>5.0446</v>
      </c>
      <c r="CJ129">
        <v>4.0338000000000003</v>
      </c>
      <c r="CK129">
        <v>0.23859</v>
      </c>
      <c r="CL129">
        <v>-1.4554</v>
      </c>
    </row>
    <row r="130" spans="1:90">
      <c r="A130">
        <v>1.2025999999999999</v>
      </c>
      <c r="B130">
        <v>1.103</v>
      </c>
      <c r="C130">
        <v>-1.1614</v>
      </c>
      <c r="D130">
        <v>-1.2138</v>
      </c>
      <c r="E130">
        <v>0.56283000000000005</v>
      </c>
      <c r="F130">
        <v>-0.95426999999999995</v>
      </c>
      <c r="G130">
        <v>-0.44732</v>
      </c>
      <c r="H130">
        <v>-1.8421000000000001</v>
      </c>
      <c r="I130">
        <v>0.54883000000000004</v>
      </c>
      <c r="J130">
        <v>-1.5214000000000001</v>
      </c>
      <c r="K130">
        <v>1.4782999999999999</v>
      </c>
      <c r="L130">
        <v>0.55918999999999996</v>
      </c>
      <c r="M130">
        <v>1.7968</v>
      </c>
      <c r="N130">
        <v>3.6471000000000003E-2</v>
      </c>
      <c r="O130">
        <v>1.6772</v>
      </c>
      <c r="P130">
        <v>-4.4644999999999997E-2</v>
      </c>
      <c r="Q130">
        <v>-0.86250000000000004</v>
      </c>
      <c r="R130">
        <v>-0.40209</v>
      </c>
      <c r="S130">
        <v>-0.35305999999999998</v>
      </c>
      <c r="T130">
        <v>-1.6512</v>
      </c>
      <c r="U130">
        <v>-0.60641</v>
      </c>
      <c r="V130">
        <v>-1.6117999999999999</v>
      </c>
      <c r="W130">
        <v>-0.97902999999999996</v>
      </c>
      <c r="X130">
        <v>-1.7728999999999999</v>
      </c>
      <c r="Y130">
        <v>0.74529999999999996</v>
      </c>
      <c r="Z130">
        <v>-1.2639</v>
      </c>
      <c r="AA130">
        <v>-0.18335000000000001</v>
      </c>
      <c r="AB130">
        <v>-1.7162999999999999</v>
      </c>
      <c r="AC130">
        <v>-0.78217000000000003</v>
      </c>
      <c r="AD130">
        <v>-0.81771000000000005</v>
      </c>
      <c r="AE130">
        <v>-5.2885000000000001E-2</v>
      </c>
      <c r="AF130">
        <v>-1.0222</v>
      </c>
      <c r="AG130">
        <v>-0.49354999999999999</v>
      </c>
      <c r="AH130">
        <v>-0.1772</v>
      </c>
      <c r="AI130">
        <v>1.3913</v>
      </c>
      <c r="AJ130">
        <v>1.1541999999999999</v>
      </c>
      <c r="AK130">
        <v>-0.10521</v>
      </c>
      <c r="AL130">
        <v>-1.3303</v>
      </c>
      <c r="AM130">
        <v>-1.1240000000000001</v>
      </c>
      <c r="AN130">
        <v>-0.16968</v>
      </c>
      <c r="AO130">
        <v>2.3024</v>
      </c>
      <c r="AP130">
        <v>9.6324000000000007E-2</v>
      </c>
      <c r="AQ130">
        <v>0.77161000000000002</v>
      </c>
      <c r="AR130">
        <v>0.43404999999999999</v>
      </c>
      <c r="AS130">
        <v>2.3527</v>
      </c>
      <c r="AT130">
        <v>0.69669000000000003</v>
      </c>
      <c r="AU130">
        <v>0.45512999999999998</v>
      </c>
      <c r="AV130">
        <v>0.21853</v>
      </c>
      <c r="AW130">
        <v>1.3099000000000001</v>
      </c>
      <c r="AX130">
        <v>0.71043999999999996</v>
      </c>
      <c r="AY130">
        <v>1.212</v>
      </c>
      <c r="AZ130">
        <v>0.65388999999999997</v>
      </c>
      <c r="BA130">
        <v>1.7233000000000001</v>
      </c>
      <c r="BB130">
        <v>4.8524000000000003</v>
      </c>
      <c r="BC130">
        <v>0.46867999999999999</v>
      </c>
      <c r="BD130">
        <v>1.0027999999999999</v>
      </c>
      <c r="BE130">
        <v>0.43634000000000001</v>
      </c>
      <c r="BF130">
        <v>1.6737</v>
      </c>
      <c r="BG130">
        <v>1.6827000000000001</v>
      </c>
      <c r="BH130">
        <v>0.45746999999999999</v>
      </c>
      <c r="BI130">
        <v>0.87714000000000003</v>
      </c>
      <c r="BJ130">
        <v>0.25712000000000002</v>
      </c>
      <c r="BK130">
        <v>1.0338000000000001</v>
      </c>
      <c r="BL130">
        <v>1.3658999999999999</v>
      </c>
      <c r="BM130">
        <v>4.8273999999999997E-2</v>
      </c>
      <c r="BN130">
        <v>-1.0545</v>
      </c>
      <c r="BO130">
        <v>0.5302</v>
      </c>
      <c r="BP130">
        <v>-0.29493999999999998</v>
      </c>
      <c r="BQ130">
        <v>-0.32739000000000001</v>
      </c>
      <c r="BR130">
        <v>-4.843</v>
      </c>
      <c r="BS130">
        <v>-9.0304999999999996E-2</v>
      </c>
      <c r="BT130">
        <v>-0.56908999999999998</v>
      </c>
      <c r="BU130">
        <v>0.92595000000000005</v>
      </c>
      <c r="BV130">
        <v>6.1610999999999999E-2</v>
      </c>
      <c r="BW130">
        <v>0.77159</v>
      </c>
      <c r="BX130">
        <v>1.0522</v>
      </c>
      <c r="BY130">
        <v>-1.8260999999999999E-2</v>
      </c>
      <c r="BZ130">
        <v>-7.3314000000000004E-2</v>
      </c>
      <c r="CA130">
        <v>-1.099</v>
      </c>
      <c r="CB130">
        <v>0.56979999999999997</v>
      </c>
      <c r="CC130">
        <v>1.3662000000000001</v>
      </c>
      <c r="CD130">
        <v>1.2743</v>
      </c>
      <c r="CE130">
        <v>1.1559999999999999</v>
      </c>
      <c r="CF130">
        <v>1.1028</v>
      </c>
      <c r="CG130">
        <v>2.0213000000000001</v>
      </c>
      <c r="CH130">
        <v>2.5794000000000001</v>
      </c>
      <c r="CI130">
        <v>2.6791</v>
      </c>
      <c r="CJ130">
        <v>2.7349999999999999</v>
      </c>
      <c r="CK130">
        <v>0.54413999999999996</v>
      </c>
      <c r="CL130">
        <v>-1.0301</v>
      </c>
    </row>
    <row r="131" spans="1:90">
      <c r="A131">
        <v>6.7319000000000004E-2</v>
      </c>
      <c r="B131">
        <v>0.82016</v>
      </c>
      <c r="C131">
        <v>-1.6302000000000001</v>
      </c>
      <c r="D131">
        <v>-0.72209000000000001</v>
      </c>
      <c r="E131">
        <v>0.41467999999999999</v>
      </c>
      <c r="F131">
        <v>0.36403000000000002</v>
      </c>
      <c r="G131">
        <v>-0.87719000000000003</v>
      </c>
      <c r="H131">
        <v>1.8889E-2</v>
      </c>
      <c r="I131">
        <v>0.45193</v>
      </c>
      <c r="J131">
        <v>1.0559000000000001</v>
      </c>
      <c r="K131">
        <v>1.1846000000000001</v>
      </c>
      <c r="L131">
        <v>0.92027000000000003</v>
      </c>
      <c r="M131">
        <v>1.5479000000000001</v>
      </c>
      <c r="N131">
        <v>1.4097</v>
      </c>
      <c r="O131">
        <v>2.3199000000000001</v>
      </c>
      <c r="P131">
        <v>1.8311999999999999</v>
      </c>
      <c r="Q131">
        <v>-1.2079</v>
      </c>
      <c r="R131">
        <v>-0.70015000000000005</v>
      </c>
      <c r="S131">
        <v>0.65424000000000004</v>
      </c>
      <c r="T131">
        <v>-0.35025000000000001</v>
      </c>
      <c r="U131">
        <v>1.1789999999999999E-3</v>
      </c>
      <c r="V131">
        <v>-1.3251999999999999</v>
      </c>
      <c r="W131">
        <v>0.95492999999999995</v>
      </c>
      <c r="X131">
        <v>1.0705</v>
      </c>
      <c r="Y131">
        <v>2.1351</v>
      </c>
      <c r="Z131">
        <v>0.73314999999999997</v>
      </c>
      <c r="AA131">
        <v>-0.46640999999999999</v>
      </c>
      <c r="AB131">
        <v>-1.714</v>
      </c>
      <c r="AC131">
        <v>-0.42992000000000002</v>
      </c>
      <c r="AD131">
        <v>0.44512000000000002</v>
      </c>
      <c r="AE131">
        <v>0.93323</v>
      </c>
      <c r="AF131">
        <v>0.21748999999999999</v>
      </c>
      <c r="AG131">
        <v>2.3486000000000002E-3</v>
      </c>
      <c r="AH131">
        <v>0.27654000000000001</v>
      </c>
      <c r="AI131">
        <v>-0.54674999999999996</v>
      </c>
      <c r="AJ131">
        <v>0.23860000000000001</v>
      </c>
      <c r="AK131">
        <v>0.65441000000000005</v>
      </c>
      <c r="AL131">
        <v>-0.55650999999999995</v>
      </c>
      <c r="AM131">
        <v>-0.10885</v>
      </c>
      <c r="AN131">
        <v>0.46285999999999999</v>
      </c>
      <c r="AO131">
        <v>4.9942000000000002</v>
      </c>
      <c r="AP131">
        <v>2.4544000000000001</v>
      </c>
      <c r="AQ131">
        <v>-1.2595000000000001</v>
      </c>
      <c r="AR131">
        <v>-1.9172</v>
      </c>
      <c r="AS131">
        <v>-0.61780999999999997</v>
      </c>
      <c r="AT131">
        <v>-0.72950999999999999</v>
      </c>
      <c r="AU131">
        <v>-0.47859000000000002</v>
      </c>
      <c r="AV131">
        <v>-1.1111</v>
      </c>
      <c r="AW131">
        <v>0.32590999999999998</v>
      </c>
      <c r="AX131">
        <v>-0.52788999999999997</v>
      </c>
      <c r="AY131">
        <v>0.39712999999999998</v>
      </c>
      <c r="AZ131">
        <v>-0.62014000000000002</v>
      </c>
      <c r="BA131">
        <v>3.4098000000000002</v>
      </c>
      <c r="BB131">
        <v>5.5301999999999998</v>
      </c>
      <c r="BC131">
        <v>1.0455000000000001</v>
      </c>
      <c r="BD131">
        <v>0.60502999999999996</v>
      </c>
      <c r="BE131">
        <v>-0.48681000000000002</v>
      </c>
      <c r="BF131">
        <v>0.80347999999999997</v>
      </c>
      <c r="BG131">
        <v>0.84116999999999997</v>
      </c>
      <c r="BH131">
        <v>1.2042999999999999</v>
      </c>
      <c r="BI131">
        <v>0.31209999999999999</v>
      </c>
      <c r="BJ131">
        <v>2.2759999999999998</v>
      </c>
      <c r="BK131">
        <v>0.90256000000000003</v>
      </c>
      <c r="BL131">
        <v>0.54178000000000004</v>
      </c>
      <c r="BM131">
        <v>-2.0663999999999998</v>
      </c>
      <c r="BN131">
        <v>-1.2027000000000001</v>
      </c>
      <c r="BO131">
        <v>2.3695999999999998E-2</v>
      </c>
      <c r="BP131">
        <v>-0.97626000000000002</v>
      </c>
      <c r="BQ131">
        <v>0.77764999999999995</v>
      </c>
      <c r="BR131">
        <v>-1.5545</v>
      </c>
      <c r="BS131">
        <v>-0.67159000000000002</v>
      </c>
      <c r="BT131">
        <v>-1.3243</v>
      </c>
      <c r="BU131">
        <v>0.74378999999999995</v>
      </c>
      <c r="BV131">
        <v>0.60753000000000001</v>
      </c>
      <c r="BW131">
        <v>-6.5604999999999997E-2</v>
      </c>
      <c r="BX131">
        <v>1.5746</v>
      </c>
      <c r="BY131">
        <v>-1.466</v>
      </c>
      <c r="BZ131">
        <v>-2.3563999999999998</v>
      </c>
      <c r="CA131">
        <v>-1.601</v>
      </c>
      <c r="CB131">
        <v>-1.0103</v>
      </c>
      <c r="CC131">
        <v>0.38986999999999999</v>
      </c>
      <c r="CD131">
        <v>-0.75305</v>
      </c>
      <c r="CE131">
        <v>5.8624999999999998</v>
      </c>
      <c r="CF131">
        <v>4.0208000000000004</v>
      </c>
      <c r="CG131">
        <v>1.3865000000000001</v>
      </c>
      <c r="CH131">
        <v>1.0026999999999999</v>
      </c>
      <c r="CI131">
        <v>6.1153000000000004</v>
      </c>
      <c r="CJ131">
        <v>3.7368999999999999</v>
      </c>
      <c r="CK131">
        <v>1.2204999999999999</v>
      </c>
      <c r="CL131">
        <v>-0.78671000000000002</v>
      </c>
    </row>
    <row r="132" spans="1:90">
      <c r="A132">
        <v>-1.7551000000000001</v>
      </c>
      <c r="B132">
        <v>0.14938000000000001</v>
      </c>
      <c r="C132">
        <v>-2.0095999999999998</v>
      </c>
      <c r="D132">
        <v>-0.17763000000000001</v>
      </c>
      <c r="E132">
        <v>-1.3190999999999999</v>
      </c>
      <c r="F132">
        <v>-0.19850000000000001</v>
      </c>
      <c r="G132">
        <v>-1.8848</v>
      </c>
      <c r="H132">
        <v>0.69381999999999999</v>
      </c>
      <c r="I132">
        <v>-1.1012</v>
      </c>
      <c r="J132">
        <v>0.70730000000000004</v>
      </c>
      <c r="K132">
        <v>6.8160999999999999E-2</v>
      </c>
      <c r="L132">
        <v>0.63149999999999995</v>
      </c>
      <c r="M132">
        <v>0.17646999999999999</v>
      </c>
      <c r="N132">
        <v>1.4330000000000001</v>
      </c>
      <c r="O132">
        <v>1.0967</v>
      </c>
      <c r="P132">
        <v>1.7248000000000001</v>
      </c>
      <c r="Q132">
        <v>-0.76527000000000001</v>
      </c>
      <c r="R132">
        <v>-6.0657000000000003E-2</v>
      </c>
      <c r="S132">
        <v>2.0047000000000001</v>
      </c>
      <c r="T132">
        <v>1.4986999999999999</v>
      </c>
      <c r="U132">
        <v>-0.79913000000000001</v>
      </c>
      <c r="V132">
        <v>-0.69781000000000004</v>
      </c>
      <c r="W132">
        <v>0.79683000000000004</v>
      </c>
      <c r="X132">
        <v>1.6371</v>
      </c>
      <c r="Y132">
        <v>0.42669000000000001</v>
      </c>
      <c r="Z132">
        <v>0.29065000000000002</v>
      </c>
      <c r="AA132">
        <v>-2.1101000000000001</v>
      </c>
      <c r="AB132">
        <v>-2.3241999999999998</v>
      </c>
      <c r="AC132">
        <v>0.56462000000000001</v>
      </c>
      <c r="AD132">
        <v>2.0745</v>
      </c>
      <c r="AE132">
        <v>2.3788999999999998</v>
      </c>
      <c r="AF132">
        <v>1.9659</v>
      </c>
      <c r="AG132">
        <v>0.78425999999999996</v>
      </c>
      <c r="AH132">
        <v>1.1695</v>
      </c>
      <c r="AI132">
        <v>-1.8947000000000001</v>
      </c>
      <c r="AJ132">
        <v>-1.0658000000000001</v>
      </c>
      <c r="AK132">
        <v>0.17882000000000001</v>
      </c>
      <c r="AL132">
        <v>0.34849000000000002</v>
      </c>
      <c r="AM132">
        <v>0.49590000000000001</v>
      </c>
      <c r="AN132">
        <v>0.89392000000000005</v>
      </c>
      <c r="AO132">
        <v>2.4295</v>
      </c>
      <c r="AP132">
        <v>4.2640000000000002</v>
      </c>
      <c r="AQ132">
        <v>-1.7495000000000001</v>
      </c>
      <c r="AR132">
        <v>-2.6377999999999999</v>
      </c>
      <c r="AS132">
        <v>-1.6793</v>
      </c>
      <c r="AT132">
        <v>-0.61975999999999998</v>
      </c>
      <c r="AU132">
        <v>-1.0446</v>
      </c>
      <c r="AV132">
        <v>-1.7869999999999999</v>
      </c>
      <c r="AW132">
        <v>-0.47506999999999999</v>
      </c>
      <c r="AX132">
        <v>-1.3192999999999999</v>
      </c>
      <c r="AY132">
        <v>-0.4849</v>
      </c>
      <c r="AZ132">
        <v>-1.4234</v>
      </c>
      <c r="BA132">
        <v>3.1139999999999999</v>
      </c>
      <c r="BB132">
        <v>3.0213999999999999</v>
      </c>
      <c r="BC132">
        <v>0.87239</v>
      </c>
      <c r="BD132">
        <v>-0.15390999999999999</v>
      </c>
      <c r="BE132">
        <v>-1.6689000000000001</v>
      </c>
      <c r="BF132">
        <v>2.1599E-2</v>
      </c>
      <c r="BG132">
        <v>-0.96484000000000003</v>
      </c>
      <c r="BH132">
        <v>1.6225000000000001</v>
      </c>
      <c r="BI132">
        <v>-0.59519</v>
      </c>
      <c r="BJ132">
        <v>3.5733999999999999</v>
      </c>
      <c r="BK132">
        <v>1.1765000000000001</v>
      </c>
      <c r="BL132">
        <v>1.5783</v>
      </c>
      <c r="BM132">
        <v>-4.1315999999999997</v>
      </c>
      <c r="BN132">
        <v>-0.56803000000000003</v>
      </c>
      <c r="BO132">
        <v>-0.69503000000000004</v>
      </c>
      <c r="BP132">
        <v>-1.0707</v>
      </c>
      <c r="BQ132">
        <v>-0.57691999999999999</v>
      </c>
      <c r="BR132">
        <v>0.43413000000000002</v>
      </c>
      <c r="BS132">
        <v>-1.4539</v>
      </c>
      <c r="BT132">
        <v>-1.5472999999999999</v>
      </c>
      <c r="BU132">
        <v>-0.20763999999999999</v>
      </c>
      <c r="BV132">
        <v>0.89358000000000004</v>
      </c>
      <c r="BW132">
        <v>-0.53081</v>
      </c>
      <c r="BX132">
        <v>1.421</v>
      </c>
      <c r="BY132">
        <v>-2.1941000000000002</v>
      </c>
      <c r="BZ132">
        <v>-1.9895</v>
      </c>
      <c r="CA132">
        <v>-1.1847000000000001</v>
      </c>
      <c r="CB132">
        <v>-1.0845</v>
      </c>
      <c r="CC132">
        <v>0.2447</v>
      </c>
      <c r="CD132">
        <v>-1.3028</v>
      </c>
      <c r="CE132">
        <v>6.55</v>
      </c>
      <c r="CF132">
        <v>3.8988</v>
      </c>
      <c r="CG132">
        <v>0.26201000000000002</v>
      </c>
      <c r="CH132">
        <v>0.25237999999999999</v>
      </c>
      <c r="CI132">
        <v>4.8905000000000003</v>
      </c>
      <c r="CJ132">
        <v>2.3795999999999999</v>
      </c>
      <c r="CK132">
        <v>1.1872</v>
      </c>
      <c r="CL132">
        <v>-0.24102999999999999</v>
      </c>
    </row>
    <row r="133" spans="1:90">
      <c r="A133">
        <v>-1.8069999999999999</v>
      </c>
      <c r="B133">
        <v>0.38780999999999999</v>
      </c>
      <c r="C133">
        <v>-1.4366000000000001</v>
      </c>
      <c r="D133">
        <v>0.81145999999999996</v>
      </c>
      <c r="E133">
        <v>0.51215999999999995</v>
      </c>
      <c r="F133">
        <v>0.38800000000000001</v>
      </c>
      <c r="G133">
        <v>-0.80210000000000004</v>
      </c>
      <c r="H133">
        <v>2.0448</v>
      </c>
      <c r="I133">
        <v>1.2</v>
      </c>
      <c r="J133">
        <v>0.95676000000000005</v>
      </c>
      <c r="K133">
        <v>0.43742999999999999</v>
      </c>
      <c r="L133">
        <v>1.1080000000000001</v>
      </c>
      <c r="M133">
        <v>1.7611000000000001</v>
      </c>
      <c r="N133">
        <v>1.9668000000000001</v>
      </c>
      <c r="O133">
        <v>1.0931999999999999</v>
      </c>
      <c r="P133">
        <v>0.50309000000000004</v>
      </c>
      <c r="Q133">
        <v>-0.19450999999999999</v>
      </c>
      <c r="R133">
        <v>0.20552000000000001</v>
      </c>
      <c r="S133">
        <v>1.0207999999999999</v>
      </c>
      <c r="T133">
        <v>0.55169000000000001</v>
      </c>
      <c r="U133">
        <v>-5.108E-2</v>
      </c>
      <c r="V133">
        <v>0.14940000000000001</v>
      </c>
      <c r="W133">
        <v>0.57604</v>
      </c>
      <c r="X133">
        <v>1.1345000000000001</v>
      </c>
      <c r="Y133">
        <v>0.16209999999999999</v>
      </c>
      <c r="Z133">
        <v>-1.1228999999999999E-2</v>
      </c>
      <c r="AA133">
        <v>-0.54698999999999998</v>
      </c>
      <c r="AB133">
        <v>-1.5248999999999999</v>
      </c>
      <c r="AC133">
        <v>0.31683</v>
      </c>
      <c r="AD133">
        <v>1.2296</v>
      </c>
      <c r="AE133">
        <v>1.8995</v>
      </c>
      <c r="AF133">
        <v>1.903</v>
      </c>
      <c r="AG133">
        <v>0.30101</v>
      </c>
      <c r="AH133">
        <v>0.91925000000000001</v>
      </c>
      <c r="AI133">
        <v>-4.5269000000000004</v>
      </c>
      <c r="AJ133">
        <v>-4.5739999999999998</v>
      </c>
      <c r="AK133">
        <v>-1.2139</v>
      </c>
      <c r="AL133">
        <v>0.10374</v>
      </c>
      <c r="AM133">
        <v>-0.73895</v>
      </c>
      <c r="AN133">
        <v>0.58892</v>
      </c>
      <c r="AO133">
        <v>-0.56323000000000001</v>
      </c>
      <c r="AP133">
        <v>2.0706000000000002</v>
      </c>
      <c r="AQ133">
        <v>0.39745999999999998</v>
      </c>
      <c r="AR133">
        <v>1.5802</v>
      </c>
      <c r="AS133">
        <v>0.28567999999999999</v>
      </c>
      <c r="AT133">
        <v>1.5762</v>
      </c>
      <c r="AU133">
        <v>0.66739999999999999</v>
      </c>
      <c r="AV133">
        <v>0.63482000000000005</v>
      </c>
      <c r="AW133">
        <v>-0.10302</v>
      </c>
      <c r="AX133">
        <v>-0.38601000000000002</v>
      </c>
      <c r="AY133">
        <v>-0.25791999999999998</v>
      </c>
      <c r="AZ133">
        <v>-1.3911</v>
      </c>
      <c r="BA133">
        <v>1.4615</v>
      </c>
      <c r="BB133">
        <v>-0.32599</v>
      </c>
      <c r="BC133">
        <v>1.1081000000000001</v>
      </c>
      <c r="BD133">
        <v>8.7899000000000005E-2</v>
      </c>
      <c r="BE133">
        <v>-1.8532999999999999</v>
      </c>
      <c r="BF133">
        <v>7.9580999999999999E-2</v>
      </c>
      <c r="BG133">
        <v>-3.2227999999999999</v>
      </c>
      <c r="BH133">
        <v>8.3671999999999996E-2</v>
      </c>
      <c r="BI133">
        <v>-1.1928000000000001</v>
      </c>
      <c r="BJ133">
        <v>2.0417000000000001</v>
      </c>
      <c r="BK133">
        <v>0.77186999999999995</v>
      </c>
      <c r="BL133">
        <v>1.516</v>
      </c>
      <c r="BM133">
        <v>-4.3186999999999998</v>
      </c>
      <c r="BN133">
        <v>-0.65720999999999996</v>
      </c>
      <c r="BO133">
        <v>-2.6118999999999999</v>
      </c>
      <c r="BP133">
        <v>-1.7432000000000001</v>
      </c>
      <c r="BQ133">
        <v>-2.3056000000000001</v>
      </c>
      <c r="BR133">
        <v>-2.3538999999999999</v>
      </c>
      <c r="BS133">
        <v>0.86412</v>
      </c>
      <c r="BT133">
        <v>-7.8285999999999998E-3</v>
      </c>
      <c r="BU133">
        <v>-0.85070000000000001</v>
      </c>
      <c r="BV133">
        <v>0.62504000000000004</v>
      </c>
      <c r="BW133">
        <v>-0.19619</v>
      </c>
      <c r="BX133">
        <v>1.2695000000000001</v>
      </c>
      <c r="BY133">
        <v>-1.0831</v>
      </c>
      <c r="BZ133">
        <v>-1.3439000000000001</v>
      </c>
      <c r="CA133">
        <v>-0.44136999999999998</v>
      </c>
      <c r="CB133">
        <v>-9.4490000000000005E-2</v>
      </c>
      <c r="CC133">
        <v>1.3846000000000001</v>
      </c>
      <c r="CD133">
        <v>-0.73521999999999998</v>
      </c>
      <c r="CE133">
        <v>4.6840000000000002</v>
      </c>
      <c r="CF133">
        <v>2.016</v>
      </c>
      <c r="CG133">
        <v>0.71191000000000004</v>
      </c>
      <c r="CH133">
        <v>0.40525</v>
      </c>
      <c r="CI133">
        <v>4.9569000000000001</v>
      </c>
      <c r="CJ133">
        <v>1.8519000000000001</v>
      </c>
      <c r="CK133">
        <v>2.2313999999999998</v>
      </c>
      <c r="CL133">
        <v>-0.11629</v>
      </c>
    </row>
    <row r="134" spans="1:90">
      <c r="A134">
        <v>-1.0068999999999999</v>
      </c>
      <c r="B134">
        <v>1.7664</v>
      </c>
      <c r="C134">
        <v>-1.4236</v>
      </c>
      <c r="D134">
        <v>0.86656999999999995</v>
      </c>
      <c r="E134">
        <v>0.59338000000000002</v>
      </c>
      <c r="F134">
        <v>-0.47676000000000002</v>
      </c>
      <c r="G134">
        <v>-0.63022</v>
      </c>
      <c r="H134">
        <v>1.5337000000000001</v>
      </c>
      <c r="I134">
        <v>1.4933000000000001</v>
      </c>
      <c r="J134">
        <v>-0.53624000000000005</v>
      </c>
      <c r="K134">
        <v>0.71965999999999997</v>
      </c>
      <c r="L134">
        <v>1.0466</v>
      </c>
      <c r="M134">
        <v>1.5589</v>
      </c>
      <c r="N134">
        <v>1.0876999999999999</v>
      </c>
      <c r="O134">
        <v>0.48305999999999999</v>
      </c>
      <c r="P134">
        <v>-0.87999000000000005</v>
      </c>
      <c r="Q134">
        <v>0.49109999999999998</v>
      </c>
      <c r="R134">
        <v>1.5054000000000001</v>
      </c>
      <c r="S134">
        <v>0.29293999999999998</v>
      </c>
      <c r="T134">
        <v>0.28039999999999998</v>
      </c>
      <c r="U134">
        <v>-0.98380000000000001</v>
      </c>
      <c r="V134">
        <v>-0.99722</v>
      </c>
      <c r="W134">
        <v>-0.33672000000000002</v>
      </c>
      <c r="X134">
        <v>0.40582000000000001</v>
      </c>
      <c r="Y134">
        <v>-0.49262</v>
      </c>
      <c r="Z134">
        <v>-1.0887</v>
      </c>
      <c r="AA134">
        <v>0.26033000000000001</v>
      </c>
      <c r="AB134">
        <v>-1.4302999999999999</v>
      </c>
      <c r="AC134">
        <v>-6.8876000000000007E-2</v>
      </c>
      <c r="AD134">
        <v>0.85594000000000003</v>
      </c>
      <c r="AE134">
        <v>0.98668999999999996</v>
      </c>
      <c r="AF134">
        <v>1.1755</v>
      </c>
      <c r="AG134">
        <v>-0.26837</v>
      </c>
      <c r="AH134">
        <v>1.1611</v>
      </c>
      <c r="AI134">
        <v>-2.1819000000000002</v>
      </c>
      <c r="AJ134">
        <v>-3.2865000000000002</v>
      </c>
      <c r="AK134">
        <v>-1.5052000000000001</v>
      </c>
      <c r="AL134">
        <v>0.62792999999999999</v>
      </c>
      <c r="AM134">
        <v>-2.3862999999999999</v>
      </c>
      <c r="AN134">
        <v>0.35938999999999999</v>
      </c>
      <c r="AO134">
        <v>-1.5993999999999999</v>
      </c>
      <c r="AP134">
        <v>1.3516999999999999</v>
      </c>
      <c r="AQ134">
        <v>0.51619999999999999</v>
      </c>
      <c r="AR134">
        <v>1.135</v>
      </c>
      <c r="AS134">
        <v>-7.5695999999999999E-2</v>
      </c>
      <c r="AT134">
        <v>-0.24945999999999999</v>
      </c>
      <c r="AU134">
        <v>8.2150000000000001E-2</v>
      </c>
      <c r="AV134">
        <v>-0.44251000000000001</v>
      </c>
      <c r="AW134">
        <v>-0.29009000000000001</v>
      </c>
      <c r="AX134">
        <v>-0.59833999999999998</v>
      </c>
      <c r="AY134">
        <v>-0.33972000000000002</v>
      </c>
      <c r="AZ134">
        <v>-1.5824</v>
      </c>
      <c r="BA134">
        <v>-0.75487000000000004</v>
      </c>
      <c r="BB134">
        <v>-3.1179999999999999</v>
      </c>
      <c r="BC134">
        <v>0.91596999999999995</v>
      </c>
      <c r="BD134">
        <v>-0.28670000000000001</v>
      </c>
      <c r="BE134">
        <v>-1.5202</v>
      </c>
      <c r="BF134">
        <v>1.4179999999999999</v>
      </c>
      <c r="BG134">
        <v>-2.9070999999999998</v>
      </c>
      <c r="BH134">
        <v>0.44083</v>
      </c>
      <c r="BI134">
        <v>-0.48913000000000001</v>
      </c>
      <c r="BJ134">
        <v>1.2351000000000001</v>
      </c>
      <c r="BK134">
        <v>0.54359000000000002</v>
      </c>
      <c r="BL134">
        <v>1.9932000000000001</v>
      </c>
      <c r="BM134">
        <v>-1.9830000000000001</v>
      </c>
      <c r="BN134">
        <v>-0.59180999999999995</v>
      </c>
      <c r="BO134">
        <v>-2.4529999999999998</v>
      </c>
      <c r="BP134">
        <v>-2.0642</v>
      </c>
      <c r="BQ134">
        <v>-2.3824000000000001</v>
      </c>
      <c r="BR134">
        <v>-2.7808000000000002</v>
      </c>
      <c r="BS134">
        <v>0.76927000000000001</v>
      </c>
      <c r="BT134">
        <v>0.14727000000000001</v>
      </c>
      <c r="BU134">
        <v>-0.40379999999999999</v>
      </c>
      <c r="BV134">
        <v>1.3788</v>
      </c>
      <c r="BW134">
        <v>0.61789000000000005</v>
      </c>
      <c r="BX134">
        <v>1.3676999999999999</v>
      </c>
      <c r="BY134">
        <v>1.9827999999999999</v>
      </c>
      <c r="BZ134">
        <v>4.6940999999999997E-2</v>
      </c>
      <c r="CA134">
        <v>-0.29363</v>
      </c>
      <c r="CB134">
        <v>1.2851999999999999</v>
      </c>
      <c r="CC134">
        <v>2.1644000000000001</v>
      </c>
      <c r="CD134">
        <v>0.11287999999999999</v>
      </c>
      <c r="CE134">
        <v>1.7154</v>
      </c>
      <c r="CF134">
        <v>-0.48387999999999998</v>
      </c>
      <c r="CG134">
        <v>0.72831999999999997</v>
      </c>
      <c r="CH134">
        <v>-0.58167999999999997</v>
      </c>
      <c r="CI134">
        <v>2.7566999999999999</v>
      </c>
      <c r="CJ134">
        <v>-0.19314999999999999</v>
      </c>
      <c r="CK134">
        <v>2.3433000000000002</v>
      </c>
      <c r="CL134">
        <v>-1.8649</v>
      </c>
    </row>
    <row r="135" spans="1:90">
      <c r="A135">
        <v>0.51019000000000003</v>
      </c>
      <c r="B135">
        <v>2.1652999999999998</v>
      </c>
      <c r="C135">
        <v>0.63678999999999997</v>
      </c>
      <c r="D135">
        <v>1.6463000000000001</v>
      </c>
      <c r="E135">
        <v>-0.97101999999999999</v>
      </c>
      <c r="F135">
        <v>-1.0114000000000001</v>
      </c>
      <c r="G135">
        <v>0.87775999999999998</v>
      </c>
      <c r="H135">
        <v>2.0992000000000002</v>
      </c>
      <c r="I135">
        <v>0.21560000000000001</v>
      </c>
      <c r="J135">
        <v>-0.86497999999999997</v>
      </c>
      <c r="K135">
        <v>1.6873</v>
      </c>
      <c r="L135">
        <v>1.5333000000000001</v>
      </c>
      <c r="M135">
        <v>0.78156000000000003</v>
      </c>
      <c r="N135">
        <v>1.173</v>
      </c>
      <c r="O135">
        <v>-0.77505999999999997</v>
      </c>
      <c r="P135">
        <v>-0.63241999999999998</v>
      </c>
      <c r="Q135">
        <v>0.73955000000000004</v>
      </c>
      <c r="R135">
        <v>1.7132000000000001</v>
      </c>
      <c r="S135">
        <v>1.3831</v>
      </c>
      <c r="T135">
        <v>1.3696999999999999</v>
      </c>
      <c r="U135">
        <v>-2.0347</v>
      </c>
      <c r="V135">
        <v>-1.9254</v>
      </c>
      <c r="W135">
        <v>0.27085999999999999</v>
      </c>
      <c r="X135">
        <v>1.4551000000000001</v>
      </c>
      <c r="Y135">
        <v>-1.6456</v>
      </c>
      <c r="Z135">
        <v>-1.5786</v>
      </c>
      <c r="AA135">
        <v>-1.3188</v>
      </c>
      <c r="AB135">
        <v>-1.8212999999999999</v>
      </c>
      <c r="AC135">
        <v>0.67839000000000005</v>
      </c>
      <c r="AD135">
        <v>1.6989000000000001</v>
      </c>
      <c r="AE135">
        <v>0.31988</v>
      </c>
      <c r="AF135">
        <v>0.91659000000000002</v>
      </c>
      <c r="AG135">
        <v>0.14252000000000001</v>
      </c>
      <c r="AH135">
        <v>1.8663000000000001</v>
      </c>
      <c r="AI135">
        <v>1.4557</v>
      </c>
      <c r="AJ135">
        <v>0.99182000000000003</v>
      </c>
      <c r="AK135">
        <v>-0.47924</v>
      </c>
      <c r="AL135">
        <v>1.4548000000000001</v>
      </c>
      <c r="AM135">
        <v>-2.4302000000000001</v>
      </c>
      <c r="AN135">
        <v>-0.13966999999999999</v>
      </c>
      <c r="AO135">
        <v>-1.1025</v>
      </c>
      <c r="AP135">
        <v>1.5106999999999999</v>
      </c>
      <c r="AQ135">
        <v>-2.2801999999999998</v>
      </c>
      <c r="AR135">
        <v>-3.4426999999999999</v>
      </c>
      <c r="AS135">
        <v>-3.5623999999999998</v>
      </c>
      <c r="AT135">
        <v>-4.6435000000000004</v>
      </c>
      <c r="AU135">
        <v>-2.5289999999999999</v>
      </c>
      <c r="AV135">
        <v>-3.6709000000000001</v>
      </c>
      <c r="AW135">
        <v>-1.6127</v>
      </c>
      <c r="AX135">
        <v>-2.4506999999999999</v>
      </c>
      <c r="AY135">
        <v>-0.86546999999999996</v>
      </c>
      <c r="AZ135">
        <v>-1.9265000000000001</v>
      </c>
      <c r="BA135">
        <v>-1.8948</v>
      </c>
      <c r="BB135">
        <v>-4.1841999999999997</v>
      </c>
      <c r="BC135">
        <v>-0.15368999999999999</v>
      </c>
      <c r="BD135">
        <v>-1.3452999999999999</v>
      </c>
      <c r="BE135">
        <v>-1.1397999999999999</v>
      </c>
      <c r="BF135">
        <v>0.78332999999999997</v>
      </c>
      <c r="BG135">
        <v>-1.9298</v>
      </c>
      <c r="BH135">
        <v>-0.63315999999999995</v>
      </c>
      <c r="BI135">
        <v>1.331</v>
      </c>
      <c r="BJ135">
        <v>2.1318000000000001</v>
      </c>
      <c r="BK135">
        <v>1.6191</v>
      </c>
      <c r="BL135">
        <v>3.1313</v>
      </c>
      <c r="BM135">
        <v>-0.36860999999999999</v>
      </c>
      <c r="BN135">
        <v>-0.41395999999999999</v>
      </c>
      <c r="BO135">
        <v>-1.1314</v>
      </c>
      <c r="BP135">
        <v>-1.4412</v>
      </c>
      <c r="BQ135">
        <v>-2.8799000000000001</v>
      </c>
      <c r="BR135">
        <v>-2.5874000000000001</v>
      </c>
      <c r="BS135">
        <v>-1.2887999999999999</v>
      </c>
      <c r="BT135">
        <v>-0.17025000000000001</v>
      </c>
      <c r="BU135">
        <v>0.91293999999999997</v>
      </c>
      <c r="BV135">
        <v>2.4350000000000001</v>
      </c>
      <c r="BW135">
        <v>1.2218</v>
      </c>
      <c r="BX135">
        <v>1.6737</v>
      </c>
      <c r="BY135">
        <v>4.1295999999999999</v>
      </c>
      <c r="BZ135">
        <v>1.71</v>
      </c>
      <c r="CA135">
        <v>-0.91927000000000003</v>
      </c>
      <c r="CB135">
        <v>0.28722999999999999</v>
      </c>
      <c r="CC135">
        <v>0.65042</v>
      </c>
      <c r="CD135">
        <v>-0.55379999999999996</v>
      </c>
      <c r="CE135">
        <v>-0.94782999999999995</v>
      </c>
      <c r="CF135">
        <v>-1.7299</v>
      </c>
      <c r="CG135">
        <v>-0.83635000000000004</v>
      </c>
      <c r="CH135">
        <v>-2.5264000000000002</v>
      </c>
      <c r="CI135">
        <v>-2.1551</v>
      </c>
      <c r="CJ135">
        <v>-3.2048999999999999</v>
      </c>
      <c r="CK135">
        <v>1.1163000000000001</v>
      </c>
      <c r="CL135">
        <v>-2.694</v>
      </c>
    </row>
    <row r="136" spans="1:90">
      <c r="A136">
        <v>0.73848000000000003</v>
      </c>
      <c r="B136">
        <v>1.4709000000000001</v>
      </c>
      <c r="C136">
        <v>0.83260000000000001</v>
      </c>
      <c r="D136">
        <v>1.7378</v>
      </c>
      <c r="E136">
        <v>0.36492999999999998</v>
      </c>
      <c r="F136">
        <v>1.4467000000000001</v>
      </c>
      <c r="G136">
        <v>1.1848000000000001</v>
      </c>
      <c r="H136">
        <v>3.0215999999999998</v>
      </c>
      <c r="I136">
        <v>1.0142</v>
      </c>
      <c r="J136">
        <v>1.5789</v>
      </c>
      <c r="K136">
        <v>3.0413999999999999</v>
      </c>
      <c r="L136">
        <v>2.9708000000000001</v>
      </c>
      <c r="M136">
        <v>2.1909000000000001</v>
      </c>
      <c r="N136">
        <v>3.1248999999999998</v>
      </c>
      <c r="O136">
        <v>-0.29063</v>
      </c>
      <c r="P136">
        <v>1.2943</v>
      </c>
      <c r="Q136">
        <v>0.69642999999999999</v>
      </c>
      <c r="R136">
        <v>0.52483000000000002</v>
      </c>
      <c r="S136">
        <v>1.0706</v>
      </c>
      <c r="T136">
        <v>1.2456</v>
      </c>
      <c r="U136">
        <v>-0.11323</v>
      </c>
      <c r="V136">
        <v>-0.28905999999999998</v>
      </c>
      <c r="W136">
        <v>0.28545999999999999</v>
      </c>
      <c r="X136">
        <v>1.7161999999999999</v>
      </c>
      <c r="Y136">
        <v>-0.48211999999999999</v>
      </c>
      <c r="Z136">
        <v>-0.14449000000000001</v>
      </c>
      <c r="AA136">
        <v>-0.68005000000000004</v>
      </c>
      <c r="AB136">
        <v>-0.37802000000000002</v>
      </c>
      <c r="AC136">
        <v>0.53063000000000005</v>
      </c>
      <c r="AD136">
        <v>1.5341</v>
      </c>
      <c r="AE136">
        <v>-1.5446</v>
      </c>
      <c r="AF136">
        <v>-1.1717</v>
      </c>
      <c r="AG136">
        <v>9.9199999999999997E-2</v>
      </c>
      <c r="AH136">
        <v>0.81550999999999996</v>
      </c>
      <c r="AI136">
        <v>-0.89480999999999999</v>
      </c>
      <c r="AJ136">
        <v>-0.57718999999999998</v>
      </c>
      <c r="AK136">
        <v>-0.17585999999999999</v>
      </c>
      <c r="AL136">
        <v>0.83</v>
      </c>
      <c r="AM136">
        <v>-1.1343000000000001</v>
      </c>
      <c r="AN136">
        <v>-0.15296999999999999</v>
      </c>
      <c r="AO136">
        <v>-0.97035000000000005</v>
      </c>
      <c r="AP136">
        <v>0.22070999999999999</v>
      </c>
      <c r="AQ136">
        <v>-2.9596</v>
      </c>
      <c r="AR136">
        <v>-2.843</v>
      </c>
      <c r="AS136">
        <v>-5.6287000000000003</v>
      </c>
      <c r="AT136">
        <v>-4.3166000000000002</v>
      </c>
      <c r="AU136">
        <v>-1.2632000000000001</v>
      </c>
      <c r="AV136">
        <v>-1.6277999999999999</v>
      </c>
      <c r="AW136">
        <v>-1.3177000000000001</v>
      </c>
      <c r="AX136">
        <v>-1.9813000000000001</v>
      </c>
      <c r="AY136">
        <v>-0.20501</v>
      </c>
      <c r="AZ136">
        <v>-1.3892</v>
      </c>
      <c r="BA136">
        <v>0.33689999999999998</v>
      </c>
      <c r="BB136">
        <v>-1.73</v>
      </c>
      <c r="BC136">
        <v>0.45047999999999999</v>
      </c>
      <c r="BD136">
        <v>-0.81703000000000003</v>
      </c>
      <c r="BE136">
        <v>-0.52342999999999995</v>
      </c>
      <c r="BF136">
        <v>8.5919999999999996E-2</v>
      </c>
      <c r="BG136">
        <v>-1.1702999999999999</v>
      </c>
      <c r="BH136">
        <v>-0.47915999999999997</v>
      </c>
      <c r="BI136">
        <v>2.5085999999999999</v>
      </c>
      <c r="BJ136">
        <v>3.6055000000000001</v>
      </c>
      <c r="BK136">
        <v>3.7907999999999999</v>
      </c>
      <c r="BL136">
        <v>5.0246000000000004</v>
      </c>
      <c r="BM136">
        <v>-1.8228</v>
      </c>
      <c r="BN136">
        <v>-0.88165000000000004</v>
      </c>
      <c r="BO136">
        <v>-0.47796</v>
      </c>
      <c r="BP136">
        <v>-0.51510999999999996</v>
      </c>
      <c r="BQ136">
        <v>-1.6585000000000001</v>
      </c>
      <c r="BR136">
        <v>-1.587</v>
      </c>
      <c r="BS136">
        <v>-0.92435</v>
      </c>
      <c r="BT136">
        <v>-0.64507999999999999</v>
      </c>
      <c r="BU136">
        <v>0.87570999999999999</v>
      </c>
      <c r="BV136">
        <v>2.0352999999999999</v>
      </c>
      <c r="BW136">
        <v>0.49193999999999999</v>
      </c>
      <c r="BX136">
        <v>1.2941</v>
      </c>
      <c r="BY136">
        <v>1.4728000000000001</v>
      </c>
      <c r="BZ136">
        <v>7.4865000000000001E-4</v>
      </c>
      <c r="CA136">
        <v>-1.2524</v>
      </c>
      <c r="CB136">
        <v>-2.4765000000000001</v>
      </c>
      <c r="CC136">
        <v>0.59792000000000001</v>
      </c>
      <c r="CD136">
        <v>-1.2763</v>
      </c>
      <c r="CE136">
        <v>1.5463</v>
      </c>
      <c r="CF136">
        <v>0.80237000000000003</v>
      </c>
      <c r="CG136">
        <v>-0.74497999999999998</v>
      </c>
      <c r="CH136">
        <v>-2.4367999999999999</v>
      </c>
      <c r="CI136">
        <v>1.2726</v>
      </c>
      <c r="CJ136">
        <v>-1.016</v>
      </c>
      <c r="CK136">
        <v>1.0589999999999999</v>
      </c>
      <c r="CL136">
        <v>-1.9786999999999999</v>
      </c>
    </row>
    <row r="137" spans="1:90">
      <c r="A137">
        <v>-1.474</v>
      </c>
      <c r="B137">
        <v>0.17496</v>
      </c>
      <c r="C137">
        <v>-1.4491000000000001</v>
      </c>
      <c r="D137">
        <v>0.25102000000000002</v>
      </c>
      <c r="E137">
        <v>0.46831</v>
      </c>
      <c r="F137">
        <v>1.5670999999999999</v>
      </c>
      <c r="G137">
        <v>-1.2613000000000001</v>
      </c>
      <c r="H137">
        <v>0.97182000000000002</v>
      </c>
      <c r="I137">
        <v>-0.17546999999999999</v>
      </c>
      <c r="J137">
        <v>0.25191999999999998</v>
      </c>
      <c r="K137">
        <v>0.91708999999999996</v>
      </c>
      <c r="L137">
        <v>1.4531000000000001</v>
      </c>
      <c r="M137">
        <v>0.97238000000000002</v>
      </c>
      <c r="N137">
        <v>2.0621999999999998</v>
      </c>
      <c r="O137">
        <v>-0.48249999999999998</v>
      </c>
      <c r="P137">
        <v>1.1561999999999999</v>
      </c>
      <c r="Q137">
        <v>0.43365999999999999</v>
      </c>
      <c r="R137">
        <v>-5.8539000000000001E-2</v>
      </c>
      <c r="S137">
        <v>-0.80764000000000002</v>
      </c>
      <c r="T137">
        <v>0.10004</v>
      </c>
      <c r="U137">
        <v>0.88185999999999998</v>
      </c>
      <c r="V137">
        <v>0.67440999999999995</v>
      </c>
      <c r="W137">
        <v>-2.2185000000000001</v>
      </c>
      <c r="X137">
        <v>-0.81927000000000005</v>
      </c>
      <c r="Y137">
        <v>-0.93371000000000004</v>
      </c>
      <c r="Z137">
        <v>-0.38057999999999997</v>
      </c>
      <c r="AA137">
        <v>0.36846000000000001</v>
      </c>
      <c r="AB137">
        <v>0.36249999999999999</v>
      </c>
      <c r="AC137">
        <v>-0.68210999999999999</v>
      </c>
      <c r="AD137">
        <v>0.83877999999999997</v>
      </c>
      <c r="AE137">
        <v>-2.3677999999999999</v>
      </c>
      <c r="AF137">
        <v>-2.9397000000000002</v>
      </c>
      <c r="AG137">
        <v>-7.7432000000000001E-2</v>
      </c>
      <c r="AH137">
        <v>-0.83501000000000003</v>
      </c>
      <c r="AI137">
        <v>-1.8049999999999999</v>
      </c>
      <c r="AJ137">
        <v>-1.8412999999999999</v>
      </c>
      <c r="AK137">
        <v>-0.80545999999999995</v>
      </c>
      <c r="AL137">
        <v>0.17918000000000001</v>
      </c>
      <c r="AM137">
        <v>0.44562000000000002</v>
      </c>
      <c r="AN137">
        <v>0.65549999999999997</v>
      </c>
      <c r="AO137">
        <v>-2.4308999999999998</v>
      </c>
      <c r="AP137">
        <v>-0.23002</v>
      </c>
      <c r="AQ137">
        <v>0.29065000000000002</v>
      </c>
      <c r="AR137">
        <v>0.56682999999999995</v>
      </c>
      <c r="AS137">
        <v>-2.8563999999999998</v>
      </c>
      <c r="AT137">
        <v>-0.13988</v>
      </c>
      <c r="AU137">
        <v>1.4538</v>
      </c>
      <c r="AV137">
        <v>2.0596999999999999</v>
      </c>
      <c r="AW137">
        <v>0.25413999999999998</v>
      </c>
      <c r="AX137">
        <v>0.32077</v>
      </c>
      <c r="AY137">
        <v>0.93296999999999997</v>
      </c>
      <c r="AZ137">
        <v>0.43064999999999998</v>
      </c>
      <c r="BA137">
        <v>2.9089999999999998</v>
      </c>
      <c r="BB137">
        <v>1.9420999999999999</v>
      </c>
      <c r="BC137">
        <v>1.1539999999999999</v>
      </c>
      <c r="BD137">
        <v>0.16206000000000001</v>
      </c>
      <c r="BE137">
        <v>-0.73480000000000001</v>
      </c>
      <c r="BF137">
        <v>0.21135000000000001</v>
      </c>
      <c r="BG137">
        <v>-0.81510000000000005</v>
      </c>
      <c r="BH137">
        <v>2.1703000000000001</v>
      </c>
      <c r="BI137">
        <v>1.242</v>
      </c>
      <c r="BJ137">
        <v>3.3504999999999998</v>
      </c>
      <c r="BK137">
        <v>3.5087000000000002</v>
      </c>
      <c r="BL137">
        <v>4.9867999999999997</v>
      </c>
      <c r="BM137">
        <v>-2.2706</v>
      </c>
      <c r="BN137">
        <v>0.27324999999999999</v>
      </c>
      <c r="BO137">
        <v>0.65385000000000004</v>
      </c>
      <c r="BP137">
        <v>1.1162000000000001</v>
      </c>
      <c r="BQ137">
        <v>-0.13034999999999999</v>
      </c>
      <c r="BR137">
        <v>0.92773000000000005</v>
      </c>
      <c r="BS137">
        <v>-0.86323000000000005</v>
      </c>
      <c r="BT137">
        <v>-1.7448999999999999</v>
      </c>
      <c r="BU137">
        <v>-0.75029999999999997</v>
      </c>
      <c r="BV137">
        <v>0.33376</v>
      </c>
      <c r="BW137">
        <v>-0.81854000000000005</v>
      </c>
      <c r="BX137">
        <v>-0.68223999999999996</v>
      </c>
      <c r="BY137">
        <v>-1.8378000000000001</v>
      </c>
      <c r="BZ137">
        <v>-0.86497000000000002</v>
      </c>
      <c r="CA137">
        <v>-1.119</v>
      </c>
      <c r="CB137">
        <v>-2.2732999999999999</v>
      </c>
      <c r="CC137">
        <v>0.91503000000000001</v>
      </c>
      <c r="CD137">
        <v>-0.58909</v>
      </c>
      <c r="CE137">
        <v>2.9931999999999999</v>
      </c>
      <c r="CF137">
        <v>1.3459000000000001</v>
      </c>
      <c r="CG137">
        <v>0.60263</v>
      </c>
      <c r="CH137">
        <v>0.17892</v>
      </c>
      <c r="CI137">
        <v>4.3578000000000001</v>
      </c>
      <c r="CJ137">
        <v>0.96806999999999999</v>
      </c>
      <c r="CK137">
        <v>1.3226</v>
      </c>
      <c r="CL137">
        <v>-0.68586000000000003</v>
      </c>
    </row>
    <row r="138" spans="1:90">
      <c r="A138">
        <v>-2.4851999999999999</v>
      </c>
      <c r="B138">
        <v>-4.3750999999999998E-2</v>
      </c>
      <c r="C138">
        <v>-0.81022000000000005</v>
      </c>
      <c r="D138">
        <v>0.50392000000000003</v>
      </c>
      <c r="E138">
        <v>2.1840000000000002</v>
      </c>
      <c r="F138">
        <v>0.97989999999999999</v>
      </c>
      <c r="G138">
        <v>-1.3355999999999999</v>
      </c>
      <c r="H138">
        <v>3.8447000000000002E-2</v>
      </c>
      <c r="I138">
        <v>-3.6540000000000003E-2</v>
      </c>
      <c r="J138">
        <v>-1.63</v>
      </c>
      <c r="K138">
        <v>-2.5686</v>
      </c>
      <c r="L138">
        <v>-1.4097</v>
      </c>
      <c r="M138">
        <v>-0.65254999999999996</v>
      </c>
      <c r="N138">
        <v>-0.66847999999999996</v>
      </c>
      <c r="O138">
        <v>-0.30064999999999997</v>
      </c>
      <c r="P138">
        <v>-1.1164000000000001</v>
      </c>
      <c r="Q138">
        <v>-0.56349000000000005</v>
      </c>
      <c r="R138">
        <v>-1.2322</v>
      </c>
      <c r="S138">
        <v>-2.8027000000000002</v>
      </c>
      <c r="T138">
        <v>-1.9636</v>
      </c>
      <c r="U138">
        <v>2.5337999999999998</v>
      </c>
      <c r="V138">
        <v>0.82418000000000002</v>
      </c>
      <c r="W138">
        <v>-1.6225000000000001</v>
      </c>
      <c r="X138">
        <v>-1.2157</v>
      </c>
      <c r="Y138">
        <v>-0.44473000000000001</v>
      </c>
      <c r="Z138">
        <v>-0.54207000000000005</v>
      </c>
      <c r="AA138">
        <v>4.2512999999999996</v>
      </c>
      <c r="AB138">
        <v>2.1288</v>
      </c>
      <c r="AC138">
        <v>-2.5375999999999999</v>
      </c>
      <c r="AD138">
        <v>-1.6033999999999999</v>
      </c>
      <c r="AE138">
        <v>-2.4161000000000001</v>
      </c>
      <c r="AF138">
        <v>-3.3839000000000001</v>
      </c>
      <c r="AG138">
        <v>-0.7429</v>
      </c>
      <c r="AH138">
        <v>-2.6890999999999998</v>
      </c>
      <c r="AI138">
        <v>-1.5831</v>
      </c>
      <c r="AJ138">
        <v>-1.6166</v>
      </c>
      <c r="AK138">
        <v>-1.2181</v>
      </c>
      <c r="AL138">
        <v>-0.87800999999999996</v>
      </c>
      <c r="AM138">
        <v>1.0122</v>
      </c>
      <c r="AN138">
        <v>1.0303</v>
      </c>
      <c r="AO138">
        <v>-2.3254999999999999</v>
      </c>
      <c r="AP138">
        <v>-3.1654</v>
      </c>
      <c r="AQ138">
        <v>4.6676000000000002</v>
      </c>
      <c r="AR138">
        <v>5.4177</v>
      </c>
      <c r="AS138">
        <v>2.2755000000000001</v>
      </c>
      <c r="AT138">
        <v>3.8976999999999999</v>
      </c>
      <c r="AU138">
        <v>3.8521000000000001</v>
      </c>
      <c r="AV138">
        <v>5.4029999999999996</v>
      </c>
      <c r="AW138">
        <v>1.4525999999999999</v>
      </c>
      <c r="AX138">
        <v>2.3965000000000001</v>
      </c>
      <c r="AY138">
        <v>1.7587999999999999</v>
      </c>
      <c r="AZ138">
        <v>1.8113999999999999</v>
      </c>
      <c r="BA138">
        <v>3.0104000000000002</v>
      </c>
      <c r="BB138">
        <v>3.4773999999999998</v>
      </c>
      <c r="BC138">
        <v>1.4319</v>
      </c>
      <c r="BD138">
        <v>0.91496999999999995</v>
      </c>
      <c r="BE138">
        <v>-1.1738</v>
      </c>
      <c r="BF138">
        <v>0.32233000000000001</v>
      </c>
      <c r="BG138">
        <v>-2.7642000000000002</v>
      </c>
      <c r="BH138">
        <v>1.2285999999999999</v>
      </c>
      <c r="BI138">
        <v>-2.3498000000000001</v>
      </c>
      <c r="BJ138">
        <v>-1.3169</v>
      </c>
      <c r="BK138">
        <v>-1.0475000000000001</v>
      </c>
      <c r="BL138">
        <v>-0.96303000000000005</v>
      </c>
      <c r="BM138">
        <v>-0.28509000000000001</v>
      </c>
      <c r="BN138">
        <v>1.1943999999999999</v>
      </c>
      <c r="BO138">
        <v>0.18309</v>
      </c>
      <c r="BP138">
        <v>1.395</v>
      </c>
      <c r="BQ138">
        <v>0.54364999999999997</v>
      </c>
      <c r="BR138">
        <v>0.97258999999999995</v>
      </c>
      <c r="BS138">
        <v>0.82237000000000005</v>
      </c>
      <c r="BT138">
        <v>-0.90197000000000005</v>
      </c>
      <c r="BU138">
        <v>-2.4037000000000002</v>
      </c>
      <c r="BV138">
        <v>-2.2591999999999999</v>
      </c>
      <c r="BW138">
        <v>-2.266</v>
      </c>
      <c r="BX138">
        <v>-3.2176</v>
      </c>
      <c r="BY138">
        <v>-2.5703</v>
      </c>
      <c r="BZ138">
        <v>-1.8018000000000001</v>
      </c>
      <c r="CA138">
        <v>-0.93315000000000003</v>
      </c>
      <c r="CB138">
        <v>-0.55654999999999999</v>
      </c>
      <c r="CC138">
        <v>0.46627999999999997</v>
      </c>
      <c r="CD138">
        <v>-0.24301</v>
      </c>
      <c r="CE138">
        <v>1.9535</v>
      </c>
      <c r="CF138">
        <v>-1.2585</v>
      </c>
      <c r="CG138">
        <v>2.6709000000000001</v>
      </c>
      <c r="CH138">
        <v>2.6459000000000001</v>
      </c>
      <c r="CI138">
        <v>5.7438000000000002</v>
      </c>
      <c r="CJ138">
        <v>1.3353999999999999</v>
      </c>
      <c r="CK138">
        <v>2.7928000000000002</v>
      </c>
      <c r="CL138">
        <v>0.91469999999999996</v>
      </c>
    </row>
    <row r="139" spans="1:90">
      <c r="A139">
        <v>-2.3774999999999999</v>
      </c>
      <c r="B139">
        <v>0.88646999999999998</v>
      </c>
      <c r="C139">
        <v>-0.58074999999999999</v>
      </c>
      <c r="D139">
        <v>0.56562999999999997</v>
      </c>
      <c r="E139">
        <v>2.1621999999999999</v>
      </c>
      <c r="F139">
        <v>-5.9472999999999998E-2</v>
      </c>
      <c r="G139">
        <v>-2.3578999999999999</v>
      </c>
      <c r="H139">
        <v>-1.4871000000000001</v>
      </c>
      <c r="I139">
        <v>-1.5862000000000001</v>
      </c>
      <c r="J139">
        <v>-3.0501</v>
      </c>
      <c r="K139">
        <v>-4.6097000000000001</v>
      </c>
      <c r="L139">
        <v>-3.2153</v>
      </c>
      <c r="M139">
        <v>-3.0188000000000001</v>
      </c>
      <c r="N139">
        <v>-3.2583000000000002</v>
      </c>
      <c r="O139">
        <v>-0.42269000000000001</v>
      </c>
      <c r="P139">
        <v>-2.0714000000000001</v>
      </c>
      <c r="Q139">
        <v>-0.92959999999999998</v>
      </c>
      <c r="R139">
        <v>-0.6754</v>
      </c>
      <c r="S139">
        <v>-2.3574000000000002</v>
      </c>
      <c r="T139">
        <v>-1.4189000000000001</v>
      </c>
      <c r="U139">
        <v>2.3765999999999998</v>
      </c>
      <c r="V139">
        <v>9.9026000000000003E-2</v>
      </c>
      <c r="W139">
        <v>2.7934E-2</v>
      </c>
      <c r="X139">
        <v>0.1885</v>
      </c>
      <c r="Y139">
        <v>0.86699999999999999</v>
      </c>
      <c r="Z139">
        <v>-0.11336</v>
      </c>
      <c r="AA139">
        <v>6.9523000000000001</v>
      </c>
      <c r="AB139">
        <v>3.8121</v>
      </c>
      <c r="AC139">
        <v>-2.6812</v>
      </c>
      <c r="AD139">
        <v>-1.9123000000000001</v>
      </c>
      <c r="AE139">
        <v>-0.26528000000000002</v>
      </c>
      <c r="AF139">
        <v>-1.5788</v>
      </c>
      <c r="AG139">
        <v>-0.87009000000000003</v>
      </c>
      <c r="AH139">
        <v>-2.4981</v>
      </c>
      <c r="AI139">
        <v>1.1054999999999999</v>
      </c>
      <c r="AJ139">
        <v>1.0925</v>
      </c>
      <c r="AK139">
        <v>-0.78686</v>
      </c>
      <c r="AL139">
        <v>-0.48174</v>
      </c>
      <c r="AM139">
        <v>0.69379999999999997</v>
      </c>
      <c r="AN139">
        <v>1.4984</v>
      </c>
      <c r="AO139">
        <v>-0.69230999999999998</v>
      </c>
      <c r="AP139">
        <v>-2.0996999999999999</v>
      </c>
      <c r="AQ139">
        <v>3.9489999999999998</v>
      </c>
      <c r="AR139">
        <v>3.6337000000000002</v>
      </c>
      <c r="AS139">
        <v>2.4283999999999999</v>
      </c>
      <c r="AT139">
        <v>1.8787</v>
      </c>
      <c r="AU139">
        <v>2.3832</v>
      </c>
      <c r="AV139">
        <v>3.0853999999999999</v>
      </c>
      <c r="AW139">
        <v>0.72599999999999998</v>
      </c>
      <c r="AX139">
        <v>1.6819999999999999</v>
      </c>
      <c r="AY139">
        <v>0.81420000000000003</v>
      </c>
      <c r="AZ139">
        <v>1.1951000000000001</v>
      </c>
      <c r="BA139">
        <v>0.66995000000000005</v>
      </c>
      <c r="BB139">
        <v>0.92835999999999996</v>
      </c>
      <c r="BC139">
        <v>1.3841000000000001</v>
      </c>
      <c r="BD139">
        <v>0.78539999999999999</v>
      </c>
      <c r="BE139">
        <v>-1.4771000000000001</v>
      </c>
      <c r="BF139">
        <v>1.1022000000000001</v>
      </c>
      <c r="BG139">
        <v>-2.4476</v>
      </c>
      <c r="BH139">
        <v>1.2737000000000001</v>
      </c>
      <c r="BI139">
        <v>-4.4776999999999996</v>
      </c>
      <c r="BJ139">
        <v>-4.2145999999999999</v>
      </c>
      <c r="BK139">
        <v>-4.6783000000000001</v>
      </c>
      <c r="BL139">
        <v>-5.6246999999999998</v>
      </c>
      <c r="BM139">
        <v>1.9017999999999999</v>
      </c>
      <c r="BN139">
        <v>1.8697999999999999</v>
      </c>
      <c r="BO139">
        <v>0.94360999999999995</v>
      </c>
      <c r="BP139">
        <v>0.88005</v>
      </c>
      <c r="BQ139">
        <v>2.1471</v>
      </c>
      <c r="BR139">
        <v>3.7122000000000002</v>
      </c>
      <c r="BS139">
        <v>0.32268999999999998</v>
      </c>
      <c r="BT139">
        <v>-0.84872999999999998</v>
      </c>
      <c r="BU139">
        <v>-2.6867000000000001</v>
      </c>
      <c r="BV139">
        <v>-2.3334999999999999</v>
      </c>
      <c r="BW139">
        <v>-3.2576999999999998</v>
      </c>
      <c r="BX139">
        <v>-3.5789</v>
      </c>
      <c r="BY139">
        <v>-1.5399</v>
      </c>
      <c r="BZ139">
        <v>-2.3643999999999998</v>
      </c>
      <c r="CA139">
        <v>-0.83037000000000005</v>
      </c>
      <c r="CB139">
        <v>1.3089999999999999</v>
      </c>
      <c r="CC139">
        <v>0.75124000000000002</v>
      </c>
      <c r="CD139">
        <v>0.41620000000000001</v>
      </c>
      <c r="CE139">
        <v>2.3336000000000001</v>
      </c>
      <c r="CF139">
        <v>-1.897</v>
      </c>
      <c r="CG139">
        <v>3.4538000000000002</v>
      </c>
      <c r="CH139">
        <v>3.0575999999999999</v>
      </c>
      <c r="CI139">
        <v>5.3852000000000002</v>
      </c>
      <c r="CJ139">
        <v>1.5941000000000001</v>
      </c>
      <c r="CK139">
        <v>2.7406000000000001</v>
      </c>
      <c r="CL139">
        <v>0.74653999999999998</v>
      </c>
    </row>
    <row r="140" spans="1:90">
      <c r="A140">
        <v>-0.88944000000000001</v>
      </c>
      <c r="B140">
        <v>1.2205999999999999</v>
      </c>
      <c r="C140">
        <v>4.3234000000000002E-2</v>
      </c>
      <c r="D140">
        <v>0.77922000000000002</v>
      </c>
      <c r="E140">
        <v>1.4573</v>
      </c>
      <c r="F140">
        <v>0.14188999999999999</v>
      </c>
      <c r="G140">
        <v>-1.8798999999999999</v>
      </c>
      <c r="H140">
        <v>-0.88151999999999997</v>
      </c>
      <c r="I140">
        <v>-1.7143999999999999</v>
      </c>
      <c r="J140">
        <v>-1.3802000000000001</v>
      </c>
      <c r="K140">
        <v>-2.8723000000000001</v>
      </c>
      <c r="L140">
        <v>-2.0141</v>
      </c>
      <c r="M140">
        <v>-2.5259</v>
      </c>
      <c r="N140">
        <v>-2.3252999999999999</v>
      </c>
      <c r="O140">
        <v>-0.45100000000000001</v>
      </c>
      <c r="P140">
        <v>-0.98326000000000002</v>
      </c>
      <c r="Q140">
        <v>-0.65649000000000002</v>
      </c>
      <c r="R140">
        <v>0.21246000000000001</v>
      </c>
      <c r="S140">
        <v>-0.55520999999999998</v>
      </c>
      <c r="T140">
        <v>0.27024999999999999</v>
      </c>
      <c r="U140">
        <v>1.8343</v>
      </c>
      <c r="V140">
        <v>0.40814</v>
      </c>
      <c r="W140">
        <v>1.7543</v>
      </c>
      <c r="X140">
        <v>1.8793</v>
      </c>
      <c r="Y140">
        <v>1.6943999999999999</v>
      </c>
      <c r="Z140">
        <v>0.99150000000000005</v>
      </c>
      <c r="AA140">
        <v>6.4523999999999999</v>
      </c>
      <c r="AB140">
        <v>4.3818000000000001</v>
      </c>
      <c r="AC140">
        <v>-0.66544999999999999</v>
      </c>
      <c r="AD140">
        <v>-0.22878000000000001</v>
      </c>
      <c r="AE140">
        <v>1.6917</v>
      </c>
      <c r="AF140">
        <v>1.0181</v>
      </c>
      <c r="AG140">
        <v>-0.13139999999999999</v>
      </c>
      <c r="AH140">
        <v>-0.95809</v>
      </c>
      <c r="AI140">
        <v>1.7723</v>
      </c>
      <c r="AJ140">
        <v>2.2846000000000002</v>
      </c>
      <c r="AK140">
        <v>0.24867</v>
      </c>
      <c r="AL140">
        <v>0.36798999999999998</v>
      </c>
      <c r="AM140">
        <v>0.27810000000000001</v>
      </c>
      <c r="AN140">
        <v>1.1135999999999999</v>
      </c>
      <c r="AO140">
        <v>0.97750999999999999</v>
      </c>
      <c r="AP140">
        <v>0.64744000000000002</v>
      </c>
      <c r="AQ140">
        <v>-0.11004</v>
      </c>
      <c r="AR140">
        <v>-0.60297000000000001</v>
      </c>
      <c r="AS140">
        <v>-1.3431</v>
      </c>
      <c r="AT140">
        <v>-2.0975999999999999</v>
      </c>
      <c r="AU140">
        <v>8.4274000000000002E-2</v>
      </c>
      <c r="AV140">
        <v>-0.32363999999999998</v>
      </c>
      <c r="AW140">
        <v>-0.94662999999999997</v>
      </c>
      <c r="AX140">
        <v>-0.22117000000000001</v>
      </c>
      <c r="AY140">
        <v>-0.45942</v>
      </c>
      <c r="AZ140">
        <v>6.8097000000000005E-2</v>
      </c>
      <c r="BA140">
        <v>-1.1112</v>
      </c>
      <c r="BB140">
        <v>-2.1844000000000001</v>
      </c>
      <c r="BC140">
        <v>1.4547000000000001</v>
      </c>
      <c r="BD140">
        <v>0.68840999999999997</v>
      </c>
      <c r="BE140">
        <v>-1.3143</v>
      </c>
      <c r="BF140">
        <v>0.30501</v>
      </c>
      <c r="BG140">
        <v>-2.0937000000000001</v>
      </c>
      <c r="BH140">
        <v>-0.92984999999999995</v>
      </c>
      <c r="BI140">
        <v>-4.2073</v>
      </c>
      <c r="BJ140">
        <v>-4.1214000000000004</v>
      </c>
      <c r="BK140">
        <v>-4.9927999999999999</v>
      </c>
      <c r="BL140">
        <v>-6.2758000000000003</v>
      </c>
      <c r="BM140">
        <v>1.2478</v>
      </c>
      <c r="BN140">
        <v>1.5650999999999999</v>
      </c>
      <c r="BO140">
        <v>0.36462</v>
      </c>
      <c r="BP140">
        <v>-0.50402999999999998</v>
      </c>
      <c r="BQ140">
        <v>1.6177999999999999</v>
      </c>
      <c r="BR140">
        <v>4.4949000000000003</v>
      </c>
      <c r="BS140">
        <v>-0.56103999999999998</v>
      </c>
      <c r="BT140">
        <v>-0.38067000000000001</v>
      </c>
      <c r="BU140">
        <v>-0.90813999999999995</v>
      </c>
      <c r="BV140">
        <v>-0.45939999999999998</v>
      </c>
      <c r="BW140">
        <v>-2.5693000000000001</v>
      </c>
      <c r="BX140">
        <v>-1.5186999999999999</v>
      </c>
      <c r="BY140">
        <v>-0.81494999999999995</v>
      </c>
      <c r="BZ140">
        <v>-1.8511</v>
      </c>
      <c r="CA140">
        <v>-0.26761000000000001</v>
      </c>
      <c r="CB140">
        <v>1.6916</v>
      </c>
      <c r="CC140">
        <v>1.0892999999999999</v>
      </c>
      <c r="CD140">
        <v>0.84240000000000004</v>
      </c>
      <c r="CE140">
        <v>2.5383</v>
      </c>
      <c r="CF140">
        <v>-0.66444000000000003</v>
      </c>
      <c r="CG140">
        <v>2.2252000000000001</v>
      </c>
      <c r="CH140">
        <v>1.7601</v>
      </c>
      <c r="CI140">
        <v>3.0882999999999998</v>
      </c>
      <c r="CJ140">
        <v>1.3298000000000001</v>
      </c>
      <c r="CK140">
        <v>1.6007</v>
      </c>
      <c r="CL140">
        <v>0.82464000000000004</v>
      </c>
    </row>
    <row r="141" spans="1:90">
      <c r="A141">
        <v>-0.35846</v>
      </c>
      <c r="B141">
        <v>0.31942999999999999</v>
      </c>
      <c r="C141">
        <v>-9.4716999999999996E-2</v>
      </c>
      <c r="D141">
        <v>0.41986000000000001</v>
      </c>
      <c r="E141">
        <v>1.0963000000000001</v>
      </c>
      <c r="F141">
        <v>0.39784999999999998</v>
      </c>
      <c r="G141">
        <v>-0.76565000000000005</v>
      </c>
      <c r="H141">
        <v>0.10854999999999999</v>
      </c>
      <c r="I141">
        <v>9.8263000000000003E-2</v>
      </c>
      <c r="J141">
        <v>0.38325999999999999</v>
      </c>
      <c r="K141">
        <v>-0.45643</v>
      </c>
      <c r="L141">
        <v>-0.91781999999999997</v>
      </c>
      <c r="M141">
        <v>-0.15035000000000001</v>
      </c>
      <c r="N141">
        <v>-0.49973000000000001</v>
      </c>
      <c r="O141">
        <v>8.2534999999999997E-2</v>
      </c>
      <c r="P141">
        <v>-0.37801000000000001</v>
      </c>
      <c r="Q141">
        <v>-0.35166999999999998</v>
      </c>
      <c r="R141">
        <v>0.63178999999999996</v>
      </c>
      <c r="S141">
        <v>-1.2283000000000001E-2</v>
      </c>
      <c r="T141">
        <v>0.38940999999999998</v>
      </c>
      <c r="U141">
        <v>1.5571999999999999</v>
      </c>
      <c r="V141">
        <v>1.3096000000000001</v>
      </c>
      <c r="W141">
        <v>1.3915</v>
      </c>
      <c r="X141">
        <v>0.96203000000000005</v>
      </c>
      <c r="Y141">
        <v>1.1679999999999999</v>
      </c>
      <c r="Z141">
        <v>1.4573</v>
      </c>
      <c r="AA141">
        <v>4.5232999999999999</v>
      </c>
      <c r="AB141">
        <v>3.5569999999999999</v>
      </c>
      <c r="AC141">
        <v>0.84048</v>
      </c>
      <c r="AD141">
        <v>1.248</v>
      </c>
      <c r="AE141">
        <v>2.0295000000000001</v>
      </c>
      <c r="AF141">
        <v>2.1637</v>
      </c>
      <c r="AG141">
        <v>0.75317000000000001</v>
      </c>
      <c r="AH141">
        <v>6.7576999999999998E-2</v>
      </c>
      <c r="AI141">
        <v>0.50341000000000002</v>
      </c>
      <c r="AJ141">
        <v>1.2096</v>
      </c>
      <c r="AK141">
        <v>0.71135000000000004</v>
      </c>
      <c r="AL141">
        <v>0.78842999999999996</v>
      </c>
      <c r="AM141">
        <v>0.13544999999999999</v>
      </c>
      <c r="AN141">
        <v>0.39565</v>
      </c>
      <c r="AO141">
        <v>1.1013999999999999</v>
      </c>
      <c r="AP141">
        <v>2.0712000000000002</v>
      </c>
      <c r="AQ141">
        <v>-2.1558999999999999</v>
      </c>
      <c r="AR141">
        <v>-2.1147</v>
      </c>
      <c r="AS141">
        <v>-2.9384999999999999</v>
      </c>
      <c r="AT141">
        <v>-2.2183999999999999</v>
      </c>
      <c r="AU141">
        <v>0.11637</v>
      </c>
      <c r="AV141">
        <v>-0.76980000000000004</v>
      </c>
      <c r="AW141">
        <v>-0.92911999999999995</v>
      </c>
      <c r="AX141">
        <v>-0.43813000000000002</v>
      </c>
      <c r="AY141">
        <v>0.12606000000000001</v>
      </c>
      <c r="AZ141">
        <v>0.37058000000000002</v>
      </c>
      <c r="BA141">
        <v>0.62948000000000004</v>
      </c>
      <c r="BB141">
        <v>-0.97851999999999995</v>
      </c>
      <c r="BC141">
        <v>2.1901999999999999</v>
      </c>
      <c r="BD141">
        <v>1.4125000000000001</v>
      </c>
      <c r="BE141">
        <v>-1.7190000000000001</v>
      </c>
      <c r="BF141">
        <v>-1.3579000000000001</v>
      </c>
      <c r="BG141">
        <v>-2.8163</v>
      </c>
      <c r="BH141">
        <v>-3.4138000000000002</v>
      </c>
      <c r="BI141">
        <v>-3.504</v>
      </c>
      <c r="BJ141">
        <v>-3.3437000000000001</v>
      </c>
      <c r="BK141">
        <v>-3.4340999999999999</v>
      </c>
      <c r="BL141">
        <v>-4.5343999999999998</v>
      </c>
      <c r="BM141">
        <v>-0.81803999999999999</v>
      </c>
      <c r="BN141">
        <v>0.38566</v>
      </c>
      <c r="BO141">
        <v>-1.5905</v>
      </c>
      <c r="BP141">
        <v>-1.7252000000000001</v>
      </c>
      <c r="BQ141">
        <v>-0.36820000000000003</v>
      </c>
      <c r="BR141">
        <v>2.4129</v>
      </c>
      <c r="BS141">
        <v>-0.69316</v>
      </c>
      <c r="BT141">
        <v>0.19392999999999999</v>
      </c>
      <c r="BU141">
        <v>1.0185</v>
      </c>
      <c r="BV141">
        <v>0.94698000000000004</v>
      </c>
      <c r="BW141">
        <v>-0.87541999999999998</v>
      </c>
      <c r="BX141">
        <v>0.42797000000000002</v>
      </c>
      <c r="BY141">
        <v>-1.1049</v>
      </c>
      <c r="BZ141">
        <v>-0.46831</v>
      </c>
      <c r="CA141">
        <v>0.49945000000000001</v>
      </c>
      <c r="CB141">
        <v>1.899</v>
      </c>
      <c r="CC141">
        <v>1.3651</v>
      </c>
      <c r="CD141">
        <v>0.95416000000000001</v>
      </c>
      <c r="CE141">
        <v>1.8207</v>
      </c>
      <c r="CF141">
        <v>-0.68052000000000001</v>
      </c>
      <c r="CG141">
        <v>0.98436999999999997</v>
      </c>
      <c r="CH141">
        <v>0.87858000000000003</v>
      </c>
      <c r="CI141">
        <v>1.7410000000000001</v>
      </c>
      <c r="CJ141">
        <v>0.34214</v>
      </c>
      <c r="CK141">
        <v>1.4922</v>
      </c>
      <c r="CL141">
        <v>1.1440999999999999</v>
      </c>
    </row>
    <row r="142" spans="1:90">
      <c r="A142">
        <v>-1.6394</v>
      </c>
      <c r="B142">
        <v>-0.69808999999999999</v>
      </c>
      <c r="C142">
        <v>-1.2005999999999999</v>
      </c>
      <c r="D142">
        <v>-0.58806999999999998</v>
      </c>
      <c r="E142">
        <v>0.80098999999999998</v>
      </c>
      <c r="F142">
        <v>-0.22542000000000001</v>
      </c>
      <c r="G142">
        <v>-0.81428</v>
      </c>
      <c r="H142">
        <v>-0.92845999999999995</v>
      </c>
      <c r="I142">
        <v>1.1496</v>
      </c>
      <c r="J142">
        <v>-0.16914999999999999</v>
      </c>
      <c r="K142">
        <v>-0.76941000000000004</v>
      </c>
      <c r="L142">
        <v>-2.2208999999999999</v>
      </c>
      <c r="M142">
        <v>0.33212999999999998</v>
      </c>
      <c r="N142">
        <v>-1.0388999999999999</v>
      </c>
      <c r="O142">
        <v>0.84526999999999997</v>
      </c>
      <c r="P142">
        <v>-0.93118000000000001</v>
      </c>
      <c r="Q142">
        <v>-5.7764000000000003E-2</v>
      </c>
      <c r="R142">
        <v>0.76149</v>
      </c>
      <c r="S142">
        <v>-0.63168999999999997</v>
      </c>
      <c r="T142">
        <v>-0.45091999999999999</v>
      </c>
      <c r="U142">
        <v>1.4036999999999999</v>
      </c>
      <c r="V142">
        <v>1.5924</v>
      </c>
      <c r="W142">
        <v>-0.51239999999999997</v>
      </c>
      <c r="X142">
        <v>-1.3052999999999999</v>
      </c>
      <c r="Y142">
        <v>0.52764</v>
      </c>
      <c r="Z142">
        <v>1.1152</v>
      </c>
      <c r="AA142">
        <v>3.4529999999999998</v>
      </c>
      <c r="AB142">
        <v>2.3399000000000001</v>
      </c>
      <c r="AC142">
        <v>0.42077999999999999</v>
      </c>
      <c r="AD142">
        <v>1.3378000000000001</v>
      </c>
      <c r="AE142">
        <v>1.8859999999999999</v>
      </c>
      <c r="AF142">
        <v>1.6537999999999999</v>
      </c>
      <c r="AG142">
        <v>0.92208999999999997</v>
      </c>
      <c r="AH142">
        <v>0.12088</v>
      </c>
      <c r="AI142">
        <v>0.22806000000000001</v>
      </c>
      <c r="AJ142">
        <v>0.76500000000000001</v>
      </c>
      <c r="AK142">
        <v>0.58825000000000005</v>
      </c>
      <c r="AL142">
        <v>0.97652000000000005</v>
      </c>
      <c r="AM142">
        <v>0.45580999999999999</v>
      </c>
      <c r="AN142">
        <v>0.80430999999999997</v>
      </c>
      <c r="AO142">
        <v>0.74089000000000005</v>
      </c>
      <c r="AP142">
        <v>2.4594999999999998</v>
      </c>
      <c r="AQ142">
        <v>-1.3452999999999999</v>
      </c>
      <c r="AR142">
        <v>-1.6895</v>
      </c>
      <c r="AS142">
        <v>-0.69894000000000001</v>
      </c>
      <c r="AT142">
        <v>0.54047000000000001</v>
      </c>
      <c r="AU142">
        <v>0.86648000000000003</v>
      </c>
      <c r="AV142">
        <v>-0.22295000000000001</v>
      </c>
      <c r="AW142">
        <v>0.75334999999999996</v>
      </c>
      <c r="AX142">
        <v>0.70018999999999998</v>
      </c>
      <c r="AY142">
        <v>1.6879</v>
      </c>
      <c r="AZ142">
        <v>1.3463000000000001</v>
      </c>
      <c r="BA142">
        <v>3.8351999999999999</v>
      </c>
      <c r="BB142">
        <v>3.5726</v>
      </c>
      <c r="BC142">
        <v>2.5114999999999998</v>
      </c>
      <c r="BD142">
        <v>1.9152</v>
      </c>
      <c r="BE142">
        <v>-2.5461999999999998</v>
      </c>
      <c r="BF142">
        <v>-1.7733000000000001</v>
      </c>
      <c r="BG142">
        <v>-2.5131000000000001</v>
      </c>
      <c r="BH142">
        <v>-2.3033000000000001</v>
      </c>
      <c r="BI142">
        <v>-3.5646</v>
      </c>
      <c r="BJ142">
        <v>-3.1545999999999998</v>
      </c>
      <c r="BK142">
        <v>-2.2479</v>
      </c>
      <c r="BL142">
        <v>-2.9984000000000002</v>
      </c>
      <c r="BM142">
        <v>-1.1511</v>
      </c>
      <c r="BN142">
        <v>-0.64744999999999997</v>
      </c>
      <c r="BO142">
        <v>-2.1265000000000001</v>
      </c>
      <c r="BP142">
        <v>-1.5596000000000001</v>
      </c>
      <c r="BQ142">
        <v>-0.35876000000000002</v>
      </c>
      <c r="BR142">
        <v>1.3079000000000001</v>
      </c>
      <c r="BS142">
        <v>-0.73980000000000001</v>
      </c>
      <c r="BT142">
        <v>-0.23351</v>
      </c>
      <c r="BU142">
        <v>1.2584</v>
      </c>
      <c r="BV142">
        <v>0.84797999999999996</v>
      </c>
      <c r="BW142">
        <v>0.12124</v>
      </c>
      <c r="BX142">
        <v>0.46116000000000001</v>
      </c>
      <c r="BY142">
        <v>-0.91147</v>
      </c>
      <c r="BZ142">
        <v>0.66161000000000003</v>
      </c>
      <c r="CA142">
        <v>1.0370999999999999</v>
      </c>
      <c r="CB142">
        <v>2.2054</v>
      </c>
      <c r="CC142">
        <v>1.2415</v>
      </c>
      <c r="CD142">
        <v>0.46681</v>
      </c>
      <c r="CE142">
        <v>1.3514999999999999</v>
      </c>
      <c r="CF142">
        <v>-1.4356</v>
      </c>
      <c r="CG142">
        <v>0.62189000000000005</v>
      </c>
      <c r="CH142">
        <v>0.89109000000000005</v>
      </c>
      <c r="CI142">
        <v>2.3228</v>
      </c>
      <c r="CJ142">
        <v>-1.8713E-2</v>
      </c>
      <c r="CK142">
        <v>1.7379</v>
      </c>
      <c r="CL142">
        <v>0.39750999999999997</v>
      </c>
    </row>
    <row r="143" spans="1:90">
      <c r="A143">
        <v>-1.8428</v>
      </c>
      <c r="B143">
        <v>-1.6747000000000001</v>
      </c>
      <c r="C143">
        <v>1.3429</v>
      </c>
      <c r="D143">
        <v>0.30557000000000001</v>
      </c>
      <c r="E143">
        <v>3.3620999999999998E-3</v>
      </c>
      <c r="F143">
        <v>-1.3438000000000001</v>
      </c>
      <c r="G143">
        <v>1.1151</v>
      </c>
      <c r="H143">
        <v>-1.0893999999999999</v>
      </c>
      <c r="I143">
        <v>0.27743000000000001</v>
      </c>
      <c r="J143">
        <v>-1.4158999999999999</v>
      </c>
      <c r="K143">
        <v>-2.6737000000000002</v>
      </c>
      <c r="L143">
        <v>-3.8744000000000001</v>
      </c>
      <c r="M143">
        <v>-1.2743</v>
      </c>
      <c r="N143">
        <v>-2.5651000000000002</v>
      </c>
      <c r="O143">
        <v>0.38871</v>
      </c>
      <c r="P143">
        <v>-1.7212000000000001</v>
      </c>
      <c r="Q143">
        <v>-0.38489000000000001</v>
      </c>
      <c r="R143">
        <v>-0.38392999999999999</v>
      </c>
      <c r="S143">
        <v>0.15090000000000001</v>
      </c>
      <c r="T143">
        <v>-0.50480999999999998</v>
      </c>
      <c r="U143">
        <v>1.3084</v>
      </c>
      <c r="V143">
        <v>1.1054999999999999</v>
      </c>
      <c r="W143">
        <v>0.51605000000000001</v>
      </c>
      <c r="X143">
        <v>-0.45465</v>
      </c>
      <c r="Y143">
        <v>-0.3891</v>
      </c>
      <c r="Z143">
        <v>0.39889999999999998</v>
      </c>
      <c r="AA143">
        <v>2.4060999999999999</v>
      </c>
      <c r="AB143">
        <v>1.4771000000000001</v>
      </c>
      <c r="AC143">
        <v>-0.14293</v>
      </c>
      <c r="AD143">
        <v>0.36659999999999998</v>
      </c>
      <c r="AE143">
        <v>1.9273</v>
      </c>
      <c r="AF143">
        <v>1.3335999999999999</v>
      </c>
      <c r="AG143">
        <v>0.48315999999999998</v>
      </c>
      <c r="AH143">
        <v>-0.25881999999999999</v>
      </c>
      <c r="AI143">
        <v>2.1181000000000001</v>
      </c>
      <c r="AJ143">
        <v>3.7896000000000001</v>
      </c>
      <c r="AK143">
        <v>0.85152000000000005</v>
      </c>
      <c r="AL143">
        <v>0.91176999999999997</v>
      </c>
      <c r="AM143">
        <v>1.2867999999999999</v>
      </c>
      <c r="AN143">
        <v>1.31</v>
      </c>
      <c r="AO143">
        <v>1.1459999999999999</v>
      </c>
      <c r="AP143">
        <v>0.78446000000000005</v>
      </c>
      <c r="AQ143">
        <v>-0.64649999999999996</v>
      </c>
      <c r="AR143">
        <v>-1.8895999999999999</v>
      </c>
      <c r="AS143">
        <v>1.9932000000000001</v>
      </c>
      <c r="AT143">
        <v>1.5494000000000001</v>
      </c>
      <c r="AU143">
        <v>-0.66041000000000005</v>
      </c>
      <c r="AV143">
        <v>-1.3169999999999999</v>
      </c>
      <c r="AW143">
        <v>0.96777000000000002</v>
      </c>
      <c r="AX143">
        <v>0.18062</v>
      </c>
      <c r="AY143">
        <v>1.6032999999999999</v>
      </c>
      <c r="AZ143">
        <v>1.0519000000000001</v>
      </c>
      <c r="BA143">
        <v>3.3521999999999998</v>
      </c>
      <c r="BB143">
        <v>5.1185999999999998</v>
      </c>
      <c r="BC143">
        <v>0.57828999999999997</v>
      </c>
      <c r="BD143">
        <v>0.63627</v>
      </c>
      <c r="BE143">
        <v>-2.7363</v>
      </c>
      <c r="BF143">
        <v>-2.6839</v>
      </c>
      <c r="BG143">
        <v>-2.1404999999999998</v>
      </c>
      <c r="BH143">
        <v>-2.7216</v>
      </c>
      <c r="BI143">
        <v>-3.5514999999999999</v>
      </c>
      <c r="BJ143">
        <v>-3.9843000000000002</v>
      </c>
      <c r="BK143">
        <v>-2.6436999999999999</v>
      </c>
      <c r="BL143">
        <v>-3.8119000000000001</v>
      </c>
      <c r="BM143">
        <v>0.57991999999999999</v>
      </c>
      <c r="BN143">
        <v>-0.93339000000000005</v>
      </c>
      <c r="BO143">
        <v>-1.5378000000000001</v>
      </c>
      <c r="BP143">
        <v>-0.69162999999999997</v>
      </c>
      <c r="BQ143">
        <v>-0.50278999999999996</v>
      </c>
      <c r="BR143">
        <v>-0.82543</v>
      </c>
      <c r="BS143">
        <v>-0.74950000000000006</v>
      </c>
      <c r="BT143">
        <v>0.24621999999999999</v>
      </c>
      <c r="BU143">
        <v>0.62651999999999997</v>
      </c>
      <c r="BV143">
        <v>-0.28745999999999999</v>
      </c>
      <c r="BW143">
        <v>0.10473</v>
      </c>
      <c r="BX143">
        <v>-0.77851000000000004</v>
      </c>
      <c r="BY143">
        <v>1.3344</v>
      </c>
      <c r="BZ143">
        <v>1.9252</v>
      </c>
      <c r="CA143">
        <v>0.55684999999999996</v>
      </c>
      <c r="CB143">
        <v>0.79061999999999999</v>
      </c>
      <c r="CC143">
        <v>-1.456</v>
      </c>
      <c r="CD143">
        <v>-1.7346999999999999</v>
      </c>
      <c r="CE143">
        <v>-1.0820000000000001</v>
      </c>
      <c r="CF143">
        <v>-2.6741999999999999</v>
      </c>
      <c r="CG143">
        <v>-0.60041999999999995</v>
      </c>
      <c r="CH143">
        <v>0.19649</v>
      </c>
      <c r="CI143">
        <v>-1.2203999999999999</v>
      </c>
      <c r="CJ143">
        <v>-1.6095999999999999</v>
      </c>
      <c r="CK143">
        <v>0.68652999999999997</v>
      </c>
      <c r="CL143">
        <v>0.21925</v>
      </c>
    </row>
    <row r="144" spans="1:90">
      <c r="A144">
        <v>-1.7528999999999999</v>
      </c>
      <c r="B144">
        <v>-1.7311000000000001</v>
      </c>
      <c r="C144">
        <v>2.3837000000000002</v>
      </c>
      <c r="D144">
        <v>1.115</v>
      </c>
      <c r="E144">
        <v>-0.43106</v>
      </c>
      <c r="F144">
        <v>-0.47308</v>
      </c>
      <c r="G144">
        <v>1.3147</v>
      </c>
      <c r="H144">
        <v>-0.40405999999999997</v>
      </c>
      <c r="I144">
        <v>-1.1140000000000001</v>
      </c>
      <c r="J144">
        <v>-0.58365999999999996</v>
      </c>
      <c r="K144">
        <v>-2.5893999999999999</v>
      </c>
      <c r="L144">
        <v>-2.27</v>
      </c>
      <c r="M144">
        <v>-1.8281000000000001</v>
      </c>
      <c r="N144">
        <v>-1.6254</v>
      </c>
      <c r="O144">
        <v>0.19828000000000001</v>
      </c>
      <c r="P144">
        <v>-8.9785000000000004E-2</v>
      </c>
      <c r="Q144">
        <v>-0.66964999999999997</v>
      </c>
      <c r="R144">
        <v>-0.72338999999999998</v>
      </c>
      <c r="S144">
        <v>1.5723</v>
      </c>
      <c r="T144">
        <v>0.28799000000000002</v>
      </c>
      <c r="U144">
        <v>0.85701000000000005</v>
      </c>
      <c r="V144">
        <v>0.94411999999999996</v>
      </c>
      <c r="W144">
        <v>2.1783999999999999</v>
      </c>
      <c r="X144">
        <v>1.8368</v>
      </c>
      <c r="Y144">
        <v>0.72443999999999997</v>
      </c>
      <c r="Z144">
        <v>1.0337000000000001</v>
      </c>
      <c r="AA144">
        <v>1.0718000000000001</v>
      </c>
      <c r="AB144">
        <v>1.3815</v>
      </c>
      <c r="AC144">
        <v>-7.7386999999999997E-2</v>
      </c>
      <c r="AD144">
        <v>0.74363000000000001</v>
      </c>
      <c r="AE144">
        <v>2.5384000000000002</v>
      </c>
      <c r="AF144">
        <v>1.5417000000000001</v>
      </c>
      <c r="AG144">
        <v>5.9228000000000003E-2</v>
      </c>
      <c r="AH144">
        <v>4.5215999999999999E-2</v>
      </c>
      <c r="AI144">
        <v>3.3841999999999999</v>
      </c>
      <c r="AJ144">
        <v>6.0697999999999999</v>
      </c>
      <c r="AK144">
        <v>0.50149999999999995</v>
      </c>
      <c r="AL144">
        <v>0.86350000000000005</v>
      </c>
      <c r="AM144">
        <v>1.1140000000000001</v>
      </c>
      <c r="AN144">
        <v>1.6782999999999999</v>
      </c>
      <c r="AO144">
        <v>1.3084</v>
      </c>
      <c r="AP144">
        <v>1.1782999999999999</v>
      </c>
      <c r="AQ144">
        <v>-1.9014</v>
      </c>
      <c r="AR144">
        <v>-3.4199000000000002</v>
      </c>
      <c r="AS144">
        <v>1.4414</v>
      </c>
      <c r="AT144">
        <v>-0.16546</v>
      </c>
      <c r="AU144">
        <v>-3.6663999999999999</v>
      </c>
      <c r="AV144">
        <v>-3.9312</v>
      </c>
      <c r="AW144">
        <v>-0.65900999999999998</v>
      </c>
      <c r="AX144">
        <v>-1.7781</v>
      </c>
      <c r="AY144">
        <v>-0.60011000000000003</v>
      </c>
      <c r="AZ144">
        <v>-0.97509999999999997</v>
      </c>
      <c r="BA144">
        <v>-0.86922999999999995</v>
      </c>
      <c r="BB144">
        <v>-0.22516</v>
      </c>
      <c r="BC144">
        <v>-1.4477</v>
      </c>
      <c r="BD144">
        <v>-1.4861</v>
      </c>
      <c r="BE144">
        <v>-2.3620000000000001</v>
      </c>
      <c r="BF144">
        <v>-2.6452</v>
      </c>
      <c r="BG144">
        <v>-6.1273000000000001E-2</v>
      </c>
      <c r="BH144">
        <v>-0.57237000000000005</v>
      </c>
      <c r="BI144">
        <v>-1.1633</v>
      </c>
      <c r="BJ144">
        <v>-1.1968000000000001</v>
      </c>
      <c r="BK144">
        <v>-1.4145000000000001</v>
      </c>
      <c r="BL144">
        <v>-1.7528999999999999</v>
      </c>
      <c r="BM144">
        <v>1.5885</v>
      </c>
      <c r="BN144">
        <v>0.17657</v>
      </c>
      <c r="BO144">
        <v>0.77329000000000003</v>
      </c>
      <c r="BP144">
        <v>0.68669000000000002</v>
      </c>
      <c r="BQ144">
        <v>-0.33139999999999997</v>
      </c>
      <c r="BR144">
        <v>-2.2241</v>
      </c>
      <c r="BS144">
        <v>-0.29953999999999997</v>
      </c>
      <c r="BT144">
        <v>0.58267999999999998</v>
      </c>
      <c r="BU144">
        <v>4.0669E-3</v>
      </c>
      <c r="BV144">
        <v>-3.8208000000000001E-3</v>
      </c>
      <c r="BW144">
        <v>1.2947E-2</v>
      </c>
      <c r="BX144">
        <v>-0.80174000000000001</v>
      </c>
      <c r="BY144">
        <v>3.0790999999999999</v>
      </c>
      <c r="BZ144">
        <v>2.1312000000000002</v>
      </c>
      <c r="CA144">
        <v>-0.67901999999999996</v>
      </c>
      <c r="CB144">
        <v>-1.0979000000000001</v>
      </c>
      <c r="CC144">
        <v>-2.8239999999999998</v>
      </c>
      <c r="CD144">
        <v>-3.5733000000000001</v>
      </c>
      <c r="CE144">
        <v>2.1538999999999999E-2</v>
      </c>
      <c r="CF144">
        <v>-0.75502000000000002</v>
      </c>
      <c r="CG144">
        <v>-1.1898</v>
      </c>
      <c r="CH144">
        <v>-0.69206000000000001</v>
      </c>
      <c r="CI144">
        <v>-2.5804</v>
      </c>
      <c r="CJ144">
        <v>-1.1469</v>
      </c>
      <c r="CK144">
        <v>-0.58848</v>
      </c>
      <c r="CL144">
        <v>-0.75439000000000001</v>
      </c>
    </row>
    <row r="145" spans="1:90">
      <c r="A145">
        <v>-2.069</v>
      </c>
      <c r="B145">
        <v>-1.1429</v>
      </c>
      <c r="C145">
        <v>1.1226</v>
      </c>
      <c r="D145">
        <v>1.0837000000000001</v>
      </c>
      <c r="E145">
        <v>0.67320999999999998</v>
      </c>
      <c r="F145">
        <v>1.2971999999999999</v>
      </c>
      <c r="G145">
        <v>0.32812000000000002</v>
      </c>
      <c r="H145">
        <v>1.1883999999999999</v>
      </c>
      <c r="I145">
        <v>-0.11369</v>
      </c>
      <c r="J145">
        <v>1.1876</v>
      </c>
      <c r="K145">
        <v>-0.76724999999999999</v>
      </c>
      <c r="L145">
        <v>0.73299999999999998</v>
      </c>
      <c r="M145">
        <v>0.21969</v>
      </c>
      <c r="N145">
        <v>0.65127999999999997</v>
      </c>
      <c r="O145">
        <v>0.75021000000000004</v>
      </c>
      <c r="P145">
        <v>0.60255000000000003</v>
      </c>
      <c r="Q145">
        <v>-1.3386</v>
      </c>
      <c r="R145">
        <v>-0.38601999999999997</v>
      </c>
      <c r="S145">
        <v>0.78351999999999999</v>
      </c>
      <c r="T145">
        <v>-0.81730000000000003</v>
      </c>
      <c r="U145">
        <v>0.40755000000000002</v>
      </c>
      <c r="V145">
        <v>0.88678000000000001</v>
      </c>
      <c r="W145">
        <v>2.5186999999999999</v>
      </c>
      <c r="X145">
        <v>2.1863999999999999</v>
      </c>
      <c r="Y145">
        <v>2.4697</v>
      </c>
      <c r="Z145">
        <v>2.1429999999999998</v>
      </c>
      <c r="AA145">
        <v>0.50873000000000002</v>
      </c>
      <c r="AB145">
        <v>1.4228000000000001</v>
      </c>
      <c r="AC145">
        <v>-0.62131999999999998</v>
      </c>
      <c r="AD145">
        <v>1.1074999999999999</v>
      </c>
      <c r="AE145">
        <v>1.7462</v>
      </c>
      <c r="AF145">
        <v>1.4489000000000001</v>
      </c>
      <c r="AG145">
        <v>-9.3323000000000003E-2</v>
      </c>
      <c r="AH145">
        <v>0.32019999999999998</v>
      </c>
      <c r="AI145">
        <v>3.3214999999999999</v>
      </c>
      <c r="AJ145">
        <v>5.5956000000000001</v>
      </c>
      <c r="AK145">
        <v>-0.7056</v>
      </c>
      <c r="AL145">
        <v>0.14346999999999999</v>
      </c>
      <c r="AM145">
        <v>-0.49487999999999999</v>
      </c>
      <c r="AN145">
        <v>0.54500999999999999</v>
      </c>
      <c r="AO145">
        <v>-2.7640000000000001E-2</v>
      </c>
      <c r="AP145">
        <v>0.41175</v>
      </c>
      <c r="AQ145">
        <v>-1.6384000000000001</v>
      </c>
      <c r="AR145">
        <v>-2.3935</v>
      </c>
      <c r="AS145">
        <v>0.88256000000000001</v>
      </c>
      <c r="AT145">
        <v>-5.9672000000000003E-2</v>
      </c>
      <c r="AU145">
        <v>-3.8839000000000001</v>
      </c>
      <c r="AV145">
        <v>-3.7185999999999999</v>
      </c>
      <c r="AW145">
        <v>-1.5951</v>
      </c>
      <c r="AX145">
        <v>-2.3048999999999999</v>
      </c>
      <c r="AY145">
        <v>-1.7556</v>
      </c>
      <c r="AZ145">
        <v>-2.302</v>
      </c>
      <c r="BA145">
        <v>-4.2157</v>
      </c>
      <c r="BB145">
        <v>-7.3211000000000004</v>
      </c>
      <c r="BC145">
        <v>-1.0740000000000001</v>
      </c>
      <c r="BD145">
        <v>-2.4188000000000001</v>
      </c>
      <c r="BE145">
        <v>-2.4952999999999999</v>
      </c>
      <c r="BF145">
        <v>-1.8452999999999999</v>
      </c>
      <c r="BG145">
        <v>0.43136999999999998</v>
      </c>
      <c r="BH145">
        <v>1.6861999999999999</v>
      </c>
      <c r="BI145">
        <v>1.5696000000000001</v>
      </c>
      <c r="BJ145">
        <v>2.1888999999999998</v>
      </c>
      <c r="BK145">
        <v>0.2157</v>
      </c>
      <c r="BL145">
        <v>1.3791</v>
      </c>
      <c r="BM145">
        <v>1.6269</v>
      </c>
      <c r="BN145">
        <v>1.1152</v>
      </c>
      <c r="BO145">
        <v>2.0055999999999998</v>
      </c>
      <c r="BP145">
        <v>1.595</v>
      </c>
      <c r="BQ145">
        <v>-1.5092000000000001</v>
      </c>
      <c r="BR145">
        <v>-4.3372000000000002</v>
      </c>
      <c r="BS145">
        <v>1.6679999999999999</v>
      </c>
      <c r="BT145">
        <v>1.3886000000000001</v>
      </c>
      <c r="BU145">
        <v>-0.18568999999999999</v>
      </c>
      <c r="BV145">
        <v>0.57982999999999996</v>
      </c>
      <c r="BW145">
        <v>0.74519999999999997</v>
      </c>
      <c r="BX145">
        <v>-0.25416</v>
      </c>
      <c r="BY145">
        <v>2.6558000000000002</v>
      </c>
      <c r="BZ145">
        <v>1.2199</v>
      </c>
      <c r="CA145">
        <v>-2.0366</v>
      </c>
      <c r="CB145">
        <v>-1.044</v>
      </c>
      <c r="CC145">
        <v>-1.6134999999999999</v>
      </c>
      <c r="CD145">
        <v>-3.7107999999999999</v>
      </c>
      <c r="CE145">
        <v>2.1957</v>
      </c>
      <c r="CF145">
        <v>-0.93506</v>
      </c>
      <c r="CG145">
        <v>0.28860000000000002</v>
      </c>
      <c r="CH145">
        <v>-1.1597</v>
      </c>
      <c r="CI145">
        <v>0.16979</v>
      </c>
      <c r="CJ145">
        <v>-1.2806</v>
      </c>
      <c r="CK145">
        <v>1.4275</v>
      </c>
      <c r="CL145">
        <v>-1.8834</v>
      </c>
    </row>
    <row r="146" spans="1:90">
      <c r="A146">
        <v>-0.97850999999999999</v>
      </c>
      <c r="B146">
        <v>-1.3306</v>
      </c>
      <c r="C146">
        <v>2.1044999999999998</v>
      </c>
      <c r="D146">
        <v>1.1760999999999999</v>
      </c>
      <c r="E146">
        <v>-1.3251999999999999</v>
      </c>
      <c r="F146">
        <v>0.90785000000000005</v>
      </c>
      <c r="G146">
        <v>2.6389999999999998</v>
      </c>
      <c r="H146">
        <v>3.5198999999999998</v>
      </c>
      <c r="I146">
        <v>0.96021000000000001</v>
      </c>
      <c r="J146">
        <v>2.1412</v>
      </c>
      <c r="K146">
        <v>1.1460999999999999</v>
      </c>
      <c r="L146">
        <v>2.1049000000000002</v>
      </c>
      <c r="M146">
        <v>1.4891000000000001</v>
      </c>
      <c r="N146">
        <v>2.2090000000000001</v>
      </c>
      <c r="O146">
        <v>-0.81742999999999999</v>
      </c>
      <c r="P146">
        <v>-0.41567999999999999</v>
      </c>
      <c r="Q146">
        <v>-0.63497000000000003</v>
      </c>
      <c r="R146">
        <v>-0.40849999999999997</v>
      </c>
      <c r="S146">
        <v>-1.4245000000000001</v>
      </c>
      <c r="T146">
        <v>-2.2117</v>
      </c>
      <c r="U146">
        <v>-1.2198</v>
      </c>
      <c r="V146">
        <v>0.54951000000000005</v>
      </c>
      <c r="W146">
        <v>1.8429</v>
      </c>
      <c r="X146">
        <v>1.6817</v>
      </c>
      <c r="Y146">
        <v>0.60575000000000001</v>
      </c>
      <c r="Z146">
        <v>1.4551000000000001</v>
      </c>
      <c r="AA146">
        <v>-4.4584000000000001</v>
      </c>
      <c r="AB146">
        <v>-2.0646</v>
      </c>
      <c r="AC146">
        <v>0.47715999999999997</v>
      </c>
      <c r="AD146">
        <v>1.4060999999999999</v>
      </c>
      <c r="AE146">
        <v>1.3832</v>
      </c>
      <c r="AF146">
        <v>3.1219999999999999</v>
      </c>
      <c r="AG146">
        <v>0.97265000000000001</v>
      </c>
      <c r="AH146">
        <v>1.9984999999999999</v>
      </c>
      <c r="AI146">
        <v>3.4413999999999998</v>
      </c>
      <c r="AJ146">
        <v>5.3636999999999997</v>
      </c>
      <c r="AK146">
        <v>-0.80784</v>
      </c>
      <c r="AL146">
        <v>-6.6887000000000002E-2</v>
      </c>
      <c r="AM146">
        <v>-1.8885000000000001</v>
      </c>
      <c r="AN146">
        <v>-1.8359000000000001</v>
      </c>
      <c r="AO146">
        <v>-1.5573999999999999</v>
      </c>
      <c r="AP146">
        <v>-0.13211999999999999</v>
      </c>
      <c r="AQ146">
        <v>-0.19572999999999999</v>
      </c>
      <c r="AR146">
        <v>-1.7737000000000001</v>
      </c>
      <c r="AS146">
        <v>2.1457000000000002</v>
      </c>
      <c r="AT146">
        <v>0.81832000000000005</v>
      </c>
      <c r="AU146">
        <v>-4.1885000000000003</v>
      </c>
      <c r="AV146">
        <v>-4.0168999999999997</v>
      </c>
      <c r="AW146">
        <v>-2.1358999999999999</v>
      </c>
      <c r="AX146">
        <v>-1.9885999999999999</v>
      </c>
      <c r="AY146">
        <v>-2.0697999999999999</v>
      </c>
      <c r="AZ146">
        <v>-1.5657000000000001</v>
      </c>
      <c r="BA146">
        <v>-6.3815999999999997</v>
      </c>
      <c r="BB146">
        <v>-10.608000000000001</v>
      </c>
      <c r="BC146">
        <v>-2.1587000000000001</v>
      </c>
      <c r="BD146">
        <v>-3.1198000000000001</v>
      </c>
      <c r="BE146">
        <v>-1.7789999999999999</v>
      </c>
      <c r="BF146">
        <v>-3.1015999999999999</v>
      </c>
      <c r="BG146">
        <v>-1.1411</v>
      </c>
      <c r="BH146">
        <v>-1.1500999999999999</v>
      </c>
      <c r="BI146">
        <v>2.7905000000000002</v>
      </c>
      <c r="BJ146">
        <v>3.3380999999999998</v>
      </c>
      <c r="BK146">
        <v>0.60984000000000005</v>
      </c>
      <c r="BL146">
        <v>2.0966999999999998</v>
      </c>
      <c r="BM146">
        <v>2.1379000000000001</v>
      </c>
      <c r="BN146">
        <v>2.2883</v>
      </c>
      <c r="BO146">
        <v>1.5159</v>
      </c>
      <c r="BP146">
        <v>2.657</v>
      </c>
      <c r="BQ146">
        <v>-5.8170999999999999</v>
      </c>
      <c r="BR146">
        <v>-7.3174000000000001</v>
      </c>
      <c r="BS146">
        <v>2.7627000000000002</v>
      </c>
      <c r="BT146">
        <v>2.9232</v>
      </c>
      <c r="BU146">
        <v>0.96336999999999995</v>
      </c>
      <c r="BV146">
        <v>0.58401000000000003</v>
      </c>
      <c r="BW146">
        <v>3.2988</v>
      </c>
      <c r="BX146">
        <v>0.28749999999999998</v>
      </c>
      <c r="BY146">
        <v>3.4005999999999998</v>
      </c>
      <c r="BZ146">
        <v>3.8683999999999998</v>
      </c>
      <c r="CA146">
        <v>-0.93030000000000002</v>
      </c>
      <c r="CB146">
        <v>0.69869000000000003</v>
      </c>
      <c r="CC146">
        <v>-2.7496</v>
      </c>
      <c r="CD146">
        <v>-2.4224000000000001</v>
      </c>
      <c r="CE146">
        <v>-4.5233999999999996</v>
      </c>
      <c r="CF146">
        <v>-4.66</v>
      </c>
      <c r="CG146">
        <v>-0.70513000000000003</v>
      </c>
      <c r="CH146">
        <v>-2.0487000000000002</v>
      </c>
      <c r="CI146">
        <v>-8.0822000000000003</v>
      </c>
      <c r="CJ146">
        <v>-6.1402000000000001</v>
      </c>
      <c r="CK146">
        <v>1.1173</v>
      </c>
      <c r="CL146">
        <v>-0.87665000000000004</v>
      </c>
    </row>
    <row r="147" spans="1:90">
      <c r="A147">
        <v>-0.77098</v>
      </c>
      <c r="B147">
        <v>-0.70262000000000002</v>
      </c>
      <c r="C147">
        <v>0.50914000000000004</v>
      </c>
      <c r="D147">
        <v>-9.3965000000000007E-2</v>
      </c>
      <c r="E147">
        <v>-0.85641999999999996</v>
      </c>
      <c r="F147">
        <v>1.3483000000000001</v>
      </c>
      <c r="G147">
        <v>2.3683999999999998</v>
      </c>
      <c r="H147">
        <v>2.3773</v>
      </c>
      <c r="I147">
        <v>2.1358000000000001</v>
      </c>
      <c r="J147">
        <v>2.3879999999999999</v>
      </c>
      <c r="K147">
        <v>1.2669999999999999</v>
      </c>
      <c r="L147">
        <v>1.1354</v>
      </c>
      <c r="M147">
        <v>1.6528</v>
      </c>
      <c r="N147">
        <v>1.2306999999999999</v>
      </c>
      <c r="O147">
        <v>-0.68669000000000002</v>
      </c>
      <c r="P147">
        <v>-1.1231</v>
      </c>
      <c r="Q147">
        <v>0.57420000000000004</v>
      </c>
      <c r="R147">
        <v>-0.61524000000000001</v>
      </c>
      <c r="S147">
        <v>-3.9624999999999999</v>
      </c>
      <c r="T147">
        <v>-3.0032000000000001</v>
      </c>
      <c r="U147">
        <v>-0.62966999999999995</v>
      </c>
      <c r="V147">
        <v>0.55876000000000003</v>
      </c>
      <c r="W147">
        <v>0.40899999999999997</v>
      </c>
      <c r="X147">
        <v>0.58118000000000003</v>
      </c>
      <c r="Y147">
        <v>2.2591999999999999</v>
      </c>
      <c r="Z147">
        <v>1.8839999999999999</v>
      </c>
      <c r="AA147">
        <v>-4.5244</v>
      </c>
      <c r="AB147">
        <v>-3.1818</v>
      </c>
      <c r="AC147">
        <v>-0.29592000000000002</v>
      </c>
      <c r="AD147">
        <v>-0.60619999999999996</v>
      </c>
      <c r="AE147">
        <v>0.83986000000000005</v>
      </c>
      <c r="AF147">
        <v>1.9752000000000001</v>
      </c>
      <c r="AG147">
        <v>0.38962000000000002</v>
      </c>
      <c r="AH147">
        <v>2.0905999999999998</v>
      </c>
      <c r="AI147">
        <v>0.73170000000000002</v>
      </c>
      <c r="AJ147">
        <v>1.7988</v>
      </c>
      <c r="AK147">
        <v>-0.83860999999999997</v>
      </c>
      <c r="AL147">
        <v>-0.26569999999999999</v>
      </c>
      <c r="AM147">
        <v>-2.4744000000000002</v>
      </c>
      <c r="AN147">
        <v>-2.1604999999999999</v>
      </c>
      <c r="AO147">
        <v>-1.9999</v>
      </c>
      <c r="AP147">
        <v>-1.2246999999999999</v>
      </c>
      <c r="AQ147">
        <v>1.6715</v>
      </c>
      <c r="AR147">
        <v>-2.3278E-2</v>
      </c>
      <c r="AS147">
        <v>3.9823</v>
      </c>
      <c r="AT147">
        <v>2.5691000000000002</v>
      </c>
      <c r="AU147">
        <v>-1.9496</v>
      </c>
      <c r="AV147">
        <v>-2.577</v>
      </c>
      <c r="AW147">
        <v>0.11902</v>
      </c>
      <c r="AX147">
        <v>0.32597999999999999</v>
      </c>
      <c r="AY147">
        <v>-0.26905000000000001</v>
      </c>
      <c r="AZ147">
        <v>-0.28919</v>
      </c>
      <c r="BA147">
        <v>-3.6987999999999999</v>
      </c>
      <c r="BB147">
        <v>-6.5263999999999998</v>
      </c>
      <c r="BC147">
        <v>-1.4665999999999999</v>
      </c>
      <c r="BD147">
        <v>-1.9974000000000001</v>
      </c>
      <c r="BE147">
        <v>-0.57655999999999996</v>
      </c>
      <c r="BF147">
        <v>-1.4914000000000001</v>
      </c>
      <c r="BG147">
        <v>0.74536999999999998</v>
      </c>
      <c r="BH147">
        <v>0.57286000000000004</v>
      </c>
      <c r="BI147">
        <v>2.4965999999999999</v>
      </c>
      <c r="BJ147">
        <v>2.2429999999999999</v>
      </c>
      <c r="BK147">
        <v>0.78459999999999996</v>
      </c>
      <c r="BL147">
        <v>0.95891000000000004</v>
      </c>
      <c r="BM147">
        <v>2.69</v>
      </c>
      <c r="BN147">
        <v>1.0281</v>
      </c>
      <c r="BO147">
        <v>2.9430000000000001</v>
      </c>
      <c r="BP147">
        <v>4.1414</v>
      </c>
      <c r="BQ147">
        <v>-2.6299000000000001</v>
      </c>
      <c r="BR147">
        <v>-2.6610999999999998</v>
      </c>
      <c r="BS147">
        <v>3.778</v>
      </c>
      <c r="BT147">
        <v>2.0918999999999999</v>
      </c>
      <c r="BU147">
        <v>0.41646</v>
      </c>
      <c r="BV147">
        <v>-0.28325</v>
      </c>
      <c r="BW147">
        <v>2.8371</v>
      </c>
      <c r="BX147">
        <v>0.16236</v>
      </c>
      <c r="BY147">
        <v>2.0219</v>
      </c>
      <c r="BZ147">
        <v>2.1558999999999999</v>
      </c>
      <c r="CA147">
        <v>0.39001000000000002</v>
      </c>
      <c r="CB147">
        <v>0.64773999999999998</v>
      </c>
      <c r="CC147">
        <v>-1.9249000000000001</v>
      </c>
      <c r="CD147">
        <v>-1.2743</v>
      </c>
      <c r="CE147">
        <v>-5.4757999999999996</v>
      </c>
      <c r="CF147">
        <v>-4.2323000000000004</v>
      </c>
      <c r="CG147">
        <v>-0.30081999999999998</v>
      </c>
      <c r="CH147">
        <v>-2.274</v>
      </c>
      <c r="CI147">
        <v>-6.9493</v>
      </c>
      <c r="CJ147">
        <v>-4.2324000000000002</v>
      </c>
      <c r="CK147">
        <v>0.49484</v>
      </c>
      <c r="CL147">
        <v>-1.5719000000000001</v>
      </c>
    </row>
    <row r="148" spans="1:90">
      <c r="A148">
        <v>0.40450000000000003</v>
      </c>
      <c r="B148">
        <v>-0.25096000000000002</v>
      </c>
      <c r="C148">
        <v>1.2427999999999999</v>
      </c>
      <c r="D148">
        <v>-0.13069</v>
      </c>
      <c r="E148">
        <v>-1.3351</v>
      </c>
      <c r="F148">
        <v>-1.1892</v>
      </c>
      <c r="G148">
        <v>2.5171999999999999</v>
      </c>
      <c r="H148">
        <v>2.6478000000000002E-2</v>
      </c>
      <c r="I148">
        <v>0.18411</v>
      </c>
      <c r="J148">
        <v>-1.1096999999999999</v>
      </c>
      <c r="K148">
        <v>-0.80149000000000004</v>
      </c>
      <c r="L148">
        <v>-0.9657</v>
      </c>
      <c r="M148">
        <v>-0.64376999999999995</v>
      </c>
      <c r="N148">
        <v>-1.8210999999999999</v>
      </c>
      <c r="O148">
        <v>-1.7987</v>
      </c>
      <c r="P148">
        <v>-2.8591000000000002</v>
      </c>
      <c r="Q148">
        <v>0.25498999999999999</v>
      </c>
      <c r="R148">
        <v>-1.4638</v>
      </c>
      <c r="S148">
        <v>-2.0994999999999999</v>
      </c>
      <c r="T148">
        <v>-0.90242</v>
      </c>
      <c r="U148">
        <v>-0.53066999999999998</v>
      </c>
      <c r="V148">
        <v>-1.0188999999999999</v>
      </c>
      <c r="W148">
        <v>0.87575000000000003</v>
      </c>
      <c r="X148">
        <v>0.28956999999999999</v>
      </c>
      <c r="Y148">
        <v>0.75527999999999995</v>
      </c>
      <c r="Z148">
        <v>-0.51329999999999998</v>
      </c>
      <c r="AA148">
        <v>-3.6219000000000001</v>
      </c>
      <c r="AB148">
        <v>-3.5203000000000002</v>
      </c>
      <c r="AC148">
        <v>-0.98306000000000004</v>
      </c>
      <c r="AD148">
        <v>-3.0929000000000002</v>
      </c>
      <c r="AE148">
        <v>-1.0366</v>
      </c>
      <c r="AF148">
        <v>-1.1468</v>
      </c>
      <c r="AG148">
        <v>-1.0468</v>
      </c>
      <c r="AH148">
        <v>0.31485999999999997</v>
      </c>
      <c r="AI148">
        <v>-0.12648999999999999</v>
      </c>
      <c r="AJ148">
        <v>0.82081999999999999</v>
      </c>
      <c r="AK148">
        <v>3.0251E-2</v>
      </c>
      <c r="AL148">
        <v>-0.26385999999999998</v>
      </c>
      <c r="AM148">
        <v>-1.2807999999999999</v>
      </c>
      <c r="AN148">
        <v>-1.786</v>
      </c>
      <c r="AO148">
        <v>-2.6671</v>
      </c>
      <c r="AP148">
        <v>-4.5164999999999997</v>
      </c>
      <c r="AQ148">
        <v>2.6989000000000001</v>
      </c>
      <c r="AR148">
        <v>0.90041000000000004</v>
      </c>
      <c r="AS148">
        <v>4.2747999999999999</v>
      </c>
      <c r="AT148">
        <v>2.2069000000000001</v>
      </c>
      <c r="AU148">
        <v>0.95232000000000006</v>
      </c>
      <c r="AV148">
        <v>-0.16647000000000001</v>
      </c>
      <c r="AW148">
        <v>1.7757000000000001</v>
      </c>
      <c r="AX148">
        <v>1.4296</v>
      </c>
      <c r="AY148">
        <v>1.3574999999999999</v>
      </c>
      <c r="AZ148">
        <v>0.44780999999999999</v>
      </c>
      <c r="BA148">
        <v>1.0300999999999999E-2</v>
      </c>
      <c r="BB148">
        <v>0.55706</v>
      </c>
      <c r="BC148">
        <v>-0.93642000000000003</v>
      </c>
      <c r="BD148">
        <v>-0.82181000000000004</v>
      </c>
      <c r="BE148">
        <v>0.82233999999999996</v>
      </c>
      <c r="BF148">
        <v>0.21406</v>
      </c>
      <c r="BG148">
        <v>1.9626999999999999</v>
      </c>
      <c r="BH148">
        <v>-0.34556999999999999</v>
      </c>
      <c r="BI148">
        <v>1.6276999999999999</v>
      </c>
      <c r="BJ148">
        <v>-1.1386000000000001</v>
      </c>
      <c r="BK148">
        <v>-0.40886</v>
      </c>
      <c r="BL148">
        <v>-2.0771000000000002</v>
      </c>
      <c r="BM148">
        <v>2.6208999999999998</v>
      </c>
      <c r="BN148">
        <v>-1.6529</v>
      </c>
      <c r="BO148">
        <v>3.6644000000000001</v>
      </c>
      <c r="BP148">
        <v>4.0663999999999998</v>
      </c>
      <c r="BQ148">
        <v>1.9972000000000001</v>
      </c>
      <c r="BR148">
        <v>3.5459999999999998</v>
      </c>
      <c r="BS148">
        <v>2.6017000000000001</v>
      </c>
      <c r="BT148">
        <v>1.0971</v>
      </c>
      <c r="BU148">
        <v>-0.63336999999999999</v>
      </c>
      <c r="BV148">
        <v>-1.5992</v>
      </c>
      <c r="BW148">
        <v>-1.7776E-2</v>
      </c>
      <c r="BX148">
        <v>-1.0623</v>
      </c>
      <c r="BY148">
        <v>0.93576000000000004</v>
      </c>
      <c r="BZ148">
        <v>2.6200999999999999E-2</v>
      </c>
      <c r="CA148">
        <v>-0.18754999999999999</v>
      </c>
      <c r="CB148">
        <v>-1.4116</v>
      </c>
      <c r="CC148">
        <v>-2.5929000000000002</v>
      </c>
      <c r="CD148">
        <v>-1.8459000000000001</v>
      </c>
      <c r="CE148">
        <v>-6.4629000000000003</v>
      </c>
      <c r="CF148">
        <v>-4.4596</v>
      </c>
      <c r="CG148">
        <v>-1.0305</v>
      </c>
      <c r="CH148">
        <v>-2.7841999999999998</v>
      </c>
      <c r="CI148">
        <v>-7.6406000000000001</v>
      </c>
      <c r="CJ148">
        <v>-3.5522</v>
      </c>
      <c r="CK148">
        <v>-0.68079000000000001</v>
      </c>
      <c r="CL148">
        <v>-0.95723000000000003</v>
      </c>
    </row>
    <row r="149" spans="1:90">
      <c r="A149">
        <v>2.3460000000000001</v>
      </c>
      <c r="B149">
        <v>0.18398999999999999</v>
      </c>
      <c r="C149">
        <v>2.0947</v>
      </c>
      <c r="D149">
        <v>0.44978000000000001</v>
      </c>
      <c r="E149">
        <v>-2.9834999999999998</v>
      </c>
      <c r="F149">
        <v>-3.8551000000000002</v>
      </c>
      <c r="G149">
        <v>2.9935</v>
      </c>
      <c r="H149">
        <v>-0.62761</v>
      </c>
      <c r="I149">
        <v>-1.7584</v>
      </c>
      <c r="J149">
        <v>-3.4441999999999999</v>
      </c>
      <c r="K149">
        <v>-0.69652999999999998</v>
      </c>
      <c r="L149">
        <v>0.27998000000000001</v>
      </c>
      <c r="M149">
        <v>-1.5880000000000001</v>
      </c>
      <c r="N149">
        <v>-1.5344</v>
      </c>
      <c r="O149">
        <v>-2.6354000000000002</v>
      </c>
      <c r="P149">
        <v>-2.0304000000000002</v>
      </c>
      <c r="Q149">
        <v>-0.21148</v>
      </c>
      <c r="R149">
        <v>-1.4963</v>
      </c>
      <c r="S149">
        <v>2.6116000000000001</v>
      </c>
      <c r="T149">
        <v>2.5977999999999999</v>
      </c>
      <c r="U149">
        <v>-1.9200999999999999</v>
      </c>
      <c r="V149">
        <v>-2.5057</v>
      </c>
      <c r="W149">
        <v>1.4661999999999999</v>
      </c>
      <c r="X149">
        <v>0.35238000000000003</v>
      </c>
      <c r="Y149">
        <v>-3.2155</v>
      </c>
      <c r="Z149">
        <v>-3.9634999999999998</v>
      </c>
      <c r="AA149">
        <v>-5.7058999999999997</v>
      </c>
      <c r="AB149">
        <v>-4.8666999999999998</v>
      </c>
      <c r="AC149">
        <v>0.36731000000000003</v>
      </c>
      <c r="AD149">
        <v>-2.3323999999999998</v>
      </c>
      <c r="AE149">
        <v>-2.5857000000000001</v>
      </c>
      <c r="AF149">
        <v>-2.9851000000000001</v>
      </c>
      <c r="AG149">
        <v>-1.2105999999999999</v>
      </c>
      <c r="AH149">
        <v>-0.88044999999999995</v>
      </c>
      <c r="AI149">
        <v>-1.9942</v>
      </c>
      <c r="AJ149">
        <v>-1.2547999999999999</v>
      </c>
      <c r="AK149">
        <v>0.89134999999999998</v>
      </c>
      <c r="AL149">
        <v>-3.5230999999999998E-2</v>
      </c>
      <c r="AM149">
        <v>-9.7363000000000005E-2</v>
      </c>
      <c r="AN149">
        <v>-1.6060000000000001</v>
      </c>
      <c r="AO149">
        <v>-3.0878000000000001</v>
      </c>
      <c r="AP149">
        <v>-4.3448000000000002</v>
      </c>
      <c r="AQ149">
        <v>1.3493999999999999</v>
      </c>
      <c r="AR149">
        <v>0.37497000000000003</v>
      </c>
      <c r="AS149">
        <v>1.2013</v>
      </c>
      <c r="AT149">
        <v>-0.96965000000000001</v>
      </c>
      <c r="AU149">
        <v>2.1191</v>
      </c>
      <c r="AV149">
        <v>1.1505000000000001</v>
      </c>
      <c r="AW149">
        <v>0.46167000000000002</v>
      </c>
      <c r="AX149">
        <v>0.23332</v>
      </c>
      <c r="AY149">
        <v>0.23876</v>
      </c>
      <c r="AZ149">
        <v>-0.10971</v>
      </c>
      <c r="BA149">
        <v>0.71158999999999994</v>
      </c>
      <c r="BB149">
        <v>3.1661999999999999</v>
      </c>
      <c r="BC149">
        <v>-1.7717000000000001</v>
      </c>
      <c r="BD149">
        <v>-0.57596999999999998</v>
      </c>
      <c r="BE149">
        <v>2.2037</v>
      </c>
      <c r="BF149">
        <v>0.74739999999999995</v>
      </c>
      <c r="BG149">
        <v>1.3843000000000001</v>
      </c>
      <c r="BH149">
        <v>-3.1432000000000002</v>
      </c>
      <c r="BI149">
        <v>2.4424999999999999</v>
      </c>
      <c r="BJ149">
        <v>-1.2544999999999999</v>
      </c>
      <c r="BK149">
        <v>-5.3709E-2</v>
      </c>
      <c r="BL149">
        <v>-1.6601999999999999</v>
      </c>
      <c r="BM149">
        <v>4.3894000000000002E-2</v>
      </c>
      <c r="BN149">
        <v>-2.8778000000000001</v>
      </c>
      <c r="BO149">
        <v>1.7672000000000001</v>
      </c>
      <c r="BP149">
        <v>1.3581000000000001</v>
      </c>
      <c r="BQ149">
        <v>2.8755000000000002</v>
      </c>
      <c r="BR149">
        <v>4.5354000000000001</v>
      </c>
      <c r="BS149">
        <v>0.64180999999999999</v>
      </c>
      <c r="BT149">
        <v>0.89088999999999996</v>
      </c>
      <c r="BU149">
        <v>-0.55311999999999995</v>
      </c>
      <c r="BV149">
        <v>-1.2526999999999999</v>
      </c>
      <c r="BW149">
        <v>-1.2425999999999999</v>
      </c>
      <c r="BX149">
        <v>-1.4060999999999999</v>
      </c>
      <c r="BY149">
        <v>1.3206</v>
      </c>
      <c r="BZ149">
        <v>0.69937000000000005</v>
      </c>
      <c r="CA149">
        <v>-1.0532999999999999</v>
      </c>
      <c r="CB149">
        <v>-2.2057000000000002</v>
      </c>
      <c r="CC149">
        <v>-3.6242999999999999</v>
      </c>
      <c r="CD149">
        <v>-2.1219999999999999</v>
      </c>
      <c r="CE149">
        <v>-7.4836</v>
      </c>
      <c r="CF149">
        <v>-3.1778</v>
      </c>
      <c r="CG149">
        <v>-2.9030999999999998</v>
      </c>
      <c r="CH149">
        <v>-2.89</v>
      </c>
      <c r="CI149">
        <v>-11.824</v>
      </c>
      <c r="CJ149">
        <v>-4.7469000000000001</v>
      </c>
      <c r="CK149">
        <v>-2.5529999999999999</v>
      </c>
      <c r="CL149">
        <v>0.69928000000000001</v>
      </c>
    </row>
    <row r="150" spans="1:90">
      <c r="A150">
        <v>2.9845999999999999</v>
      </c>
      <c r="B150">
        <v>1.2622</v>
      </c>
      <c r="C150">
        <v>0.55506999999999995</v>
      </c>
      <c r="D150">
        <v>3.7510000000000002E-2</v>
      </c>
      <c r="E150">
        <v>-3.1076000000000001</v>
      </c>
      <c r="F150">
        <v>-4.1146000000000003</v>
      </c>
      <c r="G150">
        <v>1.7845</v>
      </c>
      <c r="H150">
        <v>-0.11043</v>
      </c>
      <c r="I150">
        <v>-0.83184000000000002</v>
      </c>
      <c r="J150">
        <v>-2.4266999999999999</v>
      </c>
      <c r="K150">
        <v>1.1660999999999999</v>
      </c>
      <c r="L150">
        <v>3.1400999999999999</v>
      </c>
      <c r="M150">
        <v>-0.42932999999999999</v>
      </c>
      <c r="N150">
        <v>0.80084</v>
      </c>
      <c r="O150">
        <v>-1.3781000000000001</v>
      </c>
      <c r="P150">
        <v>-0.16092999999999999</v>
      </c>
      <c r="Q150">
        <v>1.3831E-2</v>
      </c>
      <c r="R150">
        <v>1.6552999999999998E-2</v>
      </c>
      <c r="S150">
        <v>4.9703999999999997</v>
      </c>
      <c r="T150">
        <v>3.8738999999999999</v>
      </c>
      <c r="U150">
        <v>-3.0945</v>
      </c>
      <c r="V150">
        <v>-2.8504999999999998</v>
      </c>
      <c r="W150">
        <v>0.16378000000000001</v>
      </c>
      <c r="X150">
        <v>-0.63482000000000005</v>
      </c>
      <c r="Y150">
        <v>-4.9987000000000004</v>
      </c>
      <c r="Z150">
        <v>-4.9497</v>
      </c>
      <c r="AA150">
        <v>-6.8253000000000004</v>
      </c>
      <c r="AB150">
        <v>-5.3914</v>
      </c>
      <c r="AC150">
        <v>1.5530999999999999</v>
      </c>
      <c r="AD150">
        <v>0.19151000000000001</v>
      </c>
      <c r="AE150">
        <v>-3.0017999999999998</v>
      </c>
      <c r="AF150">
        <v>-2.2936000000000001</v>
      </c>
      <c r="AG150">
        <v>-6.1505999999999998E-2</v>
      </c>
      <c r="AH150">
        <v>-0.71814</v>
      </c>
      <c r="AI150">
        <v>-4.1433999999999997</v>
      </c>
      <c r="AJ150">
        <v>-4.6816000000000004</v>
      </c>
      <c r="AK150">
        <v>1.3756999999999999</v>
      </c>
      <c r="AL150">
        <v>-0.17008000000000001</v>
      </c>
      <c r="AM150">
        <v>0.21113000000000001</v>
      </c>
      <c r="AN150">
        <v>-1.5626</v>
      </c>
      <c r="AO150">
        <v>-1.4937</v>
      </c>
      <c r="AP150">
        <v>-1.2723</v>
      </c>
      <c r="AQ150">
        <v>2.2505000000000001E-2</v>
      </c>
      <c r="AR150">
        <v>0.69332000000000005</v>
      </c>
      <c r="AS150">
        <v>-1.9984</v>
      </c>
      <c r="AT150">
        <v>-3.0937999999999999</v>
      </c>
      <c r="AU150">
        <v>2.6261000000000001</v>
      </c>
      <c r="AV150">
        <v>2.2241</v>
      </c>
      <c r="AW150">
        <v>-1.179</v>
      </c>
      <c r="AX150">
        <v>-0.92544000000000004</v>
      </c>
      <c r="AY150">
        <v>-1.4375</v>
      </c>
      <c r="AZ150">
        <v>-1.0644</v>
      </c>
      <c r="BA150">
        <v>1.1979999999999999E-2</v>
      </c>
      <c r="BB150">
        <v>1.4281999999999999</v>
      </c>
      <c r="BC150">
        <v>-1.6709000000000001</v>
      </c>
      <c r="BD150">
        <v>-0.49987999999999999</v>
      </c>
      <c r="BE150">
        <v>2.4845000000000002</v>
      </c>
      <c r="BF150">
        <v>1.5926</v>
      </c>
      <c r="BG150">
        <v>-0.20152999999999999</v>
      </c>
      <c r="BH150">
        <v>-3.3578000000000001</v>
      </c>
      <c r="BI150">
        <v>3.2513999999999998</v>
      </c>
      <c r="BJ150">
        <v>1.1594</v>
      </c>
      <c r="BK150">
        <v>1.4772000000000001</v>
      </c>
      <c r="BL150">
        <v>1.59</v>
      </c>
      <c r="BM150">
        <v>-2.7372000000000001</v>
      </c>
      <c r="BN150">
        <v>-2.6297999999999999</v>
      </c>
      <c r="BO150">
        <v>-1.5237000000000001</v>
      </c>
      <c r="BP150">
        <v>-2.5341999999999998</v>
      </c>
      <c r="BQ150">
        <v>1.1275999999999999</v>
      </c>
      <c r="BR150">
        <v>1.8652</v>
      </c>
      <c r="BS150">
        <v>-0.50875999999999999</v>
      </c>
      <c r="BT150">
        <v>0.76156999999999997</v>
      </c>
      <c r="BU150">
        <v>3.1446E-3</v>
      </c>
      <c r="BV150">
        <v>-0.12958</v>
      </c>
      <c r="BW150">
        <v>-1.3434E-2</v>
      </c>
      <c r="BX150">
        <v>-1.3703000000000001</v>
      </c>
      <c r="BY150">
        <v>1.841</v>
      </c>
      <c r="BZ150">
        <v>1.7065999999999999</v>
      </c>
      <c r="CA150">
        <v>-0.70609</v>
      </c>
      <c r="CB150">
        <v>0.32862999999999998</v>
      </c>
      <c r="CC150">
        <v>-1.6304000000000001</v>
      </c>
      <c r="CD150">
        <v>-0.24661</v>
      </c>
      <c r="CE150">
        <v>-5.4828000000000001</v>
      </c>
      <c r="CF150">
        <v>-1.3125</v>
      </c>
      <c r="CG150">
        <v>-2.8450000000000002</v>
      </c>
      <c r="CH150">
        <v>-2.2528999999999999</v>
      </c>
      <c r="CI150">
        <v>-10.362</v>
      </c>
      <c r="CJ150">
        <v>-5.4206000000000003</v>
      </c>
      <c r="CK150">
        <v>-1.9267000000000001</v>
      </c>
      <c r="CL150">
        <v>0.99600999999999995</v>
      </c>
    </row>
    <row r="151" spans="1:90">
      <c r="A151">
        <v>2.2726000000000002</v>
      </c>
      <c r="B151">
        <v>0.35610999999999998</v>
      </c>
      <c r="C151">
        <v>-0.73094999999999999</v>
      </c>
      <c r="D151">
        <v>-1.1696</v>
      </c>
      <c r="E151">
        <v>-1.8766</v>
      </c>
      <c r="F151">
        <v>-1.8007</v>
      </c>
      <c r="G151">
        <v>0.47426000000000001</v>
      </c>
      <c r="H151">
        <v>-0.10668999999999999</v>
      </c>
      <c r="I151">
        <v>0.96430000000000005</v>
      </c>
      <c r="J151">
        <v>0.84333000000000002</v>
      </c>
      <c r="K151">
        <v>3.0718999999999999</v>
      </c>
      <c r="L151">
        <v>3.3412999999999999</v>
      </c>
      <c r="M151">
        <v>1.232</v>
      </c>
      <c r="N151">
        <v>1.6006</v>
      </c>
      <c r="O151">
        <v>0.88932</v>
      </c>
      <c r="P151">
        <v>1.9593</v>
      </c>
      <c r="Q151">
        <v>0.94796999999999998</v>
      </c>
      <c r="R151">
        <v>0.91446000000000005</v>
      </c>
      <c r="S151">
        <v>3.3721000000000001</v>
      </c>
      <c r="T151">
        <v>1.476</v>
      </c>
      <c r="U151">
        <v>-2.9015</v>
      </c>
      <c r="V151">
        <v>-1.8169999999999999</v>
      </c>
      <c r="W151">
        <v>-1.2607999999999999</v>
      </c>
      <c r="X151">
        <v>-1.3673</v>
      </c>
      <c r="Y151">
        <v>-2.0714000000000001</v>
      </c>
      <c r="Z151">
        <v>-1.6315</v>
      </c>
      <c r="AA151">
        <v>-5.5202999999999998</v>
      </c>
      <c r="AB151">
        <v>-3.6738</v>
      </c>
      <c r="AC151">
        <v>1.6563000000000001</v>
      </c>
      <c r="AD151">
        <v>1.6448</v>
      </c>
      <c r="AE151">
        <v>-0.28414</v>
      </c>
      <c r="AF151">
        <v>1.0975999999999999</v>
      </c>
      <c r="AG151">
        <v>1.359</v>
      </c>
      <c r="AH151">
        <v>0.53066000000000002</v>
      </c>
      <c r="AI151">
        <v>-4.1896000000000004</v>
      </c>
      <c r="AJ151">
        <v>-5.7916999999999996</v>
      </c>
      <c r="AK151">
        <v>1.0660000000000001</v>
      </c>
      <c r="AL151">
        <v>-0.22588</v>
      </c>
      <c r="AM151">
        <v>0.46842</v>
      </c>
      <c r="AN151">
        <v>-1.3678999999999999</v>
      </c>
      <c r="AO151">
        <v>1.9952000000000001</v>
      </c>
      <c r="AP151">
        <v>2.1082000000000001</v>
      </c>
      <c r="AQ151">
        <v>-1.165</v>
      </c>
      <c r="AR151">
        <v>0.36459000000000003</v>
      </c>
      <c r="AS151">
        <v>-2.5935999999999999</v>
      </c>
      <c r="AT151">
        <v>-3.2584</v>
      </c>
      <c r="AU151">
        <v>1.0487</v>
      </c>
      <c r="AV151">
        <v>1.3433999999999999</v>
      </c>
      <c r="AW151">
        <v>-1.0911</v>
      </c>
      <c r="AX151">
        <v>-1.5613999999999999</v>
      </c>
      <c r="AY151">
        <v>-1.6119000000000001</v>
      </c>
      <c r="AZ151">
        <v>-1.4499</v>
      </c>
      <c r="BA151">
        <v>-0.50138000000000005</v>
      </c>
      <c r="BB151">
        <v>-1.411</v>
      </c>
      <c r="BC151">
        <v>-1.1337999999999999</v>
      </c>
      <c r="BD151">
        <v>-3.9787999999999997E-2</v>
      </c>
      <c r="BE151">
        <v>1.4615</v>
      </c>
      <c r="BF151">
        <v>0.71972000000000003</v>
      </c>
      <c r="BG151">
        <v>0.70270999999999995</v>
      </c>
      <c r="BH151">
        <v>-1.1883999999999999</v>
      </c>
      <c r="BI151">
        <v>3.2566000000000002</v>
      </c>
      <c r="BJ151">
        <v>2.2145999999999999</v>
      </c>
      <c r="BK151">
        <v>3.4832999999999998</v>
      </c>
      <c r="BL151">
        <v>3.2486000000000002</v>
      </c>
      <c r="BM151">
        <v>-2.6568000000000001</v>
      </c>
      <c r="BN151">
        <v>-1.5524</v>
      </c>
      <c r="BO151">
        <v>-1.8039000000000001</v>
      </c>
      <c r="BP151">
        <v>-3.7435</v>
      </c>
      <c r="BQ151">
        <v>-0.21143999999999999</v>
      </c>
      <c r="BR151">
        <v>-1.6606000000000001</v>
      </c>
      <c r="BS151">
        <v>-1.5515000000000001</v>
      </c>
      <c r="BT151">
        <v>0.10557</v>
      </c>
      <c r="BU151">
        <v>-3.3758000000000003E-2</v>
      </c>
      <c r="BV151">
        <v>0.49408000000000002</v>
      </c>
      <c r="BW151">
        <v>1.2302999999999999</v>
      </c>
      <c r="BX151">
        <v>-0.55184</v>
      </c>
      <c r="BY151">
        <v>1.3133999999999999</v>
      </c>
      <c r="BZ151">
        <v>1.8423</v>
      </c>
      <c r="CA151">
        <v>0.39684999999999998</v>
      </c>
      <c r="CB151">
        <v>3.1013000000000002</v>
      </c>
      <c r="CC151">
        <v>1.2702</v>
      </c>
      <c r="CD151">
        <v>2.2187999999999999</v>
      </c>
      <c r="CE151">
        <v>-0.93228999999999995</v>
      </c>
      <c r="CF151">
        <v>1.8815</v>
      </c>
      <c r="CG151">
        <v>-1.169</v>
      </c>
      <c r="CH151">
        <v>-0.89127000000000001</v>
      </c>
      <c r="CI151">
        <v>-3.5749</v>
      </c>
      <c r="CJ151">
        <v>-2.3567</v>
      </c>
      <c r="CK151">
        <v>-1.087</v>
      </c>
      <c r="CL151">
        <v>5.9257999999999998E-2</v>
      </c>
    </row>
    <row r="152" spans="1:90">
      <c r="A152">
        <v>1.5849</v>
      </c>
      <c r="B152">
        <v>-0.50514000000000003</v>
      </c>
      <c r="C152">
        <v>5.7967999999999999E-2</v>
      </c>
      <c r="D152">
        <v>-0.92795000000000005</v>
      </c>
      <c r="E152">
        <v>-0.89378999999999997</v>
      </c>
      <c r="F152">
        <v>0.97992000000000001</v>
      </c>
      <c r="G152">
        <v>0.43641000000000002</v>
      </c>
      <c r="H152">
        <v>0.49773000000000001</v>
      </c>
      <c r="I152">
        <v>1.3436999999999999</v>
      </c>
      <c r="J152">
        <v>2.8614000000000002</v>
      </c>
      <c r="K152">
        <v>3.7806999999999999</v>
      </c>
      <c r="L152">
        <v>2.2443</v>
      </c>
      <c r="M152">
        <v>2.0583999999999998</v>
      </c>
      <c r="N152">
        <v>1.333</v>
      </c>
      <c r="O152">
        <v>1.3965000000000001</v>
      </c>
      <c r="P152">
        <v>2.5381999999999998</v>
      </c>
      <c r="Q152">
        <v>1.9564999999999999</v>
      </c>
      <c r="R152">
        <v>0.65664999999999996</v>
      </c>
      <c r="S152">
        <v>4.3619999999999999E-2</v>
      </c>
      <c r="T152">
        <v>-1.1783999999999999</v>
      </c>
      <c r="U152">
        <v>-1.3231999999999999</v>
      </c>
      <c r="V152">
        <v>3.4616000000000001E-2</v>
      </c>
      <c r="W152">
        <v>-0.96555999999999997</v>
      </c>
      <c r="X152">
        <v>-0.20018</v>
      </c>
      <c r="Y152">
        <v>1.7683</v>
      </c>
      <c r="Z152">
        <v>1.2019</v>
      </c>
      <c r="AA152">
        <v>-3.4771999999999998</v>
      </c>
      <c r="AB152">
        <v>-1.6467000000000001</v>
      </c>
      <c r="AC152">
        <v>0.88704000000000005</v>
      </c>
      <c r="AD152">
        <v>0.97938999999999998</v>
      </c>
      <c r="AE152">
        <v>1.8686</v>
      </c>
      <c r="AF152">
        <v>2.5348000000000002</v>
      </c>
      <c r="AG152">
        <v>1.2611000000000001</v>
      </c>
      <c r="AH152">
        <v>1.5986</v>
      </c>
      <c r="AI152">
        <v>-3.1535000000000002</v>
      </c>
      <c r="AJ152">
        <v>-3.5114000000000001</v>
      </c>
      <c r="AK152">
        <v>0.45317000000000002</v>
      </c>
      <c r="AL152">
        <v>-0.47789999999999999</v>
      </c>
      <c r="AM152">
        <v>0.41475000000000001</v>
      </c>
      <c r="AN152">
        <v>-0.71169000000000004</v>
      </c>
      <c r="AO152">
        <v>3.4584000000000001</v>
      </c>
      <c r="AP152">
        <v>2.3006000000000002</v>
      </c>
      <c r="AQ152">
        <v>-0.50807999999999998</v>
      </c>
      <c r="AR152">
        <v>1.3821000000000001</v>
      </c>
      <c r="AS152">
        <v>-1.4574</v>
      </c>
      <c r="AT152">
        <v>-1.6440999999999999</v>
      </c>
      <c r="AU152">
        <v>-0.22902</v>
      </c>
      <c r="AV152">
        <v>0.59918000000000005</v>
      </c>
      <c r="AW152">
        <v>0.32068000000000002</v>
      </c>
      <c r="AX152">
        <v>-0.98655000000000004</v>
      </c>
      <c r="AY152">
        <v>-0.21643999999999999</v>
      </c>
      <c r="AZ152">
        <v>-0.90151000000000003</v>
      </c>
      <c r="BA152">
        <v>-0.56130999999999998</v>
      </c>
      <c r="BB152">
        <v>-2.5493999999999999</v>
      </c>
      <c r="BC152">
        <v>-0.86433000000000004</v>
      </c>
      <c r="BD152">
        <v>0.32224000000000003</v>
      </c>
      <c r="BE152">
        <v>0.90908999999999995</v>
      </c>
      <c r="BF152">
        <v>-0.57826</v>
      </c>
      <c r="BG152">
        <v>1.9934000000000001</v>
      </c>
      <c r="BH152">
        <v>6.1939000000000001E-2</v>
      </c>
      <c r="BI152">
        <v>1.9366000000000001</v>
      </c>
      <c r="BJ152">
        <v>1.2777000000000001</v>
      </c>
      <c r="BK152">
        <v>3.9943</v>
      </c>
      <c r="BL152">
        <v>2.4935999999999998</v>
      </c>
      <c r="BM152">
        <v>-1.2324999999999999</v>
      </c>
      <c r="BN152">
        <v>-0.31304999999999999</v>
      </c>
      <c r="BO152">
        <v>-0.18509999999999999</v>
      </c>
      <c r="BP152">
        <v>-1.8242</v>
      </c>
      <c r="BQ152">
        <v>-1.1639999999999999</v>
      </c>
      <c r="BR152">
        <v>-4.1509</v>
      </c>
      <c r="BS152">
        <v>-1.2919</v>
      </c>
      <c r="BT152">
        <v>-0.50814999999999999</v>
      </c>
      <c r="BU152">
        <v>-0.30336999999999997</v>
      </c>
      <c r="BV152">
        <v>0.24102999999999999</v>
      </c>
      <c r="BW152">
        <v>1.2984</v>
      </c>
      <c r="BX152">
        <v>0.93718000000000001</v>
      </c>
      <c r="BY152">
        <v>0.46451999999999999</v>
      </c>
      <c r="BZ152">
        <v>0.82837000000000005</v>
      </c>
      <c r="CA152">
        <v>2.0769000000000002</v>
      </c>
      <c r="CB152">
        <v>2.2105000000000001</v>
      </c>
      <c r="CC152">
        <v>2.6802000000000001</v>
      </c>
      <c r="CD152">
        <v>2.4436</v>
      </c>
      <c r="CE152">
        <v>0.96350000000000002</v>
      </c>
      <c r="CF152">
        <v>4.0465999999999998</v>
      </c>
      <c r="CG152">
        <v>0.30604999999999999</v>
      </c>
      <c r="CH152">
        <v>7.7932000000000001E-2</v>
      </c>
      <c r="CI152">
        <v>1.1756</v>
      </c>
      <c r="CJ152">
        <v>1.8654999999999999</v>
      </c>
      <c r="CK152">
        <v>-1.0253000000000001</v>
      </c>
      <c r="CL152">
        <v>-0.52505000000000002</v>
      </c>
    </row>
    <row r="153" spans="1:90">
      <c r="A153">
        <v>1.2410000000000001</v>
      </c>
      <c r="B153">
        <v>-1.4505999999999999</v>
      </c>
      <c r="C153">
        <v>1.7736000000000001</v>
      </c>
      <c r="D153">
        <v>-0.23064999999999999</v>
      </c>
      <c r="E153">
        <v>0.13178999999999999</v>
      </c>
      <c r="F153">
        <v>1.2830999999999999</v>
      </c>
      <c r="G153">
        <v>0.69599999999999995</v>
      </c>
      <c r="H153">
        <v>0.1802</v>
      </c>
      <c r="I153">
        <v>-9.2771000000000006E-2</v>
      </c>
      <c r="J153">
        <v>0.90288000000000002</v>
      </c>
      <c r="K153">
        <v>1.1394</v>
      </c>
      <c r="L153">
        <v>-0.12432</v>
      </c>
      <c r="M153">
        <v>0.79576999999999998</v>
      </c>
      <c r="N153">
        <v>-0.56006999999999996</v>
      </c>
      <c r="O153">
        <v>-0.28471999999999997</v>
      </c>
      <c r="P153">
        <v>0.17762</v>
      </c>
      <c r="Q153">
        <v>0.25562000000000001</v>
      </c>
      <c r="R153">
        <v>-0.74177999999999999</v>
      </c>
      <c r="S153">
        <v>-2.1718999999999999</v>
      </c>
      <c r="T153">
        <v>-2.6696</v>
      </c>
      <c r="U153">
        <v>-0.11617</v>
      </c>
      <c r="V153">
        <v>5.8682999999999999E-2</v>
      </c>
      <c r="W153">
        <v>0.21239</v>
      </c>
      <c r="X153">
        <v>-0.14788000000000001</v>
      </c>
      <c r="Y153">
        <v>2.2246000000000001</v>
      </c>
      <c r="Z153">
        <v>1.0015000000000001</v>
      </c>
      <c r="AA153">
        <v>-0.15984000000000001</v>
      </c>
      <c r="AB153">
        <v>0.74295</v>
      </c>
      <c r="AC153">
        <v>-1.1451</v>
      </c>
      <c r="AD153">
        <v>-2.0741000000000001</v>
      </c>
      <c r="AE153">
        <v>-0.37314000000000003</v>
      </c>
      <c r="AF153">
        <v>-0.53676999999999997</v>
      </c>
      <c r="AG153">
        <v>-0.46825</v>
      </c>
      <c r="AH153">
        <v>-0.19905</v>
      </c>
      <c r="AI153">
        <v>0.27245000000000003</v>
      </c>
      <c r="AJ153">
        <v>0.49406</v>
      </c>
      <c r="AK153">
        <v>-0.32468000000000002</v>
      </c>
      <c r="AL153">
        <v>-1.3772</v>
      </c>
      <c r="AM153">
        <v>0.70504</v>
      </c>
      <c r="AN153">
        <v>-0.70345999999999997</v>
      </c>
      <c r="AO153">
        <v>0.56447000000000003</v>
      </c>
      <c r="AP153">
        <v>-3.3733</v>
      </c>
      <c r="AQ153">
        <v>2.7789000000000001</v>
      </c>
      <c r="AR153">
        <v>4.6584000000000003</v>
      </c>
      <c r="AS153">
        <v>1.9509000000000001</v>
      </c>
      <c r="AT153">
        <v>2.3942999999999999</v>
      </c>
      <c r="AU153">
        <v>2.0632999999999999</v>
      </c>
      <c r="AV153">
        <v>3.6076999999999999</v>
      </c>
      <c r="AW153">
        <v>2.4298999999999999</v>
      </c>
      <c r="AX153">
        <v>1.2750999999999999</v>
      </c>
      <c r="AY153">
        <v>2.2844000000000002</v>
      </c>
      <c r="AZ153">
        <v>1.1976</v>
      </c>
      <c r="BA153">
        <v>0.99146000000000001</v>
      </c>
      <c r="BB153">
        <v>0.84130000000000005</v>
      </c>
      <c r="BC153">
        <v>0.14976</v>
      </c>
      <c r="BD153">
        <v>1.4670000000000001</v>
      </c>
      <c r="BE153">
        <v>1.5401</v>
      </c>
      <c r="BF153">
        <v>-0.82804999999999995</v>
      </c>
      <c r="BG153">
        <v>2.5472999999999999</v>
      </c>
      <c r="BH153">
        <v>-0.53505999999999998</v>
      </c>
      <c r="BI153">
        <v>0.36203000000000002</v>
      </c>
      <c r="BJ153">
        <v>-2.0971000000000002</v>
      </c>
      <c r="BK153">
        <v>1.3010999999999999</v>
      </c>
      <c r="BL153">
        <v>-0.82752999999999999</v>
      </c>
      <c r="BM153">
        <v>0.98404000000000003</v>
      </c>
      <c r="BN153">
        <v>0.14216999999999999</v>
      </c>
      <c r="BO153">
        <v>1.3052999999999999</v>
      </c>
      <c r="BP153">
        <v>0.7621</v>
      </c>
      <c r="BQ153">
        <v>-0.23129</v>
      </c>
      <c r="BR153">
        <v>-3.6829999999999998</v>
      </c>
      <c r="BS153">
        <v>-0.84804999999999997</v>
      </c>
      <c r="BT153">
        <v>-0.59258</v>
      </c>
      <c r="BU153">
        <v>-0.56979000000000002</v>
      </c>
      <c r="BV153">
        <v>-1.2618</v>
      </c>
      <c r="BW153">
        <v>-0.30570000000000003</v>
      </c>
      <c r="BX153">
        <v>1.1751</v>
      </c>
      <c r="BY153">
        <v>-2.0607000000000002</v>
      </c>
      <c r="BZ153">
        <v>-1.6209</v>
      </c>
      <c r="CA153">
        <v>1.4323999999999999</v>
      </c>
      <c r="CB153">
        <v>-1.2693000000000001</v>
      </c>
      <c r="CC153">
        <v>1.3453999999999999</v>
      </c>
      <c r="CD153">
        <v>0.76227999999999996</v>
      </c>
      <c r="CE153">
        <v>-0.87536000000000003</v>
      </c>
      <c r="CF153">
        <v>2.1008</v>
      </c>
      <c r="CG153">
        <v>1.0569999999999999</v>
      </c>
      <c r="CH153">
        <v>1.0703</v>
      </c>
      <c r="CI153">
        <v>3.7269999999999999</v>
      </c>
      <c r="CJ153">
        <v>3.9481000000000002</v>
      </c>
      <c r="CK153">
        <v>-0.54561000000000004</v>
      </c>
      <c r="CL153">
        <v>1.1560999999999999</v>
      </c>
    </row>
    <row r="154" spans="1:90">
      <c r="A154">
        <v>6.3337000000000004E-2</v>
      </c>
      <c r="B154">
        <v>-0.27221000000000001</v>
      </c>
      <c r="C154">
        <v>-0.89092000000000005</v>
      </c>
      <c r="D154">
        <v>-0.61153999999999997</v>
      </c>
      <c r="E154">
        <v>-0.29543999999999998</v>
      </c>
      <c r="F154">
        <v>0.63149</v>
      </c>
      <c r="G154">
        <v>-1.8190999999999999</v>
      </c>
      <c r="H154">
        <v>-1.2071000000000001</v>
      </c>
      <c r="I154">
        <v>-1.7062999999999999</v>
      </c>
      <c r="J154">
        <v>-1.4517</v>
      </c>
      <c r="K154">
        <v>-1.0034000000000001</v>
      </c>
      <c r="L154">
        <v>-5.1267E-2</v>
      </c>
      <c r="M154">
        <v>-1.1454</v>
      </c>
      <c r="N154">
        <v>-0.17136999999999999</v>
      </c>
      <c r="O154">
        <v>-1.4084000000000001</v>
      </c>
      <c r="P154">
        <v>1.9205E-2</v>
      </c>
      <c r="Q154">
        <v>-1.044</v>
      </c>
      <c r="R154">
        <v>-0.24904999999999999</v>
      </c>
      <c r="S154">
        <v>-2.2000999999999999</v>
      </c>
      <c r="T154">
        <v>-1.181</v>
      </c>
      <c r="U154">
        <v>-0.97318000000000005</v>
      </c>
      <c r="V154">
        <v>-0.47949999999999998</v>
      </c>
      <c r="W154">
        <v>-1.1194999999999999</v>
      </c>
      <c r="X154">
        <v>-1.6271</v>
      </c>
      <c r="Y154">
        <v>0.40733000000000003</v>
      </c>
      <c r="Z154">
        <v>-0.82208000000000003</v>
      </c>
      <c r="AA154">
        <v>0.23255999999999999</v>
      </c>
      <c r="AB154">
        <v>0.58401999999999998</v>
      </c>
      <c r="AC154">
        <v>-1.7524999999999999</v>
      </c>
      <c r="AD154">
        <v>-1.9325000000000001</v>
      </c>
      <c r="AE154">
        <v>-2.4561999999999999</v>
      </c>
      <c r="AF154">
        <v>-3.5813999999999999</v>
      </c>
      <c r="AG154">
        <v>-0.95448</v>
      </c>
      <c r="AH154">
        <v>-0.91457999999999995</v>
      </c>
      <c r="AI154">
        <v>1.9551000000000001</v>
      </c>
      <c r="AJ154">
        <v>0.43149999999999999</v>
      </c>
      <c r="AK154">
        <v>-1.5528</v>
      </c>
      <c r="AL154">
        <v>-1.4081999999999999</v>
      </c>
      <c r="AM154">
        <v>-0.53464</v>
      </c>
      <c r="AN154">
        <v>-0.41403000000000001</v>
      </c>
      <c r="AO154">
        <v>-3.9205999999999999</v>
      </c>
      <c r="AP154">
        <v>-3.5390000000000001</v>
      </c>
      <c r="AQ154">
        <v>3.7446999999999999</v>
      </c>
      <c r="AR154">
        <v>4.1486999999999998</v>
      </c>
      <c r="AS154">
        <v>3.0975000000000001</v>
      </c>
      <c r="AT154">
        <v>4.0887000000000002</v>
      </c>
      <c r="AU154">
        <v>3.0855000000000001</v>
      </c>
      <c r="AV154">
        <v>3.6993999999999998</v>
      </c>
      <c r="AW154">
        <v>2.4445000000000001</v>
      </c>
      <c r="AX154">
        <v>2.9317000000000002</v>
      </c>
      <c r="AY154">
        <v>2.2141000000000002</v>
      </c>
      <c r="AZ154">
        <v>2.8489</v>
      </c>
      <c r="BA154">
        <v>1.4959</v>
      </c>
      <c r="BB154">
        <v>3.4495</v>
      </c>
      <c r="BC154">
        <v>5.3017000000000002E-2</v>
      </c>
      <c r="BD154">
        <v>1.8131999999999999</v>
      </c>
      <c r="BE154">
        <v>2.3530000000000002</v>
      </c>
      <c r="BF154">
        <v>1.3229</v>
      </c>
      <c r="BG154">
        <v>3.4367999999999999</v>
      </c>
      <c r="BH154">
        <v>2.8999000000000001</v>
      </c>
      <c r="BI154">
        <v>0.39251000000000003</v>
      </c>
      <c r="BJ154">
        <v>-0.42342000000000002</v>
      </c>
      <c r="BK154">
        <v>-1.0036E-2</v>
      </c>
      <c r="BL154">
        <v>0.56267999999999996</v>
      </c>
      <c r="BM154">
        <v>1.2424999999999999</v>
      </c>
      <c r="BN154">
        <v>1.7719</v>
      </c>
      <c r="BO154">
        <v>2.2271999999999998</v>
      </c>
      <c r="BP154">
        <v>2.2961999999999998</v>
      </c>
      <c r="BQ154">
        <v>1.55</v>
      </c>
      <c r="BR154">
        <v>-0.69211</v>
      </c>
      <c r="BS154">
        <v>-1.0501</v>
      </c>
      <c r="BT154">
        <v>-1.6903999999999999</v>
      </c>
      <c r="BU154">
        <v>-2.5883E-2</v>
      </c>
      <c r="BV154">
        <v>-0.747</v>
      </c>
      <c r="BW154">
        <v>-0.40085999999999999</v>
      </c>
      <c r="BX154">
        <v>1.4959</v>
      </c>
      <c r="BY154">
        <v>-3.8412999999999999</v>
      </c>
      <c r="BZ154">
        <v>-2.3992</v>
      </c>
      <c r="CA154">
        <v>0.25184000000000001</v>
      </c>
      <c r="CB154">
        <v>-2.4716999999999998</v>
      </c>
      <c r="CC154">
        <v>-9.9365999999999996E-2</v>
      </c>
      <c r="CD154">
        <v>0.37862000000000001</v>
      </c>
      <c r="CE154">
        <v>-2.2286999999999999</v>
      </c>
      <c r="CF154">
        <v>1.4575</v>
      </c>
      <c r="CG154">
        <v>0.79318999999999995</v>
      </c>
      <c r="CH154">
        <v>2.5051000000000001</v>
      </c>
      <c r="CI154">
        <v>3.4104000000000001</v>
      </c>
      <c r="CJ154">
        <v>4.7569999999999997</v>
      </c>
      <c r="CK154">
        <v>-1.1949000000000001</v>
      </c>
      <c r="CL154">
        <v>1.8408</v>
      </c>
    </row>
    <row r="155" spans="1:90">
      <c r="A155">
        <v>0.67239000000000004</v>
      </c>
      <c r="B155">
        <v>0.46012999999999998</v>
      </c>
      <c r="C155">
        <v>-2.4914000000000001</v>
      </c>
      <c r="D155">
        <v>-1.2879</v>
      </c>
      <c r="E155">
        <v>-0.44857999999999998</v>
      </c>
      <c r="F155">
        <v>0.81037000000000003</v>
      </c>
      <c r="G155">
        <v>-2.6019000000000001</v>
      </c>
      <c r="H155">
        <v>-1.7331000000000001</v>
      </c>
      <c r="I155">
        <v>-1.2313000000000001</v>
      </c>
      <c r="J155">
        <v>0.17063999999999999</v>
      </c>
      <c r="K155">
        <v>-0.81947999999999999</v>
      </c>
      <c r="L155">
        <v>0.93584999999999996</v>
      </c>
      <c r="M155">
        <v>-2.0364</v>
      </c>
      <c r="N155">
        <v>1.5999000000000001</v>
      </c>
      <c r="O155">
        <v>-0.98053000000000001</v>
      </c>
      <c r="P155">
        <v>2.0884</v>
      </c>
      <c r="Q155">
        <v>-0.60692000000000002</v>
      </c>
      <c r="R155">
        <v>0.24116000000000001</v>
      </c>
      <c r="S155">
        <v>-0.84118000000000004</v>
      </c>
      <c r="T155">
        <v>1.1474</v>
      </c>
      <c r="U155">
        <v>-1.2044999999999999</v>
      </c>
      <c r="V155">
        <v>-0.10297000000000001</v>
      </c>
      <c r="W155">
        <v>-2.3915999999999999</v>
      </c>
      <c r="X155">
        <v>-2.1385000000000001</v>
      </c>
      <c r="Y155">
        <v>-1.1977</v>
      </c>
      <c r="Z155">
        <v>-0.39005000000000001</v>
      </c>
      <c r="AA155">
        <v>-0.36719000000000002</v>
      </c>
      <c r="AB155">
        <v>0.14166999999999999</v>
      </c>
      <c r="AC155">
        <v>0.10178</v>
      </c>
      <c r="AD155">
        <v>-0.57931999999999995</v>
      </c>
      <c r="AE155">
        <v>-2.5762999999999998</v>
      </c>
      <c r="AF155">
        <v>-2.8166000000000002</v>
      </c>
      <c r="AG155">
        <v>-2.5035999999999999E-2</v>
      </c>
      <c r="AH155">
        <v>-0.19794</v>
      </c>
      <c r="AI155">
        <v>1.1073</v>
      </c>
      <c r="AJ155">
        <v>-2.8626</v>
      </c>
      <c r="AK155">
        <v>-1.0276000000000001</v>
      </c>
      <c r="AL155">
        <v>-1.0089999999999999</v>
      </c>
      <c r="AM155">
        <v>-0.74719000000000002</v>
      </c>
      <c r="AN155">
        <v>-0.44390000000000002</v>
      </c>
      <c r="AO155">
        <v>-2.9487000000000001</v>
      </c>
      <c r="AP155">
        <v>-0.54481000000000002</v>
      </c>
      <c r="AQ155">
        <v>1.4594</v>
      </c>
      <c r="AR155">
        <v>1.1617</v>
      </c>
      <c r="AS155">
        <v>2.4146999999999998</v>
      </c>
      <c r="AT155">
        <v>3.2448000000000001</v>
      </c>
      <c r="AU155">
        <v>1.4824999999999999</v>
      </c>
      <c r="AV155">
        <v>1.5004</v>
      </c>
      <c r="AW155">
        <v>0.78608</v>
      </c>
      <c r="AX155">
        <v>2.74</v>
      </c>
      <c r="AY155">
        <v>1.0108000000000001E-2</v>
      </c>
      <c r="AZ155">
        <v>2.9348000000000001</v>
      </c>
      <c r="BA155">
        <v>0.27837000000000001</v>
      </c>
      <c r="BB155">
        <v>4.5518999999999998</v>
      </c>
      <c r="BC155">
        <v>-1.1353</v>
      </c>
      <c r="BD155">
        <v>1.4734</v>
      </c>
      <c r="BE155">
        <v>3.8188</v>
      </c>
      <c r="BF155">
        <v>2.4171999999999998</v>
      </c>
      <c r="BG155">
        <v>3.8898999999999999</v>
      </c>
      <c r="BH155">
        <v>4.1847000000000003</v>
      </c>
      <c r="BI155">
        <v>0.65891999999999995</v>
      </c>
      <c r="BJ155">
        <v>2.0325000000000002</v>
      </c>
      <c r="BK155">
        <v>0.17507</v>
      </c>
      <c r="BL155">
        <v>2.4786000000000001</v>
      </c>
      <c r="BM155">
        <v>0.70711000000000002</v>
      </c>
      <c r="BN155">
        <v>2.5097999999999998</v>
      </c>
      <c r="BO155">
        <v>0.95104999999999995</v>
      </c>
      <c r="BP155">
        <v>1.2089000000000001</v>
      </c>
      <c r="BQ155">
        <v>2.7486000000000002</v>
      </c>
      <c r="BR155">
        <v>2.0270999999999999</v>
      </c>
      <c r="BS155">
        <v>-1.4755</v>
      </c>
      <c r="BT155">
        <v>-1.845</v>
      </c>
      <c r="BU155">
        <v>1.1388</v>
      </c>
      <c r="BV155">
        <v>0.18004000000000001</v>
      </c>
      <c r="BW155">
        <v>0.90298</v>
      </c>
      <c r="BX155">
        <v>1.2747999999999999</v>
      </c>
      <c r="BY155">
        <v>-4.6025</v>
      </c>
      <c r="BZ155">
        <v>-2.2606999999999999</v>
      </c>
      <c r="CA155">
        <v>0.33832000000000001</v>
      </c>
      <c r="CB155">
        <v>-1.9413</v>
      </c>
      <c r="CC155">
        <v>-1.1618999999999999</v>
      </c>
      <c r="CD155">
        <v>2.2378</v>
      </c>
      <c r="CE155">
        <v>-2.4754</v>
      </c>
      <c r="CF155">
        <v>3.5754000000000001</v>
      </c>
      <c r="CG155">
        <v>-1.0428999999999999</v>
      </c>
      <c r="CH155">
        <v>2.9211</v>
      </c>
      <c r="CI155">
        <v>1.3695999999999999</v>
      </c>
      <c r="CJ155">
        <v>5.0057999999999998</v>
      </c>
      <c r="CK155">
        <v>-3.7284000000000002</v>
      </c>
      <c r="CL155">
        <v>2.6522999999999999</v>
      </c>
    </row>
    <row r="156" spans="1:90">
      <c r="A156">
        <v>0.17831</v>
      </c>
      <c r="B156">
        <v>0.62472000000000005</v>
      </c>
      <c r="C156">
        <v>-2.0571000000000002</v>
      </c>
      <c r="D156">
        <v>-0.92188000000000003</v>
      </c>
      <c r="E156">
        <v>2.1970999999999998</v>
      </c>
      <c r="F156">
        <v>0.29621999999999998</v>
      </c>
      <c r="G156">
        <v>-3.2559999999999998</v>
      </c>
      <c r="H156">
        <v>-2.5164</v>
      </c>
      <c r="I156">
        <v>-4.7948999999999999E-2</v>
      </c>
      <c r="J156">
        <v>-0.40201999999999999</v>
      </c>
      <c r="K156">
        <v>-0.81235999999999997</v>
      </c>
      <c r="L156">
        <v>-1.3254999999999999</v>
      </c>
      <c r="M156">
        <v>-1.3048</v>
      </c>
      <c r="N156">
        <v>-0.60016000000000003</v>
      </c>
      <c r="O156">
        <v>1.5668</v>
      </c>
      <c r="P156">
        <v>0.51375000000000004</v>
      </c>
      <c r="Q156">
        <v>-0.79539000000000004</v>
      </c>
      <c r="R156">
        <v>-0.10221</v>
      </c>
      <c r="S156">
        <v>0.30163000000000001</v>
      </c>
      <c r="T156">
        <v>0.78610999999999998</v>
      </c>
      <c r="U156">
        <v>0.72262999999999999</v>
      </c>
      <c r="V156">
        <v>1.0931E-2</v>
      </c>
      <c r="W156">
        <v>-1.5339</v>
      </c>
      <c r="X156">
        <v>-1.984</v>
      </c>
      <c r="Y156">
        <v>-0.46393000000000001</v>
      </c>
      <c r="Z156">
        <v>0.68976999999999999</v>
      </c>
      <c r="AA156">
        <v>4.3967000000000001</v>
      </c>
      <c r="AB156">
        <v>2.4550000000000001</v>
      </c>
      <c r="AC156">
        <v>-0.23587</v>
      </c>
      <c r="AD156">
        <v>-1.2527999999999999</v>
      </c>
      <c r="AE156">
        <v>-1.9497</v>
      </c>
      <c r="AF156">
        <v>-1.8552</v>
      </c>
      <c r="AG156">
        <v>-0.28605999999999998</v>
      </c>
      <c r="AH156">
        <v>-0.61714000000000002</v>
      </c>
      <c r="AI156">
        <v>1.637</v>
      </c>
      <c r="AJ156">
        <v>-2.5470999999999999</v>
      </c>
      <c r="AK156">
        <v>-0.36897999999999997</v>
      </c>
      <c r="AL156">
        <v>-0.85597999999999996</v>
      </c>
      <c r="AM156">
        <v>0.19681999999999999</v>
      </c>
      <c r="AN156">
        <v>-6.8851999999999997E-2</v>
      </c>
      <c r="AO156">
        <v>1.0606</v>
      </c>
      <c r="AP156">
        <v>-1.5308999999999999</v>
      </c>
      <c r="AQ156">
        <v>0.55306999999999995</v>
      </c>
      <c r="AR156">
        <v>0.74902999999999997</v>
      </c>
      <c r="AS156">
        <v>2.1886999999999999</v>
      </c>
      <c r="AT156">
        <v>3.0821000000000001</v>
      </c>
      <c r="AU156">
        <v>1.3003</v>
      </c>
      <c r="AV156">
        <v>1.5508999999999999</v>
      </c>
      <c r="AW156">
        <v>1.0995999999999999</v>
      </c>
      <c r="AX156">
        <v>1.9847999999999999</v>
      </c>
      <c r="AY156">
        <v>0.41320000000000001</v>
      </c>
      <c r="AZ156">
        <v>1.423</v>
      </c>
      <c r="BA156">
        <v>1.4757</v>
      </c>
      <c r="BB156">
        <v>4.6577999999999999</v>
      </c>
      <c r="BC156">
        <v>1.0543</v>
      </c>
      <c r="BD156">
        <v>1.7152000000000001</v>
      </c>
      <c r="BE156">
        <v>1.4178999999999999</v>
      </c>
      <c r="BF156">
        <v>2.5947</v>
      </c>
      <c r="BG156">
        <v>1.6201000000000001</v>
      </c>
      <c r="BH156">
        <v>3.5036999999999998</v>
      </c>
      <c r="BI156">
        <v>-1.6679999999999999</v>
      </c>
      <c r="BJ156">
        <v>-0.36197000000000001</v>
      </c>
      <c r="BK156">
        <v>-0.19005</v>
      </c>
      <c r="BL156">
        <v>0.55771999999999999</v>
      </c>
      <c r="BM156">
        <v>1.0141</v>
      </c>
      <c r="BN156">
        <v>8.9021000000000003E-2</v>
      </c>
      <c r="BO156">
        <v>-0.66261999999999999</v>
      </c>
      <c r="BP156">
        <v>-0.79432000000000003</v>
      </c>
      <c r="BQ156">
        <v>3.3595000000000002</v>
      </c>
      <c r="BR156">
        <v>2.8300999999999998</v>
      </c>
      <c r="BS156">
        <v>-0.95204</v>
      </c>
      <c r="BT156">
        <v>-1.2779</v>
      </c>
      <c r="BU156">
        <v>0.33245000000000002</v>
      </c>
      <c r="BV156">
        <v>-0.28267999999999999</v>
      </c>
      <c r="BW156">
        <v>-0.40734999999999999</v>
      </c>
      <c r="BX156">
        <v>-0.15470999999999999</v>
      </c>
      <c r="BY156">
        <v>-5.4043999999999999</v>
      </c>
      <c r="BZ156">
        <v>-4.4725000000000001</v>
      </c>
      <c r="CA156">
        <v>-0.85370999999999997</v>
      </c>
      <c r="CB156">
        <v>-0.90044999999999997</v>
      </c>
      <c r="CC156">
        <v>1.2465999999999999</v>
      </c>
      <c r="CD156">
        <v>2.9548000000000001</v>
      </c>
      <c r="CE156">
        <v>4.1058000000000003</v>
      </c>
      <c r="CF156">
        <v>2.0423</v>
      </c>
      <c r="CG156">
        <v>1.0785</v>
      </c>
      <c r="CH156">
        <v>2.5760999999999998</v>
      </c>
      <c r="CI156">
        <v>8.7872000000000003</v>
      </c>
      <c r="CJ156">
        <v>4.7210999999999999</v>
      </c>
      <c r="CK156">
        <v>-0.20033000000000001</v>
      </c>
      <c r="CL156">
        <v>0.95143</v>
      </c>
    </row>
    <row r="157" spans="1:90">
      <c r="A157">
        <v>1.3475999999999999</v>
      </c>
      <c r="B157">
        <v>-9.7380000000000001E-3</v>
      </c>
      <c r="C157">
        <v>1.0650999999999999</v>
      </c>
      <c r="D157">
        <v>0.32369999999999999</v>
      </c>
      <c r="E157">
        <v>1.3414999999999999</v>
      </c>
      <c r="F157">
        <v>-7.1750999999999995E-2</v>
      </c>
      <c r="G157">
        <v>-0.55925999999999998</v>
      </c>
      <c r="H157">
        <v>-0.83569000000000004</v>
      </c>
      <c r="I157">
        <v>-9.8954E-2</v>
      </c>
      <c r="J157">
        <v>-0.26630999999999999</v>
      </c>
      <c r="K157">
        <v>1.6588000000000001</v>
      </c>
      <c r="L157">
        <v>-1.5250999999999999</v>
      </c>
      <c r="M157">
        <v>1.0526</v>
      </c>
      <c r="N157">
        <v>-0.50992000000000004</v>
      </c>
      <c r="O157">
        <v>2.113</v>
      </c>
      <c r="P157">
        <v>0.18035000000000001</v>
      </c>
      <c r="Q157">
        <v>1.0387</v>
      </c>
      <c r="R157">
        <v>-0.50448999999999999</v>
      </c>
      <c r="S157">
        <v>1.0408999999999999</v>
      </c>
      <c r="T157">
        <v>0.66583000000000003</v>
      </c>
      <c r="U157">
        <v>1.8956</v>
      </c>
      <c r="V157">
        <v>1.0482</v>
      </c>
      <c r="W157">
        <v>0.26251999999999998</v>
      </c>
      <c r="X157">
        <v>0.25189</v>
      </c>
      <c r="Y157">
        <v>-1.4552</v>
      </c>
      <c r="Z157">
        <v>-0.37834000000000001</v>
      </c>
      <c r="AA157">
        <v>2.7751000000000001</v>
      </c>
      <c r="AB157">
        <v>1.4097999999999999</v>
      </c>
      <c r="AC157">
        <v>1.7565999999999999</v>
      </c>
      <c r="AD157">
        <v>-0.47195999999999999</v>
      </c>
      <c r="AE157">
        <v>-0.70282999999999995</v>
      </c>
      <c r="AF157">
        <v>-0.56821999999999995</v>
      </c>
      <c r="AG157">
        <v>-0.78320000000000001</v>
      </c>
      <c r="AH157">
        <v>4.5048999999999999E-2</v>
      </c>
      <c r="AI157">
        <v>-0.27994999999999998</v>
      </c>
      <c r="AJ157">
        <v>-0.73363999999999996</v>
      </c>
      <c r="AK157">
        <v>1.0115000000000001</v>
      </c>
      <c r="AL157">
        <v>4.8468999999999998E-2</v>
      </c>
      <c r="AM157">
        <v>1.9984</v>
      </c>
      <c r="AN157">
        <v>0.86043999999999998</v>
      </c>
      <c r="AO157">
        <v>4.3855000000000004</v>
      </c>
      <c r="AP157">
        <v>0.13674</v>
      </c>
      <c r="AQ157">
        <v>-0.14108000000000001</v>
      </c>
      <c r="AR157">
        <v>1.3302</v>
      </c>
      <c r="AS157">
        <v>-0.37524000000000002</v>
      </c>
      <c r="AT157">
        <v>0.81767000000000001</v>
      </c>
      <c r="AU157">
        <v>-0.38696000000000003</v>
      </c>
      <c r="AV157">
        <v>0.70906999999999998</v>
      </c>
      <c r="AW157">
        <v>-0.17484</v>
      </c>
      <c r="AX157">
        <v>-0.20244999999999999</v>
      </c>
      <c r="AY157">
        <v>-0.55857999999999997</v>
      </c>
      <c r="AZ157">
        <v>-0.90622000000000003</v>
      </c>
      <c r="BA157">
        <v>-0.55379</v>
      </c>
      <c r="BB157">
        <v>1.1785000000000001</v>
      </c>
      <c r="BC157">
        <v>0.76573000000000002</v>
      </c>
      <c r="BD157">
        <v>0.59231999999999996</v>
      </c>
      <c r="BE157">
        <v>0.25080999999999998</v>
      </c>
      <c r="BF157">
        <v>-0.19867000000000001</v>
      </c>
      <c r="BG157">
        <v>-1.5980000000000001</v>
      </c>
      <c r="BH157">
        <v>-1.8237000000000001</v>
      </c>
      <c r="BI157">
        <v>-3.0948000000000002</v>
      </c>
      <c r="BJ157">
        <v>-1.8574999999999999</v>
      </c>
      <c r="BK157">
        <v>-0.10051</v>
      </c>
      <c r="BL157">
        <v>-1.0913999999999999</v>
      </c>
      <c r="BM157">
        <v>-4.6719999999999998E-2</v>
      </c>
      <c r="BN157">
        <v>-0.82925000000000004</v>
      </c>
      <c r="BO157">
        <v>-3.1421000000000001</v>
      </c>
      <c r="BP157">
        <v>-2.1916000000000002</v>
      </c>
      <c r="BQ157">
        <v>-0.83731999999999995</v>
      </c>
      <c r="BR157">
        <v>-0.76588000000000001</v>
      </c>
      <c r="BS157">
        <v>0.43951000000000001</v>
      </c>
      <c r="BT157">
        <v>0.54530999999999996</v>
      </c>
      <c r="BU157">
        <v>0.49489</v>
      </c>
      <c r="BV157">
        <v>-0.11753</v>
      </c>
      <c r="BW157">
        <v>-0.40456999999999999</v>
      </c>
      <c r="BX157">
        <v>0.44957000000000003</v>
      </c>
      <c r="BY157">
        <v>-2.1873999999999998</v>
      </c>
      <c r="BZ157">
        <v>-1.873</v>
      </c>
      <c r="CA157">
        <v>1.1798999999999999</v>
      </c>
      <c r="CB157">
        <v>-0.97718000000000005</v>
      </c>
      <c r="CC157">
        <v>1.6746000000000001</v>
      </c>
      <c r="CD157">
        <v>2.2568000000000001</v>
      </c>
      <c r="CE157">
        <v>4.8377999999999997</v>
      </c>
      <c r="CF157">
        <v>1.6672</v>
      </c>
      <c r="CG157">
        <v>0.61855000000000004</v>
      </c>
      <c r="CH157">
        <v>0.93261000000000005</v>
      </c>
      <c r="CI157">
        <v>5.1840999999999999</v>
      </c>
      <c r="CJ157">
        <v>2.165</v>
      </c>
      <c r="CK157">
        <v>-0.16502</v>
      </c>
      <c r="CL157">
        <v>0.55657000000000001</v>
      </c>
    </row>
    <row r="158" spans="1:90">
      <c r="A158">
        <v>1.0713999999999999</v>
      </c>
      <c r="B158">
        <v>-0.77636000000000005</v>
      </c>
      <c r="C158">
        <v>0.64602000000000004</v>
      </c>
      <c r="D158">
        <v>-0.54569000000000001</v>
      </c>
      <c r="E158">
        <v>0.21979000000000001</v>
      </c>
      <c r="F158">
        <v>-0.52586999999999995</v>
      </c>
      <c r="G158">
        <v>-0.17752000000000001</v>
      </c>
      <c r="H158">
        <v>-1.3095000000000001</v>
      </c>
      <c r="I158">
        <v>-0.82377999999999996</v>
      </c>
      <c r="J158">
        <v>-1.3575999999999999</v>
      </c>
      <c r="K158">
        <v>2.4030999999999998</v>
      </c>
      <c r="L158">
        <v>-1.6940999999999999</v>
      </c>
      <c r="M158">
        <v>2.5251999999999999</v>
      </c>
      <c r="N158">
        <v>-0.63273000000000001</v>
      </c>
      <c r="O158">
        <v>1.9191</v>
      </c>
      <c r="P158">
        <v>0.36997999999999998</v>
      </c>
      <c r="Q158">
        <v>1.5974999999999999</v>
      </c>
      <c r="R158">
        <v>-6.2024000000000003E-2</v>
      </c>
      <c r="S158">
        <v>0.44120999999999999</v>
      </c>
      <c r="T158">
        <v>-0.12631000000000001</v>
      </c>
      <c r="U158">
        <v>1.3923000000000001</v>
      </c>
      <c r="V158">
        <v>0.90691999999999995</v>
      </c>
      <c r="W158">
        <v>4.2613999999999999E-2</v>
      </c>
      <c r="X158">
        <v>-4.6117999999999999E-2</v>
      </c>
      <c r="Y158">
        <v>-2.0871</v>
      </c>
      <c r="Z158">
        <v>-1.8923000000000001</v>
      </c>
      <c r="AA158">
        <v>0.70484000000000002</v>
      </c>
      <c r="AB158">
        <v>0.51983999999999997</v>
      </c>
      <c r="AC158">
        <v>2.2456999999999998</v>
      </c>
      <c r="AD158">
        <v>0.57899999999999996</v>
      </c>
      <c r="AE158">
        <v>-0.55759000000000003</v>
      </c>
      <c r="AF158">
        <v>-1.1688000000000001</v>
      </c>
      <c r="AG158">
        <v>-1.3738999999999999</v>
      </c>
      <c r="AH158">
        <v>-0.53842999999999996</v>
      </c>
      <c r="AI158">
        <v>-1.5206999999999999</v>
      </c>
      <c r="AJ158">
        <v>-0.23843</v>
      </c>
      <c r="AK158">
        <v>0.72109999999999996</v>
      </c>
      <c r="AL158">
        <v>1.0476000000000001</v>
      </c>
      <c r="AM158">
        <v>3.0525000000000002</v>
      </c>
      <c r="AN158">
        <v>1.8864000000000001</v>
      </c>
      <c r="AO158">
        <v>3.2604000000000002</v>
      </c>
      <c r="AP158">
        <v>2.2862</v>
      </c>
      <c r="AQ158">
        <v>-0.21163000000000001</v>
      </c>
      <c r="AR158">
        <v>1.6227</v>
      </c>
      <c r="AS158">
        <v>-2.5446</v>
      </c>
      <c r="AT158">
        <v>-0.76034000000000002</v>
      </c>
      <c r="AU158">
        <v>-0.49349999999999999</v>
      </c>
      <c r="AV158">
        <v>0.62673999999999996</v>
      </c>
      <c r="AW158">
        <v>-0.78927999999999998</v>
      </c>
      <c r="AX158">
        <v>-0.97682000000000002</v>
      </c>
      <c r="AY158">
        <v>-0.99539999999999995</v>
      </c>
      <c r="AZ158">
        <v>-1.6848000000000001</v>
      </c>
      <c r="BA158">
        <v>-1.5318000000000001</v>
      </c>
      <c r="BB158">
        <v>-1.0212000000000001</v>
      </c>
      <c r="BC158">
        <v>0.90261000000000002</v>
      </c>
      <c r="BD158">
        <v>0.46440999999999999</v>
      </c>
      <c r="BE158">
        <v>-0.33596999999999999</v>
      </c>
      <c r="BF158">
        <v>-1.2889999999999999</v>
      </c>
      <c r="BG158">
        <v>-1.8090999999999999</v>
      </c>
      <c r="BH158">
        <v>-2.544</v>
      </c>
      <c r="BI158">
        <v>-2.2738</v>
      </c>
      <c r="BJ158">
        <v>-1.8768</v>
      </c>
      <c r="BK158">
        <v>-0.2742</v>
      </c>
      <c r="BL158">
        <v>-1.2787999999999999</v>
      </c>
      <c r="BM158">
        <v>-0.65532999999999997</v>
      </c>
      <c r="BN158">
        <v>-0.60995999999999995</v>
      </c>
      <c r="BO158">
        <v>-3.2029999999999998</v>
      </c>
      <c r="BP158">
        <v>-2.0314999999999999</v>
      </c>
      <c r="BQ158">
        <v>-2.2987000000000002</v>
      </c>
      <c r="BR158">
        <v>-1.7161</v>
      </c>
      <c r="BS158">
        <v>1.0690999999999999</v>
      </c>
      <c r="BT158">
        <v>1.0032000000000001</v>
      </c>
      <c r="BU158">
        <v>0.30170000000000002</v>
      </c>
      <c r="BV158">
        <v>0.34456999999999999</v>
      </c>
      <c r="BW158">
        <v>-0.65164</v>
      </c>
      <c r="BX158">
        <v>1.4622999999999999</v>
      </c>
      <c r="BY158">
        <v>0.88556000000000001</v>
      </c>
      <c r="BZ158">
        <v>1.3805000000000001</v>
      </c>
      <c r="CA158">
        <v>2.2010000000000001</v>
      </c>
      <c r="CB158">
        <v>2.1472999999999999E-2</v>
      </c>
      <c r="CC158">
        <v>1.9106000000000001</v>
      </c>
      <c r="CD158">
        <v>1.8233999999999999</v>
      </c>
      <c r="CE158">
        <v>4.7243000000000004</v>
      </c>
      <c r="CF158">
        <v>1.879</v>
      </c>
      <c r="CG158">
        <v>0.60184000000000004</v>
      </c>
      <c r="CH158">
        <v>0.53910000000000002</v>
      </c>
      <c r="CI158">
        <v>2.7772999999999999</v>
      </c>
      <c r="CJ158">
        <v>0.98641000000000001</v>
      </c>
      <c r="CK158">
        <v>-0.30962000000000001</v>
      </c>
      <c r="CL158">
        <v>0.39967000000000003</v>
      </c>
    </row>
    <row r="159" spans="1:90">
      <c r="A159">
        <v>-0.76687000000000005</v>
      </c>
      <c r="B159">
        <v>0.55784</v>
      </c>
      <c r="C159">
        <v>-3.7759999999999998</v>
      </c>
      <c r="D159">
        <v>-2.5038</v>
      </c>
      <c r="E159">
        <v>2.1143999999999998</v>
      </c>
      <c r="F159">
        <v>0.89370000000000005</v>
      </c>
      <c r="G159">
        <v>-2.9131999999999998</v>
      </c>
      <c r="H159">
        <v>-2.8153999999999999</v>
      </c>
      <c r="I159">
        <v>0.46711000000000003</v>
      </c>
      <c r="J159">
        <v>-0.73440000000000005</v>
      </c>
      <c r="K159">
        <v>0.95372000000000001</v>
      </c>
      <c r="L159">
        <v>-1.115</v>
      </c>
      <c r="M159">
        <v>2.1842000000000001</v>
      </c>
      <c r="N159">
        <v>-0.41465999999999997</v>
      </c>
      <c r="O159">
        <v>2.4554999999999998</v>
      </c>
      <c r="P159">
        <v>1.1003000000000001</v>
      </c>
      <c r="Q159">
        <v>0.77173000000000003</v>
      </c>
      <c r="R159">
        <v>1.4198</v>
      </c>
      <c r="S159">
        <v>-1.3334999999999999</v>
      </c>
      <c r="T159">
        <v>-0.82452999999999999</v>
      </c>
      <c r="U159">
        <v>1.5406</v>
      </c>
      <c r="V159">
        <v>0.75156000000000001</v>
      </c>
      <c r="W159">
        <v>-1.905</v>
      </c>
      <c r="X159">
        <v>-1.7844</v>
      </c>
      <c r="Y159">
        <v>0.44324999999999998</v>
      </c>
      <c r="Z159">
        <v>-0.83021999999999996</v>
      </c>
      <c r="AA159">
        <v>2.931</v>
      </c>
      <c r="AB159">
        <v>1.9814000000000001</v>
      </c>
      <c r="AC159">
        <v>0.28871000000000002</v>
      </c>
      <c r="AD159">
        <v>0.97865999999999997</v>
      </c>
      <c r="AE159">
        <v>-1.0502</v>
      </c>
      <c r="AF159">
        <v>-2.2065999999999999</v>
      </c>
      <c r="AG159">
        <v>-1.4161999999999999</v>
      </c>
      <c r="AH159">
        <v>-1.4962</v>
      </c>
      <c r="AI159">
        <v>-2.3136000000000001</v>
      </c>
      <c r="AJ159">
        <v>-2.8927</v>
      </c>
      <c r="AK159">
        <v>-0.53563000000000005</v>
      </c>
      <c r="AL159">
        <v>1.1327</v>
      </c>
      <c r="AM159">
        <v>1.9241999999999999</v>
      </c>
      <c r="AN159">
        <v>2.6625000000000001</v>
      </c>
      <c r="AO159">
        <v>0.90234000000000003</v>
      </c>
      <c r="AP159">
        <v>3.2991000000000001</v>
      </c>
      <c r="AQ159">
        <v>-1.4071</v>
      </c>
      <c r="AR159">
        <v>0.19938</v>
      </c>
      <c r="AS159">
        <v>-4.1349</v>
      </c>
      <c r="AT159">
        <v>-1.3342000000000001</v>
      </c>
      <c r="AU159">
        <v>0.38129000000000002</v>
      </c>
      <c r="AV159">
        <v>0.27966000000000002</v>
      </c>
      <c r="AW159">
        <v>-0.29994999999999999</v>
      </c>
      <c r="AX159">
        <v>0.28360999999999997</v>
      </c>
      <c r="AY159">
        <v>-0.55035999999999996</v>
      </c>
      <c r="AZ159">
        <v>-0.77214000000000005</v>
      </c>
      <c r="BA159">
        <v>-0.19472</v>
      </c>
      <c r="BB159">
        <v>-0.37476999999999999</v>
      </c>
      <c r="BC159">
        <v>2.1320000000000001</v>
      </c>
      <c r="BD159">
        <v>1.1659999999999999</v>
      </c>
      <c r="BE159">
        <v>-0.35274</v>
      </c>
      <c r="BF159">
        <v>1.6347</v>
      </c>
      <c r="BG159">
        <v>0.38591999999999999</v>
      </c>
      <c r="BH159">
        <v>3.4512</v>
      </c>
      <c r="BI159">
        <v>-0.65269999999999995</v>
      </c>
      <c r="BJ159">
        <v>-7.0705000000000004E-2</v>
      </c>
      <c r="BK159">
        <v>-0.44824000000000003</v>
      </c>
      <c r="BL159">
        <v>0.57435000000000003</v>
      </c>
      <c r="BM159">
        <v>-0.70233999999999996</v>
      </c>
      <c r="BN159">
        <v>-0.22045000000000001</v>
      </c>
      <c r="BO159">
        <v>-1.4633</v>
      </c>
      <c r="BP159">
        <v>-1.3162</v>
      </c>
      <c r="BQ159">
        <v>1.0943000000000001</v>
      </c>
      <c r="BR159">
        <v>2.2734999999999999</v>
      </c>
      <c r="BS159">
        <v>1.1868000000000001</v>
      </c>
      <c r="BT159">
        <v>-0.37106</v>
      </c>
      <c r="BU159">
        <v>-0.38944000000000001</v>
      </c>
      <c r="BV159">
        <v>0.78047999999999995</v>
      </c>
      <c r="BW159">
        <v>-0.99055000000000004</v>
      </c>
      <c r="BX159">
        <v>1.3907</v>
      </c>
      <c r="BY159">
        <v>1.7014</v>
      </c>
      <c r="BZ159">
        <v>0.92388000000000003</v>
      </c>
      <c r="CA159">
        <v>1.3517999999999999</v>
      </c>
      <c r="CB159">
        <v>1.8669</v>
      </c>
      <c r="CC159">
        <v>3.4712000000000001</v>
      </c>
      <c r="CD159">
        <v>2.54</v>
      </c>
      <c r="CE159">
        <v>6.8615000000000004</v>
      </c>
      <c r="CF159">
        <v>3.1459999999999999</v>
      </c>
      <c r="CG159">
        <v>1.8982000000000001</v>
      </c>
      <c r="CH159">
        <v>1.1472</v>
      </c>
      <c r="CI159">
        <v>7.8705999999999996</v>
      </c>
      <c r="CJ159">
        <v>3.1937000000000002</v>
      </c>
      <c r="CK159">
        <v>0.92254000000000003</v>
      </c>
      <c r="CL159">
        <v>-1.0335000000000001</v>
      </c>
    </row>
    <row r="160" spans="1:90">
      <c r="A160">
        <v>0.2276</v>
      </c>
      <c r="B160">
        <v>0.60158</v>
      </c>
      <c r="C160">
        <v>-1.8533999999999999</v>
      </c>
      <c r="D160">
        <v>-1.1108</v>
      </c>
      <c r="E160">
        <v>2.4437000000000002</v>
      </c>
      <c r="F160">
        <v>1.1117999999999999</v>
      </c>
      <c r="G160">
        <v>-0.58774000000000004</v>
      </c>
      <c r="H160">
        <v>-1.2557</v>
      </c>
      <c r="I160">
        <v>1.3415999999999999</v>
      </c>
      <c r="J160">
        <v>0.84025000000000005</v>
      </c>
      <c r="K160">
        <v>-2.5127E-2</v>
      </c>
      <c r="L160">
        <v>-0.82618000000000003</v>
      </c>
      <c r="M160">
        <v>0.36943999999999999</v>
      </c>
      <c r="N160">
        <v>-1.5613E-2</v>
      </c>
      <c r="O160">
        <v>0.81089999999999995</v>
      </c>
      <c r="P160">
        <v>1.3959999999999999</v>
      </c>
      <c r="Q160">
        <v>-0.10796</v>
      </c>
      <c r="R160">
        <v>1.2936000000000001</v>
      </c>
      <c r="S160">
        <v>-0.72521999999999998</v>
      </c>
      <c r="T160">
        <v>-0.48986000000000002</v>
      </c>
      <c r="U160">
        <v>1.6041000000000001</v>
      </c>
      <c r="V160">
        <v>0.70198000000000005</v>
      </c>
      <c r="W160">
        <v>-1.0208999999999999</v>
      </c>
      <c r="X160">
        <v>-0.74356999999999995</v>
      </c>
      <c r="Y160">
        <v>0.45499000000000001</v>
      </c>
      <c r="Z160">
        <v>0.76151999999999997</v>
      </c>
      <c r="AA160">
        <v>3.3397999999999999</v>
      </c>
      <c r="AB160">
        <v>2.6080000000000001</v>
      </c>
      <c r="AC160">
        <v>3.2919999999999998E-2</v>
      </c>
      <c r="AD160">
        <v>1.0307999999999999</v>
      </c>
      <c r="AE160">
        <v>0.36920999999999998</v>
      </c>
      <c r="AF160">
        <v>0.43147000000000002</v>
      </c>
      <c r="AG160">
        <v>0.33817000000000003</v>
      </c>
      <c r="AH160">
        <v>-0.74053000000000002</v>
      </c>
      <c r="AI160">
        <v>-0.25113000000000002</v>
      </c>
      <c r="AJ160">
        <v>-2.17</v>
      </c>
      <c r="AK160">
        <v>-0.65132000000000001</v>
      </c>
      <c r="AL160">
        <v>0.86058000000000001</v>
      </c>
      <c r="AM160">
        <v>0.25647999999999999</v>
      </c>
      <c r="AN160">
        <v>1.262</v>
      </c>
      <c r="AO160">
        <v>0.90998999999999997</v>
      </c>
      <c r="AP160">
        <v>1.6568000000000001</v>
      </c>
      <c r="AQ160">
        <v>-5.2092000000000001</v>
      </c>
      <c r="AR160">
        <v>-4.8464999999999998</v>
      </c>
      <c r="AS160">
        <v>-5.1184000000000003</v>
      </c>
      <c r="AT160">
        <v>-3.4129</v>
      </c>
      <c r="AU160">
        <v>-2.4188000000000001</v>
      </c>
      <c r="AV160">
        <v>-3.0783</v>
      </c>
      <c r="AW160">
        <v>-0.97289999999999999</v>
      </c>
      <c r="AX160">
        <v>-4.4103000000000003E-2</v>
      </c>
      <c r="AY160">
        <v>-0.33849000000000001</v>
      </c>
      <c r="AZ160">
        <v>0.92898000000000003</v>
      </c>
      <c r="BA160">
        <v>0.30760999999999999</v>
      </c>
      <c r="BB160">
        <v>1.0347999999999999</v>
      </c>
      <c r="BC160">
        <v>0.74495</v>
      </c>
      <c r="BD160">
        <v>0.84469000000000005</v>
      </c>
      <c r="BE160">
        <v>0.38752999999999999</v>
      </c>
      <c r="BF160">
        <v>1.3209</v>
      </c>
      <c r="BG160">
        <v>0.23366000000000001</v>
      </c>
      <c r="BH160">
        <v>1.9982</v>
      </c>
      <c r="BI160">
        <v>0.21490999999999999</v>
      </c>
      <c r="BJ160">
        <v>-0.36248000000000002</v>
      </c>
      <c r="BK160">
        <v>-0.17745</v>
      </c>
      <c r="BL160">
        <v>0.60290999999999995</v>
      </c>
      <c r="BM160">
        <v>-0.19289000000000001</v>
      </c>
      <c r="BN160">
        <v>0.24442</v>
      </c>
      <c r="BO160">
        <v>-0.84814000000000001</v>
      </c>
      <c r="BP160">
        <v>-1.0585</v>
      </c>
      <c r="BQ160">
        <v>1.0886</v>
      </c>
      <c r="BR160">
        <v>1.8403</v>
      </c>
      <c r="BS160">
        <v>-0.69354000000000005</v>
      </c>
      <c r="BT160">
        <v>-0.39232</v>
      </c>
      <c r="BU160">
        <v>8.2796999999999996E-2</v>
      </c>
      <c r="BV160">
        <v>0.77278999999999998</v>
      </c>
      <c r="BW160">
        <v>-0.45423999999999998</v>
      </c>
      <c r="BX160">
        <v>0.88861000000000001</v>
      </c>
      <c r="BY160">
        <v>2.0619999999999998</v>
      </c>
      <c r="BZ160">
        <v>1.1507000000000001</v>
      </c>
      <c r="CA160">
        <v>-0.24964</v>
      </c>
      <c r="CB160">
        <v>2.5682999999999998</v>
      </c>
      <c r="CC160">
        <v>1.5971</v>
      </c>
      <c r="CD160">
        <v>2.8509000000000002</v>
      </c>
      <c r="CE160">
        <v>2.8631000000000002</v>
      </c>
      <c r="CF160">
        <v>2.2361</v>
      </c>
      <c r="CG160">
        <v>0.44863999999999998</v>
      </c>
      <c r="CH160">
        <v>1.2101</v>
      </c>
      <c r="CI160">
        <v>3.2002000000000002</v>
      </c>
      <c r="CJ160">
        <v>1.8838999999999999</v>
      </c>
      <c r="CK160">
        <v>-0.31757000000000002</v>
      </c>
      <c r="CL160">
        <v>-3.869E-3</v>
      </c>
    </row>
    <row r="161" spans="1:90">
      <c r="A161">
        <v>1.0688</v>
      </c>
      <c r="B161">
        <v>2.0074000000000001</v>
      </c>
      <c r="C161">
        <v>-1.3359000000000001</v>
      </c>
      <c r="D161">
        <v>0.67252999999999996</v>
      </c>
      <c r="E161">
        <v>2.3155999999999999</v>
      </c>
      <c r="F161">
        <v>1.9636</v>
      </c>
      <c r="G161">
        <v>-0.35835</v>
      </c>
      <c r="H161">
        <v>0.43948999999999999</v>
      </c>
      <c r="I161">
        <v>1.4336</v>
      </c>
      <c r="J161">
        <v>2.1623000000000001</v>
      </c>
      <c r="K161">
        <v>1.1849000000000001</v>
      </c>
      <c r="L161">
        <v>0.84731999999999996</v>
      </c>
      <c r="M161">
        <v>2.3892E-2</v>
      </c>
      <c r="N161">
        <v>1.2847</v>
      </c>
      <c r="O161">
        <v>3.6858000000000002E-2</v>
      </c>
      <c r="P161">
        <v>1.9619</v>
      </c>
      <c r="Q161">
        <v>0.93881000000000003</v>
      </c>
      <c r="R161">
        <v>2.0465</v>
      </c>
      <c r="S161">
        <v>0.20893999999999999</v>
      </c>
      <c r="T161">
        <v>0.73753000000000002</v>
      </c>
      <c r="U161">
        <v>2.1221000000000001</v>
      </c>
      <c r="V161">
        <v>1.343</v>
      </c>
      <c r="W161">
        <v>-1.0186999999999999</v>
      </c>
      <c r="X161">
        <v>0.59306999999999999</v>
      </c>
      <c r="Y161">
        <v>1.1216999999999999</v>
      </c>
      <c r="Z161">
        <v>1.6720999999999999</v>
      </c>
      <c r="AA161">
        <v>3.5222000000000002</v>
      </c>
      <c r="AB161">
        <v>2.4178000000000002</v>
      </c>
      <c r="AC161">
        <v>8.6679000000000006E-2</v>
      </c>
      <c r="AD161">
        <v>1.4460999999999999</v>
      </c>
      <c r="AE161">
        <v>2.0588000000000002</v>
      </c>
      <c r="AF161">
        <v>1.6879</v>
      </c>
      <c r="AG161">
        <v>1.3835</v>
      </c>
      <c r="AH161">
        <v>0.80376000000000003</v>
      </c>
      <c r="AI161">
        <v>-0.77793999999999996</v>
      </c>
      <c r="AJ161">
        <v>-2.1808000000000001</v>
      </c>
      <c r="AK161">
        <v>-0.60004000000000002</v>
      </c>
      <c r="AL161">
        <v>0.45301999999999998</v>
      </c>
      <c r="AM161">
        <v>-1.8766</v>
      </c>
      <c r="AN161">
        <v>0.74509999999999998</v>
      </c>
      <c r="AO161">
        <v>2.0421</v>
      </c>
      <c r="AP161">
        <v>2.0108000000000001</v>
      </c>
      <c r="AQ161">
        <v>-7.3293999999999997</v>
      </c>
      <c r="AR161">
        <v>-6.7450000000000001</v>
      </c>
      <c r="AS161">
        <v>-6.657</v>
      </c>
      <c r="AT161">
        <v>-4.8089000000000004</v>
      </c>
      <c r="AU161">
        <v>-4.1321000000000003</v>
      </c>
      <c r="AV161">
        <v>-4.8798000000000004</v>
      </c>
      <c r="AW161">
        <v>-1.0359</v>
      </c>
      <c r="AX161">
        <v>-5.8721000000000002E-2</v>
      </c>
      <c r="AY161">
        <v>7.7967999999999996E-2</v>
      </c>
      <c r="AZ161">
        <v>1.5544</v>
      </c>
      <c r="BA161">
        <v>1.1673</v>
      </c>
      <c r="BB161">
        <v>1.5516000000000001</v>
      </c>
      <c r="BC161">
        <v>0.31440000000000001</v>
      </c>
      <c r="BD161">
        <v>0.34129999999999999</v>
      </c>
      <c r="BE161">
        <v>1.2838000000000001</v>
      </c>
      <c r="BF161">
        <v>2.0402999999999998</v>
      </c>
      <c r="BG161">
        <v>-0.13256000000000001</v>
      </c>
      <c r="BH161">
        <v>1.5163</v>
      </c>
      <c r="BI161">
        <v>-1.224E-3</v>
      </c>
      <c r="BJ161">
        <v>0.67191000000000001</v>
      </c>
      <c r="BK161">
        <v>2.2423999999999999</v>
      </c>
      <c r="BL161">
        <v>2.7968999999999999</v>
      </c>
      <c r="BM161">
        <v>-1.704</v>
      </c>
      <c r="BN161">
        <v>0.48253000000000001</v>
      </c>
      <c r="BO161">
        <v>-0.47920000000000001</v>
      </c>
      <c r="BP161">
        <v>-1.0129999999999999</v>
      </c>
      <c r="BQ161">
        <v>0.97616000000000003</v>
      </c>
      <c r="BR161">
        <v>1.135</v>
      </c>
      <c r="BS161">
        <v>-1.3873</v>
      </c>
      <c r="BT161">
        <v>-1.3640000000000001</v>
      </c>
      <c r="BU161">
        <v>0.45746999999999999</v>
      </c>
      <c r="BV161">
        <v>1.4416</v>
      </c>
      <c r="BW161">
        <v>-4.7798E-2</v>
      </c>
      <c r="BX161">
        <v>1.2948999999999999</v>
      </c>
      <c r="BY161">
        <v>0.49692999999999998</v>
      </c>
      <c r="BZ161">
        <v>-0.78890000000000005</v>
      </c>
      <c r="CA161">
        <v>-0.10072</v>
      </c>
      <c r="CB161">
        <v>1.855</v>
      </c>
      <c r="CC161">
        <v>2.6017999999999999</v>
      </c>
      <c r="CD161">
        <v>2.7376</v>
      </c>
      <c r="CE161">
        <v>2.9727000000000001</v>
      </c>
      <c r="CF161">
        <v>3.6465999999999998</v>
      </c>
      <c r="CG161">
        <v>0.33376</v>
      </c>
      <c r="CH161">
        <v>1.387</v>
      </c>
      <c r="CI161">
        <v>2.1732</v>
      </c>
      <c r="CJ161">
        <v>3.1716000000000002</v>
      </c>
      <c r="CK161">
        <v>-1.095</v>
      </c>
      <c r="CL161">
        <v>-0.75609000000000004</v>
      </c>
    </row>
    <row r="162" spans="1:90">
      <c r="A162">
        <v>1.2883</v>
      </c>
      <c r="B162">
        <v>2.0173000000000001</v>
      </c>
      <c r="C162">
        <v>-0.65573999999999999</v>
      </c>
      <c r="D162">
        <v>1.4026000000000001</v>
      </c>
      <c r="E162">
        <v>0.52797000000000005</v>
      </c>
      <c r="F162">
        <v>0.72491000000000005</v>
      </c>
      <c r="G162">
        <v>-0.56511</v>
      </c>
      <c r="H162">
        <v>0.61646999999999996</v>
      </c>
      <c r="I162">
        <v>-0.36315999999999998</v>
      </c>
      <c r="J162">
        <v>0.24565000000000001</v>
      </c>
      <c r="K162">
        <v>1.3339000000000001</v>
      </c>
      <c r="L162">
        <v>0.33245000000000002</v>
      </c>
      <c r="M162">
        <v>-0.16880999999999999</v>
      </c>
      <c r="N162">
        <v>0.38136999999999999</v>
      </c>
      <c r="O162">
        <v>-0.93150999999999995</v>
      </c>
      <c r="P162">
        <v>0.19278999999999999</v>
      </c>
      <c r="Q162">
        <v>1.3328</v>
      </c>
      <c r="R162">
        <v>1.9157</v>
      </c>
      <c r="S162">
        <v>0.76827000000000001</v>
      </c>
      <c r="T162">
        <v>1.2032</v>
      </c>
      <c r="U162">
        <v>0.97997999999999996</v>
      </c>
      <c r="V162">
        <v>0.19314000000000001</v>
      </c>
      <c r="W162">
        <v>-1.6715</v>
      </c>
      <c r="X162">
        <v>-0.16975999999999999</v>
      </c>
      <c r="Y162">
        <v>-0.48979</v>
      </c>
      <c r="Z162">
        <v>0.46339999999999998</v>
      </c>
      <c r="AA162">
        <v>2.1938</v>
      </c>
      <c r="AB162">
        <v>1.2799</v>
      </c>
      <c r="AC162">
        <v>0.14788999999999999</v>
      </c>
      <c r="AD162">
        <v>1.2967</v>
      </c>
      <c r="AE162">
        <v>2.2892999999999999</v>
      </c>
      <c r="AF162">
        <v>1.2446999999999999</v>
      </c>
      <c r="AG162">
        <v>1.5265</v>
      </c>
      <c r="AH162">
        <v>0.93967000000000001</v>
      </c>
      <c r="AI162">
        <v>-0.70835000000000004</v>
      </c>
      <c r="AJ162">
        <v>-0.78515999999999997</v>
      </c>
      <c r="AK162">
        <v>-0.45468999999999998</v>
      </c>
      <c r="AL162">
        <v>0.36391000000000001</v>
      </c>
      <c r="AM162">
        <v>-1.9256</v>
      </c>
      <c r="AN162">
        <v>0.27814</v>
      </c>
      <c r="AO162">
        <v>1.2319</v>
      </c>
      <c r="AP162">
        <v>2.0017</v>
      </c>
      <c r="AQ162">
        <v>-4.6597999999999997</v>
      </c>
      <c r="AR162">
        <v>-4.0431999999999997</v>
      </c>
      <c r="AS162">
        <v>-5.29</v>
      </c>
      <c r="AT162">
        <v>-3.621</v>
      </c>
      <c r="AU162">
        <v>-2.6850000000000001</v>
      </c>
      <c r="AV162">
        <v>-2.9074</v>
      </c>
      <c r="AW162">
        <v>-0.64459999999999995</v>
      </c>
      <c r="AX162">
        <v>0.32897999999999999</v>
      </c>
      <c r="AY162">
        <v>0.65781000000000001</v>
      </c>
      <c r="AZ162">
        <v>1.8929</v>
      </c>
      <c r="BA162">
        <v>1.7884</v>
      </c>
      <c r="BB162">
        <v>2.0844</v>
      </c>
      <c r="BC162">
        <v>0.50878999999999996</v>
      </c>
      <c r="BD162">
        <v>0.15115000000000001</v>
      </c>
      <c r="BE162">
        <v>1.391</v>
      </c>
      <c r="BF162">
        <v>1.6572</v>
      </c>
      <c r="BG162">
        <v>-0.72057000000000004</v>
      </c>
      <c r="BH162">
        <v>0.12631999999999999</v>
      </c>
      <c r="BI162">
        <v>-0.67927999999999999</v>
      </c>
      <c r="BJ162">
        <v>0.19470000000000001</v>
      </c>
      <c r="BK162">
        <v>2.4626000000000001</v>
      </c>
      <c r="BL162">
        <v>2.6339000000000001</v>
      </c>
      <c r="BM162">
        <v>-2.5188999999999999</v>
      </c>
      <c r="BN162">
        <v>0.56325000000000003</v>
      </c>
      <c r="BO162">
        <v>-0.16941000000000001</v>
      </c>
      <c r="BP162">
        <v>-0.40377999999999997</v>
      </c>
      <c r="BQ162">
        <v>-0.21751999999999999</v>
      </c>
      <c r="BR162">
        <v>-0.18439</v>
      </c>
      <c r="BS162">
        <v>-1.3788</v>
      </c>
      <c r="BT162">
        <v>-1.5642</v>
      </c>
      <c r="BU162">
        <v>0.71889999999999998</v>
      </c>
      <c r="BV162">
        <v>1.3211999999999999</v>
      </c>
      <c r="BW162">
        <v>-0.11247</v>
      </c>
      <c r="BX162">
        <v>1.27</v>
      </c>
      <c r="BY162">
        <v>-1.0297000000000001</v>
      </c>
      <c r="BZ162">
        <v>-0.91476000000000002</v>
      </c>
      <c r="CA162">
        <v>0.45167000000000002</v>
      </c>
      <c r="CB162">
        <v>1.1851</v>
      </c>
      <c r="CC162">
        <v>2.8460999999999999</v>
      </c>
      <c r="CD162">
        <v>1.9456</v>
      </c>
      <c r="CE162">
        <v>2.0165000000000002</v>
      </c>
      <c r="CF162">
        <v>2.2595999999999998</v>
      </c>
      <c r="CG162">
        <v>0.39438000000000001</v>
      </c>
      <c r="CH162">
        <v>1.3801000000000001</v>
      </c>
      <c r="CI162">
        <v>0.25591000000000003</v>
      </c>
      <c r="CJ162">
        <v>2.0891999999999999</v>
      </c>
      <c r="CK162">
        <v>-0.99063000000000001</v>
      </c>
      <c r="CL162">
        <v>-0.79852000000000001</v>
      </c>
    </row>
    <row r="163" spans="1:90">
      <c r="A163">
        <v>-5.3143999999999997E-2</v>
      </c>
      <c r="B163">
        <v>2.0169000000000001</v>
      </c>
      <c r="C163">
        <v>-0.97194999999999998</v>
      </c>
      <c r="D163">
        <v>1.3826000000000001</v>
      </c>
      <c r="E163">
        <v>1.3209</v>
      </c>
      <c r="F163">
        <v>1.1922999999999999</v>
      </c>
      <c r="G163">
        <v>-0.69340999999999997</v>
      </c>
      <c r="H163">
        <v>0.85248999999999997</v>
      </c>
      <c r="I163">
        <v>0.51885000000000003</v>
      </c>
      <c r="J163">
        <v>-0.51776</v>
      </c>
      <c r="K163">
        <v>0.69567999999999997</v>
      </c>
      <c r="L163">
        <v>-0.72901000000000005</v>
      </c>
      <c r="M163">
        <v>1.1183000000000001</v>
      </c>
      <c r="N163">
        <v>-0.50783999999999996</v>
      </c>
      <c r="O163">
        <v>0.35582999999999998</v>
      </c>
      <c r="P163">
        <v>-1.4770000000000001</v>
      </c>
      <c r="Q163">
        <v>0.48431000000000002</v>
      </c>
      <c r="R163">
        <v>0.37737999999999999</v>
      </c>
      <c r="S163">
        <v>-0.47415000000000002</v>
      </c>
      <c r="T163">
        <v>0.18909999999999999</v>
      </c>
      <c r="U163">
        <v>1.0029999999999999</v>
      </c>
      <c r="V163">
        <v>-0.21867</v>
      </c>
      <c r="W163">
        <v>-1.4517</v>
      </c>
      <c r="X163">
        <v>-1.0315000000000001</v>
      </c>
      <c r="Y163">
        <v>0.65381999999999996</v>
      </c>
      <c r="Z163">
        <v>0.78871000000000002</v>
      </c>
      <c r="AA163">
        <v>2.7193999999999998</v>
      </c>
      <c r="AB163">
        <v>1.5049999999999999</v>
      </c>
      <c r="AC163">
        <v>-0.60629</v>
      </c>
      <c r="AD163">
        <v>0.58109</v>
      </c>
      <c r="AE163">
        <v>1.7770999999999999</v>
      </c>
      <c r="AF163">
        <v>0.36601</v>
      </c>
      <c r="AG163">
        <v>0.94962000000000002</v>
      </c>
      <c r="AH163">
        <v>0.11508</v>
      </c>
      <c r="AI163">
        <v>-2.8372999999999999</v>
      </c>
      <c r="AJ163">
        <v>-2.2444000000000002</v>
      </c>
      <c r="AK163">
        <v>-0.98573999999999995</v>
      </c>
      <c r="AL163">
        <v>0.1925</v>
      </c>
      <c r="AM163">
        <v>-1.2369000000000001</v>
      </c>
      <c r="AN163">
        <v>0.25402999999999998</v>
      </c>
      <c r="AO163">
        <v>-0.97914999999999996</v>
      </c>
      <c r="AP163">
        <v>1.3079000000000001</v>
      </c>
      <c r="AQ163">
        <v>0.12155000000000001</v>
      </c>
      <c r="AR163">
        <v>0.83516999999999997</v>
      </c>
      <c r="AS163">
        <v>-1.9878</v>
      </c>
      <c r="AT163">
        <v>-0.68271000000000004</v>
      </c>
      <c r="AU163">
        <v>0.71662999999999999</v>
      </c>
      <c r="AV163">
        <v>0.37324000000000002</v>
      </c>
      <c r="AW163">
        <v>-0.10317999999999999</v>
      </c>
      <c r="AX163">
        <v>1.1106</v>
      </c>
      <c r="AY163">
        <v>0.89588999999999996</v>
      </c>
      <c r="AZ163">
        <v>1.5416000000000001</v>
      </c>
      <c r="BA163">
        <v>1.7451000000000001</v>
      </c>
      <c r="BB163">
        <v>1.2974000000000001</v>
      </c>
      <c r="BC163">
        <v>0.96662000000000003</v>
      </c>
      <c r="BD163">
        <v>0.16786999999999999</v>
      </c>
      <c r="BE163">
        <v>-0.35189999999999999</v>
      </c>
      <c r="BF163">
        <v>1.2777000000000001</v>
      </c>
      <c r="BG163">
        <v>-0.94166000000000005</v>
      </c>
      <c r="BH163">
        <v>1.2799</v>
      </c>
      <c r="BI163">
        <v>-0.70906000000000002</v>
      </c>
      <c r="BJ163">
        <v>1.8870999999999999E-2</v>
      </c>
      <c r="BK163">
        <v>0.26651999999999998</v>
      </c>
      <c r="BL163">
        <v>0.79239000000000004</v>
      </c>
      <c r="BM163">
        <v>-2.4081999999999999</v>
      </c>
      <c r="BN163">
        <v>2.6995000000000002E-2</v>
      </c>
      <c r="BO163">
        <v>0.40789999999999998</v>
      </c>
      <c r="BP163">
        <v>1.0733999999999999</v>
      </c>
      <c r="BQ163">
        <v>-0.62658000000000003</v>
      </c>
      <c r="BR163">
        <v>-1.1263000000000001</v>
      </c>
      <c r="BS163">
        <v>1.4421999999999999</v>
      </c>
      <c r="BT163">
        <v>-0.45485999999999999</v>
      </c>
      <c r="BU163">
        <v>0.29235</v>
      </c>
      <c r="BV163">
        <v>0.52817999999999998</v>
      </c>
      <c r="BW163">
        <v>-0.66544000000000003</v>
      </c>
      <c r="BX163">
        <v>0.74819000000000002</v>
      </c>
      <c r="BY163">
        <v>-1.1946000000000001</v>
      </c>
      <c r="BZ163">
        <v>-0.45473999999999998</v>
      </c>
      <c r="CA163">
        <v>0.29014000000000001</v>
      </c>
      <c r="CB163">
        <v>0.61411000000000004</v>
      </c>
      <c r="CC163">
        <v>2.4569000000000001</v>
      </c>
      <c r="CD163">
        <v>0.56555</v>
      </c>
      <c r="CE163">
        <v>2.4552</v>
      </c>
      <c r="CF163">
        <v>0.21653</v>
      </c>
      <c r="CG163">
        <v>1.1153</v>
      </c>
      <c r="CH163">
        <v>0.66505999999999998</v>
      </c>
      <c r="CI163">
        <v>2.2471000000000001</v>
      </c>
      <c r="CJ163">
        <v>1.3589</v>
      </c>
      <c r="CK163">
        <v>1.2622</v>
      </c>
      <c r="CL163">
        <v>-1.4974000000000001</v>
      </c>
    </row>
    <row r="164" spans="1:90">
      <c r="A164">
        <v>-1.3469</v>
      </c>
      <c r="B164">
        <v>0.69381999999999999</v>
      </c>
      <c r="C164">
        <v>-1.0022</v>
      </c>
      <c r="D164">
        <v>0.11156000000000001</v>
      </c>
      <c r="E164">
        <v>0.91132000000000002</v>
      </c>
      <c r="F164">
        <v>2.2755999999999998</v>
      </c>
      <c r="G164">
        <v>-0.25608999999999998</v>
      </c>
      <c r="H164">
        <v>0.45300000000000001</v>
      </c>
      <c r="I164">
        <v>1.0274000000000001</v>
      </c>
      <c r="J164">
        <v>0.88768999999999998</v>
      </c>
      <c r="K164">
        <v>-3.4148999999999999E-2</v>
      </c>
      <c r="L164">
        <v>-1.4648000000000001</v>
      </c>
      <c r="M164">
        <v>0.76785999999999999</v>
      </c>
      <c r="N164">
        <v>-0.58972000000000002</v>
      </c>
      <c r="O164">
        <v>1.2226999999999999</v>
      </c>
      <c r="P164">
        <v>-0.15498000000000001</v>
      </c>
      <c r="Q164">
        <v>0.23243</v>
      </c>
      <c r="R164">
        <v>-0.77536000000000005</v>
      </c>
      <c r="S164">
        <v>-1.3379000000000001</v>
      </c>
      <c r="T164">
        <v>0.36507000000000001</v>
      </c>
      <c r="U164">
        <v>1.0155000000000001</v>
      </c>
      <c r="V164">
        <v>0.88366999999999996</v>
      </c>
      <c r="W164">
        <v>-0.67861000000000005</v>
      </c>
      <c r="X164">
        <v>-0.1777</v>
      </c>
      <c r="Y164">
        <v>2.7942</v>
      </c>
      <c r="Z164">
        <v>2.9049999999999998</v>
      </c>
      <c r="AA164">
        <v>1.4328000000000001</v>
      </c>
      <c r="AB164">
        <v>1.6439999999999999</v>
      </c>
      <c r="AC164">
        <v>0.4546</v>
      </c>
      <c r="AD164">
        <v>1.2658</v>
      </c>
      <c r="AE164">
        <v>3.2509000000000001</v>
      </c>
      <c r="AF164">
        <v>2.4577</v>
      </c>
      <c r="AG164">
        <v>0.85448999999999997</v>
      </c>
      <c r="AH164">
        <v>0.95284999999999997</v>
      </c>
      <c r="AI164">
        <v>-2.0722</v>
      </c>
      <c r="AJ164">
        <v>-2.0299999999999998</v>
      </c>
      <c r="AK164">
        <v>-0.57674999999999998</v>
      </c>
      <c r="AL164">
        <v>0.93208000000000002</v>
      </c>
      <c r="AM164">
        <v>0.17782000000000001</v>
      </c>
      <c r="AN164">
        <v>0.82037000000000004</v>
      </c>
      <c r="AO164">
        <v>-1.2884</v>
      </c>
      <c r="AP164">
        <v>3.2088000000000001</v>
      </c>
      <c r="AQ164">
        <v>0.82699</v>
      </c>
      <c r="AR164">
        <v>-0.59433000000000002</v>
      </c>
      <c r="AS164">
        <v>-2.3480999999999998E-2</v>
      </c>
      <c r="AT164">
        <v>-0.82464000000000004</v>
      </c>
      <c r="AU164">
        <v>-0.38124999999999998</v>
      </c>
      <c r="AV164">
        <v>-1.6953</v>
      </c>
      <c r="AW164">
        <v>-0.75297000000000003</v>
      </c>
      <c r="AX164">
        <v>-0.28838000000000003</v>
      </c>
      <c r="AY164">
        <v>-0.73133999999999999</v>
      </c>
      <c r="AZ164">
        <v>-7.8616999999999999E-4</v>
      </c>
      <c r="BA164">
        <v>-0.79681999999999997</v>
      </c>
      <c r="BB164">
        <v>-1.6612</v>
      </c>
      <c r="BC164">
        <v>-0.86345000000000005</v>
      </c>
      <c r="BD164">
        <v>-0.92562</v>
      </c>
      <c r="BE164">
        <v>-1.8115000000000001</v>
      </c>
      <c r="BF164">
        <v>-6.3881999999999994E-2</v>
      </c>
      <c r="BG164">
        <v>1.4452</v>
      </c>
      <c r="BH164">
        <v>3.7408999999999999</v>
      </c>
      <c r="BI164">
        <v>1.2198</v>
      </c>
      <c r="BJ164">
        <v>2.0188000000000001</v>
      </c>
      <c r="BK164">
        <v>-1.1825000000000001</v>
      </c>
      <c r="BL164">
        <v>0.31661</v>
      </c>
      <c r="BM164">
        <v>-0.78552</v>
      </c>
      <c r="BN164">
        <v>0.25291000000000002</v>
      </c>
      <c r="BO164">
        <v>2.4184999999999999</v>
      </c>
      <c r="BP164">
        <v>2.9171</v>
      </c>
      <c r="BQ164">
        <v>-6.0056999999999999E-2</v>
      </c>
      <c r="BR164">
        <v>1.0908</v>
      </c>
      <c r="BS164">
        <v>1.97</v>
      </c>
      <c r="BT164">
        <v>0.28194000000000002</v>
      </c>
      <c r="BU164">
        <v>-0.19783000000000001</v>
      </c>
      <c r="BV164">
        <v>0.45901999999999998</v>
      </c>
      <c r="BW164">
        <v>-0.94547000000000003</v>
      </c>
      <c r="BX164">
        <v>0.54115999999999997</v>
      </c>
      <c r="BY164">
        <v>0.26235000000000003</v>
      </c>
      <c r="BZ164">
        <v>1.3645</v>
      </c>
      <c r="CA164">
        <v>-7.7552000000000003E-3</v>
      </c>
      <c r="CB164">
        <v>-0.26153999999999999</v>
      </c>
      <c r="CC164">
        <v>3.5652000000000003E-2</v>
      </c>
      <c r="CD164">
        <v>-8.9522000000000004E-2</v>
      </c>
      <c r="CE164">
        <v>1.5313000000000001</v>
      </c>
      <c r="CF164">
        <v>1.2506999999999999</v>
      </c>
      <c r="CG164">
        <v>-1.03</v>
      </c>
      <c r="CH164">
        <v>-1.5727</v>
      </c>
      <c r="CI164">
        <v>-0.32128000000000001</v>
      </c>
      <c r="CJ164">
        <v>0.81115999999999999</v>
      </c>
      <c r="CK164">
        <v>-0.12934999999999999</v>
      </c>
      <c r="CL164">
        <v>-2.1398000000000001</v>
      </c>
    </row>
    <row r="165" spans="1:90">
      <c r="A165">
        <v>-1.3011999999999999</v>
      </c>
      <c r="B165">
        <v>-1.0758000000000001</v>
      </c>
      <c r="C165">
        <v>1.6524000000000001</v>
      </c>
      <c r="D165">
        <v>-0.14832999999999999</v>
      </c>
      <c r="E165">
        <v>1.6614</v>
      </c>
      <c r="F165">
        <v>2.9327000000000001</v>
      </c>
      <c r="G165">
        <v>1.9643999999999999</v>
      </c>
      <c r="H165">
        <v>1.5144</v>
      </c>
      <c r="I165">
        <v>2.3574000000000002</v>
      </c>
      <c r="J165">
        <v>2.8014999999999999</v>
      </c>
      <c r="K165">
        <v>-0.40217999999999998</v>
      </c>
      <c r="L165">
        <v>-1.0939000000000001</v>
      </c>
      <c r="M165">
        <v>0.76153000000000004</v>
      </c>
      <c r="N165">
        <v>0.23733000000000001</v>
      </c>
      <c r="O165">
        <v>1.7139</v>
      </c>
      <c r="P165">
        <v>1.0023</v>
      </c>
      <c r="Q165">
        <v>-0.50548999999999999</v>
      </c>
      <c r="R165">
        <v>-1.3089999999999999</v>
      </c>
      <c r="S165">
        <v>-1.1106</v>
      </c>
      <c r="T165">
        <v>9.7372E-2</v>
      </c>
      <c r="U165">
        <v>2.0911</v>
      </c>
      <c r="V165">
        <v>2.2031000000000001</v>
      </c>
      <c r="W165">
        <v>2.2065999999999999</v>
      </c>
      <c r="X165">
        <v>2.4198</v>
      </c>
      <c r="Y165">
        <v>4.5795000000000003</v>
      </c>
      <c r="Z165">
        <v>4.4922000000000004</v>
      </c>
      <c r="AA165">
        <v>1.7853000000000001</v>
      </c>
      <c r="AB165">
        <v>2.5101</v>
      </c>
      <c r="AC165">
        <v>0.95115000000000005</v>
      </c>
      <c r="AD165">
        <v>0.95684999999999998</v>
      </c>
      <c r="AE165">
        <v>3.3988</v>
      </c>
      <c r="AF165">
        <v>3.8050000000000002</v>
      </c>
      <c r="AG165">
        <v>0.19198000000000001</v>
      </c>
      <c r="AH165">
        <v>1.379</v>
      </c>
      <c r="AI165">
        <v>2.3414000000000001</v>
      </c>
      <c r="AJ165">
        <v>2.3462999999999998</v>
      </c>
      <c r="AK165">
        <v>0.66376000000000002</v>
      </c>
      <c r="AL165">
        <v>0.55786000000000002</v>
      </c>
      <c r="AM165">
        <v>1.1798999999999999</v>
      </c>
      <c r="AN165">
        <v>0.75409000000000004</v>
      </c>
      <c r="AO165">
        <v>0.47477999999999998</v>
      </c>
      <c r="AP165">
        <v>1.1534</v>
      </c>
      <c r="AQ165">
        <v>0.31375999999999998</v>
      </c>
      <c r="AR165">
        <v>-2.1017999999999999</v>
      </c>
      <c r="AS165">
        <v>2.0676999999999999</v>
      </c>
      <c r="AT165">
        <v>-0.71643000000000001</v>
      </c>
      <c r="AU165">
        <v>-1.8290999999999999</v>
      </c>
      <c r="AV165">
        <v>-2.7749000000000001</v>
      </c>
      <c r="AW165">
        <v>-0.57411999999999996</v>
      </c>
      <c r="AX165">
        <v>-2.1688000000000001</v>
      </c>
      <c r="AY165">
        <v>-1.1839999999999999</v>
      </c>
      <c r="AZ165">
        <v>-1.9702</v>
      </c>
      <c r="BA165">
        <v>-2.2925</v>
      </c>
      <c r="BB165">
        <v>-3.8613</v>
      </c>
      <c r="BC165">
        <v>-1.7452000000000001</v>
      </c>
      <c r="BD165">
        <v>-1.7081999999999999</v>
      </c>
      <c r="BE165">
        <v>-2.4076</v>
      </c>
      <c r="BF165">
        <v>-1.8797999999999999</v>
      </c>
      <c r="BG165">
        <v>1.5707</v>
      </c>
      <c r="BH165">
        <v>1.3668</v>
      </c>
      <c r="BI165">
        <v>2.4104000000000001</v>
      </c>
      <c r="BJ165">
        <v>1.9628000000000001</v>
      </c>
      <c r="BK165">
        <v>-1.8879999999999999</v>
      </c>
      <c r="BL165">
        <v>-0.67834000000000005</v>
      </c>
      <c r="BM165">
        <v>1.4509000000000001</v>
      </c>
      <c r="BN165">
        <v>-0.17882999999999999</v>
      </c>
      <c r="BO165">
        <v>2.4327000000000001</v>
      </c>
      <c r="BP165">
        <v>2.4045000000000001</v>
      </c>
      <c r="BQ165">
        <v>-1.3903E-2</v>
      </c>
      <c r="BR165">
        <v>1.4927999999999999</v>
      </c>
      <c r="BS165">
        <v>0.96409</v>
      </c>
      <c r="BT165">
        <v>1.0029999999999999</v>
      </c>
      <c r="BU165">
        <v>-0.74777000000000005</v>
      </c>
      <c r="BV165">
        <v>4.6996999999999997E-2</v>
      </c>
      <c r="BW165">
        <v>-1.6109</v>
      </c>
      <c r="BX165">
        <v>4.0166E-2</v>
      </c>
      <c r="BY165">
        <v>0.85946</v>
      </c>
      <c r="BZ165">
        <v>0.67364999999999997</v>
      </c>
      <c r="CA165">
        <v>-0.99458000000000002</v>
      </c>
      <c r="CB165">
        <v>-1.8965000000000001</v>
      </c>
      <c r="CC165">
        <v>-2.3932000000000002</v>
      </c>
      <c r="CD165">
        <v>-1.8499000000000001</v>
      </c>
      <c r="CE165">
        <v>0.75153000000000003</v>
      </c>
      <c r="CF165">
        <v>1.2776000000000001</v>
      </c>
      <c r="CG165">
        <v>-2.5707</v>
      </c>
      <c r="CH165">
        <v>-3.9439000000000002</v>
      </c>
      <c r="CI165">
        <v>-1.8278000000000001</v>
      </c>
      <c r="CJ165">
        <v>-0.39004</v>
      </c>
      <c r="CK165">
        <v>-0.66674</v>
      </c>
      <c r="CL165">
        <v>-1.8537999999999999</v>
      </c>
    </row>
    <row r="166" spans="1:90">
      <c r="A166">
        <v>-0.75970000000000004</v>
      </c>
      <c r="B166">
        <v>-1.6959</v>
      </c>
      <c r="C166">
        <v>2.3538999999999999</v>
      </c>
      <c r="D166">
        <v>-0.53090000000000004</v>
      </c>
      <c r="E166">
        <v>1.1895</v>
      </c>
      <c r="F166">
        <v>1.7377</v>
      </c>
      <c r="G166">
        <v>2.5078</v>
      </c>
      <c r="H166">
        <v>2.0937999999999999</v>
      </c>
      <c r="I166">
        <v>2.4737</v>
      </c>
      <c r="J166">
        <v>2.9207000000000001</v>
      </c>
      <c r="K166">
        <v>0.14405000000000001</v>
      </c>
      <c r="L166">
        <v>0.95233999999999996</v>
      </c>
      <c r="M166">
        <v>1.3649</v>
      </c>
      <c r="N166">
        <v>1.8715999999999999</v>
      </c>
      <c r="O166">
        <v>1.4507000000000001</v>
      </c>
      <c r="P166">
        <v>1.7447999999999999</v>
      </c>
      <c r="Q166">
        <v>-0.71777999999999997</v>
      </c>
      <c r="R166">
        <v>6.1982000000000002E-2</v>
      </c>
      <c r="S166">
        <v>-0.26979999999999998</v>
      </c>
      <c r="T166">
        <v>-0.38585999999999998</v>
      </c>
      <c r="U166">
        <v>1.0301</v>
      </c>
      <c r="V166">
        <v>1.373</v>
      </c>
      <c r="W166">
        <v>3.2629999999999999</v>
      </c>
      <c r="X166">
        <v>3.2892999999999999</v>
      </c>
      <c r="Y166">
        <v>3.6960000000000002</v>
      </c>
      <c r="Z166">
        <v>2.7946</v>
      </c>
      <c r="AA166">
        <v>0.71362999999999999</v>
      </c>
      <c r="AB166">
        <v>1.3817999999999999</v>
      </c>
      <c r="AC166">
        <v>0.39211000000000001</v>
      </c>
      <c r="AD166">
        <v>0.93545</v>
      </c>
      <c r="AE166">
        <v>1.9113</v>
      </c>
      <c r="AF166">
        <v>2.3519999999999999</v>
      </c>
      <c r="AG166">
        <v>-0.44488</v>
      </c>
      <c r="AH166">
        <v>1.1261000000000001</v>
      </c>
      <c r="AI166">
        <v>5.9798</v>
      </c>
      <c r="AJ166">
        <v>6.4798999999999998</v>
      </c>
      <c r="AK166">
        <v>0.98524</v>
      </c>
      <c r="AL166">
        <v>-0.52283999999999997</v>
      </c>
      <c r="AM166">
        <v>0.38445000000000001</v>
      </c>
      <c r="AN166">
        <v>7.7238000000000003E-3</v>
      </c>
      <c r="AO166">
        <v>0.65530999999999995</v>
      </c>
      <c r="AP166">
        <v>-0.36898999999999998</v>
      </c>
      <c r="AQ166">
        <v>0.54803999999999997</v>
      </c>
      <c r="AR166">
        <v>-1.1329</v>
      </c>
      <c r="AS166">
        <v>3.3334999999999999</v>
      </c>
      <c r="AT166">
        <v>0.27529999999999999</v>
      </c>
      <c r="AU166">
        <v>-1.4206000000000001</v>
      </c>
      <c r="AV166">
        <v>-1.1856</v>
      </c>
      <c r="AW166">
        <v>0.23771</v>
      </c>
      <c r="AX166">
        <v>-2.8292999999999999</v>
      </c>
      <c r="AY166">
        <v>-0.71794000000000002</v>
      </c>
      <c r="AZ166">
        <v>-3.2633999999999999</v>
      </c>
      <c r="BA166">
        <v>-1.5901000000000001</v>
      </c>
      <c r="BB166">
        <v>-4.1022999999999996</v>
      </c>
      <c r="BC166">
        <v>-1.0206999999999999</v>
      </c>
      <c r="BD166">
        <v>-1.462</v>
      </c>
      <c r="BE166">
        <v>-1.5814999999999999</v>
      </c>
      <c r="BF166">
        <v>-2.1850999999999998</v>
      </c>
      <c r="BG166">
        <v>0.13674</v>
      </c>
      <c r="BH166">
        <v>-2.157</v>
      </c>
      <c r="BI166">
        <v>2.4001000000000001</v>
      </c>
      <c r="BJ166">
        <v>1.9055</v>
      </c>
      <c r="BK166">
        <v>-0.69716999999999996</v>
      </c>
      <c r="BL166">
        <v>0.15775</v>
      </c>
      <c r="BM166">
        <v>1.911</v>
      </c>
      <c r="BN166">
        <v>-4.3097000000000003E-2</v>
      </c>
      <c r="BO166">
        <v>0.72594999999999998</v>
      </c>
      <c r="BP166">
        <v>-0.23516999999999999</v>
      </c>
      <c r="BQ166">
        <v>-9.8563999999999999E-2</v>
      </c>
      <c r="BR166">
        <v>2.9308000000000001E-2</v>
      </c>
      <c r="BS166">
        <v>-1.0644</v>
      </c>
      <c r="BT166">
        <v>1.1278E-2</v>
      </c>
      <c r="BU166">
        <v>-0.84738000000000002</v>
      </c>
      <c r="BV166">
        <v>0.32099</v>
      </c>
      <c r="BW166">
        <v>-1.4555</v>
      </c>
      <c r="BX166">
        <v>0.14087</v>
      </c>
      <c r="BY166">
        <v>0.45740999999999998</v>
      </c>
      <c r="BZ166">
        <v>-0.86077999999999999</v>
      </c>
      <c r="CA166">
        <v>-1.1806000000000001</v>
      </c>
      <c r="CB166">
        <v>-1.9689000000000001</v>
      </c>
      <c r="CC166">
        <v>-2.7492000000000001</v>
      </c>
      <c r="CD166">
        <v>-3.5648</v>
      </c>
      <c r="CE166">
        <v>0.53690000000000004</v>
      </c>
      <c r="CF166">
        <v>0.5706</v>
      </c>
      <c r="CG166">
        <v>-1.7467999999999999</v>
      </c>
      <c r="CH166">
        <v>-3.9289000000000001</v>
      </c>
      <c r="CI166">
        <v>-1.4941</v>
      </c>
      <c r="CJ166">
        <v>-1.4518</v>
      </c>
      <c r="CK166">
        <v>-0.15347</v>
      </c>
      <c r="CL166">
        <v>-1.1497999999999999</v>
      </c>
    </row>
    <row r="167" spans="1:90">
      <c r="A167">
        <v>-0.75278999999999996</v>
      </c>
      <c r="B167">
        <v>-1.0929</v>
      </c>
      <c r="C167">
        <v>-0.14298</v>
      </c>
      <c r="D167">
        <v>-1.1894</v>
      </c>
      <c r="E167">
        <v>0.96211000000000002</v>
      </c>
      <c r="F167">
        <v>0.42098000000000002</v>
      </c>
      <c r="G167">
        <v>0.83076000000000005</v>
      </c>
      <c r="H167">
        <v>1.6049</v>
      </c>
      <c r="I167">
        <v>2.1103999999999998</v>
      </c>
      <c r="J167">
        <v>2.6444999999999999</v>
      </c>
      <c r="K167">
        <v>-2.3191E-2</v>
      </c>
      <c r="L167">
        <v>2.5807000000000002</v>
      </c>
      <c r="M167">
        <v>1.7634000000000001</v>
      </c>
      <c r="N167">
        <v>2.6092</v>
      </c>
      <c r="O167">
        <v>1.0996999999999999</v>
      </c>
      <c r="P167">
        <v>1.4883</v>
      </c>
      <c r="Q167">
        <v>-1.1201000000000001</v>
      </c>
      <c r="R167">
        <v>0.98279000000000005</v>
      </c>
      <c r="S167">
        <v>-0.25911000000000001</v>
      </c>
      <c r="T167">
        <v>-1.4985999999999999</v>
      </c>
      <c r="U167">
        <v>-1.3784000000000001</v>
      </c>
      <c r="V167">
        <v>-1.3560000000000001</v>
      </c>
      <c r="W167">
        <v>1.6334</v>
      </c>
      <c r="X167">
        <v>1.1760999999999999</v>
      </c>
      <c r="Y167">
        <v>2.1562999999999999</v>
      </c>
      <c r="Z167">
        <v>0.66486999999999996</v>
      </c>
      <c r="AA167">
        <v>-3.0639E-2</v>
      </c>
      <c r="AB167">
        <v>-0.11183</v>
      </c>
      <c r="AC167">
        <v>-1.7108000000000001</v>
      </c>
      <c r="AD167">
        <v>-3.5603999999999997E-2</v>
      </c>
      <c r="AE167">
        <v>-0.43811</v>
      </c>
      <c r="AF167">
        <v>-0.46317000000000003</v>
      </c>
      <c r="AG167">
        <v>-0.61053000000000002</v>
      </c>
      <c r="AH167">
        <v>-0.36525999999999997</v>
      </c>
      <c r="AI167">
        <v>4.0781999999999998</v>
      </c>
      <c r="AJ167">
        <v>4.7279</v>
      </c>
      <c r="AK167">
        <v>-0.21793999999999999</v>
      </c>
      <c r="AL167">
        <v>-1.7057</v>
      </c>
      <c r="AM167">
        <v>-1.3342000000000001</v>
      </c>
      <c r="AN167">
        <v>-1.1988000000000001</v>
      </c>
      <c r="AO167">
        <v>-1.4308000000000001</v>
      </c>
      <c r="AP167">
        <v>-0.83375999999999995</v>
      </c>
      <c r="AQ167">
        <v>2.2261000000000002</v>
      </c>
      <c r="AR167">
        <v>2.9091</v>
      </c>
      <c r="AS167">
        <v>4.1833999999999998</v>
      </c>
      <c r="AT167">
        <v>2.8614999999999999</v>
      </c>
      <c r="AU167">
        <v>1.6899</v>
      </c>
      <c r="AV167">
        <v>3.1211000000000002</v>
      </c>
      <c r="AW167">
        <v>1.2575000000000001</v>
      </c>
      <c r="AX167">
        <v>-0.89468000000000003</v>
      </c>
      <c r="AY167">
        <v>0.25700000000000001</v>
      </c>
      <c r="AZ167">
        <v>-2.4750000000000001</v>
      </c>
      <c r="BA167">
        <v>1.1505000000000001</v>
      </c>
      <c r="BB167">
        <v>-1.3443000000000001</v>
      </c>
      <c r="BC167">
        <v>0.87417</v>
      </c>
      <c r="BD167">
        <v>3.6102E-3</v>
      </c>
      <c r="BE167">
        <v>-0.30326999999999998</v>
      </c>
      <c r="BF167">
        <v>-0.69923000000000002</v>
      </c>
      <c r="BG167">
        <v>-0.61002999999999996</v>
      </c>
      <c r="BH167">
        <v>-1.8997999999999999</v>
      </c>
      <c r="BI167">
        <v>1.1519999999999999</v>
      </c>
      <c r="BJ167">
        <v>1.9469000000000001</v>
      </c>
      <c r="BK167">
        <v>0.16544</v>
      </c>
      <c r="BL167">
        <v>0.69020000000000004</v>
      </c>
      <c r="BM167">
        <v>0.90105000000000002</v>
      </c>
      <c r="BN167">
        <v>0.38519999999999999</v>
      </c>
      <c r="BO167">
        <v>-0.51302000000000003</v>
      </c>
      <c r="BP167">
        <v>-2.1135999999999999</v>
      </c>
      <c r="BQ167">
        <v>1.4616</v>
      </c>
      <c r="BR167">
        <v>-0.41586000000000001</v>
      </c>
      <c r="BS167">
        <v>-1.7789999999999999</v>
      </c>
      <c r="BT167">
        <v>-1.7192000000000001</v>
      </c>
      <c r="BU167">
        <v>-0.75990000000000002</v>
      </c>
      <c r="BV167">
        <v>0.35854000000000003</v>
      </c>
      <c r="BW167">
        <v>-0.58382000000000001</v>
      </c>
      <c r="BX167">
        <v>-0.16519</v>
      </c>
      <c r="BY167">
        <v>-0.51766000000000001</v>
      </c>
      <c r="BZ167">
        <v>-2.3980000000000001</v>
      </c>
      <c r="CA167">
        <v>-1.0407999999999999</v>
      </c>
      <c r="CB167">
        <v>-0.74509000000000003</v>
      </c>
      <c r="CC167">
        <v>-1.4092</v>
      </c>
      <c r="CD167">
        <v>-4.0124000000000004</v>
      </c>
      <c r="CE167">
        <v>1.1357999999999999</v>
      </c>
      <c r="CF167">
        <v>-0.73329999999999995</v>
      </c>
      <c r="CG167">
        <v>1.1724000000000001</v>
      </c>
      <c r="CH167">
        <v>-1.3248</v>
      </c>
      <c r="CI167">
        <v>3.1482000000000001</v>
      </c>
      <c r="CJ167">
        <v>-0.64519000000000004</v>
      </c>
      <c r="CK167">
        <v>1.4514</v>
      </c>
      <c r="CL167">
        <v>-0.36021999999999998</v>
      </c>
    </row>
    <row r="168" spans="1:90">
      <c r="A168">
        <v>-0.73936000000000002</v>
      </c>
      <c r="B168">
        <v>-0.86919999999999997</v>
      </c>
      <c r="C168">
        <v>-1.7715000000000001</v>
      </c>
      <c r="D168">
        <v>-0.68767999999999996</v>
      </c>
      <c r="E168">
        <v>4.1527000000000001E-2</v>
      </c>
      <c r="F168">
        <v>-0.10327</v>
      </c>
      <c r="G168">
        <v>-0.16409000000000001</v>
      </c>
      <c r="H168">
        <v>1.2681</v>
      </c>
      <c r="I168">
        <v>0.78349000000000002</v>
      </c>
      <c r="J168">
        <v>3.0129999999999999</v>
      </c>
      <c r="K168">
        <v>-1.1066</v>
      </c>
      <c r="L168">
        <v>2.2288000000000001</v>
      </c>
      <c r="M168">
        <v>0.46897</v>
      </c>
      <c r="N168">
        <v>1.8110999999999999</v>
      </c>
      <c r="O168">
        <v>-0.31541999999999998</v>
      </c>
      <c r="P168">
        <v>0.78017000000000003</v>
      </c>
      <c r="Q168">
        <v>-1.2959000000000001</v>
      </c>
      <c r="R168">
        <v>-0.47832999999999998</v>
      </c>
      <c r="S168">
        <v>-0.27961999999999998</v>
      </c>
      <c r="T168">
        <v>-1.7199</v>
      </c>
      <c r="U168">
        <v>-3.0059999999999998</v>
      </c>
      <c r="V168">
        <v>-2.9367999999999999</v>
      </c>
      <c r="W168">
        <v>-0.20086999999999999</v>
      </c>
      <c r="X168">
        <v>-0.78471000000000002</v>
      </c>
      <c r="Y168">
        <v>0.41094000000000003</v>
      </c>
      <c r="Z168">
        <v>0.23941000000000001</v>
      </c>
      <c r="AA168">
        <v>-1.3948</v>
      </c>
      <c r="AB168">
        <v>-1.1898</v>
      </c>
      <c r="AC168">
        <v>-2.7867999999999999</v>
      </c>
      <c r="AD168">
        <v>-1.6546000000000001</v>
      </c>
      <c r="AE168">
        <v>-1.5325</v>
      </c>
      <c r="AF168">
        <v>-0.84094000000000002</v>
      </c>
      <c r="AG168">
        <v>-0.10800999999999999</v>
      </c>
      <c r="AH168">
        <v>-1.4722</v>
      </c>
      <c r="AI168">
        <v>-1.9115</v>
      </c>
      <c r="AJ168">
        <v>-1.0629</v>
      </c>
      <c r="AK168">
        <v>-1.2219</v>
      </c>
      <c r="AL168">
        <v>-1.5322</v>
      </c>
      <c r="AM168">
        <v>-1.9132</v>
      </c>
      <c r="AN168">
        <v>-1.9830000000000001</v>
      </c>
      <c r="AO168">
        <v>-2.7111000000000001</v>
      </c>
      <c r="AP168">
        <v>-0.30488999999999999</v>
      </c>
      <c r="AQ168">
        <v>2.6358000000000001</v>
      </c>
      <c r="AR168">
        <v>5.0681000000000003</v>
      </c>
      <c r="AS168">
        <v>3.4805999999999999</v>
      </c>
      <c r="AT168">
        <v>4.0018000000000002</v>
      </c>
      <c r="AU168">
        <v>3.2042000000000002</v>
      </c>
      <c r="AV168">
        <v>5.2445000000000004</v>
      </c>
      <c r="AW168">
        <v>0.93613999999999997</v>
      </c>
      <c r="AX168">
        <v>1.4114</v>
      </c>
      <c r="AY168">
        <v>0.39162000000000002</v>
      </c>
      <c r="AZ168">
        <v>-9.9598000000000006E-2</v>
      </c>
      <c r="BA168">
        <v>2.5838000000000001</v>
      </c>
      <c r="BB168">
        <v>1.7988999999999999</v>
      </c>
      <c r="BC168">
        <v>1.1817</v>
      </c>
      <c r="BD168">
        <v>0.91846000000000005</v>
      </c>
      <c r="BE168">
        <v>0.38174999999999998</v>
      </c>
      <c r="BF168">
        <v>-0.17069000000000001</v>
      </c>
      <c r="BG168">
        <v>-0.12766</v>
      </c>
      <c r="BH168">
        <v>0.49186000000000002</v>
      </c>
      <c r="BI168">
        <v>-0.34669</v>
      </c>
      <c r="BJ168">
        <v>1.7433000000000001</v>
      </c>
      <c r="BK168">
        <v>-0.27572999999999998</v>
      </c>
      <c r="BL168">
        <v>-0.63183</v>
      </c>
      <c r="BM168">
        <v>-0.21981000000000001</v>
      </c>
      <c r="BN168">
        <v>0.75292000000000003</v>
      </c>
      <c r="BO168">
        <v>-0.10821</v>
      </c>
      <c r="BP168">
        <v>-1.0867</v>
      </c>
      <c r="BQ168">
        <v>2.6806000000000001</v>
      </c>
      <c r="BR168">
        <v>1.0325</v>
      </c>
      <c r="BS168">
        <v>-1.0082</v>
      </c>
      <c r="BT168">
        <v>-1.9079999999999999</v>
      </c>
      <c r="BU168">
        <v>-0.50629999999999997</v>
      </c>
      <c r="BV168">
        <v>-0.25901999999999997</v>
      </c>
      <c r="BW168">
        <v>0.67654000000000003</v>
      </c>
      <c r="BX168">
        <v>-1.1473</v>
      </c>
      <c r="BY168">
        <v>-0.52361000000000002</v>
      </c>
      <c r="BZ168">
        <v>-2.0095999999999998</v>
      </c>
      <c r="CA168">
        <v>-0.83482999999999996</v>
      </c>
      <c r="CB168">
        <v>-0.55735999999999997</v>
      </c>
      <c r="CC168">
        <v>-1.0128999999999999</v>
      </c>
      <c r="CD168">
        <v>-2.9601999999999999</v>
      </c>
      <c r="CE168">
        <v>-0.45889999999999997</v>
      </c>
      <c r="CF168">
        <v>-1.8472999999999999</v>
      </c>
      <c r="CG168">
        <v>2.1654</v>
      </c>
      <c r="CH168">
        <v>1.1282000000000001</v>
      </c>
      <c r="CI168">
        <v>4.2558999999999996</v>
      </c>
      <c r="CJ168">
        <v>0.33578000000000002</v>
      </c>
      <c r="CK168">
        <v>1.3521000000000001</v>
      </c>
      <c r="CL168">
        <v>0.87307999999999997</v>
      </c>
    </row>
    <row r="169" spans="1:90">
      <c r="A169">
        <v>-1.9876</v>
      </c>
      <c r="B169">
        <v>0.14862</v>
      </c>
      <c r="C169">
        <v>-0.81954000000000005</v>
      </c>
      <c r="D169">
        <v>2.1678000000000002</v>
      </c>
      <c r="E169">
        <v>-1.6254999999999999</v>
      </c>
      <c r="F169">
        <v>-0.70282</v>
      </c>
      <c r="G169">
        <v>-0.56457000000000002</v>
      </c>
      <c r="H169">
        <v>2.3227000000000002</v>
      </c>
      <c r="I169">
        <v>-1.3118000000000001</v>
      </c>
      <c r="J169">
        <v>0.89786999999999995</v>
      </c>
      <c r="K169">
        <v>-2.6448</v>
      </c>
      <c r="L169">
        <v>0.76771999999999996</v>
      </c>
      <c r="M169">
        <v>-1.9014</v>
      </c>
      <c r="N169">
        <v>0.19525999999999999</v>
      </c>
      <c r="O169">
        <v>-2.2078000000000002</v>
      </c>
      <c r="P169">
        <v>-1.6155999999999999</v>
      </c>
      <c r="Q169">
        <v>-1.2386999999999999</v>
      </c>
      <c r="R169">
        <v>-2.0992000000000002</v>
      </c>
      <c r="S169">
        <v>0.47199000000000002</v>
      </c>
      <c r="T169">
        <v>-0.50114000000000003</v>
      </c>
      <c r="U169">
        <v>-2.3694000000000002</v>
      </c>
      <c r="V169">
        <v>-1.6297999999999999</v>
      </c>
      <c r="W169">
        <v>-6.7986000000000005E-2</v>
      </c>
      <c r="X169">
        <v>-6.5538999999999997E-3</v>
      </c>
      <c r="Y169">
        <v>-1.5841000000000001</v>
      </c>
      <c r="Z169">
        <v>-0.90347999999999995</v>
      </c>
      <c r="AA169">
        <v>-2.6389999999999998</v>
      </c>
      <c r="AB169">
        <v>-2.2660999999999998</v>
      </c>
      <c r="AC169">
        <v>-2.7241</v>
      </c>
      <c r="AD169">
        <v>-2.1232000000000002</v>
      </c>
      <c r="AE169">
        <v>-1.7450000000000001</v>
      </c>
      <c r="AF169">
        <v>-9.9310000000000006E-3</v>
      </c>
      <c r="AG169">
        <v>-7.3505000000000001E-2</v>
      </c>
      <c r="AH169">
        <v>-1.1056999999999999</v>
      </c>
      <c r="AI169">
        <v>-5.2233000000000001</v>
      </c>
      <c r="AJ169">
        <v>-2.7286000000000001</v>
      </c>
      <c r="AK169">
        <v>-0.86392999999999998</v>
      </c>
      <c r="AL169">
        <v>6.4560000000000006E-2</v>
      </c>
      <c r="AM169">
        <v>-1.5769</v>
      </c>
      <c r="AN169">
        <v>-0.92666999999999999</v>
      </c>
      <c r="AO169">
        <v>-2.0394000000000001</v>
      </c>
      <c r="AP169">
        <v>1.9026999999999999E-2</v>
      </c>
      <c r="AQ169">
        <v>2.3532999999999999</v>
      </c>
      <c r="AR169">
        <v>4.0523999999999996</v>
      </c>
      <c r="AS169">
        <v>1.4998</v>
      </c>
      <c r="AT169">
        <v>2.8138999999999998</v>
      </c>
      <c r="AU169">
        <v>2.1543000000000001</v>
      </c>
      <c r="AV169">
        <v>3.5653999999999999</v>
      </c>
      <c r="AW169">
        <v>-0.19905</v>
      </c>
      <c r="AX169">
        <v>2.0196000000000001</v>
      </c>
      <c r="AY169">
        <v>0.36357</v>
      </c>
      <c r="AZ169">
        <v>1.5755999999999999</v>
      </c>
      <c r="BA169">
        <v>1.8452999999999999</v>
      </c>
      <c r="BB169">
        <v>1.6094999999999999</v>
      </c>
      <c r="BC169">
        <v>0.59833000000000003</v>
      </c>
      <c r="BD169">
        <v>-0.14717</v>
      </c>
      <c r="BE169">
        <v>-1.8354999999999999</v>
      </c>
      <c r="BF169">
        <v>-0.58331</v>
      </c>
      <c r="BG169">
        <v>-2.2730999999999999</v>
      </c>
      <c r="BH169">
        <v>1.7052</v>
      </c>
      <c r="BI169">
        <v>-2.4927999999999999</v>
      </c>
      <c r="BJ169">
        <v>0.98067000000000004</v>
      </c>
      <c r="BK169">
        <v>-1.8082</v>
      </c>
      <c r="BL169">
        <v>-2.4178999999999999</v>
      </c>
      <c r="BM169">
        <v>-0.76143000000000005</v>
      </c>
      <c r="BN169">
        <v>0.84540000000000004</v>
      </c>
      <c r="BO169">
        <v>0.18698999999999999</v>
      </c>
      <c r="BP169">
        <v>1.3543000000000001</v>
      </c>
      <c r="BQ169">
        <v>-4.5534999999999999E-2</v>
      </c>
      <c r="BR169">
        <v>1.1473</v>
      </c>
      <c r="BS169">
        <v>0.84826999999999997</v>
      </c>
      <c r="BT169">
        <v>-7.5309000000000001E-2</v>
      </c>
      <c r="BU169">
        <v>-0.51543000000000005</v>
      </c>
      <c r="BV169">
        <v>-0.84894000000000003</v>
      </c>
      <c r="BW169">
        <v>1.5304</v>
      </c>
      <c r="BX169">
        <v>-2.3944999999999999</v>
      </c>
      <c r="BY169">
        <v>1.0820000000000001</v>
      </c>
      <c r="BZ169">
        <v>-0.40619</v>
      </c>
      <c r="CA169">
        <v>-0.98477999999999999</v>
      </c>
      <c r="CB169">
        <v>-1.3805000000000001</v>
      </c>
      <c r="CC169">
        <v>-1.0207999999999999</v>
      </c>
      <c r="CD169">
        <v>-2.78</v>
      </c>
      <c r="CE169">
        <v>-2.5987</v>
      </c>
      <c r="CF169">
        <v>-5.2580999999999998</v>
      </c>
      <c r="CG169">
        <v>1.7149000000000001</v>
      </c>
      <c r="CH169">
        <v>1.381</v>
      </c>
      <c r="CI169">
        <v>0.88651000000000002</v>
      </c>
      <c r="CJ169">
        <v>-2.0124</v>
      </c>
      <c r="CK169">
        <v>2.6505000000000001</v>
      </c>
      <c r="CL169">
        <v>0.32811000000000001</v>
      </c>
    </row>
    <row r="170" spans="1:90">
      <c r="A170">
        <v>-3.0459000000000001</v>
      </c>
      <c r="B170">
        <v>0.71167000000000002</v>
      </c>
      <c r="C170">
        <v>1.6142000000000001</v>
      </c>
      <c r="D170">
        <v>4.4492000000000003</v>
      </c>
      <c r="E170">
        <v>-3.0335999999999999</v>
      </c>
      <c r="F170">
        <v>-1.889</v>
      </c>
      <c r="G170">
        <v>-0.59214</v>
      </c>
      <c r="H170">
        <v>2.9346000000000001</v>
      </c>
      <c r="I170">
        <v>-2.8464999999999998</v>
      </c>
      <c r="J170">
        <v>-3.2873999999999999</v>
      </c>
      <c r="K170">
        <v>-3.1452</v>
      </c>
      <c r="L170">
        <v>-0.43296000000000001</v>
      </c>
      <c r="M170">
        <v>-2.8820999999999999</v>
      </c>
      <c r="N170">
        <v>-0.91900999999999999</v>
      </c>
      <c r="O170">
        <v>-3.1187999999999998</v>
      </c>
      <c r="P170">
        <v>-3.9742000000000002</v>
      </c>
      <c r="Q170">
        <v>-1.0721000000000001</v>
      </c>
      <c r="R170">
        <v>-1.8267</v>
      </c>
      <c r="S170">
        <v>1.4439</v>
      </c>
      <c r="T170">
        <v>0.61592999999999998</v>
      </c>
      <c r="U170">
        <v>-0.65383000000000002</v>
      </c>
      <c r="V170">
        <v>0.75607000000000002</v>
      </c>
      <c r="W170">
        <v>1.4492</v>
      </c>
      <c r="X170">
        <v>1.9353</v>
      </c>
      <c r="Y170">
        <v>-3.4777</v>
      </c>
      <c r="Z170">
        <v>-3.3397000000000001</v>
      </c>
      <c r="AA170">
        <v>-3.1398999999999999</v>
      </c>
      <c r="AB170">
        <v>-2.7988</v>
      </c>
      <c r="AC170">
        <v>-1.9919</v>
      </c>
      <c r="AD170">
        <v>-1.1531</v>
      </c>
      <c r="AE170">
        <v>-2.7681</v>
      </c>
      <c r="AF170">
        <v>-0.88551000000000002</v>
      </c>
      <c r="AG170">
        <v>-0.98634999999999995</v>
      </c>
      <c r="AH170">
        <v>-0.73255999999999999</v>
      </c>
      <c r="AI170">
        <v>-2.9306999999999999</v>
      </c>
      <c r="AJ170">
        <v>0.82711999999999997</v>
      </c>
      <c r="AK170">
        <v>0.61268999999999996</v>
      </c>
      <c r="AL170">
        <v>1.4942</v>
      </c>
      <c r="AM170">
        <v>-0.31902999999999998</v>
      </c>
      <c r="AN170">
        <v>0.90586999999999995</v>
      </c>
      <c r="AO170">
        <v>5.4364000000000003E-2</v>
      </c>
      <c r="AP170">
        <v>-0.70848</v>
      </c>
      <c r="AQ170">
        <v>2.7913000000000001</v>
      </c>
      <c r="AR170">
        <v>2.5830000000000002</v>
      </c>
      <c r="AS170">
        <v>0.76031000000000004</v>
      </c>
      <c r="AT170">
        <v>1.4296</v>
      </c>
      <c r="AU170">
        <v>1.3948</v>
      </c>
      <c r="AV170">
        <v>1.7297</v>
      </c>
      <c r="AW170">
        <v>-0.51676999999999995</v>
      </c>
      <c r="AX170">
        <v>0.97890999999999995</v>
      </c>
      <c r="AY170">
        <v>0.80857999999999997</v>
      </c>
      <c r="AZ170">
        <v>1.3331</v>
      </c>
      <c r="BA170">
        <v>0.55859000000000003</v>
      </c>
      <c r="BB170">
        <v>-0.26999000000000001</v>
      </c>
      <c r="BC170">
        <v>0.84819</v>
      </c>
      <c r="BD170">
        <v>-1.3133999999999999</v>
      </c>
      <c r="BE170">
        <v>-4.2507999999999999</v>
      </c>
      <c r="BF170">
        <v>-1.2405999999999999</v>
      </c>
      <c r="BG170">
        <v>-5.9775999999999998</v>
      </c>
      <c r="BH170">
        <v>-1.5593999999999999</v>
      </c>
      <c r="BI170">
        <v>-3.8801999999999999</v>
      </c>
      <c r="BJ170">
        <v>-1.2557</v>
      </c>
      <c r="BK170">
        <v>-2.6396000000000002</v>
      </c>
      <c r="BL170">
        <v>-3.3847</v>
      </c>
      <c r="BM170">
        <v>-0.58699000000000001</v>
      </c>
      <c r="BN170">
        <v>3.9607999999999997E-2</v>
      </c>
      <c r="BO170">
        <v>-1.4659</v>
      </c>
      <c r="BP170">
        <v>1.4179999999999999</v>
      </c>
      <c r="BQ170">
        <v>-4.2716000000000003</v>
      </c>
      <c r="BR170">
        <v>-1.5025999999999999</v>
      </c>
      <c r="BS170">
        <v>2.2075</v>
      </c>
      <c r="BT170">
        <v>2.3795000000000002</v>
      </c>
      <c r="BU170">
        <v>-0.59575</v>
      </c>
      <c r="BV170">
        <v>-1.0017</v>
      </c>
      <c r="BW170">
        <v>1.4396</v>
      </c>
      <c r="BX170">
        <v>-2.7092000000000001</v>
      </c>
      <c r="BY170">
        <v>1.8893</v>
      </c>
      <c r="BZ170">
        <v>0.62336000000000003</v>
      </c>
      <c r="CA170">
        <v>-1.0011000000000001</v>
      </c>
      <c r="CB170">
        <v>-1.3649</v>
      </c>
      <c r="CC170">
        <v>-0.73199000000000003</v>
      </c>
      <c r="CD170">
        <v>-3.2967</v>
      </c>
      <c r="CE170">
        <v>-3.1082000000000001</v>
      </c>
      <c r="CF170">
        <v>-8.0825999999999993</v>
      </c>
      <c r="CG170">
        <v>1.2213000000000001</v>
      </c>
      <c r="CH170">
        <v>0.57316</v>
      </c>
      <c r="CI170">
        <v>-2.6829999999999998</v>
      </c>
      <c r="CJ170">
        <v>-5.6425999999999998</v>
      </c>
      <c r="CK170">
        <v>5.0096999999999996</v>
      </c>
      <c r="CL170">
        <v>-0.41681000000000001</v>
      </c>
    </row>
    <row r="171" spans="1:90">
      <c r="A171">
        <v>-2.8824999999999998</v>
      </c>
      <c r="B171">
        <v>0.30534</v>
      </c>
      <c r="C171">
        <v>2.0743999999999998</v>
      </c>
      <c r="D171">
        <v>3.3342000000000001</v>
      </c>
      <c r="E171">
        <v>-3.2652999999999999</v>
      </c>
      <c r="F171">
        <v>-2.7965</v>
      </c>
      <c r="G171">
        <v>-1.0774999999999999</v>
      </c>
      <c r="H171">
        <v>1.2157</v>
      </c>
      <c r="I171">
        <v>-3.0358999999999998</v>
      </c>
      <c r="J171">
        <v>-6.0185000000000004</v>
      </c>
      <c r="K171">
        <v>-2.2869999999999999</v>
      </c>
      <c r="L171">
        <v>-0.73775999999999997</v>
      </c>
      <c r="M171">
        <v>-2.0615999999999999</v>
      </c>
      <c r="N171">
        <v>-1.1480999999999999</v>
      </c>
      <c r="O171">
        <v>-2.2139000000000002</v>
      </c>
      <c r="P171">
        <v>-3.8233999999999999</v>
      </c>
      <c r="Q171">
        <v>-0.82906000000000002</v>
      </c>
      <c r="R171">
        <v>0.21196000000000001</v>
      </c>
      <c r="S171">
        <v>1.38</v>
      </c>
      <c r="T171">
        <v>0.59408000000000005</v>
      </c>
      <c r="U171">
        <v>-0.15920000000000001</v>
      </c>
      <c r="V171">
        <v>1.4239999999999999</v>
      </c>
      <c r="W171">
        <v>1.7937000000000001</v>
      </c>
      <c r="X171">
        <v>2.0705</v>
      </c>
      <c r="Y171">
        <v>-3.6255000000000002</v>
      </c>
      <c r="Z171">
        <v>-4.6211000000000002</v>
      </c>
      <c r="AA171">
        <v>-2.7221000000000002</v>
      </c>
      <c r="AB171">
        <v>-2.3933</v>
      </c>
      <c r="AC171">
        <v>-1.1904999999999999</v>
      </c>
      <c r="AD171">
        <v>0.62375000000000003</v>
      </c>
      <c r="AE171">
        <v>-3.3010999999999999</v>
      </c>
      <c r="AF171">
        <v>-2.7214</v>
      </c>
      <c r="AG171">
        <v>-1.4789000000000001</v>
      </c>
      <c r="AH171">
        <v>-0.77520999999999995</v>
      </c>
      <c r="AI171">
        <v>1.6974</v>
      </c>
      <c r="AJ171">
        <v>4.3673999999999999</v>
      </c>
      <c r="AK171">
        <v>1.4628000000000001</v>
      </c>
      <c r="AL171">
        <v>1.6261000000000001</v>
      </c>
      <c r="AM171">
        <v>0.74224000000000001</v>
      </c>
      <c r="AN171">
        <v>1.6682999999999999</v>
      </c>
      <c r="AO171">
        <v>1.1464000000000001</v>
      </c>
      <c r="AP171">
        <v>-0.59413000000000005</v>
      </c>
      <c r="AQ171">
        <v>3.1827999999999999</v>
      </c>
      <c r="AR171">
        <v>1.2209000000000001</v>
      </c>
      <c r="AS171">
        <v>1.8259000000000001</v>
      </c>
      <c r="AT171">
        <v>0.95279999999999998</v>
      </c>
      <c r="AU171">
        <v>1.7298</v>
      </c>
      <c r="AV171">
        <v>0.76761000000000001</v>
      </c>
      <c r="AW171">
        <v>0.15296999999999999</v>
      </c>
      <c r="AX171">
        <v>-0.37239</v>
      </c>
      <c r="AY171">
        <v>1.0777000000000001</v>
      </c>
      <c r="AZ171">
        <v>-0.12335</v>
      </c>
      <c r="BA171">
        <v>9.9058999999999994E-2</v>
      </c>
      <c r="BB171">
        <v>-1.1801999999999999</v>
      </c>
      <c r="BC171">
        <v>1.5961000000000001</v>
      </c>
      <c r="BD171">
        <v>-1.1212</v>
      </c>
      <c r="BE171">
        <v>-4.1448999999999998</v>
      </c>
      <c r="BF171">
        <v>-1.0444</v>
      </c>
      <c r="BG171">
        <v>-6.4863</v>
      </c>
      <c r="BH171">
        <v>-4.9047000000000001</v>
      </c>
      <c r="BI171">
        <v>-3.1118000000000001</v>
      </c>
      <c r="BJ171">
        <v>-2.9238</v>
      </c>
      <c r="BK171">
        <v>-1.6287</v>
      </c>
      <c r="BL171">
        <v>-2.3935</v>
      </c>
      <c r="BM171">
        <v>-4.6399999999999997E-2</v>
      </c>
      <c r="BN171">
        <v>-0.85497000000000001</v>
      </c>
      <c r="BO171">
        <v>-3.0286</v>
      </c>
      <c r="BP171">
        <v>-0.75609000000000004</v>
      </c>
      <c r="BQ171">
        <v>-5.2964000000000002</v>
      </c>
      <c r="BR171">
        <v>-4.0212000000000003</v>
      </c>
      <c r="BS171">
        <v>1.7946</v>
      </c>
      <c r="BT171">
        <v>3.0518000000000001</v>
      </c>
      <c r="BU171">
        <v>-0.35911999999999999</v>
      </c>
      <c r="BV171">
        <v>-0.38211000000000001</v>
      </c>
      <c r="BW171">
        <v>0.80752000000000002</v>
      </c>
      <c r="BX171">
        <v>-1.5190999999999999</v>
      </c>
      <c r="BY171">
        <v>1.1379999999999999</v>
      </c>
      <c r="BZ171">
        <v>1.0152000000000001</v>
      </c>
      <c r="CA171">
        <v>-0.69962000000000002</v>
      </c>
      <c r="CB171">
        <v>0.73314000000000001</v>
      </c>
      <c r="CC171">
        <v>-0.36797999999999997</v>
      </c>
      <c r="CD171">
        <v>-2.8811</v>
      </c>
      <c r="CE171">
        <v>-1.5119</v>
      </c>
      <c r="CF171">
        <v>-6.6950000000000003</v>
      </c>
      <c r="CG171">
        <v>1.3294999999999999</v>
      </c>
      <c r="CH171">
        <v>0.56489</v>
      </c>
      <c r="CI171">
        <v>-2.7303000000000002</v>
      </c>
      <c r="CJ171">
        <v>-6.2289000000000003</v>
      </c>
      <c r="CK171">
        <v>5.5472999999999999</v>
      </c>
      <c r="CL171">
        <v>-0.32423000000000002</v>
      </c>
    </row>
    <row r="172" spans="1:90">
      <c r="A172">
        <v>-0.71035000000000004</v>
      </c>
      <c r="B172">
        <v>-0.43995000000000001</v>
      </c>
      <c r="C172">
        <v>0.96138000000000001</v>
      </c>
      <c r="D172">
        <v>0.32634999999999997</v>
      </c>
      <c r="E172">
        <v>-1.7283999999999999</v>
      </c>
      <c r="F172">
        <v>-1.3225</v>
      </c>
      <c r="G172">
        <v>-0.43974999999999997</v>
      </c>
      <c r="H172">
        <v>-0.53761999999999999</v>
      </c>
      <c r="I172">
        <v>-1.3325</v>
      </c>
      <c r="J172">
        <v>-3.0041000000000002</v>
      </c>
      <c r="K172">
        <v>-0.36331000000000002</v>
      </c>
      <c r="L172">
        <v>0.25308999999999998</v>
      </c>
      <c r="M172">
        <v>-0.50273999999999996</v>
      </c>
      <c r="N172">
        <v>-1.9210000000000001E-2</v>
      </c>
      <c r="O172">
        <v>-0.45706000000000002</v>
      </c>
      <c r="P172">
        <v>-0.63305</v>
      </c>
      <c r="Q172">
        <v>-9.2660000000000006E-2</v>
      </c>
      <c r="R172">
        <v>1.2865</v>
      </c>
      <c r="S172">
        <v>0.13691</v>
      </c>
      <c r="T172">
        <v>0.10835</v>
      </c>
      <c r="U172">
        <v>-0.25004999999999999</v>
      </c>
      <c r="V172">
        <v>0.82523999999999997</v>
      </c>
      <c r="W172">
        <v>0.80181000000000002</v>
      </c>
      <c r="X172">
        <v>0.87683999999999995</v>
      </c>
      <c r="Y172">
        <v>-1.0602</v>
      </c>
      <c r="Z172">
        <v>-1.9893000000000001</v>
      </c>
      <c r="AA172">
        <v>-1.6517999999999999</v>
      </c>
      <c r="AB172">
        <v>-1.115</v>
      </c>
      <c r="AC172">
        <v>0.18440000000000001</v>
      </c>
      <c r="AD172">
        <v>1.413</v>
      </c>
      <c r="AE172">
        <v>-1.5636000000000001</v>
      </c>
      <c r="AF172">
        <v>-2.1286</v>
      </c>
      <c r="AG172">
        <v>-0.47989999999999999</v>
      </c>
      <c r="AH172">
        <v>-0.24032999999999999</v>
      </c>
      <c r="AI172">
        <v>2.4691000000000001</v>
      </c>
      <c r="AJ172">
        <v>2.9994000000000001</v>
      </c>
      <c r="AK172">
        <v>1.2599</v>
      </c>
      <c r="AL172">
        <v>0.47238999999999998</v>
      </c>
      <c r="AM172">
        <v>0.89276999999999995</v>
      </c>
      <c r="AN172">
        <v>0.66432999999999998</v>
      </c>
      <c r="AO172">
        <v>0.99987000000000004</v>
      </c>
      <c r="AP172">
        <v>0.47466999999999998</v>
      </c>
      <c r="AQ172">
        <v>1.6380999999999999</v>
      </c>
      <c r="AR172">
        <v>-0.43434</v>
      </c>
      <c r="AS172">
        <v>2.3769</v>
      </c>
      <c r="AT172">
        <v>0.55532000000000004</v>
      </c>
      <c r="AU172">
        <v>1.0616000000000001</v>
      </c>
      <c r="AV172">
        <v>-0.55754000000000004</v>
      </c>
      <c r="AW172">
        <v>0.31167</v>
      </c>
      <c r="AX172">
        <v>-0.93647000000000002</v>
      </c>
      <c r="AY172">
        <v>0.12833</v>
      </c>
      <c r="AZ172">
        <v>-1.1052999999999999</v>
      </c>
      <c r="BA172">
        <v>-0.56188000000000005</v>
      </c>
      <c r="BB172">
        <v>-0.85855999999999999</v>
      </c>
      <c r="BC172">
        <v>0.60272000000000003</v>
      </c>
      <c r="BD172">
        <v>-0.42841000000000001</v>
      </c>
      <c r="BE172">
        <v>-0.80572999999999995</v>
      </c>
      <c r="BF172">
        <v>-0.58343999999999996</v>
      </c>
      <c r="BG172">
        <v>-2.0693999999999999</v>
      </c>
      <c r="BH172">
        <v>-4.1478000000000002</v>
      </c>
      <c r="BI172">
        <v>-0.51324999999999998</v>
      </c>
      <c r="BJ172">
        <v>-1.9172</v>
      </c>
      <c r="BK172">
        <v>0.25413000000000002</v>
      </c>
      <c r="BL172">
        <v>-0.37667</v>
      </c>
      <c r="BM172">
        <v>0.30808000000000002</v>
      </c>
      <c r="BN172">
        <v>-0.68393999999999999</v>
      </c>
      <c r="BO172">
        <v>-2.2210999999999999</v>
      </c>
      <c r="BP172">
        <v>-1.7594000000000001</v>
      </c>
      <c r="BQ172">
        <v>-2.6753999999999998</v>
      </c>
      <c r="BR172">
        <v>-3.7092000000000001</v>
      </c>
      <c r="BS172">
        <v>0.72811000000000003</v>
      </c>
      <c r="BT172">
        <v>2.0487000000000002</v>
      </c>
      <c r="BU172">
        <v>0.53186</v>
      </c>
      <c r="BV172">
        <v>0.36105999999999999</v>
      </c>
      <c r="BW172">
        <v>0.71094999999999997</v>
      </c>
      <c r="BX172">
        <v>0.25061</v>
      </c>
      <c r="BY172">
        <v>0.42076999999999998</v>
      </c>
      <c r="BZ172">
        <v>1.4480999999999999</v>
      </c>
      <c r="CA172">
        <v>0.26235000000000003</v>
      </c>
      <c r="CB172">
        <v>2.1591999999999998</v>
      </c>
      <c r="CC172">
        <v>-1.1466000000000001</v>
      </c>
      <c r="CD172">
        <v>-1.0995999999999999</v>
      </c>
      <c r="CE172">
        <v>-0.79986000000000002</v>
      </c>
      <c r="CF172">
        <v>-0.83089999999999997</v>
      </c>
      <c r="CG172">
        <v>0.36637999999999998</v>
      </c>
      <c r="CH172">
        <v>0.78483000000000003</v>
      </c>
      <c r="CI172">
        <v>-1.7787999999999999</v>
      </c>
      <c r="CJ172">
        <v>-2.3860999999999999</v>
      </c>
      <c r="CK172">
        <v>1.6019000000000001</v>
      </c>
      <c r="CL172">
        <v>0.70040000000000002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2" max="2" width="9.83203125" bestFit="1" customWidth="1"/>
    <col min="3" max="3" width="10.1640625" bestFit="1" customWidth="1"/>
    <col min="5" max="5" width="9.83203125" bestFit="1" customWidth="1"/>
    <col min="6" max="6" width="11.1640625" bestFit="1" customWidth="1"/>
    <col min="7" max="8" width="9.83203125" bestFit="1" customWidth="1"/>
    <col min="10" max="13" width="9.83203125" bestFit="1" customWidth="1"/>
    <col min="14" max="14" width="10.1640625" bestFit="1" customWidth="1"/>
    <col min="15" max="18" width="9.83203125" bestFit="1" customWidth="1"/>
    <col min="19" max="19" width="10.1640625" bestFit="1" customWidth="1"/>
    <col min="20" max="20" width="9.83203125" bestFit="1" customWidth="1"/>
    <col min="22" max="22" width="11.83203125" bestFit="1" customWidth="1"/>
    <col min="24" max="27" width="9.83203125" bestFit="1" customWidth="1"/>
    <col min="29" max="29" width="9.83203125" bestFit="1" customWidth="1"/>
    <col min="32" max="34" width="9.83203125" bestFit="1" customWidth="1"/>
    <col min="35" max="35" width="11.83203125" bestFit="1" customWidth="1"/>
    <col min="38" max="38" width="9.83203125" bestFit="1" customWidth="1"/>
    <col min="40" max="40" width="10.1640625" bestFit="1" customWidth="1"/>
    <col min="41" max="45" width="9.83203125" bestFit="1" customWidth="1"/>
    <col min="46" max="47" width="10.1640625" bestFit="1" customWidth="1"/>
    <col min="48" max="49" width="9.83203125" bestFit="1" customWidth="1"/>
    <col min="50" max="50" width="10.1640625" bestFit="1" customWidth="1"/>
    <col min="52" max="54" width="9.83203125" bestFit="1" customWidth="1"/>
    <col min="56" max="57" width="9.83203125" bestFit="1" customWidth="1"/>
    <col min="58" max="58" width="10.1640625" bestFit="1" customWidth="1"/>
    <col min="59" max="59" width="11.83203125" bestFit="1" customWidth="1"/>
    <col min="60" max="60" width="9.1640625" bestFit="1" customWidth="1"/>
    <col min="61" max="61" width="9.83203125" bestFit="1" customWidth="1"/>
    <col min="62" max="62" width="9.1640625" bestFit="1" customWidth="1"/>
    <col min="63" max="64" width="9.83203125" bestFit="1" customWidth="1"/>
    <col min="65" max="65" width="10.1640625" bestFit="1" customWidth="1"/>
    <col min="66" max="68" width="9.83203125" bestFit="1" customWidth="1"/>
    <col min="69" max="69" width="9.1640625" bestFit="1" customWidth="1"/>
    <col min="70" max="70" width="10.1640625" bestFit="1" customWidth="1"/>
    <col min="71" max="71" width="9.83203125" bestFit="1" customWidth="1"/>
    <col min="74" max="74" width="9.83203125" bestFit="1" customWidth="1"/>
    <col min="75" max="75" width="10.1640625" bestFit="1" customWidth="1"/>
    <col min="76" max="76" width="9.83203125" bestFit="1" customWidth="1"/>
    <col min="78" max="78" width="9.83203125" bestFit="1" customWidth="1"/>
    <col min="79" max="79" width="10.1640625" bestFit="1" customWidth="1"/>
    <col min="80" max="80" width="11.83203125" bestFit="1" customWidth="1"/>
    <col min="81" max="81" width="9.83203125" bestFit="1" customWidth="1"/>
    <col min="83" max="84" width="9.83203125" bestFit="1" customWidth="1"/>
    <col min="85" max="85" width="9.1640625" bestFit="1" customWidth="1"/>
    <col min="86" max="89" width="9.83203125" bestFit="1" customWidth="1"/>
    <col min="90" max="90" width="9.1640625" bestFit="1" customWidth="1"/>
  </cols>
  <sheetData>
    <row r="1" spans="1:90">
      <c r="A1">
        <v>0.66271999999999998</v>
      </c>
      <c r="B1">
        <v>-1.6227</v>
      </c>
      <c r="C1">
        <v>2.1509</v>
      </c>
      <c r="D1">
        <v>0.18548999999999999</v>
      </c>
      <c r="E1">
        <v>-0.49669000000000002</v>
      </c>
      <c r="F1">
        <v>-0.95072000000000001</v>
      </c>
      <c r="G1">
        <v>2.4056000000000002</v>
      </c>
      <c r="H1">
        <v>-0.51907000000000003</v>
      </c>
      <c r="I1">
        <v>-1.5059</v>
      </c>
      <c r="J1">
        <v>-1.8147</v>
      </c>
      <c r="K1">
        <v>2.9704000000000002</v>
      </c>
      <c r="L1">
        <v>-3.8034999999999999E-2</v>
      </c>
      <c r="M1">
        <v>3.1490999999999998</v>
      </c>
      <c r="N1">
        <v>-0.47541</v>
      </c>
      <c r="O1">
        <v>2.7985000000000002</v>
      </c>
      <c r="P1">
        <v>0.31237999999999999</v>
      </c>
      <c r="Q1">
        <v>2.5065</v>
      </c>
      <c r="R1">
        <v>1.0929</v>
      </c>
      <c r="S1">
        <v>-0.19950000000000001</v>
      </c>
      <c r="T1">
        <v>-2.0205000000000002</v>
      </c>
      <c r="U1">
        <v>-1.2596000000000001</v>
      </c>
      <c r="V1">
        <v>-1.6417999999999999</v>
      </c>
      <c r="W1">
        <v>3.6396999999999999</v>
      </c>
      <c r="X1">
        <v>1.7484999999999999</v>
      </c>
      <c r="Y1">
        <v>2.6852999999999998</v>
      </c>
      <c r="Z1">
        <v>2.5777999999999999</v>
      </c>
      <c r="AA1">
        <v>0.46217000000000003</v>
      </c>
      <c r="AB1">
        <v>-0.10847999999999999</v>
      </c>
      <c r="AC1">
        <v>3.4617</v>
      </c>
      <c r="AD1">
        <v>1.9976</v>
      </c>
      <c r="AE1">
        <v>2.5878000000000001</v>
      </c>
      <c r="AF1">
        <v>2.7614999999999998</v>
      </c>
      <c r="AG1">
        <v>-0.68577999999999995</v>
      </c>
      <c r="AH1">
        <v>-0.3135</v>
      </c>
      <c r="AI1">
        <v>2.6509</v>
      </c>
      <c r="AJ1">
        <v>2.8965000000000001</v>
      </c>
      <c r="AK1">
        <v>2.0089000000000001</v>
      </c>
      <c r="AL1">
        <v>0.86301000000000005</v>
      </c>
      <c r="AM1">
        <v>2.3403999999999998</v>
      </c>
      <c r="AN1">
        <v>0.44059999999999999</v>
      </c>
      <c r="AO1">
        <v>3.6753999999999998</v>
      </c>
      <c r="AP1">
        <v>0.58526999999999996</v>
      </c>
      <c r="AQ1">
        <v>-1.0458000000000001</v>
      </c>
      <c r="AR1">
        <v>-1.6856</v>
      </c>
      <c r="AS1">
        <v>-2.1589</v>
      </c>
      <c r="AT1">
        <v>-3.3872</v>
      </c>
      <c r="AU1">
        <v>0.37612000000000001</v>
      </c>
      <c r="AV1">
        <v>-0.28854999999999997</v>
      </c>
      <c r="AW1">
        <v>-4.7336</v>
      </c>
      <c r="AX1">
        <v>-5.6864999999999997</v>
      </c>
      <c r="AY1">
        <v>-2.2134999999999998</v>
      </c>
      <c r="AZ1">
        <v>-4.8293999999999997</v>
      </c>
      <c r="BA1">
        <v>-1.3448</v>
      </c>
      <c r="BB1">
        <v>-2.3347000000000002</v>
      </c>
      <c r="BC1">
        <v>-0.24185000000000001</v>
      </c>
      <c r="BD1">
        <v>-0.15248999999999999</v>
      </c>
      <c r="BE1">
        <v>-9.4069E-2</v>
      </c>
      <c r="BF1">
        <v>-1.3512</v>
      </c>
      <c r="BG1">
        <v>-7.0392999999999999</v>
      </c>
      <c r="BH1">
        <v>-9.9879999999999995</v>
      </c>
      <c r="BI1">
        <v>-1.2606999999999999</v>
      </c>
      <c r="BJ1">
        <v>-5.8315999999999999</v>
      </c>
      <c r="BK1">
        <v>1.8378000000000001</v>
      </c>
      <c r="BL1">
        <v>-1.208</v>
      </c>
      <c r="BM1">
        <v>2.0225</v>
      </c>
      <c r="BN1">
        <v>-3.7481</v>
      </c>
      <c r="BO1">
        <v>-3.8978999999999999</v>
      </c>
      <c r="BP1">
        <v>-2.6118000000000001</v>
      </c>
      <c r="BQ1">
        <v>-3.7940999999999998</v>
      </c>
      <c r="BR1">
        <v>-3.5089000000000001</v>
      </c>
      <c r="BS1">
        <v>-0.51366000000000001</v>
      </c>
      <c r="BT1">
        <v>-0.77256000000000002</v>
      </c>
      <c r="BU1">
        <v>1.3895</v>
      </c>
      <c r="BV1">
        <v>0.46</v>
      </c>
      <c r="BW1">
        <v>2.0103</v>
      </c>
      <c r="BX1">
        <v>0.33606000000000003</v>
      </c>
      <c r="BY1">
        <v>0.52639999999999998</v>
      </c>
      <c r="BZ1">
        <v>0.18462999999999999</v>
      </c>
      <c r="CA1">
        <v>1.8351</v>
      </c>
      <c r="CB1">
        <v>-0.33884999999999998</v>
      </c>
      <c r="CC1">
        <v>1.5128999999999999</v>
      </c>
      <c r="CD1">
        <v>0.54581999999999997</v>
      </c>
      <c r="CE1">
        <v>3.9342000000000001</v>
      </c>
      <c r="CF1">
        <v>1.6496</v>
      </c>
      <c r="CG1">
        <v>3.1741000000000001</v>
      </c>
      <c r="CH1">
        <v>1.4073</v>
      </c>
      <c r="CI1">
        <v>0.96455000000000002</v>
      </c>
      <c r="CJ1">
        <v>1.8552999999999999</v>
      </c>
      <c r="CK1">
        <v>0.41643000000000002</v>
      </c>
      <c r="CL1">
        <v>1.4357</v>
      </c>
    </row>
    <row r="2" spans="1:90">
      <c r="A2">
        <v>2.6745000000000001</v>
      </c>
      <c r="B2">
        <v>-2.5857000000000001</v>
      </c>
      <c r="C2">
        <v>6.1506999999999996</v>
      </c>
      <c r="D2">
        <v>0.63219000000000003</v>
      </c>
      <c r="E2">
        <v>-3.7526000000000002</v>
      </c>
      <c r="F2">
        <v>-1.9338</v>
      </c>
      <c r="G2">
        <v>5.5321999999999996</v>
      </c>
      <c r="H2">
        <v>0.22622999999999999</v>
      </c>
      <c r="I2">
        <v>-2.4498000000000002</v>
      </c>
      <c r="J2">
        <v>-1.0876999999999999</v>
      </c>
      <c r="K2">
        <v>4.0000999999999998</v>
      </c>
      <c r="L2">
        <v>-1.1154999999999999</v>
      </c>
      <c r="M2">
        <v>4.032</v>
      </c>
      <c r="N2">
        <v>-0.18143999999999999</v>
      </c>
      <c r="O2">
        <v>2.3193999999999999</v>
      </c>
      <c r="P2">
        <v>0.80128999999999995</v>
      </c>
      <c r="Q2">
        <v>3.7656999999999998</v>
      </c>
      <c r="R2">
        <v>1.8374999999999999</v>
      </c>
      <c r="S2">
        <v>-0.22361</v>
      </c>
      <c r="T2">
        <v>-5.1055999999999999</v>
      </c>
      <c r="U2">
        <v>-1.7638</v>
      </c>
      <c r="V2">
        <v>-1.8672</v>
      </c>
      <c r="W2">
        <v>5.1773999999999996</v>
      </c>
      <c r="X2">
        <v>3.8371</v>
      </c>
      <c r="Y2">
        <v>1.6464000000000001</v>
      </c>
      <c r="Z2">
        <v>1.8644000000000001</v>
      </c>
      <c r="AA2">
        <v>-6.5427999999999997</v>
      </c>
      <c r="AB2">
        <v>-5.0072000000000001</v>
      </c>
      <c r="AC2">
        <v>4.7491000000000003</v>
      </c>
      <c r="AD2">
        <v>2.3186</v>
      </c>
      <c r="AE2">
        <v>1.6074999999999999</v>
      </c>
      <c r="AF2">
        <v>2.948</v>
      </c>
      <c r="AG2">
        <v>0.18593000000000001</v>
      </c>
      <c r="AH2">
        <v>-0.32079000000000002</v>
      </c>
      <c r="AI2">
        <v>3.2770000000000001</v>
      </c>
      <c r="AJ2">
        <v>2.7414000000000001</v>
      </c>
      <c r="AK2">
        <v>2.4607999999999999</v>
      </c>
      <c r="AL2">
        <v>1.6108</v>
      </c>
      <c r="AM2">
        <v>3.2349999999999999</v>
      </c>
      <c r="AN2">
        <v>2.0310000000000001</v>
      </c>
      <c r="AO2">
        <v>5.2066999999999997</v>
      </c>
      <c r="AP2">
        <v>2.7397</v>
      </c>
      <c r="AQ2">
        <v>-1.1117999999999999</v>
      </c>
      <c r="AR2">
        <v>-2.1099000000000001</v>
      </c>
      <c r="AS2">
        <v>-2.5951</v>
      </c>
      <c r="AT2">
        <v>-4.2035999999999998</v>
      </c>
      <c r="AU2">
        <v>9.0650999999999995E-3</v>
      </c>
      <c r="AV2">
        <v>-1.0576000000000001</v>
      </c>
      <c r="AW2">
        <v>-5.4741999999999997</v>
      </c>
      <c r="AX2">
        <v>-6.8647</v>
      </c>
      <c r="AY2">
        <v>-2.5966999999999998</v>
      </c>
      <c r="AZ2">
        <v>-5.8552999999999997</v>
      </c>
      <c r="BA2">
        <v>-2.0737999999999999</v>
      </c>
      <c r="BB2">
        <v>-2.6781999999999999</v>
      </c>
      <c r="BC2">
        <v>-1.5993999999999999</v>
      </c>
      <c r="BD2">
        <v>-0.82001000000000002</v>
      </c>
      <c r="BE2">
        <v>1.4067000000000001</v>
      </c>
      <c r="BF2">
        <v>-1.385</v>
      </c>
      <c r="BG2">
        <v>-10.234</v>
      </c>
      <c r="BH2">
        <v>-15.179</v>
      </c>
      <c r="BI2">
        <v>-0.73607999999999996</v>
      </c>
      <c r="BJ2">
        <v>-6.0541</v>
      </c>
      <c r="BK2">
        <v>2.9356</v>
      </c>
      <c r="BL2">
        <v>-0.53093999999999997</v>
      </c>
      <c r="BM2">
        <v>3.3986000000000001</v>
      </c>
      <c r="BN2">
        <v>-4.4802</v>
      </c>
      <c r="BO2">
        <v>-7.9474999999999998</v>
      </c>
      <c r="BP2">
        <v>-6.4219999999999997</v>
      </c>
      <c r="BQ2">
        <v>-7.5233999999999996</v>
      </c>
      <c r="BR2">
        <v>-9.1392000000000007</v>
      </c>
      <c r="BS2">
        <v>-1.048</v>
      </c>
      <c r="BT2">
        <v>0.13507</v>
      </c>
      <c r="BU2">
        <v>1.6509</v>
      </c>
      <c r="BV2">
        <v>1.3139000000000001</v>
      </c>
      <c r="BW2">
        <v>1.6383000000000001</v>
      </c>
      <c r="BX2">
        <v>1.6712</v>
      </c>
      <c r="BY2">
        <v>0.96541999999999994</v>
      </c>
      <c r="BZ2">
        <v>1.0478000000000001</v>
      </c>
      <c r="CA2">
        <v>3.9333</v>
      </c>
      <c r="CB2">
        <v>2.0188000000000001</v>
      </c>
      <c r="CC2">
        <v>2.2599</v>
      </c>
      <c r="CD2">
        <v>2.2303999999999999</v>
      </c>
      <c r="CE2">
        <v>3.3723000000000001</v>
      </c>
      <c r="CF2">
        <v>2.0468999999999999</v>
      </c>
      <c r="CG2">
        <v>2.8794</v>
      </c>
      <c r="CH2">
        <v>1.8433999999999999</v>
      </c>
      <c r="CI2">
        <v>-0.90234999999999999</v>
      </c>
      <c r="CJ2">
        <v>0.74838000000000005</v>
      </c>
      <c r="CK2">
        <v>-0.47431000000000001</v>
      </c>
      <c r="CL2">
        <v>3.2254</v>
      </c>
    </row>
    <row r="3" spans="1:90">
      <c r="A3">
        <v>5.1234999999999999</v>
      </c>
      <c r="B3">
        <v>-0.11897000000000001</v>
      </c>
      <c r="C3">
        <v>7.1935000000000002</v>
      </c>
      <c r="D3">
        <v>1.8841000000000001</v>
      </c>
      <c r="E3">
        <v>-2.5257000000000001</v>
      </c>
      <c r="F3">
        <v>-1.2337</v>
      </c>
      <c r="G3">
        <v>6.782</v>
      </c>
      <c r="H3">
        <v>1.6816</v>
      </c>
      <c r="I3">
        <v>1.0848</v>
      </c>
      <c r="J3">
        <v>2.7812999999999999</v>
      </c>
      <c r="K3">
        <v>3.3837000000000002</v>
      </c>
      <c r="L3">
        <v>-3.5045999999999999</v>
      </c>
      <c r="M3">
        <v>5.0857000000000001</v>
      </c>
      <c r="N3">
        <v>-0.75926000000000005</v>
      </c>
      <c r="O3">
        <v>3.1030000000000002</v>
      </c>
      <c r="P3">
        <v>1.0012000000000001</v>
      </c>
      <c r="Q3">
        <v>4.6418999999999997</v>
      </c>
      <c r="R3">
        <v>1.7821</v>
      </c>
      <c r="S3">
        <v>0.30071999999999999</v>
      </c>
      <c r="T3">
        <v>-3.3233000000000001</v>
      </c>
      <c r="U3">
        <v>-0.51995000000000002</v>
      </c>
      <c r="V3">
        <v>-1.4216</v>
      </c>
      <c r="W3">
        <v>3.8639000000000001</v>
      </c>
      <c r="X3">
        <v>3.5695999999999999</v>
      </c>
      <c r="Y3">
        <v>0.33418999999999999</v>
      </c>
      <c r="Z3">
        <v>0.52300000000000002</v>
      </c>
      <c r="AA3">
        <v>-7.5061</v>
      </c>
      <c r="AB3">
        <v>-5.9227999999999996</v>
      </c>
      <c r="AC3">
        <v>4.1313000000000004</v>
      </c>
      <c r="AD3">
        <v>0.81220000000000003</v>
      </c>
      <c r="AE3">
        <v>0.58701999999999999</v>
      </c>
      <c r="AF3">
        <v>1.7406999999999999</v>
      </c>
      <c r="AG3">
        <v>1.6655</v>
      </c>
      <c r="AH3">
        <v>0.10970000000000001</v>
      </c>
      <c r="AI3">
        <v>1.0262</v>
      </c>
      <c r="AJ3">
        <v>0.41054000000000002</v>
      </c>
      <c r="AK3">
        <v>0.24928</v>
      </c>
      <c r="AL3">
        <v>0.47265000000000001</v>
      </c>
      <c r="AM3">
        <v>0.56545999999999996</v>
      </c>
      <c r="AN3">
        <v>1.0551999999999999</v>
      </c>
      <c r="AO3">
        <v>2.8805000000000001</v>
      </c>
      <c r="AP3">
        <v>2.3228</v>
      </c>
      <c r="AQ3">
        <v>-2.4542999999999999</v>
      </c>
      <c r="AR3">
        <v>-2.7959000000000001</v>
      </c>
      <c r="AS3">
        <v>-2.3237000000000001</v>
      </c>
      <c r="AT3">
        <v>-4.0228000000000002</v>
      </c>
      <c r="AU3">
        <v>-1.6999</v>
      </c>
      <c r="AV3">
        <v>-3.0855999999999999</v>
      </c>
      <c r="AW3">
        <v>-3.8668999999999998</v>
      </c>
      <c r="AX3">
        <v>-5.3990999999999998</v>
      </c>
      <c r="AY3">
        <v>-3.1166999999999998</v>
      </c>
      <c r="AZ3">
        <v>-5.9057000000000004</v>
      </c>
      <c r="BA3">
        <v>-3.2757000000000001</v>
      </c>
      <c r="BB3">
        <v>-4.0590999999999999</v>
      </c>
      <c r="BC3">
        <v>-2.8227000000000002</v>
      </c>
      <c r="BD3">
        <v>-2.0135999999999998</v>
      </c>
      <c r="BE3">
        <v>5.1740000000000004</v>
      </c>
      <c r="BF3">
        <v>1.7055</v>
      </c>
      <c r="BG3">
        <v>-5.7910000000000004</v>
      </c>
      <c r="BH3">
        <v>-9.8894000000000002</v>
      </c>
      <c r="BI3">
        <v>2.5074999999999998</v>
      </c>
      <c r="BJ3">
        <v>-2.2294999999999998</v>
      </c>
      <c r="BK3">
        <v>3.9647999999999999</v>
      </c>
      <c r="BL3">
        <v>0.16907</v>
      </c>
      <c r="BM3">
        <v>3.1924000000000001</v>
      </c>
      <c r="BN3">
        <v>-2.9289999999999998</v>
      </c>
      <c r="BO3">
        <v>-7.4964000000000004</v>
      </c>
      <c r="BP3">
        <v>-6.8288000000000002</v>
      </c>
      <c r="BQ3">
        <v>-3.5691999999999999</v>
      </c>
      <c r="BR3">
        <v>-6.6322000000000001</v>
      </c>
      <c r="BS3">
        <v>0.43708000000000002</v>
      </c>
      <c r="BT3">
        <v>1.5099</v>
      </c>
      <c r="BU3">
        <v>1.3251999999999999</v>
      </c>
      <c r="BV3">
        <v>1.9429000000000001</v>
      </c>
      <c r="BW3">
        <v>0.46584999999999999</v>
      </c>
      <c r="BX3">
        <v>1.7908999999999999</v>
      </c>
      <c r="BY3">
        <v>0.88088999999999995</v>
      </c>
      <c r="BZ3">
        <v>1.7336</v>
      </c>
      <c r="CA3">
        <v>5.2805999999999997</v>
      </c>
      <c r="CB3">
        <v>4.6665000000000001</v>
      </c>
      <c r="CC3">
        <v>2.2686000000000002</v>
      </c>
      <c r="CD3">
        <v>2.863</v>
      </c>
      <c r="CE3">
        <v>2.09</v>
      </c>
      <c r="CF3">
        <v>3.3538999999999999</v>
      </c>
      <c r="CG3">
        <v>0.64978000000000002</v>
      </c>
      <c r="CH3">
        <v>-3.6020000000000003E-2</v>
      </c>
      <c r="CI3">
        <v>-1.8368</v>
      </c>
      <c r="CJ3">
        <v>-0.14843000000000001</v>
      </c>
      <c r="CK3">
        <v>-2.0106999999999999</v>
      </c>
      <c r="CL3">
        <v>2.8666999999999998</v>
      </c>
    </row>
    <row r="4" spans="1:90">
      <c r="A4">
        <v>3.1564000000000001</v>
      </c>
      <c r="B4">
        <v>1.2355</v>
      </c>
      <c r="C4">
        <v>4.0570000000000004</v>
      </c>
      <c r="D4">
        <v>2.2698999999999998</v>
      </c>
      <c r="E4">
        <v>-2.29</v>
      </c>
      <c r="F4">
        <v>-1.3608</v>
      </c>
      <c r="G4">
        <v>3.7566000000000002</v>
      </c>
      <c r="H4">
        <v>0.83025000000000004</v>
      </c>
      <c r="I4">
        <v>-0.70965999999999996</v>
      </c>
      <c r="J4">
        <v>-0.50890999999999997</v>
      </c>
      <c r="K4">
        <v>0.53730999999999995</v>
      </c>
      <c r="L4">
        <v>-5.0671999999999997</v>
      </c>
      <c r="M4">
        <v>2.5230000000000001</v>
      </c>
      <c r="N4">
        <v>-2.5941000000000001</v>
      </c>
      <c r="O4">
        <v>-6.0637999999999997E-2</v>
      </c>
      <c r="P4">
        <v>-1.3261000000000001</v>
      </c>
      <c r="Q4">
        <v>2.7359</v>
      </c>
      <c r="R4">
        <v>0.83333999999999997</v>
      </c>
      <c r="S4">
        <v>1.9109</v>
      </c>
      <c r="T4">
        <v>2.3569</v>
      </c>
      <c r="U4">
        <v>1.5972</v>
      </c>
      <c r="V4">
        <v>-0.16342999999999999</v>
      </c>
      <c r="W4">
        <v>2.984</v>
      </c>
      <c r="X4">
        <v>2.7791999999999999</v>
      </c>
      <c r="Y4">
        <v>-0.57730999999999999</v>
      </c>
      <c r="Z4">
        <v>-0.98036999999999996</v>
      </c>
      <c r="AA4">
        <v>-3.5255000000000001</v>
      </c>
      <c r="AB4">
        <v>-2.3201999999999998</v>
      </c>
      <c r="AC4">
        <v>2.0644</v>
      </c>
      <c r="AD4">
        <v>-7.5985000000000002E-3</v>
      </c>
      <c r="AE4">
        <v>1.5170999999999999</v>
      </c>
      <c r="AF4">
        <v>1.8691</v>
      </c>
      <c r="AG4">
        <v>2.3721999999999999</v>
      </c>
      <c r="AH4">
        <v>1.542</v>
      </c>
      <c r="AI4">
        <v>-9.6122000000000004E-4</v>
      </c>
      <c r="AJ4">
        <v>1.6935</v>
      </c>
      <c r="AK4">
        <v>-1.3864000000000001</v>
      </c>
      <c r="AL4">
        <v>0.32541999999999999</v>
      </c>
      <c r="AM4">
        <v>-2.254</v>
      </c>
      <c r="AN4">
        <v>-0.29103000000000001</v>
      </c>
      <c r="AO4">
        <v>-0.20388999999999999</v>
      </c>
      <c r="AP4">
        <v>1.1673</v>
      </c>
      <c r="AQ4">
        <v>1.4187000000000001</v>
      </c>
      <c r="AR4">
        <v>1.3127</v>
      </c>
      <c r="AS4">
        <v>0.41133999999999998</v>
      </c>
      <c r="AT4">
        <v>-9.5004000000000005E-2</v>
      </c>
      <c r="AU4">
        <v>-1.3274999999999999</v>
      </c>
      <c r="AV4">
        <v>-0.77963000000000005</v>
      </c>
      <c r="AW4">
        <v>-1.8405</v>
      </c>
      <c r="AX4">
        <v>-3.3723000000000001</v>
      </c>
      <c r="AY4">
        <v>-3.0465</v>
      </c>
      <c r="AZ4">
        <v>-5.7652999999999999</v>
      </c>
      <c r="BA4">
        <v>-2.4363000000000001</v>
      </c>
      <c r="BB4">
        <v>-1.2533000000000001</v>
      </c>
      <c r="BC4">
        <v>-1.75</v>
      </c>
      <c r="BD4">
        <v>-0.38392999999999999</v>
      </c>
      <c r="BE4">
        <v>5.1721000000000004</v>
      </c>
      <c r="BF4">
        <v>2.3923999999999999</v>
      </c>
      <c r="BG4">
        <v>-5.7285000000000004</v>
      </c>
      <c r="BH4">
        <v>-9.2573000000000008</v>
      </c>
      <c r="BI4">
        <v>-1.6141000000000001</v>
      </c>
      <c r="BJ4">
        <v>-7.8207000000000004</v>
      </c>
      <c r="BK4">
        <v>0.49003999999999998</v>
      </c>
      <c r="BL4">
        <v>-2.3868999999999998</v>
      </c>
      <c r="BM4">
        <v>0.39939999999999998</v>
      </c>
      <c r="BN4">
        <v>-3.0066000000000002</v>
      </c>
      <c r="BO4">
        <v>-3.2113999999999998</v>
      </c>
      <c r="BP4">
        <v>-1.6861999999999999</v>
      </c>
      <c r="BQ4">
        <v>3.2153999999999998</v>
      </c>
      <c r="BR4">
        <v>0.85102999999999995</v>
      </c>
      <c r="BS4">
        <v>0.51219999999999999</v>
      </c>
      <c r="BT4">
        <v>1.6532</v>
      </c>
      <c r="BU4">
        <v>-0.61990000000000001</v>
      </c>
      <c r="BV4">
        <v>1.1911</v>
      </c>
      <c r="BW4">
        <v>-0.90583999999999998</v>
      </c>
      <c r="BX4">
        <v>1.2905</v>
      </c>
      <c r="BY4">
        <v>-0.42737000000000003</v>
      </c>
      <c r="BZ4">
        <v>0.79873000000000005</v>
      </c>
      <c r="CA4">
        <v>4.2923999999999998</v>
      </c>
      <c r="CB4">
        <v>4.9603000000000002</v>
      </c>
      <c r="CC4">
        <v>0.89334000000000002</v>
      </c>
      <c r="CD4">
        <v>3.0078999999999998</v>
      </c>
      <c r="CE4">
        <v>-2.5467</v>
      </c>
      <c r="CF4">
        <v>-0.15670000000000001</v>
      </c>
      <c r="CG4">
        <v>-0.47449999999999998</v>
      </c>
      <c r="CH4">
        <v>0.95936999999999995</v>
      </c>
      <c r="CI4">
        <v>-6.3883000000000001</v>
      </c>
      <c r="CJ4">
        <v>-1.3383</v>
      </c>
      <c r="CK4">
        <v>-1.0057</v>
      </c>
      <c r="CL4">
        <v>2.0245000000000002</v>
      </c>
    </row>
    <row r="5" spans="1:90">
      <c r="A5">
        <v>3.7033999999999998</v>
      </c>
      <c r="B5">
        <v>0.38501999999999997</v>
      </c>
      <c r="C5">
        <v>4.2256999999999998</v>
      </c>
      <c r="D5">
        <v>0.14121</v>
      </c>
      <c r="E5">
        <v>0.92201999999999995</v>
      </c>
      <c r="F5">
        <v>0.86173</v>
      </c>
      <c r="G5">
        <v>4.8425000000000002</v>
      </c>
      <c r="H5">
        <v>-0.53152999999999995</v>
      </c>
      <c r="I5">
        <v>0.98839999999999995</v>
      </c>
      <c r="J5">
        <v>1.2807999999999999</v>
      </c>
      <c r="K5">
        <v>2.4127000000000001</v>
      </c>
      <c r="L5">
        <v>-1.4658</v>
      </c>
      <c r="M5">
        <v>4.3445</v>
      </c>
      <c r="N5">
        <v>-0.45408999999999999</v>
      </c>
      <c r="O5">
        <v>1.0812999999999999</v>
      </c>
      <c r="P5">
        <v>-1.4430000000000001</v>
      </c>
      <c r="Q5">
        <v>0.51459999999999995</v>
      </c>
      <c r="R5">
        <v>-0.83862999999999999</v>
      </c>
      <c r="S5">
        <v>2.5952000000000002</v>
      </c>
      <c r="T5">
        <v>2.3754</v>
      </c>
      <c r="U5">
        <v>1.9036999999999999</v>
      </c>
      <c r="V5">
        <v>-1.2903</v>
      </c>
      <c r="W5">
        <v>2.609</v>
      </c>
      <c r="X5">
        <v>0.31803999999999999</v>
      </c>
      <c r="Y5">
        <v>1.0364</v>
      </c>
      <c r="Z5">
        <v>0.15484999999999999</v>
      </c>
      <c r="AA5">
        <v>-0.25186999999999998</v>
      </c>
      <c r="AB5">
        <v>3.7632999999999998E-3</v>
      </c>
      <c r="AC5">
        <v>0.42510999999999999</v>
      </c>
      <c r="AD5">
        <v>-1.8543000000000001</v>
      </c>
      <c r="AE5">
        <v>1.8318000000000001</v>
      </c>
      <c r="AF5">
        <v>0.94550999999999996</v>
      </c>
      <c r="AG5">
        <v>1.4389000000000001</v>
      </c>
      <c r="AH5">
        <v>0.66954000000000002</v>
      </c>
      <c r="AI5">
        <v>-3.2522000000000002</v>
      </c>
      <c r="AJ5">
        <v>-0.80032999999999999</v>
      </c>
      <c r="AK5">
        <v>-2.7229000000000001</v>
      </c>
      <c r="AL5">
        <v>-1.7936000000000001</v>
      </c>
      <c r="AM5">
        <v>-5.1661000000000001</v>
      </c>
      <c r="AN5">
        <v>-3.6187999999999998</v>
      </c>
      <c r="AO5">
        <v>-1.2978000000000001</v>
      </c>
      <c r="AP5">
        <v>-3.2433999999999998</v>
      </c>
      <c r="AQ5">
        <v>3.0485000000000002</v>
      </c>
      <c r="AR5">
        <v>2.5173999999999999</v>
      </c>
      <c r="AS5">
        <v>2.8628999999999998</v>
      </c>
      <c r="AT5">
        <v>0.72111999999999998</v>
      </c>
      <c r="AU5">
        <v>-1.0509999999999999</v>
      </c>
      <c r="AV5">
        <v>0.19982</v>
      </c>
      <c r="AW5">
        <v>1.84</v>
      </c>
      <c r="AX5">
        <v>9.6752999999999995E-3</v>
      </c>
      <c r="AY5">
        <v>0.67432000000000003</v>
      </c>
      <c r="AZ5">
        <v>-0.35576000000000002</v>
      </c>
      <c r="BA5">
        <v>0.21690000000000001</v>
      </c>
      <c r="BB5">
        <v>1.6968000000000001</v>
      </c>
      <c r="BC5">
        <v>-0.89476999999999995</v>
      </c>
      <c r="BD5">
        <v>0.30359999999999998</v>
      </c>
      <c r="BE5">
        <v>5.1742999999999997</v>
      </c>
      <c r="BF5">
        <v>0.90512999999999999</v>
      </c>
      <c r="BG5">
        <v>2.1187999999999998</v>
      </c>
      <c r="BH5">
        <v>-4.1311999999999998</v>
      </c>
      <c r="BI5">
        <v>2.5619000000000001</v>
      </c>
      <c r="BJ5">
        <v>-3.8273000000000001</v>
      </c>
      <c r="BK5">
        <v>0.35426999999999997</v>
      </c>
      <c r="BL5">
        <v>-0.99634</v>
      </c>
      <c r="BM5">
        <v>0.96675999999999995</v>
      </c>
      <c r="BN5">
        <v>-1.8711</v>
      </c>
      <c r="BO5">
        <v>-0.40161999999999998</v>
      </c>
      <c r="BP5">
        <v>-2.0981000000000001</v>
      </c>
      <c r="BQ5">
        <v>3.1669999999999998</v>
      </c>
      <c r="BR5">
        <v>0.49379000000000001</v>
      </c>
      <c r="BS5">
        <v>0.81142999999999998</v>
      </c>
      <c r="BT5">
        <v>0.92852000000000001</v>
      </c>
      <c r="BU5">
        <v>-0.19678999999999999</v>
      </c>
      <c r="BV5">
        <v>0.2823</v>
      </c>
      <c r="BW5">
        <v>-0.20357</v>
      </c>
      <c r="BX5">
        <v>1.1947000000000001</v>
      </c>
      <c r="BY5">
        <v>-1.5434000000000001</v>
      </c>
      <c r="BZ5">
        <v>-0.43985999999999997</v>
      </c>
      <c r="CA5">
        <v>1.7065999999999999</v>
      </c>
      <c r="CB5">
        <v>0.23966999999999999</v>
      </c>
      <c r="CC5">
        <v>-1.3637999999999999</v>
      </c>
      <c r="CD5">
        <v>0.36181999999999997</v>
      </c>
      <c r="CE5">
        <v>-6.1544999999999996</v>
      </c>
      <c r="CF5">
        <v>-4.0262000000000002</v>
      </c>
      <c r="CG5">
        <v>-2.5642999999999998</v>
      </c>
      <c r="CH5">
        <v>-0.74431999999999998</v>
      </c>
      <c r="CI5">
        <v>-9.7822999999999993</v>
      </c>
      <c r="CJ5">
        <v>-3.8068</v>
      </c>
      <c r="CK5">
        <v>-2.286</v>
      </c>
      <c r="CL5">
        <v>2.1589999999999998</v>
      </c>
    </row>
    <row r="6" spans="1:90">
      <c r="A6">
        <v>-0.95181000000000004</v>
      </c>
      <c r="B6">
        <v>-1.6352</v>
      </c>
      <c r="C6">
        <v>-0.63451999999999997</v>
      </c>
      <c r="D6">
        <v>-1.1901999999999999</v>
      </c>
      <c r="E6">
        <v>3.3289</v>
      </c>
      <c r="F6">
        <v>2.7439</v>
      </c>
      <c r="G6">
        <v>0.57799999999999996</v>
      </c>
      <c r="H6">
        <v>0.93784000000000001</v>
      </c>
      <c r="I6">
        <v>3.1713</v>
      </c>
      <c r="J6">
        <v>4.6040000000000001</v>
      </c>
      <c r="K6">
        <v>-0.35088000000000003</v>
      </c>
      <c r="L6">
        <v>3.4832999999999998</v>
      </c>
      <c r="M6">
        <v>0.62955000000000005</v>
      </c>
      <c r="N6">
        <v>3.0356000000000001</v>
      </c>
      <c r="O6">
        <v>2.4942000000000002</v>
      </c>
      <c r="P6">
        <v>1.6746000000000001</v>
      </c>
      <c r="Q6">
        <v>-1.9011</v>
      </c>
      <c r="R6">
        <v>-0.75421000000000005</v>
      </c>
      <c r="S6">
        <v>-0.26828999999999997</v>
      </c>
      <c r="T6">
        <v>-0.44821</v>
      </c>
      <c r="U6">
        <v>1.2587999999999999</v>
      </c>
      <c r="V6">
        <v>-0.21360999999999999</v>
      </c>
      <c r="W6">
        <v>-0.13914000000000001</v>
      </c>
      <c r="X6">
        <v>-0.71789000000000003</v>
      </c>
      <c r="Y6">
        <v>1.2890999999999999</v>
      </c>
      <c r="Z6">
        <v>0.95340000000000003</v>
      </c>
      <c r="AA6">
        <v>2.1878000000000002</v>
      </c>
      <c r="AB6">
        <v>0.66746000000000005</v>
      </c>
      <c r="AC6">
        <v>-2.121</v>
      </c>
      <c r="AD6">
        <v>-0.47419</v>
      </c>
      <c r="AE6">
        <v>1.7904</v>
      </c>
      <c r="AF6">
        <v>1.8701000000000001</v>
      </c>
      <c r="AG6">
        <v>0.82909999999999995</v>
      </c>
      <c r="AH6">
        <v>0.62253999999999998</v>
      </c>
      <c r="AI6">
        <v>-0.85235000000000005</v>
      </c>
      <c r="AJ6">
        <v>-0.98778999999999995</v>
      </c>
      <c r="AK6">
        <v>-0.88258000000000003</v>
      </c>
      <c r="AL6">
        <v>-1.0353000000000001</v>
      </c>
      <c r="AM6">
        <v>-2.4558</v>
      </c>
      <c r="AN6">
        <v>-2.8065000000000002</v>
      </c>
      <c r="AO6">
        <v>0.37648999999999999</v>
      </c>
      <c r="AP6">
        <v>-2.6002000000000001</v>
      </c>
      <c r="AQ6">
        <v>1.1394</v>
      </c>
      <c r="AR6">
        <v>1.778</v>
      </c>
      <c r="AS6">
        <v>1.7763</v>
      </c>
      <c r="AT6">
        <v>-0.15343000000000001</v>
      </c>
      <c r="AU6">
        <v>-1.4197</v>
      </c>
      <c r="AV6">
        <v>0.37247999999999998</v>
      </c>
      <c r="AW6">
        <v>2.0449999999999999</v>
      </c>
      <c r="AX6">
        <v>0.76414000000000004</v>
      </c>
      <c r="AY6">
        <v>1.1285000000000001</v>
      </c>
      <c r="AZ6">
        <v>1.9382999999999999</v>
      </c>
      <c r="BA6">
        <v>-1.7787999999999999</v>
      </c>
      <c r="BB6">
        <v>-3.7313999999999998</v>
      </c>
      <c r="BC6">
        <v>-2.7991000000000001</v>
      </c>
      <c r="BD6">
        <v>-2.8388</v>
      </c>
      <c r="BE6">
        <v>-1.8906000000000001</v>
      </c>
      <c r="BF6">
        <v>-2.2204000000000002</v>
      </c>
      <c r="BG6">
        <v>5.6750999999999996</v>
      </c>
      <c r="BH6">
        <v>3.4963000000000002</v>
      </c>
      <c r="BI6">
        <v>1.1180000000000001</v>
      </c>
      <c r="BJ6">
        <v>3.2422</v>
      </c>
      <c r="BK6">
        <v>-2.8860000000000001</v>
      </c>
      <c r="BL6">
        <v>-0.46044000000000002</v>
      </c>
      <c r="BM6">
        <v>3.1476000000000002</v>
      </c>
      <c r="BN6">
        <v>3.2141000000000002</v>
      </c>
      <c r="BO6">
        <v>2.9975000000000001</v>
      </c>
      <c r="BP6">
        <v>0.27916000000000002</v>
      </c>
      <c r="BQ6">
        <v>-2.2924000000000002</v>
      </c>
      <c r="BR6">
        <v>-1.1984999999999999</v>
      </c>
      <c r="BS6">
        <v>1.5118</v>
      </c>
      <c r="BT6">
        <v>1.1267</v>
      </c>
      <c r="BU6">
        <v>1.7442</v>
      </c>
      <c r="BV6">
        <v>1.3743000000000001</v>
      </c>
      <c r="BW6">
        <v>2.5834999999999999</v>
      </c>
      <c r="BX6">
        <v>2.6852999999999998</v>
      </c>
      <c r="BY6">
        <v>4.1208999999999998</v>
      </c>
      <c r="BZ6">
        <v>3.9403999999999999</v>
      </c>
      <c r="CA6">
        <v>-1.337</v>
      </c>
      <c r="CB6">
        <v>-3.3839000000000001</v>
      </c>
      <c r="CC6">
        <v>-2.5813999999999999</v>
      </c>
      <c r="CD6">
        <v>-1.7556</v>
      </c>
      <c r="CE6">
        <v>-4.4034000000000004</v>
      </c>
      <c r="CF6">
        <v>-2.1021000000000001</v>
      </c>
      <c r="CG6">
        <v>-4.4511000000000003</v>
      </c>
      <c r="CH6">
        <v>-2.4180999999999999</v>
      </c>
      <c r="CI6">
        <v>-2.2328999999999999</v>
      </c>
      <c r="CJ6">
        <v>-2.5971000000000002</v>
      </c>
      <c r="CK6">
        <v>-3.2019000000000002</v>
      </c>
      <c r="CL6">
        <v>-1.8829</v>
      </c>
    </row>
    <row r="7" spans="1:90">
      <c r="A7">
        <v>-2.3403</v>
      </c>
      <c r="B7">
        <v>-3.4001999999999999</v>
      </c>
      <c r="C7">
        <v>-0.40533999999999998</v>
      </c>
      <c r="D7">
        <v>-2.3325</v>
      </c>
      <c r="E7">
        <v>-0.50405999999999995</v>
      </c>
      <c r="F7">
        <v>0.97943999999999998</v>
      </c>
      <c r="G7">
        <v>-0.81723000000000001</v>
      </c>
      <c r="H7">
        <v>-0.39282</v>
      </c>
      <c r="I7">
        <v>-1.4211</v>
      </c>
      <c r="J7">
        <v>0.41766999999999999</v>
      </c>
      <c r="K7">
        <v>-3.5375999999999999</v>
      </c>
      <c r="L7">
        <v>3.0369999999999999</v>
      </c>
      <c r="M7">
        <v>-3.5550000000000002</v>
      </c>
      <c r="N7">
        <v>1.7334000000000001</v>
      </c>
      <c r="O7">
        <v>-2.6356999999999999</v>
      </c>
      <c r="P7">
        <v>-0.37082999999999999</v>
      </c>
      <c r="Q7">
        <v>-4.1219000000000001</v>
      </c>
      <c r="R7">
        <v>-1.6661999999999999</v>
      </c>
      <c r="S7">
        <v>-1.5809</v>
      </c>
      <c r="T7">
        <v>-4.2496</v>
      </c>
      <c r="U7">
        <v>8.0268999999999993E-2</v>
      </c>
      <c r="V7">
        <v>0.22858000000000001</v>
      </c>
      <c r="W7">
        <v>-0.17011000000000001</v>
      </c>
      <c r="X7">
        <v>-1.7134</v>
      </c>
      <c r="Y7">
        <v>1.0806</v>
      </c>
      <c r="Z7">
        <v>-0.16808000000000001</v>
      </c>
      <c r="AA7">
        <v>-1.4449000000000001</v>
      </c>
      <c r="AB7">
        <v>-0.85675999999999997</v>
      </c>
      <c r="AC7">
        <v>-4.2579000000000002</v>
      </c>
      <c r="AD7">
        <v>-1.1447000000000001</v>
      </c>
      <c r="AE7">
        <v>1.0386</v>
      </c>
      <c r="AF7">
        <v>1.3980999999999999</v>
      </c>
      <c r="AG7">
        <v>-0.42291000000000001</v>
      </c>
      <c r="AH7">
        <v>-0.12615000000000001</v>
      </c>
      <c r="AI7">
        <v>1.6535</v>
      </c>
      <c r="AJ7">
        <v>-0.51168999999999998</v>
      </c>
      <c r="AK7">
        <v>-0.60184000000000004</v>
      </c>
      <c r="AL7">
        <v>-0.30112</v>
      </c>
      <c r="AM7">
        <v>-2.0379</v>
      </c>
      <c r="AN7">
        <v>-1.6503000000000001</v>
      </c>
      <c r="AO7">
        <v>-8.1220000000000001E-2</v>
      </c>
      <c r="AP7">
        <v>-1.7559</v>
      </c>
      <c r="AQ7">
        <v>4.7866</v>
      </c>
      <c r="AR7">
        <v>5.0765000000000002</v>
      </c>
      <c r="AS7">
        <v>5.7576000000000001</v>
      </c>
      <c r="AT7">
        <v>5.2851999999999997</v>
      </c>
      <c r="AU7">
        <v>-0.81910000000000005</v>
      </c>
      <c r="AV7">
        <v>3.1859000000000002</v>
      </c>
      <c r="AW7">
        <v>3.0240999999999998</v>
      </c>
      <c r="AX7">
        <v>4.1265999999999998</v>
      </c>
      <c r="AY7">
        <v>3.4908000000000001</v>
      </c>
      <c r="AZ7">
        <v>6.4215</v>
      </c>
      <c r="BA7">
        <v>2.2334000000000001</v>
      </c>
      <c r="BB7">
        <v>3.3008000000000002</v>
      </c>
      <c r="BC7">
        <v>-0.89078000000000002</v>
      </c>
      <c r="BD7">
        <v>1.3874</v>
      </c>
      <c r="BE7">
        <v>-5.5616000000000003</v>
      </c>
      <c r="BF7">
        <v>-4.2499000000000002</v>
      </c>
      <c r="BG7">
        <v>1.5381</v>
      </c>
      <c r="BH7">
        <v>2.8083999999999998</v>
      </c>
      <c r="BI7">
        <v>-3.1040999999999999</v>
      </c>
      <c r="BJ7">
        <v>8.7063000000000001E-2</v>
      </c>
      <c r="BK7">
        <v>-2.8384999999999998</v>
      </c>
      <c r="BL7">
        <v>0.15129000000000001</v>
      </c>
      <c r="BM7">
        <v>1.1258999999999999</v>
      </c>
      <c r="BN7">
        <v>3.0386000000000002</v>
      </c>
      <c r="BO7">
        <v>2.9853000000000001</v>
      </c>
      <c r="BP7">
        <v>1.9518</v>
      </c>
      <c r="BQ7">
        <v>-6.6718999999999999</v>
      </c>
      <c r="BR7">
        <v>-5.3182</v>
      </c>
      <c r="BS7">
        <v>-0.94260999999999995</v>
      </c>
      <c r="BT7">
        <v>0.19189000000000001</v>
      </c>
      <c r="BU7">
        <v>-0.18154000000000001</v>
      </c>
      <c r="BV7">
        <v>-0.15740000000000001</v>
      </c>
      <c r="BW7">
        <v>1.0768</v>
      </c>
      <c r="BX7">
        <v>2.4127000000000001</v>
      </c>
      <c r="BY7">
        <v>2.4979</v>
      </c>
      <c r="BZ7">
        <v>1.698</v>
      </c>
      <c r="CA7">
        <v>-2.6027</v>
      </c>
      <c r="CB7">
        <v>-2.8696999999999999</v>
      </c>
      <c r="CC7">
        <v>-1.7536</v>
      </c>
      <c r="CD7">
        <v>-1.2515000000000001</v>
      </c>
      <c r="CE7">
        <v>-5.7793999999999999</v>
      </c>
      <c r="CF7">
        <v>-4.766</v>
      </c>
      <c r="CG7">
        <v>0.76670000000000005</v>
      </c>
      <c r="CH7">
        <v>2.3812000000000002</v>
      </c>
      <c r="CI7">
        <v>-3.7063999999999999</v>
      </c>
      <c r="CJ7">
        <v>-2.7040000000000002</v>
      </c>
      <c r="CK7">
        <v>-0.18159</v>
      </c>
      <c r="CL7">
        <v>-0.25557000000000002</v>
      </c>
    </row>
    <row r="8" spans="1:90">
      <c r="A8">
        <v>-2.0716000000000001</v>
      </c>
      <c r="B8">
        <v>-1.3382000000000001</v>
      </c>
      <c r="C8">
        <v>-2.5110999999999999</v>
      </c>
      <c r="D8">
        <v>0.1111</v>
      </c>
      <c r="E8">
        <v>1.504</v>
      </c>
      <c r="F8">
        <v>0.90954000000000002</v>
      </c>
      <c r="G8">
        <v>-2.3727</v>
      </c>
      <c r="H8">
        <v>1.6517999999999999</v>
      </c>
      <c r="I8">
        <v>2.4830000000000001</v>
      </c>
      <c r="J8">
        <v>3.9235000000000002</v>
      </c>
      <c r="K8">
        <v>-3.8574000000000002</v>
      </c>
      <c r="L8">
        <v>1.4037999999999999</v>
      </c>
      <c r="M8">
        <v>-3.6995</v>
      </c>
      <c r="N8">
        <v>0.68498999999999999</v>
      </c>
      <c r="O8">
        <v>0.19034999999999999</v>
      </c>
      <c r="P8">
        <v>0.59877999999999998</v>
      </c>
      <c r="Q8">
        <v>-2.5024000000000002</v>
      </c>
      <c r="R8">
        <v>-1.9576</v>
      </c>
      <c r="S8">
        <v>-2.0114000000000001</v>
      </c>
      <c r="T8">
        <v>-1.0619000000000001</v>
      </c>
      <c r="U8">
        <v>1.8762000000000001E-2</v>
      </c>
      <c r="V8">
        <v>1.0159</v>
      </c>
      <c r="W8">
        <v>-2.6412</v>
      </c>
      <c r="X8">
        <v>-2.4839000000000002</v>
      </c>
      <c r="Y8">
        <v>-1.8262</v>
      </c>
      <c r="Z8">
        <v>-1.6742999999999999</v>
      </c>
      <c r="AA8">
        <v>-0.84165999999999996</v>
      </c>
      <c r="AB8">
        <v>-1.1901999999999999</v>
      </c>
      <c r="AC8">
        <v>-4.3761999999999999</v>
      </c>
      <c r="AD8">
        <v>-2.8098000000000001</v>
      </c>
      <c r="AE8">
        <v>-1.5673999999999999</v>
      </c>
      <c r="AF8">
        <v>-0.50570000000000004</v>
      </c>
      <c r="AG8">
        <v>0.36903999999999998</v>
      </c>
      <c r="AH8">
        <v>0.12726000000000001</v>
      </c>
      <c r="AI8">
        <v>3.6032000000000002</v>
      </c>
      <c r="AJ8">
        <v>0.21956999999999999</v>
      </c>
      <c r="AK8">
        <v>-1.3887</v>
      </c>
      <c r="AL8">
        <v>-1.4017999999999999</v>
      </c>
      <c r="AM8">
        <v>-2.2132999999999998</v>
      </c>
      <c r="AN8">
        <v>-2.3389000000000002</v>
      </c>
      <c r="AO8">
        <v>-3.1949000000000001</v>
      </c>
      <c r="AP8">
        <v>-2.367</v>
      </c>
      <c r="AQ8">
        <v>-2.3471000000000002</v>
      </c>
      <c r="AR8">
        <v>-0.93457999999999997</v>
      </c>
      <c r="AS8">
        <v>1.5935999999999999</v>
      </c>
      <c r="AT8">
        <v>3.0722999999999998</v>
      </c>
      <c r="AU8">
        <v>-3.6836000000000002</v>
      </c>
      <c r="AV8">
        <v>-1.4761</v>
      </c>
      <c r="AW8">
        <v>0.57467999999999997</v>
      </c>
      <c r="AX8">
        <v>2.6543000000000001</v>
      </c>
      <c r="AY8">
        <v>0.76702999999999999</v>
      </c>
      <c r="AZ8">
        <v>3.5283000000000002</v>
      </c>
      <c r="BA8">
        <v>0.10024</v>
      </c>
      <c r="BB8">
        <v>-1.7145999999999999</v>
      </c>
      <c r="BC8">
        <v>-1.7867</v>
      </c>
      <c r="BD8">
        <v>-1.3813</v>
      </c>
      <c r="BE8">
        <v>-4.3005000000000004</v>
      </c>
      <c r="BF8">
        <v>-1.6753</v>
      </c>
      <c r="BG8">
        <v>5.2868000000000004</v>
      </c>
      <c r="BH8">
        <v>11.311</v>
      </c>
      <c r="BI8">
        <v>-0.45484000000000002</v>
      </c>
      <c r="BJ8">
        <v>5.2103000000000002</v>
      </c>
      <c r="BK8">
        <v>-1.3488</v>
      </c>
      <c r="BL8">
        <v>0.20019000000000001</v>
      </c>
      <c r="BM8">
        <v>2.5257999999999998</v>
      </c>
      <c r="BN8">
        <v>5.3105000000000002</v>
      </c>
      <c r="BO8">
        <v>6.9950999999999999</v>
      </c>
      <c r="BP8">
        <v>7.2172000000000001</v>
      </c>
      <c r="BQ8">
        <v>-0.18321999999999999</v>
      </c>
      <c r="BR8">
        <v>3.2694999999999999</v>
      </c>
      <c r="BS8">
        <v>0.66344000000000003</v>
      </c>
      <c r="BT8">
        <v>0.14505999999999999</v>
      </c>
      <c r="BU8">
        <v>-0.16070999999999999</v>
      </c>
      <c r="BV8">
        <v>-0.80832000000000004</v>
      </c>
      <c r="BW8">
        <v>0.59057999999999999</v>
      </c>
      <c r="BX8">
        <v>0.25024000000000002</v>
      </c>
      <c r="BY8">
        <v>3.7610999999999999</v>
      </c>
      <c r="BZ8">
        <v>3.0489000000000002</v>
      </c>
      <c r="CA8">
        <v>-1.8407</v>
      </c>
      <c r="CB8">
        <v>-2.4899</v>
      </c>
      <c r="CC8">
        <v>-1.0127999999999999</v>
      </c>
      <c r="CD8">
        <v>-2.4352999999999998</v>
      </c>
      <c r="CE8">
        <v>-0.90725999999999996</v>
      </c>
      <c r="CF8">
        <v>0.95401999999999998</v>
      </c>
      <c r="CG8">
        <v>1.0269999999999999</v>
      </c>
      <c r="CH8">
        <v>-0.15123</v>
      </c>
      <c r="CI8">
        <v>3.7456</v>
      </c>
      <c r="CJ8">
        <v>-3.2615999999999999E-2</v>
      </c>
      <c r="CK8">
        <v>-0.33367999999999998</v>
      </c>
      <c r="CL8">
        <v>-2.9001000000000001</v>
      </c>
    </row>
    <row r="9" spans="1:90">
      <c r="A9">
        <v>-0.55854000000000004</v>
      </c>
      <c r="B9">
        <v>0.64251999999999998</v>
      </c>
      <c r="C9">
        <v>-1.7194</v>
      </c>
      <c r="D9">
        <v>1.1074999999999999</v>
      </c>
      <c r="E9">
        <v>0.98556999999999995</v>
      </c>
      <c r="F9">
        <v>-5.8581000000000001E-2</v>
      </c>
      <c r="G9">
        <v>-1.4490000000000001</v>
      </c>
      <c r="H9">
        <v>0.52231000000000005</v>
      </c>
      <c r="I9">
        <v>2.0024999999999999</v>
      </c>
      <c r="J9">
        <v>1.5448</v>
      </c>
      <c r="K9">
        <v>-1.7254</v>
      </c>
      <c r="L9">
        <v>-1.2572000000000001</v>
      </c>
      <c r="M9">
        <v>-1.8018000000000001</v>
      </c>
      <c r="N9">
        <v>-2.137</v>
      </c>
      <c r="O9">
        <v>0.70743</v>
      </c>
      <c r="P9">
        <v>-1.1621999999999999</v>
      </c>
      <c r="Q9">
        <v>-0.20280999999999999</v>
      </c>
      <c r="R9">
        <v>-1.7028000000000001</v>
      </c>
      <c r="S9">
        <v>0.57713000000000003</v>
      </c>
      <c r="T9">
        <v>3.7181000000000002</v>
      </c>
      <c r="U9">
        <v>-0.40744999999999998</v>
      </c>
      <c r="V9">
        <v>-2.5642999999999999E-2</v>
      </c>
      <c r="W9">
        <v>-2.9266000000000001</v>
      </c>
      <c r="X9">
        <v>-2.9384999999999999</v>
      </c>
      <c r="Y9">
        <v>-3.6507999999999998</v>
      </c>
      <c r="Z9">
        <v>-2.0903</v>
      </c>
      <c r="AA9">
        <v>-0.8629</v>
      </c>
      <c r="AB9">
        <v>-0.7823</v>
      </c>
      <c r="AC9">
        <v>-1.7410000000000001</v>
      </c>
      <c r="AD9">
        <v>-3.5011999999999999</v>
      </c>
      <c r="AE9">
        <v>-2.4472</v>
      </c>
      <c r="AF9">
        <v>-1.4654</v>
      </c>
      <c r="AG9">
        <v>1.1387</v>
      </c>
      <c r="AH9">
        <v>0.77692000000000005</v>
      </c>
      <c r="AI9">
        <v>3.2301000000000002</v>
      </c>
      <c r="AJ9">
        <v>3.0951</v>
      </c>
      <c r="AK9">
        <v>-1.4541999999999999</v>
      </c>
      <c r="AL9">
        <v>-1.7702</v>
      </c>
      <c r="AM9">
        <v>-3.0345</v>
      </c>
      <c r="AN9">
        <v>-2.5165999999999999</v>
      </c>
      <c r="AO9">
        <v>-4.3562000000000003</v>
      </c>
      <c r="AP9">
        <v>-2.9234</v>
      </c>
      <c r="AQ9">
        <v>-4.8238000000000003</v>
      </c>
      <c r="AR9">
        <v>-3.6124999999999998</v>
      </c>
      <c r="AS9">
        <v>-0.41937000000000002</v>
      </c>
      <c r="AT9">
        <v>1.5572999999999999</v>
      </c>
      <c r="AU9">
        <v>-2.7505000000000002</v>
      </c>
      <c r="AV9">
        <v>-2.9809000000000001</v>
      </c>
      <c r="AW9">
        <v>-0.75407999999999997</v>
      </c>
      <c r="AX9">
        <v>1.0442999999999999E-2</v>
      </c>
      <c r="AY9">
        <v>-1.4368000000000001</v>
      </c>
      <c r="AZ9">
        <v>-0.95943999999999996</v>
      </c>
      <c r="BA9">
        <v>-0.52266999999999997</v>
      </c>
      <c r="BB9">
        <v>-2.9445999999999999</v>
      </c>
      <c r="BC9">
        <v>-0.71647000000000005</v>
      </c>
      <c r="BD9">
        <v>-1.7771999999999999</v>
      </c>
      <c r="BE9">
        <v>-0.27194000000000002</v>
      </c>
      <c r="BF9">
        <v>1.1015999999999999</v>
      </c>
      <c r="BG9">
        <v>4.6077000000000004</v>
      </c>
      <c r="BH9">
        <v>8.2192000000000007</v>
      </c>
      <c r="BI9">
        <v>0.86914000000000002</v>
      </c>
      <c r="BJ9">
        <v>1.9622999999999999</v>
      </c>
      <c r="BK9">
        <v>0.42120999999999997</v>
      </c>
      <c r="BL9">
        <v>-0.47028999999999999</v>
      </c>
      <c r="BM9">
        <v>2.4933999999999998</v>
      </c>
      <c r="BN9">
        <v>2.0139999999999998</v>
      </c>
      <c r="BO9">
        <v>7.2797999999999998</v>
      </c>
      <c r="BP9">
        <v>8.7363</v>
      </c>
      <c r="BQ9">
        <v>7.5140000000000002</v>
      </c>
      <c r="BR9">
        <v>9.4487000000000005</v>
      </c>
      <c r="BS9">
        <v>6.2651999999999999E-2</v>
      </c>
      <c r="BT9">
        <v>-0.81140000000000001</v>
      </c>
      <c r="BU9">
        <v>-0.68659000000000003</v>
      </c>
      <c r="BV9">
        <v>-1.9799</v>
      </c>
      <c r="BW9">
        <v>-1.1872</v>
      </c>
      <c r="BX9">
        <v>-1.6934</v>
      </c>
      <c r="BY9">
        <v>1.2341</v>
      </c>
      <c r="BZ9">
        <v>1.1384000000000001</v>
      </c>
      <c r="CA9">
        <v>0.41011999999999998</v>
      </c>
      <c r="CB9">
        <v>-0.43312</v>
      </c>
      <c r="CC9">
        <v>-7.1537000000000003E-2</v>
      </c>
      <c r="CD9">
        <v>-1.7581</v>
      </c>
      <c r="CE9">
        <v>1.0745</v>
      </c>
      <c r="CF9">
        <v>0.59931000000000001</v>
      </c>
      <c r="CG9">
        <v>1.0703</v>
      </c>
      <c r="CH9">
        <v>-0.84243999999999997</v>
      </c>
      <c r="CI9">
        <v>2.9723999999999999</v>
      </c>
      <c r="CJ9">
        <v>-0.50612000000000001</v>
      </c>
      <c r="CK9">
        <v>-4.3360999999999997E-2</v>
      </c>
      <c r="CL9">
        <v>-2.5710000000000002</v>
      </c>
    </row>
    <row r="10" spans="1:90">
      <c r="A10">
        <v>-8.7845999999999994E-2</v>
      </c>
      <c r="B10">
        <v>1.4359</v>
      </c>
      <c r="C10">
        <v>-2.2442000000000002</v>
      </c>
      <c r="D10">
        <v>-0.57149000000000005</v>
      </c>
      <c r="E10">
        <v>1.2969999999999999</v>
      </c>
      <c r="F10">
        <v>0.8054</v>
      </c>
      <c r="G10">
        <v>-2.0158</v>
      </c>
      <c r="H10">
        <v>-1.8362000000000001</v>
      </c>
      <c r="I10">
        <v>1.7071000000000001</v>
      </c>
      <c r="J10">
        <v>0.42441000000000001</v>
      </c>
      <c r="K10">
        <v>8.4543999999999994E-2</v>
      </c>
      <c r="L10">
        <v>-0.78920999999999997</v>
      </c>
      <c r="M10">
        <v>-0.22473000000000001</v>
      </c>
      <c r="N10">
        <v>-2.4802</v>
      </c>
      <c r="O10">
        <v>1.5264</v>
      </c>
      <c r="P10">
        <v>-1.3398000000000001</v>
      </c>
      <c r="Q10">
        <v>1.1846000000000001</v>
      </c>
      <c r="R10">
        <v>-0.80564000000000002</v>
      </c>
      <c r="S10">
        <v>2.5487000000000001E-3</v>
      </c>
      <c r="T10">
        <v>3.2789000000000001</v>
      </c>
      <c r="U10">
        <v>-0.99170000000000003</v>
      </c>
      <c r="V10">
        <v>-0.75922999999999996</v>
      </c>
      <c r="W10">
        <v>-3.9403000000000001</v>
      </c>
      <c r="X10">
        <v>-4.5133999999999999</v>
      </c>
      <c r="Y10">
        <v>-3.0459000000000001</v>
      </c>
      <c r="Z10">
        <v>-0.58287</v>
      </c>
      <c r="AA10">
        <v>0.37492999999999999</v>
      </c>
      <c r="AB10">
        <v>0.75753999999999999</v>
      </c>
      <c r="AC10">
        <v>0.55373000000000006</v>
      </c>
      <c r="AD10">
        <v>-2.5045999999999999</v>
      </c>
      <c r="AE10">
        <v>-2.5914999999999999</v>
      </c>
      <c r="AF10">
        <v>-2.0908000000000002</v>
      </c>
      <c r="AG10">
        <v>1.2014</v>
      </c>
      <c r="AH10">
        <v>0.40217000000000003</v>
      </c>
      <c r="AI10">
        <v>2.2414999999999998</v>
      </c>
      <c r="AJ10">
        <v>3.8624000000000001</v>
      </c>
      <c r="AK10">
        <v>0.22980999999999999</v>
      </c>
      <c r="AL10">
        <v>-0.97402999999999995</v>
      </c>
      <c r="AM10">
        <v>-0.77163000000000004</v>
      </c>
      <c r="AN10">
        <v>-0.39961999999999998</v>
      </c>
      <c r="AO10">
        <v>-2.1848999999999998</v>
      </c>
      <c r="AP10">
        <v>-0.84682000000000002</v>
      </c>
      <c r="AQ10">
        <v>-3.7155</v>
      </c>
      <c r="AR10">
        <v>-3.4523000000000001</v>
      </c>
      <c r="AS10">
        <v>-0.38577</v>
      </c>
      <c r="AT10">
        <v>0.48282999999999998</v>
      </c>
      <c r="AU10">
        <v>0.33282</v>
      </c>
      <c r="AV10">
        <v>-1.7744</v>
      </c>
      <c r="AW10">
        <v>-0.48036000000000001</v>
      </c>
      <c r="AX10">
        <v>-1.2155</v>
      </c>
      <c r="AY10">
        <v>-1.5914999999999999</v>
      </c>
      <c r="AZ10">
        <v>-2.5630999999999999</v>
      </c>
      <c r="BA10">
        <v>-8.2075999999999996E-2</v>
      </c>
      <c r="BB10">
        <v>-3.1855000000000002</v>
      </c>
      <c r="BC10">
        <v>0.55235999999999996</v>
      </c>
      <c r="BD10">
        <v>-1.4187000000000001</v>
      </c>
      <c r="BE10">
        <v>1.9717</v>
      </c>
      <c r="BF10">
        <v>2.3186</v>
      </c>
      <c r="BG10">
        <v>4.0982000000000003</v>
      </c>
      <c r="BH10">
        <v>4.5141999999999998</v>
      </c>
      <c r="BI10">
        <v>1.6825000000000001</v>
      </c>
      <c r="BJ10">
        <v>-0.28437000000000001</v>
      </c>
      <c r="BK10">
        <v>1.2358</v>
      </c>
      <c r="BL10">
        <v>-0.71757000000000004</v>
      </c>
      <c r="BM10">
        <v>2.4581</v>
      </c>
      <c r="BN10">
        <v>-0.87431000000000003</v>
      </c>
      <c r="BO10">
        <v>5.9478</v>
      </c>
      <c r="BP10">
        <v>6.4291</v>
      </c>
      <c r="BQ10">
        <v>9.8832000000000004</v>
      </c>
      <c r="BR10">
        <v>8.6861999999999995</v>
      </c>
      <c r="BS10">
        <v>-0.96653</v>
      </c>
      <c r="BT10">
        <v>-2.0284</v>
      </c>
      <c r="BU10">
        <v>-0.41338000000000003</v>
      </c>
      <c r="BV10">
        <v>-2.2322000000000002</v>
      </c>
      <c r="BW10">
        <v>-2.0455999999999999</v>
      </c>
      <c r="BX10">
        <v>-1.7084999999999999</v>
      </c>
      <c r="BY10">
        <v>-1.0985</v>
      </c>
      <c r="BZ10">
        <v>-1.4947999999999999</v>
      </c>
      <c r="CA10">
        <v>1.7887</v>
      </c>
      <c r="CB10">
        <v>1.0457000000000001</v>
      </c>
      <c r="CC10">
        <v>1.0931999999999999</v>
      </c>
      <c r="CD10">
        <v>-0.60497999999999996</v>
      </c>
      <c r="CE10">
        <v>2.9504000000000001</v>
      </c>
      <c r="CF10">
        <v>1.3048</v>
      </c>
      <c r="CG10">
        <v>0.76983999999999997</v>
      </c>
      <c r="CH10">
        <v>0.13125000000000001</v>
      </c>
      <c r="CI10">
        <v>4.7709999999999999</v>
      </c>
      <c r="CJ10">
        <v>0.50483999999999996</v>
      </c>
      <c r="CK10">
        <v>8.3473000000000006E-2</v>
      </c>
      <c r="CL10">
        <v>-1.7323999999999999</v>
      </c>
    </row>
    <row r="11" spans="1:90">
      <c r="A11">
        <v>-0.43101</v>
      </c>
      <c r="B11">
        <v>1.4137</v>
      </c>
      <c r="C11">
        <v>-3.3389000000000002</v>
      </c>
      <c r="D11">
        <v>-2.5179999999999998</v>
      </c>
      <c r="E11">
        <v>1.1341000000000001</v>
      </c>
      <c r="F11">
        <v>1.3066</v>
      </c>
      <c r="G11">
        <v>-2.9628999999999999</v>
      </c>
      <c r="H11">
        <v>-2.9228999999999998</v>
      </c>
      <c r="I11">
        <v>1.5417000000000001</v>
      </c>
      <c r="J11">
        <v>0.31558999999999998</v>
      </c>
      <c r="K11">
        <v>-0.69547000000000003</v>
      </c>
      <c r="L11">
        <v>-0.11974</v>
      </c>
      <c r="M11">
        <v>-7.9238000000000003E-2</v>
      </c>
      <c r="N11">
        <v>-1.6316999999999999</v>
      </c>
      <c r="O11">
        <v>1.6314</v>
      </c>
      <c r="P11">
        <v>-5.9332999999999997E-2</v>
      </c>
      <c r="Q11">
        <v>1.0002</v>
      </c>
      <c r="R11">
        <v>0.30427999999999999</v>
      </c>
      <c r="S11">
        <v>-2.8022999999999998</v>
      </c>
      <c r="T11">
        <v>-0.91654999999999998</v>
      </c>
      <c r="U11">
        <v>-1.2437</v>
      </c>
      <c r="V11">
        <v>-0.83914</v>
      </c>
      <c r="W11">
        <v>-4.2110000000000003</v>
      </c>
      <c r="X11">
        <v>-4.7638999999999996</v>
      </c>
      <c r="Y11">
        <v>-1.1931</v>
      </c>
      <c r="Z11">
        <v>0.68906999999999996</v>
      </c>
      <c r="AA11">
        <v>1.1665000000000001</v>
      </c>
      <c r="AB11">
        <v>1.3440000000000001</v>
      </c>
      <c r="AC11">
        <v>0.67527000000000004</v>
      </c>
      <c r="AD11">
        <v>-0.53532999999999997</v>
      </c>
      <c r="AE11">
        <v>-1.6062000000000001</v>
      </c>
      <c r="AF11">
        <v>-1.2999000000000001</v>
      </c>
      <c r="AG11">
        <v>0.97118000000000004</v>
      </c>
      <c r="AH11">
        <v>-0.16156999999999999</v>
      </c>
      <c r="AI11">
        <v>2.5375000000000001</v>
      </c>
      <c r="AJ11">
        <v>2.2886000000000002</v>
      </c>
      <c r="AK11">
        <v>1.9549000000000001</v>
      </c>
      <c r="AL11">
        <v>0.69957000000000003</v>
      </c>
      <c r="AM11">
        <v>1.8140000000000001</v>
      </c>
      <c r="AN11">
        <v>2.0865999999999998</v>
      </c>
      <c r="AO11">
        <v>1.5920000000000001</v>
      </c>
      <c r="AP11">
        <v>2.3127</v>
      </c>
      <c r="AQ11">
        <v>-1.0427999999999999</v>
      </c>
      <c r="AR11">
        <v>-1.4456</v>
      </c>
      <c r="AS11">
        <v>0.31070999999999999</v>
      </c>
      <c r="AT11">
        <v>0.15062</v>
      </c>
      <c r="AU11">
        <v>2.1551999999999998</v>
      </c>
      <c r="AV11">
        <v>0.34458</v>
      </c>
      <c r="AW11">
        <v>-0.10668</v>
      </c>
      <c r="AX11">
        <v>-0.48887999999999998</v>
      </c>
      <c r="AY11">
        <v>-0.57882999999999996</v>
      </c>
      <c r="AZ11">
        <v>-1.2543</v>
      </c>
      <c r="BA11">
        <v>0.35866999999999999</v>
      </c>
      <c r="BB11">
        <v>-1.7371000000000001</v>
      </c>
      <c r="BC11">
        <v>0.39750000000000002</v>
      </c>
      <c r="BD11">
        <v>-0.20821000000000001</v>
      </c>
      <c r="BE11">
        <v>1.1687000000000001</v>
      </c>
      <c r="BF11">
        <v>2.0266999999999999</v>
      </c>
      <c r="BG11">
        <v>2.5815999999999999</v>
      </c>
      <c r="BH11">
        <v>2.6265000000000001</v>
      </c>
      <c r="BI11">
        <v>1.0557000000000001</v>
      </c>
      <c r="BJ11">
        <v>-0.56825999999999999</v>
      </c>
      <c r="BK11">
        <v>1.1642999999999999</v>
      </c>
      <c r="BL11">
        <v>-0.35019</v>
      </c>
      <c r="BM11">
        <v>2.0205000000000002</v>
      </c>
      <c r="BN11">
        <v>-1.782</v>
      </c>
      <c r="BO11">
        <v>3.6951999999999998</v>
      </c>
      <c r="BP11">
        <v>2.2397999999999998</v>
      </c>
      <c r="BQ11">
        <v>5.2904</v>
      </c>
      <c r="BR11">
        <v>2.5973000000000002</v>
      </c>
      <c r="BS11">
        <v>-0.95211999999999997</v>
      </c>
      <c r="BT11">
        <v>-1.8533999999999999</v>
      </c>
      <c r="BU11">
        <v>0.12529999999999999</v>
      </c>
      <c r="BV11">
        <v>-1.1172</v>
      </c>
      <c r="BW11">
        <v>-1.6417999999999999</v>
      </c>
      <c r="BX11">
        <v>-0.15708</v>
      </c>
      <c r="BY11">
        <v>-0.47772999999999999</v>
      </c>
      <c r="BZ11">
        <v>-1.5931</v>
      </c>
      <c r="CA11">
        <v>1.6615</v>
      </c>
      <c r="CB11">
        <v>2.593</v>
      </c>
      <c r="CC11">
        <v>1.9387000000000001</v>
      </c>
      <c r="CD11">
        <v>0.66803000000000001</v>
      </c>
      <c r="CE11">
        <v>3.5651999999999999</v>
      </c>
      <c r="CF11">
        <v>2.3119999999999998</v>
      </c>
      <c r="CG11">
        <v>1.3443000000000001</v>
      </c>
      <c r="CH11">
        <v>1.7801</v>
      </c>
      <c r="CI11">
        <v>5.9782000000000002</v>
      </c>
      <c r="CJ11">
        <v>1.8157000000000001</v>
      </c>
      <c r="CK11">
        <v>0.60958000000000001</v>
      </c>
      <c r="CL11">
        <v>-0.56813999999999998</v>
      </c>
    </row>
    <row r="12" spans="1:90">
      <c r="A12">
        <v>-2.2187000000000001</v>
      </c>
      <c r="B12">
        <v>1.0190999999999999</v>
      </c>
      <c r="C12">
        <v>-5.7904</v>
      </c>
      <c r="D12">
        <v>-1.9631000000000001</v>
      </c>
      <c r="E12">
        <v>1.8709</v>
      </c>
      <c r="F12">
        <v>1.0098</v>
      </c>
      <c r="G12">
        <v>-4.2995000000000001</v>
      </c>
      <c r="H12">
        <v>-1.0329999999999999</v>
      </c>
      <c r="I12">
        <v>2.8847999999999998</v>
      </c>
      <c r="J12">
        <v>1.5232000000000001</v>
      </c>
      <c r="K12">
        <v>-1.8030999999999999</v>
      </c>
      <c r="L12">
        <v>1.8919999999999999E-2</v>
      </c>
      <c r="M12">
        <v>-0.21887000000000001</v>
      </c>
      <c r="N12">
        <v>-8.1071000000000004E-2</v>
      </c>
      <c r="O12">
        <v>2.9605999999999999</v>
      </c>
      <c r="P12">
        <v>2.1939000000000002</v>
      </c>
      <c r="Q12">
        <v>0.65634000000000003</v>
      </c>
      <c r="R12">
        <v>1.3776999999999999</v>
      </c>
      <c r="S12">
        <v>-5.0049000000000001</v>
      </c>
      <c r="T12">
        <v>-2.3001</v>
      </c>
      <c r="U12">
        <v>-0.26756999999999997</v>
      </c>
      <c r="V12">
        <v>0.25384000000000001</v>
      </c>
      <c r="W12">
        <v>-3.4470000000000001</v>
      </c>
      <c r="X12">
        <v>-2.7671000000000001</v>
      </c>
      <c r="Y12">
        <v>-0.49808999999999998</v>
      </c>
      <c r="Z12">
        <v>0.30741000000000002</v>
      </c>
      <c r="AA12">
        <v>2.9550999999999998</v>
      </c>
      <c r="AB12">
        <v>1.4055</v>
      </c>
      <c r="AC12">
        <v>-0.70604</v>
      </c>
      <c r="AD12">
        <v>1.0338000000000001</v>
      </c>
      <c r="AE12">
        <v>-0.79069999999999996</v>
      </c>
      <c r="AF12">
        <v>-0.34899000000000002</v>
      </c>
      <c r="AG12">
        <v>0.93972</v>
      </c>
      <c r="AH12">
        <v>-0.16483</v>
      </c>
      <c r="AI12">
        <v>4.0788000000000002</v>
      </c>
      <c r="AJ12">
        <v>0.17011000000000001</v>
      </c>
      <c r="AK12">
        <v>2.2726000000000002</v>
      </c>
      <c r="AL12">
        <v>2.0996000000000001</v>
      </c>
      <c r="AM12">
        <v>3.8902999999999999</v>
      </c>
      <c r="AN12">
        <v>3.2871999999999999</v>
      </c>
      <c r="AO12">
        <v>2.8325999999999998</v>
      </c>
      <c r="AP12">
        <v>3.5436000000000001</v>
      </c>
      <c r="AQ12">
        <v>-1.2959000000000001</v>
      </c>
      <c r="AR12">
        <v>-1.4915</v>
      </c>
      <c r="AS12">
        <v>-2.2155999999999998</v>
      </c>
      <c r="AT12">
        <v>-1.6623000000000001</v>
      </c>
      <c r="AU12">
        <v>0.66105000000000003</v>
      </c>
      <c r="AV12">
        <v>8.9887999999999996E-2</v>
      </c>
      <c r="AW12">
        <v>-1.8693</v>
      </c>
      <c r="AX12">
        <v>-0.74422999999999995</v>
      </c>
      <c r="AY12">
        <v>-0.94952999999999999</v>
      </c>
      <c r="AZ12">
        <v>-1.7935000000000001</v>
      </c>
      <c r="BA12">
        <v>-0.99661</v>
      </c>
      <c r="BB12">
        <v>-3.2444000000000002</v>
      </c>
      <c r="BC12">
        <v>-1.0499000000000001</v>
      </c>
      <c r="BD12">
        <v>-0.96143000000000001</v>
      </c>
      <c r="BE12">
        <v>-1.5959000000000001</v>
      </c>
      <c r="BF12">
        <v>1.1513</v>
      </c>
      <c r="BG12">
        <v>0.87041000000000002</v>
      </c>
      <c r="BH12">
        <v>4.0007999999999999</v>
      </c>
      <c r="BI12">
        <v>-0.22864000000000001</v>
      </c>
      <c r="BJ12">
        <v>1.0851999999999999</v>
      </c>
      <c r="BK12">
        <v>-0.40194000000000002</v>
      </c>
      <c r="BL12">
        <v>-0.78647999999999996</v>
      </c>
      <c r="BM12">
        <v>2.1272000000000002</v>
      </c>
      <c r="BN12">
        <v>-0.45046999999999998</v>
      </c>
      <c r="BO12">
        <v>3.8119999999999998</v>
      </c>
      <c r="BP12">
        <v>1.5249999999999999</v>
      </c>
      <c r="BQ12">
        <v>0.72291000000000005</v>
      </c>
      <c r="BR12">
        <v>1.0583</v>
      </c>
      <c r="BS12">
        <v>1.5085999999999999</v>
      </c>
      <c r="BT12">
        <v>-0.33421000000000001</v>
      </c>
      <c r="BU12">
        <v>0.29187000000000002</v>
      </c>
      <c r="BV12">
        <v>-2.3467999999999999E-2</v>
      </c>
      <c r="BW12">
        <v>-0.18012</v>
      </c>
      <c r="BX12">
        <v>0.51561999999999997</v>
      </c>
      <c r="BY12">
        <v>3.0347</v>
      </c>
      <c r="BZ12">
        <v>1.5182</v>
      </c>
      <c r="CA12">
        <v>0.63246000000000002</v>
      </c>
      <c r="CB12">
        <v>2.1488999999999998</v>
      </c>
      <c r="CC12">
        <v>1.6986000000000001</v>
      </c>
      <c r="CD12">
        <v>0.51041999999999998</v>
      </c>
      <c r="CE12">
        <v>5.2222999999999997</v>
      </c>
      <c r="CF12">
        <v>4.9657999999999998</v>
      </c>
      <c r="CG12">
        <v>1.7325999999999999</v>
      </c>
      <c r="CH12">
        <v>0.69116</v>
      </c>
      <c r="CI12">
        <v>9.1873000000000005</v>
      </c>
      <c r="CJ12">
        <v>3.8984000000000001</v>
      </c>
      <c r="CK12">
        <v>1.6214</v>
      </c>
      <c r="CL12">
        <v>-2.0501999999999998</v>
      </c>
    </row>
    <row r="13" spans="1:90">
      <c r="A13">
        <v>-2.4569999999999999</v>
      </c>
      <c r="B13">
        <v>0.78103</v>
      </c>
      <c r="C13">
        <v>-5.1616999999999997</v>
      </c>
      <c r="D13">
        <v>-0.86297999999999997</v>
      </c>
      <c r="E13">
        <v>2.2288000000000001</v>
      </c>
      <c r="F13">
        <v>1.9388000000000001E-4</v>
      </c>
      <c r="G13">
        <v>-3.1093999999999999</v>
      </c>
      <c r="H13">
        <v>-0.14118</v>
      </c>
      <c r="I13">
        <v>2.6173999999999999</v>
      </c>
      <c r="J13">
        <v>0.10589</v>
      </c>
      <c r="K13">
        <v>7.9945000000000002E-2</v>
      </c>
      <c r="L13">
        <v>-0.48266999999999999</v>
      </c>
      <c r="M13">
        <v>1.2521</v>
      </c>
      <c r="N13">
        <v>8.9105000000000004E-2</v>
      </c>
      <c r="O13">
        <v>3.4119999999999999</v>
      </c>
      <c r="P13">
        <v>1.3503000000000001</v>
      </c>
      <c r="Q13">
        <v>1.1509</v>
      </c>
      <c r="R13">
        <v>1.9346000000000001</v>
      </c>
      <c r="S13">
        <v>-3.4561999999999999</v>
      </c>
      <c r="T13">
        <v>-0.20039999999999999</v>
      </c>
      <c r="U13">
        <v>0.31846000000000002</v>
      </c>
      <c r="V13">
        <v>0.19502</v>
      </c>
      <c r="W13">
        <v>-1.4012</v>
      </c>
      <c r="X13">
        <v>-1.4481999999999999</v>
      </c>
      <c r="Y13">
        <v>-0.20776</v>
      </c>
      <c r="Z13">
        <v>-0.63534999999999997</v>
      </c>
      <c r="AA13">
        <v>4.1338999999999997</v>
      </c>
      <c r="AB13">
        <v>1.4127000000000001</v>
      </c>
      <c r="AC13">
        <v>-0.75980000000000003</v>
      </c>
      <c r="AD13">
        <v>0.96874000000000005</v>
      </c>
      <c r="AE13">
        <v>-0.29392000000000001</v>
      </c>
      <c r="AF13">
        <v>-0.80628999999999995</v>
      </c>
      <c r="AG13">
        <v>0.122</v>
      </c>
      <c r="AH13">
        <v>-0.48049999999999998</v>
      </c>
      <c r="AI13">
        <v>1.8382000000000001</v>
      </c>
      <c r="AJ13">
        <v>-2.0874000000000001</v>
      </c>
      <c r="AK13">
        <v>0.83679999999999999</v>
      </c>
      <c r="AL13">
        <v>2.0920999999999998</v>
      </c>
      <c r="AM13">
        <v>3.8658999999999999</v>
      </c>
      <c r="AN13">
        <v>2.9409999999999998</v>
      </c>
      <c r="AO13">
        <v>0.93559000000000003</v>
      </c>
      <c r="AP13">
        <v>1.1776</v>
      </c>
      <c r="AQ13">
        <v>-1.1415999999999999</v>
      </c>
      <c r="AR13">
        <v>-1.3354999999999999</v>
      </c>
      <c r="AS13">
        <v>-3.8008000000000002</v>
      </c>
      <c r="AT13">
        <v>-2.6520000000000001</v>
      </c>
      <c r="AU13">
        <v>-0.35833999999999999</v>
      </c>
      <c r="AV13">
        <v>-0.26807999999999998</v>
      </c>
      <c r="AW13">
        <v>-2.5882999999999998</v>
      </c>
      <c r="AX13">
        <v>-0.88575000000000004</v>
      </c>
      <c r="AY13">
        <v>-0.36053000000000002</v>
      </c>
      <c r="AZ13">
        <v>-2.7942</v>
      </c>
      <c r="BA13">
        <v>0.28127000000000002</v>
      </c>
      <c r="BB13">
        <v>-2.5049000000000001</v>
      </c>
      <c r="BC13">
        <v>0.20593</v>
      </c>
      <c r="BD13">
        <v>-0.64629000000000003</v>
      </c>
      <c r="BE13">
        <v>-1.9109</v>
      </c>
      <c r="BF13">
        <v>1.0408999999999999</v>
      </c>
      <c r="BG13">
        <v>-0.86114000000000002</v>
      </c>
      <c r="BH13">
        <v>2.6837</v>
      </c>
      <c r="BI13">
        <v>0.13694999999999999</v>
      </c>
      <c r="BJ13">
        <v>0.23349</v>
      </c>
      <c r="BK13">
        <v>-0.31462000000000001</v>
      </c>
      <c r="BL13">
        <v>-0.62665999999999999</v>
      </c>
      <c r="BM13">
        <v>1.0234000000000001</v>
      </c>
      <c r="BN13">
        <v>-1.8204</v>
      </c>
      <c r="BO13">
        <v>2.2888999999999999</v>
      </c>
      <c r="BP13">
        <v>0.35785</v>
      </c>
      <c r="BQ13">
        <v>-0.31583</v>
      </c>
      <c r="BR13">
        <v>1.5104</v>
      </c>
      <c r="BS13">
        <v>2.8589000000000002</v>
      </c>
      <c r="BT13">
        <v>0.16188</v>
      </c>
      <c r="BU13">
        <v>-0.93313000000000001</v>
      </c>
      <c r="BV13">
        <v>-0.98943999999999999</v>
      </c>
      <c r="BW13">
        <v>-0.13081999999999999</v>
      </c>
      <c r="BX13">
        <v>-0.81245999999999996</v>
      </c>
      <c r="BY13">
        <v>2.5004</v>
      </c>
      <c r="BZ13">
        <v>1.6168</v>
      </c>
      <c r="CA13">
        <v>0.48125000000000001</v>
      </c>
      <c r="CB13">
        <v>0.60268999999999995</v>
      </c>
      <c r="CC13">
        <v>1.3439000000000001</v>
      </c>
      <c r="CD13">
        <v>3.3158E-2</v>
      </c>
      <c r="CE13">
        <v>6.4638</v>
      </c>
      <c r="CF13">
        <v>3.9563999999999999</v>
      </c>
      <c r="CG13">
        <v>3.1684999999999999</v>
      </c>
      <c r="CH13">
        <v>-1.0454000000000001</v>
      </c>
      <c r="CI13">
        <v>8.8251000000000008</v>
      </c>
      <c r="CJ13">
        <v>3.7964000000000002</v>
      </c>
      <c r="CK13">
        <v>3.4521999999999999</v>
      </c>
      <c r="CL13">
        <v>-3.2040000000000002</v>
      </c>
    </row>
    <row r="14" spans="1:90">
      <c r="A14">
        <v>-1.5296000000000001</v>
      </c>
      <c r="B14">
        <v>1.9108000000000001</v>
      </c>
      <c r="C14">
        <v>-2.8003999999999998</v>
      </c>
      <c r="D14">
        <v>-0.15590000000000001</v>
      </c>
      <c r="E14">
        <v>2.1314000000000002</v>
      </c>
      <c r="F14">
        <v>-0.37374000000000002</v>
      </c>
      <c r="G14">
        <v>-1.8187</v>
      </c>
      <c r="H14">
        <v>-0.49536000000000002</v>
      </c>
      <c r="I14">
        <v>1.0710999999999999</v>
      </c>
      <c r="J14">
        <v>-1.9692000000000001</v>
      </c>
      <c r="K14">
        <v>1.4086000000000001</v>
      </c>
      <c r="L14">
        <v>-9.8549999999999999E-2</v>
      </c>
      <c r="M14">
        <v>1.1672</v>
      </c>
      <c r="N14">
        <v>-0.59772000000000003</v>
      </c>
      <c r="O14">
        <v>2.2132000000000001</v>
      </c>
      <c r="P14">
        <v>-1.0895999999999999</v>
      </c>
      <c r="Q14">
        <v>1.4492</v>
      </c>
      <c r="R14">
        <v>1.8004</v>
      </c>
      <c r="S14">
        <v>-0.40154000000000001</v>
      </c>
      <c r="T14">
        <v>2.4157000000000002</v>
      </c>
      <c r="U14">
        <v>-0.38323000000000002</v>
      </c>
      <c r="V14">
        <v>-0.41521000000000002</v>
      </c>
      <c r="W14">
        <v>-1.3176000000000001</v>
      </c>
      <c r="X14">
        <v>-2.0024000000000002</v>
      </c>
      <c r="Y14">
        <v>-0.46827000000000002</v>
      </c>
      <c r="Z14">
        <v>-1.0841000000000001</v>
      </c>
      <c r="AA14">
        <v>3.9466999999999999</v>
      </c>
      <c r="AB14">
        <v>1.3575999999999999</v>
      </c>
      <c r="AC14">
        <v>0.47716999999999998</v>
      </c>
      <c r="AD14">
        <v>0.80284</v>
      </c>
      <c r="AE14">
        <v>-0.20213999999999999</v>
      </c>
      <c r="AF14">
        <v>-1.6352</v>
      </c>
      <c r="AG14">
        <v>-0.86158000000000001</v>
      </c>
      <c r="AH14">
        <v>-0.47638000000000003</v>
      </c>
      <c r="AI14">
        <v>-3.8248000000000002</v>
      </c>
      <c r="AJ14">
        <v>-3.4666000000000001</v>
      </c>
      <c r="AK14">
        <v>-0.46986</v>
      </c>
      <c r="AL14">
        <v>1.1580999999999999</v>
      </c>
      <c r="AM14">
        <v>2.2753999999999999</v>
      </c>
      <c r="AN14">
        <v>2.0663999999999998</v>
      </c>
      <c r="AO14">
        <v>-0.99824999999999997</v>
      </c>
      <c r="AP14">
        <v>-0.89544000000000001</v>
      </c>
      <c r="AQ14">
        <v>-1.1277999999999999</v>
      </c>
      <c r="AR14">
        <v>-0.80508000000000002</v>
      </c>
      <c r="AS14">
        <v>-3.4123000000000001</v>
      </c>
      <c r="AT14">
        <v>-2.6614</v>
      </c>
      <c r="AU14">
        <v>0.54271999999999998</v>
      </c>
      <c r="AV14">
        <v>-2.4712000000000001E-2</v>
      </c>
      <c r="AW14">
        <v>-0.88043000000000005</v>
      </c>
      <c r="AX14">
        <v>0.16384000000000001</v>
      </c>
      <c r="AY14">
        <v>1.0128999999999999</v>
      </c>
      <c r="AZ14">
        <v>-1.9260999999999999</v>
      </c>
      <c r="BA14">
        <v>2.6983999999999999</v>
      </c>
      <c r="BB14">
        <v>-0.79561999999999999</v>
      </c>
      <c r="BC14">
        <v>2.5628000000000002</v>
      </c>
      <c r="BD14">
        <v>-0.17957999999999999</v>
      </c>
      <c r="BE14">
        <v>-0.34405000000000002</v>
      </c>
      <c r="BF14">
        <v>2.1735000000000002</v>
      </c>
      <c r="BG14">
        <v>-5.0880000000000002E-2</v>
      </c>
      <c r="BH14">
        <v>2.0838999999999999</v>
      </c>
      <c r="BI14">
        <v>1.6473</v>
      </c>
      <c r="BJ14">
        <v>0.71458999999999995</v>
      </c>
      <c r="BK14">
        <v>0.88385000000000002</v>
      </c>
      <c r="BL14">
        <v>1.2391000000000001</v>
      </c>
      <c r="BM14">
        <v>-1.9271</v>
      </c>
      <c r="BN14">
        <v>-3.5568</v>
      </c>
      <c r="BO14">
        <v>-1.5417000000000001</v>
      </c>
      <c r="BP14">
        <v>-2.6678999999999999</v>
      </c>
      <c r="BQ14">
        <v>1.6066</v>
      </c>
      <c r="BR14">
        <v>1.0159</v>
      </c>
      <c r="BS14">
        <v>1.8824000000000001</v>
      </c>
      <c r="BT14">
        <v>-0.35865000000000002</v>
      </c>
      <c r="BU14">
        <v>-1.4749000000000001</v>
      </c>
      <c r="BV14">
        <v>-1.5118</v>
      </c>
      <c r="BW14">
        <v>-0.49792999999999998</v>
      </c>
      <c r="BX14">
        <v>-1.8560000000000001</v>
      </c>
      <c r="BY14">
        <v>-2.5215000000000001E-2</v>
      </c>
      <c r="BZ14">
        <v>0.3105</v>
      </c>
      <c r="CA14">
        <v>0.64398</v>
      </c>
      <c r="CB14">
        <v>-0.49387999999999999</v>
      </c>
      <c r="CC14">
        <v>1.2274</v>
      </c>
      <c r="CD14">
        <v>0.12515000000000001</v>
      </c>
      <c r="CE14">
        <v>5.8893000000000004</v>
      </c>
      <c r="CF14">
        <v>1.0782</v>
      </c>
      <c r="CG14">
        <v>2.3822000000000001</v>
      </c>
      <c r="CH14">
        <v>-2.5183</v>
      </c>
      <c r="CI14">
        <v>6.2035</v>
      </c>
      <c r="CJ14">
        <v>1.5962000000000001</v>
      </c>
      <c r="CK14">
        <v>3.4862000000000002</v>
      </c>
      <c r="CL14">
        <v>-3.2410999999999999</v>
      </c>
    </row>
    <row r="15" spans="1:90">
      <c r="A15">
        <v>-1.4046000000000001</v>
      </c>
      <c r="B15">
        <v>3.1919</v>
      </c>
      <c r="C15">
        <v>-2.4186999999999999</v>
      </c>
      <c r="D15">
        <v>8.5690000000000002E-2</v>
      </c>
      <c r="E15">
        <v>1.1745000000000001</v>
      </c>
      <c r="F15">
        <v>-5.4850000000000003E-2</v>
      </c>
      <c r="G15">
        <v>-3.2974999999999999</v>
      </c>
      <c r="H15">
        <v>-0.63127999999999995</v>
      </c>
      <c r="I15">
        <v>-1.1801999999999999</v>
      </c>
      <c r="J15">
        <v>-2.6202000000000001</v>
      </c>
      <c r="K15">
        <v>-1.6505000000000001</v>
      </c>
      <c r="L15">
        <v>0.24545</v>
      </c>
      <c r="M15">
        <v>-2.6219000000000001</v>
      </c>
      <c r="N15">
        <v>-1.3124</v>
      </c>
      <c r="O15">
        <v>-0.67469000000000001</v>
      </c>
      <c r="P15">
        <v>-1.9107000000000001</v>
      </c>
      <c r="Q15">
        <v>0.36083999999999999</v>
      </c>
      <c r="R15">
        <v>0.93933</v>
      </c>
      <c r="S15">
        <v>0.9294</v>
      </c>
      <c r="T15">
        <v>3.0093000000000001</v>
      </c>
      <c r="U15">
        <v>-0.83494000000000002</v>
      </c>
      <c r="V15">
        <v>0.31733</v>
      </c>
      <c r="W15">
        <v>-3.0546000000000002</v>
      </c>
      <c r="X15">
        <v>-2.5754999999999999</v>
      </c>
      <c r="Y15">
        <v>-0.96013000000000004</v>
      </c>
      <c r="Z15">
        <v>-0.83738000000000001</v>
      </c>
      <c r="AA15">
        <v>2.7728000000000002</v>
      </c>
      <c r="AB15">
        <v>1.3788</v>
      </c>
      <c r="AC15">
        <v>0.86939</v>
      </c>
      <c r="AD15">
        <v>1.3137000000000001</v>
      </c>
      <c r="AE15">
        <v>-0.24865000000000001</v>
      </c>
      <c r="AF15">
        <v>-1.3573999999999999</v>
      </c>
      <c r="AG15">
        <v>-0.97987000000000002</v>
      </c>
      <c r="AH15">
        <v>6.8894999999999998E-2</v>
      </c>
      <c r="AI15">
        <v>-5.3707000000000003</v>
      </c>
      <c r="AJ15">
        <v>-2.0116999999999998</v>
      </c>
      <c r="AK15">
        <v>-0.53505000000000003</v>
      </c>
      <c r="AL15">
        <v>0.32618999999999998</v>
      </c>
      <c r="AM15">
        <v>1.4244000000000001</v>
      </c>
      <c r="AN15">
        <v>1.4999</v>
      </c>
      <c r="AO15">
        <v>-0.83726999999999996</v>
      </c>
      <c r="AP15">
        <v>0.39662999999999998</v>
      </c>
      <c r="AQ15">
        <v>0.12784999999999999</v>
      </c>
      <c r="AR15">
        <v>0.44946999999999998</v>
      </c>
      <c r="AS15">
        <v>-1.5113000000000001</v>
      </c>
      <c r="AT15">
        <v>-0.3992</v>
      </c>
      <c r="AU15">
        <v>1.8270999999999999</v>
      </c>
      <c r="AV15">
        <v>1.1993</v>
      </c>
      <c r="AW15">
        <v>1.2854000000000001</v>
      </c>
      <c r="AX15">
        <v>2.3944999999999999</v>
      </c>
      <c r="AY15">
        <v>1.2675000000000001</v>
      </c>
      <c r="AZ15">
        <v>0.78822999999999999</v>
      </c>
      <c r="BA15">
        <v>3.3298999999999999</v>
      </c>
      <c r="BB15">
        <v>1.2683</v>
      </c>
      <c r="BC15">
        <v>2.8856000000000002</v>
      </c>
      <c r="BD15">
        <v>0.37367</v>
      </c>
      <c r="BE15">
        <v>0.27361999999999997</v>
      </c>
      <c r="BF15">
        <v>2.8942000000000001</v>
      </c>
      <c r="BG15">
        <v>0.92295000000000005</v>
      </c>
      <c r="BH15">
        <v>3.7136999999999998</v>
      </c>
      <c r="BI15">
        <v>0.13261000000000001</v>
      </c>
      <c r="BJ15">
        <v>1.5162</v>
      </c>
      <c r="BK15">
        <v>0.19245999999999999</v>
      </c>
      <c r="BL15">
        <v>1.9330000000000001</v>
      </c>
      <c r="BM15">
        <v>-5.8769999999999998</v>
      </c>
      <c r="BN15">
        <v>-2.7004999999999999</v>
      </c>
      <c r="BO15">
        <v>-3.2887</v>
      </c>
      <c r="BP15">
        <v>-2.9485999999999999</v>
      </c>
      <c r="BQ15">
        <v>3.3866999999999998</v>
      </c>
      <c r="BR15">
        <v>1.0318000000000001</v>
      </c>
      <c r="BS15">
        <v>-8.1110000000000002E-2</v>
      </c>
      <c r="BT15">
        <v>-0.67540999999999995</v>
      </c>
      <c r="BU15">
        <v>-0.55752999999999997</v>
      </c>
      <c r="BV15">
        <v>-0.31539</v>
      </c>
      <c r="BW15">
        <v>0.20275000000000001</v>
      </c>
      <c r="BX15">
        <v>-1.0860000000000001</v>
      </c>
      <c r="BY15">
        <v>-1.1212</v>
      </c>
      <c r="BZ15">
        <v>-0.19372</v>
      </c>
      <c r="CA15">
        <v>0.20868999999999999</v>
      </c>
      <c r="CB15">
        <v>-0.92698000000000003</v>
      </c>
      <c r="CC15">
        <v>1.3993</v>
      </c>
      <c r="CD15">
        <v>0.76580999999999999</v>
      </c>
      <c r="CE15">
        <v>3.5181</v>
      </c>
      <c r="CF15">
        <v>0.86446000000000001</v>
      </c>
      <c r="CG15">
        <v>-0.22722999999999999</v>
      </c>
      <c r="CH15">
        <v>-1.7988</v>
      </c>
      <c r="CI15">
        <v>4.2294999999999998</v>
      </c>
      <c r="CJ15">
        <v>0.63576999999999995</v>
      </c>
      <c r="CK15">
        <v>1.4544999999999999</v>
      </c>
      <c r="CL15">
        <v>-2.0819999999999999</v>
      </c>
    </row>
    <row r="16" spans="1:90">
      <c r="A16">
        <v>-1.7464</v>
      </c>
      <c r="B16">
        <v>3.6208999999999998</v>
      </c>
      <c r="C16">
        <v>-4.5533000000000001</v>
      </c>
      <c r="D16">
        <v>0.27721000000000001</v>
      </c>
      <c r="E16">
        <v>2.4312E-2</v>
      </c>
      <c r="F16">
        <v>-0.57003000000000004</v>
      </c>
      <c r="G16">
        <v>-6.0728999999999997</v>
      </c>
      <c r="H16">
        <v>0.33389000000000002</v>
      </c>
      <c r="I16">
        <v>-2.3801999999999999</v>
      </c>
      <c r="J16">
        <v>-1.6334</v>
      </c>
      <c r="K16">
        <v>-5.7792000000000003</v>
      </c>
      <c r="L16">
        <v>-0.50590999999999997</v>
      </c>
      <c r="M16">
        <v>-6.2893999999999997</v>
      </c>
      <c r="N16">
        <v>-1.8651</v>
      </c>
      <c r="O16">
        <v>-2.38</v>
      </c>
      <c r="P16">
        <v>-0.50375999999999999</v>
      </c>
      <c r="Q16">
        <v>-0.82264999999999999</v>
      </c>
      <c r="R16">
        <v>0.29237000000000002</v>
      </c>
      <c r="S16">
        <v>0.21876000000000001</v>
      </c>
      <c r="T16">
        <v>2.5914000000000001</v>
      </c>
      <c r="U16">
        <v>-0.62161</v>
      </c>
      <c r="V16">
        <v>1.4079999999999999</v>
      </c>
      <c r="W16">
        <v>-4.1683000000000003</v>
      </c>
      <c r="X16">
        <v>-1.6521999999999999</v>
      </c>
      <c r="Y16">
        <v>-2.3654999999999999</v>
      </c>
      <c r="Z16">
        <v>-1.5629</v>
      </c>
      <c r="AA16">
        <v>1.3508</v>
      </c>
      <c r="AB16">
        <v>0.74016000000000004</v>
      </c>
      <c r="AC16">
        <v>-0.19545000000000001</v>
      </c>
      <c r="AD16">
        <v>1.8297000000000001</v>
      </c>
      <c r="AE16">
        <v>-0.78888999999999998</v>
      </c>
      <c r="AF16">
        <v>-0.35786000000000001</v>
      </c>
      <c r="AG16">
        <v>-0.23258000000000001</v>
      </c>
      <c r="AH16">
        <v>0.67547000000000001</v>
      </c>
      <c r="AI16">
        <v>-1.6584000000000001</v>
      </c>
      <c r="AJ16">
        <v>0.20452000000000001</v>
      </c>
      <c r="AK16">
        <v>-4.6150000000000002E-3</v>
      </c>
      <c r="AL16">
        <v>0.19535</v>
      </c>
      <c r="AM16">
        <v>1.5688</v>
      </c>
      <c r="AN16">
        <v>0.87753000000000003</v>
      </c>
      <c r="AO16">
        <v>0.18293000000000001</v>
      </c>
      <c r="AP16">
        <v>2.7345000000000002</v>
      </c>
      <c r="AQ16">
        <v>1.6183000000000001</v>
      </c>
      <c r="AR16">
        <v>0.92972999999999995</v>
      </c>
      <c r="AS16">
        <v>-0.26290999999999998</v>
      </c>
      <c r="AT16">
        <v>2.1627999999999998</v>
      </c>
      <c r="AU16">
        <v>2.0246</v>
      </c>
      <c r="AV16">
        <v>1.9359</v>
      </c>
      <c r="AW16">
        <v>2.04</v>
      </c>
      <c r="AX16">
        <v>3.9762</v>
      </c>
      <c r="AY16">
        <v>0.18734999999999999</v>
      </c>
      <c r="AZ16">
        <v>2.4468000000000001</v>
      </c>
      <c r="BA16">
        <v>1.9321999999999999</v>
      </c>
      <c r="BB16">
        <v>2.2235</v>
      </c>
      <c r="BC16">
        <v>1.3752</v>
      </c>
      <c r="BD16">
        <v>0.88129000000000002</v>
      </c>
      <c r="BE16">
        <v>-0.11147</v>
      </c>
      <c r="BF16">
        <v>2.7948</v>
      </c>
      <c r="BG16">
        <v>1.0274000000000001</v>
      </c>
      <c r="BH16">
        <v>6.6276999999999999</v>
      </c>
      <c r="BI16">
        <v>-2.7940999999999998</v>
      </c>
      <c r="BJ16">
        <v>1.7694000000000001</v>
      </c>
      <c r="BK16">
        <v>-1.9475</v>
      </c>
      <c r="BL16">
        <v>0.29863000000000001</v>
      </c>
      <c r="BM16">
        <v>-7.4634999999999998</v>
      </c>
      <c r="BN16">
        <v>2.3857E-2</v>
      </c>
      <c r="BO16">
        <v>-0.92288000000000003</v>
      </c>
      <c r="BP16">
        <v>0.72228999999999999</v>
      </c>
      <c r="BQ16">
        <v>3.484</v>
      </c>
      <c r="BR16">
        <v>3.2086999999999999</v>
      </c>
      <c r="BS16">
        <v>-0.75224999999999997</v>
      </c>
      <c r="BT16">
        <v>-5.0276000000000001E-2</v>
      </c>
      <c r="BU16">
        <v>0.73011000000000004</v>
      </c>
      <c r="BV16">
        <v>1.4582999999999999</v>
      </c>
      <c r="BW16">
        <v>1.5741000000000001</v>
      </c>
      <c r="BX16">
        <v>0.26850000000000002</v>
      </c>
      <c r="BY16">
        <v>-0.12197</v>
      </c>
      <c r="BZ16">
        <v>0.68203999999999998</v>
      </c>
      <c r="CA16">
        <v>-0.44947999999999999</v>
      </c>
      <c r="CB16">
        <v>-0.74570000000000003</v>
      </c>
      <c r="CC16">
        <v>1.4201999999999999</v>
      </c>
      <c r="CD16">
        <v>0.91666000000000003</v>
      </c>
      <c r="CE16">
        <v>1.9417</v>
      </c>
      <c r="CF16">
        <v>3.2684000000000002</v>
      </c>
      <c r="CG16">
        <v>-1.8378000000000001</v>
      </c>
      <c r="CH16">
        <v>-0.45308999999999999</v>
      </c>
      <c r="CI16">
        <v>3.7923</v>
      </c>
      <c r="CJ16">
        <v>1.5237000000000001</v>
      </c>
      <c r="CK16">
        <v>-0.37929000000000002</v>
      </c>
      <c r="CL16">
        <v>-1.2114</v>
      </c>
    </row>
    <row r="17" spans="1:90">
      <c r="A17">
        <v>-1.5609999999999999</v>
      </c>
      <c r="B17">
        <v>3.1265000000000001</v>
      </c>
      <c r="C17">
        <v>-6.0743</v>
      </c>
      <c r="D17">
        <v>0.30881999999999998</v>
      </c>
      <c r="E17">
        <v>-1.5254000000000001</v>
      </c>
      <c r="F17">
        <v>-2.6320000000000001</v>
      </c>
      <c r="G17">
        <v>-7.2546999999999997</v>
      </c>
      <c r="H17">
        <v>0.77629999999999999</v>
      </c>
      <c r="I17">
        <v>-3.5246</v>
      </c>
      <c r="J17">
        <v>-2.1637</v>
      </c>
      <c r="K17">
        <v>-5.5632999999999999</v>
      </c>
      <c r="L17">
        <v>-1.2585</v>
      </c>
      <c r="M17">
        <v>-6.2723000000000004</v>
      </c>
      <c r="N17">
        <v>-2.5388000000000002</v>
      </c>
      <c r="O17">
        <v>-2.6297000000000001</v>
      </c>
      <c r="P17">
        <v>-0.27506000000000003</v>
      </c>
      <c r="Q17">
        <v>-0.57162999999999997</v>
      </c>
      <c r="R17">
        <v>0.83553999999999995</v>
      </c>
      <c r="S17">
        <v>-0.82203000000000004</v>
      </c>
      <c r="T17">
        <v>2.2119</v>
      </c>
      <c r="U17">
        <v>-1.381</v>
      </c>
      <c r="V17">
        <v>0.61448999999999998</v>
      </c>
      <c r="W17">
        <v>-3.0733999999999999</v>
      </c>
      <c r="X17">
        <v>-4.9431000000000003E-2</v>
      </c>
      <c r="Y17">
        <v>-4.4878</v>
      </c>
      <c r="Z17">
        <v>-3.9918999999999998</v>
      </c>
      <c r="AA17">
        <v>-0.32540999999999998</v>
      </c>
      <c r="AB17">
        <v>-0.64407000000000003</v>
      </c>
      <c r="AC17">
        <v>-1.2939000000000001</v>
      </c>
      <c r="AD17">
        <v>1.9124000000000001</v>
      </c>
      <c r="AE17">
        <v>-1.8368</v>
      </c>
      <c r="AF17">
        <v>-0.19611000000000001</v>
      </c>
      <c r="AG17">
        <v>-0.13161999999999999</v>
      </c>
      <c r="AH17">
        <v>0.64778999999999998</v>
      </c>
      <c r="AI17">
        <v>-5.3740000000000003E-2</v>
      </c>
      <c r="AJ17">
        <v>-0.54003000000000001</v>
      </c>
      <c r="AK17">
        <v>0.50775000000000003</v>
      </c>
      <c r="AL17">
        <v>1.145</v>
      </c>
      <c r="AM17">
        <v>1.6511</v>
      </c>
      <c r="AN17">
        <v>0.78312000000000004</v>
      </c>
      <c r="AO17">
        <v>-8.2873000000000002E-2</v>
      </c>
      <c r="AP17">
        <v>2.8267000000000002</v>
      </c>
      <c r="AQ17">
        <v>2.9468000000000001</v>
      </c>
      <c r="AR17">
        <v>1.4787999999999999</v>
      </c>
      <c r="AS17">
        <v>0.69989000000000001</v>
      </c>
      <c r="AT17">
        <v>3.2913999999999999</v>
      </c>
      <c r="AU17">
        <v>2.5783</v>
      </c>
      <c r="AV17">
        <v>2.3136999999999999</v>
      </c>
      <c r="AW17">
        <v>2.4358</v>
      </c>
      <c r="AX17">
        <v>3.9895</v>
      </c>
      <c r="AY17">
        <v>0.41771000000000003</v>
      </c>
      <c r="AZ17">
        <v>1.7366999999999999</v>
      </c>
      <c r="BA17">
        <v>2.2597999999999998</v>
      </c>
      <c r="BB17">
        <v>2.798</v>
      </c>
      <c r="BC17">
        <v>1.9231</v>
      </c>
      <c r="BD17">
        <v>2.0592000000000001</v>
      </c>
      <c r="BE17">
        <v>-0.27734999999999999</v>
      </c>
      <c r="BF17">
        <v>2.4941</v>
      </c>
      <c r="BG17">
        <v>-0.77790999999999999</v>
      </c>
      <c r="BH17">
        <v>5.7793000000000001</v>
      </c>
      <c r="BI17">
        <v>-3.9661</v>
      </c>
      <c r="BJ17">
        <v>0.13042999999999999</v>
      </c>
      <c r="BK17">
        <v>-2.6164999999999998</v>
      </c>
      <c r="BL17">
        <v>-1.284</v>
      </c>
      <c r="BM17">
        <v>-6.2398999999999996</v>
      </c>
      <c r="BN17">
        <v>0.54008999999999996</v>
      </c>
      <c r="BO17">
        <v>0.74755000000000005</v>
      </c>
      <c r="BP17">
        <v>2.9310999999999998</v>
      </c>
      <c r="BQ17">
        <v>1.7717000000000001</v>
      </c>
      <c r="BR17">
        <v>3.4234</v>
      </c>
      <c r="BS17">
        <v>-0.71897</v>
      </c>
      <c r="BT17">
        <v>0.46943000000000001</v>
      </c>
      <c r="BU17">
        <v>0.12469</v>
      </c>
      <c r="BV17">
        <v>1.524</v>
      </c>
      <c r="BW17">
        <v>1.0266</v>
      </c>
      <c r="BX17">
        <v>0.25212000000000001</v>
      </c>
      <c r="BY17">
        <v>-0.54305000000000003</v>
      </c>
      <c r="BZ17">
        <v>5.7308999999999999E-2</v>
      </c>
      <c r="CA17">
        <v>-0.61777000000000004</v>
      </c>
      <c r="CB17">
        <v>0.69155999999999995</v>
      </c>
      <c r="CC17">
        <v>1.2358</v>
      </c>
      <c r="CD17">
        <v>0.68213000000000001</v>
      </c>
      <c r="CE17">
        <v>2.0973000000000002</v>
      </c>
      <c r="CF17">
        <v>2.5874000000000001</v>
      </c>
      <c r="CG17">
        <v>4.0167000000000001E-2</v>
      </c>
      <c r="CH17">
        <v>0.39359</v>
      </c>
      <c r="CI17">
        <v>2.8513000000000002</v>
      </c>
      <c r="CJ17">
        <v>1.645</v>
      </c>
      <c r="CK17">
        <v>0.89847999999999995</v>
      </c>
      <c r="CL17">
        <v>-1.4876</v>
      </c>
    </row>
    <row r="18" spans="1:90">
      <c r="A18">
        <v>0.65886999999999996</v>
      </c>
      <c r="B18">
        <v>2.0386000000000002</v>
      </c>
      <c r="C18">
        <v>-2.74</v>
      </c>
      <c r="D18">
        <v>0.41932000000000003</v>
      </c>
      <c r="E18">
        <v>-1.5926</v>
      </c>
      <c r="F18">
        <v>-2.8071999999999999</v>
      </c>
      <c r="G18">
        <v>-3.5501999999999998</v>
      </c>
      <c r="H18">
        <v>0.53834000000000004</v>
      </c>
      <c r="I18">
        <v>-2.8633000000000002</v>
      </c>
      <c r="J18">
        <v>-1.0504</v>
      </c>
      <c r="K18">
        <v>0.11007</v>
      </c>
      <c r="L18">
        <v>-0.82213999999999998</v>
      </c>
      <c r="M18">
        <v>-1.2665999999999999</v>
      </c>
      <c r="N18">
        <v>-1.909</v>
      </c>
      <c r="O18">
        <v>-1.0690999999999999</v>
      </c>
      <c r="P18">
        <v>-1.4992000000000001</v>
      </c>
      <c r="Q18">
        <v>1.4923999999999999</v>
      </c>
      <c r="R18">
        <v>1.9871000000000001</v>
      </c>
      <c r="S18">
        <v>-0.28941</v>
      </c>
      <c r="T18">
        <v>0.61268</v>
      </c>
      <c r="U18">
        <v>-3.2063000000000001</v>
      </c>
      <c r="V18">
        <v>-2.3266</v>
      </c>
      <c r="W18">
        <v>0.45234999999999997</v>
      </c>
      <c r="X18">
        <v>1.6448</v>
      </c>
      <c r="Y18">
        <v>-3.4436</v>
      </c>
      <c r="Z18">
        <v>-3.9304999999999999</v>
      </c>
      <c r="AA18">
        <v>-1.3845000000000001</v>
      </c>
      <c r="AB18">
        <v>-1.4599</v>
      </c>
      <c r="AC18">
        <v>-0.50355000000000005</v>
      </c>
      <c r="AD18">
        <v>1.0698000000000001</v>
      </c>
      <c r="AE18">
        <v>-1.7471000000000001</v>
      </c>
      <c r="AF18">
        <v>-0.98426999999999998</v>
      </c>
      <c r="AG18">
        <v>-1.2037</v>
      </c>
      <c r="AH18">
        <v>-0.64176999999999995</v>
      </c>
      <c r="AI18">
        <v>-3.5750000000000002</v>
      </c>
      <c r="AJ18">
        <v>-4.1741999999999999</v>
      </c>
      <c r="AK18">
        <v>0.51212999999999997</v>
      </c>
      <c r="AL18">
        <v>1.2171000000000001</v>
      </c>
      <c r="AM18">
        <v>0.96550000000000002</v>
      </c>
      <c r="AN18">
        <v>0.82847999999999999</v>
      </c>
      <c r="AO18">
        <v>-0.93323999999999996</v>
      </c>
      <c r="AP18">
        <v>-0.53097000000000005</v>
      </c>
      <c r="AQ18">
        <v>2.7863000000000002</v>
      </c>
      <c r="AR18">
        <v>1.8314999999999999</v>
      </c>
      <c r="AS18">
        <v>1.6912</v>
      </c>
      <c r="AT18">
        <v>1.8254999999999999</v>
      </c>
      <c r="AU18">
        <v>3.0284</v>
      </c>
      <c r="AV18">
        <v>1.4832000000000001</v>
      </c>
      <c r="AW18">
        <v>3.3502000000000001</v>
      </c>
      <c r="AX18">
        <v>2.8128000000000002</v>
      </c>
      <c r="AY18">
        <v>2.3645999999999998</v>
      </c>
      <c r="AZ18">
        <v>0.16875999999999999</v>
      </c>
      <c r="BA18">
        <v>3.8344</v>
      </c>
      <c r="BB18">
        <v>2.0390000000000001</v>
      </c>
      <c r="BC18">
        <v>3.7149000000000001</v>
      </c>
      <c r="BD18">
        <v>2.1655000000000002</v>
      </c>
      <c r="BE18">
        <v>1.3351</v>
      </c>
      <c r="BF18">
        <v>2.5554999999999999</v>
      </c>
      <c r="BG18">
        <v>-1.9321999999999999</v>
      </c>
      <c r="BH18">
        <v>0.34908</v>
      </c>
      <c r="BI18">
        <v>-0.20466999999999999</v>
      </c>
      <c r="BJ18">
        <v>-0.18678</v>
      </c>
      <c r="BK18">
        <v>0.56174000000000002</v>
      </c>
      <c r="BL18">
        <v>-0.19499</v>
      </c>
      <c r="BM18">
        <v>-3.7612000000000001</v>
      </c>
      <c r="BN18">
        <v>-1.6948000000000001</v>
      </c>
      <c r="BO18">
        <v>-2.9419</v>
      </c>
      <c r="BP18">
        <v>-1.6081000000000001</v>
      </c>
      <c r="BQ18">
        <v>-2.1034999999999999</v>
      </c>
      <c r="BR18">
        <v>-2.5339</v>
      </c>
      <c r="BS18">
        <v>-0.64446999999999999</v>
      </c>
      <c r="BT18">
        <v>0.28971999999999998</v>
      </c>
      <c r="BU18">
        <v>-1.2851999999999999</v>
      </c>
      <c r="BV18">
        <v>-0.38096999999999998</v>
      </c>
      <c r="BW18">
        <v>-1.2528999999999999</v>
      </c>
      <c r="BX18">
        <v>-1.1054999999999999</v>
      </c>
      <c r="BY18">
        <v>-3.5988000000000002</v>
      </c>
      <c r="BZ18">
        <v>-3.2328000000000001</v>
      </c>
      <c r="CA18">
        <v>0.13446</v>
      </c>
      <c r="CB18">
        <v>2.2770999999999999</v>
      </c>
      <c r="CC18">
        <v>1.3182</v>
      </c>
      <c r="CD18">
        <v>0.45262000000000002</v>
      </c>
      <c r="CE18">
        <v>3.3307000000000002</v>
      </c>
      <c r="CF18">
        <v>-1.2937000000000001</v>
      </c>
      <c r="CG18">
        <v>3.0446</v>
      </c>
      <c r="CH18">
        <v>-0.15454000000000001</v>
      </c>
      <c r="CI18">
        <v>1.0186999999999999</v>
      </c>
      <c r="CJ18">
        <v>4.5738000000000001E-2</v>
      </c>
      <c r="CK18">
        <v>2.7452999999999999</v>
      </c>
      <c r="CL18">
        <v>-1.6979</v>
      </c>
    </row>
    <row r="19" spans="1:90">
      <c r="A19">
        <v>0.49929000000000001</v>
      </c>
      <c r="B19">
        <v>1.2290000000000001</v>
      </c>
      <c r="C19">
        <v>0.42105999999999999</v>
      </c>
      <c r="D19">
        <v>1.7319</v>
      </c>
      <c r="E19">
        <v>-0.41394999999999998</v>
      </c>
      <c r="F19">
        <v>-0.59797</v>
      </c>
      <c r="G19">
        <v>-1.0935999999999999</v>
      </c>
      <c r="H19">
        <v>0.78471000000000002</v>
      </c>
      <c r="I19">
        <v>-1.2309000000000001</v>
      </c>
      <c r="J19">
        <v>1.0894999999999999</v>
      </c>
      <c r="K19">
        <v>2.6613000000000002</v>
      </c>
      <c r="L19">
        <v>3.1517999999999997E-2</v>
      </c>
      <c r="M19">
        <v>1.1355999999999999</v>
      </c>
      <c r="N19">
        <v>-0.49360999999999999</v>
      </c>
      <c r="O19">
        <v>3.7374999999999999E-2</v>
      </c>
      <c r="P19">
        <v>-2.1966000000000001</v>
      </c>
      <c r="Q19">
        <v>1.9798</v>
      </c>
      <c r="R19">
        <v>1.7258</v>
      </c>
      <c r="S19">
        <v>-0.13037000000000001</v>
      </c>
      <c r="T19">
        <v>-0.81410000000000005</v>
      </c>
      <c r="U19">
        <v>-3.8260000000000001</v>
      </c>
      <c r="V19">
        <v>-3.069</v>
      </c>
      <c r="W19">
        <v>2.6793999999999998</v>
      </c>
      <c r="X19">
        <v>3.2408999999999999</v>
      </c>
      <c r="Y19">
        <v>-0.20480000000000001</v>
      </c>
      <c r="Z19">
        <v>-1.1328</v>
      </c>
      <c r="AA19">
        <v>0.20477999999999999</v>
      </c>
      <c r="AB19">
        <v>-5.1108000000000004E-3</v>
      </c>
      <c r="AC19">
        <v>0.23311000000000001</v>
      </c>
      <c r="AD19">
        <v>0.64149999999999996</v>
      </c>
      <c r="AE19">
        <v>5.1226000000000001E-2</v>
      </c>
      <c r="AF19">
        <v>-0.50529000000000002</v>
      </c>
      <c r="AG19">
        <v>-2.0497000000000001</v>
      </c>
      <c r="AH19">
        <v>-1.3165</v>
      </c>
      <c r="AI19">
        <v>-5.3019999999999996</v>
      </c>
      <c r="AJ19">
        <v>-4.3958000000000004</v>
      </c>
      <c r="AK19">
        <v>1.0206</v>
      </c>
      <c r="AL19">
        <v>1.0155000000000001</v>
      </c>
      <c r="AM19">
        <v>1.0558000000000001</v>
      </c>
      <c r="AN19">
        <v>1.5539000000000001</v>
      </c>
      <c r="AO19">
        <v>-0.98463999999999996</v>
      </c>
      <c r="AP19">
        <v>-1.6693</v>
      </c>
      <c r="AQ19">
        <v>0.76939999999999997</v>
      </c>
      <c r="AR19">
        <v>1.7883</v>
      </c>
      <c r="AS19">
        <v>1.1697</v>
      </c>
      <c r="AT19">
        <v>-0.48701</v>
      </c>
      <c r="AU19">
        <v>2.0619999999999998</v>
      </c>
      <c r="AV19">
        <v>-3.5207000000000002E-2</v>
      </c>
      <c r="AW19">
        <v>2.5434999999999999</v>
      </c>
      <c r="AX19">
        <v>0.61116000000000004</v>
      </c>
      <c r="AY19">
        <v>2.6354000000000002</v>
      </c>
      <c r="AZ19">
        <v>-1.4216</v>
      </c>
      <c r="BA19">
        <v>2.7953999999999999</v>
      </c>
      <c r="BB19">
        <v>-0.98602999999999996</v>
      </c>
      <c r="BC19">
        <v>3.5234000000000001</v>
      </c>
      <c r="BD19">
        <v>0.21923999999999999</v>
      </c>
      <c r="BE19">
        <v>0.81264000000000003</v>
      </c>
      <c r="BF19">
        <v>1.9481999999999999</v>
      </c>
      <c r="BG19">
        <v>-2.5998999999999999</v>
      </c>
      <c r="BH19">
        <v>-4.1029999999999998</v>
      </c>
      <c r="BI19">
        <v>1.2864</v>
      </c>
      <c r="BJ19">
        <v>-0.19417000000000001</v>
      </c>
      <c r="BK19">
        <v>2.1389999999999998</v>
      </c>
      <c r="BL19">
        <v>0.59814000000000001</v>
      </c>
      <c r="BM19">
        <v>-1.7556</v>
      </c>
      <c r="BN19">
        <v>-2.2501000000000002</v>
      </c>
      <c r="BO19">
        <v>-6.2961999999999998</v>
      </c>
      <c r="BP19">
        <v>-5.3620000000000001</v>
      </c>
      <c r="BQ19">
        <v>-3.7907999999999999</v>
      </c>
      <c r="BR19">
        <v>-6.8741000000000003</v>
      </c>
      <c r="BS19">
        <v>-0.64232</v>
      </c>
      <c r="BT19">
        <v>-3.2943E-2</v>
      </c>
      <c r="BU19">
        <v>-1.7383</v>
      </c>
      <c r="BV19">
        <v>-1.4097999999999999</v>
      </c>
      <c r="BW19">
        <v>-2.3125</v>
      </c>
      <c r="BX19">
        <v>-1.8647</v>
      </c>
      <c r="BY19">
        <v>-4.0541</v>
      </c>
      <c r="BZ19">
        <v>-4.1649000000000003</v>
      </c>
      <c r="CA19">
        <v>-0.20236000000000001</v>
      </c>
      <c r="CB19">
        <v>2.0082</v>
      </c>
      <c r="CC19">
        <v>0.99414999999999998</v>
      </c>
      <c r="CD19">
        <v>0.28314</v>
      </c>
      <c r="CE19">
        <v>3.2846000000000002</v>
      </c>
      <c r="CF19">
        <v>-2.8445999999999998</v>
      </c>
      <c r="CG19">
        <v>3.19</v>
      </c>
      <c r="CH19">
        <v>-0.67503000000000002</v>
      </c>
      <c r="CI19">
        <v>1.5135000000000001</v>
      </c>
      <c r="CJ19">
        <v>-0.15315000000000001</v>
      </c>
      <c r="CK19">
        <v>3.1071</v>
      </c>
      <c r="CL19">
        <v>-2.1503999999999999</v>
      </c>
    </row>
    <row r="20" spans="1:90">
      <c r="A20">
        <v>-1.123</v>
      </c>
      <c r="B20">
        <v>0.52439000000000002</v>
      </c>
      <c r="C20">
        <v>1.9498</v>
      </c>
      <c r="D20">
        <v>2.6938</v>
      </c>
      <c r="E20">
        <v>0.97775000000000001</v>
      </c>
      <c r="F20">
        <v>1.2994000000000001</v>
      </c>
      <c r="G20">
        <v>0.17838000000000001</v>
      </c>
      <c r="H20">
        <v>1.4574</v>
      </c>
      <c r="I20">
        <v>1.3563000000000001</v>
      </c>
      <c r="J20">
        <v>2.5204</v>
      </c>
      <c r="K20">
        <v>0.47850999999999999</v>
      </c>
      <c r="L20">
        <v>-0.64093</v>
      </c>
      <c r="M20">
        <v>0.88527999999999996</v>
      </c>
      <c r="N20">
        <v>0.44553999999999999</v>
      </c>
      <c r="O20">
        <v>0.83692</v>
      </c>
      <c r="P20">
        <v>-1.0217000000000001</v>
      </c>
      <c r="Q20">
        <v>-6.4837000000000006E-2</v>
      </c>
      <c r="R20">
        <v>-0.67068000000000005</v>
      </c>
      <c r="S20">
        <v>-0.55896999999999997</v>
      </c>
      <c r="T20">
        <v>-1.3340000000000001</v>
      </c>
      <c r="U20">
        <v>-2.0345</v>
      </c>
      <c r="V20">
        <v>-1.3108</v>
      </c>
      <c r="W20">
        <v>2.9077999999999999</v>
      </c>
      <c r="X20">
        <v>3.8218000000000001</v>
      </c>
      <c r="Y20">
        <v>2.13</v>
      </c>
      <c r="Z20">
        <v>1.6015999999999999</v>
      </c>
      <c r="AA20">
        <v>2.1351</v>
      </c>
      <c r="AB20">
        <v>1.3992</v>
      </c>
      <c r="AC20">
        <v>-0.14011000000000001</v>
      </c>
      <c r="AD20">
        <v>-0.16372</v>
      </c>
      <c r="AE20">
        <v>2.0428000000000002</v>
      </c>
      <c r="AF20">
        <v>1.0367999999999999</v>
      </c>
      <c r="AG20">
        <v>-1.8012999999999999</v>
      </c>
      <c r="AH20">
        <v>-1.4003000000000001</v>
      </c>
      <c r="AI20">
        <v>-0.47188000000000002</v>
      </c>
      <c r="AJ20">
        <v>0.10718999999999999</v>
      </c>
      <c r="AK20">
        <v>1.0344</v>
      </c>
      <c r="AL20">
        <v>0.21398</v>
      </c>
      <c r="AM20">
        <v>1.409</v>
      </c>
      <c r="AN20">
        <v>1.1412</v>
      </c>
      <c r="AO20">
        <v>-0.18278</v>
      </c>
      <c r="AP20">
        <v>-0.21068999999999999</v>
      </c>
      <c r="AQ20">
        <v>-1.3244</v>
      </c>
      <c r="AR20">
        <v>8.3878999999999995E-2</v>
      </c>
      <c r="AS20">
        <v>-0.78347999999999995</v>
      </c>
      <c r="AT20">
        <v>-1.7558</v>
      </c>
      <c r="AU20">
        <v>-0.23482</v>
      </c>
      <c r="AV20">
        <v>-1.6056999999999999</v>
      </c>
      <c r="AW20">
        <v>-0.31435999999999997</v>
      </c>
      <c r="AX20">
        <v>-1.6603000000000001</v>
      </c>
      <c r="AY20">
        <v>0.16239000000000001</v>
      </c>
      <c r="AZ20">
        <v>-2.0539000000000001</v>
      </c>
      <c r="BA20">
        <v>-1.1934</v>
      </c>
      <c r="BB20">
        <v>-3.1189</v>
      </c>
      <c r="BC20">
        <v>0.59272000000000002</v>
      </c>
      <c r="BD20">
        <v>-1.6902999999999999</v>
      </c>
      <c r="BE20">
        <v>-1.1557999999999999</v>
      </c>
      <c r="BF20">
        <v>0.19897999999999999</v>
      </c>
      <c r="BG20">
        <v>-1.3726</v>
      </c>
      <c r="BH20">
        <v>-4.2782999999999998</v>
      </c>
      <c r="BI20">
        <v>-0.127</v>
      </c>
      <c r="BJ20">
        <v>-0.98963000000000001</v>
      </c>
      <c r="BK20">
        <v>0.56476999999999999</v>
      </c>
      <c r="BL20">
        <v>-0.96379000000000004</v>
      </c>
      <c r="BM20">
        <v>0.83470999999999995</v>
      </c>
      <c r="BN20">
        <v>-0.28560999999999998</v>
      </c>
      <c r="BO20">
        <v>-3.8487</v>
      </c>
      <c r="BP20">
        <v>-3.5783</v>
      </c>
      <c r="BQ20">
        <v>-2.3980000000000001</v>
      </c>
      <c r="BR20">
        <v>-4.6410999999999998</v>
      </c>
      <c r="BS20">
        <v>-0.12373000000000001</v>
      </c>
      <c r="BT20">
        <v>7.5659000000000004E-2</v>
      </c>
      <c r="BU20">
        <v>-0.57647000000000004</v>
      </c>
      <c r="BV20">
        <v>-0.69572999999999996</v>
      </c>
      <c r="BW20">
        <v>-0.75099000000000005</v>
      </c>
      <c r="BX20">
        <v>-1.5697000000000001</v>
      </c>
      <c r="BY20">
        <v>-1.0114000000000001</v>
      </c>
      <c r="BZ20">
        <v>-1.2392000000000001</v>
      </c>
      <c r="CA20">
        <v>-1.4212</v>
      </c>
      <c r="CB20">
        <v>-1.052</v>
      </c>
      <c r="CC20">
        <v>-8.4444000000000005E-2</v>
      </c>
      <c r="CD20">
        <v>-0.52925999999999995</v>
      </c>
      <c r="CE20">
        <v>1.0329999999999999</v>
      </c>
      <c r="CF20">
        <v>-0.91173999999999999</v>
      </c>
      <c r="CG20">
        <v>0.59084999999999999</v>
      </c>
      <c r="CH20">
        <v>-0.82921999999999996</v>
      </c>
      <c r="CI20">
        <v>1.6487000000000001</v>
      </c>
      <c r="CJ20">
        <v>0.74685999999999997</v>
      </c>
      <c r="CK20">
        <v>1.2988999999999999</v>
      </c>
      <c r="CL20">
        <v>-1.4403999999999999</v>
      </c>
    </row>
    <row r="21" spans="1:90">
      <c r="A21">
        <v>-2.1922000000000001</v>
      </c>
      <c r="B21">
        <v>-0.37136000000000002</v>
      </c>
      <c r="C21">
        <v>2.2511000000000001</v>
      </c>
      <c r="D21">
        <v>1.1676</v>
      </c>
      <c r="E21">
        <v>-0.47619</v>
      </c>
      <c r="F21">
        <v>-0.65351000000000004</v>
      </c>
      <c r="G21">
        <v>1.4689000000000001</v>
      </c>
      <c r="H21">
        <v>0.74190999999999996</v>
      </c>
      <c r="I21">
        <v>1.3058000000000001</v>
      </c>
      <c r="J21">
        <v>-1.6435</v>
      </c>
      <c r="K21">
        <v>-2.2913999999999999</v>
      </c>
      <c r="L21">
        <v>-1.7974000000000001</v>
      </c>
      <c r="M21">
        <v>-8.3225999999999994E-2</v>
      </c>
      <c r="N21">
        <v>-7.0535E-2</v>
      </c>
      <c r="O21">
        <v>-0.64931000000000005</v>
      </c>
      <c r="P21">
        <v>-0.31739000000000001</v>
      </c>
      <c r="Q21">
        <v>-2.8784999999999998</v>
      </c>
      <c r="R21">
        <v>-2.8247</v>
      </c>
      <c r="S21">
        <v>-0.51441000000000003</v>
      </c>
      <c r="T21">
        <v>-0.81655</v>
      </c>
      <c r="U21">
        <v>0.23047999999999999</v>
      </c>
      <c r="V21">
        <v>0.51371999999999995</v>
      </c>
      <c r="W21">
        <v>2.1334</v>
      </c>
      <c r="X21">
        <v>2.3374999999999999</v>
      </c>
      <c r="Y21">
        <v>0.30397000000000002</v>
      </c>
      <c r="Z21">
        <v>0.34157999999999999</v>
      </c>
      <c r="AA21">
        <v>0.30020999999999998</v>
      </c>
      <c r="AB21">
        <v>-6.1377000000000003E-3</v>
      </c>
      <c r="AC21">
        <v>-1.0179</v>
      </c>
      <c r="AD21">
        <v>-1.0879000000000001</v>
      </c>
      <c r="AE21">
        <v>1.9378</v>
      </c>
      <c r="AF21">
        <v>1.3359000000000001</v>
      </c>
      <c r="AG21">
        <v>-1.2757000000000001</v>
      </c>
      <c r="AH21">
        <v>-1.4066000000000001</v>
      </c>
      <c r="AI21">
        <v>5.6436999999999999</v>
      </c>
      <c r="AJ21">
        <v>4.4454000000000002</v>
      </c>
      <c r="AK21">
        <v>0.24762000000000001</v>
      </c>
      <c r="AL21">
        <v>-0.12124</v>
      </c>
      <c r="AM21">
        <v>1.4725999999999999</v>
      </c>
      <c r="AN21">
        <v>0.11364</v>
      </c>
      <c r="AO21">
        <v>-0.17383999999999999</v>
      </c>
      <c r="AP21">
        <v>1.2657</v>
      </c>
      <c r="AQ21">
        <v>0.26793</v>
      </c>
      <c r="AR21">
        <v>-0.73492999999999997</v>
      </c>
      <c r="AS21">
        <v>-0.78925999999999996</v>
      </c>
      <c r="AT21">
        <v>0.23727000000000001</v>
      </c>
      <c r="AU21">
        <v>3.5152999999999997E-2</v>
      </c>
      <c r="AV21">
        <v>-0.21978</v>
      </c>
      <c r="AW21">
        <v>-1.9769000000000001</v>
      </c>
      <c r="AX21">
        <v>-2.2322000000000002</v>
      </c>
      <c r="AY21">
        <v>-1.8631</v>
      </c>
      <c r="AZ21">
        <v>-1.2233000000000001</v>
      </c>
      <c r="BA21">
        <v>-2.5933999999999999</v>
      </c>
      <c r="BB21">
        <v>0.23547000000000001</v>
      </c>
      <c r="BC21">
        <v>-0.44627</v>
      </c>
      <c r="BD21">
        <v>3.8001E-2</v>
      </c>
      <c r="BE21">
        <v>-2.7905000000000002</v>
      </c>
      <c r="BF21">
        <v>-2.0377999999999998</v>
      </c>
      <c r="BG21">
        <v>-0.94586999999999999</v>
      </c>
      <c r="BH21">
        <v>-3.9453999999999998</v>
      </c>
      <c r="BI21">
        <v>-3.0569999999999999</v>
      </c>
      <c r="BJ21">
        <v>-4.2786999999999997</v>
      </c>
      <c r="BK21">
        <v>-2.1448999999999998</v>
      </c>
      <c r="BL21">
        <v>-3.2321</v>
      </c>
      <c r="BM21">
        <v>2.7911999999999999</v>
      </c>
      <c r="BN21">
        <v>0.87556</v>
      </c>
      <c r="BO21">
        <v>2.1499000000000001</v>
      </c>
      <c r="BP21">
        <v>1.4492</v>
      </c>
      <c r="BQ21">
        <v>-0.25641999999999998</v>
      </c>
      <c r="BR21">
        <v>0.37467</v>
      </c>
      <c r="BS21">
        <v>-0.21573000000000001</v>
      </c>
      <c r="BT21">
        <v>-3.4194000000000002E-2</v>
      </c>
      <c r="BU21">
        <v>-0.22691</v>
      </c>
      <c r="BV21">
        <v>-5.5073999999999998E-2</v>
      </c>
      <c r="BW21">
        <v>0.46398</v>
      </c>
      <c r="BX21">
        <v>-1.371</v>
      </c>
      <c r="BY21">
        <v>0.71577999999999997</v>
      </c>
      <c r="BZ21">
        <v>1.1725000000000001</v>
      </c>
      <c r="CA21">
        <v>-1.9951000000000001</v>
      </c>
      <c r="CB21">
        <v>-3.5007000000000001</v>
      </c>
      <c r="CC21">
        <v>-1.0241</v>
      </c>
      <c r="CD21">
        <v>-1.1311</v>
      </c>
      <c r="CE21">
        <v>-2.5043000000000002</v>
      </c>
      <c r="CF21">
        <v>-1.2674000000000001</v>
      </c>
      <c r="CG21">
        <v>-0.46672999999999998</v>
      </c>
      <c r="CH21">
        <v>0.60633000000000004</v>
      </c>
      <c r="CI21">
        <v>-2.1263999999999998</v>
      </c>
      <c r="CJ21">
        <v>-0.1706</v>
      </c>
      <c r="CK21">
        <v>0.56369000000000002</v>
      </c>
      <c r="CL21">
        <v>0.61648000000000003</v>
      </c>
    </row>
    <row r="22" spans="1:90">
      <c r="A22">
        <v>-2.4655</v>
      </c>
      <c r="B22">
        <v>-0.13164999999999999</v>
      </c>
      <c r="C22">
        <v>0.73463999999999996</v>
      </c>
      <c r="D22">
        <v>-1.1552</v>
      </c>
      <c r="E22">
        <v>-3.1309999999999998</v>
      </c>
      <c r="F22">
        <v>-4.1234000000000002</v>
      </c>
      <c r="G22">
        <v>1.4161999999999999</v>
      </c>
      <c r="H22">
        <v>-0.32100000000000001</v>
      </c>
      <c r="I22">
        <v>-0.64149999999999996</v>
      </c>
      <c r="J22">
        <v>-7.3491</v>
      </c>
      <c r="K22">
        <v>-3.0954999999999999</v>
      </c>
      <c r="L22">
        <v>-0.45795999999999998</v>
      </c>
      <c r="M22">
        <v>-1.6328</v>
      </c>
      <c r="N22">
        <v>-0.54400999999999999</v>
      </c>
      <c r="O22">
        <v>-3.5295999999999998</v>
      </c>
      <c r="P22">
        <v>-0.61377999999999999</v>
      </c>
      <c r="Q22">
        <v>-3.6221000000000001</v>
      </c>
      <c r="R22">
        <v>-2.0424000000000002</v>
      </c>
      <c r="S22">
        <v>0.14026</v>
      </c>
      <c r="T22">
        <v>0.6704</v>
      </c>
      <c r="U22">
        <v>0.69823000000000002</v>
      </c>
      <c r="V22">
        <v>1.1553</v>
      </c>
      <c r="W22">
        <v>-0.17548</v>
      </c>
      <c r="X22">
        <v>-0.41944999999999999</v>
      </c>
      <c r="Y22">
        <v>-4.0837000000000003</v>
      </c>
      <c r="Z22">
        <v>-3.5019</v>
      </c>
      <c r="AA22">
        <v>-3.5297000000000001</v>
      </c>
      <c r="AB22">
        <v>-2.9144999999999999</v>
      </c>
      <c r="AC22">
        <v>-1.4198</v>
      </c>
      <c r="AD22">
        <v>-0.49236999999999997</v>
      </c>
      <c r="AE22">
        <v>-0.33500000000000002</v>
      </c>
      <c r="AF22">
        <v>-0.42036000000000001</v>
      </c>
      <c r="AG22">
        <v>-1.0165</v>
      </c>
      <c r="AH22">
        <v>-0.92654000000000003</v>
      </c>
      <c r="AI22">
        <v>4.8167999999999997</v>
      </c>
      <c r="AJ22">
        <v>3.3323999999999998</v>
      </c>
      <c r="AK22">
        <v>-0.40050000000000002</v>
      </c>
      <c r="AL22">
        <v>0.28652</v>
      </c>
      <c r="AM22">
        <v>0.94606000000000001</v>
      </c>
      <c r="AN22">
        <v>-0.20873</v>
      </c>
      <c r="AO22">
        <v>-1.6882999999999999</v>
      </c>
      <c r="AP22">
        <v>1.0652999999999999</v>
      </c>
      <c r="AQ22">
        <v>1.9511000000000001</v>
      </c>
      <c r="AR22">
        <v>-0.41937000000000002</v>
      </c>
      <c r="AS22">
        <v>0.55081999999999998</v>
      </c>
      <c r="AT22">
        <v>2.379</v>
      </c>
      <c r="AU22">
        <v>2.9906999999999999</v>
      </c>
      <c r="AV22">
        <v>2.5716999999999999</v>
      </c>
      <c r="AW22">
        <v>-0.46775</v>
      </c>
      <c r="AX22">
        <v>-0.83764000000000005</v>
      </c>
      <c r="AY22">
        <v>-1.5528</v>
      </c>
      <c r="AZ22">
        <v>0.34437000000000001</v>
      </c>
      <c r="BA22">
        <v>-0.49547000000000002</v>
      </c>
      <c r="BB22">
        <v>3.5880999999999998</v>
      </c>
      <c r="BC22">
        <v>1.4257</v>
      </c>
      <c r="BD22">
        <v>2.2423000000000002</v>
      </c>
      <c r="BE22">
        <v>-3.5739000000000001</v>
      </c>
      <c r="BF22">
        <v>-2.4298999999999999</v>
      </c>
      <c r="BG22">
        <v>-0.83216000000000001</v>
      </c>
      <c r="BH22">
        <v>-1.7442</v>
      </c>
      <c r="BI22">
        <v>-3.9538000000000002</v>
      </c>
      <c r="BJ22">
        <v>-2.7581000000000002</v>
      </c>
      <c r="BK22">
        <v>-3.0630999999999999</v>
      </c>
      <c r="BL22">
        <v>-2.0230999999999999</v>
      </c>
      <c r="BM22">
        <v>1.6820999999999999</v>
      </c>
      <c r="BN22">
        <v>1.4702999999999999</v>
      </c>
      <c r="BO22">
        <v>5.0004</v>
      </c>
      <c r="BP22">
        <v>3.8456000000000001</v>
      </c>
      <c r="BQ22">
        <v>0.72118000000000004</v>
      </c>
      <c r="BR22">
        <v>2.8012000000000001</v>
      </c>
      <c r="BS22">
        <v>-0.57308999999999999</v>
      </c>
      <c r="BT22">
        <v>-0.34827000000000002</v>
      </c>
      <c r="BU22">
        <v>-1.0813999999999999</v>
      </c>
      <c r="BV22">
        <v>6.1538000000000002E-2</v>
      </c>
      <c r="BW22">
        <v>-0.54762</v>
      </c>
      <c r="BX22">
        <v>-1.6268</v>
      </c>
      <c r="BY22">
        <v>0.26068999999999998</v>
      </c>
      <c r="BZ22">
        <v>1.3166</v>
      </c>
      <c r="CA22">
        <v>-1.7107000000000001</v>
      </c>
      <c r="CB22">
        <v>-2.2555999999999998</v>
      </c>
      <c r="CC22">
        <v>-1.1347</v>
      </c>
      <c r="CD22">
        <v>-1.1603000000000001</v>
      </c>
      <c r="CE22">
        <v>-3.9685000000000001</v>
      </c>
      <c r="CF22">
        <v>-4.7701000000000002</v>
      </c>
      <c r="CG22">
        <v>-0.26587</v>
      </c>
      <c r="CH22">
        <v>0.91344999999999998</v>
      </c>
      <c r="CI22">
        <v>-4.5819000000000001</v>
      </c>
      <c r="CJ22">
        <v>-3.0116999999999998</v>
      </c>
      <c r="CK22">
        <v>1.4259999999999999</v>
      </c>
      <c r="CL22">
        <v>0.54720000000000002</v>
      </c>
    </row>
    <row r="23" spans="1:90">
      <c r="A23">
        <v>-0.73243000000000003</v>
      </c>
      <c r="B23">
        <v>1.5690999999999999</v>
      </c>
      <c r="C23">
        <v>-1.3475999999999999</v>
      </c>
      <c r="D23">
        <v>-2.1295999999999999</v>
      </c>
      <c r="E23">
        <v>-1.1927000000000001</v>
      </c>
      <c r="F23">
        <v>-2.6981000000000002</v>
      </c>
      <c r="G23">
        <v>-0.10566</v>
      </c>
      <c r="H23">
        <v>-1.0577000000000001</v>
      </c>
      <c r="I23">
        <v>0.24326999999999999</v>
      </c>
      <c r="J23">
        <v>-5.2042999999999999</v>
      </c>
      <c r="K23">
        <v>-1.4597</v>
      </c>
      <c r="L23">
        <v>2.2934999999999999</v>
      </c>
      <c r="M23">
        <v>-1.8854</v>
      </c>
      <c r="N23">
        <v>0.13850000000000001</v>
      </c>
      <c r="O23">
        <v>-3.4866999999999999</v>
      </c>
      <c r="P23">
        <v>-0.66415999999999997</v>
      </c>
      <c r="Q23">
        <v>-1.0402</v>
      </c>
      <c r="R23">
        <v>0.33988000000000002</v>
      </c>
      <c r="S23">
        <v>0.40228999999999998</v>
      </c>
      <c r="T23">
        <v>1.3361000000000001</v>
      </c>
      <c r="U23">
        <v>0.24</v>
      </c>
      <c r="V23">
        <v>1.0859000000000001</v>
      </c>
      <c r="W23">
        <v>-3.1654</v>
      </c>
      <c r="X23">
        <v>-3.7441</v>
      </c>
      <c r="Y23">
        <v>-2.9521999999999999</v>
      </c>
      <c r="Z23">
        <v>-2.7888000000000002</v>
      </c>
      <c r="AA23">
        <v>-2.0004</v>
      </c>
      <c r="AB23">
        <v>-1.6817</v>
      </c>
      <c r="AC23">
        <v>-0.95486000000000004</v>
      </c>
      <c r="AD23">
        <v>0.32119999999999999</v>
      </c>
      <c r="AE23">
        <v>-2.1002000000000001</v>
      </c>
      <c r="AF23">
        <v>-3.3329</v>
      </c>
      <c r="AG23">
        <v>-1.1061000000000001</v>
      </c>
      <c r="AH23">
        <v>-0.92210000000000003</v>
      </c>
      <c r="AI23">
        <v>-2.1501000000000001</v>
      </c>
      <c r="AJ23">
        <v>-2.9706999999999999</v>
      </c>
      <c r="AK23">
        <v>-0.87949999999999995</v>
      </c>
      <c r="AL23">
        <v>-0.65132000000000001</v>
      </c>
      <c r="AM23">
        <v>0.27132000000000001</v>
      </c>
      <c r="AN23">
        <v>-5.9898E-2</v>
      </c>
      <c r="AO23">
        <v>-3.5381</v>
      </c>
      <c r="AP23">
        <v>-0.63292000000000004</v>
      </c>
      <c r="AQ23">
        <v>1.121</v>
      </c>
      <c r="AR23">
        <v>0.13994999999999999</v>
      </c>
      <c r="AS23">
        <v>2.0533000000000001</v>
      </c>
      <c r="AT23">
        <v>2.4979</v>
      </c>
      <c r="AU23">
        <v>4.2583000000000002</v>
      </c>
      <c r="AV23">
        <v>3.0278</v>
      </c>
      <c r="AW23">
        <v>3.0693999999999999</v>
      </c>
      <c r="AX23">
        <v>2.7467999999999999</v>
      </c>
      <c r="AY23">
        <v>1.3176000000000001</v>
      </c>
      <c r="AZ23">
        <v>3.9658000000000002</v>
      </c>
      <c r="BA23">
        <v>3.0272000000000001</v>
      </c>
      <c r="BB23">
        <v>3.7488000000000001</v>
      </c>
      <c r="BC23">
        <v>3.8883000000000001</v>
      </c>
      <c r="BD23">
        <v>2.5950000000000002</v>
      </c>
      <c r="BE23">
        <v>-1.4412</v>
      </c>
      <c r="BF23">
        <v>0.32027</v>
      </c>
      <c r="BG23">
        <v>2.9575</v>
      </c>
      <c r="BH23">
        <v>6.2180999999999997</v>
      </c>
      <c r="BI23">
        <v>1.0883</v>
      </c>
      <c r="BJ23">
        <v>6.6957000000000004</v>
      </c>
      <c r="BK23">
        <v>0.42437000000000002</v>
      </c>
      <c r="BL23">
        <v>2.8405999999999998</v>
      </c>
      <c r="BM23">
        <v>-1.7965</v>
      </c>
      <c r="BN23">
        <v>2.8325</v>
      </c>
      <c r="BO23">
        <v>2.6621000000000001</v>
      </c>
      <c r="BP23">
        <v>1.4494</v>
      </c>
      <c r="BQ23">
        <v>1.3580000000000001</v>
      </c>
      <c r="BR23">
        <v>2.3405999999999998</v>
      </c>
      <c r="BS23">
        <v>-0.29953000000000002</v>
      </c>
      <c r="BT23">
        <v>-1.1023000000000001</v>
      </c>
      <c r="BU23">
        <v>-1.6281000000000001</v>
      </c>
      <c r="BV23">
        <v>-0.78939000000000004</v>
      </c>
      <c r="BW23">
        <v>-2.6720999999999999</v>
      </c>
      <c r="BX23">
        <v>-2.1392000000000002</v>
      </c>
      <c r="BY23">
        <v>-2.5390000000000001</v>
      </c>
      <c r="BZ23">
        <v>-2.4394</v>
      </c>
      <c r="CA23">
        <v>-1.0096000000000001</v>
      </c>
      <c r="CB23">
        <v>0.69301999999999997</v>
      </c>
      <c r="CC23">
        <v>-8.2380000000000005E-3</v>
      </c>
      <c r="CD23">
        <v>-1.3036000000000001</v>
      </c>
      <c r="CE23">
        <v>-0.53713999999999995</v>
      </c>
      <c r="CF23">
        <v>-4.4676999999999998</v>
      </c>
      <c r="CG23">
        <v>0.85531999999999997</v>
      </c>
      <c r="CH23">
        <v>-0.71353</v>
      </c>
      <c r="CI23">
        <v>0.95416000000000001</v>
      </c>
      <c r="CJ23">
        <v>-2.5405000000000002</v>
      </c>
      <c r="CK23">
        <v>2.1953999999999998</v>
      </c>
      <c r="CL23">
        <v>-1.4296</v>
      </c>
    </row>
    <row r="24" spans="1:90">
      <c r="A24">
        <v>-2.4005000000000001</v>
      </c>
      <c r="B24">
        <v>1.5201</v>
      </c>
      <c r="C24">
        <v>-4.3956</v>
      </c>
      <c r="D24">
        <v>0.32751999999999998</v>
      </c>
      <c r="E24">
        <v>0.46311000000000002</v>
      </c>
      <c r="F24">
        <v>1.3841000000000001</v>
      </c>
      <c r="G24">
        <v>-4.9200999999999997</v>
      </c>
      <c r="H24">
        <v>-0.70265999999999995</v>
      </c>
      <c r="I24">
        <v>-1.5959000000000001</v>
      </c>
      <c r="J24">
        <v>-2.0670999999999999</v>
      </c>
      <c r="K24">
        <v>-2.8365999999999998</v>
      </c>
      <c r="L24">
        <v>2.8233000000000001</v>
      </c>
      <c r="M24">
        <v>-5.2434000000000003</v>
      </c>
      <c r="N24">
        <v>0.41748000000000002</v>
      </c>
      <c r="O24">
        <v>-4.3939000000000004</v>
      </c>
      <c r="P24">
        <v>-0.47421000000000002</v>
      </c>
      <c r="Q24">
        <v>8.0527000000000001E-2</v>
      </c>
      <c r="R24">
        <v>1.2044999999999999</v>
      </c>
      <c r="S24">
        <v>-0.15248</v>
      </c>
      <c r="T24">
        <v>2.3982000000000001</v>
      </c>
      <c r="U24">
        <v>1.2521</v>
      </c>
      <c r="V24">
        <v>3.4279999999999999</v>
      </c>
      <c r="W24">
        <v>-4.4893000000000001</v>
      </c>
      <c r="X24">
        <v>-2.6006</v>
      </c>
      <c r="Y24">
        <v>2.7559</v>
      </c>
      <c r="Z24">
        <v>1.8752</v>
      </c>
      <c r="AA24">
        <v>3.6987999999999999</v>
      </c>
      <c r="AB24">
        <v>3.6091000000000002</v>
      </c>
      <c r="AC24">
        <v>-1.2988999999999999</v>
      </c>
      <c r="AD24">
        <v>2.556</v>
      </c>
      <c r="AE24">
        <v>-1.0427</v>
      </c>
      <c r="AF24">
        <v>-2.3837999999999999</v>
      </c>
      <c r="AG24">
        <v>-0.26984000000000002</v>
      </c>
      <c r="AH24">
        <v>1.1154999999999999</v>
      </c>
      <c r="AI24">
        <v>-4.1097999999999999</v>
      </c>
      <c r="AJ24">
        <v>-3.2410999999999999</v>
      </c>
      <c r="AK24">
        <v>0.36660999999999999</v>
      </c>
      <c r="AL24">
        <v>-0.19009000000000001</v>
      </c>
      <c r="AM24">
        <v>0.53525</v>
      </c>
      <c r="AN24">
        <v>1.2569999999999999</v>
      </c>
      <c r="AO24">
        <v>-2.4723000000000002</v>
      </c>
      <c r="AP24">
        <v>2.0204</v>
      </c>
      <c r="AQ24">
        <v>0.19828000000000001</v>
      </c>
      <c r="AR24">
        <v>2.3698999999999999</v>
      </c>
      <c r="AS24">
        <v>1.5310999999999999</v>
      </c>
      <c r="AT24">
        <v>1.9890000000000001</v>
      </c>
      <c r="AU24">
        <v>1.994</v>
      </c>
      <c r="AV24">
        <v>2.0562999999999998</v>
      </c>
      <c r="AW24">
        <v>3.0863</v>
      </c>
      <c r="AX24">
        <v>4.0819999999999999</v>
      </c>
      <c r="AY24">
        <v>2.3409</v>
      </c>
      <c r="AZ24">
        <v>6.1749999999999998</v>
      </c>
      <c r="BA24">
        <v>2.2964000000000002</v>
      </c>
      <c r="BB24">
        <v>2.1522999999999999</v>
      </c>
      <c r="BC24">
        <v>3.3704000000000001</v>
      </c>
      <c r="BD24">
        <v>1.7385999999999999</v>
      </c>
      <c r="BE24">
        <v>-2.1713</v>
      </c>
      <c r="BF24">
        <v>1.1571</v>
      </c>
      <c r="BG24">
        <v>1.2615000000000001</v>
      </c>
      <c r="BH24">
        <v>9.1498000000000008</v>
      </c>
      <c r="BI24">
        <v>-0.36460999999999999</v>
      </c>
      <c r="BJ24">
        <v>8.9074000000000009</v>
      </c>
      <c r="BK24">
        <v>0.29121000000000002</v>
      </c>
      <c r="BL24">
        <v>4.3098999999999998</v>
      </c>
      <c r="BM24">
        <v>-5.2519</v>
      </c>
      <c r="BN24">
        <v>4.7538</v>
      </c>
      <c r="BO24">
        <v>-0.11967</v>
      </c>
      <c r="BP24">
        <v>1.8862000000000001</v>
      </c>
      <c r="BQ24">
        <v>1.4936</v>
      </c>
      <c r="BR24">
        <v>3.8294999999999999</v>
      </c>
      <c r="BS24">
        <v>-0.61095999999999995</v>
      </c>
      <c r="BT24">
        <v>-0.95016</v>
      </c>
      <c r="BU24">
        <v>-1.2321</v>
      </c>
      <c r="BV24">
        <v>-0.20022999999999999</v>
      </c>
      <c r="BW24">
        <v>-2.7016</v>
      </c>
      <c r="BX24">
        <v>-0.61897000000000002</v>
      </c>
      <c r="BY24">
        <v>-2.1724000000000001</v>
      </c>
      <c r="BZ24">
        <v>-3.7951000000000001</v>
      </c>
      <c r="CA24">
        <v>-2.3010999999999999</v>
      </c>
      <c r="CB24">
        <v>2.1465000000000001</v>
      </c>
      <c r="CC24">
        <v>-0.34206999999999999</v>
      </c>
      <c r="CD24">
        <v>-0.68752999999999997</v>
      </c>
      <c r="CE24">
        <v>0.38228000000000001</v>
      </c>
      <c r="CF24">
        <v>-0.98997999999999997</v>
      </c>
      <c r="CG24">
        <v>0.13128999999999999</v>
      </c>
      <c r="CH24">
        <v>-0.77761999999999998</v>
      </c>
      <c r="CI24">
        <v>6.3193000000000001</v>
      </c>
      <c r="CJ24">
        <v>1.2434000000000001</v>
      </c>
      <c r="CK24">
        <v>2.4217</v>
      </c>
      <c r="CL24">
        <v>-2.6046999999999998</v>
      </c>
    </row>
    <row r="25" spans="1:90">
      <c r="A25">
        <v>-1.0108999999999999</v>
      </c>
      <c r="B25">
        <v>-0.64914000000000005</v>
      </c>
      <c r="C25">
        <v>-1.2713000000000001</v>
      </c>
      <c r="D25">
        <v>1.9856</v>
      </c>
      <c r="E25">
        <v>3.1575000000000002</v>
      </c>
      <c r="F25">
        <v>5.2118000000000002</v>
      </c>
      <c r="G25">
        <v>-1.8959999999999999</v>
      </c>
      <c r="H25">
        <v>0.34921000000000002</v>
      </c>
      <c r="I25">
        <v>0.28613</v>
      </c>
      <c r="J25">
        <v>3.3209</v>
      </c>
      <c r="K25">
        <v>-0.85709999999999997</v>
      </c>
      <c r="L25">
        <v>-1.0367999999999999</v>
      </c>
      <c r="M25">
        <v>-1.2796000000000001</v>
      </c>
      <c r="N25">
        <v>0.13869999999999999</v>
      </c>
      <c r="O25">
        <v>-0.36903000000000002</v>
      </c>
      <c r="P25">
        <v>1.2402</v>
      </c>
      <c r="Q25">
        <v>1.3935</v>
      </c>
      <c r="R25">
        <v>0.7772</v>
      </c>
      <c r="S25">
        <v>0.99414000000000002</v>
      </c>
      <c r="T25">
        <v>1.7404999999999999</v>
      </c>
      <c r="U25">
        <v>2.8338999999999999</v>
      </c>
      <c r="V25">
        <v>3.3509000000000002</v>
      </c>
      <c r="W25">
        <v>-0.86861999999999995</v>
      </c>
      <c r="X25">
        <v>1.1652</v>
      </c>
      <c r="Y25">
        <v>10.426</v>
      </c>
      <c r="Z25">
        <v>8.3415999999999997</v>
      </c>
      <c r="AA25">
        <v>8.1775000000000002</v>
      </c>
      <c r="AB25">
        <v>7.0690999999999997</v>
      </c>
      <c r="AC25">
        <v>9.6416000000000002E-2</v>
      </c>
      <c r="AD25">
        <v>2.9043000000000001</v>
      </c>
      <c r="AE25">
        <v>2.5697000000000001</v>
      </c>
      <c r="AF25">
        <v>1.2912999999999999</v>
      </c>
      <c r="AG25">
        <v>1.2422</v>
      </c>
      <c r="AH25">
        <v>2.2839</v>
      </c>
      <c r="AI25">
        <v>0.90183999999999997</v>
      </c>
      <c r="AJ25">
        <v>0.78168000000000004</v>
      </c>
      <c r="AK25">
        <v>0.75663999999999998</v>
      </c>
      <c r="AL25">
        <v>-0.38164999999999999</v>
      </c>
      <c r="AM25">
        <v>0.97972999999999999</v>
      </c>
      <c r="AN25">
        <v>0.97267999999999999</v>
      </c>
      <c r="AO25">
        <v>2.3725000000000001</v>
      </c>
      <c r="AP25">
        <v>3.7121</v>
      </c>
      <c r="AQ25">
        <v>0.11108999999999999</v>
      </c>
      <c r="AR25">
        <v>1.9527000000000001</v>
      </c>
      <c r="AS25">
        <v>-0.23019999999999999</v>
      </c>
      <c r="AT25">
        <v>-0.35121000000000002</v>
      </c>
      <c r="AU25">
        <v>-2.089</v>
      </c>
      <c r="AV25">
        <v>-1.0932999999999999</v>
      </c>
      <c r="AW25">
        <v>-0.14560999999999999</v>
      </c>
      <c r="AX25">
        <v>1.238</v>
      </c>
      <c r="AY25">
        <v>5.9864000000000001E-2</v>
      </c>
      <c r="AZ25">
        <v>3.8210000000000002</v>
      </c>
      <c r="BA25">
        <v>-3.3700999999999999</v>
      </c>
      <c r="BB25">
        <v>-1.0333000000000001</v>
      </c>
      <c r="BC25">
        <v>-0.55352999999999997</v>
      </c>
      <c r="BD25">
        <v>0.2631</v>
      </c>
      <c r="BE25">
        <v>-0.99699000000000004</v>
      </c>
      <c r="BF25">
        <v>0.41243000000000002</v>
      </c>
      <c r="BG25">
        <v>-0.84064000000000005</v>
      </c>
      <c r="BH25">
        <v>3.9767999999999999</v>
      </c>
      <c r="BI25">
        <v>-0.39424999999999999</v>
      </c>
      <c r="BJ25">
        <v>3.2591999999999999</v>
      </c>
      <c r="BK25">
        <v>0.50483</v>
      </c>
      <c r="BL25">
        <v>1.7492000000000001</v>
      </c>
      <c r="BM25">
        <v>-1.7579</v>
      </c>
      <c r="BN25">
        <v>3.1785999999999999</v>
      </c>
      <c r="BO25">
        <v>-2.2999000000000001</v>
      </c>
      <c r="BP25">
        <v>0.66232999999999997</v>
      </c>
      <c r="BQ25">
        <v>-2.5669</v>
      </c>
      <c r="BR25">
        <v>2.8214999999999999</v>
      </c>
      <c r="BS25">
        <v>-0.34211000000000003</v>
      </c>
      <c r="BT25">
        <v>0.22356000000000001</v>
      </c>
      <c r="BU25">
        <v>1.3637999999999999</v>
      </c>
      <c r="BV25">
        <v>1.1281000000000001</v>
      </c>
      <c r="BW25">
        <v>0.35299999999999998</v>
      </c>
      <c r="BX25">
        <v>1.8897999999999999</v>
      </c>
      <c r="BY25">
        <v>-0.31995000000000001</v>
      </c>
      <c r="BZ25">
        <v>-2.1539000000000001</v>
      </c>
      <c r="CA25">
        <v>-1.5550999999999999</v>
      </c>
      <c r="CB25">
        <v>1.5797000000000001</v>
      </c>
      <c r="CC25">
        <v>-0.89634999999999998</v>
      </c>
      <c r="CD25">
        <v>0.31130000000000002</v>
      </c>
      <c r="CE25">
        <v>1.1977</v>
      </c>
      <c r="CF25">
        <v>3.5055999999999998</v>
      </c>
      <c r="CG25">
        <v>-0.55005999999999999</v>
      </c>
      <c r="CH25">
        <v>-0.76490000000000002</v>
      </c>
      <c r="CI25">
        <v>5.1599000000000004</v>
      </c>
      <c r="CJ25">
        <v>3.8311000000000002</v>
      </c>
      <c r="CK25">
        <v>2.7491000000000002E-2</v>
      </c>
      <c r="CL25">
        <v>-0.15046999999999999</v>
      </c>
    </row>
    <row r="26" spans="1:90">
      <c r="A26">
        <v>0.69442000000000004</v>
      </c>
      <c r="B26">
        <v>-1.5431999999999999</v>
      </c>
      <c r="C26">
        <v>-0.62119999999999997</v>
      </c>
      <c r="D26">
        <v>6.8960999999999995E-2</v>
      </c>
      <c r="E26">
        <v>7.7302999999999997</v>
      </c>
      <c r="F26">
        <v>6.2119</v>
      </c>
      <c r="G26">
        <v>-0.21445</v>
      </c>
      <c r="H26">
        <v>-0.19535</v>
      </c>
      <c r="I26">
        <v>6.6349</v>
      </c>
      <c r="J26">
        <v>8.3816000000000006</v>
      </c>
      <c r="K26">
        <v>3.7713000000000001</v>
      </c>
      <c r="L26">
        <v>-0.68035999999999996</v>
      </c>
      <c r="M26">
        <v>4.9161999999999999</v>
      </c>
      <c r="N26">
        <v>1.2966</v>
      </c>
      <c r="O26">
        <v>7.4923999999999999</v>
      </c>
      <c r="P26">
        <v>2.8187000000000002</v>
      </c>
      <c r="Q26">
        <v>1.3892</v>
      </c>
      <c r="R26">
        <v>-0.64593999999999996</v>
      </c>
      <c r="S26">
        <v>-2.8237000000000001</v>
      </c>
      <c r="T26">
        <v>-1.5402</v>
      </c>
      <c r="U26">
        <v>2.778</v>
      </c>
      <c r="V26">
        <v>2.4788000000000001</v>
      </c>
      <c r="W26">
        <v>-0.44701000000000002</v>
      </c>
      <c r="X26">
        <v>-1.2439</v>
      </c>
      <c r="Y26">
        <v>9.9686000000000003</v>
      </c>
      <c r="Z26">
        <v>7.6512000000000002</v>
      </c>
      <c r="AA26">
        <v>10.041</v>
      </c>
      <c r="AB26">
        <v>7.3559000000000001</v>
      </c>
      <c r="AC26">
        <v>-0.13270999999999999</v>
      </c>
      <c r="AD26">
        <v>0.13969999999999999</v>
      </c>
      <c r="AE26">
        <v>0.84033999999999998</v>
      </c>
      <c r="AF26">
        <v>-0.69933000000000001</v>
      </c>
      <c r="AG26">
        <v>0.69891000000000003</v>
      </c>
      <c r="AH26">
        <v>0.11867999999999999</v>
      </c>
      <c r="AI26">
        <v>1.9351</v>
      </c>
      <c r="AJ26">
        <v>-1.6487000000000001</v>
      </c>
      <c r="AK26">
        <v>-0.10159</v>
      </c>
      <c r="AL26">
        <v>-0.58396999999999999</v>
      </c>
      <c r="AM26">
        <v>3.9411</v>
      </c>
      <c r="AN26">
        <v>1.4476</v>
      </c>
      <c r="AO26">
        <v>2.2019000000000002</v>
      </c>
      <c r="AP26">
        <v>3.8069999999999999</v>
      </c>
      <c r="AQ26">
        <v>-9.9959000000000006E-2</v>
      </c>
      <c r="AR26">
        <v>-1.4326000000000001</v>
      </c>
      <c r="AS26">
        <v>-0.39882000000000001</v>
      </c>
      <c r="AT26">
        <v>-2.3879999999999999</v>
      </c>
      <c r="AU26">
        <v>-3.0548999999999999</v>
      </c>
      <c r="AV26">
        <v>-3.7305000000000001</v>
      </c>
      <c r="AW26">
        <v>-1.5918000000000001</v>
      </c>
      <c r="AX26">
        <v>-1.2017</v>
      </c>
      <c r="AY26">
        <v>-0.47799000000000003</v>
      </c>
      <c r="AZ26">
        <v>0.61599999999999999</v>
      </c>
      <c r="BA26">
        <v>-2.9761000000000002</v>
      </c>
      <c r="BB26">
        <v>-2.9912000000000001</v>
      </c>
      <c r="BC26">
        <v>0.22733999999999999</v>
      </c>
      <c r="BD26">
        <v>0.1125</v>
      </c>
      <c r="BE26">
        <v>0.33585999999999999</v>
      </c>
      <c r="BF26">
        <v>-0.16772000000000001</v>
      </c>
      <c r="BG26">
        <v>3.5287000000000002</v>
      </c>
      <c r="BH26">
        <v>6.2728999999999999</v>
      </c>
      <c r="BI26">
        <v>3.2759</v>
      </c>
      <c r="BJ26">
        <v>0.36720000000000003</v>
      </c>
      <c r="BK26">
        <v>1.0872999999999999</v>
      </c>
      <c r="BL26">
        <v>-1.4245000000000001</v>
      </c>
      <c r="BM26">
        <v>4.9988999999999999</v>
      </c>
      <c r="BN26">
        <v>1.0759000000000001</v>
      </c>
      <c r="BO26">
        <v>1.2058</v>
      </c>
      <c r="BP26">
        <v>0.59318000000000004</v>
      </c>
      <c r="BQ26">
        <v>-1.9685999999999999</v>
      </c>
      <c r="BR26">
        <v>2.3976000000000002</v>
      </c>
      <c r="BS26">
        <v>0.52880000000000005</v>
      </c>
      <c r="BT26">
        <v>-0.82843999999999995</v>
      </c>
      <c r="BU26">
        <v>1.4801</v>
      </c>
      <c r="BV26">
        <v>0.73346999999999996</v>
      </c>
      <c r="BW26">
        <v>1.8841000000000001</v>
      </c>
      <c r="BX26">
        <v>1.6970000000000001</v>
      </c>
      <c r="BY26">
        <v>-1.9793000000000001</v>
      </c>
      <c r="BZ26">
        <v>-2.5247000000000002</v>
      </c>
      <c r="CA26">
        <v>-1.0994999999999999</v>
      </c>
      <c r="CB26">
        <v>-2.4781</v>
      </c>
      <c r="CC26">
        <v>-1.0238</v>
      </c>
      <c r="CD26">
        <v>-1.3227</v>
      </c>
      <c r="CE26">
        <v>5.4962999999999997</v>
      </c>
      <c r="CF26">
        <v>9.875</v>
      </c>
      <c r="CG26">
        <v>1.8075000000000001</v>
      </c>
      <c r="CH26">
        <v>-0.17171</v>
      </c>
      <c r="CI26">
        <v>11.263999999999999</v>
      </c>
      <c r="CJ26">
        <v>8.0935000000000006</v>
      </c>
      <c r="CK26">
        <v>0.39179000000000003</v>
      </c>
      <c r="CL26">
        <v>-0.11451</v>
      </c>
    </row>
    <row r="27" spans="1:90">
      <c r="A27">
        <v>0.17659</v>
      </c>
      <c r="B27">
        <v>-0.72748999999999997</v>
      </c>
      <c r="C27">
        <v>0.17821000000000001</v>
      </c>
      <c r="D27">
        <v>-1.1315</v>
      </c>
      <c r="E27">
        <v>5.1349999999999998</v>
      </c>
      <c r="F27">
        <v>1.9162999999999999</v>
      </c>
      <c r="G27">
        <v>1.0841000000000001</v>
      </c>
      <c r="H27">
        <v>-0.28900999999999999</v>
      </c>
      <c r="I27">
        <v>5.9573</v>
      </c>
      <c r="J27">
        <v>4.5194999999999999</v>
      </c>
      <c r="K27">
        <v>3.8517999999999999</v>
      </c>
      <c r="L27">
        <v>0.37297000000000002</v>
      </c>
      <c r="M27">
        <v>5.0155000000000003</v>
      </c>
      <c r="N27">
        <v>1.3061</v>
      </c>
      <c r="O27">
        <v>7.0951000000000004</v>
      </c>
      <c r="P27">
        <v>1.6867000000000001</v>
      </c>
      <c r="Q27">
        <v>-0.21288000000000001</v>
      </c>
      <c r="R27">
        <v>-0.46728999999999998</v>
      </c>
      <c r="S27">
        <v>-2.2052999999999998</v>
      </c>
      <c r="T27">
        <v>-1.4584999999999999</v>
      </c>
      <c r="U27">
        <v>1.2935000000000001</v>
      </c>
      <c r="V27">
        <v>0.80530999999999997</v>
      </c>
      <c r="W27">
        <v>1.9098999999999999</v>
      </c>
      <c r="X27">
        <v>-0.92049999999999998</v>
      </c>
      <c r="Y27">
        <v>3.9980000000000002</v>
      </c>
      <c r="Z27">
        <v>2.1511</v>
      </c>
      <c r="AA27">
        <v>4.8320999999999996</v>
      </c>
      <c r="AB27">
        <v>2.7677</v>
      </c>
      <c r="AC27">
        <v>-0.41192000000000001</v>
      </c>
      <c r="AD27">
        <v>-0.71487999999999996</v>
      </c>
      <c r="AE27">
        <v>-0.123</v>
      </c>
      <c r="AF27">
        <v>-1.7101999999999999</v>
      </c>
      <c r="AG27">
        <v>-0.41091</v>
      </c>
      <c r="AH27">
        <v>-0.94094999999999995</v>
      </c>
      <c r="AI27">
        <v>-0.43492999999999998</v>
      </c>
      <c r="AJ27">
        <v>-3.4506999999999999</v>
      </c>
      <c r="AK27">
        <v>-0.75638000000000005</v>
      </c>
      <c r="AL27">
        <v>0.59530000000000005</v>
      </c>
      <c r="AM27">
        <v>4.4486999999999997</v>
      </c>
      <c r="AN27">
        <v>2.2303000000000002</v>
      </c>
      <c r="AO27">
        <v>-0.41528999999999999</v>
      </c>
      <c r="AP27">
        <v>1.4153</v>
      </c>
      <c r="AQ27">
        <v>1.9025000000000001</v>
      </c>
      <c r="AR27">
        <v>-0.99375999999999998</v>
      </c>
      <c r="AS27">
        <v>1.3474999999999999</v>
      </c>
      <c r="AT27">
        <v>-2.1324000000000001</v>
      </c>
      <c r="AU27">
        <v>4.4748999999999997E-2</v>
      </c>
      <c r="AV27">
        <v>-1.7736000000000001</v>
      </c>
      <c r="AW27">
        <v>-1.1620999999999999</v>
      </c>
      <c r="AX27">
        <v>-3.1879</v>
      </c>
      <c r="AY27">
        <v>-1.7504</v>
      </c>
      <c r="AZ27">
        <v>-4.8639000000000001</v>
      </c>
      <c r="BA27">
        <v>-0.54993999999999998</v>
      </c>
      <c r="BB27">
        <v>-3.3172999999999999</v>
      </c>
      <c r="BC27">
        <v>1.6006</v>
      </c>
      <c r="BD27">
        <v>0.16571</v>
      </c>
      <c r="BE27">
        <v>-1.3527</v>
      </c>
      <c r="BF27">
        <v>-0.72823000000000004</v>
      </c>
      <c r="BG27">
        <v>-6.3122999999999999E-2</v>
      </c>
      <c r="BH27">
        <v>1.0282</v>
      </c>
      <c r="BI27">
        <v>1.0470999999999999</v>
      </c>
      <c r="BJ27">
        <v>-2.8107000000000002</v>
      </c>
      <c r="BK27">
        <v>8.5101999999999997E-2</v>
      </c>
      <c r="BL27">
        <v>-2.6495000000000002</v>
      </c>
      <c r="BM27">
        <v>4.7591999999999999</v>
      </c>
      <c r="BN27">
        <v>-2.1200999999999999</v>
      </c>
      <c r="BO27">
        <v>0.93879999999999997</v>
      </c>
      <c r="BP27">
        <v>-0.96572000000000002</v>
      </c>
      <c r="BQ27">
        <v>-1.3379000000000001</v>
      </c>
      <c r="BR27">
        <v>-0.50749</v>
      </c>
      <c r="BS27">
        <v>0.23477999999999999</v>
      </c>
      <c r="BT27">
        <v>-1.4360999999999999</v>
      </c>
      <c r="BU27">
        <v>-0.52073999999999998</v>
      </c>
      <c r="BV27">
        <v>0.20816000000000001</v>
      </c>
      <c r="BW27">
        <v>0.66042999999999996</v>
      </c>
      <c r="BX27">
        <v>0.64951000000000003</v>
      </c>
      <c r="BY27">
        <v>-3.0066000000000002</v>
      </c>
      <c r="BZ27">
        <v>-2.3186</v>
      </c>
      <c r="CA27">
        <v>-0.84369000000000005</v>
      </c>
      <c r="CB27">
        <v>-3.0449000000000002</v>
      </c>
      <c r="CC27">
        <v>-0.64881999999999995</v>
      </c>
      <c r="CD27">
        <v>-1.9851000000000001</v>
      </c>
      <c r="CE27">
        <v>5.6782000000000004</v>
      </c>
      <c r="CF27">
        <v>4.8392999999999997</v>
      </c>
      <c r="CG27">
        <v>4.1426999999999996</v>
      </c>
      <c r="CH27">
        <v>1.3852</v>
      </c>
      <c r="CI27">
        <v>9.0496999999999996</v>
      </c>
      <c r="CJ27">
        <v>5.6807999999999996</v>
      </c>
      <c r="CK27">
        <v>2.7452999999999999</v>
      </c>
      <c r="CL27">
        <v>-1.0739000000000001</v>
      </c>
    </row>
    <row r="28" spans="1:90">
      <c r="A28">
        <v>0.39590999999999998</v>
      </c>
      <c r="B28">
        <v>1.9271</v>
      </c>
      <c r="C28">
        <v>0.72533000000000003</v>
      </c>
      <c r="D28">
        <v>-0.61448999999999998</v>
      </c>
      <c r="E28">
        <v>2.6583999999999999</v>
      </c>
      <c r="F28">
        <v>-0.97050000000000003</v>
      </c>
      <c r="G28">
        <v>1.0238</v>
      </c>
      <c r="H28">
        <v>-0.35896</v>
      </c>
      <c r="I28">
        <v>3.8721999999999999</v>
      </c>
      <c r="J28">
        <v>1.4881</v>
      </c>
      <c r="K28">
        <v>1.3076000000000001</v>
      </c>
      <c r="L28">
        <v>0.70026999999999995</v>
      </c>
      <c r="M28">
        <v>2.1783999999999999</v>
      </c>
      <c r="N28">
        <v>0.93552999999999997</v>
      </c>
      <c r="O28">
        <v>4.1200999999999999</v>
      </c>
      <c r="P28">
        <v>-0.22236</v>
      </c>
      <c r="Q28">
        <v>-1.4225000000000001</v>
      </c>
      <c r="R28">
        <v>-0.63673999999999997</v>
      </c>
      <c r="S28">
        <v>0.69450000000000001</v>
      </c>
      <c r="T28">
        <v>0.74592000000000003</v>
      </c>
      <c r="U28">
        <v>0.38653999999999999</v>
      </c>
      <c r="V28">
        <v>-0.77956000000000003</v>
      </c>
      <c r="W28">
        <v>3.3361999999999998</v>
      </c>
      <c r="X28">
        <v>-0.40472000000000002</v>
      </c>
      <c r="Y28">
        <v>0.14817</v>
      </c>
      <c r="Z28">
        <v>-1.552</v>
      </c>
      <c r="AA28">
        <v>1.0799000000000001</v>
      </c>
      <c r="AB28">
        <v>-0.74499000000000004</v>
      </c>
      <c r="AC28">
        <v>-0.99033000000000004</v>
      </c>
      <c r="AD28">
        <v>-1.7537</v>
      </c>
      <c r="AE28">
        <v>-7.0983000000000004E-2</v>
      </c>
      <c r="AF28">
        <v>-2.3654999999999999</v>
      </c>
      <c r="AG28">
        <v>-1.7810999999999999</v>
      </c>
      <c r="AH28">
        <v>-1.9903</v>
      </c>
      <c r="AI28">
        <v>-5.3148999999999997</v>
      </c>
      <c r="AJ28">
        <v>-5.3780000000000001</v>
      </c>
      <c r="AK28">
        <v>-1.9410000000000001</v>
      </c>
      <c r="AL28">
        <v>1.3443E-2</v>
      </c>
      <c r="AM28">
        <v>0.39330999999999999</v>
      </c>
      <c r="AN28">
        <v>0.63112000000000001</v>
      </c>
      <c r="AO28">
        <v>-4.3045</v>
      </c>
      <c r="AP28">
        <v>-2.8932000000000002</v>
      </c>
      <c r="AQ28">
        <v>0.88002000000000002</v>
      </c>
      <c r="AR28">
        <v>-9.7339999999999996E-2</v>
      </c>
      <c r="AS28">
        <v>1.9446000000000001</v>
      </c>
      <c r="AT28">
        <v>-2.5343</v>
      </c>
      <c r="AU28">
        <v>1.1543000000000001</v>
      </c>
      <c r="AV28">
        <v>-0.56269999999999998</v>
      </c>
      <c r="AW28">
        <v>0.62785000000000002</v>
      </c>
      <c r="AX28">
        <v>-2.0289000000000001</v>
      </c>
      <c r="AY28">
        <v>-1.1154999999999999</v>
      </c>
      <c r="AZ28">
        <v>-5.3982999999999999</v>
      </c>
      <c r="BA28">
        <v>2.1722000000000001</v>
      </c>
      <c r="BB28">
        <v>-2.8389000000000002</v>
      </c>
      <c r="BC28">
        <v>1.4309000000000001</v>
      </c>
      <c r="BD28">
        <v>-0.47659000000000001</v>
      </c>
      <c r="BE28">
        <v>-0.74731000000000003</v>
      </c>
      <c r="BF28">
        <v>0.91283999999999998</v>
      </c>
      <c r="BG28">
        <v>3.9650999999999999E-2</v>
      </c>
      <c r="BH28">
        <v>1.6117999999999999</v>
      </c>
      <c r="BI28">
        <v>2.3649</v>
      </c>
      <c r="BJ28">
        <v>2.9950000000000001</v>
      </c>
      <c r="BK28">
        <v>1.4856</v>
      </c>
      <c r="BL28">
        <v>5.1180999999999997E-2</v>
      </c>
      <c r="BM28">
        <v>0.52081</v>
      </c>
      <c r="BN28">
        <v>-1.972</v>
      </c>
      <c r="BO28">
        <v>-1.7138</v>
      </c>
      <c r="BP28">
        <v>-3.8645999999999998</v>
      </c>
      <c r="BQ28">
        <v>2.2730000000000001</v>
      </c>
      <c r="BR28">
        <v>-0.94196000000000002</v>
      </c>
      <c r="BS28">
        <v>0.56845999999999997</v>
      </c>
      <c r="BT28">
        <v>-1.3013999999999999</v>
      </c>
      <c r="BU28">
        <v>-1.7361</v>
      </c>
      <c r="BV28">
        <v>-0.41382999999999998</v>
      </c>
      <c r="BW28">
        <v>-1.1847000000000001</v>
      </c>
      <c r="BX28">
        <v>-0.75383</v>
      </c>
      <c r="BY28">
        <v>-2.5472000000000001</v>
      </c>
      <c r="BZ28">
        <v>-2.6974</v>
      </c>
      <c r="CA28">
        <v>-1.5801000000000001</v>
      </c>
      <c r="CB28">
        <v>-3.0133000000000001</v>
      </c>
      <c r="CC28">
        <v>-0.78376999999999997</v>
      </c>
      <c r="CD28">
        <v>-3.5381999999999998</v>
      </c>
      <c r="CE28">
        <v>3.3772000000000002</v>
      </c>
      <c r="CF28">
        <v>-3.0192000000000001</v>
      </c>
      <c r="CG28">
        <v>4.0460000000000003</v>
      </c>
      <c r="CH28">
        <v>-3.4786999999999998E-2</v>
      </c>
      <c r="CI28">
        <v>4.3128000000000002</v>
      </c>
      <c r="CJ28">
        <v>1.4354</v>
      </c>
      <c r="CK28">
        <v>3.9102000000000001</v>
      </c>
      <c r="CL28">
        <v>-2.0897999999999999</v>
      </c>
    </row>
    <row r="29" spans="1:90">
      <c r="A29">
        <v>-1.3344</v>
      </c>
      <c r="B29">
        <v>2.2159</v>
      </c>
      <c r="C29">
        <v>-2.3302</v>
      </c>
      <c r="D29">
        <v>-0.13108</v>
      </c>
      <c r="E29">
        <v>2.4653999999999998</v>
      </c>
      <c r="F29">
        <v>-0.21017</v>
      </c>
      <c r="G29">
        <v>-2.7936999999999999</v>
      </c>
      <c r="H29">
        <v>-0.79779999999999995</v>
      </c>
      <c r="I29">
        <v>1.7635000000000001</v>
      </c>
      <c r="J29">
        <v>0.47749000000000003</v>
      </c>
      <c r="K29">
        <v>-1.1429</v>
      </c>
      <c r="L29">
        <v>0.45669999999999999</v>
      </c>
      <c r="M29">
        <v>-0.75246999999999997</v>
      </c>
      <c r="N29">
        <v>1.2948</v>
      </c>
      <c r="O29">
        <v>2.0630000000000002</v>
      </c>
      <c r="P29">
        <v>-0.84879000000000004</v>
      </c>
      <c r="Q29">
        <v>-1.3686</v>
      </c>
      <c r="R29">
        <v>-1.0109999999999999</v>
      </c>
      <c r="S29">
        <v>0.87965000000000004</v>
      </c>
      <c r="T29">
        <v>2.0270999999999999</v>
      </c>
      <c r="U29">
        <v>1.6600999999999999</v>
      </c>
      <c r="V29">
        <v>0.2041</v>
      </c>
      <c r="W29">
        <v>1.6707000000000001</v>
      </c>
      <c r="X29">
        <v>-1.2324999999999999</v>
      </c>
      <c r="Y29">
        <v>-9.6471000000000001E-2</v>
      </c>
      <c r="Z29">
        <v>-1.6187</v>
      </c>
      <c r="AA29">
        <v>2.8420000000000001</v>
      </c>
      <c r="AB29">
        <v>0.26077</v>
      </c>
      <c r="AC29">
        <v>-1.8849</v>
      </c>
      <c r="AD29">
        <v>-2.1303999999999998</v>
      </c>
      <c r="AE29">
        <v>0.19475999999999999</v>
      </c>
      <c r="AF29">
        <v>-2.1282000000000001</v>
      </c>
      <c r="AG29">
        <v>-2.0554999999999999</v>
      </c>
      <c r="AH29">
        <v>-2.3942999999999999</v>
      </c>
      <c r="AI29">
        <v>-4.0157999999999996</v>
      </c>
      <c r="AJ29">
        <v>-2.8765000000000001</v>
      </c>
      <c r="AK29">
        <v>-1.8237000000000001</v>
      </c>
      <c r="AL29">
        <v>-0.35297000000000001</v>
      </c>
      <c r="AM29">
        <v>-1.9713000000000001</v>
      </c>
      <c r="AN29">
        <v>-0.55650999999999995</v>
      </c>
      <c r="AO29">
        <v>-4.8829000000000002</v>
      </c>
      <c r="AP29">
        <v>-2.8271000000000002</v>
      </c>
      <c r="AQ29">
        <v>-0.79852999999999996</v>
      </c>
      <c r="AR29">
        <v>0.75360000000000005</v>
      </c>
      <c r="AS29">
        <v>0.58301999999999998</v>
      </c>
      <c r="AT29">
        <v>-2.0737000000000001</v>
      </c>
      <c r="AU29">
        <v>-0.85985</v>
      </c>
      <c r="AV29">
        <v>-0.31947999999999999</v>
      </c>
      <c r="AW29">
        <v>0.39667999999999998</v>
      </c>
      <c r="AX29">
        <v>-0.29796</v>
      </c>
      <c r="AY29">
        <v>0.10226</v>
      </c>
      <c r="AZ29">
        <v>-1.9258</v>
      </c>
      <c r="BA29">
        <v>1.6584000000000001</v>
      </c>
      <c r="BB29">
        <v>-3.2469999999999999</v>
      </c>
      <c r="BC29">
        <v>-0.4395</v>
      </c>
      <c r="BD29">
        <v>-1.1921999999999999</v>
      </c>
      <c r="BE29">
        <v>0.56237999999999999</v>
      </c>
      <c r="BF29">
        <v>1.9003000000000001</v>
      </c>
      <c r="BG29">
        <v>2.7372000000000001</v>
      </c>
      <c r="BH29">
        <v>6.2331000000000003</v>
      </c>
      <c r="BI29">
        <v>3.2595999999999998</v>
      </c>
      <c r="BJ29">
        <v>7.7018000000000004</v>
      </c>
      <c r="BK29">
        <v>1.5133000000000001</v>
      </c>
      <c r="BL29">
        <v>1.1169</v>
      </c>
      <c r="BM29">
        <v>-0.35364000000000001</v>
      </c>
      <c r="BN29">
        <v>1.8147</v>
      </c>
      <c r="BO29">
        <v>-0.16056000000000001</v>
      </c>
      <c r="BP29">
        <v>-1.1916</v>
      </c>
      <c r="BQ29">
        <v>6.0446</v>
      </c>
      <c r="BR29">
        <v>3.629</v>
      </c>
      <c r="BS29">
        <v>1.2488999999999999</v>
      </c>
      <c r="BT29">
        <v>-0.52729999999999999</v>
      </c>
      <c r="BU29">
        <v>-1.0207999999999999</v>
      </c>
      <c r="BV29">
        <v>-0.70479999999999998</v>
      </c>
      <c r="BW29">
        <v>-0.64137</v>
      </c>
      <c r="BX29">
        <v>-0.62004999999999999</v>
      </c>
      <c r="BY29">
        <v>0.47865999999999997</v>
      </c>
      <c r="BZ29">
        <v>-2.1755</v>
      </c>
      <c r="CA29">
        <v>-1.9870000000000001</v>
      </c>
      <c r="CB29">
        <v>-3.6899000000000002</v>
      </c>
      <c r="CC29">
        <v>-1.3096000000000001</v>
      </c>
      <c r="CD29">
        <v>-3.9821</v>
      </c>
      <c r="CE29">
        <v>1.0602</v>
      </c>
      <c r="CF29">
        <v>-4.2115</v>
      </c>
      <c r="CG29">
        <v>1.857</v>
      </c>
      <c r="CH29">
        <v>-1.8595999999999999</v>
      </c>
      <c r="CI29">
        <v>3.8079999999999998</v>
      </c>
      <c r="CJ29">
        <v>1.1141000000000001</v>
      </c>
      <c r="CK29">
        <v>3.3502000000000001</v>
      </c>
      <c r="CL29">
        <v>-3.1757</v>
      </c>
    </row>
    <row r="30" spans="1:90">
      <c r="A30">
        <v>-1.2461</v>
      </c>
      <c r="B30">
        <v>0.62375000000000003</v>
      </c>
      <c r="C30">
        <v>-3.4897999999999998</v>
      </c>
      <c r="D30">
        <v>-2.294</v>
      </c>
      <c r="E30">
        <v>1.8091999999999999</v>
      </c>
      <c r="F30">
        <v>0.16095000000000001</v>
      </c>
      <c r="G30">
        <v>-3.1591999999999998</v>
      </c>
      <c r="H30">
        <v>-2.0274999999999999</v>
      </c>
      <c r="I30">
        <v>-1.298E-2</v>
      </c>
      <c r="J30">
        <v>-1.6809000000000001</v>
      </c>
      <c r="K30">
        <v>0.15251000000000001</v>
      </c>
      <c r="L30">
        <v>-0.78956999999999999</v>
      </c>
      <c r="M30">
        <v>1.1274999999999999</v>
      </c>
      <c r="N30">
        <v>0.54481999999999997</v>
      </c>
      <c r="O30">
        <v>1.3814</v>
      </c>
      <c r="P30">
        <v>-1.6456</v>
      </c>
      <c r="Q30">
        <v>1.3104</v>
      </c>
      <c r="R30">
        <v>0.77554000000000001</v>
      </c>
      <c r="S30">
        <v>-0.28539999999999999</v>
      </c>
      <c r="T30">
        <v>0.10815</v>
      </c>
      <c r="U30">
        <v>1.5636000000000001</v>
      </c>
      <c r="V30">
        <v>-0.17791000000000001</v>
      </c>
      <c r="W30">
        <v>-1.3592</v>
      </c>
      <c r="X30">
        <v>-3.9436</v>
      </c>
      <c r="Y30">
        <v>-0.33442</v>
      </c>
      <c r="Z30">
        <v>-1.1874</v>
      </c>
      <c r="AA30">
        <v>3.7134</v>
      </c>
      <c r="AB30">
        <v>1.0976999999999999</v>
      </c>
      <c r="AC30">
        <v>-0.63473000000000002</v>
      </c>
      <c r="AD30">
        <v>-0.93098999999999998</v>
      </c>
      <c r="AE30">
        <v>1.0875999999999999</v>
      </c>
      <c r="AF30">
        <v>-0.29077999999999998</v>
      </c>
      <c r="AG30">
        <v>-0.58896999999999999</v>
      </c>
      <c r="AH30">
        <v>-1.4056999999999999</v>
      </c>
      <c r="AI30">
        <v>0.23388</v>
      </c>
      <c r="AJ30">
        <v>0.93908999999999998</v>
      </c>
      <c r="AK30">
        <v>-0.82249000000000005</v>
      </c>
      <c r="AL30">
        <v>0.58118999999999998</v>
      </c>
      <c r="AM30">
        <v>-2.2696999999999998</v>
      </c>
      <c r="AN30">
        <v>-0.59967000000000004</v>
      </c>
      <c r="AO30">
        <v>0.13603000000000001</v>
      </c>
      <c r="AP30">
        <v>0.28109000000000001</v>
      </c>
      <c r="AQ30">
        <v>-0.14777000000000001</v>
      </c>
      <c r="AR30">
        <v>1.4856</v>
      </c>
      <c r="AS30">
        <v>0.41102</v>
      </c>
      <c r="AT30">
        <v>-2.9670999999999999E-2</v>
      </c>
      <c r="AU30">
        <v>-2.0489000000000002</v>
      </c>
      <c r="AV30">
        <v>0.51917999999999997</v>
      </c>
      <c r="AW30">
        <v>-0.63775999999999999</v>
      </c>
      <c r="AX30">
        <v>0.19320000000000001</v>
      </c>
      <c r="AY30">
        <v>0.89522999999999997</v>
      </c>
      <c r="AZ30">
        <v>1.0219</v>
      </c>
      <c r="BA30">
        <v>-0.65742999999999996</v>
      </c>
      <c r="BB30">
        <v>-3.1421999999999999</v>
      </c>
      <c r="BC30">
        <v>-1.9369000000000001</v>
      </c>
      <c r="BD30">
        <v>-0.44195000000000001</v>
      </c>
      <c r="BE30">
        <v>3.0571000000000002</v>
      </c>
      <c r="BF30">
        <v>2.4167999999999998</v>
      </c>
      <c r="BG30">
        <v>4.2117000000000004</v>
      </c>
      <c r="BH30">
        <v>5.2568999999999999</v>
      </c>
      <c r="BI30">
        <v>3.6795</v>
      </c>
      <c r="BJ30">
        <v>4.1977000000000002</v>
      </c>
      <c r="BK30">
        <v>2.1959</v>
      </c>
      <c r="BL30">
        <v>0.91407000000000005</v>
      </c>
      <c r="BM30">
        <v>3.7544</v>
      </c>
      <c r="BN30">
        <v>2.5499999999999998</v>
      </c>
      <c r="BO30">
        <v>1.2213000000000001</v>
      </c>
      <c r="BP30">
        <v>0.38657000000000002</v>
      </c>
      <c r="BQ30">
        <v>3.2159</v>
      </c>
      <c r="BR30">
        <v>2.1684000000000001</v>
      </c>
      <c r="BS30">
        <v>0.55801999999999996</v>
      </c>
      <c r="BT30">
        <v>0.43896000000000002</v>
      </c>
      <c r="BU30">
        <v>0.80261000000000005</v>
      </c>
      <c r="BV30">
        <v>-2.5388999999999998E-2</v>
      </c>
      <c r="BW30">
        <v>1.1205000000000001</v>
      </c>
      <c r="BX30">
        <v>1.2633000000000001</v>
      </c>
      <c r="BY30">
        <v>3.2309999999999999</v>
      </c>
      <c r="BZ30">
        <v>0.26062999999999997</v>
      </c>
      <c r="CA30">
        <v>1.3571</v>
      </c>
      <c r="CB30">
        <v>0.23300000000000001</v>
      </c>
      <c r="CC30">
        <v>-0.12805</v>
      </c>
      <c r="CD30">
        <v>-0.10766000000000001</v>
      </c>
      <c r="CE30">
        <v>-0.12698000000000001</v>
      </c>
      <c r="CF30">
        <v>-2.8363</v>
      </c>
      <c r="CG30">
        <v>0.31919999999999998</v>
      </c>
      <c r="CH30">
        <v>-1.907</v>
      </c>
      <c r="CI30">
        <v>0.76275000000000004</v>
      </c>
      <c r="CJ30">
        <v>-0.49758000000000002</v>
      </c>
      <c r="CK30">
        <v>1.1601999999999999</v>
      </c>
      <c r="CL30">
        <v>-2.4138999999999999</v>
      </c>
    </row>
    <row r="31" spans="1:90">
      <c r="A31">
        <v>-0.78995000000000004</v>
      </c>
      <c r="B31">
        <v>-3.1337999999999998E-2</v>
      </c>
      <c r="C31">
        <v>-4.3567</v>
      </c>
      <c r="D31">
        <v>-3.9740000000000002</v>
      </c>
      <c r="E31">
        <v>0.40333999999999998</v>
      </c>
      <c r="F31">
        <v>-0.55779000000000001</v>
      </c>
      <c r="G31">
        <v>-2.8639000000000001</v>
      </c>
      <c r="H31">
        <v>-1.4852000000000001</v>
      </c>
      <c r="I31">
        <v>-0.52053000000000005</v>
      </c>
      <c r="J31">
        <v>-2.5611000000000002</v>
      </c>
      <c r="K31">
        <v>2.1356000000000002</v>
      </c>
      <c r="L31">
        <v>2.2324000000000002</v>
      </c>
      <c r="M31">
        <v>2.7067999999999999</v>
      </c>
      <c r="N31">
        <v>1.0660000000000001</v>
      </c>
      <c r="O31">
        <v>0.85502999999999996</v>
      </c>
      <c r="P31">
        <v>-1.6284000000000001</v>
      </c>
      <c r="Q31">
        <v>3.4748000000000001</v>
      </c>
      <c r="R31">
        <v>3.3357000000000001</v>
      </c>
      <c r="S31">
        <v>-2.9571999999999998</v>
      </c>
      <c r="T31">
        <v>-2.8576000000000001</v>
      </c>
      <c r="U31">
        <v>-0.63461000000000001</v>
      </c>
      <c r="V31">
        <v>-0.45798</v>
      </c>
      <c r="W31">
        <v>-5.5979999999999999</v>
      </c>
      <c r="X31">
        <v>-6.7441000000000004</v>
      </c>
      <c r="Y31">
        <v>-4.3422999999999998</v>
      </c>
      <c r="Z31">
        <v>-3.3288000000000002</v>
      </c>
      <c r="AA31">
        <v>1.1931</v>
      </c>
      <c r="AB31">
        <v>9.0610999999999997E-2</v>
      </c>
      <c r="AC31">
        <v>0.40814</v>
      </c>
      <c r="AD31">
        <v>1.4354</v>
      </c>
      <c r="AE31">
        <v>2.1475999999999999E-2</v>
      </c>
      <c r="AF31">
        <v>0.32868999999999998</v>
      </c>
      <c r="AG31">
        <v>1.5913999999999999</v>
      </c>
      <c r="AH31">
        <v>0.76036999999999999</v>
      </c>
      <c r="AI31">
        <v>-0.27018999999999999</v>
      </c>
      <c r="AJ31">
        <v>-0.22728999999999999</v>
      </c>
      <c r="AK31">
        <v>-6.7835000000000006E-2</v>
      </c>
      <c r="AL31">
        <v>1.6325000000000001</v>
      </c>
      <c r="AM31">
        <v>-0.92979000000000001</v>
      </c>
      <c r="AN31">
        <v>0.18182000000000001</v>
      </c>
      <c r="AO31">
        <v>3.1242999999999999</v>
      </c>
      <c r="AP31">
        <v>2.8429000000000002</v>
      </c>
      <c r="AQ31">
        <v>-2.5489000000000001E-2</v>
      </c>
      <c r="AR31">
        <v>0.59706999999999999</v>
      </c>
      <c r="AS31">
        <v>0.84589999999999999</v>
      </c>
      <c r="AT31">
        <v>1.8333999999999999</v>
      </c>
      <c r="AU31">
        <v>-1.222</v>
      </c>
      <c r="AV31">
        <v>1.2195</v>
      </c>
      <c r="AW31">
        <v>-0.49486000000000002</v>
      </c>
      <c r="AX31">
        <v>0.47450999999999999</v>
      </c>
      <c r="AY31">
        <v>1.5011000000000001</v>
      </c>
      <c r="AZ31">
        <v>2.3662000000000001</v>
      </c>
      <c r="BA31">
        <v>-0.13547000000000001</v>
      </c>
      <c r="BB31">
        <v>-2.8584999999999998</v>
      </c>
      <c r="BC31">
        <v>-1.2491000000000001</v>
      </c>
      <c r="BD31">
        <v>-0.22955999999999999</v>
      </c>
      <c r="BE31">
        <v>2.9794</v>
      </c>
      <c r="BF31">
        <v>2.3108</v>
      </c>
      <c r="BG31">
        <v>4.5330000000000004</v>
      </c>
      <c r="BH31">
        <v>4.6201999999999996</v>
      </c>
      <c r="BI31">
        <v>2.7566000000000002</v>
      </c>
      <c r="BJ31">
        <v>1.6754</v>
      </c>
      <c r="BK31">
        <v>1.9323999999999999</v>
      </c>
      <c r="BL31">
        <v>1.8294999999999999</v>
      </c>
      <c r="BM31">
        <v>5.6139000000000001</v>
      </c>
      <c r="BN31">
        <v>2.2328999999999999</v>
      </c>
      <c r="BO31">
        <v>2.5225</v>
      </c>
      <c r="BP31">
        <v>0.89093999999999995</v>
      </c>
      <c r="BQ31">
        <v>-0.71677999999999997</v>
      </c>
      <c r="BR31">
        <v>-2.7105999999999999</v>
      </c>
      <c r="BS31">
        <v>-0.60338999999999998</v>
      </c>
      <c r="BT31">
        <v>0.19414000000000001</v>
      </c>
      <c r="BU31">
        <v>1.1182000000000001</v>
      </c>
      <c r="BV31">
        <v>1.2073</v>
      </c>
      <c r="BW31">
        <v>1.4870000000000001</v>
      </c>
      <c r="BX31">
        <v>2.2191000000000001</v>
      </c>
      <c r="BY31">
        <v>3.6234999999999999</v>
      </c>
      <c r="BZ31">
        <v>3.161</v>
      </c>
      <c r="CA31">
        <v>4.3167999999999997</v>
      </c>
      <c r="CB31">
        <v>5.1847000000000003</v>
      </c>
      <c r="CC31">
        <v>1.7696000000000001</v>
      </c>
      <c r="CD31">
        <v>4.0014000000000003</v>
      </c>
      <c r="CE31">
        <v>0.29218</v>
      </c>
      <c r="CF31">
        <v>0.45940999999999999</v>
      </c>
      <c r="CG31">
        <v>-1.1909000000000001</v>
      </c>
      <c r="CH31">
        <v>-1.0609999999999999</v>
      </c>
      <c r="CI31">
        <v>0.76851999999999998</v>
      </c>
      <c r="CJ31">
        <v>-2.5038999999999998</v>
      </c>
      <c r="CK31">
        <v>-0.73263</v>
      </c>
      <c r="CL31">
        <v>-2.9214000000000002</v>
      </c>
    </row>
    <row r="32" spans="1:90">
      <c r="A32">
        <v>-2.3778000000000001E-2</v>
      </c>
      <c r="B32">
        <v>0.32889000000000002</v>
      </c>
      <c r="C32">
        <v>-2.2063000000000001</v>
      </c>
      <c r="D32">
        <v>-2.1166</v>
      </c>
      <c r="E32">
        <v>-1.6780999999999999</v>
      </c>
      <c r="F32">
        <v>-1.0247999999999999</v>
      </c>
      <c r="G32">
        <v>-0.51498999999999995</v>
      </c>
      <c r="H32">
        <v>1.1940999999999999</v>
      </c>
      <c r="I32">
        <v>-1.4524999999999999</v>
      </c>
      <c r="J32">
        <v>-1.6962999999999999</v>
      </c>
      <c r="K32">
        <v>1.1402000000000001</v>
      </c>
      <c r="L32">
        <v>3.6436000000000002</v>
      </c>
      <c r="M32">
        <v>1.5825</v>
      </c>
      <c r="N32">
        <v>0.94715000000000005</v>
      </c>
      <c r="O32">
        <v>-1.1607000000000001</v>
      </c>
      <c r="P32">
        <v>-0.76395000000000002</v>
      </c>
      <c r="Q32">
        <v>3.5581999999999998</v>
      </c>
      <c r="R32">
        <v>4.3093000000000004</v>
      </c>
      <c r="S32">
        <v>-0.70055000000000001</v>
      </c>
      <c r="T32">
        <v>-2.0836000000000001</v>
      </c>
      <c r="U32">
        <v>-2.0897000000000001</v>
      </c>
      <c r="V32">
        <v>-0.98377999999999999</v>
      </c>
      <c r="W32">
        <v>-3.7652000000000001</v>
      </c>
      <c r="X32">
        <v>-3.6124999999999998</v>
      </c>
      <c r="Y32">
        <v>-4.3258999999999999</v>
      </c>
      <c r="Z32">
        <v>-2.5507</v>
      </c>
      <c r="AA32">
        <v>-1.6840999999999999</v>
      </c>
      <c r="AB32">
        <v>-0.80547999999999997</v>
      </c>
      <c r="AC32">
        <v>1.351</v>
      </c>
      <c r="AD32">
        <v>3.4581</v>
      </c>
      <c r="AE32">
        <v>1.5841000000000001</v>
      </c>
      <c r="AF32">
        <v>2.3081999999999998</v>
      </c>
      <c r="AG32">
        <v>2.9632999999999998</v>
      </c>
      <c r="AH32">
        <v>2.5495000000000001</v>
      </c>
      <c r="AI32">
        <v>-2.5306000000000002</v>
      </c>
      <c r="AJ32">
        <v>-2.1480000000000001</v>
      </c>
      <c r="AK32">
        <v>-0.54124000000000005</v>
      </c>
      <c r="AL32">
        <v>0.94320000000000004</v>
      </c>
      <c r="AM32">
        <v>-0.66649000000000003</v>
      </c>
      <c r="AN32">
        <v>-4.8343999999999998E-2</v>
      </c>
      <c r="AO32">
        <v>1.5281</v>
      </c>
      <c r="AP32">
        <v>0.27173000000000003</v>
      </c>
      <c r="AQ32">
        <v>1.1136999999999999</v>
      </c>
      <c r="AR32">
        <v>0.96191000000000004</v>
      </c>
      <c r="AS32">
        <v>1.2458</v>
      </c>
      <c r="AT32">
        <v>2.9106999999999998</v>
      </c>
      <c r="AU32">
        <v>0.12772</v>
      </c>
      <c r="AV32">
        <v>2.0049000000000001</v>
      </c>
      <c r="AW32">
        <v>7.1654999999999996E-2</v>
      </c>
      <c r="AX32">
        <v>0.47399000000000002</v>
      </c>
      <c r="AY32">
        <v>0.46253</v>
      </c>
      <c r="AZ32">
        <v>0.82994999999999997</v>
      </c>
      <c r="BA32">
        <v>1.6231</v>
      </c>
      <c r="BB32">
        <v>-1.3596999999999999</v>
      </c>
      <c r="BC32">
        <v>-0.76256999999999997</v>
      </c>
      <c r="BD32">
        <v>-0.30575000000000002</v>
      </c>
      <c r="BE32">
        <v>0.43804999999999999</v>
      </c>
      <c r="BF32">
        <v>1.6108</v>
      </c>
      <c r="BG32">
        <v>-1.466</v>
      </c>
      <c r="BH32">
        <v>-0.95531999999999995</v>
      </c>
      <c r="BI32">
        <v>-1.3958999999999999</v>
      </c>
      <c r="BJ32">
        <v>-0.64856999999999998</v>
      </c>
      <c r="BK32">
        <v>0.49087999999999998</v>
      </c>
      <c r="BL32">
        <v>2.1959</v>
      </c>
      <c r="BM32">
        <v>0.62043999999999999</v>
      </c>
      <c r="BN32">
        <v>0.26454</v>
      </c>
      <c r="BO32">
        <v>0.16619999999999999</v>
      </c>
      <c r="BP32">
        <v>-0.43025999999999998</v>
      </c>
      <c r="BQ32">
        <v>-2.9607000000000001</v>
      </c>
      <c r="BR32">
        <v>-4.9196999999999997</v>
      </c>
      <c r="BS32">
        <v>-1.6316999999999999</v>
      </c>
      <c r="BT32">
        <v>-0.66862999999999995</v>
      </c>
      <c r="BU32">
        <v>9.5369999999999996E-2</v>
      </c>
      <c r="BV32">
        <v>1.2503</v>
      </c>
      <c r="BW32">
        <v>0.20843999999999999</v>
      </c>
      <c r="BX32">
        <v>0.99902000000000002</v>
      </c>
      <c r="BY32">
        <v>1.3051999999999999</v>
      </c>
      <c r="BZ32">
        <v>3.1476999999999999</v>
      </c>
      <c r="CA32">
        <v>5.1593</v>
      </c>
      <c r="CB32">
        <v>7.8916000000000004</v>
      </c>
      <c r="CC32">
        <v>3.2587000000000002</v>
      </c>
      <c r="CD32">
        <v>5.3822000000000001</v>
      </c>
      <c r="CE32">
        <v>1.5787</v>
      </c>
      <c r="CF32">
        <v>0.80173000000000005</v>
      </c>
      <c r="CG32">
        <v>-0.69816999999999996</v>
      </c>
      <c r="CH32">
        <v>0.63478999999999997</v>
      </c>
      <c r="CI32">
        <v>-0.95450000000000002</v>
      </c>
      <c r="CJ32">
        <v>-4.3250999999999999</v>
      </c>
      <c r="CK32">
        <v>-1.081</v>
      </c>
      <c r="CL32">
        <v>-2.6722999999999999</v>
      </c>
    </row>
    <row r="33" spans="1:90">
      <c r="A33">
        <v>0.78408999999999995</v>
      </c>
      <c r="B33">
        <v>1.4481999999999999</v>
      </c>
      <c r="C33">
        <v>0.25816</v>
      </c>
      <c r="D33">
        <v>1.2023999999999999</v>
      </c>
      <c r="E33">
        <v>-0.61811000000000005</v>
      </c>
      <c r="F33">
        <v>0.25764999999999999</v>
      </c>
      <c r="G33">
        <v>-9.6460000000000004E-2</v>
      </c>
      <c r="H33">
        <v>2.2706</v>
      </c>
      <c r="I33">
        <v>-0.64500999999999997</v>
      </c>
      <c r="J33">
        <v>1.1735</v>
      </c>
      <c r="K33">
        <v>-0.86909999999999998</v>
      </c>
      <c r="L33">
        <v>2.3633999999999999</v>
      </c>
      <c r="M33">
        <v>-0.67562</v>
      </c>
      <c r="N33">
        <v>-0.12873000000000001</v>
      </c>
      <c r="O33">
        <v>-0.86573</v>
      </c>
      <c r="P33">
        <v>-1.9618E-2</v>
      </c>
      <c r="Q33">
        <v>0.44214999999999999</v>
      </c>
      <c r="R33">
        <v>0.60687999999999998</v>
      </c>
      <c r="S33">
        <v>1.0851999999999999</v>
      </c>
      <c r="T33">
        <v>0.19930999999999999</v>
      </c>
      <c r="U33">
        <v>-1.8173999999999999</v>
      </c>
      <c r="V33">
        <v>-1.2424999999999999</v>
      </c>
      <c r="W33">
        <v>-0.48979</v>
      </c>
      <c r="X33">
        <v>-3.8943999999999999E-2</v>
      </c>
      <c r="Y33">
        <v>-0.317</v>
      </c>
      <c r="Z33">
        <v>3.4937999999999997E-2</v>
      </c>
      <c r="AA33">
        <v>-0.91025</v>
      </c>
      <c r="AB33">
        <v>2.5676000000000001E-2</v>
      </c>
      <c r="AC33">
        <v>6.0402999999999998E-2</v>
      </c>
      <c r="AD33">
        <v>2.0099</v>
      </c>
      <c r="AE33">
        <v>2.0971000000000002</v>
      </c>
      <c r="AF33">
        <v>2.3062</v>
      </c>
      <c r="AG33">
        <v>1.2414000000000001</v>
      </c>
      <c r="AH33">
        <v>1.4254</v>
      </c>
      <c r="AI33">
        <v>-6.5377999999999998</v>
      </c>
      <c r="AJ33">
        <v>-4.8137999999999996</v>
      </c>
      <c r="AK33">
        <v>-1.9622999999999999</v>
      </c>
      <c r="AL33">
        <v>-1.1349</v>
      </c>
      <c r="AM33">
        <v>-3.1924999999999999</v>
      </c>
      <c r="AN33">
        <v>-2.0344000000000002</v>
      </c>
      <c r="AO33">
        <v>-4.5911999999999997</v>
      </c>
      <c r="AP33">
        <v>-4.5612000000000004</v>
      </c>
      <c r="AQ33">
        <v>-0.10216</v>
      </c>
      <c r="AR33">
        <v>1.0885</v>
      </c>
      <c r="AS33">
        <v>0.74255000000000004</v>
      </c>
      <c r="AT33">
        <v>1.5450999999999999</v>
      </c>
      <c r="AU33">
        <v>-0.22622999999999999</v>
      </c>
      <c r="AV33">
        <v>0.68030999999999997</v>
      </c>
      <c r="AW33">
        <v>1.9495</v>
      </c>
      <c r="AX33">
        <v>2.3376000000000001</v>
      </c>
      <c r="AY33">
        <v>2.3935</v>
      </c>
      <c r="AZ33">
        <v>3.0091000000000001</v>
      </c>
      <c r="BA33">
        <v>5.6288</v>
      </c>
      <c r="BB33">
        <v>2.9940000000000002</v>
      </c>
      <c r="BC33">
        <v>1.0914999999999999</v>
      </c>
      <c r="BD33">
        <v>1.1382000000000001</v>
      </c>
      <c r="BE33">
        <v>-1.0270999999999999</v>
      </c>
      <c r="BF33">
        <v>1.2895000000000001</v>
      </c>
      <c r="BG33">
        <v>-2.0390999999999999</v>
      </c>
      <c r="BH33">
        <v>0.45573000000000002</v>
      </c>
      <c r="BI33">
        <v>-1.7819</v>
      </c>
      <c r="BJ33">
        <v>1.5318000000000001</v>
      </c>
      <c r="BK33">
        <v>-0.46648000000000001</v>
      </c>
      <c r="BL33">
        <v>2.2231999999999998</v>
      </c>
      <c r="BM33">
        <v>-4.2699999999999996</v>
      </c>
      <c r="BN33">
        <v>-0.19617999999999999</v>
      </c>
      <c r="BO33">
        <v>-1.9009</v>
      </c>
      <c r="BP33">
        <v>-2.1124999999999998</v>
      </c>
      <c r="BQ33">
        <v>1.0528</v>
      </c>
      <c r="BR33">
        <v>-0.21931</v>
      </c>
      <c r="BS33">
        <v>-1.6491</v>
      </c>
      <c r="BT33">
        <v>-1.7413000000000001</v>
      </c>
      <c r="BU33">
        <v>-1.2219</v>
      </c>
      <c r="BV33">
        <v>-2.4334999999999999E-2</v>
      </c>
      <c r="BW33">
        <v>-1.0900000000000001</v>
      </c>
      <c r="BX33">
        <v>-1.5067999999999999</v>
      </c>
      <c r="BY33">
        <v>-2.0950000000000002</v>
      </c>
      <c r="BZ33">
        <v>-0.26354</v>
      </c>
      <c r="CA33">
        <v>1.673</v>
      </c>
      <c r="CB33">
        <v>3.8382999999999998</v>
      </c>
      <c r="CC33">
        <v>1.5258</v>
      </c>
      <c r="CD33">
        <v>1.4462999999999999</v>
      </c>
      <c r="CE33">
        <v>1.6306</v>
      </c>
      <c r="CF33">
        <v>-0.62782000000000004</v>
      </c>
      <c r="CG33">
        <v>0.76112000000000002</v>
      </c>
      <c r="CH33">
        <v>0.70028999999999997</v>
      </c>
      <c r="CI33">
        <v>-1.8152999999999999</v>
      </c>
      <c r="CJ33">
        <v>-3.3734000000000002</v>
      </c>
      <c r="CK33">
        <v>0.50797000000000003</v>
      </c>
      <c r="CL33">
        <v>-1.1611</v>
      </c>
    </row>
    <row r="34" spans="1:90">
      <c r="A34">
        <v>-6.9886999999999996E-3</v>
      </c>
      <c r="B34">
        <v>1.3575999999999999</v>
      </c>
      <c r="C34">
        <v>0.29837999999999998</v>
      </c>
      <c r="D34">
        <v>1.4081999999999999</v>
      </c>
      <c r="E34">
        <v>3.1979000000000002</v>
      </c>
      <c r="F34">
        <v>2.4119000000000002</v>
      </c>
      <c r="G34">
        <v>-1.6203000000000001</v>
      </c>
      <c r="H34">
        <v>0.64820999999999995</v>
      </c>
      <c r="I34">
        <v>2.4908000000000001</v>
      </c>
      <c r="J34">
        <v>3.7961</v>
      </c>
      <c r="K34">
        <v>-0.93198999999999999</v>
      </c>
      <c r="L34">
        <v>-0.77883000000000002</v>
      </c>
      <c r="M34">
        <v>-0.25502999999999998</v>
      </c>
      <c r="N34">
        <v>-1.1439999999999999</v>
      </c>
      <c r="O34">
        <v>2.9744999999999999</v>
      </c>
      <c r="P34">
        <v>0.58281000000000005</v>
      </c>
      <c r="Q34">
        <v>-1.9887999999999999</v>
      </c>
      <c r="R34">
        <v>-3.2980999999999998</v>
      </c>
      <c r="S34">
        <v>-0.79024000000000005</v>
      </c>
      <c r="T34">
        <v>0.25314999999999999</v>
      </c>
      <c r="U34">
        <v>-0.79198999999999997</v>
      </c>
      <c r="V34">
        <v>-1.5427</v>
      </c>
      <c r="W34">
        <v>0.19020999999999999</v>
      </c>
      <c r="X34">
        <v>-0.17166999999999999</v>
      </c>
      <c r="Y34">
        <v>3.3016000000000001</v>
      </c>
      <c r="Z34">
        <v>1.9830000000000001</v>
      </c>
      <c r="AA34">
        <v>2.1768000000000001</v>
      </c>
      <c r="AB34">
        <v>0.99977000000000005</v>
      </c>
      <c r="AC34">
        <v>-1.7243999999999999</v>
      </c>
      <c r="AD34">
        <v>-1.0075000000000001</v>
      </c>
      <c r="AE34">
        <v>0.42481999999999998</v>
      </c>
      <c r="AF34">
        <v>7.8347E-2</v>
      </c>
      <c r="AG34">
        <v>-1.651</v>
      </c>
      <c r="AH34">
        <v>-1.4376</v>
      </c>
      <c r="AI34">
        <v>-5.4885999999999999</v>
      </c>
      <c r="AJ34">
        <v>-4.0465999999999998</v>
      </c>
      <c r="AK34">
        <v>-2.0139999999999998</v>
      </c>
      <c r="AL34">
        <v>-1.7751999999999999</v>
      </c>
      <c r="AM34">
        <v>-3.7267000000000001</v>
      </c>
      <c r="AN34">
        <v>-2.7631000000000001</v>
      </c>
      <c r="AO34">
        <v>-7.1538000000000004</v>
      </c>
      <c r="AP34">
        <v>-5.8948</v>
      </c>
      <c r="AQ34">
        <v>-1.7396</v>
      </c>
      <c r="AR34">
        <v>0.6724</v>
      </c>
      <c r="AS34">
        <v>0.48519000000000001</v>
      </c>
      <c r="AT34">
        <v>-0.14838000000000001</v>
      </c>
      <c r="AU34">
        <v>-1.3836999999999999</v>
      </c>
      <c r="AV34">
        <v>-1.286</v>
      </c>
      <c r="AW34">
        <v>3.6305000000000001</v>
      </c>
      <c r="AX34">
        <v>3.7143999999999999</v>
      </c>
      <c r="AY34">
        <v>4.8963999999999999</v>
      </c>
      <c r="AZ34">
        <v>5.4389000000000003</v>
      </c>
      <c r="BA34">
        <v>6.3395000000000001</v>
      </c>
      <c r="BB34">
        <v>3.8570000000000002</v>
      </c>
      <c r="BC34">
        <v>2.4868999999999999</v>
      </c>
      <c r="BD34">
        <v>1.911</v>
      </c>
      <c r="BE34">
        <v>-0.78366000000000002</v>
      </c>
      <c r="BF34">
        <v>1.2694000000000001</v>
      </c>
      <c r="BG34">
        <v>3.5379</v>
      </c>
      <c r="BH34">
        <v>6.1851000000000003</v>
      </c>
      <c r="BI34">
        <v>0.79905000000000004</v>
      </c>
      <c r="BJ34">
        <v>2.4464000000000001</v>
      </c>
      <c r="BK34">
        <v>-1.0052000000000001</v>
      </c>
      <c r="BL34">
        <v>0.23452000000000001</v>
      </c>
      <c r="BM34">
        <v>-1.7387999999999999</v>
      </c>
      <c r="BN34">
        <v>0.11637</v>
      </c>
      <c r="BO34">
        <v>-2.2994000000000001E-2</v>
      </c>
      <c r="BP34">
        <v>-1.5281</v>
      </c>
      <c r="BQ34">
        <v>4.4054000000000002</v>
      </c>
      <c r="BR34">
        <v>4.9566999999999997</v>
      </c>
      <c r="BS34">
        <v>-0.33795999999999998</v>
      </c>
      <c r="BT34">
        <v>-1.4863999999999999</v>
      </c>
      <c r="BU34">
        <v>-1.0984</v>
      </c>
      <c r="BV34">
        <v>-1.3065</v>
      </c>
      <c r="BW34">
        <v>-0.12118</v>
      </c>
      <c r="BX34">
        <v>-1.9418</v>
      </c>
      <c r="BY34">
        <v>-2.585</v>
      </c>
      <c r="BZ34">
        <v>-2.6143999999999998</v>
      </c>
      <c r="CA34">
        <v>-1.2383</v>
      </c>
      <c r="CB34">
        <v>-2.1154999999999999</v>
      </c>
      <c r="CC34">
        <v>-0.81449000000000005</v>
      </c>
      <c r="CD34">
        <v>-2.6951999999999998</v>
      </c>
      <c r="CE34">
        <v>2.3046000000000002</v>
      </c>
      <c r="CF34">
        <v>-0.96731999999999996</v>
      </c>
      <c r="CG34">
        <v>1.8498000000000001</v>
      </c>
      <c r="CH34">
        <v>-0.81764000000000003</v>
      </c>
      <c r="CI34">
        <v>1.8431</v>
      </c>
      <c r="CJ34">
        <v>9.9996000000000002E-2</v>
      </c>
      <c r="CK34">
        <v>1.8782000000000001</v>
      </c>
      <c r="CL34">
        <v>-0.69969000000000003</v>
      </c>
    </row>
    <row r="35" spans="1:90">
      <c r="A35">
        <v>-2.7774999999999999</v>
      </c>
      <c r="B35">
        <v>8.0404000000000003E-2</v>
      </c>
      <c r="C35">
        <v>-1.2062999999999999</v>
      </c>
      <c r="D35">
        <v>-1.3785000000000001</v>
      </c>
      <c r="E35">
        <v>2.726</v>
      </c>
      <c r="F35">
        <v>1.5082</v>
      </c>
      <c r="G35">
        <v>-2.7507999999999999</v>
      </c>
      <c r="H35">
        <v>-2.0024999999999999</v>
      </c>
      <c r="I35">
        <v>1.7347999999999999</v>
      </c>
      <c r="J35">
        <v>0.33285999999999999</v>
      </c>
      <c r="K35">
        <v>-1.1818</v>
      </c>
      <c r="L35">
        <v>-3.9687999999999999</v>
      </c>
      <c r="M35">
        <v>0.17835000000000001</v>
      </c>
      <c r="N35">
        <v>-2.4775</v>
      </c>
      <c r="O35">
        <v>3.2130999999999998</v>
      </c>
      <c r="P35">
        <v>-0.45576</v>
      </c>
      <c r="Q35">
        <v>-1.4358</v>
      </c>
      <c r="R35">
        <v>-2.35</v>
      </c>
      <c r="S35">
        <v>-2.5779000000000001</v>
      </c>
      <c r="T35">
        <v>-0.68133999999999995</v>
      </c>
      <c r="U35">
        <v>-0.77300999999999997</v>
      </c>
      <c r="V35">
        <v>-1.8299000000000001</v>
      </c>
      <c r="W35">
        <v>-0.84443000000000001</v>
      </c>
      <c r="X35">
        <v>-1.714</v>
      </c>
      <c r="Y35">
        <v>1.6087</v>
      </c>
      <c r="Z35">
        <v>0.56557000000000002</v>
      </c>
      <c r="AA35">
        <v>1.5174000000000001</v>
      </c>
      <c r="AB35">
        <v>-0.45795000000000002</v>
      </c>
      <c r="AC35">
        <v>-1.5792999999999999</v>
      </c>
      <c r="AD35">
        <v>-1.3112999999999999</v>
      </c>
      <c r="AE35">
        <v>-1.0150999999999999</v>
      </c>
      <c r="AF35">
        <v>-0.96499000000000001</v>
      </c>
      <c r="AG35">
        <v>-1.9319</v>
      </c>
      <c r="AH35">
        <v>-1.6778999999999999</v>
      </c>
      <c r="AI35">
        <v>2.2159</v>
      </c>
      <c r="AJ35">
        <v>2.5962999999999998</v>
      </c>
      <c r="AK35">
        <v>0.39906999999999998</v>
      </c>
      <c r="AL35">
        <v>0.59643000000000002</v>
      </c>
      <c r="AM35">
        <v>-0.70450999999999997</v>
      </c>
      <c r="AN35">
        <v>-0.45424999999999999</v>
      </c>
      <c r="AO35">
        <v>-1.7644</v>
      </c>
      <c r="AP35">
        <v>-1.7053</v>
      </c>
      <c r="AQ35">
        <v>8.0630999999999994E-2</v>
      </c>
      <c r="AR35">
        <v>1.5197000000000001</v>
      </c>
      <c r="AS35">
        <v>1.8441000000000001</v>
      </c>
      <c r="AT35">
        <v>1.2158</v>
      </c>
      <c r="AU35">
        <v>-0.96521999999999997</v>
      </c>
      <c r="AV35">
        <v>-0.37308999999999998</v>
      </c>
      <c r="AW35">
        <v>3.0028000000000001</v>
      </c>
      <c r="AX35">
        <v>2.2130000000000001</v>
      </c>
      <c r="AY35">
        <v>2.9893999999999998</v>
      </c>
      <c r="AZ35">
        <v>1.7470000000000001</v>
      </c>
      <c r="BA35">
        <v>1.4056</v>
      </c>
      <c r="BB35">
        <v>6.0491999999999997E-2</v>
      </c>
      <c r="BC35">
        <v>1.3647</v>
      </c>
      <c r="BD35">
        <v>0.64993999999999996</v>
      </c>
      <c r="BE35">
        <v>-1.2604</v>
      </c>
      <c r="BF35">
        <v>0.59362000000000004</v>
      </c>
      <c r="BG35">
        <v>3.7507999999999999</v>
      </c>
      <c r="BH35">
        <v>3.4767000000000001</v>
      </c>
      <c r="BI35">
        <v>-1.5122</v>
      </c>
      <c r="BJ35">
        <v>-5.1485000000000003</v>
      </c>
      <c r="BK35">
        <v>-2.2658</v>
      </c>
      <c r="BL35">
        <v>-3.1909999999999998</v>
      </c>
      <c r="BM35">
        <v>3.0495000000000001</v>
      </c>
      <c r="BN35">
        <v>-2.0042</v>
      </c>
      <c r="BO35">
        <v>3.5623999999999998</v>
      </c>
      <c r="BP35">
        <v>1.7359</v>
      </c>
      <c r="BQ35">
        <v>1.7097</v>
      </c>
      <c r="BR35">
        <v>3.2069999999999999</v>
      </c>
      <c r="BS35">
        <v>0.35498000000000002</v>
      </c>
      <c r="BT35">
        <v>0.29962</v>
      </c>
      <c r="BU35">
        <v>-0.41857</v>
      </c>
      <c r="BV35">
        <v>-1.1034999999999999</v>
      </c>
      <c r="BW35">
        <v>1.6008</v>
      </c>
      <c r="BX35">
        <v>0.59465000000000001</v>
      </c>
      <c r="BY35">
        <v>0.69430000000000003</v>
      </c>
      <c r="BZ35">
        <v>-0.42830000000000001</v>
      </c>
      <c r="CA35">
        <v>2.1198999999999999E-2</v>
      </c>
      <c r="CB35">
        <v>-1.9084000000000001</v>
      </c>
      <c r="CC35">
        <v>-0.31895000000000001</v>
      </c>
      <c r="CD35">
        <v>-1.2670999999999999</v>
      </c>
      <c r="CE35">
        <v>2.2031999999999998</v>
      </c>
      <c r="CF35">
        <v>-2.0424000000000002</v>
      </c>
      <c r="CG35">
        <v>1.6566000000000001</v>
      </c>
      <c r="CH35">
        <v>-0.93084</v>
      </c>
      <c r="CI35">
        <v>4.2558999999999996</v>
      </c>
      <c r="CJ35">
        <v>1.7559</v>
      </c>
      <c r="CK35">
        <v>1.6817</v>
      </c>
      <c r="CL35">
        <v>-1.6777</v>
      </c>
    </row>
    <row r="36" spans="1:90">
      <c r="A36">
        <v>-3.3128000000000002</v>
      </c>
      <c r="B36">
        <v>-0.2571</v>
      </c>
      <c r="C36">
        <v>-0.40531</v>
      </c>
      <c r="D36">
        <v>-1.7863</v>
      </c>
      <c r="E36">
        <v>-1.4923999999999999</v>
      </c>
      <c r="F36">
        <v>-1.1383000000000001</v>
      </c>
      <c r="G36">
        <v>-0.62663999999999997</v>
      </c>
      <c r="H36">
        <v>-1.8163</v>
      </c>
      <c r="I36">
        <v>-1.4992000000000001</v>
      </c>
      <c r="J36">
        <v>-3.0657000000000001</v>
      </c>
      <c r="K36">
        <v>-2.1795</v>
      </c>
      <c r="L36">
        <v>-3.2957000000000001</v>
      </c>
      <c r="M36">
        <v>-0.72441</v>
      </c>
      <c r="N36">
        <v>-2.0323000000000002</v>
      </c>
      <c r="O36">
        <v>-0.43325999999999998</v>
      </c>
      <c r="P36">
        <v>-1.3786</v>
      </c>
      <c r="Q36">
        <v>0.40636</v>
      </c>
      <c r="R36">
        <v>0.85643000000000002</v>
      </c>
      <c r="S36">
        <v>-0.88902999999999999</v>
      </c>
      <c r="T36">
        <v>0.21665999999999999</v>
      </c>
      <c r="U36">
        <v>-1.1871</v>
      </c>
      <c r="V36">
        <v>-1.4056</v>
      </c>
      <c r="W36">
        <v>-1.0964</v>
      </c>
      <c r="X36">
        <v>-0.82298000000000004</v>
      </c>
      <c r="Y36">
        <v>-3.4733999999999998</v>
      </c>
      <c r="Z36">
        <v>-2.5238999999999998</v>
      </c>
      <c r="AA36">
        <v>-3.63</v>
      </c>
      <c r="AB36">
        <v>-3.8837000000000002</v>
      </c>
      <c r="AC36">
        <v>-0.24389</v>
      </c>
      <c r="AD36">
        <v>0.12124</v>
      </c>
      <c r="AE36">
        <v>-1.6678999999999999</v>
      </c>
      <c r="AF36">
        <v>-0.37964999999999999</v>
      </c>
      <c r="AG36">
        <v>1.0833999999999999</v>
      </c>
      <c r="AH36">
        <v>1.1163000000000001</v>
      </c>
      <c r="AI36">
        <v>7.8815</v>
      </c>
      <c r="AJ36">
        <v>8.01</v>
      </c>
      <c r="AK36">
        <v>2.1579999999999999</v>
      </c>
      <c r="AL36">
        <v>1.7255</v>
      </c>
      <c r="AM36">
        <v>0.82426999999999995</v>
      </c>
      <c r="AN36">
        <v>0.61129999999999995</v>
      </c>
      <c r="AO36">
        <v>4.7325999999999997</v>
      </c>
      <c r="AP36">
        <v>2.2860999999999998</v>
      </c>
      <c r="AQ36">
        <v>0.42507</v>
      </c>
      <c r="AR36">
        <v>-5.0754000000000001E-2</v>
      </c>
      <c r="AS36">
        <v>1.3371999999999999</v>
      </c>
      <c r="AT36">
        <v>1.6175999999999999</v>
      </c>
      <c r="AU36">
        <v>-0.46855000000000002</v>
      </c>
      <c r="AV36">
        <v>0.26801000000000003</v>
      </c>
      <c r="AW36">
        <v>0.35860999999999998</v>
      </c>
      <c r="AX36">
        <v>-0.68642000000000003</v>
      </c>
      <c r="AY36">
        <v>-1.9690000000000001</v>
      </c>
      <c r="AZ36">
        <v>-4.4863</v>
      </c>
      <c r="BA36">
        <v>-4.5376000000000003</v>
      </c>
      <c r="BB36">
        <v>-4.6622000000000003</v>
      </c>
      <c r="BC36">
        <v>-2.1979000000000002</v>
      </c>
      <c r="BD36">
        <v>-3.0385</v>
      </c>
      <c r="BE36">
        <v>-1.4691000000000001</v>
      </c>
      <c r="BF36">
        <v>-0.49181000000000002</v>
      </c>
      <c r="BG36">
        <v>0.66186</v>
      </c>
      <c r="BH36">
        <v>-2.2161</v>
      </c>
      <c r="BI36">
        <v>-3.8153999999999999</v>
      </c>
      <c r="BJ36">
        <v>-7.9195000000000002</v>
      </c>
      <c r="BK36">
        <v>-2.4020999999999999</v>
      </c>
      <c r="BL36">
        <v>-2.9365000000000001</v>
      </c>
      <c r="BM36">
        <v>2.6324000000000001</v>
      </c>
      <c r="BN36">
        <v>-3.6739000000000002</v>
      </c>
      <c r="BO36">
        <v>5.6772</v>
      </c>
      <c r="BP36">
        <v>4.2849000000000004</v>
      </c>
      <c r="BQ36">
        <v>-1.3785000000000001</v>
      </c>
      <c r="BR36">
        <v>-1.4514</v>
      </c>
      <c r="BS36">
        <v>0.70713000000000004</v>
      </c>
      <c r="BT36">
        <v>1.8595999999999999</v>
      </c>
      <c r="BU36">
        <v>0.33926000000000001</v>
      </c>
      <c r="BV36">
        <v>0.70674999999999999</v>
      </c>
      <c r="BW36">
        <v>2.1202999999999999</v>
      </c>
      <c r="BX36">
        <v>2.8130999999999999</v>
      </c>
      <c r="BY36">
        <v>4.7464000000000004</v>
      </c>
      <c r="BZ36">
        <v>4.2808999999999999</v>
      </c>
      <c r="CA36">
        <v>1.8519000000000001</v>
      </c>
      <c r="CB36">
        <v>0.77488000000000001</v>
      </c>
      <c r="CC36">
        <v>1.2153</v>
      </c>
      <c r="CD36">
        <v>1.5498000000000001</v>
      </c>
      <c r="CE36">
        <v>-0.35826999999999998</v>
      </c>
      <c r="CF36">
        <v>-2.6111</v>
      </c>
      <c r="CG36">
        <v>-2.0297999999999998</v>
      </c>
      <c r="CH36">
        <v>-2.0030000000000001</v>
      </c>
      <c r="CI36">
        <v>2.4864999999999999</v>
      </c>
      <c r="CJ36">
        <v>0.22728999999999999</v>
      </c>
      <c r="CK36">
        <v>-1.2481</v>
      </c>
      <c r="CL36">
        <v>-2.5158</v>
      </c>
    </row>
    <row r="37" spans="1:90">
      <c r="A37">
        <v>-0.19084000000000001</v>
      </c>
      <c r="B37">
        <v>1.9517</v>
      </c>
      <c r="C37">
        <v>0.94416</v>
      </c>
      <c r="D37">
        <v>0.50373999999999997</v>
      </c>
      <c r="E37">
        <v>-3.8574000000000002</v>
      </c>
      <c r="F37">
        <v>-3.4855999999999998</v>
      </c>
      <c r="G37">
        <v>0.23536000000000001</v>
      </c>
      <c r="H37">
        <v>-1.5306</v>
      </c>
      <c r="I37">
        <v>-3.85</v>
      </c>
      <c r="J37">
        <v>-4.1418999999999997</v>
      </c>
      <c r="K37">
        <v>-3.5053000000000001</v>
      </c>
      <c r="L37">
        <v>-0.46800999999999998</v>
      </c>
      <c r="M37">
        <v>-3.2785000000000002</v>
      </c>
      <c r="N37">
        <v>-2.4828999999999999</v>
      </c>
      <c r="O37">
        <v>-3.4154</v>
      </c>
      <c r="P37">
        <v>-2.9653</v>
      </c>
      <c r="Q37">
        <v>0.23297000000000001</v>
      </c>
      <c r="R37">
        <v>0.66632999999999998</v>
      </c>
      <c r="S37">
        <v>0.34003</v>
      </c>
      <c r="T37">
        <v>2.2724000000000002</v>
      </c>
      <c r="U37">
        <v>-1.4431</v>
      </c>
      <c r="V37">
        <v>-0.59913000000000005</v>
      </c>
      <c r="W37">
        <v>-1.7490000000000001</v>
      </c>
      <c r="X37">
        <v>-1.0112000000000001</v>
      </c>
      <c r="Y37">
        <v>-6.2907000000000002</v>
      </c>
      <c r="Z37">
        <v>-5.1066000000000003</v>
      </c>
      <c r="AA37">
        <v>-5.5171999999999999</v>
      </c>
      <c r="AB37">
        <v>-4.2862999999999998</v>
      </c>
      <c r="AC37">
        <v>-0.31041000000000002</v>
      </c>
      <c r="AD37">
        <v>-0.2016</v>
      </c>
      <c r="AE37">
        <v>-2.3772000000000002</v>
      </c>
      <c r="AF37">
        <v>-0.28658</v>
      </c>
      <c r="AG37">
        <v>2.7385999999999999</v>
      </c>
      <c r="AH37">
        <v>2.5712000000000002</v>
      </c>
      <c r="AI37">
        <v>3.3530000000000002</v>
      </c>
      <c r="AJ37">
        <v>4.7576000000000001</v>
      </c>
      <c r="AK37">
        <v>1.444</v>
      </c>
      <c r="AL37">
        <v>0.57299</v>
      </c>
      <c r="AM37">
        <v>-1.4095</v>
      </c>
      <c r="AN37">
        <v>-0.35216999999999998</v>
      </c>
      <c r="AO37">
        <v>4.2408000000000001</v>
      </c>
      <c r="AP37">
        <v>3.3755999999999999</v>
      </c>
      <c r="AQ37">
        <v>-1.8613</v>
      </c>
      <c r="AR37">
        <v>-2.7625999999999999</v>
      </c>
      <c r="AS37">
        <v>-0.50012999999999996</v>
      </c>
      <c r="AT37">
        <v>-0.31803999999999999</v>
      </c>
      <c r="AU37">
        <v>0.80523</v>
      </c>
      <c r="AV37">
        <v>-0.14079</v>
      </c>
      <c r="AW37">
        <v>-1.2884</v>
      </c>
      <c r="AX37">
        <v>-1.1187</v>
      </c>
      <c r="AY37">
        <v>-2.6272000000000002</v>
      </c>
      <c r="AZ37">
        <v>-4.9273999999999996</v>
      </c>
      <c r="BA37">
        <v>-1.7822</v>
      </c>
      <c r="BB37">
        <v>-1.9075</v>
      </c>
      <c r="BC37">
        <v>-1.1827000000000001</v>
      </c>
      <c r="BD37">
        <v>-2.4851000000000001</v>
      </c>
      <c r="BE37">
        <v>0.25573000000000001</v>
      </c>
      <c r="BF37">
        <v>-5.2970000000000003E-2</v>
      </c>
      <c r="BG37">
        <v>0.36810999999999999</v>
      </c>
      <c r="BH37">
        <v>-0.77458000000000005</v>
      </c>
      <c r="BI37">
        <v>-1.4570000000000001</v>
      </c>
      <c r="BJ37">
        <v>-2.1406999999999998</v>
      </c>
      <c r="BK37">
        <v>-5.6399999999999999E-2</v>
      </c>
      <c r="BL37">
        <v>0.83958999999999995</v>
      </c>
      <c r="BM37">
        <v>-2.2589000000000001</v>
      </c>
      <c r="BN37">
        <v>-3.8138000000000001</v>
      </c>
      <c r="BO37">
        <v>4.1875999999999998</v>
      </c>
      <c r="BP37">
        <v>2.7309999999999999</v>
      </c>
      <c r="BQ37">
        <v>3.6095999999999999</v>
      </c>
      <c r="BR37">
        <v>-1.2844</v>
      </c>
      <c r="BS37">
        <v>-0.11695999999999999</v>
      </c>
      <c r="BT37">
        <v>0.39169999999999999</v>
      </c>
      <c r="BU37">
        <v>-0.43779000000000001</v>
      </c>
      <c r="BV37">
        <v>1.4993000000000001</v>
      </c>
      <c r="BW37">
        <v>-0.26152999999999998</v>
      </c>
      <c r="BX37">
        <v>1.3935999999999999</v>
      </c>
      <c r="BY37">
        <v>3.6623999999999999</v>
      </c>
      <c r="BZ37">
        <v>4.1055999999999999</v>
      </c>
      <c r="CA37">
        <v>0.36858000000000002</v>
      </c>
      <c r="CB37">
        <v>0.83928000000000003</v>
      </c>
      <c r="CC37">
        <v>1.0233000000000001</v>
      </c>
      <c r="CD37">
        <v>0.61163999999999996</v>
      </c>
      <c r="CE37">
        <v>-2.7029999999999998</v>
      </c>
      <c r="CF37">
        <v>-1.6185</v>
      </c>
      <c r="CG37">
        <v>-2.9750999999999999</v>
      </c>
      <c r="CH37">
        <v>-2.2023999999999999</v>
      </c>
      <c r="CI37">
        <v>-2.3517E-2</v>
      </c>
      <c r="CJ37">
        <v>-0.36454999999999999</v>
      </c>
      <c r="CK37">
        <v>-1.623</v>
      </c>
      <c r="CL37">
        <v>-1.2467999999999999</v>
      </c>
    </row>
    <row r="38" spans="1:90">
      <c r="A38">
        <v>2.3534000000000002</v>
      </c>
      <c r="B38">
        <v>-1.9746E-2</v>
      </c>
      <c r="C38">
        <v>4.6645000000000003</v>
      </c>
      <c r="D38">
        <v>4.1369999999999996</v>
      </c>
      <c r="E38">
        <v>-3.7120000000000002</v>
      </c>
      <c r="F38">
        <v>-1.8211999999999999</v>
      </c>
      <c r="G38">
        <v>4.5267999999999997</v>
      </c>
      <c r="H38">
        <v>2.3292000000000002</v>
      </c>
      <c r="I38">
        <v>-2.7254</v>
      </c>
      <c r="J38">
        <v>0.40023999999999998</v>
      </c>
      <c r="K38">
        <v>-1.8974</v>
      </c>
      <c r="L38">
        <v>1.7634000000000001</v>
      </c>
      <c r="M38">
        <v>-1.571</v>
      </c>
      <c r="N38">
        <v>0.23596</v>
      </c>
      <c r="O38">
        <v>-2.5221</v>
      </c>
      <c r="P38">
        <v>0.40106000000000003</v>
      </c>
      <c r="Q38">
        <v>-0.96757000000000004</v>
      </c>
      <c r="R38">
        <v>-1.4444999999999999</v>
      </c>
      <c r="S38">
        <v>3.0318000000000001</v>
      </c>
      <c r="T38">
        <v>2.048</v>
      </c>
      <c r="U38">
        <v>1.1261000000000001</v>
      </c>
      <c r="V38">
        <v>0.35511999999999999</v>
      </c>
      <c r="W38">
        <v>3.2576000000000001</v>
      </c>
      <c r="X38">
        <v>5.0323000000000002</v>
      </c>
      <c r="Y38">
        <v>-1.0580000000000001</v>
      </c>
      <c r="Z38">
        <v>-0.59657000000000004</v>
      </c>
      <c r="AA38">
        <v>-5.3907999999999996</v>
      </c>
      <c r="AB38">
        <v>-3.5062000000000002</v>
      </c>
      <c r="AC38">
        <v>0.36815999999999999</v>
      </c>
      <c r="AD38">
        <v>-0.54200000000000004</v>
      </c>
      <c r="AE38">
        <v>6.3539E-3</v>
      </c>
      <c r="AF38">
        <v>2.1625999999999999</v>
      </c>
      <c r="AG38">
        <v>2.4401000000000002</v>
      </c>
      <c r="AH38">
        <v>1.8346</v>
      </c>
      <c r="AI38">
        <v>2.6949999999999998</v>
      </c>
      <c r="AJ38">
        <v>3.3012999999999999</v>
      </c>
      <c r="AK38">
        <v>0.26612999999999998</v>
      </c>
      <c r="AL38">
        <v>-1.2578</v>
      </c>
      <c r="AM38">
        <v>-2.0688</v>
      </c>
      <c r="AN38">
        <v>-1.8269</v>
      </c>
      <c r="AO38">
        <v>3.1911</v>
      </c>
      <c r="AP38">
        <v>1.1375999999999999</v>
      </c>
      <c r="AQ38">
        <v>-3.0139</v>
      </c>
      <c r="AR38">
        <v>-3.9216000000000002</v>
      </c>
      <c r="AS38">
        <v>-3.8216999999999999</v>
      </c>
      <c r="AT38">
        <v>-3.7115</v>
      </c>
      <c r="AU38">
        <v>1.2242999999999999</v>
      </c>
      <c r="AV38">
        <v>-0.97211999999999998</v>
      </c>
      <c r="AW38">
        <v>-3.1997</v>
      </c>
      <c r="AX38">
        <v>-3.2766000000000002</v>
      </c>
      <c r="AY38">
        <v>-2.9062999999999999</v>
      </c>
      <c r="AZ38">
        <v>-3.8138999999999998</v>
      </c>
      <c r="BA38">
        <v>-1.7244999999999999</v>
      </c>
      <c r="BB38">
        <v>-0.81572999999999996</v>
      </c>
      <c r="BC38">
        <v>-2.4394999999999998</v>
      </c>
      <c r="BD38">
        <v>-2.5907</v>
      </c>
      <c r="BE38">
        <v>0.47881000000000001</v>
      </c>
      <c r="BF38">
        <v>-1.9799</v>
      </c>
      <c r="BG38">
        <v>-3.5411000000000001</v>
      </c>
      <c r="BH38">
        <v>-6.0103999999999997</v>
      </c>
      <c r="BI38">
        <v>-0.34869</v>
      </c>
      <c r="BJ38">
        <v>2.9079999999999999</v>
      </c>
      <c r="BK38">
        <v>-0.52273000000000003</v>
      </c>
      <c r="BL38">
        <v>1.6783999999999999</v>
      </c>
      <c r="BM38">
        <v>-4.1252000000000004</v>
      </c>
      <c r="BN38">
        <v>-1.6465000000000001</v>
      </c>
      <c r="BO38">
        <v>-0.97465000000000002</v>
      </c>
      <c r="BP38">
        <v>-0.90996999999999995</v>
      </c>
      <c r="BQ38">
        <v>2.2462</v>
      </c>
      <c r="BR38">
        <v>5.9448000000000001E-3</v>
      </c>
      <c r="BS38">
        <v>0.61983999999999995</v>
      </c>
      <c r="BT38">
        <v>0.42170000000000002</v>
      </c>
      <c r="BU38">
        <v>1.3561000000000001</v>
      </c>
      <c r="BV38">
        <v>1.4027000000000001</v>
      </c>
      <c r="BW38">
        <v>5.2173999999999998E-2</v>
      </c>
      <c r="BX38">
        <v>0.61031000000000002</v>
      </c>
      <c r="BY38">
        <v>3.1518999999999999</v>
      </c>
      <c r="BZ38">
        <v>2.6463000000000001</v>
      </c>
      <c r="CA38">
        <v>-1.1741999999999999</v>
      </c>
      <c r="CB38">
        <v>-2.6661999999999999</v>
      </c>
      <c r="CC38">
        <v>-1.0073000000000001</v>
      </c>
      <c r="CD38">
        <v>-1.6257999999999999</v>
      </c>
      <c r="CE38">
        <v>-4.1634000000000002</v>
      </c>
      <c r="CF38">
        <v>-0.62858000000000003</v>
      </c>
      <c r="CG38">
        <v>-3.7822</v>
      </c>
      <c r="CH38">
        <v>-1.6816</v>
      </c>
      <c r="CI38">
        <v>-4.5656999999999996</v>
      </c>
      <c r="CJ38">
        <v>-1.2024999999999999</v>
      </c>
      <c r="CK38">
        <v>-3.2008999999999999</v>
      </c>
      <c r="CL38">
        <v>2.1953999999999998</v>
      </c>
    </row>
    <row r="39" spans="1:90">
      <c r="A39">
        <v>0.89507999999999999</v>
      </c>
      <c r="B39">
        <v>-1.4269000000000001</v>
      </c>
      <c r="C39">
        <v>1.7225999999999999</v>
      </c>
      <c r="D39">
        <v>3.4195000000000002</v>
      </c>
      <c r="E39">
        <v>-1.8569</v>
      </c>
      <c r="F39">
        <v>2.0088999999999999E-2</v>
      </c>
      <c r="G39">
        <v>1.3408</v>
      </c>
      <c r="H39">
        <v>2.633</v>
      </c>
      <c r="I39">
        <v>-0.75294000000000005</v>
      </c>
      <c r="J39">
        <v>1.6978</v>
      </c>
      <c r="K39">
        <v>-0.27556000000000003</v>
      </c>
      <c r="L39">
        <v>4.6284999999999998</v>
      </c>
      <c r="M39">
        <v>-0.96580999999999995</v>
      </c>
      <c r="N39">
        <v>2.1539000000000001</v>
      </c>
      <c r="O39">
        <v>-0.25861000000000001</v>
      </c>
      <c r="P39">
        <v>2.5350999999999999</v>
      </c>
      <c r="Q39">
        <v>-3.0674999999999999</v>
      </c>
      <c r="R39">
        <v>-3.4399000000000002</v>
      </c>
      <c r="S39">
        <v>-1.5975999999999999</v>
      </c>
      <c r="T39">
        <v>-2.2109999999999999</v>
      </c>
      <c r="U39">
        <v>1.7802</v>
      </c>
      <c r="V39">
        <v>1.4822</v>
      </c>
      <c r="W39">
        <v>1.9850000000000001</v>
      </c>
      <c r="X39">
        <v>4.734</v>
      </c>
      <c r="Y39">
        <v>0.73517999999999994</v>
      </c>
      <c r="Z39">
        <v>0.81620000000000004</v>
      </c>
      <c r="AA39">
        <v>-2.8123</v>
      </c>
      <c r="AB39">
        <v>-1.3476999999999999</v>
      </c>
      <c r="AC39">
        <v>-0.67869999999999997</v>
      </c>
      <c r="AD39">
        <v>-0.59889999999999999</v>
      </c>
      <c r="AE39">
        <v>-0.67074999999999996</v>
      </c>
      <c r="AF39">
        <v>1.2936000000000001</v>
      </c>
      <c r="AG39">
        <v>-0.75788999999999995</v>
      </c>
      <c r="AH39">
        <v>-0.36353999999999997</v>
      </c>
      <c r="AI39">
        <v>0.80088000000000004</v>
      </c>
      <c r="AJ39">
        <v>0.28743999999999997</v>
      </c>
      <c r="AK39">
        <v>0.81291000000000002</v>
      </c>
      <c r="AL39">
        <v>0.13294</v>
      </c>
      <c r="AM39">
        <v>0.37436999999999998</v>
      </c>
      <c r="AN39">
        <v>0.10251</v>
      </c>
      <c r="AO39">
        <v>1.5898000000000001</v>
      </c>
      <c r="AP39">
        <v>2.0922000000000001</v>
      </c>
      <c r="AQ39">
        <v>-1.5291999999999999</v>
      </c>
      <c r="AR39">
        <v>-1.3295999999999999</v>
      </c>
      <c r="AS39">
        <v>-2.9268000000000001</v>
      </c>
      <c r="AT39">
        <v>-2.8971</v>
      </c>
      <c r="AU39">
        <v>2.1503999999999999</v>
      </c>
      <c r="AV39">
        <v>-6.3613000000000003E-2</v>
      </c>
      <c r="AW39">
        <v>-1.4103000000000001</v>
      </c>
      <c r="AX39">
        <v>-2.1987000000000001</v>
      </c>
      <c r="AY39">
        <v>0.71662999999999999</v>
      </c>
      <c r="AZ39">
        <v>1.2279</v>
      </c>
      <c r="BA39">
        <v>1.4945999999999999</v>
      </c>
      <c r="BB39">
        <v>2.3029999999999999</v>
      </c>
      <c r="BC39">
        <v>2.5042999999999999E-2</v>
      </c>
      <c r="BD39">
        <v>-0.13327</v>
      </c>
      <c r="BE39">
        <v>-1.1947000000000001</v>
      </c>
      <c r="BF39">
        <v>-2.9079000000000002</v>
      </c>
      <c r="BG39">
        <v>-3.2683</v>
      </c>
      <c r="BH39">
        <v>-4.5663999999999998</v>
      </c>
      <c r="BI39">
        <v>-1.4509000000000001</v>
      </c>
      <c r="BJ39">
        <v>2.6888999999999998</v>
      </c>
      <c r="BK39">
        <v>-2.4636999999999998</v>
      </c>
      <c r="BL39">
        <v>0.24745</v>
      </c>
      <c r="BM39">
        <v>-1.4460999999999999</v>
      </c>
      <c r="BN39">
        <v>1.3891</v>
      </c>
      <c r="BO39">
        <v>-3.2675999999999998</v>
      </c>
      <c r="BP39">
        <v>-2.1320999999999999</v>
      </c>
      <c r="BQ39">
        <v>3.9971E-2</v>
      </c>
      <c r="BR39">
        <v>-0.28750999999999999</v>
      </c>
      <c r="BS39">
        <v>1.3546</v>
      </c>
      <c r="BT39">
        <v>0.84518000000000004</v>
      </c>
      <c r="BU39">
        <v>1.6724000000000001</v>
      </c>
      <c r="BV39">
        <v>0.58137000000000005</v>
      </c>
      <c r="BW39">
        <v>0.38606000000000001</v>
      </c>
      <c r="BX39">
        <v>1.1196999999999999</v>
      </c>
      <c r="BY39">
        <v>2.1732</v>
      </c>
      <c r="BZ39">
        <v>1.0056</v>
      </c>
      <c r="CA39">
        <v>-2.3237999999999999</v>
      </c>
      <c r="CB39">
        <v>-4.0206</v>
      </c>
      <c r="CC39">
        <v>-2.3220999999999998</v>
      </c>
      <c r="CD39">
        <v>-1.9742999999999999</v>
      </c>
      <c r="CE39">
        <v>-3.7305000000000001</v>
      </c>
      <c r="CF39">
        <v>0.90876999999999997</v>
      </c>
      <c r="CG39">
        <v>-1.7456</v>
      </c>
      <c r="CH39">
        <v>2.052</v>
      </c>
      <c r="CI39">
        <v>-2.8361000000000001</v>
      </c>
      <c r="CJ39">
        <v>0.10172</v>
      </c>
      <c r="CK39">
        <v>-1.4089</v>
      </c>
      <c r="CL39">
        <v>3.5245000000000002</v>
      </c>
    </row>
    <row r="40" spans="1:90">
      <c r="A40">
        <v>-9.2297000000000004E-2</v>
      </c>
      <c r="B40">
        <v>-1.8934</v>
      </c>
      <c r="C40">
        <v>0.29748000000000002</v>
      </c>
      <c r="D40">
        <v>0.78013999999999994</v>
      </c>
      <c r="E40">
        <v>-1.2598</v>
      </c>
      <c r="F40">
        <v>1.6380999999999999</v>
      </c>
      <c r="G40">
        <v>0.88273999999999997</v>
      </c>
      <c r="H40">
        <v>2.2942999999999998</v>
      </c>
      <c r="I40">
        <v>0.67479</v>
      </c>
      <c r="J40">
        <v>1.9550000000000001</v>
      </c>
      <c r="K40">
        <v>0.74024999999999996</v>
      </c>
      <c r="L40">
        <v>4.7408000000000001</v>
      </c>
      <c r="M40">
        <v>0.87583</v>
      </c>
      <c r="N40">
        <v>3.2662</v>
      </c>
      <c r="O40">
        <v>0.51463000000000003</v>
      </c>
      <c r="P40">
        <v>3.4767999999999999</v>
      </c>
      <c r="Q40">
        <v>-1.5878000000000001</v>
      </c>
      <c r="R40">
        <v>-1.3271999999999999</v>
      </c>
      <c r="S40">
        <v>-3.0851000000000002</v>
      </c>
      <c r="T40">
        <v>-4.9427000000000003</v>
      </c>
      <c r="U40">
        <v>0.79410000000000003</v>
      </c>
      <c r="V40">
        <v>0.64956999999999998</v>
      </c>
      <c r="W40">
        <v>0.51715999999999995</v>
      </c>
      <c r="X40">
        <v>3.3963999999999999</v>
      </c>
      <c r="Y40">
        <v>0.37268000000000001</v>
      </c>
      <c r="Z40">
        <v>1.5431999999999999</v>
      </c>
      <c r="AA40">
        <v>-2.7078000000000002</v>
      </c>
      <c r="AB40">
        <v>-1.0609999999999999</v>
      </c>
      <c r="AC40">
        <v>9.8599000000000006E-2</v>
      </c>
      <c r="AD40">
        <v>0.37958999999999998</v>
      </c>
      <c r="AE40">
        <v>4.5109000000000003E-2</v>
      </c>
      <c r="AF40">
        <v>0.86029999999999995</v>
      </c>
      <c r="AG40">
        <v>-1.6415</v>
      </c>
      <c r="AH40">
        <v>-0.83406000000000002</v>
      </c>
      <c r="AI40">
        <v>2.5272000000000001</v>
      </c>
      <c r="AJ40">
        <v>0.83814999999999995</v>
      </c>
      <c r="AK40">
        <v>1.3849</v>
      </c>
      <c r="AL40">
        <v>0.88700000000000001</v>
      </c>
      <c r="AM40">
        <v>2.4958</v>
      </c>
      <c r="AN40">
        <v>1.3985000000000001</v>
      </c>
      <c r="AO40">
        <v>2.8955000000000002</v>
      </c>
      <c r="AP40">
        <v>1.8887</v>
      </c>
      <c r="AQ40">
        <v>1.6042000000000001</v>
      </c>
      <c r="AR40">
        <v>1.2322</v>
      </c>
      <c r="AS40">
        <v>-0.68540000000000001</v>
      </c>
      <c r="AT40">
        <v>0.1328</v>
      </c>
      <c r="AU40">
        <v>0.72262999999999999</v>
      </c>
      <c r="AV40">
        <v>0.40383000000000002</v>
      </c>
      <c r="AW40">
        <v>0.1991</v>
      </c>
      <c r="AX40">
        <v>-1.038</v>
      </c>
      <c r="AY40">
        <v>0.35877999999999999</v>
      </c>
      <c r="AZ40">
        <v>2.0337999999999998</v>
      </c>
      <c r="BA40">
        <v>-0.8306</v>
      </c>
      <c r="BB40">
        <v>1.2791999999999999</v>
      </c>
      <c r="BC40">
        <v>-1.5143</v>
      </c>
      <c r="BD40">
        <v>-0.78417999999999999</v>
      </c>
      <c r="BE40">
        <v>-1.9056</v>
      </c>
      <c r="BF40">
        <v>-2.6661999999999999</v>
      </c>
      <c r="BG40">
        <v>-3.1343000000000001</v>
      </c>
      <c r="BH40">
        <v>-4.7610999999999999</v>
      </c>
      <c r="BI40">
        <v>-2.6160000000000001</v>
      </c>
      <c r="BJ40">
        <v>-0.54479999999999995</v>
      </c>
      <c r="BK40">
        <v>-2.4916999999999998</v>
      </c>
      <c r="BL40">
        <v>-0.72785999999999995</v>
      </c>
      <c r="BM40">
        <v>0.42825000000000002</v>
      </c>
      <c r="BN40">
        <v>2.0352000000000001</v>
      </c>
      <c r="BO40">
        <v>-3.8313000000000001</v>
      </c>
      <c r="BP40">
        <v>-1.6184000000000001</v>
      </c>
      <c r="BQ40">
        <v>-6.4081999999999999</v>
      </c>
      <c r="BR40">
        <v>-4.8037999999999998</v>
      </c>
      <c r="BS40">
        <v>2.6539999999999999</v>
      </c>
      <c r="BT40">
        <v>2.6427999999999998</v>
      </c>
      <c r="BU40">
        <v>2.089</v>
      </c>
      <c r="BV40">
        <v>0.37561</v>
      </c>
      <c r="BW40">
        <v>1.2413000000000001</v>
      </c>
      <c r="BX40">
        <v>2.9887999999999999</v>
      </c>
      <c r="BY40">
        <v>2.585</v>
      </c>
      <c r="BZ40">
        <v>2.3492999999999999</v>
      </c>
      <c r="CA40">
        <v>0.27722000000000002</v>
      </c>
      <c r="CB40">
        <v>-1.1895</v>
      </c>
      <c r="CC40">
        <v>-0.26795999999999998</v>
      </c>
      <c r="CD40">
        <v>1.0441</v>
      </c>
      <c r="CE40">
        <v>-2.6916000000000002</v>
      </c>
      <c r="CF40">
        <v>0.93789999999999996</v>
      </c>
      <c r="CG40">
        <v>-1.3488</v>
      </c>
      <c r="CH40">
        <v>3.645</v>
      </c>
      <c r="CI40">
        <v>-2.9967999999999999</v>
      </c>
      <c r="CJ40">
        <v>-0.97643999999999997</v>
      </c>
      <c r="CK40">
        <v>-1.7537</v>
      </c>
      <c r="CL40">
        <v>2.9681000000000002</v>
      </c>
    </row>
    <row r="41" spans="1:90">
      <c r="A41">
        <v>0.88207999999999998</v>
      </c>
      <c r="B41">
        <v>0.16361000000000001</v>
      </c>
      <c r="C41">
        <v>0.44155</v>
      </c>
      <c r="D41">
        <v>0.30016999999999999</v>
      </c>
      <c r="E41">
        <v>-1.6415999999999999</v>
      </c>
      <c r="F41">
        <v>1.7444</v>
      </c>
      <c r="G41">
        <v>0.85063</v>
      </c>
      <c r="H41">
        <v>1.6525000000000001</v>
      </c>
      <c r="I41">
        <v>-6.8788000000000002E-2</v>
      </c>
      <c r="J41">
        <v>1.2136</v>
      </c>
      <c r="K41">
        <v>-0.73446</v>
      </c>
      <c r="L41">
        <v>3.1979000000000002</v>
      </c>
      <c r="M41">
        <v>-0.26056000000000001</v>
      </c>
      <c r="N41">
        <v>2.3626</v>
      </c>
      <c r="O41">
        <v>-1.1983999999999999</v>
      </c>
      <c r="P41">
        <v>1.8264</v>
      </c>
      <c r="Q41">
        <v>1.1046</v>
      </c>
      <c r="R41">
        <v>1.597</v>
      </c>
      <c r="S41">
        <v>-1.5664</v>
      </c>
      <c r="T41">
        <v>-2.2031000000000001</v>
      </c>
      <c r="U41">
        <v>-0.75207000000000002</v>
      </c>
      <c r="V41">
        <v>7.5266999999999999E-4</v>
      </c>
      <c r="W41">
        <v>-2.0386000000000002</v>
      </c>
      <c r="X41">
        <v>0.59772000000000003</v>
      </c>
      <c r="Y41">
        <v>-2.1467999999999998</v>
      </c>
      <c r="Z41">
        <v>-0.19051000000000001</v>
      </c>
      <c r="AA41">
        <v>-3.5716000000000001</v>
      </c>
      <c r="AB41">
        <v>-1.3499000000000001</v>
      </c>
      <c r="AC41">
        <v>0.42565999999999998</v>
      </c>
      <c r="AD41">
        <v>0.84562000000000004</v>
      </c>
      <c r="AE41">
        <v>0.23613000000000001</v>
      </c>
      <c r="AF41">
        <v>0.61995</v>
      </c>
      <c r="AG41">
        <v>0.44178000000000001</v>
      </c>
      <c r="AH41">
        <v>0.89722000000000002</v>
      </c>
      <c r="AI41">
        <v>0.88941000000000003</v>
      </c>
      <c r="AJ41">
        <v>0.60819999999999996</v>
      </c>
      <c r="AK41">
        <v>0.56842000000000004</v>
      </c>
      <c r="AL41">
        <v>-0.41913</v>
      </c>
      <c r="AM41">
        <v>0.59530000000000005</v>
      </c>
      <c r="AN41">
        <v>0.12612999999999999</v>
      </c>
      <c r="AO41">
        <v>1.1379999999999999</v>
      </c>
      <c r="AP41">
        <v>0.72187000000000001</v>
      </c>
      <c r="AQ41">
        <v>0.85943000000000003</v>
      </c>
      <c r="AR41">
        <v>0.48515999999999998</v>
      </c>
      <c r="AS41">
        <v>-1.1254</v>
      </c>
      <c r="AT41">
        <v>0.83050000000000002</v>
      </c>
      <c r="AU41">
        <v>-1.2655000000000001</v>
      </c>
      <c r="AV41">
        <v>-0.59314999999999996</v>
      </c>
      <c r="AW41">
        <v>-0.12209</v>
      </c>
      <c r="AX41">
        <v>3.3160000000000002E-2</v>
      </c>
      <c r="AY41">
        <v>-1.7552000000000001</v>
      </c>
      <c r="AZ41">
        <v>1.0490999999999999</v>
      </c>
      <c r="BA41">
        <v>-3.3563000000000001</v>
      </c>
      <c r="BB41">
        <v>-0.60941000000000001</v>
      </c>
      <c r="BC41">
        <v>-3.0868000000000002</v>
      </c>
      <c r="BD41">
        <v>-2.0798000000000001</v>
      </c>
      <c r="BE41">
        <v>-0.59182000000000001</v>
      </c>
      <c r="BF41">
        <v>-0.91254999999999997</v>
      </c>
      <c r="BG41">
        <v>-1.0620000000000001</v>
      </c>
      <c r="BH41">
        <v>3.5777999999999997E-2</v>
      </c>
      <c r="BI41">
        <v>-0.64066999999999996</v>
      </c>
      <c r="BJ41">
        <v>1.9381999999999999</v>
      </c>
      <c r="BK41">
        <v>-0.26101000000000002</v>
      </c>
      <c r="BL41">
        <v>1.7379</v>
      </c>
      <c r="BM41">
        <v>-2.0548000000000002</v>
      </c>
      <c r="BN41">
        <v>2.2780999999999998</v>
      </c>
      <c r="BO41">
        <v>-1.9471000000000001</v>
      </c>
      <c r="BP41">
        <v>0.75622999999999996</v>
      </c>
      <c r="BQ41">
        <v>-6.0723000000000003</v>
      </c>
      <c r="BR41">
        <v>-4.7552000000000003</v>
      </c>
      <c r="BS41">
        <v>2.6688999999999998</v>
      </c>
      <c r="BT41">
        <v>2.4815</v>
      </c>
      <c r="BU41">
        <v>1.3875</v>
      </c>
      <c r="BV41">
        <v>1.2428999999999999</v>
      </c>
      <c r="BW41">
        <v>0.91569</v>
      </c>
      <c r="BX41">
        <v>2.9857999999999998</v>
      </c>
      <c r="BY41">
        <v>2.3877999999999999</v>
      </c>
      <c r="BZ41">
        <v>4.085</v>
      </c>
      <c r="CA41">
        <v>1.8378000000000001</v>
      </c>
      <c r="CB41">
        <v>0.81508000000000003</v>
      </c>
      <c r="CC41">
        <v>1.7991999999999999</v>
      </c>
      <c r="CD41">
        <v>2.5297000000000001</v>
      </c>
      <c r="CE41">
        <v>-3.4020999999999999</v>
      </c>
      <c r="CF41">
        <v>1.0676000000000001</v>
      </c>
      <c r="CG41">
        <v>-3.0266999999999999</v>
      </c>
      <c r="CH41">
        <v>0.90963000000000005</v>
      </c>
      <c r="CI41">
        <v>-4.2727000000000004</v>
      </c>
      <c r="CJ41">
        <v>-2.3658999999999999</v>
      </c>
      <c r="CK41">
        <v>-2.5666000000000002</v>
      </c>
      <c r="CL41">
        <v>0.96087999999999996</v>
      </c>
    </row>
    <row r="42" spans="1:90">
      <c r="A42">
        <v>1.1538999999999999</v>
      </c>
      <c r="B42">
        <v>1.5874999999999999</v>
      </c>
      <c r="C42">
        <v>0.72714999999999996</v>
      </c>
      <c r="D42">
        <v>1.5183</v>
      </c>
      <c r="E42">
        <v>-2.7440000000000002</v>
      </c>
      <c r="F42">
        <v>-0.20607</v>
      </c>
      <c r="G42">
        <v>-5.1447E-2</v>
      </c>
      <c r="H42">
        <v>0.99456</v>
      </c>
      <c r="I42">
        <v>-3.3268</v>
      </c>
      <c r="J42">
        <v>-2.0806</v>
      </c>
      <c r="K42">
        <v>-4.3047000000000004</v>
      </c>
      <c r="L42">
        <v>-1.4690000000000001</v>
      </c>
      <c r="M42">
        <v>-4.1429</v>
      </c>
      <c r="N42">
        <v>-1.3507</v>
      </c>
      <c r="O42">
        <v>-4.2685000000000004</v>
      </c>
      <c r="P42">
        <v>-1.3169</v>
      </c>
      <c r="Q42">
        <v>2.5030999999999999</v>
      </c>
      <c r="R42">
        <v>3.0741999999999998</v>
      </c>
      <c r="S42">
        <v>0.94196999999999997</v>
      </c>
      <c r="T42">
        <v>2.7846000000000002</v>
      </c>
      <c r="U42">
        <v>-1.19</v>
      </c>
      <c r="V42">
        <v>0.26029999999999998</v>
      </c>
      <c r="W42">
        <v>-3.3774000000000002</v>
      </c>
      <c r="X42">
        <v>-1.4793000000000001</v>
      </c>
      <c r="Y42">
        <v>-2.6728000000000001</v>
      </c>
      <c r="Z42">
        <v>-1.8159000000000001</v>
      </c>
      <c r="AA42">
        <v>-3.5508999999999999</v>
      </c>
      <c r="AB42">
        <v>-1.3183</v>
      </c>
      <c r="AC42">
        <v>-2.6641999999999999E-2</v>
      </c>
      <c r="AD42">
        <v>1.1546000000000001</v>
      </c>
      <c r="AE42">
        <v>0.85592000000000001</v>
      </c>
      <c r="AF42">
        <v>2.0773999999999999</v>
      </c>
      <c r="AG42">
        <v>2.9923999999999999</v>
      </c>
      <c r="AH42">
        <v>2.9908000000000001</v>
      </c>
      <c r="AI42">
        <v>-1.6448</v>
      </c>
      <c r="AJ42">
        <v>1.0164</v>
      </c>
      <c r="AK42">
        <v>-0.20535</v>
      </c>
      <c r="AL42">
        <v>-1.0327</v>
      </c>
      <c r="AM42">
        <v>-1.9674</v>
      </c>
      <c r="AN42">
        <v>-1.0711999999999999</v>
      </c>
      <c r="AO42">
        <v>-2.2989999999999999</v>
      </c>
      <c r="AP42">
        <v>0.47369</v>
      </c>
      <c r="AQ42">
        <v>-0.78215999999999997</v>
      </c>
      <c r="AR42">
        <v>0.30198999999999998</v>
      </c>
      <c r="AS42">
        <v>-2.8228</v>
      </c>
      <c r="AT42">
        <v>-0.31734000000000001</v>
      </c>
      <c r="AU42">
        <v>0.45051999999999998</v>
      </c>
      <c r="AV42">
        <v>0.32025999999999999</v>
      </c>
      <c r="AW42">
        <v>-2.2595999999999998</v>
      </c>
      <c r="AX42">
        <v>-0.90458000000000005</v>
      </c>
      <c r="AY42">
        <v>-3.399</v>
      </c>
      <c r="AZ42">
        <v>-1.3404</v>
      </c>
      <c r="BA42">
        <v>-3.8371</v>
      </c>
      <c r="BB42">
        <v>-2.3645999999999998</v>
      </c>
      <c r="BC42">
        <v>-1.8563000000000001</v>
      </c>
      <c r="BD42">
        <v>-1.1541999999999999</v>
      </c>
      <c r="BE42">
        <v>0.36259999999999998</v>
      </c>
      <c r="BF42">
        <v>0.81498000000000004</v>
      </c>
      <c r="BG42">
        <v>-3.2997999999999998</v>
      </c>
      <c r="BH42">
        <v>0.91388000000000003</v>
      </c>
      <c r="BI42">
        <v>-0.76829000000000003</v>
      </c>
      <c r="BJ42">
        <v>2.9754999999999998</v>
      </c>
      <c r="BK42">
        <v>0.41743000000000002</v>
      </c>
      <c r="BL42">
        <v>3.1594000000000002</v>
      </c>
      <c r="BM42">
        <v>-5.3391000000000002</v>
      </c>
      <c r="BN42">
        <v>1.4073</v>
      </c>
      <c r="BO42">
        <v>-0.88971</v>
      </c>
      <c r="BP42">
        <v>2.6892999999999998</v>
      </c>
      <c r="BQ42">
        <v>-1.5299</v>
      </c>
      <c r="BR42">
        <v>-0.33711999999999998</v>
      </c>
      <c r="BS42">
        <v>0.54510999999999998</v>
      </c>
      <c r="BT42">
        <v>0.33137</v>
      </c>
      <c r="BU42">
        <v>0.21503</v>
      </c>
      <c r="BV42">
        <v>2.1478999999999999</v>
      </c>
      <c r="BW42">
        <v>0.1338</v>
      </c>
      <c r="BX42">
        <v>1.579</v>
      </c>
      <c r="BY42">
        <v>1.5792999999999999</v>
      </c>
      <c r="BZ42">
        <v>3.8271000000000002</v>
      </c>
      <c r="CA42">
        <v>1.5246999999999999</v>
      </c>
      <c r="CB42">
        <v>1.4106000000000001</v>
      </c>
      <c r="CC42">
        <v>1.6787000000000001</v>
      </c>
      <c r="CD42">
        <v>2.0457999999999998</v>
      </c>
      <c r="CE42">
        <v>-5.0090000000000003</v>
      </c>
      <c r="CF42">
        <v>-0.22531999999999999</v>
      </c>
      <c r="CG42">
        <v>-3.1004999999999998</v>
      </c>
      <c r="CH42">
        <v>-1.851</v>
      </c>
      <c r="CI42">
        <v>-5.8502000000000001</v>
      </c>
      <c r="CJ42">
        <v>-2.7646000000000002</v>
      </c>
      <c r="CK42">
        <v>-1.7060999999999999</v>
      </c>
      <c r="CL42">
        <v>-0.84304000000000001</v>
      </c>
    </row>
    <row r="43" spans="1:90">
      <c r="A43">
        <v>1.1516</v>
      </c>
      <c r="B43">
        <v>0.46128999999999998</v>
      </c>
      <c r="C43">
        <v>1.2228000000000001</v>
      </c>
      <c r="D43">
        <v>0.64600000000000002</v>
      </c>
      <c r="E43">
        <v>-1.7753000000000001</v>
      </c>
      <c r="F43">
        <v>-1.5506</v>
      </c>
      <c r="G43">
        <v>0.24675</v>
      </c>
      <c r="H43">
        <v>0.10222000000000001</v>
      </c>
      <c r="I43">
        <v>-3.5116999999999998</v>
      </c>
      <c r="J43">
        <v>-2.7972999999999999</v>
      </c>
      <c r="K43">
        <v>-4.6128</v>
      </c>
      <c r="L43">
        <v>-5.3734000000000002</v>
      </c>
      <c r="M43">
        <v>-4.2236000000000002</v>
      </c>
      <c r="N43">
        <v>-3.7509000000000001</v>
      </c>
      <c r="O43">
        <v>-3.9377</v>
      </c>
      <c r="P43">
        <v>-2.8142</v>
      </c>
      <c r="Q43">
        <v>1.9670000000000001</v>
      </c>
      <c r="R43">
        <v>1.9578</v>
      </c>
      <c r="S43">
        <v>0.73341999999999996</v>
      </c>
      <c r="T43">
        <v>1.9725999999999999</v>
      </c>
      <c r="U43">
        <v>-0.79266999999999999</v>
      </c>
      <c r="V43">
        <v>0.15472</v>
      </c>
      <c r="W43">
        <v>-3.4148000000000001</v>
      </c>
      <c r="X43">
        <v>-3.4701</v>
      </c>
      <c r="Y43">
        <v>-0.80886999999999998</v>
      </c>
      <c r="Z43">
        <v>-1.2638</v>
      </c>
      <c r="AA43">
        <v>-3.3033999999999999</v>
      </c>
      <c r="AB43">
        <v>-1.6766000000000001</v>
      </c>
      <c r="AC43">
        <v>-0.60158</v>
      </c>
      <c r="AD43">
        <v>-8.3196000000000006E-2</v>
      </c>
      <c r="AE43">
        <v>4.7906999999999998E-2</v>
      </c>
      <c r="AF43">
        <v>1.5868</v>
      </c>
      <c r="AG43">
        <v>2.8431999999999999</v>
      </c>
      <c r="AH43">
        <v>2.1061999999999999</v>
      </c>
      <c r="AI43">
        <v>-2.9338000000000002</v>
      </c>
      <c r="AJ43">
        <v>0.16586999999999999</v>
      </c>
      <c r="AK43">
        <v>-0.41659000000000002</v>
      </c>
      <c r="AL43">
        <v>-0.81749000000000005</v>
      </c>
      <c r="AM43">
        <v>-1.84</v>
      </c>
      <c r="AN43">
        <v>-1.3636999999999999</v>
      </c>
      <c r="AO43">
        <v>-3.4428999999999998</v>
      </c>
      <c r="AP43">
        <v>-5.3995000000000001E-2</v>
      </c>
      <c r="AQ43">
        <v>6.4782000000000006E-2</v>
      </c>
      <c r="AR43">
        <v>1.8337000000000001</v>
      </c>
      <c r="AS43">
        <v>-0.91374999999999995</v>
      </c>
      <c r="AT43">
        <v>-0.10218000000000001</v>
      </c>
      <c r="AU43">
        <v>3.9447000000000001</v>
      </c>
      <c r="AV43">
        <v>2.3163999999999998</v>
      </c>
      <c r="AW43">
        <v>-1.3701000000000001</v>
      </c>
      <c r="AX43">
        <v>-0.80537000000000003</v>
      </c>
      <c r="AY43">
        <v>-0.90359</v>
      </c>
      <c r="AZ43">
        <v>-0.54296999999999995</v>
      </c>
      <c r="BA43">
        <v>-0.51424000000000003</v>
      </c>
      <c r="BB43">
        <v>-1.7533000000000001</v>
      </c>
      <c r="BC43">
        <v>1.3636999999999999</v>
      </c>
      <c r="BD43">
        <v>1.1983999999999999</v>
      </c>
      <c r="BE43">
        <v>1.8258000000000001</v>
      </c>
      <c r="BF43">
        <v>1.6929000000000001</v>
      </c>
      <c r="BG43">
        <v>-2.9275000000000002</v>
      </c>
      <c r="BH43">
        <v>-0.53266000000000002</v>
      </c>
      <c r="BI43">
        <v>0.32776</v>
      </c>
      <c r="BJ43">
        <v>1.7635000000000001</v>
      </c>
      <c r="BK43">
        <v>0.53129999999999999</v>
      </c>
      <c r="BL43">
        <v>2.0247999999999999</v>
      </c>
      <c r="BM43">
        <v>-3.9081999999999999</v>
      </c>
      <c r="BN43">
        <v>0.12647</v>
      </c>
      <c r="BO43">
        <v>-0.38233</v>
      </c>
      <c r="BP43">
        <v>1.7166999999999999</v>
      </c>
      <c r="BQ43">
        <v>0.35377999999999998</v>
      </c>
      <c r="BR43">
        <v>0.71062000000000003</v>
      </c>
      <c r="BS43">
        <v>-0.88958999999999999</v>
      </c>
      <c r="BT43">
        <v>-1.3460000000000001</v>
      </c>
      <c r="BU43">
        <v>-0.31668000000000002</v>
      </c>
      <c r="BV43">
        <v>1.2446999999999999</v>
      </c>
      <c r="BW43">
        <v>-0.23193</v>
      </c>
      <c r="BX43">
        <v>0.57155</v>
      </c>
      <c r="BY43">
        <v>-0.47493999999999997</v>
      </c>
      <c r="BZ43">
        <v>0.64568999999999999</v>
      </c>
      <c r="CA43">
        <v>0.48347000000000001</v>
      </c>
      <c r="CB43">
        <v>0.81635000000000002</v>
      </c>
      <c r="CC43">
        <v>-0.12103</v>
      </c>
      <c r="CD43">
        <v>0.58167999999999997</v>
      </c>
      <c r="CE43">
        <v>-5.4034000000000004</v>
      </c>
      <c r="CF43">
        <v>-1.5510999999999999</v>
      </c>
      <c r="CG43">
        <v>-1.2022999999999999</v>
      </c>
      <c r="CH43">
        <v>-1.8323</v>
      </c>
      <c r="CI43">
        <v>-4.4942000000000002</v>
      </c>
      <c r="CJ43">
        <v>-1.9756</v>
      </c>
      <c r="CK43">
        <v>-0.90947</v>
      </c>
      <c r="CL43">
        <v>-0.66176999999999997</v>
      </c>
    </row>
    <row r="44" spans="1:90">
      <c r="A44">
        <v>-2.3397000000000001</v>
      </c>
      <c r="B44">
        <v>-0.89634000000000003</v>
      </c>
      <c r="C44">
        <v>-0.60148000000000001</v>
      </c>
      <c r="D44">
        <v>-0.8135</v>
      </c>
      <c r="E44">
        <v>-3.5206</v>
      </c>
      <c r="F44">
        <v>-4.2008000000000001</v>
      </c>
      <c r="G44">
        <v>-1.8374999999999999</v>
      </c>
      <c r="H44">
        <v>-0.83628000000000002</v>
      </c>
      <c r="I44">
        <v>-5.3197999999999999</v>
      </c>
      <c r="J44">
        <v>-6.4808000000000003</v>
      </c>
      <c r="K44">
        <v>-5.7533000000000003</v>
      </c>
      <c r="L44">
        <v>-5.9973999999999998</v>
      </c>
      <c r="M44">
        <v>-5.5118999999999998</v>
      </c>
      <c r="N44">
        <v>-4.8395000000000001</v>
      </c>
      <c r="O44">
        <v>-5.1265999999999998</v>
      </c>
      <c r="P44">
        <v>-3.9317000000000002</v>
      </c>
      <c r="Q44">
        <v>-1.6741999999999999</v>
      </c>
      <c r="R44">
        <v>-0.43164999999999998</v>
      </c>
      <c r="S44">
        <v>-0.81969000000000003</v>
      </c>
      <c r="T44">
        <v>-0.59816000000000003</v>
      </c>
      <c r="U44">
        <v>-1.2498</v>
      </c>
      <c r="V44">
        <v>-4.8744000000000003E-2</v>
      </c>
      <c r="W44">
        <v>-3.4104000000000001</v>
      </c>
      <c r="X44">
        <v>-2.9095</v>
      </c>
      <c r="Y44">
        <v>-2.7027999999999999</v>
      </c>
      <c r="Z44">
        <v>-2.2947000000000002</v>
      </c>
      <c r="AA44">
        <v>-4.4932999999999996</v>
      </c>
      <c r="AB44">
        <v>-2.8921000000000001</v>
      </c>
      <c r="AC44">
        <v>-1.6341000000000001</v>
      </c>
      <c r="AD44">
        <v>3.5250999999999998E-2</v>
      </c>
      <c r="AE44">
        <v>-1.2594000000000001</v>
      </c>
      <c r="AF44">
        <v>0.70682999999999996</v>
      </c>
      <c r="AG44">
        <v>0.82504</v>
      </c>
      <c r="AH44">
        <v>1.4569000000000001</v>
      </c>
      <c r="AI44">
        <v>-2.2416</v>
      </c>
      <c r="AJ44">
        <v>1.1826000000000001</v>
      </c>
      <c r="AK44">
        <v>0.86077999999999999</v>
      </c>
      <c r="AL44">
        <v>1.6503000000000001</v>
      </c>
      <c r="AM44">
        <v>-0.65585000000000004</v>
      </c>
      <c r="AN44">
        <v>-0.39411000000000002</v>
      </c>
      <c r="AO44">
        <v>-0.35354999999999998</v>
      </c>
      <c r="AP44">
        <v>0.93128</v>
      </c>
      <c r="AQ44">
        <v>3.5718000000000001</v>
      </c>
      <c r="AR44">
        <v>4.8769</v>
      </c>
      <c r="AS44">
        <v>3.7795999999999998</v>
      </c>
      <c r="AT44">
        <v>3.3064</v>
      </c>
      <c r="AU44">
        <v>4.4762000000000004</v>
      </c>
      <c r="AV44">
        <v>3.6779999999999999</v>
      </c>
      <c r="AW44">
        <v>2.3607</v>
      </c>
      <c r="AX44">
        <v>1.2062999999999999</v>
      </c>
      <c r="AY44">
        <v>2.5177999999999998</v>
      </c>
      <c r="AZ44">
        <v>1.6366000000000001</v>
      </c>
      <c r="BA44">
        <v>3.0922000000000001</v>
      </c>
      <c r="BB44">
        <v>2.1800000000000002</v>
      </c>
      <c r="BC44">
        <v>2.7591000000000001</v>
      </c>
      <c r="BD44">
        <v>2.4561000000000002</v>
      </c>
      <c r="BE44">
        <v>-0.40969</v>
      </c>
      <c r="BF44">
        <v>0.59065999999999996</v>
      </c>
      <c r="BG44">
        <v>-1.3480000000000001</v>
      </c>
      <c r="BH44">
        <v>-2.8336000000000001</v>
      </c>
      <c r="BI44">
        <v>-2.9083999999999999</v>
      </c>
      <c r="BJ44">
        <v>-4.1524000000000001</v>
      </c>
      <c r="BK44">
        <v>-1.8085</v>
      </c>
      <c r="BL44">
        <v>-0.75146999999999997</v>
      </c>
      <c r="BM44">
        <v>-1.7728999999999999</v>
      </c>
      <c r="BN44">
        <v>-1.1193</v>
      </c>
      <c r="BO44">
        <v>1.4323999999999999</v>
      </c>
      <c r="BP44">
        <v>2.2319</v>
      </c>
      <c r="BQ44">
        <v>0.22778999999999999</v>
      </c>
      <c r="BR44">
        <v>-0.99316000000000004</v>
      </c>
      <c r="BS44">
        <v>-1.1480999999999999</v>
      </c>
      <c r="BT44">
        <v>-0.24049000000000001</v>
      </c>
      <c r="BU44">
        <v>-1.2382</v>
      </c>
      <c r="BV44">
        <v>0.34322999999999998</v>
      </c>
      <c r="BW44">
        <v>-0.79549999999999998</v>
      </c>
      <c r="BX44">
        <v>1.268</v>
      </c>
      <c r="BY44">
        <v>0.13916000000000001</v>
      </c>
      <c r="BZ44">
        <v>0.88500999999999996</v>
      </c>
      <c r="CA44">
        <v>-2.0278999999999998</v>
      </c>
      <c r="CB44">
        <v>1.6094999999999999</v>
      </c>
      <c r="CC44">
        <v>-2.4419</v>
      </c>
      <c r="CD44">
        <v>0.42860999999999999</v>
      </c>
      <c r="CE44">
        <v>-7.3285999999999998</v>
      </c>
      <c r="CF44">
        <v>-5.6806999999999999</v>
      </c>
      <c r="CG44">
        <v>-1.1293</v>
      </c>
      <c r="CH44">
        <v>1.0067999999999999</v>
      </c>
      <c r="CI44">
        <v>-5.2774000000000001</v>
      </c>
      <c r="CJ44">
        <v>-3.1738</v>
      </c>
      <c r="CK44">
        <v>-0.17163999999999999</v>
      </c>
      <c r="CL44">
        <v>0.26441999999999999</v>
      </c>
    </row>
    <row r="45" spans="1:90">
      <c r="A45">
        <v>-5.5349000000000004</v>
      </c>
      <c r="B45">
        <v>-2.3414000000000001</v>
      </c>
      <c r="C45">
        <v>-1.129</v>
      </c>
      <c r="D45">
        <v>0.91930999999999996</v>
      </c>
      <c r="E45">
        <v>-5.3507999999999996</v>
      </c>
      <c r="F45">
        <v>-4.2858999999999998</v>
      </c>
      <c r="G45">
        <v>-2.1444000000000001</v>
      </c>
      <c r="H45">
        <v>1.1854</v>
      </c>
      <c r="I45">
        <v>-5.7641999999999998</v>
      </c>
      <c r="J45">
        <v>-6.1806000000000001</v>
      </c>
      <c r="K45">
        <v>-5.4496000000000002</v>
      </c>
      <c r="L45">
        <v>-2.2326999999999999</v>
      </c>
      <c r="M45">
        <v>-5.3852000000000002</v>
      </c>
      <c r="N45">
        <v>-1.7401</v>
      </c>
      <c r="O45">
        <v>-5.5995999999999997</v>
      </c>
      <c r="P45">
        <v>-2.145</v>
      </c>
      <c r="Q45">
        <v>-4.7813999999999997</v>
      </c>
      <c r="R45">
        <v>-2.2332999999999998</v>
      </c>
      <c r="S45">
        <v>0.93720999999999999</v>
      </c>
      <c r="T45">
        <v>0.61956</v>
      </c>
      <c r="U45">
        <v>-0.95933000000000002</v>
      </c>
      <c r="V45">
        <v>7.1103E-2</v>
      </c>
      <c r="W45">
        <v>-0.12634000000000001</v>
      </c>
      <c r="X45">
        <v>3.1368</v>
      </c>
      <c r="Y45">
        <v>-4.6661999999999999</v>
      </c>
      <c r="Z45">
        <v>-1.8668</v>
      </c>
      <c r="AA45">
        <v>-4.7426000000000004</v>
      </c>
      <c r="AB45">
        <v>-3.0057999999999998</v>
      </c>
      <c r="AC45">
        <v>-1.6675</v>
      </c>
      <c r="AD45">
        <v>0.78476000000000001</v>
      </c>
      <c r="AE45">
        <v>-0.94994000000000001</v>
      </c>
      <c r="AF45">
        <v>0.99565000000000003</v>
      </c>
      <c r="AG45">
        <v>-0.25147999999999998</v>
      </c>
      <c r="AH45">
        <v>1.7643</v>
      </c>
      <c r="AI45">
        <v>1.1732</v>
      </c>
      <c r="AJ45">
        <v>4.0948000000000002</v>
      </c>
      <c r="AK45">
        <v>1.2564</v>
      </c>
      <c r="AL45">
        <v>2.0640000000000001</v>
      </c>
      <c r="AM45">
        <v>-0.23169000000000001</v>
      </c>
      <c r="AN45">
        <v>-0.70713999999999999</v>
      </c>
      <c r="AO45">
        <v>3.4182999999999999</v>
      </c>
      <c r="AP45">
        <v>0.19764999999999999</v>
      </c>
      <c r="AQ45">
        <v>3.8437999999999999</v>
      </c>
      <c r="AR45">
        <v>3.0274999999999999</v>
      </c>
      <c r="AS45">
        <v>3.7804000000000002</v>
      </c>
      <c r="AT45">
        <v>4.2441000000000004</v>
      </c>
      <c r="AU45">
        <v>-1.4978</v>
      </c>
      <c r="AV45">
        <v>0.33124999999999999</v>
      </c>
      <c r="AW45">
        <v>3.5103</v>
      </c>
      <c r="AX45">
        <v>2.1212</v>
      </c>
      <c r="AY45">
        <v>1.3596999999999999</v>
      </c>
      <c r="AZ45">
        <v>1.4003000000000001</v>
      </c>
      <c r="BA45">
        <v>0.33632000000000001</v>
      </c>
      <c r="BB45">
        <v>3.6591</v>
      </c>
      <c r="BC45">
        <v>-1.5847</v>
      </c>
      <c r="BD45">
        <v>-0.87553999999999998</v>
      </c>
      <c r="BE45">
        <v>-4.41</v>
      </c>
      <c r="BF45">
        <v>-2.8761999999999999</v>
      </c>
      <c r="BG45">
        <v>1.2847</v>
      </c>
      <c r="BH45">
        <v>-2.8557000000000001</v>
      </c>
      <c r="BI45">
        <v>-5.3838999999999997</v>
      </c>
      <c r="BJ45">
        <v>-5.2397</v>
      </c>
      <c r="BK45">
        <v>-4.0793999999999997</v>
      </c>
      <c r="BL45">
        <v>-1.8130999999999999</v>
      </c>
      <c r="BM45">
        <v>-1.7405999999999999</v>
      </c>
      <c r="BN45">
        <v>-0.24324000000000001</v>
      </c>
      <c r="BO45">
        <v>4.7081</v>
      </c>
      <c r="BP45">
        <v>5.5869</v>
      </c>
      <c r="BQ45">
        <v>1.6899000000000001E-2</v>
      </c>
      <c r="BR45">
        <v>0.75914999999999999</v>
      </c>
      <c r="BS45">
        <v>0.21378</v>
      </c>
      <c r="BT45">
        <v>2.2479</v>
      </c>
      <c r="BU45">
        <v>-1.2605999999999999</v>
      </c>
      <c r="BV45">
        <v>-2.3543999999999999E-2</v>
      </c>
      <c r="BW45">
        <v>-0.57286000000000004</v>
      </c>
      <c r="BX45">
        <v>1.3641000000000001</v>
      </c>
      <c r="BY45">
        <v>2.7629999999999999</v>
      </c>
      <c r="BZ45">
        <v>4.1203000000000003</v>
      </c>
      <c r="CA45">
        <v>-4.9283000000000001</v>
      </c>
      <c r="CB45">
        <v>-0.81140999999999996</v>
      </c>
      <c r="CC45">
        <v>-3.7464</v>
      </c>
      <c r="CD45">
        <v>-0.34623999999999999</v>
      </c>
      <c r="CE45">
        <v>-8.0210000000000008</v>
      </c>
      <c r="CF45">
        <v>-6.6943999999999999</v>
      </c>
      <c r="CG45">
        <v>-5.0616000000000003</v>
      </c>
      <c r="CH45">
        <v>1.1185</v>
      </c>
      <c r="CI45">
        <v>-7.0602999999999998</v>
      </c>
      <c r="CJ45">
        <v>-4.5627000000000004</v>
      </c>
      <c r="CK45">
        <v>-1.768</v>
      </c>
      <c r="CL45">
        <v>0.94269999999999998</v>
      </c>
    </row>
    <row r="46" spans="1:90">
      <c r="A46">
        <v>-5.4314999999999998</v>
      </c>
      <c r="B46">
        <v>-2.7976999999999999</v>
      </c>
      <c r="C46">
        <v>-0.87339999999999995</v>
      </c>
      <c r="D46">
        <v>4.2545000000000002</v>
      </c>
      <c r="E46">
        <v>-4.2024999999999997</v>
      </c>
      <c r="F46">
        <v>-1.7737000000000001</v>
      </c>
      <c r="G46">
        <v>-2.0105</v>
      </c>
      <c r="H46">
        <v>3.2997000000000001</v>
      </c>
      <c r="I46">
        <v>-3.8879999999999999</v>
      </c>
      <c r="J46">
        <v>-2.6398999999999999</v>
      </c>
      <c r="K46">
        <v>-2.1663999999999999</v>
      </c>
      <c r="L46">
        <v>3.1206</v>
      </c>
      <c r="M46">
        <v>-3.2522000000000002</v>
      </c>
      <c r="N46">
        <v>2.2911000000000001</v>
      </c>
      <c r="O46">
        <v>-3.8864999999999998</v>
      </c>
      <c r="P46">
        <v>4.9525E-2</v>
      </c>
      <c r="Q46">
        <v>-5.3329000000000004</v>
      </c>
      <c r="R46">
        <v>-2.7629999999999999</v>
      </c>
      <c r="S46">
        <v>2.7267000000000001</v>
      </c>
      <c r="T46">
        <v>4.3937999999999997</v>
      </c>
      <c r="U46">
        <v>-0.1739</v>
      </c>
      <c r="V46">
        <v>0.82754000000000005</v>
      </c>
      <c r="W46">
        <v>3.4466000000000001</v>
      </c>
      <c r="X46">
        <v>7.8803000000000001</v>
      </c>
      <c r="Y46">
        <v>-3.6501000000000001</v>
      </c>
      <c r="Z46">
        <v>-0.74419999999999997</v>
      </c>
      <c r="AA46">
        <v>-1.3640000000000001</v>
      </c>
      <c r="AB46">
        <v>-0.23677999999999999</v>
      </c>
      <c r="AC46">
        <v>-1.3706</v>
      </c>
      <c r="AD46">
        <v>0.60387999999999997</v>
      </c>
      <c r="AE46">
        <v>-0.51409000000000005</v>
      </c>
      <c r="AF46">
        <v>1.1467000000000001</v>
      </c>
      <c r="AG46">
        <v>-0.60165999999999997</v>
      </c>
      <c r="AH46">
        <v>1.7154</v>
      </c>
      <c r="AI46">
        <v>1.8127</v>
      </c>
      <c r="AJ46">
        <v>3.8704000000000001</v>
      </c>
      <c r="AK46">
        <v>7.8450000000000006E-2</v>
      </c>
      <c r="AL46">
        <v>0.58443999999999996</v>
      </c>
      <c r="AM46">
        <v>-0.56782999999999995</v>
      </c>
      <c r="AN46">
        <v>-0.85840000000000005</v>
      </c>
      <c r="AO46">
        <v>2.1031</v>
      </c>
      <c r="AP46">
        <v>-0.87629999999999997</v>
      </c>
      <c r="AQ46">
        <v>-0.63263999999999998</v>
      </c>
      <c r="AR46">
        <v>-2.0884999999999998</v>
      </c>
      <c r="AS46">
        <v>-1.0766</v>
      </c>
      <c r="AT46">
        <v>0.98365000000000002</v>
      </c>
      <c r="AU46">
        <v>-6.4097</v>
      </c>
      <c r="AV46">
        <v>-3.4855</v>
      </c>
      <c r="AW46">
        <v>0.64402000000000004</v>
      </c>
      <c r="AX46">
        <v>1.0909</v>
      </c>
      <c r="AY46">
        <v>-1.4555</v>
      </c>
      <c r="AZ46">
        <v>0.1108</v>
      </c>
      <c r="BA46">
        <v>-3.4489999999999998</v>
      </c>
      <c r="BB46">
        <v>3.1922999999999999</v>
      </c>
      <c r="BC46">
        <v>-4.0547000000000004</v>
      </c>
      <c r="BD46">
        <v>-2.9439000000000002</v>
      </c>
      <c r="BE46">
        <v>-6.8300999999999998</v>
      </c>
      <c r="BF46">
        <v>-5.5627000000000004</v>
      </c>
      <c r="BG46">
        <v>2.0718000000000001</v>
      </c>
      <c r="BH46">
        <v>0.11411</v>
      </c>
      <c r="BI46">
        <v>-4.3109000000000002</v>
      </c>
      <c r="BJ46">
        <v>-0.32454</v>
      </c>
      <c r="BK46">
        <v>-3.8927</v>
      </c>
      <c r="BL46">
        <v>6.7215999999999998E-2</v>
      </c>
      <c r="BM46">
        <v>-2.5095000000000001</v>
      </c>
      <c r="BN46">
        <v>1.6272</v>
      </c>
      <c r="BO46">
        <v>5.2557999999999998</v>
      </c>
      <c r="BP46">
        <v>7.1184000000000003</v>
      </c>
      <c r="BQ46">
        <v>2.0594000000000001</v>
      </c>
      <c r="BR46">
        <v>5.7102000000000004</v>
      </c>
      <c r="BS46">
        <v>-9.7725999999999993E-2</v>
      </c>
      <c r="BT46">
        <v>1.7435</v>
      </c>
      <c r="BU46">
        <v>-1.5036</v>
      </c>
      <c r="BV46">
        <v>-0.46578000000000003</v>
      </c>
      <c r="BW46">
        <v>-0.67149000000000003</v>
      </c>
      <c r="BX46">
        <v>-1.1315</v>
      </c>
      <c r="BY46">
        <v>2.2235</v>
      </c>
      <c r="BZ46">
        <v>3.8028</v>
      </c>
      <c r="CA46">
        <v>-6.8750999999999998</v>
      </c>
      <c r="CB46">
        <v>-6.0378999999999996</v>
      </c>
      <c r="CC46">
        <v>-3.4651000000000001</v>
      </c>
      <c r="CD46">
        <v>-2.2780999999999998</v>
      </c>
      <c r="CE46">
        <v>-5.0256999999999996</v>
      </c>
      <c r="CF46">
        <v>-3.1244999999999998</v>
      </c>
      <c r="CG46">
        <v>-6.0345000000000004</v>
      </c>
      <c r="CH46">
        <v>-0.53866000000000003</v>
      </c>
      <c r="CI46">
        <v>-5.3319999999999999</v>
      </c>
      <c r="CJ46">
        <v>-3.0617000000000001</v>
      </c>
      <c r="CK46">
        <v>-1.6133</v>
      </c>
      <c r="CL46">
        <v>0.84126999999999996</v>
      </c>
    </row>
    <row r="47" spans="1:90">
      <c r="A47">
        <v>-1.8697999999999999</v>
      </c>
      <c r="B47">
        <v>-2.5350000000000001</v>
      </c>
      <c r="C47">
        <v>1.2297</v>
      </c>
      <c r="D47">
        <v>5.2468000000000004</v>
      </c>
      <c r="E47">
        <v>-1.6548</v>
      </c>
      <c r="F47">
        <v>0.63161999999999996</v>
      </c>
      <c r="G47">
        <v>1.3902000000000001</v>
      </c>
      <c r="H47">
        <v>4.2137000000000002</v>
      </c>
      <c r="I47">
        <v>-0.39127000000000001</v>
      </c>
      <c r="J47">
        <v>0.74997000000000003</v>
      </c>
      <c r="K47">
        <v>3.1989000000000001</v>
      </c>
      <c r="L47">
        <v>4.2096999999999998</v>
      </c>
      <c r="M47">
        <v>1.8629</v>
      </c>
      <c r="N47">
        <v>3.8336000000000001</v>
      </c>
      <c r="O47">
        <v>-0.80200000000000005</v>
      </c>
      <c r="P47">
        <v>1.8110999999999999</v>
      </c>
      <c r="Q47">
        <v>-2.7208999999999999</v>
      </c>
      <c r="R47">
        <v>-0.70118000000000003</v>
      </c>
      <c r="S47">
        <v>4.3638000000000003</v>
      </c>
      <c r="T47">
        <v>5.7937000000000003</v>
      </c>
      <c r="U47">
        <v>0.40290999999999999</v>
      </c>
      <c r="V47">
        <v>0.85755000000000003</v>
      </c>
      <c r="W47">
        <v>6.3930999999999996</v>
      </c>
      <c r="X47">
        <v>9.4315999999999995</v>
      </c>
      <c r="Y47">
        <v>0.85036</v>
      </c>
      <c r="Z47">
        <v>1.2692000000000001</v>
      </c>
      <c r="AA47">
        <v>1.2615000000000001</v>
      </c>
      <c r="AB47">
        <v>1.4988999999999999</v>
      </c>
      <c r="AC47">
        <v>0.38270999999999999</v>
      </c>
      <c r="AD47">
        <v>0.78807000000000005</v>
      </c>
      <c r="AE47">
        <v>0.55556000000000005</v>
      </c>
      <c r="AF47">
        <v>2.1113</v>
      </c>
      <c r="AG47">
        <v>-0.13119</v>
      </c>
      <c r="AH47">
        <v>1.7910999999999999</v>
      </c>
      <c r="AI47">
        <v>2.1246</v>
      </c>
      <c r="AJ47">
        <v>2.8319999999999999</v>
      </c>
      <c r="AK47">
        <v>-0.75980999999999999</v>
      </c>
      <c r="AL47">
        <v>-0.13525000000000001</v>
      </c>
      <c r="AM47">
        <v>-0.76897000000000004</v>
      </c>
      <c r="AN47">
        <v>4.5420000000000002E-2</v>
      </c>
      <c r="AO47">
        <v>-0.33615</v>
      </c>
      <c r="AP47">
        <v>-1.2706</v>
      </c>
      <c r="AQ47">
        <v>-5.48</v>
      </c>
      <c r="AR47">
        <v>-4.5198</v>
      </c>
      <c r="AS47">
        <v>-5.8604000000000003</v>
      </c>
      <c r="AT47">
        <v>-3.8290000000000002</v>
      </c>
      <c r="AU47">
        <v>-4.1102999999999996</v>
      </c>
      <c r="AV47">
        <v>-2.7644000000000002</v>
      </c>
      <c r="AW47">
        <v>-4.0495999999999999</v>
      </c>
      <c r="AX47">
        <v>-2.8140000000000001</v>
      </c>
      <c r="AY47">
        <v>-4.1680000000000001</v>
      </c>
      <c r="AZ47">
        <v>-3.0701999999999998</v>
      </c>
      <c r="BA47">
        <v>-7.0704000000000002</v>
      </c>
      <c r="BB47">
        <v>-1.3142</v>
      </c>
      <c r="BC47">
        <v>-3.6448</v>
      </c>
      <c r="BD47">
        <v>-2.6621000000000001</v>
      </c>
      <c r="BE47">
        <v>-6.2629999999999999</v>
      </c>
      <c r="BF47">
        <v>-5.1109999999999998</v>
      </c>
      <c r="BG47">
        <v>-4.0740999999999996</v>
      </c>
      <c r="BH47">
        <v>-4.6247999999999996</v>
      </c>
      <c r="BI47">
        <v>-2.6583000000000001</v>
      </c>
      <c r="BJ47">
        <v>2.2847</v>
      </c>
      <c r="BK47">
        <v>-2.1850999999999998</v>
      </c>
      <c r="BL47">
        <v>1.6066</v>
      </c>
      <c r="BM47">
        <v>-0.17730000000000001</v>
      </c>
      <c r="BN47">
        <v>1.5667</v>
      </c>
      <c r="BO47">
        <v>-1.6362000000000001</v>
      </c>
      <c r="BP47">
        <v>1.2524</v>
      </c>
      <c r="BQ47">
        <v>-1.3389</v>
      </c>
      <c r="BR47">
        <v>3.8317000000000001</v>
      </c>
      <c r="BS47">
        <v>-1.9818</v>
      </c>
      <c r="BT47">
        <v>4.6411000000000001E-2</v>
      </c>
      <c r="BU47">
        <v>-0.56745999999999996</v>
      </c>
      <c r="BV47">
        <v>-3.8537000000000002E-2</v>
      </c>
      <c r="BW47">
        <v>-7.9894000000000007E-2</v>
      </c>
      <c r="BX47">
        <v>-2.7997999999999998</v>
      </c>
      <c r="BY47">
        <v>0.98606000000000005</v>
      </c>
      <c r="BZ47">
        <v>1.6197999999999999</v>
      </c>
      <c r="CA47">
        <v>-4.7530999999999999</v>
      </c>
      <c r="CB47">
        <v>-6.3882000000000003</v>
      </c>
      <c r="CC47">
        <v>-1.7891999999999999</v>
      </c>
      <c r="CD47">
        <v>-1.901</v>
      </c>
      <c r="CE47">
        <v>-0.40645999999999999</v>
      </c>
      <c r="CF47">
        <v>-1.1475</v>
      </c>
      <c r="CG47">
        <v>-2.4140999999999999</v>
      </c>
      <c r="CH47">
        <v>-1.6505000000000001</v>
      </c>
      <c r="CI47">
        <v>-4.2778999999999998</v>
      </c>
      <c r="CJ47">
        <v>-2.4998999999999998</v>
      </c>
      <c r="CK47">
        <v>-0.62172000000000005</v>
      </c>
      <c r="CL47">
        <v>0.72345999999999999</v>
      </c>
    </row>
    <row r="48" spans="1:90">
      <c r="A48">
        <v>3.8506999999999998</v>
      </c>
      <c r="B48">
        <v>-2.5499999999999998E-2</v>
      </c>
      <c r="C48">
        <v>3.2988</v>
      </c>
      <c r="D48">
        <v>1.4573</v>
      </c>
      <c r="E48">
        <v>1.9499</v>
      </c>
      <c r="F48">
        <v>1.8605</v>
      </c>
      <c r="G48">
        <v>5.9736000000000002</v>
      </c>
      <c r="H48">
        <v>2.0733000000000001</v>
      </c>
      <c r="I48">
        <v>4.9370000000000003</v>
      </c>
      <c r="J48">
        <v>4.0160999999999998</v>
      </c>
      <c r="K48">
        <v>8.4773999999999994</v>
      </c>
      <c r="L48">
        <v>2.2471999999999999</v>
      </c>
      <c r="M48">
        <v>8.1182999999999996</v>
      </c>
      <c r="N48">
        <v>3.1976</v>
      </c>
      <c r="O48">
        <v>3.5449000000000002</v>
      </c>
      <c r="P48">
        <v>2.7391999999999999</v>
      </c>
      <c r="Q48">
        <v>0.63214000000000004</v>
      </c>
      <c r="R48">
        <v>1.2562</v>
      </c>
      <c r="S48">
        <v>3.8523999999999998</v>
      </c>
      <c r="T48">
        <v>2.1838000000000002</v>
      </c>
      <c r="U48">
        <v>0.16306000000000001</v>
      </c>
      <c r="V48">
        <v>-8.0061999999999994E-2</v>
      </c>
      <c r="W48">
        <v>4.9996</v>
      </c>
      <c r="X48">
        <v>4.9359999999999999</v>
      </c>
      <c r="Y48">
        <v>3.7964000000000002</v>
      </c>
      <c r="Z48">
        <v>2.1425999999999998</v>
      </c>
      <c r="AA48">
        <v>1.2156</v>
      </c>
      <c r="AB48">
        <v>0.63375000000000004</v>
      </c>
      <c r="AC48">
        <v>2.2288000000000001</v>
      </c>
      <c r="AD48">
        <v>0.23699999999999999</v>
      </c>
      <c r="AE48">
        <v>-0.48818</v>
      </c>
      <c r="AF48">
        <v>0.14634</v>
      </c>
      <c r="AG48">
        <v>7.9853999999999994E-2</v>
      </c>
      <c r="AH48">
        <v>1.0250999999999999</v>
      </c>
      <c r="AI48">
        <v>1.4396</v>
      </c>
      <c r="AJ48">
        <v>-0.23250000000000001</v>
      </c>
      <c r="AK48">
        <v>-0.88209000000000004</v>
      </c>
      <c r="AL48">
        <v>-0.5806</v>
      </c>
      <c r="AM48">
        <v>-1.2451000000000001</v>
      </c>
      <c r="AN48">
        <v>9.1517000000000005E-3</v>
      </c>
      <c r="AO48">
        <v>-1.4483999999999999</v>
      </c>
      <c r="AP48">
        <v>-1.8803000000000001</v>
      </c>
      <c r="AQ48">
        <v>-6.6948999999999996</v>
      </c>
      <c r="AR48">
        <v>-3.6551999999999998</v>
      </c>
      <c r="AS48">
        <v>-5.3455000000000004</v>
      </c>
      <c r="AT48">
        <v>-5.7988999999999997</v>
      </c>
      <c r="AU48">
        <v>1.2029000000000001</v>
      </c>
      <c r="AV48">
        <v>-0.17233000000000001</v>
      </c>
      <c r="AW48">
        <v>-4.5045999999999999</v>
      </c>
      <c r="AX48">
        <v>-4.109</v>
      </c>
      <c r="AY48">
        <v>-2.7416999999999998</v>
      </c>
      <c r="AZ48">
        <v>-2.9424999999999999</v>
      </c>
      <c r="BA48">
        <v>-5.5932000000000004</v>
      </c>
      <c r="BB48">
        <v>-4.6314000000000002</v>
      </c>
      <c r="BC48">
        <v>-1.5186999999999999</v>
      </c>
      <c r="BD48">
        <v>-1.3662000000000001</v>
      </c>
      <c r="BE48">
        <v>-1.2858000000000001</v>
      </c>
      <c r="BF48">
        <v>-0.85419</v>
      </c>
      <c r="BG48">
        <v>-5.3468</v>
      </c>
      <c r="BH48">
        <v>-7.2670000000000003</v>
      </c>
      <c r="BI48">
        <v>2.4735999999999998</v>
      </c>
      <c r="BJ48">
        <v>3.4335</v>
      </c>
      <c r="BK48">
        <v>1.2001999999999999</v>
      </c>
      <c r="BL48">
        <v>1.6367</v>
      </c>
      <c r="BM48">
        <v>5.1566999999999998</v>
      </c>
      <c r="BN48">
        <v>0.26566000000000001</v>
      </c>
      <c r="BO48">
        <v>-8.4136000000000006</v>
      </c>
      <c r="BP48">
        <v>-7.9660000000000002</v>
      </c>
      <c r="BQ48">
        <v>-5.7953000000000001</v>
      </c>
      <c r="BR48">
        <v>-4.343</v>
      </c>
      <c r="BS48">
        <v>-2.1613000000000002</v>
      </c>
      <c r="BT48">
        <v>-0.56933999999999996</v>
      </c>
      <c r="BU48">
        <v>0.86324000000000001</v>
      </c>
      <c r="BV48">
        <v>0.55781999999999998</v>
      </c>
      <c r="BW48">
        <v>0.33307999999999999</v>
      </c>
      <c r="BX48">
        <v>-2.1579999999999999</v>
      </c>
      <c r="BY48">
        <v>2.7692000000000001E-2</v>
      </c>
      <c r="BZ48">
        <v>-0.32913999999999999</v>
      </c>
      <c r="CA48">
        <v>-0.63431999999999999</v>
      </c>
      <c r="CB48">
        <v>-1.3547</v>
      </c>
      <c r="CC48">
        <v>-0.19062000000000001</v>
      </c>
      <c r="CD48">
        <v>-0.33278000000000002</v>
      </c>
      <c r="CE48">
        <v>3.2503000000000002</v>
      </c>
      <c r="CF48">
        <v>-0.99873000000000001</v>
      </c>
      <c r="CG48">
        <v>1.7984</v>
      </c>
      <c r="CH48">
        <v>-2.1469999999999998</v>
      </c>
      <c r="CI48">
        <v>-2.7818000000000001</v>
      </c>
      <c r="CJ48">
        <v>-2.9624999999999999</v>
      </c>
      <c r="CK48">
        <v>-0.57662999999999998</v>
      </c>
      <c r="CL48">
        <v>0.83053999999999994</v>
      </c>
    </row>
    <row r="49" spans="1:90">
      <c r="A49">
        <v>5.8025000000000002</v>
      </c>
      <c r="B49">
        <v>3.3138000000000001</v>
      </c>
      <c r="C49">
        <v>2.5644999999999998</v>
      </c>
      <c r="D49">
        <v>-2.7099000000000002</v>
      </c>
      <c r="E49">
        <v>2.5817999999999999</v>
      </c>
      <c r="F49">
        <v>0.94354000000000005</v>
      </c>
      <c r="G49">
        <v>5.8689999999999998</v>
      </c>
      <c r="H49">
        <v>-1.6281000000000001</v>
      </c>
      <c r="I49">
        <v>5.6855000000000002</v>
      </c>
      <c r="J49">
        <v>3.1797</v>
      </c>
      <c r="K49">
        <v>8.3190000000000008</v>
      </c>
      <c r="L49">
        <v>0.79144000000000003</v>
      </c>
      <c r="M49">
        <v>7.8635000000000002</v>
      </c>
      <c r="N49">
        <v>1.7213000000000001</v>
      </c>
      <c r="O49">
        <v>4.2077999999999998</v>
      </c>
      <c r="P49">
        <v>2.1193</v>
      </c>
      <c r="Q49">
        <v>1.2656000000000001</v>
      </c>
      <c r="R49">
        <v>0.77493000000000001</v>
      </c>
      <c r="S49">
        <v>2.4500999999999999</v>
      </c>
      <c r="T49">
        <v>-0.49342999999999998</v>
      </c>
      <c r="U49">
        <v>0.25091000000000002</v>
      </c>
      <c r="V49">
        <v>0.10012</v>
      </c>
      <c r="W49">
        <v>0.86241000000000001</v>
      </c>
      <c r="X49">
        <v>-0.60936999999999997</v>
      </c>
      <c r="Y49">
        <v>1.7049000000000001</v>
      </c>
      <c r="Z49">
        <v>0.43702999999999997</v>
      </c>
      <c r="AA49">
        <v>3.6542999999999999E-2</v>
      </c>
      <c r="AB49">
        <v>-0.69220999999999999</v>
      </c>
      <c r="AC49">
        <v>2.1838000000000002</v>
      </c>
      <c r="AD49">
        <v>-3.3336999999999999E-2</v>
      </c>
      <c r="AE49">
        <v>-2.3416000000000001</v>
      </c>
      <c r="AF49">
        <v>-3.0769000000000002</v>
      </c>
      <c r="AG49">
        <v>-9.3297000000000005E-2</v>
      </c>
      <c r="AH49">
        <v>0.18642</v>
      </c>
      <c r="AI49">
        <v>0.70491000000000004</v>
      </c>
      <c r="AJ49">
        <v>-2.2103999999999999</v>
      </c>
      <c r="AK49">
        <v>-0.37938</v>
      </c>
      <c r="AL49">
        <v>-0.75199000000000005</v>
      </c>
      <c r="AM49">
        <v>-1.6165</v>
      </c>
      <c r="AN49">
        <v>-1.0087999999999999</v>
      </c>
      <c r="AO49">
        <v>-1.1145</v>
      </c>
      <c r="AP49">
        <v>-1.5647</v>
      </c>
      <c r="AQ49">
        <v>-2.4882</v>
      </c>
      <c r="AR49">
        <v>-1.3813</v>
      </c>
      <c r="AS49">
        <v>-1.2847999999999999</v>
      </c>
      <c r="AT49">
        <v>-3.2189000000000001</v>
      </c>
      <c r="AU49">
        <v>2.5141</v>
      </c>
      <c r="AV49">
        <v>0.62626999999999999</v>
      </c>
      <c r="AW49">
        <v>-1.0585</v>
      </c>
      <c r="AX49">
        <v>-1.2605999999999999</v>
      </c>
      <c r="AY49">
        <v>0.73341000000000001</v>
      </c>
      <c r="AZ49">
        <v>0.39198</v>
      </c>
      <c r="BA49">
        <v>-0.21887999999999999</v>
      </c>
      <c r="BB49">
        <v>-2.0526</v>
      </c>
      <c r="BC49">
        <v>-0.15878</v>
      </c>
      <c r="BD49">
        <v>-0.37204999999999999</v>
      </c>
      <c r="BE49">
        <v>3.1791999999999998</v>
      </c>
      <c r="BF49">
        <v>2.8304</v>
      </c>
      <c r="BG49">
        <v>-0.16445000000000001</v>
      </c>
      <c r="BH49">
        <v>-2.6034999999999999</v>
      </c>
      <c r="BI49">
        <v>5.5186000000000002</v>
      </c>
      <c r="BJ49">
        <v>2.3628999999999998</v>
      </c>
      <c r="BK49">
        <v>2.3441999999999998</v>
      </c>
      <c r="BL49">
        <v>-0.26599</v>
      </c>
      <c r="BM49">
        <v>6.8335999999999997</v>
      </c>
      <c r="BN49">
        <v>-0.43518000000000001</v>
      </c>
      <c r="BO49">
        <v>-6.2022000000000004</v>
      </c>
      <c r="BP49">
        <v>-8.9581</v>
      </c>
      <c r="BQ49">
        <v>-2.6972999999999998</v>
      </c>
      <c r="BR49">
        <v>-6.1289999999999996</v>
      </c>
      <c r="BS49">
        <v>-0.43031999999999998</v>
      </c>
      <c r="BT49">
        <v>0.13999</v>
      </c>
      <c r="BU49">
        <v>0.91627000000000003</v>
      </c>
      <c r="BV49">
        <v>0.76968999999999999</v>
      </c>
      <c r="BW49">
        <v>-0.2858</v>
      </c>
      <c r="BX49">
        <v>-0.60802999999999996</v>
      </c>
      <c r="BY49">
        <v>-0.29881000000000002</v>
      </c>
      <c r="BZ49">
        <v>-0.66268000000000005</v>
      </c>
      <c r="CA49">
        <v>0.88897999999999999</v>
      </c>
      <c r="CB49">
        <v>2.9102999999999999</v>
      </c>
      <c r="CC49">
        <v>-0.27923999999999999</v>
      </c>
      <c r="CD49">
        <v>4.2170999999999997E-3</v>
      </c>
      <c r="CE49">
        <v>3.1680000000000001</v>
      </c>
      <c r="CF49">
        <v>-1.288</v>
      </c>
      <c r="CG49">
        <v>1.9970000000000001</v>
      </c>
      <c r="CH49">
        <v>-1.9914000000000001</v>
      </c>
      <c r="CI49">
        <v>-1.4744999999999999</v>
      </c>
      <c r="CJ49">
        <v>-2.3336999999999999</v>
      </c>
      <c r="CK49">
        <v>-0.52780000000000005</v>
      </c>
      <c r="CL49">
        <v>0.84435000000000004</v>
      </c>
    </row>
    <row r="50" spans="1:90">
      <c r="A50">
        <v>2.2827999999999999</v>
      </c>
      <c r="B50">
        <v>3.8940999999999999</v>
      </c>
      <c r="C50">
        <v>0.15975</v>
      </c>
      <c r="D50">
        <v>-2.2258</v>
      </c>
      <c r="E50">
        <v>0.12332</v>
      </c>
      <c r="F50">
        <v>-0.69167000000000001</v>
      </c>
      <c r="G50">
        <v>1.2433000000000001</v>
      </c>
      <c r="H50">
        <v>-2.5486</v>
      </c>
      <c r="I50">
        <v>1.3355999999999999</v>
      </c>
      <c r="J50">
        <v>-0.25172</v>
      </c>
      <c r="K50">
        <v>3.2002999999999999</v>
      </c>
      <c r="L50">
        <v>1.4479</v>
      </c>
      <c r="M50">
        <v>0.99516000000000004</v>
      </c>
      <c r="N50">
        <v>1.012</v>
      </c>
      <c r="O50">
        <v>1.0915999999999999</v>
      </c>
      <c r="P50">
        <v>1.2713000000000001</v>
      </c>
      <c r="Q50">
        <v>-7.3265999999999998E-2</v>
      </c>
      <c r="R50">
        <v>-0.74121999999999999</v>
      </c>
      <c r="S50">
        <v>1.4495</v>
      </c>
      <c r="T50">
        <v>0.98590999999999995</v>
      </c>
      <c r="U50">
        <v>1.2946</v>
      </c>
      <c r="V50">
        <v>1.6633</v>
      </c>
      <c r="W50">
        <v>-1.1452</v>
      </c>
      <c r="X50">
        <v>-1.2188000000000001</v>
      </c>
      <c r="Y50">
        <v>-2.0242</v>
      </c>
      <c r="Z50">
        <v>-1.6661999999999999</v>
      </c>
      <c r="AA50">
        <v>0.13816999999999999</v>
      </c>
      <c r="AB50">
        <v>-0.58906999999999998</v>
      </c>
      <c r="AC50">
        <v>0.63070999999999999</v>
      </c>
      <c r="AD50">
        <v>0.99070999999999998</v>
      </c>
      <c r="AE50">
        <v>-1.6629</v>
      </c>
      <c r="AF50">
        <v>-3.0573000000000001</v>
      </c>
      <c r="AG50">
        <v>-0.36201</v>
      </c>
      <c r="AH50">
        <v>-0.43659999999999999</v>
      </c>
      <c r="AI50">
        <v>-9.7251000000000004E-2</v>
      </c>
      <c r="AJ50">
        <v>-2.0674999999999999</v>
      </c>
      <c r="AK50">
        <v>-2.4715999999999998E-2</v>
      </c>
      <c r="AL50">
        <v>-0.42779</v>
      </c>
      <c r="AM50">
        <v>-0.70769000000000004</v>
      </c>
      <c r="AN50">
        <v>-1.1073</v>
      </c>
      <c r="AO50">
        <v>-0.38140000000000002</v>
      </c>
      <c r="AP50">
        <v>0.20274</v>
      </c>
      <c r="AQ50">
        <v>1.7656000000000001</v>
      </c>
      <c r="AR50">
        <v>-1.0374000000000001</v>
      </c>
      <c r="AS50">
        <v>0.25366</v>
      </c>
      <c r="AT50">
        <v>-0.63478999999999997</v>
      </c>
      <c r="AU50">
        <v>-0.59252000000000005</v>
      </c>
      <c r="AV50">
        <v>-1.1446000000000001</v>
      </c>
      <c r="AW50">
        <v>1.2630999999999999</v>
      </c>
      <c r="AX50">
        <v>1.4454</v>
      </c>
      <c r="AY50">
        <v>1.6977</v>
      </c>
      <c r="AZ50">
        <v>2.3399000000000001</v>
      </c>
      <c r="BA50">
        <v>2.6564999999999999</v>
      </c>
      <c r="BB50">
        <v>1.8126</v>
      </c>
      <c r="BC50">
        <v>-0.17413999999999999</v>
      </c>
      <c r="BD50">
        <v>-0.36535000000000001</v>
      </c>
      <c r="BE50">
        <v>3.5244</v>
      </c>
      <c r="BF50">
        <v>2.86</v>
      </c>
      <c r="BG50">
        <v>4.4885000000000002</v>
      </c>
      <c r="BH50">
        <v>4.7347999999999999</v>
      </c>
      <c r="BI50">
        <v>3.4661</v>
      </c>
      <c r="BJ50">
        <v>1.6798</v>
      </c>
      <c r="BK50">
        <v>0.34369</v>
      </c>
      <c r="BL50">
        <v>-1.7585999999999999</v>
      </c>
      <c r="BM50">
        <v>2.7006999999999999</v>
      </c>
      <c r="BN50">
        <v>0.74643999999999999</v>
      </c>
      <c r="BO50">
        <v>1.6380999999999999</v>
      </c>
      <c r="BP50">
        <v>-1.1773</v>
      </c>
      <c r="BQ50">
        <v>5.1818999999999997</v>
      </c>
      <c r="BR50">
        <v>2.1516999999999999</v>
      </c>
      <c r="BS50">
        <v>1.0278</v>
      </c>
      <c r="BT50">
        <v>0.64715999999999996</v>
      </c>
      <c r="BU50">
        <v>0.36229</v>
      </c>
      <c r="BV50">
        <v>0.81369999999999998</v>
      </c>
      <c r="BW50">
        <v>-0.54427999999999999</v>
      </c>
      <c r="BX50">
        <v>-0.28116000000000002</v>
      </c>
      <c r="BY50">
        <v>-0.57679000000000002</v>
      </c>
      <c r="BZ50">
        <v>-0.61465999999999998</v>
      </c>
      <c r="CA50">
        <v>-0.39615</v>
      </c>
      <c r="CB50">
        <v>1.7115</v>
      </c>
      <c r="CC50">
        <v>-1.5249999999999999</v>
      </c>
      <c r="CD50">
        <v>-1.2693000000000001</v>
      </c>
      <c r="CE50">
        <v>1.4013</v>
      </c>
      <c r="CF50">
        <v>-0.17188999999999999</v>
      </c>
      <c r="CG50">
        <v>-1.1478999999999999</v>
      </c>
      <c r="CH50">
        <v>-2.1423999999999999</v>
      </c>
      <c r="CI50">
        <v>0.22333</v>
      </c>
      <c r="CJ50">
        <v>0.13023999999999999</v>
      </c>
      <c r="CK50">
        <v>0.29215999999999998</v>
      </c>
      <c r="CL50">
        <v>0.20158999999999999</v>
      </c>
    </row>
    <row r="51" spans="1:90">
      <c r="A51">
        <v>-0.70581000000000005</v>
      </c>
      <c r="B51">
        <v>0.60821999999999998</v>
      </c>
      <c r="C51">
        <v>0.73062000000000005</v>
      </c>
      <c r="D51">
        <v>1.0106999999999999</v>
      </c>
      <c r="E51">
        <v>-2.0068999999999999</v>
      </c>
      <c r="F51">
        <v>-1.2403</v>
      </c>
      <c r="G51">
        <v>-0.73192999999999997</v>
      </c>
      <c r="H51">
        <v>-0.34242</v>
      </c>
      <c r="I51">
        <v>-2.0043000000000002</v>
      </c>
      <c r="J51">
        <v>-1.5185999999999999</v>
      </c>
      <c r="K51">
        <v>-0.44672000000000001</v>
      </c>
      <c r="L51">
        <v>1.7509999999999999</v>
      </c>
      <c r="M51">
        <v>-3.6812999999999998</v>
      </c>
      <c r="N51">
        <v>0.52588999999999997</v>
      </c>
      <c r="O51">
        <v>-1.5275000000000001</v>
      </c>
      <c r="P51">
        <v>0.94694999999999996</v>
      </c>
      <c r="Q51">
        <v>-0.28500999999999999</v>
      </c>
      <c r="R51">
        <v>-0.69413999999999998</v>
      </c>
      <c r="S51">
        <v>0.47261999999999998</v>
      </c>
      <c r="T51">
        <v>1.0842000000000001</v>
      </c>
      <c r="U51">
        <v>1.5269999999999999</v>
      </c>
      <c r="V51">
        <v>1.6964999999999999</v>
      </c>
      <c r="W51">
        <v>0.77483000000000002</v>
      </c>
      <c r="X51">
        <v>1.6678999999999999</v>
      </c>
      <c r="Y51">
        <v>-2.2677</v>
      </c>
      <c r="Z51">
        <v>-1.4198</v>
      </c>
      <c r="AA51">
        <v>0.18895999999999999</v>
      </c>
      <c r="AB51">
        <v>-0.29679</v>
      </c>
      <c r="AC51">
        <v>-0.14893000000000001</v>
      </c>
      <c r="AD51">
        <v>1.9934000000000001</v>
      </c>
      <c r="AE51">
        <v>1.5564</v>
      </c>
      <c r="AF51">
        <v>0.33594000000000002</v>
      </c>
      <c r="AG51">
        <v>-0.91496</v>
      </c>
      <c r="AH51">
        <v>-1.4293</v>
      </c>
      <c r="AI51">
        <v>-2.7309000000000001</v>
      </c>
      <c r="AJ51">
        <v>-2.9300999999999999</v>
      </c>
      <c r="AK51">
        <v>-0.50819000000000003</v>
      </c>
      <c r="AL51">
        <v>0.16481999999999999</v>
      </c>
      <c r="AM51">
        <v>0.32834000000000002</v>
      </c>
      <c r="AN51">
        <v>0.19355</v>
      </c>
      <c r="AO51">
        <v>0.49325000000000002</v>
      </c>
      <c r="AP51">
        <v>1.3475999999999999</v>
      </c>
      <c r="AQ51">
        <v>1.0716000000000001</v>
      </c>
      <c r="AR51">
        <v>-2.2599</v>
      </c>
      <c r="AS51">
        <v>-0.70316000000000001</v>
      </c>
      <c r="AT51">
        <v>-0.99795</v>
      </c>
      <c r="AU51">
        <v>-2.2094</v>
      </c>
      <c r="AV51">
        <v>-2.3523999999999998</v>
      </c>
      <c r="AW51">
        <v>1.2830999999999999</v>
      </c>
      <c r="AX51">
        <v>1.6254999999999999</v>
      </c>
      <c r="AY51">
        <v>0.82684999999999997</v>
      </c>
      <c r="AZ51">
        <v>1.9921</v>
      </c>
      <c r="BA51">
        <v>1.8351999999999999</v>
      </c>
      <c r="BB51">
        <v>2.7648000000000001</v>
      </c>
      <c r="BC51">
        <v>0.64758000000000004</v>
      </c>
      <c r="BD51">
        <v>0.38906000000000002</v>
      </c>
      <c r="BE51">
        <v>2.7302</v>
      </c>
      <c r="BF51">
        <v>1.2647999999999999</v>
      </c>
      <c r="BG51">
        <v>4.1734</v>
      </c>
      <c r="BH51">
        <v>6.2298999999999998</v>
      </c>
      <c r="BI51">
        <v>1.0962000000000001</v>
      </c>
      <c r="BJ51">
        <v>2.8071999999999999</v>
      </c>
      <c r="BK51">
        <v>-1.2572E-2</v>
      </c>
      <c r="BL51">
        <v>-8.5447999999999996E-2</v>
      </c>
      <c r="BM51">
        <v>-2.2183000000000002</v>
      </c>
      <c r="BN51">
        <v>1.6941999999999999</v>
      </c>
      <c r="BO51">
        <v>2.9817</v>
      </c>
      <c r="BP51">
        <v>2.4016999999999999</v>
      </c>
      <c r="BQ51">
        <v>5.3718000000000004</v>
      </c>
      <c r="BR51">
        <v>6.0603999999999996</v>
      </c>
      <c r="BS51">
        <v>0.60043999999999997</v>
      </c>
      <c r="BT51">
        <v>0.32385000000000003</v>
      </c>
      <c r="BU51">
        <v>0.82915000000000005</v>
      </c>
      <c r="BV51">
        <v>0.68984999999999996</v>
      </c>
      <c r="BW51">
        <v>0.41564000000000001</v>
      </c>
      <c r="BX51">
        <v>-1.248</v>
      </c>
      <c r="BY51">
        <v>-2.4058999999999999</v>
      </c>
      <c r="BZ51">
        <v>-2.5171000000000001</v>
      </c>
      <c r="CA51">
        <v>-0.45569999999999999</v>
      </c>
      <c r="CB51">
        <v>-1.0286999999999999</v>
      </c>
      <c r="CC51">
        <v>-1.6287</v>
      </c>
      <c r="CD51">
        <v>-1.4360999999999999</v>
      </c>
      <c r="CE51">
        <v>0.45034000000000002</v>
      </c>
      <c r="CF51">
        <v>0.35642000000000001</v>
      </c>
      <c r="CG51">
        <v>-2.0219</v>
      </c>
      <c r="CH51">
        <v>-1.9311</v>
      </c>
      <c r="CI51">
        <v>9.0218000000000007E-2</v>
      </c>
      <c r="CJ51">
        <v>0.98429</v>
      </c>
      <c r="CK51">
        <v>1.0309999999999999</v>
      </c>
      <c r="CL51">
        <v>0.43170999999999998</v>
      </c>
    </row>
    <row r="52" spans="1:90">
      <c r="A52">
        <v>-2.6366999999999998</v>
      </c>
      <c r="B52">
        <v>-4.0528000000000004</v>
      </c>
      <c r="C52">
        <v>0.56728999999999996</v>
      </c>
      <c r="D52">
        <v>2.1793</v>
      </c>
      <c r="E52">
        <v>-1.3837999999999999</v>
      </c>
      <c r="F52">
        <v>3.1862000000000001E-2</v>
      </c>
      <c r="G52">
        <v>-1.2848999999999999</v>
      </c>
      <c r="H52">
        <v>1.6061000000000001</v>
      </c>
      <c r="I52">
        <v>-1.3318000000000001</v>
      </c>
      <c r="J52">
        <v>-0.11858</v>
      </c>
      <c r="K52">
        <v>-1.9359</v>
      </c>
      <c r="L52">
        <v>-0.10451000000000001</v>
      </c>
      <c r="M52">
        <v>-4.2385000000000002</v>
      </c>
      <c r="N52">
        <v>-0.47939999999999999</v>
      </c>
      <c r="O52">
        <v>-1.841</v>
      </c>
      <c r="P52">
        <v>1.222</v>
      </c>
      <c r="Q52">
        <v>0.76629999999999998</v>
      </c>
      <c r="R52">
        <v>1.0541</v>
      </c>
      <c r="S52">
        <v>-1.9453</v>
      </c>
      <c r="T52">
        <v>-2.8603000000000001</v>
      </c>
      <c r="U52">
        <v>0.69399</v>
      </c>
      <c r="V52">
        <v>1.0199</v>
      </c>
      <c r="W52">
        <v>2.3984999999999999</v>
      </c>
      <c r="X52">
        <v>2.8809999999999998</v>
      </c>
      <c r="Y52">
        <v>0.60265000000000002</v>
      </c>
      <c r="Z52">
        <v>0.99212</v>
      </c>
      <c r="AA52">
        <v>0.61965999999999999</v>
      </c>
      <c r="AB52">
        <v>0.47891</v>
      </c>
      <c r="AC52">
        <v>-0.20977000000000001</v>
      </c>
      <c r="AD52">
        <v>2.4531999999999998</v>
      </c>
      <c r="AE52">
        <v>3.7534999999999998</v>
      </c>
      <c r="AF52">
        <v>2.9321999999999999</v>
      </c>
      <c r="AG52">
        <v>-1.1707000000000001</v>
      </c>
      <c r="AH52">
        <v>-1.7914000000000001</v>
      </c>
      <c r="AI52">
        <v>-2.8689</v>
      </c>
      <c r="AJ52">
        <v>-3.2850000000000001</v>
      </c>
      <c r="AK52">
        <v>-0.34337000000000001</v>
      </c>
      <c r="AL52">
        <v>1.4403999999999999</v>
      </c>
      <c r="AM52">
        <v>2.3285</v>
      </c>
      <c r="AN52">
        <v>2.6625999999999999</v>
      </c>
      <c r="AO52">
        <v>1.3318000000000001</v>
      </c>
      <c r="AP52">
        <v>2.0293000000000001</v>
      </c>
      <c r="AQ52">
        <v>-1.3265</v>
      </c>
      <c r="AR52">
        <v>-1.1879999999999999</v>
      </c>
      <c r="AS52">
        <v>-2.7774E-2</v>
      </c>
      <c r="AT52">
        <v>-0.68633</v>
      </c>
      <c r="AU52">
        <v>0.44058000000000003</v>
      </c>
      <c r="AV52">
        <v>-0.13836000000000001</v>
      </c>
      <c r="AW52">
        <v>0.69455</v>
      </c>
      <c r="AX52">
        <v>0.35417999999999999</v>
      </c>
      <c r="AY52">
        <v>5.7266999999999998E-2</v>
      </c>
      <c r="AZ52">
        <v>-4.2012000000000001E-2</v>
      </c>
      <c r="BA52">
        <v>0.29748999999999998</v>
      </c>
      <c r="BB52">
        <v>-0.25359999999999999</v>
      </c>
      <c r="BC52">
        <v>2.5830000000000002</v>
      </c>
      <c r="BD52">
        <v>1.53</v>
      </c>
      <c r="BE52">
        <v>0.90498000000000001</v>
      </c>
      <c r="BF52">
        <v>0.12612000000000001</v>
      </c>
      <c r="BG52">
        <v>-1.1100000000000001</v>
      </c>
      <c r="BH52">
        <v>1.4193</v>
      </c>
      <c r="BI52">
        <v>-2.1983999999999999</v>
      </c>
      <c r="BJ52">
        <v>0.70221999999999996</v>
      </c>
      <c r="BK52">
        <v>0.17907000000000001</v>
      </c>
      <c r="BL52">
        <v>0.66376000000000002</v>
      </c>
      <c r="BM52">
        <v>-3.7804000000000002</v>
      </c>
      <c r="BN52">
        <v>1.1303000000000001</v>
      </c>
      <c r="BO52">
        <v>-1.3306</v>
      </c>
      <c r="BP52">
        <v>0.52261999999999997</v>
      </c>
      <c r="BQ52">
        <v>-3.7509000000000001</v>
      </c>
      <c r="BR52">
        <v>0.47245999999999999</v>
      </c>
      <c r="BS52">
        <v>-0.18362999999999999</v>
      </c>
      <c r="BT52">
        <v>0.21687999999999999</v>
      </c>
      <c r="BU52">
        <v>1.4494</v>
      </c>
      <c r="BV52">
        <v>5.0051999999999999E-2</v>
      </c>
      <c r="BW52">
        <v>1.716</v>
      </c>
      <c r="BX52">
        <v>-1.7261</v>
      </c>
      <c r="BY52">
        <v>-3.4695</v>
      </c>
      <c r="BZ52">
        <v>-4.3582000000000001</v>
      </c>
      <c r="CA52">
        <v>1.6944999999999999</v>
      </c>
      <c r="CB52">
        <v>-0.51692000000000005</v>
      </c>
      <c r="CC52">
        <v>0.44661000000000001</v>
      </c>
      <c r="CD52">
        <v>0.60728000000000004</v>
      </c>
      <c r="CE52">
        <v>1.8064</v>
      </c>
      <c r="CF52">
        <v>0.89668000000000003</v>
      </c>
      <c r="CG52">
        <v>1.6446000000000001</v>
      </c>
      <c r="CH52">
        <v>0.32674999999999998</v>
      </c>
      <c r="CI52">
        <v>2.2324999999999999</v>
      </c>
      <c r="CJ52">
        <v>1.0811999999999999</v>
      </c>
      <c r="CK52">
        <v>1.7699</v>
      </c>
      <c r="CL52">
        <v>-0.41361999999999999</v>
      </c>
    </row>
    <row r="53" spans="1:90">
      <c r="A53">
        <v>-0.40643000000000001</v>
      </c>
      <c r="B53">
        <v>-4.9615999999999998</v>
      </c>
      <c r="C53">
        <v>0.95238999999999996</v>
      </c>
      <c r="D53">
        <v>-0.55886000000000002</v>
      </c>
      <c r="E53">
        <v>1.9272</v>
      </c>
      <c r="F53">
        <v>1.8562000000000001</v>
      </c>
      <c r="G53">
        <v>0.20337</v>
      </c>
      <c r="H53">
        <v>-0.63070000000000004</v>
      </c>
      <c r="I53">
        <v>2.3302999999999998</v>
      </c>
      <c r="J53">
        <v>2.3043</v>
      </c>
      <c r="K53">
        <v>-0.59363999999999995</v>
      </c>
      <c r="L53">
        <v>-3.0531000000000001</v>
      </c>
      <c r="M53">
        <v>-0.78125</v>
      </c>
      <c r="N53">
        <v>-1.9849000000000001</v>
      </c>
      <c r="O53">
        <v>0.37214999999999998</v>
      </c>
      <c r="P53">
        <v>0.23033000000000001</v>
      </c>
      <c r="Q53">
        <v>1.4977</v>
      </c>
      <c r="R53">
        <v>0.77561999999999998</v>
      </c>
      <c r="S53">
        <v>-3.5539000000000001</v>
      </c>
      <c r="T53">
        <v>-6.9526000000000003</v>
      </c>
      <c r="U53">
        <v>-0.97028000000000003</v>
      </c>
      <c r="V53">
        <v>-0.67552000000000001</v>
      </c>
      <c r="W53">
        <v>0.77254999999999996</v>
      </c>
      <c r="X53">
        <v>-0.92734000000000005</v>
      </c>
      <c r="Y53">
        <v>2.9674999999999998</v>
      </c>
      <c r="Z53">
        <v>2.7467999999999999</v>
      </c>
      <c r="AA53">
        <v>0.91968000000000005</v>
      </c>
      <c r="AB53">
        <v>1.0403</v>
      </c>
      <c r="AC53">
        <v>1.3549E-2</v>
      </c>
      <c r="AD53">
        <v>0.25802999999999998</v>
      </c>
      <c r="AE53">
        <v>1.7472000000000001</v>
      </c>
      <c r="AF53">
        <v>0.47572999999999999</v>
      </c>
      <c r="AG53">
        <v>-1.2461</v>
      </c>
      <c r="AH53">
        <v>-1.8461000000000001</v>
      </c>
      <c r="AI53">
        <v>-3.0813999999999999</v>
      </c>
      <c r="AJ53">
        <v>-4.4363999999999999</v>
      </c>
      <c r="AK53">
        <v>-0.3821</v>
      </c>
      <c r="AL53">
        <v>0.62061999999999995</v>
      </c>
      <c r="AM53">
        <v>0.52168999999999999</v>
      </c>
      <c r="AN53">
        <v>1.5271999999999999</v>
      </c>
      <c r="AO53">
        <v>0.69171000000000005</v>
      </c>
      <c r="AP53">
        <v>-4.2153999999999997E-2</v>
      </c>
      <c r="AQ53">
        <v>-1.577</v>
      </c>
      <c r="AR53">
        <v>0.69755999999999996</v>
      </c>
      <c r="AS53">
        <v>3.9740000000000002</v>
      </c>
      <c r="AT53">
        <v>1.4232</v>
      </c>
      <c r="AU53">
        <v>2.8365</v>
      </c>
      <c r="AV53">
        <v>1.4145000000000001</v>
      </c>
      <c r="AW53">
        <v>3.1478999999999999</v>
      </c>
      <c r="AX53">
        <v>1.897</v>
      </c>
      <c r="AY53">
        <v>2.9199000000000002</v>
      </c>
      <c r="AZ53">
        <v>1.5494000000000001</v>
      </c>
      <c r="BA53">
        <v>3.4803000000000002</v>
      </c>
      <c r="BB53">
        <v>0.61021000000000003</v>
      </c>
      <c r="BC53">
        <v>4.5114000000000001</v>
      </c>
      <c r="BD53">
        <v>2.9437000000000002</v>
      </c>
      <c r="BE53">
        <v>1.7811999999999999</v>
      </c>
      <c r="BF53">
        <v>0.73129</v>
      </c>
      <c r="BG53">
        <v>0.73802999999999996</v>
      </c>
      <c r="BH53">
        <v>1.0863</v>
      </c>
      <c r="BI53">
        <v>0.56364999999999998</v>
      </c>
      <c r="BJ53">
        <v>-1.6426000000000001</v>
      </c>
      <c r="BK53">
        <v>2.3908999999999998</v>
      </c>
      <c r="BL53">
        <v>0.16797999999999999</v>
      </c>
      <c r="BM53">
        <v>-2.0209000000000001</v>
      </c>
      <c r="BN53">
        <v>-1.5410999999999999</v>
      </c>
      <c r="BO53">
        <v>-4.0814000000000004</v>
      </c>
      <c r="BP53">
        <v>-4.1707999999999998</v>
      </c>
      <c r="BQ53">
        <v>-9.3773</v>
      </c>
      <c r="BR53">
        <v>-7.1726999999999999</v>
      </c>
      <c r="BS53">
        <v>0.20601</v>
      </c>
      <c r="BT53">
        <v>0.48860999999999999</v>
      </c>
      <c r="BU53">
        <v>0.82940000000000003</v>
      </c>
      <c r="BV53">
        <v>-1.1501999999999999</v>
      </c>
      <c r="BW53">
        <v>0.83886000000000005</v>
      </c>
      <c r="BX53">
        <v>-1.8767</v>
      </c>
      <c r="BY53">
        <v>-3.6282000000000001</v>
      </c>
      <c r="BZ53">
        <v>-4.2473999999999998</v>
      </c>
      <c r="CA53">
        <v>2.8462000000000001</v>
      </c>
      <c r="CB53">
        <v>1.6537999999999999</v>
      </c>
      <c r="CC53">
        <v>2.1882999999999999</v>
      </c>
      <c r="CD53">
        <v>1.1088</v>
      </c>
      <c r="CE53">
        <v>2.2984</v>
      </c>
      <c r="CF53">
        <v>0.77515999999999996</v>
      </c>
      <c r="CG53">
        <v>5.1055000000000001</v>
      </c>
      <c r="CH53">
        <v>1.4575</v>
      </c>
      <c r="CI53">
        <v>2.3978000000000002</v>
      </c>
      <c r="CJ53">
        <v>0.18543000000000001</v>
      </c>
      <c r="CK53">
        <v>1.3577999999999999</v>
      </c>
      <c r="CL53">
        <v>-0.4027</v>
      </c>
    </row>
    <row r="54" spans="1:90">
      <c r="A54">
        <v>-1.6633</v>
      </c>
      <c r="B54">
        <v>-2.7517</v>
      </c>
      <c r="C54">
        <v>-1.2736000000000001</v>
      </c>
      <c r="D54">
        <v>-2.0449000000000002</v>
      </c>
      <c r="E54">
        <v>2.2526999999999999</v>
      </c>
      <c r="F54">
        <v>1.3391999999999999</v>
      </c>
      <c r="G54">
        <v>-1.6188</v>
      </c>
      <c r="H54">
        <v>-2.8853</v>
      </c>
      <c r="I54">
        <v>0.77761000000000002</v>
      </c>
      <c r="J54">
        <v>-0.83043</v>
      </c>
      <c r="K54">
        <v>-2.2330999999999999</v>
      </c>
      <c r="L54">
        <v>-4.3242000000000003</v>
      </c>
      <c r="M54">
        <v>-1.7206999999999999</v>
      </c>
      <c r="N54">
        <v>-2.5487000000000002</v>
      </c>
      <c r="O54">
        <v>-0.39001999999999998</v>
      </c>
      <c r="P54">
        <v>-1.639</v>
      </c>
      <c r="Q54">
        <v>0.61797000000000002</v>
      </c>
      <c r="R54">
        <v>-0.69320000000000004</v>
      </c>
      <c r="S54">
        <v>-1.7235</v>
      </c>
      <c r="T54">
        <v>-2.8121999999999998</v>
      </c>
      <c r="U54">
        <v>-0.98367000000000004</v>
      </c>
      <c r="V54">
        <v>-0.31023000000000001</v>
      </c>
      <c r="W54">
        <v>-1.1640999999999999</v>
      </c>
      <c r="X54">
        <v>-2.3311000000000002</v>
      </c>
      <c r="Y54">
        <v>2.3386</v>
      </c>
      <c r="Z54">
        <v>2.0101</v>
      </c>
      <c r="AA54">
        <v>1.6997</v>
      </c>
      <c r="AB54">
        <v>1.347</v>
      </c>
      <c r="AC54">
        <v>-0.25524999999999998</v>
      </c>
      <c r="AD54">
        <v>-0.30414999999999998</v>
      </c>
      <c r="AE54">
        <v>-0.44525999999999999</v>
      </c>
      <c r="AF54">
        <v>-1.5244</v>
      </c>
      <c r="AG54">
        <v>-0.36599999999999999</v>
      </c>
      <c r="AH54">
        <v>-3.9956999999999999E-2</v>
      </c>
      <c r="AI54">
        <v>0.44823000000000002</v>
      </c>
      <c r="AJ54">
        <v>-3.7632999999999998E-3</v>
      </c>
      <c r="AK54">
        <v>0.81667999999999996</v>
      </c>
      <c r="AL54">
        <v>0.32145000000000001</v>
      </c>
      <c r="AM54">
        <v>-1.1623000000000001</v>
      </c>
      <c r="AN54">
        <v>-0.30607000000000001</v>
      </c>
      <c r="AO54">
        <v>7.9935000000000006E-2</v>
      </c>
      <c r="AP54">
        <v>-0.36092000000000002</v>
      </c>
      <c r="AQ54">
        <v>3.2968999999999999</v>
      </c>
      <c r="AR54">
        <v>3.3075999999999999</v>
      </c>
      <c r="AS54">
        <v>6.2081999999999997</v>
      </c>
      <c r="AT54">
        <v>4.2317999999999998</v>
      </c>
      <c r="AU54">
        <v>2.7919999999999998</v>
      </c>
      <c r="AV54">
        <v>2.0739000000000001</v>
      </c>
      <c r="AW54">
        <v>4.2439999999999998</v>
      </c>
      <c r="AX54">
        <v>2.2160000000000002</v>
      </c>
      <c r="AY54">
        <v>3.2397</v>
      </c>
      <c r="AZ54">
        <v>0.84670999999999996</v>
      </c>
      <c r="BA54">
        <v>4.8151999999999999</v>
      </c>
      <c r="BB54">
        <v>1.9767999999999999</v>
      </c>
      <c r="BC54">
        <v>3.2873000000000001</v>
      </c>
      <c r="BD54">
        <v>1.9561999999999999</v>
      </c>
      <c r="BE54">
        <v>-0.81657999999999997</v>
      </c>
      <c r="BF54">
        <v>-0.26246000000000003</v>
      </c>
      <c r="BG54">
        <v>0.84624999999999995</v>
      </c>
      <c r="BH54">
        <v>0.57460999999999995</v>
      </c>
      <c r="BI54">
        <v>-1.7693000000000001</v>
      </c>
      <c r="BJ54">
        <v>-7.4878</v>
      </c>
      <c r="BK54">
        <v>-0.50221000000000005</v>
      </c>
      <c r="BL54">
        <v>-3.8397999999999999</v>
      </c>
      <c r="BM54">
        <v>-1.583</v>
      </c>
      <c r="BN54">
        <v>-3.6617999999999999</v>
      </c>
      <c r="BO54">
        <v>0.32840000000000003</v>
      </c>
      <c r="BP54">
        <v>-0.91871000000000003</v>
      </c>
      <c r="BQ54">
        <v>-3.9540999999999999</v>
      </c>
      <c r="BR54">
        <v>-2.5327999999999999</v>
      </c>
      <c r="BS54">
        <v>0.55459999999999998</v>
      </c>
      <c r="BT54">
        <v>0.74429000000000001</v>
      </c>
      <c r="BU54">
        <v>-0.76071999999999995</v>
      </c>
      <c r="BV54">
        <v>-1.1467000000000001</v>
      </c>
      <c r="BW54">
        <v>-0.84999000000000002</v>
      </c>
      <c r="BX54">
        <v>-1.2938000000000001</v>
      </c>
      <c r="BY54">
        <v>0.32008999999999999</v>
      </c>
      <c r="BZ54">
        <v>0.44341000000000003</v>
      </c>
      <c r="CA54">
        <v>0.98568</v>
      </c>
      <c r="CB54">
        <v>1.9156</v>
      </c>
      <c r="CC54">
        <v>1.5409999999999999</v>
      </c>
      <c r="CD54">
        <v>-0.50363000000000002</v>
      </c>
      <c r="CE54">
        <v>0.83891000000000004</v>
      </c>
      <c r="CF54">
        <v>-9.7811999999999996E-2</v>
      </c>
      <c r="CG54">
        <v>3.2225000000000001</v>
      </c>
      <c r="CH54">
        <v>0.61989000000000005</v>
      </c>
      <c r="CI54">
        <v>1.4553</v>
      </c>
      <c r="CJ54">
        <v>0.51314000000000004</v>
      </c>
      <c r="CK54">
        <v>1.2633000000000001</v>
      </c>
      <c r="CL54">
        <v>-1.5876999999999999</v>
      </c>
    </row>
    <row r="55" spans="1:90">
      <c r="A55">
        <v>-1.1128</v>
      </c>
      <c r="B55">
        <v>0.24102000000000001</v>
      </c>
      <c r="C55">
        <v>-1.0694999999999999</v>
      </c>
      <c r="D55">
        <v>-2.2783000000000002</v>
      </c>
      <c r="E55">
        <v>1.3555999999999999</v>
      </c>
      <c r="F55">
        <v>-0.31936999999999999</v>
      </c>
      <c r="G55">
        <v>-1.7613000000000001</v>
      </c>
      <c r="H55">
        <v>-3.6021999999999998</v>
      </c>
      <c r="I55">
        <v>-2.1322999999999999</v>
      </c>
      <c r="J55">
        <v>-3.8904999999999998</v>
      </c>
      <c r="K55">
        <v>-1.3203</v>
      </c>
      <c r="L55">
        <v>-2.3620999999999999</v>
      </c>
      <c r="M55">
        <v>-1.1337999999999999</v>
      </c>
      <c r="N55">
        <v>-1.33</v>
      </c>
      <c r="O55">
        <v>-1.2884</v>
      </c>
      <c r="P55">
        <v>-3.5627</v>
      </c>
      <c r="Q55">
        <v>0.72426000000000001</v>
      </c>
      <c r="R55">
        <v>-1.4323999999999999</v>
      </c>
      <c r="S55">
        <v>0.74299000000000004</v>
      </c>
      <c r="T55">
        <v>2.7227000000000001</v>
      </c>
      <c r="U55">
        <v>-0.38055</v>
      </c>
      <c r="V55">
        <v>-0.57093000000000005</v>
      </c>
      <c r="W55">
        <v>-0.49236999999999997</v>
      </c>
      <c r="X55">
        <v>-2.3816999999999999</v>
      </c>
      <c r="Y55">
        <v>1.7596000000000001</v>
      </c>
      <c r="Z55">
        <v>0.47143000000000002</v>
      </c>
      <c r="AA55">
        <v>2.0019999999999998</v>
      </c>
      <c r="AB55">
        <v>0.91991999999999996</v>
      </c>
      <c r="AC55">
        <v>0.12198000000000001</v>
      </c>
      <c r="AD55">
        <v>-1.4320999999999999</v>
      </c>
      <c r="AE55">
        <v>-1.2444</v>
      </c>
      <c r="AF55">
        <v>-2.7321</v>
      </c>
      <c r="AG55">
        <v>-0.85231999999999997</v>
      </c>
      <c r="AH55">
        <v>-0.78190000000000004</v>
      </c>
      <c r="AI55">
        <v>1.1444000000000001</v>
      </c>
      <c r="AJ55">
        <v>1.9831000000000001</v>
      </c>
      <c r="AK55">
        <v>0.97077999999999998</v>
      </c>
      <c r="AL55">
        <v>-0.39395000000000002</v>
      </c>
      <c r="AM55">
        <v>-0.99036999999999997</v>
      </c>
      <c r="AN55">
        <v>-0.88876999999999995</v>
      </c>
      <c r="AO55">
        <v>-0.97811999999999999</v>
      </c>
      <c r="AP55">
        <v>-0.76895000000000002</v>
      </c>
      <c r="AQ55">
        <v>9.0063999999999993</v>
      </c>
      <c r="AR55">
        <v>4.9001000000000001</v>
      </c>
      <c r="AS55">
        <v>6.4554</v>
      </c>
      <c r="AT55">
        <v>5.5029000000000003</v>
      </c>
      <c r="AU55">
        <v>2.202</v>
      </c>
      <c r="AV55">
        <v>2.6613000000000002</v>
      </c>
      <c r="AW55">
        <v>3.7477</v>
      </c>
      <c r="AX55">
        <v>2.1452</v>
      </c>
      <c r="AY55">
        <v>2.6023000000000001</v>
      </c>
      <c r="AZ55">
        <v>0.44767000000000001</v>
      </c>
      <c r="BA55">
        <v>5.3924000000000003</v>
      </c>
      <c r="BB55">
        <v>5.1928999999999998</v>
      </c>
      <c r="BC55">
        <v>2.8157000000000001</v>
      </c>
      <c r="BD55">
        <v>2.3231000000000002</v>
      </c>
      <c r="BE55">
        <v>-0.80051000000000005</v>
      </c>
      <c r="BF55">
        <v>-1.0175000000000001</v>
      </c>
      <c r="BG55">
        <v>5.3730000000000002E-3</v>
      </c>
      <c r="BH55">
        <v>-1.3119000000000001</v>
      </c>
      <c r="BI55">
        <v>-1.9970000000000001</v>
      </c>
      <c r="BJ55">
        <v>-9.8048000000000002</v>
      </c>
      <c r="BK55">
        <v>-1.1129</v>
      </c>
      <c r="BL55">
        <v>-5.2732999999999999</v>
      </c>
      <c r="BM55">
        <v>-1.7404999999999999</v>
      </c>
      <c r="BN55">
        <v>-4.4227999999999996</v>
      </c>
      <c r="BO55">
        <v>4.0069999999999997</v>
      </c>
      <c r="BP55">
        <v>2.3483999999999998</v>
      </c>
      <c r="BQ55">
        <v>5.8913000000000002</v>
      </c>
      <c r="BR55">
        <v>5.5735999999999999</v>
      </c>
      <c r="BS55">
        <v>-0.94118000000000002</v>
      </c>
      <c r="BT55">
        <v>-1.3626</v>
      </c>
      <c r="BU55">
        <v>-2.1970000000000001</v>
      </c>
      <c r="BV55">
        <v>-1.8024</v>
      </c>
      <c r="BW55">
        <v>-2.6076000000000001</v>
      </c>
      <c r="BX55">
        <v>-1.9588000000000001</v>
      </c>
      <c r="BY55">
        <v>-0.28877999999999998</v>
      </c>
      <c r="BZ55">
        <v>2.1731E-2</v>
      </c>
      <c r="CA55">
        <v>-0.42698999999999998</v>
      </c>
      <c r="CB55">
        <v>6.6142000000000006E-2</v>
      </c>
      <c r="CC55">
        <v>0.30936000000000002</v>
      </c>
      <c r="CD55">
        <v>-2.3199000000000001</v>
      </c>
      <c r="CE55">
        <v>0.42092000000000002</v>
      </c>
      <c r="CF55">
        <v>-0.40827999999999998</v>
      </c>
      <c r="CG55">
        <v>1.3307</v>
      </c>
      <c r="CH55">
        <v>0.24706</v>
      </c>
      <c r="CI55">
        <v>0.99556999999999995</v>
      </c>
      <c r="CJ55">
        <v>2.4944999999999999</v>
      </c>
      <c r="CK55">
        <v>2.0550000000000002</v>
      </c>
      <c r="CL55">
        <v>-0.42329</v>
      </c>
    </row>
    <row r="56" spans="1:90">
      <c r="A56">
        <v>-0.59704000000000002</v>
      </c>
      <c r="B56">
        <v>3.4729000000000001</v>
      </c>
      <c r="C56">
        <v>-2.7237</v>
      </c>
      <c r="D56">
        <v>-1.7769999999999999</v>
      </c>
      <c r="E56">
        <v>0.43526999999999999</v>
      </c>
      <c r="F56">
        <v>-2.4426000000000001</v>
      </c>
      <c r="G56">
        <v>-3.7048999999999999</v>
      </c>
      <c r="H56">
        <v>-2.0497000000000001</v>
      </c>
      <c r="I56">
        <v>-2.7174999999999998</v>
      </c>
      <c r="J56">
        <v>-4.4040999999999997</v>
      </c>
      <c r="K56">
        <v>-0.62814999999999999</v>
      </c>
      <c r="L56">
        <v>1.2887999999999999</v>
      </c>
      <c r="M56">
        <v>-0.50251999999999997</v>
      </c>
      <c r="N56">
        <v>-0.27954000000000001</v>
      </c>
      <c r="O56">
        <v>-1.0945</v>
      </c>
      <c r="P56">
        <v>-4.2275999999999998</v>
      </c>
      <c r="Q56">
        <v>1.0167999999999999</v>
      </c>
      <c r="R56">
        <v>5.1914000000000002E-2</v>
      </c>
      <c r="S56">
        <v>-0.89432999999999996</v>
      </c>
      <c r="T56">
        <v>3.8300999999999998</v>
      </c>
      <c r="U56">
        <v>-1.1469</v>
      </c>
      <c r="V56">
        <v>-1.3098000000000001</v>
      </c>
      <c r="W56">
        <v>-1.3938999999999999</v>
      </c>
      <c r="X56">
        <v>-3.5556999999999999</v>
      </c>
      <c r="Y56">
        <v>-0.73523000000000005</v>
      </c>
      <c r="Z56">
        <v>-2.6621000000000001</v>
      </c>
      <c r="AA56">
        <v>1.6919999999999999</v>
      </c>
      <c r="AB56">
        <v>-0.22669</v>
      </c>
      <c r="AC56">
        <v>-0.67242000000000002</v>
      </c>
      <c r="AD56">
        <v>-1.8412999999999999</v>
      </c>
      <c r="AE56">
        <v>-1.6268</v>
      </c>
      <c r="AF56">
        <v>-2.9131999999999998</v>
      </c>
      <c r="AG56">
        <v>-2.1034000000000002</v>
      </c>
      <c r="AH56">
        <v>-2.3651</v>
      </c>
      <c r="AI56">
        <v>-2.0314999999999999</v>
      </c>
      <c r="AJ56">
        <v>-0.64498999999999995</v>
      </c>
      <c r="AK56">
        <v>0.52148000000000005</v>
      </c>
      <c r="AL56">
        <v>0.46517999999999998</v>
      </c>
      <c r="AM56">
        <v>1.0891</v>
      </c>
      <c r="AN56">
        <v>1.1641999999999999</v>
      </c>
      <c r="AO56">
        <v>-2.6669999999999998</v>
      </c>
      <c r="AP56">
        <v>1.2822999999999999E-2</v>
      </c>
      <c r="AQ56">
        <v>7.5183999999999997</v>
      </c>
      <c r="AR56">
        <v>5.0685000000000002</v>
      </c>
      <c r="AS56">
        <v>4.1916000000000002</v>
      </c>
      <c r="AT56">
        <v>4.2678000000000003</v>
      </c>
      <c r="AU56">
        <v>2.7865000000000002</v>
      </c>
      <c r="AV56">
        <v>3.8984999999999999</v>
      </c>
      <c r="AW56">
        <v>1.8268</v>
      </c>
      <c r="AX56">
        <v>1.9658</v>
      </c>
      <c r="AY56">
        <v>1.8303</v>
      </c>
      <c r="AZ56">
        <v>0.52459999999999996</v>
      </c>
      <c r="BA56">
        <v>4.7134</v>
      </c>
      <c r="BB56">
        <v>4.4160000000000004</v>
      </c>
      <c r="BC56">
        <v>4.0678000000000001</v>
      </c>
      <c r="BD56">
        <v>3.1461000000000001</v>
      </c>
      <c r="BE56">
        <v>0.54500000000000004</v>
      </c>
      <c r="BF56">
        <v>0.89758000000000004</v>
      </c>
      <c r="BG56">
        <v>-1.4437</v>
      </c>
      <c r="BH56">
        <v>-0.85363999999999995</v>
      </c>
      <c r="BI56">
        <v>-0.60545000000000004</v>
      </c>
      <c r="BJ56">
        <v>-4.4485000000000001</v>
      </c>
      <c r="BK56">
        <v>1.1356999999999999</v>
      </c>
      <c r="BL56">
        <v>-1.8666</v>
      </c>
      <c r="BM56">
        <v>-0.84404000000000001</v>
      </c>
      <c r="BN56">
        <v>-1.4932000000000001</v>
      </c>
      <c r="BO56">
        <v>3.0065</v>
      </c>
      <c r="BP56">
        <v>2.2324000000000002</v>
      </c>
      <c r="BQ56">
        <v>10.877000000000001</v>
      </c>
      <c r="BR56">
        <v>7.1352000000000002</v>
      </c>
      <c r="BS56">
        <v>-2.6278000000000001</v>
      </c>
      <c r="BT56">
        <v>-3.7391999999999999</v>
      </c>
      <c r="BU56">
        <v>-2.8271999999999999</v>
      </c>
      <c r="BV56">
        <v>-1.8320000000000001</v>
      </c>
      <c r="BW56">
        <v>-2.8681000000000001</v>
      </c>
      <c r="BX56">
        <v>-2.3256999999999999</v>
      </c>
      <c r="BY56">
        <v>-2.9689999999999999</v>
      </c>
      <c r="BZ56">
        <v>-3.363</v>
      </c>
      <c r="CA56">
        <v>-0.29774</v>
      </c>
      <c r="CB56">
        <v>0.68561000000000005</v>
      </c>
      <c r="CC56">
        <v>-0.15562999999999999</v>
      </c>
      <c r="CD56">
        <v>-1.6015999999999999</v>
      </c>
      <c r="CE56">
        <v>1.778</v>
      </c>
      <c r="CF56">
        <v>-0.68267999999999995</v>
      </c>
      <c r="CG56">
        <v>1.9336</v>
      </c>
      <c r="CH56">
        <v>1.2588999999999999</v>
      </c>
      <c r="CI56">
        <v>5.1252000000000004</v>
      </c>
      <c r="CJ56">
        <v>4.1748000000000003</v>
      </c>
      <c r="CK56">
        <v>4.1948999999999996</v>
      </c>
      <c r="CL56">
        <v>-0.51871</v>
      </c>
    </row>
    <row r="57" spans="1:90">
      <c r="A57">
        <v>-0.64973000000000003</v>
      </c>
      <c r="B57">
        <v>3.3982000000000001</v>
      </c>
      <c r="C57">
        <v>-4.2952000000000004</v>
      </c>
      <c r="D57">
        <v>-1.9402999999999999</v>
      </c>
      <c r="E57">
        <v>-0.46627999999999997</v>
      </c>
      <c r="F57">
        <v>-1.7433000000000001</v>
      </c>
      <c r="G57">
        <v>-3.9725999999999999</v>
      </c>
      <c r="H57">
        <v>0.16785</v>
      </c>
      <c r="I57">
        <v>-1.3209</v>
      </c>
      <c r="J57">
        <v>-1.0458000000000001</v>
      </c>
      <c r="K57">
        <v>-0.44218000000000002</v>
      </c>
      <c r="L57">
        <v>2.1665999999999999</v>
      </c>
      <c r="M57">
        <v>1.2501</v>
      </c>
      <c r="N57">
        <v>0.94808000000000003</v>
      </c>
      <c r="O57">
        <v>-0.34688999999999998</v>
      </c>
      <c r="P57">
        <v>-1.6758999999999999</v>
      </c>
      <c r="Q57">
        <v>0.81850999999999996</v>
      </c>
      <c r="R57">
        <v>2.0448</v>
      </c>
      <c r="S57">
        <v>-1.4854000000000001</v>
      </c>
      <c r="T57">
        <v>0.71738999999999997</v>
      </c>
      <c r="U57">
        <v>-1.1293</v>
      </c>
      <c r="V57">
        <v>-1.6459999999999999</v>
      </c>
      <c r="W57">
        <v>-0.76539999999999997</v>
      </c>
      <c r="X57">
        <v>-2.681</v>
      </c>
      <c r="Y57">
        <v>-1.0071000000000001</v>
      </c>
      <c r="Z57">
        <v>-2.1286999999999998</v>
      </c>
      <c r="AA57">
        <v>0.99887999999999999</v>
      </c>
      <c r="AB57">
        <v>-0.19828000000000001</v>
      </c>
      <c r="AC57">
        <v>-1.5510999999999999</v>
      </c>
      <c r="AD57">
        <v>-1.5593999999999999</v>
      </c>
      <c r="AE57">
        <v>-0.57240000000000002</v>
      </c>
      <c r="AF57">
        <v>-2.0295000000000001</v>
      </c>
      <c r="AG57">
        <v>-1.7055</v>
      </c>
      <c r="AH57">
        <v>-2.6183999999999998</v>
      </c>
      <c r="AI57">
        <v>0.30329</v>
      </c>
      <c r="AJ57">
        <v>-0.68694999999999995</v>
      </c>
      <c r="AK57">
        <v>-0.30592999999999998</v>
      </c>
      <c r="AL57">
        <v>0.73465999999999998</v>
      </c>
      <c r="AM57">
        <v>3.5185</v>
      </c>
      <c r="AN57">
        <v>2.5674000000000001</v>
      </c>
      <c r="AO57">
        <v>-2.8313999999999999</v>
      </c>
      <c r="AP57">
        <v>-0.72055999999999998</v>
      </c>
      <c r="AQ57">
        <v>2.5962000000000001</v>
      </c>
      <c r="AR57">
        <v>4.4622999999999999</v>
      </c>
      <c r="AS57">
        <v>1.3110999999999999</v>
      </c>
      <c r="AT57">
        <v>3.3862000000000001</v>
      </c>
      <c r="AU57">
        <v>1.5377000000000001</v>
      </c>
      <c r="AV57">
        <v>4.1898999999999997</v>
      </c>
      <c r="AW57">
        <v>-0.84919999999999995</v>
      </c>
      <c r="AX57">
        <v>1.6165</v>
      </c>
      <c r="AY57">
        <v>0.11278000000000001</v>
      </c>
      <c r="AZ57">
        <v>0.10019</v>
      </c>
      <c r="BA57">
        <v>1.1057999999999999</v>
      </c>
      <c r="BB57">
        <v>0.27678000000000003</v>
      </c>
      <c r="BC57">
        <v>2.3043999999999998</v>
      </c>
      <c r="BD57">
        <v>2.2797000000000001</v>
      </c>
      <c r="BE57">
        <v>1.5535000000000001</v>
      </c>
      <c r="BF57">
        <v>2.6242000000000001</v>
      </c>
      <c r="BG57">
        <v>-3.9609999999999999</v>
      </c>
      <c r="BH57">
        <v>-2.5400999999999998</v>
      </c>
      <c r="BI57">
        <v>0.44585999999999998</v>
      </c>
      <c r="BJ57">
        <v>1.1915</v>
      </c>
      <c r="BK57">
        <v>3.2534000000000001</v>
      </c>
      <c r="BL57">
        <v>1.4988999999999999</v>
      </c>
      <c r="BM57">
        <v>0.77307000000000003</v>
      </c>
      <c r="BN57">
        <v>1.9121999999999999</v>
      </c>
      <c r="BO57">
        <v>0.83997999999999995</v>
      </c>
      <c r="BP57">
        <v>1.6033999999999999</v>
      </c>
      <c r="BQ57">
        <v>5.5102000000000002</v>
      </c>
      <c r="BR57">
        <v>1.5821000000000001</v>
      </c>
      <c r="BS57">
        <v>-1.8448</v>
      </c>
      <c r="BT57">
        <v>-3.1135000000000002</v>
      </c>
      <c r="BU57">
        <v>-2.3815</v>
      </c>
      <c r="BV57">
        <v>-2.0358999999999998</v>
      </c>
      <c r="BW57">
        <v>-1.3537999999999999</v>
      </c>
      <c r="BX57">
        <v>-1.0528</v>
      </c>
      <c r="BY57">
        <v>-4.5233999999999996</v>
      </c>
      <c r="BZ57">
        <v>-6.2651000000000003</v>
      </c>
      <c r="CA57">
        <v>1.5219</v>
      </c>
      <c r="CB57">
        <v>3.3460999999999999</v>
      </c>
      <c r="CC57">
        <v>1.0124</v>
      </c>
      <c r="CD57">
        <v>1.3631</v>
      </c>
      <c r="CE57">
        <v>3.2031999999999998</v>
      </c>
      <c r="CF57">
        <v>-0.58723999999999998</v>
      </c>
      <c r="CG57">
        <v>3.9148000000000001</v>
      </c>
      <c r="CH57">
        <v>3.5941999999999998</v>
      </c>
      <c r="CI57">
        <v>8.2055000000000007</v>
      </c>
      <c r="CJ57">
        <v>4.5903999999999998</v>
      </c>
      <c r="CK57">
        <v>4.6879999999999997</v>
      </c>
      <c r="CL57">
        <v>-1.1158999999999999</v>
      </c>
    </row>
    <row r="58" spans="1:90">
      <c r="A58">
        <v>-1.6097999999999999</v>
      </c>
      <c r="B58">
        <v>4.0374999999999996</v>
      </c>
      <c r="C58">
        <v>-5.2691999999999997</v>
      </c>
      <c r="D58">
        <v>-1.2096</v>
      </c>
      <c r="E58">
        <v>-2.2534000000000001</v>
      </c>
      <c r="F58">
        <v>-1.3692</v>
      </c>
      <c r="G58">
        <v>-4.9067999999999996</v>
      </c>
      <c r="H58">
        <v>0.66791999999999996</v>
      </c>
      <c r="I58">
        <v>-1.8272999999999999</v>
      </c>
      <c r="J58">
        <v>-0.59338000000000002</v>
      </c>
      <c r="K58">
        <v>-2.6629</v>
      </c>
      <c r="L58">
        <v>0.75397000000000003</v>
      </c>
      <c r="M58">
        <v>-0.49402000000000001</v>
      </c>
      <c r="N58">
        <v>0.58052999999999999</v>
      </c>
      <c r="O58">
        <v>-0.47743999999999998</v>
      </c>
      <c r="P58">
        <v>0.37336000000000003</v>
      </c>
      <c r="Q58">
        <v>-1.7467999999999999</v>
      </c>
      <c r="R58">
        <v>1.1812</v>
      </c>
      <c r="S58">
        <v>0.37413999999999997</v>
      </c>
      <c r="T58">
        <v>1.0282</v>
      </c>
      <c r="U58">
        <v>-1.3733</v>
      </c>
      <c r="V58">
        <v>-1.3198000000000001</v>
      </c>
      <c r="W58">
        <v>-2.2115999999999998</v>
      </c>
      <c r="X58">
        <v>-0.85946999999999996</v>
      </c>
      <c r="Y58">
        <v>-3.6558999999999999</v>
      </c>
      <c r="Z58">
        <v>-3.0508000000000002</v>
      </c>
      <c r="AA58">
        <v>-0.11187999999999999</v>
      </c>
      <c r="AB58">
        <v>-9.9030000000000007E-2</v>
      </c>
      <c r="AC58">
        <v>-3.1787999999999998</v>
      </c>
      <c r="AD58">
        <v>-9.3454000000000002E-3</v>
      </c>
      <c r="AE58">
        <v>-0.25181999999999999</v>
      </c>
      <c r="AF58">
        <v>-0.35587000000000002</v>
      </c>
      <c r="AG58">
        <v>0.41343000000000002</v>
      </c>
      <c r="AH58">
        <v>0.63312999999999997</v>
      </c>
      <c r="AI58">
        <v>0.54913999999999996</v>
      </c>
      <c r="AJ58">
        <v>0.58584000000000003</v>
      </c>
      <c r="AK58">
        <v>-0.84928999999999999</v>
      </c>
      <c r="AL58">
        <v>0.72155000000000002</v>
      </c>
      <c r="AM58">
        <v>-0.17530000000000001</v>
      </c>
      <c r="AN58">
        <v>0.45477000000000001</v>
      </c>
      <c r="AO58">
        <v>-2.3369</v>
      </c>
      <c r="AP58">
        <v>-0.65125</v>
      </c>
      <c r="AQ58">
        <v>-6.1521999999999997</v>
      </c>
      <c r="AR58">
        <v>-0.22162000000000001</v>
      </c>
      <c r="AS58">
        <v>-3.9051</v>
      </c>
      <c r="AT58">
        <v>-0.82857999999999998</v>
      </c>
      <c r="AU58">
        <v>-2.6575000000000002</v>
      </c>
      <c r="AV58">
        <v>-0.53691</v>
      </c>
      <c r="AW58">
        <v>-1.9124000000000001</v>
      </c>
      <c r="AX58">
        <v>1.3188</v>
      </c>
      <c r="AY58">
        <v>-0.23829</v>
      </c>
      <c r="AZ58">
        <v>1.1232</v>
      </c>
      <c r="BA58">
        <v>-1.9192</v>
      </c>
      <c r="BB58">
        <v>-2.7978999999999998</v>
      </c>
      <c r="BC58">
        <v>-1.3196000000000001</v>
      </c>
      <c r="BD58">
        <v>-0.19431999999999999</v>
      </c>
      <c r="BE58">
        <v>0.23422999999999999</v>
      </c>
      <c r="BF58">
        <v>3.617</v>
      </c>
      <c r="BG58">
        <v>0.59616000000000002</v>
      </c>
      <c r="BH58">
        <v>3.0165999999999999</v>
      </c>
      <c r="BI58">
        <v>2.8026</v>
      </c>
      <c r="BJ58">
        <v>8.6768000000000001</v>
      </c>
      <c r="BK58">
        <v>2.9651999999999998</v>
      </c>
      <c r="BL58">
        <v>5.0673000000000004</v>
      </c>
      <c r="BM58">
        <v>1.1579999999999999</v>
      </c>
      <c r="BN58">
        <v>3.7429999999999999</v>
      </c>
      <c r="BO58">
        <v>0.69355999999999995</v>
      </c>
      <c r="BP58">
        <v>0.67615999999999998</v>
      </c>
      <c r="BQ58">
        <v>1.4681999999999999</v>
      </c>
      <c r="BR58">
        <v>-1.0235000000000001</v>
      </c>
      <c r="BS58">
        <v>0.29446</v>
      </c>
      <c r="BT58">
        <v>0.25352999999999998</v>
      </c>
      <c r="BU58">
        <v>-1.1943999999999999</v>
      </c>
      <c r="BV58">
        <v>0.55208999999999997</v>
      </c>
      <c r="BW58">
        <v>0.27582000000000001</v>
      </c>
      <c r="BX58">
        <v>1.6427</v>
      </c>
      <c r="BY58">
        <v>8.7468000000000004E-2</v>
      </c>
      <c r="BZ58">
        <v>-1.0729</v>
      </c>
      <c r="CA58">
        <v>0.19158</v>
      </c>
      <c r="CB58">
        <v>4.9966999999999997</v>
      </c>
      <c r="CC58">
        <v>0.30912000000000001</v>
      </c>
      <c r="CD58">
        <v>2.2559</v>
      </c>
      <c r="CE58">
        <v>0.31675999999999999</v>
      </c>
      <c r="CF58">
        <v>-2.8513000000000002</v>
      </c>
      <c r="CG58">
        <v>0.75653000000000004</v>
      </c>
      <c r="CH58">
        <v>1.2018</v>
      </c>
      <c r="CI58">
        <v>3.2534999999999998</v>
      </c>
      <c r="CJ58">
        <v>1.0822000000000001</v>
      </c>
      <c r="CK58">
        <v>2.9487999999999999</v>
      </c>
      <c r="CL58">
        <v>-2.2667000000000002</v>
      </c>
    </row>
    <row r="59" spans="1:90">
      <c r="A59">
        <v>-2.6120999999999999</v>
      </c>
      <c r="B59">
        <v>3.6785000000000001</v>
      </c>
      <c r="C59">
        <v>-4.0983999999999998</v>
      </c>
      <c r="D59">
        <v>-0.78680000000000005</v>
      </c>
      <c r="E59">
        <v>-2.6322999999999999</v>
      </c>
      <c r="F59">
        <v>-0.66627999999999998</v>
      </c>
      <c r="G59">
        <v>-4.83</v>
      </c>
      <c r="H59">
        <v>-0.60699000000000003</v>
      </c>
      <c r="I59">
        <v>-4.4748999999999999</v>
      </c>
      <c r="J59">
        <v>-3.3060999999999998</v>
      </c>
      <c r="K59">
        <v>-3.2900999999999998</v>
      </c>
      <c r="L59">
        <v>-0.74695</v>
      </c>
      <c r="M59">
        <v>-1.9924999999999999</v>
      </c>
      <c r="N59">
        <v>0.30623</v>
      </c>
      <c r="O59">
        <v>-1.0840000000000001</v>
      </c>
      <c r="P59">
        <v>0.19678999999999999</v>
      </c>
      <c r="Q59">
        <v>-2.7029000000000001</v>
      </c>
      <c r="R59">
        <v>-0.33582000000000001</v>
      </c>
      <c r="S59">
        <v>3.9011999999999998</v>
      </c>
      <c r="T59">
        <v>4.1401000000000003</v>
      </c>
      <c r="U59">
        <v>-0.18171999999999999</v>
      </c>
      <c r="V59">
        <v>-0.11486</v>
      </c>
      <c r="W59">
        <v>-1.2604</v>
      </c>
      <c r="X59">
        <v>0.73670999999999998</v>
      </c>
      <c r="Y59">
        <v>-2.9230999999999998</v>
      </c>
      <c r="Z59">
        <v>-2.5587</v>
      </c>
      <c r="AA59">
        <v>0.93576999999999999</v>
      </c>
      <c r="AB59">
        <v>1.6448</v>
      </c>
      <c r="AC59">
        <v>-3.2339000000000002</v>
      </c>
      <c r="AD59">
        <v>1.2262</v>
      </c>
      <c r="AE59">
        <v>1.2121999999999999</v>
      </c>
      <c r="AF59">
        <v>0.99992999999999999</v>
      </c>
      <c r="AG59">
        <v>1.5052000000000001</v>
      </c>
      <c r="AH59">
        <v>2.3626999999999998</v>
      </c>
      <c r="AI59">
        <v>-0.15587999999999999</v>
      </c>
      <c r="AJ59">
        <v>1.6482000000000001</v>
      </c>
      <c r="AK59">
        <v>-0.72846</v>
      </c>
      <c r="AL59">
        <v>0.74834000000000001</v>
      </c>
      <c r="AM59">
        <v>-1.8686</v>
      </c>
      <c r="AN59">
        <v>-0.37935000000000002</v>
      </c>
      <c r="AO59">
        <v>-0.47042</v>
      </c>
      <c r="AP59">
        <v>1.3607</v>
      </c>
      <c r="AQ59">
        <v>-6.5351999999999997</v>
      </c>
      <c r="AR59">
        <v>-3.11</v>
      </c>
      <c r="AS59">
        <v>-6.2340999999999998</v>
      </c>
      <c r="AT59">
        <v>-3.7317</v>
      </c>
      <c r="AU59">
        <v>-4.4040999999999997</v>
      </c>
      <c r="AV59">
        <v>-3.8064</v>
      </c>
      <c r="AW59">
        <v>-1.6160000000000001</v>
      </c>
      <c r="AX59">
        <v>0.42609000000000002</v>
      </c>
      <c r="AY59">
        <v>1.6945000000000002E-2</v>
      </c>
      <c r="AZ59">
        <v>1.5593999999999999</v>
      </c>
      <c r="BA59">
        <v>-1.5799000000000001</v>
      </c>
      <c r="BB59">
        <v>-1.0704</v>
      </c>
      <c r="BC59">
        <v>-2.2039</v>
      </c>
      <c r="BD59">
        <v>-6.8599999999999994E-2</v>
      </c>
      <c r="BE59">
        <v>-2.3593000000000002</v>
      </c>
      <c r="BF59">
        <v>2.4590000000000001</v>
      </c>
      <c r="BG59">
        <v>2.7974999999999999</v>
      </c>
      <c r="BH59">
        <v>5.5572999999999997</v>
      </c>
      <c r="BI59">
        <v>1.9872000000000001</v>
      </c>
      <c r="BJ59">
        <v>8.2370999999999999</v>
      </c>
      <c r="BK59">
        <v>0.4783</v>
      </c>
      <c r="BL59">
        <v>5.0373999999999999</v>
      </c>
      <c r="BM59">
        <v>-1.4312</v>
      </c>
      <c r="BN59">
        <v>0.69157000000000002</v>
      </c>
      <c r="BO59">
        <v>1.1419999999999999</v>
      </c>
      <c r="BP59">
        <v>-0.29067999999999999</v>
      </c>
      <c r="BQ59">
        <v>0.44778000000000001</v>
      </c>
      <c r="BR59">
        <v>1.5701000000000001</v>
      </c>
      <c r="BS59">
        <v>0.44078000000000001</v>
      </c>
      <c r="BT59">
        <v>1.6459999999999999</v>
      </c>
      <c r="BU59">
        <v>-0.20544000000000001</v>
      </c>
      <c r="BV59">
        <v>1.9393</v>
      </c>
      <c r="BW59">
        <v>0.88153999999999999</v>
      </c>
      <c r="BX59">
        <v>3.3815</v>
      </c>
      <c r="BY59">
        <v>2.6894</v>
      </c>
      <c r="BZ59">
        <v>2.1859000000000002</v>
      </c>
      <c r="CA59">
        <v>-1.2687999999999999</v>
      </c>
      <c r="CB59">
        <v>2.5760999999999998</v>
      </c>
      <c r="CC59">
        <v>0.18021999999999999</v>
      </c>
      <c r="CD59">
        <v>1.3579000000000001</v>
      </c>
      <c r="CE59">
        <v>-0.24797</v>
      </c>
      <c r="CF59">
        <v>-3.5402</v>
      </c>
      <c r="CG59">
        <v>-0.96626999999999996</v>
      </c>
      <c r="CH59">
        <v>-1.1673</v>
      </c>
      <c r="CI59">
        <v>-0.87080999999999997</v>
      </c>
      <c r="CJ59">
        <v>9.9414000000000002E-2</v>
      </c>
      <c r="CK59">
        <v>2.2530999999999999</v>
      </c>
      <c r="CL59">
        <v>-2.4590999999999998</v>
      </c>
    </row>
    <row r="60" spans="1:90">
      <c r="A60">
        <v>-3.2421000000000002</v>
      </c>
      <c r="B60">
        <v>3.6072000000000002</v>
      </c>
      <c r="C60">
        <v>-3.1499000000000001</v>
      </c>
      <c r="D60">
        <v>1.0428999999999999</v>
      </c>
      <c r="E60">
        <v>6.7327999999999999E-2</v>
      </c>
      <c r="F60">
        <v>-0.22783999999999999</v>
      </c>
      <c r="G60">
        <v>-4.1875</v>
      </c>
      <c r="H60">
        <v>0.80574999999999997</v>
      </c>
      <c r="I60">
        <v>-3.2334000000000001</v>
      </c>
      <c r="J60">
        <v>-3.5333999999999999</v>
      </c>
      <c r="K60">
        <v>-2.0569000000000002</v>
      </c>
      <c r="L60">
        <v>0.91149000000000002</v>
      </c>
      <c r="M60">
        <v>-1.9278</v>
      </c>
      <c r="N60">
        <v>1.4252</v>
      </c>
      <c r="O60">
        <v>0.46389999999999998</v>
      </c>
      <c r="P60">
        <v>8.3918999999999994E-2</v>
      </c>
      <c r="Q60">
        <v>-1.2614000000000001</v>
      </c>
      <c r="R60">
        <v>0.24962000000000001</v>
      </c>
      <c r="S60">
        <v>4.2606999999999999</v>
      </c>
      <c r="T60">
        <v>6.1116999999999999</v>
      </c>
      <c r="U60">
        <v>1.1507000000000001</v>
      </c>
      <c r="V60">
        <v>1.9792000000000001</v>
      </c>
      <c r="W60">
        <v>-0.35657</v>
      </c>
      <c r="X60">
        <v>1.2928999999999999</v>
      </c>
      <c r="Y60">
        <v>-1.3272999999999999</v>
      </c>
      <c r="Z60">
        <v>-2.1217999999999999</v>
      </c>
      <c r="AA60">
        <v>2.6059999999999999</v>
      </c>
      <c r="AB60">
        <v>2.1953999999999998</v>
      </c>
      <c r="AC60">
        <v>-1.8940999999999999</v>
      </c>
      <c r="AD60">
        <v>2.4420000000000002</v>
      </c>
      <c r="AE60">
        <v>2.0972</v>
      </c>
      <c r="AF60">
        <v>1.5811999999999999</v>
      </c>
      <c r="AG60">
        <v>0.90764999999999996</v>
      </c>
      <c r="AH60">
        <v>1.9000999999999999</v>
      </c>
      <c r="AI60">
        <v>-3.0659000000000001</v>
      </c>
      <c r="AJ60">
        <v>-0.53168000000000004</v>
      </c>
      <c r="AK60">
        <v>0.61655000000000004</v>
      </c>
      <c r="AL60">
        <v>2.1482999999999999</v>
      </c>
      <c r="AM60">
        <v>1.1208</v>
      </c>
      <c r="AN60">
        <v>1.998</v>
      </c>
      <c r="AO60">
        <v>1.9133</v>
      </c>
      <c r="AP60">
        <v>5.0964999999999998</v>
      </c>
      <c r="AQ60">
        <v>-4.5324</v>
      </c>
      <c r="AR60">
        <v>-4.1912000000000003</v>
      </c>
      <c r="AS60">
        <v>-7.4123999999999999</v>
      </c>
      <c r="AT60">
        <v>-7.0087999999999999</v>
      </c>
      <c r="AU60">
        <v>-1.9907999999999999</v>
      </c>
      <c r="AV60">
        <v>-3.8685</v>
      </c>
      <c r="AW60">
        <v>-1.899</v>
      </c>
      <c r="AX60">
        <v>-2.0819000000000001</v>
      </c>
      <c r="AY60">
        <v>-1.0824</v>
      </c>
      <c r="AZ60">
        <v>-0.28283999999999998</v>
      </c>
      <c r="BA60">
        <v>-1.5738000000000001</v>
      </c>
      <c r="BB60">
        <v>-2.6156000000000001</v>
      </c>
      <c r="BC60">
        <v>-0.98468999999999995</v>
      </c>
      <c r="BD60">
        <v>-0.74394000000000005</v>
      </c>
      <c r="BE60">
        <v>-4.9595000000000002</v>
      </c>
      <c r="BF60">
        <v>1.1122000000000001</v>
      </c>
      <c r="BG60">
        <v>0.79022999999999999</v>
      </c>
      <c r="BH60">
        <v>5.5793999999999997</v>
      </c>
      <c r="BI60">
        <v>-1.2716000000000001</v>
      </c>
      <c r="BJ60">
        <v>7.1433</v>
      </c>
      <c r="BK60">
        <v>-2.6480000000000001</v>
      </c>
      <c r="BL60">
        <v>3.4443000000000001</v>
      </c>
      <c r="BM60">
        <v>-3.1802000000000001</v>
      </c>
      <c r="BN60">
        <v>-0.58814</v>
      </c>
      <c r="BO60">
        <v>-1.3334999999999999</v>
      </c>
      <c r="BP60">
        <v>-3.1594000000000002</v>
      </c>
      <c r="BQ60">
        <v>-0.26934000000000002</v>
      </c>
      <c r="BR60">
        <v>3.4365999999999999</v>
      </c>
      <c r="BS60">
        <v>-6.1596999999999999E-2</v>
      </c>
      <c r="BT60">
        <v>1.1448</v>
      </c>
      <c r="BU60">
        <v>1.8667</v>
      </c>
      <c r="BV60">
        <v>3.0609999999999999</v>
      </c>
      <c r="BW60">
        <v>2.1514000000000002</v>
      </c>
      <c r="BX60">
        <v>3.9661</v>
      </c>
      <c r="BY60">
        <v>4.6919000000000004</v>
      </c>
      <c r="BZ60">
        <v>4.2758000000000003</v>
      </c>
      <c r="CA60">
        <v>-1.7996000000000001</v>
      </c>
      <c r="CB60">
        <v>-1.0783</v>
      </c>
      <c r="CC60">
        <v>8.3895999999999998E-2</v>
      </c>
      <c r="CD60">
        <v>0.13841000000000001</v>
      </c>
      <c r="CE60">
        <v>2.9944000000000002</v>
      </c>
      <c r="CF60">
        <v>-0.97043000000000001</v>
      </c>
      <c r="CG60">
        <v>-2.2130000000000001</v>
      </c>
      <c r="CH60">
        <v>-3.8144999999999998</v>
      </c>
      <c r="CI60">
        <v>2.8845999999999998</v>
      </c>
      <c r="CJ60">
        <v>0.88351000000000002</v>
      </c>
      <c r="CK60">
        <v>1.6754</v>
      </c>
      <c r="CL60">
        <v>-3.8731</v>
      </c>
    </row>
    <row r="61" spans="1:90">
      <c r="A61">
        <v>-0.98887000000000003</v>
      </c>
      <c r="B61">
        <v>3.2719</v>
      </c>
      <c r="C61">
        <v>0.33688000000000001</v>
      </c>
      <c r="D61">
        <v>2.1690999999999998</v>
      </c>
      <c r="E61">
        <v>2.8129</v>
      </c>
      <c r="F61">
        <v>-0.28018999999999999</v>
      </c>
      <c r="G61">
        <v>0.30478</v>
      </c>
      <c r="H61">
        <v>1.9910000000000001</v>
      </c>
      <c r="I61">
        <v>0.93076000000000003</v>
      </c>
      <c r="J61">
        <v>-2.2256999999999998</v>
      </c>
      <c r="K61">
        <v>-0.19567000000000001</v>
      </c>
      <c r="L61">
        <v>0.78139000000000003</v>
      </c>
      <c r="M61">
        <v>0.90849000000000002</v>
      </c>
      <c r="N61">
        <v>5.4425000000000003E-3</v>
      </c>
      <c r="O61">
        <v>1.6675</v>
      </c>
      <c r="P61">
        <v>-1.5356000000000001</v>
      </c>
      <c r="Q61">
        <v>0.47382000000000002</v>
      </c>
      <c r="R61">
        <v>1.6039000000000001</v>
      </c>
      <c r="S61">
        <v>2.6013999999999999</v>
      </c>
      <c r="T61">
        <v>2.7521</v>
      </c>
      <c r="U61">
        <v>1.1141000000000001</v>
      </c>
      <c r="V61">
        <v>1.7508999999999999</v>
      </c>
      <c r="W61">
        <v>0.94669999999999999</v>
      </c>
      <c r="X61">
        <v>-0.24381</v>
      </c>
      <c r="Y61">
        <v>2.0657000000000001</v>
      </c>
      <c r="Z61">
        <v>-0.40103</v>
      </c>
      <c r="AA61">
        <v>2.5005999999999999</v>
      </c>
      <c r="AB61">
        <v>0.84931000000000001</v>
      </c>
      <c r="AC61">
        <v>1.8703999999999998E-2</v>
      </c>
      <c r="AD61">
        <v>2.0554999999999999</v>
      </c>
      <c r="AE61">
        <v>2.4510999999999998</v>
      </c>
      <c r="AF61">
        <v>0.74000999999999995</v>
      </c>
      <c r="AG61">
        <v>-0.69199999999999995</v>
      </c>
      <c r="AH61">
        <v>-0.17083000000000001</v>
      </c>
      <c r="AI61">
        <v>-4.9897</v>
      </c>
      <c r="AJ61">
        <v>-3.6852999999999998</v>
      </c>
      <c r="AK61">
        <v>0.91652</v>
      </c>
      <c r="AL61">
        <v>2.7206999999999999</v>
      </c>
      <c r="AM61">
        <v>3.7219000000000002</v>
      </c>
      <c r="AN61">
        <v>3.7557</v>
      </c>
      <c r="AO61">
        <v>2.4394</v>
      </c>
      <c r="AP61">
        <v>4.798</v>
      </c>
      <c r="AQ61">
        <v>0.42009000000000002</v>
      </c>
      <c r="AR61">
        <v>-0.40467999999999998</v>
      </c>
      <c r="AS61">
        <v>-3.2017000000000002</v>
      </c>
      <c r="AT61">
        <v>-5.4652000000000003</v>
      </c>
      <c r="AU61">
        <v>2.6753999999999998</v>
      </c>
      <c r="AV61">
        <v>0.14593</v>
      </c>
      <c r="AW61">
        <v>-0.73075999999999997</v>
      </c>
      <c r="AX61">
        <v>-2.0884</v>
      </c>
      <c r="AY61">
        <v>-1.0165</v>
      </c>
      <c r="AZ61">
        <v>-0.97292000000000001</v>
      </c>
      <c r="BA61">
        <v>-0.20877999999999999</v>
      </c>
      <c r="BB61">
        <v>-2.5081000000000002</v>
      </c>
      <c r="BC61">
        <v>1.3212999999999999</v>
      </c>
      <c r="BD61">
        <v>-8.4981000000000001E-2</v>
      </c>
      <c r="BE61">
        <v>-3.8372999999999999</v>
      </c>
      <c r="BF61">
        <v>0.97652000000000005</v>
      </c>
      <c r="BG61">
        <v>-4.2744999999999997</v>
      </c>
      <c r="BH61">
        <v>0.4627</v>
      </c>
      <c r="BI61">
        <v>-3.5251000000000001</v>
      </c>
      <c r="BJ61">
        <v>3.7749000000000001</v>
      </c>
      <c r="BK61">
        <v>-2.4142000000000001</v>
      </c>
      <c r="BL61">
        <v>1.9373</v>
      </c>
      <c r="BM61">
        <v>-2.6566000000000001</v>
      </c>
      <c r="BN61">
        <v>-1.0748</v>
      </c>
      <c r="BO61">
        <v>-7.1380999999999997</v>
      </c>
      <c r="BP61">
        <v>-8.4474</v>
      </c>
      <c r="BQ61">
        <v>-4.5536000000000003</v>
      </c>
      <c r="BR61">
        <v>-3.7161</v>
      </c>
      <c r="BS61">
        <v>-0.52905000000000002</v>
      </c>
      <c r="BT61">
        <v>3.2253999999999998E-3</v>
      </c>
      <c r="BU61">
        <v>2.2507000000000001</v>
      </c>
      <c r="BV61">
        <v>2.1415000000000002</v>
      </c>
      <c r="BW61">
        <v>1.8580000000000001</v>
      </c>
      <c r="BX61">
        <v>2.9245999999999999</v>
      </c>
      <c r="BY61">
        <v>2.7502</v>
      </c>
      <c r="BZ61">
        <v>2.2543000000000002</v>
      </c>
      <c r="CA61">
        <v>-0.67901999999999996</v>
      </c>
      <c r="CB61">
        <v>-1.4148000000000001</v>
      </c>
      <c r="CC61">
        <v>0.48060999999999998</v>
      </c>
      <c r="CD61">
        <v>0.25662000000000001</v>
      </c>
      <c r="CE61">
        <v>4.8621999999999996</v>
      </c>
      <c r="CF61">
        <v>-2.3915000000000002</v>
      </c>
      <c r="CG61">
        <v>0.26506000000000002</v>
      </c>
      <c r="CH61">
        <v>-3.4009</v>
      </c>
      <c r="CI61">
        <v>4.3678999999999997</v>
      </c>
      <c r="CJ61">
        <v>-1.5613999999999999</v>
      </c>
      <c r="CK61">
        <v>2.2622</v>
      </c>
      <c r="CL61">
        <v>-3.5163000000000002</v>
      </c>
    </row>
    <row r="62" spans="1:90">
      <c r="A62">
        <v>0.40693000000000001</v>
      </c>
      <c r="B62">
        <v>1.2097</v>
      </c>
      <c r="C62">
        <v>2.9363000000000001</v>
      </c>
      <c r="D62">
        <v>2.6042000000000001</v>
      </c>
      <c r="E62">
        <v>5.1952999999999996</v>
      </c>
      <c r="F62">
        <v>1.7687999999999999</v>
      </c>
      <c r="G62">
        <v>4.3632999999999997</v>
      </c>
      <c r="H62">
        <v>2.2887</v>
      </c>
      <c r="I62">
        <v>6.2454999999999998</v>
      </c>
      <c r="J62">
        <v>2.1758000000000002</v>
      </c>
      <c r="K62">
        <v>-4.292E-2</v>
      </c>
      <c r="L62">
        <v>-1.9528000000000001</v>
      </c>
      <c r="M62">
        <v>2.8714</v>
      </c>
      <c r="N62">
        <v>-2.3994</v>
      </c>
      <c r="O62">
        <v>2.8534999999999999</v>
      </c>
      <c r="P62">
        <v>-1.7004999999999999</v>
      </c>
      <c r="Q62">
        <v>0.70772000000000002</v>
      </c>
      <c r="R62">
        <v>1.1096999999999999</v>
      </c>
      <c r="S62">
        <v>0.29508000000000001</v>
      </c>
      <c r="T62">
        <v>-2.6246999999999998</v>
      </c>
      <c r="U62">
        <v>1.1274999999999999</v>
      </c>
      <c r="V62">
        <v>0.46188000000000001</v>
      </c>
      <c r="W62">
        <v>1.4015</v>
      </c>
      <c r="X62">
        <v>-1.4285000000000001</v>
      </c>
      <c r="Y62">
        <v>6.4340000000000002</v>
      </c>
      <c r="Z62">
        <v>3.3658000000000001</v>
      </c>
      <c r="AA62">
        <v>3.4580000000000002</v>
      </c>
      <c r="AB62">
        <v>0.37397999999999998</v>
      </c>
      <c r="AC62">
        <v>0.62653999999999999</v>
      </c>
      <c r="AD62">
        <v>0.58752000000000004</v>
      </c>
      <c r="AE62">
        <v>1.71</v>
      </c>
      <c r="AF62">
        <v>-0.97414000000000001</v>
      </c>
      <c r="AG62">
        <v>-0.86804999999999999</v>
      </c>
      <c r="AH62">
        <v>-1.4407000000000001</v>
      </c>
      <c r="AI62">
        <v>-0.73280000000000001</v>
      </c>
      <c r="AJ62">
        <v>-2.6154000000000002</v>
      </c>
      <c r="AK62">
        <v>-0.47982999999999998</v>
      </c>
      <c r="AL62">
        <v>0.35077999999999998</v>
      </c>
      <c r="AM62">
        <v>3.8136000000000001</v>
      </c>
      <c r="AN62">
        <v>2.0066000000000002</v>
      </c>
      <c r="AO62">
        <v>-0.41405999999999998</v>
      </c>
      <c r="AP62">
        <v>4.7432000000000002E-2</v>
      </c>
      <c r="AQ62">
        <v>4.133</v>
      </c>
      <c r="AR62">
        <v>2.8811</v>
      </c>
      <c r="AS62">
        <v>2.3308</v>
      </c>
      <c r="AT62">
        <v>-0.61134999999999995</v>
      </c>
      <c r="AU62">
        <v>3.6496</v>
      </c>
      <c r="AV62">
        <v>2.1619999999999999</v>
      </c>
      <c r="AW62">
        <v>1.2454000000000001</v>
      </c>
      <c r="AX62">
        <v>-0.14024</v>
      </c>
      <c r="AY62">
        <v>-0.58145999999999998</v>
      </c>
      <c r="AZ62">
        <v>-0.78820000000000001</v>
      </c>
      <c r="BA62">
        <v>-0.53827000000000003</v>
      </c>
      <c r="BB62">
        <v>-3.5629</v>
      </c>
      <c r="BC62">
        <v>0.89059999999999995</v>
      </c>
      <c r="BD62">
        <v>-1.1123000000000001</v>
      </c>
      <c r="BE62">
        <v>-1.5176000000000001</v>
      </c>
      <c r="BF62">
        <v>0.71953</v>
      </c>
      <c r="BG62">
        <v>-4.4813999999999998</v>
      </c>
      <c r="BH62">
        <v>-0.95193000000000005</v>
      </c>
      <c r="BI62">
        <v>-2.8531</v>
      </c>
      <c r="BJ62">
        <v>1.8308</v>
      </c>
      <c r="BK62">
        <v>-1.5122</v>
      </c>
      <c r="BL62">
        <v>-0.22483</v>
      </c>
      <c r="BM62">
        <v>0.45349</v>
      </c>
      <c r="BN62">
        <v>0.43275999999999998</v>
      </c>
      <c r="BO62">
        <v>-6.2576999999999998</v>
      </c>
      <c r="BP62">
        <v>-6.9630999999999998</v>
      </c>
      <c r="BQ62">
        <v>-7.8227000000000002</v>
      </c>
      <c r="BR62">
        <v>-9.4346999999999994</v>
      </c>
      <c r="BS62">
        <v>0.82879999999999998</v>
      </c>
      <c r="BT62">
        <v>-0.41322999999999999</v>
      </c>
      <c r="BU62">
        <v>0.49908000000000002</v>
      </c>
      <c r="BV62">
        <v>-4.7738000000000003E-2</v>
      </c>
      <c r="BW62">
        <v>0.24943000000000001</v>
      </c>
      <c r="BX62">
        <v>0.49149999999999999</v>
      </c>
      <c r="BY62">
        <v>0.38945000000000002</v>
      </c>
      <c r="BZ62">
        <v>-0.39402999999999999</v>
      </c>
      <c r="CA62">
        <v>0.13658999999999999</v>
      </c>
      <c r="CB62">
        <v>-1.2607999999999999</v>
      </c>
      <c r="CC62">
        <v>0.69789999999999996</v>
      </c>
      <c r="CD62">
        <v>-0.47719</v>
      </c>
      <c r="CE62">
        <v>4.3917999999999999</v>
      </c>
      <c r="CF62">
        <v>-3.5590999999999999</v>
      </c>
      <c r="CG62">
        <v>2.4417</v>
      </c>
      <c r="CH62">
        <v>-2.4165999999999999</v>
      </c>
      <c r="CI62">
        <v>4.6063999999999998</v>
      </c>
      <c r="CJ62">
        <v>-3.8174999999999999</v>
      </c>
      <c r="CK62">
        <v>2.4729000000000001</v>
      </c>
      <c r="CL62">
        <v>-3.1999</v>
      </c>
    </row>
    <row r="63" spans="1:90">
      <c r="A63">
        <v>1.0555000000000001</v>
      </c>
      <c r="B63">
        <v>-0.13456000000000001</v>
      </c>
      <c r="C63">
        <v>3.1019000000000001</v>
      </c>
      <c r="D63">
        <v>1.375</v>
      </c>
      <c r="E63">
        <v>5.8331</v>
      </c>
      <c r="F63">
        <v>3.8138999999999998</v>
      </c>
      <c r="G63">
        <v>3.423</v>
      </c>
      <c r="H63">
        <v>-0.27715000000000001</v>
      </c>
      <c r="I63">
        <v>7.5579000000000001</v>
      </c>
      <c r="J63">
        <v>5.1071</v>
      </c>
      <c r="K63">
        <v>-0.63685000000000003</v>
      </c>
      <c r="L63">
        <v>-4.1158000000000001</v>
      </c>
      <c r="M63">
        <v>1.6826000000000001</v>
      </c>
      <c r="N63">
        <v>-4.5316000000000001</v>
      </c>
      <c r="O63">
        <v>3.0644</v>
      </c>
      <c r="P63">
        <v>-1.9597</v>
      </c>
      <c r="Q63">
        <v>-2.7515999999999999E-2</v>
      </c>
      <c r="R63">
        <v>-1.6373</v>
      </c>
      <c r="S63">
        <v>-3.2555000000000001</v>
      </c>
      <c r="T63">
        <v>-6.6273</v>
      </c>
      <c r="U63">
        <v>0.40333000000000002</v>
      </c>
      <c r="V63">
        <v>-1.1540999999999999</v>
      </c>
      <c r="W63">
        <v>-1.1521999999999999</v>
      </c>
      <c r="X63">
        <v>-3.8969999999999998</v>
      </c>
      <c r="Y63">
        <v>7.2854999999999999</v>
      </c>
      <c r="Z63">
        <v>4.1878000000000002</v>
      </c>
      <c r="AA63">
        <v>4.7194000000000003</v>
      </c>
      <c r="AB63">
        <v>1.0278</v>
      </c>
      <c r="AC63">
        <v>-0.66586000000000001</v>
      </c>
      <c r="AD63">
        <v>-1.5710999999999999</v>
      </c>
      <c r="AE63">
        <v>-1.0769</v>
      </c>
      <c r="AF63">
        <v>-3.4790000000000001</v>
      </c>
      <c r="AG63">
        <v>-0.48735000000000001</v>
      </c>
      <c r="AH63">
        <v>-1.7619</v>
      </c>
      <c r="AI63">
        <v>0.68142999999999998</v>
      </c>
      <c r="AJ63">
        <v>-1.982</v>
      </c>
      <c r="AK63">
        <v>-2.8245</v>
      </c>
      <c r="AL63">
        <v>-3.3488000000000002</v>
      </c>
      <c r="AM63">
        <v>0.31997999999999999</v>
      </c>
      <c r="AN63">
        <v>-1.5491999999999999</v>
      </c>
      <c r="AO63">
        <v>-5.2253999999999996</v>
      </c>
      <c r="AP63">
        <v>-3.9199000000000002</v>
      </c>
      <c r="AQ63">
        <v>4.1170999999999998</v>
      </c>
      <c r="AR63">
        <v>2.3765999999999998</v>
      </c>
      <c r="AS63">
        <v>6.5803000000000003</v>
      </c>
      <c r="AT63">
        <v>3.6703000000000001</v>
      </c>
      <c r="AU63">
        <v>1.8366</v>
      </c>
      <c r="AV63">
        <v>0.45837</v>
      </c>
      <c r="AW63">
        <v>4.9652000000000003</v>
      </c>
      <c r="AX63">
        <v>3.4759000000000002</v>
      </c>
      <c r="AY63">
        <v>2.6867999999999999</v>
      </c>
      <c r="AZ63">
        <v>2.7924000000000002</v>
      </c>
      <c r="BA63">
        <v>2.1314000000000002</v>
      </c>
      <c r="BB63">
        <v>-1.0496000000000001</v>
      </c>
      <c r="BC63">
        <v>1.9379999999999999</v>
      </c>
      <c r="BD63">
        <v>-0.25174000000000002</v>
      </c>
      <c r="BE63">
        <v>1.5293000000000001</v>
      </c>
      <c r="BF63">
        <v>1.3814</v>
      </c>
      <c r="BG63">
        <v>4.9025999999999996</v>
      </c>
      <c r="BH63">
        <v>7.4374000000000002</v>
      </c>
      <c r="BI63">
        <v>2.5409999999999999</v>
      </c>
      <c r="BJ63">
        <v>3.6644999999999999</v>
      </c>
      <c r="BK63">
        <v>0.74055000000000004</v>
      </c>
      <c r="BL63">
        <v>2.9267999999999999E-2</v>
      </c>
      <c r="BM63">
        <v>2.5001000000000002</v>
      </c>
      <c r="BN63">
        <v>1.2783</v>
      </c>
      <c r="BO63">
        <v>0.84543999999999997</v>
      </c>
      <c r="BP63">
        <v>-0.87092999999999998</v>
      </c>
      <c r="BQ63">
        <v>-4.0911999999999997</v>
      </c>
      <c r="BR63">
        <v>-8.0277999999999992</v>
      </c>
      <c r="BS63">
        <v>1.1535</v>
      </c>
      <c r="BT63">
        <v>-1.6715</v>
      </c>
      <c r="BU63">
        <v>-2.5108000000000001</v>
      </c>
      <c r="BV63">
        <v>-1.7145999999999999</v>
      </c>
      <c r="BW63">
        <v>-2.5916999999999999</v>
      </c>
      <c r="BX63">
        <v>-2.3431999999999999</v>
      </c>
      <c r="BY63">
        <v>-2.863</v>
      </c>
      <c r="BZ63">
        <v>-3.4914000000000001</v>
      </c>
      <c r="CA63">
        <v>-0.29918</v>
      </c>
      <c r="CB63">
        <v>-1.9827999999999999</v>
      </c>
      <c r="CC63">
        <v>0.68020000000000003</v>
      </c>
      <c r="CD63">
        <v>-2.3071999999999999</v>
      </c>
      <c r="CE63">
        <v>1.7758</v>
      </c>
      <c r="CF63">
        <v>-2.6143999999999998</v>
      </c>
      <c r="CG63">
        <v>3.2669000000000001</v>
      </c>
      <c r="CH63">
        <v>-1.5847</v>
      </c>
      <c r="CI63">
        <v>4.2561999999999998</v>
      </c>
      <c r="CJ63">
        <v>-2.9041000000000001</v>
      </c>
      <c r="CK63">
        <v>2.6903999999999999</v>
      </c>
      <c r="CL63">
        <v>-2.0594999999999999</v>
      </c>
    </row>
    <row r="64" spans="1:90">
      <c r="A64">
        <v>-2.0564</v>
      </c>
      <c r="B64">
        <v>-0.83353999999999995</v>
      </c>
      <c r="C64">
        <v>-0.52070000000000005</v>
      </c>
      <c r="D64">
        <v>0.52615000000000001</v>
      </c>
      <c r="E64">
        <v>0.79262999999999995</v>
      </c>
      <c r="F64">
        <v>2.3020999999999998</v>
      </c>
      <c r="G64">
        <v>-2.3551000000000002</v>
      </c>
      <c r="H64">
        <v>-0.90078999999999998</v>
      </c>
      <c r="I64">
        <v>0.51665000000000005</v>
      </c>
      <c r="J64">
        <v>1.5947</v>
      </c>
      <c r="K64">
        <v>-3.4443000000000001</v>
      </c>
      <c r="L64">
        <v>-4.4165000000000001</v>
      </c>
      <c r="M64">
        <v>-3.4748000000000001</v>
      </c>
      <c r="N64">
        <v>-4.4116999999999997</v>
      </c>
      <c r="O64">
        <v>-0.82747000000000004</v>
      </c>
      <c r="P64">
        <v>-1.0134000000000001</v>
      </c>
      <c r="Q64">
        <v>0.48059000000000002</v>
      </c>
      <c r="R64">
        <v>-0.96177000000000001</v>
      </c>
      <c r="S64">
        <v>-3.7566000000000002</v>
      </c>
      <c r="T64">
        <v>-5.1132999999999997</v>
      </c>
      <c r="U64">
        <v>0.25958999999999999</v>
      </c>
      <c r="V64">
        <v>-0.50012000000000001</v>
      </c>
      <c r="W64">
        <v>-2.1351</v>
      </c>
      <c r="X64">
        <v>-1.5234000000000001</v>
      </c>
      <c r="Y64">
        <v>3.4432999999999998</v>
      </c>
      <c r="Z64">
        <v>1.6197999999999999</v>
      </c>
      <c r="AA64">
        <v>2.8201000000000001</v>
      </c>
      <c r="AB64">
        <v>0.73216000000000003</v>
      </c>
      <c r="AC64">
        <v>-0.81459000000000004</v>
      </c>
      <c r="AD64">
        <v>0.50314999999999999</v>
      </c>
      <c r="AE64">
        <v>-0.80212000000000006</v>
      </c>
      <c r="AF64">
        <v>-0.80071999999999999</v>
      </c>
      <c r="AG64">
        <v>0.93015999999999999</v>
      </c>
      <c r="AH64">
        <v>0.83840999999999999</v>
      </c>
      <c r="AI64">
        <v>2.1356000000000002</v>
      </c>
      <c r="AJ64">
        <v>2.1947999999999999</v>
      </c>
      <c r="AK64">
        <v>-1.7905</v>
      </c>
      <c r="AL64">
        <v>-2.347</v>
      </c>
      <c r="AM64">
        <v>-0.32668999999999998</v>
      </c>
      <c r="AN64">
        <v>-0.67084999999999995</v>
      </c>
      <c r="AO64">
        <v>-3.3730000000000002</v>
      </c>
      <c r="AP64">
        <v>-0.92706999999999995</v>
      </c>
      <c r="AQ64">
        <v>2.7059000000000002</v>
      </c>
      <c r="AR64">
        <v>1.9863999999999999</v>
      </c>
      <c r="AS64">
        <v>5.6360000000000001</v>
      </c>
      <c r="AT64">
        <v>5.0159000000000002</v>
      </c>
      <c r="AU64">
        <v>1.2643</v>
      </c>
      <c r="AV64">
        <v>0.42766999999999999</v>
      </c>
      <c r="AW64">
        <v>4.4614000000000003</v>
      </c>
      <c r="AX64">
        <v>1.9550000000000001</v>
      </c>
      <c r="AY64">
        <v>1.2626999999999999</v>
      </c>
      <c r="AZ64">
        <v>0.81305000000000005</v>
      </c>
      <c r="BA64">
        <v>0.89258999999999999</v>
      </c>
      <c r="BB64">
        <v>-1.4347000000000001</v>
      </c>
      <c r="BC64">
        <v>1.7650999999999999</v>
      </c>
      <c r="BD64">
        <v>0.38133</v>
      </c>
      <c r="BE64">
        <v>8.8378999999999999E-2</v>
      </c>
      <c r="BF64">
        <v>1.448</v>
      </c>
      <c r="BG64">
        <v>4.2565999999999997</v>
      </c>
      <c r="BH64">
        <v>6.4297000000000004</v>
      </c>
      <c r="BI64">
        <v>-1.2292000000000001</v>
      </c>
      <c r="BJ64">
        <v>-0.71275999999999995</v>
      </c>
      <c r="BK64">
        <v>-0.77037</v>
      </c>
      <c r="BL64">
        <v>-0.52659999999999996</v>
      </c>
      <c r="BM64">
        <v>0.13103000000000001</v>
      </c>
      <c r="BN64">
        <v>0.37841000000000002</v>
      </c>
      <c r="BO64">
        <v>4.8483999999999998</v>
      </c>
      <c r="BP64">
        <v>5.8853999999999997</v>
      </c>
      <c r="BQ64">
        <v>-0.89975000000000005</v>
      </c>
      <c r="BR64">
        <v>-2.3386999999999998</v>
      </c>
      <c r="BS64">
        <v>-0.42474000000000001</v>
      </c>
      <c r="BT64">
        <v>-1.5526</v>
      </c>
      <c r="BU64">
        <v>-2.3481000000000001</v>
      </c>
      <c r="BV64">
        <v>-0.20959</v>
      </c>
      <c r="BW64">
        <v>-2.19</v>
      </c>
      <c r="BX64">
        <v>-1.3065</v>
      </c>
      <c r="BY64">
        <v>-1.1620999999999999</v>
      </c>
      <c r="BZ64">
        <v>-1.8946000000000001</v>
      </c>
      <c r="CA64">
        <v>0.91171000000000002</v>
      </c>
      <c r="CB64">
        <v>0.54525000000000001</v>
      </c>
      <c r="CC64">
        <v>1.5161</v>
      </c>
      <c r="CD64">
        <v>-9.3619999999999995E-2</v>
      </c>
      <c r="CE64">
        <v>-0.50463999999999998</v>
      </c>
      <c r="CF64">
        <v>-0.83652000000000004</v>
      </c>
      <c r="CG64">
        <v>1.6934</v>
      </c>
      <c r="CH64">
        <v>0.91795000000000004</v>
      </c>
      <c r="CI64">
        <v>2.9868999999999999</v>
      </c>
      <c r="CJ64">
        <v>-5.2169E-2</v>
      </c>
      <c r="CK64">
        <v>1.5337000000000001</v>
      </c>
      <c r="CL64">
        <v>-1.2193000000000001</v>
      </c>
    </row>
    <row r="65" spans="1:90">
      <c r="A65">
        <v>-2.7014</v>
      </c>
      <c r="B65">
        <v>0.27112999999999998</v>
      </c>
      <c r="C65">
        <v>-3.4161999999999999</v>
      </c>
      <c r="D65">
        <v>-0.19928999999999999</v>
      </c>
      <c r="E65">
        <v>-3.5960000000000001</v>
      </c>
      <c r="F65">
        <v>-0.22284999999999999</v>
      </c>
      <c r="G65">
        <v>-5.6402999999999999</v>
      </c>
      <c r="H65">
        <v>0.74831000000000003</v>
      </c>
      <c r="I65">
        <v>-4.6089000000000002</v>
      </c>
      <c r="J65">
        <v>-0.45450000000000002</v>
      </c>
      <c r="K65">
        <v>-3.1726000000000001</v>
      </c>
      <c r="L65">
        <v>-0.40145999999999998</v>
      </c>
      <c r="M65">
        <v>-4.0949</v>
      </c>
      <c r="N65">
        <v>-0.34499000000000002</v>
      </c>
      <c r="O65">
        <v>-2.6737000000000002</v>
      </c>
      <c r="P65">
        <v>1.3976999999999999</v>
      </c>
      <c r="Q65">
        <v>1.6454</v>
      </c>
      <c r="R65">
        <v>1.8603000000000001</v>
      </c>
      <c r="S65">
        <v>-2.7292999999999998</v>
      </c>
      <c r="T65">
        <v>-2.4988000000000001</v>
      </c>
      <c r="U65">
        <v>0.32584999999999997</v>
      </c>
      <c r="V65">
        <v>1.2248000000000001</v>
      </c>
      <c r="W65">
        <v>-2.5994000000000002</v>
      </c>
      <c r="X65">
        <v>0.70599999999999996</v>
      </c>
      <c r="Y65">
        <v>-2.6638000000000002</v>
      </c>
      <c r="Z65">
        <v>-2.0305</v>
      </c>
      <c r="AA65">
        <v>-1.9952000000000001</v>
      </c>
      <c r="AB65">
        <v>-1.1828000000000001</v>
      </c>
      <c r="AC65">
        <v>0.43263000000000001</v>
      </c>
      <c r="AD65">
        <v>2.8906999999999998</v>
      </c>
      <c r="AE65">
        <v>-0.21410999999999999</v>
      </c>
      <c r="AF65">
        <v>1.7784</v>
      </c>
      <c r="AG65">
        <v>1.7617</v>
      </c>
      <c r="AH65">
        <v>2.9178999999999999</v>
      </c>
      <c r="AI65">
        <v>-0.28492000000000001</v>
      </c>
      <c r="AJ65">
        <v>2.5221</v>
      </c>
      <c r="AK65">
        <v>0.60987999999999998</v>
      </c>
      <c r="AL65">
        <v>0.56855</v>
      </c>
      <c r="AM65">
        <v>4.7754999999999999E-2</v>
      </c>
      <c r="AN65">
        <v>1.2357</v>
      </c>
      <c r="AO65">
        <v>2.1858</v>
      </c>
      <c r="AP65">
        <v>2.9049999999999998</v>
      </c>
      <c r="AQ65">
        <v>-1.3253999999999999</v>
      </c>
      <c r="AR65">
        <v>0.90115999999999996</v>
      </c>
      <c r="AS65">
        <v>0.57743</v>
      </c>
      <c r="AT65">
        <v>2.1362000000000001</v>
      </c>
      <c r="AU65">
        <v>0.71064000000000005</v>
      </c>
      <c r="AV65">
        <v>0.95198000000000005</v>
      </c>
      <c r="AW65">
        <v>1.0543</v>
      </c>
      <c r="AX65">
        <v>-1.0663</v>
      </c>
      <c r="AY65">
        <v>-1.6595</v>
      </c>
      <c r="AZ65">
        <v>-1.5820000000000001</v>
      </c>
      <c r="BA65">
        <v>-1.2467999999999999</v>
      </c>
      <c r="BB65">
        <v>-2.9710999999999999</v>
      </c>
      <c r="BC65">
        <v>7.0259000000000002E-2</v>
      </c>
      <c r="BD65">
        <v>-0.37130999999999997</v>
      </c>
      <c r="BE65">
        <v>-0.67669999999999997</v>
      </c>
      <c r="BF65">
        <v>1.7442</v>
      </c>
      <c r="BG65">
        <v>8.1462999999999994E-2</v>
      </c>
      <c r="BH65">
        <v>2.4041999999999999</v>
      </c>
      <c r="BI65">
        <v>-4.2945000000000002</v>
      </c>
      <c r="BJ65">
        <v>-1.4432</v>
      </c>
      <c r="BK65">
        <v>-1.3288</v>
      </c>
      <c r="BL65">
        <v>0.78554000000000002</v>
      </c>
      <c r="BM65">
        <v>-3.0655999999999999</v>
      </c>
      <c r="BN65">
        <v>0.59365999999999997</v>
      </c>
      <c r="BO65">
        <v>1.8801000000000001</v>
      </c>
      <c r="BP65">
        <v>5.4611000000000001</v>
      </c>
      <c r="BQ65">
        <v>-0.23347000000000001</v>
      </c>
      <c r="BR65">
        <v>3.1344999999999998E-2</v>
      </c>
      <c r="BS65">
        <v>-0.59099999999999997</v>
      </c>
      <c r="BT65">
        <v>0.32651999999999998</v>
      </c>
      <c r="BU65">
        <v>1.3101</v>
      </c>
      <c r="BV65">
        <v>2.42</v>
      </c>
      <c r="BW65">
        <v>1.4016</v>
      </c>
      <c r="BX65">
        <v>2.4007000000000001</v>
      </c>
      <c r="BY65">
        <v>2.5470000000000002</v>
      </c>
      <c r="BZ65">
        <v>1.8963000000000001</v>
      </c>
      <c r="CA65">
        <v>2.3308</v>
      </c>
      <c r="CB65">
        <v>3.2225000000000001</v>
      </c>
      <c r="CC65">
        <v>1.7105999999999999</v>
      </c>
      <c r="CD65">
        <v>3.1419000000000001</v>
      </c>
      <c r="CE65">
        <v>-1.5697000000000001</v>
      </c>
      <c r="CF65">
        <v>1.3297000000000001</v>
      </c>
      <c r="CG65">
        <v>-1.8405</v>
      </c>
      <c r="CH65">
        <v>1.9077</v>
      </c>
      <c r="CI65">
        <v>1.6394</v>
      </c>
      <c r="CJ65">
        <v>1.1207</v>
      </c>
      <c r="CK65">
        <v>-1.9355</v>
      </c>
      <c r="CL65">
        <v>-0.31957000000000002</v>
      </c>
    </row>
    <row r="66" spans="1:90">
      <c r="A66">
        <v>5.0959999999999998E-2</v>
      </c>
      <c r="B66">
        <v>1.2998000000000001</v>
      </c>
      <c r="C66">
        <v>-2.431</v>
      </c>
      <c r="D66">
        <v>-1.2532000000000001</v>
      </c>
      <c r="E66">
        <v>-3.6810999999999998</v>
      </c>
      <c r="F66">
        <v>-0.97050999999999998</v>
      </c>
      <c r="G66">
        <v>-3.1332</v>
      </c>
      <c r="H66">
        <v>1.0368999999999999</v>
      </c>
      <c r="I66">
        <v>-3.8498000000000001</v>
      </c>
      <c r="J66">
        <v>-0.28648000000000001</v>
      </c>
      <c r="K66">
        <v>0.14049</v>
      </c>
      <c r="L66">
        <v>3.5666000000000002</v>
      </c>
      <c r="M66">
        <v>0.30669000000000002</v>
      </c>
      <c r="N66">
        <v>3.5419999999999998</v>
      </c>
      <c r="O66">
        <v>-1.5586</v>
      </c>
      <c r="P66">
        <v>2.3771</v>
      </c>
      <c r="Q66">
        <v>1.0495000000000001</v>
      </c>
      <c r="R66">
        <v>2.661</v>
      </c>
      <c r="S66">
        <v>-1.2846</v>
      </c>
      <c r="T66">
        <v>-0.78481999999999996</v>
      </c>
      <c r="U66">
        <v>0.38574999999999998</v>
      </c>
      <c r="V66">
        <v>1.8906000000000001</v>
      </c>
      <c r="W66">
        <v>-2.5951</v>
      </c>
      <c r="X66">
        <v>-0.44002000000000002</v>
      </c>
      <c r="Y66">
        <v>-4.6483999999999996</v>
      </c>
      <c r="Z66">
        <v>-2.5644</v>
      </c>
      <c r="AA66">
        <v>-4.1867999999999999</v>
      </c>
      <c r="AB66">
        <v>-1.3792</v>
      </c>
      <c r="AC66">
        <v>1.7467999999999999</v>
      </c>
      <c r="AD66">
        <v>2.3687</v>
      </c>
      <c r="AE66">
        <v>-0.22705</v>
      </c>
      <c r="AF66">
        <v>1.4007000000000001</v>
      </c>
      <c r="AG66">
        <v>1.4607000000000001</v>
      </c>
      <c r="AH66">
        <v>2.5718000000000001</v>
      </c>
      <c r="AI66">
        <v>-2.6787000000000001</v>
      </c>
      <c r="AJ66">
        <v>0.19949</v>
      </c>
      <c r="AK66">
        <v>1.5005999999999999</v>
      </c>
      <c r="AL66">
        <v>1.5103</v>
      </c>
      <c r="AM66">
        <v>-1.133</v>
      </c>
      <c r="AN66">
        <v>0.23113</v>
      </c>
      <c r="AO66">
        <v>4.5484</v>
      </c>
      <c r="AP66">
        <v>1.6855</v>
      </c>
      <c r="AQ66">
        <v>-2.5718999999999999</v>
      </c>
      <c r="AR66">
        <v>0.73819000000000001</v>
      </c>
      <c r="AS66">
        <v>-2.8012999999999999</v>
      </c>
      <c r="AT66">
        <v>-1.4441000000000001E-2</v>
      </c>
      <c r="AU66">
        <v>-1.1113999999999999</v>
      </c>
      <c r="AV66">
        <v>1.1855</v>
      </c>
      <c r="AW66">
        <v>-2.0762999999999998</v>
      </c>
      <c r="AX66">
        <v>-1.3759999999999999</v>
      </c>
      <c r="AY66">
        <v>-2.3332000000000002</v>
      </c>
      <c r="AZ66">
        <v>-0.94813000000000003</v>
      </c>
      <c r="BA66">
        <v>-1.1534</v>
      </c>
      <c r="BB66">
        <v>-0.52378000000000002</v>
      </c>
      <c r="BC66">
        <v>-1.9598</v>
      </c>
      <c r="BD66">
        <v>-0.63061</v>
      </c>
      <c r="BE66">
        <v>0.88775999999999999</v>
      </c>
      <c r="BF66">
        <v>1.1607000000000001</v>
      </c>
      <c r="BG66">
        <v>-2.0316999999999998</v>
      </c>
      <c r="BH66">
        <v>-8.0860000000000001E-2</v>
      </c>
      <c r="BI66">
        <v>-2.4811000000000001</v>
      </c>
      <c r="BJ66">
        <v>-0.1484</v>
      </c>
      <c r="BK66">
        <v>5.0139000000000003E-2</v>
      </c>
      <c r="BL66">
        <v>2.1368</v>
      </c>
      <c r="BM66">
        <v>-3.6355</v>
      </c>
      <c r="BN66">
        <v>0.80074000000000001</v>
      </c>
      <c r="BO66">
        <v>-2.3986000000000001</v>
      </c>
      <c r="BP66">
        <v>1.1331</v>
      </c>
      <c r="BQ66">
        <v>0.51373000000000002</v>
      </c>
      <c r="BR66">
        <v>4.1203999999999998E-2</v>
      </c>
      <c r="BS66">
        <v>0.72306000000000004</v>
      </c>
      <c r="BT66">
        <v>2.0055000000000001</v>
      </c>
      <c r="BU66">
        <v>3.4243999999999999</v>
      </c>
      <c r="BV66">
        <v>2.2526999999999999</v>
      </c>
      <c r="BW66">
        <v>3.5766</v>
      </c>
      <c r="BX66">
        <v>4.3040000000000003</v>
      </c>
      <c r="BY66">
        <v>3.0356999999999998</v>
      </c>
      <c r="BZ66">
        <v>2.8835999999999999</v>
      </c>
      <c r="CA66">
        <v>1.9772000000000001</v>
      </c>
      <c r="CB66">
        <v>3.1932999999999998</v>
      </c>
      <c r="CC66">
        <v>0.79800000000000004</v>
      </c>
      <c r="CD66">
        <v>3.8883000000000001</v>
      </c>
      <c r="CE66">
        <v>-2.1755</v>
      </c>
      <c r="CF66">
        <v>1.9057999999999999</v>
      </c>
      <c r="CG66">
        <v>-3.0926999999999998</v>
      </c>
      <c r="CH66">
        <v>2.2094999999999998</v>
      </c>
      <c r="CI66">
        <v>-2.0792000000000002</v>
      </c>
      <c r="CJ66">
        <v>-0.18565999999999999</v>
      </c>
      <c r="CK66">
        <v>-4.0262000000000002</v>
      </c>
      <c r="CL66">
        <v>1.5605</v>
      </c>
    </row>
    <row r="67" spans="1:90">
      <c r="A67">
        <v>-0.12035999999999999</v>
      </c>
      <c r="B67">
        <v>0.79737000000000002</v>
      </c>
      <c r="C67">
        <v>-0.81518000000000002</v>
      </c>
      <c r="D67">
        <v>-0.20723</v>
      </c>
      <c r="E67">
        <v>-0.96997</v>
      </c>
      <c r="F67">
        <v>-6.4507999999999996E-2</v>
      </c>
      <c r="G67">
        <v>-0.13095000000000001</v>
      </c>
      <c r="H67">
        <v>1.2954000000000001</v>
      </c>
      <c r="I67">
        <v>-1.0466E-2</v>
      </c>
      <c r="J67">
        <v>-0.31186000000000003</v>
      </c>
      <c r="K67">
        <v>0.68715000000000004</v>
      </c>
      <c r="L67">
        <v>4.6105999999999998</v>
      </c>
      <c r="M67">
        <v>1.4</v>
      </c>
      <c r="N67">
        <v>4.4865000000000004</v>
      </c>
      <c r="O67">
        <v>-0.12989000000000001</v>
      </c>
      <c r="P67">
        <v>1.9991000000000001</v>
      </c>
      <c r="Q67">
        <v>-1.5524</v>
      </c>
      <c r="R67">
        <v>0.83970999999999996</v>
      </c>
      <c r="S67">
        <v>-0.82869000000000004</v>
      </c>
      <c r="T67">
        <v>1.9164000000000001</v>
      </c>
      <c r="U67">
        <v>0.19617000000000001</v>
      </c>
      <c r="V67">
        <v>1.6432</v>
      </c>
      <c r="W67">
        <v>-2.6286</v>
      </c>
      <c r="X67">
        <v>-0.90259999999999996</v>
      </c>
      <c r="Y67">
        <v>-2.3195000000000001</v>
      </c>
      <c r="Z67">
        <v>-0.38390000000000002</v>
      </c>
      <c r="AA67">
        <v>-1.4745999999999999</v>
      </c>
      <c r="AB67">
        <v>0.34950999999999999</v>
      </c>
      <c r="AC67">
        <v>1.2603</v>
      </c>
      <c r="AD67">
        <v>1.4016999999999999</v>
      </c>
      <c r="AE67">
        <v>0.18101</v>
      </c>
      <c r="AF67">
        <v>1.6678999999999999</v>
      </c>
      <c r="AG67">
        <v>1.407</v>
      </c>
      <c r="AH67">
        <v>2.3201000000000001</v>
      </c>
      <c r="AI67">
        <v>-3.8866999999999999E-2</v>
      </c>
      <c r="AJ67">
        <v>1.4232</v>
      </c>
      <c r="AK67">
        <v>1.0661</v>
      </c>
      <c r="AL67">
        <v>0.75692000000000004</v>
      </c>
      <c r="AM67">
        <v>-2.9316</v>
      </c>
      <c r="AN67">
        <v>-2.7755999999999998</v>
      </c>
      <c r="AO67">
        <v>1.8655999999999999</v>
      </c>
      <c r="AP67">
        <v>-1.3288</v>
      </c>
      <c r="AQ67">
        <v>-2.3462000000000001</v>
      </c>
      <c r="AR67">
        <v>-0.40664</v>
      </c>
      <c r="AS67">
        <v>-4.7563000000000004</v>
      </c>
      <c r="AT67">
        <v>-1.4932000000000001</v>
      </c>
      <c r="AU67">
        <v>-3.6244999999999998</v>
      </c>
      <c r="AV67">
        <v>-0.56337000000000004</v>
      </c>
      <c r="AW67">
        <v>-4.6131000000000002</v>
      </c>
      <c r="AX67">
        <v>-2.0238999999999998</v>
      </c>
      <c r="AY67">
        <v>-3.0487000000000002</v>
      </c>
      <c r="AZ67">
        <v>-1.7365999999999999</v>
      </c>
      <c r="BA67">
        <v>-3.3081999999999998</v>
      </c>
      <c r="BB67">
        <v>-0.78019000000000005</v>
      </c>
      <c r="BC67">
        <v>-4.8296999999999999</v>
      </c>
      <c r="BD67">
        <v>-2.7778999999999998</v>
      </c>
      <c r="BE67">
        <v>-0.52436000000000005</v>
      </c>
      <c r="BF67">
        <v>-1.0762</v>
      </c>
      <c r="BG67">
        <v>-2.4666000000000001</v>
      </c>
      <c r="BH67">
        <v>-0.45335999999999999</v>
      </c>
      <c r="BI67">
        <v>-1.6545000000000001</v>
      </c>
      <c r="BJ67">
        <v>0.54773000000000005</v>
      </c>
      <c r="BK67">
        <v>-1.4944999999999999</v>
      </c>
      <c r="BL67">
        <v>1.1337999999999999</v>
      </c>
      <c r="BM67">
        <v>-1.4938</v>
      </c>
      <c r="BN67">
        <v>1.3202</v>
      </c>
      <c r="BO67">
        <v>-1.4872000000000001</v>
      </c>
      <c r="BP67">
        <v>1.1400999999999999</v>
      </c>
      <c r="BQ67">
        <v>2.4897999999999998</v>
      </c>
      <c r="BR67">
        <v>3.7120000000000002</v>
      </c>
      <c r="BS67">
        <v>1.6779999999999999</v>
      </c>
      <c r="BT67">
        <v>2.3157000000000001</v>
      </c>
      <c r="BU67">
        <v>2.1619999999999999</v>
      </c>
      <c r="BV67">
        <v>0.97023999999999999</v>
      </c>
      <c r="BW67">
        <v>2.9253</v>
      </c>
      <c r="BX67">
        <v>3.1495000000000002</v>
      </c>
      <c r="BY67">
        <v>3.8359000000000001</v>
      </c>
      <c r="BZ67">
        <v>4.2656999999999998</v>
      </c>
      <c r="CA67">
        <v>-0.66468000000000005</v>
      </c>
      <c r="CB67">
        <v>0.34044999999999997</v>
      </c>
      <c r="CC67">
        <v>-1.0627</v>
      </c>
      <c r="CD67">
        <v>1.6868000000000001</v>
      </c>
      <c r="CE67">
        <v>-3.1006</v>
      </c>
      <c r="CF67">
        <v>1.3963000000000001</v>
      </c>
      <c r="CG67">
        <v>-3.9373</v>
      </c>
      <c r="CH67">
        <v>0.89402999999999999</v>
      </c>
      <c r="CI67">
        <v>-4.9585999999999997</v>
      </c>
      <c r="CJ67">
        <v>-1.8555999999999999</v>
      </c>
      <c r="CK67">
        <v>-3.6873</v>
      </c>
      <c r="CL67">
        <v>1.1145</v>
      </c>
    </row>
    <row r="68" spans="1:90">
      <c r="A68">
        <v>0.76590999999999998</v>
      </c>
      <c r="B68">
        <v>-0.30621999999999999</v>
      </c>
      <c r="C68">
        <v>4.3806000000000003</v>
      </c>
      <c r="D68">
        <v>1.5486</v>
      </c>
      <c r="E68">
        <v>1.5018</v>
      </c>
      <c r="F68">
        <v>1.0931999999999999</v>
      </c>
      <c r="G68">
        <v>5.7290999999999999</v>
      </c>
      <c r="H68">
        <v>2.5611999999999999</v>
      </c>
      <c r="I68">
        <v>4.0644999999999998</v>
      </c>
      <c r="J68">
        <v>0.96640000000000004</v>
      </c>
      <c r="K68">
        <v>1.0954999999999999</v>
      </c>
      <c r="L68">
        <v>2.5798999999999999</v>
      </c>
      <c r="M68">
        <v>2.4074</v>
      </c>
      <c r="N68">
        <v>3.1873</v>
      </c>
      <c r="O68">
        <v>1.2138</v>
      </c>
      <c r="P68">
        <v>1.4657</v>
      </c>
      <c r="Q68">
        <v>-1.4673</v>
      </c>
      <c r="R68">
        <v>-0.40714</v>
      </c>
      <c r="S68">
        <v>0.94642000000000004</v>
      </c>
      <c r="T68">
        <v>2.8771</v>
      </c>
      <c r="U68">
        <v>-0.72016000000000002</v>
      </c>
      <c r="V68">
        <v>-1.3164</v>
      </c>
      <c r="W68">
        <v>0.90846000000000005</v>
      </c>
      <c r="X68">
        <v>2.1225999999999998</v>
      </c>
      <c r="Y68">
        <v>2.9956999999999998</v>
      </c>
      <c r="Z68">
        <v>3.4523999999999999</v>
      </c>
      <c r="AA68">
        <v>2.9866E-2</v>
      </c>
      <c r="AB68">
        <v>0.10994</v>
      </c>
      <c r="AC68">
        <v>1.2431000000000001</v>
      </c>
      <c r="AD68">
        <v>0.45235999999999998</v>
      </c>
      <c r="AE68">
        <v>2.7593000000000001</v>
      </c>
      <c r="AF68">
        <v>4.5235000000000003</v>
      </c>
      <c r="AG68">
        <v>1.5471999999999999</v>
      </c>
      <c r="AH68">
        <v>2.0105</v>
      </c>
      <c r="AI68">
        <v>4.5598000000000001</v>
      </c>
      <c r="AJ68">
        <v>4.3220999999999998</v>
      </c>
      <c r="AK68">
        <v>-0.53598000000000001</v>
      </c>
      <c r="AL68">
        <v>-1.42</v>
      </c>
      <c r="AM68">
        <v>-4.4397000000000002</v>
      </c>
      <c r="AN68">
        <v>-5.5560999999999998</v>
      </c>
      <c r="AO68">
        <v>-0.68120999999999998</v>
      </c>
      <c r="AP68">
        <v>-3.9291999999999998</v>
      </c>
      <c r="AQ68">
        <v>-1.5644</v>
      </c>
      <c r="AR68">
        <v>-2.3645</v>
      </c>
      <c r="AS68">
        <v>-3.8079000000000001</v>
      </c>
      <c r="AT68">
        <v>-2.8241000000000001</v>
      </c>
      <c r="AU68">
        <v>-3.7755000000000001</v>
      </c>
      <c r="AV68">
        <v>-2.5005000000000002</v>
      </c>
      <c r="AW68">
        <v>-4.8273999999999999</v>
      </c>
      <c r="AX68">
        <v>-4.0629999999999997</v>
      </c>
      <c r="AY68">
        <v>-3.8702999999999999</v>
      </c>
      <c r="AZ68">
        <v>-3.8881000000000001</v>
      </c>
      <c r="BA68">
        <v>-6.4934000000000003</v>
      </c>
      <c r="BB68">
        <v>-3.3715999999999999</v>
      </c>
      <c r="BC68">
        <v>-6.5803000000000003</v>
      </c>
      <c r="BD68">
        <v>-4.6943000000000001</v>
      </c>
      <c r="BE68">
        <v>-1.1709000000000001</v>
      </c>
      <c r="BF68">
        <v>-2.1785999999999999</v>
      </c>
      <c r="BG68">
        <v>-2.9790999999999999</v>
      </c>
      <c r="BH68">
        <v>-5.7150999999999996</v>
      </c>
      <c r="BI68">
        <v>-9.3154000000000001E-2</v>
      </c>
      <c r="BJ68">
        <v>-0.32716000000000001</v>
      </c>
      <c r="BK68">
        <v>-1.5649999999999999</v>
      </c>
      <c r="BL68">
        <v>6.9292000000000006E-2</v>
      </c>
      <c r="BM68">
        <v>1.4927999999999999</v>
      </c>
      <c r="BN68">
        <v>-4.1977E-2</v>
      </c>
      <c r="BO68">
        <v>-1.2235</v>
      </c>
      <c r="BP68">
        <v>-9.9114999999999995E-2</v>
      </c>
      <c r="BQ68">
        <v>-0.34294000000000002</v>
      </c>
      <c r="BR68">
        <v>3.1583999999999999</v>
      </c>
      <c r="BS68">
        <v>0.64607999999999999</v>
      </c>
      <c r="BT68">
        <v>1.2654000000000001</v>
      </c>
      <c r="BU68">
        <v>0.31318000000000001</v>
      </c>
      <c r="BV68">
        <v>0.10872</v>
      </c>
      <c r="BW68">
        <v>0.75268000000000002</v>
      </c>
      <c r="BX68">
        <v>0.95691000000000004</v>
      </c>
      <c r="BY68">
        <v>3.331</v>
      </c>
      <c r="BZ68">
        <v>4.2202000000000002</v>
      </c>
      <c r="CA68">
        <v>-0.86770000000000003</v>
      </c>
      <c r="CB68">
        <v>-1.2145999999999999</v>
      </c>
      <c r="CC68">
        <v>-1.1382000000000001</v>
      </c>
      <c r="CD68">
        <v>0.24840000000000001</v>
      </c>
      <c r="CE68">
        <v>-3.8601999999999999</v>
      </c>
      <c r="CF68">
        <v>-0.99004000000000003</v>
      </c>
      <c r="CG68">
        <v>-3.5760000000000001</v>
      </c>
      <c r="CH68">
        <v>-0.73090999999999995</v>
      </c>
      <c r="CI68">
        <v>-8.5328999999999997</v>
      </c>
      <c r="CJ68">
        <v>-3.823</v>
      </c>
      <c r="CK68">
        <v>-3.5876000000000001</v>
      </c>
      <c r="CL68">
        <v>1.1028</v>
      </c>
    </row>
    <row r="69" spans="1:90">
      <c r="A69">
        <v>0.65741000000000005</v>
      </c>
      <c r="B69">
        <v>0.93481000000000003</v>
      </c>
      <c r="C69">
        <v>3.5516000000000001</v>
      </c>
      <c r="D69">
        <v>1.6828000000000001</v>
      </c>
      <c r="E69">
        <v>2.3511000000000002</v>
      </c>
      <c r="F69">
        <v>0.50122999999999995</v>
      </c>
      <c r="G69">
        <v>4.2808999999999999</v>
      </c>
      <c r="H69">
        <v>2.9575999999999998</v>
      </c>
      <c r="I69">
        <v>5.5090000000000003</v>
      </c>
      <c r="J69">
        <v>1.8146</v>
      </c>
      <c r="K69">
        <v>0.84096000000000004</v>
      </c>
      <c r="L69">
        <v>3.0773999999999999</v>
      </c>
      <c r="M69">
        <v>1.9104000000000001</v>
      </c>
      <c r="N69">
        <v>1.8736999999999999</v>
      </c>
      <c r="O69">
        <v>2.5125000000000002</v>
      </c>
      <c r="P69">
        <v>1.0962000000000001</v>
      </c>
      <c r="Q69">
        <v>0.33500999999999997</v>
      </c>
      <c r="R69">
        <v>9.9944000000000005E-2</v>
      </c>
      <c r="S69">
        <v>-0.97765000000000002</v>
      </c>
      <c r="T69">
        <v>1.3478000000000001</v>
      </c>
      <c r="U69">
        <v>-1.8345</v>
      </c>
      <c r="V69">
        <v>-2.4592000000000001</v>
      </c>
      <c r="W69">
        <v>1.538</v>
      </c>
      <c r="X69">
        <v>2.6739000000000002</v>
      </c>
      <c r="Y69">
        <v>2.6694</v>
      </c>
      <c r="Z69">
        <v>2.5295999999999998</v>
      </c>
      <c r="AA69">
        <v>-0.45151999999999998</v>
      </c>
      <c r="AB69">
        <v>-1.0422</v>
      </c>
      <c r="AC69">
        <v>0.25048999999999999</v>
      </c>
      <c r="AD69">
        <v>0.31874999999999998</v>
      </c>
      <c r="AE69">
        <v>3.0266999999999999</v>
      </c>
      <c r="AF69">
        <v>5.6047000000000002</v>
      </c>
      <c r="AG69">
        <v>0.71735000000000004</v>
      </c>
      <c r="AH69">
        <v>1.6766000000000001</v>
      </c>
      <c r="AI69">
        <v>4.5510999999999999</v>
      </c>
      <c r="AJ69">
        <v>3.3675999999999999</v>
      </c>
      <c r="AK69">
        <v>-0.70565</v>
      </c>
      <c r="AL69">
        <v>-1.1916</v>
      </c>
      <c r="AM69">
        <v>-2.698</v>
      </c>
      <c r="AN69">
        <v>-3.7576999999999998</v>
      </c>
      <c r="AO69">
        <v>-2.0316999999999998</v>
      </c>
      <c r="AP69">
        <v>-1.0335000000000001</v>
      </c>
      <c r="AQ69">
        <v>-1.8693</v>
      </c>
      <c r="AR69">
        <v>-2.6305999999999998</v>
      </c>
      <c r="AS69">
        <v>-1.0363</v>
      </c>
      <c r="AT69">
        <v>-2.7309000000000001</v>
      </c>
      <c r="AU69">
        <v>-0.43345</v>
      </c>
      <c r="AV69">
        <v>-1.409</v>
      </c>
      <c r="AW69">
        <v>-3.0608</v>
      </c>
      <c r="AX69">
        <v>-4.8841999999999999</v>
      </c>
      <c r="AY69">
        <v>-2.6154999999999999</v>
      </c>
      <c r="AZ69">
        <v>-3.6276000000000002</v>
      </c>
      <c r="BA69">
        <v>-3.9171</v>
      </c>
      <c r="BB69">
        <v>-4.7931999999999997</v>
      </c>
      <c r="BC69">
        <v>-2.9207999999999998</v>
      </c>
      <c r="BD69">
        <v>-3.5173000000000001</v>
      </c>
      <c r="BE69">
        <v>-1.7394000000000001</v>
      </c>
      <c r="BF69">
        <v>-0.95274999999999999</v>
      </c>
      <c r="BG69">
        <v>-3.9094000000000002</v>
      </c>
      <c r="BH69">
        <v>-8.2384000000000004</v>
      </c>
      <c r="BI69">
        <v>-0.15587000000000001</v>
      </c>
      <c r="BJ69">
        <v>-1.4649000000000001</v>
      </c>
      <c r="BK69">
        <v>-0.89319999999999999</v>
      </c>
      <c r="BL69">
        <v>-0.92466000000000004</v>
      </c>
      <c r="BM69">
        <v>4.1269999999999998</v>
      </c>
      <c r="BN69">
        <v>0.75517000000000001</v>
      </c>
      <c r="BO69">
        <v>-1.3033999999999999</v>
      </c>
      <c r="BP69">
        <v>-1.1262000000000001</v>
      </c>
      <c r="BQ69">
        <v>-2.5436999999999999</v>
      </c>
      <c r="BR69">
        <v>-0.22978000000000001</v>
      </c>
      <c r="BS69">
        <v>-0.85441999999999996</v>
      </c>
      <c r="BT69">
        <v>-0.36479</v>
      </c>
      <c r="BU69">
        <v>-1.2483</v>
      </c>
      <c r="BV69">
        <v>0.39534999999999998</v>
      </c>
      <c r="BW69">
        <v>-1.2835000000000001</v>
      </c>
      <c r="BX69">
        <v>-2.7906E-2</v>
      </c>
      <c r="BY69">
        <v>1.6128</v>
      </c>
      <c r="BZ69">
        <v>2.7715999999999998</v>
      </c>
      <c r="CA69">
        <v>9.1088999999999996E-3</v>
      </c>
      <c r="CB69">
        <v>-0.56157000000000001</v>
      </c>
      <c r="CC69">
        <v>-5.7916000000000002E-2</v>
      </c>
      <c r="CD69">
        <v>0.18640000000000001</v>
      </c>
      <c r="CE69">
        <v>-2.7995000000000001</v>
      </c>
      <c r="CF69">
        <v>-1.0556000000000001</v>
      </c>
      <c r="CG69">
        <v>-1.1858</v>
      </c>
      <c r="CH69">
        <v>-0.54291999999999996</v>
      </c>
      <c r="CI69">
        <v>-4.1985999999999999</v>
      </c>
      <c r="CJ69">
        <v>-2.1724000000000001</v>
      </c>
      <c r="CK69">
        <v>-1.8734999999999999</v>
      </c>
      <c r="CL69">
        <v>-0.92727000000000004</v>
      </c>
    </row>
    <row r="70" spans="1:90">
      <c r="A70">
        <v>1.3691</v>
      </c>
      <c r="B70">
        <v>1.484</v>
      </c>
      <c r="C70">
        <v>2.3058999999999998</v>
      </c>
      <c r="D70">
        <v>0.20669000000000001</v>
      </c>
      <c r="E70">
        <v>0.38067000000000001</v>
      </c>
      <c r="F70">
        <v>-0.88322000000000001</v>
      </c>
      <c r="G70">
        <v>3.6877</v>
      </c>
      <c r="H70">
        <v>2.2509000000000001</v>
      </c>
      <c r="I70">
        <v>3.9811000000000001</v>
      </c>
      <c r="J70">
        <v>1.7002999999999999</v>
      </c>
      <c r="K70">
        <v>2.5438000000000001</v>
      </c>
      <c r="L70">
        <v>4.0357000000000003</v>
      </c>
      <c r="M70">
        <v>4.6147</v>
      </c>
      <c r="N70">
        <v>1.9095</v>
      </c>
      <c r="O70">
        <v>3.2543000000000002</v>
      </c>
      <c r="P70">
        <v>1.2035</v>
      </c>
      <c r="Q70">
        <v>1.6279999999999999</v>
      </c>
      <c r="R70">
        <v>1.1043000000000001</v>
      </c>
      <c r="S70">
        <v>-1.2425999999999999</v>
      </c>
      <c r="T70">
        <v>-0.36374000000000001</v>
      </c>
      <c r="U70">
        <v>-1.615</v>
      </c>
      <c r="V70">
        <v>-2.2040999999999999</v>
      </c>
      <c r="W70">
        <v>2.2040000000000002</v>
      </c>
      <c r="X70">
        <v>2.4761000000000002</v>
      </c>
      <c r="Y70">
        <v>-0.40601999999999999</v>
      </c>
      <c r="Z70">
        <v>0.26851000000000003</v>
      </c>
      <c r="AA70">
        <v>-3.7805</v>
      </c>
      <c r="AB70">
        <v>-2.9306999999999999</v>
      </c>
      <c r="AC70">
        <v>0.58625000000000005</v>
      </c>
      <c r="AD70">
        <v>0.70211000000000001</v>
      </c>
      <c r="AE70">
        <v>2.3161999999999998</v>
      </c>
      <c r="AF70">
        <v>4.7667000000000002</v>
      </c>
      <c r="AG70">
        <v>0.11364</v>
      </c>
      <c r="AH70">
        <v>1.6865000000000001</v>
      </c>
      <c r="AI70">
        <v>2.5985</v>
      </c>
      <c r="AJ70">
        <v>1.8015000000000001</v>
      </c>
      <c r="AK70">
        <v>-8.6088999999999999E-2</v>
      </c>
      <c r="AL70">
        <v>-6.0567000000000003E-2</v>
      </c>
      <c r="AM70">
        <v>-2.2202000000000002</v>
      </c>
      <c r="AN70">
        <v>-1.6429</v>
      </c>
      <c r="AO70">
        <v>-0.63866999999999996</v>
      </c>
      <c r="AP70">
        <v>1.109</v>
      </c>
      <c r="AQ70">
        <v>-0.89359999999999995</v>
      </c>
      <c r="AR70">
        <v>-0.54191999999999996</v>
      </c>
      <c r="AS70">
        <v>1.597</v>
      </c>
      <c r="AT70">
        <v>-1.0475000000000001</v>
      </c>
      <c r="AU70">
        <v>2.2124999999999999</v>
      </c>
      <c r="AV70">
        <v>1.3677999999999999</v>
      </c>
      <c r="AW70">
        <v>-1.2299</v>
      </c>
      <c r="AX70">
        <v>-3.6240999999999999</v>
      </c>
      <c r="AY70">
        <v>-0.75817999999999997</v>
      </c>
      <c r="AZ70">
        <v>-1.2963</v>
      </c>
      <c r="BA70">
        <v>0.27500999999999998</v>
      </c>
      <c r="BB70">
        <v>-2.8607</v>
      </c>
      <c r="BC70">
        <v>4.8965000000000002E-2</v>
      </c>
      <c r="BD70">
        <v>-1.0799000000000001</v>
      </c>
      <c r="BE70">
        <v>-1.2941</v>
      </c>
      <c r="BF70">
        <v>-0.75544</v>
      </c>
      <c r="BG70">
        <v>-6.0021000000000004</v>
      </c>
      <c r="BH70">
        <v>-11.16</v>
      </c>
      <c r="BI70">
        <v>0.52424000000000004</v>
      </c>
      <c r="BJ70">
        <v>-2.7210999999999999</v>
      </c>
      <c r="BK70">
        <v>0.34475</v>
      </c>
      <c r="BL70">
        <v>-1.5013000000000001</v>
      </c>
      <c r="BM70">
        <v>7.3143000000000002</v>
      </c>
      <c r="BN70">
        <v>2.8037000000000001</v>
      </c>
      <c r="BO70">
        <v>-3.0059</v>
      </c>
      <c r="BP70">
        <v>-3.2038000000000002</v>
      </c>
      <c r="BQ70">
        <v>-5.3141999999999996</v>
      </c>
      <c r="BR70">
        <v>-5.3636999999999997</v>
      </c>
      <c r="BS70">
        <v>-0.35746</v>
      </c>
      <c r="BT70">
        <v>0.33245999999999998</v>
      </c>
      <c r="BU70">
        <v>-0.91218999999999995</v>
      </c>
      <c r="BV70">
        <v>1.2285999999999999</v>
      </c>
      <c r="BW70">
        <v>-1.548</v>
      </c>
      <c r="BX70">
        <v>0.91281999999999996</v>
      </c>
      <c r="BY70">
        <v>0.51246000000000003</v>
      </c>
      <c r="BZ70">
        <v>2.3992</v>
      </c>
      <c r="CA70">
        <v>0.86909000000000003</v>
      </c>
      <c r="CB70">
        <v>0.86797999999999997</v>
      </c>
      <c r="CC70">
        <v>2.5080000000000002E-2</v>
      </c>
      <c r="CD70">
        <v>0.45663999999999999</v>
      </c>
      <c r="CE70">
        <v>-3.3449</v>
      </c>
      <c r="CF70">
        <v>-2.9403999999999999</v>
      </c>
      <c r="CG70">
        <v>0.10532</v>
      </c>
      <c r="CH70">
        <v>-0.76115999999999995</v>
      </c>
      <c r="CI70">
        <v>-4.9747000000000003</v>
      </c>
      <c r="CJ70">
        <v>-3.1429</v>
      </c>
      <c r="CK70">
        <v>-1.4052</v>
      </c>
      <c r="CL70">
        <v>-1.3089</v>
      </c>
    </row>
    <row r="71" spans="1:90">
      <c r="A71">
        <v>1.0230999999999999</v>
      </c>
      <c r="B71">
        <v>-0.74124999999999996</v>
      </c>
      <c r="C71">
        <v>2.2871999999999999</v>
      </c>
      <c r="D71">
        <v>-0.75456999999999996</v>
      </c>
      <c r="E71">
        <v>-0.65641000000000005</v>
      </c>
      <c r="F71">
        <v>-0.57689000000000001</v>
      </c>
      <c r="G71">
        <v>5.2999000000000001</v>
      </c>
      <c r="H71">
        <v>1.0572999999999999</v>
      </c>
      <c r="I71">
        <v>2.6991999999999998</v>
      </c>
      <c r="J71">
        <v>1.784</v>
      </c>
      <c r="K71">
        <v>4.6024000000000003</v>
      </c>
      <c r="L71">
        <v>4.2929000000000004</v>
      </c>
      <c r="M71">
        <v>6.9781000000000004</v>
      </c>
      <c r="N71">
        <v>2.9283000000000001</v>
      </c>
      <c r="O71">
        <v>3.5245000000000002</v>
      </c>
      <c r="P71">
        <v>1.1529</v>
      </c>
      <c r="Q71">
        <v>0.24306</v>
      </c>
      <c r="R71">
        <v>-0.18845999999999999</v>
      </c>
      <c r="S71">
        <v>-0.96918000000000004</v>
      </c>
      <c r="T71">
        <v>-0.12025</v>
      </c>
      <c r="U71">
        <v>-0.32411000000000001</v>
      </c>
      <c r="V71">
        <v>-1.1781999999999999</v>
      </c>
      <c r="W71">
        <v>1.5487</v>
      </c>
      <c r="X71">
        <v>1.2124999999999999</v>
      </c>
      <c r="Y71">
        <v>-2.3946000000000001</v>
      </c>
      <c r="Z71">
        <v>-0.79359999999999997</v>
      </c>
      <c r="AA71">
        <v>-4.9508000000000001</v>
      </c>
      <c r="AB71">
        <v>-3.3024</v>
      </c>
      <c r="AC71">
        <v>0.83892</v>
      </c>
      <c r="AD71">
        <v>0.27778000000000003</v>
      </c>
      <c r="AE71">
        <v>6.2434999999999997E-2</v>
      </c>
      <c r="AF71">
        <v>1.5696000000000001</v>
      </c>
      <c r="AG71">
        <v>0.15543999999999999</v>
      </c>
      <c r="AH71">
        <v>1.3452999999999999</v>
      </c>
      <c r="AI71">
        <v>0.39207999999999998</v>
      </c>
      <c r="AJ71">
        <v>0.79898000000000002</v>
      </c>
      <c r="AK71">
        <v>-0.32493</v>
      </c>
      <c r="AL71">
        <v>-0.44486999999999999</v>
      </c>
      <c r="AM71">
        <v>-4.6478000000000002</v>
      </c>
      <c r="AN71">
        <v>-2.4725999999999999</v>
      </c>
      <c r="AO71">
        <v>-0.33677000000000001</v>
      </c>
      <c r="AP71">
        <v>-0.64795999999999998</v>
      </c>
      <c r="AQ71">
        <v>6.8763000000000005E-2</v>
      </c>
      <c r="AR71">
        <v>-3.2971E-2</v>
      </c>
      <c r="AS71">
        <v>2.1537000000000002</v>
      </c>
      <c r="AT71">
        <v>0.29544999999999999</v>
      </c>
      <c r="AU71">
        <v>1.2326999999999999</v>
      </c>
      <c r="AV71">
        <v>1.2132000000000001</v>
      </c>
      <c r="AW71">
        <v>0.37379000000000001</v>
      </c>
      <c r="AX71">
        <v>-0.38968000000000003</v>
      </c>
      <c r="AY71">
        <v>1.1436999999999999</v>
      </c>
      <c r="AZ71">
        <v>1.5894999999999999</v>
      </c>
      <c r="BA71">
        <v>1.8181</v>
      </c>
      <c r="BB71">
        <v>-9.9349000000000007E-2</v>
      </c>
      <c r="BC71">
        <v>-0.66952</v>
      </c>
      <c r="BD71">
        <v>-0.63639999999999997</v>
      </c>
      <c r="BE71">
        <v>-1.1197999999999999</v>
      </c>
      <c r="BF71">
        <v>-3.0045999999999999</v>
      </c>
      <c r="BG71">
        <v>-1.702</v>
      </c>
      <c r="BH71">
        <v>-5.4682000000000004</v>
      </c>
      <c r="BI71">
        <v>4.3922999999999996</v>
      </c>
      <c r="BJ71">
        <v>1.4898</v>
      </c>
      <c r="BK71">
        <v>0.54096</v>
      </c>
      <c r="BL71">
        <v>-0.38479000000000002</v>
      </c>
      <c r="BM71">
        <v>9.8838000000000008</v>
      </c>
      <c r="BN71">
        <v>4.9554999999999998</v>
      </c>
      <c r="BO71">
        <v>-0.54203000000000001</v>
      </c>
      <c r="BP71">
        <v>-1.7984</v>
      </c>
      <c r="BQ71">
        <v>-3.8395000000000001</v>
      </c>
      <c r="BR71">
        <v>-3.4634</v>
      </c>
      <c r="BS71">
        <v>1.6939</v>
      </c>
      <c r="BT71">
        <v>1.6687000000000001</v>
      </c>
      <c r="BU71">
        <v>-2.5658E-2</v>
      </c>
      <c r="BV71">
        <v>1.6119000000000001</v>
      </c>
      <c r="BW71">
        <v>-0.87117</v>
      </c>
      <c r="BX71">
        <v>1.1531</v>
      </c>
      <c r="BY71">
        <v>0.93862999999999996</v>
      </c>
      <c r="BZ71">
        <v>3.5032999999999999</v>
      </c>
      <c r="CA71">
        <v>-0.87785999999999997</v>
      </c>
      <c r="CB71">
        <v>-1.6304000000000001</v>
      </c>
      <c r="CC71">
        <v>-1.9956</v>
      </c>
      <c r="CD71">
        <v>-1.8688</v>
      </c>
      <c r="CE71">
        <v>-5.2889999999999997</v>
      </c>
      <c r="CF71">
        <v>-4.2599</v>
      </c>
      <c r="CG71">
        <v>-2.0034999999999998</v>
      </c>
      <c r="CH71">
        <v>-3.7077</v>
      </c>
      <c r="CI71">
        <v>-8.8757000000000001</v>
      </c>
      <c r="CJ71">
        <v>-5.7279</v>
      </c>
      <c r="CK71">
        <v>-2.4413999999999998</v>
      </c>
      <c r="CL71">
        <v>-0.35132000000000002</v>
      </c>
    </row>
    <row r="72" spans="1:90">
      <c r="A72">
        <v>-2.3622000000000001</v>
      </c>
      <c r="B72">
        <v>-4.7297000000000002</v>
      </c>
      <c r="C72">
        <v>1.7305999999999999</v>
      </c>
      <c r="D72">
        <v>-6.1699999999999998E-2</v>
      </c>
      <c r="E72">
        <v>-1.8727</v>
      </c>
      <c r="F72">
        <v>-0.36686999999999997</v>
      </c>
      <c r="G72">
        <v>4.7888000000000002</v>
      </c>
      <c r="H72">
        <v>1.5029000000000001E-2</v>
      </c>
      <c r="I72">
        <v>-0.93996999999999997</v>
      </c>
      <c r="J72">
        <v>-1.7150000000000001</v>
      </c>
      <c r="K72">
        <v>1.5053000000000001</v>
      </c>
      <c r="L72">
        <v>0.82804999999999995</v>
      </c>
      <c r="M72">
        <v>1.3673</v>
      </c>
      <c r="N72">
        <v>0.78513999999999995</v>
      </c>
      <c r="O72">
        <v>-0.71547000000000005</v>
      </c>
      <c r="P72">
        <v>-0.54252999999999996</v>
      </c>
      <c r="Q72">
        <v>-2.0882000000000001</v>
      </c>
      <c r="R72">
        <v>-1.9394</v>
      </c>
      <c r="S72">
        <v>-0.33317999999999998</v>
      </c>
      <c r="T72">
        <v>2.3885999999999998</v>
      </c>
      <c r="U72">
        <v>0.74165000000000003</v>
      </c>
      <c r="V72">
        <v>-0.26358999999999999</v>
      </c>
      <c r="W72">
        <v>0.91647000000000001</v>
      </c>
      <c r="X72">
        <v>1.0254000000000001</v>
      </c>
      <c r="Y72">
        <v>-1.8345</v>
      </c>
      <c r="Z72">
        <v>-0.46337</v>
      </c>
      <c r="AA72">
        <v>-2.8607999999999998</v>
      </c>
      <c r="AB72">
        <v>-1.696</v>
      </c>
      <c r="AC72">
        <v>0.26251000000000002</v>
      </c>
      <c r="AD72">
        <v>0.13116</v>
      </c>
      <c r="AE72">
        <v>-0.85916999999999999</v>
      </c>
      <c r="AF72">
        <v>0.12014</v>
      </c>
      <c r="AG72">
        <v>0.33345999999999998</v>
      </c>
      <c r="AH72">
        <v>0.59763999999999995</v>
      </c>
      <c r="AI72">
        <v>1.2361</v>
      </c>
      <c r="AJ72">
        <v>2.8900999999999999</v>
      </c>
      <c r="AK72">
        <v>-0.51485000000000003</v>
      </c>
      <c r="AL72">
        <v>-0.58889000000000002</v>
      </c>
      <c r="AM72">
        <v>-4.9832999999999998</v>
      </c>
      <c r="AN72">
        <v>-2.641</v>
      </c>
      <c r="AO72">
        <v>-0.24448</v>
      </c>
      <c r="AP72">
        <v>-2.0217999999999998</v>
      </c>
      <c r="AQ72">
        <v>2.3972000000000002</v>
      </c>
      <c r="AR72">
        <v>0.22628999999999999</v>
      </c>
      <c r="AS72">
        <v>1.8124</v>
      </c>
      <c r="AT72">
        <v>1.8577999999999999</v>
      </c>
      <c r="AU72">
        <v>-0.15831999999999999</v>
      </c>
      <c r="AV72">
        <v>-1.5859999999999999E-2</v>
      </c>
      <c r="AW72">
        <v>0.71758</v>
      </c>
      <c r="AX72">
        <v>1.2818000000000001</v>
      </c>
      <c r="AY72">
        <v>0.39845999999999998</v>
      </c>
      <c r="AZ72">
        <v>-0.17680000000000001</v>
      </c>
      <c r="BA72">
        <v>-1.0475000000000001</v>
      </c>
      <c r="BB72">
        <v>1.0955999999999999</v>
      </c>
      <c r="BC72">
        <v>-3.0735999999999999</v>
      </c>
      <c r="BD72">
        <v>-1.3852</v>
      </c>
      <c r="BE72">
        <v>-2.8081</v>
      </c>
      <c r="BF72">
        <v>-5.5082000000000004</v>
      </c>
      <c r="BG72">
        <v>1.8310999999999999</v>
      </c>
      <c r="BH72">
        <v>0.43345</v>
      </c>
      <c r="BI72">
        <v>2.5453000000000001</v>
      </c>
      <c r="BJ72">
        <v>1.8398000000000001</v>
      </c>
      <c r="BK72">
        <v>-1.9941</v>
      </c>
      <c r="BL72">
        <v>-0.14223</v>
      </c>
      <c r="BM72">
        <v>6.1317000000000004</v>
      </c>
      <c r="BN72">
        <v>2.2865000000000002</v>
      </c>
      <c r="BO72">
        <v>4.8502999999999998</v>
      </c>
      <c r="BP72">
        <v>4.5153999999999996</v>
      </c>
      <c r="BQ72">
        <v>0.47699000000000003</v>
      </c>
      <c r="BR72">
        <v>4.9939</v>
      </c>
      <c r="BS72">
        <v>1.3529</v>
      </c>
      <c r="BT72">
        <v>1.2166999999999999</v>
      </c>
      <c r="BU72">
        <v>-0.21864</v>
      </c>
      <c r="BV72">
        <v>1.0061</v>
      </c>
      <c r="BW72">
        <v>-0.56950999999999996</v>
      </c>
      <c r="BX72">
        <v>0.10181999999999999</v>
      </c>
      <c r="BY72">
        <v>1.8995</v>
      </c>
      <c r="BZ72">
        <v>3.7155</v>
      </c>
      <c r="CA72">
        <v>-2.7955999999999999</v>
      </c>
      <c r="CB72">
        <v>-4.6361999999999997</v>
      </c>
      <c r="CC72">
        <v>-3.0333000000000001</v>
      </c>
      <c r="CD72">
        <v>-3.2246000000000001</v>
      </c>
      <c r="CE72">
        <v>-5.8780000000000001</v>
      </c>
      <c r="CF72">
        <v>-3.5602</v>
      </c>
      <c r="CG72">
        <v>-3.5943000000000001</v>
      </c>
      <c r="CH72">
        <v>-3.9984000000000002</v>
      </c>
      <c r="CI72">
        <v>-9.7446999999999999</v>
      </c>
      <c r="CJ72">
        <v>-5.4431000000000003</v>
      </c>
      <c r="CK72">
        <v>-2.6577000000000002</v>
      </c>
      <c r="CL72">
        <v>1.0774999999999999</v>
      </c>
    </row>
    <row r="73" spans="1:90">
      <c r="A73">
        <v>-2.0668000000000002</v>
      </c>
      <c r="B73">
        <v>-5.72</v>
      </c>
      <c r="C73">
        <v>2.3323999999999998</v>
      </c>
      <c r="D73">
        <v>1.1443000000000001</v>
      </c>
      <c r="E73">
        <v>-2.7414999999999998</v>
      </c>
      <c r="F73">
        <v>-0.93923000000000001</v>
      </c>
      <c r="G73">
        <v>3.4094000000000002</v>
      </c>
      <c r="H73">
        <v>-7.7863000000000002E-2</v>
      </c>
      <c r="I73">
        <v>-3.5411000000000001</v>
      </c>
      <c r="J73">
        <v>-3.3176000000000001</v>
      </c>
      <c r="K73">
        <v>-3.3001999999999998</v>
      </c>
      <c r="L73">
        <v>-3.8723000000000001</v>
      </c>
      <c r="M73">
        <v>-6.2074999999999996</v>
      </c>
      <c r="N73">
        <v>-3.4407999999999999</v>
      </c>
      <c r="O73">
        <v>-5.0061</v>
      </c>
      <c r="P73">
        <v>-1.5469999999999999</v>
      </c>
      <c r="Q73">
        <v>-1.8544</v>
      </c>
      <c r="R73">
        <v>-2.0045999999999999</v>
      </c>
      <c r="S73">
        <v>1.6446000000000001</v>
      </c>
      <c r="T73">
        <v>3.1381999999999999</v>
      </c>
      <c r="U73">
        <v>0.52856000000000003</v>
      </c>
      <c r="V73">
        <v>-1.0054000000000001</v>
      </c>
      <c r="W73">
        <v>1.2793000000000001</v>
      </c>
      <c r="X73">
        <v>1.6339999999999999</v>
      </c>
      <c r="Y73">
        <v>-1.1344000000000001</v>
      </c>
      <c r="Z73">
        <v>-1.4109999999999999E-2</v>
      </c>
      <c r="AA73">
        <v>-2.3706999999999998</v>
      </c>
      <c r="AB73">
        <v>-1.3379000000000001</v>
      </c>
      <c r="AC73">
        <v>-2.4194E-2</v>
      </c>
      <c r="AD73">
        <v>-0.40970000000000001</v>
      </c>
      <c r="AE73">
        <v>-0.48409000000000002</v>
      </c>
      <c r="AF73">
        <v>0.59514999999999996</v>
      </c>
      <c r="AG73">
        <v>-0.24834000000000001</v>
      </c>
      <c r="AH73">
        <v>-1.3278000000000001</v>
      </c>
      <c r="AI73">
        <v>0.79224000000000006</v>
      </c>
      <c r="AJ73">
        <v>2.5438000000000001</v>
      </c>
      <c r="AK73">
        <v>-0.59243999999999997</v>
      </c>
      <c r="AL73">
        <v>-0.66080000000000005</v>
      </c>
      <c r="AM73">
        <v>-2.4270999999999998</v>
      </c>
      <c r="AN73">
        <v>-1.3483000000000001</v>
      </c>
      <c r="AO73">
        <v>1.3944000000000001</v>
      </c>
      <c r="AP73">
        <v>-1.9280999999999999</v>
      </c>
      <c r="AQ73">
        <v>2.1143000000000001</v>
      </c>
      <c r="AR73">
        <v>-0.74150000000000005</v>
      </c>
      <c r="AS73">
        <v>0.68749000000000005</v>
      </c>
      <c r="AT73">
        <v>0.99544999999999995</v>
      </c>
      <c r="AU73">
        <v>-0.39993000000000001</v>
      </c>
      <c r="AV73">
        <v>-1.7044999999999999</v>
      </c>
      <c r="AW73">
        <v>1.0743</v>
      </c>
      <c r="AX73">
        <v>1.1060000000000001</v>
      </c>
      <c r="AY73">
        <v>-0.84853000000000001</v>
      </c>
      <c r="AZ73">
        <v>-2.7174</v>
      </c>
      <c r="BA73">
        <v>-3.7111000000000001</v>
      </c>
      <c r="BB73">
        <v>1.1141000000000001</v>
      </c>
      <c r="BC73">
        <v>-3.75</v>
      </c>
      <c r="BD73">
        <v>-1.8334999999999999</v>
      </c>
      <c r="BE73">
        <v>-1.0072000000000001</v>
      </c>
      <c r="BF73">
        <v>-3.9136000000000002</v>
      </c>
      <c r="BG73">
        <v>5.1559999999999997</v>
      </c>
      <c r="BH73">
        <v>2.7136999999999998</v>
      </c>
      <c r="BI73">
        <v>-9.9415000000000003E-2</v>
      </c>
      <c r="BJ73">
        <v>0.40361000000000002</v>
      </c>
      <c r="BK73">
        <v>-1.9955000000000001</v>
      </c>
      <c r="BL73">
        <v>0.24243000000000001</v>
      </c>
      <c r="BM73">
        <v>-2.4445999999999999</v>
      </c>
      <c r="BN73">
        <v>-3.7206999999999999</v>
      </c>
      <c r="BO73">
        <v>6.0106000000000002</v>
      </c>
      <c r="BP73">
        <v>6.3284000000000002</v>
      </c>
      <c r="BQ73">
        <v>2.6427999999999998</v>
      </c>
      <c r="BR73">
        <v>8.0284999999999993</v>
      </c>
      <c r="BS73">
        <v>-0.22317999999999999</v>
      </c>
      <c r="BT73">
        <v>0.13256999999999999</v>
      </c>
      <c r="BU73">
        <v>0.20286999999999999</v>
      </c>
      <c r="BV73">
        <v>0.16339000000000001</v>
      </c>
      <c r="BW73">
        <v>-2.6741999999999998E-2</v>
      </c>
      <c r="BX73">
        <v>-0.47625000000000001</v>
      </c>
      <c r="BY73">
        <v>1.7457</v>
      </c>
      <c r="BZ73">
        <v>1.9296</v>
      </c>
      <c r="CA73">
        <v>-1.9216</v>
      </c>
      <c r="CB73">
        <v>-4.3403999999999998</v>
      </c>
      <c r="CC73">
        <v>-1.8218000000000001</v>
      </c>
      <c r="CD73">
        <v>-1.9132</v>
      </c>
      <c r="CE73">
        <v>-3.6711</v>
      </c>
      <c r="CF73">
        <v>-0.49315999999999999</v>
      </c>
      <c r="CG73">
        <v>-3.5377999999999998</v>
      </c>
      <c r="CH73">
        <v>-1.8021</v>
      </c>
      <c r="CI73">
        <v>-6.2742000000000004</v>
      </c>
      <c r="CJ73">
        <v>-2.6446000000000001</v>
      </c>
      <c r="CK73">
        <v>-3.5026000000000002</v>
      </c>
      <c r="CL73">
        <v>2.8651</v>
      </c>
    </row>
    <row r="74" spans="1:90">
      <c r="A74">
        <v>-0.44429000000000002</v>
      </c>
      <c r="B74">
        <v>-3.4983</v>
      </c>
      <c r="C74">
        <v>-0.22921</v>
      </c>
      <c r="D74">
        <v>1.7847999999999999</v>
      </c>
      <c r="E74">
        <v>-3.85</v>
      </c>
      <c r="F74">
        <v>-1.7098</v>
      </c>
      <c r="G74">
        <v>-2.0019999999999998</v>
      </c>
      <c r="H74">
        <v>0.32966000000000001</v>
      </c>
      <c r="I74">
        <v>-5.0407999999999999</v>
      </c>
      <c r="J74">
        <v>-2.2134</v>
      </c>
      <c r="K74">
        <v>-6.54</v>
      </c>
      <c r="L74">
        <v>-4.1768999999999998</v>
      </c>
      <c r="M74">
        <v>-10.888</v>
      </c>
      <c r="N74">
        <v>-5.0228000000000002</v>
      </c>
      <c r="O74">
        <v>-5.9494999999999996</v>
      </c>
      <c r="P74">
        <v>0.25294</v>
      </c>
      <c r="Q74">
        <v>-0.76190000000000002</v>
      </c>
      <c r="R74">
        <v>-0.83145999999999998</v>
      </c>
      <c r="S74">
        <v>2.3472</v>
      </c>
      <c r="T74">
        <v>1.4551000000000001</v>
      </c>
      <c r="U74">
        <v>0.49752999999999997</v>
      </c>
      <c r="V74">
        <v>6.8254999999999996E-2</v>
      </c>
      <c r="W74">
        <v>0.28614000000000001</v>
      </c>
      <c r="X74">
        <v>1.804</v>
      </c>
      <c r="Y74">
        <v>-3.7656000000000001</v>
      </c>
      <c r="Z74">
        <v>-1.4917</v>
      </c>
      <c r="AA74">
        <v>-3.831</v>
      </c>
      <c r="AB74">
        <v>-1.5638000000000001</v>
      </c>
      <c r="AC74">
        <v>-0.29397000000000001</v>
      </c>
      <c r="AD74">
        <v>0.28033999999999998</v>
      </c>
      <c r="AE74">
        <v>-1.2383</v>
      </c>
      <c r="AF74">
        <v>0.90781999999999996</v>
      </c>
      <c r="AG74">
        <v>-1.1158999999999999</v>
      </c>
      <c r="AH74">
        <v>-2.4784999999999999</v>
      </c>
      <c r="AI74">
        <v>-1.1416999999999999</v>
      </c>
      <c r="AJ74">
        <v>-0.27233000000000002</v>
      </c>
      <c r="AK74">
        <v>0.90051000000000003</v>
      </c>
      <c r="AL74">
        <v>0.76387000000000005</v>
      </c>
      <c r="AM74">
        <v>2.7736000000000001</v>
      </c>
      <c r="AN74">
        <v>2.0049999999999999</v>
      </c>
      <c r="AO74">
        <v>2.7751000000000001</v>
      </c>
      <c r="AP74">
        <v>1.2223999999999999</v>
      </c>
      <c r="AQ74">
        <v>-0.15362000000000001</v>
      </c>
      <c r="AR74">
        <v>-0.92366000000000004</v>
      </c>
      <c r="AS74">
        <v>-1.3181</v>
      </c>
      <c r="AT74">
        <v>-0.69394</v>
      </c>
      <c r="AU74">
        <v>0.38946999999999998</v>
      </c>
      <c r="AV74">
        <v>-1.4562999999999999</v>
      </c>
      <c r="AW74">
        <v>1.0576000000000001</v>
      </c>
      <c r="AX74">
        <v>0.39234000000000002</v>
      </c>
      <c r="AY74">
        <v>-0.33509</v>
      </c>
      <c r="AZ74">
        <v>-1.5737000000000001</v>
      </c>
      <c r="BA74">
        <v>-2.2542</v>
      </c>
      <c r="BB74">
        <v>0.98907</v>
      </c>
      <c r="BC74">
        <v>-0.82504</v>
      </c>
      <c r="BD74">
        <v>-0.92732000000000003</v>
      </c>
      <c r="BE74">
        <v>0.95835000000000004</v>
      </c>
      <c r="BF74">
        <v>-0.98992000000000002</v>
      </c>
      <c r="BG74">
        <v>5.3170000000000002</v>
      </c>
      <c r="BH74">
        <v>1.9738</v>
      </c>
      <c r="BI74">
        <v>-3.9037999999999999</v>
      </c>
      <c r="BJ74">
        <v>-2.6417999999999999</v>
      </c>
      <c r="BK74">
        <v>-2.3460000000000001</v>
      </c>
      <c r="BL74">
        <v>-1.5490999999999999</v>
      </c>
      <c r="BM74">
        <v>-8.2720000000000002</v>
      </c>
      <c r="BN74">
        <v>-5.2805999999999997</v>
      </c>
      <c r="BO74">
        <v>4.3879000000000001</v>
      </c>
      <c r="BP74">
        <v>4.7793000000000001</v>
      </c>
      <c r="BQ74">
        <v>2.6922999999999999</v>
      </c>
      <c r="BR74">
        <v>4.5107999999999997</v>
      </c>
      <c r="BS74">
        <v>-9.1624999999999998E-2</v>
      </c>
      <c r="BT74">
        <v>0.51526000000000005</v>
      </c>
      <c r="BU74">
        <v>0.92308999999999997</v>
      </c>
      <c r="BV74">
        <v>-0.12928000000000001</v>
      </c>
      <c r="BW74">
        <v>1.1254999999999999</v>
      </c>
      <c r="BX74">
        <v>0.41637000000000002</v>
      </c>
      <c r="BY74">
        <v>1.8126</v>
      </c>
      <c r="BZ74">
        <v>0.82962999999999998</v>
      </c>
      <c r="CA74">
        <v>-0.30642000000000003</v>
      </c>
      <c r="CB74">
        <v>-1.5943000000000001</v>
      </c>
      <c r="CC74">
        <v>-0.91581999999999997</v>
      </c>
      <c r="CD74">
        <v>-5.6923000000000001E-2</v>
      </c>
      <c r="CE74">
        <v>-0.36975999999999998</v>
      </c>
      <c r="CF74">
        <v>4.8688000000000002</v>
      </c>
      <c r="CG74">
        <v>-3.2801</v>
      </c>
      <c r="CH74">
        <v>0.90585000000000004</v>
      </c>
      <c r="CI74">
        <v>0.83043</v>
      </c>
      <c r="CJ74">
        <v>1.7077</v>
      </c>
      <c r="CK74">
        <v>-3.6219999999999999</v>
      </c>
      <c r="CL74">
        <v>2.0607000000000002</v>
      </c>
    </row>
    <row r="75" spans="1:90">
      <c r="A75">
        <v>3.8833000000000002</v>
      </c>
      <c r="B75">
        <v>-0.89214000000000004</v>
      </c>
      <c r="C75">
        <v>1.1513</v>
      </c>
      <c r="D75">
        <v>5.9580000000000001E-2</v>
      </c>
      <c r="E75">
        <v>-4.4580000000000002</v>
      </c>
      <c r="F75">
        <v>-2.1061999999999999</v>
      </c>
      <c r="G75">
        <v>-1.7028000000000001</v>
      </c>
      <c r="H75">
        <v>-1.4221999999999999</v>
      </c>
      <c r="I75">
        <v>-5.0307000000000004</v>
      </c>
      <c r="J75">
        <v>-1.1085</v>
      </c>
      <c r="K75">
        <v>-3.2942999999999998</v>
      </c>
      <c r="L75">
        <v>-3.1964000000000001</v>
      </c>
      <c r="M75">
        <v>-5.2975000000000003</v>
      </c>
      <c r="N75">
        <v>-4.3676000000000004</v>
      </c>
      <c r="O75">
        <v>-2.8454999999999999</v>
      </c>
      <c r="P75">
        <v>0.95084000000000002</v>
      </c>
      <c r="Q75">
        <v>0.47281000000000001</v>
      </c>
      <c r="R75">
        <v>-0.19028999999999999</v>
      </c>
      <c r="S75">
        <v>2.9378000000000002</v>
      </c>
      <c r="T75">
        <v>-1.8427</v>
      </c>
      <c r="U75">
        <v>-0.31384000000000001</v>
      </c>
      <c r="V75">
        <v>-0.52381</v>
      </c>
      <c r="W75">
        <v>5.1952999999999999E-2</v>
      </c>
      <c r="X75">
        <v>0.18534999999999999</v>
      </c>
      <c r="Y75">
        <v>-4.4847000000000001</v>
      </c>
      <c r="Z75">
        <v>-2.3666999999999998</v>
      </c>
      <c r="AA75">
        <v>-5.6486000000000001</v>
      </c>
      <c r="AB75">
        <v>-2.1796000000000002</v>
      </c>
      <c r="AC75">
        <v>1.3275999999999999</v>
      </c>
      <c r="AD75">
        <v>0.73231000000000002</v>
      </c>
      <c r="AE75">
        <v>-1.5021</v>
      </c>
      <c r="AF75">
        <v>0.40575</v>
      </c>
      <c r="AG75">
        <v>-1.3476999999999999</v>
      </c>
      <c r="AH75">
        <v>-2.41</v>
      </c>
      <c r="AI75">
        <v>-5.0208000000000004</v>
      </c>
      <c r="AJ75">
        <v>-4.0884</v>
      </c>
      <c r="AK75">
        <v>1.4675</v>
      </c>
      <c r="AL75">
        <v>1.1950000000000001</v>
      </c>
      <c r="AM75">
        <v>2.7980999999999998</v>
      </c>
      <c r="AN75">
        <v>2.7275</v>
      </c>
      <c r="AO75">
        <v>2.5341999999999998</v>
      </c>
      <c r="AP75">
        <v>1.4935</v>
      </c>
      <c r="AQ75">
        <v>0.84963</v>
      </c>
      <c r="AR75">
        <v>1.3280000000000001</v>
      </c>
      <c r="AS75">
        <v>0.32540000000000002</v>
      </c>
      <c r="AT75">
        <v>4.4649000000000001E-2</v>
      </c>
      <c r="AU75">
        <v>1.9825999999999999</v>
      </c>
      <c r="AV75">
        <v>1.1299999999999999</v>
      </c>
      <c r="AW75">
        <v>2.6267</v>
      </c>
      <c r="AX75">
        <v>2.0960000000000001</v>
      </c>
      <c r="AY75">
        <v>3.5602999999999998</v>
      </c>
      <c r="AZ75">
        <v>4.0681000000000003</v>
      </c>
      <c r="BA75">
        <v>3.5205000000000002</v>
      </c>
      <c r="BB75">
        <v>5.2548000000000004</v>
      </c>
      <c r="BC75">
        <v>4.1196999999999999</v>
      </c>
      <c r="BD75">
        <v>3.3538000000000001</v>
      </c>
      <c r="BE75">
        <v>3.5312000000000001</v>
      </c>
      <c r="BF75">
        <v>0.81462999999999997</v>
      </c>
      <c r="BG75">
        <v>3.9331</v>
      </c>
      <c r="BH75">
        <v>-1.9762999999999999</v>
      </c>
      <c r="BI75">
        <v>-1.9791000000000001</v>
      </c>
      <c r="BJ75">
        <v>-6.0945999999999998</v>
      </c>
      <c r="BK75">
        <v>5.4857999999999997E-2</v>
      </c>
      <c r="BL75">
        <v>-2.3391999999999999</v>
      </c>
      <c r="BM75">
        <v>-5.7138999999999998</v>
      </c>
      <c r="BN75">
        <v>-4.2473000000000001</v>
      </c>
      <c r="BO75">
        <v>-1.0472999999999999</v>
      </c>
      <c r="BP75">
        <v>-2.9022000000000001</v>
      </c>
      <c r="BQ75">
        <v>-0.47693000000000002</v>
      </c>
      <c r="BR75">
        <v>-5.577</v>
      </c>
      <c r="BS75">
        <v>0.49854999999999999</v>
      </c>
      <c r="BT75">
        <v>1.3629</v>
      </c>
      <c r="BU75">
        <v>0.83267999999999998</v>
      </c>
      <c r="BV75">
        <v>-0.64881</v>
      </c>
      <c r="BW75">
        <v>0.73882999999999999</v>
      </c>
      <c r="BX75">
        <v>0.65405000000000002</v>
      </c>
      <c r="BY75">
        <v>-0.55874999999999997</v>
      </c>
      <c r="BZ75">
        <v>-0.56967999999999996</v>
      </c>
      <c r="CA75">
        <v>1.7553000000000001</v>
      </c>
      <c r="CB75">
        <v>2.7725</v>
      </c>
      <c r="CC75">
        <v>-0.93201000000000001</v>
      </c>
      <c r="CD75">
        <v>0.51546000000000003</v>
      </c>
      <c r="CE75">
        <v>0.82201000000000002</v>
      </c>
      <c r="CF75">
        <v>4.1032999999999999</v>
      </c>
      <c r="CG75">
        <v>-1.2869999999999999</v>
      </c>
      <c r="CH75">
        <v>1.5980000000000001</v>
      </c>
      <c r="CI75">
        <v>-1.9503999999999999</v>
      </c>
      <c r="CJ75">
        <v>0.74707000000000001</v>
      </c>
      <c r="CK75">
        <v>-2.1435</v>
      </c>
      <c r="CL75">
        <v>2.5998000000000001</v>
      </c>
    </row>
    <row r="76" spans="1:90">
      <c r="A76">
        <v>1.0879000000000001</v>
      </c>
      <c r="B76">
        <v>-2.2742</v>
      </c>
      <c r="C76">
        <v>6.9719000000000003E-2</v>
      </c>
      <c r="D76">
        <v>-6.3728000000000007E-2</v>
      </c>
      <c r="E76">
        <v>-4.0369999999999999</v>
      </c>
      <c r="F76">
        <v>-1.1334</v>
      </c>
      <c r="G76">
        <v>-1.2948</v>
      </c>
      <c r="H76">
        <v>-0.96972000000000003</v>
      </c>
      <c r="I76">
        <v>-4.7934999999999999</v>
      </c>
      <c r="J76">
        <v>-1.0785</v>
      </c>
      <c r="K76">
        <v>-0.50902999999999998</v>
      </c>
      <c r="L76">
        <v>-1.2015</v>
      </c>
      <c r="M76">
        <v>-0.25368000000000002</v>
      </c>
      <c r="N76">
        <v>-0.47270000000000001</v>
      </c>
      <c r="O76">
        <v>-0.55679999999999996</v>
      </c>
      <c r="P76">
        <v>1.5604</v>
      </c>
      <c r="Q76">
        <v>0.54962</v>
      </c>
      <c r="R76">
        <v>0.18415999999999999</v>
      </c>
      <c r="S76">
        <v>1.3882000000000001</v>
      </c>
      <c r="T76">
        <v>-1.9913000000000001</v>
      </c>
      <c r="U76">
        <v>-0.20144000000000001</v>
      </c>
      <c r="V76">
        <v>0.75134000000000001</v>
      </c>
      <c r="W76">
        <v>0.64734000000000003</v>
      </c>
      <c r="X76">
        <v>1.5807</v>
      </c>
      <c r="Y76">
        <v>-2.1825999999999999</v>
      </c>
      <c r="Z76">
        <v>-1.2809999999999999</v>
      </c>
      <c r="AA76">
        <v>-3.2038000000000002</v>
      </c>
      <c r="AB76">
        <v>-0.91344000000000003</v>
      </c>
      <c r="AC76">
        <v>2.2006000000000001</v>
      </c>
      <c r="AD76">
        <v>2.0160999999999998</v>
      </c>
      <c r="AE76">
        <v>-0.73506000000000005</v>
      </c>
      <c r="AF76">
        <v>0.79973000000000005</v>
      </c>
      <c r="AG76">
        <v>0.86360999999999999</v>
      </c>
      <c r="AH76">
        <v>0.38918999999999998</v>
      </c>
      <c r="AI76">
        <v>-0.95533000000000001</v>
      </c>
      <c r="AJ76">
        <v>-0.76161999999999996</v>
      </c>
      <c r="AK76">
        <v>2.2134999999999998</v>
      </c>
      <c r="AL76">
        <v>1.8187</v>
      </c>
      <c r="AM76">
        <v>2.6631999999999998</v>
      </c>
      <c r="AN76">
        <v>2.9285000000000001</v>
      </c>
      <c r="AO76">
        <v>1.6861999999999999</v>
      </c>
      <c r="AP76">
        <v>1.8962000000000001</v>
      </c>
      <c r="AQ76">
        <v>3.8778000000000001</v>
      </c>
      <c r="AR76">
        <v>3.919</v>
      </c>
      <c r="AS76">
        <v>2.0871</v>
      </c>
      <c r="AT76">
        <v>3.0211999999999999</v>
      </c>
      <c r="AU76">
        <v>2.7075</v>
      </c>
      <c r="AV76">
        <v>4.0532000000000004</v>
      </c>
      <c r="AW76">
        <v>1.0434000000000001</v>
      </c>
      <c r="AX76">
        <v>1.4692000000000001</v>
      </c>
      <c r="AY76">
        <v>2.5335999999999999</v>
      </c>
      <c r="AZ76">
        <v>2.9609999999999999</v>
      </c>
      <c r="BA76">
        <v>2.9228000000000001</v>
      </c>
      <c r="BB76">
        <v>3.5998999999999999</v>
      </c>
      <c r="BC76">
        <v>4.1840000000000002</v>
      </c>
      <c r="BD76">
        <v>3.7639</v>
      </c>
      <c r="BE76">
        <v>-0.69577999999999995</v>
      </c>
      <c r="BF76">
        <v>-1.7343999999999999</v>
      </c>
      <c r="BG76">
        <v>-3.6208</v>
      </c>
      <c r="BH76">
        <v>-6.9198000000000004</v>
      </c>
      <c r="BI76">
        <v>-4.5617000000000001</v>
      </c>
      <c r="BJ76">
        <v>-9.5582999999999991</v>
      </c>
      <c r="BK76">
        <v>-1.9802</v>
      </c>
      <c r="BL76">
        <v>-4.0392000000000001</v>
      </c>
      <c r="BM76">
        <v>-7.4398000000000006E-2</v>
      </c>
      <c r="BN76">
        <v>-0.34022000000000002</v>
      </c>
      <c r="BO76">
        <v>-1.1648000000000001</v>
      </c>
      <c r="BP76">
        <v>-1.8403</v>
      </c>
      <c r="BQ76">
        <v>-2.6919</v>
      </c>
      <c r="BR76">
        <v>-6.2797000000000001</v>
      </c>
      <c r="BS76">
        <v>2.605E-2</v>
      </c>
      <c r="BT76">
        <v>0.86804999999999999</v>
      </c>
      <c r="BU76">
        <v>0.13514000000000001</v>
      </c>
      <c r="BV76">
        <v>-0.67283000000000004</v>
      </c>
      <c r="BW76">
        <v>0.35827999999999999</v>
      </c>
      <c r="BX76">
        <v>-0.50602000000000003</v>
      </c>
      <c r="BY76">
        <v>-0.17144999999999999</v>
      </c>
      <c r="BZ76">
        <v>0.46553</v>
      </c>
      <c r="CA76">
        <v>2.0320999999999998</v>
      </c>
      <c r="CB76">
        <v>3.6819000000000002</v>
      </c>
      <c r="CC76">
        <v>-1.0640000000000001</v>
      </c>
      <c r="CD76">
        <v>-5.1260999999999998E-3</v>
      </c>
      <c r="CE76">
        <v>1.5965</v>
      </c>
      <c r="CF76">
        <v>2.8791000000000002</v>
      </c>
      <c r="CG76">
        <v>-0.12892000000000001</v>
      </c>
      <c r="CH76">
        <v>1.7036</v>
      </c>
      <c r="CI76">
        <v>-2.2174999999999998</v>
      </c>
      <c r="CJ76">
        <v>0.91727000000000003</v>
      </c>
      <c r="CK76">
        <v>0.62561999999999995</v>
      </c>
      <c r="CL76">
        <v>1.4474</v>
      </c>
    </row>
    <row r="77" spans="1:90">
      <c r="A77">
        <v>0.29163</v>
      </c>
      <c r="B77">
        <v>-3.0093999999999999</v>
      </c>
      <c r="C77">
        <v>1.0330999999999999</v>
      </c>
      <c r="D77">
        <v>1.2125999999999999</v>
      </c>
      <c r="E77">
        <v>-2.6038000000000001</v>
      </c>
      <c r="F77">
        <v>-1.0633999999999999</v>
      </c>
      <c r="G77">
        <v>1.4207000000000001</v>
      </c>
      <c r="H77">
        <v>0.30469000000000002</v>
      </c>
      <c r="I77">
        <v>-2.9009</v>
      </c>
      <c r="J77">
        <v>-0.21790000000000001</v>
      </c>
      <c r="K77">
        <v>0.90368999999999999</v>
      </c>
      <c r="L77">
        <v>-0.76014999999999999</v>
      </c>
      <c r="M77">
        <v>2.0884</v>
      </c>
      <c r="N77">
        <v>1.6734</v>
      </c>
      <c r="O77">
        <v>-0.2545</v>
      </c>
      <c r="P77">
        <v>0.45595999999999998</v>
      </c>
      <c r="Q77">
        <v>0.71916999999999998</v>
      </c>
      <c r="R77">
        <v>-0.40311999999999998</v>
      </c>
      <c r="S77">
        <v>0.78902000000000005</v>
      </c>
      <c r="T77">
        <v>-0.36624000000000001</v>
      </c>
      <c r="U77">
        <v>-1.1558999999999999</v>
      </c>
      <c r="V77">
        <v>0.22297</v>
      </c>
      <c r="W77">
        <v>1.8940999999999999</v>
      </c>
      <c r="X77">
        <v>3.4994000000000001</v>
      </c>
      <c r="Y77">
        <v>-0.15590000000000001</v>
      </c>
      <c r="Z77">
        <v>-0.52025999999999994</v>
      </c>
      <c r="AA77">
        <v>-1.2292000000000001</v>
      </c>
      <c r="AB77">
        <v>-0.86609000000000003</v>
      </c>
      <c r="AC77">
        <v>1.4011</v>
      </c>
      <c r="AD77">
        <v>-0.13411999999999999</v>
      </c>
      <c r="AE77">
        <v>-0.42937999999999998</v>
      </c>
      <c r="AF77">
        <v>0.37380000000000002</v>
      </c>
      <c r="AG77">
        <v>2.9209999999999998</v>
      </c>
      <c r="AH77">
        <v>2.1886999999999999</v>
      </c>
      <c r="AI77">
        <v>2.5089000000000001</v>
      </c>
      <c r="AJ77">
        <v>2.0002</v>
      </c>
      <c r="AK77">
        <v>1.3080000000000001</v>
      </c>
      <c r="AL77">
        <v>0.87707999999999997</v>
      </c>
      <c r="AM77">
        <v>-0.19639000000000001</v>
      </c>
      <c r="AN77">
        <v>0.86136999999999997</v>
      </c>
      <c r="AO77">
        <v>2.0865999999999998</v>
      </c>
      <c r="AP77">
        <v>0.29374</v>
      </c>
      <c r="AQ77">
        <v>1.8652</v>
      </c>
      <c r="AR77">
        <v>1.9966999999999999</v>
      </c>
      <c r="AS77">
        <v>1.8095000000000001</v>
      </c>
      <c r="AT77">
        <v>2.9032</v>
      </c>
      <c r="AU77">
        <v>0.79108000000000001</v>
      </c>
      <c r="AV77">
        <v>2.4178000000000002</v>
      </c>
      <c r="AW77">
        <v>-1.5436000000000001</v>
      </c>
      <c r="AX77">
        <v>-0.21714</v>
      </c>
      <c r="AY77">
        <v>-1.2456</v>
      </c>
      <c r="AZ77">
        <v>-1.8963000000000001</v>
      </c>
      <c r="BA77">
        <v>-0.61624999999999996</v>
      </c>
      <c r="BB77">
        <v>0.93577999999999995</v>
      </c>
      <c r="BC77">
        <v>0.25007000000000001</v>
      </c>
      <c r="BD77">
        <v>1.1218999999999999</v>
      </c>
      <c r="BE77">
        <v>-1.5339</v>
      </c>
      <c r="BF77">
        <v>-2.5293000000000001</v>
      </c>
      <c r="BG77">
        <v>-6.3986000000000001</v>
      </c>
      <c r="BH77">
        <v>-6.8596000000000004</v>
      </c>
      <c r="BI77">
        <v>-2.7002999999999999</v>
      </c>
      <c r="BJ77">
        <v>-5.9629000000000003</v>
      </c>
      <c r="BK77">
        <v>-0.18536</v>
      </c>
      <c r="BL77">
        <v>-1.7557</v>
      </c>
      <c r="BM77">
        <v>0.62897999999999998</v>
      </c>
      <c r="BN77">
        <v>0.31946999999999998</v>
      </c>
      <c r="BO77">
        <v>-0.92079</v>
      </c>
      <c r="BP77">
        <v>0.48441000000000001</v>
      </c>
      <c r="BQ77">
        <v>-0.35205999999999998</v>
      </c>
      <c r="BR77">
        <v>-1.298</v>
      </c>
      <c r="BS77">
        <v>-1.9511000000000001</v>
      </c>
      <c r="BT77">
        <v>-1.0057</v>
      </c>
      <c r="BU77">
        <v>0.21611</v>
      </c>
      <c r="BV77">
        <v>-0.40971999999999997</v>
      </c>
      <c r="BW77">
        <v>-2.9862E-2</v>
      </c>
      <c r="BX77">
        <v>-2.3860999999999999</v>
      </c>
      <c r="BY77">
        <v>0.27872999999999998</v>
      </c>
      <c r="BZ77">
        <v>0.89322999999999997</v>
      </c>
      <c r="CA77">
        <v>0.75568000000000002</v>
      </c>
      <c r="CB77">
        <v>1.2912999999999999</v>
      </c>
      <c r="CC77">
        <v>-0.38294</v>
      </c>
      <c r="CD77">
        <v>-0.51834000000000002</v>
      </c>
      <c r="CE77">
        <v>0.67071000000000003</v>
      </c>
      <c r="CF77">
        <v>0.34944999999999998</v>
      </c>
      <c r="CG77">
        <v>0.56877</v>
      </c>
      <c r="CH77">
        <v>1.9892000000000001</v>
      </c>
      <c r="CI77">
        <v>-1.6975</v>
      </c>
      <c r="CJ77">
        <v>1.2972999999999999</v>
      </c>
      <c r="CK77">
        <v>1.7646999999999999</v>
      </c>
      <c r="CL77">
        <v>2.7902999999999998</v>
      </c>
    </row>
    <row r="78" spans="1:90">
      <c r="A78">
        <v>2.5285000000000002</v>
      </c>
      <c r="B78">
        <v>-1.5218</v>
      </c>
      <c r="C78">
        <v>1.2341</v>
      </c>
      <c r="D78">
        <v>2.0929000000000002</v>
      </c>
      <c r="E78">
        <v>-2.29</v>
      </c>
      <c r="F78">
        <v>-2.0448</v>
      </c>
      <c r="G78">
        <v>1.2796000000000001</v>
      </c>
      <c r="H78">
        <v>0.34122000000000002</v>
      </c>
      <c r="I78">
        <v>-2.2951999999999999</v>
      </c>
      <c r="J78">
        <v>0.22040000000000001</v>
      </c>
      <c r="K78">
        <v>9.7911999999999999E-2</v>
      </c>
      <c r="L78">
        <v>-0.72733000000000003</v>
      </c>
      <c r="M78">
        <v>0.33394000000000001</v>
      </c>
      <c r="N78">
        <v>1.0507</v>
      </c>
      <c r="O78">
        <v>-2.2372999999999998</v>
      </c>
      <c r="P78">
        <v>-0.87409999999999999</v>
      </c>
      <c r="Q78">
        <v>0.34415000000000001</v>
      </c>
      <c r="R78">
        <v>-1.6551</v>
      </c>
      <c r="S78">
        <v>2.4531000000000001</v>
      </c>
      <c r="T78">
        <v>1.3762000000000001</v>
      </c>
      <c r="U78">
        <v>-1.2534000000000001</v>
      </c>
      <c r="V78">
        <v>-3.9994000000000002E-2</v>
      </c>
      <c r="W78">
        <v>2.6038000000000001</v>
      </c>
      <c r="X78">
        <v>3.8016999999999999</v>
      </c>
      <c r="Y78">
        <v>-1.6737</v>
      </c>
      <c r="Z78">
        <v>-1.2967</v>
      </c>
      <c r="AA78">
        <v>-1.6013999999999999</v>
      </c>
      <c r="AB78">
        <v>-1.1486000000000001</v>
      </c>
      <c r="AC78">
        <v>-1.3013999999999999</v>
      </c>
      <c r="AD78">
        <v>-4.3226000000000004</v>
      </c>
      <c r="AE78">
        <v>-1.5839000000000001</v>
      </c>
      <c r="AF78">
        <v>-1.7685999999999999</v>
      </c>
      <c r="AG78">
        <v>2.4279999999999999</v>
      </c>
      <c r="AH78">
        <v>1.157</v>
      </c>
      <c r="AI78">
        <v>3.1221000000000001</v>
      </c>
      <c r="AJ78">
        <v>2.0606</v>
      </c>
      <c r="AK78">
        <v>0.41660000000000003</v>
      </c>
      <c r="AL78">
        <v>0.13303999999999999</v>
      </c>
      <c r="AM78">
        <v>-1.2408999999999999</v>
      </c>
      <c r="AN78">
        <v>-0.32730999999999999</v>
      </c>
      <c r="AO78">
        <v>3.4136000000000002</v>
      </c>
      <c r="AP78">
        <v>-1.2321</v>
      </c>
      <c r="AQ78">
        <v>-2.7959000000000001</v>
      </c>
      <c r="AR78">
        <v>-1.9113</v>
      </c>
      <c r="AS78">
        <v>-1.1391</v>
      </c>
      <c r="AT78">
        <v>0.1346</v>
      </c>
      <c r="AU78">
        <v>-2.6869000000000001</v>
      </c>
      <c r="AV78">
        <v>-1.4802</v>
      </c>
      <c r="AW78">
        <v>-3.4908000000000001</v>
      </c>
      <c r="AX78">
        <v>-1.4803999999999999</v>
      </c>
      <c r="AY78">
        <v>-3.6678000000000002</v>
      </c>
      <c r="AZ78">
        <v>-4.0915999999999997</v>
      </c>
      <c r="BA78">
        <v>-1.4697</v>
      </c>
      <c r="BB78">
        <v>1.8097000000000001</v>
      </c>
      <c r="BC78">
        <v>-2.7717999999999998</v>
      </c>
      <c r="BD78">
        <v>-0.87319000000000002</v>
      </c>
      <c r="BE78">
        <v>2.3782999999999999</v>
      </c>
      <c r="BF78">
        <v>-0.83199999999999996</v>
      </c>
      <c r="BG78">
        <v>-4.7011000000000003</v>
      </c>
      <c r="BH78">
        <v>-3.8054999999999999</v>
      </c>
      <c r="BI78">
        <v>0.75504000000000004</v>
      </c>
      <c r="BJ78">
        <v>-1.4311</v>
      </c>
      <c r="BK78">
        <v>3.3043999999999998</v>
      </c>
      <c r="BL78">
        <v>0.14835000000000001</v>
      </c>
      <c r="BM78">
        <v>-4.6195000000000004</v>
      </c>
      <c r="BN78">
        <v>-1.998</v>
      </c>
      <c r="BO78">
        <v>-0.66876999999999998</v>
      </c>
      <c r="BP78">
        <v>2.5655000000000001</v>
      </c>
      <c r="BQ78">
        <v>6.2770999999999999</v>
      </c>
      <c r="BR78">
        <v>5.3411</v>
      </c>
      <c r="BS78">
        <v>-2.5644999999999998</v>
      </c>
      <c r="BT78">
        <v>-1.5159</v>
      </c>
      <c r="BU78">
        <v>0.61048999999999998</v>
      </c>
      <c r="BV78">
        <v>-1.0807</v>
      </c>
      <c r="BW78">
        <v>0.17638000000000001</v>
      </c>
      <c r="BX78">
        <v>-2.8889999999999998</v>
      </c>
      <c r="BY78">
        <v>-0.39291999999999999</v>
      </c>
      <c r="BZ78">
        <v>-0.70438000000000001</v>
      </c>
      <c r="CA78">
        <v>-1.4908999999999999</v>
      </c>
      <c r="CB78">
        <v>-2.984</v>
      </c>
      <c r="CC78">
        <v>0.38159999999999999</v>
      </c>
      <c r="CD78">
        <v>-0.56050999999999995</v>
      </c>
      <c r="CE78">
        <v>-1.6203000000000001</v>
      </c>
      <c r="CF78">
        <v>-1.1886000000000001</v>
      </c>
      <c r="CG78">
        <v>1.5185</v>
      </c>
      <c r="CH78">
        <v>3.8715000000000002</v>
      </c>
      <c r="CI78">
        <v>0.24643999999999999</v>
      </c>
      <c r="CJ78">
        <v>3.0749</v>
      </c>
      <c r="CK78">
        <v>1.6809000000000001</v>
      </c>
      <c r="CL78">
        <v>4.6898999999999997</v>
      </c>
    </row>
    <row r="79" spans="1:90">
      <c r="A79">
        <v>4.6626000000000003</v>
      </c>
      <c r="B79">
        <v>0.88295000000000001</v>
      </c>
      <c r="C79">
        <v>-0.21515999999999999</v>
      </c>
      <c r="D79">
        <v>0.43058999999999997</v>
      </c>
      <c r="E79">
        <v>-2.5448</v>
      </c>
      <c r="F79">
        <v>-2.6635</v>
      </c>
      <c r="G79">
        <v>-2.3607</v>
      </c>
      <c r="H79">
        <v>-2.5127000000000002</v>
      </c>
      <c r="I79">
        <v>-3.6936</v>
      </c>
      <c r="J79">
        <v>-1.7185999999999999</v>
      </c>
      <c r="K79">
        <v>-0.20760999999999999</v>
      </c>
      <c r="L79">
        <v>-0.14269999999999999</v>
      </c>
      <c r="M79">
        <v>-1.9450000000000001</v>
      </c>
      <c r="N79">
        <v>-0.86007</v>
      </c>
      <c r="O79">
        <v>-3.8894000000000002</v>
      </c>
      <c r="P79">
        <v>-2.2277999999999998</v>
      </c>
      <c r="Q79">
        <v>-1.0421</v>
      </c>
      <c r="R79">
        <v>-2.9628000000000001</v>
      </c>
      <c r="S79">
        <v>3.0853000000000002</v>
      </c>
      <c r="T79">
        <v>1.3031999999999999</v>
      </c>
      <c r="U79">
        <v>-0.14953</v>
      </c>
      <c r="V79">
        <v>0.72289000000000003</v>
      </c>
      <c r="W79">
        <v>0.14645</v>
      </c>
      <c r="X79">
        <v>-0.16988</v>
      </c>
      <c r="Y79">
        <v>-5.2998000000000003</v>
      </c>
      <c r="Z79">
        <v>-3.246</v>
      </c>
      <c r="AA79">
        <v>-2.1297000000000001</v>
      </c>
      <c r="AB79">
        <v>-0.33184999999999998</v>
      </c>
      <c r="AC79">
        <v>-3.8248000000000002</v>
      </c>
      <c r="AD79">
        <v>-6.6790000000000003</v>
      </c>
      <c r="AE79">
        <v>-3.9922</v>
      </c>
      <c r="AF79">
        <v>-5.0597000000000003</v>
      </c>
      <c r="AG79">
        <v>-0.65307999999999999</v>
      </c>
      <c r="AH79">
        <v>-1.3238000000000001</v>
      </c>
      <c r="AI79">
        <v>-1.0452999999999999</v>
      </c>
      <c r="AJ79">
        <v>-0.83842000000000005</v>
      </c>
      <c r="AK79">
        <v>0.45724999999999999</v>
      </c>
      <c r="AL79">
        <v>0.56223000000000001</v>
      </c>
      <c r="AM79">
        <v>-0.14902000000000001</v>
      </c>
      <c r="AN79">
        <v>0.53215000000000001</v>
      </c>
      <c r="AO79">
        <v>2.2400000000000002</v>
      </c>
      <c r="AP79">
        <v>-1.6259999999999999</v>
      </c>
      <c r="AQ79">
        <v>-4.7755000000000001</v>
      </c>
      <c r="AR79">
        <v>-4.0018000000000002</v>
      </c>
      <c r="AS79">
        <v>-3.5064000000000002</v>
      </c>
      <c r="AT79">
        <v>-2.2143000000000002</v>
      </c>
      <c r="AU79">
        <v>-4.1117999999999997</v>
      </c>
      <c r="AV79">
        <v>-3.4098999999999999</v>
      </c>
      <c r="AW79">
        <v>-1.9205000000000001</v>
      </c>
      <c r="AX79">
        <v>0.12526000000000001</v>
      </c>
      <c r="AY79">
        <v>-0.34034999999999999</v>
      </c>
      <c r="AZ79">
        <v>1.3013999999999999</v>
      </c>
      <c r="BA79">
        <v>2.8285999999999998</v>
      </c>
      <c r="BB79">
        <v>6.5487000000000002</v>
      </c>
      <c r="BC79">
        <v>-0.35074</v>
      </c>
      <c r="BD79">
        <v>1.0907</v>
      </c>
      <c r="BE79">
        <v>6.3613</v>
      </c>
      <c r="BF79">
        <v>1.296</v>
      </c>
      <c r="BG79">
        <v>1.0354000000000001</v>
      </c>
      <c r="BH79">
        <v>2.2309000000000001</v>
      </c>
      <c r="BI79">
        <v>4.2431000000000001</v>
      </c>
      <c r="BJ79">
        <v>0.21068000000000001</v>
      </c>
      <c r="BK79">
        <v>4.5305999999999997</v>
      </c>
      <c r="BL79">
        <v>-0.11999</v>
      </c>
      <c r="BM79">
        <v>-7.5480999999999998</v>
      </c>
      <c r="BN79">
        <v>-3.3959999999999999</v>
      </c>
      <c r="BO79">
        <v>-0.11206000000000001</v>
      </c>
      <c r="BP79">
        <v>1.9762999999999999</v>
      </c>
      <c r="BQ79">
        <v>11.776</v>
      </c>
      <c r="BR79">
        <v>8.0977999999999994</v>
      </c>
      <c r="BS79">
        <v>-0.63824000000000003</v>
      </c>
      <c r="BT79">
        <v>-5.1676E-2</v>
      </c>
      <c r="BU79">
        <v>-5.2302000000000001E-2</v>
      </c>
      <c r="BV79">
        <v>-2.5432000000000001</v>
      </c>
      <c r="BW79">
        <v>5.8680000000000003E-2</v>
      </c>
      <c r="BX79">
        <v>-2.5190999999999999</v>
      </c>
      <c r="BY79">
        <v>-2.1732</v>
      </c>
      <c r="BZ79">
        <v>-2.6671999999999998</v>
      </c>
      <c r="CA79">
        <v>-3.1002000000000001</v>
      </c>
      <c r="CB79">
        <v>-5.08</v>
      </c>
      <c r="CC79">
        <v>-0.17888000000000001</v>
      </c>
      <c r="CD79">
        <v>-0.99117999999999995</v>
      </c>
      <c r="CE79">
        <v>-4.5342000000000002</v>
      </c>
      <c r="CF79">
        <v>-1.7096</v>
      </c>
      <c r="CG79">
        <v>1.8629</v>
      </c>
      <c r="CH79">
        <v>4.0087000000000002</v>
      </c>
      <c r="CI79">
        <v>4.1675999999999998E-2</v>
      </c>
      <c r="CJ79">
        <v>3.6503000000000001</v>
      </c>
      <c r="CK79">
        <v>1.4236</v>
      </c>
      <c r="CL79">
        <v>4.2447999999999997</v>
      </c>
    </row>
    <row r="80" spans="1:90">
      <c r="A80">
        <v>2.1785999999999999</v>
      </c>
      <c r="B80">
        <v>1.2556</v>
      </c>
      <c r="C80">
        <v>-1.0286999999999999</v>
      </c>
      <c r="D80">
        <v>-1.3627</v>
      </c>
      <c r="E80">
        <v>-2.0550000000000002</v>
      </c>
      <c r="F80">
        <v>-1.6261000000000001</v>
      </c>
      <c r="G80">
        <v>-3.7921</v>
      </c>
      <c r="H80">
        <v>-3.5392999999999999</v>
      </c>
      <c r="I80">
        <v>-4.6551999999999998</v>
      </c>
      <c r="J80">
        <v>-4.0452000000000004</v>
      </c>
      <c r="K80">
        <v>0.65334999999999999</v>
      </c>
      <c r="L80">
        <v>-0.40375</v>
      </c>
      <c r="M80">
        <v>-1.9200999999999999</v>
      </c>
      <c r="N80">
        <v>-1.0247999999999999</v>
      </c>
      <c r="O80">
        <v>-3.8451</v>
      </c>
      <c r="P80">
        <v>-2.2191000000000001</v>
      </c>
      <c r="Q80">
        <v>-1.3955</v>
      </c>
      <c r="R80">
        <v>-1.7607999999999999</v>
      </c>
      <c r="S80">
        <v>2.1044999999999998</v>
      </c>
      <c r="T80">
        <v>0.72357000000000005</v>
      </c>
      <c r="U80">
        <v>1.2910999999999999</v>
      </c>
      <c r="V80">
        <v>1.4838</v>
      </c>
      <c r="W80">
        <v>-2.5461</v>
      </c>
      <c r="X80">
        <v>-2.4866000000000001</v>
      </c>
      <c r="Y80">
        <v>-5.1778000000000004</v>
      </c>
      <c r="Z80">
        <v>-2.7351999999999999</v>
      </c>
      <c r="AA80">
        <v>-1.2319</v>
      </c>
      <c r="AB80">
        <v>0.11724999999999999</v>
      </c>
      <c r="AC80">
        <v>-3.1615000000000002</v>
      </c>
      <c r="AD80">
        <v>-3.7111999999999998</v>
      </c>
      <c r="AE80">
        <v>-3.7772000000000001</v>
      </c>
      <c r="AF80">
        <v>-4.7275</v>
      </c>
      <c r="AG80">
        <v>-2.0274999999999999</v>
      </c>
      <c r="AH80">
        <v>-0.83908000000000005</v>
      </c>
      <c r="AI80">
        <v>-3.3582000000000001</v>
      </c>
      <c r="AJ80">
        <v>-0.96833999999999998</v>
      </c>
      <c r="AK80">
        <v>1.1028</v>
      </c>
      <c r="AL80">
        <v>1.4564999999999999</v>
      </c>
      <c r="AM80">
        <v>1.5451999999999999</v>
      </c>
      <c r="AN80">
        <v>1.9381999999999999</v>
      </c>
      <c r="AO80">
        <v>-0.17416000000000001</v>
      </c>
      <c r="AP80">
        <v>-0.93037999999999998</v>
      </c>
      <c r="AQ80">
        <v>-2.9748000000000001</v>
      </c>
      <c r="AR80">
        <v>-3.3582999999999998</v>
      </c>
      <c r="AS80">
        <v>-3.6288999999999998</v>
      </c>
      <c r="AT80">
        <v>-2.8079999999999998</v>
      </c>
      <c r="AU80">
        <v>-1.8441000000000001</v>
      </c>
      <c r="AV80">
        <v>-2.0539999999999998</v>
      </c>
      <c r="AW80">
        <v>1.2059</v>
      </c>
      <c r="AX80">
        <v>1.6477999999999999</v>
      </c>
      <c r="AY80">
        <v>2.9249999999999998</v>
      </c>
      <c r="AZ80">
        <v>5.6813000000000002</v>
      </c>
      <c r="BA80">
        <v>2.5520999999999998</v>
      </c>
      <c r="BB80">
        <v>4.6506999999999996</v>
      </c>
      <c r="BC80">
        <v>1.8399000000000001</v>
      </c>
      <c r="BD80">
        <v>1.8264</v>
      </c>
      <c r="BE80">
        <v>4.0486000000000004</v>
      </c>
      <c r="BF80">
        <v>1.7679</v>
      </c>
      <c r="BG80">
        <v>4.6478000000000002</v>
      </c>
      <c r="BH80">
        <v>5.8064</v>
      </c>
      <c r="BI80">
        <v>3.8209</v>
      </c>
      <c r="BJ80">
        <v>0.59665999999999997</v>
      </c>
      <c r="BK80">
        <v>0.94864000000000004</v>
      </c>
      <c r="BL80">
        <v>-0.29172999999999999</v>
      </c>
      <c r="BM80">
        <v>-3.8302</v>
      </c>
      <c r="BN80">
        <v>-1.3607</v>
      </c>
      <c r="BO80">
        <v>0.14421</v>
      </c>
      <c r="BP80">
        <v>-0.43386999999999998</v>
      </c>
      <c r="BQ80">
        <v>7.0979000000000001</v>
      </c>
      <c r="BR80">
        <v>4.9501999999999997</v>
      </c>
      <c r="BS80">
        <v>1.8896999999999999</v>
      </c>
      <c r="BT80">
        <v>1.8065</v>
      </c>
      <c r="BU80">
        <v>-0.16250999999999999</v>
      </c>
      <c r="BV80">
        <v>-2.0611999999999999</v>
      </c>
      <c r="BW80">
        <v>0.50507999999999997</v>
      </c>
      <c r="BX80">
        <v>-1.8613999999999999</v>
      </c>
      <c r="BY80">
        <v>-0.66232999999999997</v>
      </c>
      <c r="BZ80">
        <v>-0.21292</v>
      </c>
      <c r="CA80">
        <v>-1.4378</v>
      </c>
      <c r="CB80">
        <v>-1.5703</v>
      </c>
      <c r="CC80">
        <v>-0.98175000000000001</v>
      </c>
      <c r="CD80">
        <v>-0.54854999999999998</v>
      </c>
      <c r="CE80">
        <v>-5.9282000000000004</v>
      </c>
      <c r="CF80">
        <v>-2.2982</v>
      </c>
      <c r="CG80">
        <v>-1.5510999999999999</v>
      </c>
      <c r="CH80">
        <v>-1.0531999999999999</v>
      </c>
      <c r="CI80">
        <v>-2.8065000000000002</v>
      </c>
      <c r="CJ80">
        <v>0.43722</v>
      </c>
      <c r="CK80">
        <v>-0.70399</v>
      </c>
      <c r="CL80">
        <v>0.51293</v>
      </c>
    </row>
    <row r="81" spans="1:90">
      <c r="A81">
        <v>-1.2047000000000001</v>
      </c>
      <c r="B81">
        <v>1.1772</v>
      </c>
      <c r="C81">
        <v>-0.64227000000000001</v>
      </c>
      <c r="D81">
        <v>-3.1785000000000001</v>
      </c>
      <c r="E81">
        <v>-0.44059999999999999</v>
      </c>
      <c r="F81">
        <v>-0.69806999999999997</v>
      </c>
      <c r="G81">
        <v>-2.5015000000000001</v>
      </c>
      <c r="H81">
        <v>-4.4905999999999997</v>
      </c>
      <c r="I81">
        <v>-4.3049999999999997</v>
      </c>
      <c r="J81">
        <v>-6.2672999999999996</v>
      </c>
      <c r="K81">
        <v>1.8540000000000001</v>
      </c>
      <c r="L81">
        <v>-3.3599000000000001</v>
      </c>
      <c r="M81">
        <v>-0.36010999999999999</v>
      </c>
      <c r="N81">
        <v>-2.1202000000000001</v>
      </c>
      <c r="O81">
        <v>-3.6019999999999999</v>
      </c>
      <c r="P81">
        <v>-3.7826</v>
      </c>
      <c r="Q81">
        <v>0.25689000000000001</v>
      </c>
      <c r="R81">
        <v>0.97638999999999998</v>
      </c>
      <c r="S81">
        <v>-0.26862000000000003</v>
      </c>
      <c r="T81">
        <v>-0.31945000000000001</v>
      </c>
      <c r="U81">
        <v>0.95652999999999999</v>
      </c>
      <c r="V81">
        <v>0.54134000000000004</v>
      </c>
      <c r="W81">
        <v>-3.0409000000000002</v>
      </c>
      <c r="X81">
        <v>-3.6492</v>
      </c>
      <c r="Y81">
        <v>0.12207</v>
      </c>
      <c r="Z81">
        <v>-0.19020999999999999</v>
      </c>
      <c r="AA81">
        <v>1.6371</v>
      </c>
      <c r="AB81">
        <v>0.81196000000000002</v>
      </c>
      <c r="AC81">
        <v>-0.36968000000000001</v>
      </c>
      <c r="AD81">
        <v>-1.7604000000000002E-2</v>
      </c>
      <c r="AE81">
        <v>-1.2261</v>
      </c>
      <c r="AF81">
        <v>-2.6446999999999998</v>
      </c>
      <c r="AG81">
        <v>-1.2433000000000001</v>
      </c>
      <c r="AH81">
        <v>0.94843999999999995</v>
      </c>
      <c r="AI81">
        <v>-2.8452000000000002</v>
      </c>
      <c r="AJ81">
        <v>-0.67578000000000005</v>
      </c>
      <c r="AK81">
        <v>0.65122999999999998</v>
      </c>
      <c r="AL81">
        <v>1.4015</v>
      </c>
      <c r="AM81">
        <v>2.5192999999999999</v>
      </c>
      <c r="AN81">
        <v>2.7909000000000002</v>
      </c>
      <c r="AO81">
        <v>-2.2766000000000002</v>
      </c>
      <c r="AP81">
        <v>0.46157999999999999</v>
      </c>
      <c r="AQ81">
        <v>2.6890000000000001</v>
      </c>
      <c r="AR81">
        <v>1.2019</v>
      </c>
      <c r="AS81">
        <v>1.7319</v>
      </c>
      <c r="AT81">
        <v>1.1079000000000001</v>
      </c>
      <c r="AU81">
        <v>3.0651999999999999</v>
      </c>
      <c r="AV81">
        <v>2.1764999999999999</v>
      </c>
      <c r="AW81">
        <v>4.0194999999999999</v>
      </c>
      <c r="AX81">
        <v>3.3984999999999999</v>
      </c>
      <c r="AY81">
        <v>3.7374000000000001</v>
      </c>
      <c r="AZ81">
        <v>4.5004999999999997</v>
      </c>
      <c r="BA81">
        <v>1.0983000000000001</v>
      </c>
      <c r="BB81">
        <v>2.0596999999999999</v>
      </c>
      <c r="BC81">
        <v>3.4740000000000002</v>
      </c>
      <c r="BD81">
        <v>3.0808</v>
      </c>
      <c r="BE81">
        <v>4.5772E-2</v>
      </c>
      <c r="BF81">
        <v>2.8109000000000002</v>
      </c>
      <c r="BG81">
        <v>3.2711000000000001</v>
      </c>
      <c r="BH81">
        <v>4.8521000000000001</v>
      </c>
      <c r="BI81">
        <v>8.5349999999999995E-2</v>
      </c>
      <c r="BJ81">
        <v>-1.8013999999999999</v>
      </c>
      <c r="BK81">
        <v>-1.1672</v>
      </c>
      <c r="BL81">
        <v>1.7805</v>
      </c>
      <c r="BM81">
        <v>-7.0789000000000005E-2</v>
      </c>
      <c r="BN81">
        <v>-1.3432999999999999</v>
      </c>
      <c r="BO81">
        <v>-1.2073</v>
      </c>
      <c r="BP81">
        <v>-3.6231</v>
      </c>
      <c r="BQ81">
        <v>-1.8601000000000001</v>
      </c>
      <c r="BR81">
        <v>-1.9479</v>
      </c>
      <c r="BS81">
        <v>0.18881999999999999</v>
      </c>
      <c r="BT81">
        <v>-0.40221000000000001</v>
      </c>
      <c r="BU81">
        <v>-0.97258999999999995</v>
      </c>
      <c r="BV81">
        <v>-1.3037000000000001</v>
      </c>
      <c r="BW81">
        <v>-0.66113</v>
      </c>
      <c r="BX81">
        <v>-2.4316</v>
      </c>
      <c r="BY81">
        <v>-2.0670000000000002</v>
      </c>
      <c r="BZ81">
        <v>-0.98709000000000002</v>
      </c>
      <c r="CA81">
        <v>2.6248</v>
      </c>
      <c r="CB81">
        <v>5.5708000000000002</v>
      </c>
      <c r="CC81">
        <v>1.0149999999999999</v>
      </c>
      <c r="CD81">
        <v>1.9890000000000001</v>
      </c>
      <c r="CE81">
        <v>-2.9190999999999998</v>
      </c>
      <c r="CF81">
        <v>-3.2614999999999998</v>
      </c>
      <c r="CG81">
        <v>-1.002</v>
      </c>
      <c r="CH81">
        <v>-3.2342</v>
      </c>
      <c r="CI81">
        <v>-2.8650000000000002</v>
      </c>
      <c r="CJ81">
        <v>-1.7974000000000001</v>
      </c>
      <c r="CK81">
        <v>-0.48501</v>
      </c>
      <c r="CL81">
        <v>-1.4679</v>
      </c>
    </row>
    <row r="82" spans="1:90">
      <c r="A82">
        <v>-3.6467999999999998</v>
      </c>
      <c r="B82">
        <v>2.1558999999999999</v>
      </c>
      <c r="C82">
        <v>-3.0333000000000001</v>
      </c>
      <c r="D82">
        <v>-1.9722999999999999</v>
      </c>
      <c r="E82">
        <v>1.7648999999999999</v>
      </c>
      <c r="F82">
        <v>-3.6158000000000003E-2</v>
      </c>
      <c r="G82">
        <v>-3.2414999999999998</v>
      </c>
      <c r="H82">
        <v>-2.7252999999999998</v>
      </c>
      <c r="I82">
        <v>-9.0985999999999997E-2</v>
      </c>
      <c r="J82">
        <v>-2.6846999999999999</v>
      </c>
      <c r="K82">
        <v>1.0005999999999999</v>
      </c>
      <c r="L82">
        <v>-4.9139999999999997</v>
      </c>
      <c r="M82">
        <v>-0.53508</v>
      </c>
      <c r="N82">
        <v>-2.5739999999999998</v>
      </c>
      <c r="O82">
        <v>-1.2217</v>
      </c>
      <c r="P82">
        <v>-2.4664999999999999</v>
      </c>
      <c r="Q82">
        <v>1.6028</v>
      </c>
      <c r="R82">
        <v>2.6623999999999999</v>
      </c>
      <c r="S82">
        <v>-1.1959</v>
      </c>
      <c r="T82">
        <v>0.88107999999999997</v>
      </c>
      <c r="U82">
        <v>0.38083</v>
      </c>
      <c r="V82">
        <v>0.93928</v>
      </c>
      <c r="W82">
        <v>-1.6395</v>
      </c>
      <c r="X82">
        <v>-1.1736</v>
      </c>
      <c r="Y82">
        <v>3.6303000000000001</v>
      </c>
      <c r="Z82">
        <v>1.5949</v>
      </c>
      <c r="AA82">
        <v>4.5971000000000002</v>
      </c>
      <c r="AB82">
        <v>1.5222</v>
      </c>
      <c r="AC82">
        <v>0.99375999999999998</v>
      </c>
      <c r="AD82">
        <v>1.9661</v>
      </c>
      <c r="AE82">
        <v>0.53524000000000005</v>
      </c>
      <c r="AF82">
        <v>-0.83594000000000002</v>
      </c>
      <c r="AG82">
        <v>0.87397999999999998</v>
      </c>
      <c r="AH82">
        <v>2.2305999999999999</v>
      </c>
      <c r="AI82">
        <v>1.1641999999999999</v>
      </c>
      <c r="AJ82">
        <v>-0.59448000000000001</v>
      </c>
      <c r="AK82">
        <v>0.18595999999999999</v>
      </c>
      <c r="AL82">
        <v>0.85994999999999999</v>
      </c>
      <c r="AM82">
        <v>3.8075999999999999</v>
      </c>
      <c r="AN82">
        <v>2.5385</v>
      </c>
      <c r="AO82">
        <v>-1.8129</v>
      </c>
      <c r="AP82">
        <v>2.7568000000000001</v>
      </c>
      <c r="AQ82">
        <v>1.913</v>
      </c>
      <c r="AR82">
        <v>2.6368999999999998</v>
      </c>
      <c r="AS82">
        <v>2.6307</v>
      </c>
      <c r="AT82">
        <v>2.0099</v>
      </c>
      <c r="AU82">
        <v>3.4638</v>
      </c>
      <c r="AV82">
        <v>2.2054999999999998</v>
      </c>
      <c r="AW82">
        <v>1.7876000000000001</v>
      </c>
      <c r="AX82">
        <v>1.5595000000000001</v>
      </c>
      <c r="AY82">
        <v>-0.58165999999999995</v>
      </c>
      <c r="AZ82">
        <v>-3.0348000000000002</v>
      </c>
      <c r="BA82">
        <v>-2.2848999999999999</v>
      </c>
      <c r="BB82">
        <v>-3.6789000000000001</v>
      </c>
      <c r="BC82">
        <v>0.95364000000000004</v>
      </c>
      <c r="BD82">
        <v>0.10577</v>
      </c>
      <c r="BE82">
        <v>-2.6566999999999998</v>
      </c>
      <c r="BF82">
        <v>3.7724000000000002</v>
      </c>
      <c r="BG82">
        <v>-0.45196999999999998</v>
      </c>
      <c r="BH82">
        <v>3.2926000000000002</v>
      </c>
      <c r="BI82">
        <v>-4.8303000000000003</v>
      </c>
      <c r="BJ82">
        <v>-1.3075000000000001</v>
      </c>
      <c r="BK82">
        <v>-1.8352999999999999</v>
      </c>
      <c r="BL82">
        <v>2.5863999999999998</v>
      </c>
      <c r="BM82">
        <v>0.20408999999999999</v>
      </c>
      <c r="BN82">
        <v>-0.96596000000000004</v>
      </c>
      <c r="BO82">
        <v>-0.88953000000000004</v>
      </c>
      <c r="BP82">
        <v>-2.3418999999999999</v>
      </c>
      <c r="BQ82">
        <v>-4.0826000000000002</v>
      </c>
      <c r="BR82">
        <v>-2.6311</v>
      </c>
      <c r="BS82">
        <v>-1.87</v>
      </c>
      <c r="BT82">
        <v>-2.8628</v>
      </c>
      <c r="BU82">
        <v>-0.24518000000000001</v>
      </c>
      <c r="BV82">
        <v>0.56503999999999999</v>
      </c>
      <c r="BW82">
        <v>-0.41298000000000001</v>
      </c>
      <c r="BX82">
        <v>-1.8528</v>
      </c>
      <c r="BY82">
        <v>-1.7783</v>
      </c>
      <c r="BZ82">
        <v>-1.8287</v>
      </c>
      <c r="CA82">
        <v>3.4559000000000002</v>
      </c>
      <c r="CB82">
        <v>7.5629999999999997</v>
      </c>
      <c r="CC82">
        <v>3.2143999999999999</v>
      </c>
      <c r="CD82">
        <v>3.6227</v>
      </c>
      <c r="CE82">
        <v>3.9264000000000001</v>
      </c>
      <c r="CF82">
        <v>-0.42093000000000003</v>
      </c>
      <c r="CG82">
        <v>1.0766</v>
      </c>
      <c r="CH82">
        <v>-1.7831999999999999</v>
      </c>
      <c r="CI82">
        <v>5.9687999999999999</v>
      </c>
      <c r="CJ82">
        <v>0.78425999999999996</v>
      </c>
      <c r="CK82">
        <v>1.2159</v>
      </c>
      <c r="CL82">
        <v>-2.9855999999999998</v>
      </c>
    </row>
    <row r="83" spans="1:90">
      <c r="A83">
        <v>-0.91591999999999996</v>
      </c>
      <c r="B83">
        <v>2.7179000000000002</v>
      </c>
      <c r="C83">
        <v>-2.0141</v>
      </c>
      <c r="D83">
        <v>-0.60089000000000004</v>
      </c>
      <c r="E83">
        <v>2.0217999999999998</v>
      </c>
      <c r="F83">
        <v>0.18629999999999999</v>
      </c>
      <c r="G83">
        <v>-1.4621</v>
      </c>
      <c r="H83">
        <v>-1.5720000000000001</v>
      </c>
      <c r="I83">
        <v>4.2209000000000003</v>
      </c>
      <c r="J83">
        <v>2.5579999999999998</v>
      </c>
      <c r="K83">
        <v>1.3536999999999999</v>
      </c>
      <c r="L83">
        <v>-4.5944000000000003</v>
      </c>
      <c r="M83">
        <v>1.1902999999999999</v>
      </c>
      <c r="N83">
        <v>-3.3010000000000002</v>
      </c>
      <c r="O83">
        <v>2.1318999999999999</v>
      </c>
      <c r="P83">
        <v>-0.45440999999999998</v>
      </c>
      <c r="Q83">
        <v>0.72828000000000004</v>
      </c>
      <c r="R83">
        <v>1.0479000000000001</v>
      </c>
      <c r="S83">
        <v>1.2416</v>
      </c>
      <c r="T83">
        <v>1.1409</v>
      </c>
      <c r="U83">
        <v>-0.13696</v>
      </c>
      <c r="V83">
        <v>0.76395999999999997</v>
      </c>
      <c r="W83">
        <v>1.6577999999999999</v>
      </c>
      <c r="X83">
        <v>1.3178000000000001</v>
      </c>
      <c r="Y83">
        <v>3.5834999999999999</v>
      </c>
      <c r="Z83">
        <v>1.6919999999999999</v>
      </c>
      <c r="AA83">
        <v>3.8298000000000001</v>
      </c>
      <c r="AB83">
        <v>1.2074</v>
      </c>
      <c r="AC83">
        <v>0.73038999999999998</v>
      </c>
      <c r="AD83">
        <v>1.0018</v>
      </c>
      <c r="AE83">
        <v>1.0165999999999999</v>
      </c>
      <c r="AF83">
        <v>-0.94308000000000003</v>
      </c>
      <c r="AG83">
        <v>0.47993999999999998</v>
      </c>
      <c r="AH83">
        <v>-4.4472999999999999E-2</v>
      </c>
      <c r="AI83">
        <v>1.3499000000000001</v>
      </c>
      <c r="AJ83">
        <v>-2.9750999999999999</v>
      </c>
      <c r="AK83">
        <v>-0.77507999999999999</v>
      </c>
      <c r="AL83">
        <v>-0.47861999999999999</v>
      </c>
      <c r="AM83">
        <v>2.0082</v>
      </c>
      <c r="AN83">
        <v>0.16048000000000001</v>
      </c>
      <c r="AO83">
        <v>-0.21909999999999999</v>
      </c>
      <c r="AP83">
        <v>1.8978999999999999</v>
      </c>
      <c r="AQ83">
        <v>-2.2275</v>
      </c>
      <c r="AR83">
        <v>0.80335000000000001</v>
      </c>
      <c r="AS83">
        <v>-0.17032</v>
      </c>
      <c r="AT83">
        <v>-0.72468999999999995</v>
      </c>
      <c r="AU83">
        <v>-0.28325</v>
      </c>
      <c r="AV83">
        <v>-1.3395999999999999</v>
      </c>
      <c r="AW83">
        <v>-0.62594000000000005</v>
      </c>
      <c r="AX83">
        <v>-0.30948999999999999</v>
      </c>
      <c r="AY83">
        <v>-1.7935000000000001</v>
      </c>
      <c r="AZ83">
        <v>-5.0247000000000002</v>
      </c>
      <c r="BA83">
        <v>-0.55706</v>
      </c>
      <c r="BB83">
        <v>-2.8351999999999999</v>
      </c>
      <c r="BC83">
        <v>-0.36870999999999998</v>
      </c>
      <c r="BD83">
        <v>-0.78010000000000002</v>
      </c>
      <c r="BE83">
        <v>-0.4</v>
      </c>
      <c r="BF83">
        <v>3.0426000000000002</v>
      </c>
      <c r="BG83">
        <v>-1.7594000000000001</v>
      </c>
      <c r="BH83">
        <v>-0.44174000000000002</v>
      </c>
      <c r="BI83">
        <v>-3.6271</v>
      </c>
      <c r="BJ83">
        <v>-0.65146999999999999</v>
      </c>
      <c r="BK83">
        <v>0.74880999999999998</v>
      </c>
      <c r="BL83">
        <v>0.72926999999999997</v>
      </c>
      <c r="BM83">
        <v>-0.34366999999999998</v>
      </c>
      <c r="BN83">
        <v>-2.0205000000000002</v>
      </c>
      <c r="BO83">
        <v>-1.6859</v>
      </c>
      <c r="BP83">
        <v>-2.5945999999999998</v>
      </c>
      <c r="BQ83">
        <v>-0.46633000000000002</v>
      </c>
      <c r="BR83">
        <v>-2.081</v>
      </c>
      <c r="BS83">
        <v>-1.6809000000000001</v>
      </c>
      <c r="BT83">
        <v>-1.8764000000000001</v>
      </c>
      <c r="BU83">
        <v>0.74275999999999998</v>
      </c>
      <c r="BV83">
        <v>1.4377</v>
      </c>
      <c r="BW83">
        <v>0.23771999999999999</v>
      </c>
      <c r="BX83">
        <v>-2.2223E-2</v>
      </c>
      <c r="BY83">
        <v>-2.4716</v>
      </c>
      <c r="BZ83">
        <v>-3.8612000000000002</v>
      </c>
      <c r="CA83">
        <v>0.45133000000000001</v>
      </c>
      <c r="CB83">
        <v>2.8197999999999999</v>
      </c>
      <c r="CC83">
        <v>2.9045999999999998</v>
      </c>
      <c r="CD83">
        <v>2.238</v>
      </c>
      <c r="CE83">
        <v>7.4196</v>
      </c>
      <c r="CF83">
        <v>-0.54973000000000005</v>
      </c>
      <c r="CG83">
        <v>4.9737</v>
      </c>
      <c r="CH83">
        <v>1.4849000000000001</v>
      </c>
      <c r="CI83">
        <v>8.5158000000000005</v>
      </c>
      <c r="CJ83">
        <v>1.9875</v>
      </c>
      <c r="CK83">
        <v>3.7267000000000001</v>
      </c>
      <c r="CL83">
        <v>-1.8099000000000001</v>
      </c>
    </row>
    <row r="84" spans="1:90">
      <c r="A84">
        <v>-0.23383999999999999</v>
      </c>
      <c r="B84">
        <v>0.43601000000000001</v>
      </c>
      <c r="C84">
        <v>0.51853000000000005</v>
      </c>
      <c r="D84">
        <v>9.9358000000000002E-2</v>
      </c>
      <c r="E84">
        <v>1.1033999999999999</v>
      </c>
      <c r="F84">
        <v>1.1739999999999999</v>
      </c>
      <c r="G84">
        <v>1.177</v>
      </c>
      <c r="H84">
        <v>3.5156E-2</v>
      </c>
      <c r="I84">
        <v>4.7685000000000004</v>
      </c>
      <c r="J84">
        <v>4.0077999999999996</v>
      </c>
      <c r="K84">
        <v>1.7697000000000001</v>
      </c>
      <c r="L84">
        <v>-1.2524</v>
      </c>
      <c r="M84">
        <v>2.4184999999999999</v>
      </c>
      <c r="N84">
        <v>-1.7253000000000001</v>
      </c>
      <c r="O84">
        <v>3.4540000000000002</v>
      </c>
      <c r="P84">
        <v>0.89049999999999996</v>
      </c>
      <c r="Q84">
        <v>-1.7241</v>
      </c>
      <c r="R84">
        <v>-1.1637</v>
      </c>
      <c r="S84">
        <v>1.7958000000000001</v>
      </c>
      <c r="T84">
        <v>-0.78239999999999998</v>
      </c>
      <c r="U84">
        <v>4.7190999999999997E-2</v>
      </c>
      <c r="V84">
        <v>0.88427999999999995</v>
      </c>
      <c r="W84">
        <v>3.5213999999999999</v>
      </c>
      <c r="X84">
        <v>2.1505000000000001</v>
      </c>
      <c r="Y84">
        <v>2.1252</v>
      </c>
      <c r="Z84">
        <v>1.1449</v>
      </c>
      <c r="AA84">
        <v>1.8944000000000001</v>
      </c>
      <c r="AB84">
        <v>0.61106000000000005</v>
      </c>
      <c r="AC84">
        <v>-0.41698000000000002</v>
      </c>
      <c r="AD84">
        <v>0.99328000000000005</v>
      </c>
      <c r="AE84">
        <v>1.3733</v>
      </c>
      <c r="AF84">
        <v>-1.1685000000000001</v>
      </c>
      <c r="AG84">
        <v>-1.9661</v>
      </c>
      <c r="AH84">
        <v>-2.9235000000000002</v>
      </c>
      <c r="AI84">
        <v>-1.4443999999999999</v>
      </c>
      <c r="AJ84">
        <v>-3.8702000000000001</v>
      </c>
      <c r="AK84">
        <v>-1.1755</v>
      </c>
      <c r="AL84">
        <v>-1.1616</v>
      </c>
      <c r="AM84">
        <v>-3.3647999999999997E-2</v>
      </c>
      <c r="AN84">
        <v>-1.3897999999999999</v>
      </c>
      <c r="AO84">
        <v>-0.20691999999999999</v>
      </c>
      <c r="AP84">
        <v>-4.6032000000000003E-2</v>
      </c>
      <c r="AQ84">
        <v>-3.8839999999999999</v>
      </c>
      <c r="AR84">
        <v>-1.4883</v>
      </c>
      <c r="AS84">
        <v>-2.6419000000000001</v>
      </c>
      <c r="AT84">
        <v>-3.1597</v>
      </c>
      <c r="AU84">
        <v>-2.7088000000000001</v>
      </c>
      <c r="AV84">
        <v>-3.2121</v>
      </c>
      <c r="AW84">
        <v>0.40171000000000001</v>
      </c>
      <c r="AX84">
        <v>-0.20763000000000001</v>
      </c>
      <c r="AY84">
        <v>1.9215</v>
      </c>
      <c r="AZ84">
        <v>0.99287000000000003</v>
      </c>
      <c r="BA84">
        <v>3.2866</v>
      </c>
      <c r="BB84">
        <v>0.39798</v>
      </c>
      <c r="BC84">
        <v>1.7558</v>
      </c>
      <c r="BD84">
        <v>1.0926</v>
      </c>
      <c r="BE84">
        <v>-0.24167</v>
      </c>
      <c r="BF84">
        <v>-0.47027999999999998</v>
      </c>
      <c r="BG84">
        <v>-0.63395000000000001</v>
      </c>
      <c r="BH84">
        <v>-2.6638999999999999</v>
      </c>
      <c r="BI84">
        <v>-0.26562000000000002</v>
      </c>
      <c r="BJ84">
        <v>-0.12381</v>
      </c>
      <c r="BK84">
        <v>0.98640000000000005</v>
      </c>
      <c r="BL84">
        <v>-2.3477999999999999</v>
      </c>
      <c r="BM84">
        <v>1.7738</v>
      </c>
      <c r="BN84">
        <v>-0.86472000000000004</v>
      </c>
      <c r="BO84">
        <v>-0.54835999999999996</v>
      </c>
      <c r="BP84">
        <v>-1.7619</v>
      </c>
      <c r="BQ84">
        <v>0.32573000000000002</v>
      </c>
      <c r="BR84">
        <v>-2.1073</v>
      </c>
      <c r="BS84">
        <v>0.81198000000000004</v>
      </c>
      <c r="BT84">
        <v>1.6756</v>
      </c>
      <c r="BU84">
        <v>0.66310000000000002</v>
      </c>
      <c r="BV84">
        <v>1.3181</v>
      </c>
      <c r="BW84">
        <v>0.70050000000000001</v>
      </c>
      <c r="BX84">
        <v>1.3334999999999999</v>
      </c>
      <c r="BY84">
        <v>-2.0731999999999999</v>
      </c>
      <c r="BZ84">
        <v>-3.8340000000000001</v>
      </c>
      <c r="CA84">
        <v>-2.8047</v>
      </c>
      <c r="CB84">
        <v>-3.2719</v>
      </c>
      <c r="CC84">
        <v>0.26384000000000002</v>
      </c>
      <c r="CD84">
        <v>-1.1105</v>
      </c>
      <c r="CE84">
        <v>5.7454000000000001</v>
      </c>
      <c r="CF84">
        <v>-2.5249000000000001</v>
      </c>
      <c r="CG84">
        <v>6.5646000000000004</v>
      </c>
      <c r="CH84">
        <v>1.8827</v>
      </c>
      <c r="CI84">
        <v>5.1487999999999996</v>
      </c>
      <c r="CJ84">
        <v>0.82267000000000001</v>
      </c>
      <c r="CK84">
        <v>5.1999000000000004</v>
      </c>
      <c r="CL84">
        <v>-1.7702</v>
      </c>
    </row>
    <row r="85" spans="1:90">
      <c r="A85">
        <v>-4.0258000000000003</v>
      </c>
      <c r="B85">
        <v>-0.84963999999999995</v>
      </c>
      <c r="C85">
        <v>0.19971</v>
      </c>
      <c r="D85">
        <v>0.86236000000000002</v>
      </c>
      <c r="E85">
        <v>0.28963</v>
      </c>
      <c r="F85">
        <v>0.93008999999999997</v>
      </c>
      <c r="G85">
        <v>0.54295000000000004</v>
      </c>
      <c r="H85">
        <v>2.169</v>
      </c>
      <c r="I85">
        <v>0.66761000000000004</v>
      </c>
      <c r="J85">
        <v>-1.0509999999999999</v>
      </c>
      <c r="K85">
        <v>-0.65664</v>
      </c>
      <c r="L85">
        <v>2.9380999999999999</v>
      </c>
      <c r="M85">
        <v>-1.0170999999999999</v>
      </c>
      <c r="N85">
        <v>1.1526000000000001</v>
      </c>
      <c r="O85">
        <v>0.54979999999999996</v>
      </c>
      <c r="P85">
        <v>-9.9579000000000001E-2</v>
      </c>
      <c r="Q85">
        <v>-3.2782</v>
      </c>
      <c r="R85">
        <v>-0.70020000000000004</v>
      </c>
      <c r="S85">
        <v>-1.9878</v>
      </c>
      <c r="T85">
        <v>-1.9778</v>
      </c>
      <c r="U85">
        <v>-0.28149999999999997</v>
      </c>
      <c r="V85">
        <v>1.1425000000000001</v>
      </c>
      <c r="W85">
        <v>1.4392</v>
      </c>
      <c r="X85">
        <v>1.1644000000000001</v>
      </c>
      <c r="Y85">
        <v>0.54200000000000004</v>
      </c>
      <c r="Z85">
        <v>-0.46431</v>
      </c>
      <c r="AA85">
        <v>1.6084000000000001</v>
      </c>
      <c r="AB85">
        <v>0.15453</v>
      </c>
      <c r="AC85">
        <v>-1.3383</v>
      </c>
      <c r="AD85">
        <v>3.0901000000000001</v>
      </c>
      <c r="AE85">
        <v>1.9538</v>
      </c>
      <c r="AF85">
        <v>9.9360000000000004E-2</v>
      </c>
      <c r="AG85">
        <v>-3.1255000000000002</v>
      </c>
      <c r="AH85">
        <v>-2.0449999999999999</v>
      </c>
      <c r="AI85">
        <v>-4.5284000000000004</v>
      </c>
      <c r="AJ85">
        <v>-2.069</v>
      </c>
      <c r="AK85">
        <v>-0.7429</v>
      </c>
      <c r="AL85">
        <v>-0.36889</v>
      </c>
      <c r="AM85">
        <v>-1.0105</v>
      </c>
      <c r="AN85">
        <v>-0.71616000000000002</v>
      </c>
      <c r="AO85">
        <v>-1.5086999999999999</v>
      </c>
      <c r="AP85">
        <v>0.75061</v>
      </c>
      <c r="AQ85">
        <v>-3.4552</v>
      </c>
      <c r="AR85">
        <v>-2.347</v>
      </c>
      <c r="AS85">
        <v>-2.4956</v>
      </c>
      <c r="AT85">
        <v>-2.9786000000000001</v>
      </c>
      <c r="AU85">
        <v>-1.4683999999999999</v>
      </c>
      <c r="AV85">
        <v>-1.7148000000000001</v>
      </c>
      <c r="AW85">
        <v>2.9472</v>
      </c>
      <c r="AX85">
        <v>1.2474000000000001</v>
      </c>
      <c r="AY85">
        <v>5.0692000000000004</v>
      </c>
      <c r="AZ85">
        <v>6.9878999999999998</v>
      </c>
      <c r="BA85">
        <v>3.9483999999999999</v>
      </c>
      <c r="BB85">
        <v>0.86156999999999995</v>
      </c>
      <c r="BC85">
        <v>4.5111999999999997</v>
      </c>
      <c r="BD85">
        <v>2.6974</v>
      </c>
      <c r="BE85">
        <v>-4.0949</v>
      </c>
      <c r="BF85">
        <v>-2.2736999999999998</v>
      </c>
      <c r="BG85">
        <v>1.1817</v>
      </c>
      <c r="BH85">
        <v>1.1911</v>
      </c>
      <c r="BI85">
        <v>0.33160000000000001</v>
      </c>
      <c r="BJ85">
        <v>3.1472000000000002</v>
      </c>
      <c r="BK85">
        <v>-1.2844</v>
      </c>
      <c r="BL85">
        <v>-1.0804</v>
      </c>
      <c r="BM85">
        <v>3.1046999999999998</v>
      </c>
      <c r="BN85">
        <v>2.621</v>
      </c>
      <c r="BO85">
        <v>1.6446000000000001</v>
      </c>
      <c r="BP85">
        <v>0.77708999999999995</v>
      </c>
      <c r="BQ85">
        <v>-3.8168000000000002</v>
      </c>
      <c r="BR85">
        <v>-2.6217999999999999</v>
      </c>
      <c r="BS85">
        <v>1.7559</v>
      </c>
      <c r="BT85">
        <v>2.9683000000000002</v>
      </c>
      <c r="BU85">
        <v>-0.45419999999999999</v>
      </c>
      <c r="BV85">
        <v>1.6907000000000001</v>
      </c>
      <c r="BW85">
        <v>7.0317000000000001E-3</v>
      </c>
      <c r="BX85">
        <v>0.73494999999999999</v>
      </c>
      <c r="BY85">
        <v>0.31966</v>
      </c>
      <c r="BZ85">
        <v>-0.44607000000000002</v>
      </c>
      <c r="CA85">
        <v>-3.1842999999999999</v>
      </c>
      <c r="CB85">
        <v>-2.8519999999999999</v>
      </c>
      <c r="CC85">
        <v>-1.9718</v>
      </c>
      <c r="CD85">
        <v>-2.6699000000000002</v>
      </c>
      <c r="CE85">
        <v>1.8732</v>
      </c>
      <c r="CF85">
        <v>-2.7641</v>
      </c>
      <c r="CG85">
        <v>3.5653000000000001</v>
      </c>
      <c r="CH85">
        <v>-0.81718999999999997</v>
      </c>
      <c r="CI85">
        <v>2.5615000000000001</v>
      </c>
      <c r="CJ85">
        <v>-0.22006999999999999</v>
      </c>
      <c r="CK85">
        <v>4.5717999999999996</v>
      </c>
      <c r="CL85">
        <v>-3.1019999999999999</v>
      </c>
    </row>
    <row r="86" spans="1:90">
      <c r="A86">
        <v>-5.891</v>
      </c>
      <c r="B86">
        <v>1.5687</v>
      </c>
      <c r="C86">
        <v>-2.4735999999999998</v>
      </c>
      <c r="D86">
        <v>1.8482000000000001</v>
      </c>
      <c r="E86">
        <v>0.41821999999999998</v>
      </c>
      <c r="F86">
        <v>-0.13519</v>
      </c>
      <c r="G86">
        <v>-2.3683999999999998</v>
      </c>
      <c r="H86">
        <v>3.3923000000000001</v>
      </c>
      <c r="I86">
        <v>-3.7545000000000002</v>
      </c>
      <c r="J86">
        <v>-5.8543000000000003</v>
      </c>
      <c r="K86">
        <v>-3.5062000000000002</v>
      </c>
      <c r="L86">
        <v>5.4367000000000001</v>
      </c>
      <c r="M86">
        <v>-5.0401999999999996</v>
      </c>
      <c r="N86">
        <v>4.0068999999999999</v>
      </c>
      <c r="O86">
        <v>-3.1545999999999998</v>
      </c>
      <c r="P86">
        <v>-1.2201</v>
      </c>
      <c r="Q86">
        <v>-2.1652</v>
      </c>
      <c r="R86">
        <v>1.7758</v>
      </c>
      <c r="S86">
        <v>-3.4403000000000001</v>
      </c>
      <c r="T86">
        <v>0.31074000000000002</v>
      </c>
      <c r="U86">
        <v>-2.2422999999999998E-2</v>
      </c>
      <c r="V86">
        <v>1.3563000000000001</v>
      </c>
      <c r="W86">
        <v>0.33949000000000001</v>
      </c>
      <c r="X86">
        <v>1.2371000000000001</v>
      </c>
      <c r="Y86">
        <v>1.4126000000000001</v>
      </c>
      <c r="Z86">
        <v>-0.50804000000000005</v>
      </c>
      <c r="AA86">
        <v>2.9224999999999999</v>
      </c>
      <c r="AB86">
        <v>0.89642999999999995</v>
      </c>
      <c r="AC86">
        <v>-1.1808000000000001</v>
      </c>
      <c r="AD86">
        <v>3.5103</v>
      </c>
      <c r="AE86">
        <v>2.6006999999999998</v>
      </c>
      <c r="AF86">
        <v>1.2956000000000001</v>
      </c>
      <c r="AG86">
        <v>-1.1758999999999999</v>
      </c>
      <c r="AH86">
        <v>1.0168999999999999</v>
      </c>
      <c r="AI86">
        <v>-1.9739</v>
      </c>
      <c r="AJ86">
        <v>1.2096</v>
      </c>
      <c r="AK86">
        <v>-0.54913000000000001</v>
      </c>
      <c r="AL86">
        <v>6.8717E-2</v>
      </c>
      <c r="AM86">
        <v>0.34399999999999997</v>
      </c>
      <c r="AN86">
        <v>0.58167000000000002</v>
      </c>
      <c r="AO86">
        <v>-1.2319</v>
      </c>
      <c r="AP86">
        <v>2.8828</v>
      </c>
      <c r="AQ86">
        <v>-1.1854</v>
      </c>
      <c r="AR86">
        <v>-0.74226999999999999</v>
      </c>
      <c r="AS86">
        <v>-0.95282</v>
      </c>
      <c r="AT86">
        <v>-0.34353</v>
      </c>
      <c r="AU86">
        <v>-0.31709999999999999</v>
      </c>
      <c r="AV86">
        <v>0.61602999999999997</v>
      </c>
      <c r="AW86">
        <v>1.7863</v>
      </c>
      <c r="AX86">
        <v>1.4329000000000001</v>
      </c>
      <c r="AY86">
        <v>2.0112000000000001</v>
      </c>
      <c r="AZ86">
        <v>5.1005000000000003</v>
      </c>
      <c r="BA86">
        <v>0.58789999999999998</v>
      </c>
      <c r="BB86">
        <v>-3.9591000000000001E-2</v>
      </c>
      <c r="BC86">
        <v>2.9373</v>
      </c>
      <c r="BD86">
        <v>1.4127000000000001</v>
      </c>
      <c r="BE86">
        <v>-5.4188999999999998</v>
      </c>
      <c r="BF86">
        <v>5.5966999999999996E-3</v>
      </c>
      <c r="BG86">
        <v>-0.45301999999999998</v>
      </c>
      <c r="BH86">
        <v>5.2390999999999996</v>
      </c>
      <c r="BI86">
        <v>-1.8102</v>
      </c>
      <c r="BJ86">
        <v>7.3582999999999998</v>
      </c>
      <c r="BK86">
        <v>-1.8194999999999999</v>
      </c>
      <c r="BL86">
        <v>3.7052999999999998</v>
      </c>
      <c r="BM86">
        <v>-1.1128</v>
      </c>
      <c r="BN86">
        <v>4.1289999999999996</v>
      </c>
      <c r="BO86">
        <v>1.8066</v>
      </c>
      <c r="BP86">
        <v>3.0303</v>
      </c>
      <c r="BQ86">
        <v>-6.8784000000000001</v>
      </c>
      <c r="BR86">
        <v>-1.4452</v>
      </c>
      <c r="BS86">
        <v>-5.9083999999999998E-2</v>
      </c>
      <c r="BT86">
        <v>0.2571</v>
      </c>
      <c r="BU86">
        <v>-1.2528999999999999</v>
      </c>
      <c r="BV86">
        <v>1.4056</v>
      </c>
      <c r="BW86">
        <v>-1.2451000000000001</v>
      </c>
      <c r="BX86">
        <v>-0.45013999999999998</v>
      </c>
      <c r="BY86">
        <v>0.90178000000000003</v>
      </c>
      <c r="BZ86">
        <v>0.62831000000000004</v>
      </c>
      <c r="CA86">
        <v>-1.1575</v>
      </c>
      <c r="CB86">
        <v>1.3895</v>
      </c>
      <c r="CC86">
        <v>-1.4060999999999999</v>
      </c>
      <c r="CD86">
        <v>-1.1907000000000001</v>
      </c>
      <c r="CE86">
        <v>1.1229</v>
      </c>
      <c r="CF86">
        <v>0.87256999999999996</v>
      </c>
      <c r="CG86">
        <v>-0.18404999999999999</v>
      </c>
      <c r="CH86">
        <v>-1.2426999999999999</v>
      </c>
      <c r="CI86">
        <v>4.9592000000000001</v>
      </c>
      <c r="CJ86">
        <v>2.2155</v>
      </c>
      <c r="CK86">
        <v>2.7726999999999999</v>
      </c>
      <c r="CL86">
        <v>-2.3016000000000001</v>
      </c>
    </row>
    <row r="87" spans="1:90">
      <c r="A87">
        <v>-0.71577999999999997</v>
      </c>
      <c r="B87">
        <v>7.0467000000000004</v>
      </c>
      <c r="C87">
        <v>-4.8094000000000001</v>
      </c>
      <c r="D87">
        <v>1.6988000000000001</v>
      </c>
      <c r="E87">
        <v>1.8431</v>
      </c>
      <c r="F87">
        <v>-1.3048</v>
      </c>
      <c r="G87">
        <v>-5.3475999999999999</v>
      </c>
      <c r="H87">
        <v>1.224</v>
      </c>
      <c r="I87">
        <v>-2.9289000000000001</v>
      </c>
      <c r="J87">
        <v>-4.8289999999999997</v>
      </c>
      <c r="K87">
        <v>-3.0710999999999999</v>
      </c>
      <c r="L87">
        <v>4.9156000000000004</v>
      </c>
      <c r="M87">
        <v>-4.4993999999999996</v>
      </c>
      <c r="N87">
        <v>3.4051</v>
      </c>
      <c r="O87">
        <v>-1.6746000000000001</v>
      </c>
      <c r="P87">
        <v>-1.3967000000000001</v>
      </c>
      <c r="Q87">
        <v>-0.31879999999999997</v>
      </c>
      <c r="R87">
        <v>2.2576000000000001</v>
      </c>
      <c r="S87">
        <v>-0.17122000000000001</v>
      </c>
      <c r="T87">
        <v>4.7436999999999996</v>
      </c>
      <c r="U87">
        <v>0.10871</v>
      </c>
      <c r="V87">
        <v>0.58431999999999995</v>
      </c>
      <c r="W87">
        <v>8.2038E-2</v>
      </c>
      <c r="X87">
        <v>0.20954999999999999</v>
      </c>
      <c r="Y87">
        <v>1.7339</v>
      </c>
      <c r="Z87">
        <v>-0.68388000000000004</v>
      </c>
      <c r="AA87">
        <v>4.6054000000000004</v>
      </c>
      <c r="AB87">
        <v>2.6924999999999999</v>
      </c>
      <c r="AC87">
        <v>-0.85207999999999995</v>
      </c>
      <c r="AD87">
        <v>5.9829E-2</v>
      </c>
      <c r="AE87">
        <v>1.3924000000000001</v>
      </c>
      <c r="AF87">
        <v>6.7603999999999997E-2</v>
      </c>
      <c r="AG87">
        <v>0.8911</v>
      </c>
      <c r="AH87">
        <v>1.7094</v>
      </c>
      <c r="AI87">
        <v>0.97740000000000005</v>
      </c>
      <c r="AJ87">
        <v>0.74787999999999999</v>
      </c>
      <c r="AK87">
        <v>-0.89839000000000002</v>
      </c>
      <c r="AL87">
        <v>-0.14230999999999999</v>
      </c>
      <c r="AM87">
        <v>0.83314999999999995</v>
      </c>
      <c r="AN87">
        <v>0.55137999999999998</v>
      </c>
      <c r="AO87">
        <v>-0.21321999999999999</v>
      </c>
      <c r="AP87">
        <v>3.2119</v>
      </c>
      <c r="AQ87">
        <v>-0.35092000000000001</v>
      </c>
      <c r="AR87">
        <v>0.80249999999999999</v>
      </c>
      <c r="AS87">
        <v>-1.2767999999999999</v>
      </c>
      <c r="AT87">
        <v>0.18114</v>
      </c>
      <c r="AU87">
        <v>-1.6437999999999999</v>
      </c>
      <c r="AV87">
        <v>0.15462000000000001</v>
      </c>
      <c r="AW87">
        <v>-2.8420000000000001</v>
      </c>
      <c r="AX87">
        <v>-0.26468000000000003</v>
      </c>
      <c r="AY87">
        <v>-3.218</v>
      </c>
      <c r="AZ87">
        <v>-1.3935999999999999</v>
      </c>
      <c r="BA87">
        <v>-0.96930000000000005</v>
      </c>
      <c r="BB87">
        <v>1.0222</v>
      </c>
      <c r="BC87">
        <v>-0.57969999999999999</v>
      </c>
      <c r="BD87">
        <v>-0.78705999999999998</v>
      </c>
      <c r="BE87">
        <v>0.12797</v>
      </c>
      <c r="BF87">
        <v>4.6047000000000002</v>
      </c>
      <c r="BG87">
        <v>-1.7726</v>
      </c>
      <c r="BH87">
        <v>7.1752000000000002</v>
      </c>
      <c r="BI87">
        <v>-0.32391999999999999</v>
      </c>
      <c r="BJ87">
        <v>9.7486999999999995</v>
      </c>
      <c r="BK87">
        <v>1.8368</v>
      </c>
      <c r="BL87">
        <v>6.4664999999999999</v>
      </c>
      <c r="BM87">
        <v>-6.0019999999999998</v>
      </c>
      <c r="BN87">
        <v>1.7768999999999999</v>
      </c>
      <c r="BO87">
        <v>-2.3246000000000002</v>
      </c>
      <c r="BP87">
        <v>-5.1249999999999997E-2</v>
      </c>
      <c r="BQ87">
        <v>-0.29642000000000002</v>
      </c>
      <c r="BR87">
        <v>2.1981999999999999</v>
      </c>
      <c r="BS87">
        <v>-2.0019999999999998</v>
      </c>
      <c r="BT87">
        <v>-2.7464</v>
      </c>
      <c r="BU87">
        <v>-1.3559000000000001</v>
      </c>
      <c r="BV87">
        <v>0.23895</v>
      </c>
      <c r="BW87">
        <v>-2.4496000000000002</v>
      </c>
      <c r="BX87">
        <v>-0.42614000000000002</v>
      </c>
      <c r="BY87">
        <v>-1.0954999999999999</v>
      </c>
      <c r="BZ87">
        <v>-1.5046999999999999</v>
      </c>
      <c r="CA87">
        <v>-0.63383999999999996</v>
      </c>
      <c r="CB87">
        <v>2.9340999999999999</v>
      </c>
      <c r="CC87">
        <v>-0.11502</v>
      </c>
      <c r="CD87">
        <v>0.18114</v>
      </c>
      <c r="CE87">
        <v>3.9066000000000001</v>
      </c>
      <c r="CF87">
        <v>4.4123999999999999</v>
      </c>
      <c r="CG87">
        <v>-0.66537999999999997</v>
      </c>
      <c r="CH87">
        <v>1.2395</v>
      </c>
      <c r="CI87">
        <v>7.1695000000000002</v>
      </c>
      <c r="CJ87">
        <v>4.8672000000000004</v>
      </c>
      <c r="CK87">
        <v>2.1133999999999999</v>
      </c>
      <c r="CL87">
        <v>0.44955000000000001</v>
      </c>
    </row>
    <row r="88" spans="1:90">
      <c r="A88">
        <v>5.0674999999999999</v>
      </c>
      <c r="B88">
        <v>6.9439000000000002</v>
      </c>
      <c r="C88">
        <v>-3.5266999999999999</v>
      </c>
      <c r="D88">
        <v>-0.29654000000000003</v>
      </c>
      <c r="E88">
        <v>2.9579</v>
      </c>
      <c r="F88">
        <v>-0.32405</v>
      </c>
      <c r="G88">
        <v>-4.4269999999999996</v>
      </c>
      <c r="H88">
        <v>-2.0123000000000002</v>
      </c>
      <c r="I88">
        <v>1.3704000000000001</v>
      </c>
      <c r="J88">
        <v>0.29568</v>
      </c>
      <c r="K88">
        <v>0.74541000000000002</v>
      </c>
      <c r="L88">
        <v>2.1876000000000002</v>
      </c>
      <c r="M88">
        <v>0.42543999999999998</v>
      </c>
      <c r="N88">
        <v>0.60607</v>
      </c>
      <c r="O88">
        <v>2.7168000000000001</v>
      </c>
      <c r="P88">
        <v>-0.80179</v>
      </c>
      <c r="Q88">
        <v>0.39063999999999999</v>
      </c>
      <c r="R88">
        <v>0.11189</v>
      </c>
      <c r="S88">
        <v>3.1305000000000001</v>
      </c>
      <c r="T88">
        <v>5.0289000000000001</v>
      </c>
      <c r="U88">
        <v>0.24528</v>
      </c>
      <c r="V88">
        <v>-0.49064999999999998</v>
      </c>
      <c r="W88">
        <v>0.36392999999999998</v>
      </c>
      <c r="X88">
        <v>-1.8804000000000001</v>
      </c>
      <c r="Y88">
        <v>1.76</v>
      </c>
      <c r="Z88">
        <v>-0.34472000000000003</v>
      </c>
      <c r="AA88">
        <v>4.7347999999999999</v>
      </c>
      <c r="AB88">
        <v>4.0907999999999998</v>
      </c>
      <c r="AC88">
        <v>-0.76742999999999995</v>
      </c>
      <c r="AD88">
        <v>-3.8567999999999998</v>
      </c>
      <c r="AE88">
        <v>-0.41732000000000002</v>
      </c>
      <c r="AF88">
        <v>-2.1251000000000002</v>
      </c>
      <c r="AG88">
        <v>0.14680000000000001</v>
      </c>
      <c r="AH88">
        <v>-1.2658</v>
      </c>
      <c r="AI88">
        <v>2.694</v>
      </c>
      <c r="AJ88">
        <v>-0.54042999999999997</v>
      </c>
      <c r="AK88">
        <v>-0.97380999999999995</v>
      </c>
      <c r="AL88">
        <v>-0.22647</v>
      </c>
      <c r="AM88">
        <v>0.76717000000000002</v>
      </c>
      <c r="AN88">
        <v>0.47405999999999998</v>
      </c>
      <c r="AO88">
        <v>-0.94471000000000005</v>
      </c>
      <c r="AP88">
        <v>0.76488999999999996</v>
      </c>
      <c r="AQ88">
        <v>3.0947</v>
      </c>
      <c r="AR88">
        <v>2.9918999999999998</v>
      </c>
      <c r="AS88">
        <v>-0.56091000000000002</v>
      </c>
      <c r="AT88">
        <v>0.43346000000000001</v>
      </c>
      <c r="AU88">
        <v>-1.2841</v>
      </c>
      <c r="AV88">
        <v>0.69201000000000001</v>
      </c>
      <c r="AW88">
        <v>-5.1764999999999999</v>
      </c>
      <c r="AX88">
        <v>-1.9216</v>
      </c>
      <c r="AY88">
        <v>-4.0564999999999998</v>
      </c>
      <c r="AZ88">
        <v>-4.8723000000000001</v>
      </c>
      <c r="BA88">
        <v>1.323</v>
      </c>
      <c r="BB88">
        <v>3.3123999999999998</v>
      </c>
      <c r="BC88">
        <v>-1.1984999999999999</v>
      </c>
      <c r="BD88">
        <v>-0.45856000000000002</v>
      </c>
      <c r="BE88">
        <v>5.6349999999999998</v>
      </c>
      <c r="BF88">
        <v>4.5290999999999997</v>
      </c>
      <c r="BG88">
        <v>-3.3167</v>
      </c>
      <c r="BH88">
        <v>1.4834000000000001</v>
      </c>
      <c r="BI88">
        <v>2.6989000000000001</v>
      </c>
      <c r="BJ88">
        <v>3.6991999999999998</v>
      </c>
      <c r="BK88">
        <v>4.1771000000000003</v>
      </c>
      <c r="BL88">
        <v>1.8868</v>
      </c>
      <c r="BM88">
        <v>-4.6481000000000003</v>
      </c>
      <c r="BN88">
        <v>-1.7032</v>
      </c>
      <c r="BO88">
        <v>-6.2172999999999998</v>
      </c>
      <c r="BP88">
        <v>-4.6601999999999997</v>
      </c>
      <c r="BQ88">
        <v>7.9032999999999998</v>
      </c>
      <c r="BR88">
        <v>4.6333000000000002</v>
      </c>
      <c r="BS88">
        <v>-1.9593</v>
      </c>
      <c r="BT88">
        <v>-2.5297000000000001</v>
      </c>
      <c r="BU88">
        <v>-1.8168</v>
      </c>
      <c r="BV88">
        <v>-1.9596</v>
      </c>
      <c r="BW88">
        <v>-3.1122999999999998</v>
      </c>
      <c r="BX88">
        <v>0.52991999999999995</v>
      </c>
      <c r="BY88">
        <v>-3.7557999999999998</v>
      </c>
      <c r="BZ88">
        <v>-4.5609000000000002</v>
      </c>
      <c r="CA88">
        <v>-1.3454999999999999</v>
      </c>
      <c r="CB88">
        <v>-0.52307999999999999</v>
      </c>
      <c r="CC88">
        <v>0.26605000000000001</v>
      </c>
      <c r="CD88">
        <v>-0.11855</v>
      </c>
      <c r="CE88">
        <v>5.3407999999999998</v>
      </c>
      <c r="CF88">
        <v>3.4481000000000002</v>
      </c>
      <c r="CG88">
        <v>2.3917000000000002</v>
      </c>
      <c r="CH88">
        <v>4.0818000000000003</v>
      </c>
      <c r="CI88">
        <v>4.1071</v>
      </c>
      <c r="CJ88">
        <v>3.8483999999999998</v>
      </c>
      <c r="CK88">
        <v>2.7425999999999999</v>
      </c>
      <c r="CL88">
        <v>1.7901</v>
      </c>
    </row>
    <row r="89" spans="1:90">
      <c r="A89">
        <v>2.1873</v>
      </c>
      <c r="B89">
        <v>9.6636E-2</v>
      </c>
      <c r="C89">
        <v>-2.6804999999999999</v>
      </c>
      <c r="D89">
        <v>-2.0552999999999999</v>
      </c>
      <c r="E89">
        <v>3.5529999999999999</v>
      </c>
      <c r="F89">
        <v>1.9380999999999999</v>
      </c>
      <c r="G89">
        <v>-3.0626000000000002</v>
      </c>
      <c r="H89">
        <v>-1.885</v>
      </c>
      <c r="I89">
        <v>4.6460999999999997</v>
      </c>
      <c r="J89">
        <v>3.8325</v>
      </c>
      <c r="K89">
        <v>1.7905</v>
      </c>
      <c r="L89">
        <v>-0.15654000000000001</v>
      </c>
      <c r="M89">
        <v>1.6006</v>
      </c>
      <c r="N89">
        <v>-1.2281</v>
      </c>
      <c r="O89">
        <v>4.1665999999999999</v>
      </c>
      <c r="P89">
        <v>-6.777E-3</v>
      </c>
      <c r="Q89">
        <v>0.22183</v>
      </c>
      <c r="R89">
        <v>-1.2585999999999999</v>
      </c>
      <c r="S89">
        <v>-0.77515999999999996</v>
      </c>
      <c r="T89">
        <v>4.6736E-2</v>
      </c>
      <c r="U89">
        <v>-6.8071999999999994E-2</v>
      </c>
      <c r="V89">
        <v>-0.19234000000000001</v>
      </c>
      <c r="W89">
        <v>-2.6307999999999998</v>
      </c>
      <c r="X89">
        <v>-4.5387000000000004</v>
      </c>
      <c r="Y89">
        <v>0.56749000000000005</v>
      </c>
      <c r="Z89">
        <v>-0.55069000000000001</v>
      </c>
      <c r="AA89">
        <v>4.2232000000000003</v>
      </c>
      <c r="AB89">
        <v>3.8220999999999998</v>
      </c>
      <c r="AC89">
        <v>-1.3096000000000001</v>
      </c>
      <c r="AD89">
        <v>-3.2404999999999999</v>
      </c>
      <c r="AE89">
        <v>-1.7197</v>
      </c>
      <c r="AF89">
        <v>-2.3954</v>
      </c>
      <c r="AG89">
        <v>-1.8841000000000001</v>
      </c>
      <c r="AH89">
        <v>-3.1638999999999999</v>
      </c>
      <c r="AI89">
        <v>3.1671999999999998</v>
      </c>
      <c r="AJ89">
        <v>1.0027999999999999</v>
      </c>
      <c r="AK89">
        <v>0.15828</v>
      </c>
      <c r="AL89">
        <v>0.79823999999999995</v>
      </c>
      <c r="AM89">
        <v>1.5656000000000001</v>
      </c>
      <c r="AN89">
        <v>2.1739000000000002</v>
      </c>
      <c r="AO89">
        <v>-4.3624999999999998</v>
      </c>
      <c r="AP89">
        <v>-0.37883</v>
      </c>
      <c r="AQ89">
        <v>6.6969000000000003</v>
      </c>
      <c r="AR89">
        <v>4.2492999999999999</v>
      </c>
      <c r="AS89">
        <v>2.3184</v>
      </c>
      <c r="AT89">
        <v>1.9177</v>
      </c>
      <c r="AU89">
        <v>3.2189000000000001</v>
      </c>
      <c r="AV89">
        <v>3.9954000000000001</v>
      </c>
      <c r="AW89">
        <v>-2.1977000000000002</v>
      </c>
      <c r="AX89">
        <v>-1.7164999999999999</v>
      </c>
      <c r="AY89">
        <v>-0.60868</v>
      </c>
      <c r="AZ89">
        <v>-3.6793</v>
      </c>
      <c r="BA89">
        <v>3.1717</v>
      </c>
      <c r="BB89">
        <v>0.25033</v>
      </c>
      <c r="BC89">
        <v>1.4956</v>
      </c>
      <c r="BD89">
        <v>0.55898000000000003</v>
      </c>
      <c r="BE89">
        <v>2.9344000000000001</v>
      </c>
      <c r="BF89">
        <v>-0.40915000000000001</v>
      </c>
      <c r="BG89">
        <v>-2.6928999999999998</v>
      </c>
      <c r="BH89">
        <v>-3.0619000000000001</v>
      </c>
      <c r="BI89">
        <v>2.0745</v>
      </c>
      <c r="BJ89">
        <v>-4.6787000000000001</v>
      </c>
      <c r="BK89">
        <v>0.51463999999999999</v>
      </c>
      <c r="BL89">
        <v>-5.5705</v>
      </c>
      <c r="BM89">
        <v>2.1213000000000002</v>
      </c>
      <c r="BN89">
        <v>-0.50390000000000001</v>
      </c>
      <c r="BO89">
        <v>-2.5552000000000001</v>
      </c>
      <c r="BP89">
        <v>-2.1617999999999999</v>
      </c>
      <c r="BQ89">
        <v>8.3278999999999996</v>
      </c>
      <c r="BR89">
        <v>5.1618000000000004</v>
      </c>
      <c r="BS89">
        <v>-0.44605</v>
      </c>
      <c r="BT89">
        <v>-0.53551000000000004</v>
      </c>
      <c r="BU89">
        <v>-2.5621</v>
      </c>
      <c r="BV89">
        <v>-2.7288000000000001</v>
      </c>
      <c r="BW89">
        <v>-2.7995000000000001</v>
      </c>
      <c r="BX89">
        <v>0.63390000000000002</v>
      </c>
      <c r="BY89">
        <v>-2.0065</v>
      </c>
      <c r="BZ89">
        <v>-2.7570999999999999</v>
      </c>
      <c r="CA89">
        <v>-0.9194</v>
      </c>
      <c r="CB89">
        <v>-3.3382000000000001</v>
      </c>
      <c r="CC89">
        <v>-1.3736999999999999E-2</v>
      </c>
      <c r="CD89">
        <v>-0.90815999999999997</v>
      </c>
      <c r="CE89">
        <v>3.3824999999999998</v>
      </c>
      <c r="CF89">
        <v>1.5647</v>
      </c>
      <c r="CG89">
        <v>3.3092999999999999</v>
      </c>
      <c r="CH89">
        <v>2.6465000000000001</v>
      </c>
      <c r="CI89">
        <v>2.7456999999999998</v>
      </c>
      <c r="CJ89">
        <v>1.1641999999999999</v>
      </c>
      <c r="CK89">
        <v>2.5861000000000001</v>
      </c>
      <c r="CL89">
        <v>-2.0802</v>
      </c>
    </row>
    <row r="90" spans="1:90">
      <c r="A90">
        <v>-3.7014</v>
      </c>
      <c r="B90">
        <v>-5.2328999999999999</v>
      </c>
      <c r="C90">
        <v>-0.94688000000000005</v>
      </c>
      <c r="D90">
        <v>-2.3715999999999999</v>
      </c>
      <c r="E90">
        <v>1.5868</v>
      </c>
      <c r="F90">
        <v>1.5059</v>
      </c>
      <c r="G90">
        <v>-0.54342999999999997</v>
      </c>
      <c r="H90">
        <v>0.20111000000000001</v>
      </c>
      <c r="I90">
        <v>2.4497</v>
      </c>
      <c r="J90">
        <v>0.77668999999999999</v>
      </c>
      <c r="K90">
        <v>-1.3691</v>
      </c>
      <c r="L90">
        <v>-2.8209</v>
      </c>
      <c r="M90">
        <v>-1.6224000000000001</v>
      </c>
      <c r="N90">
        <v>-2.2597</v>
      </c>
      <c r="O90">
        <v>-0.33977000000000002</v>
      </c>
      <c r="P90">
        <v>-0.46510000000000001</v>
      </c>
      <c r="Q90">
        <v>0.79452999999999996</v>
      </c>
      <c r="R90">
        <v>0.29949999999999999</v>
      </c>
      <c r="S90">
        <v>-5.5682</v>
      </c>
      <c r="T90">
        <v>-4.4703999999999997</v>
      </c>
      <c r="U90">
        <v>-1.0118</v>
      </c>
      <c r="V90">
        <v>-0.56667999999999996</v>
      </c>
      <c r="W90">
        <v>-5.2222999999999997</v>
      </c>
      <c r="X90">
        <v>-5.1551</v>
      </c>
      <c r="Y90">
        <v>-0.12457</v>
      </c>
      <c r="Z90">
        <v>-0.85704000000000002</v>
      </c>
      <c r="AA90">
        <v>1.6576</v>
      </c>
      <c r="AB90">
        <v>1.0581</v>
      </c>
      <c r="AC90">
        <v>-0.49406</v>
      </c>
      <c r="AD90">
        <v>1.1285000000000001</v>
      </c>
      <c r="AE90">
        <v>-0.46257999999999999</v>
      </c>
      <c r="AF90">
        <v>0.63312000000000002</v>
      </c>
      <c r="AG90">
        <v>-1.7114</v>
      </c>
      <c r="AH90">
        <v>-0.75563999999999998</v>
      </c>
      <c r="AI90">
        <v>2.4733000000000001</v>
      </c>
      <c r="AJ90">
        <v>4.2314999999999996</v>
      </c>
      <c r="AK90">
        <v>0.96367000000000003</v>
      </c>
      <c r="AL90">
        <v>1.3933</v>
      </c>
      <c r="AM90">
        <v>0.34770000000000001</v>
      </c>
      <c r="AN90">
        <v>2.9146000000000001</v>
      </c>
      <c r="AO90">
        <v>-5.923</v>
      </c>
      <c r="AP90">
        <v>0.11922000000000001</v>
      </c>
      <c r="AQ90">
        <v>7.4989999999999997</v>
      </c>
      <c r="AR90">
        <v>4.3470000000000004</v>
      </c>
      <c r="AS90">
        <v>5.9335000000000004</v>
      </c>
      <c r="AT90">
        <v>4.2278000000000002</v>
      </c>
      <c r="AU90">
        <v>7.4569999999999999</v>
      </c>
      <c r="AV90">
        <v>6.8826999999999998</v>
      </c>
      <c r="AW90">
        <v>2.9430999999999998</v>
      </c>
      <c r="AX90">
        <v>0.42225000000000001</v>
      </c>
      <c r="AY90">
        <v>2.024</v>
      </c>
      <c r="AZ90">
        <v>-1.2423999999999999</v>
      </c>
      <c r="BA90">
        <v>1.9789000000000001</v>
      </c>
      <c r="BB90">
        <v>-3.6783000000000001</v>
      </c>
      <c r="BC90">
        <v>2.9291</v>
      </c>
      <c r="BD90">
        <v>1.0375000000000001</v>
      </c>
      <c r="BE90">
        <v>-2.4558</v>
      </c>
      <c r="BF90">
        <v>-3.5146999999999999</v>
      </c>
      <c r="BG90">
        <v>-1.1129</v>
      </c>
      <c r="BH90">
        <v>-4.3780000000000001</v>
      </c>
      <c r="BI90">
        <v>-1.3218000000000001</v>
      </c>
      <c r="BJ90">
        <v>-8.4939</v>
      </c>
      <c r="BK90">
        <v>-3.2789000000000001</v>
      </c>
      <c r="BL90">
        <v>-6.6414</v>
      </c>
      <c r="BM90">
        <v>5.1628999999999996</v>
      </c>
      <c r="BN90">
        <v>1.6897</v>
      </c>
      <c r="BO90">
        <v>3.2991999999999999</v>
      </c>
      <c r="BP90">
        <v>3.0617999999999999</v>
      </c>
      <c r="BQ90">
        <v>-0.14127000000000001</v>
      </c>
      <c r="BR90">
        <v>0.85577000000000003</v>
      </c>
      <c r="BS90">
        <v>-0.39496999999999999</v>
      </c>
      <c r="BT90">
        <v>-8.0960000000000004E-2</v>
      </c>
      <c r="BU90">
        <v>-2.2867000000000002</v>
      </c>
      <c r="BV90">
        <v>-1.087</v>
      </c>
      <c r="BW90">
        <v>-2.0918000000000001</v>
      </c>
      <c r="BX90">
        <v>-1.5056999999999999E-2</v>
      </c>
      <c r="BY90">
        <v>1.8234999999999999</v>
      </c>
      <c r="BZ90">
        <v>2.0057999999999998</v>
      </c>
      <c r="CA90">
        <v>1.9584999999999999</v>
      </c>
      <c r="CB90">
        <v>0.74692999999999998</v>
      </c>
      <c r="CC90">
        <v>0.51532</v>
      </c>
      <c r="CD90">
        <v>0.65046000000000004</v>
      </c>
      <c r="CE90">
        <v>-1.571</v>
      </c>
      <c r="CF90">
        <v>-1.3602000000000001</v>
      </c>
      <c r="CG90">
        <v>0.42359999999999998</v>
      </c>
      <c r="CH90">
        <v>-1.3006</v>
      </c>
      <c r="CI90">
        <v>-0.47278999999999999</v>
      </c>
      <c r="CJ90">
        <v>-2.5996000000000001</v>
      </c>
      <c r="CK90">
        <v>0.46414</v>
      </c>
      <c r="CL90">
        <v>-4.6957000000000004</v>
      </c>
    </row>
    <row r="91" spans="1:90">
      <c r="A91">
        <v>-3.1473</v>
      </c>
      <c r="B91">
        <v>-3.2048000000000001</v>
      </c>
      <c r="C91">
        <v>1.0892999999999999</v>
      </c>
      <c r="D91">
        <v>-2.1509</v>
      </c>
      <c r="E91">
        <v>0.47028999999999999</v>
      </c>
      <c r="F91">
        <v>0.39594000000000001</v>
      </c>
      <c r="G91">
        <v>1.9184000000000001</v>
      </c>
      <c r="H91">
        <v>0.40433000000000002</v>
      </c>
      <c r="I91">
        <v>0.33788000000000001</v>
      </c>
      <c r="J91">
        <v>-1.1871</v>
      </c>
      <c r="K91">
        <v>-2.1997</v>
      </c>
      <c r="L91">
        <v>-2.8679000000000001</v>
      </c>
      <c r="M91">
        <v>-1.6854</v>
      </c>
      <c r="N91">
        <v>-0.96235999999999999</v>
      </c>
      <c r="O91">
        <v>-2.5004</v>
      </c>
      <c r="P91">
        <v>0.49585000000000001</v>
      </c>
      <c r="Q91">
        <v>1.9395</v>
      </c>
      <c r="R91">
        <v>2.0640999999999998</v>
      </c>
      <c r="S91">
        <v>-4.8714000000000004</v>
      </c>
      <c r="T91">
        <v>-4.4286000000000003</v>
      </c>
      <c r="U91">
        <v>-0.71028000000000002</v>
      </c>
      <c r="V91">
        <v>-1.2747999999999999</v>
      </c>
      <c r="W91">
        <v>-3.9792000000000001</v>
      </c>
      <c r="X91">
        <v>-4.2313999999999998</v>
      </c>
      <c r="Y91">
        <v>1.4918</v>
      </c>
      <c r="Z91">
        <v>0.41161999999999999</v>
      </c>
      <c r="AA91">
        <v>-1.7219999999999999E-2</v>
      </c>
      <c r="AB91">
        <v>-0.20064000000000001</v>
      </c>
      <c r="AC91">
        <v>1.6994</v>
      </c>
      <c r="AD91">
        <v>3.5255999999999998</v>
      </c>
      <c r="AE91">
        <v>1.0889</v>
      </c>
      <c r="AF91">
        <v>2.2183999999999999</v>
      </c>
      <c r="AG91">
        <v>0.41052</v>
      </c>
      <c r="AH91">
        <v>1.7232000000000001</v>
      </c>
      <c r="AI91">
        <v>0.44331999999999999</v>
      </c>
      <c r="AJ91">
        <v>2.5406</v>
      </c>
      <c r="AK91">
        <v>0.20233999999999999</v>
      </c>
      <c r="AL91">
        <v>-0.44686999999999999</v>
      </c>
      <c r="AM91">
        <v>-1.446</v>
      </c>
      <c r="AN91">
        <v>0.76998</v>
      </c>
      <c r="AO91">
        <v>-3.8647999999999998</v>
      </c>
      <c r="AP91">
        <v>-8.2728999999999997E-2</v>
      </c>
      <c r="AQ91">
        <v>3.9962</v>
      </c>
      <c r="AR91">
        <v>2.1433</v>
      </c>
      <c r="AS91">
        <v>5.6963999999999997</v>
      </c>
      <c r="AT91">
        <v>4.3525999999999998</v>
      </c>
      <c r="AU91">
        <v>4.9139999999999997</v>
      </c>
      <c r="AV91">
        <v>3.9906999999999999</v>
      </c>
      <c r="AW91">
        <v>4.5838999999999999</v>
      </c>
      <c r="AX91">
        <v>2.6396999999999999</v>
      </c>
      <c r="AY91">
        <v>1.653</v>
      </c>
      <c r="AZ91">
        <v>0.83355000000000001</v>
      </c>
      <c r="BA91">
        <v>0.46045999999999998</v>
      </c>
      <c r="BB91">
        <v>-2.4300999999999999</v>
      </c>
      <c r="BC91">
        <v>1.2135</v>
      </c>
      <c r="BD91">
        <v>0.69257999999999997</v>
      </c>
      <c r="BE91">
        <v>-1.8028999999999999</v>
      </c>
      <c r="BF91">
        <v>-1.5084</v>
      </c>
      <c r="BG91">
        <v>2.0524</v>
      </c>
      <c r="BH91">
        <v>-0.56938</v>
      </c>
      <c r="BI91">
        <v>-0.85338000000000003</v>
      </c>
      <c r="BJ91">
        <v>-3.6372</v>
      </c>
      <c r="BK91">
        <v>-1.4879</v>
      </c>
      <c r="BL91">
        <v>-1.1115999999999999</v>
      </c>
      <c r="BM91">
        <v>2.6356000000000002</v>
      </c>
      <c r="BN91">
        <v>1.7713000000000001</v>
      </c>
      <c r="BO91">
        <v>5.3036000000000003</v>
      </c>
      <c r="BP91">
        <v>3.9352</v>
      </c>
      <c r="BQ91">
        <v>-5.8520000000000003</v>
      </c>
      <c r="BR91">
        <v>-3.8216000000000001</v>
      </c>
      <c r="BS91">
        <v>-0.79442000000000002</v>
      </c>
      <c r="BT91">
        <v>-1.8233999999999999</v>
      </c>
      <c r="BU91">
        <v>-0.56491000000000002</v>
      </c>
      <c r="BV91">
        <v>0.33451999999999998</v>
      </c>
      <c r="BW91">
        <v>-0.87387000000000004</v>
      </c>
      <c r="BX91">
        <v>-0.39055000000000001</v>
      </c>
      <c r="BY91">
        <v>1.28</v>
      </c>
      <c r="BZ91">
        <v>1.9678</v>
      </c>
      <c r="CA91">
        <v>3.5468999999999999</v>
      </c>
      <c r="CB91">
        <v>5.3800999999999997</v>
      </c>
      <c r="CC91">
        <v>1.5318000000000001</v>
      </c>
      <c r="CD91">
        <v>2.3744000000000001</v>
      </c>
      <c r="CE91">
        <v>-2.8733</v>
      </c>
      <c r="CF91">
        <v>-0.23239000000000001</v>
      </c>
      <c r="CG91">
        <v>-2.1818</v>
      </c>
      <c r="CH91">
        <v>-2.7290999999999999</v>
      </c>
      <c r="CI91">
        <v>-2.4681999999999999</v>
      </c>
      <c r="CJ91">
        <v>-2.7805</v>
      </c>
      <c r="CK91">
        <v>-1.8953</v>
      </c>
      <c r="CL91">
        <v>-1.78</v>
      </c>
    </row>
    <row r="92" spans="1:90">
      <c r="A92">
        <v>-2.9005999999999998</v>
      </c>
      <c r="B92">
        <v>2.2193000000000001</v>
      </c>
      <c r="C92">
        <v>-2.1694</v>
      </c>
      <c r="D92">
        <v>0.37658999999999998</v>
      </c>
      <c r="E92">
        <v>0.18132000000000001</v>
      </c>
      <c r="F92">
        <v>0.36154999999999998</v>
      </c>
      <c r="G92">
        <v>-1.4874000000000001</v>
      </c>
      <c r="H92">
        <v>1.3455999999999999</v>
      </c>
      <c r="I92">
        <v>0.93349000000000004</v>
      </c>
      <c r="J92">
        <v>0.74060000000000004</v>
      </c>
      <c r="K92">
        <v>-2.1444999999999999</v>
      </c>
      <c r="L92">
        <v>1.3547</v>
      </c>
      <c r="M92">
        <v>-1.1394</v>
      </c>
      <c r="N92">
        <v>2.2743000000000002</v>
      </c>
      <c r="O92">
        <v>0.72182999999999997</v>
      </c>
      <c r="P92">
        <v>4.5583</v>
      </c>
      <c r="Q92">
        <v>0.38690000000000002</v>
      </c>
      <c r="R92">
        <v>2.0937000000000001</v>
      </c>
      <c r="S92">
        <v>-1.3958999999999999</v>
      </c>
      <c r="T92">
        <v>0.96792999999999996</v>
      </c>
      <c r="U92">
        <v>0.94128000000000001</v>
      </c>
      <c r="V92">
        <v>1.0931</v>
      </c>
      <c r="W92">
        <v>-1.6295999999999999</v>
      </c>
      <c r="X92">
        <v>-0.1168</v>
      </c>
      <c r="Y92">
        <v>0.95181000000000004</v>
      </c>
      <c r="Z92">
        <v>0.72333000000000003</v>
      </c>
      <c r="AA92">
        <v>0.85765000000000002</v>
      </c>
      <c r="AB92">
        <v>1.099</v>
      </c>
      <c r="AC92">
        <v>2.2040000000000002</v>
      </c>
      <c r="AD92">
        <v>5.2775999999999996</v>
      </c>
      <c r="AE92">
        <v>1.5491999999999999</v>
      </c>
      <c r="AF92">
        <v>3.1661999999999999</v>
      </c>
      <c r="AG92">
        <v>2.2359</v>
      </c>
      <c r="AH92">
        <v>3.0448</v>
      </c>
      <c r="AI92">
        <v>-0.59287000000000001</v>
      </c>
      <c r="AJ92">
        <v>-0.64800000000000002</v>
      </c>
      <c r="AK92">
        <v>0.89658000000000004</v>
      </c>
      <c r="AL92">
        <v>-0.36603999999999998</v>
      </c>
      <c r="AM92">
        <v>-4.6239000000000002E-2</v>
      </c>
      <c r="AN92">
        <v>-0.71672999999999998</v>
      </c>
      <c r="AO92">
        <v>0.45871000000000001</v>
      </c>
      <c r="AP92">
        <v>1.5964</v>
      </c>
      <c r="AQ92">
        <v>-3.5577999999999999</v>
      </c>
      <c r="AR92">
        <v>-1.6198999999999999</v>
      </c>
      <c r="AS92">
        <v>-2.1993999999999998</v>
      </c>
      <c r="AT92">
        <v>-0.17146</v>
      </c>
      <c r="AU92">
        <v>-1.9197</v>
      </c>
      <c r="AV92">
        <v>-2.6101000000000001</v>
      </c>
      <c r="AW92">
        <v>-0.23235</v>
      </c>
      <c r="AX92">
        <v>-1.5186E-2</v>
      </c>
      <c r="AY92">
        <v>-2.3824000000000001</v>
      </c>
      <c r="AZ92">
        <v>-0.85616000000000003</v>
      </c>
      <c r="BA92">
        <v>-3.4346000000000001</v>
      </c>
      <c r="BB92">
        <v>-3.6309999999999998</v>
      </c>
      <c r="BC92">
        <v>-2.7073</v>
      </c>
      <c r="BD92">
        <v>-2.5116999999999998</v>
      </c>
      <c r="BE92">
        <v>-2.7785000000000002</v>
      </c>
      <c r="BF92">
        <v>0.54508000000000001</v>
      </c>
      <c r="BG92">
        <v>0.24157000000000001</v>
      </c>
      <c r="BH92">
        <v>2.8803000000000001</v>
      </c>
      <c r="BI92">
        <v>-3.0198</v>
      </c>
      <c r="BJ92">
        <v>3.2726000000000002</v>
      </c>
      <c r="BK92">
        <v>-2.0223</v>
      </c>
      <c r="BL92">
        <v>1.9016999999999999</v>
      </c>
      <c r="BM92">
        <v>1.1015999999999999</v>
      </c>
      <c r="BN92">
        <v>3.4357000000000002</v>
      </c>
      <c r="BO92">
        <v>3.0516999999999999</v>
      </c>
      <c r="BP92">
        <v>2.8776999999999999</v>
      </c>
      <c r="BQ92">
        <v>-3.5430000000000001</v>
      </c>
      <c r="BR92">
        <v>-1.9702</v>
      </c>
      <c r="BS92">
        <v>0.94211</v>
      </c>
      <c r="BT92">
        <v>-1.0449999999999999</v>
      </c>
      <c r="BU92">
        <v>1.8521000000000001</v>
      </c>
      <c r="BV92">
        <v>2.3517999999999999</v>
      </c>
      <c r="BW92">
        <v>2.44</v>
      </c>
      <c r="BX92">
        <v>1.6922999999999999</v>
      </c>
      <c r="BY92">
        <v>2.6166</v>
      </c>
      <c r="BZ92">
        <v>2.8367</v>
      </c>
      <c r="CA92">
        <v>-0.49210999999999999</v>
      </c>
      <c r="CB92">
        <v>4.1006999999999998</v>
      </c>
      <c r="CC92">
        <v>0.23577999999999999</v>
      </c>
      <c r="CD92">
        <v>2.0333999999999999</v>
      </c>
      <c r="CE92">
        <v>9.2926999999999996E-2</v>
      </c>
      <c r="CF92">
        <v>3.6071</v>
      </c>
      <c r="CG92">
        <v>-4.5831</v>
      </c>
      <c r="CH92">
        <v>-1.7399</v>
      </c>
      <c r="CI92">
        <v>-0.22523000000000001</v>
      </c>
      <c r="CJ92">
        <v>-0.49102000000000001</v>
      </c>
      <c r="CK92">
        <v>-2.6107</v>
      </c>
      <c r="CL92">
        <v>-0.38228000000000001</v>
      </c>
    </row>
    <row r="93" spans="1:90">
      <c r="A93">
        <v>-3.1812</v>
      </c>
      <c r="B93">
        <v>2.7433999999999998</v>
      </c>
      <c r="C93">
        <v>-1.0226999999999999</v>
      </c>
      <c r="D93">
        <v>3.2808999999999999</v>
      </c>
      <c r="E93">
        <v>-0.31225000000000003</v>
      </c>
      <c r="F93">
        <v>1.8605</v>
      </c>
      <c r="G93">
        <v>0.19248000000000001</v>
      </c>
      <c r="H93">
        <v>4.2862999999999998</v>
      </c>
      <c r="I93">
        <v>3.4895</v>
      </c>
      <c r="J93">
        <v>5.0073999999999996</v>
      </c>
      <c r="K93">
        <v>0.32152999999999998</v>
      </c>
      <c r="L93">
        <v>4.4348999999999998</v>
      </c>
      <c r="M93">
        <v>2.6467000000000001</v>
      </c>
      <c r="N93">
        <v>4.5578000000000003</v>
      </c>
      <c r="O93">
        <v>5.1111000000000004</v>
      </c>
      <c r="P93">
        <v>7.0674999999999999</v>
      </c>
      <c r="Q93">
        <v>-2.1701000000000001</v>
      </c>
      <c r="R93">
        <v>0.58628999999999998</v>
      </c>
      <c r="S93">
        <v>1.3089999999999999</v>
      </c>
      <c r="T93">
        <v>2.5695000000000001</v>
      </c>
      <c r="U93">
        <v>0.88858000000000004</v>
      </c>
      <c r="V93">
        <v>2.0259</v>
      </c>
      <c r="W93">
        <v>2.1345000000000001</v>
      </c>
      <c r="X93">
        <v>5.4790999999999999</v>
      </c>
      <c r="Y93">
        <v>7.2692000000000007E-2</v>
      </c>
      <c r="Z93">
        <v>1.127</v>
      </c>
      <c r="AA93">
        <v>-0.96155999999999997</v>
      </c>
      <c r="AB93">
        <v>0.17501</v>
      </c>
      <c r="AC93">
        <v>1.887</v>
      </c>
      <c r="AD93">
        <v>5.3365</v>
      </c>
      <c r="AE93">
        <v>2.3900999999999999</v>
      </c>
      <c r="AF93">
        <v>4.5671999999999997</v>
      </c>
      <c r="AG93">
        <v>1.1241000000000001</v>
      </c>
      <c r="AH93">
        <v>1.8735999999999999</v>
      </c>
      <c r="AI93">
        <v>-1.843</v>
      </c>
      <c r="AJ93">
        <v>-1.9977</v>
      </c>
      <c r="AK93">
        <v>1.5517000000000001</v>
      </c>
      <c r="AL93">
        <v>0.48225000000000001</v>
      </c>
      <c r="AM93">
        <v>0.31209999999999999</v>
      </c>
      <c r="AN93">
        <v>-2.1208999999999998</v>
      </c>
      <c r="AO93">
        <v>3.9540000000000002</v>
      </c>
      <c r="AP93">
        <v>0.70894999999999997</v>
      </c>
      <c r="AQ93">
        <v>-7.9676999999999998</v>
      </c>
      <c r="AR93">
        <v>-4.1440000000000001</v>
      </c>
      <c r="AS93">
        <v>-8.1608000000000001</v>
      </c>
      <c r="AT93">
        <v>-4.8966000000000003</v>
      </c>
      <c r="AU93">
        <v>-4.7127999999999997</v>
      </c>
      <c r="AV93">
        <v>-5.7359</v>
      </c>
      <c r="AW93">
        <v>-3.7286000000000001</v>
      </c>
      <c r="AX93">
        <v>-3.6177000000000001</v>
      </c>
      <c r="AY93">
        <v>-3.5951</v>
      </c>
      <c r="AZ93">
        <v>-1.0947</v>
      </c>
      <c r="BA93">
        <v>-6.2678000000000003</v>
      </c>
      <c r="BB93">
        <v>-5.0921000000000003</v>
      </c>
      <c r="BC93">
        <v>-4.4823000000000004</v>
      </c>
      <c r="BD93">
        <v>-3.9554999999999998</v>
      </c>
      <c r="BE93">
        <v>-5.8711000000000002</v>
      </c>
      <c r="BF93">
        <v>-0.69828000000000001</v>
      </c>
      <c r="BG93">
        <v>-3.3731</v>
      </c>
      <c r="BH93">
        <v>-1.4475</v>
      </c>
      <c r="BI93">
        <v>-2.9348000000000001</v>
      </c>
      <c r="BJ93">
        <v>6.5669000000000004</v>
      </c>
      <c r="BK93">
        <v>-2.944</v>
      </c>
      <c r="BL93">
        <v>1.9238</v>
      </c>
      <c r="BM93">
        <v>4.9378000000000002</v>
      </c>
      <c r="BN93">
        <v>5.4234</v>
      </c>
      <c r="BO93">
        <v>-4.2660999999999998</v>
      </c>
      <c r="BP93">
        <v>-2.6867000000000001</v>
      </c>
      <c r="BQ93">
        <v>-5.1660000000000004</v>
      </c>
      <c r="BR93">
        <v>-3.9239999999999999</v>
      </c>
      <c r="BS93">
        <v>3.1267999999999998</v>
      </c>
      <c r="BT93">
        <v>3.0899000000000001</v>
      </c>
      <c r="BU93">
        <v>3.2275</v>
      </c>
      <c r="BV93">
        <v>3.4108000000000001</v>
      </c>
      <c r="BW93">
        <v>5.2443</v>
      </c>
      <c r="BX93">
        <v>4.0038999999999998</v>
      </c>
      <c r="BY93">
        <v>4.4352999999999998</v>
      </c>
      <c r="BZ93">
        <v>4.6100000000000003</v>
      </c>
      <c r="CA93">
        <v>-5.0946999999999996</v>
      </c>
      <c r="CB93">
        <v>-1.0379</v>
      </c>
      <c r="CC93">
        <v>-2.1728999999999998</v>
      </c>
      <c r="CD93">
        <v>0.37753999999999999</v>
      </c>
      <c r="CE93">
        <v>0.72136999999999996</v>
      </c>
      <c r="CF93">
        <v>0.47499000000000002</v>
      </c>
      <c r="CG93">
        <v>-5.2774000000000001</v>
      </c>
      <c r="CH93">
        <v>-1.587</v>
      </c>
      <c r="CI93">
        <v>-4.0244999999999997</v>
      </c>
      <c r="CJ93">
        <v>-3.6366999999999998</v>
      </c>
      <c r="CK93">
        <v>-3.3799000000000001</v>
      </c>
      <c r="CL93">
        <v>1.4664E-2</v>
      </c>
    </row>
    <row r="94" spans="1:90">
      <c r="A94">
        <v>-4.2710999999999997</v>
      </c>
      <c r="B94">
        <v>-1.3885000000000001</v>
      </c>
      <c r="C94">
        <v>0.57979000000000003</v>
      </c>
      <c r="D94">
        <v>2.3700999999999999</v>
      </c>
      <c r="E94">
        <v>1.3043</v>
      </c>
      <c r="F94">
        <v>3.5230999999999999</v>
      </c>
      <c r="G94">
        <v>2.242</v>
      </c>
      <c r="H94">
        <v>4.4404000000000003</v>
      </c>
      <c r="I94">
        <v>5.0063000000000004</v>
      </c>
      <c r="J94">
        <v>6.1460999999999997</v>
      </c>
      <c r="K94">
        <v>2.6806999999999999</v>
      </c>
      <c r="L94">
        <v>3.9449999999999998</v>
      </c>
      <c r="M94">
        <v>5.4002999999999997</v>
      </c>
      <c r="N94">
        <v>3.6383999999999999</v>
      </c>
      <c r="O94">
        <v>6.0557999999999996</v>
      </c>
      <c r="P94">
        <v>4.0643000000000002</v>
      </c>
      <c r="Q94">
        <v>-2.6219000000000001</v>
      </c>
      <c r="R94">
        <v>-0.99648000000000003</v>
      </c>
      <c r="S94">
        <v>-2.7793999999999999</v>
      </c>
      <c r="T94">
        <v>-3.1718000000000002</v>
      </c>
      <c r="U94">
        <v>-1.1854</v>
      </c>
      <c r="V94">
        <v>0.93942000000000003</v>
      </c>
      <c r="W94">
        <v>2.0177</v>
      </c>
      <c r="X94">
        <v>3.5084</v>
      </c>
      <c r="Y94">
        <v>0.14942</v>
      </c>
      <c r="Z94">
        <v>1.2173</v>
      </c>
      <c r="AA94">
        <v>-0.97265000000000001</v>
      </c>
      <c r="AB94">
        <v>0.15945000000000001</v>
      </c>
      <c r="AC94">
        <v>0.75526000000000004</v>
      </c>
      <c r="AD94">
        <v>2.29</v>
      </c>
      <c r="AE94">
        <v>1.5286</v>
      </c>
      <c r="AF94">
        <v>2.5642</v>
      </c>
      <c r="AG94">
        <v>-2.5836000000000001</v>
      </c>
      <c r="AH94">
        <v>-1.7049000000000001</v>
      </c>
      <c r="AI94">
        <v>-2.5889000000000002</v>
      </c>
      <c r="AJ94">
        <v>-2.2936000000000001</v>
      </c>
      <c r="AK94">
        <v>0.85628000000000004</v>
      </c>
      <c r="AL94">
        <v>0.56022000000000005</v>
      </c>
      <c r="AM94">
        <v>1.0931999999999999</v>
      </c>
      <c r="AN94">
        <v>-1.2513000000000001</v>
      </c>
      <c r="AO94">
        <v>1.839</v>
      </c>
      <c r="AP94">
        <v>-1.1886000000000001</v>
      </c>
      <c r="AQ94">
        <v>-3.7111999999999998</v>
      </c>
      <c r="AR94">
        <v>-2.7507000000000001</v>
      </c>
      <c r="AS94">
        <v>-3.7391000000000001</v>
      </c>
      <c r="AT94">
        <v>-2.5354999999999999</v>
      </c>
      <c r="AU94">
        <v>-0.49470999999999998</v>
      </c>
      <c r="AV94">
        <v>-1.6694</v>
      </c>
      <c r="AW94">
        <v>-1.3838999999999999</v>
      </c>
      <c r="AX94">
        <v>-1.8157000000000001</v>
      </c>
      <c r="AY94">
        <v>1.0347999999999999</v>
      </c>
      <c r="AZ94">
        <v>3.0794000000000001</v>
      </c>
      <c r="BA94">
        <v>-1.0418000000000001</v>
      </c>
      <c r="BB94">
        <v>-0.83443999999999996</v>
      </c>
      <c r="BC94">
        <v>0.90686999999999995</v>
      </c>
      <c r="BD94">
        <v>1.0037</v>
      </c>
      <c r="BE94">
        <v>-7.2946</v>
      </c>
      <c r="BF94">
        <v>-2.3319999999999999</v>
      </c>
      <c r="BG94">
        <v>-1.5118</v>
      </c>
      <c r="BH94">
        <v>-2.5198</v>
      </c>
      <c r="BI94">
        <v>0.79952000000000001</v>
      </c>
      <c r="BJ94">
        <v>4.5445000000000002</v>
      </c>
      <c r="BK94">
        <v>-1.3462000000000001</v>
      </c>
      <c r="BL94">
        <v>0.88149999999999995</v>
      </c>
      <c r="BM94">
        <v>9.4801000000000002</v>
      </c>
      <c r="BN94">
        <v>6.1218000000000004</v>
      </c>
      <c r="BO94">
        <v>-6.2619999999999996</v>
      </c>
      <c r="BP94">
        <v>-4.4170999999999996</v>
      </c>
      <c r="BQ94">
        <v>-9.0890000000000004</v>
      </c>
      <c r="BR94">
        <v>-7.4797000000000002</v>
      </c>
      <c r="BS94">
        <v>1.889</v>
      </c>
      <c r="BT94">
        <v>3.6778</v>
      </c>
      <c r="BU94">
        <v>0.35014000000000001</v>
      </c>
      <c r="BV94">
        <v>0.26479999999999998</v>
      </c>
      <c r="BW94">
        <v>2.9883000000000002</v>
      </c>
      <c r="BX94">
        <v>1.752</v>
      </c>
      <c r="BY94">
        <v>-4.1066000000000002E-3</v>
      </c>
      <c r="BZ94">
        <v>0.23430000000000001</v>
      </c>
      <c r="CA94">
        <v>-4.7129000000000003</v>
      </c>
      <c r="CB94">
        <v>-4.6243999999999996</v>
      </c>
      <c r="CC94">
        <v>-1.6014999999999999</v>
      </c>
      <c r="CD94">
        <v>-1.2771999999999999</v>
      </c>
      <c r="CE94">
        <v>1.8458000000000001</v>
      </c>
      <c r="CF94">
        <v>-2.4464000000000001</v>
      </c>
      <c r="CG94">
        <v>0.21714</v>
      </c>
      <c r="CH94">
        <v>-0.27907999999999999</v>
      </c>
      <c r="CI94">
        <v>-2.3521000000000001</v>
      </c>
      <c r="CJ94">
        <v>-3.9365999999999999</v>
      </c>
      <c r="CK94">
        <v>-0.72389000000000003</v>
      </c>
      <c r="CL94">
        <v>-0.50275000000000003</v>
      </c>
    </row>
    <row r="95" spans="1:90">
      <c r="A95">
        <v>-3.3812000000000002</v>
      </c>
      <c r="B95">
        <v>-3.3967999999999998</v>
      </c>
      <c r="C95">
        <v>1.1080000000000001</v>
      </c>
      <c r="D95">
        <v>1.0265</v>
      </c>
      <c r="E95">
        <v>2.2406999999999999</v>
      </c>
      <c r="F95">
        <v>2.9207999999999998</v>
      </c>
      <c r="G95">
        <v>2.8620999999999999</v>
      </c>
      <c r="H95">
        <v>3.8468</v>
      </c>
      <c r="I95">
        <v>4.0077999999999996</v>
      </c>
      <c r="J95">
        <v>3.8502999999999998</v>
      </c>
      <c r="K95">
        <v>3.0897999999999999</v>
      </c>
      <c r="L95">
        <v>3.0672000000000001</v>
      </c>
      <c r="M95">
        <v>5.3954000000000004</v>
      </c>
      <c r="N95">
        <v>3.2248000000000001</v>
      </c>
      <c r="O95">
        <v>3.6438000000000001</v>
      </c>
      <c r="P95">
        <v>1.093</v>
      </c>
      <c r="Q95">
        <v>-0.83887</v>
      </c>
      <c r="R95">
        <v>-1.081</v>
      </c>
      <c r="S95">
        <v>-5.3110999999999997</v>
      </c>
      <c r="T95">
        <v>-6.8353999999999999</v>
      </c>
      <c r="U95">
        <v>-2.1791999999999998</v>
      </c>
      <c r="V95">
        <v>-0.37035000000000001</v>
      </c>
      <c r="W95">
        <v>-0.41371000000000002</v>
      </c>
      <c r="X95">
        <v>0.16977</v>
      </c>
      <c r="Y95">
        <v>-0.42018</v>
      </c>
      <c r="Z95">
        <v>0.67444000000000004</v>
      </c>
      <c r="AA95">
        <v>-1.2022999999999999</v>
      </c>
      <c r="AB95">
        <v>-0.51200000000000001</v>
      </c>
      <c r="AC95">
        <v>0.30597000000000002</v>
      </c>
      <c r="AD95">
        <v>0.19703000000000001</v>
      </c>
      <c r="AE95">
        <v>-0.48975000000000002</v>
      </c>
      <c r="AF95">
        <v>-8.0255000000000007E-2</v>
      </c>
      <c r="AG95">
        <v>-2.7782</v>
      </c>
      <c r="AH95">
        <v>-1.9774</v>
      </c>
      <c r="AI95">
        <v>-0.90358000000000005</v>
      </c>
      <c r="AJ95">
        <v>-0.68162999999999996</v>
      </c>
      <c r="AK95">
        <v>-0.94882999999999995</v>
      </c>
      <c r="AL95">
        <v>-0.58826000000000001</v>
      </c>
      <c r="AM95">
        <v>-0.47766999999999998</v>
      </c>
      <c r="AN95">
        <v>-1.1367</v>
      </c>
      <c r="AO95">
        <v>-1.9103000000000001</v>
      </c>
      <c r="AP95">
        <v>-2.2501000000000002</v>
      </c>
      <c r="AQ95">
        <v>-0.28903000000000001</v>
      </c>
      <c r="AR95">
        <v>-2.1240000000000001</v>
      </c>
      <c r="AS95">
        <v>1.3219000000000001</v>
      </c>
      <c r="AT95">
        <v>-2.2030000000000001E-3</v>
      </c>
      <c r="AU95">
        <v>2.0366</v>
      </c>
      <c r="AV95">
        <v>0.97177000000000002</v>
      </c>
      <c r="AW95">
        <v>1.1314</v>
      </c>
      <c r="AX95">
        <v>0.82208999999999999</v>
      </c>
      <c r="AY95">
        <v>3.1522999999999999</v>
      </c>
      <c r="AZ95">
        <v>5.2622999999999998</v>
      </c>
      <c r="BA95">
        <v>2.1042000000000001</v>
      </c>
      <c r="BB95">
        <v>1.4898</v>
      </c>
      <c r="BC95">
        <v>2.8795000000000002</v>
      </c>
      <c r="BD95">
        <v>2.6831</v>
      </c>
      <c r="BE95">
        <v>-4.4386999999999999</v>
      </c>
      <c r="BF95">
        <v>-1.7277</v>
      </c>
      <c r="BG95">
        <v>4.6125999999999996</v>
      </c>
      <c r="BH95">
        <v>2.9498000000000002</v>
      </c>
      <c r="BI95">
        <v>5.5785</v>
      </c>
      <c r="BJ95">
        <v>7.0125999999999999</v>
      </c>
      <c r="BK95">
        <v>0.87007999999999996</v>
      </c>
      <c r="BL95">
        <v>2.7484999999999999</v>
      </c>
      <c r="BM95">
        <v>8.7802000000000007</v>
      </c>
      <c r="BN95">
        <v>6.7282000000000002</v>
      </c>
      <c r="BO95">
        <v>-2.0779999999999998</v>
      </c>
      <c r="BP95">
        <v>-1.8412999999999999</v>
      </c>
      <c r="BQ95">
        <v>-10.311999999999999</v>
      </c>
      <c r="BR95">
        <v>-7.1426999999999996</v>
      </c>
      <c r="BS95">
        <v>-0.83964000000000005</v>
      </c>
      <c r="BT95">
        <v>1.0612999999999999</v>
      </c>
      <c r="BU95">
        <v>-1.7321</v>
      </c>
      <c r="BV95">
        <v>-1.579</v>
      </c>
      <c r="BW95">
        <v>-0.33001999999999998</v>
      </c>
      <c r="BX95">
        <v>-1.3905000000000001</v>
      </c>
      <c r="BY95">
        <v>-2.7044999999999999</v>
      </c>
      <c r="BZ95">
        <v>-2.2761999999999998</v>
      </c>
      <c r="CA95">
        <v>-0.73446</v>
      </c>
      <c r="CB95">
        <v>-3.8003</v>
      </c>
      <c r="CC95">
        <v>-0.10155</v>
      </c>
      <c r="CD95">
        <v>-1.9975000000000001</v>
      </c>
      <c r="CE95">
        <v>1.0609</v>
      </c>
      <c r="CF95">
        <v>-2.1970999999999998</v>
      </c>
      <c r="CG95">
        <v>0.89393</v>
      </c>
      <c r="CH95">
        <v>-2.0783</v>
      </c>
      <c r="CI95">
        <v>0.27350000000000002</v>
      </c>
      <c r="CJ95">
        <v>-2.7610000000000001</v>
      </c>
      <c r="CK95">
        <v>0.60984000000000005</v>
      </c>
      <c r="CL95">
        <v>-1.1797</v>
      </c>
    </row>
    <row r="96" spans="1:90">
      <c r="A96">
        <v>-1.2065999999999999</v>
      </c>
      <c r="B96">
        <v>-0.29063</v>
      </c>
      <c r="C96">
        <v>-1.0376000000000001</v>
      </c>
      <c r="D96">
        <v>0.72180999999999995</v>
      </c>
      <c r="E96">
        <v>1.1517999999999999</v>
      </c>
      <c r="F96">
        <v>0.85</v>
      </c>
      <c r="G96">
        <v>0.52146999999999999</v>
      </c>
      <c r="H96">
        <v>3.0893000000000002</v>
      </c>
      <c r="I96">
        <v>1.25</v>
      </c>
      <c r="J96">
        <v>-0.17261000000000001</v>
      </c>
      <c r="K96">
        <v>1.2939000000000001</v>
      </c>
      <c r="L96">
        <v>2.8188</v>
      </c>
      <c r="M96">
        <v>3.3868</v>
      </c>
      <c r="N96">
        <v>3.3993000000000002</v>
      </c>
      <c r="O96">
        <v>0.93183000000000005</v>
      </c>
      <c r="P96">
        <v>1.3443000000000001</v>
      </c>
      <c r="Q96">
        <v>1.8484</v>
      </c>
      <c r="R96">
        <v>0.98951</v>
      </c>
      <c r="S96">
        <v>-0.74631999999999998</v>
      </c>
      <c r="T96">
        <v>-1.8453999999999999</v>
      </c>
      <c r="U96">
        <v>0.11012</v>
      </c>
      <c r="V96">
        <v>-0.16996</v>
      </c>
      <c r="W96">
        <v>-1.1468</v>
      </c>
      <c r="X96">
        <v>0.48224</v>
      </c>
      <c r="Y96">
        <v>0.17687</v>
      </c>
      <c r="Z96">
        <v>1.1371</v>
      </c>
      <c r="AA96">
        <v>9.5221E-2</v>
      </c>
      <c r="AB96">
        <v>3.4785000000000003E-2</v>
      </c>
      <c r="AC96">
        <v>1.2475000000000001</v>
      </c>
      <c r="AD96">
        <v>2.1680000000000001</v>
      </c>
      <c r="AE96">
        <v>3.6514999999999999E-2</v>
      </c>
      <c r="AF96">
        <v>0.56040000000000001</v>
      </c>
      <c r="AG96">
        <v>1.6177999999999999</v>
      </c>
      <c r="AH96">
        <v>1.5848</v>
      </c>
      <c r="AI96">
        <v>3.694</v>
      </c>
      <c r="AJ96">
        <v>2.4533999999999998</v>
      </c>
      <c r="AK96">
        <v>-1.7173</v>
      </c>
      <c r="AL96">
        <v>-0.52622999999999998</v>
      </c>
      <c r="AM96">
        <v>-1.3429</v>
      </c>
      <c r="AN96">
        <v>-0.79405000000000003</v>
      </c>
      <c r="AO96">
        <v>-2.0333999999999999</v>
      </c>
      <c r="AP96">
        <v>-0.84714</v>
      </c>
      <c r="AQ96">
        <v>1.1234999999999999</v>
      </c>
      <c r="AR96">
        <v>-0.70501999999999998</v>
      </c>
      <c r="AS96">
        <v>1.4025000000000001</v>
      </c>
      <c r="AT96">
        <v>0.39143</v>
      </c>
      <c r="AU96">
        <v>-0.14610999999999999</v>
      </c>
      <c r="AV96">
        <v>-0.11445</v>
      </c>
      <c r="AW96">
        <v>-0.79018999999999995</v>
      </c>
      <c r="AX96">
        <v>-0.72792999999999997</v>
      </c>
      <c r="AY96">
        <v>-2.1044</v>
      </c>
      <c r="AZ96">
        <v>-0.27745999999999998</v>
      </c>
      <c r="BA96">
        <v>-2.8005</v>
      </c>
      <c r="BB96">
        <v>-2.9996</v>
      </c>
      <c r="BC96">
        <v>-2.3420000000000001</v>
      </c>
      <c r="BD96">
        <v>-1.8936999999999999</v>
      </c>
      <c r="BE96">
        <v>-0.32762000000000002</v>
      </c>
      <c r="BF96">
        <v>0.85745000000000005</v>
      </c>
      <c r="BG96">
        <v>2.4687999999999999</v>
      </c>
      <c r="BH96">
        <v>4.3879000000000001</v>
      </c>
      <c r="BI96">
        <v>2.5116000000000001</v>
      </c>
      <c r="BJ96">
        <v>6.9592000000000001</v>
      </c>
      <c r="BK96">
        <v>-0.40993000000000002</v>
      </c>
      <c r="BL96">
        <v>2.9211</v>
      </c>
      <c r="BM96">
        <v>3.0977000000000001</v>
      </c>
      <c r="BN96">
        <v>4.5876000000000001</v>
      </c>
      <c r="BO96">
        <v>1.9954000000000001</v>
      </c>
      <c r="BP96">
        <v>1.4000999999999999</v>
      </c>
      <c r="BQ96">
        <v>-4.9076000000000004</v>
      </c>
      <c r="BR96">
        <v>-0.58121999999999996</v>
      </c>
      <c r="BS96">
        <v>-2.1215999999999999</v>
      </c>
      <c r="BT96">
        <v>-1.4325000000000001</v>
      </c>
      <c r="BU96">
        <v>-0.58162999999999998</v>
      </c>
      <c r="BV96">
        <v>7.3345999999999995E-2</v>
      </c>
      <c r="BW96">
        <v>-0.66373000000000004</v>
      </c>
      <c r="BX96">
        <v>-1.0406</v>
      </c>
      <c r="BY96">
        <v>-4.0974999999999998E-2</v>
      </c>
      <c r="BZ96">
        <v>-5.6397000000000003E-2</v>
      </c>
      <c r="CA96">
        <v>3.6160999999999999</v>
      </c>
      <c r="CB96">
        <v>1.1424000000000001</v>
      </c>
      <c r="CC96">
        <v>1.3058000000000001</v>
      </c>
      <c r="CD96">
        <v>-9.9261000000000002E-2</v>
      </c>
      <c r="CE96">
        <v>0.52439000000000002</v>
      </c>
      <c r="CF96">
        <v>0.36435000000000001</v>
      </c>
      <c r="CG96">
        <v>-2.7046000000000001</v>
      </c>
      <c r="CH96">
        <v>-3.4413999999999998</v>
      </c>
      <c r="CI96">
        <v>-0.33318999999999999</v>
      </c>
      <c r="CJ96">
        <v>-1.3048999999999999</v>
      </c>
      <c r="CK96">
        <v>0.21057000000000001</v>
      </c>
      <c r="CL96">
        <v>-2.4418000000000002</v>
      </c>
    </row>
    <row r="97" spans="1:90">
      <c r="A97">
        <v>1.9379999999999999</v>
      </c>
      <c r="B97">
        <v>5.0477999999999996</v>
      </c>
      <c r="C97">
        <v>-2.5716000000000001</v>
      </c>
      <c r="D97">
        <v>0.33387</v>
      </c>
      <c r="E97">
        <v>0.44533</v>
      </c>
      <c r="F97">
        <v>-0.31559999999999999</v>
      </c>
      <c r="G97">
        <v>-2.1160000000000001</v>
      </c>
      <c r="H97">
        <v>0.79642000000000002</v>
      </c>
      <c r="I97">
        <v>-3.8521E-2</v>
      </c>
      <c r="J97">
        <v>-2.0670999999999999</v>
      </c>
      <c r="K97">
        <v>-0.18579000000000001</v>
      </c>
      <c r="L97">
        <v>2.9060999999999999</v>
      </c>
      <c r="M97">
        <v>1.3111999999999999</v>
      </c>
      <c r="N97">
        <v>1.4026000000000001</v>
      </c>
      <c r="O97">
        <v>-0.11033</v>
      </c>
      <c r="P97">
        <v>0.68628999999999996</v>
      </c>
      <c r="Q97">
        <v>3.0106000000000002</v>
      </c>
      <c r="R97">
        <v>2.1566999999999998</v>
      </c>
      <c r="S97">
        <v>3.3732000000000002</v>
      </c>
      <c r="T97">
        <v>4.6718999999999999</v>
      </c>
      <c r="U97">
        <v>2.1160999999999999</v>
      </c>
      <c r="V97">
        <v>-9.8105999999999996E-4</v>
      </c>
      <c r="W97">
        <v>-1.6711</v>
      </c>
      <c r="X97">
        <v>-0.19842000000000001</v>
      </c>
      <c r="Y97">
        <v>1.1878</v>
      </c>
      <c r="Z97">
        <v>1.0901000000000001</v>
      </c>
      <c r="AA97">
        <v>2.2479</v>
      </c>
      <c r="AB97">
        <v>1.4886999999999999</v>
      </c>
      <c r="AC97">
        <v>1.1781999999999999</v>
      </c>
      <c r="AD97">
        <v>3.698</v>
      </c>
      <c r="AE97">
        <v>1.3771</v>
      </c>
      <c r="AF97">
        <v>1.8239000000000001</v>
      </c>
      <c r="AG97">
        <v>4.3643999999999998</v>
      </c>
      <c r="AH97">
        <v>3.645</v>
      </c>
      <c r="AI97">
        <v>1.0736000000000001</v>
      </c>
      <c r="AJ97">
        <v>1.4423E-2</v>
      </c>
      <c r="AK97">
        <v>-1.5771999999999999</v>
      </c>
      <c r="AL97">
        <v>0.70538000000000001</v>
      </c>
      <c r="AM97">
        <v>-1.7984</v>
      </c>
      <c r="AN97">
        <v>-0.13414000000000001</v>
      </c>
      <c r="AO97">
        <v>-0.54832999999999998</v>
      </c>
      <c r="AP97">
        <v>0.81796999999999997</v>
      </c>
      <c r="AQ97">
        <v>1.1815</v>
      </c>
      <c r="AR97">
        <v>1.9251</v>
      </c>
      <c r="AS97">
        <v>0.94969999999999999</v>
      </c>
      <c r="AT97">
        <v>0.71609999999999996</v>
      </c>
      <c r="AU97">
        <v>-2.1821000000000002</v>
      </c>
      <c r="AV97">
        <v>-1.8087</v>
      </c>
      <c r="AW97">
        <v>-1.6782999999999999</v>
      </c>
      <c r="AX97">
        <v>-1.6489</v>
      </c>
      <c r="AY97">
        <v>-5.4294000000000002</v>
      </c>
      <c r="AZ97">
        <v>-4.6363000000000003</v>
      </c>
      <c r="BA97">
        <v>-5.6917</v>
      </c>
      <c r="BB97">
        <v>-5.8596000000000004</v>
      </c>
      <c r="BC97">
        <v>-5.4085999999999999</v>
      </c>
      <c r="BD97">
        <v>-4.6601999999999997</v>
      </c>
      <c r="BE97">
        <v>2.9413</v>
      </c>
      <c r="BF97">
        <v>4.1284000000000001</v>
      </c>
      <c r="BG97">
        <v>-3.0406</v>
      </c>
      <c r="BH97">
        <v>3.1869000000000001</v>
      </c>
      <c r="BI97">
        <v>-3.0169000000000001</v>
      </c>
      <c r="BJ97">
        <v>2.0312000000000001</v>
      </c>
      <c r="BK97">
        <v>-1.7253000000000001</v>
      </c>
      <c r="BL97">
        <v>1.1752</v>
      </c>
      <c r="BM97">
        <v>-2.5121000000000002</v>
      </c>
      <c r="BN97">
        <v>-0.77305999999999997</v>
      </c>
      <c r="BO97">
        <v>1.4515</v>
      </c>
      <c r="BP97">
        <v>0.46486</v>
      </c>
      <c r="BQ97">
        <v>5.2168000000000001</v>
      </c>
      <c r="BR97">
        <v>5.2256</v>
      </c>
      <c r="BS97">
        <v>-1.4894000000000001</v>
      </c>
      <c r="BT97">
        <v>-2.3130999999999999</v>
      </c>
      <c r="BU97">
        <v>0.89258999999999999</v>
      </c>
      <c r="BV97">
        <v>2.294</v>
      </c>
      <c r="BW97">
        <v>0.35979</v>
      </c>
      <c r="BX97">
        <v>1.1613</v>
      </c>
      <c r="BY97">
        <v>1.9446000000000001</v>
      </c>
      <c r="BZ97">
        <v>1.7665</v>
      </c>
      <c r="CA97">
        <v>4.6559999999999997</v>
      </c>
      <c r="CB97">
        <v>5.3639000000000001</v>
      </c>
      <c r="CC97">
        <v>1.8680000000000001</v>
      </c>
      <c r="CD97">
        <v>2.4477000000000002</v>
      </c>
      <c r="CE97">
        <v>-0.47452</v>
      </c>
      <c r="CF97">
        <v>1.0390999999999999</v>
      </c>
      <c r="CG97">
        <v>-3.0636000000000001</v>
      </c>
      <c r="CH97">
        <v>-1.3359000000000001</v>
      </c>
      <c r="CI97">
        <v>-3.9262999999999999</v>
      </c>
      <c r="CJ97">
        <v>-0.90073999999999999</v>
      </c>
      <c r="CK97">
        <v>-0.11655</v>
      </c>
      <c r="CL97">
        <v>-2.6595</v>
      </c>
    </row>
    <row r="98" spans="1:90">
      <c r="A98">
        <v>0.91281999999999996</v>
      </c>
      <c r="B98">
        <v>5.2369000000000003</v>
      </c>
      <c r="C98">
        <v>-3.3142999999999998</v>
      </c>
      <c r="D98">
        <v>1.8544</v>
      </c>
      <c r="E98">
        <v>0.52141000000000004</v>
      </c>
      <c r="F98">
        <v>0.74790999999999996</v>
      </c>
      <c r="G98">
        <v>-3.7553000000000001</v>
      </c>
      <c r="H98">
        <v>1.1455</v>
      </c>
      <c r="I98">
        <v>3.0939999999999999E-2</v>
      </c>
      <c r="J98">
        <v>0.71691000000000005</v>
      </c>
      <c r="K98">
        <v>-2.6625999999999999</v>
      </c>
      <c r="L98">
        <v>2.3279999999999998</v>
      </c>
      <c r="M98">
        <v>-2.9376000000000002</v>
      </c>
      <c r="N98">
        <v>-0.70138999999999996</v>
      </c>
      <c r="O98">
        <v>-1.3340000000000001</v>
      </c>
      <c r="P98">
        <v>-0.38612999999999997</v>
      </c>
      <c r="Q98">
        <v>2.0661</v>
      </c>
      <c r="R98">
        <v>1.6806000000000001</v>
      </c>
      <c r="S98">
        <v>2.3536999999999999</v>
      </c>
      <c r="T98">
        <v>6.9911000000000003</v>
      </c>
      <c r="U98">
        <v>2.4718</v>
      </c>
      <c r="V98">
        <v>1.0876999999999999</v>
      </c>
      <c r="W98">
        <v>-1.5792999999999999</v>
      </c>
      <c r="X98">
        <v>0.54710999999999999</v>
      </c>
      <c r="Y98">
        <v>0.87424000000000002</v>
      </c>
      <c r="Z98">
        <v>0.95208999999999999</v>
      </c>
      <c r="AA98">
        <v>2.8671000000000002</v>
      </c>
      <c r="AB98">
        <v>1.8305</v>
      </c>
      <c r="AC98">
        <v>-0.95508999999999999</v>
      </c>
      <c r="AD98">
        <v>2.3824000000000001</v>
      </c>
      <c r="AE98">
        <v>1.6045</v>
      </c>
      <c r="AF98">
        <v>2.6926999999999999</v>
      </c>
      <c r="AG98">
        <v>3.1635</v>
      </c>
      <c r="AH98">
        <v>3.1395</v>
      </c>
      <c r="AI98">
        <v>-2.8744999999999998</v>
      </c>
      <c r="AJ98">
        <v>-1.8664000000000001</v>
      </c>
      <c r="AK98">
        <v>-3.4689999999999999E-2</v>
      </c>
      <c r="AL98">
        <v>2.1061999999999999</v>
      </c>
      <c r="AM98">
        <v>0.13822999999999999</v>
      </c>
      <c r="AN98">
        <v>1.1009</v>
      </c>
      <c r="AO98">
        <v>1.4767999999999999</v>
      </c>
      <c r="AP98">
        <v>1.9095</v>
      </c>
      <c r="AQ98">
        <v>-1.5390999999999999</v>
      </c>
      <c r="AR98">
        <v>1.9855</v>
      </c>
      <c r="AS98">
        <v>-0.42976999999999999</v>
      </c>
      <c r="AT98">
        <v>0.61863999999999997</v>
      </c>
      <c r="AU98">
        <v>-2.0398000000000001</v>
      </c>
      <c r="AV98">
        <v>-2.2275</v>
      </c>
      <c r="AW98">
        <v>-1.4943</v>
      </c>
      <c r="AX98">
        <v>-1.5871999999999999</v>
      </c>
      <c r="AY98">
        <v>-5.4634999999999998</v>
      </c>
      <c r="AZ98">
        <v>-6.2789999999999999</v>
      </c>
      <c r="BA98">
        <v>-5.9767000000000001</v>
      </c>
      <c r="BB98">
        <v>-7.6896000000000004</v>
      </c>
      <c r="BC98">
        <v>-4.8654000000000002</v>
      </c>
      <c r="BD98">
        <v>-5.1543999999999999</v>
      </c>
      <c r="BE98">
        <v>0.88309000000000004</v>
      </c>
      <c r="BF98">
        <v>3.8134999999999999</v>
      </c>
      <c r="BG98">
        <v>-6.585</v>
      </c>
      <c r="BH98">
        <v>1.2998000000000001</v>
      </c>
      <c r="BI98">
        <v>-8.2489000000000008</v>
      </c>
      <c r="BJ98">
        <v>-4.2309999999999999</v>
      </c>
      <c r="BK98">
        <v>-3.6922000000000001</v>
      </c>
      <c r="BL98">
        <v>-2.1918000000000002</v>
      </c>
      <c r="BM98">
        <v>-5.6303000000000001</v>
      </c>
      <c r="BN98">
        <v>-3.5131000000000001</v>
      </c>
      <c r="BO98">
        <v>1.84</v>
      </c>
      <c r="BP98">
        <v>3.2797999999999998</v>
      </c>
      <c r="BQ98">
        <v>10.442</v>
      </c>
      <c r="BR98">
        <v>9.1646999999999998</v>
      </c>
      <c r="BS98">
        <v>0.72838000000000003</v>
      </c>
      <c r="BT98">
        <v>-0.66471000000000002</v>
      </c>
      <c r="BU98">
        <v>1.6494</v>
      </c>
      <c r="BV98">
        <v>2.9095</v>
      </c>
      <c r="BW98">
        <v>1.8371999999999999</v>
      </c>
      <c r="BX98">
        <v>2.3618999999999999</v>
      </c>
      <c r="BY98">
        <v>3.8344</v>
      </c>
      <c r="BZ98">
        <v>3.6446000000000001</v>
      </c>
      <c r="CA98">
        <v>2.4403000000000001</v>
      </c>
      <c r="CB98">
        <v>3.9893999999999998</v>
      </c>
      <c r="CC98">
        <v>1.3625</v>
      </c>
      <c r="CD98">
        <v>3.0387</v>
      </c>
      <c r="CE98">
        <v>-1.7128000000000001</v>
      </c>
      <c r="CF98">
        <v>2.1150000000000002</v>
      </c>
      <c r="CG98">
        <v>-1.2030000000000001</v>
      </c>
      <c r="CH98">
        <v>1.4841</v>
      </c>
      <c r="CI98">
        <v>-1.6439999999999999</v>
      </c>
      <c r="CJ98">
        <v>1.1535</v>
      </c>
      <c r="CK98">
        <v>-1.3413999999999999</v>
      </c>
      <c r="CL98">
        <v>-2.6164999999999998</v>
      </c>
    </row>
    <row r="99" spans="1:90">
      <c r="A99">
        <v>3.3210999999999999</v>
      </c>
      <c r="B99">
        <v>1.2087000000000001</v>
      </c>
      <c r="C99">
        <v>1.3304</v>
      </c>
      <c r="D99">
        <v>1.5057</v>
      </c>
      <c r="E99">
        <v>-0.47233999999999998</v>
      </c>
      <c r="F99">
        <v>0.48824000000000001</v>
      </c>
      <c r="G99">
        <v>-0.1651</v>
      </c>
      <c r="H99">
        <v>-1.0477000000000001</v>
      </c>
      <c r="I99">
        <v>-1.9735</v>
      </c>
      <c r="J99">
        <v>1.5443</v>
      </c>
      <c r="K99">
        <v>-2.3258999999999999</v>
      </c>
      <c r="L99">
        <v>-2.3807</v>
      </c>
      <c r="M99">
        <v>-3.9363999999999999</v>
      </c>
      <c r="N99">
        <v>-4.0450999999999997</v>
      </c>
      <c r="O99">
        <v>-3.7709000000000001</v>
      </c>
      <c r="P99">
        <v>-3.9228999999999998</v>
      </c>
      <c r="Q99">
        <v>1.2511000000000001</v>
      </c>
      <c r="R99">
        <v>-0.41208</v>
      </c>
      <c r="S99">
        <v>1.6082000000000001</v>
      </c>
      <c r="T99">
        <v>3.9441999999999999</v>
      </c>
      <c r="U99">
        <v>0.32107999999999998</v>
      </c>
      <c r="V99">
        <v>-0.51293</v>
      </c>
      <c r="W99">
        <v>1.4367000000000001</v>
      </c>
      <c r="X99">
        <v>0.19316</v>
      </c>
      <c r="Y99">
        <v>0.79388000000000003</v>
      </c>
      <c r="Z99">
        <v>0.98568999999999996</v>
      </c>
      <c r="AA99">
        <v>0.19533</v>
      </c>
      <c r="AB99">
        <v>0.67791999999999997</v>
      </c>
      <c r="AC99">
        <v>-1.8867</v>
      </c>
      <c r="AD99">
        <v>-3.7294999999999998</v>
      </c>
      <c r="AE99">
        <v>-6.1862E-2</v>
      </c>
      <c r="AF99">
        <v>0.42157</v>
      </c>
      <c r="AG99">
        <v>-1.0955999999999999</v>
      </c>
      <c r="AH99">
        <v>-0.72663999999999995</v>
      </c>
      <c r="AI99">
        <v>-4.9954999999999998</v>
      </c>
      <c r="AJ99">
        <v>-2.0112999999999999</v>
      </c>
      <c r="AK99">
        <v>0.44474000000000002</v>
      </c>
      <c r="AL99">
        <v>0.91896999999999995</v>
      </c>
      <c r="AM99">
        <v>0.25430999999999998</v>
      </c>
      <c r="AN99">
        <v>0.77590000000000003</v>
      </c>
      <c r="AO99">
        <v>3.0691000000000002</v>
      </c>
      <c r="AP99">
        <v>-0.40819</v>
      </c>
      <c r="AQ99">
        <v>-1.6883999999999999</v>
      </c>
      <c r="AR99">
        <v>0.62039999999999995</v>
      </c>
      <c r="AS99">
        <v>0.24162</v>
      </c>
      <c r="AT99">
        <v>1.1175999999999999</v>
      </c>
      <c r="AU99">
        <v>-0.40482000000000001</v>
      </c>
      <c r="AV99">
        <v>-0.72550999999999999</v>
      </c>
      <c r="AW99">
        <v>-0.33094000000000001</v>
      </c>
      <c r="AX99">
        <v>0.95926999999999996</v>
      </c>
      <c r="AY99">
        <v>-1.0687</v>
      </c>
      <c r="AZ99">
        <v>-3.0851999999999999</v>
      </c>
      <c r="BA99">
        <v>0.70001000000000002</v>
      </c>
      <c r="BB99">
        <v>1.4843</v>
      </c>
      <c r="BC99">
        <v>0.35892000000000002</v>
      </c>
      <c r="BD99">
        <v>0.91093999999999997</v>
      </c>
      <c r="BE99">
        <v>2.4306999999999999</v>
      </c>
      <c r="BF99">
        <v>1.7561</v>
      </c>
      <c r="BG99">
        <v>-3.9531000000000001</v>
      </c>
      <c r="BH99">
        <v>-2.0669</v>
      </c>
      <c r="BI99">
        <v>-4.6482000000000001</v>
      </c>
      <c r="BJ99">
        <v>-10.127000000000001</v>
      </c>
      <c r="BK99">
        <v>0.47470000000000001</v>
      </c>
      <c r="BL99">
        <v>-2.8972000000000002</v>
      </c>
      <c r="BM99">
        <v>-7.7782</v>
      </c>
      <c r="BN99">
        <v>-7.1866000000000003</v>
      </c>
      <c r="BO99">
        <v>1.3706</v>
      </c>
      <c r="BP99">
        <v>4.5571999999999999</v>
      </c>
      <c r="BQ99">
        <v>8.3385999999999996</v>
      </c>
      <c r="BR99">
        <v>6.5891000000000002</v>
      </c>
      <c r="BS99">
        <v>0.16163</v>
      </c>
      <c r="BT99">
        <v>-5.8257999999999997E-2</v>
      </c>
      <c r="BU99">
        <v>0.27873999999999999</v>
      </c>
      <c r="BV99">
        <v>-0.55654000000000003</v>
      </c>
      <c r="BW99">
        <v>-0.20136999999999999</v>
      </c>
      <c r="BX99">
        <v>1.9446000000000001E-2</v>
      </c>
      <c r="BY99">
        <v>-0.86443000000000003</v>
      </c>
      <c r="BZ99">
        <v>-0.76168000000000002</v>
      </c>
      <c r="CA99">
        <v>1.4204000000000001</v>
      </c>
      <c r="CB99">
        <v>0.55384</v>
      </c>
      <c r="CC99">
        <v>1.5783</v>
      </c>
      <c r="CD99">
        <v>1.6126</v>
      </c>
      <c r="CE99">
        <v>-2.1269999999999998</v>
      </c>
      <c r="CF99">
        <v>1.3188</v>
      </c>
      <c r="CG99">
        <v>4.9180999999999999</v>
      </c>
      <c r="CH99">
        <v>5.1501999999999999</v>
      </c>
      <c r="CI99">
        <v>0.18658</v>
      </c>
      <c r="CJ99">
        <v>3.988</v>
      </c>
      <c r="CK99">
        <v>-0.60479000000000005</v>
      </c>
      <c r="CL99">
        <v>3.1276999999999999</v>
      </c>
    </row>
    <row r="100" spans="1:90">
      <c r="A100">
        <v>1.6458999999999999</v>
      </c>
      <c r="B100">
        <v>-1.9966999999999999</v>
      </c>
      <c r="C100">
        <v>3.9016000000000002E-2</v>
      </c>
      <c r="D100">
        <v>2.5973999999999999</v>
      </c>
      <c r="E100">
        <v>-3.3660999999999999</v>
      </c>
      <c r="F100">
        <v>-2.3565</v>
      </c>
      <c r="G100">
        <v>-1.6559999999999999</v>
      </c>
      <c r="H100">
        <v>-0.39417999999999997</v>
      </c>
      <c r="I100">
        <v>-4.6364000000000001</v>
      </c>
      <c r="J100">
        <v>-1.1165</v>
      </c>
      <c r="K100">
        <v>-4.2354000000000003</v>
      </c>
      <c r="L100">
        <v>-4.5282999999999998</v>
      </c>
      <c r="M100">
        <v>-6.4419000000000004</v>
      </c>
      <c r="N100">
        <v>-3.1897000000000002</v>
      </c>
      <c r="O100">
        <v>-4.5797999999999996</v>
      </c>
      <c r="P100">
        <v>-2.2814000000000001</v>
      </c>
      <c r="Q100">
        <v>2.2915999999999999E-2</v>
      </c>
      <c r="R100">
        <v>-0.72257000000000005</v>
      </c>
      <c r="S100">
        <v>4.1247999999999996</v>
      </c>
      <c r="T100">
        <v>5.2874999999999996</v>
      </c>
      <c r="U100">
        <v>-0.60177000000000003</v>
      </c>
      <c r="V100">
        <v>0.46655999999999997</v>
      </c>
      <c r="W100">
        <v>3.0230999999999999</v>
      </c>
      <c r="X100">
        <v>3.9655999999999998</v>
      </c>
      <c r="Y100">
        <v>-3.1265000000000001</v>
      </c>
      <c r="Z100">
        <v>-1.1873</v>
      </c>
      <c r="AA100">
        <v>-2.5127000000000002</v>
      </c>
      <c r="AB100">
        <v>-1.5162</v>
      </c>
      <c r="AC100">
        <v>-1.77</v>
      </c>
      <c r="AD100">
        <v>-4.4584000000000001</v>
      </c>
      <c r="AE100">
        <v>-2.6905000000000001</v>
      </c>
      <c r="AF100">
        <v>-0.45915</v>
      </c>
      <c r="AG100">
        <v>-1.4866999999999999</v>
      </c>
      <c r="AH100">
        <v>-0.52912999999999999</v>
      </c>
      <c r="AI100">
        <v>1.8090999999999999</v>
      </c>
      <c r="AJ100">
        <v>4.6661000000000001</v>
      </c>
      <c r="AK100">
        <v>2.3652000000000002</v>
      </c>
      <c r="AL100">
        <v>1.2644</v>
      </c>
      <c r="AM100">
        <v>1.1708000000000001</v>
      </c>
      <c r="AN100">
        <v>1.1178999999999999</v>
      </c>
      <c r="AO100">
        <v>4.8238000000000003</v>
      </c>
      <c r="AP100">
        <v>0.60348000000000002</v>
      </c>
      <c r="AQ100">
        <v>-4.1513</v>
      </c>
      <c r="AR100">
        <v>-2.7599</v>
      </c>
      <c r="AS100">
        <v>-6.0586000000000002</v>
      </c>
      <c r="AT100">
        <v>-3.6949999999999998</v>
      </c>
      <c r="AU100">
        <v>-1.0097</v>
      </c>
      <c r="AV100">
        <v>-0.86767000000000005</v>
      </c>
      <c r="AW100">
        <v>-4.6737000000000002</v>
      </c>
      <c r="AX100">
        <v>-2.8654999999999999</v>
      </c>
      <c r="AY100">
        <v>-2.8458999999999999</v>
      </c>
      <c r="AZ100">
        <v>-5.5972999999999997</v>
      </c>
      <c r="BA100">
        <v>-1.4466000000000001</v>
      </c>
      <c r="BB100">
        <v>0.33476</v>
      </c>
      <c r="BC100">
        <v>-0.24323</v>
      </c>
      <c r="BD100">
        <v>-8.9634000000000005E-2</v>
      </c>
      <c r="BE100">
        <v>0.71933999999999998</v>
      </c>
      <c r="BF100">
        <v>-1.6970000000000001</v>
      </c>
      <c r="BG100">
        <v>-3.6795</v>
      </c>
      <c r="BH100">
        <v>-4.2678000000000003</v>
      </c>
      <c r="BI100">
        <v>-4.1546000000000003</v>
      </c>
      <c r="BJ100">
        <v>-8.468</v>
      </c>
      <c r="BK100">
        <v>-0.81811999999999996</v>
      </c>
      <c r="BL100">
        <v>-3.4152</v>
      </c>
      <c r="BM100">
        <v>-7.5772000000000004</v>
      </c>
      <c r="BN100">
        <v>-4.7057000000000002</v>
      </c>
      <c r="BO100">
        <v>2.5701999999999998</v>
      </c>
      <c r="BP100">
        <v>7.3428000000000004</v>
      </c>
      <c r="BQ100">
        <v>4.7950999999999997</v>
      </c>
      <c r="BR100">
        <v>8.0653000000000006</v>
      </c>
      <c r="BS100">
        <v>7.7265E-2</v>
      </c>
      <c r="BT100">
        <v>1.5262</v>
      </c>
      <c r="BU100">
        <v>0.97463</v>
      </c>
      <c r="BV100">
        <v>-0.34305999999999998</v>
      </c>
      <c r="BW100">
        <v>-0.10113</v>
      </c>
      <c r="BX100">
        <v>-0.70955999999999997</v>
      </c>
      <c r="BY100">
        <v>3.4967999999999999</v>
      </c>
      <c r="BZ100">
        <v>3.0977999999999999</v>
      </c>
      <c r="CA100">
        <v>0.49436999999999998</v>
      </c>
      <c r="CB100">
        <v>-1.5509999999999999</v>
      </c>
      <c r="CC100">
        <v>-1.9257E-2</v>
      </c>
      <c r="CD100">
        <v>-0.84016999999999997</v>
      </c>
      <c r="CE100">
        <v>-0.54434000000000005</v>
      </c>
      <c r="CF100">
        <v>2.5533000000000001</v>
      </c>
      <c r="CG100">
        <v>2.1328999999999998</v>
      </c>
      <c r="CH100">
        <v>2.9910000000000001</v>
      </c>
      <c r="CI100">
        <v>5.2907999999999999</v>
      </c>
      <c r="CJ100">
        <v>6.1033999999999997</v>
      </c>
      <c r="CK100">
        <v>-4.9332000000000001E-2</v>
      </c>
      <c r="CL100">
        <v>3.5131999999999999</v>
      </c>
    </row>
    <row r="101" spans="1:90">
      <c r="A101">
        <v>6.2767999999999997</v>
      </c>
      <c r="B101">
        <v>-1.7682</v>
      </c>
      <c r="C101">
        <v>1.7317</v>
      </c>
      <c r="D101">
        <v>-2.9028</v>
      </c>
      <c r="E101">
        <v>-2.5169000000000001</v>
      </c>
      <c r="F101">
        <v>-3.7059000000000002</v>
      </c>
      <c r="G101">
        <v>0.37774999999999997</v>
      </c>
      <c r="H101">
        <v>-5.6200999999999999</v>
      </c>
      <c r="I101">
        <v>-2.8315999999999999</v>
      </c>
      <c r="J101">
        <v>-3.5343</v>
      </c>
      <c r="K101">
        <v>0.76590999999999998</v>
      </c>
      <c r="L101">
        <v>-4.4763000000000002</v>
      </c>
      <c r="M101">
        <v>0.15204000000000001</v>
      </c>
      <c r="N101">
        <v>-2.3031999999999999</v>
      </c>
      <c r="O101">
        <v>-0.88597999999999999</v>
      </c>
      <c r="P101">
        <v>-2.3841999999999999</v>
      </c>
      <c r="Q101">
        <v>0.38995999999999997</v>
      </c>
      <c r="R101">
        <v>-1.3017000000000001</v>
      </c>
      <c r="S101">
        <v>5.1505999999999998</v>
      </c>
      <c r="T101">
        <v>1.8186</v>
      </c>
      <c r="U101">
        <v>-1.1679999999999999</v>
      </c>
      <c r="V101">
        <v>-1.4576</v>
      </c>
      <c r="W101">
        <v>2.2185000000000001</v>
      </c>
      <c r="X101">
        <v>-1.2364999999999999</v>
      </c>
      <c r="Y101">
        <v>-2.5871</v>
      </c>
      <c r="Z101">
        <v>-2.2927</v>
      </c>
      <c r="AA101">
        <v>-2.6911999999999998</v>
      </c>
      <c r="AB101">
        <v>-1.5429999999999999</v>
      </c>
      <c r="AC101">
        <v>-0.14679</v>
      </c>
      <c r="AD101">
        <v>-5.8613</v>
      </c>
      <c r="AE101">
        <v>-5.524</v>
      </c>
      <c r="AF101">
        <v>-5.5223000000000004</v>
      </c>
      <c r="AG101">
        <v>-1.9887999999999999</v>
      </c>
      <c r="AH101">
        <v>-3.3292999999999999</v>
      </c>
      <c r="AI101">
        <v>2.3323999999999998</v>
      </c>
      <c r="AJ101">
        <v>1.7209000000000001</v>
      </c>
      <c r="AK101">
        <v>0.90246000000000004</v>
      </c>
      <c r="AL101">
        <v>-0.76546999999999998</v>
      </c>
      <c r="AM101">
        <v>-6.2557999999999997E-3</v>
      </c>
      <c r="AN101">
        <v>0.40834999999999999</v>
      </c>
      <c r="AO101">
        <v>1.5976999999999999</v>
      </c>
      <c r="AP101">
        <v>-1.5829</v>
      </c>
      <c r="AQ101">
        <v>2.9855</v>
      </c>
      <c r="AR101">
        <v>0.60797999999999996</v>
      </c>
      <c r="AS101">
        <v>-2.0865999999999998</v>
      </c>
      <c r="AT101">
        <v>-2.1680000000000001</v>
      </c>
      <c r="AU101">
        <v>0.85355999999999999</v>
      </c>
      <c r="AV101">
        <v>2.1183999999999998</v>
      </c>
      <c r="AW101">
        <v>-2.3713000000000002</v>
      </c>
      <c r="AX101">
        <v>-1.1805000000000001</v>
      </c>
      <c r="AY101">
        <v>1.484</v>
      </c>
      <c r="AZ101">
        <v>-9.418E-2</v>
      </c>
      <c r="BA101">
        <v>3.3136000000000001</v>
      </c>
      <c r="BB101">
        <v>6.6378000000000004</v>
      </c>
      <c r="BC101">
        <v>3.1606000000000001</v>
      </c>
      <c r="BD101">
        <v>3.8473000000000002</v>
      </c>
      <c r="BE101">
        <v>5.8936999999999999</v>
      </c>
      <c r="BF101">
        <v>-1.4797</v>
      </c>
      <c r="BG101">
        <v>0.15759000000000001</v>
      </c>
      <c r="BH101">
        <v>-3.625</v>
      </c>
      <c r="BI101">
        <v>3.2785000000000002</v>
      </c>
      <c r="BJ101">
        <v>-5.8163</v>
      </c>
      <c r="BK101">
        <v>3.0956999999999999</v>
      </c>
      <c r="BL101">
        <v>-1.8365</v>
      </c>
      <c r="BM101">
        <v>-4.2355999999999998</v>
      </c>
      <c r="BN101">
        <v>-5.5045999999999999</v>
      </c>
      <c r="BO101">
        <v>-1.4126000000000001</v>
      </c>
      <c r="BP101">
        <v>-1.8382000000000001</v>
      </c>
      <c r="BQ101">
        <v>3.5891999999999999</v>
      </c>
      <c r="BR101">
        <v>1.8794</v>
      </c>
      <c r="BS101">
        <v>-0.99514000000000002</v>
      </c>
      <c r="BT101">
        <v>-0.43595</v>
      </c>
      <c r="BU101">
        <v>-0.42481999999999998</v>
      </c>
      <c r="BV101">
        <v>-2.2164999999999999</v>
      </c>
      <c r="BW101">
        <v>-2.1139000000000001</v>
      </c>
      <c r="BX101">
        <v>-2.3811</v>
      </c>
      <c r="BY101">
        <v>-1.0085999999999999</v>
      </c>
      <c r="BZ101">
        <v>-2.0285000000000002</v>
      </c>
      <c r="CA101">
        <v>1.474</v>
      </c>
      <c r="CB101">
        <v>-0.97697000000000001</v>
      </c>
      <c r="CC101">
        <v>-0.34100000000000003</v>
      </c>
      <c r="CD101">
        <v>-2.5032000000000001</v>
      </c>
      <c r="CE101">
        <v>1.8311999999999999</v>
      </c>
      <c r="CF101">
        <v>1.1016999999999999</v>
      </c>
      <c r="CG101">
        <v>3.4698000000000002</v>
      </c>
      <c r="CH101">
        <v>2.9790999999999999</v>
      </c>
      <c r="CI101">
        <v>4.1985999999999999</v>
      </c>
      <c r="CJ101">
        <v>5.3920000000000003</v>
      </c>
      <c r="CK101">
        <v>2.5863</v>
      </c>
      <c r="CL101">
        <v>4.7217000000000002</v>
      </c>
    </row>
    <row r="102" spans="1:90">
      <c r="A102">
        <v>2.4788000000000001</v>
      </c>
      <c r="B102">
        <v>-1.5783</v>
      </c>
      <c r="C102">
        <v>-0.92413999999999996</v>
      </c>
      <c r="D102">
        <v>-6.0522999999999998</v>
      </c>
      <c r="E102">
        <v>-0.99916000000000005</v>
      </c>
      <c r="F102">
        <v>-2.8563999999999998</v>
      </c>
      <c r="G102">
        <v>-1.3369</v>
      </c>
      <c r="H102">
        <v>-6.6904000000000003</v>
      </c>
      <c r="I102">
        <v>-0.31659999999999999</v>
      </c>
      <c r="J102">
        <v>-4.0993000000000004</v>
      </c>
      <c r="K102">
        <v>1.05</v>
      </c>
      <c r="L102">
        <v>-2.2524999999999999</v>
      </c>
      <c r="M102">
        <v>0.79337999999999997</v>
      </c>
      <c r="N102">
        <v>-1.835</v>
      </c>
      <c r="O102">
        <v>0.53281000000000001</v>
      </c>
      <c r="P102">
        <v>-2.3698999999999999</v>
      </c>
      <c r="Q102">
        <v>-0.94960999999999995</v>
      </c>
      <c r="R102">
        <v>-1.3542000000000001</v>
      </c>
      <c r="S102">
        <v>-0.30934</v>
      </c>
      <c r="T102">
        <v>-2.6086999999999998</v>
      </c>
      <c r="U102">
        <v>-0.3155</v>
      </c>
      <c r="V102">
        <v>-0.90297000000000005</v>
      </c>
      <c r="W102">
        <v>-2.8654000000000002</v>
      </c>
      <c r="X102">
        <v>-6.2927</v>
      </c>
      <c r="Y102">
        <v>-2.8412999999999999</v>
      </c>
      <c r="Z102">
        <v>-3.4441999999999999</v>
      </c>
      <c r="AA102">
        <v>-1.2979000000000001</v>
      </c>
      <c r="AB102">
        <v>-1.1468</v>
      </c>
      <c r="AC102">
        <v>-0.99939</v>
      </c>
      <c r="AD102">
        <v>-3.8437000000000001</v>
      </c>
      <c r="AE102">
        <v>-5.9245000000000001</v>
      </c>
      <c r="AF102">
        <v>-6.9793000000000003</v>
      </c>
      <c r="AG102">
        <v>-1.6465000000000001</v>
      </c>
      <c r="AH102">
        <v>-3.2884000000000002</v>
      </c>
      <c r="AI102">
        <v>0.89825999999999995</v>
      </c>
      <c r="AJ102">
        <v>-1.3002</v>
      </c>
      <c r="AK102">
        <v>0.35519000000000001</v>
      </c>
      <c r="AL102">
        <v>-0.32717000000000002</v>
      </c>
      <c r="AM102">
        <v>0.69716999999999996</v>
      </c>
      <c r="AN102">
        <v>1.2486999999999999</v>
      </c>
      <c r="AO102">
        <v>-3.2544</v>
      </c>
      <c r="AP102">
        <v>-1.3142</v>
      </c>
      <c r="AQ102">
        <v>9.2248999999999999</v>
      </c>
      <c r="AR102">
        <v>6.2732999999999999</v>
      </c>
      <c r="AS102">
        <v>5.3338000000000001</v>
      </c>
      <c r="AT102">
        <v>3.6067</v>
      </c>
      <c r="AU102">
        <v>4.0397999999999996</v>
      </c>
      <c r="AV102">
        <v>6.2041000000000004</v>
      </c>
      <c r="AW102">
        <v>3.3828</v>
      </c>
      <c r="AX102">
        <v>2.3235999999999999</v>
      </c>
      <c r="AY102">
        <v>5.2561999999999998</v>
      </c>
      <c r="AZ102">
        <v>5.3072999999999997</v>
      </c>
      <c r="BA102">
        <v>5.0788000000000002</v>
      </c>
      <c r="BB102">
        <v>6.0448000000000004</v>
      </c>
      <c r="BC102">
        <v>4.7394999999999996</v>
      </c>
      <c r="BD102">
        <v>4.4223999999999997</v>
      </c>
      <c r="BE102">
        <v>3.1551</v>
      </c>
      <c r="BF102">
        <v>-1.3974</v>
      </c>
      <c r="BG102">
        <v>1.9915</v>
      </c>
      <c r="BH102">
        <v>-0.16031999999999999</v>
      </c>
      <c r="BI102">
        <v>1.8613999999999999</v>
      </c>
      <c r="BJ102">
        <v>-4.9364999999999997</v>
      </c>
      <c r="BK102">
        <v>0.93516999999999995</v>
      </c>
      <c r="BL102">
        <v>-2.6979000000000002</v>
      </c>
      <c r="BM102">
        <v>7.0758000000000001E-3</v>
      </c>
      <c r="BN102">
        <v>-2.2801</v>
      </c>
      <c r="BO102">
        <v>-0.97902</v>
      </c>
      <c r="BP102">
        <v>-4.2926000000000002</v>
      </c>
      <c r="BQ102">
        <v>3.1217000000000001</v>
      </c>
      <c r="BR102">
        <v>-1.6322000000000001</v>
      </c>
      <c r="BS102">
        <v>1.7080999999999999E-2</v>
      </c>
      <c r="BT102">
        <v>-1.2025999999999999</v>
      </c>
      <c r="BU102">
        <v>-2.0059</v>
      </c>
      <c r="BV102">
        <v>-2.2035999999999998</v>
      </c>
      <c r="BW102">
        <v>-2.2559999999999998</v>
      </c>
      <c r="BX102">
        <v>-2.6652</v>
      </c>
      <c r="BY102">
        <v>-1.3991</v>
      </c>
      <c r="BZ102">
        <v>-2.5680000000000001</v>
      </c>
      <c r="CA102">
        <v>-0.28325</v>
      </c>
      <c r="CB102">
        <v>-0.69669000000000003</v>
      </c>
      <c r="CC102">
        <v>-1.9587000000000001</v>
      </c>
      <c r="CD102">
        <v>-2.4969000000000001</v>
      </c>
      <c r="CE102">
        <v>0.14776</v>
      </c>
      <c r="CF102">
        <v>-1.1209</v>
      </c>
      <c r="CG102">
        <v>1.5128999999999999</v>
      </c>
      <c r="CH102">
        <v>2.1667999999999998</v>
      </c>
      <c r="CI102">
        <v>3.4176000000000002</v>
      </c>
      <c r="CJ102">
        <v>2.4971000000000001</v>
      </c>
      <c r="CK102">
        <v>2.7381000000000002</v>
      </c>
      <c r="CL102">
        <v>0.45033000000000001</v>
      </c>
    </row>
    <row r="103" spans="1:90">
      <c r="A103">
        <v>-3.9603000000000002</v>
      </c>
      <c r="B103">
        <v>-3.9472999999999998</v>
      </c>
      <c r="C103">
        <v>9.4983999999999999E-2</v>
      </c>
      <c r="D103">
        <v>-3.9199000000000002</v>
      </c>
      <c r="E103">
        <v>-1.3455999999999999</v>
      </c>
      <c r="F103">
        <v>-0.99295999999999995</v>
      </c>
      <c r="G103">
        <v>0.90705000000000002</v>
      </c>
      <c r="H103">
        <v>-2.4725000000000001</v>
      </c>
      <c r="I103">
        <v>-0.34411999999999998</v>
      </c>
      <c r="J103">
        <v>-1.8743000000000001</v>
      </c>
      <c r="K103">
        <v>-1.9453</v>
      </c>
      <c r="L103">
        <v>-4.0243000000000002</v>
      </c>
      <c r="M103">
        <v>-1.9591000000000001</v>
      </c>
      <c r="N103">
        <v>-3.363</v>
      </c>
      <c r="O103">
        <v>-1.6909000000000001</v>
      </c>
      <c r="P103">
        <v>-2.2791000000000001</v>
      </c>
      <c r="Q103">
        <v>-2.2341000000000002</v>
      </c>
      <c r="R103">
        <v>-1.3963000000000001</v>
      </c>
      <c r="S103">
        <v>-4.2144000000000004</v>
      </c>
      <c r="T103">
        <v>-5.8792</v>
      </c>
      <c r="U103">
        <v>0.93072999999999995</v>
      </c>
      <c r="V103">
        <v>-0.85009000000000001</v>
      </c>
      <c r="W103">
        <v>-3.8946000000000001</v>
      </c>
      <c r="X103">
        <v>-4.3834</v>
      </c>
      <c r="Y103">
        <v>-1.8579000000000001</v>
      </c>
      <c r="Z103">
        <v>-1.4368000000000001</v>
      </c>
      <c r="AA103">
        <v>-2.4525999999999999</v>
      </c>
      <c r="AB103">
        <v>-2.7389999999999999</v>
      </c>
      <c r="AC103">
        <v>-1.7166999999999999</v>
      </c>
      <c r="AD103">
        <v>-1.9326000000000001</v>
      </c>
      <c r="AE103">
        <v>-1.9253</v>
      </c>
      <c r="AF103">
        <v>-2.7334000000000001</v>
      </c>
      <c r="AG103">
        <v>-0.83057999999999998</v>
      </c>
      <c r="AH103">
        <v>-1.0774999999999999</v>
      </c>
      <c r="AI103">
        <v>1.7365999999999999</v>
      </c>
      <c r="AJ103">
        <v>1.2246999999999999</v>
      </c>
      <c r="AK103">
        <v>0.42819000000000002</v>
      </c>
      <c r="AL103">
        <v>0.19936000000000001</v>
      </c>
      <c r="AM103">
        <v>0.45685999999999999</v>
      </c>
      <c r="AN103">
        <v>0.36849999999999999</v>
      </c>
      <c r="AO103">
        <v>-3.5165999999999999</v>
      </c>
      <c r="AP103">
        <v>-2.2827999999999999</v>
      </c>
      <c r="AQ103">
        <v>8.6475000000000009</v>
      </c>
      <c r="AR103">
        <v>6.7946</v>
      </c>
      <c r="AS103">
        <v>9.4288000000000007</v>
      </c>
      <c r="AT103">
        <v>7.5380000000000003</v>
      </c>
      <c r="AU103">
        <v>3.8845999999999998</v>
      </c>
      <c r="AV103">
        <v>5.8070000000000004</v>
      </c>
      <c r="AW103">
        <v>7.7020999999999997</v>
      </c>
      <c r="AX103">
        <v>5.0838000000000001</v>
      </c>
      <c r="AY103">
        <v>5.2069999999999999</v>
      </c>
      <c r="AZ103">
        <v>6.1432000000000002</v>
      </c>
      <c r="BA103">
        <v>2.4950000000000001</v>
      </c>
      <c r="BB103">
        <v>2.2113</v>
      </c>
      <c r="BC103">
        <v>1.6391</v>
      </c>
      <c r="BD103">
        <v>1.5464</v>
      </c>
      <c r="BE103">
        <v>-2.7130999999999998</v>
      </c>
      <c r="BF103">
        <v>-2.4367999999999999</v>
      </c>
      <c r="BG103">
        <v>4.3845999999999998</v>
      </c>
      <c r="BH103">
        <v>0.69632000000000005</v>
      </c>
      <c r="BI103">
        <v>-2.1295000000000002</v>
      </c>
      <c r="BJ103">
        <v>-5.39</v>
      </c>
      <c r="BK103">
        <v>-2.2086999999999999</v>
      </c>
      <c r="BL103">
        <v>-3.8233999999999999</v>
      </c>
      <c r="BM103">
        <v>1.9690000000000001</v>
      </c>
      <c r="BN103">
        <v>1.1809000000000001</v>
      </c>
      <c r="BO103">
        <v>3.6261999999999999</v>
      </c>
      <c r="BP103">
        <v>1.7351000000000001</v>
      </c>
      <c r="BQ103">
        <v>-1.6359999999999999</v>
      </c>
      <c r="BR103">
        <v>-2.625</v>
      </c>
      <c r="BS103">
        <v>1.7379</v>
      </c>
      <c r="BT103">
        <v>0.48471999999999998</v>
      </c>
      <c r="BU103">
        <v>-1.8391</v>
      </c>
      <c r="BV103">
        <v>-1.8141</v>
      </c>
      <c r="BW103">
        <v>-1.3007</v>
      </c>
      <c r="BX103">
        <v>-2.1833999999999998</v>
      </c>
      <c r="BY103">
        <v>0.99956999999999996</v>
      </c>
      <c r="BZ103">
        <v>0.66679999999999995</v>
      </c>
      <c r="CA103">
        <v>-2.5005000000000002</v>
      </c>
      <c r="CB103">
        <v>-2.3180999999999998</v>
      </c>
      <c r="CC103">
        <v>-3.5274000000000001</v>
      </c>
      <c r="CD103">
        <v>-1.6062000000000001</v>
      </c>
      <c r="CE103">
        <v>-4.6349</v>
      </c>
      <c r="CF103">
        <v>-4.8106</v>
      </c>
      <c r="CG103">
        <v>-2.4081000000000001</v>
      </c>
      <c r="CH103">
        <v>-0.94408000000000003</v>
      </c>
      <c r="CI103">
        <v>-1.6446000000000001</v>
      </c>
      <c r="CJ103">
        <v>-2.8380999999999998</v>
      </c>
      <c r="CK103">
        <v>-1.1328</v>
      </c>
      <c r="CL103">
        <v>-2.0063</v>
      </c>
    </row>
    <row r="104" spans="1:90">
      <c r="A104">
        <v>-5.3945999999999996</v>
      </c>
      <c r="B104">
        <v>-5.9996</v>
      </c>
      <c r="C104">
        <v>2.3915000000000002</v>
      </c>
      <c r="D104">
        <v>1.2267999999999999E-3</v>
      </c>
      <c r="E104">
        <v>-1.7950999999999999</v>
      </c>
      <c r="F104">
        <v>0.32856999999999997</v>
      </c>
      <c r="G104">
        <v>2.3540000000000001</v>
      </c>
      <c r="H104">
        <v>0.50551999999999997</v>
      </c>
      <c r="I104">
        <v>-2.3256999999999999</v>
      </c>
      <c r="J104">
        <v>0.88805000000000001</v>
      </c>
      <c r="K104">
        <v>-2.3999000000000001</v>
      </c>
      <c r="L104">
        <v>-5.1284999999999998</v>
      </c>
      <c r="M104">
        <v>-3.4093</v>
      </c>
      <c r="N104">
        <v>-3.8117999999999999</v>
      </c>
      <c r="O104">
        <v>-2.7932999999999999</v>
      </c>
      <c r="P104">
        <v>-1.6909000000000001</v>
      </c>
      <c r="Q104">
        <v>-2.9352999999999998</v>
      </c>
      <c r="R104">
        <v>-2.9445999999999999</v>
      </c>
      <c r="S104">
        <v>-5.0349000000000004</v>
      </c>
      <c r="T104">
        <v>-6.5053999999999998</v>
      </c>
      <c r="U104">
        <v>1.571</v>
      </c>
      <c r="V104">
        <v>-0.45446999999999999</v>
      </c>
      <c r="W104">
        <v>-1.768</v>
      </c>
      <c r="X104">
        <v>-0.61029</v>
      </c>
      <c r="Y104">
        <v>-1.1407</v>
      </c>
      <c r="Z104">
        <v>0.55035000000000001</v>
      </c>
      <c r="AA104">
        <v>-3.7827000000000002</v>
      </c>
      <c r="AB104">
        <v>-3.4258000000000002</v>
      </c>
      <c r="AC104">
        <v>-1.8526</v>
      </c>
      <c r="AD104">
        <v>-2.4525000000000001</v>
      </c>
      <c r="AE104">
        <v>-0.25535999999999998</v>
      </c>
      <c r="AF104">
        <v>-0.46334999999999998</v>
      </c>
      <c r="AG104">
        <v>-0.38532</v>
      </c>
      <c r="AH104">
        <v>-0.11539000000000001</v>
      </c>
      <c r="AI104">
        <v>2.4087000000000001</v>
      </c>
      <c r="AJ104">
        <v>3.3788</v>
      </c>
      <c r="AK104">
        <v>0.62878999999999996</v>
      </c>
      <c r="AL104">
        <v>-0.59982999999999997</v>
      </c>
      <c r="AM104">
        <v>-9.4596E-2</v>
      </c>
      <c r="AN104">
        <v>-1.5661</v>
      </c>
      <c r="AO104">
        <v>-1.2101</v>
      </c>
      <c r="AP104">
        <v>-3.0009000000000001</v>
      </c>
      <c r="AQ104">
        <v>1.8621000000000001</v>
      </c>
      <c r="AR104">
        <v>0.62758999999999998</v>
      </c>
      <c r="AS104">
        <v>6.7718999999999996</v>
      </c>
      <c r="AT104">
        <v>5.4861000000000004</v>
      </c>
      <c r="AU104">
        <v>-0.54764999999999997</v>
      </c>
      <c r="AV104">
        <v>-0.23588000000000001</v>
      </c>
      <c r="AW104">
        <v>7.1889000000000003</v>
      </c>
      <c r="AX104">
        <v>6.0805999999999996</v>
      </c>
      <c r="AY104">
        <v>4.2125000000000004</v>
      </c>
      <c r="AZ104">
        <v>5.0685000000000002</v>
      </c>
      <c r="BA104">
        <v>2.6890999999999998</v>
      </c>
      <c r="BB104">
        <v>3.0383</v>
      </c>
      <c r="BC104">
        <v>-0.35331000000000001</v>
      </c>
      <c r="BD104">
        <v>-0.37281999999999998</v>
      </c>
      <c r="BE104">
        <v>-3.8283999999999998</v>
      </c>
      <c r="BF104">
        <v>-3.6833999999999998</v>
      </c>
      <c r="BG104">
        <v>10.502000000000001</v>
      </c>
      <c r="BH104">
        <v>5.1565000000000003</v>
      </c>
      <c r="BI104">
        <v>-0.70401999999999998</v>
      </c>
      <c r="BJ104">
        <v>-2.1377999999999999</v>
      </c>
      <c r="BK104">
        <v>-2.4857999999999998</v>
      </c>
      <c r="BL104">
        <v>-2.7768000000000002</v>
      </c>
      <c r="BM104">
        <v>1.4763999999999999</v>
      </c>
      <c r="BN104">
        <v>2.6442999999999999</v>
      </c>
      <c r="BO104">
        <v>10.292999999999999</v>
      </c>
      <c r="BP104">
        <v>9.7342999999999993</v>
      </c>
      <c r="BQ104">
        <v>-2.177</v>
      </c>
      <c r="BR104">
        <v>1.3217000000000001</v>
      </c>
      <c r="BS104">
        <v>1.6554</v>
      </c>
      <c r="BT104">
        <v>1.0487</v>
      </c>
      <c r="BU104">
        <v>-1.3043</v>
      </c>
      <c r="BV104">
        <v>-2.5594000000000001</v>
      </c>
      <c r="BW104">
        <v>-1.5452999999999999</v>
      </c>
      <c r="BX104">
        <v>-2.3132000000000001</v>
      </c>
      <c r="BY104">
        <v>0.13369</v>
      </c>
      <c r="BZ104">
        <v>0.44396999999999998</v>
      </c>
      <c r="CA104">
        <v>-4.0076000000000001</v>
      </c>
      <c r="CB104">
        <v>-6.2286000000000001</v>
      </c>
      <c r="CC104">
        <v>-3.6105</v>
      </c>
      <c r="CD104">
        <v>-2.4011</v>
      </c>
      <c r="CE104">
        <v>-6.46</v>
      </c>
      <c r="CF104">
        <v>-3.4971000000000001</v>
      </c>
      <c r="CG104">
        <v>-3.7635000000000001</v>
      </c>
      <c r="CH104">
        <v>-3.5741999999999998</v>
      </c>
      <c r="CI104">
        <v>-2.9767000000000001</v>
      </c>
      <c r="CJ104">
        <v>-3.6896</v>
      </c>
      <c r="CK104">
        <v>-3.0539999999999998</v>
      </c>
      <c r="CL104">
        <v>-0.14193</v>
      </c>
    </row>
    <row r="105" spans="1:90">
      <c r="A105">
        <v>-2.4786000000000001</v>
      </c>
      <c r="B105">
        <v>-4.7001999999999997</v>
      </c>
      <c r="C105">
        <v>1.9260999999999999</v>
      </c>
      <c r="D105">
        <v>1.8912</v>
      </c>
      <c r="E105">
        <v>-2.5804999999999998</v>
      </c>
      <c r="F105">
        <v>-1.2614000000000001</v>
      </c>
      <c r="G105">
        <v>0.54720999999999997</v>
      </c>
      <c r="H105">
        <v>0.30810999999999999</v>
      </c>
      <c r="I105">
        <v>-4.6504000000000003</v>
      </c>
      <c r="J105">
        <v>-1.1374</v>
      </c>
      <c r="K105">
        <v>-1.4276</v>
      </c>
      <c r="L105">
        <v>-5.0953999999999997</v>
      </c>
      <c r="M105">
        <v>-2.9213</v>
      </c>
      <c r="N105">
        <v>-3.4866999999999999</v>
      </c>
      <c r="O105">
        <v>-1.7069000000000001</v>
      </c>
      <c r="P105">
        <v>-0.45456999999999997</v>
      </c>
      <c r="Q105">
        <v>-1.3724000000000001</v>
      </c>
      <c r="R105">
        <v>-2.1499000000000001</v>
      </c>
      <c r="S105">
        <v>-1.3212999999999999</v>
      </c>
      <c r="T105">
        <v>-1.8915999999999999</v>
      </c>
      <c r="U105">
        <v>1.1134999999999999</v>
      </c>
      <c r="V105">
        <v>0.36044999999999999</v>
      </c>
      <c r="W105">
        <v>1.9409000000000001</v>
      </c>
      <c r="X105">
        <v>3.2153</v>
      </c>
      <c r="Y105">
        <v>-0.14132</v>
      </c>
      <c r="Z105">
        <v>1.0135000000000001</v>
      </c>
      <c r="AA105">
        <v>-2.6029</v>
      </c>
      <c r="AB105">
        <v>-2.2810999999999999</v>
      </c>
      <c r="AC105">
        <v>0.35333999999999999</v>
      </c>
      <c r="AD105">
        <v>-0.2394</v>
      </c>
      <c r="AE105">
        <v>0.94020999999999999</v>
      </c>
      <c r="AF105">
        <v>1.5269999999999999</v>
      </c>
      <c r="AG105">
        <v>1.3334999999999999</v>
      </c>
      <c r="AH105">
        <v>1.0362</v>
      </c>
      <c r="AI105">
        <v>4.9888000000000003</v>
      </c>
      <c r="AJ105">
        <v>5.2446999999999999</v>
      </c>
      <c r="AK105">
        <v>2.1042000000000001</v>
      </c>
      <c r="AL105">
        <v>0.10291</v>
      </c>
      <c r="AM105">
        <v>1.4666999999999999</v>
      </c>
      <c r="AN105">
        <v>-0.69311999999999996</v>
      </c>
      <c r="AO105">
        <v>3.6200999999999999</v>
      </c>
      <c r="AP105">
        <v>-0.17180999999999999</v>
      </c>
      <c r="AQ105">
        <v>-3.4098000000000002</v>
      </c>
      <c r="AR105">
        <v>-3.7263999999999999</v>
      </c>
      <c r="AS105">
        <v>0.39355000000000001</v>
      </c>
      <c r="AT105">
        <v>-0.15096999999999999</v>
      </c>
      <c r="AU105">
        <v>-3.2530000000000001</v>
      </c>
      <c r="AV105">
        <v>-4.1321000000000003</v>
      </c>
      <c r="AW105">
        <v>0.84418000000000004</v>
      </c>
      <c r="AX105">
        <v>1.1274999999999999</v>
      </c>
      <c r="AY105">
        <v>-0.38606000000000001</v>
      </c>
      <c r="AZ105">
        <v>-2.2336</v>
      </c>
      <c r="BA105">
        <v>0.17413999999999999</v>
      </c>
      <c r="BB105">
        <v>0.95108999999999999</v>
      </c>
      <c r="BC105">
        <v>-1.145</v>
      </c>
      <c r="BD105">
        <v>-1.7208000000000001</v>
      </c>
      <c r="BE105">
        <v>-1.7088000000000001</v>
      </c>
      <c r="BF105">
        <v>-3.3071999999999999</v>
      </c>
      <c r="BG105">
        <v>5.6330999999999998</v>
      </c>
      <c r="BH105">
        <v>1.2350000000000001</v>
      </c>
      <c r="BI105">
        <v>-1.7769999999999999</v>
      </c>
      <c r="BJ105">
        <v>-3.2673999999999999</v>
      </c>
      <c r="BK105">
        <v>-2.7084000000000001</v>
      </c>
      <c r="BL105">
        <v>-2.6362999999999999</v>
      </c>
      <c r="BM105">
        <v>0.84104000000000001</v>
      </c>
      <c r="BN105">
        <v>-0.48866999999999999</v>
      </c>
      <c r="BO105">
        <v>8.8605999999999998</v>
      </c>
      <c r="BP105">
        <v>8.9253999999999998</v>
      </c>
      <c r="BQ105">
        <v>0.53188000000000002</v>
      </c>
      <c r="BR105">
        <v>5.2455999999999996</v>
      </c>
      <c r="BS105">
        <v>-0.14315</v>
      </c>
      <c r="BT105">
        <v>0.81552000000000002</v>
      </c>
      <c r="BU105">
        <v>0.18365000000000001</v>
      </c>
      <c r="BV105">
        <v>-1.4548000000000001</v>
      </c>
      <c r="BW105">
        <v>-0.89809000000000005</v>
      </c>
      <c r="BX105">
        <v>-1.0301</v>
      </c>
      <c r="BY105">
        <v>0.57911999999999997</v>
      </c>
      <c r="BZ105">
        <v>0.53886999999999996</v>
      </c>
      <c r="CA105">
        <v>-0.80925999999999998</v>
      </c>
      <c r="CB105">
        <v>-2.76</v>
      </c>
      <c r="CC105">
        <v>-0.36778</v>
      </c>
      <c r="CD105">
        <v>-0.66918</v>
      </c>
      <c r="CE105">
        <v>-2.5569999999999999</v>
      </c>
      <c r="CF105">
        <v>0.48059000000000002</v>
      </c>
      <c r="CG105">
        <v>-1.4116</v>
      </c>
      <c r="CH105">
        <v>-2.5384000000000002</v>
      </c>
      <c r="CI105">
        <v>-1.7242999999999999</v>
      </c>
      <c r="CJ105">
        <v>-1.4135</v>
      </c>
      <c r="CK105">
        <v>-1.6262000000000001</v>
      </c>
      <c r="CL105">
        <v>1.7666999999999999</v>
      </c>
    </row>
    <row r="106" spans="1:90">
      <c r="A106">
        <v>3.1303000000000001</v>
      </c>
      <c r="B106">
        <v>-0.93869999999999998</v>
      </c>
      <c r="C106">
        <v>1.6765000000000001</v>
      </c>
      <c r="D106">
        <v>8.0957000000000001E-2</v>
      </c>
      <c r="E106">
        <v>-1.2372000000000001</v>
      </c>
      <c r="F106">
        <v>-2.78</v>
      </c>
      <c r="G106">
        <v>0.80498999999999998</v>
      </c>
      <c r="H106">
        <v>-1.4957</v>
      </c>
      <c r="I106">
        <v>-2.4462000000000002</v>
      </c>
      <c r="J106">
        <v>-2.7290000000000001</v>
      </c>
      <c r="K106">
        <v>0.97792000000000001</v>
      </c>
      <c r="L106">
        <v>-3.1301000000000001</v>
      </c>
      <c r="M106">
        <v>0.68861000000000006</v>
      </c>
      <c r="N106">
        <v>-1.9955000000000001</v>
      </c>
      <c r="O106">
        <v>0.77788000000000002</v>
      </c>
      <c r="P106">
        <v>0.27698</v>
      </c>
      <c r="Q106">
        <v>1.7823</v>
      </c>
      <c r="R106">
        <v>0.47306999999999999</v>
      </c>
      <c r="S106">
        <v>2.0367999999999999</v>
      </c>
      <c r="T106">
        <v>1.62</v>
      </c>
      <c r="U106">
        <v>-0.17788999999999999</v>
      </c>
      <c r="V106">
        <v>0.13170000000000001</v>
      </c>
      <c r="W106">
        <v>3.9843999999999999</v>
      </c>
      <c r="X106">
        <v>3.3203999999999998</v>
      </c>
      <c r="Y106">
        <v>2.0384000000000002</v>
      </c>
      <c r="Z106">
        <v>1.1223000000000001</v>
      </c>
      <c r="AA106">
        <v>-0.62931999999999999</v>
      </c>
      <c r="AB106">
        <v>-1.2002999999999999</v>
      </c>
      <c r="AC106">
        <v>3.1122999999999998</v>
      </c>
      <c r="AD106">
        <v>2.5190000000000001</v>
      </c>
      <c r="AE106">
        <v>2.1724999999999999</v>
      </c>
      <c r="AF106">
        <v>2.3268</v>
      </c>
      <c r="AG106">
        <v>3.0472000000000001</v>
      </c>
      <c r="AH106">
        <v>1.5434000000000001</v>
      </c>
      <c r="AI106">
        <v>4.8986000000000001</v>
      </c>
      <c r="AJ106">
        <v>2.6640999999999999</v>
      </c>
      <c r="AK106">
        <v>2.2017000000000002</v>
      </c>
      <c r="AL106">
        <v>0.39856000000000003</v>
      </c>
      <c r="AM106">
        <v>2.7650000000000001</v>
      </c>
      <c r="AN106">
        <v>0.99658999999999998</v>
      </c>
      <c r="AO106">
        <v>6.2359999999999998</v>
      </c>
      <c r="AP106">
        <v>2.3300999999999998</v>
      </c>
      <c r="AQ106">
        <v>-3.9416000000000002</v>
      </c>
      <c r="AR106">
        <v>-2.7869000000000002</v>
      </c>
      <c r="AS106">
        <v>-1.5588</v>
      </c>
      <c r="AT106">
        <v>-3.1103999999999998</v>
      </c>
      <c r="AU106">
        <v>-1.2396</v>
      </c>
      <c r="AV106">
        <v>-2.1880999999999999</v>
      </c>
      <c r="AW106">
        <v>-3.2374999999999998</v>
      </c>
      <c r="AX106">
        <v>-3.7743000000000002</v>
      </c>
      <c r="AY106">
        <v>-3.5626000000000002</v>
      </c>
      <c r="AZ106">
        <v>-7.6505999999999998</v>
      </c>
      <c r="BA106">
        <v>-3.2997000000000001</v>
      </c>
      <c r="BB106">
        <v>-3.7783000000000002</v>
      </c>
      <c r="BC106">
        <v>-0.88273999999999997</v>
      </c>
      <c r="BD106">
        <v>-2.0583999999999998</v>
      </c>
      <c r="BE106">
        <v>2.3683999999999998</v>
      </c>
      <c r="BF106">
        <v>-0.35039999999999999</v>
      </c>
      <c r="BG106">
        <v>-3.8542999999999998</v>
      </c>
      <c r="BH106">
        <v>-7.2976999999999999</v>
      </c>
      <c r="BI106">
        <v>-1.6500999999999999</v>
      </c>
      <c r="BJ106">
        <v>-4.7865000000000002</v>
      </c>
      <c r="BK106">
        <v>-0.34411000000000003</v>
      </c>
      <c r="BL106">
        <v>-1.4735</v>
      </c>
      <c r="BM106">
        <v>0.82926999999999995</v>
      </c>
      <c r="BN106">
        <v>-5.484</v>
      </c>
      <c r="BO106">
        <v>-0.85238000000000003</v>
      </c>
      <c r="BP106">
        <v>-2.5907</v>
      </c>
      <c r="BQ106">
        <v>1.7144999999999999</v>
      </c>
      <c r="BR106">
        <v>1.7881</v>
      </c>
      <c r="BS106">
        <v>-0.85436000000000001</v>
      </c>
      <c r="BT106">
        <v>0.35924</v>
      </c>
      <c r="BU106">
        <v>2.0350000000000001</v>
      </c>
      <c r="BV106">
        <v>0.92401</v>
      </c>
      <c r="BW106">
        <v>1.1638999999999999</v>
      </c>
      <c r="BX106">
        <v>0.85875000000000001</v>
      </c>
      <c r="BY106">
        <v>1.4866999999999999</v>
      </c>
      <c r="BZ106">
        <v>1.0955999999999999</v>
      </c>
      <c r="CA106">
        <v>4.8834</v>
      </c>
      <c r="CB106">
        <v>5.6417000000000002</v>
      </c>
      <c r="CC106">
        <v>4.0864000000000003</v>
      </c>
      <c r="CD106">
        <v>3.0448</v>
      </c>
      <c r="CE106">
        <v>1.7315</v>
      </c>
      <c r="CF106">
        <v>2.6440999999999999</v>
      </c>
      <c r="CG106">
        <v>2.2179000000000002</v>
      </c>
      <c r="CH106">
        <v>0.57767000000000002</v>
      </c>
      <c r="CI106">
        <v>-1.0289999999999999</v>
      </c>
      <c r="CJ106">
        <v>-3.662E-2</v>
      </c>
      <c r="CK106">
        <v>-1.0325</v>
      </c>
      <c r="CL106">
        <v>2.1421000000000001</v>
      </c>
    </row>
    <row r="107" spans="1:90">
      <c r="A107">
        <v>6.0335000000000001</v>
      </c>
      <c r="B107">
        <v>1.9587000000000001</v>
      </c>
      <c r="C107">
        <v>2.3132999999999999</v>
      </c>
      <c r="D107">
        <v>-2.2505999999999999</v>
      </c>
      <c r="E107">
        <v>0.79093999999999998</v>
      </c>
      <c r="F107">
        <v>-2.6038000000000001</v>
      </c>
      <c r="G107">
        <v>2.8285</v>
      </c>
      <c r="H107">
        <v>-2.694</v>
      </c>
      <c r="I107">
        <v>1.0768</v>
      </c>
      <c r="J107">
        <v>-1.9772000000000001</v>
      </c>
      <c r="K107">
        <v>2.2212000000000001</v>
      </c>
      <c r="L107">
        <v>-0.72319999999999995</v>
      </c>
      <c r="M107">
        <v>2.8239999999999998</v>
      </c>
      <c r="N107">
        <v>-0.65900000000000003</v>
      </c>
      <c r="O107">
        <v>0.85665999999999998</v>
      </c>
      <c r="P107">
        <v>-0.43572</v>
      </c>
      <c r="Q107">
        <v>3.0291000000000001</v>
      </c>
      <c r="R107">
        <v>1.6296999999999999</v>
      </c>
      <c r="S107">
        <v>2.2450000000000001</v>
      </c>
      <c r="T107">
        <v>1.4977</v>
      </c>
      <c r="U107">
        <v>-0.98250000000000004</v>
      </c>
      <c r="V107">
        <v>-0.61895999999999995</v>
      </c>
      <c r="W107">
        <v>2.9304999999999999</v>
      </c>
      <c r="X107">
        <v>0.34658</v>
      </c>
      <c r="Y107">
        <v>2.9992000000000001</v>
      </c>
      <c r="Z107">
        <v>1.0396000000000001</v>
      </c>
      <c r="AA107">
        <v>0.59660000000000002</v>
      </c>
      <c r="AB107">
        <v>-0.3745</v>
      </c>
      <c r="AC107">
        <v>3.4159999999999999</v>
      </c>
      <c r="AD107">
        <v>2.1749999999999998</v>
      </c>
      <c r="AE107">
        <v>2.9293</v>
      </c>
      <c r="AF107">
        <v>1.925</v>
      </c>
      <c r="AG107">
        <v>2.9295</v>
      </c>
      <c r="AH107">
        <v>1.3421000000000001</v>
      </c>
      <c r="AI107">
        <v>0.92601</v>
      </c>
      <c r="AJ107">
        <v>-2.0973000000000002</v>
      </c>
      <c r="AK107">
        <v>0.13586999999999999</v>
      </c>
      <c r="AL107">
        <v>-0.34927999999999998</v>
      </c>
      <c r="AM107">
        <v>1.5596000000000001</v>
      </c>
      <c r="AN107">
        <v>1.1177999999999999</v>
      </c>
      <c r="AO107">
        <v>4.2233999999999998</v>
      </c>
      <c r="AP107">
        <v>2.3209</v>
      </c>
      <c r="AQ107">
        <v>-3.1511</v>
      </c>
      <c r="AR107">
        <v>-0.80330999999999997</v>
      </c>
      <c r="AS107">
        <v>0.44764999999999999</v>
      </c>
      <c r="AT107">
        <v>-1.6624000000000001</v>
      </c>
      <c r="AU107">
        <v>1.2285999999999999</v>
      </c>
      <c r="AV107">
        <v>1.0694999999999999</v>
      </c>
      <c r="AW107">
        <v>-1.8998999999999999</v>
      </c>
      <c r="AX107">
        <v>-3.3331</v>
      </c>
      <c r="AY107">
        <v>-2.1659000000000002</v>
      </c>
      <c r="AZ107">
        <v>-5.1642999999999999</v>
      </c>
      <c r="BA107">
        <v>-2.8831000000000002</v>
      </c>
      <c r="BB107">
        <v>-4.2915999999999999</v>
      </c>
      <c r="BC107">
        <v>-0.17005000000000001</v>
      </c>
      <c r="BD107">
        <v>-0.59289999999999998</v>
      </c>
      <c r="BE107">
        <v>4.8148</v>
      </c>
      <c r="BF107">
        <v>2.6208</v>
      </c>
      <c r="BG107">
        <v>-5.0031999999999996</v>
      </c>
      <c r="BH107">
        <v>-8.9713999999999992</v>
      </c>
      <c r="BI107">
        <v>2.0282</v>
      </c>
      <c r="BJ107">
        <v>-2.2955999999999999</v>
      </c>
      <c r="BK107">
        <v>4.2990000000000004</v>
      </c>
      <c r="BL107">
        <v>1.5410999999999999</v>
      </c>
      <c r="BM107">
        <v>-0.50688999999999995</v>
      </c>
      <c r="BN107">
        <v>-7.2427000000000001</v>
      </c>
      <c r="BO107">
        <v>-6.8874000000000004</v>
      </c>
      <c r="BP107">
        <v>-10.641999999999999</v>
      </c>
      <c r="BQ107">
        <v>1.5572999999999999</v>
      </c>
      <c r="BR107">
        <v>-3.8405999999999998</v>
      </c>
      <c r="BS107">
        <v>4.3129000000000001E-2</v>
      </c>
      <c r="BT107">
        <v>-1.3842E-2</v>
      </c>
      <c r="BU107">
        <v>2.5203000000000002</v>
      </c>
      <c r="BV107">
        <v>1.9247000000000001</v>
      </c>
      <c r="BW107">
        <v>2.3767999999999998</v>
      </c>
      <c r="BX107">
        <v>1.4796</v>
      </c>
      <c r="BY107">
        <v>0.57004999999999995</v>
      </c>
      <c r="BZ107">
        <v>1.0643</v>
      </c>
      <c r="CA107">
        <v>6.2093999999999996</v>
      </c>
      <c r="CB107">
        <v>8.6248000000000005</v>
      </c>
      <c r="CC107">
        <v>5.4283000000000001</v>
      </c>
      <c r="CD107">
        <v>4.6315</v>
      </c>
      <c r="CE107">
        <v>2.1358000000000001</v>
      </c>
      <c r="CF107">
        <v>1.9962</v>
      </c>
      <c r="CG107">
        <v>4.2392000000000003</v>
      </c>
      <c r="CH107">
        <v>2.9306999999999999</v>
      </c>
      <c r="CI107">
        <v>-1.5375000000000001</v>
      </c>
      <c r="CJ107">
        <v>1.6517E-2</v>
      </c>
      <c r="CK107">
        <v>-1.8745000000000001</v>
      </c>
      <c r="CL107">
        <v>2.0836999999999999</v>
      </c>
    </row>
    <row r="108" spans="1:90">
      <c r="A108">
        <v>2.3576999999999999</v>
      </c>
      <c r="B108">
        <v>0.77414000000000005</v>
      </c>
      <c r="C108">
        <v>1.6759999999999999</v>
      </c>
      <c r="D108">
        <v>-0.97724999999999995</v>
      </c>
      <c r="E108">
        <v>0.46588000000000002</v>
      </c>
      <c r="F108">
        <v>-0.99546000000000001</v>
      </c>
      <c r="G108">
        <v>2.4413</v>
      </c>
      <c r="H108">
        <v>-1.1146</v>
      </c>
      <c r="I108">
        <v>0.53300999999999998</v>
      </c>
      <c r="J108">
        <v>-0.50222</v>
      </c>
      <c r="K108">
        <v>1.6375999999999999</v>
      </c>
      <c r="L108">
        <v>1.7021999999999999</v>
      </c>
      <c r="M108">
        <v>1.1932</v>
      </c>
      <c r="N108">
        <v>1.4355</v>
      </c>
      <c r="O108">
        <v>-1.2810999999999999</v>
      </c>
      <c r="P108">
        <v>0.20726</v>
      </c>
      <c r="Q108">
        <v>0.90886999999999996</v>
      </c>
      <c r="R108">
        <v>0.56947000000000003</v>
      </c>
      <c r="S108">
        <v>2.4289999999999998</v>
      </c>
      <c r="T108">
        <v>1.3694</v>
      </c>
      <c r="U108">
        <v>0.27721000000000001</v>
      </c>
      <c r="V108">
        <v>0.28341</v>
      </c>
      <c r="W108">
        <v>1.7576000000000001</v>
      </c>
      <c r="X108">
        <v>0.44516</v>
      </c>
      <c r="Y108">
        <v>1.2279</v>
      </c>
      <c r="Z108">
        <v>0.80515000000000003</v>
      </c>
      <c r="AA108">
        <v>1.1843999999999999</v>
      </c>
      <c r="AB108">
        <v>1.1639999999999999</v>
      </c>
      <c r="AC108">
        <v>1.5078</v>
      </c>
      <c r="AD108">
        <v>0.23968999999999999</v>
      </c>
      <c r="AE108">
        <v>3.0183</v>
      </c>
      <c r="AF108">
        <v>1.9847999999999999</v>
      </c>
      <c r="AG108">
        <v>1.6076999999999999</v>
      </c>
      <c r="AH108">
        <v>1.2888999999999999</v>
      </c>
      <c r="AI108">
        <v>-1.2871999999999999</v>
      </c>
      <c r="AJ108">
        <v>-2.3389000000000002</v>
      </c>
      <c r="AK108">
        <v>-1.7533000000000001</v>
      </c>
      <c r="AL108">
        <v>-0.73797000000000001</v>
      </c>
      <c r="AM108">
        <v>-0.35542000000000001</v>
      </c>
      <c r="AN108">
        <v>-9.2864000000000002E-2</v>
      </c>
      <c r="AO108">
        <v>0.82340999999999998</v>
      </c>
      <c r="AP108">
        <v>1.5556000000000001</v>
      </c>
      <c r="AQ108">
        <v>-5.0293999999999999</v>
      </c>
      <c r="AR108">
        <v>-3.4533</v>
      </c>
      <c r="AS108">
        <v>-2.5442999999999998</v>
      </c>
      <c r="AT108">
        <v>-1.6180000000000001</v>
      </c>
      <c r="AU108">
        <v>-1.6523000000000001</v>
      </c>
      <c r="AV108">
        <v>-1.1124000000000001</v>
      </c>
      <c r="AW108">
        <v>-1.4849000000000001</v>
      </c>
      <c r="AX108">
        <v>-1.7415</v>
      </c>
      <c r="AY108">
        <v>-0.47327000000000002</v>
      </c>
      <c r="AZ108">
        <v>-4.5579000000000001E-2</v>
      </c>
      <c r="BA108">
        <v>-0.79883000000000004</v>
      </c>
      <c r="BB108">
        <v>-0.87231000000000003</v>
      </c>
      <c r="BC108">
        <v>-1.5017</v>
      </c>
      <c r="BD108">
        <v>1.9536000000000001E-2</v>
      </c>
      <c r="BE108">
        <v>1.9629000000000001</v>
      </c>
      <c r="BF108">
        <v>1.1299999999999999</v>
      </c>
      <c r="BG108">
        <v>1.0667</v>
      </c>
      <c r="BH108">
        <v>-2.9908000000000001</v>
      </c>
      <c r="BI108">
        <v>4.3339999999999996</v>
      </c>
      <c r="BJ108">
        <v>3.0289999999999999</v>
      </c>
      <c r="BK108">
        <v>5.048</v>
      </c>
      <c r="BL108">
        <v>3.4123000000000001</v>
      </c>
      <c r="BM108">
        <v>-2.8083</v>
      </c>
      <c r="BN108">
        <v>-3.2664</v>
      </c>
      <c r="BO108">
        <v>-2.4624999999999999</v>
      </c>
      <c r="BP108">
        <v>-5.1544999999999996</v>
      </c>
      <c r="BQ108">
        <v>1.2706</v>
      </c>
      <c r="BR108">
        <v>-2.3668999999999998</v>
      </c>
      <c r="BS108">
        <v>1.1580999999999999</v>
      </c>
      <c r="BT108">
        <v>0.29874000000000001</v>
      </c>
      <c r="BU108">
        <v>2.0261999999999998</v>
      </c>
      <c r="BV108">
        <v>1.2246999999999999</v>
      </c>
      <c r="BW108">
        <v>2.1252</v>
      </c>
      <c r="BX108">
        <v>1.3955</v>
      </c>
      <c r="BY108">
        <v>-0.77356999999999998</v>
      </c>
      <c r="BZ108">
        <v>1.0515000000000001</v>
      </c>
      <c r="CA108">
        <v>0.74404999999999999</v>
      </c>
      <c r="CB108">
        <v>0.98163999999999996</v>
      </c>
      <c r="CC108">
        <v>2.069</v>
      </c>
      <c r="CD108">
        <v>1.7917000000000001</v>
      </c>
      <c r="CE108">
        <v>0.89792000000000005</v>
      </c>
      <c r="CF108">
        <v>1.7252000000000001</v>
      </c>
      <c r="CG108">
        <v>2.0209999999999999</v>
      </c>
      <c r="CH108">
        <v>1.9684999999999999</v>
      </c>
      <c r="CI108">
        <v>-1.5861000000000001</v>
      </c>
      <c r="CJ108">
        <v>0.31746999999999997</v>
      </c>
      <c r="CK108">
        <v>-2.1248</v>
      </c>
      <c r="CL108">
        <v>1.55</v>
      </c>
    </row>
    <row r="109" spans="1:90">
      <c r="A109">
        <v>-2.5390000000000001</v>
      </c>
      <c r="B109">
        <v>-1.6709000000000001</v>
      </c>
      <c r="C109">
        <v>0.56652000000000002</v>
      </c>
      <c r="D109">
        <v>3.0834999999999999</v>
      </c>
      <c r="E109">
        <v>-0.90481999999999996</v>
      </c>
      <c r="F109">
        <v>0.65015000000000001</v>
      </c>
      <c r="G109">
        <v>0.62017999999999995</v>
      </c>
      <c r="H109">
        <v>2.6892999999999998</v>
      </c>
      <c r="I109">
        <v>-1.5196000000000001</v>
      </c>
      <c r="J109">
        <v>0.99214000000000002</v>
      </c>
      <c r="K109">
        <v>1.9548000000000001</v>
      </c>
      <c r="L109">
        <v>4.1966000000000001</v>
      </c>
      <c r="M109">
        <v>0.38062000000000001</v>
      </c>
      <c r="N109">
        <v>4.1921999999999997</v>
      </c>
      <c r="O109">
        <v>-0.55073000000000005</v>
      </c>
      <c r="P109">
        <v>3.2238000000000002</v>
      </c>
      <c r="Q109">
        <v>-1.0115000000000001</v>
      </c>
      <c r="R109">
        <v>0.18017</v>
      </c>
      <c r="S109">
        <v>4.7877999999999998</v>
      </c>
      <c r="T109">
        <v>3.6133999999999999</v>
      </c>
      <c r="U109">
        <v>1.6160000000000001</v>
      </c>
      <c r="V109">
        <v>1.5787</v>
      </c>
      <c r="W109">
        <v>2.1356000000000002</v>
      </c>
      <c r="X109">
        <v>4.4988999999999999</v>
      </c>
      <c r="Y109">
        <v>-1.6727000000000001</v>
      </c>
      <c r="Z109">
        <v>2.8683E-2</v>
      </c>
      <c r="AA109">
        <v>1.5463</v>
      </c>
      <c r="AB109">
        <v>2.3113000000000001</v>
      </c>
      <c r="AC109">
        <v>0.61331000000000002</v>
      </c>
      <c r="AD109">
        <v>0.58089000000000002</v>
      </c>
      <c r="AE109">
        <v>2.9651000000000001</v>
      </c>
      <c r="AF109">
        <v>3.4685999999999999</v>
      </c>
      <c r="AG109">
        <v>0.97138000000000002</v>
      </c>
      <c r="AH109">
        <v>1.8524</v>
      </c>
      <c r="AI109">
        <v>-1.8231999999999999</v>
      </c>
      <c r="AJ109">
        <v>9.2024999999999996E-2</v>
      </c>
      <c r="AK109">
        <v>-1.8889</v>
      </c>
      <c r="AL109">
        <v>-0.24474000000000001</v>
      </c>
      <c r="AM109">
        <v>-1.9921</v>
      </c>
      <c r="AN109">
        <v>-1.524</v>
      </c>
      <c r="AO109">
        <v>-8.5369E-2</v>
      </c>
      <c r="AP109">
        <v>1.4213</v>
      </c>
      <c r="AQ109">
        <v>-8.7547999999999995</v>
      </c>
      <c r="AR109">
        <v>-9.0014000000000003</v>
      </c>
      <c r="AS109">
        <v>-11.32</v>
      </c>
      <c r="AT109">
        <v>-6.9935999999999998</v>
      </c>
      <c r="AU109">
        <v>-6.7096</v>
      </c>
      <c r="AV109">
        <v>-7.1989000000000001</v>
      </c>
      <c r="AW109">
        <v>-4.8773999999999997</v>
      </c>
      <c r="AX109">
        <v>-3.66</v>
      </c>
      <c r="AY109">
        <v>-1.3553999999999999</v>
      </c>
      <c r="AZ109">
        <v>1.2784</v>
      </c>
      <c r="BA109">
        <v>-1.1609</v>
      </c>
      <c r="BB109">
        <v>0.32345000000000002</v>
      </c>
      <c r="BC109">
        <v>-4.0429000000000004</v>
      </c>
      <c r="BD109">
        <v>-1.7506999999999999</v>
      </c>
      <c r="BE109">
        <v>-2.7509000000000001</v>
      </c>
      <c r="BF109">
        <v>-2.5687000000000002</v>
      </c>
      <c r="BG109">
        <v>5.0430000000000001</v>
      </c>
      <c r="BH109">
        <v>3.2673999999999999</v>
      </c>
      <c r="BI109">
        <v>3.7793999999999999</v>
      </c>
      <c r="BJ109">
        <v>8.5653000000000006</v>
      </c>
      <c r="BK109">
        <v>1.1898</v>
      </c>
      <c r="BL109">
        <v>3.6597</v>
      </c>
      <c r="BM109">
        <v>-1.9285000000000001</v>
      </c>
      <c r="BN109">
        <v>3.0834999999999999</v>
      </c>
      <c r="BO109">
        <v>2.5062000000000002</v>
      </c>
      <c r="BP109">
        <v>2.379</v>
      </c>
      <c r="BQ109">
        <v>0.10843</v>
      </c>
      <c r="BR109">
        <v>2.5996000000000001</v>
      </c>
      <c r="BS109">
        <v>1.3971</v>
      </c>
      <c r="BT109">
        <v>1.3658999999999999</v>
      </c>
      <c r="BU109">
        <v>2.5413999999999999</v>
      </c>
      <c r="BV109">
        <v>1.7115</v>
      </c>
      <c r="BW109">
        <v>2.1520999999999999</v>
      </c>
      <c r="BX109">
        <v>2.2261000000000002</v>
      </c>
      <c r="BY109">
        <v>0.25862000000000002</v>
      </c>
      <c r="BZ109">
        <v>2.7094999999999998</v>
      </c>
      <c r="CA109">
        <v>-4.8258000000000001</v>
      </c>
      <c r="CB109">
        <v>-7.1051000000000002</v>
      </c>
      <c r="CC109">
        <v>-2.0611000000000002</v>
      </c>
      <c r="CD109">
        <v>-1.8099000000000001</v>
      </c>
      <c r="CE109">
        <v>1.9861</v>
      </c>
      <c r="CF109">
        <v>2.5272999999999999</v>
      </c>
      <c r="CG109">
        <v>-3.3456000000000001</v>
      </c>
      <c r="CH109">
        <v>-2.6274999999999999</v>
      </c>
      <c r="CI109">
        <v>-1.7116</v>
      </c>
      <c r="CJ109">
        <v>-0.68903999999999999</v>
      </c>
      <c r="CK109">
        <v>-1.7478</v>
      </c>
      <c r="CL109">
        <v>-0.13949</v>
      </c>
    </row>
    <row r="110" spans="1:90">
      <c r="A110">
        <v>-1.3253999999999999</v>
      </c>
      <c r="B110">
        <v>-2.5674000000000001</v>
      </c>
      <c r="C110">
        <v>1.8671</v>
      </c>
      <c r="D110">
        <v>3.9563999999999999</v>
      </c>
      <c r="E110">
        <v>-1.2070000000000001</v>
      </c>
      <c r="F110">
        <v>1.8479000000000001</v>
      </c>
      <c r="G110">
        <v>1.3993</v>
      </c>
      <c r="H110">
        <v>3.4672000000000001</v>
      </c>
      <c r="I110">
        <v>-2.2153999999999998</v>
      </c>
      <c r="J110">
        <v>1.2275</v>
      </c>
      <c r="K110">
        <v>4.5711000000000004</v>
      </c>
      <c r="L110">
        <v>5.2946999999999997</v>
      </c>
      <c r="M110">
        <v>3.2416</v>
      </c>
      <c r="N110">
        <v>4.9535</v>
      </c>
      <c r="O110">
        <v>1.782</v>
      </c>
      <c r="P110">
        <v>4.1036999999999999</v>
      </c>
      <c r="Q110">
        <v>0.19406000000000001</v>
      </c>
      <c r="R110">
        <v>1.4045000000000001</v>
      </c>
      <c r="S110">
        <v>5.7206000000000001</v>
      </c>
      <c r="T110">
        <v>3.4409000000000001</v>
      </c>
      <c r="U110">
        <v>1.1063000000000001</v>
      </c>
      <c r="V110">
        <v>1.1677</v>
      </c>
      <c r="W110">
        <v>3.2484000000000002</v>
      </c>
      <c r="X110">
        <v>5.6364000000000001</v>
      </c>
      <c r="Y110">
        <v>-1.5376000000000001</v>
      </c>
      <c r="Z110">
        <v>-0.12280000000000001</v>
      </c>
      <c r="AA110">
        <v>0.88032999999999995</v>
      </c>
      <c r="AB110">
        <v>2.3195000000000001</v>
      </c>
      <c r="AC110">
        <v>1.7616000000000001</v>
      </c>
      <c r="AD110">
        <v>1.8409</v>
      </c>
      <c r="AE110">
        <v>2.8111000000000002</v>
      </c>
      <c r="AF110">
        <v>3.6110000000000002</v>
      </c>
      <c r="AG110">
        <v>0.53032000000000001</v>
      </c>
      <c r="AH110">
        <v>1.0527</v>
      </c>
      <c r="AI110">
        <v>-3.8025000000000002</v>
      </c>
      <c r="AJ110">
        <v>-1.3855999999999999</v>
      </c>
      <c r="AK110">
        <v>-1.4739</v>
      </c>
      <c r="AL110">
        <v>-0.40984999999999999</v>
      </c>
      <c r="AM110">
        <v>-2.1913999999999998</v>
      </c>
      <c r="AN110">
        <v>-1.7588999999999999</v>
      </c>
      <c r="AO110">
        <v>0.49545</v>
      </c>
      <c r="AP110">
        <v>0.91193000000000002</v>
      </c>
      <c r="AQ110">
        <v>-4.8167999999999997</v>
      </c>
      <c r="AR110">
        <v>-7.1966000000000001</v>
      </c>
      <c r="AS110">
        <v>-12.3</v>
      </c>
      <c r="AT110">
        <v>-8.8291000000000004</v>
      </c>
      <c r="AU110">
        <v>-5.1219000000000001</v>
      </c>
      <c r="AV110">
        <v>-6.4596</v>
      </c>
      <c r="AW110">
        <v>-6.3231000000000002</v>
      </c>
      <c r="AX110">
        <v>-5.0476000000000001</v>
      </c>
      <c r="AY110">
        <v>-1.0606</v>
      </c>
      <c r="AZ110">
        <v>1.0296000000000001</v>
      </c>
      <c r="BA110">
        <v>-0.26495999999999997</v>
      </c>
      <c r="BB110">
        <v>2.6469999999999998</v>
      </c>
      <c r="BC110">
        <v>-2.4432999999999998</v>
      </c>
      <c r="BD110">
        <v>-0.52751999999999999</v>
      </c>
      <c r="BE110">
        <v>-2.5474999999999999</v>
      </c>
      <c r="BF110">
        <v>-3.7216</v>
      </c>
      <c r="BG110">
        <v>-0.74448000000000003</v>
      </c>
      <c r="BH110">
        <v>-0.17474999999999999</v>
      </c>
      <c r="BI110">
        <v>1.3968</v>
      </c>
      <c r="BJ110">
        <v>5.7011000000000003</v>
      </c>
      <c r="BK110">
        <v>-1.4012</v>
      </c>
      <c r="BL110">
        <v>2.8119999999999998</v>
      </c>
      <c r="BM110">
        <v>0.79525999999999997</v>
      </c>
      <c r="BN110">
        <v>4.1496000000000004</v>
      </c>
      <c r="BO110">
        <v>-2.3618000000000001</v>
      </c>
      <c r="BP110">
        <v>-0.82206000000000001</v>
      </c>
      <c r="BQ110">
        <v>-3.419</v>
      </c>
      <c r="BR110">
        <v>-8.2007999999999998E-2</v>
      </c>
      <c r="BS110">
        <v>-0.12261</v>
      </c>
      <c r="BT110">
        <v>1.0462</v>
      </c>
      <c r="BU110">
        <v>2.3538999999999999</v>
      </c>
      <c r="BV110">
        <v>2.0682999999999998</v>
      </c>
      <c r="BW110">
        <v>2.0889000000000002</v>
      </c>
      <c r="BX110">
        <v>2.5712000000000002</v>
      </c>
      <c r="BY110">
        <v>-1.2553000000000001</v>
      </c>
      <c r="BZ110">
        <v>0.58840000000000003</v>
      </c>
      <c r="CA110">
        <v>-3.3656999999999999</v>
      </c>
      <c r="CB110">
        <v>-5.1337999999999999</v>
      </c>
      <c r="CC110">
        <v>-1.9109</v>
      </c>
      <c r="CD110">
        <v>-1.1468</v>
      </c>
      <c r="CE110">
        <v>3.395</v>
      </c>
      <c r="CF110">
        <v>2.2052999999999998</v>
      </c>
      <c r="CG110">
        <v>-4.4092000000000002</v>
      </c>
      <c r="CH110">
        <v>-3.5514999999999999</v>
      </c>
      <c r="CI110">
        <v>-3.1886000000000001</v>
      </c>
      <c r="CJ110">
        <v>-2.1669</v>
      </c>
      <c r="CK110">
        <v>-1.2087000000000001</v>
      </c>
      <c r="CL110">
        <v>-0.15018999999999999</v>
      </c>
    </row>
    <row r="111" spans="1:90">
      <c r="A111">
        <v>2.3734000000000002</v>
      </c>
      <c r="B111">
        <v>7.4437000000000003E-2</v>
      </c>
      <c r="C111">
        <v>1.6980999999999999</v>
      </c>
      <c r="D111">
        <v>2.4209999999999998</v>
      </c>
      <c r="E111">
        <v>-0.91893000000000002</v>
      </c>
      <c r="F111">
        <v>1.3652</v>
      </c>
      <c r="G111">
        <v>1.681</v>
      </c>
      <c r="H111">
        <v>2.0891000000000002</v>
      </c>
      <c r="I111">
        <v>-1.4576</v>
      </c>
      <c r="J111">
        <v>5.4560999999999998E-2</v>
      </c>
      <c r="K111">
        <v>3.0994999999999999</v>
      </c>
      <c r="L111">
        <v>3.26</v>
      </c>
      <c r="M111">
        <v>2.5133000000000001</v>
      </c>
      <c r="N111">
        <v>1.9341999999999999</v>
      </c>
      <c r="O111">
        <v>1.4693000000000001</v>
      </c>
      <c r="P111">
        <v>2.2456</v>
      </c>
      <c r="Q111">
        <v>2.5251000000000001</v>
      </c>
      <c r="R111">
        <v>2.9845999999999999</v>
      </c>
      <c r="S111">
        <v>3.0259999999999998</v>
      </c>
      <c r="T111">
        <v>2.3612000000000002</v>
      </c>
      <c r="U111">
        <v>-0.46689999999999998</v>
      </c>
      <c r="V111">
        <v>0.46161000000000002</v>
      </c>
      <c r="W111">
        <v>1.4327000000000001</v>
      </c>
      <c r="X111">
        <v>3.0230999999999999</v>
      </c>
      <c r="Y111">
        <v>-0.93776000000000004</v>
      </c>
      <c r="Z111">
        <v>-0.27039000000000002</v>
      </c>
      <c r="AA111">
        <v>-0.32928000000000002</v>
      </c>
      <c r="AB111">
        <v>0.69347999999999999</v>
      </c>
      <c r="AC111">
        <v>2.4</v>
      </c>
      <c r="AD111">
        <v>3.1257000000000001</v>
      </c>
      <c r="AE111">
        <v>3.1046999999999998</v>
      </c>
      <c r="AF111">
        <v>3.8178000000000001</v>
      </c>
      <c r="AG111">
        <v>1.0013000000000001</v>
      </c>
      <c r="AH111">
        <v>1.2602</v>
      </c>
      <c r="AI111">
        <v>-5.3369999999999997</v>
      </c>
      <c r="AJ111">
        <v>-4.1351000000000004</v>
      </c>
      <c r="AK111">
        <v>-0.30063000000000001</v>
      </c>
      <c r="AL111">
        <v>7.9201999999999995E-2</v>
      </c>
      <c r="AM111">
        <v>-0.75700000000000001</v>
      </c>
      <c r="AN111">
        <v>-6.5763000000000002E-2</v>
      </c>
      <c r="AO111">
        <v>1.7618</v>
      </c>
      <c r="AP111">
        <v>1.6028</v>
      </c>
      <c r="AQ111">
        <v>1.9677</v>
      </c>
      <c r="AR111">
        <v>0.55515000000000003</v>
      </c>
      <c r="AS111">
        <v>-5.3379000000000003</v>
      </c>
      <c r="AT111">
        <v>-5.0869999999999997</v>
      </c>
      <c r="AU111">
        <v>2.0192000000000001</v>
      </c>
      <c r="AV111">
        <v>1.0119</v>
      </c>
      <c r="AW111">
        <v>-4.4187000000000003</v>
      </c>
      <c r="AX111">
        <v>-4.5869999999999997</v>
      </c>
      <c r="AY111">
        <v>-1.1831</v>
      </c>
      <c r="AZ111">
        <v>-1.5807</v>
      </c>
      <c r="BA111">
        <v>-0.99414000000000002</v>
      </c>
      <c r="BB111">
        <v>0.92727000000000004</v>
      </c>
      <c r="BC111">
        <v>0.18012</v>
      </c>
      <c r="BD111">
        <v>0.70747000000000004</v>
      </c>
      <c r="BE111">
        <v>0.50370000000000004</v>
      </c>
      <c r="BF111">
        <v>-0.60438000000000003</v>
      </c>
      <c r="BG111">
        <v>-10.438000000000001</v>
      </c>
      <c r="BH111">
        <v>-7.9534000000000002</v>
      </c>
      <c r="BI111">
        <v>-2.5249000000000001</v>
      </c>
      <c r="BJ111">
        <v>-1.9160999999999999</v>
      </c>
      <c r="BK111">
        <v>-1.4962</v>
      </c>
      <c r="BL111">
        <v>1.3304</v>
      </c>
      <c r="BM111">
        <v>1.3809</v>
      </c>
      <c r="BN111">
        <v>1.3442000000000001</v>
      </c>
      <c r="BO111">
        <v>-10.981</v>
      </c>
      <c r="BP111">
        <v>-7.5694999999999997</v>
      </c>
      <c r="BQ111">
        <v>-5.5007000000000001</v>
      </c>
      <c r="BR111">
        <v>-5.7047999999999996</v>
      </c>
      <c r="BS111">
        <v>-0.79984999999999995</v>
      </c>
      <c r="BT111">
        <v>0.71084999999999998</v>
      </c>
      <c r="BU111">
        <v>1.6305000000000001</v>
      </c>
      <c r="BV111">
        <v>2.7839</v>
      </c>
      <c r="BW111">
        <v>2.7305000000000001</v>
      </c>
      <c r="BX111">
        <v>2.0931999999999999</v>
      </c>
      <c r="BY111">
        <v>-0.15744</v>
      </c>
      <c r="BZ111">
        <v>0.92135</v>
      </c>
      <c r="CA111">
        <v>2.3016000000000001</v>
      </c>
      <c r="CB111">
        <v>4.5845000000000002</v>
      </c>
      <c r="CC111">
        <v>0.52998999999999996</v>
      </c>
      <c r="CD111">
        <v>2.7711000000000001</v>
      </c>
      <c r="CE111">
        <v>2.1989000000000001</v>
      </c>
      <c r="CF111">
        <v>1.4148000000000001</v>
      </c>
      <c r="CG111">
        <v>-3.3302</v>
      </c>
      <c r="CH111">
        <v>-1.1383000000000001</v>
      </c>
      <c r="CI111">
        <v>-2.6442000000000001</v>
      </c>
      <c r="CJ111">
        <v>-2.1181000000000001</v>
      </c>
      <c r="CK111">
        <v>-2.1977000000000002</v>
      </c>
      <c r="CL111">
        <v>-0.11988</v>
      </c>
    </row>
    <row r="112" spans="1:90">
      <c r="A112">
        <v>6.1101999999999999</v>
      </c>
      <c r="B112">
        <v>2.4618000000000002</v>
      </c>
      <c r="C112">
        <v>1.7273000000000001</v>
      </c>
      <c r="D112">
        <v>0.39073000000000002</v>
      </c>
      <c r="E112">
        <v>-1.3219000000000001</v>
      </c>
      <c r="F112">
        <v>0.46348</v>
      </c>
      <c r="G112">
        <v>2.0876000000000001</v>
      </c>
      <c r="H112">
        <v>-0.55178000000000005</v>
      </c>
      <c r="I112">
        <v>-1.4006000000000001</v>
      </c>
      <c r="J112">
        <v>-0.35074</v>
      </c>
      <c r="K112">
        <v>0.33893000000000001</v>
      </c>
      <c r="L112">
        <v>-4.1244999999999997E-2</v>
      </c>
      <c r="M112">
        <v>-0.46088000000000001</v>
      </c>
      <c r="N112">
        <v>-1.3512</v>
      </c>
      <c r="O112">
        <v>-1.6022000000000001</v>
      </c>
      <c r="P112">
        <v>0.10206999999999999</v>
      </c>
      <c r="Q112">
        <v>2.5386000000000002</v>
      </c>
      <c r="R112">
        <v>1.571</v>
      </c>
      <c r="S112">
        <v>0.27756999999999998</v>
      </c>
      <c r="T112">
        <v>0.78505999999999998</v>
      </c>
      <c r="U112">
        <v>-0.49745</v>
      </c>
      <c r="V112">
        <v>0.32006000000000001</v>
      </c>
      <c r="W112">
        <v>-0.28300999999999998</v>
      </c>
      <c r="X112">
        <v>-0.10531</v>
      </c>
      <c r="Y112">
        <v>-6.4854999999999996E-2</v>
      </c>
      <c r="Z112">
        <v>0.77219000000000004</v>
      </c>
      <c r="AA112">
        <v>-1.9709000000000001</v>
      </c>
      <c r="AB112">
        <v>-0.95703000000000005</v>
      </c>
      <c r="AC112">
        <v>1.2589999999999999</v>
      </c>
      <c r="AD112">
        <v>0.99087999999999998</v>
      </c>
      <c r="AE112">
        <v>2.7534000000000001</v>
      </c>
      <c r="AF112">
        <v>2.7448000000000001</v>
      </c>
      <c r="AG112">
        <v>1.2986</v>
      </c>
      <c r="AH112">
        <v>0.97485999999999995</v>
      </c>
      <c r="AI112">
        <v>-3.8007</v>
      </c>
      <c r="AJ112">
        <v>-4.4759000000000002</v>
      </c>
      <c r="AK112">
        <v>0.36364999999999997</v>
      </c>
      <c r="AL112">
        <v>0.24407999999999999</v>
      </c>
      <c r="AM112">
        <v>0.70247999999999999</v>
      </c>
      <c r="AN112">
        <v>1.3873</v>
      </c>
      <c r="AO112">
        <v>2.7688999999999999</v>
      </c>
      <c r="AP112">
        <v>1.6115999999999999</v>
      </c>
      <c r="AQ112">
        <v>5.8604000000000003</v>
      </c>
      <c r="AR112">
        <v>5.4729000000000001</v>
      </c>
      <c r="AS112">
        <v>1.8661000000000001</v>
      </c>
      <c r="AT112">
        <v>0.39768999999999999</v>
      </c>
      <c r="AU112">
        <v>5.4215</v>
      </c>
      <c r="AV112">
        <v>5.8274999999999997</v>
      </c>
      <c r="AW112">
        <v>-1.181</v>
      </c>
      <c r="AX112">
        <v>-1.8002</v>
      </c>
      <c r="AY112">
        <v>-1.1254999999999999</v>
      </c>
      <c r="AZ112">
        <v>-2.5863999999999998</v>
      </c>
      <c r="BA112">
        <v>-1.2109000000000001</v>
      </c>
      <c r="BB112">
        <v>0.31757000000000002</v>
      </c>
      <c r="BC112">
        <v>0.71740000000000004</v>
      </c>
      <c r="BD112">
        <v>1.2523</v>
      </c>
      <c r="BE112">
        <v>4.8503999999999996</v>
      </c>
      <c r="BF112">
        <v>2.1808999999999998</v>
      </c>
      <c r="BG112">
        <v>-10.928000000000001</v>
      </c>
      <c r="BH112">
        <v>-10.874000000000001</v>
      </c>
      <c r="BI112">
        <v>-1.5054000000000001</v>
      </c>
      <c r="BJ112">
        <v>-5.6174999999999997</v>
      </c>
      <c r="BK112">
        <v>1.6325000000000001</v>
      </c>
      <c r="BL112">
        <v>0.42076999999999998</v>
      </c>
      <c r="BM112">
        <v>-1.4255</v>
      </c>
      <c r="BN112">
        <v>-2.2538</v>
      </c>
      <c r="BO112">
        <v>-12.161</v>
      </c>
      <c r="BP112">
        <v>-7.9028</v>
      </c>
      <c r="BQ112">
        <v>-2.9024000000000001</v>
      </c>
      <c r="BR112">
        <v>-6.548</v>
      </c>
      <c r="BS112">
        <v>-0.13241</v>
      </c>
      <c r="BT112">
        <v>0.67530000000000001</v>
      </c>
      <c r="BU112">
        <v>0.36412</v>
      </c>
      <c r="BV112">
        <v>1.1756</v>
      </c>
      <c r="BW112">
        <v>2.2134</v>
      </c>
      <c r="BX112">
        <v>0.45615</v>
      </c>
      <c r="BY112">
        <v>0.45955000000000001</v>
      </c>
      <c r="BZ112">
        <v>1.2778</v>
      </c>
      <c r="CA112">
        <v>4.4710000000000001</v>
      </c>
      <c r="CB112">
        <v>7.2313999999999998</v>
      </c>
      <c r="CC112">
        <v>0.77168999999999999</v>
      </c>
      <c r="CD112">
        <v>3.4683000000000002</v>
      </c>
      <c r="CE112">
        <v>-1.4816</v>
      </c>
      <c r="CF112">
        <v>1.5842000000000001</v>
      </c>
      <c r="CG112">
        <v>-1.6374</v>
      </c>
      <c r="CH112">
        <v>2.1208999999999998</v>
      </c>
      <c r="CI112">
        <v>-1.7102999999999999</v>
      </c>
      <c r="CJ112">
        <v>0.69055999999999995</v>
      </c>
      <c r="CK112">
        <v>-3.0083000000000002</v>
      </c>
      <c r="CL112">
        <v>2.3553000000000002</v>
      </c>
    </row>
    <row r="113" spans="1:90">
      <c r="A113">
        <v>4.3853999999999997</v>
      </c>
      <c r="B113">
        <v>2.5402999999999998</v>
      </c>
      <c r="C113">
        <v>-0.92705000000000004</v>
      </c>
      <c r="D113">
        <v>0.65778000000000003</v>
      </c>
      <c r="E113">
        <v>-2.2972000000000001</v>
      </c>
      <c r="F113">
        <v>-0.98963999999999996</v>
      </c>
      <c r="G113">
        <v>-1.1400999999999999</v>
      </c>
      <c r="H113">
        <v>-1.1114999999999999</v>
      </c>
      <c r="I113">
        <v>-2.0032999999999999</v>
      </c>
      <c r="J113">
        <v>-0.27399000000000001</v>
      </c>
      <c r="K113">
        <v>-1.7040999999999999</v>
      </c>
      <c r="L113">
        <v>-5.3565000000000002E-2</v>
      </c>
      <c r="M113">
        <v>-4.2285000000000004</v>
      </c>
      <c r="N113">
        <v>-1.1970000000000001</v>
      </c>
      <c r="O113">
        <v>-3.1025</v>
      </c>
      <c r="P113">
        <v>0.74399999999999999</v>
      </c>
      <c r="Q113">
        <v>-0.84730000000000005</v>
      </c>
      <c r="R113">
        <v>-1.3658999999999999</v>
      </c>
      <c r="S113">
        <v>-1.1036999999999999</v>
      </c>
      <c r="T113">
        <v>1.3361000000000001</v>
      </c>
      <c r="U113">
        <v>0.39068999999999998</v>
      </c>
      <c r="V113">
        <v>1.6591</v>
      </c>
      <c r="W113">
        <v>-1.4685999999999999</v>
      </c>
      <c r="X113">
        <v>7.9936999999999994E-2</v>
      </c>
      <c r="Y113">
        <v>-1.9258999999999999</v>
      </c>
      <c r="Z113">
        <v>-1.9278E-2</v>
      </c>
      <c r="AA113">
        <v>-2.0787</v>
      </c>
      <c r="AB113">
        <v>-1.4078999999999999</v>
      </c>
      <c r="AC113">
        <v>-1.3678999999999999</v>
      </c>
      <c r="AD113">
        <v>-1.1881999999999999</v>
      </c>
      <c r="AE113">
        <v>0.45395000000000002</v>
      </c>
      <c r="AF113">
        <v>1.2104999999999999</v>
      </c>
      <c r="AG113">
        <v>1.2367999999999999</v>
      </c>
      <c r="AH113">
        <v>0.84565999999999997</v>
      </c>
      <c r="AI113">
        <v>0.49002000000000001</v>
      </c>
      <c r="AJ113">
        <v>-0.50939000000000001</v>
      </c>
      <c r="AK113">
        <v>1.5370999999999999</v>
      </c>
      <c r="AL113">
        <v>1.5422</v>
      </c>
      <c r="AM113">
        <v>1.2033</v>
      </c>
      <c r="AN113">
        <v>2.2875000000000001</v>
      </c>
      <c r="AO113">
        <v>3.2906</v>
      </c>
      <c r="AP113">
        <v>2.8843000000000001</v>
      </c>
      <c r="AQ113">
        <v>1.2499</v>
      </c>
      <c r="AR113">
        <v>1.5165</v>
      </c>
      <c r="AS113">
        <v>-0.26884999999999998</v>
      </c>
      <c r="AT113">
        <v>-0.24249999999999999</v>
      </c>
      <c r="AU113">
        <v>0.96901000000000004</v>
      </c>
      <c r="AV113">
        <v>1.6688000000000001</v>
      </c>
      <c r="AW113">
        <v>-1.3652</v>
      </c>
      <c r="AX113">
        <v>-1.1347</v>
      </c>
      <c r="AY113">
        <v>-2.3443999999999998</v>
      </c>
      <c r="AZ113">
        <v>-2.8847</v>
      </c>
      <c r="BA113">
        <v>-2.7292999999999998</v>
      </c>
      <c r="BB113">
        <v>-2.1642000000000001</v>
      </c>
      <c r="BC113">
        <v>-1.8547</v>
      </c>
      <c r="BD113">
        <v>-1.3387</v>
      </c>
      <c r="BE113">
        <v>4.0808999999999997</v>
      </c>
      <c r="BF113">
        <v>1.0025999999999999</v>
      </c>
      <c r="BG113">
        <v>-2.0125999999999999</v>
      </c>
      <c r="BH113">
        <v>-3.6414</v>
      </c>
      <c r="BI113">
        <v>1.5101</v>
      </c>
      <c r="BJ113">
        <v>-0.28982999999999998</v>
      </c>
      <c r="BK113">
        <v>1.9401999999999999</v>
      </c>
      <c r="BL113">
        <v>-0.14363000000000001</v>
      </c>
      <c r="BM113">
        <v>-2.0449000000000002</v>
      </c>
      <c r="BN113">
        <v>-1.1577</v>
      </c>
      <c r="BO113">
        <v>-3.7054</v>
      </c>
      <c r="BP113">
        <v>-0.25724999999999998</v>
      </c>
      <c r="BQ113">
        <v>4.2698</v>
      </c>
      <c r="BR113">
        <v>1.4956</v>
      </c>
      <c r="BS113">
        <v>1.0117</v>
      </c>
      <c r="BT113">
        <v>1.5215000000000001</v>
      </c>
      <c r="BU113">
        <v>5.6176999999999998E-2</v>
      </c>
      <c r="BV113">
        <v>-2.1207E-2</v>
      </c>
      <c r="BW113">
        <v>1.0925</v>
      </c>
      <c r="BX113">
        <v>-0.30114999999999997</v>
      </c>
      <c r="BY113">
        <v>3.1593</v>
      </c>
      <c r="BZ113">
        <v>4.0586000000000002</v>
      </c>
      <c r="CA113">
        <v>-0.46522000000000002</v>
      </c>
      <c r="CB113">
        <v>-0.55915000000000004</v>
      </c>
      <c r="CC113">
        <v>-2.8191999999999999</v>
      </c>
      <c r="CD113">
        <v>-1.08</v>
      </c>
      <c r="CE113">
        <v>-3.6661000000000001</v>
      </c>
      <c r="CF113">
        <v>3.5735000000000001</v>
      </c>
      <c r="CG113">
        <v>-2.6724000000000001</v>
      </c>
      <c r="CH113">
        <v>1.6311</v>
      </c>
      <c r="CI113">
        <v>0.20418</v>
      </c>
      <c r="CJ113">
        <v>4.0490000000000004</v>
      </c>
      <c r="CK113">
        <v>-1.6777</v>
      </c>
      <c r="CL113">
        <v>3.1637</v>
      </c>
    </row>
    <row r="114" spans="1:90">
      <c r="A114">
        <v>3.6717</v>
      </c>
      <c r="B114">
        <v>7.6276999999999998E-2</v>
      </c>
      <c r="C114">
        <v>0.53696999999999995</v>
      </c>
      <c r="D114">
        <v>-1.1201000000000001</v>
      </c>
      <c r="E114">
        <v>-1.7977000000000001</v>
      </c>
      <c r="F114">
        <v>-1.62</v>
      </c>
      <c r="G114">
        <v>-0.37640000000000001</v>
      </c>
      <c r="H114">
        <v>-2.774</v>
      </c>
      <c r="I114">
        <v>-1.1234999999999999</v>
      </c>
      <c r="J114">
        <v>-6.6183000000000006E-2</v>
      </c>
      <c r="K114">
        <v>2.4487000000000001</v>
      </c>
      <c r="L114">
        <v>2.6215000000000002</v>
      </c>
      <c r="M114">
        <v>-0.79649000000000003</v>
      </c>
      <c r="N114">
        <v>1.024</v>
      </c>
      <c r="O114">
        <v>-1.2713000000000001</v>
      </c>
      <c r="P114">
        <v>0.22273999999999999</v>
      </c>
      <c r="Q114">
        <v>-3.5741999999999998</v>
      </c>
      <c r="R114">
        <v>-3.5169999999999999</v>
      </c>
      <c r="S114">
        <v>-2.0541</v>
      </c>
      <c r="T114">
        <v>-1.8065</v>
      </c>
      <c r="U114">
        <v>-0.88912999999999998</v>
      </c>
      <c r="V114">
        <v>0.24690000000000001</v>
      </c>
      <c r="W114">
        <v>-0.29480000000000001</v>
      </c>
      <c r="X114">
        <v>-0.95501000000000003</v>
      </c>
      <c r="Y114">
        <v>-2.4942000000000002</v>
      </c>
      <c r="Z114">
        <v>-1.649</v>
      </c>
      <c r="AA114">
        <v>-2.5379999999999998</v>
      </c>
      <c r="AB114">
        <v>-1.0097</v>
      </c>
      <c r="AC114">
        <v>-2.4037000000000002</v>
      </c>
      <c r="AD114">
        <v>-4.1696999999999997</v>
      </c>
      <c r="AE114">
        <v>-3.6829999999999998</v>
      </c>
      <c r="AF114">
        <v>-3.4081000000000001</v>
      </c>
      <c r="AG114">
        <v>-1.3171999999999999</v>
      </c>
      <c r="AH114">
        <v>-2.1825000000000001</v>
      </c>
      <c r="AI114">
        <v>0.98358999999999996</v>
      </c>
      <c r="AJ114">
        <v>0.22733999999999999</v>
      </c>
      <c r="AK114">
        <v>0.82782999999999995</v>
      </c>
      <c r="AL114">
        <v>0.55603999999999998</v>
      </c>
      <c r="AM114">
        <v>-1.6265000000000001</v>
      </c>
      <c r="AN114">
        <v>0.75566</v>
      </c>
      <c r="AO114">
        <v>1.0056</v>
      </c>
      <c r="AP114">
        <v>1.2285999999999999</v>
      </c>
      <c r="AQ114">
        <v>-1.0557000000000001</v>
      </c>
      <c r="AR114">
        <v>-2.4373</v>
      </c>
      <c r="AS114">
        <v>-0.73472999999999999</v>
      </c>
      <c r="AT114">
        <v>-0.79481000000000002</v>
      </c>
      <c r="AU114">
        <v>-3.4224999999999999</v>
      </c>
      <c r="AV114">
        <v>-3.0156999999999998</v>
      </c>
      <c r="AW114">
        <v>-7.9875000000000002E-2</v>
      </c>
      <c r="AX114">
        <v>1.6907000000000001</v>
      </c>
      <c r="AY114">
        <v>1.3328</v>
      </c>
      <c r="AZ114">
        <v>3.5236999999999998</v>
      </c>
      <c r="BA114">
        <v>1.9981</v>
      </c>
      <c r="BB114">
        <v>4.3898000000000001</v>
      </c>
      <c r="BC114">
        <v>-0.45726</v>
      </c>
      <c r="BD114">
        <v>1.0422</v>
      </c>
      <c r="BE114">
        <v>3.3952</v>
      </c>
      <c r="BF114">
        <v>-1.5489999999999999</v>
      </c>
      <c r="BG114">
        <v>7.5640000000000001</v>
      </c>
      <c r="BH114">
        <v>4.1742999999999997</v>
      </c>
      <c r="BI114">
        <v>7.2202999999999999</v>
      </c>
      <c r="BJ114">
        <v>5.0978000000000003</v>
      </c>
      <c r="BK114">
        <v>3.4276</v>
      </c>
      <c r="BL114">
        <v>1.0759000000000001</v>
      </c>
      <c r="BM114">
        <v>2.3391000000000002</v>
      </c>
      <c r="BN114">
        <v>0.27461999999999998</v>
      </c>
      <c r="BO114">
        <v>2.2269999999999999</v>
      </c>
      <c r="BP114">
        <v>1.3939999999999999</v>
      </c>
      <c r="BQ114">
        <v>7.3372000000000002</v>
      </c>
      <c r="BR114">
        <v>3.5406</v>
      </c>
      <c r="BS114">
        <v>-0.49127999999999999</v>
      </c>
      <c r="BT114">
        <v>0.39163999999999999</v>
      </c>
      <c r="BU114">
        <v>-0.99124000000000001</v>
      </c>
      <c r="BV114">
        <v>-1.9039999999999999</v>
      </c>
      <c r="BW114">
        <v>-1.9633</v>
      </c>
      <c r="BX114">
        <v>-1.3786</v>
      </c>
      <c r="BY114">
        <v>-1.3317000000000001</v>
      </c>
      <c r="BZ114">
        <v>-0.49837999999999999</v>
      </c>
      <c r="CA114">
        <v>-5.5507</v>
      </c>
      <c r="CB114">
        <v>-8.0652000000000008</v>
      </c>
      <c r="CC114">
        <v>-4.8617999999999997</v>
      </c>
      <c r="CD114">
        <v>-5.4214000000000002</v>
      </c>
      <c r="CE114">
        <v>-4.2840999999999996</v>
      </c>
      <c r="CF114">
        <v>2.4940000000000002</v>
      </c>
      <c r="CG114">
        <v>-0.14249000000000001</v>
      </c>
      <c r="CH114">
        <v>1.8389</v>
      </c>
      <c r="CI114">
        <v>-3.3048999999999999</v>
      </c>
      <c r="CJ114">
        <v>4.0475000000000003</v>
      </c>
      <c r="CK114">
        <v>1.4410000000000001</v>
      </c>
      <c r="CL114">
        <v>5.4958</v>
      </c>
    </row>
    <row r="115" spans="1:90">
      <c r="A115">
        <v>-0.50351000000000001</v>
      </c>
      <c r="B115">
        <v>-2.2088000000000001</v>
      </c>
      <c r="C115">
        <v>-0.26658999999999999</v>
      </c>
      <c r="D115">
        <v>-2.6484999999999999</v>
      </c>
      <c r="E115">
        <v>-0.3523</v>
      </c>
      <c r="F115">
        <v>-1.0266999999999999</v>
      </c>
      <c r="G115">
        <v>0.16974</v>
      </c>
      <c r="H115">
        <v>-1.6215999999999999</v>
      </c>
      <c r="I115">
        <v>1.6547000000000001</v>
      </c>
      <c r="J115">
        <v>0.75517999999999996</v>
      </c>
      <c r="K115">
        <v>3.173</v>
      </c>
      <c r="L115">
        <v>3.8212999999999999</v>
      </c>
      <c r="M115">
        <v>1.0891</v>
      </c>
      <c r="N115">
        <v>2.6185999999999998</v>
      </c>
      <c r="O115">
        <v>0.81969999999999998</v>
      </c>
      <c r="P115">
        <v>0.15962999999999999</v>
      </c>
      <c r="Q115">
        <v>-3.5225</v>
      </c>
      <c r="R115">
        <v>-2.1511999999999998</v>
      </c>
      <c r="S115">
        <v>-3.8481000000000001</v>
      </c>
      <c r="T115">
        <v>-4.6380999999999997</v>
      </c>
      <c r="U115">
        <v>-3.3386</v>
      </c>
      <c r="V115">
        <v>-1.4275</v>
      </c>
      <c r="W115">
        <v>-0.43969999999999998</v>
      </c>
      <c r="X115">
        <v>-1.1726000000000001</v>
      </c>
      <c r="Y115">
        <v>-3.5194000000000001</v>
      </c>
      <c r="Z115">
        <v>-3.0547</v>
      </c>
      <c r="AA115">
        <v>-2.87</v>
      </c>
      <c r="AB115">
        <v>-0.79676000000000002</v>
      </c>
      <c r="AC115">
        <v>-1.6480999999999999</v>
      </c>
      <c r="AD115">
        <v>-3.4459</v>
      </c>
      <c r="AE115">
        <v>-6.1714000000000002</v>
      </c>
      <c r="AF115">
        <v>-5.8266</v>
      </c>
      <c r="AG115">
        <v>-3.5886999999999998</v>
      </c>
      <c r="AH115">
        <v>-3.2997000000000001</v>
      </c>
      <c r="AI115">
        <v>2.4359999999999999</v>
      </c>
      <c r="AJ115">
        <v>1.8391</v>
      </c>
      <c r="AK115">
        <v>0.52329999999999999</v>
      </c>
      <c r="AL115">
        <v>-0.61067000000000005</v>
      </c>
      <c r="AM115">
        <v>-3.3165</v>
      </c>
      <c r="AN115">
        <v>-0.77739000000000003</v>
      </c>
      <c r="AO115">
        <v>-2.2915000000000001</v>
      </c>
      <c r="AP115">
        <v>-0.40504000000000001</v>
      </c>
      <c r="AQ115">
        <v>-0.80788000000000004</v>
      </c>
      <c r="AR115">
        <v>-1.6950000000000001</v>
      </c>
      <c r="AS115">
        <v>1.373</v>
      </c>
      <c r="AT115">
        <v>1.0091000000000001</v>
      </c>
      <c r="AU115">
        <v>-2.8931</v>
      </c>
      <c r="AV115">
        <v>-2.1846999999999999</v>
      </c>
      <c r="AW115">
        <v>0.77405000000000002</v>
      </c>
      <c r="AX115">
        <v>3.1132</v>
      </c>
      <c r="AY115">
        <v>2.7568999999999999</v>
      </c>
      <c r="AZ115">
        <v>6.7195</v>
      </c>
      <c r="BA115">
        <v>2.8512</v>
      </c>
      <c r="BB115">
        <v>6.2743000000000002</v>
      </c>
      <c r="BC115">
        <v>0.55450999999999995</v>
      </c>
      <c r="BD115">
        <v>2.1977000000000002</v>
      </c>
      <c r="BE115">
        <v>-0.63039999999999996</v>
      </c>
      <c r="BF115">
        <v>-2.3033000000000001</v>
      </c>
      <c r="BG115">
        <v>5.4438000000000004</v>
      </c>
      <c r="BH115">
        <v>4.7667999999999999</v>
      </c>
      <c r="BI115">
        <v>4.1265999999999998</v>
      </c>
      <c r="BJ115">
        <v>3.5225</v>
      </c>
      <c r="BK115">
        <v>1.0859000000000001</v>
      </c>
      <c r="BL115">
        <v>-9.4201999999999994E-2</v>
      </c>
      <c r="BM115">
        <v>7.9119000000000002</v>
      </c>
      <c r="BN115">
        <v>3.4937999999999998</v>
      </c>
      <c r="BO115">
        <v>3.2835999999999999</v>
      </c>
      <c r="BP115">
        <v>1.2384999999999999</v>
      </c>
      <c r="BQ115">
        <v>2.0688</v>
      </c>
      <c r="BR115">
        <v>0.91510000000000002</v>
      </c>
      <c r="BS115">
        <v>-1.8037000000000001</v>
      </c>
      <c r="BT115">
        <v>-0.55415999999999999</v>
      </c>
      <c r="BU115">
        <v>-1.4137999999999999</v>
      </c>
      <c r="BV115">
        <v>-1.3173999999999999</v>
      </c>
      <c r="BW115">
        <v>-2.8904999999999998</v>
      </c>
      <c r="BX115">
        <v>-1.8767</v>
      </c>
      <c r="BY115">
        <v>-2.7279</v>
      </c>
      <c r="BZ115">
        <v>-2.698</v>
      </c>
      <c r="CA115">
        <v>-5.7098000000000004</v>
      </c>
      <c r="CB115">
        <v>-5.4645999999999999</v>
      </c>
      <c r="CC115">
        <v>-3.5316000000000001</v>
      </c>
      <c r="CD115">
        <v>-4.2888999999999999</v>
      </c>
      <c r="CE115">
        <v>-3.2791999999999999</v>
      </c>
      <c r="CF115">
        <v>1.0739000000000001</v>
      </c>
      <c r="CG115">
        <v>0.74143000000000003</v>
      </c>
      <c r="CH115">
        <v>2.1021999999999998</v>
      </c>
      <c r="CI115">
        <v>-4.5442999999999998</v>
      </c>
      <c r="CJ115">
        <v>2.2021999999999999</v>
      </c>
      <c r="CK115">
        <v>1.3394999999999999</v>
      </c>
      <c r="CL115">
        <v>3.6787000000000001</v>
      </c>
    </row>
    <row r="116" spans="1:90">
      <c r="A116">
        <v>-1.3446</v>
      </c>
      <c r="B116">
        <v>-2.0499000000000001</v>
      </c>
      <c r="C116">
        <v>0.27928999999999998</v>
      </c>
      <c r="D116">
        <v>-4.1059999999999999</v>
      </c>
      <c r="E116">
        <v>1.0402</v>
      </c>
      <c r="F116">
        <v>1.4021999999999999</v>
      </c>
      <c r="G116">
        <v>2.6107999999999998</v>
      </c>
      <c r="H116">
        <v>-0.9536</v>
      </c>
      <c r="I116">
        <v>4.2398999999999996</v>
      </c>
      <c r="J116">
        <v>3.2925</v>
      </c>
      <c r="K116">
        <v>1.5929</v>
      </c>
      <c r="L116">
        <v>0.35270000000000001</v>
      </c>
      <c r="M116">
        <v>1.6598999999999999</v>
      </c>
      <c r="N116">
        <v>1.5178</v>
      </c>
      <c r="O116">
        <v>1.1597</v>
      </c>
      <c r="P116">
        <v>-0.19395000000000001</v>
      </c>
      <c r="Q116">
        <v>-1.3816999999999999</v>
      </c>
      <c r="R116">
        <v>-1.1317999999999999</v>
      </c>
      <c r="S116">
        <v>-3.9632000000000001</v>
      </c>
      <c r="T116">
        <v>-6.7510000000000003</v>
      </c>
      <c r="U116">
        <v>-4.5038999999999998</v>
      </c>
      <c r="V116">
        <v>-3.3487</v>
      </c>
      <c r="W116">
        <v>-1.2585999999999999</v>
      </c>
      <c r="X116">
        <v>-2.68</v>
      </c>
      <c r="Y116">
        <v>-2.7536999999999998</v>
      </c>
      <c r="Z116">
        <v>-1.8371</v>
      </c>
      <c r="AA116">
        <v>-3.5750999999999999</v>
      </c>
      <c r="AB116">
        <v>-0.53437999999999997</v>
      </c>
      <c r="AC116">
        <v>0.18267</v>
      </c>
      <c r="AD116">
        <v>-3.1970999999999998</v>
      </c>
      <c r="AE116">
        <v>-6.1675000000000004</v>
      </c>
      <c r="AF116">
        <v>-6.8402000000000003</v>
      </c>
      <c r="AG116">
        <v>-5.2377000000000002</v>
      </c>
      <c r="AH116">
        <v>-3.8210999999999999</v>
      </c>
      <c r="AI116">
        <v>2.1505999999999998</v>
      </c>
      <c r="AJ116">
        <v>1.5274000000000001</v>
      </c>
      <c r="AK116">
        <v>-0.52298</v>
      </c>
      <c r="AL116">
        <v>-2.7281</v>
      </c>
      <c r="AM116">
        <v>-3.7054</v>
      </c>
      <c r="AN116">
        <v>-2.5099999999999998</v>
      </c>
      <c r="AO116">
        <v>-5.6882999999999999</v>
      </c>
      <c r="AP116">
        <v>-3.8031999999999999</v>
      </c>
      <c r="AQ116">
        <v>2.5072999999999999</v>
      </c>
      <c r="AR116">
        <v>2.5308000000000002</v>
      </c>
      <c r="AS116">
        <v>6.6756000000000002</v>
      </c>
      <c r="AT116">
        <v>6.0372000000000003</v>
      </c>
      <c r="AU116">
        <v>0.60523000000000005</v>
      </c>
      <c r="AV116">
        <v>2.2818000000000001</v>
      </c>
      <c r="AW116">
        <v>3.0716000000000001</v>
      </c>
      <c r="AX116">
        <v>5.7920999999999996</v>
      </c>
      <c r="AY116">
        <v>3.5659000000000001</v>
      </c>
      <c r="AZ116">
        <v>8.1005000000000003</v>
      </c>
      <c r="BA116">
        <v>3.6515</v>
      </c>
      <c r="BB116">
        <v>8.6097999999999999</v>
      </c>
      <c r="BC116">
        <v>1.7659</v>
      </c>
      <c r="BD116">
        <v>3.8519000000000001</v>
      </c>
      <c r="BE116">
        <v>-0.12565999999999999</v>
      </c>
      <c r="BF116">
        <v>0.36549999999999999</v>
      </c>
      <c r="BG116">
        <v>0.96708000000000005</v>
      </c>
      <c r="BH116">
        <v>1.4292</v>
      </c>
      <c r="BI116">
        <v>1.1971000000000001</v>
      </c>
      <c r="BJ116">
        <v>-2.0537000000000001</v>
      </c>
      <c r="BK116">
        <v>1.0752999999999999</v>
      </c>
      <c r="BL116">
        <v>-1.9123000000000001</v>
      </c>
      <c r="BM116">
        <v>7.5496999999999996</v>
      </c>
      <c r="BN116">
        <v>4.1334999999999997</v>
      </c>
      <c r="BO116">
        <v>1.3505</v>
      </c>
      <c r="BP116">
        <v>0.57708999999999999</v>
      </c>
      <c r="BQ116">
        <v>-5.9245999999999999</v>
      </c>
      <c r="BR116">
        <v>-4.4330999999999996</v>
      </c>
      <c r="BS116">
        <v>-2.1006</v>
      </c>
      <c r="BT116">
        <v>-1.7883</v>
      </c>
      <c r="BU116">
        <v>-2.5186999999999999</v>
      </c>
      <c r="BV116">
        <v>-1.9387000000000001</v>
      </c>
      <c r="BW116">
        <v>-3.5344000000000002</v>
      </c>
      <c r="BX116">
        <v>-3.2065000000000001</v>
      </c>
      <c r="BY116">
        <v>-4.8673999999999999</v>
      </c>
      <c r="BZ116">
        <v>-5.7782</v>
      </c>
      <c r="CA116">
        <v>-1.7583</v>
      </c>
      <c r="CB116">
        <v>1.4146000000000001</v>
      </c>
      <c r="CC116">
        <v>-0.67159999999999997</v>
      </c>
      <c r="CD116">
        <v>-0.38458999999999999</v>
      </c>
      <c r="CE116">
        <v>-2.0528</v>
      </c>
      <c r="CF116">
        <v>-7.3413000000000006E-2</v>
      </c>
      <c r="CG116">
        <v>1.5297000000000001</v>
      </c>
      <c r="CH116">
        <v>3.4396</v>
      </c>
      <c r="CI116">
        <v>-4.5010000000000003</v>
      </c>
      <c r="CJ116">
        <v>0.71753</v>
      </c>
      <c r="CK116">
        <v>-0.87185999999999997</v>
      </c>
      <c r="CL116">
        <v>2.9205999999999999</v>
      </c>
    </row>
    <row r="117" spans="1:90">
      <c r="A117">
        <v>-2.7212000000000001</v>
      </c>
      <c r="B117">
        <v>0.61607000000000001</v>
      </c>
      <c r="C117">
        <v>-2.859</v>
      </c>
      <c r="D117">
        <v>-1.7599</v>
      </c>
      <c r="E117">
        <v>1.0432999999999999</v>
      </c>
      <c r="F117">
        <v>3.1021999999999998</v>
      </c>
      <c r="G117">
        <v>-0.68935999999999997</v>
      </c>
      <c r="H117">
        <v>0.88549</v>
      </c>
      <c r="I117">
        <v>3.8222</v>
      </c>
      <c r="J117">
        <v>4.6536999999999997</v>
      </c>
      <c r="K117">
        <v>-3.0859999999999999</v>
      </c>
      <c r="L117">
        <v>-3.9243000000000001</v>
      </c>
      <c r="M117">
        <v>-2.7746</v>
      </c>
      <c r="N117">
        <v>-0.42026999999999998</v>
      </c>
      <c r="O117">
        <v>9.4874E-2</v>
      </c>
      <c r="P117">
        <v>1.1424000000000001</v>
      </c>
      <c r="Q117">
        <v>-0.53969</v>
      </c>
      <c r="R117">
        <v>-1.2603</v>
      </c>
      <c r="S117">
        <v>-2.1764999999999999</v>
      </c>
      <c r="T117">
        <v>-3.5430000000000001</v>
      </c>
      <c r="U117">
        <v>-2.6839</v>
      </c>
      <c r="V117">
        <v>-1.8411</v>
      </c>
      <c r="W117">
        <v>-3.1962999999999999</v>
      </c>
      <c r="X117">
        <v>-2.1364000000000001</v>
      </c>
      <c r="Y117">
        <v>-2.5316000000000001</v>
      </c>
      <c r="Z117">
        <v>-0.98899999999999999</v>
      </c>
      <c r="AA117">
        <v>-1.3161</v>
      </c>
      <c r="AB117">
        <v>0.77497000000000005</v>
      </c>
      <c r="AC117">
        <v>0.3211</v>
      </c>
      <c r="AD117">
        <v>-1.3826000000000001</v>
      </c>
      <c r="AE117">
        <v>-4.0811999999999999</v>
      </c>
      <c r="AF117">
        <v>-4.3064999999999998</v>
      </c>
      <c r="AG117">
        <v>-4.3042999999999996</v>
      </c>
      <c r="AH117">
        <v>-1.9583999999999999</v>
      </c>
      <c r="AI117">
        <v>1.536</v>
      </c>
      <c r="AJ117">
        <v>2.2915999999999999</v>
      </c>
      <c r="AK117">
        <v>0.11999</v>
      </c>
      <c r="AL117">
        <v>-1.5925</v>
      </c>
      <c r="AM117">
        <v>-0.77507000000000004</v>
      </c>
      <c r="AN117">
        <v>-1.3642000000000001</v>
      </c>
      <c r="AO117">
        <v>-6.1634000000000002</v>
      </c>
      <c r="AP117">
        <v>-3.5605000000000002</v>
      </c>
      <c r="AQ117">
        <v>1.9107000000000001</v>
      </c>
      <c r="AR117">
        <v>3.6434000000000002</v>
      </c>
      <c r="AS117">
        <v>5.3322000000000003</v>
      </c>
      <c r="AT117">
        <v>6.7526000000000002</v>
      </c>
      <c r="AU117">
        <v>2.0855999999999999</v>
      </c>
      <c r="AV117">
        <v>3.5829</v>
      </c>
      <c r="AW117">
        <v>2.5123000000000002</v>
      </c>
      <c r="AX117">
        <v>4.9721000000000002</v>
      </c>
      <c r="AY117">
        <v>0.83884999999999998</v>
      </c>
      <c r="AZ117">
        <v>3.4256000000000002</v>
      </c>
      <c r="BA117">
        <v>1.2607999999999999</v>
      </c>
      <c r="BB117">
        <v>3.7021000000000002</v>
      </c>
      <c r="BC117">
        <v>1.2091000000000001</v>
      </c>
      <c r="BD117">
        <v>1.5576000000000001</v>
      </c>
      <c r="BE117">
        <v>0.44949</v>
      </c>
      <c r="BF117">
        <v>3.0289999999999999</v>
      </c>
      <c r="BG117">
        <v>-0.89688999999999997</v>
      </c>
      <c r="BH117">
        <v>1.8188</v>
      </c>
      <c r="BI117">
        <v>-2.4855</v>
      </c>
      <c r="BJ117">
        <v>-3.8677999999999999</v>
      </c>
      <c r="BK117">
        <v>-1.2365999999999999</v>
      </c>
      <c r="BL117">
        <v>-4.1790000000000003</v>
      </c>
      <c r="BM117">
        <v>1.4432</v>
      </c>
      <c r="BN117">
        <v>4.5004999999999997</v>
      </c>
      <c r="BO117">
        <v>1.9232</v>
      </c>
      <c r="BP117">
        <v>4.2945000000000002</v>
      </c>
      <c r="BQ117">
        <v>-6.9158999999999997</v>
      </c>
      <c r="BR117">
        <v>-2.6501999999999999</v>
      </c>
      <c r="BS117">
        <v>-0.73543000000000003</v>
      </c>
      <c r="BT117">
        <v>-1.7667999999999999</v>
      </c>
      <c r="BU117">
        <v>-3.0219999999999998</v>
      </c>
      <c r="BV117">
        <v>-2.0760999999999998</v>
      </c>
      <c r="BW117">
        <v>-3.1118000000000001</v>
      </c>
      <c r="BX117">
        <v>-3.1358000000000001</v>
      </c>
      <c r="BY117">
        <v>-2.1193</v>
      </c>
      <c r="BZ117">
        <v>-3.8660000000000001</v>
      </c>
      <c r="CA117">
        <v>0.28938999999999998</v>
      </c>
      <c r="CB117">
        <v>3.5587</v>
      </c>
      <c r="CC117">
        <v>-0.43381999999999998</v>
      </c>
      <c r="CD117">
        <v>1.2262999999999999</v>
      </c>
      <c r="CE117">
        <v>0.44921</v>
      </c>
      <c r="CF117">
        <v>0.83723999999999998</v>
      </c>
      <c r="CG117">
        <v>-0.37467</v>
      </c>
      <c r="CH117">
        <v>2.3653</v>
      </c>
      <c r="CI117">
        <v>0.56044000000000005</v>
      </c>
      <c r="CJ117">
        <v>1.1257999999999999</v>
      </c>
      <c r="CK117">
        <v>-0.98124999999999996</v>
      </c>
      <c r="CL117">
        <v>0.2112</v>
      </c>
    </row>
    <row r="118" spans="1:90">
      <c r="A118">
        <v>0.24326999999999999</v>
      </c>
      <c r="B118">
        <v>2.3852000000000002</v>
      </c>
      <c r="C118">
        <v>-1.4306000000000001</v>
      </c>
      <c r="D118">
        <v>1.3884000000000001</v>
      </c>
      <c r="E118">
        <v>2.1894</v>
      </c>
      <c r="F118">
        <v>3.5935000000000001</v>
      </c>
      <c r="G118">
        <v>-0.67125000000000001</v>
      </c>
      <c r="H118">
        <v>2.5169999999999999</v>
      </c>
      <c r="I118">
        <v>3.5215000000000001</v>
      </c>
      <c r="J118">
        <v>5.2896999999999998</v>
      </c>
      <c r="K118">
        <v>-2.6267999999999998</v>
      </c>
      <c r="L118">
        <v>-6.0004999999999997</v>
      </c>
      <c r="M118">
        <v>-1.6521999999999999</v>
      </c>
      <c r="N118">
        <v>-1.2362</v>
      </c>
      <c r="O118">
        <v>0.81520000000000004</v>
      </c>
      <c r="P118">
        <v>1.7218</v>
      </c>
      <c r="Q118">
        <v>0.59655000000000002</v>
      </c>
      <c r="R118">
        <v>-0.86512999999999995</v>
      </c>
      <c r="S118">
        <v>1.6184000000000001</v>
      </c>
      <c r="T118">
        <v>-0.58428999999999998</v>
      </c>
      <c r="U118">
        <v>-2.3786999999999999E-2</v>
      </c>
      <c r="V118">
        <v>-0.86416999999999999</v>
      </c>
      <c r="W118">
        <v>-0.89429999999999998</v>
      </c>
      <c r="X118">
        <v>-1.1571E-2</v>
      </c>
      <c r="Y118">
        <v>2.0979000000000001</v>
      </c>
      <c r="Z118">
        <v>1.0969</v>
      </c>
      <c r="AA118">
        <v>2.5436999999999999</v>
      </c>
      <c r="AB118">
        <v>1.8915</v>
      </c>
      <c r="AC118">
        <v>0.28965999999999997</v>
      </c>
      <c r="AD118">
        <v>-0.37380000000000002</v>
      </c>
      <c r="AE118">
        <v>-0.17646000000000001</v>
      </c>
      <c r="AF118">
        <v>-0.49080000000000001</v>
      </c>
      <c r="AG118">
        <v>-1.8943000000000001</v>
      </c>
      <c r="AH118">
        <v>-0.99770000000000003</v>
      </c>
      <c r="AI118">
        <v>-3.3530999999999998E-2</v>
      </c>
      <c r="AJ118">
        <v>1.4876</v>
      </c>
      <c r="AK118">
        <v>-4.2262000000000003E-3</v>
      </c>
      <c r="AL118">
        <v>-0.53341000000000005</v>
      </c>
      <c r="AM118">
        <v>1.323</v>
      </c>
      <c r="AN118">
        <v>-0.20322000000000001</v>
      </c>
      <c r="AO118">
        <v>-2.9502999999999999</v>
      </c>
      <c r="AP118">
        <v>-3.7562000000000002</v>
      </c>
      <c r="AQ118">
        <v>0.81020999999999999</v>
      </c>
      <c r="AR118">
        <v>2.1640000000000001</v>
      </c>
      <c r="AS118">
        <v>2.0007999999999999</v>
      </c>
      <c r="AT118">
        <v>3.6844999999999999</v>
      </c>
      <c r="AU118">
        <v>1.9630000000000001</v>
      </c>
      <c r="AV118">
        <v>1.8801000000000001</v>
      </c>
      <c r="AW118">
        <v>1.8914</v>
      </c>
      <c r="AX118">
        <v>2.8243</v>
      </c>
      <c r="AY118">
        <v>-0.99412999999999996</v>
      </c>
      <c r="AZ118">
        <v>-1.6234</v>
      </c>
      <c r="BA118">
        <v>-0.45950999999999997</v>
      </c>
      <c r="BB118">
        <v>-2.4855999999999998</v>
      </c>
      <c r="BC118">
        <v>0.88112999999999997</v>
      </c>
      <c r="BD118">
        <v>-1.0763</v>
      </c>
      <c r="BE118">
        <v>3.4028999999999998</v>
      </c>
      <c r="BF118">
        <v>4.1298000000000004</v>
      </c>
      <c r="BG118">
        <v>0.88261000000000001</v>
      </c>
      <c r="BH118">
        <v>2.7178</v>
      </c>
      <c r="BI118">
        <v>-0.38599</v>
      </c>
      <c r="BJ118">
        <v>0.25113000000000002</v>
      </c>
      <c r="BK118">
        <v>-1.2406999999999999</v>
      </c>
      <c r="BL118">
        <v>-2.7572999999999999</v>
      </c>
      <c r="BM118">
        <v>-3.4862000000000002</v>
      </c>
      <c r="BN118">
        <v>2.0914999999999999</v>
      </c>
      <c r="BO118">
        <v>-0.24076</v>
      </c>
      <c r="BP118">
        <v>1.8694999999999999</v>
      </c>
      <c r="BQ118">
        <v>-4.7374999999999998</v>
      </c>
      <c r="BR118">
        <v>-2.8378000000000001</v>
      </c>
      <c r="BS118">
        <v>0.46786</v>
      </c>
      <c r="BT118">
        <v>-1.2717000000000001</v>
      </c>
      <c r="BU118">
        <v>-1.8845000000000001</v>
      </c>
      <c r="BV118">
        <v>-2.2911000000000001</v>
      </c>
      <c r="BW118">
        <v>-1.9705999999999999</v>
      </c>
      <c r="BX118">
        <v>-1.6204000000000001</v>
      </c>
      <c r="BY118">
        <v>-0.94982</v>
      </c>
      <c r="BZ118">
        <v>-3.0928</v>
      </c>
      <c r="CA118">
        <v>1.4177</v>
      </c>
      <c r="CB118">
        <v>0.82128999999999996</v>
      </c>
      <c r="CC118">
        <v>-0.65478000000000003</v>
      </c>
      <c r="CD118">
        <v>5.5389000000000001E-2</v>
      </c>
      <c r="CE118">
        <v>3.0606</v>
      </c>
      <c r="CF118">
        <v>-1.2353000000000001</v>
      </c>
      <c r="CG118">
        <v>-0.12891</v>
      </c>
      <c r="CH118">
        <v>-0.71799000000000002</v>
      </c>
      <c r="CI118">
        <v>2.2915000000000001</v>
      </c>
      <c r="CJ118">
        <v>-0.51392000000000004</v>
      </c>
      <c r="CK118">
        <v>1.1874</v>
      </c>
      <c r="CL118">
        <v>-0.97875000000000001</v>
      </c>
    </row>
    <row r="119" spans="1:90">
      <c r="A119">
        <v>2.8037999999999998</v>
      </c>
      <c r="B119">
        <v>2.8769999999999998</v>
      </c>
      <c r="C119">
        <v>-0.13696</v>
      </c>
      <c r="D119">
        <v>2.3347000000000002</v>
      </c>
      <c r="E119">
        <v>4.9188999999999998</v>
      </c>
      <c r="F119">
        <v>2.0074999999999998</v>
      </c>
      <c r="G119">
        <v>-1.5346</v>
      </c>
      <c r="H119">
        <v>1.75</v>
      </c>
      <c r="I119">
        <v>3.5478999999999998</v>
      </c>
      <c r="J119">
        <v>2.3990999999999998</v>
      </c>
      <c r="K119">
        <v>0.16001000000000001</v>
      </c>
      <c r="L119">
        <v>-2.5316999999999998</v>
      </c>
      <c r="M119">
        <v>1.3025</v>
      </c>
      <c r="N119">
        <v>-1.1832</v>
      </c>
      <c r="O119">
        <v>1.4742999999999999</v>
      </c>
      <c r="P119">
        <v>-1.3785000000000001</v>
      </c>
      <c r="Q119">
        <v>0.76980000000000004</v>
      </c>
      <c r="R119">
        <v>-0.10846</v>
      </c>
      <c r="S119">
        <v>-0.85423000000000004</v>
      </c>
      <c r="T119">
        <v>-1.458</v>
      </c>
      <c r="U119">
        <v>0.74941999999999998</v>
      </c>
      <c r="V119">
        <v>0.10428999999999999</v>
      </c>
      <c r="W119">
        <v>-0.49803999999999998</v>
      </c>
      <c r="X119">
        <v>-1.8171999999999999</v>
      </c>
      <c r="Y119">
        <v>5.5331999999999999</v>
      </c>
      <c r="Z119">
        <v>0.77024000000000004</v>
      </c>
      <c r="AA119">
        <v>6.4107000000000003</v>
      </c>
      <c r="AB119">
        <v>3.0339</v>
      </c>
      <c r="AC119">
        <v>-1.3726</v>
      </c>
      <c r="AD119">
        <v>-0.77039999999999997</v>
      </c>
      <c r="AE119">
        <v>0.25246000000000002</v>
      </c>
      <c r="AF119">
        <v>-0.15078</v>
      </c>
      <c r="AG119">
        <v>-0.59531999999999996</v>
      </c>
      <c r="AH119">
        <v>-1.2218</v>
      </c>
      <c r="AI119">
        <v>-4.1269999999999998</v>
      </c>
      <c r="AJ119">
        <v>-3.0049000000000001</v>
      </c>
      <c r="AK119">
        <v>-1.2748999999999999</v>
      </c>
      <c r="AL119">
        <v>-0.60236999999999996</v>
      </c>
      <c r="AM119">
        <v>0.61358999999999997</v>
      </c>
      <c r="AN119">
        <v>9.7852999999999996E-2</v>
      </c>
      <c r="AO119">
        <v>-1.7735000000000001</v>
      </c>
      <c r="AP119">
        <v>-3.1442999999999999</v>
      </c>
      <c r="AQ119">
        <v>-0.39445000000000002</v>
      </c>
      <c r="AR119">
        <v>1.0205</v>
      </c>
      <c r="AS119">
        <v>2.5769000000000002</v>
      </c>
      <c r="AT119">
        <v>1.9653</v>
      </c>
      <c r="AU119">
        <v>2.6490999999999998</v>
      </c>
      <c r="AV119">
        <v>0.82865999999999995</v>
      </c>
      <c r="AW119">
        <v>3.8767999999999998</v>
      </c>
      <c r="AX119">
        <v>3.7347000000000001</v>
      </c>
      <c r="AY119">
        <v>1.9638</v>
      </c>
      <c r="AZ119">
        <v>-0.52312999999999998</v>
      </c>
      <c r="BA119">
        <v>3.129</v>
      </c>
      <c r="BB119">
        <v>-3.0001000000000002</v>
      </c>
      <c r="BC119">
        <v>4.0928000000000004</v>
      </c>
      <c r="BD119">
        <v>-0.42597000000000002</v>
      </c>
      <c r="BE119">
        <v>4.6961000000000004</v>
      </c>
      <c r="BF119">
        <v>4.0685000000000002</v>
      </c>
      <c r="BG119">
        <v>4.8057999999999996</v>
      </c>
      <c r="BH119">
        <v>8.4343000000000004</v>
      </c>
      <c r="BI119">
        <v>3.6585999999999999</v>
      </c>
      <c r="BJ119">
        <v>7.4886999999999997</v>
      </c>
      <c r="BK119">
        <v>0.33295000000000002</v>
      </c>
      <c r="BL119">
        <v>2.5609999999999999</v>
      </c>
      <c r="BM119">
        <v>-3.7172999999999998</v>
      </c>
      <c r="BN119">
        <v>0.3674</v>
      </c>
      <c r="BO119">
        <v>-1.8665</v>
      </c>
      <c r="BP119">
        <v>-2.9802</v>
      </c>
      <c r="BQ119">
        <v>0.53961000000000003</v>
      </c>
      <c r="BR119">
        <v>-4.7812999999999999</v>
      </c>
      <c r="BS119">
        <v>5.3941000000000003E-2</v>
      </c>
      <c r="BT119">
        <v>-1.9751000000000001</v>
      </c>
      <c r="BU119">
        <v>-1.3131999999999999</v>
      </c>
      <c r="BV119">
        <v>-1.9193</v>
      </c>
      <c r="BW119">
        <v>-1.1894</v>
      </c>
      <c r="BX119">
        <v>-0.82687999999999995</v>
      </c>
      <c r="BY119">
        <v>-3.4674999999999998</v>
      </c>
      <c r="BZ119">
        <v>-4.9638</v>
      </c>
      <c r="CA119">
        <v>0.77736000000000005</v>
      </c>
      <c r="CB119">
        <v>-1.7919</v>
      </c>
      <c r="CC119">
        <v>0.27794999999999997</v>
      </c>
      <c r="CD119">
        <v>-1.8081</v>
      </c>
      <c r="CE119">
        <v>2.7545999999999999</v>
      </c>
      <c r="CF119">
        <v>-4.2615999999999996</v>
      </c>
      <c r="CG119">
        <v>3.0522</v>
      </c>
      <c r="CH119">
        <v>-2.4838</v>
      </c>
      <c r="CI119">
        <v>3.9390999999999998</v>
      </c>
      <c r="CJ119">
        <v>-1.6509</v>
      </c>
      <c r="CK119">
        <v>4.5216000000000003</v>
      </c>
      <c r="CL119">
        <v>-2.1004</v>
      </c>
    </row>
    <row r="120" spans="1:90">
      <c r="A120">
        <v>2.0297000000000001</v>
      </c>
      <c r="B120">
        <v>1.4721</v>
      </c>
      <c r="C120">
        <v>2.2743000000000002</v>
      </c>
      <c r="D120">
        <v>2.1932</v>
      </c>
      <c r="E120">
        <v>4.1680000000000001</v>
      </c>
      <c r="F120">
        <v>-0.30964999999999998</v>
      </c>
      <c r="G120">
        <v>0.89761999999999997</v>
      </c>
      <c r="H120">
        <v>1.5859000000000001</v>
      </c>
      <c r="I120">
        <v>1.6234</v>
      </c>
      <c r="J120">
        <v>-2.2542</v>
      </c>
      <c r="K120">
        <v>1.1597999999999999</v>
      </c>
      <c r="L120">
        <v>6.3733999999999999E-2</v>
      </c>
      <c r="M120">
        <v>3.5528</v>
      </c>
      <c r="N120">
        <v>-0.66274999999999995</v>
      </c>
      <c r="O120">
        <v>-0.34558</v>
      </c>
      <c r="P120">
        <v>-3.5937999999999999</v>
      </c>
      <c r="Q120">
        <v>0.93425000000000002</v>
      </c>
      <c r="R120">
        <v>1.3937999999999999</v>
      </c>
      <c r="S120">
        <v>-2.2454999999999998</v>
      </c>
      <c r="T120">
        <v>-1.738</v>
      </c>
      <c r="U120">
        <v>1.3823000000000001</v>
      </c>
      <c r="V120">
        <v>0.70721000000000001</v>
      </c>
      <c r="W120">
        <v>1.1184000000000001</v>
      </c>
      <c r="X120">
        <v>-0.59738000000000002</v>
      </c>
      <c r="Y120">
        <v>6.7518000000000002</v>
      </c>
      <c r="Z120">
        <v>1.9529000000000001</v>
      </c>
      <c r="AA120">
        <v>5.3947000000000003</v>
      </c>
      <c r="AB120">
        <v>2.2843</v>
      </c>
      <c r="AC120">
        <v>-0.69199999999999995</v>
      </c>
      <c r="AD120">
        <v>0.1953</v>
      </c>
      <c r="AE120">
        <v>1.0367999999999999</v>
      </c>
      <c r="AF120">
        <v>0.97941</v>
      </c>
      <c r="AG120">
        <v>0.54923</v>
      </c>
      <c r="AH120">
        <v>0.12848000000000001</v>
      </c>
      <c r="AI120">
        <v>-1.9455</v>
      </c>
      <c r="AJ120">
        <v>-1.8991</v>
      </c>
      <c r="AK120">
        <v>-2.1894999999999998</v>
      </c>
      <c r="AL120">
        <v>-1.3130999999999999</v>
      </c>
      <c r="AM120">
        <v>-1.6284000000000001</v>
      </c>
      <c r="AN120">
        <v>-0.90819000000000005</v>
      </c>
      <c r="AO120">
        <v>-0.26465</v>
      </c>
      <c r="AP120">
        <v>-2.6278000000000001</v>
      </c>
      <c r="AQ120">
        <v>-2.4026000000000001</v>
      </c>
      <c r="AR120">
        <v>-0.25673000000000001</v>
      </c>
      <c r="AS120">
        <v>3.3340000000000001</v>
      </c>
      <c r="AT120">
        <v>1.5226999999999999</v>
      </c>
      <c r="AU120">
        <v>1.4945999999999999</v>
      </c>
      <c r="AV120">
        <v>-0.49534</v>
      </c>
      <c r="AW120">
        <v>3.9070999999999998</v>
      </c>
      <c r="AX120">
        <v>3.3622999999999998</v>
      </c>
      <c r="AY120">
        <v>1.7297</v>
      </c>
      <c r="AZ120">
        <v>-0.41077000000000002</v>
      </c>
      <c r="BA120">
        <v>1.4395</v>
      </c>
      <c r="BB120">
        <v>-2.1863999999999999</v>
      </c>
      <c r="BC120">
        <v>2.3811</v>
      </c>
      <c r="BD120">
        <v>-0.82016999999999995</v>
      </c>
      <c r="BE120">
        <v>1.8498000000000001</v>
      </c>
      <c r="BF120">
        <v>2.2907999999999999</v>
      </c>
      <c r="BG120">
        <v>2.3458000000000001</v>
      </c>
      <c r="BH120">
        <v>5.5160999999999998</v>
      </c>
      <c r="BI120">
        <v>2.6751</v>
      </c>
      <c r="BJ120">
        <v>8.2917000000000005</v>
      </c>
      <c r="BK120">
        <v>1.1414</v>
      </c>
      <c r="BL120">
        <v>5.9134000000000002</v>
      </c>
      <c r="BM120">
        <v>-1.7859</v>
      </c>
      <c r="BN120">
        <v>-0.71660999999999997</v>
      </c>
      <c r="BO120">
        <v>-1.5998000000000001</v>
      </c>
      <c r="BP120">
        <v>-3.2717000000000001</v>
      </c>
      <c r="BQ120">
        <v>0.22616</v>
      </c>
      <c r="BR120">
        <v>-5.3792999999999997</v>
      </c>
      <c r="BS120">
        <v>-0.59341999999999995</v>
      </c>
      <c r="BT120">
        <v>-0.97499999999999998</v>
      </c>
      <c r="BU120">
        <v>0.10982</v>
      </c>
      <c r="BV120">
        <v>-0.24295</v>
      </c>
      <c r="BW120">
        <v>0.32301000000000002</v>
      </c>
      <c r="BX120">
        <v>-0.30020999999999998</v>
      </c>
      <c r="BY120">
        <v>-3.4752999999999998</v>
      </c>
      <c r="BZ120">
        <v>-3.4095</v>
      </c>
      <c r="CA120">
        <v>1.1685000000000001</v>
      </c>
      <c r="CB120">
        <v>0.49125000000000002</v>
      </c>
      <c r="CC120">
        <v>2.7082000000000002</v>
      </c>
      <c r="CD120">
        <v>5.0172999999999997E-3</v>
      </c>
      <c r="CE120">
        <v>-7.9333000000000001E-2</v>
      </c>
      <c r="CF120">
        <v>-6.2328999999999999</v>
      </c>
      <c r="CG120">
        <v>3.6852</v>
      </c>
      <c r="CH120">
        <v>-2.3774999999999999</v>
      </c>
      <c r="CI120">
        <v>-6.6112000000000004E-2</v>
      </c>
      <c r="CJ120">
        <v>-3.2972999999999999</v>
      </c>
      <c r="CK120">
        <v>3.0409000000000002</v>
      </c>
      <c r="CL120">
        <v>-1.6606000000000001</v>
      </c>
    </row>
    <row r="121" spans="1:90">
      <c r="A121">
        <v>-0.90820000000000001</v>
      </c>
      <c r="B121">
        <v>2.5343</v>
      </c>
      <c r="C121">
        <v>3.4638999999999998E-3</v>
      </c>
      <c r="D121">
        <v>0.30145</v>
      </c>
      <c r="E121">
        <v>3.6120999999999999</v>
      </c>
      <c r="F121">
        <v>-3.0176000000000001E-2</v>
      </c>
      <c r="G121">
        <v>-1.0963000000000001</v>
      </c>
      <c r="H121">
        <v>-0.67164999999999997</v>
      </c>
      <c r="I121">
        <v>0.98524999999999996</v>
      </c>
      <c r="J121">
        <v>-2.9258999999999999</v>
      </c>
      <c r="K121">
        <v>1.8092999999999999</v>
      </c>
      <c r="L121">
        <v>2.3908</v>
      </c>
      <c r="M121">
        <v>3.7612000000000001</v>
      </c>
      <c r="N121">
        <v>0.64044999999999996</v>
      </c>
      <c r="O121">
        <v>0.39317000000000002</v>
      </c>
      <c r="P121">
        <v>-2.8723000000000001</v>
      </c>
      <c r="Q121">
        <v>0.19525999999999999</v>
      </c>
      <c r="R121">
        <v>0.35848000000000002</v>
      </c>
      <c r="S121">
        <v>-4.4717000000000002</v>
      </c>
      <c r="T121">
        <v>-0.38013000000000002</v>
      </c>
      <c r="U121">
        <v>2.5931000000000002</v>
      </c>
      <c r="V121">
        <v>2.4998999999999998</v>
      </c>
      <c r="W121">
        <v>-1.3768</v>
      </c>
      <c r="X121">
        <v>-2.8460000000000001</v>
      </c>
      <c r="Y121">
        <v>4.0190000000000001</v>
      </c>
      <c r="Z121">
        <v>2.2711999999999999</v>
      </c>
      <c r="AA121">
        <v>5.0974000000000004</v>
      </c>
      <c r="AB121">
        <v>3.5754999999999999</v>
      </c>
      <c r="AC121">
        <v>0.31025000000000003</v>
      </c>
      <c r="AD121">
        <v>0.55439000000000005</v>
      </c>
      <c r="AE121">
        <v>-1.171</v>
      </c>
      <c r="AF121">
        <v>-1.9175</v>
      </c>
      <c r="AG121">
        <v>-0.21084</v>
      </c>
      <c r="AH121">
        <v>8.3705000000000002E-2</v>
      </c>
      <c r="AI121">
        <v>-1.0569</v>
      </c>
      <c r="AJ121">
        <v>-2.3834</v>
      </c>
      <c r="AK121">
        <v>-1.9793000000000001</v>
      </c>
      <c r="AL121">
        <v>-1.3021</v>
      </c>
      <c r="AM121">
        <v>-0.47144999999999998</v>
      </c>
      <c r="AN121">
        <v>-0.16472000000000001</v>
      </c>
      <c r="AO121">
        <v>-2.4340999999999999</v>
      </c>
      <c r="AP121">
        <v>-0.31740000000000002</v>
      </c>
      <c r="AQ121">
        <v>-5.7705000000000002</v>
      </c>
      <c r="AR121">
        <v>-4.0263</v>
      </c>
      <c r="AS121">
        <v>1.3243</v>
      </c>
      <c r="AT121">
        <v>0.49270000000000003</v>
      </c>
      <c r="AU121">
        <v>-2.3146</v>
      </c>
      <c r="AV121">
        <v>-4.6314000000000002</v>
      </c>
      <c r="AW121">
        <v>2.5417999999999998</v>
      </c>
      <c r="AX121">
        <v>3.2544</v>
      </c>
      <c r="AY121">
        <v>1.3289</v>
      </c>
      <c r="AZ121">
        <v>1.1355</v>
      </c>
      <c r="BA121">
        <v>1.4632000000000001</v>
      </c>
      <c r="BB121">
        <v>1.7275</v>
      </c>
      <c r="BC121">
        <v>1.3033999999999999</v>
      </c>
      <c r="BD121">
        <v>0.1386</v>
      </c>
      <c r="BE121">
        <v>-1.667</v>
      </c>
      <c r="BF121">
        <v>1.2950999999999999</v>
      </c>
      <c r="BG121">
        <v>4.8647999999999998</v>
      </c>
      <c r="BH121">
        <v>8.9788999999999994</v>
      </c>
      <c r="BI121">
        <v>2.3026</v>
      </c>
      <c r="BJ121">
        <v>6.5308000000000002</v>
      </c>
      <c r="BK121">
        <v>2.2189999999999999</v>
      </c>
      <c r="BL121">
        <v>4.9236000000000004</v>
      </c>
      <c r="BM121">
        <v>-0.95252000000000003</v>
      </c>
      <c r="BN121">
        <v>-0.69257000000000002</v>
      </c>
      <c r="BO121">
        <v>5.1448999999999998</v>
      </c>
      <c r="BP121">
        <v>3.2858999999999998</v>
      </c>
      <c r="BQ121">
        <v>3.6292</v>
      </c>
      <c r="BR121">
        <v>2.4039000000000001</v>
      </c>
      <c r="BS121">
        <v>-0.84211000000000003</v>
      </c>
      <c r="BT121">
        <v>-1.0226</v>
      </c>
      <c r="BU121">
        <v>-0.62636999999999998</v>
      </c>
      <c r="BV121">
        <v>-0.56505000000000005</v>
      </c>
      <c r="BW121">
        <v>-0.82742000000000004</v>
      </c>
      <c r="BX121">
        <v>-1.7038</v>
      </c>
      <c r="BY121">
        <v>-4.4047000000000001</v>
      </c>
      <c r="BZ121">
        <v>-3.4407000000000001</v>
      </c>
      <c r="CA121">
        <v>0.37898999999999999</v>
      </c>
      <c r="CB121">
        <v>1.8091999999999999</v>
      </c>
      <c r="CC121">
        <v>4.7403000000000004</v>
      </c>
      <c r="CD121">
        <v>1.8419000000000001</v>
      </c>
      <c r="CE121">
        <v>2.4847999999999999</v>
      </c>
      <c r="CF121">
        <v>0.88848000000000005</v>
      </c>
      <c r="CG121">
        <v>4.2085999999999997</v>
      </c>
      <c r="CH121">
        <v>-8.3058999999999994E-2</v>
      </c>
      <c r="CI121">
        <v>3.8332000000000002</v>
      </c>
      <c r="CJ121">
        <v>1.1536999999999999</v>
      </c>
      <c r="CK121">
        <v>2.2408000000000001</v>
      </c>
      <c r="CL121">
        <v>-1.4856</v>
      </c>
    </row>
    <row r="122" spans="1:90">
      <c r="A122">
        <v>-2.4883999999999999</v>
      </c>
      <c r="B122">
        <v>4.97</v>
      </c>
      <c r="C122">
        <v>-0.54640999999999995</v>
      </c>
      <c r="D122">
        <v>-0.62005999999999994</v>
      </c>
      <c r="E122">
        <v>2.0728</v>
      </c>
      <c r="F122">
        <v>1.1899</v>
      </c>
      <c r="G122">
        <v>-0.88539000000000001</v>
      </c>
      <c r="H122">
        <v>-1.4319999999999999</v>
      </c>
      <c r="I122">
        <v>1.4393</v>
      </c>
      <c r="J122">
        <v>-0.62917999999999996</v>
      </c>
      <c r="K122">
        <v>3.4691000000000001</v>
      </c>
      <c r="L122">
        <v>1.2795000000000001</v>
      </c>
      <c r="M122">
        <v>4.7103999999999999</v>
      </c>
      <c r="N122">
        <v>1.5490999999999999</v>
      </c>
      <c r="O122">
        <v>2.9234</v>
      </c>
      <c r="P122">
        <v>7.2791999999999996E-2</v>
      </c>
      <c r="Q122">
        <v>8.5993E-2</v>
      </c>
      <c r="R122">
        <v>2.2169000000000001E-2</v>
      </c>
      <c r="S122">
        <v>-0.50671999999999995</v>
      </c>
      <c r="T122">
        <v>3.5966</v>
      </c>
      <c r="U122">
        <v>3.4750999999999999</v>
      </c>
      <c r="V122">
        <v>2.5792000000000002</v>
      </c>
      <c r="W122">
        <v>-0.73175000000000001</v>
      </c>
      <c r="X122">
        <v>-1.8647</v>
      </c>
      <c r="Y122">
        <v>2.7942999999999998</v>
      </c>
      <c r="Z122">
        <v>2.6747999999999998</v>
      </c>
      <c r="AA122">
        <v>4.3830999999999998</v>
      </c>
      <c r="AB122">
        <v>3.7044000000000001</v>
      </c>
      <c r="AC122">
        <v>2.4186999999999999</v>
      </c>
      <c r="AD122">
        <v>2.3418000000000001</v>
      </c>
      <c r="AE122">
        <v>-0.64032</v>
      </c>
      <c r="AF122">
        <v>-2.6313</v>
      </c>
      <c r="AG122">
        <v>-0.54562999999999995</v>
      </c>
      <c r="AH122">
        <v>9.0448000000000001E-2</v>
      </c>
      <c r="AI122">
        <v>-0.9284</v>
      </c>
      <c r="AJ122">
        <v>-1.647</v>
      </c>
      <c r="AK122">
        <v>-0.29049999999999998</v>
      </c>
      <c r="AL122">
        <v>0.27062000000000003</v>
      </c>
      <c r="AM122">
        <v>2.5844</v>
      </c>
      <c r="AN122">
        <v>1.6472</v>
      </c>
      <c r="AO122">
        <v>-2.6778</v>
      </c>
      <c r="AP122">
        <v>1.4621999999999999</v>
      </c>
      <c r="AQ122">
        <v>-6.0152000000000001</v>
      </c>
      <c r="AR122">
        <v>-6.125</v>
      </c>
      <c r="AS122">
        <v>-3.2401</v>
      </c>
      <c r="AT122">
        <v>-2.8281999999999998</v>
      </c>
      <c r="AU122">
        <v>-4.9355000000000002</v>
      </c>
      <c r="AV122">
        <v>-7.5008999999999997</v>
      </c>
      <c r="AW122">
        <v>-0.32690999999999998</v>
      </c>
      <c r="AX122">
        <v>-0.18195</v>
      </c>
      <c r="AY122">
        <v>-1.2252000000000001</v>
      </c>
      <c r="AZ122">
        <v>-0.89241999999999999</v>
      </c>
      <c r="BA122">
        <v>-0.79352</v>
      </c>
      <c r="BB122">
        <v>1.5172000000000001</v>
      </c>
      <c r="BC122">
        <v>-0.22882</v>
      </c>
      <c r="BD122">
        <v>0.63336999999999999</v>
      </c>
      <c r="BE122">
        <v>-4.2948000000000004</v>
      </c>
      <c r="BF122">
        <v>0.95655000000000001</v>
      </c>
      <c r="BG122">
        <v>4.2129000000000003</v>
      </c>
      <c r="BH122">
        <v>5.8548</v>
      </c>
      <c r="BI122">
        <v>0.44557999999999998</v>
      </c>
      <c r="BJ122">
        <v>-0.23000999999999999</v>
      </c>
      <c r="BK122">
        <v>2.0316999999999998</v>
      </c>
      <c r="BL122">
        <v>0.36943999999999999</v>
      </c>
      <c r="BM122">
        <v>-1.2060999999999999</v>
      </c>
      <c r="BN122">
        <v>-2.4114</v>
      </c>
      <c r="BO122">
        <v>6.4454000000000002</v>
      </c>
      <c r="BP122">
        <v>4.2792000000000003</v>
      </c>
      <c r="BQ122">
        <v>4.0599999999999996</v>
      </c>
      <c r="BR122">
        <v>7.875</v>
      </c>
      <c r="BS122">
        <v>-0.83074999999999999</v>
      </c>
      <c r="BT122">
        <v>-0.35422999999999999</v>
      </c>
      <c r="BU122">
        <v>-0.93432000000000004</v>
      </c>
      <c r="BV122">
        <v>-0.88005</v>
      </c>
      <c r="BW122">
        <v>-2.4472</v>
      </c>
      <c r="BX122">
        <v>-1.8577999999999999</v>
      </c>
      <c r="BY122">
        <v>-2.5608</v>
      </c>
      <c r="BZ122">
        <v>-2.3751000000000002</v>
      </c>
      <c r="CA122">
        <v>0.77188000000000001</v>
      </c>
      <c r="CB122">
        <v>4.1525999999999996</v>
      </c>
      <c r="CC122">
        <v>5.1227</v>
      </c>
      <c r="CD122">
        <v>3.8681000000000001</v>
      </c>
      <c r="CE122">
        <v>7.0987</v>
      </c>
      <c r="CF122">
        <v>4.8616999999999999</v>
      </c>
      <c r="CG122">
        <v>3.5964999999999998</v>
      </c>
      <c r="CH122">
        <v>1.113</v>
      </c>
      <c r="CI122">
        <v>4.1006</v>
      </c>
      <c r="CJ122">
        <v>2.1732999999999998</v>
      </c>
      <c r="CK122">
        <v>2.3788</v>
      </c>
      <c r="CL122">
        <v>-1.0215000000000001</v>
      </c>
    </row>
    <row r="123" spans="1:90">
      <c r="A123">
        <v>-4.0162000000000004</v>
      </c>
      <c r="B123">
        <v>7.1882000000000001</v>
      </c>
      <c r="C123">
        <v>-3.3565</v>
      </c>
      <c r="D123">
        <v>-1.2734000000000001</v>
      </c>
      <c r="E123">
        <v>3.6583999999999999</v>
      </c>
      <c r="F123">
        <v>1.8967000000000001</v>
      </c>
      <c r="G123">
        <v>-3.1267</v>
      </c>
      <c r="H123">
        <v>-1.2021999999999999</v>
      </c>
      <c r="I123">
        <v>4.7607999999999997</v>
      </c>
      <c r="J123">
        <v>1.9903</v>
      </c>
      <c r="K123">
        <v>3.5691000000000002</v>
      </c>
      <c r="L123">
        <v>0.70870999999999995</v>
      </c>
      <c r="M123">
        <v>3.7324999999999999</v>
      </c>
      <c r="N123">
        <v>1.1986000000000001</v>
      </c>
      <c r="O123">
        <v>5.9032</v>
      </c>
      <c r="P123">
        <v>0.67342000000000002</v>
      </c>
      <c r="Q123">
        <v>0.26496999999999998</v>
      </c>
      <c r="R123">
        <v>1.4705999999999999</v>
      </c>
      <c r="S123">
        <v>1.3597999999999999</v>
      </c>
      <c r="T123">
        <v>5.6620999999999997</v>
      </c>
      <c r="U123">
        <v>1.9448000000000001</v>
      </c>
      <c r="V123">
        <v>1.3815999999999999</v>
      </c>
      <c r="W123">
        <v>-1.0450999999999999</v>
      </c>
      <c r="X123">
        <v>-2.5756000000000001</v>
      </c>
      <c r="Y123">
        <v>3.01</v>
      </c>
      <c r="Z123">
        <v>0.78022000000000002</v>
      </c>
      <c r="AA123">
        <v>6.6327999999999996</v>
      </c>
      <c r="AB123">
        <v>3.7528999999999999</v>
      </c>
      <c r="AC123">
        <v>1.5210999999999999</v>
      </c>
      <c r="AD123">
        <v>3.5142000000000002</v>
      </c>
      <c r="AE123">
        <v>-5.1681000000000001E-3</v>
      </c>
      <c r="AF123">
        <v>-2.9586000000000001</v>
      </c>
      <c r="AG123">
        <v>-0.93083000000000005</v>
      </c>
      <c r="AH123">
        <v>-0.33966000000000002</v>
      </c>
      <c r="AI123">
        <v>-3.2982999999999998</v>
      </c>
      <c r="AJ123">
        <v>-3.0228999999999999</v>
      </c>
      <c r="AK123">
        <v>1.3380000000000001</v>
      </c>
      <c r="AL123">
        <v>1.8088</v>
      </c>
      <c r="AM123">
        <v>5.3331999999999997</v>
      </c>
      <c r="AN123">
        <v>3.1234000000000002</v>
      </c>
      <c r="AO123">
        <v>-3.6838000000000002</v>
      </c>
      <c r="AP123">
        <v>1.9352</v>
      </c>
      <c r="AQ123">
        <v>-0.90207000000000004</v>
      </c>
      <c r="AR123">
        <v>-1.843</v>
      </c>
      <c r="AS123">
        <v>-3.1785999999999999</v>
      </c>
      <c r="AT123">
        <v>-3.5133000000000001</v>
      </c>
      <c r="AU123">
        <v>-1.3919999999999999</v>
      </c>
      <c r="AV123">
        <v>-3.1634000000000002</v>
      </c>
      <c r="AW123">
        <v>-0.22348999999999999</v>
      </c>
      <c r="AX123">
        <v>-2.2073999999999998</v>
      </c>
      <c r="AY123">
        <v>-0.76241999999999999</v>
      </c>
      <c r="AZ123">
        <v>-1.6673</v>
      </c>
      <c r="BA123">
        <v>0.51258000000000004</v>
      </c>
      <c r="BB123">
        <v>-2.0465</v>
      </c>
      <c r="BC123">
        <v>2.9350999999999998</v>
      </c>
      <c r="BD123">
        <v>2.2879999999999998</v>
      </c>
      <c r="BE123">
        <v>-6.0171999999999999</v>
      </c>
      <c r="BF123">
        <v>2.3216999999999999</v>
      </c>
      <c r="BG123">
        <v>1.8775999999999999</v>
      </c>
      <c r="BH123">
        <v>4.1154999999999999</v>
      </c>
      <c r="BI123">
        <v>-2.2115</v>
      </c>
      <c r="BJ123">
        <v>-5.5624000000000002</v>
      </c>
      <c r="BK123">
        <v>0.11855</v>
      </c>
      <c r="BL123">
        <v>-3.2898999999999998</v>
      </c>
      <c r="BM123">
        <v>0.64525999999999994</v>
      </c>
      <c r="BN123">
        <v>-2.0204</v>
      </c>
      <c r="BO123">
        <v>2.2804000000000002</v>
      </c>
      <c r="BP123">
        <v>-1.2738</v>
      </c>
      <c r="BQ123">
        <v>4.0388000000000002</v>
      </c>
      <c r="BR123">
        <v>7.2546999999999997</v>
      </c>
      <c r="BS123">
        <v>-0.94589000000000001</v>
      </c>
      <c r="BT123">
        <v>-0.84226999999999996</v>
      </c>
      <c r="BU123">
        <v>-1.4873000000000001</v>
      </c>
      <c r="BV123">
        <v>-0.72109999999999996</v>
      </c>
      <c r="BW123">
        <v>-3.2431999999999999</v>
      </c>
      <c r="BX123">
        <v>-1.6342000000000001</v>
      </c>
      <c r="BY123">
        <v>-0.34988000000000002</v>
      </c>
      <c r="BZ123">
        <v>-2.5323000000000002</v>
      </c>
      <c r="CA123">
        <v>1.3032999999999999</v>
      </c>
      <c r="CB123">
        <v>7.0769000000000002</v>
      </c>
      <c r="CC123">
        <v>3.8365999999999998</v>
      </c>
      <c r="CD123">
        <v>3.5440999999999998</v>
      </c>
      <c r="CE123">
        <v>9.6677999999999997</v>
      </c>
      <c r="CF123">
        <v>2.1871</v>
      </c>
      <c r="CG123">
        <v>4.2602000000000002</v>
      </c>
      <c r="CH123">
        <v>0.64205999999999996</v>
      </c>
      <c r="CI123">
        <v>6.8071999999999999</v>
      </c>
      <c r="CJ123">
        <v>0.65637999999999996</v>
      </c>
      <c r="CK123">
        <v>5.4059999999999997</v>
      </c>
      <c r="CL123">
        <v>-3.7187000000000001</v>
      </c>
    </row>
    <row r="124" spans="1:90">
      <c r="A124">
        <v>-3.5274999999999999</v>
      </c>
      <c r="B124">
        <v>5.0636000000000001</v>
      </c>
      <c r="C124">
        <v>-2.8708</v>
      </c>
      <c r="D124">
        <v>-1.7250000000000001</v>
      </c>
      <c r="E124">
        <v>5.4328000000000003</v>
      </c>
      <c r="F124">
        <v>1.8513999999999999</v>
      </c>
      <c r="G124">
        <v>-1.3594999999999999</v>
      </c>
      <c r="H124">
        <v>0.51041999999999998</v>
      </c>
      <c r="I124">
        <v>8.2258999999999993</v>
      </c>
      <c r="J124">
        <v>4.2690000000000001</v>
      </c>
      <c r="K124">
        <v>2.5688</v>
      </c>
      <c r="L124">
        <v>1.3232999999999999</v>
      </c>
      <c r="M124">
        <v>3.3142</v>
      </c>
      <c r="N124">
        <v>1.2198</v>
      </c>
      <c r="O124">
        <v>6.4587000000000003</v>
      </c>
      <c r="P124">
        <v>-0.37396000000000001</v>
      </c>
      <c r="Q124">
        <v>0.33590999999999999</v>
      </c>
      <c r="R124">
        <v>2.8927</v>
      </c>
      <c r="S124">
        <v>1.3401000000000001</v>
      </c>
      <c r="T124">
        <v>3.1040999999999999</v>
      </c>
      <c r="U124">
        <v>-0.96316999999999997</v>
      </c>
      <c r="V124">
        <v>-1.4984</v>
      </c>
      <c r="W124">
        <v>-0.51090999999999998</v>
      </c>
      <c r="X124">
        <v>-2.4615999999999998</v>
      </c>
      <c r="Y124">
        <v>4.0065999999999997</v>
      </c>
      <c r="Z124">
        <v>-0.16908000000000001</v>
      </c>
      <c r="AA124">
        <v>5.6795999999999998</v>
      </c>
      <c r="AB124">
        <v>1.3503000000000001</v>
      </c>
      <c r="AC124">
        <v>-0.63232999999999995</v>
      </c>
      <c r="AD124">
        <v>2.1671</v>
      </c>
      <c r="AE124">
        <v>0.20804</v>
      </c>
      <c r="AF124">
        <v>-2.5272999999999999</v>
      </c>
      <c r="AG124">
        <v>-1.2629999999999999</v>
      </c>
      <c r="AH124">
        <v>-0.90851000000000004</v>
      </c>
      <c r="AI124">
        <v>-4.4039000000000001</v>
      </c>
      <c r="AJ124">
        <v>-4.0755999999999997</v>
      </c>
      <c r="AK124">
        <v>0.43319999999999997</v>
      </c>
      <c r="AL124">
        <v>-7.5095999999999996E-2</v>
      </c>
      <c r="AM124">
        <v>2.2044999999999999</v>
      </c>
      <c r="AN124">
        <v>-0.19849</v>
      </c>
      <c r="AO124">
        <v>-4.9618000000000002</v>
      </c>
      <c r="AP124">
        <v>-2.601</v>
      </c>
      <c r="AQ124">
        <v>4.9564000000000004</v>
      </c>
      <c r="AR124">
        <v>4.7853000000000003</v>
      </c>
      <c r="AS124">
        <v>1.7004999999999999</v>
      </c>
      <c r="AT124">
        <v>-0.93781999999999999</v>
      </c>
      <c r="AU124">
        <v>3.9129999999999998</v>
      </c>
      <c r="AV124">
        <v>4.2497999999999996</v>
      </c>
      <c r="AW124">
        <v>2.9561999999999999</v>
      </c>
      <c r="AX124">
        <v>-0.80718000000000001</v>
      </c>
      <c r="AY124">
        <v>2.5209999999999999</v>
      </c>
      <c r="AZ124">
        <v>1.7250000000000001</v>
      </c>
      <c r="BA124">
        <v>2.6688000000000001</v>
      </c>
      <c r="BB124">
        <v>-4.0406000000000004</v>
      </c>
      <c r="BC124">
        <v>5.5682</v>
      </c>
      <c r="BD124">
        <v>3.1421999999999999</v>
      </c>
      <c r="BE124">
        <v>-4.8814000000000002</v>
      </c>
      <c r="BF124">
        <v>2.9792000000000001</v>
      </c>
      <c r="BG124">
        <v>0.84216999999999997</v>
      </c>
      <c r="BH124">
        <v>2.2545000000000002</v>
      </c>
      <c r="BI124">
        <v>-0.67623</v>
      </c>
      <c r="BJ124">
        <v>-2.7988</v>
      </c>
      <c r="BK124">
        <v>-0.54742000000000002</v>
      </c>
      <c r="BL124">
        <v>-1.8476999999999999</v>
      </c>
      <c r="BM124">
        <v>4.9896000000000003</v>
      </c>
      <c r="BN124">
        <v>2.0531000000000001</v>
      </c>
      <c r="BO124">
        <v>-3.8144999999999998</v>
      </c>
      <c r="BP124">
        <v>-8.3673000000000002</v>
      </c>
      <c r="BQ124">
        <v>-0.77700000000000002</v>
      </c>
      <c r="BR124">
        <v>-0.43247000000000002</v>
      </c>
      <c r="BS124">
        <v>-0.72009000000000001</v>
      </c>
      <c r="BT124">
        <v>-1.1133999999999999</v>
      </c>
      <c r="BU124">
        <v>-0.90371999999999997</v>
      </c>
      <c r="BV124">
        <v>-7.8414999999999999E-2</v>
      </c>
      <c r="BW124">
        <v>-1.9757</v>
      </c>
      <c r="BX124">
        <v>-1.6713</v>
      </c>
      <c r="BY124">
        <v>0.42712</v>
      </c>
      <c r="BZ124">
        <v>-3.036</v>
      </c>
      <c r="CA124">
        <v>1.2853000000000001</v>
      </c>
      <c r="CB124">
        <v>7.8154000000000003</v>
      </c>
      <c r="CC124">
        <v>0.80010000000000003</v>
      </c>
      <c r="CD124">
        <v>0.64427000000000001</v>
      </c>
      <c r="CE124">
        <v>4.2717999999999998</v>
      </c>
      <c r="CF124">
        <v>-6.7179000000000002</v>
      </c>
      <c r="CG124">
        <v>2.8391000000000002</v>
      </c>
      <c r="CH124">
        <v>-2.0583</v>
      </c>
      <c r="CI124">
        <v>3.7208000000000001</v>
      </c>
      <c r="CJ124">
        <v>-4.5845000000000002</v>
      </c>
      <c r="CK124">
        <v>5.4024999999999999</v>
      </c>
      <c r="CL124">
        <v>-5.0956999999999999</v>
      </c>
    </row>
    <row r="125" spans="1:90">
      <c r="A125">
        <v>-2.5329999999999999</v>
      </c>
      <c r="B125">
        <v>-0.22131000000000001</v>
      </c>
      <c r="C125">
        <v>-1.9882</v>
      </c>
      <c r="D125">
        <v>-2.8635999999999999</v>
      </c>
      <c r="E125">
        <v>4.8266</v>
      </c>
      <c r="F125">
        <v>1.6107</v>
      </c>
      <c r="G125">
        <v>-1.8088E-2</v>
      </c>
      <c r="H125">
        <v>0.41977999999999999</v>
      </c>
      <c r="I125">
        <v>7.4843000000000002</v>
      </c>
      <c r="J125">
        <v>4.6421000000000001</v>
      </c>
      <c r="K125">
        <v>1.0225</v>
      </c>
      <c r="L125">
        <v>2.3005</v>
      </c>
      <c r="M125">
        <v>2.6806000000000001</v>
      </c>
      <c r="N125">
        <v>1.3960999999999999</v>
      </c>
      <c r="O125">
        <v>4.9794999999999998</v>
      </c>
      <c r="P125">
        <v>-0.84480999999999995</v>
      </c>
      <c r="Q125">
        <v>-0.59909999999999997</v>
      </c>
      <c r="R125">
        <v>1.3355999999999999</v>
      </c>
      <c r="S125">
        <v>-1.1195999999999999</v>
      </c>
      <c r="T125">
        <v>-1.6819999999999999</v>
      </c>
      <c r="U125">
        <v>-2.6490999999999998</v>
      </c>
      <c r="V125">
        <v>-3.2046999999999999</v>
      </c>
      <c r="W125">
        <v>-1.1311</v>
      </c>
      <c r="X125">
        <v>-3.4287999999999998</v>
      </c>
      <c r="Y125">
        <v>2.7643</v>
      </c>
      <c r="Z125">
        <v>0.11808</v>
      </c>
      <c r="AA125">
        <v>2.5781999999999998</v>
      </c>
      <c r="AB125">
        <v>-0.33206999999999998</v>
      </c>
      <c r="AC125">
        <v>-1.9123000000000001</v>
      </c>
      <c r="AD125">
        <v>-0.87404999999999999</v>
      </c>
      <c r="AE125">
        <v>-1.0502</v>
      </c>
      <c r="AF125">
        <v>-2.8572000000000002</v>
      </c>
      <c r="AG125">
        <v>-2.2856000000000001</v>
      </c>
      <c r="AH125">
        <v>-2.4201999999999999</v>
      </c>
      <c r="AI125">
        <v>-4.0735999999999999</v>
      </c>
      <c r="AJ125">
        <v>-5.0654000000000003</v>
      </c>
      <c r="AK125">
        <v>-1.7283999999999999</v>
      </c>
      <c r="AL125">
        <v>-2.8098999999999998</v>
      </c>
      <c r="AM125">
        <v>-2.3872</v>
      </c>
      <c r="AN125">
        <v>-3.9737</v>
      </c>
      <c r="AO125">
        <v>-6.6181000000000001</v>
      </c>
      <c r="AP125">
        <v>-7.0368000000000004</v>
      </c>
      <c r="AQ125">
        <v>6.609</v>
      </c>
      <c r="AR125">
        <v>6.7030000000000003</v>
      </c>
      <c r="AS125">
        <v>5.6913999999999998</v>
      </c>
      <c r="AT125">
        <v>2.5922999999999998</v>
      </c>
      <c r="AU125">
        <v>4.8091999999999997</v>
      </c>
      <c r="AV125">
        <v>6.5374999999999996</v>
      </c>
      <c r="AW125">
        <v>5.4143999999999997</v>
      </c>
      <c r="AX125">
        <v>2.99</v>
      </c>
      <c r="AY125">
        <v>6.2816999999999998</v>
      </c>
      <c r="AZ125">
        <v>7.5458999999999996</v>
      </c>
      <c r="BA125">
        <v>5.4985999999999997</v>
      </c>
      <c r="BB125">
        <v>0.20694000000000001</v>
      </c>
      <c r="BC125">
        <v>6.3573000000000004</v>
      </c>
      <c r="BD125">
        <v>4.0178000000000003</v>
      </c>
      <c r="BE125">
        <v>-2.117</v>
      </c>
      <c r="BF125">
        <v>1.3093999999999999</v>
      </c>
      <c r="BG125">
        <v>4.1806000000000001</v>
      </c>
      <c r="BH125">
        <v>4.3990999999999998</v>
      </c>
      <c r="BI125">
        <v>4.2304000000000004</v>
      </c>
      <c r="BJ125">
        <v>4.6599000000000004</v>
      </c>
      <c r="BK125">
        <v>0.55988000000000004</v>
      </c>
      <c r="BL125">
        <v>1.3092999999999999</v>
      </c>
      <c r="BM125">
        <v>7.6321000000000003</v>
      </c>
      <c r="BN125">
        <v>6.3945999999999996</v>
      </c>
      <c r="BO125">
        <v>-3.0617000000000001</v>
      </c>
      <c r="BP125">
        <v>-6.8505000000000003</v>
      </c>
      <c r="BQ125">
        <v>-4.1604999999999999</v>
      </c>
      <c r="BR125">
        <v>-4.38</v>
      </c>
      <c r="BS125">
        <v>-0.67252000000000001</v>
      </c>
      <c r="BT125">
        <v>-1.8069999999999999</v>
      </c>
      <c r="BU125">
        <v>-1.1084000000000001</v>
      </c>
      <c r="BV125">
        <v>-1.1416999999999999</v>
      </c>
      <c r="BW125">
        <v>-1.3940999999999999</v>
      </c>
      <c r="BX125">
        <v>-2.7614000000000001</v>
      </c>
      <c r="BY125">
        <v>-2.9314</v>
      </c>
      <c r="BZ125">
        <v>-5.1786000000000003</v>
      </c>
      <c r="CA125">
        <v>-0.46978999999999999</v>
      </c>
      <c r="CB125">
        <v>2.8548</v>
      </c>
      <c r="CC125">
        <v>-1.9831000000000001</v>
      </c>
      <c r="CD125">
        <v>-3.2467999999999999</v>
      </c>
      <c r="CE125">
        <v>-1.2378</v>
      </c>
      <c r="CF125">
        <v>-9.3000000000000007</v>
      </c>
      <c r="CG125">
        <v>2.0164</v>
      </c>
      <c r="CH125">
        <v>-2.5512999999999999</v>
      </c>
      <c r="CI125">
        <v>0.75136000000000003</v>
      </c>
      <c r="CJ125">
        <v>-5.6364000000000001</v>
      </c>
      <c r="CK125">
        <v>3.8957999999999999</v>
      </c>
      <c r="CL125">
        <v>-3.6377999999999999</v>
      </c>
    </row>
    <row r="126" spans="1:90">
      <c r="A126">
        <v>-3.7147999999999999</v>
      </c>
      <c r="B126">
        <v>-4.8392999999999997</v>
      </c>
      <c r="C126">
        <v>-2.4658000000000002</v>
      </c>
      <c r="D126">
        <v>-1.9308000000000001</v>
      </c>
      <c r="E126">
        <v>0.18806999999999999</v>
      </c>
      <c r="F126">
        <v>0.42724000000000001</v>
      </c>
      <c r="G126">
        <v>-1.3980999999999999</v>
      </c>
      <c r="H126">
        <v>0.41874</v>
      </c>
      <c r="I126">
        <v>1.1621999999999999</v>
      </c>
      <c r="J126">
        <v>1.8523000000000001</v>
      </c>
      <c r="K126">
        <v>-1.4906999999999999</v>
      </c>
      <c r="L126">
        <v>1.4072</v>
      </c>
      <c r="M126">
        <v>-0.16170999999999999</v>
      </c>
      <c r="N126">
        <v>0.80062</v>
      </c>
      <c r="O126">
        <v>2.0148999999999999</v>
      </c>
      <c r="P126">
        <v>1.0434000000000001</v>
      </c>
      <c r="Q126">
        <v>-1.7755000000000001</v>
      </c>
      <c r="R126">
        <v>-0.99704000000000004</v>
      </c>
      <c r="S126">
        <v>-1.5295000000000001</v>
      </c>
      <c r="T126">
        <v>-2.3431999999999999</v>
      </c>
      <c r="U126">
        <v>-1.6552</v>
      </c>
      <c r="V126">
        <v>-1.8613</v>
      </c>
      <c r="W126">
        <v>-0.96713000000000005</v>
      </c>
      <c r="X126">
        <v>-1.2085999999999999</v>
      </c>
      <c r="Y126">
        <v>-0.80189999999999995</v>
      </c>
      <c r="Z126">
        <v>0.38500000000000001</v>
      </c>
      <c r="AA126">
        <v>-0.77154</v>
      </c>
      <c r="AB126">
        <v>-1.1262000000000001</v>
      </c>
      <c r="AC126">
        <v>-0.80034000000000005</v>
      </c>
      <c r="AD126">
        <v>-0.42753999999999998</v>
      </c>
      <c r="AE126">
        <v>-0.42684</v>
      </c>
      <c r="AF126">
        <v>-0.24864</v>
      </c>
      <c r="AG126">
        <v>-1.69</v>
      </c>
      <c r="AH126">
        <v>-2.0257999999999998</v>
      </c>
      <c r="AI126">
        <v>-1.2908999999999999</v>
      </c>
      <c r="AJ126">
        <v>-2.7786</v>
      </c>
      <c r="AK126">
        <v>-1.4959</v>
      </c>
      <c r="AL126">
        <v>-1.4198999999999999</v>
      </c>
      <c r="AM126">
        <v>-2.1198999999999999</v>
      </c>
      <c r="AN126">
        <v>-2.6360999999999999</v>
      </c>
      <c r="AO126">
        <v>-4.3339999999999996</v>
      </c>
      <c r="AP126">
        <v>-4.5331000000000001</v>
      </c>
      <c r="AQ126">
        <v>2.2608000000000001</v>
      </c>
      <c r="AR126">
        <v>1.903</v>
      </c>
      <c r="AS126">
        <v>2.1768999999999998</v>
      </c>
      <c r="AT126">
        <v>1.9550000000000001</v>
      </c>
      <c r="AU126">
        <v>0.73636999999999997</v>
      </c>
      <c r="AV126">
        <v>1.4953000000000001</v>
      </c>
      <c r="AW126">
        <v>2.3864999999999998</v>
      </c>
      <c r="AX126">
        <v>2.5247999999999999</v>
      </c>
      <c r="AY126">
        <v>4.0910000000000002</v>
      </c>
      <c r="AZ126">
        <v>6.4097999999999997</v>
      </c>
      <c r="BA126">
        <v>2.5768</v>
      </c>
      <c r="BB126">
        <v>1.8434999999999999</v>
      </c>
      <c r="BC126">
        <v>2.5663999999999998</v>
      </c>
      <c r="BD126">
        <v>1.968</v>
      </c>
      <c r="BE126">
        <v>-2.6166</v>
      </c>
      <c r="BF126">
        <v>-2.7069999999999999</v>
      </c>
      <c r="BG126">
        <v>3.6941999999999999</v>
      </c>
      <c r="BH126">
        <v>3.8437999999999999</v>
      </c>
      <c r="BI126">
        <v>3.1255999999999999</v>
      </c>
      <c r="BJ126">
        <v>6.7857000000000003</v>
      </c>
      <c r="BK126">
        <v>-0.63241000000000003</v>
      </c>
      <c r="BL126">
        <v>0.93164999999999998</v>
      </c>
      <c r="BM126">
        <v>4.8212999999999999</v>
      </c>
      <c r="BN126">
        <v>6.2845000000000004</v>
      </c>
      <c r="BO126">
        <v>2.4156</v>
      </c>
      <c r="BP126">
        <v>1.8685</v>
      </c>
      <c r="BQ126">
        <v>-4.3034999999999997</v>
      </c>
      <c r="BR126">
        <v>-0.67032999999999998</v>
      </c>
      <c r="BS126">
        <v>-0.24240999999999999</v>
      </c>
      <c r="BT126">
        <v>-1.2715000000000001</v>
      </c>
      <c r="BU126">
        <v>-1.0018</v>
      </c>
      <c r="BV126">
        <v>-1.4661</v>
      </c>
      <c r="BW126">
        <v>-0.91679999999999995</v>
      </c>
      <c r="BX126">
        <v>-1.8753</v>
      </c>
      <c r="BY126">
        <v>-3.0655000000000001</v>
      </c>
      <c r="BZ126">
        <v>-2.7044999999999999</v>
      </c>
      <c r="CA126">
        <v>-2.3447</v>
      </c>
      <c r="CB126">
        <v>-3.9039999999999999</v>
      </c>
      <c r="CC126">
        <v>-2.6293000000000002</v>
      </c>
      <c r="CD126">
        <v>-3.9359000000000002</v>
      </c>
      <c r="CE126">
        <v>-0.75721000000000005</v>
      </c>
      <c r="CF126">
        <v>-2.8035000000000001</v>
      </c>
      <c r="CG126">
        <v>0.75968999999999998</v>
      </c>
      <c r="CH126">
        <v>-0.90998999999999997</v>
      </c>
      <c r="CI126">
        <v>-0.1124</v>
      </c>
      <c r="CJ126">
        <v>-2.5590000000000002</v>
      </c>
      <c r="CK126">
        <v>1.8440000000000001</v>
      </c>
      <c r="CL126">
        <v>-2.1223000000000001</v>
      </c>
    </row>
    <row r="127" spans="1:90">
      <c r="A127">
        <v>-2.0383</v>
      </c>
      <c r="B127">
        <v>-4.7659000000000002</v>
      </c>
      <c r="C127">
        <v>-0.88514000000000004</v>
      </c>
      <c r="D127">
        <v>0.25438</v>
      </c>
      <c r="E127">
        <v>-2.7383999999999999</v>
      </c>
      <c r="F127">
        <v>-1.161</v>
      </c>
      <c r="G127">
        <v>-1.1449</v>
      </c>
      <c r="H127">
        <v>0.41106999999999999</v>
      </c>
      <c r="I127">
        <v>-3.2852000000000001</v>
      </c>
      <c r="J127">
        <v>-0.67986999999999997</v>
      </c>
      <c r="K127">
        <v>-1.7448999999999999</v>
      </c>
      <c r="L127">
        <v>-0.97641999999999995</v>
      </c>
      <c r="M127">
        <v>-1.8613</v>
      </c>
      <c r="N127">
        <v>-1.5405</v>
      </c>
      <c r="O127">
        <v>0.22882</v>
      </c>
      <c r="P127">
        <v>1.8252999999999999</v>
      </c>
      <c r="Q127">
        <v>-0.88012000000000001</v>
      </c>
      <c r="R127">
        <v>-1.3978999999999999</v>
      </c>
      <c r="S127">
        <v>0.55659999999999998</v>
      </c>
      <c r="T127">
        <v>-0.25516</v>
      </c>
      <c r="U127">
        <v>-0.20992</v>
      </c>
      <c r="V127">
        <v>-0.62180999999999997</v>
      </c>
      <c r="W127">
        <v>-2.0209E-3</v>
      </c>
      <c r="X127">
        <v>1.2571000000000001</v>
      </c>
      <c r="Y127">
        <v>-2.8723000000000001</v>
      </c>
      <c r="Z127">
        <v>-0.25872000000000001</v>
      </c>
      <c r="AA127">
        <v>-2.3491</v>
      </c>
      <c r="AB127">
        <v>-2.1114000000000002</v>
      </c>
      <c r="AC127">
        <v>1.0939000000000001</v>
      </c>
      <c r="AD127">
        <v>1.3229</v>
      </c>
      <c r="AE127">
        <v>1.8353999999999999</v>
      </c>
      <c r="AF127">
        <v>3.3126000000000002</v>
      </c>
      <c r="AG127">
        <v>0.59992999999999996</v>
      </c>
      <c r="AH127">
        <v>-0.30895</v>
      </c>
      <c r="AI127">
        <v>-1.0286</v>
      </c>
      <c r="AJ127">
        <v>-1.6254</v>
      </c>
      <c r="AK127">
        <v>-2.521E-2</v>
      </c>
      <c r="AL127">
        <v>1.581</v>
      </c>
      <c r="AM127">
        <v>0.68989999999999996</v>
      </c>
      <c r="AN127">
        <v>1.0085999999999999</v>
      </c>
      <c r="AO127">
        <v>1.1889000000000001</v>
      </c>
      <c r="AP127">
        <v>1.5523</v>
      </c>
      <c r="AQ127">
        <v>-4.0270999999999999</v>
      </c>
      <c r="AR127">
        <v>-4.4324000000000003</v>
      </c>
      <c r="AS127">
        <v>-3.5861000000000001</v>
      </c>
      <c r="AT127">
        <v>-2.3266</v>
      </c>
      <c r="AU127">
        <v>-2.6713</v>
      </c>
      <c r="AV127">
        <v>-4.5941999999999998</v>
      </c>
      <c r="AW127">
        <v>-1.8081</v>
      </c>
      <c r="AX127">
        <v>-0.71818000000000004</v>
      </c>
      <c r="AY127">
        <v>-0.62121000000000004</v>
      </c>
      <c r="AZ127">
        <v>0.47721000000000002</v>
      </c>
      <c r="BA127">
        <v>-2.2338</v>
      </c>
      <c r="BB127">
        <v>-1.1076999999999999</v>
      </c>
      <c r="BC127">
        <v>-2.0024000000000002</v>
      </c>
      <c r="BD127">
        <v>-1.298</v>
      </c>
      <c r="BE127">
        <v>-2.1507999999999998</v>
      </c>
      <c r="BF127">
        <v>-4.1391999999999998</v>
      </c>
      <c r="BG127">
        <v>1.3974</v>
      </c>
      <c r="BH127">
        <v>1.6014999999999999</v>
      </c>
      <c r="BI127">
        <v>0.63265000000000005</v>
      </c>
      <c r="BJ127">
        <v>4.2026000000000003</v>
      </c>
      <c r="BK127">
        <v>-0.37859999999999999</v>
      </c>
      <c r="BL127">
        <v>-1.0999999999999999E-2</v>
      </c>
      <c r="BM127">
        <v>-0.7994</v>
      </c>
      <c r="BN127">
        <v>0.68662999999999996</v>
      </c>
      <c r="BO127">
        <v>3.569</v>
      </c>
      <c r="BP127">
        <v>3.9493</v>
      </c>
      <c r="BQ127">
        <v>-1.5683</v>
      </c>
      <c r="BR127">
        <v>1.8660000000000001</v>
      </c>
      <c r="BS127">
        <v>1.0378000000000001</v>
      </c>
      <c r="BT127">
        <v>-5.2893000000000003E-3</v>
      </c>
      <c r="BU127">
        <v>0.51903999999999995</v>
      </c>
      <c r="BV127">
        <v>0.23527999999999999</v>
      </c>
      <c r="BW127">
        <v>0.38217000000000001</v>
      </c>
      <c r="BX127">
        <v>0.96716999999999997</v>
      </c>
      <c r="BY127">
        <v>0.75121000000000004</v>
      </c>
      <c r="BZ127">
        <v>3.0952999999999999</v>
      </c>
      <c r="CA127">
        <v>-1.7253000000000001</v>
      </c>
      <c r="CB127">
        <v>-6.2553999999999998</v>
      </c>
      <c r="CC127">
        <v>-0.83015000000000005</v>
      </c>
      <c r="CD127">
        <v>-1.4391</v>
      </c>
      <c r="CE127">
        <v>2.7050999999999998</v>
      </c>
      <c r="CF127">
        <v>4.2907999999999999</v>
      </c>
      <c r="CG127">
        <v>-0.81649000000000005</v>
      </c>
      <c r="CH127">
        <v>-0.74175000000000002</v>
      </c>
      <c r="CI127">
        <v>-0.55906</v>
      </c>
      <c r="CJ127">
        <v>-0.37745000000000001</v>
      </c>
      <c r="CK127">
        <v>-0.97846999999999995</v>
      </c>
      <c r="CL127">
        <v>-1.1796</v>
      </c>
    </row>
    <row r="128" spans="1:90">
      <c r="A128">
        <v>-0.94794</v>
      </c>
      <c r="B128">
        <v>-2.6278000000000001</v>
      </c>
      <c r="C128">
        <v>-1.7387999999999999</v>
      </c>
      <c r="D128">
        <v>1.2442</v>
      </c>
      <c r="E128">
        <v>-2.1593</v>
      </c>
      <c r="F128">
        <v>-1.8822000000000001</v>
      </c>
      <c r="G128">
        <v>-2.9270999999999998</v>
      </c>
      <c r="H128">
        <v>-0.48943999999999999</v>
      </c>
      <c r="I128">
        <v>-5.0370999999999997</v>
      </c>
      <c r="J128">
        <v>-3.9569000000000001</v>
      </c>
      <c r="K128">
        <v>-2.5575000000000001</v>
      </c>
      <c r="L128">
        <v>-1.7789999999999999</v>
      </c>
      <c r="M128">
        <v>-5.2587000000000002</v>
      </c>
      <c r="N128">
        <v>-3.8473000000000002</v>
      </c>
      <c r="O128">
        <v>-2.8957999999999999</v>
      </c>
      <c r="P128">
        <v>-0.40451999999999999</v>
      </c>
      <c r="Q128">
        <v>1.2484</v>
      </c>
      <c r="R128">
        <v>0.78288000000000002</v>
      </c>
      <c r="S128">
        <v>1.0963000000000001</v>
      </c>
      <c r="T128">
        <v>1.4263999999999999</v>
      </c>
      <c r="U128">
        <v>1.4477</v>
      </c>
      <c r="V128">
        <v>1.3046</v>
      </c>
      <c r="W128">
        <v>-0.21068000000000001</v>
      </c>
      <c r="X128">
        <v>1.0329999999999999</v>
      </c>
      <c r="Y128">
        <v>-1.6749000000000001</v>
      </c>
      <c r="Z128">
        <v>-0.66922000000000004</v>
      </c>
      <c r="AA128">
        <v>3.0810000000000001E-2</v>
      </c>
      <c r="AB128">
        <v>-0.64724000000000004</v>
      </c>
      <c r="AC128">
        <v>0.40620000000000001</v>
      </c>
      <c r="AD128">
        <v>1.7448999999999999</v>
      </c>
      <c r="AE128">
        <v>3.3780000000000001</v>
      </c>
      <c r="AF128">
        <v>4.6083999999999996</v>
      </c>
      <c r="AG128">
        <v>2.7515000000000001</v>
      </c>
      <c r="AH128">
        <v>1.4016</v>
      </c>
      <c r="AI128">
        <v>1.3559000000000001</v>
      </c>
      <c r="AJ128">
        <v>0.74504000000000004</v>
      </c>
      <c r="AK128">
        <v>1.4805999999999999</v>
      </c>
      <c r="AL128">
        <v>3.5625</v>
      </c>
      <c r="AM128">
        <v>5.1128999999999998</v>
      </c>
      <c r="AN128">
        <v>4.4763999999999999</v>
      </c>
      <c r="AO128">
        <v>5.4680999999999997</v>
      </c>
      <c r="AP128">
        <v>7.0796999999999999</v>
      </c>
      <c r="AQ128">
        <v>-2.5516999999999999</v>
      </c>
      <c r="AR128">
        <v>-2.6989999999999998</v>
      </c>
      <c r="AS128">
        <v>-3.4908000000000001</v>
      </c>
      <c r="AT128">
        <v>-1.94</v>
      </c>
      <c r="AU128">
        <v>-0.75022</v>
      </c>
      <c r="AV128">
        <v>-2.1271</v>
      </c>
      <c r="AW128">
        <v>-3.8454999999999999</v>
      </c>
      <c r="AX128">
        <v>-3.2282999999999999</v>
      </c>
      <c r="AY128">
        <v>-4.0427</v>
      </c>
      <c r="AZ128">
        <v>-5.3526999999999996</v>
      </c>
      <c r="BA128">
        <v>-3.8597999999999999</v>
      </c>
      <c r="BB128">
        <v>-4.2222999999999997</v>
      </c>
      <c r="BC128">
        <v>-3.0447000000000002</v>
      </c>
      <c r="BD128">
        <v>-2.3837999999999999</v>
      </c>
      <c r="BE128">
        <v>-1.0436000000000001</v>
      </c>
      <c r="BF128">
        <v>-2.6522999999999999</v>
      </c>
      <c r="BG128">
        <v>-4.6007999999999996</v>
      </c>
      <c r="BH128">
        <v>-2.6756000000000002</v>
      </c>
      <c r="BI128">
        <v>-5.1121999999999996</v>
      </c>
      <c r="BJ128">
        <v>-4.0091000000000001</v>
      </c>
      <c r="BK128">
        <v>-0.98624000000000001</v>
      </c>
      <c r="BL128">
        <v>-1.6798999999999999</v>
      </c>
      <c r="BM128">
        <v>-5.2615999999999996</v>
      </c>
      <c r="BN128">
        <v>-4.3281999999999998</v>
      </c>
      <c r="BO128">
        <v>2.2368000000000001</v>
      </c>
      <c r="BP128">
        <v>3.1126</v>
      </c>
      <c r="BQ128">
        <v>2.8767999999999998</v>
      </c>
      <c r="BR128">
        <v>2.8273999999999999</v>
      </c>
      <c r="BS128">
        <v>1.8030999999999999</v>
      </c>
      <c r="BT128">
        <v>0.42357</v>
      </c>
      <c r="BU128">
        <v>1.5302</v>
      </c>
      <c r="BV128">
        <v>1.7977000000000001</v>
      </c>
      <c r="BW128">
        <v>2.4</v>
      </c>
      <c r="BX128">
        <v>3.1309999999999998</v>
      </c>
      <c r="BY128">
        <v>4.2775999999999996</v>
      </c>
      <c r="BZ128">
        <v>5.9127000000000001</v>
      </c>
      <c r="CA128">
        <v>0.83794999999999997</v>
      </c>
      <c r="CB128">
        <v>-3.4790000000000001</v>
      </c>
      <c r="CC128">
        <v>1.6088</v>
      </c>
      <c r="CD128">
        <v>1.5627</v>
      </c>
      <c r="CE128">
        <v>3.3574000000000002</v>
      </c>
      <c r="CF128">
        <v>6.9644000000000004</v>
      </c>
      <c r="CG128">
        <v>-0.89731000000000005</v>
      </c>
      <c r="CH128">
        <v>0.30430000000000001</v>
      </c>
      <c r="CI128">
        <v>3.2231999999999998</v>
      </c>
      <c r="CJ128">
        <v>2.9843999999999999</v>
      </c>
      <c r="CK128">
        <v>-1.91</v>
      </c>
      <c r="CL128">
        <v>-1.7175</v>
      </c>
    </row>
    <row r="129" spans="1:90">
      <c r="A129">
        <v>4.8391000000000002</v>
      </c>
      <c r="B129">
        <v>-0.10632999999999999</v>
      </c>
      <c r="C129">
        <v>3.0789</v>
      </c>
      <c r="D129">
        <v>0.19858000000000001</v>
      </c>
      <c r="E129">
        <v>-1.1526000000000001</v>
      </c>
      <c r="F129">
        <v>-1.8301000000000001</v>
      </c>
      <c r="G129">
        <v>2.3555999999999999</v>
      </c>
      <c r="H129">
        <v>-1.5277000000000001</v>
      </c>
      <c r="I129">
        <v>-3.5876000000000001</v>
      </c>
      <c r="J129">
        <v>-4.3205</v>
      </c>
      <c r="K129">
        <v>-0.98977000000000004</v>
      </c>
      <c r="L129">
        <v>-1.6414</v>
      </c>
      <c r="M129">
        <v>-3.0211000000000001</v>
      </c>
      <c r="N129">
        <v>-3.9445000000000001</v>
      </c>
      <c r="O129">
        <v>-4.5490000000000004</v>
      </c>
      <c r="P129">
        <v>-2.9211</v>
      </c>
      <c r="Q129">
        <v>3.5821000000000001</v>
      </c>
      <c r="R129">
        <v>2.4723000000000002</v>
      </c>
      <c r="S129">
        <v>2.7357</v>
      </c>
      <c r="T129">
        <v>6.7177000000000001E-2</v>
      </c>
      <c r="U129">
        <v>1.2084999999999999</v>
      </c>
      <c r="V129">
        <v>-0.55383000000000004</v>
      </c>
      <c r="W129">
        <v>0.16406999999999999</v>
      </c>
      <c r="X129">
        <v>-0.35579</v>
      </c>
      <c r="Y129">
        <v>0.76261999999999996</v>
      </c>
      <c r="Z129">
        <v>0.46293000000000001</v>
      </c>
      <c r="AA129">
        <v>-1.4008</v>
      </c>
      <c r="AB129">
        <v>-1.2988</v>
      </c>
      <c r="AC129">
        <v>-0.2341</v>
      </c>
      <c r="AD129">
        <v>-0.95943000000000001</v>
      </c>
      <c r="AE129">
        <v>3.4697</v>
      </c>
      <c r="AF129">
        <v>3.5270000000000001</v>
      </c>
      <c r="AG129">
        <v>3.0586000000000002</v>
      </c>
      <c r="AH129">
        <v>1.5266</v>
      </c>
      <c r="AI129">
        <v>1.0502</v>
      </c>
      <c r="AJ129">
        <v>1.3554999999999999</v>
      </c>
      <c r="AK129">
        <v>-0.22731999999999999</v>
      </c>
      <c r="AL129">
        <v>1.0693999999999999</v>
      </c>
      <c r="AM129">
        <v>0.75714999999999999</v>
      </c>
      <c r="AN129">
        <v>1.2044999999999999</v>
      </c>
      <c r="AO129">
        <v>6.9253999999999998</v>
      </c>
      <c r="AP129">
        <v>3.8330000000000002</v>
      </c>
      <c r="AQ129">
        <v>1.4312</v>
      </c>
      <c r="AR129">
        <v>1.5899000000000001</v>
      </c>
      <c r="AS129">
        <v>0.20846000000000001</v>
      </c>
      <c r="AT129">
        <v>-0.76588000000000001</v>
      </c>
      <c r="AU129">
        <v>1.7309000000000001</v>
      </c>
      <c r="AV129">
        <v>2.3731</v>
      </c>
      <c r="AW129">
        <v>-1.9551000000000001</v>
      </c>
      <c r="AX129">
        <v>-2.8574999999999999</v>
      </c>
      <c r="AY129">
        <v>-3.0619000000000001</v>
      </c>
      <c r="AZ129">
        <v>-4.4733000000000001</v>
      </c>
      <c r="BA129">
        <v>-2.3994</v>
      </c>
      <c r="BB129">
        <v>-1.5244</v>
      </c>
      <c r="BC129">
        <v>-3.0007000000000001</v>
      </c>
      <c r="BD129">
        <v>-1.4380999999999999</v>
      </c>
      <c r="BE129">
        <v>5.6712999999999996</v>
      </c>
      <c r="BF129">
        <v>1.3817999999999999</v>
      </c>
      <c r="BG129">
        <v>-3.0390000000000001</v>
      </c>
      <c r="BH129">
        <v>-5.8692000000000002</v>
      </c>
      <c r="BI129">
        <v>-0.19736000000000001</v>
      </c>
      <c r="BJ129">
        <v>-3.286</v>
      </c>
      <c r="BK129">
        <v>2.9169999999999998</v>
      </c>
      <c r="BL129">
        <v>1.7619</v>
      </c>
      <c r="BM129">
        <v>-4.5269000000000004</v>
      </c>
      <c r="BN129">
        <v>-5.4023000000000003</v>
      </c>
      <c r="BO129">
        <v>-3.8424999999999998</v>
      </c>
      <c r="BP129">
        <v>-4.1237000000000004</v>
      </c>
      <c r="BQ129">
        <v>2.5653000000000001</v>
      </c>
      <c r="BR129">
        <v>-2.4504999999999999</v>
      </c>
      <c r="BS129">
        <v>1.4587000000000001</v>
      </c>
      <c r="BT129">
        <v>1.4077</v>
      </c>
      <c r="BU129">
        <v>2.9504000000000001</v>
      </c>
      <c r="BV129">
        <v>2.8033999999999999</v>
      </c>
      <c r="BW129">
        <v>3.8233000000000001</v>
      </c>
      <c r="BX129">
        <v>3.3692000000000002</v>
      </c>
      <c r="BY129">
        <v>4.0162000000000004</v>
      </c>
      <c r="BZ129">
        <v>5.1360000000000001</v>
      </c>
      <c r="CA129">
        <v>3.4127000000000001</v>
      </c>
      <c r="CB129">
        <v>1.0744</v>
      </c>
      <c r="CC129">
        <v>1.1035999999999999</v>
      </c>
      <c r="CD129">
        <v>1.8904000000000001</v>
      </c>
      <c r="CE129">
        <v>-3.3218000000000001</v>
      </c>
      <c r="CF129">
        <v>0.48769000000000001</v>
      </c>
      <c r="CG129">
        <v>-2.8307000000000002</v>
      </c>
      <c r="CH129">
        <v>-1.1485000000000001</v>
      </c>
      <c r="CI129">
        <v>-3.1513</v>
      </c>
      <c r="CJ129">
        <v>0.47444999999999998</v>
      </c>
      <c r="CK129">
        <v>-4.3201999999999998</v>
      </c>
      <c r="CL129">
        <v>1.8403</v>
      </c>
    </row>
    <row r="130" spans="1:90">
      <c r="A130">
        <v>5.5006000000000004</v>
      </c>
      <c r="B130">
        <v>0.70855000000000001</v>
      </c>
      <c r="C130">
        <v>2.286</v>
      </c>
      <c r="D130">
        <v>-1.2545999999999999</v>
      </c>
      <c r="E130">
        <v>-1.0674999999999999</v>
      </c>
      <c r="F130">
        <v>-0.55357000000000001</v>
      </c>
      <c r="G130">
        <v>1.5853999999999999</v>
      </c>
      <c r="H130">
        <v>-1.8992</v>
      </c>
      <c r="I130">
        <v>-2.6739000000000002</v>
      </c>
      <c r="J130">
        <v>-1.9867999999999999</v>
      </c>
      <c r="K130">
        <v>-0.92496</v>
      </c>
      <c r="L130">
        <v>1.4570000000000001</v>
      </c>
      <c r="M130">
        <v>-1.1950000000000001</v>
      </c>
      <c r="N130">
        <v>-0.29248000000000002</v>
      </c>
      <c r="O130">
        <v>-3.2187000000000001</v>
      </c>
      <c r="P130">
        <v>-1.6882999999999999</v>
      </c>
      <c r="Q130">
        <v>2.9516</v>
      </c>
      <c r="R130">
        <v>1.3846000000000001</v>
      </c>
      <c r="S130">
        <v>-0.23114000000000001</v>
      </c>
      <c r="T130">
        <v>-2.1819000000000002</v>
      </c>
      <c r="U130">
        <v>0.73136999999999996</v>
      </c>
      <c r="V130">
        <v>-0.36686999999999997</v>
      </c>
      <c r="W130">
        <v>-1.7690999999999999</v>
      </c>
      <c r="X130">
        <v>-2.7099000000000002</v>
      </c>
      <c r="Y130">
        <v>-0.74051999999999996</v>
      </c>
      <c r="Z130">
        <v>0.26395000000000002</v>
      </c>
      <c r="AA130">
        <v>-2.4133</v>
      </c>
      <c r="AB130">
        <v>-0.64127000000000001</v>
      </c>
      <c r="AC130">
        <v>-1.7362</v>
      </c>
      <c r="AD130">
        <v>-2.7732000000000001</v>
      </c>
      <c r="AE130">
        <v>0.27088000000000001</v>
      </c>
      <c r="AF130">
        <v>-0.19714000000000001</v>
      </c>
      <c r="AG130">
        <v>1.3122</v>
      </c>
      <c r="AH130">
        <v>0.12820000000000001</v>
      </c>
      <c r="AI130">
        <v>-0.49115999999999999</v>
      </c>
      <c r="AJ130">
        <v>-0.12869</v>
      </c>
      <c r="AK130">
        <v>-1.6474</v>
      </c>
      <c r="AL130">
        <v>-0.60633000000000004</v>
      </c>
      <c r="AM130">
        <v>-2.6200999999999999</v>
      </c>
      <c r="AN130">
        <v>-0.76529999999999998</v>
      </c>
      <c r="AO130">
        <v>3.8613</v>
      </c>
      <c r="AP130">
        <v>0.53727999999999998</v>
      </c>
      <c r="AQ130">
        <v>4.2515999999999998</v>
      </c>
      <c r="AR130">
        <v>3.5941000000000001</v>
      </c>
      <c r="AS130">
        <v>1.6275999999999999</v>
      </c>
      <c r="AT130">
        <v>8.8053000000000003E-3</v>
      </c>
      <c r="AU130">
        <v>1.8394999999999999</v>
      </c>
      <c r="AV130">
        <v>3.7639</v>
      </c>
      <c r="AW130">
        <v>-0.35833999999999999</v>
      </c>
      <c r="AX130">
        <v>-1.2343999999999999</v>
      </c>
      <c r="AY130">
        <v>-4.8153000000000001E-2</v>
      </c>
      <c r="AZ130">
        <v>1.2481000000000001E-2</v>
      </c>
      <c r="BA130">
        <v>1.3313999999999999</v>
      </c>
      <c r="BB130">
        <v>3.4567999999999999</v>
      </c>
      <c r="BC130">
        <v>-1.0293000000000001</v>
      </c>
      <c r="BD130">
        <v>0.24781</v>
      </c>
      <c r="BE130">
        <v>8.0812000000000008</v>
      </c>
      <c r="BF130">
        <v>3.0226999999999999</v>
      </c>
      <c r="BG130">
        <v>2.3603000000000001</v>
      </c>
      <c r="BH130">
        <v>-1.3472</v>
      </c>
      <c r="BI130">
        <v>4.7629000000000001</v>
      </c>
      <c r="BJ130">
        <v>2.6288</v>
      </c>
      <c r="BK130">
        <v>3.1823999999999999</v>
      </c>
      <c r="BL130">
        <v>3.2174</v>
      </c>
      <c r="BM130">
        <v>-1.8064</v>
      </c>
      <c r="BN130">
        <v>-1.2537</v>
      </c>
      <c r="BO130">
        <v>-3.7094999999999998</v>
      </c>
      <c r="BP130">
        <v>-3.4445000000000001</v>
      </c>
      <c r="BQ130">
        <v>3.0897999999999999</v>
      </c>
      <c r="BR130">
        <v>-1.2177</v>
      </c>
      <c r="BS130">
        <v>0.33411999999999997</v>
      </c>
      <c r="BT130">
        <v>1.4550000000000001</v>
      </c>
      <c r="BU130">
        <v>1.9912000000000001</v>
      </c>
      <c r="BV130">
        <v>1.8051999999999999</v>
      </c>
      <c r="BW130">
        <v>2.9546000000000001</v>
      </c>
      <c r="BX130">
        <v>1.8358000000000001</v>
      </c>
      <c r="BY130">
        <v>0.53166000000000002</v>
      </c>
      <c r="BZ130">
        <v>1.4435</v>
      </c>
      <c r="CA130">
        <v>2.0581999999999998</v>
      </c>
      <c r="CB130">
        <v>7.4223999999999998E-2</v>
      </c>
      <c r="CC130">
        <v>-1.4081999999999999</v>
      </c>
      <c r="CD130">
        <v>-0.64432</v>
      </c>
      <c r="CE130">
        <v>-6.2953999999999999</v>
      </c>
      <c r="CF130">
        <v>-3.866E-2</v>
      </c>
      <c r="CG130">
        <v>-3.3012000000000001</v>
      </c>
      <c r="CH130">
        <v>-0.68713000000000002</v>
      </c>
      <c r="CI130">
        <v>-1.8096000000000001</v>
      </c>
      <c r="CJ130">
        <v>2.2372999999999998</v>
      </c>
      <c r="CK130">
        <v>-3.4237000000000002</v>
      </c>
      <c r="CL130">
        <v>3.3313000000000001</v>
      </c>
    </row>
    <row r="131" spans="1:90">
      <c r="A131">
        <v>2.2145000000000001</v>
      </c>
      <c r="B131">
        <v>0.25969999999999999</v>
      </c>
      <c r="C131">
        <v>-0.25807000000000002</v>
      </c>
      <c r="D131">
        <v>-0.90620999999999996</v>
      </c>
      <c r="E131">
        <v>-2.9382000000000001</v>
      </c>
      <c r="F131">
        <v>-0.71862999999999999</v>
      </c>
      <c r="G131">
        <v>-1.3046</v>
      </c>
      <c r="H131">
        <v>-0.92939000000000005</v>
      </c>
      <c r="I131">
        <v>-3.9238</v>
      </c>
      <c r="J131">
        <v>-0.56867000000000001</v>
      </c>
      <c r="K131">
        <v>-2.5118999999999998</v>
      </c>
      <c r="L131">
        <v>1.5186999999999999</v>
      </c>
      <c r="M131">
        <v>-0.82682999999999995</v>
      </c>
      <c r="N131">
        <v>1.677</v>
      </c>
      <c r="O131">
        <v>-1.071</v>
      </c>
      <c r="P131">
        <v>1.0136000000000001</v>
      </c>
      <c r="Q131">
        <v>0.88158999999999998</v>
      </c>
      <c r="R131">
        <v>-0.29247000000000001</v>
      </c>
      <c r="S131">
        <v>-2.1490999999999998</v>
      </c>
      <c r="T131">
        <v>-1.6314</v>
      </c>
      <c r="U131">
        <v>-5.5177999999999998E-3</v>
      </c>
      <c r="V131">
        <v>0.47221000000000002</v>
      </c>
      <c r="W131">
        <v>-0.95704999999999996</v>
      </c>
      <c r="X131">
        <v>-1.2433000000000001</v>
      </c>
      <c r="Y131">
        <v>-3.6162999999999998</v>
      </c>
      <c r="Z131">
        <v>-1.0425</v>
      </c>
      <c r="AA131">
        <v>-2.8755000000000002</v>
      </c>
      <c r="AB131">
        <v>-0.59323000000000004</v>
      </c>
      <c r="AC131">
        <v>-1.7395</v>
      </c>
      <c r="AD131">
        <v>-1.0768</v>
      </c>
      <c r="AE131">
        <v>-1.0384</v>
      </c>
      <c r="AF131">
        <v>-0.90178000000000003</v>
      </c>
      <c r="AG131">
        <v>0.36747999999999997</v>
      </c>
      <c r="AH131">
        <v>-1.3618E-2</v>
      </c>
      <c r="AI131">
        <v>-0.94535000000000002</v>
      </c>
      <c r="AJ131">
        <v>-0.72002999999999995</v>
      </c>
      <c r="AK131">
        <v>-0.68718000000000001</v>
      </c>
      <c r="AL131">
        <v>0.76392000000000004</v>
      </c>
      <c r="AM131">
        <v>-1.946</v>
      </c>
      <c r="AN131">
        <v>1.0663</v>
      </c>
      <c r="AO131">
        <v>2.4134000000000002</v>
      </c>
      <c r="AP131">
        <v>1.2535000000000001</v>
      </c>
      <c r="AQ131">
        <v>4.6025999999999998</v>
      </c>
      <c r="AR131">
        <v>2.8725999999999998</v>
      </c>
      <c r="AS131">
        <v>-0.15901999999999999</v>
      </c>
      <c r="AT131">
        <v>-0.79708999999999997</v>
      </c>
      <c r="AU131">
        <v>1.0956999999999999</v>
      </c>
      <c r="AV131">
        <v>2.2856000000000001</v>
      </c>
      <c r="AW131">
        <v>-1.1861999999999999</v>
      </c>
      <c r="AX131">
        <v>-1.2633000000000001</v>
      </c>
      <c r="AY131">
        <v>0.33592</v>
      </c>
      <c r="AZ131">
        <v>0.35722999999999999</v>
      </c>
      <c r="BA131">
        <v>2.1869999999999998</v>
      </c>
      <c r="BB131">
        <v>4.3521000000000001</v>
      </c>
      <c r="BC131">
        <v>-0.30170999999999998</v>
      </c>
      <c r="BD131">
        <v>0.77327000000000001</v>
      </c>
      <c r="BE131">
        <v>3.9378000000000002</v>
      </c>
      <c r="BF131">
        <v>1.6218999999999999</v>
      </c>
      <c r="BG131">
        <v>0.54501999999999995</v>
      </c>
      <c r="BH131">
        <v>-0.54008999999999996</v>
      </c>
      <c r="BI131">
        <v>1.9997</v>
      </c>
      <c r="BJ131">
        <v>1.4309000000000001</v>
      </c>
      <c r="BK131">
        <v>-0.27378000000000002</v>
      </c>
      <c r="BL131">
        <v>0.17659</v>
      </c>
      <c r="BM131">
        <v>-1.2676000000000001</v>
      </c>
      <c r="BN131">
        <v>-0.22781999999999999</v>
      </c>
      <c r="BO131">
        <v>-2.3540999999999999</v>
      </c>
      <c r="BP131">
        <v>8.6315000000000003E-2</v>
      </c>
      <c r="BQ131">
        <v>2.2307999999999999</v>
      </c>
      <c r="BR131">
        <v>2.2747000000000002</v>
      </c>
      <c r="BS131">
        <v>-0.44921</v>
      </c>
      <c r="BT131">
        <v>1.5208999999999999</v>
      </c>
      <c r="BU131">
        <v>0.55374999999999996</v>
      </c>
      <c r="BV131">
        <v>0.97145000000000004</v>
      </c>
      <c r="BW131">
        <v>1.4268000000000001</v>
      </c>
      <c r="BX131">
        <v>1.3785000000000001</v>
      </c>
      <c r="BY131">
        <v>-0.313</v>
      </c>
      <c r="BZ131">
        <v>0.81794999999999995</v>
      </c>
      <c r="CA131">
        <v>-0.17791000000000001</v>
      </c>
      <c r="CB131">
        <v>-2.0339</v>
      </c>
      <c r="CC131">
        <v>-2.2890999999999999</v>
      </c>
      <c r="CD131">
        <v>-1.1641999999999999</v>
      </c>
      <c r="CE131">
        <v>-2.9260999999999999</v>
      </c>
      <c r="CF131">
        <v>3.3208000000000002</v>
      </c>
      <c r="CG131">
        <v>-1.4238</v>
      </c>
      <c r="CH131">
        <v>1.3501000000000001</v>
      </c>
      <c r="CI131">
        <v>2.2578999999999998</v>
      </c>
      <c r="CJ131">
        <v>4.5045000000000002</v>
      </c>
      <c r="CK131">
        <v>-1.1826000000000001</v>
      </c>
      <c r="CL131">
        <v>2.3393999999999999</v>
      </c>
    </row>
    <row r="132" spans="1:90">
      <c r="A132">
        <v>1.9525999999999999</v>
      </c>
      <c r="B132">
        <v>-0.58381000000000005</v>
      </c>
      <c r="C132">
        <v>2.0495999999999999</v>
      </c>
      <c r="D132">
        <v>2.6147E-2</v>
      </c>
      <c r="E132">
        <v>-3.2795000000000001</v>
      </c>
      <c r="F132">
        <v>-1.4492</v>
      </c>
      <c r="G132">
        <v>0.98426000000000002</v>
      </c>
      <c r="H132">
        <v>-0.58189999999999997</v>
      </c>
      <c r="I132">
        <v>-3.8170999999999999</v>
      </c>
      <c r="J132">
        <v>-4.7328000000000002E-2</v>
      </c>
      <c r="K132">
        <v>-1.7919</v>
      </c>
      <c r="L132">
        <v>-1.3042</v>
      </c>
      <c r="M132">
        <v>0.67501999999999995</v>
      </c>
      <c r="N132">
        <v>0.28774</v>
      </c>
      <c r="O132">
        <v>3.1812E-2</v>
      </c>
      <c r="P132">
        <v>1.2483</v>
      </c>
      <c r="Q132">
        <v>-0.16503000000000001</v>
      </c>
      <c r="R132">
        <v>-1.3272999999999999</v>
      </c>
      <c r="S132">
        <v>0.13722000000000001</v>
      </c>
      <c r="T132">
        <v>-2.6488000000000001E-2</v>
      </c>
      <c r="U132">
        <v>-0.73219999999999996</v>
      </c>
      <c r="V132">
        <v>-0.59001000000000003</v>
      </c>
      <c r="W132">
        <v>3.052</v>
      </c>
      <c r="X132">
        <v>2.0183</v>
      </c>
      <c r="Y132">
        <v>-2.8917999999999999</v>
      </c>
      <c r="Z132">
        <v>-0.97567999999999999</v>
      </c>
      <c r="AA132">
        <v>-3.2347999999999999</v>
      </c>
      <c r="AB132">
        <v>-1.8027</v>
      </c>
      <c r="AC132">
        <v>-0.38845000000000002</v>
      </c>
      <c r="AD132">
        <v>3.2981000000000003E-2</v>
      </c>
      <c r="AE132">
        <v>-4.9015999999999997E-2</v>
      </c>
      <c r="AF132">
        <v>0.30947999999999998</v>
      </c>
      <c r="AG132">
        <v>0.83894000000000002</v>
      </c>
      <c r="AH132">
        <v>0.63649999999999995</v>
      </c>
      <c r="AI132">
        <v>-0.10922999999999999</v>
      </c>
      <c r="AJ132">
        <v>-0.61724000000000001</v>
      </c>
      <c r="AK132">
        <v>0.4793</v>
      </c>
      <c r="AL132">
        <v>1.1238999999999999</v>
      </c>
      <c r="AM132">
        <v>-0.80698000000000003</v>
      </c>
      <c r="AN132">
        <v>1.8542000000000001</v>
      </c>
      <c r="AO132">
        <v>3.8864000000000001</v>
      </c>
      <c r="AP132">
        <v>2.3782000000000001</v>
      </c>
      <c r="AQ132">
        <v>3.6880000000000002</v>
      </c>
      <c r="AR132">
        <v>1.4812000000000001</v>
      </c>
      <c r="AS132">
        <v>-0.51848000000000005</v>
      </c>
      <c r="AT132">
        <v>-1.1895</v>
      </c>
      <c r="AU132">
        <v>1.3473999999999999</v>
      </c>
      <c r="AV132">
        <v>1.2262</v>
      </c>
      <c r="AW132">
        <v>-1.4750000000000001</v>
      </c>
      <c r="AX132">
        <v>-0.93179000000000001</v>
      </c>
      <c r="AY132">
        <v>-0.22311</v>
      </c>
      <c r="AZ132">
        <v>-1.4239999999999999</v>
      </c>
      <c r="BA132">
        <v>1.6026</v>
      </c>
      <c r="BB132">
        <v>2.7450999999999999</v>
      </c>
      <c r="BC132">
        <v>-1.1017999999999999</v>
      </c>
      <c r="BD132">
        <v>0.59819</v>
      </c>
      <c r="BE132">
        <v>0.48147000000000001</v>
      </c>
      <c r="BF132">
        <v>-0.27189999999999998</v>
      </c>
      <c r="BG132">
        <v>-4.9558</v>
      </c>
      <c r="BH132">
        <v>-4.8310000000000004</v>
      </c>
      <c r="BI132">
        <v>-1.5887</v>
      </c>
      <c r="BJ132">
        <v>-5.0671999999999997</v>
      </c>
      <c r="BK132">
        <v>-1.012</v>
      </c>
      <c r="BL132">
        <v>-2.2622</v>
      </c>
      <c r="BM132">
        <v>-2.8651</v>
      </c>
      <c r="BN132">
        <v>-4.6345000000000001</v>
      </c>
      <c r="BO132">
        <v>-3.6821000000000002</v>
      </c>
      <c r="BP132">
        <v>-1.2221</v>
      </c>
      <c r="BQ132">
        <v>-0.21415000000000001</v>
      </c>
      <c r="BR132">
        <v>0.66808999999999996</v>
      </c>
      <c r="BS132">
        <v>9.3459E-2</v>
      </c>
      <c r="BT132">
        <v>1.331</v>
      </c>
      <c r="BU132">
        <v>0.43572</v>
      </c>
      <c r="BV132">
        <v>0.71755000000000002</v>
      </c>
      <c r="BW132">
        <v>0.88529000000000002</v>
      </c>
      <c r="BX132">
        <v>2.0350000000000001</v>
      </c>
      <c r="BY132">
        <v>1.0713999999999999</v>
      </c>
      <c r="BZ132">
        <v>2.145</v>
      </c>
      <c r="CA132">
        <v>-0.54669000000000001</v>
      </c>
      <c r="CB132">
        <v>-2.5352999999999999</v>
      </c>
      <c r="CC132">
        <v>-0.73451</v>
      </c>
      <c r="CD132">
        <v>0.22811000000000001</v>
      </c>
      <c r="CE132">
        <v>0.23957000000000001</v>
      </c>
      <c r="CF132">
        <v>3.4293999999999998</v>
      </c>
      <c r="CG132">
        <v>0.79061000000000003</v>
      </c>
      <c r="CH132">
        <v>1.7155</v>
      </c>
      <c r="CI132">
        <v>1.669</v>
      </c>
      <c r="CJ132">
        <v>3.0402999999999998</v>
      </c>
      <c r="CK132">
        <v>-1.1422000000000001</v>
      </c>
      <c r="CL132">
        <v>1.9751000000000001</v>
      </c>
    </row>
    <row r="133" spans="1:90">
      <c r="A133">
        <v>1.9358</v>
      </c>
      <c r="B133">
        <v>-1.1355</v>
      </c>
      <c r="C133">
        <v>1.7471000000000001</v>
      </c>
      <c r="D133">
        <v>0.18915999999999999</v>
      </c>
      <c r="E133">
        <v>-0.10793</v>
      </c>
      <c r="F133">
        <v>-0.24990999999999999</v>
      </c>
      <c r="G133">
        <v>0.81720000000000004</v>
      </c>
      <c r="H133">
        <v>-1.2878000000000001</v>
      </c>
      <c r="I133">
        <v>-0.91576999999999997</v>
      </c>
      <c r="J133">
        <v>0.70506999999999997</v>
      </c>
      <c r="K133">
        <v>-9.6141000000000004E-2</v>
      </c>
      <c r="L133">
        <v>-0.16148999999999999</v>
      </c>
      <c r="M133">
        <v>4.5842000000000001E-2</v>
      </c>
      <c r="N133">
        <v>-8.9419999999999999E-2</v>
      </c>
      <c r="O133">
        <v>7.9519000000000006E-2</v>
      </c>
      <c r="P133">
        <v>0.69947000000000004</v>
      </c>
      <c r="Q133">
        <v>-0.47541</v>
      </c>
      <c r="R133">
        <v>-1.7997000000000001</v>
      </c>
      <c r="S133">
        <v>1.0213000000000001</v>
      </c>
      <c r="T133">
        <v>1.1254</v>
      </c>
      <c r="U133">
        <v>-0.11099000000000001</v>
      </c>
      <c r="V133">
        <v>-7.7905000000000002E-2</v>
      </c>
      <c r="W133">
        <v>2.2862</v>
      </c>
      <c r="X133">
        <v>1.8017000000000001</v>
      </c>
      <c r="Y133">
        <v>-0.91178000000000003</v>
      </c>
      <c r="Z133">
        <v>-5.6558999999999998E-2</v>
      </c>
      <c r="AA133">
        <v>-0.79181999999999997</v>
      </c>
      <c r="AB133">
        <v>-0.57686000000000004</v>
      </c>
      <c r="AC133">
        <v>-0.37691000000000002</v>
      </c>
      <c r="AD133">
        <v>-0.81011999999999995</v>
      </c>
      <c r="AE133">
        <v>-0.99714999999999998</v>
      </c>
      <c r="AF133">
        <v>-0.54030999999999996</v>
      </c>
      <c r="AG133">
        <v>1.1631</v>
      </c>
      <c r="AH133">
        <v>0.91086999999999996</v>
      </c>
      <c r="AI133">
        <v>2.3559999999999999</v>
      </c>
      <c r="AJ133">
        <v>0.51941000000000004</v>
      </c>
      <c r="AK133">
        <v>1.1645000000000001</v>
      </c>
      <c r="AL133">
        <v>-4.9896000000000003E-2</v>
      </c>
      <c r="AM133">
        <v>0.52266999999999997</v>
      </c>
      <c r="AN133">
        <v>0.74743000000000004</v>
      </c>
      <c r="AO133">
        <v>3.9287000000000001</v>
      </c>
      <c r="AP133">
        <v>3.4392</v>
      </c>
      <c r="AQ133">
        <v>0.70701000000000003</v>
      </c>
      <c r="AR133">
        <v>-0.52656999999999998</v>
      </c>
      <c r="AS133">
        <v>-0.36992000000000003</v>
      </c>
      <c r="AT133">
        <v>-0.50529000000000002</v>
      </c>
      <c r="AU133">
        <v>1.0983000000000001</v>
      </c>
      <c r="AV133">
        <v>0.88666999999999996</v>
      </c>
      <c r="AW133">
        <v>-1.3453999999999999</v>
      </c>
      <c r="AX133">
        <v>-0.22387000000000001</v>
      </c>
      <c r="AY133">
        <v>-0.61199999999999999</v>
      </c>
      <c r="AZ133">
        <v>-2.1404999999999998</v>
      </c>
      <c r="BA133">
        <v>0.71367000000000003</v>
      </c>
      <c r="BB133">
        <v>-0.65478000000000003</v>
      </c>
      <c r="BC133">
        <v>-1.6901999999999999</v>
      </c>
      <c r="BD133">
        <v>-0.85350999999999999</v>
      </c>
      <c r="BE133">
        <v>-0.45286999999999999</v>
      </c>
      <c r="BF133">
        <v>-1.4559</v>
      </c>
      <c r="BG133">
        <v>-4.8311999999999999</v>
      </c>
      <c r="BH133">
        <v>-2.9066999999999998</v>
      </c>
      <c r="BI133">
        <v>-2.0045000000000002</v>
      </c>
      <c r="BJ133">
        <v>-5.9386999999999999</v>
      </c>
      <c r="BK133">
        <v>-0.39657999999999999</v>
      </c>
      <c r="BL133">
        <v>-2.0341999999999998</v>
      </c>
      <c r="BM133">
        <v>-3.0882000000000001</v>
      </c>
      <c r="BN133">
        <v>-5.4078999999999997</v>
      </c>
      <c r="BO133">
        <v>-1.0694999999999999</v>
      </c>
      <c r="BP133">
        <v>-0.13278000000000001</v>
      </c>
      <c r="BQ133">
        <v>1.5359</v>
      </c>
      <c r="BR133">
        <v>1.1095999999999999</v>
      </c>
      <c r="BS133">
        <v>1.4776</v>
      </c>
      <c r="BT133">
        <v>0.34641</v>
      </c>
      <c r="BU133">
        <v>0.77329000000000003</v>
      </c>
      <c r="BV133">
        <v>0.53091999999999995</v>
      </c>
      <c r="BW133">
        <v>1.3030999999999999</v>
      </c>
      <c r="BX133">
        <v>1.9500999999999999</v>
      </c>
      <c r="BY133">
        <v>3.0190000000000001</v>
      </c>
      <c r="BZ133">
        <v>3.0783</v>
      </c>
      <c r="CA133">
        <v>-0.68362999999999996</v>
      </c>
      <c r="CB133">
        <v>-3.3679999999999999</v>
      </c>
      <c r="CC133">
        <v>0.39867999999999998</v>
      </c>
      <c r="CD133">
        <v>-0.11267000000000001</v>
      </c>
      <c r="CE133">
        <v>0.46945999999999999</v>
      </c>
      <c r="CF133">
        <v>4.0376000000000003</v>
      </c>
      <c r="CG133">
        <v>7.8016000000000002E-2</v>
      </c>
      <c r="CH133">
        <v>-1.1493E-2</v>
      </c>
      <c r="CI133">
        <v>3.9899</v>
      </c>
      <c r="CJ133">
        <v>3.1680999999999999</v>
      </c>
      <c r="CK133">
        <v>-2.0585</v>
      </c>
      <c r="CL133">
        <v>0.58843000000000001</v>
      </c>
    </row>
    <row r="134" spans="1:90">
      <c r="A134">
        <v>3.7079</v>
      </c>
      <c r="B134">
        <v>-1.1875</v>
      </c>
      <c r="C134">
        <v>2.9658000000000002</v>
      </c>
      <c r="D134">
        <v>-0.66752</v>
      </c>
      <c r="E134">
        <v>0.44191999999999998</v>
      </c>
      <c r="F134">
        <v>0.99378</v>
      </c>
      <c r="G134">
        <v>2.3018999999999998</v>
      </c>
      <c r="H134">
        <v>-2.0501</v>
      </c>
      <c r="I134">
        <v>-3.9511999999999999E-2</v>
      </c>
      <c r="J134">
        <v>3.8587999999999997E-2</v>
      </c>
      <c r="K134">
        <v>2.4468999999999999</v>
      </c>
      <c r="L134">
        <v>2.3411</v>
      </c>
      <c r="M134">
        <v>1.1262000000000001</v>
      </c>
      <c r="N134">
        <v>1.2198</v>
      </c>
      <c r="O134">
        <v>-1.3779999999999999</v>
      </c>
      <c r="P134">
        <v>0.42377999999999999</v>
      </c>
      <c r="Q134">
        <v>0.12945000000000001</v>
      </c>
      <c r="R134">
        <v>-1.6537999999999999</v>
      </c>
      <c r="S134">
        <v>2.3269000000000002</v>
      </c>
      <c r="T134">
        <v>0.67117000000000004</v>
      </c>
      <c r="U134">
        <v>0.48660999999999999</v>
      </c>
      <c r="V134">
        <v>3.8628000000000003E-2</v>
      </c>
      <c r="W134">
        <v>-8.1490999999999994E-2</v>
      </c>
      <c r="X134">
        <v>0.29099999999999998</v>
      </c>
      <c r="Y134">
        <v>0.67066999999999999</v>
      </c>
      <c r="Z134">
        <v>1.1868000000000001</v>
      </c>
      <c r="AA134">
        <v>-1.4712000000000001</v>
      </c>
      <c r="AB134">
        <v>3.209E-2</v>
      </c>
      <c r="AC134">
        <v>0.57308000000000003</v>
      </c>
      <c r="AD134">
        <v>-1.6431</v>
      </c>
      <c r="AE134">
        <v>-1.6154999999999999</v>
      </c>
      <c r="AF134">
        <v>-1.3622000000000001</v>
      </c>
      <c r="AG134">
        <v>0.43470999999999999</v>
      </c>
      <c r="AH134">
        <v>0.31242999999999999</v>
      </c>
      <c r="AI134">
        <v>2.3342999999999998</v>
      </c>
      <c r="AJ134">
        <v>1.9972000000000001</v>
      </c>
      <c r="AK134">
        <v>0.41036</v>
      </c>
      <c r="AL134">
        <v>-1.4584999999999999</v>
      </c>
      <c r="AM134">
        <v>-1.6705000000000001</v>
      </c>
      <c r="AN134">
        <v>-2.0184000000000002</v>
      </c>
      <c r="AO134">
        <v>2.6919</v>
      </c>
      <c r="AP134">
        <v>1.4911000000000001</v>
      </c>
      <c r="AQ134">
        <v>-1.6757</v>
      </c>
      <c r="AR134">
        <v>-2.2964000000000002</v>
      </c>
      <c r="AS134">
        <v>-0.33567000000000002</v>
      </c>
      <c r="AT134">
        <v>9.8802000000000001E-2</v>
      </c>
      <c r="AU134">
        <v>-0.84269000000000005</v>
      </c>
      <c r="AV134">
        <v>-0.26362000000000002</v>
      </c>
      <c r="AW134">
        <v>-0.90742</v>
      </c>
      <c r="AX134">
        <v>-0.15539</v>
      </c>
      <c r="AY134">
        <v>-0.44084000000000001</v>
      </c>
      <c r="AZ134">
        <v>-0.48808000000000001</v>
      </c>
      <c r="BA134">
        <v>-0.60394000000000003</v>
      </c>
      <c r="BB134">
        <v>2.0656999999999998E-2</v>
      </c>
      <c r="BC134">
        <v>-1.9049</v>
      </c>
      <c r="BD134">
        <v>-1.1052999999999999</v>
      </c>
      <c r="BE134">
        <v>2.7033</v>
      </c>
      <c r="BF134">
        <v>-1.5547</v>
      </c>
      <c r="BG134">
        <v>0.15236</v>
      </c>
      <c r="BH134">
        <v>-1.411</v>
      </c>
      <c r="BI134">
        <v>2.3477000000000001</v>
      </c>
      <c r="BJ134">
        <v>-0.59274000000000004</v>
      </c>
      <c r="BK134">
        <v>1.9817</v>
      </c>
      <c r="BL134">
        <v>1.2487999999999999</v>
      </c>
      <c r="BM134">
        <v>-1.7060999999999999</v>
      </c>
      <c r="BN134">
        <v>-2.9601999999999999</v>
      </c>
      <c r="BO134">
        <v>0.27222000000000002</v>
      </c>
      <c r="BP134">
        <v>-4.9187000000000002E-2</v>
      </c>
      <c r="BQ134">
        <v>2.1080999999999999</v>
      </c>
      <c r="BR134">
        <v>0.20072999999999999</v>
      </c>
      <c r="BS134">
        <v>0.76959</v>
      </c>
      <c r="BT134">
        <v>-6.8654000000000007E-2</v>
      </c>
      <c r="BU134">
        <v>0.74075999999999997</v>
      </c>
      <c r="BV134">
        <v>0.11814</v>
      </c>
      <c r="BW134">
        <v>0.57364000000000004</v>
      </c>
      <c r="BX134">
        <v>1.2211000000000001</v>
      </c>
      <c r="BY134">
        <v>1.712</v>
      </c>
      <c r="BZ134">
        <v>1.5659000000000001</v>
      </c>
      <c r="CA134">
        <v>0.1159</v>
      </c>
      <c r="CB134">
        <v>-2.4939</v>
      </c>
      <c r="CC134">
        <v>3.7322000000000001E-2</v>
      </c>
      <c r="CD134">
        <v>-0.83213999999999999</v>
      </c>
      <c r="CE134">
        <v>-3.3622000000000001</v>
      </c>
      <c r="CF134">
        <v>1.2031000000000001</v>
      </c>
      <c r="CG134">
        <v>-2.3658999999999999</v>
      </c>
      <c r="CH134">
        <v>-1.0495000000000001</v>
      </c>
      <c r="CI134">
        <v>-1.3785000000000001</v>
      </c>
      <c r="CJ134">
        <v>1.0141</v>
      </c>
      <c r="CK134">
        <v>-2.9771000000000001</v>
      </c>
      <c r="CL134">
        <v>2.2629000000000001</v>
      </c>
    </row>
    <row r="135" spans="1:90">
      <c r="A135">
        <v>3.5905</v>
      </c>
      <c r="B135">
        <v>-0.16322</v>
      </c>
      <c r="C135">
        <v>1.2210000000000001</v>
      </c>
      <c r="D135">
        <v>-0.66778000000000004</v>
      </c>
      <c r="E135">
        <v>-5.7647999999999998E-2</v>
      </c>
      <c r="F135">
        <v>1.3254999999999999</v>
      </c>
      <c r="G135">
        <v>1.1389</v>
      </c>
      <c r="H135">
        <v>-0.75175999999999998</v>
      </c>
      <c r="I135">
        <v>0.36753999999999998</v>
      </c>
      <c r="J135">
        <v>1.4307000000000001</v>
      </c>
      <c r="K135">
        <v>3.1193</v>
      </c>
      <c r="L135">
        <v>3.0525000000000002</v>
      </c>
      <c r="M135">
        <v>2.6261999999999999</v>
      </c>
      <c r="N135">
        <v>2.9241000000000001</v>
      </c>
      <c r="O135">
        <v>-3.9093999999999997E-2</v>
      </c>
      <c r="P135">
        <v>1.9024000000000001</v>
      </c>
      <c r="Q135">
        <v>1.3746</v>
      </c>
      <c r="R135">
        <v>-0.85019</v>
      </c>
      <c r="S135">
        <v>0.97419999999999995</v>
      </c>
      <c r="T135">
        <v>-3.0197000000000002E-2</v>
      </c>
      <c r="U135">
        <v>0.49875999999999998</v>
      </c>
      <c r="V135">
        <v>0.91112000000000004</v>
      </c>
      <c r="W135">
        <v>-2.3601999999999999</v>
      </c>
      <c r="X135">
        <v>-1.2149000000000001</v>
      </c>
      <c r="Y135">
        <v>-0.53420000000000001</v>
      </c>
      <c r="Z135">
        <v>0.43658000000000002</v>
      </c>
      <c r="AA135">
        <v>-2.0703</v>
      </c>
      <c r="AB135">
        <v>4.4025999999999996E-3</v>
      </c>
      <c r="AC135">
        <v>1.7924</v>
      </c>
      <c r="AD135">
        <v>-0.51661999999999997</v>
      </c>
      <c r="AE135">
        <v>-1.4426000000000001</v>
      </c>
      <c r="AF135">
        <v>-1.2776000000000001</v>
      </c>
      <c r="AG135">
        <v>-0.25463999999999998</v>
      </c>
      <c r="AH135">
        <v>-0.51119999999999999</v>
      </c>
      <c r="AI135">
        <v>-0.88492999999999999</v>
      </c>
      <c r="AJ135">
        <v>0.82713000000000003</v>
      </c>
      <c r="AK135">
        <v>0.14424999999999999</v>
      </c>
      <c r="AL135">
        <v>-0.93664999999999998</v>
      </c>
      <c r="AM135">
        <v>-1.3366</v>
      </c>
      <c r="AN135">
        <v>-1.6675</v>
      </c>
      <c r="AO135">
        <v>0.51600999999999997</v>
      </c>
      <c r="AP135">
        <v>8.2331000000000001E-2</v>
      </c>
      <c r="AQ135">
        <v>-4.1901999999999999</v>
      </c>
      <c r="AR135">
        <v>-4.6840000000000002</v>
      </c>
      <c r="AS135">
        <v>-2.3184</v>
      </c>
      <c r="AT135">
        <v>-1.1900999999999999</v>
      </c>
      <c r="AU135">
        <v>-3.4335</v>
      </c>
      <c r="AV135">
        <v>-3.2309000000000001</v>
      </c>
      <c r="AW135">
        <v>-1.6212</v>
      </c>
      <c r="AX135">
        <v>-1.419</v>
      </c>
      <c r="AY135">
        <v>-1.1119000000000001</v>
      </c>
      <c r="AZ135">
        <v>-0.18939</v>
      </c>
      <c r="BA135">
        <v>-2.2564000000000002</v>
      </c>
      <c r="BB135">
        <v>-0.57113999999999998</v>
      </c>
      <c r="BC135">
        <v>-1.3177000000000001</v>
      </c>
      <c r="BD135">
        <v>-1.6509</v>
      </c>
      <c r="BE135">
        <v>4.5064000000000002</v>
      </c>
      <c r="BF135">
        <v>-0.57887999999999995</v>
      </c>
      <c r="BG135">
        <v>5.3643000000000001</v>
      </c>
      <c r="BH135">
        <v>2.1541999999999999</v>
      </c>
      <c r="BI135">
        <v>5.1551999999999998</v>
      </c>
      <c r="BJ135">
        <v>5.5791000000000004</v>
      </c>
      <c r="BK135">
        <v>2.2593999999999999</v>
      </c>
      <c r="BL135">
        <v>2.2284999999999999</v>
      </c>
      <c r="BM135">
        <v>0.19223000000000001</v>
      </c>
      <c r="BN135">
        <v>0.88948000000000005</v>
      </c>
      <c r="BO135">
        <v>1.4618</v>
      </c>
      <c r="BP135">
        <v>1.079</v>
      </c>
      <c r="BQ135">
        <v>2.8582000000000001</v>
      </c>
      <c r="BR135">
        <v>1.8762000000000001</v>
      </c>
      <c r="BS135">
        <v>-0.29504999999999998</v>
      </c>
      <c r="BT135">
        <v>7.5926999999999994E-2</v>
      </c>
      <c r="BU135">
        <v>0.21853</v>
      </c>
      <c r="BV135">
        <v>-0.18251999999999999</v>
      </c>
      <c r="BW135">
        <v>-0.69428999999999996</v>
      </c>
      <c r="BX135">
        <v>0.26001999999999997</v>
      </c>
      <c r="BY135">
        <v>-0.33300000000000002</v>
      </c>
      <c r="BZ135">
        <v>-6.6540000000000002E-2</v>
      </c>
      <c r="CA135">
        <v>1.1937</v>
      </c>
      <c r="CB135">
        <v>-0.70526</v>
      </c>
      <c r="CC135">
        <v>-0.13056999999999999</v>
      </c>
      <c r="CD135">
        <v>-0.77485999999999999</v>
      </c>
      <c r="CE135">
        <v>-1.8632</v>
      </c>
      <c r="CF135">
        <v>3.0981000000000001</v>
      </c>
      <c r="CG135">
        <v>-3.1684999999999999</v>
      </c>
      <c r="CH135">
        <v>-0.55876000000000003</v>
      </c>
      <c r="CI135">
        <v>-0.94562000000000002</v>
      </c>
      <c r="CJ135">
        <v>1.7369000000000001</v>
      </c>
      <c r="CK135">
        <v>-2.5388999999999999</v>
      </c>
      <c r="CL135">
        <v>2.2231999999999998</v>
      </c>
    </row>
    <row r="136" spans="1:90">
      <c r="A136">
        <v>3.8788999999999998</v>
      </c>
      <c r="B136">
        <v>0.86429999999999996</v>
      </c>
      <c r="C136">
        <v>0.96126999999999996</v>
      </c>
      <c r="D136">
        <v>-0.24401999999999999</v>
      </c>
      <c r="E136">
        <v>-1.4964</v>
      </c>
      <c r="F136">
        <v>-1.1793</v>
      </c>
      <c r="G136">
        <v>0.92654999999999998</v>
      </c>
      <c r="H136">
        <v>-0.66047</v>
      </c>
      <c r="I136">
        <v>-1.0185999999999999</v>
      </c>
      <c r="J136">
        <v>0.73977000000000004</v>
      </c>
      <c r="K136">
        <v>2.5655000000000001</v>
      </c>
      <c r="L136">
        <v>-1.446</v>
      </c>
      <c r="M136">
        <v>3.4108000000000001</v>
      </c>
      <c r="N136">
        <v>0.30897999999999998</v>
      </c>
      <c r="O136">
        <v>1.1837</v>
      </c>
      <c r="P136">
        <v>0.45434000000000002</v>
      </c>
      <c r="Q136">
        <v>1.9703999999999999</v>
      </c>
      <c r="R136">
        <v>-0.57698000000000005</v>
      </c>
      <c r="S136">
        <v>-0.34809000000000001</v>
      </c>
      <c r="T136">
        <v>-0.67523999999999995</v>
      </c>
      <c r="U136">
        <v>-0.50702999999999998</v>
      </c>
      <c r="V136">
        <v>0.54915000000000003</v>
      </c>
      <c r="W136">
        <v>-0.6623</v>
      </c>
      <c r="X136">
        <v>-1.7673000000000001</v>
      </c>
      <c r="Y136">
        <v>-2.4037999999999999</v>
      </c>
      <c r="Z136">
        <v>-2.1789000000000001</v>
      </c>
      <c r="AA136">
        <v>-2.6972</v>
      </c>
      <c r="AB136">
        <v>-1.2855000000000001</v>
      </c>
      <c r="AC136">
        <v>2.4363000000000001</v>
      </c>
      <c r="AD136">
        <v>6.1317999999999998E-2</v>
      </c>
      <c r="AE136">
        <v>-8.6971999999999994E-2</v>
      </c>
      <c r="AF136">
        <v>-0.22241</v>
      </c>
      <c r="AG136">
        <v>-0.12321</v>
      </c>
      <c r="AH136">
        <v>-0.7772</v>
      </c>
      <c r="AI136">
        <v>-5.3308</v>
      </c>
      <c r="AJ136">
        <v>-2.9344000000000001</v>
      </c>
      <c r="AK136">
        <v>0.58091000000000004</v>
      </c>
      <c r="AL136">
        <v>5.7030999999999998E-2</v>
      </c>
      <c r="AM136">
        <v>1.0603</v>
      </c>
      <c r="AN136">
        <v>0.61933000000000005</v>
      </c>
      <c r="AO136">
        <v>-0.32013999999999998</v>
      </c>
      <c r="AP136">
        <v>-7.8589999999999993E-2</v>
      </c>
      <c r="AQ136">
        <v>-2.9984999999999999</v>
      </c>
      <c r="AR136">
        <v>-3.6785000000000001</v>
      </c>
      <c r="AS136">
        <v>-1.5620000000000001</v>
      </c>
      <c r="AT136">
        <v>-1.0181</v>
      </c>
      <c r="AU136">
        <v>-2.7612999999999999</v>
      </c>
      <c r="AV136">
        <v>-3.3660000000000001</v>
      </c>
      <c r="AW136">
        <v>-1.369</v>
      </c>
      <c r="AX136">
        <v>-0.86526999999999998</v>
      </c>
      <c r="AY136">
        <v>-0.35680000000000001</v>
      </c>
      <c r="AZ136">
        <v>-0.48680000000000001</v>
      </c>
      <c r="BA136">
        <v>0.33250000000000002</v>
      </c>
      <c r="BB136">
        <v>1.5569</v>
      </c>
      <c r="BC136">
        <v>1.0519000000000001</v>
      </c>
      <c r="BD136">
        <v>0.17069000000000001</v>
      </c>
      <c r="BE136">
        <v>4.4966999999999997</v>
      </c>
      <c r="BF136">
        <v>0.70996999999999999</v>
      </c>
      <c r="BG136">
        <v>4.0689000000000002</v>
      </c>
      <c r="BH136">
        <v>1.48</v>
      </c>
      <c r="BI136">
        <v>3.2604000000000002</v>
      </c>
      <c r="BJ136">
        <v>1.6209</v>
      </c>
      <c r="BK136">
        <v>2.0310000000000001</v>
      </c>
      <c r="BL136">
        <v>0.32557999999999998</v>
      </c>
      <c r="BM136">
        <v>-0.28655000000000003</v>
      </c>
      <c r="BN136">
        <v>-0.90342999999999996</v>
      </c>
      <c r="BO136">
        <v>-0.25516</v>
      </c>
      <c r="BP136">
        <v>-0.77459</v>
      </c>
      <c r="BQ136">
        <v>3.3054999999999999</v>
      </c>
      <c r="BR136">
        <v>1.0439000000000001</v>
      </c>
      <c r="BS136">
        <v>-0.95220000000000005</v>
      </c>
      <c r="BT136">
        <v>-0.13252</v>
      </c>
      <c r="BU136">
        <v>-0.73956</v>
      </c>
      <c r="BV136">
        <v>-0.70296999999999998</v>
      </c>
      <c r="BW136">
        <v>-1.7786</v>
      </c>
      <c r="BX136">
        <v>-0.49070000000000003</v>
      </c>
      <c r="BY136">
        <v>-2.6840999999999999</v>
      </c>
      <c r="BZ136">
        <v>-1.9314</v>
      </c>
      <c r="CA136">
        <v>2.0834000000000001</v>
      </c>
      <c r="CB136">
        <v>1.9289000000000001</v>
      </c>
      <c r="CC136">
        <v>1.0861000000000001</v>
      </c>
      <c r="CD136">
        <v>0.96184999999999998</v>
      </c>
      <c r="CE136">
        <v>2.3517000000000001</v>
      </c>
      <c r="CF136">
        <v>4.3750999999999998</v>
      </c>
      <c r="CG136">
        <v>0.52825</v>
      </c>
      <c r="CH136">
        <v>1.8005</v>
      </c>
      <c r="CI136">
        <v>1.5165999999999999</v>
      </c>
      <c r="CJ136">
        <v>2.9836999999999998</v>
      </c>
      <c r="CK136">
        <v>-0.95628000000000002</v>
      </c>
      <c r="CL136">
        <v>2.3672</v>
      </c>
    </row>
    <row r="137" spans="1:90">
      <c r="A137">
        <v>3.9487000000000001</v>
      </c>
      <c r="B137">
        <v>-0.66935</v>
      </c>
      <c r="C137">
        <v>3.4756999999999998</v>
      </c>
      <c r="D137">
        <v>0.70126999999999995</v>
      </c>
      <c r="E137">
        <v>-2.2806999999999999</v>
      </c>
      <c r="F137">
        <v>-2.9089999999999998</v>
      </c>
      <c r="G137">
        <v>4.1368999999999998</v>
      </c>
      <c r="H137">
        <v>-0.47403000000000001</v>
      </c>
      <c r="I137">
        <v>-1.4616</v>
      </c>
      <c r="J137">
        <v>-0.11353000000000001</v>
      </c>
      <c r="K137">
        <v>2.5249999999999999</v>
      </c>
      <c r="L137">
        <v>-6.0248999999999997</v>
      </c>
      <c r="M137">
        <v>3.4348999999999998</v>
      </c>
      <c r="N137">
        <v>-2.5400999999999998</v>
      </c>
      <c r="O137">
        <v>1.2633000000000001</v>
      </c>
      <c r="P137">
        <v>-0.89395999999999998</v>
      </c>
      <c r="Q137">
        <v>1.5505</v>
      </c>
      <c r="R137">
        <v>-0.59189999999999998</v>
      </c>
      <c r="S137">
        <v>1.7189000000000001</v>
      </c>
      <c r="T137">
        <v>-0.49219000000000002</v>
      </c>
      <c r="U137">
        <v>-0.32540000000000002</v>
      </c>
      <c r="V137">
        <v>-0.33531</v>
      </c>
      <c r="W137">
        <v>4.4074999999999998</v>
      </c>
      <c r="X137">
        <v>1.6185</v>
      </c>
      <c r="Y137">
        <v>-1.6452</v>
      </c>
      <c r="Z137">
        <v>-2.0112000000000001</v>
      </c>
      <c r="AA137">
        <v>-3.2786</v>
      </c>
      <c r="AB137">
        <v>-2.6225000000000001</v>
      </c>
      <c r="AC137">
        <v>2.5746000000000002</v>
      </c>
      <c r="AD137">
        <v>-0.68710000000000004</v>
      </c>
      <c r="AE137">
        <v>2.0310000000000001</v>
      </c>
      <c r="AF137">
        <v>2.0200999999999998</v>
      </c>
      <c r="AG137">
        <v>1.4529000000000001</v>
      </c>
      <c r="AH137">
        <v>0.33756000000000003</v>
      </c>
      <c r="AI137">
        <v>-2.2172999999999998</v>
      </c>
      <c r="AJ137">
        <v>-2.3136999999999999</v>
      </c>
      <c r="AK137">
        <v>1.4032</v>
      </c>
      <c r="AL137">
        <v>-0.55142000000000002</v>
      </c>
      <c r="AM137">
        <v>3.2846000000000002</v>
      </c>
      <c r="AN137">
        <v>0.85368999999999995</v>
      </c>
      <c r="AO137">
        <v>2.1105</v>
      </c>
      <c r="AP137">
        <v>-0.27794999999999997</v>
      </c>
      <c r="AQ137">
        <v>-0.31019999999999998</v>
      </c>
      <c r="AR137">
        <v>-1.2018</v>
      </c>
      <c r="AS137">
        <v>-0.52634999999999998</v>
      </c>
      <c r="AT137">
        <v>-0.51515999999999995</v>
      </c>
      <c r="AU137">
        <v>-0.55373000000000006</v>
      </c>
      <c r="AV137">
        <v>-0.91437000000000002</v>
      </c>
      <c r="AW137">
        <v>-1.6404000000000001</v>
      </c>
      <c r="AX137">
        <v>-0.65385000000000004</v>
      </c>
      <c r="AY137">
        <v>-0.84386000000000005</v>
      </c>
      <c r="AZ137">
        <v>-2.5034000000000001</v>
      </c>
      <c r="BA137">
        <v>0.80769999999999997</v>
      </c>
      <c r="BB137">
        <v>0.80344000000000004</v>
      </c>
      <c r="BC137">
        <v>-0.19694</v>
      </c>
      <c r="BD137">
        <v>-0.33611999999999997</v>
      </c>
      <c r="BE137">
        <v>2.3235999999999999</v>
      </c>
      <c r="BF137">
        <v>-0.12413</v>
      </c>
      <c r="BG137">
        <v>-2.7037</v>
      </c>
      <c r="BH137">
        <v>-5.1763000000000003</v>
      </c>
      <c r="BI137">
        <v>-1.5136000000000001</v>
      </c>
      <c r="BJ137">
        <v>-6.5186999999999999</v>
      </c>
      <c r="BK137">
        <v>0.49540000000000001</v>
      </c>
      <c r="BL137">
        <v>-2.2624</v>
      </c>
      <c r="BM137">
        <v>-0.99699000000000004</v>
      </c>
      <c r="BN137">
        <v>-4.4279999999999999</v>
      </c>
      <c r="BO137">
        <v>-2.3346</v>
      </c>
      <c r="BP137">
        <v>-2.9967999999999999</v>
      </c>
      <c r="BQ137">
        <v>0.52353000000000005</v>
      </c>
      <c r="BR137">
        <v>-1.9116</v>
      </c>
      <c r="BS137">
        <v>0.61711000000000005</v>
      </c>
      <c r="BT137">
        <v>0.46181</v>
      </c>
      <c r="BU137">
        <v>0.46537000000000001</v>
      </c>
      <c r="BV137">
        <v>-0.52331000000000005</v>
      </c>
      <c r="BW137">
        <v>0.21737999999999999</v>
      </c>
      <c r="BX137">
        <v>-7.1204000000000003E-2</v>
      </c>
      <c r="BY137">
        <v>-0.90903</v>
      </c>
      <c r="BZ137">
        <v>-0.78264</v>
      </c>
      <c r="CA137">
        <v>2.0644</v>
      </c>
      <c r="CB137">
        <v>1.9198999999999999</v>
      </c>
      <c r="CC137">
        <v>1.8096000000000001</v>
      </c>
      <c r="CD137">
        <v>2.0274000000000001</v>
      </c>
      <c r="CE137">
        <v>3.8978999999999999</v>
      </c>
      <c r="CF137">
        <v>2.6876000000000002</v>
      </c>
      <c r="CG137">
        <v>2.2820999999999998</v>
      </c>
      <c r="CH137">
        <v>1.5468999999999999</v>
      </c>
      <c r="CI137">
        <v>2.0748000000000002</v>
      </c>
      <c r="CJ137">
        <v>2.2875000000000001</v>
      </c>
      <c r="CK137">
        <v>-1.9512</v>
      </c>
      <c r="CL137">
        <v>2.6501000000000001</v>
      </c>
    </row>
    <row r="138" spans="1:90">
      <c r="A138">
        <v>3.1507000000000001</v>
      </c>
      <c r="B138">
        <v>-2.1732999999999998</v>
      </c>
      <c r="C138">
        <v>3.5484</v>
      </c>
      <c r="D138">
        <v>6.7161999999999999E-2</v>
      </c>
      <c r="E138">
        <v>-0.58843000000000001</v>
      </c>
      <c r="F138">
        <v>-1.1819</v>
      </c>
      <c r="G138">
        <v>4.5145</v>
      </c>
      <c r="H138">
        <v>-1.5287999999999999</v>
      </c>
      <c r="I138">
        <v>0.81086000000000003</v>
      </c>
      <c r="J138">
        <v>0.71069000000000004</v>
      </c>
      <c r="K138">
        <v>3.8990999999999998</v>
      </c>
      <c r="L138">
        <v>-3.0095000000000001</v>
      </c>
      <c r="M138">
        <v>2.5914999999999999</v>
      </c>
      <c r="N138">
        <v>-1.6201000000000001</v>
      </c>
      <c r="O138">
        <v>1.5866</v>
      </c>
      <c r="P138">
        <v>-0.47933999999999999</v>
      </c>
      <c r="Q138">
        <v>-0.67471000000000003</v>
      </c>
      <c r="R138">
        <v>-1.8785000000000001</v>
      </c>
      <c r="S138">
        <v>0.85038000000000002</v>
      </c>
      <c r="T138">
        <v>-1.8607</v>
      </c>
      <c r="U138">
        <v>-2.1218999999999998E-2</v>
      </c>
      <c r="V138">
        <v>-0.22567000000000001</v>
      </c>
      <c r="W138">
        <v>3.8489</v>
      </c>
      <c r="X138">
        <v>1.7697000000000001</v>
      </c>
      <c r="Y138">
        <v>-0.67</v>
      </c>
      <c r="Z138">
        <v>-0.69162999999999997</v>
      </c>
      <c r="AA138">
        <v>-2.1052</v>
      </c>
      <c r="AB138">
        <v>-0.96408000000000005</v>
      </c>
      <c r="AC138">
        <v>1.0680000000000001</v>
      </c>
      <c r="AD138">
        <v>-2.9733999999999998</v>
      </c>
      <c r="AE138">
        <v>0.35636000000000001</v>
      </c>
      <c r="AF138">
        <v>0.81279999999999997</v>
      </c>
      <c r="AG138">
        <v>1.2073</v>
      </c>
      <c r="AH138">
        <v>0.24160000000000001</v>
      </c>
      <c r="AI138">
        <v>2.1286999999999998</v>
      </c>
      <c r="AJ138">
        <v>-0.79388000000000003</v>
      </c>
      <c r="AK138">
        <v>1.2912999999999999</v>
      </c>
      <c r="AL138">
        <v>-1.8955</v>
      </c>
      <c r="AM138">
        <v>2.1915</v>
      </c>
      <c r="AN138">
        <v>-1.1429</v>
      </c>
      <c r="AO138">
        <v>2.0097999999999998</v>
      </c>
      <c r="AP138">
        <v>-0.82979999999999998</v>
      </c>
      <c r="AQ138">
        <v>0.65583999999999998</v>
      </c>
      <c r="AR138">
        <v>-0.36925999999999998</v>
      </c>
      <c r="AS138">
        <v>0.10079</v>
      </c>
      <c r="AT138">
        <v>-0.15093999999999999</v>
      </c>
      <c r="AU138">
        <v>0.76019999999999999</v>
      </c>
      <c r="AV138">
        <v>1.0769</v>
      </c>
      <c r="AW138">
        <v>-0.77003999999999995</v>
      </c>
      <c r="AX138">
        <v>0.83842000000000005</v>
      </c>
      <c r="AY138">
        <v>1.0785</v>
      </c>
      <c r="AZ138">
        <v>0.52193000000000001</v>
      </c>
      <c r="BA138">
        <v>2.1263000000000001</v>
      </c>
      <c r="BB138">
        <v>1.6669</v>
      </c>
      <c r="BC138">
        <v>-0.70808000000000004</v>
      </c>
      <c r="BD138">
        <v>-0.44451000000000002</v>
      </c>
      <c r="BE138">
        <v>0.52988000000000002</v>
      </c>
      <c r="BF138">
        <v>-1.7490000000000001</v>
      </c>
      <c r="BG138">
        <v>-2.0209000000000001</v>
      </c>
      <c r="BH138">
        <v>-3.9813999999999998</v>
      </c>
      <c r="BI138">
        <v>-1.4470000000000001</v>
      </c>
      <c r="BJ138">
        <v>-5.2492999999999999</v>
      </c>
      <c r="BK138">
        <v>-0.72407999999999995</v>
      </c>
      <c r="BL138">
        <v>-1.7455000000000001</v>
      </c>
      <c r="BM138">
        <v>0.77947</v>
      </c>
      <c r="BN138">
        <v>-2.6564000000000001</v>
      </c>
      <c r="BO138">
        <v>-0.83340999999999998</v>
      </c>
      <c r="BP138">
        <v>-2.4980000000000002</v>
      </c>
      <c r="BQ138">
        <v>-0.49384</v>
      </c>
      <c r="BR138">
        <v>-3.0524</v>
      </c>
      <c r="BS138">
        <v>1.7369000000000001</v>
      </c>
      <c r="BT138">
        <v>-8.6581000000000005E-2</v>
      </c>
      <c r="BU138">
        <v>1.0654999999999999</v>
      </c>
      <c r="BV138">
        <v>-0.96030000000000004</v>
      </c>
      <c r="BW138">
        <v>1.8021</v>
      </c>
      <c r="BX138">
        <v>-0.57740999999999998</v>
      </c>
      <c r="BY138">
        <v>-0.24468999999999999</v>
      </c>
      <c r="BZ138">
        <v>-1.1215999999999999</v>
      </c>
      <c r="CA138">
        <v>-0.66774</v>
      </c>
      <c r="CB138">
        <v>-2.5144000000000002</v>
      </c>
      <c r="CC138">
        <v>0.15364</v>
      </c>
      <c r="CD138">
        <v>-0.34921000000000002</v>
      </c>
      <c r="CE138">
        <v>1.8148</v>
      </c>
      <c r="CF138">
        <v>1.3506</v>
      </c>
      <c r="CG138">
        <v>1.6735</v>
      </c>
      <c r="CH138">
        <v>0.12395</v>
      </c>
      <c r="CI138">
        <v>2.4836999999999998</v>
      </c>
      <c r="CJ138">
        <v>1.7423999999999999</v>
      </c>
      <c r="CK138">
        <v>-2.4605000000000001</v>
      </c>
      <c r="CL138">
        <v>2.8462000000000001</v>
      </c>
    </row>
    <row r="139" spans="1:90">
      <c r="A139">
        <v>0.95282</v>
      </c>
      <c r="B139">
        <v>-2.9285999999999999</v>
      </c>
      <c r="C139">
        <v>2.1389</v>
      </c>
      <c r="D139">
        <v>-0.67676000000000003</v>
      </c>
      <c r="E139">
        <v>0.68557999999999997</v>
      </c>
      <c r="F139">
        <v>2.2014999999999998</v>
      </c>
      <c r="G139">
        <v>3.4481999999999999</v>
      </c>
      <c r="H139">
        <v>-1.0201</v>
      </c>
      <c r="I139">
        <v>2.9272999999999998</v>
      </c>
      <c r="J139">
        <v>3.0558999999999998</v>
      </c>
      <c r="K139">
        <v>4.0677000000000003</v>
      </c>
      <c r="L139">
        <v>2.9413</v>
      </c>
      <c r="M139">
        <v>1.9458</v>
      </c>
      <c r="N139">
        <v>1.7777000000000001</v>
      </c>
      <c r="O139">
        <v>1.2212000000000001</v>
      </c>
      <c r="P139">
        <v>1.5417000000000001</v>
      </c>
      <c r="Q139">
        <v>-3.1078000000000001</v>
      </c>
      <c r="R139">
        <v>-2.7429999999999999</v>
      </c>
      <c r="S139">
        <v>-1.9803999999999999</v>
      </c>
      <c r="T139">
        <v>-4.1946000000000003</v>
      </c>
      <c r="U139">
        <v>-0.51263999999999998</v>
      </c>
      <c r="V139">
        <v>0.10793</v>
      </c>
      <c r="W139">
        <v>0.88432999999999995</v>
      </c>
      <c r="X139">
        <v>1.0754999999999999</v>
      </c>
      <c r="Y139">
        <v>0.69233</v>
      </c>
      <c r="Z139">
        <v>1.3231999999999999</v>
      </c>
      <c r="AA139">
        <v>-1.5351999999999999</v>
      </c>
      <c r="AB139">
        <v>1.129</v>
      </c>
      <c r="AC139">
        <v>-0.39489000000000002</v>
      </c>
      <c r="AD139">
        <v>-3.6926000000000001</v>
      </c>
      <c r="AE139">
        <v>-1.8244</v>
      </c>
      <c r="AF139">
        <v>-1.0607</v>
      </c>
      <c r="AG139">
        <v>-0.73592000000000002</v>
      </c>
      <c r="AH139">
        <v>-0.93054000000000003</v>
      </c>
      <c r="AI139">
        <v>5.0719000000000003</v>
      </c>
      <c r="AJ139">
        <v>2.0746000000000002</v>
      </c>
      <c r="AK139">
        <v>7.6073000000000002E-2</v>
      </c>
      <c r="AL139">
        <v>-2.0710000000000002</v>
      </c>
      <c r="AM139">
        <v>-1.3103</v>
      </c>
      <c r="AN139">
        <v>-2.8386</v>
      </c>
      <c r="AO139">
        <v>-0.98429999999999995</v>
      </c>
      <c r="AP139">
        <v>-2.9327999999999999</v>
      </c>
      <c r="AQ139">
        <v>1.3925000000000001</v>
      </c>
      <c r="AR139">
        <v>-0.20619999999999999</v>
      </c>
      <c r="AS139">
        <v>0.96858</v>
      </c>
      <c r="AT139">
        <v>0.8054</v>
      </c>
      <c r="AU139">
        <v>0.24467</v>
      </c>
      <c r="AV139">
        <v>1.502</v>
      </c>
      <c r="AW139">
        <v>0.73936999999999997</v>
      </c>
      <c r="AX139">
        <v>2.1334</v>
      </c>
      <c r="AY139">
        <v>3.2785000000000002</v>
      </c>
      <c r="AZ139">
        <v>5.8372000000000002</v>
      </c>
      <c r="BA139">
        <v>1.845</v>
      </c>
      <c r="BB139">
        <v>4.0837000000000003</v>
      </c>
      <c r="BC139">
        <v>-0.38911000000000001</v>
      </c>
      <c r="BD139">
        <v>0.69101999999999997</v>
      </c>
      <c r="BE139">
        <v>-1.0944</v>
      </c>
      <c r="BF139">
        <v>-3.2536999999999998</v>
      </c>
      <c r="BG139">
        <v>1.6773</v>
      </c>
      <c r="BH139">
        <v>-1.2396</v>
      </c>
      <c r="BI139">
        <v>0.21235000000000001</v>
      </c>
      <c r="BJ139">
        <v>0.93950999999999996</v>
      </c>
      <c r="BK139">
        <v>-2.2147999999999999</v>
      </c>
      <c r="BL139">
        <v>-0.52061999999999997</v>
      </c>
      <c r="BM139">
        <v>3.1488999999999998</v>
      </c>
      <c r="BN139">
        <v>2.7263999999999999</v>
      </c>
      <c r="BO139">
        <v>1.0759000000000001</v>
      </c>
      <c r="BP139">
        <v>0.10213999999999999</v>
      </c>
      <c r="BQ139">
        <v>-2.9674</v>
      </c>
      <c r="BR139">
        <v>-3.1911999999999998</v>
      </c>
      <c r="BS139">
        <v>0.52612999999999999</v>
      </c>
      <c r="BT139">
        <v>-0.99619999999999997</v>
      </c>
      <c r="BU139">
        <v>-7.0171999999999998E-2</v>
      </c>
      <c r="BV139">
        <v>-2.1088</v>
      </c>
      <c r="BW139">
        <v>1.0154000000000001</v>
      </c>
      <c r="BX139">
        <v>-1.7508999999999999</v>
      </c>
      <c r="BY139">
        <v>-2.3290000000000002</v>
      </c>
      <c r="BZ139">
        <v>-3.4799000000000002</v>
      </c>
      <c r="CA139">
        <v>-3.4504999999999999</v>
      </c>
      <c r="CB139">
        <v>-6.6691000000000003</v>
      </c>
      <c r="CC139">
        <v>-2.4157999999999999</v>
      </c>
      <c r="CD139">
        <v>-3.0746000000000002</v>
      </c>
      <c r="CE139">
        <v>-1.9593</v>
      </c>
      <c r="CF139">
        <v>-0.44318999999999997</v>
      </c>
      <c r="CG139">
        <v>0.57238999999999995</v>
      </c>
      <c r="CH139">
        <v>0.69650000000000001</v>
      </c>
      <c r="CI139">
        <v>-0.97341999999999995</v>
      </c>
      <c r="CJ139">
        <v>-2.1158E-2</v>
      </c>
      <c r="CK139">
        <v>-1.7937000000000001</v>
      </c>
      <c r="CL139">
        <v>3.1356999999999999</v>
      </c>
    </row>
    <row r="140" spans="1:90">
      <c r="A140">
        <v>-0.86900999999999995</v>
      </c>
      <c r="B140">
        <v>-2.6511</v>
      </c>
      <c r="C140">
        <v>0.61826000000000003</v>
      </c>
      <c r="D140">
        <v>-5.5243000000000002E-3</v>
      </c>
      <c r="E140">
        <v>1.8993</v>
      </c>
      <c r="F140">
        <v>3.8489</v>
      </c>
      <c r="G140">
        <v>2.0836999999999999</v>
      </c>
      <c r="H140">
        <v>0.89090999999999998</v>
      </c>
      <c r="I140">
        <v>4.1467999999999998</v>
      </c>
      <c r="J140">
        <v>5.9452999999999996</v>
      </c>
      <c r="K140">
        <v>1.7076</v>
      </c>
      <c r="L140">
        <v>4.3521999999999998</v>
      </c>
      <c r="M140">
        <v>0.73177999999999999</v>
      </c>
      <c r="N140">
        <v>2.7932999999999999</v>
      </c>
      <c r="O140">
        <v>0.48735000000000001</v>
      </c>
      <c r="P140">
        <v>2.0651000000000002</v>
      </c>
      <c r="Q140">
        <v>-4.1517999999999997</v>
      </c>
      <c r="R140">
        <v>-2.9769000000000001</v>
      </c>
      <c r="S140">
        <v>-4.7009999999999996</v>
      </c>
      <c r="T140">
        <v>-5.3776999999999999</v>
      </c>
      <c r="U140">
        <v>-1.3967000000000001</v>
      </c>
      <c r="V140">
        <v>-1.3481000000000001E-3</v>
      </c>
      <c r="W140">
        <v>-0.41888999999999998</v>
      </c>
      <c r="X140">
        <v>0.69318000000000002</v>
      </c>
      <c r="Y140">
        <v>1.9236</v>
      </c>
      <c r="Z140">
        <v>2.3837000000000002</v>
      </c>
      <c r="AA140">
        <v>-0.85918000000000005</v>
      </c>
      <c r="AB140">
        <v>1.6539999999999999</v>
      </c>
      <c r="AC140">
        <v>-1.5233000000000001</v>
      </c>
      <c r="AD140">
        <v>-3.2707999999999999</v>
      </c>
      <c r="AE140">
        <v>-2.8393000000000002</v>
      </c>
      <c r="AF140">
        <v>-2.2860999999999998</v>
      </c>
      <c r="AG140">
        <v>-2.4662999999999999</v>
      </c>
      <c r="AH140">
        <v>-2.2014</v>
      </c>
      <c r="AI140">
        <v>4.5945</v>
      </c>
      <c r="AJ140">
        <v>3.3195999999999999</v>
      </c>
      <c r="AK140">
        <v>-1.3142</v>
      </c>
      <c r="AL140">
        <v>-1.6377999999999999</v>
      </c>
      <c r="AM140">
        <v>-3.2480000000000002</v>
      </c>
      <c r="AN140">
        <v>-2.5459999999999998</v>
      </c>
      <c r="AO140">
        <v>-5.1707999999999998</v>
      </c>
      <c r="AP140">
        <v>-5.6676000000000002</v>
      </c>
      <c r="AQ140">
        <v>1.6443000000000001</v>
      </c>
      <c r="AR140">
        <v>0.26750000000000002</v>
      </c>
      <c r="AS140">
        <v>2.9683999999999999</v>
      </c>
      <c r="AT140">
        <v>2.7048999999999999</v>
      </c>
      <c r="AU140">
        <v>-1.2656000000000001</v>
      </c>
      <c r="AV140">
        <v>0.46417999999999998</v>
      </c>
      <c r="AW140">
        <v>2.7208000000000001</v>
      </c>
      <c r="AX140">
        <v>3.7846000000000002</v>
      </c>
      <c r="AY140">
        <v>4.7369000000000003</v>
      </c>
      <c r="AZ140">
        <v>9.1441999999999997</v>
      </c>
      <c r="BA140">
        <v>1.8706</v>
      </c>
      <c r="BB140">
        <v>6.3761000000000001</v>
      </c>
      <c r="BC140">
        <v>0.97896000000000005</v>
      </c>
      <c r="BD140">
        <v>2.4699</v>
      </c>
      <c r="BE140">
        <v>-1.6147</v>
      </c>
      <c r="BF140">
        <v>-3.08</v>
      </c>
      <c r="BG140">
        <v>4.5693000000000001</v>
      </c>
      <c r="BH140">
        <v>1.5513999999999999</v>
      </c>
      <c r="BI140">
        <v>1.2701</v>
      </c>
      <c r="BJ140">
        <v>3.3809</v>
      </c>
      <c r="BK140">
        <v>-2.7141999999999999</v>
      </c>
      <c r="BL140">
        <v>-1.1786000000000001</v>
      </c>
      <c r="BM140">
        <v>3.9173</v>
      </c>
      <c r="BN140">
        <v>6.2405999999999997</v>
      </c>
      <c r="BO140">
        <v>2.6922999999999999</v>
      </c>
      <c r="BP140">
        <v>3.5394000000000001</v>
      </c>
      <c r="BQ140">
        <v>-4.1237000000000004</v>
      </c>
      <c r="BR140">
        <v>-1.5622</v>
      </c>
      <c r="BS140">
        <v>-1.1318999999999999</v>
      </c>
      <c r="BT140">
        <v>-1.7017</v>
      </c>
      <c r="BU140">
        <v>-2.0783</v>
      </c>
      <c r="BV140">
        <v>-3.3824999999999998</v>
      </c>
      <c r="BW140">
        <v>-1.2585</v>
      </c>
      <c r="BX140">
        <v>-3.1105999999999998</v>
      </c>
      <c r="BY140">
        <v>-5.3160999999999996</v>
      </c>
      <c r="BZ140">
        <v>-5.8465999999999996</v>
      </c>
      <c r="CA140">
        <v>-4.2545999999999999</v>
      </c>
      <c r="CB140">
        <v>-7.0106000000000002</v>
      </c>
      <c r="CC140">
        <v>-3.6677</v>
      </c>
      <c r="CD140">
        <v>-4.0056000000000003</v>
      </c>
      <c r="CE140">
        <v>-3.7334999999999998</v>
      </c>
      <c r="CF140">
        <v>-1.0842000000000001</v>
      </c>
      <c r="CG140">
        <v>0.96194000000000002</v>
      </c>
      <c r="CH140">
        <v>2.8565</v>
      </c>
      <c r="CI140">
        <v>-3.5442</v>
      </c>
      <c r="CJ140">
        <v>-0.96260000000000001</v>
      </c>
      <c r="CK140">
        <v>-0.51704000000000006</v>
      </c>
      <c r="CL140">
        <v>2.7833000000000001</v>
      </c>
    </row>
    <row r="141" spans="1:90">
      <c r="A141">
        <v>-0.74400999999999995</v>
      </c>
      <c r="B141">
        <v>-2.4247000000000001</v>
      </c>
      <c r="C141">
        <v>0.50287999999999999</v>
      </c>
      <c r="D141">
        <v>1.5149999999999999</v>
      </c>
      <c r="E141">
        <v>2.9636999999999998</v>
      </c>
      <c r="F141">
        <v>2.6808999999999998</v>
      </c>
      <c r="G141">
        <v>1.5406</v>
      </c>
      <c r="H141">
        <v>2.1463000000000001</v>
      </c>
      <c r="I141">
        <v>4.1871</v>
      </c>
      <c r="J141">
        <v>6.4958999999999998</v>
      </c>
      <c r="K141">
        <v>-1.0289999999999999</v>
      </c>
      <c r="L141">
        <v>0.55132999999999999</v>
      </c>
      <c r="M141">
        <v>-1.2301</v>
      </c>
      <c r="N141">
        <v>0.62195999999999996</v>
      </c>
      <c r="O141">
        <v>-0.50717999999999996</v>
      </c>
      <c r="P141">
        <v>0.27900000000000003</v>
      </c>
      <c r="Q141">
        <v>-3.0842000000000001</v>
      </c>
      <c r="R141">
        <v>-2.7044000000000001</v>
      </c>
      <c r="S141">
        <v>-3.7128000000000001</v>
      </c>
      <c r="T141">
        <v>-3.6688999999999998</v>
      </c>
      <c r="U141">
        <v>-0.78918999999999995</v>
      </c>
      <c r="V141">
        <v>-0.36808999999999997</v>
      </c>
      <c r="W141">
        <v>0.60619000000000001</v>
      </c>
      <c r="X141">
        <v>1.0708</v>
      </c>
      <c r="Y141">
        <v>2.4392999999999998</v>
      </c>
      <c r="Z141">
        <v>2.3923000000000001</v>
      </c>
      <c r="AA141">
        <v>0.24273</v>
      </c>
      <c r="AB141">
        <v>0.55822000000000005</v>
      </c>
      <c r="AC141">
        <v>-1.8223</v>
      </c>
      <c r="AD141">
        <v>-2.8999000000000001</v>
      </c>
      <c r="AE141">
        <v>-2.5388000000000002</v>
      </c>
      <c r="AF141">
        <v>-2.4569999999999999</v>
      </c>
      <c r="AG141">
        <v>-2.2349999999999999</v>
      </c>
      <c r="AH141">
        <v>-2.2843</v>
      </c>
      <c r="AI141">
        <v>2.5691000000000002</v>
      </c>
      <c r="AJ141">
        <v>2.3414999999999999</v>
      </c>
      <c r="AK141">
        <v>-1.6671</v>
      </c>
      <c r="AL141">
        <v>-1.9474</v>
      </c>
      <c r="AM141">
        <v>-2.1701999999999999</v>
      </c>
      <c r="AN141">
        <v>-1.6486000000000001</v>
      </c>
      <c r="AO141">
        <v>-6.4842000000000004</v>
      </c>
      <c r="AP141">
        <v>-6.6504000000000003</v>
      </c>
      <c r="AQ141">
        <v>-0.23014000000000001</v>
      </c>
      <c r="AR141">
        <v>0.13047</v>
      </c>
      <c r="AS141">
        <v>3.6231</v>
      </c>
      <c r="AT141">
        <v>3.4346000000000001</v>
      </c>
      <c r="AU141">
        <v>-3.2242999999999999</v>
      </c>
      <c r="AV141">
        <v>-1.7902</v>
      </c>
      <c r="AW141">
        <v>3.6012</v>
      </c>
      <c r="AX141">
        <v>4.6473000000000004</v>
      </c>
      <c r="AY141">
        <v>4.0768000000000004</v>
      </c>
      <c r="AZ141">
        <v>7.0488</v>
      </c>
      <c r="BA141">
        <v>2.0590999999999999</v>
      </c>
      <c r="BB141">
        <v>5.1852</v>
      </c>
      <c r="BC141">
        <v>1.0834999999999999</v>
      </c>
      <c r="BD141">
        <v>2.0350999999999999</v>
      </c>
      <c r="BE141">
        <v>-0.32012000000000002</v>
      </c>
      <c r="BF141">
        <v>-1.6596</v>
      </c>
      <c r="BG141">
        <v>5.6161000000000003</v>
      </c>
      <c r="BH141">
        <v>4.0777999999999999</v>
      </c>
      <c r="BI141">
        <v>2.2938999999999998</v>
      </c>
      <c r="BJ141">
        <v>1.0049999999999999</v>
      </c>
      <c r="BK141">
        <v>-1.345</v>
      </c>
      <c r="BL141">
        <v>-2.2692999999999999</v>
      </c>
      <c r="BM141">
        <v>3.1413000000000002</v>
      </c>
      <c r="BN141">
        <v>5.3</v>
      </c>
      <c r="BO141">
        <v>4.4128999999999996</v>
      </c>
      <c r="BP141">
        <v>5.9237000000000002</v>
      </c>
      <c r="BQ141">
        <v>-2.1537000000000002</v>
      </c>
      <c r="BR141">
        <v>1.3280000000000001</v>
      </c>
      <c r="BS141">
        <v>-0.57474000000000003</v>
      </c>
      <c r="BT141">
        <v>-1.2356</v>
      </c>
      <c r="BU141">
        <v>-2.1997</v>
      </c>
      <c r="BV141">
        <v>-3.2677</v>
      </c>
      <c r="BW141">
        <v>-1.9179999999999999</v>
      </c>
      <c r="BX141">
        <v>-3.0276000000000001</v>
      </c>
      <c r="BY141">
        <v>-4.9135999999999997</v>
      </c>
      <c r="BZ141">
        <v>-4.7690000000000001</v>
      </c>
      <c r="CA141">
        <v>-2.6804999999999999</v>
      </c>
      <c r="CB141">
        <v>-3.9661</v>
      </c>
      <c r="CC141">
        <v>-3.1956000000000002</v>
      </c>
      <c r="CD141">
        <v>-3.3601000000000001</v>
      </c>
      <c r="CE141">
        <v>-3.6690999999999998</v>
      </c>
      <c r="CF141">
        <v>-1.1156999999999999</v>
      </c>
      <c r="CG141">
        <v>0.66310999999999998</v>
      </c>
      <c r="CH141">
        <v>2.4758</v>
      </c>
      <c r="CI141">
        <v>-3.2936999999999999</v>
      </c>
      <c r="CJ141">
        <v>-0.91176000000000001</v>
      </c>
      <c r="CK141">
        <v>-0.12844</v>
      </c>
      <c r="CL141">
        <v>1.6359999999999999</v>
      </c>
    </row>
    <row r="142" spans="1:90">
      <c r="A142">
        <v>0.34555999999999998</v>
      </c>
      <c r="B142">
        <v>-2.2496999999999998</v>
      </c>
      <c r="C142">
        <v>0.27694999999999997</v>
      </c>
      <c r="D142">
        <v>0.94657000000000002</v>
      </c>
      <c r="E142">
        <v>2.0365000000000002</v>
      </c>
      <c r="F142">
        <v>0.39036999999999999</v>
      </c>
      <c r="G142">
        <v>-9.1692999999999997E-2</v>
      </c>
      <c r="H142">
        <v>0.34284999999999999</v>
      </c>
      <c r="I142">
        <v>1.5048999999999999</v>
      </c>
      <c r="J142">
        <v>1.6372</v>
      </c>
      <c r="K142">
        <v>-1.0106999999999999</v>
      </c>
      <c r="L142">
        <v>-1.8388</v>
      </c>
      <c r="M142">
        <v>-2.7368000000000001</v>
      </c>
      <c r="N142">
        <v>-1.0095000000000001</v>
      </c>
      <c r="O142">
        <v>-2.1644999999999999</v>
      </c>
      <c r="P142">
        <v>-2.0421999999999998</v>
      </c>
      <c r="Q142">
        <v>-0.62455000000000005</v>
      </c>
      <c r="R142">
        <v>-1.5192000000000001</v>
      </c>
      <c r="S142">
        <v>-0.14202999999999999</v>
      </c>
      <c r="T142">
        <v>-0.56072999999999995</v>
      </c>
      <c r="U142">
        <v>1.3310999999999999</v>
      </c>
      <c r="V142">
        <v>3.3633999999999997E-2</v>
      </c>
      <c r="W142">
        <v>0.23547000000000001</v>
      </c>
      <c r="X142">
        <v>-0.29153000000000001</v>
      </c>
      <c r="Y142">
        <v>1.4524999999999999</v>
      </c>
      <c r="Z142">
        <v>1.2214</v>
      </c>
      <c r="AA142">
        <v>1.492</v>
      </c>
      <c r="AB142">
        <v>0.49234</v>
      </c>
      <c r="AC142">
        <v>-0.69018000000000002</v>
      </c>
      <c r="AD142">
        <v>-2.1103000000000001</v>
      </c>
      <c r="AE142">
        <v>-1.9629000000000001</v>
      </c>
      <c r="AF142">
        <v>-2.5966</v>
      </c>
      <c r="AG142">
        <v>-1.1996</v>
      </c>
      <c r="AH142">
        <v>-1.6192</v>
      </c>
      <c r="AI142">
        <v>-0.26436999999999999</v>
      </c>
      <c r="AJ142">
        <v>-0.28970000000000001</v>
      </c>
      <c r="AK142">
        <v>-0.6159</v>
      </c>
      <c r="AL142">
        <v>-1.8239000000000001</v>
      </c>
      <c r="AM142">
        <v>0.34203</v>
      </c>
      <c r="AN142">
        <v>-0.59114999999999995</v>
      </c>
      <c r="AO142">
        <v>-3.9266999999999999</v>
      </c>
      <c r="AP142">
        <v>-3.45</v>
      </c>
      <c r="AQ142">
        <v>-1.9726999999999999</v>
      </c>
      <c r="AR142">
        <v>-0.23615</v>
      </c>
      <c r="AS142">
        <v>2.0733000000000001</v>
      </c>
      <c r="AT142">
        <v>2.7862</v>
      </c>
      <c r="AU142">
        <v>-4.1635</v>
      </c>
      <c r="AV142">
        <v>-3.2145999999999999</v>
      </c>
      <c r="AW142">
        <v>2.6303000000000001</v>
      </c>
      <c r="AX142">
        <v>3.8277000000000001</v>
      </c>
      <c r="AY142">
        <v>2.1852999999999998</v>
      </c>
      <c r="AZ142">
        <v>2.1044999999999998</v>
      </c>
      <c r="BA142">
        <v>2.8029000000000002</v>
      </c>
      <c r="BB142">
        <v>3.3309000000000002</v>
      </c>
      <c r="BC142">
        <v>0.88404000000000005</v>
      </c>
      <c r="BD142">
        <v>1.1000000000000001</v>
      </c>
      <c r="BE142">
        <v>1.9185000000000001</v>
      </c>
      <c r="BF142">
        <v>-0.3821</v>
      </c>
      <c r="BG142">
        <v>5.3135000000000003</v>
      </c>
      <c r="BH142">
        <v>5.7432999999999996</v>
      </c>
      <c r="BI142">
        <v>3.2806000000000002</v>
      </c>
      <c r="BJ142">
        <v>-1.8387</v>
      </c>
      <c r="BK142">
        <v>1.17</v>
      </c>
      <c r="BL142">
        <v>-1.0069999999999999</v>
      </c>
      <c r="BM142">
        <v>1.9841</v>
      </c>
      <c r="BN142">
        <v>2.0001000000000002</v>
      </c>
      <c r="BO142">
        <v>5.6121999999999996</v>
      </c>
      <c r="BP142">
        <v>5.8563000000000001</v>
      </c>
      <c r="BQ142">
        <v>1.8307</v>
      </c>
      <c r="BR142">
        <v>3.1753</v>
      </c>
      <c r="BS142">
        <v>0.43418000000000001</v>
      </c>
      <c r="BT142">
        <v>-0.56415999999999999</v>
      </c>
      <c r="BU142">
        <v>-0.95157999999999998</v>
      </c>
      <c r="BV142">
        <v>-2.0632000000000001</v>
      </c>
      <c r="BW142">
        <v>-1.1798</v>
      </c>
      <c r="BX142">
        <v>-1.3086</v>
      </c>
      <c r="BY142">
        <v>-2.9039000000000001</v>
      </c>
      <c r="BZ142">
        <v>-2.7675000000000001</v>
      </c>
      <c r="CA142">
        <v>0.27905999999999997</v>
      </c>
      <c r="CB142">
        <v>0.65588000000000002</v>
      </c>
      <c r="CC142">
        <v>-1.3260000000000001</v>
      </c>
      <c r="CD142">
        <v>-1.5047999999999999</v>
      </c>
      <c r="CE142">
        <v>-2.9923999999999999</v>
      </c>
      <c r="CF142">
        <v>-1.2148000000000001</v>
      </c>
      <c r="CG142">
        <v>1.2649000000000001E-2</v>
      </c>
      <c r="CH142">
        <v>0.70089000000000001</v>
      </c>
      <c r="CI142">
        <v>-2.4670999999999998</v>
      </c>
      <c r="CJ142">
        <v>-0.33084000000000002</v>
      </c>
      <c r="CK142">
        <v>1.1741999999999999</v>
      </c>
      <c r="CL142">
        <v>0.86207</v>
      </c>
    </row>
    <row r="143" spans="1:90">
      <c r="A143">
        <v>2.0167999999999999</v>
      </c>
      <c r="B143">
        <v>-0.59057999999999999</v>
      </c>
      <c r="C143">
        <v>0.78825999999999996</v>
      </c>
      <c r="D143">
        <v>-1.2012</v>
      </c>
      <c r="E143">
        <v>0.51122999999999996</v>
      </c>
      <c r="F143">
        <v>0.17233999999999999</v>
      </c>
      <c r="G143">
        <v>5.4786000000000001E-2</v>
      </c>
      <c r="H143">
        <v>-0.83289999999999997</v>
      </c>
      <c r="I143">
        <v>0.29583999999999999</v>
      </c>
      <c r="J143">
        <v>-1.4450000000000001</v>
      </c>
      <c r="K143">
        <v>2.9424999999999999</v>
      </c>
      <c r="L143">
        <v>1.2665999999999999</v>
      </c>
      <c r="M143">
        <v>0.62100999999999995</v>
      </c>
      <c r="N143">
        <v>1.9011</v>
      </c>
      <c r="O143">
        <v>-0.97121999999999997</v>
      </c>
      <c r="P143">
        <v>-1.0321</v>
      </c>
      <c r="Q143">
        <v>2.4378000000000002</v>
      </c>
      <c r="R143">
        <v>1.0125999999999999</v>
      </c>
      <c r="S143">
        <v>2.8365999999999998</v>
      </c>
      <c r="T143">
        <v>1.1056999999999999</v>
      </c>
      <c r="U143">
        <v>2.3121999999999998</v>
      </c>
      <c r="V143">
        <v>-3.5034000000000003E-2</v>
      </c>
      <c r="W143">
        <v>-2.0581999999999998</v>
      </c>
      <c r="X143">
        <v>-2.5560999999999998</v>
      </c>
      <c r="Y143">
        <v>-0.16170999999999999</v>
      </c>
      <c r="Z143">
        <v>-0.10084</v>
      </c>
      <c r="AA143">
        <v>1.1146</v>
      </c>
      <c r="AB143">
        <v>0.59370999999999996</v>
      </c>
      <c r="AC143">
        <v>1.7877000000000001</v>
      </c>
      <c r="AD143">
        <v>-0.26913999999999999</v>
      </c>
      <c r="AE143">
        <v>-1.3025</v>
      </c>
      <c r="AF143">
        <v>-2.7309000000000001</v>
      </c>
      <c r="AG143">
        <v>-0.50443000000000005</v>
      </c>
      <c r="AH143">
        <v>-1.1051</v>
      </c>
      <c r="AI143">
        <v>-4.5247000000000002</v>
      </c>
      <c r="AJ143">
        <v>-4.0254000000000003</v>
      </c>
      <c r="AK143">
        <v>-0.27077000000000001</v>
      </c>
      <c r="AL143">
        <v>-1.4126000000000001</v>
      </c>
      <c r="AM143">
        <v>-1.7850999999999999E-2</v>
      </c>
      <c r="AN143">
        <v>-1.0422</v>
      </c>
      <c r="AO143">
        <v>-8.1441E-2</v>
      </c>
      <c r="AP143">
        <v>7.8969999999999999E-2</v>
      </c>
      <c r="AQ143">
        <v>-4.0541</v>
      </c>
      <c r="AR143">
        <v>-2.6315</v>
      </c>
      <c r="AS143">
        <v>-1.3964000000000001</v>
      </c>
      <c r="AT143">
        <v>-0.64561999999999997</v>
      </c>
      <c r="AU143">
        <v>-4.2933000000000003</v>
      </c>
      <c r="AV143">
        <v>-4.6150000000000002</v>
      </c>
      <c r="AW143">
        <v>0.92764999999999997</v>
      </c>
      <c r="AX143">
        <v>1.2748999999999999</v>
      </c>
      <c r="AY143">
        <v>-2.1286E-3</v>
      </c>
      <c r="AZ143">
        <v>-1.1403000000000001</v>
      </c>
      <c r="BA143">
        <v>1.0872999999999999</v>
      </c>
      <c r="BB143">
        <v>0.62919000000000003</v>
      </c>
      <c r="BC143">
        <v>-0.22742000000000001</v>
      </c>
      <c r="BD143">
        <v>-0.38423000000000002</v>
      </c>
      <c r="BE143">
        <v>4.0648999999999997</v>
      </c>
      <c r="BF143">
        <v>0.86785000000000001</v>
      </c>
      <c r="BG143">
        <v>7.3775000000000004</v>
      </c>
      <c r="BH143">
        <v>7.6215000000000002</v>
      </c>
      <c r="BI143">
        <v>7.0324</v>
      </c>
      <c r="BJ143">
        <v>4.1746999999999996</v>
      </c>
      <c r="BK143">
        <v>4.6266999999999996</v>
      </c>
      <c r="BL143">
        <v>4.1173999999999999</v>
      </c>
      <c r="BM143">
        <v>2.0459000000000001</v>
      </c>
      <c r="BN143">
        <v>0.90336000000000005</v>
      </c>
      <c r="BO143">
        <v>3.548</v>
      </c>
      <c r="BP143">
        <v>0.77993999999999997</v>
      </c>
      <c r="BQ143">
        <v>2.1884000000000001</v>
      </c>
      <c r="BR143">
        <v>0.37586000000000003</v>
      </c>
      <c r="BS143">
        <v>0.54168000000000005</v>
      </c>
      <c r="BT143">
        <v>-0.17635999999999999</v>
      </c>
      <c r="BU143">
        <v>0.88095999999999997</v>
      </c>
      <c r="BV143">
        <v>-9.9070000000000005E-2</v>
      </c>
      <c r="BW143">
        <v>-0.16977999999999999</v>
      </c>
      <c r="BX143">
        <v>0.81855</v>
      </c>
      <c r="BY143">
        <v>-1.3977999999999999</v>
      </c>
      <c r="BZ143">
        <v>-1.6287</v>
      </c>
      <c r="CA143">
        <v>3.0522</v>
      </c>
      <c r="CB143">
        <v>4.399</v>
      </c>
      <c r="CC143">
        <v>0.84164000000000005</v>
      </c>
      <c r="CD143">
        <v>0.53105000000000002</v>
      </c>
      <c r="CE143">
        <v>-1.5811999999999999</v>
      </c>
      <c r="CF143">
        <v>-1.2810999999999999</v>
      </c>
      <c r="CG143">
        <v>-1.8351</v>
      </c>
      <c r="CH143">
        <v>-2.3127</v>
      </c>
      <c r="CI143">
        <v>-4.0247999999999999</v>
      </c>
      <c r="CJ143">
        <v>-1.9802999999999999</v>
      </c>
      <c r="CK143">
        <v>1.5563</v>
      </c>
      <c r="CL143">
        <v>0.35399999999999998</v>
      </c>
    </row>
    <row r="144" spans="1:90">
      <c r="A144">
        <v>0.81730000000000003</v>
      </c>
      <c r="B144">
        <v>1.7169000000000001</v>
      </c>
      <c r="C144">
        <v>0.34647</v>
      </c>
      <c r="D144">
        <v>-1.9453</v>
      </c>
      <c r="E144">
        <v>-0.91234000000000004</v>
      </c>
      <c r="F144">
        <v>0.94154000000000004</v>
      </c>
      <c r="G144">
        <v>0.50239</v>
      </c>
      <c r="H144">
        <v>0.49464999999999998</v>
      </c>
      <c r="I144">
        <v>-0.22064</v>
      </c>
      <c r="J144">
        <v>-1.5748</v>
      </c>
      <c r="K144">
        <v>4.8465999999999996</v>
      </c>
      <c r="L144">
        <v>4.7614000000000001</v>
      </c>
      <c r="M144">
        <v>3.7633000000000001</v>
      </c>
      <c r="N144">
        <v>5.0224000000000002</v>
      </c>
      <c r="O144">
        <v>0.70243</v>
      </c>
      <c r="P144">
        <v>1.1819999999999999</v>
      </c>
      <c r="Q144">
        <v>3.1305999999999998</v>
      </c>
      <c r="R144">
        <v>3.2591000000000001</v>
      </c>
      <c r="S144">
        <v>2.589</v>
      </c>
      <c r="T144">
        <v>1.5843</v>
      </c>
      <c r="U144">
        <v>0.89305000000000001</v>
      </c>
      <c r="V144">
        <v>-0.53307000000000004</v>
      </c>
      <c r="W144">
        <v>-2.8184</v>
      </c>
      <c r="X144">
        <v>-2.6600999999999999</v>
      </c>
      <c r="Y144">
        <v>-1.0547</v>
      </c>
      <c r="Z144">
        <v>-1.3093999999999999</v>
      </c>
      <c r="AA144">
        <v>0.39878999999999998</v>
      </c>
      <c r="AB144">
        <v>0.66361999999999999</v>
      </c>
      <c r="AC144">
        <v>2.7841</v>
      </c>
      <c r="AD144">
        <v>2.0013999999999998</v>
      </c>
      <c r="AE144">
        <v>-0.30368000000000001</v>
      </c>
      <c r="AF144">
        <v>-1.6966000000000001</v>
      </c>
      <c r="AG144">
        <v>-0.36657000000000001</v>
      </c>
      <c r="AH144">
        <v>-0.36608000000000002</v>
      </c>
      <c r="AI144">
        <v>-6.1308999999999996</v>
      </c>
      <c r="AJ144">
        <v>-4.4992000000000001</v>
      </c>
      <c r="AK144">
        <v>-0.99731999999999998</v>
      </c>
      <c r="AL144">
        <v>-0.50868999999999998</v>
      </c>
      <c r="AM144">
        <v>-2.0293999999999999</v>
      </c>
      <c r="AN144">
        <v>-1.4644999999999999</v>
      </c>
      <c r="AO144">
        <v>1.3008999999999999</v>
      </c>
      <c r="AP144">
        <v>1.2817000000000001</v>
      </c>
      <c r="AQ144">
        <v>-3.5779999999999998</v>
      </c>
      <c r="AR144">
        <v>-3.0983999999999998</v>
      </c>
      <c r="AS144">
        <v>-2.2119</v>
      </c>
      <c r="AT144">
        <v>-2.0707</v>
      </c>
      <c r="AU144">
        <v>-2.6009000000000002</v>
      </c>
      <c r="AV144">
        <v>-3.5405000000000002</v>
      </c>
      <c r="AW144">
        <v>-9.5759999999999998E-2</v>
      </c>
      <c r="AX144">
        <v>-0.91478999999999999</v>
      </c>
      <c r="AY144">
        <v>-1.6281000000000001</v>
      </c>
      <c r="AZ144">
        <v>-1.7377</v>
      </c>
      <c r="BA144">
        <v>-1.8737999999999999</v>
      </c>
      <c r="BB144">
        <v>-0.75971</v>
      </c>
      <c r="BC144">
        <v>-0.75392999999999999</v>
      </c>
      <c r="BD144">
        <v>-0.57818000000000003</v>
      </c>
      <c r="BE144">
        <v>2.6107</v>
      </c>
      <c r="BF144">
        <v>1.3449</v>
      </c>
      <c r="BG144">
        <v>6.0639000000000003</v>
      </c>
      <c r="BH144">
        <v>5.5400999999999998</v>
      </c>
      <c r="BI144">
        <v>6.5050999999999997</v>
      </c>
      <c r="BJ144">
        <v>8.9223999999999997</v>
      </c>
      <c r="BK144">
        <v>5.4641000000000002</v>
      </c>
      <c r="BL144">
        <v>6.8765999999999998</v>
      </c>
      <c r="BM144">
        <v>1.6609</v>
      </c>
      <c r="BN144">
        <v>1.5842000000000001</v>
      </c>
      <c r="BO144">
        <v>0.34504000000000001</v>
      </c>
      <c r="BP144">
        <v>-3.12</v>
      </c>
      <c r="BQ144">
        <v>-0.80432000000000003</v>
      </c>
      <c r="BR144">
        <v>-3.6410999999999998</v>
      </c>
      <c r="BS144">
        <v>-1.0364</v>
      </c>
      <c r="BT144">
        <v>-0.78649000000000002</v>
      </c>
      <c r="BU144">
        <v>0.81001999999999996</v>
      </c>
      <c r="BV144">
        <v>0.99455000000000005</v>
      </c>
      <c r="BW144">
        <v>-0.63941999999999999</v>
      </c>
      <c r="BX144">
        <v>1.1226</v>
      </c>
      <c r="BY144">
        <v>-1.5943000000000001</v>
      </c>
      <c r="BZ144">
        <v>-2.2747999999999999</v>
      </c>
      <c r="CA144">
        <v>3.2722000000000002</v>
      </c>
      <c r="CB144">
        <v>6.1424000000000003</v>
      </c>
      <c r="CC144">
        <v>2.2517999999999998</v>
      </c>
      <c r="CD144">
        <v>2.4243999999999999</v>
      </c>
      <c r="CE144">
        <v>0.18815000000000001</v>
      </c>
      <c r="CF144">
        <v>-1.3419000000000001</v>
      </c>
      <c r="CG144">
        <v>-2.0508000000000002</v>
      </c>
      <c r="CH144">
        <v>-2.2183999999999999</v>
      </c>
      <c r="CI144">
        <v>-6.1085000000000003</v>
      </c>
      <c r="CJ144">
        <v>-3.8936999999999999</v>
      </c>
      <c r="CK144">
        <v>1.34</v>
      </c>
      <c r="CL144">
        <v>-0.46128000000000002</v>
      </c>
    </row>
    <row r="145" spans="1:90">
      <c r="A145">
        <v>-2.8008999999999999</v>
      </c>
      <c r="B145">
        <v>1.5847</v>
      </c>
      <c r="C145">
        <v>0.66325999999999996</v>
      </c>
      <c r="D145">
        <v>0.49223</v>
      </c>
      <c r="E145">
        <v>-0.97604000000000002</v>
      </c>
      <c r="F145">
        <v>1.2975000000000001</v>
      </c>
      <c r="G145">
        <v>2.4356</v>
      </c>
      <c r="H145">
        <v>3.8037000000000001</v>
      </c>
      <c r="I145">
        <v>-0.20072000000000001</v>
      </c>
      <c r="J145">
        <v>0.35664000000000001</v>
      </c>
      <c r="K145">
        <v>1.6386000000000001</v>
      </c>
      <c r="L145">
        <v>1.8979999999999999</v>
      </c>
      <c r="M145">
        <v>2.6943999999999999</v>
      </c>
      <c r="N145">
        <v>3.5085000000000002</v>
      </c>
      <c r="O145">
        <v>0.92859999999999998</v>
      </c>
      <c r="P145">
        <v>2.1928000000000001</v>
      </c>
      <c r="Q145">
        <v>1.2791999999999999</v>
      </c>
      <c r="R145">
        <v>3.6657000000000002</v>
      </c>
      <c r="S145">
        <v>2.7054</v>
      </c>
      <c r="T145">
        <v>2.7258</v>
      </c>
      <c r="U145">
        <v>-0.51200000000000001</v>
      </c>
      <c r="V145">
        <v>-1.5945</v>
      </c>
      <c r="W145">
        <v>1.8301000000000001</v>
      </c>
      <c r="X145">
        <v>2.4245000000000001</v>
      </c>
      <c r="Y145">
        <v>1.4859</v>
      </c>
      <c r="Z145">
        <v>0.38761000000000001</v>
      </c>
      <c r="AA145">
        <v>1.1375</v>
      </c>
      <c r="AB145">
        <v>0.49481999999999998</v>
      </c>
      <c r="AC145">
        <v>1.8250999999999999</v>
      </c>
      <c r="AD145">
        <v>2.9832000000000001</v>
      </c>
      <c r="AE145">
        <v>2.3477999999999999</v>
      </c>
      <c r="AF145">
        <v>1.9854000000000001</v>
      </c>
      <c r="AG145">
        <v>0.35199999999999998</v>
      </c>
      <c r="AH145">
        <v>1.0065999999999999</v>
      </c>
      <c r="AI145">
        <v>0.56057999999999997</v>
      </c>
      <c r="AJ145">
        <v>1.7927999999999999</v>
      </c>
      <c r="AK145">
        <v>-1.9089</v>
      </c>
      <c r="AL145">
        <v>-0.69874000000000003</v>
      </c>
      <c r="AM145">
        <v>-2.6395</v>
      </c>
      <c r="AN145">
        <v>-1.7724</v>
      </c>
      <c r="AO145">
        <v>1.1119000000000001</v>
      </c>
      <c r="AP145">
        <v>-1.2746999999999999</v>
      </c>
      <c r="AQ145">
        <v>-1.4522999999999999</v>
      </c>
      <c r="AR145">
        <v>-0.91996</v>
      </c>
      <c r="AS145">
        <v>-0.44279000000000002</v>
      </c>
      <c r="AT145">
        <v>-0.41596</v>
      </c>
      <c r="AU145">
        <v>-0.76434000000000002</v>
      </c>
      <c r="AV145">
        <v>-1.0591999999999999</v>
      </c>
      <c r="AW145">
        <v>-0.93847999999999998</v>
      </c>
      <c r="AX145">
        <v>-2.7002999999999999</v>
      </c>
      <c r="AY145">
        <v>-4.0831</v>
      </c>
      <c r="AZ145">
        <v>-3.8874</v>
      </c>
      <c r="BA145">
        <v>-6.3581000000000003</v>
      </c>
      <c r="BB145">
        <v>-4.0129000000000001</v>
      </c>
      <c r="BC145">
        <v>-2.6890000000000001</v>
      </c>
      <c r="BD145">
        <v>-1.8532999999999999</v>
      </c>
      <c r="BE145">
        <v>-1.8085</v>
      </c>
      <c r="BF145">
        <v>0.41127999999999998</v>
      </c>
      <c r="BG145">
        <v>-1.7505999999999999</v>
      </c>
      <c r="BH145">
        <v>-3.5688</v>
      </c>
      <c r="BI145">
        <v>-4.5782000000000003E-2</v>
      </c>
      <c r="BJ145">
        <v>3.637</v>
      </c>
      <c r="BK145">
        <v>2.7071000000000001</v>
      </c>
      <c r="BL145">
        <v>3.1575000000000002</v>
      </c>
      <c r="BM145">
        <v>0.71526999999999996</v>
      </c>
      <c r="BN145">
        <v>1.0412999999999999</v>
      </c>
      <c r="BO145">
        <v>-0.89153000000000004</v>
      </c>
      <c r="BP145">
        <v>-1.3753</v>
      </c>
      <c r="BQ145">
        <v>-5.2424999999999997</v>
      </c>
      <c r="BR145">
        <v>-4.7201000000000004</v>
      </c>
      <c r="BS145">
        <v>-1.6411</v>
      </c>
      <c r="BT145">
        <v>-0.72619</v>
      </c>
      <c r="BU145">
        <v>0.40910999999999997</v>
      </c>
      <c r="BV145">
        <v>0.88405</v>
      </c>
      <c r="BW145">
        <v>-1.0199</v>
      </c>
      <c r="BX145">
        <v>-7.2204000000000004E-2</v>
      </c>
      <c r="BY145">
        <v>-0.34619</v>
      </c>
      <c r="BZ145">
        <v>-1.4185000000000001</v>
      </c>
      <c r="CA145">
        <v>1.5787</v>
      </c>
      <c r="CB145">
        <v>5.2991000000000001</v>
      </c>
      <c r="CC145">
        <v>2.3206000000000002</v>
      </c>
      <c r="CD145">
        <v>3.2786</v>
      </c>
      <c r="CE145">
        <v>1.6509</v>
      </c>
      <c r="CF145">
        <v>-2.0122</v>
      </c>
      <c r="CG145">
        <v>-0.97221999999999997</v>
      </c>
      <c r="CH145">
        <v>-0.2152</v>
      </c>
      <c r="CI145">
        <v>-6.9726999999999997</v>
      </c>
      <c r="CJ145">
        <v>-4.6085000000000003</v>
      </c>
      <c r="CK145">
        <v>-0.46727000000000002</v>
      </c>
      <c r="CL145">
        <v>-1.4108000000000001</v>
      </c>
    </row>
    <row r="146" spans="1:90">
      <c r="A146">
        <v>-3.6985000000000001</v>
      </c>
      <c r="B146">
        <v>0.55408999999999997</v>
      </c>
      <c r="C146">
        <v>-0.32341999999999999</v>
      </c>
      <c r="D146">
        <v>1.3680000000000001</v>
      </c>
      <c r="E146">
        <v>2.3098000000000001</v>
      </c>
      <c r="F146">
        <v>1.3405</v>
      </c>
      <c r="G146">
        <v>0.17502000000000001</v>
      </c>
      <c r="H146">
        <v>1.5817000000000001</v>
      </c>
      <c r="I146">
        <v>0.97340000000000004</v>
      </c>
      <c r="J146">
        <v>1.4214</v>
      </c>
      <c r="K146">
        <v>-1.5547</v>
      </c>
      <c r="L146">
        <v>-1.2563</v>
      </c>
      <c r="M146">
        <v>-1.8933</v>
      </c>
      <c r="N146">
        <v>-1.3520000000000001</v>
      </c>
      <c r="O146">
        <v>1.0094000000000001</v>
      </c>
      <c r="P146">
        <v>-0.63744999999999996</v>
      </c>
      <c r="Q146">
        <v>-2.1821000000000002</v>
      </c>
      <c r="R146">
        <v>-3.4445999999999997E-2</v>
      </c>
      <c r="S146">
        <v>-1.1809000000000001</v>
      </c>
      <c r="T146">
        <v>0.97284000000000004</v>
      </c>
      <c r="U146">
        <v>-0.73763000000000001</v>
      </c>
      <c r="V146">
        <v>-1.4172</v>
      </c>
      <c r="W146">
        <v>2.2852999999999999</v>
      </c>
      <c r="X146">
        <v>0.85819000000000001</v>
      </c>
      <c r="Y146">
        <v>3.169</v>
      </c>
      <c r="Z146">
        <v>1.1065</v>
      </c>
      <c r="AA146">
        <v>4.8266</v>
      </c>
      <c r="AB146">
        <v>2.6465000000000001</v>
      </c>
      <c r="AC146">
        <v>-1.5290999999999999</v>
      </c>
      <c r="AD146">
        <v>-0.61448999999999998</v>
      </c>
      <c r="AE146">
        <v>0.44857999999999998</v>
      </c>
      <c r="AF146">
        <v>0.52137999999999995</v>
      </c>
      <c r="AG146">
        <v>-0.92691999999999997</v>
      </c>
      <c r="AH146">
        <v>-0.35476000000000002</v>
      </c>
      <c r="AI146">
        <v>2.8774999999999999</v>
      </c>
      <c r="AJ146">
        <v>2.0562</v>
      </c>
      <c r="AK146">
        <v>-2.6726000000000001</v>
      </c>
      <c r="AL146">
        <v>-2.3908999999999998</v>
      </c>
      <c r="AM146">
        <v>-1.8102</v>
      </c>
      <c r="AN146">
        <v>-1.7602</v>
      </c>
      <c r="AO146">
        <v>-3.5158999999999998</v>
      </c>
      <c r="AP146">
        <v>-3.7755999999999998</v>
      </c>
      <c r="AQ146">
        <v>-0.96072999999999997</v>
      </c>
      <c r="AR146">
        <v>0.62612000000000001</v>
      </c>
      <c r="AS146">
        <v>2.9571999999999998</v>
      </c>
      <c r="AT146">
        <v>2.6131000000000002</v>
      </c>
      <c r="AU146">
        <v>0.17237</v>
      </c>
      <c r="AV146">
        <v>-0.12731999999999999</v>
      </c>
      <c r="AW146">
        <v>1.3250999999999999</v>
      </c>
      <c r="AX146">
        <v>0.54225000000000001</v>
      </c>
      <c r="AY146">
        <v>-0.15737000000000001</v>
      </c>
      <c r="AZ146">
        <v>-0.36513000000000001</v>
      </c>
      <c r="BA146">
        <v>-0.62333000000000005</v>
      </c>
      <c r="BB146">
        <v>-0.86846000000000001</v>
      </c>
      <c r="BC146">
        <v>0.96323000000000003</v>
      </c>
      <c r="BD146">
        <v>0.24907000000000001</v>
      </c>
      <c r="BE146">
        <v>-2.3683999999999998</v>
      </c>
      <c r="BF146">
        <v>0.19442000000000001</v>
      </c>
      <c r="BG146">
        <v>-1.2000999999999999</v>
      </c>
      <c r="BH146">
        <v>-1.1357999999999999</v>
      </c>
      <c r="BI146">
        <v>-0.95887999999999995</v>
      </c>
      <c r="BJ146">
        <v>-1.7025999999999999</v>
      </c>
      <c r="BK146">
        <v>1.6831</v>
      </c>
      <c r="BL146">
        <v>-0.76639999999999997</v>
      </c>
      <c r="BM146">
        <v>0.28504000000000002</v>
      </c>
      <c r="BN146">
        <v>-9.9559999999999996E-2</v>
      </c>
      <c r="BO146">
        <v>2.7501000000000002</v>
      </c>
      <c r="BP146">
        <v>2.9935999999999998</v>
      </c>
      <c r="BQ146">
        <v>-0.86197999999999997</v>
      </c>
      <c r="BR146">
        <v>-1.5078</v>
      </c>
      <c r="BS146">
        <v>-1.0935999999999999</v>
      </c>
      <c r="BT146">
        <v>-1.7371000000000001</v>
      </c>
      <c r="BU146">
        <v>-1.3152999999999999</v>
      </c>
      <c r="BV146">
        <v>-1.4616</v>
      </c>
      <c r="BW146">
        <v>-2.7440000000000002</v>
      </c>
      <c r="BX146">
        <v>-3.0276000000000001</v>
      </c>
      <c r="BY146">
        <v>-2.7631000000000001</v>
      </c>
      <c r="BZ146">
        <v>-3.3125</v>
      </c>
      <c r="CA146">
        <v>-2.0030000000000001</v>
      </c>
      <c r="CB146">
        <v>0.48041</v>
      </c>
      <c r="CC146">
        <v>1.0371999999999999</v>
      </c>
      <c r="CD146">
        <v>0.60146999999999995</v>
      </c>
      <c r="CE146">
        <v>2.056</v>
      </c>
      <c r="CF146">
        <v>0.17326</v>
      </c>
      <c r="CG146">
        <v>2.8521000000000001</v>
      </c>
      <c r="CH146">
        <v>2.4964</v>
      </c>
      <c r="CI146">
        <v>-1.1774</v>
      </c>
      <c r="CJ146">
        <v>-0.71396000000000004</v>
      </c>
      <c r="CK146">
        <v>0.70299</v>
      </c>
      <c r="CL146">
        <v>-0.98426000000000002</v>
      </c>
    </row>
    <row r="147" spans="1:90">
      <c r="A147">
        <v>-3.2149999999999999</v>
      </c>
      <c r="B147">
        <v>-1.4518</v>
      </c>
      <c r="C147">
        <v>-6.3113000000000002E-2</v>
      </c>
      <c r="D147">
        <v>0.99975999999999998</v>
      </c>
      <c r="E147">
        <v>1.4547000000000001</v>
      </c>
      <c r="F147">
        <v>0.30432999999999999</v>
      </c>
      <c r="G147">
        <v>-1.2363</v>
      </c>
      <c r="H147">
        <v>-1.0227999999999999</v>
      </c>
      <c r="I147">
        <v>-1.0005999999999999</v>
      </c>
      <c r="J147">
        <v>-1.7738</v>
      </c>
      <c r="K147">
        <v>-3.7303999999999999</v>
      </c>
      <c r="L147">
        <v>-3.5825999999999998</v>
      </c>
      <c r="M147">
        <v>-5.2115999999999998</v>
      </c>
      <c r="N147">
        <v>-4.3891999999999998</v>
      </c>
      <c r="O147">
        <v>-1.0793999999999999</v>
      </c>
      <c r="P147">
        <v>-2.2751999999999999</v>
      </c>
      <c r="Q147">
        <v>-2.641</v>
      </c>
      <c r="R147">
        <v>-1.0389999999999999</v>
      </c>
      <c r="S147">
        <v>-0.71770999999999996</v>
      </c>
      <c r="T147">
        <v>5.8194000000000003E-2</v>
      </c>
      <c r="U147">
        <v>1.1355999999999999</v>
      </c>
      <c r="V147">
        <v>0.22997000000000001</v>
      </c>
      <c r="W147">
        <v>1.7412000000000001</v>
      </c>
      <c r="X147">
        <v>7.6619999999999994E-2</v>
      </c>
      <c r="Y147">
        <v>3.6324999999999998</v>
      </c>
      <c r="Z147">
        <v>2.3073000000000001</v>
      </c>
      <c r="AA147">
        <v>4.9189999999999996</v>
      </c>
      <c r="AB147">
        <v>3.2292000000000001</v>
      </c>
      <c r="AC147">
        <v>-1.4643999999999999</v>
      </c>
      <c r="AD147">
        <v>-1.0935999999999999</v>
      </c>
      <c r="AE147">
        <v>0.94962000000000002</v>
      </c>
      <c r="AF147">
        <v>1.008</v>
      </c>
      <c r="AG147">
        <v>-1.2331000000000001</v>
      </c>
      <c r="AH147">
        <v>-0.45834999999999998</v>
      </c>
      <c r="AI147">
        <v>4.2975000000000003</v>
      </c>
      <c r="AJ147">
        <v>2.6598000000000002</v>
      </c>
      <c r="AK147">
        <v>-1.1496</v>
      </c>
      <c r="AL147">
        <v>-1.446</v>
      </c>
      <c r="AM147">
        <v>4.9943000000000001E-2</v>
      </c>
      <c r="AN147">
        <v>-0.38879000000000002</v>
      </c>
      <c r="AO147">
        <v>-3.8052000000000001</v>
      </c>
      <c r="AP147">
        <v>-2.7896999999999998</v>
      </c>
      <c r="AQ147">
        <v>-9.0671000000000002E-2</v>
      </c>
      <c r="AR147">
        <v>1.3611</v>
      </c>
      <c r="AS147">
        <v>1.9339</v>
      </c>
      <c r="AT147">
        <v>2.5726</v>
      </c>
      <c r="AU147">
        <v>0.39363999999999999</v>
      </c>
      <c r="AV147">
        <v>0.13811999999999999</v>
      </c>
      <c r="AW147">
        <v>1.0249999999999999</v>
      </c>
      <c r="AX147">
        <v>0.55342999999999998</v>
      </c>
      <c r="AY147">
        <v>0.63166</v>
      </c>
      <c r="AZ147">
        <v>-0.69494999999999996</v>
      </c>
      <c r="BA147">
        <v>1.3331</v>
      </c>
      <c r="BB147">
        <v>-0.48420000000000002</v>
      </c>
      <c r="BC147">
        <v>1.9537</v>
      </c>
      <c r="BD147">
        <v>0.85353999999999997</v>
      </c>
      <c r="BE147">
        <v>-2.1945999999999999</v>
      </c>
      <c r="BF147">
        <v>-0.52107000000000003</v>
      </c>
      <c r="BG147">
        <v>-4.1958000000000002</v>
      </c>
      <c r="BH147">
        <v>-4.0229999999999997</v>
      </c>
      <c r="BI147">
        <v>-3.5739000000000001</v>
      </c>
      <c r="BJ147">
        <v>-6.9194000000000004</v>
      </c>
      <c r="BK147">
        <v>-0.75688</v>
      </c>
      <c r="BL147">
        <v>-3.3016999999999999</v>
      </c>
      <c r="BM147">
        <v>-0.55740999999999996</v>
      </c>
      <c r="BN147">
        <v>-1.5603</v>
      </c>
      <c r="BO147">
        <v>2.6937000000000002</v>
      </c>
      <c r="BP147">
        <v>3.8986000000000001</v>
      </c>
      <c r="BQ147">
        <v>0.48626000000000003</v>
      </c>
      <c r="BR147">
        <v>-3.5306999999999998E-2</v>
      </c>
      <c r="BS147">
        <v>1.5133000000000001E-2</v>
      </c>
      <c r="BT147">
        <v>8.8858000000000006E-2</v>
      </c>
      <c r="BU147">
        <v>-0.67891999999999997</v>
      </c>
      <c r="BV147">
        <v>-1.7698</v>
      </c>
      <c r="BW147">
        <v>-2.1432000000000002</v>
      </c>
      <c r="BX147">
        <v>-2.7713000000000001</v>
      </c>
      <c r="BY147">
        <v>-1.3974</v>
      </c>
      <c r="BZ147">
        <v>-0.63793999999999995</v>
      </c>
      <c r="CA147">
        <v>-1.6657</v>
      </c>
      <c r="CB147">
        <v>-0.41848000000000002</v>
      </c>
      <c r="CC147">
        <v>0.73494999999999999</v>
      </c>
      <c r="CD147">
        <v>0.26717999999999997</v>
      </c>
      <c r="CE147">
        <v>0.23432</v>
      </c>
      <c r="CF147">
        <v>-0.26486999999999999</v>
      </c>
      <c r="CG147">
        <v>3.6427999999999998</v>
      </c>
      <c r="CH147">
        <v>3.1993</v>
      </c>
      <c r="CI147">
        <v>-1.4833000000000001</v>
      </c>
      <c r="CJ147">
        <v>-0.32998</v>
      </c>
      <c r="CK147">
        <v>1.8871</v>
      </c>
      <c r="CL147">
        <v>0.24060000000000001</v>
      </c>
    </row>
    <row r="148" spans="1:90">
      <c r="A148">
        <v>-1.4964999999999999</v>
      </c>
      <c r="B148">
        <v>-1.0163</v>
      </c>
      <c r="C148">
        <v>-1.1181000000000001</v>
      </c>
      <c r="D148">
        <v>-0.74700999999999995</v>
      </c>
      <c r="E148">
        <v>0.13847999999999999</v>
      </c>
      <c r="F148">
        <v>0.21359</v>
      </c>
      <c r="G148">
        <v>-2.5546000000000002</v>
      </c>
      <c r="H148">
        <v>-1.9367000000000001</v>
      </c>
      <c r="I148">
        <v>-1.3148</v>
      </c>
      <c r="J148">
        <v>-2.3500999999999999</v>
      </c>
      <c r="K148">
        <v>-2.6657999999999999</v>
      </c>
      <c r="L148">
        <v>-2.0485000000000002</v>
      </c>
      <c r="M148">
        <v>-2.8472</v>
      </c>
      <c r="N148">
        <v>-2.5066000000000002</v>
      </c>
      <c r="O148">
        <v>-0.57708999999999999</v>
      </c>
      <c r="P148">
        <v>-1.0074000000000001</v>
      </c>
      <c r="Q148">
        <v>-0.1454</v>
      </c>
      <c r="R148">
        <v>0.76041999999999998</v>
      </c>
      <c r="S148">
        <v>-0.35809000000000002</v>
      </c>
      <c r="T148">
        <v>-0.75971999999999995</v>
      </c>
      <c r="U148">
        <v>2.2654000000000001</v>
      </c>
      <c r="V148">
        <v>2.5573999999999999</v>
      </c>
      <c r="W148">
        <v>-1.4975000000000001</v>
      </c>
      <c r="X148">
        <v>-2.3277999999999999</v>
      </c>
      <c r="Y148">
        <v>1.2322</v>
      </c>
      <c r="Z148">
        <v>1.7013</v>
      </c>
      <c r="AA148">
        <v>2.4802</v>
      </c>
      <c r="AB148">
        <v>2.0238999999999998</v>
      </c>
      <c r="AC148">
        <v>2.7049E-2</v>
      </c>
      <c r="AD148">
        <v>0.43071999999999999</v>
      </c>
      <c r="AE148">
        <v>0.81071000000000004</v>
      </c>
      <c r="AF148">
        <v>-1.5393E-2</v>
      </c>
      <c r="AG148">
        <v>-0.89337</v>
      </c>
      <c r="AH148">
        <v>-0.30495</v>
      </c>
      <c r="AI148">
        <v>0.55379999999999996</v>
      </c>
      <c r="AJ148">
        <v>-0.61328000000000005</v>
      </c>
      <c r="AK148">
        <v>0.56837000000000004</v>
      </c>
      <c r="AL148">
        <v>0.98192000000000002</v>
      </c>
      <c r="AM148">
        <v>1.8529</v>
      </c>
      <c r="AN148">
        <v>1.6415999999999999</v>
      </c>
      <c r="AO148">
        <v>-2.5661</v>
      </c>
      <c r="AP148">
        <v>0.19828000000000001</v>
      </c>
      <c r="AQ148">
        <v>1.6095999999999999</v>
      </c>
      <c r="AR148">
        <v>0.82823999999999998</v>
      </c>
      <c r="AS148">
        <v>-0.94064000000000003</v>
      </c>
      <c r="AT148">
        <v>-0.10653</v>
      </c>
      <c r="AU148">
        <v>1.4293</v>
      </c>
      <c r="AV148">
        <v>0.57418999999999998</v>
      </c>
      <c r="AW148">
        <v>9.4593999999999998E-2</v>
      </c>
      <c r="AX148">
        <v>-0.27975</v>
      </c>
      <c r="AY148">
        <v>0.15579999999999999</v>
      </c>
      <c r="AZ148">
        <v>-0.59913000000000005</v>
      </c>
      <c r="BA148">
        <v>1.0470999999999999</v>
      </c>
      <c r="BB148">
        <v>-1.0558000000000001</v>
      </c>
      <c r="BC148">
        <v>2.0068000000000001</v>
      </c>
      <c r="BD148">
        <v>0.98558000000000001</v>
      </c>
      <c r="BE148">
        <v>-1.3015000000000001</v>
      </c>
      <c r="BF148">
        <v>-1.6667999999999999E-2</v>
      </c>
      <c r="BG148">
        <v>-4.3613</v>
      </c>
      <c r="BH148">
        <v>-3.3317000000000001</v>
      </c>
      <c r="BI148">
        <v>-3.8302</v>
      </c>
      <c r="BJ148">
        <v>-4.4222999999999999</v>
      </c>
      <c r="BK148">
        <v>-2.3595000000000002</v>
      </c>
      <c r="BL148">
        <v>-2.8018999999999998</v>
      </c>
      <c r="BM148">
        <v>-1.3171999999999999</v>
      </c>
      <c r="BN148">
        <v>-0.64649000000000001</v>
      </c>
      <c r="BO148">
        <v>-0.14760000000000001</v>
      </c>
      <c r="BP148">
        <v>0.38850000000000001</v>
      </c>
      <c r="BQ148">
        <v>0.38872000000000001</v>
      </c>
      <c r="BR148">
        <v>0.11278000000000001</v>
      </c>
      <c r="BS148">
        <v>0.96977000000000002</v>
      </c>
      <c r="BT148">
        <v>1.9221999999999999</v>
      </c>
      <c r="BU148">
        <v>0.33562999999999998</v>
      </c>
      <c r="BV148">
        <v>-0.72424999999999995</v>
      </c>
      <c r="BW148">
        <v>-0.56320999999999999</v>
      </c>
      <c r="BX148">
        <v>-1.4484999999999999</v>
      </c>
      <c r="BY148">
        <v>0.49576999999999999</v>
      </c>
      <c r="BZ148">
        <v>2.2482000000000002</v>
      </c>
      <c r="CA148">
        <v>0.57145000000000001</v>
      </c>
      <c r="CB148">
        <v>0.93676000000000004</v>
      </c>
      <c r="CC148">
        <v>1.4731000000000001</v>
      </c>
      <c r="CD148">
        <v>0.89429000000000003</v>
      </c>
      <c r="CE148">
        <v>-0.10125000000000001</v>
      </c>
      <c r="CF148">
        <v>0.47688999999999998</v>
      </c>
      <c r="CG148">
        <v>1.7350000000000001</v>
      </c>
      <c r="CH148">
        <v>1.1428</v>
      </c>
      <c r="CI148">
        <v>-1.0150999999999999</v>
      </c>
      <c r="CJ148">
        <v>-0.88839000000000001</v>
      </c>
      <c r="CK148">
        <v>2.3370000000000002</v>
      </c>
      <c r="CL148">
        <v>-0.38906000000000002</v>
      </c>
    </row>
    <row r="149" spans="1:90">
      <c r="A149">
        <v>-0.88346999999999998</v>
      </c>
      <c r="B149">
        <v>0.33331</v>
      </c>
      <c r="C149">
        <v>-1.9330000000000001</v>
      </c>
      <c r="D149">
        <v>-1.3826000000000001</v>
      </c>
      <c r="E149">
        <v>-1.7296</v>
      </c>
      <c r="F149">
        <v>-0.34866999999999998</v>
      </c>
      <c r="G149">
        <v>-2.3195000000000001</v>
      </c>
      <c r="H149">
        <v>-0.89039000000000001</v>
      </c>
      <c r="I149">
        <v>-1.9537</v>
      </c>
      <c r="J149">
        <v>-2.0346000000000002</v>
      </c>
      <c r="K149">
        <v>-1.2974000000000001</v>
      </c>
      <c r="L149">
        <v>-1.7529999999999999</v>
      </c>
      <c r="M149">
        <v>0.88660000000000005</v>
      </c>
      <c r="N149">
        <v>-0.41671999999999998</v>
      </c>
      <c r="O149">
        <v>-0.54603000000000002</v>
      </c>
      <c r="P149">
        <v>0.28615000000000002</v>
      </c>
      <c r="Q149">
        <v>1.2145999999999999</v>
      </c>
      <c r="R149">
        <v>2.2238000000000002</v>
      </c>
      <c r="S149">
        <v>0.78107000000000004</v>
      </c>
      <c r="T149">
        <v>0.20763999999999999</v>
      </c>
      <c r="U149">
        <v>1.3227</v>
      </c>
      <c r="V149">
        <v>3.2429000000000001</v>
      </c>
      <c r="W149">
        <v>-1.9236</v>
      </c>
      <c r="X149">
        <v>-1.51</v>
      </c>
      <c r="Y149">
        <v>-1.4843999999999999</v>
      </c>
      <c r="Z149">
        <v>0.14660999999999999</v>
      </c>
      <c r="AA149">
        <v>-1.1047</v>
      </c>
      <c r="AB149">
        <v>-0.66078999999999999</v>
      </c>
      <c r="AC149">
        <v>8.7753999999999999E-2</v>
      </c>
      <c r="AD149">
        <v>1.7861</v>
      </c>
      <c r="AE149">
        <v>4.5024000000000002E-2</v>
      </c>
      <c r="AF149">
        <v>-0.86378999999999995</v>
      </c>
      <c r="AG149">
        <v>0.22935</v>
      </c>
      <c r="AH149">
        <v>0.66881000000000002</v>
      </c>
      <c r="AI149">
        <v>-1.9553</v>
      </c>
      <c r="AJ149">
        <v>-1.5650999999999999</v>
      </c>
      <c r="AK149">
        <v>1.3928</v>
      </c>
      <c r="AL149">
        <v>2.8420999999999998</v>
      </c>
      <c r="AM149">
        <v>2.5737000000000001</v>
      </c>
      <c r="AN149">
        <v>3.0402999999999998</v>
      </c>
      <c r="AO149">
        <v>-0.47132000000000002</v>
      </c>
      <c r="AP149">
        <v>2.077</v>
      </c>
      <c r="AQ149">
        <v>5.9203000000000001</v>
      </c>
      <c r="AR149">
        <v>3.0329000000000002</v>
      </c>
      <c r="AS149">
        <v>-0.69581000000000004</v>
      </c>
      <c r="AT149">
        <v>-0.57093000000000005</v>
      </c>
      <c r="AU149">
        <v>4.3208000000000002</v>
      </c>
      <c r="AV149">
        <v>3.5678000000000001</v>
      </c>
      <c r="AW149">
        <v>-0.23632</v>
      </c>
      <c r="AX149">
        <v>-0.64995999999999998</v>
      </c>
      <c r="AY149">
        <v>-0.94372999999999996</v>
      </c>
      <c r="AZ149">
        <v>-0.43511</v>
      </c>
      <c r="BA149">
        <v>-0.42895</v>
      </c>
      <c r="BB149">
        <v>-9.5312999999999995E-2</v>
      </c>
      <c r="BC149">
        <v>1.2016</v>
      </c>
      <c r="BD149">
        <v>1.3432999999999999</v>
      </c>
      <c r="BE149">
        <v>-1.9578</v>
      </c>
      <c r="BF149">
        <v>0.14466999999999999</v>
      </c>
      <c r="BG149">
        <v>-6.5312000000000001</v>
      </c>
      <c r="BH149">
        <v>-5.2750000000000004</v>
      </c>
      <c r="BI149">
        <v>-5.6020000000000003</v>
      </c>
      <c r="BJ149">
        <v>-4.2583000000000002</v>
      </c>
      <c r="BK149">
        <v>-3.8519000000000001</v>
      </c>
      <c r="BL149">
        <v>-3.0049000000000001</v>
      </c>
      <c r="BM149">
        <v>-2.3527</v>
      </c>
      <c r="BN149">
        <v>-0.19091</v>
      </c>
      <c r="BO149">
        <v>-3.3755000000000002</v>
      </c>
      <c r="BP149">
        <v>-2.6059000000000001</v>
      </c>
      <c r="BQ149">
        <v>-0.57399</v>
      </c>
      <c r="BR149">
        <v>0.24364</v>
      </c>
      <c r="BS149">
        <v>0.52297000000000005</v>
      </c>
      <c r="BT149">
        <v>2.2078000000000002</v>
      </c>
      <c r="BU149">
        <v>-5.8212000000000003E-3</v>
      </c>
      <c r="BV149">
        <v>0.36410999999999999</v>
      </c>
      <c r="BW149">
        <v>0.35135</v>
      </c>
      <c r="BX149">
        <v>-0.90275000000000005</v>
      </c>
      <c r="BY149">
        <v>1.7063999999999999</v>
      </c>
      <c r="BZ149">
        <v>3.1434000000000002</v>
      </c>
      <c r="CA149">
        <v>0.95392999999999994</v>
      </c>
      <c r="CB149">
        <v>2.2235</v>
      </c>
      <c r="CC149">
        <v>1.1752</v>
      </c>
      <c r="CD149">
        <v>1.3233999999999999</v>
      </c>
      <c r="CE149">
        <v>-0.93777999999999995</v>
      </c>
      <c r="CF149">
        <v>-1.2329000000000001</v>
      </c>
      <c r="CG149">
        <v>-0.84753999999999996</v>
      </c>
      <c r="CH149">
        <v>-0.61756999999999995</v>
      </c>
      <c r="CI149">
        <v>-1.9815</v>
      </c>
      <c r="CJ149">
        <v>-1.5744</v>
      </c>
      <c r="CK149">
        <v>1.5011000000000001</v>
      </c>
      <c r="CL149">
        <v>-1.5288999999999999</v>
      </c>
    </row>
    <row r="150" spans="1:90">
      <c r="A150">
        <v>-0.16275999999999999</v>
      </c>
      <c r="B150">
        <v>0.59572999999999998</v>
      </c>
      <c r="C150">
        <v>-1.4798</v>
      </c>
      <c r="D150">
        <v>-1.2089000000000001</v>
      </c>
      <c r="E150">
        <v>-0.39051000000000002</v>
      </c>
      <c r="F150">
        <v>0.1119</v>
      </c>
      <c r="G150">
        <v>-1.0795999999999999</v>
      </c>
      <c r="H150">
        <v>-0.64088999999999996</v>
      </c>
      <c r="I150">
        <v>-0.54622000000000004</v>
      </c>
      <c r="J150">
        <v>0.32290000000000002</v>
      </c>
      <c r="K150">
        <v>0.95867000000000002</v>
      </c>
      <c r="L150">
        <v>-2.6362000000000001</v>
      </c>
      <c r="M150">
        <v>3.1595</v>
      </c>
      <c r="N150">
        <v>-0.20619999999999999</v>
      </c>
      <c r="O150">
        <v>-4.4095000000000002E-2</v>
      </c>
      <c r="P150">
        <v>0.33535999999999999</v>
      </c>
      <c r="Q150">
        <v>0.21067</v>
      </c>
      <c r="R150">
        <v>0.29432000000000003</v>
      </c>
      <c r="S150">
        <v>0.99541999999999997</v>
      </c>
      <c r="T150">
        <v>0.60185</v>
      </c>
      <c r="U150">
        <v>-0.38350000000000001</v>
      </c>
      <c r="V150">
        <v>1.4698</v>
      </c>
      <c r="W150">
        <v>0.18658</v>
      </c>
      <c r="X150">
        <v>0.58045000000000002</v>
      </c>
      <c r="Y150">
        <v>-0.69603999999999999</v>
      </c>
      <c r="Z150">
        <v>0.35720000000000002</v>
      </c>
      <c r="AA150">
        <v>-1.1685000000000001</v>
      </c>
      <c r="AB150">
        <v>-1.2367999999999999</v>
      </c>
      <c r="AC150">
        <v>-1.7428999999999999</v>
      </c>
      <c r="AD150">
        <v>-0.24868999999999999</v>
      </c>
      <c r="AE150">
        <v>-2.1429999999999998</v>
      </c>
      <c r="AF150">
        <v>-2.5878000000000001</v>
      </c>
      <c r="AG150">
        <v>0.55222000000000004</v>
      </c>
      <c r="AH150">
        <v>1.8681E-2</v>
      </c>
      <c r="AI150">
        <v>-1.0336000000000001</v>
      </c>
      <c r="AJ150">
        <v>-0.86494000000000004</v>
      </c>
      <c r="AK150">
        <v>0.78308</v>
      </c>
      <c r="AL150">
        <v>1.5170999999999999</v>
      </c>
      <c r="AM150">
        <v>2.7622</v>
      </c>
      <c r="AN150">
        <v>2.6876000000000002</v>
      </c>
      <c r="AO150">
        <v>0.68289999999999995</v>
      </c>
      <c r="AP150">
        <v>1.1187</v>
      </c>
      <c r="AQ150">
        <v>8.7888999999999999</v>
      </c>
      <c r="AR150">
        <v>5.9286000000000003</v>
      </c>
      <c r="AS150">
        <v>3.2999000000000001</v>
      </c>
      <c r="AT150">
        <v>1.9839</v>
      </c>
      <c r="AU150">
        <v>6.4969999999999999</v>
      </c>
      <c r="AV150">
        <v>5.9253999999999998</v>
      </c>
      <c r="AW150">
        <v>1.373</v>
      </c>
      <c r="AX150">
        <v>0.78569999999999995</v>
      </c>
      <c r="AY150">
        <v>0.17152000000000001</v>
      </c>
      <c r="AZ150">
        <v>0.86639999999999995</v>
      </c>
      <c r="BA150">
        <v>0.80513000000000001</v>
      </c>
      <c r="BB150">
        <v>2.1240999999999999</v>
      </c>
      <c r="BC150">
        <v>1.5064</v>
      </c>
      <c r="BD150">
        <v>1.7678</v>
      </c>
      <c r="BE150">
        <v>-1.4866999999999999</v>
      </c>
      <c r="BF150">
        <v>-3.7578E-2</v>
      </c>
      <c r="BG150">
        <v>-5.4137000000000004</v>
      </c>
      <c r="BH150">
        <v>-4.8236999999999997</v>
      </c>
      <c r="BI150">
        <v>-3.9157999999999999</v>
      </c>
      <c r="BJ150">
        <v>-5.8011999999999997</v>
      </c>
      <c r="BK150">
        <v>-2.9228999999999998</v>
      </c>
      <c r="BL150">
        <v>-3.8130000000000002</v>
      </c>
      <c r="BM150">
        <v>-1.6523000000000001</v>
      </c>
      <c r="BN150">
        <v>-1.1133</v>
      </c>
      <c r="BO150">
        <v>-3</v>
      </c>
      <c r="BP150">
        <v>-2.2610999999999999</v>
      </c>
      <c r="BQ150">
        <v>0.66246000000000005</v>
      </c>
      <c r="BR150">
        <v>1.4408000000000001</v>
      </c>
      <c r="BS150">
        <v>-0.49330000000000002</v>
      </c>
      <c r="BT150">
        <v>0.27642</v>
      </c>
      <c r="BU150">
        <v>-1.3863000000000001</v>
      </c>
      <c r="BV150">
        <v>-0.39269999999999999</v>
      </c>
      <c r="BW150">
        <v>-0.24625</v>
      </c>
      <c r="BX150">
        <v>-1.9200999999999999</v>
      </c>
      <c r="BY150">
        <v>-0.42680000000000001</v>
      </c>
      <c r="BZ150">
        <v>-0.53878000000000004</v>
      </c>
      <c r="CA150">
        <v>-1.1503000000000001</v>
      </c>
      <c r="CB150">
        <v>0.10192</v>
      </c>
      <c r="CC150">
        <v>-0.40579999999999999</v>
      </c>
      <c r="CD150">
        <v>-0.30164000000000002</v>
      </c>
      <c r="CE150">
        <v>-1.1093</v>
      </c>
      <c r="CF150">
        <v>-2.2631000000000001</v>
      </c>
      <c r="CG150">
        <v>-0.69479000000000002</v>
      </c>
      <c r="CH150">
        <v>-0.22091</v>
      </c>
      <c r="CI150">
        <v>2.1925E-2</v>
      </c>
      <c r="CJ150">
        <v>0.99243000000000003</v>
      </c>
      <c r="CK150">
        <v>0.62224999999999997</v>
      </c>
      <c r="CL150">
        <v>-1.3351</v>
      </c>
    </row>
    <row r="151" spans="1:90">
      <c r="A151">
        <v>-0.77</v>
      </c>
      <c r="B151">
        <v>-0.78990000000000005</v>
      </c>
      <c r="C151">
        <v>-1.1754</v>
      </c>
      <c r="D151">
        <v>-0.20821000000000001</v>
      </c>
      <c r="E151">
        <v>1.2263999999999999</v>
      </c>
      <c r="F151">
        <v>1.3154999999999999</v>
      </c>
      <c r="G151">
        <v>-1.1928000000000001</v>
      </c>
      <c r="H151">
        <v>-0.50761000000000001</v>
      </c>
      <c r="I151">
        <v>0.42158000000000001</v>
      </c>
      <c r="J151">
        <v>1.7949999999999999</v>
      </c>
      <c r="K151">
        <v>2.0663</v>
      </c>
      <c r="L151">
        <v>-1.3838999999999999</v>
      </c>
      <c r="M151">
        <v>1.4315</v>
      </c>
      <c r="N151">
        <v>0.26894000000000001</v>
      </c>
      <c r="O151">
        <v>-0.70806999999999998</v>
      </c>
      <c r="P151">
        <v>0.73046</v>
      </c>
      <c r="Q151">
        <v>-1.1501999999999999</v>
      </c>
      <c r="R151">
        <v>-1.978</v>
      </c>
      <c r="S151">
        <v>0.24496999999999999</v>
      </c>
      <c r="T151">
        <v>-0.13422000000000001</v>
      </c>
      <c r="U151">
        <v>-0.68466000000000005</v>
      </c>
      <c r="V151">
        <v>8.0508999999999997E-2</v>
      </c>
      <c r="W151">
        <v>2.1699000000000002</v>
      </c>
      <c r="X151">
        <v>3.4508000000000001</v>
      </c>
      <c r="Y151">
        <v>2.6164999999999998</v>
      </c>
      <c r="Z151">
        <v>2.3477999999999999</v>
      </c>
      <c r="AA151">
        <v>0.88821000000000006</v>
      </c>
      <c r="AB151">
        <v>0.39650000000000002</v>
      </c>
      <c r="AC151">
        <v>-2.4843000000000002</v>
      </c>
      <c r="AD151">
        <v>-1.7406999999999999</v>
      </c>
      <c r="AE151">
        <v>-2.7259000000000002</v>
      </c>
      <c r="AF151">
        <v>-2.4373999999999998</v>
      </c>
      <c r="AG151">
        <v>0.29759000000000002</v>
      </c>
      <c r="AH151">
        <v>-0.89985000000000004</v>
      </c>
      <c r="AI151">
        <v>2.7738</v>
      </c>
      <c r="AJ151">
        <v>1.6560999999999999</v>
      </c>
      <c r="AK151">
        <v>0.71116000000000001</v>
      </c>
      <c r="AL151">
        <v>4.5373999999999998E-2</v>
      </c>
      <c r="AM151">
        <v>3.298</v>
      </c>
      <c r="AN151">
        <v>2.1187999999999998</v>
      </c>
      <c r="AO151">
        <v>1.7658</v>
      </c>
      <c r="AP151">
        <v>0.89085000000000003</v>
      </c>
      <c r="AQ151">
        <v>7.0679999999999996</v>
      </c>
      <c r="AR151">
        <v>6.5839999999999996</v>
      </c>
      <c r="AS151">
        <v>5.5692000000000004</v>
      </c>
      <c r="AT151">
        <v>4.1402000000000001</v>
      </c>
      <c r="AU151">
        <v>5.8422000000000001</v>
      </c>
      <c r="AV151">
        <v>5.4779</v>
      </c>
      <c r="AW151">
        <v>2.1476000000000002</v>
      </c>
      <c r="AX151">
        <v>0.66412000000000004</v>
      </c>
      <c r="AY151">
        <v>0.83262999999999998</v>
      </c>
      <c r="AZ151">
        <v>0.17463000000000001</v>
      </c>
      <c r="BA151">
        <v>1.0779000000000001</v>
      </c>
      <c r="BB151">
        <v>0.56198000000000004</v>
      </c>
      <c r="BC151">
        <v>1.4196</v>
      </c>
      <c r="BD151">
        <v>0.51848000000000005</v>
      </c>
      <c r="BE151">
        <v>-1.1712</v>
      </c>
      <c r="BF151">
        <v>-0.77810999999999997</v>
      </c>
      <c r="BG151">
        <v>-4.2991999999999999</v>
      </c>
      <c r="BH151">
        <v>-4.3579999999999997</v>
      </c>
      <c r="BI151">
        <v>-2.5386000000000002</v>
      </c>
      <c r="BJ151">
        <v>-6.1885000000000003</v>
      </c>
      <c r="BK151">
        <v>-2.0543</v>
      </c>
      <c r="BL151">
        <v>-3.7241</v>
      </c>
      <c r="BM151">
        <v>-0.91595000000000004</v>
      </c>
      <c r="BN151">
        <v>-1.6872</v>
      </c>
      <c r="BO151">
        <v>-0.91978000000000004</v>
      </c>
      <c r="BP151">
        <v>0.53627000000000002</v>
      </c>
      <c r="BQ151">
        <v>0.94787999999999994</v>
      </c>
      <c r="BR151">
        <v>2.1974999999999998</v>
      </c>
      <c r="BS151">
        <v>-1.2884</v>
      </c>
      <c r="BT151">
        <v>-1.0238</v>
      </c>
      <c r="BU151">
        <v>-1.6458999999999999</v>
      </c>
      <c r="BV151">
        <v>-1.0186999999999999</v>
      </c>
      <c r="BW151">
        <v>-0.45217000000000002</v>
      </c>
      <c r="BX151">
        <v>-1.5684</v>
      </c>
      <c r="BY151">
        <v>-2.157</v>
      </c>
      <c r="BZ151">
        <v>-3.4891000000000001</v>
      </c>
      <c r="CA151">
        <v>-2.2885</v>
      </c>
      <c r="CB151">
        <v>-2.1383000000000001</v>
      </c>
      <c r="CC151">
        <v>-1.2297</v>
      </c>
      <c r="CD151">
        <v>-0.89273999999999998</v>
      </c>
      <c r="CE151">
        <v>-1.3274999999999999</v>
      </c>
      <c r="CF151">
        <v>-1.1593</v>
      </c>
      <c r="CG151">
        <v>0.72606000000000004</v>
      </c>
      <c r="CH151">
        <v>2.4125999999999999</v>
      </c>
      <c r="CI151">
        <v>3.1486999999999998</v>
      </c>
      <c r="CJ151">
        <v>4.3574000000000002</v>
      </c>
      <c r="CK151">
        <v>0.3533</v>
      </c>
      <c r="CL151">
        <v>-0.17512</v>
      </c>
    </row>
    <row r="152" spans="1:90">
      <c r="A152">
        <v>-1.4434</v>
      </c>
      <c r="B152">
        <v>-0.49114999999999998</v>
      </c>
      <c r="C152">
        <v>-1.1633</v>
      </c>
      <c r="D152">
        <v>0.60990999999999995</v>
      </c>
      <c r="E152">
        <v>0.66893000000000002</v>
      </c>
      <c r="F152">
        <v>1.4735</v>
      </c>
      <c r="G152">
        <v>-2.0488</v>
      </c>
      <c r="H152">
        <v>0.19001999999999999</v>
      </c>
      <c r="I152">
        <v>-0.31835000000000002</v>
      </c>
      <c r="J152">
        <v>0.78183999999999998</v>
      </c>
      <c r="K152">
        <v>0.70248999999999995</v>
      </c>
      <c r="L152">
        <v>1.5670999999999999</v>
      </c>
      <c r="M152">
        <v>-1.1365000000000001</v>
      </c>
      <c r="N152">
        <v>1.4182999999999999</v>
      </c>
      <c r="O152">
        <v>-2.0366</v>
      </c>
      <c r="P152">
        <v>0.94604999999999995</v>
      </c>
      <c r="Q152">
        <v>-0.29744999999999999</v>
      </c>
      <c r="R152">
        <v>-0.79903999999999997</v>
      </c>
      <c r="S152">
        <v>-0.69943999999999995</v>
      </c>
      <c r="T152">
        <v>-0.99983999999999995</v>
      </c>
      <c r="U152">
        <v>-0.49514999999999998</v>
      </c>
      <c r="V152">
        <v>-0.29674</v>
      </c>
      <c r="W152">
        <v>2.0594000000000001</v>
      </c>
      <c r="X152">
        <v>4.2801999999999998</v>
      </c>
      <c r="Y152">
        <v>4.6441999999999997</v>
      </c>
      <c r="Z152">
        <v>3.0973999999999999</v>
      </c>
      <c r="AA152">
        <v>1.0664</v>
      </c>
      <c r="AB152">
        <v>0.93791999999999998</v>
      </c>
      <c r="AC152">
        <v>-0.71557999999999999</v>
      </c>
      <c r="AD152">
        <v>-3.6318000000000001E-3</v>
      </c>
      <c r="AE152">
        <v>3.1462999999999998E-2</v>
      </c>
      <c r="AF152">
        <v>4.1645000000000001E-2</v>
      </c>
      <c r="AG152">
        <v>0.26236999999999999</v>
      </c>
      <c r="AH152">
        <v>-0.43529000000000001</v>
      </c>
      <c r="AI152">
        <v>3.5053999999999998</v>
      </c>
      <c r="AJ152">
        <v>2.6659000000000002</v>
      </c>
      <c r="AK152">
        <v>1.0752999999999999</v>
      </c>
      <c r="AL152">
        <v>0.79659000000000002</v>
      </c>
      <c r="AM152">
        <v>2.3662000000000001</v>
      </c>
      <c r="AN152">
        <v>1.8149999999999999</v>
      </c>
      <c r="AO152">
        <v>2.1345000000000001</v>
      </c>
      <c r="AP152">
        <v>2.3123999999999998</v>
      </c>
      <c r="AQ152">
        <v>3.1375000000000002</v>
      </c>
      <c r="AR152">
        <v>4.7981999999999996</v>
      </c>
      <c r="AS152">
        <v>4.2900999999999998</v>
      </c>
      <c r="AT152">
        <v>3.4754</v>
      </c>
      <c r="AU152">
        <v>3.9603999999999999</v>
      </c>
      <c r="AV152">
        <v>3.7151000000000001</v>
      </c>
      <c r="AW152">
        <v>1.6536</v>
      </c>
      <c r="AX152">
        <v>-0.75546000000000002</v>
      </c>
      <c r="AY152">
        <v>0.21212</v>
      </c>
      <c r="AZ152">
        <v>-1.5718000000000001</v>
      </c>
      <c r="BA152">
        <v>-0.35049000000000002</v>
      </c>
      <c r="BB152">
        <v>-3.1877</v>
      </c>
      <c r="BC152">
        <v>0.98585</v>
      </c>
      <c r="BD152">
        <v>-0.53213999999999995</v>
      </c>
      <c r="BE152">
        <v>-0.86946999999999997</v>
      </c>
      <c r="BF152">
        <v>0.21798999999999999</v>
      </c>
      <c r="BG152">
        <v>-4.3552999999999997</v>
      </c>
      <c r="BH152">
        <v>-4.0749000000000004</v>
      </c>
      <c r="BI152">
        <v>-2.5049000000000001</v>
      </c>
      <c r="BJ152">
        <v>-2.3433000000000002</v>
      </c>
      <c r="BK152">
        <v>-0.75165999999999999</v>
      </c>
      <c r="BL152">
        <v>-0.62411000000000005</v>
      </c>
      <c r="BM152">
        <v>-3.0156999999999998</v>
      </c>
      <c r="BN152">
        <v>-1.8228</v>
      </c>
      <c r="BO152">
        <v>-1.8908</v>
      </c>
      <c r="BP152">
        <v>0.14291999999999999</v>
      </c>
      <c r="BQ152">
        <v>-1.6886000000000001</v>
      </c>
      <c r="BR152">
        <v>8.9296E-2</v>
      </c>
      <c r="BS152">
        <v>-1.6476999999999999</v>
      </c>
      <c r="BT152">
        <v>-0.40104000000000001</v>
      </c>
      <c r="BU152">
        <v>-0.49399999999999999</v>
      </c>
      <c r="BV152">
        <v>0.16367000000000001</v>
      </c>
      <c r="BW152">
        <v>0.50363000000000002</v>
      </c>
      <c r="BX152">
        <v>1.0606</v>
      </c>
      <c r="BY152">
        <v>-1.4957</v>
      </c>
      <c r="BZ152">
        <v>-2.3672</v>
      </c>
      <c r="CA152">
        <v>-6.0965999999999999E-2</v>
      </c>
      <c r="CB152">
        <v>-0.22334000000000001</v>
      </c>
      <c r="CC152">
        <v>0.53366000000000002</v>
      </c>
      <c r="CD152">
        <v>1.5294000000000001</v>
      </c>
      <c r="CE152">
        <v>-1.1568000000000001</v>
      </c>
      <c r="CF152">
        <v>-0.47159000000000001</v>
      </c>
      <c r="CG152">
        <v>1.7754000000000001</v>
      </c>
      <c r="CH152">
        <v>4.1790000000000003</v>
      </c>
      <c r="CI152">
        <v>3.8485999999999998</v>
      </c>
      <c r="CJ152">
        <v>3.7692999999999999</v>
      </c>
      <c r="CK152">
        <v>0.76910999999999996</v>
      </c>
      <c r="CL152">
        <v>0.43302000000000002</v>
      </c>
    </row>
    <row r="153" spans="1:90">
      <c r="A153">
        <v>-1.6867000000000001</v>
      </c>
      <c r="B153">
        <v>1.915</v>
      </c>
      <c r="C153">
        <v>-1.9395</v>
      </c>
      <c r="D153">
        <v>0.54342000000000001</v>
      </c>
      <c r="E153">
        <v>-0.89980000000000004</v>
      </c>
      <c r="F153">
        <v>0.17247999999999999</v>
      </c>
      <c r="G153">
        <v>-3.1997</v>
      </c>
      <c r="H153">
        <v>0.70316000000000001</v>
      </c>
      <c r="I153">
        <v>-1.7689999999999999</v>
      </c>
      <c r="J153">
        <v>-1.3631</v>
      </c>
      <c r="K153">
        <v>-2.0121000000000002</v>
      </c>
      <c r="L153">
        <v>3.2324000000000002</v>
      </c>
      <c r="M153">
        <v>-1.9777</v>
      </c>
      <c r="N153">
        <v>1.9650000000000001</v>
      </c>
      <c r="O153">
        <v>-2.4279000000000002</v>
      </c>
      <c r="P153">
        <v>2.1937999999999999E-2</v>
      </c>
      <c r="Q153">
        <v>0.94047999999999998</v>
      </c>
      <c r="R153">
        <v>1.9748000000000001</v>
      </c>
      <c r="S153">
        <v>-1.6714</v>
      </c>
      <c r="T153">
        <v>-0.72818000000000005</v>
      </c>
      <c r="U153">
        <v>-0.82562999999999998</v>
      </c>
      <c r="V153">
        <v>0.15662000000000001</v>
      </c>
      <c r="W153">
        <v>0.61367000000000005</v>
      </c>
      <c r="X153">
        <v>2.0145</v>
      </c>
      <c r="Y153">
        <v>2.8323</v>
      </c>
      <c r="Z153">
        <v>0.76649</v>
      </c>
      <c r="AA153">
        <v>-0.93210999999999999</v>
      </c>
      <c r="AB153">
        <v>-0.44185000000000002</v>
      </c>
      <c r="AC153">
        <v>0.68464999999999998</v>
      </c>
      <c r="AD153">
        <v>2.4607000000000001</v>
      </c>
      <c r="AE153">
        <v>2.5066000000000002</v>
      </c>
      <c r="AF153">
        <v>1.5371999999999999</v>
      </c>
      <c r="AG153">
        <v>0.33682000000000001</v>
      </c>
      <c r="AH153">
        <v>0.81274999999999997</v>
      </c>
      <c r="AI153">
        <v>0.40632000000000001</v>
      </c>
      <c r="AJ153">
        <v>1.2688999999999999</v>
      </c>
      <c r="AK153">
        <v>0.8649</v>
      </c>
      <c r="AL153">
        <v>2.3809999999999998</v>
      </c>
      <c r="AM153">
        <v>0.45051000000000002</v>
      </c>
      <c r="AN153">
        <v>1.6781999999999999</v>
      </c>
      <c r="AO153">
        <v>0.25828000000000001</v>
      </c>
      <c r="AP153">
        <v>3.6797</v>
      </c>
      <c r="AQ153">
        <v>1.0495000000000001</v>
      </c>
      <c r="AR153">
        <v>2.4516</v>
      </c>
      <c r="AS153">
        <v>1.4005000000000001</v>
      </c>
      <c r="AT153">
        <v>1.2027000000000001</v>
      </c>
      <c r="AU153">
        <v>2.907</v>
      </c>
      <c r="AV153">
        <v>3.0045000000000002</v>
      </c>
      <c r="AW153">
        <v>0.65268999999999999</v>
      </c>
      <c r="AX153">
        <v>-0.76615999999999995</v>
      </c>
      <c r="AY153">
        <v>-0.17856</v>
      </c>
      <c r="AZ153">
        <v>-1.1153999999999999</v>
      </c>
      <c r="BA153">
        <v>-0.49602000000000002</v>
      </c>
      <c r="BB153">
        <v>-3.2795999999999998</v>
      </c>
      <c r="BC153">
        <v>1.3272999999999999</v>
      </c>
      <c r="BD153">
        <v>0.73614000000000002</v>
      </c>
      <c r="BE153">
        <v>-0.87268999999999997</v>
      </c>
      <c r="BF153">
        <v>2.2753000000000001</v>
      </c>
      <c r="BG153">
        <v>-3.9824000000000002</v>
      </c>
      <c r="BH153">
        <v>-1.7742</v>
      </c>
      <c r="BI153">
        <v>-2.6972999999999998</v>
      </c>
      <c r="BJ153">
        <v>2.7303999999999999</v>
      </c>
      <c r="BK153">
        <v>0.67949000000000004</v>
      </c>
      <c r="BL153">
        <v>2.8111999999999999</v>
      </c>
      <c r="BM153">
        <v>-6.5225999999999997</v>
      </c>
      <c r="BN153">
        <v>-1.5209999999999999</v>
      </c>
      <c r="BO153">
        <v>-3.8915999999999999</v>
      </c>
      <c r="BP153">
        <v>-2.2717999999999998</v>
      </c>
      <c r="BQ153">
        <v>-3.2265000000000001</v>
      </c>
      <c r="BR153">
        <v>-1.1077999999999999</v>
      </c>
      <c r="BS153">
        <v>-1.4738</v>
      </c>
      <c r="BT153">
        <v>0.35969000000000001</v>
      </c>
      <c r="BU153">
        <v>0.13014000000000001</v>
      </c>
      <c r="BV153">
        <v>1.8013999999999999</v>
      </c>
      <c r="BW153">
        <v>1.3642000000000001</v>
      </c>
      <c r="BX153">
        <v>3.0895999999999999</v>
      </c>
      <c r="BY153">
        <v>0.22314000000000001</v>
      </c>
      <c r="BZ153">
        <v>0.34467999999999999</v>
      </c>
      <c r="CA153">
        <v>1.8616999999999999</v>
      </c>
      <c r="CB153">
        <v>2.4001000000000001</v>
      </c>
      <c r="CC153">
        <v>2.3685999999999998</v>
      </c>
      <c r="CD153">
        <v>3.3708999999999998</v>
      </c>
      <c r="CE153">
        <v>0.37586000000000003</v>
      </c>
      <c r="CF153">
        <v>-0.54793999999999998</v>
      </c>
      <c r="CG153">
        <v>1.5155000000000001</v>
      </c>
      <c r="CH153">
        <v>2.6614</v>
      </c>
      <c r="CI153">
        <v>4.4250999999999996</v>
      </c>
      <c r="CJ153">
        <v>1.0761000000000001</v>
      </c>
      <c r="CK153">
        <v>1.4769000000000001</v>
      </c>
      <c r="CL153">
        <v>-0.34233000000000002</v>
      </c>
    </row>
    <row r="154" spans="1:90">
      <c r="A154">
        <v>-1.9432</v>
      </c>
      <c r="B154">
        <v>3.3660999999999999</v>
      </c>
      <c r="C154">
        <v>-2.0215999999999998</v>
      </c>
      <c r="D154">
        <v>0.18831999999999999</v>
      </c>
      <c r="E154">
        <v>-1.6715</v>
      </c>
      <c r="F154">
        <v>-1.1426000000000001</v>
      </c>
      <c r="G154">
        <v>-2.8588</v>
      </c>
      <c r="H154">
        <v>0.94496000000000002</v>
      </c>
      <c r="I154">
        <v>-2.1038999999999999</v>
      </c>
      <c r="J154">
        <v>-2.6850000000000001</v>
      </c>
      <c r="K154">
        <v>-3.2355</v>
      </c>
      <c r="L154">
        <v>2.4154</v>
      </c>
      <c r="M154">
        <v>-0.92508999999999997</v>
      </c>
      <c r="N154">
        <v>1.5007999999999999</v>
      </c>
      <c r="O154">
        <v>-1.3049999999999999</v>
      </c>
      <c r="P154">
        <v>-0.93972999999999995</v>
      </c>
      <c r="Q154">
        <v>-0.23049</v>
      </c>
      <c r="R154">
        <v>2.2747999999999999</v>
      </c>
      <c r="S154">
        <v>-1.2286999999999999</v>
      </c>
      <c r="T154">
        <v>0.69189000000000001</v>
      </c>
      <c r="U154">
        <v>-1.179</v>
      </c>
      <c r="V154">
        <v>0.44046999999999997</v>
      </c>
      <c r="W154">
        <v>0.60328999999999999</v>
      </c>
      <c r="X154">
        <v>0.21154000000000001</v>
      </c>
      <c r="Y154">
        <v>-0.74939</v>
      </c>
      <c r="Z154">
        <v>-2.2115999999999998</v>
      </c>
      <c r="AA154">
        <v>-2.9397000000000002</v>
      </c>
      <c r="AB154">
        <v>-2.0851999999999999</v>
      </c>
      <c r="AC154">
        <v>-0.29931000000000002</v>
      </c>
      <c r="AD154">
        <v>2.9331999999999998</v>
      </c>
      <c r="AE154">
        <v>1.9160999999999999</v>
      </c>
      <c r="AF154">
        <v>0.98024</v>
      </c>
      <c r="AG154">
        <v>-2.5914E-2</v>
      </c>
      <c r="AH154">
        <v>1.2412000000000001</v>
      </c>
      <c r="AI154">
        <v>-1.2519</v>
      </c>
      <c r="AJ154">
        <v>0.54910999999999999</v>
      </c>
      <c r="AK154">
        <v>7.2003999999999999E-2</v>
      </c>
      <c r="AL154">
        <v>2.2921</v>
      </c>
      <c r="AM154">
        <v>-0.54959999999999998</v>
      </c>
      <c r="AN154">
        <v>1.3115000000000001</v>
      </c>
      <c r="AO154">
        <v>-1.7015</v>
      </c>
      <c r="AP154">
        <v>3.4742000000000002</v>
      </c>
      <c r="AQ154">
        <v>0.89070000000000005</v>
      </c>
      <c r="AR154">
        <v>0.43673000000000001</v>
      </c>
      <c r="AS154">
        <v>-1.6472</v>
      </c>
      <c r="AT154">
        <v>-1.0479000000000001</v>
      </c>
      <c r="AU154">
        <v>2.2761999999999998</v>
      </c>
      <c r="AV154">
        <v>2.8671000000000002</v>
      </c>
      <c r="AW154">
        <v>-0.56820999999999999</v>
      </c>
      <c r="AX154">
        <v>0.54630000000000001</v>
      </c>
      <c r="AY154">
        <v>0.18315000000000001</v>
      </c>
      <c r="AZ154">
        <v>1.5112000000000001</v>
      </c>
      <c r="BA154">
        <v>0.92795000000000005</v>
      </c>
      <c r="BB154">
        <v>0.63985999999999998</v>
      </c>
      <c r="BC154">
        <v>1.5498000000000001</v>
      </c>
      <c r="BD154">
        <v>2.4754</v>
      </c>
      <c r="BE154">
        <v>-1.8384</v>
      </c>
      <c r="BF154">
        <v>2.4165999999999999</v>
      </c>
      <c r="BG154">
        <v>-2.5560999999999998</v>
      </c>
      <c r="BH154">
        <v>1.0566</v>
      </c>
      <c r="BI154">
        <v>-1.8720000000000001</v>
      </c>
      <c r="BJ154">
        <v>5.0891999999999999</v>
      </c>
      <c r="BK154">
        <v>0.45644000000000001</v>
      </c>
      <c r="BL154">
        <v>3.3435999999999999</v>
      </c>
      <c r="BM154">
        <v>-6.2572999999999999</v>
      </c>
      <c r="BN154">
        <v>-0.37225999999999998</v>
      </c>
      <c r="BO154">
        <v>-3.4929999999999999</v>
      </c>
      <c r="BP154">
        <v>-2.9148999999999998</v>
      </c>
      <c r="BQ154">
        <v>-1.9219999999999999</v>
      </c>
      <c r="BR154">
        <v>0.95623999999999998</v>
      </c>
      <c r="BS154">
        <v>-0.72302999999999995</v>
      </c>
      <c r="BT154">
        <v>6.1844000000000003E-2</v>
      </c>
      <c r="BU154">
        <v>-0.29844999999999999</v>
      </c>
      <c r="BV154">
        <v>2.3045</v>
      </c>
      <c r="BW154">
        <v>1.1267</v>
      </c>
      <c r="BX154">
        <v>2.9338000000000002</v>
      </c>
      <c r="BY154">
        <v>1.994</v>
      </c>
      <c r="BZ154">
        <v>1.7531000000000001</v>
      </c>
      <c r="CA154">
        <v>-0.14369999999999999</v>
      </c>
      <c r="CB154">
        <v>0.57562999999999998</v>
      </c>
      <c r="CC154">
        <v>0.88827</v>
      </c>
      <c r="CD154">
        <v>1.179</v>
      </c>
      <c r="CE154">
        <v>2.5682</v>
      </c>
      <c r="CF154">
        <v>-1.3984000000000001</v>
      </c>
      <c r="CG154">
        <v>-0.18434</v>
      </c>
      <c r="CH154">
        <v>-1.6942999999999999</v>
      </c>
      <c r="CI154">
        <v>5.8400999999999996</v>
      </c>
      <c r="CJ154">
        <v>-0.56266000000000005</v>
      </c>
      <c r="CK154">
        <v>1.7573000000000001</v>
      </c>
      <c r="CL154">
        <v>-1.4461999999999999</v>
      </c>
    </row>
    <row r="155" spans="1:90">
      <c r="A155">
        <v>-2.6351</v>
      </c>
      <c r="B155">
        <v>2.5722</v>
      </c>
      <c r="C155">
        <v>-1.911</v>
      </c>
      <c r="D155">
        <v>0.214</v>
      </c>
      <c r="E155">
        <v>-0.57406000000000001</v>
      </c>
      <c r="F155">
        <v>-0.71092999999999995</v>
      </c>
      <c r="G155">
        <v>-1.7493000000000001</v>
      </c>
      <c r="H155">
        <v>1.6995</v>
      </c>
      <c r="I155">
        <v>0.44092999999999999</v>
      </c>
      <c r="J155">
        <v>-1.1948000000000001</v>
      </c>
      <c r="K155">
        <v>-1.3651</v>
      </c>
      <c r="L155">
        <v>2.8180000000000001</v>
      </c>
      <c r="M155">
        <v>0.50927</v>
      </c>
      <c r="N155">
        <v>2.2084000000000001</v>
      </c>
      <c r="O155">
        <v>1.4369000000000001</v>
      </c>
      <c r="P155">
        <v>0.63043000000000005</v>
      </c>
      <c r="Q155">
        <v>-2.7461000000000002</v>
      </c>
      <c r="R155">
        <v>-7.6794000000000001E-2</v>
      </c>
      <c r="S155">
        <v>-0.64576</v>
      </c>
      <c r="T155">
        <v>1.3198000000000001</v>
      </c>
      <c r="U155">
        <v>-0.67266999999999999</v>
      </c>
      <c r="V155">
        <v>0.69818000000000002</v>
      </c>
      <c r="W155">
        <v>0.97265999999999997</v>
      </c>
      <c r="X155">
        <v>0.48462</v>
      </c>
      <c r="Y155">
        <v>-3.2625999999999999</v>
      </c>
      <c r="Z155">
        <v>-3.2602000000000002</v>
      </c>
      <c r="AA155">
        <v>-2.5775999999999999</v>
      </c>
      <c r="AB155">
        <v>-1.8369</v>
      </c>
      <c r="AC155">
        <v>-1.9704999999999999</v>
      </c>
      <c r="AD155">
        <v>2.1067999999999998</v>
      </c>
      <c r="AE155">
        <v>-0.96801000000000004</v>
      </c>
      <c r="AF155">
        <v>-0.38505</v>
      </c>
      <c r="AG155">
        <v>-1.105</v>
      </c>
      <c r="AH155">
        <v>4.5643999999999997E-2</v>
      </c>
      <c r="AI155">
        <v>0.17580000000000001</v>
      </c>
      <c r="AJ155">
        <v>0.55308000000000002</v>
      </c>
      <c r="AK155">
        <v>-5.3679999999999999E-2</v>
      </c>
      <c r="AL155">
        <v>0.81116999999999995</v>
      </c>
      <c r="AM155">
        <v>0.93352999999999997</v>
      </c>
      <c r="AN155">
        <v>1.1606000000000001</v>
      </c>
      <c r="AO155">
        <v>-1.1678999999999999</v>
      </c>
      <c r="AP155">
        <v>2.9836</v>
      </c>
      <c r="AQ155">
        <v>-1.6603000000000001</v>
      </c>
      <c r="AR155">
        <v>-2.9521000000000002</v>
      </c>
      <c r="AS155">
        <v>-5.6585999999999999</v>
      </c>
      <c r="AT155">
        <v>-3.6478999999999999</v>
      </c>
      <c r="AU155">
        <v>-5.645E-2</v>
      </c>
      <c r="AV155">
        <v>0.57737000000000005</v>
      </c>
      <c r="AW155">
        <v>-2.4123000000000001</v>
      </c>
      <c r="AX155">
        <v>0.75726000000000004</v>
      </c>
      <c r="AY155">
        <v>0.34016999999999997</v>
      </c>
      <c r="AZ155">
        <v>3.7075999999999998</v>
      </c>
      <c r="BA155">
        <v>1.5016</v>
      </c>
      <c r="BB155">
        <v>2.8096999999999999</v>
      </c>
      <c r="BC155">
        <v>0.56471000000000005</v>
      </c>
      <c r="BD155">
        <v>1.4466000000000001</v>
      </c>
      <c r="BE155">
        <v>-3.6337000000000002</v>
      </c>
      <c r="BF155">
        <v>0.14394000000000001</v>
      </c>
      <c r="BG155">
        <v>-9.5213999999999997E-4</v>
      </c>
      <c r="BH155">
        <v>4.0929000000000002</v>
      </c>
      <c r="BI155">
        <v>-0.17085</v>
      </c>
      <c r="BJ155">
        <v>6.9058000000000002</v>
      </c>
      <c r="BK155">
        <v>-2.3096999999999999</v>
      </c>
      <c r="BL155">
        <v>1.6827000000000001</v>
      </c>
      <c r="BM155">
        <v>-0.10492</v>
      </c>
      <c r="BN155">
        <v>2.9992999999999999</v>
      </c>
      <c r="BO155">
        <v>-0.84902999999999995</v>
      </c>
      <c r="BP155">
        <v>-1.1744000000000001</v>
      </c>
      <c r="BQ155">
        <v>4.4809000000000002E-2</v>
      </c>
      <c r="BR155">
        <v>3.9487000000000001</v>
      </c>
      <c r="BS155">
        <v>0.56147999999999998</v>
      </c>
      <c r="BT155">
        <v>-0.62068999999999996</v>
      </c>
      <c r="BU155">
        <v>-0.62724999999999997</v>
      </c>
      <c r="BV155">
        <v>1.7047000000000001</v>
      </c>
      <c r="BW155">
        <v>0.28111000000000003</v>
      </c>
      <c r="BX155">
        <v>1.7145999999999999</v>
      </c>
      <c r="BY155">
        <v>3.6091000000000002</v>
      </c>
      <c r="BZ155">
        <v>1.8613999999999999</v>
      </c>
      <c r="CA155">
        <v>-4.2211999999999996</v>
      </c>
      <c r="CB155">
        <v>-4.7519</v>
      </c>
      <c r="CC155">
        <v>-2.7847</v>
      </c>
      <c r="CD155">
        <v>-3.1019999999999999</v>
      </c>
      <c r="CE155">
        <v>4.6928000000000001</v>
      </c>
      <c r="CF155">
        <v>2.5041999999999998E-2</v>
      </c>
      <c r="CG155">
        <v>-2.1488</v>
      </c>
      <c r="CH155">
        <v>-5.5220000000000002</v>
      </c>
      <c r="CI155">
        <v>8.6934000000000005</v>
      </c>
      <c r="CJ155">
        <v>0.47545999999999999</v>
      </c>
      <c r="CK155">
        <v>1.3722000000000001</v>
      </c>
      <c r="CL155">
        <v>-2.2176999999999998</v>
      </c>
    </row>
    <row r="156" spans="1:90">
      <c r="A156">
        <v>-1.1318999999999999</v>
      </c>
      <c r="B156">
        <v>2.4605999999999999</v>
      </c>
      <c r="C156">
        <v>-2.2317E-2</v>
      </c>
      <c r="D156">
        <v>-0.13696</v>
      </c>
      <c r="E156">
        <v>-0.32166</v>
      </c>
      <c r="F156">
        <v>-0.68008000000000002</v>
      </c>
      <c r="G156">
        <v>1.0833999999999999</v>
      </c>
      <c r="H156">
        <v>1.6658999999999999</v>
      </c>
      <c r="I156">
        <v>2.5264000000000002</v>
      </c>
      <c r="J156">
        <v>-0.60875999999999997</v>
      </c>
      <c r="K156">
        <v>1.8010999999999999</v>
      </c>
      <c r="L156">
        <v>4.2382999999999997</v>
      </c>
      <c r="M156">
        <v>2.2843</v>
      </c>
      <c r="N156">
        <v>2.7492999999999999</v>
      </c>
      <c r="O156">
        <v>2.8660000000000001</v>
      </c>
      <c r="P156">
        <v>1.9502999999999999</v>
      </c>
      <c r="Q156">
        <v>-2.68</v>
      </c>
      <c r="R156">
        <v>-1.1181000000000001</v>
      </c>
      <c r="S156">
        <v>0.33849000000000001</v>
      </c>
      <c r="T156">
        <v>0.40704000000000001</v>
      </c>
      <c r="U156">
        <v>-0.60387999999999997</v>
      </c>
      <c r="V156">
        <v>-0.56159000000000003</v>
      </c>
      <c r="W156">
        <v>0.72577000000000003</v>
      </c>
      <c r="X156">
        <v>0.50624000000000002</v>
      </c>
      <c r="Y156">
        <v>-3.4197000000000002</v>
      </c>
      <c r="Z156">
        <v>-2.8914</v>
      </c>
      <c r="AA156">
        <v>-2.1193</v>
      </c>
      <c r="AB156">
        <v>-1.4116</v>
      </c>
      <c r="AC156">
        <v>-1.0062</v>
      </c>
      <c r="AD156">
        <v>1.9569000000000001</v>
      </c>
      <c r="AE156">
        <v>-1.585</v>
      </c>
      <c r="AF156">
        <v>-0.36520999999999998</v>
      </c>
      <c r="AG156">
        <v>-2.0194999999999999</v>
      </c>
      <c r="AH156">
        <v>-1.3775999999999999</v>
      </c>
      <c r="AI156">
        <v>-0.52271999999999996</v>
      </c>
      <c r="AJ156">
        <v>-1.6632</v>
      </c>
      <c r="AK156">
        <v>0.27176</v>
      </c>
      <c r="AL156">
        <v>0.15132999999999999</v>
      </c>
      <c r="AM156">
        <v>1.6364000000000001</v>
      </c>
      <c r="AN156">
        <v>0.76417000000000002</v>
      </c>
      <c r="AO156">
        <v>1.5923</v>
      </c>
      <c r="AP156">
        <v>2.2542</v>
      </c>
      <c r="AQ156">
        <v>-4.6765999999999996</v>
      </c>
      <c r="AR156">
        <v>-5.4116</v>
      </c>
      <c r="AS156">
        <v>-7.5949999999999998</v>
      </c>
      <c r="AT156">
        <v>-5.0128000000000004</v>
      </c>
      <c r="AU156">
        <v>-2.5920999999999998</v>
      </c>
      <c r="AV156">
        <v>-2.1257000000000001</v>
      </c>
      <c r="AW156">
        <v>-3.0127000000000002</v>
      </c>
      <c r="AX156">
        <v>0.45201000000000002</v>
      </c>
      <c r="AY156">
        <v>0.73179000000000005</v>
      </c>
      <c r="AZ156">
        <v>4.7294999999999998</v>
      </c>
      <c r="BA156">
        <v>1.8553999999999999</v>
      </c>
      <c r="BB156">
        <v>4.0590000000000002</v>
      </c>
      <c r="BC156">
        <v>-0.18386</v>
      </c>
      <c r="BD156">
        <v>0.40022000000000002</v>
      </c>
      <c r="BE156">
        <v>-3.2927</v>
      </c>
      <c r="BF156">
        <v>-0.67476999999999998</v>
      </c>
      <c r="BG156">
        <v>1.0427999999999999</v>
      </c>
      <c r="BH156">
        <v>3.8599000000000001</v>
      </c>
      <c r="BI156">
        <v>1.6034999999999999</v>
      </c>
      <c r="BJ156">
        <v>8.2947000000000006</v>
      </c>
      <c r="BK156">
        <v>-3.2050999999999998</v>
      </c>
      <c r="BL156">
        <v>2.1177000000000001</v>
      </c>
      <c r="BM156">
        <v>5.5949999999999998</v>
      </c>
      <c r="BN156">
        <v>4.5145</v>
      </c>
      <c r="BO156">
        <v>-2.1488999999999998</v>
      </c>
      <c r="BP156">
        <v>-3.1698</v>
      </c>
      <c r="BQ156">
        <v>-1.6145</v>
      </c>
      <c r="BR156">
        <v>0.63553999999999999</v>
      </c>
      <c r="BS156">
        <v>0.7762</v>
      </c>
      <c r="BT156">
        <v>-0.56593000000000004</v>
      </c>
      <c r="BU156">
        <v>-0.61675999999999997</v>
      </c>
      <c r="BV156">
        <v>0.73329</v>
      </c>
      <c r="BW156">
        <v>-0.83704000000000001</v>
      </c>
      <c r="BX156">
        <v>1.0530999999999999</v>
      </c>
      <c r="BY156">
        <v>2.9855999999999998</v>
      </c>
      <c r="BZ156">
        <v>1.1519999999999999</v>
      </c>
      <c r="CA156">
        <v>-4.5854999999999997</v>
      </c>
      <c r="CB156">
        <v>-5.5227000000000004</v>
      </c>
      <c r="CC156">
        <v>-3.5649999999999999</v>
      </c>
      <c r="CD156">
        <v>-3.4504000000000001</v>
      </c>
      <c r="CE156">
        <v>4.5646000000000004</v>
      </c>
      <c r="CF156">
        <v>-6.4022999999999997E-2</v>
      </c>
      <c r="CG156">
        <v>-1.2529999999999999</v>
      </c>
      <c r="CH156">
        <v>-5.3376999999999999</v>
      </c>
      <c r="CI156">
        <v>5.4547999999999996</v>
      </c>
      <c r="CJ156">
        <v>-0.56967000000000001</v>
      </c>
      <c r="CK156">
        <v>1.2898000000000001</v>
      </c>
      <c r="CL156">
        <v>-0.99372000000000005</v>
      </c>
    </row>
    <row r="157" spans="1:90">
      <c r="A157">
        <v>-0.28703000000000001</v>
      </c>
      <c r="B157">
        <v>3.4748999999999999</v>
      </c>
      <c r="C157">
        <v>-0.47903000000000001</v>
      </c>
      <c r="D157">
        <v>0.19378000000000001</v>
      </c>
      <c r="E157">
        <v>-0.22422</v>
      </c>
      <c r="F157">
        <v>-0.73214999999999997</v>
      </c>
      <c r="G157">
        <v>1.6719999999999999</v>
      </c>
      <c r="H157">
        <v>2.4639000000000002</v>
      </c>
      <c r="I157">
        <v>3.3698000000000001</v>
      </c>
      <c r="J157">
        <v>0.80645</v>
      </c>
      <c r="K157">
        <v>2.4923999999999999</v>
      </c>
      <c r="L157">
        <v>6.2831000000000001</v>
      </c>
      <c r="M157">
        <v>2.778</v>
      </c>
      <c r="N157">
        <v>4.2157999999999998</v>
      </c>
      <c r="O157">
        <v>3.2816000000000001</v>
      </c>
      <c r="P157">
        <v>2.9376000000000002</v>
      </c>
      <c r="Q157">
        <v>0.42044999999999999</v>
      </c>
      <c r="R157">
        <v>0.99307999999999996</v>
      </c>
      <c r="S157">
        <v>0.68462000000000001</v>
      </c>
      <c r="T157">
        <v>0.18529999999999999</v>
      </c>
      <c r="U157">
        <v>-0.29379</v>
      </c>
      <c r="V157">
        <v>-0.77908999999999995</v>
      </c>
      <c r="W157">
        <v>-1.1157999999999999</v>
      </c>
      <c r="X157">
        <v>-0.34492</v>
      </c>
      <c r="Y157">
        <v>-3.0750999999999999</v>
      </c>
      <c r="Z157">
        <v>-2.3690000000000002</v>
      </c>
      <c r="AA157">
        <v>-1.7222999999999999</v>
      </c>
      <c r="AB157">
        <v>-1.8423</v>
      </c>
      <c r="AC157">
        <v>0.98809999999999998</v>
      </c>
      <c r="AD157">
        <v>3.0630000000000002</v>
      </c>
      <c r="AE157">
        <v>-0.10617</v>
      </c>
      <c r="AF157">
        <v>4.496E-2</v>
      </c>
      <c r="AG157">
        <v>-0.79196999999999995</v>
      </c>
      <c r="AH157">
        <v>-0.84075999999999995</v>
      </c>
      <c r="AI157">
        <v>-2.2071000000000001</v>
      </c>
      <c r="AJ157">
        <v>-4.7336999999999998</v>
      </c>
      <c r="AK157">
        <v>0.55162999999999995</v>
      </c>
      <c r="AL157">
        <v>0.86990000000000001</v>
      </c>
      <c r="AM157">
        <v>2.3889999999999998</v>
      </c>
      <c r="AN157">
        <v>0.36864000000000002</v>
      </c>
      <c r="AO157">
        <v>2.5586000000000002</v>
      </c>
      <c r="AP157">
        <v>1.3245</v>
      </c>
      <c r="AQ157">
        <v>-6.1750999999999996</v>
      </c>
      <c r="AR157">
        <v>-6.1624999999999996</v>
      </c>
      <c r="AS157">
        <v>-7.8574000000000002</v>
      </c>
      <c r="AT157">
        <v>-5.1764999999999999</v>
      </c>
      <c r="AU157">
        <v>-3.9691999999999998</v>
      </c>
      <c r="AV157">
        <v>-3.657</v>
      </c>
      <c r="AW157">
        <v>-2.7784</v>
      </c>
      <c r="AX157">
        <v>2.9475000000000001E-2</v>
      </c>
      <c r="AY157">
        <v>-0.16039999999999999</v>
      </c>
      <c r="AZ157">
        <v>3.2153</v>
      </c>
      <c r="BA157">
        <v>0.14371999999999999</v>
      </c>
      <c r="BB157">
        <v>0.96192999999999995</v>
      </c>
      <c r="BC157">
        <v>-1.6245000000000001</v>
      </c>
      <c r="BD157">
        <v>-1.7143999999999999</v>
      </c>
      <c r="BE157">
        <v>-2.4523000000000001</v>
      </c>
      <c r="BF157">
        <v>0.62590999999999997</v>
      </c>
      <c r="BG157">
        <v>1.3310999999999999</v>
      </c>
      <c r="BH157">
        <v>5.0476000000000001</v>
      </c>
      <c r="BI157">
        <v>2.0933000000000002</v>
      </c>
      <c r="BJ157">
        <v>11.669</v>
      </c>
      <c r="BK157">
        <v>-2.1840999999999999</v>
      </c>
      <c r="BL157">
        <v>4.1576000000000004</v>
      </c>
      <c r="BM157">
        <v>5.4416000000000002</v>
      </c>
      <c r="BN157">
        <v>5.0063000000000004</v>
      </c>
      <c r="BO157">
        <v>-3.0811000000000002</v>
      </c>
      <c r="BP157">
        <v>-4.2846000000000002</v>
      </c>
      <c r="BQ157">
        <v>-4.7187000000000001</v>
      </c>
      <c r="BR157">
        <v>-2.9028</v>
      </c>
      <c r="BS157">
        <v>1.4212</v>
      </c>
      <c r="BT157">
        <v>0.63156999999999996</v>
      </c>
      <c r="BU157">
        <v>0.14357</v>
      </c>
      <c r="BV157">
        <v>0.36353000000000002</v>
      </c>
      <c r="BW157">
        <v>-9.4051999999999997E-2</v>
      </c>
      <c r="BX157">
        <v>0.92471000000000003</v>
      </c>
      <c r="BY157">
        <v>2.6524999999999999</v>
      </c>
      <c r="BZ157">
        <v>2.1339999999999999</v>
      </c>
      <c r="CA157">
        <v>-1.4462999999999999</v>
      </c>
      <c r="CB157">
        <v>-2.9037999999999999</v>
      </c>
      <c r="CC157">
        <v>-0.74104999999999999</v>
      </c>
      <c r="CD157">
        <v>-0.78281999999999996</v>
      </c>
      <c r="CE157">
        <v>4.2663000000000002</v>
      </c>
      <c r="CF157">
        <v>1.1934</v>
      </c>
      <c r="CG157">
        <v>-1.1003000000000001</v>
      </c>
      <c r="CH157">
        <v>-4.7076000000000002</v>
      </c>
      <c r="CI157">
        <v>3.7894999999999999</v>
      </c>
      <c r="CJ157">
        <v>-1.9843999999999999</v>
      </c>
      <c r="CK157">
        <v>0.56328</v>
      </c>
      <c r="CL157">
        <v>-1.9280999999999999</v>
      </c>
    </row>
    <row r="158" spans="1:90">
      <c r="A158">
        <v>-0.18276999999999999</v>
      </c>
      <c r="B158">
        <v>4.3857999999999997</v>
      </c>
      <c r="C158">
        <v>-1.9353</v>
      </c>
      <c r="D158">
        <v>0.16402</v>
      </c>
      <c r="E158">
        <v>-1.4844999999999999</v>
      </c>
      <c r="F158">
        <v>-2.1865000000000001</v>
      </c>
      <c r="G158">
        <v>-0.73784000000000005</v>
      </c>
      <c r="H158">
        <v>0.94276000000000004</v>
      </c>
      <c r="I158">
        <v>-0.53090999999999999</v>
      </c>
      <c r="J158">
        <v>-1.7088000000000001</v>
      </c>
      <c r="K158">
        <v>9.1797000000000004E-2</v>
      </c>
      <c r="L158">
        <v>4.7285000000000004</v>
      </c>
      <c r="M158">
        <v>0.44880999999999999</v>
      </c>
      <c r="N158">
        <v>2.3168000000000002</v>
      </c>
      <c r="O158">
        <v>0.45465</v>
      </c>
      <c r="P158">
        <v>-0.30220999999999998</v>
      </c>
      <c r="Q158">
        <v>2.1581999999999999</v>
      </c>
      <c r="R158">
        <v>2.4228999999999998</v>
      </c>
      <c r="S158">
        <v>0.64944999999999997</v>
      </c>
      <c r="T158">
        <v>1.0464</v>
      </c>
      <c r="U158">
        <v>-0.57518000000000002</v>
      </c>
      <c r="V158">
        <v>-0.45144000000000001</v>
      </c>
      <c r="W158">
        <v>-3.5036</v>
      </c>
      <c r="X158">
        <v>-3.1073</v>
      </c>
      <c r="Y158">
        <v>-3.9430999999999998</v>
      </c>
      <c r="Z158">
        <v>-3.8315999999999999</v>
      </c>
      <c r="AA158">
        <v>-1.8453999999999999</v>
      </c>
      <c r="AB158">
        <v>-2.4066999999999998</v>
      </c>
      <c r="AC158">
        <v>0.76400999999999997</v>
      </c>
      <c r="AD158">
        <v>3.0426000000000002</v>
      </c>
      <c r="AE158">
        <v>0.48020000000000002</v>
      </c>
      <c r="AF158">
        <v>-0.90881000000000001</v>
      </c>
      <c r="AG158">
        <v>0.82926999999999995</v>
      </c>
      <c r="AH158">
        <v>0.83748</v>
      </c>
      <c r="AI158">
        <v>-5.2972000000000001</v>
      </c>
      <c r="AJ158">
        <v>-6.6689999999999996</v>
      </c>
      <c r="AK158">
        <v>-0.10376000000000001</v>
      </c>
      <c r="AL158">
        <v>1.8740000000000001</v>
      </c>
      <c r="AM158">
        <v>1.2301</v>
      </c>
      <c r="AN158">
        <v>0.18376000000000001</v>
      </c>
      <c r="AO158">
        <v>-0.31042999999999998</v>
      </c>
      <c r="AP158">
        <v>3.4851E-2</v>
      </c>
      <c r="AQ158">
        <v>-2.4192</v>
      </c>
      <c r="AR158">
        <v>-2.1648999999999998</v>
      </c>
      <c r="AS158">
        <v>-3.5790999999999999</v>
      </c>
      <c r="AT158">
        <v>-1.8815</v>
      </c>
      <c r="AU158">
        <v>-1.6409</v>
      </c>
      <c r="AV158">
        <v>-1.5269999999999999</v>
      </c>
      <c r="AW158">
        <v>-0.18304999999999999</v>
      </c>
      <c r="AX158">
        <v>2.0962000000000001</v>
      </c>
      <c r="AY158">
        <v>0.92793999999999999</v>
      </c>
      <c r="AZ158">
        <v>2.5775999999999999</v>
      </c>
      <c r="BA158">
        <v>1.9548000000000001</v>
      </c>
      <c r="BB158">
        <v>1.9622999999999999</v>
      </c>
      <c r="BC158">
        <v>-2.3673000000000001E-3</v>
      </c>
      <c r="BD158">
        <v>-0.28288999999999997</v>
      </c>
      <c r="BE158">
        <v>-0.81720999999999999</v>
      </c>
      <c r="BF158">
        <v>2.5383</v>
      </c>
      <c r="BG158">
        <v>2.4661</v>
      </c>
      <c r="BH158">
        <v>7.7321</v>
      </c>
      <c r="BI158">
        <v>2.8576000000000001</v>
      </c>
      <c r="BJ158">
        <v>10.904</v>
      </c>
      <c r="BK158">
        <v>1.3895</v>
      </c>
      <c r="BL158">
        <v>5.7483000000000004</v>
      </c>
      <c r="BM158">
        <v>-0.17632999999999999</v>
      </c>
      <c r="BN158">
        <v>2.2831999999999999</v>
      </c>
      <c r="BO158">
        <v>-1.7984</v>
      </c>
      <c r="BP158">
        <v>-3.2511999999999999</v>
      </c>
      <c r="BQ158">
        <v>-3.6467000000000001</v>
      </c>
      <c r="BR158">
        <v>-3.5179999999999998</v>
      </c>
      <c r="BS158">
        <v>0.63668999999999998</v>
      </c>
      <c r="BT158">
        <v>0.70403000000000004</v>
      </c>
      <c r="BU158">
        <v>-0.48853000000000002</v>
      </c>
      <c r="BV158">
        <v>-5.9963000000000002E-2</v>
      </c>
      <c r="BW158">
        <v>5.2773999999999998E-3</v>
      </c>
      <c r="BX158">
        <v>-3.5184E-2</v>
      </c>
      <c r="BY158">
        <v>0.20984</v>
      </c>
      <c r="BZ158">
        <v>1.17</v>
      </c>
      <c r="CA158">
        <v>0.80262999999999995</v>
      </c>
      <c r="CB158">
        <v>-0.25836999999999999</v>
      </c>
      <c r="CC158">
        <v>1.8594999999999999</v>
      </c>
      <c r="CD158">
        <v>0.77632999999999996</v>
      </c>
      <c r="CE158">
        <v>2.7637999999999998</v>
      </c>
      <c r="CF158">
        <v>-0.57823999999999998</v>
      </c>
      <c r="CG158">
        <v>-0.80605000000000004</v>
      </c>
      <c r="CH158">
        <v>-4.0792999999999999</v>
      </c>
      <c r="CI158">
        <v>1.9598</v>
      </c>
      <c r="CJ158">
        <v>-3.1930000000000001</v>
      </c>
      <c r="CK158">
        <v>1.651</v>
      </c>
      <c r="CL158">
        <v>-3.0339</v>
      </c>
    </row>
    <row r="159" spans="1:90">
      <c r="A159">
        <v>-0.77102999999999999</v>
      </c>
      <c r="B159">
        <v>2.2866</v>
      </c>
      <c r="C159">
        <v>-1.6221000000000001</v>
      </c>
      <c r="D159">
        <v>0.62219000000000002</v>
      </c>
      <c r="E159">
        <v>-1.7302</v>
      </c>
      <c r="F159">
        <v>-1.8214999999999999</v>
      </c>
      <c r="G159">
        <v>-2.1425999999999998</v>
      </c>
      <c r="H159">
        <v>-1.554E-2</v>
      </c>
      <c r="I159">
        <v>-3.9369999999999998</v>
      </c>
      <c r="J159">
        <v>-2.9578000000000002</v>
      </c>
      <c r="K159">
        <v>-2.1185</v>
      </c>
      <c r="L159">
        <v>0.31030999999999997</v>
      </c>
      <c r="M159">
        <v>-1.95</v>
      </c>
      <c r="N159">
        <v>-0.96206999999999998</v>
      </c>
      <c r="O159">
        <v>-2.1339000000000001</v>
      </c>
      <c r="P159">
        <v>-3.1966000000000001</v>
      </c>
      <c r="Q159">
        <v>1.4459</v>
      </c>
      <c r="R159">
        <v>1.085</v>
      </c>
      <c r="S159">
        <v>1.2324999999999999</v>
      </c>
      <c r="T159">
        <v>1.4349000000000001</v>
      </c>
      <c r="U159">
        <v>-5.5361E-2</v>
      </c>
      <c r="V159">
        <v>0.22481999999999999</v>
      </c>
      <c r="W159">
        <v>-3.1520000000000001</v>
      </c>
      <c r="X159">
        <v>-3.1604000000000001</v>
      </c>
      <c r="Y159">
        <v>-2.9994999999999998</v>
      </c>
      <c r="Z159">
        <v>-3.5562</v>
      </c>
      <c r="AA159">
        <v>-0.86990000000000001</v>
      </c>
      <c r="AB159">
        <v>-1.3263</v>
      </c>
      <c r="AC159">
        <v>-0.81030000000000002</v>
      </c>
      <c r="AD159">
        <v>1.8313999999999999</v>
      </c>
      <c r="AE159">
        <v>0.29803000000000002</v>
      </c>
      <c r="AF159">
        <v>-1.3184</v>
      </c>
      <c r="AG159">
        <v>1.2137</v>
      </c>
      <c r="AH159">
        <v>1.5244</v>
      </c>
      <c r="AI159">
        <v>-4.5433000000000003</v>
      </c>
      <c r="AJ159">
        <v>-3.9512</v>
      </c>
      <c r="AK159">
        <v>-0.99068999999999996</v>
      </c>
      <c r="AL159">
        <v>1.2184999999999999</v>
      </c>
      <c r="AM159">
        <v>-5.1499000000000003E-2</v>
      </c>
      <c r="AN159">
        <v>0.23347000000000001</v>
      </c>
      <c r="AO159">
        <v>-2.5202</v>
      </c>
      <c r="AP159">
        <v>-1.3313999999999999</v>
      </c>
      <c r="AQ159">
        <v>1.7394000000000001</v>
      </c>
      <c r="AR159">
        <v>2.1143000000000001</v>
      </c>
      <c r="AS159">
        <v>1.0660000000000001</v>
      </c>
      <c r="AT159">
        <v>1.4547000000000001</v>
      </c>
      <c r="AU159">
        <v>0.97636999999999996</v>
      </c>
      <c r="AV159">
        <v>0.56874999999999998</v>
      </c>
      <c r="AW159">
        <v>1.9560999999999999</v>
      </c>
      <c r="AX159">
        <v>2.9984000000000002</v>
      </c>
      <c r="AY159">
        <v>1.5068999999999999</v>
      </c>
      <c r="AZ159">
        <v>0.90678999999999998</v>
      </c>
      <c r="BA159">
        <v>3.0327999999999999</v>
      </c>
      <c r="BB159">
        <v>2.4445000000000001</v>
      </c>
      <c r="BC159">
        <v>1.5714999999999999</v>
      </c>
      <c r="BD159">
        <v>0.77322000000000002</v>
      </c>
      <c r="BE159">
        <v>0.63478999999999997</v>
      </c>
      <c r="BF159">
        <v>2.2263000000000002</v>
      </c>
      <c r="BG159">
        <v>4.0199999999999996</v>
      </c>
      <c r="BH159">
        <v>8.1432000000000002</v>
      </c>
      <c r="BI159">
        <v>4.2230999999999996</v>
      </c>
      <c r="BJ159">
        <v>6.4486999999999997</v>
      </c>
      <c r="BK159">
        <v>3.7776000000000001</v>
      </c>
      <c r="BL159">
        <v>4.0953999999999997</v>
      </c>
      <c r="BM159">
        <v>-3.8546999999999998</v>
      </c>
      <c r="BN159">
        <v>-0.41903000000000001</v>
      </c>
      <c r="BO159">
        <v>0.93572999999999995</v>
      </c>
      <c r="BP159">
        <v>-0.40872999999999998</v>
      </c>
      <c r="BQ159">
        <v>-0.59025000000000005</v>
      </c>
      <c r="BR159">
        <v>-1.5049999999999999</v>
      </c>
      <c r="BS159">
        <v>-0.34581000000000001</v>
      </c>
      <c r="BT159">
        <v>-0.11924999999999999</v>
      </c>
      <c r="BU159">
        <v>-0.65324000000000004</v>
      </c>
      <c r="BV159">
        <v>-0.13371</v>
      </c>
      <c r="BW159">
        <v>-0.11722</v>
      </c>
      <c r="BX159">
        <v>-0.63129999999999997</v>
      </c>
      <c r="BY159">
        <v>-2.0486</v>
      </c>
      <c r="BZ159">
        <v>-1.3853</v>
      </c>
      <c r="CA159">
        <v>1.2030000000000001</v>
      </c>
      <c r="CB159">
        <v>-0.55689999999999995</v>
      </c>
      <c r="CC159">
        <v>1.6738</v>
      </c>
      <c r="CD159">
        <v>-0.74578999999999995</v>
      </c>
      <c r="CE159">
        <v>1.8893</v>
      </c>
      <c r="CF159">
        <v>-2.8515000000000001</v>
      </c>
      <c r="CG159">
        <v>-0.62497999999999998</v>
      </c>
      <c r="CH159">
        <v>-4.0548000000000002</v>
      </c>
      <c r="CI159">
        <v>1.323</v>
      </c>
      <c r="CJ159">
        <v>-2.5966999999999998</v>
      </c>
      <c r="CK159">
        <v>2.8068</v>
      </c>
      <c r="CL159">
        <v>-3.3117000000000001</v>
      </c>
    </row>
    <row r="160" spans="1:90">
      <c r="A160">
        <v>-1.2056</v>
      </c>
      <c r="B160">
        <v>-0.85375000000000001</v>
      </c>
      <c r="C160">
        <v>-0.32016</v>
      </c>
      <c r="D160">
        <v>1.8371999999999999</v>
      </c>
      <c r="E160">
        <v>0.38805000000000001</v>
      </c>
      <c r="F160">
        <v>0.81154000000000004</v>
      </c>
      <c r="G160">
        <v>-1.8282</v>
      </c>
      <c r="H160">
        <v>0.89237999999999995</v>
      </c>
      <c r="I160">
        <v>-2.4020999999999999</v>
      </c>
      <c r="J160">
        <v>-7.8659999999999994E-2</v>
      </c>
      <c r="K160">
        <v>-2.6252</v>
      </c>
      <c r="L160">
        <v>-2.8079000000000001</v>
      </c>
      <c r="M160">
        <v>-2.7158000000000002</v>
      </c>
      <c r="N160">
        <v>-2.9822000000000002</v>
      </c>
      <c r="O160">
        <v>-1.6435</v>
      </c>
      <c r="P160">
        <v>-2.8218999999999999</v>
      </c>
      <c r="Q160">
        <v>0.32708999999999999</v>
      </c>
      <c r="R160">
        <v>-1.4742</v>
      </c>
      <c r="S160">
        <v>0.48177999999999999</v>
      </c>
      <c r="T160">
        <v>0.34705999999999998</v>
      </c>
      <c r="U160">
        <v>1.2078</v>
      </c>
      <c r="V160">
        <v>1.2974000000000001</v>
      </c>
      <c r="W160">
        <v>-1.1176999999999999</v>
      </c>
      <c r="X160">
        <v>-0.81411999999999995</v>
      </c>
      <c r="Y160">
        <v>0.15837000000000001</v>
      </c>
      <c r="Z160">
        <v>-0.99609999999999999</v>
      </c>
      <c r="AA160">
        <v>1.9100999999999999</v>
      </c>
      <c r="AB160">
        <v>1.3956999999999999</v>
      </c>
      <c r="AC160">
        <v>-1.4103000000000001</v>
      </c>
      <c r="AD160">
        <v>0.67742999999999998</v>
      </c>
      <c r="AE160">
        <v>0.40094999999999997</v>
      </c>
      <c r="AF160">
        <v>-0.17871999999999999</v>
      </c>
      <c r="AG160">
        <v>-0.10158</v>
      </c>
      <c r="AH160">
        <v>0.52222999999999997</v>
      </c>
      <c r="AI160">
        <v>-1.5314000000000001</v>
      </c>
      <c r="AJ160">
        <v>0.24709</v>
      </c>
      <c r="AK160">
        <v>-0.87834999999999996</v>
      </c>
      <c r="AL160">
        <v>-0.32696999999999998</v>
      </c>
      <c r="AM160">
        <v>-8.1411999999999998E-2</v>
      </c>
      <c r="AN160">
        <v>0.48854999999999998</v>
      </c>
      <c r="AO160">
        <v>-1.5477000000000001</v>
      </c>
      <c r="AP160">
        <v>-1.1194999999999999</v>
      </c>
      <c r="AQ160">
        <v>0.97462000000000004</v>
      </c>
      <c r="AR160">
        <v>2.1280000000000001</v>
      </c>
      <c r="AS160">
        <v>2.4925000000000002</v>
      </c>
      <c r="AT160">
        <v>1.7939000000000001</v>
      </c>
      <c r="AU160">
        <v>0.45598</v>
      </c>
      <c r="AV160">
        <v>-0.22919999999999999</v>
      </c>
      <c r="AW160">
        <v>1.8433999999999999</v>
      </c>
      <c r="AX160">
        <v>1.0274000000000001</v>
      </c>
      <c r="AY160">
        <v>0.51415999999999995</v>
      </c>
      <c r="AZ160">
        <v>-1.6138999999999999</v>
      </c>
      <c r="BA160">
        <v>1.7745</v>
      </c>
      <c r="BB160">
        <v>-0.29882999999999998</v>
      </c>
      <c r="BC160">
        <v>1.7615000000000001</v>
      </c>
      <c r="BD160">
        <v>-0.38046999999999997</v>
      </c>
      <c r="BE160">
        <v>1.3686</v>
      </c>
      <c r="BF160">
        <v>0.66739000000000004</v>
      </c>
      <c r="BG160">
        <v>4.6493000000000002</v>
      </c>
      <c r="BH160">
        <v>6.3338999999999999</v>
      </c>
      <c r="BI160">
        <v>3.6738</v>
      </c>
      <c r="BJ160">
        <v>1.7253000000000001</v>
      </c>
      <c r="BK160">
        <v>2.4777</v>
      </c>
      <c r="BL160">
        <v>0.11771</v>
      </c>
      <c r="BM160">
        <v>-2.4622000000000002</v>
      </c>
      <c r="BN160">
        <v>-0.47949000000000003</v>
      </c>
      <c r="BO160">
        <v>2.2847</v>
      </c>
      <c r="BP160">
        <v>1.6662999999999999</v>
      </c>
      <c r="BQ160">
        <v>2.0377000000000001</v>
      </c>
      <c r="BR160">
        <v>0.4506</v>
      </c>
      <c r="BS160">
        <v>-0.38840999999999998</v>
      </c>
      <c r="BT160">
        <v>-0.96096000000000004</v>
      </c>
      <c r="BU160">
        <v>0.37583</v>
      </c>
      <c r="BV160">
        <v>0.37297000000000002</v>
      </c>
      <c r="BW160">
        <v>0.16813</v>
      </c>
      <c r="BX160">
        <v>0.14097000000000001</v>
      </c>
      <c r="BY160">
        <v>-2.4922</v>
      </c>
      <c r="BZ160">
        <v>-3.2039</v>
      </c>
      <c r="CA160">
        <v>1.5166999999999999</v>
      </c>
      <c r="CB160">
        <v>-1.3674999999999999</v>
      </c>
      <c r="CC160">
        <v>0.32318999999999998</v>
      </c>
      <c r="CD160">
        <v>-2.5537000000000001</v>
      </c>
      <c r="CE160">
        <v>1.9856</v>
      </c>
      <c r="CF160">
        <v>-2.2136</v>
      </c>
      <c r="CG160">
        <v>1.1366000000000001</v>
      </c>
      <c r="CH160">
        <v>-2.6417999999999999</v>
      </c>
      <c r="CI160">
        <v>3.0585</v>
      </c>
      <c r="CJ160">
        <v>-6.6425999999999999E-2</v>
      </c>
      <c r="CK160">
        <v>3.1974</v>
      </c>
      <c r="CL160">
        <v>-3.0406</v>
      </c>
    </row>
    <row r="161" spans="1:90">
      <c r="A161">
        <v>-1.3115000000000001</v>
      </c>
      <c r="B161">
        <v>-1.7148000000000001</v>
      </c>
      <c r="C161">
        <v>0.94338</v>
      </c>
      <c r="D161">
        <v>3.3075000000000001</v>
      </c>
      <c r="E161">
        <v>1.8097000000000001</v>
      </c>
      <c r="F161">
        <v>1.8855</v>
      </c>
      <c r="G161">
        <v>-5.9691000000000001E-2</v>
      </c>
      <c r="H161">
        <v>2.3178000000000001</v>
      </c>
      <c r="I161">
        <v>0.95391999999999999</v>
      </c>
      <c r="J161">
        <v>2.0922000000000001</v>
      </c>
      <c r="K161">
        <v>-3.4561000000000002</v>
      </c>
      <c r="L161">
        <v>-4.6056999999999997</v>
      </c>
      <c r="M161">
        <v>-2.1049000000000002</v>
      </c>
      <c r="N161">
        <v>-4.0334000000000003</v>
      </c>
      <c r="O161">
        <v>6.7629999999999996E-2</v>
      </c>
      <c r="P161">
        <v>-1.3121</v>
      </c>
      <c r="Q161">
        <v>1.0179</v>
      </c>
      <c r="R161">
        <v>-1.5952999999999999</v>
      </c>
      <c r="S161">
        <v>0.44775999999999999</v>
      </c>
      <c r="T161">
        <v>0.84614</v>
      </c>
      <c r="U161">
        <v>1.917</v>
      </c>
      <c r="V161">
        <v>1.5959000000000001</v>
      </c>
      <c r="W161">
        <v>1.8351</v>
      </c>
      <c r="X161">
        <v>2.3778999999999999</v>
      </c>
      <c r="Y161">
        <v>3.3456000000000001</v>
      </c>
      <c r="Z161">
        <v>1.8438000000000001</v>
      </c>
      <c r="AA161">
        <v>3.5083000000000002</v>
      </c>
      <c r="AB161">
        <v>2.1343000000000001</v>
      </c>
      <c r="AC161">
        <v>-6.0268000000000002E-2</v>
      </c>
      <c r="AD161">
        <v>0.99970999999999999</v>
      </c>
      <c r="AE161">
        <v>2.6337000000000002</v>
      </c>
      <c r="AF161">
        <v>2.8767</v>
      </c>
      <c r="AG161">
        <v>-0.52841000000000005</v>
      </c>
      <c r="AH161">
        <v>0.46129999999999999</v>
      </c>
      <c r="AI161">
        <v>1.8378000000000001</v>
      </c>
      <c r="AJ161">
        <v>3.8748</v>
      </c>
      <c r="AK161">
        <v>0.32755000000000001</v>
      </c>
      <c r="AL161">
        <v>-0.58416999999999997</v>
      </c>
      <c r="AM161">
        <v>0.55240999999999996</v>
      </c>
      <c r="AN161">
        <v>0.26103999999999999</v>
      </c>
      <c r="AO161">
        <v>1.8140000000000001</v>
      </c>
      <c r="AP161">
        <v>0.2863</v>
      </c>
      <c r="AQ161">
        <v>-1.7945</v>
      </c>
      <c r="AR161">
        <v>-0.25117</v>
      </c>
      <c r="AS161">
        <v>1.1966000000000001</v>
      </c>
      <c r="AT161">
        <v>-9.5609E-2</v>
      </c>
      <c r="AU161">
        <v>-2.1537000000000002</v>
      </c>
      <c r="AV161">
        <v>-1.8446</v>
      </c>
      <c r="AW161">
        <v>-0.18956000000000001</v>
      </c>
      <c r="AX161">
        <v>-2.7071000000000001</v>
      </c>
      <c r="AY161">
        <v>-2.2488999999999999</v>
      </c>
      <c r="AZ161">
        <v>-5.1128</v>
      </c>
      <c r="BA161">
        <v>-1.9292</v>
      </c>
      <c r="BB161">
        <v>-5.2068000000000003</v>
      </c>
      <c r="BC161">
        <v>-0.35304000000000002</v>
      </c>
      <c r="BD161">
        <v>-2.8127</v>
      </c>
      <c r="BE161">
        <v>0.54190000000000005</v>
      </c>
      <c r="BF161">
        <v>0.26405000000000001</v>
      </c>
      <c r="BG161">
        <v>6.6932000000000005E-2</v>
      </c>
      <c r="BH161">
        <v>7.7501E-2</v>
      </c>
      <c r="BI161">
        <v>-2.3328000000000002</v>
      </c>
      <c r="BJ161">
        <v>-4.0945</v>
      </c>
      <c r="BK161">
        <v>-1.5367999999999999</v>
      </c>
      <c r="BL161">
        <v>-3.6440999999999999</v>
      </c>
      <c r="BM161">
        <v>-0.20276</v>
      </c>
      <c r="BN161">
        <v>-0.80957999999999997</v>
      </c>
      <c r="BO161">
        <v>0.82223999999999997</v>
      </c>
      <c r="BP161">
        <v>1.8169999999999999</v>
      </c>
      <c r="BQ161">
        <v>1.9231</v>
      </c>
      <c r="BR161">
        <v>0.94684999999999997</v>
      </c>
      <c r="BS161">
        <v>0.54608999999999996</v>
      </c>
      <c r="BT161">
        <v>-0.38723000000000002</v>
      </c>
      <c r="BU161">
        <v>1.8775999999999999</v>
      </c>
      <c r="BV161">
        <v>1.349</v>
      </c>
      <c r="BW161">
        <v>1.4313</v>
      </c>
      <c r="BX161">
        <v>2.0623</v>
      </c>
      <c r="BY161">
        <v>0.44773000000000002</v>
      </c>
      <c r="BZ161">
        <v>-0.82564000000000004</v>
      </c>
      <c r="CA161">
        <v>3.2021000000000002</v>
      </c>
      <c r="CB161">
        <v>1.1856</v>
      </c>
      <c r="CC161">
        <v>0.51871</v>
      </c>
      <c r="CD161">
        <v>-1.0966</v>
      </c>
      <c r="CE161">
        <v>1.2732000000000001</v>
      </c>
      <c r="CF161">
        <v>-2.1274000000000002</v>
      </c>
      <c r="CG161">
        <v>3.6429</v>
      </c>
      <c r="CH161">
        <v>-0.11403000000000001</v>
      </c>
      <c r="CI161">
        <v>3.1804000000000001</v>
      </c>
      <c r="CJ161">
        <v>0.58504</v>
      </c>
      <c r="CK161">
        <v>2.5179999999999998</v>
      </c>
      <c r="CL161">
        <v>-3.3473999999999999</v>
      </c>
    </row>
    <row r="162" spans="1:90">
      <c r="A162">
        <v>0.21779999999999999</v>
      </c>
      <c r="B162">
        <v>-0.17835999999999999</v>
      </c>
      <c r="C162">
        <v>1.9279999999999999</v>
      </c>
      <c r="D162">
        <v>2.8254000000000001</v>
      </c>
      <c r="E162">
        <v>1.9216</v>
      </c>
      <c r="F162">
        <v>0.37885000000000002</v>
      </c>
      <c r="G162">
        <v>1.7918000000000001</v>
      </c>
      <c r="H162">
        <v>0.96221000000000001</v>
      </c>
      <c r="I162">
        <v>2.9266999999999999</v>
      </c>
      <c r="J162">
        <v>1.3057000000000001</v>
      </c>
      <c r="K162">
        <v>-3.1688000000000001</v>
      </c>
      <c r="L162">
        <v>-5.1679000000000004</v>
      </c>
      <c r="M162">
        <v>7.9796000000000006E-2</v>
      </c>
      <c r="N162">
        <v>-4.0819000000000001</v>
      </c>
      <c r="O162">
        <v>1.8606</v>
      </c>
      <c r="P162">
        <v>-1.3809</v>
      </c>
      <c r="Q162">
        <v>2.5099</v>
      </c>
      <c r="R162">
        <v>-8.5759000000000002E-2</v>
      </c>
      <c r="S162">
        <v>1.5978000000000001</v>
      </c>
      <c r="T162">
        <v>2.9154</v>
      </c>
      <c r="U162">
        <v>1.1053999999999999</v>
      </c>
      <c r="V162">
        <v>0.21678</v>
      </c>
      <c r="W162">
        <v>3.0891999999999999</v>
      </c>
      <c r="X162">
        <v>2.2347000000000001</v>
      </c>
      <c r="Y162">
        <v>3.7014</v>
      </c>
      <c r="Z162">
        <v>2.6570999999999998</v>
      </c>
      <c r="AA162">
        <v>2.5022000000000002</v>
      </c>
      <c r="AB162">
        <v>1.274E-2</v>
      </c>
      <c r="AC162">
        <v>0.82311000000000001</v>
      </c>
      <c r="AD162">
        <v>0.29404000000000002</v>
      </c>
      <c r="AE162">
        <v>3.3361000000000001</v>
      </c>
      <c r="AF162">
        <v>3.0825999999999998</v>
      </c>
      <c r="AG162">
        <v>0.83101999999999998</v>
      </c>
      <c r="AH162">
        <v>1.268</v>
      </c>
      <c r="AI162">
        <v>2.7947000000000002</v>
      </c>
      <c r="AJ162">
        <v>3.653</v>
      </c>
      <c r="AK162">
        <v>0.60585</v>
      </c>
      <c r="AL162">
        <v>-0.50141000000000002</v>
      </c>
      <c r="AM162">
        <v>0.38644000000000001</v>
      </c>
      <c r="AN162">
        <v>-1.1944999999999999</v>
      </c>
      <c r="AO162">
        <v>2.5806</v>
      </c>
      <c r="AP162">
        <v>0.17887</v>
      </c>
      <c r="AQ162">
        <v>-1.7211000000000001</v>
      </c>
      <c r="AR162">
        <v>-1.7076</v>
      </c>
      <c r="AS162">
        <v>0.72053999999999996</v>
      </c>
      <c r="AT162">
        <v>-1.4661</v>
      </c>
      <c r="AU162">
        <v>-3.6286999999999998</v>
      </c>
      <c r="AV162">
        <v>-2.4908000000000001</v>
      </c>
      <c r="AW162">
        <v>-0.76249</v>
      </c>
      <c r="AX162">
        <v>-3.7639999999999998</v>
      </c>
      <c r="AY162">
        <v>-2.7168000000000001</v>
      </c>
      <c r="AZ162">
        <v>-5.8544999999999998</v>
      </c>
      <c r="BA162">
        <v>-3.2987000000000002</v>
      </c>
      <c r="BB162">
        <v>-6.9978999999999996</v>
      </c>
      <c r="BC162">
        <v>-2.2355999999999998</v>
      </c>
      <c r="BD162">
        <v>-3.7583000000000002</v>
      </c>
      <c r="BE162">
        <v>0.48413</v>
      </c>
      <c r="BF162">
        <v>1.5685</v>
      </c>
      <c r="BG162">
        <v>-2.8393000000000002</v>
      </c>
      <c r="BH162">
        <v>-3.3938999999999999</v>
      </c>
      <c r="BI162">
        <v>-6.0548000000000002</v>
      </c>
      <c r="BJ162">
        <v>-7.6017000000000001</v>
      </c>
      <c r="BK162">
        <v>-2.7490000000000001</v>
      </c>
      <c r="BL162">
        <v>-4.1794000000000002</v>
      </c>
      <c r="BM162">
        <v>7.1416999999999994E-2</v>
      </c>
      <c r="BN162">
        <v>-3.6116999999999999</v>
      </c>
      <c r="BO162">
        <v>0.6321</v>
      </c>
      <c r="BP162">
        <v>1.319</v>
      </c>
      <c r="BQ162">
        <v>2.2393000000000001</v>
      </c>
      <c r="BR162">
        <v>1.7754000000000001</v>
      </c>
      <c r="BS162">
        <v>1.5002</v>
      </c>
      <c r="BT162">
        <v>0.46505999999999997</v>
      </c>
      <c r="BU162">
        <v>1.9523999999999999</v>
      </c>
      <c r="BV162">
        <v>1.0770999999999999</v>
      </c>
      <c r="BW162">
        <v>1.9661</v>
      </c>
      <c r="BX162">
        <v>2.3134000000000001</v>
      </c>
      <c r="BY162">
        <v>2.9308000000000001</v>
      </c>
      <c r="BZ162">
        <v>2.1835</v>
      </c>
      <c r="CA162">
        <v>3.8445999999999998</v>
      </c>
      <c r="CB162">
        <v>3.6930000000000001</v>
      </c>
      <c r="CC162">
        <v>1.4454</v>
      </c>
      <c r="CD162">
        <v>0.87175000000000002</v>
      </c>
      <c r="CE162">
        <v>-0.15418999999999999</v>
      </c>
      <c r="CF162">
        <v>-3.3702000000000001</v>
      </c>
      <c r="CG162">
        <v>4.1653000000000002</v>
      </c>
      <c r="CH162">
        <v>0.76005</v>
      </c>
      <c r="CI162">
        <v>1.9664999999999999</v>
      </c>
      <c r="CJ162">
        <v>-0.46839999999999998</v>
      </c>
      <c r="CK162">
        <v>1.1536</v>
      </c>
      <c r="CL162">
        <v>-3.6248999999999998</v>
      </c>
    </row>
    <row r="163" spans="1:90">
      <c r="A163">
        <v>1.0678000000000001</v>
      </c>
      <c r="B163">
        <v>0.41488999999999998</v>
      </c>
      <c r="C163">
        <v>2.1288999999999998</v>
      </c>
      <c r="D163">
        <v>0.92129000000000005</v>
      </c>
      <c r="E163">
        <v>-0.12719</v>
      </c>
      <c r="F163">
        <v>-1.9237</v>
      </c>
      <c r="G163">
        <v>1.9717</v>
      </c>
      <c r="H163">
        <v>-1.4903999999999999</v>
      </c>
      <c r="I163">
        <v>0.74753999999999998</v>
      </c>
      <c r="J163">
        <v>-2.3915999999999999</v>
      </c>
      <c r="K163">
        <v>-2.0842999999999998</v>
      </c>
      <c r="L163">
        <v>-4.7241999999999997</v>
      </c>
      <c r="M163">
        <v>0.61317999999999995</v>
      </c>
      <c r="N163">
        <v>-3.0135000000000001</v>
      </c>
      <c r="O163">
        <v>1.0141</v>
      </c>
      <c r="P163">
        <v>-2.0756999999999999</v>
      </c>
      <c r="Q163">
        <v>2.2814000000000001</v>
      </c>
      <c r="R163">
        <v>0.83130999999999999</v>
      </c>
      <c r="S163">
        <v>3.4237000000000002</v>
      </c>
      <c r="T163">
        <v>4.6924000000000001</v>
      </c>
      <c r="U163">
        <v>-0.33839999999999998</v>
      </c>
      <c r="V163">
        <v>-1.5084</v>
      </c>
      <c r="W163">
        <v>2.0634000000000001</v>
      </c>
      <c r="X163">
        <v>0.93508000000000002</v>
      </c>
      <c r="Y163">
        <v>0.96048999999999995</v>
      </c>
      <c r="Z163">
        <v>1.5738000000000001</v>
      </c>
      <c r="AA163">
        <v>-7.5524999999999995E-2</v>
      </c>
      <c r="AB163">
        <v>-2.2023000000000001</v>
      </c>
      <c r="AC163">
        <v>-0.20874000000000001</v>
      </c>
      <c r="AD163">
        <v>-0.91498000000000002</v>
      </c>
      <c r="AE163">
        <v>1.3967000000000001</v>
      </c>
      <c r="AF163">
        <v>0.95155999999999996</v>
      </c>
      <c r="AG163">
        <v>2.8370000000000002</v>
      </c>
      <c r="AH163">
        <v>2.3197000000000001</v>
      </c>
      <c r="AI163">
        <v>3.5082</v>
      </c>
      <c r="AJ163">
        <v>2.984</v>
      </c>
      <c r="AK163">
        <v>-0.24227000000000001</v>
      </c>
      <c r="AL163">
        <v>-0.49423</v>
      </c>
      <c r="AM163">
        <v>-0.76390000000000002</v>
      </c>
      <c r="AN163">
        <v>-2.2492999999999999</v>
      </c>
      <c r="AO163">
        <v>0.62768999999999997</v>
      </c>
      <c r="AP163">
        <v>-0.95426</v>
      </c>
      <c r="AQ163">
        <v>2.0344000000000002</v>
      </c>
      <c r="AR163">
        <v>0.14215</v>
      </c>
      <c r="AS163">
        <v>2.1402000000000001</v>
      </c>
      <c r="AT163">
        <v>-0.35405999999999999</v>
      </c>
      <c r="AU163">
        <v>-2.0068000000000001</v>
      </c>
      <c r="AV163">
        <v>-1.5035000000000001</v>
      </c>
      <c r="AW163">
        <v>0.44768000000000002</v>
      </c>
      <c r="AX163">
        <v>-2.6217999999999999</v>
      </c>
      <c r="AY163">
        <v>-1.2776000000000001</v>
      </c>
      <c r="AZ163">
        <v>-5.1487999999999996</v>
      </c>
      <c r="BA163">
        <v>-3.0994999999999999</v>
      </c>
      <c r="BB163">
        <v>-6.3788999999999998</v>
      </c>
      <c r="BC163">
        <v>-3.1208</v>
      </c>
      <c r="BD163">
        <v>-3.5577999999999999</v>
      </c>
      <c r="BE163">
        <v>0.55969000000000002</v>
      </c>
      <c r="BF163">
        <v>1.9048</v>
      </c>
      <c r="BG163">
        <v>-2.4540000000000002</v>
      </c>
      <c r="BH163">
        <v>-3.9197000000000002</v>
      </c>
      <c r="BI163">
        <v>-5.2168999999999999</v>
      </c>
      <c r="BJ163">
        <v>-8.6401000000000003</v>
      </c>
      <c r="BK163">
        <v>-1.4107000000000001</v>
      </c>
      <c r="BL163">
        <v>-2.6257999999999999</v>
      </c>
      <c r="BM163">
        <v>-0.99180000000000001</v>
      </c>
      <c r="BN163">
        <v>-6.5906000000000002</v>
      </c>
      <c r="BO163">
        <v>3.3003</v>
      </c>
      <c r="BP163">
        <v>2.6497000000000002</v>
      </c>
      <c r="BQ163">
        <v>3.4668000000000001</v>
      </c>
      <c r="BR163">
        <v>3.5274000000000001</v>
      </c>
      <c r="BS163">
        <v>1.0597000000000001</v>
      </c>
      <c r="BT163">
        <v>0.81154000000000004</v>
      </c>
      <c r="BU163">
        <v>0.56338999999999995</v>
      </c>
      <c r="BV163">
        <v>0.16550000000000001</v>
      </c>
      <c r="BW163">
        <v>0.81572999999999996</v>
      </c>
      <c r="BX163">
        <v>0.92288999999999999</v>
      </c>
      <c r="BY163">
        <v>3.3944999999999999</v>
      </c>
      <c r="BZ163">
        <v>3.0076000000000001</v>
      </c>
      <c r="CA163">
        <v>2.0428999999999999</v>
      </c>
      <c r="CB163">
        <v>3.4176000000000002</v>
      </c>
      <c r="CC163">
        <v>0.81332000000000004</v>
      </c>
      <c r="CD163">
        <v>0.99329999999999996</v>
      </c>
      <c r="CE163">
        <v>-2.0350000000000001</v>
      </c>
      <c r="CF163">
        <v>-4.8845999999999998</v>
      </c>
      <c r="CG163">
        <v>0.82862999999999998</v>
      </c>
      <c r="CH163">
        <v>2.8471E-2</v>
      </c>
      <c r="CI163">
        <v>-0.92371999999999999</v>
      </c>
      <c r="CJ163">
        <v>-1.5648</v>
      </c>
      <c r="CK163">
        <v>-0.44868999999999998</v>
      </c>
      <c r="CL163">
        <v>-2.6974999999999998</v>
      </c>
    </row>
    <row r="164" spans="1:90">
      <c r="A164">
        <v>1.9301999999999999</v>
      </c>
      <c r="B164">
        <v>-1.0210999999999999</v>
      </c>
      <c r="C164">
        <v>1.7070000000000001</v>
      </c>
      <c r="D164">
        <v>-1.9172</v>
      </c>
      <c r="E164">
        <v>-0.64463000000000004</v>
      </c>
      <c r="F164">
        <v>-1.1972</v>
      </c>
      <c r="G164">
        <v>0.90190000000000003</v>
      </c>
      <c r="H164">
        <v>-3.1476000000000002</v>
      </c>
      <c r="I164">
        <v>-1.6431</v>
      </c>
      <c r="J164">
        <v>-3.2166999999999999</v>
      </c>
      <c r="K164">
        <v>0.19677</v>
      </c>
      <c r="L164">
        <v>-2.7298</v>
      </c>
      <c r="M164">
        <v>0.18160999999999999</v>
      </c>
      <c r="N164">
        <v>-1.2005999999999999</v>
      </c>
      <c r="O164">
        <v>-0.97907</v>
      </c>
      <c r="P164">
        <v>-1.8988</v>
      </c>
      <c r="Q164">
        <v>0.86089000000000004</v>
      </c>
      <c r="R164">
        <v>-0.31208999999999998</v>
      </c>
      <c r="S164">
        <v>2.0754999999999999</v>
      </c>
      <c r="T164">
        <v>1.7064999999999999</v>
      </c>
      <c r="U164">
        <v>-1.0389999999999999</v>
      </c>
      <c r="V164">
        <v>-2.3544</v>
      </c>
      <c r="W164">
        <v>-0.54737999999999998</v>
      </c>
      <c r="X164">
        <v>-1.6914</v>
      </c>
      <c r="Y164">
        <v>-0.40642</v>
      </c>
      <c r="Z164">
        <v>1.18</v>
      </c>
      <c r="AA164">
        <v>-1.1368E-2</v>
      </c>
      <c r="AB164">
        <v>-0.17124</v>
      </c>
      <c r="AC164">
        <v>-1.8319000000000001</v>
      </c>
      <c r="AD164">
        <v>-2.9632999999999998</v>
      </c>
      <c r="AE164">
        <v>-1.4370000000000001</v>
      </c>
      <c r="AF164">
        <v>-2.2869000000000002</v>
      </c>
      <c r="AG164">
        <v>2.2416</v>
      </c>
      <c r="AH164">
        <v>0.38296999999999998</v>
      </c>
      <c r="AI164">
        <v>2.6202999999999999</v>
      </c>
      <c r="AJ164">
        <v>0.86082000000000003</v>
      </c>
      <c r="AK164">
        <v>-2.2012</v>
      </c>
      <c r="AL164">
        <v>-1.8355999999999999</v>
      </c>
      <c r="AM164">
        <v>-2.1301999999999999</v>
      </c>
      <c r="AN164">
        <v>-2.0318999999999998</v>
      </c>
      <c r="AO164">
        <v>-2.4611999999999998</v>
      </c>
      <c r="AP164">
        <v>-2.6478000000000002</v>
      </c>
      <c r="AQ164">
        <v>7.2122999999999999</v>
      </c>
      <c r="AR164">
        <v>4.2194000000000003</v>
      </c>
      <c r="AS164">
        <v>6.5021000000000004</v>
      </c>
      <c r="AT164">
        <v>4.1962000000000002</v>
      </c>
      <c r="AU164">
        <v>1.4482999999999999</v>
      </c>
      <c r="AV164">
        <v>0.63809000000000005</v>
      </c>
      <c r="AW164">
        <v>3.3974000000000002</v>
      </c>
      <c r="AX164">
        <v>0.66830000000000001</v>
      </c>
      <c r="AY164">
        <v>2.0017</v>
      </c>
      <c r="AZ164">
        <v>-2.0234000000000001</v>
      </c>
      <c r="BA164">
        <v>0.54847999999999997</v>
      </c>
      <c r="BB164">
        <v>-1.9601999999999999</v>
      </c>
      <c r="BC164">
        <v>-0.64385000000000003</v>
      </c>
      <c r="BD164">
        <v>-0.77241000000000004</v>
      </c>
      <c r="BE164">
        <v>2.6206999999999998</v>
      </c>
      <c r="BF164">
        <v>1.0083</v>
      </c>
      <c r="BG164">
        <v>1.9146000000000001</v>
      </c>
      <c r="BH164">
        <v>-1.0101</v>
      </c>
      <c r="BI164">
        <v>0.41514000000000001</v>
      </c>
      <c r="BJ164">
        <v>-6.9631999999999996</v>
      </c>
      <c r="BK164">
        <v>1.6640999999999999</v>
      </c>
      <c r="BL164">
        <v>-0.83259000000000005</v>
      </c>
      <c r="BM164">
        <v>-1.7915000000000001</v>
      </c>
      <c r="BN164">
        <v>-6.6921999999999997</v>
      </c>
      <c r="BO164">
        <v>5.8212000000000002</v>
      </c>
      <c r="BP164">
        <v>3.8835000000000002</v>
      </c>
      <c r="BQ164">
        <v>5.0681000000000003</v>
      </c>
      <c r="BR164">
        <v>3.2033</v>
      </c>
      <c r="BS164">
        <v>-0.76288</v>
      </c>
      <c r="BT164">
        <v>-0.81176999999999999</v>
      </c>
      <c r="BU164">
        <v>-1.8129999999999999</v>
      </c>
      <c r="BV164">
        <v>-1.7668999999999999</v>
      </c>
      <c r="BW164">
        <v>-2.0415999999999999</v>
      </c>
      <c r="BX164">
        <v>-1.115</v>
      </c>
      <c r="BY164">
        <v>-2.3443999999999998</v>
      </c>
      <c r="BZ164">
        <v>-3.0928</v>
      </c>
      <c r="CA164">
        <v>0.23677999999999999</v>
      </c>
      <c r="CB164">
        <v>0.58106999999999998</v>
      </c>
      <c r="CC164">
        <v>-0.25133</v>
      </c>
      <c r="CD164">
        <v>-0.46540999999999999</v>
      </c>
      <c r="CE164">
        <v>-2.3955000000000002</v>
      </c>
      <c r="CF164">
        <v>-2.6373000000000002</v>
      </c>
      <c r="CG164">
        <v>-0.40133999999999997</v>
      </c>
      <c r="CH164">
        <v>1.7868999999999999</v>
      </c>
      <c r="CI164">
        <v>-2.0272999999999999</v>
      </c>
      <c r="CJ164">
        <v>0.80212000000000006</v>
      </c>
      <c r="CK164">
        <v>-0.78330999999999995</v>
      </c>
      <c r="CL164">
        <v>0.53656000000000004</v>
      </c>
    </row>
    <row r="165" spans="1:90">
      <c r="A165">
        <v>2.1558000000000002</v>
      </c>
      <c r="B165">
        <v>-3.3094999999999999</v>
      </c>
      <c r="C165">
        <v>1.4595</v>
      </c>
      <c r="D165">
        <v>-1.2569999999999999</v>
      </c>
      <c r="E165">
        <v>4.8925999999999997E-2</v>
      </c>
      <c r="F165">
        <v>1.5355000000000001</v>
      </c>
      <c r="G165">
        <v>1.3405</v>
      </c>
      <c r="H165">
        <v>0.28778999999999999</v>
      </c>
      <c r="I165">
        <v>-1.0740000000000001</v>
      </c>
      <c r="J165">
        <v>1.9054</v>
      </c>
      <c r="K165">
        <v>1.1262000000000001</v>
      </c>
      <c r="L165">
        <v>0.19266</v>
      </c>
      <c r="M165">
        <v>-1.0031000000000001</v>
      </c>
      <c r="N165">
        <v>1.7796000000000001</v>
      </c>
      <c r="O165">
        <v>-2.1551</v>
      </c>
      <c r="P165">
        <v>1.8401000000000001</v>
      </c>
      <c r="Q165">
        <v>-0.68830999999999998</v>
      </c>
      <c r="R165">
        <v>-1.625</v>
      </c>
      <c r="S165">
        <v>-0.30653000000000002</v>
      </c>
      <c r="T165">
        <v>-2.2046999999999999</v>
      </c>
      <c r="U165">
        <v>8.7309999999999999E-2</v>
      </c>
      <c r="V165">
        <v>-0.92215999999999998</v>
      </c>
      <c r="W165">
        <v>-1.2477</v>
      </c>
      <c r="X165">
        <v>0.42848000000000003</v>
      </c>
      <c r="Y165">
        <v>0.10487</v>
      </c>
      <c r="Z165">
        <v>2.2888999999999999</v>
      </c>
      <c r="AA165">
        <v>0.73480999999999996</v>
      </c>
      <c r="AB165">
        <v>2.6236000000000002</v>
      </c>
      <c r="AC165">
        <v>-1.1778999999999999</v>
      </c>
      <c r="AD165">
        <v>-3.0251000000000001</v>
      </c>
      <c r="AE165">
        <v>-1.3736999999999999</v>
      </c>
      <c r="AF165">
        <v>-1.2164999999999999</v>
      </c>
      <c r="AG165">
        <v>0.72960999999999998</v>
      </c>
      <c r="AH165">
        <v>-1.1577999999999999</v>
      </c>
      <c r="AI165">
        <v>0.90700000000000003</v>
      </c>
      <c r="AJ165">
        <v>0.14892</v>
      </c>
      <c r="AK165">
        <v>-2.8287</v>
      </c>
      <c r="AL165">
        <v>-3.0832000000000002</v>
      </c>
      <c r="AM165">
        <v>-4.1037999999999997</v>
      </c>
      <c r="AN165">
        <v>-2.1909000000000001</v>
      </c>
      <c r="AO165">
        <v>-2.3153000000000001</v>
      </c>
      <c r="AP165">
        <v>-3.6286999999999998</v>
      </c>
      <c r="AQ165">
        <v>4.8342999999999998</v>
      </c>
      <c r="AR165">
        <v>3.9782999999999999</v>
      </c>
      <c r="AS165">
        <v>5.9806999999999997</v>
      </c>
      <c r="AT165">
        <v>4.9054000000000002</v>
      </c>
      <c r="AU165">
        <v>1.647</v>
      </c>
      <c r="AV165">
        <v>0.41931000000000002</v>
      </c>
      <c r="AW165">
        <v>3.2814000000000001</v>
      </c>
      <c r="AX165">
        <v>1.2479</v>
      </c>
      <c r="AY165">
        <v>1.4520999999999999</v>
      </c>
      <c r="AZ165">
        <v>-0.38144</v>
      </c>
      <c r="BA165">
        <v>-0.27801999999999999</v>
      </c>
      <c r="BB165">
        <v>-1.0513999999999999</v>
      </c>
      <c r="BC165">
        <v>-0.92835000000000001</v>
      </c>
      <c r="BD165">
        <v>-0.76517000000000002</v>
      </c>
      <c r="BE165">
        <v>3.7839</v>
      </c>
      <c r="BF165">
        <v>-1.3726</v>
      </c>
      <c r="BG165">
        <v>4.4970999999999997</v>
      </c>
      <c r="BH165">
        <v>0.26662999999999998</v>
      </c>
      <c r="BI165">
        <v>3.6985999999999999</v>
      </c>
      <c r="BJ165">
        <v>-1.6261000000000001</v>
      </c>
      <c r="BK165">
        <v>1.4748000000000001</v>
      </c>
      <c r="BL165">
        <v>-0.20225000000000001</v>
      </c>
      <c r="BM165">
        <v>-1.3976999999999999</v>
      </c>
      <c r="BN165">
        <v>-0.81440999999999997</v>
      </c>
      <c r="BO165">
        <v>4.2610000000000001</v>
      </c>
      <c r="BP165">
        <v>3.8043999999999998</v>
      </c>
      <c r="BQ165">
        <v>3.6110000000000002</v>
      </c>
      <c r="BR165">
        <v>1.3653</v>
      </c>
      <c r="BS165">
        <v>-0.57133</v>
      </c>
      <c r="BT165">
        <v>-0.76070000000000004</v>
      </c>
      <c r="BU165">
        <v>-1.0003</v>
      </c>
      <c r="BV165">
        <v>-0.99253999999999998</v>
      </c>
      <c r="BW165">
        <v>-1.5611999999999999</v>
      </c>
      <c r="BX165">
        <v>-0.93301999999999996</v>
      </c>
      <c r="BY165">
        <v>-4.5926</v>
      </c>
      <c r="BZ165">
        <v>-4.7230999999999996</v>
      </c>
      <c r="CA165">
        <v>-0.41314000000000001</v>
      </c>
      <c r="CB165">
        <v>-1.2341</v>
      </c>
      <c r="CC165">
        <v>-1.8066</v>
      </c>
      <c r="CD165">
        <v>-1.0532999999999999</v>
      </c>
      <c r="CE165">
        <v>-4.3992000000000004</v>
      </c>
      <c r="CF165">
        <v>2.7345999999999999</v>
      </c>
      <c r="CG165">
        <v>-3.0411000000000001</v>
      </c>
      <c r="CH165">
        <v>3.1244000000000001</v>
      </c>
      <c r="CI165">
        <v>-4.6668000000000003</v>
      </c>
      <c r="CJ165">
        <v>2.8384999999999998</v>
      </c>
      <c r="CK165">
        <v>-4.0788000000000002</v>
      </c>
      <c r="CL165">
        <v>4.0185000000000004</v>
      </c>
    </row>
    <row r="166" spans="1:90">
      <c r="A166">
        <v>2.0602</v>
      </c>
      <c r="B166">
        <v>-4.2914000000000003</v>
      </c>
      <c r="C166">
        <v>1.2782</v>
      </c>
      <c r="D166">
        <v>-9.6339999999999995E-2</v>
      </c>
      <c r="E166">
        <v>0.62931999999999999</v>
      </c>
      <c r="F166">
        <v>2.4824000000000002</v>
      </c>
      <c r="G166">
        <v>2.1816</v>
      </c>
      <c r="H166">
        <v>2.1091000000000002</v>
      </c>
      <c r="I166">
        <v>-0.32724999999999999</v>
      </c>
      <c r="J166">
        <v>4.8170999999999999</v>
      </c>
      <c r="K166">
        <v>0.27302999999999999</v>
      </c>
      <c r="L166">
        <v>0.32593</v>
      </c>
      <c r="M166">
        <v>-1.0779000000000001</v>
      </c>
      <c r="N166">
        <v>2.0562999999999998</v>
      </c>
      <c r="O166">
        <v>-2.2875000000000001</v>
      </c>
      <c r="P166">
        <v>3.5478999999999998</v>
      </c>
      <c r="Q166">
        <v>-1.7043999999999999</v>
      </c>
      <c r="R166">
        <v>-1.7149000000000001</v>
      </c>
      <c r="S166">
        <v>-1.2146999999999999</v>
      </c>
      <c r="T166">
        <v>-3.5569999999999999</v>
      </c>
      <c r="U166">
        <v>1.4982</v>
      </c>
      <c r="V166">
        <v>0.55735000000000001</v>
      </c>
      <c r="W166">
        <v>0.66762999999999995</v>
      </c>
      <c r="X166">
        <v>2.7431000000000001</v>
      </c>
      <c r="Y166">
        <v>2.4632000000000001</v>
      </c>
      <c r="Z166">
        <v>3.8161</v>
      </c>
      <c r="AA166">
        <v>1.6348</v>
      </c>
      <c r="AB166">
        <v>3.9304999999999999</v>
      </c>
      <c r="AC166">
        <v>1.1317999999999999</v>
      </c>
      <c r="AD166">
        <v>-2.1888000000000001</v>
      </c>
      <c r="AE166">
        <v>1.7797000000000001</v>
      </c>
      <c r="AF166">
        <v>2.2875999999999999</v>
      </c>
      <c r="AG166">
        <v>-0.32292999999999999</v>
      </c>
      <c r="AH166">
        <v>-1.1789000000000001</v>
      </c>
      <c r="AI166">
        <v>-1.5241</v>
      </c>
      <c r="AJ166">
        <v>-0.15056</v>
      </c>
      <c r="AK166">
        <v>-1.6354</v>
      </c>
      <c r="AL166">
        <v>-2.5889000000000002</v>
      </c>
      <c r="AM166">
        <v>-4.4775</v>
      </c>
      <c r="AN166">
        <v>-2.0943000000000001</v>
      </c>
      <c r="AO166">
        <v>0.11878</v>
      </c>
      <c r="AP166">
        <v>-3.3109000000000002</v>
      </c>
      <c r="AQ166">
        <v>1.5539000000000001</v>
      </c>
      <c r="AR166">
        <v>2.3294999999999999</v>
      </c>
      <c r="AS166">
        <v>3.3435000000000001</v>
      </c>
      <c r="AT166">
        <v>3.4054000000000002</v>
      </c>
      <c r="AU166">
        <v>0.34906999999999999</v>
      </c>
      <c r="AV166">
        <v>0.70714999999999995</v>
      </c>
      <c r="AW166">
        <v>1.1935</v>
      </c>
      <c r="AX166">
        <v>0.99544999999999995</v>
      </c>
      <c r="AY166">
        <v>-0.49657000000000001</v>
      </c>
      <c r="AZ166">
        <v>0.79508000000000001</v>
      </c>
      <c r="BA166">
        <v>-1.3796999999999999</v>
      </c>
      <c r="BB166">
        <v>1.1185</v>
      </c>
      <c r="BC166">
        <v>-1.6202000000000001</v>
      </c>
      <c r="BD166">
        <v>0.26938000000000001</v>
      </c>
      <c r="BE166">
        <v>3.0687000000000002</v>
      </c>
      <c r="BF166">
        <v>-3.2208999999999999</v>
      </c>
      <c r="BG166">
        <v>1.4040999999999999</v>
      </c>
      <c r="BH166">
        <v>-2.3513000000000002</v>
      </c>
      <c r="BI166">
        <v>1.3637999999999999</v>
      </c>
      <c r="BJ166">
        <v>-1.1419999999999999</v>
      </c>
      <c r="BK166">
        <v>-0.29654000000000003</v>
      </c>
      <c r="BL166">
        <v>-1.202</v>
      </c>
      <c r="BM166">
        <v>-1.2603</v>
      </c>
      <c r="BN166">
        <v>3.1577000000000002</v>
      </c>
      <c r="BO166">
        <v>-1.3289E-2</v>
      </c>
      <c r="BP166">
        <v>2.3723000000000001</v>
      </c>
      <c r="BQ166">
        <v>0.68671000000000004</v>
      </c>
      <c r="BR166">
        <v>-0.57604999999999995</v>
      </c>
      <c r="BS166">
        <v>0.78142</v>
      </c>
      <c r="BT166">
        <v>0.42181999999999997</v>
      </c>
      <c r="BU166">
        <v>1.0093000000000001</v>
      </c>
      <c r="BV166">
        <v>0.16683999999999999</v>
      </c>
      <c r="BW166">
        <v>1.1463000000000001</v>
      </c>
      <c r="BX166">
        <v>0.15442</v>
      </c>
      <c r="BY166">
        <v>-3.4214000000000002</v>
      </c>
      <c r="BZ166">
        <v>-1.8653999999999999</v>
      </c>
      <c r="CA166">
        <v>-0.24163000000000001</v>
      </c>
      <c r="CB166">
        <v>-3.6813999999999998E-4</v>
      </c>
      <c r="CC166">
        <v>-2.0059</v>
      </c>
      <c r="CD166">
        <v>6.615E-2</v>
      </c>
      <c r="CE166">
        <v>-6.1398999999999999</v>
      </c>
      <c r="CF166">
        <v>5.4123999999999999</v>
      </c>
      <c r="CG166">
        <v>-2.7761999999999998</v>
      </c>
      <c r="CH166">
        <v>4.3099999999999996</v>
      </c>
      <c r="CI166">
        <v>-7.4537000000000004</v>
      </c>
      <c r="CJ166">
        <v>3.3639000000000001</v>
      </c>
      <c r="CK166">
        <v>-6.1510999999999996</v>
      </c>
      <c r="CL166">
        <v>5.8155000000000001</v>
      </c>
    </row>
    <row r="167" spans="1:90">
      <c r="A167">
        <v>1.7181</v>
      </c>
      <c r="B167">
        <v>-4.5884999999999998</v>
      </c>
      <c r="C167">
        <v>2.0343</v>
      </c>
      <c r="D167">
        <v>-0.82238999999999995</v>
      </c>
      <c r="E167">
        <v>0.19139</v>
      </c>
      <c r="F167">
        <v>1.2266999999999999</v>
      </c>
      <c r="G167">
        <v>3.0867</v>
      </c>
      <c r="H167">
        <v>-0.18053</v>
      </c>
      <c r="I167">
        <v>-0.86741000000000001</v>
      </c>
      <c r="J167">
        <v>2.5026999999999999</v>
      </c>
      <c r="K167">
        <v>0.59509999999999996</v>
      </c>
      <c r="L167">
        <v>-1.3354999999999999</v>
      </c>
      <c r="M167">
        <v>1.5528999999999999</v>
      </c>
      <c r="N167">
        <v>0.92125999999999997</v>
      </c>
      <c r="O167">
        <v>-0.96626000000000001</v>
      </c>
      <c r="P167">
        <v>2.3210000000000002</v>
      </c>
      <c r="Q167">
        <v>-2.3586999999999998</v>
      </c>
      <c r="R167">
        <v>-0.79830999999999996</v>
      </c>
      <c r="S167">
        <v>0.36013000000000001</v>
      </c>
      <c r="T167">
        <v>-2.6309</v>
      </c>
      <c r="U167">
        <v>1.7364999999999999</v>
      </c>
      <c r="V167">
        <v>0.28911999999999999</v>
      </c>
      <c r="W167">
        <v>3.0794000000000001</v>
      </c>
      <c r="X167">
        <v>2.7751000000000001</v>
      </c>
      <c r="Y167">
        <v>4.2651000000000003</v>
      </c>
      <c r="Z167">
        <v>4.5853999999999999</v>
      </c>
      <c r="AA167">
        <v>1.0626</v>
      </c>
      <c r="AB167">
        <v>2.5238999999999998</v>
      </c>
      <c r="AC167">
        <v>2.8180999999999998</v>
      </c>
      <c r="AD167">
        <v>-1.5315000000000001</v>
      </c>
      <c r="AE167">
        <v>4.5343999999999998</v>
      </c>
      <c r="AF167">
        <v>4.6436000000000002</v>
      </c>
      <c r="AG167">
        <v>0.14094999999999999</v>
      </c>
      <c r="AH167">
        <v>0.21783</v>
      </c>
      <c r="AI167">
        <v>-2.08</v>
      </c>
      <c r="AJ167">
        <v>-3.6946E-2</v>
      </c>
      <c r="AK167">
        <v>0.32846999999999998</v>
      </c>
      <c r="AL167">
        <v>-0.95737000000000005</v>
      </c>
      <c r="AM167">
        <v>-2.5272999999999999</v>
      </c>
      <c r="AN167">
        <v>-1.4772000000000001</v>
      </c>
      <c r="AO167">
        <v>2.9272</v>
      </c>
      <c r="AP167">
        <v>-1.9013</v>
      </c>
      <c r="AQ167">
        <v>0.90200000000000002</v>
      </c>
      <c r="AR167">
        <v>0.66503999999999996</v>
      </c>
      <c r="AS167">
        <v>0.59789999999999999</v>
      </c>
      <c r="AT167">
        <v>0.69242999999999999</v>
      </c>
      <c r="AU167">
        <v>-0.65058000000000005</v>
      </c>
      <c r="AV167">
        <v>1.0153000000000001</v>
      </c>
      <c r="AW167">
        <v>-0.97960999999999998</v>
      </c>
      <c r="AX167">
        <v>0.37375000000000003</v>
      </c>
      <c r="AY167">
        <v>-1.4735</v>
      </c>
      <c r="AZ167">
        <v>1.4487000000000001</v>
      </c>
      <c r="BA167">
        <v>-2.2239</v>
      </c>
      <c r="BB167">
        <v>2.9489999999999998</v>
      </c>
      <c r="BC167">
        <v>-2.3557000000000001</v>
      </c>
      <c r="BD167">
        <v>1.4331</v>
      </c>
      <c r="BE167">
        <v>0.42956</v>
      </c>
      <c r="BF167">
        <v>-4.4043999999999999</v>
      </c>
      <c r="BG167">
        <v>-3.2397</v>
      </c>
      <c r="BH167">
        <v>-6.1886999999999999</v>
      </c>
      <c r="BI167">
        <v>-1.7123999999999999</v>
      </c>
      <c r="BJ167">
        <v>-4.1402000000000001</v>
      </c>
      <c r="BK167">
        <v>-0.73799999999999999</v>
      </c>
      <c r="BL167">
        <v>-1.8486</v>
      </c>
      <c r="BM167">
        <v>-6.2210000000000001E-2</v>
      </c>
      <c r="BN167">
        <v>1.8863000000000001</v>
      </c>
      <c r="BO167">
        <v>-2.7545999999999999</v>
      </c>
      <c r="BP167">
        <v>0.42781999999999998</v>
      </c>
      <c r="BQ167">
        <v>-3.1349999999999998</v>
      </c>
      <c r="BR167">
        <v>-2.4045000000000001</v>
      </c>
      <c r="BS167">
        <v>1.8346</v>
      </c>
      <c r="BT167">
        <v>1.8261000000000001</v>
      </c>
      <c r="BU167">
        <v>2.6463999999999999</v>
      </c>
      <c r="BV167">
        <v>0.35799999999999998</v>
      </c>
      <c r="BW167">
        <v>3.4051999999999998</v>
      </c>
      <c r="BX167">
        <v>0.76137999999999995</v>
      </c>
      <c r="BY167">
        <v>0.41116000000000003</v>
      </c>
      <c r="BZ167">
        <v>2.9719000000000002</v>
      </c>
      <c r="CA167">
        <v>-0.75800000000000001</v>
      </c>
      <c r="CB167">
        <v>1.7402</v>
      </c>
      <c r="CC167">
        <v>-1.4988999999999999</v>
      </c>
      <c r="CD167">
        <v>1.0004999999999999</v>
      </c>
      <c r="CE167">
        <v>-5.5548000000000002</v>
      </c>
      <c r="CF167">
        <v>3.7961</v>
      </c>
      <c r="CG167">
        <v>-1.7095</v>
      </c>
      <c r="CH167">
        <v>3.2143000000000002</v>
      </c>
      <c r="CI167">
        <v>-8.3617000000000008</v>
      </c>
      <c r="CJ167">
        <v>1.9616</v>
      </c>
      <c r="CK167">
        <v>-5.8661000000000003</v>
      </c>
      <c r="CL167">
        <v>5.2907999999999999</v>
      </c>
    </row>
    <row r="168" spans="1:90">
      <c r="A168">
        <v>1.7165999999999999</v>
      </c>
      <c r="B168">
        <v>-5.3570000000000002</v>
      </c>
      <c r="C168">
        <v>3.1876000000000002</v>
      </c>
      <c r="D168">
        <v>-3.0059999999999998</v>
      </c>
      <c r="E168">
        <v>-3.0608E-2</v>
      </c>
      <c r="F168">
        <v>0.49275000000000002</v>
      </c>
      <c r="G168">
        <v>3.8549000000000002</v>
      </c>
      <c r="H168">
        <v>-3.2559</v>
      </c>
      <c r="I168">
        <v>-1.0116000000000001</v>
      </c>
      <c r="J168">
        <v>-0.28139999999999998</v>
      </c>
      <c r="K168">
        <v>3.7637</v>
      </c>
      <c r="L168">
        <v>-1.4710000000000001</v>
      </c>
      <c r="M168">
        <v>5.4265999999999996</v>
      </c>
      <c r="N168">
        <v>1.1596</v>
      </c>
      <c r="O168">
        <v>1.3842000000000001</v>
      </c>
      <c r="P168">
        <v>1.5023</v>
      </c>
      <c r="Q168">
        <v>-1.7119</v>
      </c>
      <c r="R168">
        <v>0.29441000000000001</v>
      </c>
      <c r="S168">
        <v>1.5593999999999999</v>
      </c>
      <c r="T168">
        <v>-2.6817000000000002</v>
      </c>
      <c r="U168">
        <v>1.0263</v>
      </c>
      <c r="V168">
        <v>-1.0007999999999999</v>
      </c>
      <c r="W168">
        <v>3.4445999999999999</v>
      </c>
      <c r="X168">
        <v>0.84899000000000002</v>
      </c>
      <c r="Y168">
        <v>4.3722000000000003</v>
      </c>
      <c r="Z168">
        <v>4.5461999999999998</v>
      </c>
      <c r="AA168">
        <v>0.26980999999999999</v>
      </c>
      <c r="AB168">
        <v>1.0717000000000001</v>
      </c>
      <c r="AC168">
        <v>3.2256999999999998</v>
      </c>
      <c r="AD168">
        <v>-1.4919</v>
      </c>
      <c r="AE168">
        <v>4.5629999999999997</v>
      </c>
      <c r="AF168">
        <v>4.4132999999999996</v>
      </c>
      <c r="AG168">
        <v>1.0783</v>
      </c>
      <c r="AH168">
        <v>0.99097000000000002</v>
      </c>
      <c r="AI168">
        <v>1.3581000000000001</v>
      </c>
      <c r="AJ168">
        <v>1.0009999999999999</v>
      </c>
      <c r="AK168">
        <v>1.7494000000000001</v>
      </c>
      <c r="AL168">
        <v>-0.12395</v>
      </c>
      <c r="AM168">
        <v>0.91352</v>
      </c>
      <c r="AN168">
        <v>-0.31596000000000002</v>
      </c>
      <c r="AO168">
        <v>4.9621000000000004</v>
      </c>
      <c r="AP168">
        <v>2.5427999999999999E-2</v>
      </c>
      <c r="AQ168">
        <v>1.4124000000000001</v>
      </c>
      <c r="AR168">
        <v>-1.0285</v>
      </c>
      <c r="AS168">
        <v>-0.98238000000000003</v>
      </c>
      <c r="AT168">
        <v>-1.3773</v>
      </c>
      <c r="AU168">
        <v>-1.1737</v>
      </c>
      <c r="AV168">
        <v>1.8381999999999999E-2</v>
      </c>
      <c r="AW168">
        <v>-2.5097</v>
      </c>
      <c r="AX168">
        <v>-1.1494</v>
      </c>
      <c r="AY168">
        <v>-1.5243</v>
      </c>
      <c r="AZ168">
        <v>0.62414999999999998</v>
      </c>
      <c r="BA168">
        <v>-3.8130000000000002</v>
      </c>
      <c r="BB168">
        <v>1.5571999999999999</v>
      </c>
      <c r="BC168">
        <v>-3.1164999999999998</v>
      </c>
      <c r="BD168">
        <v>0.85468999999999995</v>
      </c>
      <c r="BE168">
        <v>-1.6397999999999999</v>
      </c>
      <c r="BF168">
        <v>-5.1909999999999998</v>
      </c>
      <c r="BG168">
        <v>-4.2781000000000002</v>
      </c>
      <c r="BH168">
        <v>-8.2752999999999997</v>
      </c>
      <c r="BI168">
        <v>-1.1129</v>
      </c>
      <c r="BJ168">
        <v>-5.8798000000000004</v>
      </c>
      <c r="BK168">
        <v>0.85085999999999995</v>
      </c>
      <c r="BL168">
        <v>-1.5475000000000001</v>
      </c>
      <c r="BM168">
        <v>3.4066999999999998</v>
      </c>
      <c r="BN168">
        <v>-0.94164999999999999</v>
      </c>
      <c r="BO168">
        <v>-1.8223</v>
      </c>
      <c r="BP168">
        <v>-0.60018000000000005</v>
      </c>
      <c r="BQ168">
        <v>-6.5636999999999999</v>
      </c>
      <c r="BR168">
        <v>-4.3348000000000004</v>
      </c>
      <c r="BS168">
        <v>1.5450999999999999</v>
      </c>
      <c r="BT168">
        <v>2.0091999999999999</v>
      </c>
      <c r="BU168">
        <v>3.1101999999999999</v>
      </c>
      <c r="BV168">
        <v>-0.57574999999999998</v>
      </c>
      <c r="BW168">
        <v>3.1678999999999999</v>
      </c>
      <c r="BX168">
        <v>0.43896000000000002</v>
      </c>
      <c r="BY168">
        <v>3.3786999999999998</v>
      </c>
      <c r="BZ168">
        <v>4.8548</v>
      </c>
      <c r="CA168">
        <v>-0.72731000000000001</v>
      </c>
      <c r="CB168">
        <v>1.7991999999999999</v>
      </c>
      <c r="CC168">
        <v>-0.42788999999999999</v>
      </c>
      <c r="CD168">
        <v>1.3027</v>
      </c>
      <c r="CE168">
        <v>-1.8379000000000001</v>
      </c>
      <c r="CF168">
        <v>3.5064000000000002</v>
      </c>
      <c r="CG168">
        <v>-1.2114</v>
      </c>
      <c r="CH168">
        <v>1.7615000000000001</v>
      </c>
      <c r="CI168">
        <v>-5.6615000000000002</v>
      </c>
      <c r="CJ168">
        <v>1.3672</v>
      </c>
      <c r="CK168">
        <v>-4.7455999999999996</v>
      </c>
      <c r="CL168">
        <v>4.3528000000000002</v>
      </c>
    </row>
    <row r="169" spans="1:90">
      <c r="A169">
        <v>2.7065000000000001</v>
      </c>
      <c r="B169">
        <v>-5.6734</v>
      </c>
      <c r="C169">
        <v>3.3264999999999998</v>
      </c>
      <c r="D169">
        <v>-3.7282000000000002</v>
      </c>
      <c r="E169">
        <v>0.19464999999999999</v>
      </c>
      <c r="F169">
        <v>0.55988000000000004</v>
      </c>
      <c r="G169">
        <v>3.9459</v>
      </c>
      <c r="H169">
        <v>-3.4668000000000001</v>
      </c>
      <c r="I169">
        <v>-1.0692E-3</v>
      </c>
      <c r="J169">
        <v>0.14288999999999999</v>
      </c>
      <c r="K169">
        <v>6.6294000000000004</v>
      </c>
      <c r="L169">
        <v>0.80603999999999998</v>
      </c>
      <c r="M169">
        <v>5.7813999999999997</v>
      </c>
      <c r="N169">
        <v>2.16</v>
      </c>
      <c r="O169">
        <v>2.3149999999999999</v>
      </c>
      <c r="P169">
        <v>2.5394999999999999</v>
      </c>
      <c r="Q169">
        <v>0.12010999999999999</v>
      </c>
      <c r="R169">
        <v>0.55998000000000003</v>
      </c>
      <c r="S169">
        <v>-0.12284</v>
      </c>
      <c r="T169">
        <v>-3.9272</v>
      </c>
      <c r="U169">
        <v>0.35733999999999999</v>
      </c>
      <c r="V169">
        <v>-1.2171000000000001</v>
      </c>
      <c r="W169">
        <v>1.0839000000000001</v>
      </c>
      <c r="X169">
        <v>-1.1092</v>
      </c>
      <c r="Y169">
        <v>1.8130999999999999</v>
      </c>
      <c r="Z169">
        <v>2.6193</v>
      </c>
      <c r="AA169">
        <v>-8.9693999999999996E-2</v>
      </c>
      <c r="AB169">
        <v>0.94976000000000005</v>
      </c>
      <c r="AC169">
        <v>3.0457000000000001</v>
      </c>
      <c r="AD169">
        <v>-1.9965999999999999</v>
      </c>
      <c r="AE169">
        <v>1.8196000000000001</v>
      </c>
      <c r="AF169">
        <v>2.7252000000000001</v>
      </c>
      <c r="AG169">
        <v>0.99848999999999999</v>
      </c>
      <c r="AH169">
        <v>0.37662000000000001</v>
      </c>
      <c r="AI169">
        <v>5.3011999999999997</v>
      </c>
      <c r="AJ169">
        <v>2.4933000000000001</v>
      </c>
      <c r="AK169">
        <v>2.3075000000000001</v>
      </c>
      <c r="AL169">
        <v>-0.63812999999999998</v>
      </c>
      <c r="AM169">
        <v>2.3536000000000001</v>
      </c>
      <c r="AN169">
        <v>4.0030999999999997E-2</v>
      </c>
      <c r="AO169">
        <v>5.4025999999999996</v>
      </c>
      <c r="AP169">
        <v>1.4998</v>
      </c>
      <c r="AQ169">
        <v>-1.3191999999999999</v>
      </c>
      <c r="AR169">
        <v>-3.3965000000000001</v>
      </c>
      <c r="AS169">
        <v>-2.2686999999999999</v>
      </c>
      <c r="AT169">
        <v>-2.4011999999999998</v>
      </c>
      <c r="AU169">
        <v>-2.2326999999999999</v>
      </c>
      <c r="AV169">
        <v>-2.0794999999999999</v>
      </c>
      <c r="AW169">
        <v>-3.7584</v>
      </c>
      <c r="AX169">
        <v>-3.0863</v>
      </c>
      <c r="AY169">
        <v>-1.6806000000000001</v>
      </c>
      <c r="AZ169">
        <v>-0.74209000000000003</v>
      </c>
      <c r="BA169">
        <v>-5.2889999999999997</v>
      </c>
      <c r="BB169">
        <v>-0.76558000000000004</v>
      </c>
      <c r="BC169">
        <v>-3.5640000000000001</v>
      </c>
      <c r="BD169">
        <v>-0.88092000000000004</v>
      </c>
      <c r="BE169">
        <v>-0.77619000000000005</v>
      </c>
      <c r="BF169">
        <v>-5.4641999999999999</v>
      </c>
      <c r="BG169">
        <v>-0.93737999999999999</v>
      </c>
      <c r="BH169">
        <v>-7.6294000000000004</v>
      </c>
      <c r="BI169">
        <v>1.6003000000000001</v>
      </c>
      <c r="BJ169">
        <v>-4.2264999999999997</v>
      </c>
      <c r="BK169">
        <v>2.0689000000000002</v>
      </c>
      <c r="BL169">
        <v>-0.96843999999999997</v>
      </c>
      <c r="BM169">
        <v>6.7542</v>
      </c>
      <c r="BN169">
        <v>-0.10335</v>
      </c>
      <c r="BO169">
        <v>0.84797999999999996</v>
      </c>
      <c r="BP169">
        <v>-1.7115999999999999E-2</v>
      </c>
      <c r="BQ169">
        <v>-6.0789</v>
      </c>
      <c r="BR169">
        <v>-4.6334999999999997</v>
      </c>
      <c r="BS169">
        <v>0.35818</v>
      </c>
      <c r="BT169">
        <v>0.82726999999999995</v>
      </c>
      <c r="BU169">
        <v>2.4758</v>
      </c>
      <c r="BV169">
        <v>-1.1282000000000001</v>
      </c>
      <c r="BW169">
        <v>1.2575000000000001</v>
      </c>
      <c r="BX169">
        <v>-0.26068000000000002</v>
      </c>
      <c r="BY169">
        <v>3.6621999999999999</v>
      </c>
      <c r="BZ169">
        <v>3.5848</v>
      </c>
      <c r="CA169">
        <v>0.45029000000000002</v>
      </c>
      <c r="CB169">
        <v>0.14360999999999999</v>
      </c>
      <c r="CC169">
        <v>0.44268999999999997</v>
      </c>
      <c r="CD169">
        <v>1.7316</v>
      </c>
      <c r="CE169">
        <v>0.24134</v>
      </c>
      <c r="CF169">
        <v>6.9530000000000003</v>
      </c>
      <c r="CG169">
        <v>-2.0423</v>
      </c>
      <c r="CH169">
        <v>2.2980999999999998</v>
      </c>
      <c r="CI169">
        <v>-3.375</v>
      </c>
      <c r="CJ169">
        <v>2.0825999999999998</v>
      </c>
      <c r="CK169">
        <v>-5.1768999999999998</v>
      </c>
      <c r="CL169">
        <v>5.1783000000000001</v>
      </c>
    </row>
    <row r="170" spans="1:90">
      <c r="A170">
        <v>6.7065999999999999</v>
      </c>
      <c r="B170">
        <v>-5.5830000000000002</v>
      </c>
      <c r="C170">
        <v>6.7047999999999996</v>
      </c>
      <c r="D170">
        <v>-2.2313999999999998</v>
      </c>
      <c r="E170">
        <v>-9.7411999999999999E-2</v>
      </c>
      <c r="F170">
        <v>0.53542000000000001</v>
      </c>
      <c r="G170">
        <v>8.7243999999999993</v>
      </c>
      <c r="H170">
        <v>-1.0717000000000001</v>
      </c>
      <c r="I170">
        <v>1.8017000000000001</v>
      </c>
      <c r="J170">
        <v>3.8128000000000002</v>
      </c>
      <c r="K170">
        <v>7.9264999999999999</v>
      </c>
      <c r="L170">
        <v>1.1997</v>
      </c>
      <c r="M170">
        <v>4.8647999999999998</v>
      </c>
      <c r="N170">
        <v>1.9409000000000001</v>
      </c>
      <c r="O170">
        <v>1.2827999999999999</v>
      </c>
      <c r="P170">
        <v>4.0000999999999998</v>
      </c>
      <c r="Q170">
        <v>2.7414999999999998</v>
      </c>
      <c r="R170">
        <v>0.25585999999999998</v>
      </c>
      <c r="S170">
        <v>0.59775999999999996</v>
      </c>
      <c r="T170">
        <v>-4.1237000000000004</v>
      </c>
      <c r="U170">
        <v>0.78520999999999996</v>
      </c>
      <c r="V170">
        <v>-1.4793000000000001</v>
      </c>
      <c r="W170">
        <v>1.7556</v>
      </c>
      <c r="X170">
        <v>0.28316999999999998</v>
      </c>
      <c r="Y170">
        <v>0.56091000000000002</v>
      </c>
      <c r="Z170">
        <v>1.7024999999999999</v>
      </c>
      <c r="AA170">
        <v>-2.4196</v>
      </c>
      <c r="AB170">
        <v>-0.48119000000000001</v>
      </c>
      <c r="AC170">
        <v>4.4154</v>
      </c>
      <c r="AD170">
        <v>-3.3411</v>
      </c>
      <c r="AE170">
        <v>-0.31984000000000001</v>
      </c>
      <c r="AF170">
        <v>1.6059000000000001</v>
      </c>
      <c r="AG170">
        <v>0.27539999999999998</v>
      </c>
      <c r="AH170">
        <v>-1.2363999999999999</v>
      </c>
      <c r="AI170">
        <v>7.0858999999999996</v>
      </c>
      <c r="AJ170">
        <v>4.4561000000000002</v>
      </c>
      <c r="AK170">
        <v>1.611</v>
      </c>
      <c r="AL170">
        <v>-2.6755</v>
      </c>
      <c r="AM170">
        <v>-0.36882999999999999</v>
      </c>
      <c r="AN170">
        <v>-2.3626999999999998</v>
      </c>
      <c r="AO170">
        <v>5.556</v>
      </c>
      <c r="AP170">
        <v>-1.1525000000000001</v>
      </c>
      <c r="AQ170">
        <v>-5.4718</v>
      </c>
      <c r="AR170">
        <v>-5.4526000000000003</v>
      </c>
      <c r="AS170">
        <v>-3.7141000000000002</v>
      </c>
      <c r="AT170">
        <v>-3.2553000000000001</v>
      </c>
      <c r="AU170">
        <v>-3.8866000000000001</v>
      </c>
      <c r="AV170">
        <v>-3.427</v>
      </c>
      <c r="AW170">
        <v>-4.6223000000000001</v>
      </c>
      <c r="AX170">
        <v>-4.3318000000000003</v>
      </c>
      <c r="AY170">
        <v>-2.8942999999999999</v>
      </c>
      <c r="AZ170">
        <v>-1.4907999999999999</v>
      </c>
      <c r="BA170">
        <v>-6.5347999999999997</v>
      </c>
      <c r="BB170">
        <v>-7.4619000000000005E-2</v>
      </c>
      <c r="BC170">
        <v>-5.1863999999999999</v>
      </c>
      <c r="BD170">
        <v>-2.0838000000000001</v>
      </c>
      <c r="BE170">
        <v>4.1262999999999996</v>
      </c>
      <c r="BF170">
        <v>-5.3632</v>
      </c>
      <c r="BG170">
        <v>2.1162000000000001</v>
      </c>
      <c r="BH170">
        <v>-10.5</v>
      </c>
      <c r="BI170">
        <v>4.7423000000000002</v>
      </c>
      <c r="BJ170">
        <v>-1.9838</v>
      </c>
      <c r="BK170">
        <v>2.7553000000000001</v>
      </c>
      <c r="BL170">
        <v>-0.60053000000000001</v>
      </c>
      <c r="BM170">
        <v>6.9824999999999999</v>
      </c>
      <c r="BN170">
        <v>2.1907000000000001</v>
      </c>
      <c r="BO170">
        <v>6.8643999999999997E-2</v>
      </c>
      <c r="BP170">
        <v>-1.2528999999999999</v>
      </c>
      <c r="BQ170">
        <v>-4.5023</v>
      </c>
      <c r="BR170">
        <v>-4.5484</v>
      </c>
      <c r="BS170">
        <v>-0.11333</v>
      </c>
      <c r="BT170">
        <v>0.24290999999999999</v>
      </c>
      <c r="BU170">
        <v>2.4384000000000001</v>
      </c>
      <c r="BV170">
        <v>-0.90181999999999995</v>
      </c>
      <c r="BW170">
        <v>0.49862000000000001</v>
      </c>
      <c r="BX170">
        <v>-0.49819000000000002</v>
      </c>
      <c r="BY170">
        <v>1.7498</v>
      </c>
      <c r="BZ170">
        <v>1.8027</v>
      </c>
      <c r="CA170">
        <v>2.6293000000000002</v>
      </c>
      <c r="CB170">
        <v>-2.2084000000000001</v>
      </c>
      <c r="CC170">
        <v>0.58496000000000004</v>
      </c>
      <c r="CD170">
        <v>2.4594</v>
      </c>
      <c r="CE170">
        <v>-2.8832</v>
      </c>
      <c r="CF170">
        <v>7.6933999999999996</v>
      </c>
      <c r="CG170">
        <v>-4.2054</v>
      </c>
      <c r="CH170">
        <v>2.8504999999999998</v>
      </c>
      <c r="CI170">
        <v>-9.6075999999999997</v>
      </c>
      <c r="CJ170">
        <v>-0.1193</v>
      </c>
      <c r="CK170">
        <v>-8.7911000000000001</v>
      </c>
      <c r="CL170">
        <v>8.9124999999999996</v>
      </c>
    </row>
    <row r="171" spans="1:90">
      <c r="A171">
        <v>7.5869999999999997</v>
      </c>
      <c r="B171">
        <v>-3.9009</v>
      </c>
      <c r="C171">
        <v>6.5289000000000001</v>
      </c>
      <c r="D171">
        <v>-0.77539999999999998</v>
      </c>
      <c r="E171">
        <v>-0.65180000000000005</v>
      </c>
      <c r="F171">
        <v>-0.44618000000000002</v>
      </c>
      <c r="G171">
        <v>8.6686999999999994</v>
      </c>
      <c r="H171">
        <v>-0.74194000000000004</v>
      </c>
      <c r="I171">
        <v>1.9936</v>
      </c>
      <c r="J171">
        <v>4.3761999999999999</v>
      </c>
      <c r="K171">
        <v>5.4100999999999999</v>
      </c>
      <c r="L171">
        <v>0.44058000000000003</v>
      </c>
      <c r="M171">
        <v>0.95128000000000001</v>
      </c>
      <c r="N171">
        <v>6.6312000000000003E-3</v>
      </c>
      <c r="O171">
        <v>-0.73673999999999995</v>
      </c>
      <c r="P171">
        <v>2.706</v>
      </c>
      <c r="Q171">
        <v>2.5666000000000002</v>
      </c>
      <c r="R171">
        <v>-0.80223</v>
      </c>
      <c r="S171">
        <v>1.1284000000000001</v>
      </c>
      <c r="T171">
        <v>-2.0360999999999998</v>
      </c>
      <c r="U171">
        <v>1.4132</v>
      </c>
      <c r="V171">
        <v>-0.41839999999999999</v>
      </c>
      <c r="W171">
        <v>1.6406000000000001</v>
      </c>
      <c r="X171">
        <v>0.39405000000000001</v>
      </c>
      <c r="Y171">
        <v>-0.89176</v>
      </c>
      <c r="Z171">
        <v>-9.6222000000000002E-2</v>
      </c>
      <c r="AA171">
        <v>-3.8691</v>
      </c>
      <c r="AB171">
        <v>-1.9232</v>
      </c>
      <c r="AC171">
        <v>3.9788000000000001</v>
      </c>
      <c r="AD171">
        <v>-4.1878000000000002</v>
      </c>
      <c r="AE171">
        <v>-3.4085999999999999</v>
      </c>
      <c r="AF171">
        <v>-1.1642999999999999</v>
      </c>
      <c r="AG171">
        <v>-0.90022000000000002</v>
      </c>
      <c r="AH171">
        <v>-2.5693999999999999</v>
      </c>
      <c r="AI171">
        <v>3.6617999999999999</v>
      </c>
      <c r="AJ171">
        <v>3.6857000000000002</v>
      </c>
      <c r="AK171">
        <v>1.1645000000000001</v>
      </c>
      <c r="AL171">
        <v>-2.6214</v>
      </c>
      <c r="AM171">
        <v>-2.3108</v>
      </c>
      <c r="AN171">
        <v>-3.0914999999999999</v>
      </c>
      <c r="AO171">
        <v>3.0074000000000001</v>
      </c>
      <c r="AP171">
        <v>-3.1457000000000002</v>
      </c>
      <c r="AQ171">
        <v>-6.6315999999999997</v>
      </c>
      <c r="AR171">
        <v>-4.5994000000000002</v>
      </c>
      <c r="AS171">
        <v>-4.1554000000000002</v>
      </c>
      <c r="AT171">
        <v>-3.0026000000000002</v>
      </c>
      <c r="AU171">
        <v>-3.1695000000000002</v>
      </c>
      <c r="AV171">
        <v>-1.8464</v>
      </c>
      <c r="AW171">
        <v>-3.6533000000000002</v>
      </c>
      <c r="AX171">
        <v>-2.6806999999999999</v>
      </c>
      <c r="AY171">
        <v>-2.2172000000000001</v>
      </c>
      <c r="AZ171">
        <v>0.42703000000000002</v>
      </c>
      <c r="BA171">
        <v>-3.2159</v>
      </c>
      <c r="BB171">
        <v>4.2473000000000001</v>
      </c>
      <c r="BC171">
        <v>-3.6008</v>
      </c>
      <c r="BD171">
        <v>-0.28644999999999998</v>
      </c>
      <c r="BE171">
        <v>6.6284000000000001</v>
      </c>
      <c r="BF171">
        <v>-4.4763000000000002</v>
      </c>
      <c r="BG171">
        <v>3.4380999999999999</v>
      </c>
      <c r="BH171">
        <v>-9.0035000000000007</v>
      </c>
      <c r="BI171">
        <v>4.5926</v>
      </c>
      <c r="BJ171">
        <v>-1.0025999999999999</v>
      </c>
      <c r="BK171">
        <v>1.3484</v>
      </c>
      <c r="BL171">
        <v>-0.90090999999999999</v>
      </c>
      <c r="BM171">
        <v>3.8731</v>
      </c>
      <c r="BN171">
        <v>3.4862000000000002</v>
      </c>
      <c r="BO171">
        <v>-0.47724</v>
      </c>
      <c r="BP171">
        <v>-0.94340000000000002</v>
      </c>
      <c r="BQ171">
        <v>0.84575999999999996</v>
      </c>
      <c r="BR171">
        <v>-0.33692</v>
      </c>
      <c r="BS171">
        <v>-0.19298999999999999</v>
      </c>
      <c r="BT171">
        <v>-0.10502</v>
      </c>
      <c r="BU171">
        <v>1.3344</v>
      </c>
      <c r="BV171">
        <v>-0.66359999999999997</v>
      </c>
      <c r="BW171">
        <v>0.25784000000000001</v>
      </c>
      <c r="BX171">
        <v>-0.92940999999999996</v>
      </c>
      <c r="BY171">
        <v>-0.62794000000000005</v>
      </c>
      <c r="BZ171">
        <v>0.63866000000000001</v>
      </c>
      <c r="CA171">
        <v>1.5515000000000001</v>
      </c>
      <c r="CB171">
        <v>-4.7104999999999997</v>
      </c>
      <c r="CC171">
        <v>-0.61182000000000003</v>
      </c>
      <c r="CD171">
        <v>1.4589000000000001</v>
      </c>
      <c r="CE171">
        <v>-6.3498999999999999</v>
      </c>
      <c r="CF171">
        <v>4.7434000000000003</v>
      </c>
      <c r="CG171">
        <v>-4.9756</v>
      </c>
      <c r="CH171">
        <v>2.3008000000000002</v>
      </c>
      <c r="CI171">
        <v>-12.737</v>
      </c>
      <c r="CJ171">
        <v>-1.9254</v>
      </c>
      <c r="CK171">
        <v>-8.7761999999999993</v>
      </c>
      <c r="CL171">
        <v>9.3805999999999994</v>
      </c>
    </row>
    <row r="172" spans="1:90">
      <c r="A172">
        <v>3.7642000000000002</v>
      </c>
      <c r="B172">
        <v>-1.4298</v>
      </c>
      <c r="C172">
        <v>3.4725999999999999</v>
      </c>
      <c r="D172">
        <v>-0.55210000000000004</v>
      </c>
      <c r="E172">
        <v>-1.1052999999999999</v>
      </c>
      <c r="F172">
        <v>-0.56279999999999997</v>
      </c>
      <c r="G172">
        <v>4.1474000000000002</v>
      </c>
      <c r="H172">
        <v>-1.6687000000000001</v>
      </c>
      <c r="I172">
        <v>0.88465000000000005</v>
      </c>
      <c r="J172">
        <v>1.6635</v>
      </c>
      <c r="K172">
        <v>1.6941999999999999</v>
      </c>
      <c r="L172">
        <v>-0.23993999999999999</v>
      </c>
      <c r="M172">
        <v>-1.4671000000000001</v>
      </c>
      <c r="N172">
        <v>-1.0241</v>
      </c>
      <c r="O172">
        <v>-1.5851999999999999</v>
      </c>
      <c r="P172">
        <v>-0.12520000000000001</v>
      </c>
      <c r="Q172">
        <v>0.39467000000000002</v>
      </c>
      <c r="R172">
        <v>-1.1363000000000001</v>
      </c>
      <c r="S172">
        <v>1.3914</v>
      </c>
      <c r="T172">
        <v>-0.16425000000000001</v>
      </c>
      <c r="U172">
        <v>1.1753</v>
      </c>
      <c r="V172">
        <v>0.52719000000000005</v>
      </c>
      <c r="W172">
        <v>0.9234</v>
      </c>
      <c r="X172">
        <v>-0.47861999999999999</v>
      </c>
      <c r="Y172">
        <v>-0.93342000000000003</v>
      </c>
      <c r="Z172">
        <v>-0.92559999999999998</v>
      </c>
      <c r="AA172">
        <v>-3.8736999999999999</v>
      </c>
      <c r="AB172">
        <v>-2.6265999999999998</v>
      </c>
      <c r="AC172">
        <v>1.4058999999999999</v>
      </c>
      <c r="AD172">
        <v>-2.8119000000000001</v>
      </c>
      <c r="AE172">
        <v>-5.0243000000000002</v>
      </c>
      <c r="AF172">
        <v>-3.9205999999999999</v>
      </c>
      <c r="AG172">
        <v>-1.4927999999999999</v>
      </c>
      <c r="AH172">
        <v>-2.7357</v>
      </c>
      <c r="AI172">
        <v>-0.64093999999999995</v>
      </c>
      <c r="AJ172">
        <v>1.1142000000000001</v>
      </c>
      <c r="AK172">
        <v>0.64583999999999997</v>
      </c>
      <c r="AL172">
        <v>-0.53944000000000003</v>
      </c>
      <c r="AM172">
        <v>-1.0932999999999999</v>
      </c>
      <c r="AN172">
        <v>-0.81821999999999995</v>
      </c>
      <c r="AO172">
        <v>-0.46388000000000001</v>
      </c>
      <c r="AP172">
        <v>-2.6549</v>
      </c>
      <c r="AQ172">
        <v>-2.3472</v>
      </c>
      <c r="AR172">
        <v>-0.67844000000000004</v>
      </c>
      <c r="AS172">
        <v>-2.0642</v>
      </c>
      <c r="AT172">
        <v>-1.0558000000000001</v>
      </c>
      <c r="AU172">
        <v>0.16771</v>
      </c>
      <c r="AV172">
        <v>1.3441000000000001</v>
      </c>
      <c r="AW172">
        <v>-0.79588999999999999</v>
      </c>
      <c r="AX172">
        <v>0.26433000000000001</v>
      </c>
      <c r="AY172">
        <v>-4.5824999999999998E-2</v>
      </c>
      <c r="AZ172">
        <v>2.4756999999999998</v>
      </c>
      <c r="BA172">
        <v>1.464</v>
      </c>
      <c r="BB172">
        <v>6.2221000000000002</v>
      </c>
      <c r="BC172">
        <v>7.0990999999999999E-2</v>
      </c>
      <c r="BD172">
        <v>2.1743000000000001</v>
      </c>
      <c r="BE172">
        <v>3.9841000000000002</v>
      </c>
      <c r="BF172">
        <v>-2.35</v>
      </c>
      <c r="BG172">
        <v>1.5748</v>
      </c>
      <c r="BH172">
        <v>-4.2579000000000002</v>
      </c>
      <c r="BI172">
        <v>2.1501000000000001</v>
      </c>
      <c r="BJ172">
        <v>-0.66861999999999999</v>
      </c>
      <c r="BK172">
        <v>-0.18998000000000001</v>
      </c>
      <c r="BL172">
        <v>-0.66791999999999996</v>
      </c>
      <c r="BM172">
        <v>5.3444999999999999E-2</v>
      </c>
      <c r="BN172">
        <v>1.5980000000000001</v>
      </c>
      <c r="BO172">
        <v>-0.74848000000000003</v>
      </c>
      <c r="BP172">
        <v>-0.60897999999999997</v>
      </c>
      <c r="BQ172">
        <v>3.2216999999999998</v>
      </c>
      <c r="BR172">
        <v>2.4241000000000001</v>
      </c>
      <c r="BS172">
        <v>-0.48579</v>
      </c>
      <c r="BT172">
        <v>-0.10561</v>
      </c>
      <c r="BU172">
        <v>-0.44047999999999998</v>
      </c>
      <c r="BV172">
        <v>-0.79561999999999999</v>
      </c>
      <c r="BW172">
        <v>-0.46728999999999998</v>
      </c>
      <c r="BX172">
        <v>-0.98273999999999995</v>
      </c>
      <c r="BY172">
        <v>-2.0455999999999999</v>
      </c>
      <c r="BZ172">
        <v>-0.70909</v>
      </c>
      <c r="CA172">
        <v>-1.0861000000000001</v>
      </c>
      <c r="CB172">
        <v>-4.8159000000000001</v>
      </c>
      <c r="CC172">
        <v>-1.2562</v>
      </c>
      <c r="CD172">
        <v>-0.39756999999999998</v>
      </c>
      <c r="CE172">
        <v>-4.8121</v>
      </c>
      <c r="CF172">
        <v>-1.0324</v>
      </c>
      <c r="CG172">
        <v>-2.7677999999999998</v>
      </c>
      <c r="CH172">
        <v>0.50931999999999999</v>
      </c>
      <c r="CI172">
        <v>-8.1575000000000006</v>
      </c>
      <c r="CJ172">
        <v>-2.8365</v>
      </c>
      <c r="CK172">
        <v>-3.3010000000000002</v>
      </c>
      <c r="CL172">
        <v>4.7508999999999997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>
      <selection activeCell="C1" sqref="C1"/>
    </sheetView>
  </sheetViews>
  <sheetFormatPr baseColWidth="10" defaultRowHeight="15" x14ac:dyDescent="0"/>
  <cols>
    <col min="6" max="6" width="9.83203125" bestFit="1" customWidth="1"/>
    <col min="8" max="8" width="10.1640625" bestFit="1" customWidth="1"/>
    <col min="9" max="9" width="9.83203125" bestFit="1" customWidth="1"/>
    <col min="11" max="13" width="9.83203125" bestFit="1" customWidth="1"/>
    <col min="15" max="15" width="9.83203125" bestFit="1" customWidth="1"/>
    <col min="16" max="16" width="10.1640625" bestFit="1" customWidth="1"/>
    <col min="17" max="17" width="9.83203125" bestFit="1" customWidth="1"/>
    <col min="20" max="21" width="11.83203125" bestFit="1" customWidth="1"/>
    <col min="23" max="23" width="11.1640625" bestFit="1" customWidth="1"/>
    <col min="25" max="26" width="9.83203125" bestFit="1" customWidth="1"/>
    <col min="28" max="29" width="9.83203125" bestFit="1" customWidth="1"/>
    <col min="30" max="30" width="11.83203125" bestFit="1" customWidth="1"/>
    <col min="32" max="32" width="10.1640625" bestFit="1" customWidth="1"/>
    <col min="33" max="33" width="9.83203125" bestFit="1" customWidth="1"/>
    <col min="34" max="34" width="10.1640625" bestFit="1" customWidth="1"/>
    <col min="35" max="35" width="8.83203125" bestFit="1" customWidth="1"/>
    <col min="36" max="36" width="9.83203125" bestFit="1" customWidth="1"/>
    <col min="38" max="38" width="9.83203125" bestFit="1" customWidth="1"/>
    <col min="41" max="43" width="9.83203125" bestFit="1" customWidth="1"/>
    <col min="44" max="44" width="10.1640625" bestFit="1" customWidth="1"/>
    <col min="46" max="46" width="9.83203125" bestFit="1" customWidth="1"/>
    <col min="48" max="48" width="9.83203125" bestFit="1" customWidth="1"/>
    <col min="49" max="49" width="10.1640625" bestFit="1" customWidth="1"/>
    <col min="50" max="50" width="9.83203125" bestFit="1" customWidth="1"/>
    <col min="51" max="51" width="11.83203125" bestFit="1" customWidth="1"/>
    <col min="53" max="53" width="11.83203125" bestFit="1" customWidth="1"/>
    <col min="54" max="54" width="9.83203125" bestFit="1" customWidth="1"/>
    <col min="57" max="58" width="9.83203125" bestFit="1" customWidth="1"/>
    <col min="59" max="60" width="10.1640625" bestFit="1" customWidth="1"/>
    <col min="62" max="66" width="9.83203125" bestFit="1" customWidth="1"/>
    <col min="68" max="68" width="10.1640625" bestFit="1" customWidth="1"/>
    <col min="69" max="70" width="9.83203125" bestFit="1" customWidth="1"/>
    <col min="71" max="71" width="11.1640625" bestFit="1" customWidth="1"/>
    <col min="72" max="72" width="11.83203125" bestFit="1" customWidth="1"/>
    <col min="75" max="76" width="9.83203125" bestFit="1" customWidth="1"/>
    <col min="79" max="80" width="9.83203125" bestFit="1" customWidth="1"/>
    <col min="82" max="82" width="9.83203125" bestFit="1" customWidth="1"/>
    <col min="83" max="84" width="10.1640625" bestFit="1" customWidth="1"/>
    <col min="85" max="86" width="9.83203125" bestFit="1" customWidth="1"/>
    <col min="88" max="88" width="10.1640625" bestFit="1" customWidth="1"/>
    <col min="89" max="89" width="11.1640625" bestFit="1" customWidth="1"/>
  </cols>
  <sheetData>
    <row r="1" spans="1:90">
      <c r="A1">
        <v>-0.67488000000000004</v>
      </c>
      <c r="B1">
        <v>1.6811</v>
      </c>
      <c r="C1">
        <v>-1.8294999999999999</v>
      </c>
      <c r="D1">
        <v>-8.541E-2</v>
      </c>
      <c r="E1">
        <v>-0.46103</v>
      </c>
      <c r="F1">
        <v>-0.39903</v>
      </c>
      <c r="G1">
        <v>-2.0347</v>
      </c>
      <c r="H1">
        <v>0.78902000000000005</v>
      </c>
      <c r="I1">
        <v>-0.59865000000000002</v>
      </c>
      <c r="J1">
        <v>0.69094999999999995</v>
      </c>
      <c r="K1">
        <v>0.96787000000000001</v>
      </c>
      <c r="L1">
        <v>3.1185</v>
      </c>
      <c r="M1">
        <v>1.7701</v>
      </c>
      <c r="N1">
        <v>2.8468</v>
      </c>
      <c r="O1">
        <v>1.5662</v>
      </c>
      <c r="P1">
        <v>1.7724</v>
      </c>
      <c r="Q1">
        <v>1.4354</v>
      </c>
      <c r="R1">
        <v>2.3841000000000001</v>
      </c>
      <c r="S1">
        <v>0.77924000000000004</v>
      </c>
      <c r="T1">
        <v>1.7839</v>
      </c>
      <c r="U1">
        <v>-0.49756</v>
      </c>
      <c r="V1">
        <v>0.35893999999999998</v>
      </c>
      <c r="W1">
        <v>-1.4601999999999999</v>
      </c>
      <c r="X1">
        <v>2.6912999999999999E-2</v>
      </c>
      <c r="Y1">
        <v>-1.6067</v>
      </c>
      <c r="Z1">
        <v>-1.2146999999999999</v>
      </c>
      <c r="AA1">
        <v>-0.2959</v>
      </c>
      <c r="AB1">
        <v>-0.45352999999999999</v>
      </c>
      <c r="AC1">
        <v>0.40861999999999998</v>
      </c>
      <c r="AD1">
        <v>2.0832999999999999</v>
      </c>
      <c r="AE1">
        <v>-1.2765</v>
      </c>
      <c r="AF1">
        <v>-0.99326000000000003</v>
      </c>
      <c r="AG1">
        <v>-0.33538000000000001</v>
      </c>
      <c r="AH1">
        <v>1.8211999999999999</v>
      </c>
      <c r="AI1">
        <v>0.10913</v>
      </c>
      <c r="AJ1">
        <v>1.2264999999999999</v>
      </c>
      <c r="AK1">
        <v>0.32540999999999998</v>
      </c>
      <c r="AL1">
        <v>0.91090000000000004</v>
      </c>
      <c r="AM1">
        <v>0.97033999999999998</v>
      </c>
      <c r="AN1">
        <v>0.66520000000000001</v>
      </c>
      <c r="AO1">
        <v>2.4123000000000001</v>
      </c>
      <c r="AP1">
        <v>1.6964999999999999</v>
      </c>
      <c r="AQ1">
        <v>-0.88778999999999997</v>
      </c>
      <c r="AR1">
        <v>-0.4819</v>
      </c>
      <c r="AS1">
        <v>-2.524</v>
      </c>
      <c r="AT1">
        <v>-1.5327999999999999</v>
      </c>
      <c r="AU1">
        <v>-0.90439999999999998</v>
      </c>
      <c r="AV1">
        <v>-0.60189999999999999</v>
      </c>
      <c r="AW1">
        <v>-1.9754</v>
      </c>
      <c r="AX1">
        <v>-1.4363999999999999</v>
      </c>
      <c r="AY1">
        <v>-0.96553</v>
      </c>
      <c r="AZ1">
        <v>-0.52936000000000005</v>
      </c>
      <c r="BA1">
        <v>-1.8557999999999999</v>
      </c>
      <c r="BB1">
        <v>-2.0743999999999998</v>
      </c>
      <c r="BC1">
        <v>-0.79674</v>
      </c>
      <c r="BD1">
        <v>0.63038000000000005</v>
      </c>
      <c r="BE1">
        <v>0.23480999999999999</v>
      </c>
      <c r="BF1">
        <v>1.4581</v>
      </c>
      <c r="BG1">
        <v>-2.9710999999999999</v>
      </c>
      <c r="BH1">
        <v>-3.1023999999999998</v>
      </c>
      <c r="BI1">
        <v>-0.41537000000000002</v>
      </c>
      <c r="BJ1">
        <v>-0.72567999999999999</v>
      </c>
      <c r="BK1">
        <v>0.75909000000000004</v>
      </c>
      <c r="BL1">
        <v>2.3841999999999999</v>
      </c>
      <c r="BM1">
        <v>0.13361999999999999</v>
      </c>
      <c r="BN1">
        <v>0.24998000000000001</v>
      </c>
      <c r="BO1">
        <v>-1.9930000000000001</v>
      </c>
      <c r="BP1">
        <v>-1.036</v>
      </c>
      <c r="BQ1">
        <v>3.2132999999999998</v>
      </c>
      <c r="BR1">
        <v>0.11226</v>
      </c>
      <c r="BS1">
        <v>-0.69110000000000005</v>
      </c>
      <c r="BT1">
        <v>-0.87297999999999998</v>
      </c>
      <c r="BU1">
        <v>-0.30268</v>
      </c>
      <c r="BV1">
        <v>-0.48085</v>
      </c>
      <c r="BW1">
        <v>-0.21955</v>
      </c>
      <c r="BX1">
        <v>-0.42562</v>
      </c>
      <c r="BY1">
        <v>0.31742999999999999</v>
      </c>
      <c r="BZ1">
        <v>1.6375</v>
      </c>
      <c r="CA1">
        <v>1.1796</v>
      </c>
      <c r="CB1">
        <v>2.3492999999999999</v>
      </c>
      <c r="CC1">
        <v>1.7606999999999999</v>
      </c>
      <c r="CD1">
        <v>2.4340000000000002</v>
      </c>
      <c r="CE1">
        <v>0.40694999999999998</v>
      </c>
      <c r="CF1">
        <v>1.6027</v>
      </c>
      <c r="CG1">
        <v>9.8608000000000001E-2</v>
      </c>
      <c r="CH1">
        <v>2.0074000000000001</v>
      </c>
      <c r="CI1">
        <v>-0.88010999999999995</v>
      </c>
      <c r="CJ1">
        <v>0.64742999999999995</v>
      </c>
      <c r="CK1">
        <v>-0.85224999999999995</v>
      </c>
      <c r="CL1">
        <v>-3.5748000000000002E-2</v>
      </c>
    </row>
    <row r="2" spans="1:90">
      <c r="A2">
        <v>-0.16047</v>
      </c>
      <c r="B2">
        <v>5.0644999999999998</v>
      </c>
      <c r="C2">
        <v>-2.3874</v>
      </c>
      <c r="D2">
        <v>-0.83035999999999999</v>
      </c>
      <c r="E2">
        <v>-0.38685000000000003</v>
      </c>
      <c r="F2">
        <v>-0.85409000000000002</v>
      </c>
      <c r="G2">
        <v>-3.4514</v>
      </c>
      <c r="H2">
        <v>-0.24642</v>
      </c>
      <c r="I2">
        <v>-1.0683</v>
      </c>
      <c r="J2">
        <v>-9.8831000000000006E-3</v>
      </c>
      <c r="K2">
        <v>0.40048</v>
      </c>
      <c r="L2">
        <v>2.7039</v>
      </c>
      <c r="M2">
        <v>1.3138000000000001</v>
      </c>
      <c r="N2">
        <v>2.0297000000000001</v>
      </c>
      <c r="O2">
        <v>1.6386000000000001</v>
      </c>
      <c r="P2">
        <v>1.7299</v>
      </c>
      <c r="Q2">
        <v>1.4882</v>
      </c>
      <c r="R2">
        <v>3.2071999999999998</v>
      </c>
      <c r="S2">
        <v>3.0185</v>
      </c>
      <c r="T2">
        <v>3.9171</v>
      </c>
      <c r="U2">
        <v>0.38712999999999997</v>
      </c>
      <c r="V2">
        <v>1.3977999999999999</v>
      </c>
      <c r="W2">
        <v>-1.3915999999999999</v>
      </c>
      <c r="X2">
        <v>-0.70291000000000003</v>
      </c>
      <c r="Y2">
        <v>-0.94201999999999997</v>
      </c>
      <c r="Z2">
        <v>-0.93572</v>
      </c>
      <c r="AA2">
        <v>1.2613000000000001</v>
      </c>
      <c r="AB2">
        <v>-0.25717000000000001</v>
      </c>
      <c r="AC2">
        <v>0.77683000000000002</v>
      </c>
      <c r="AD2">
        <v>3.6652999999999998</v>
      </c>
      <c r="AE2">
        <v>-0.86014000000000002</v>
      </c>
      <c r="AF2">
        <v>-1.3294999999999999</v>
      </c>
      <c r="AG2">
        <v>1.3344</v>
      </c>
      <c r="AH2">
        <v>3.2978000000000001</v>
      </c>
      <c r="AI2">
        <v>-1.6623000000000001</v>
      </c>
      <c r="AJ2">
        <v>-0.81611</v>
      </c>
      <c r="AK2">
        <v>-0.23494999999999999</v>
      </c>
      <c r="AL2">
        <v>1.9682999999999999</v>
      </c>
      <c r="AM2">
        <v>1.3090999999999999</v>
      </c>
      <c r="AN2">
        <v>1.6826000000000001</v>
      </c>
      <c r="AO2">
        <v>3.4098999999999999</v>
      </c>
      <c r="AP2">
        <v>3.3193999999999999</v>
      </c>
      <c r="AQ2">
        <v>-2.3069999999999999</v>
      </c>
      <c r="AR2">
        <v>-2.1665999999999999</v>
      </c>
      <c r="AS2">
        <v>-2.3422000000000001</v>
      </c>
      <c r="AT2">
        <v>-2.1021000000000001</v>
      </c>
      <c r="AU2">
        <v>-1.9439</v>
      </c>
      <c r="AV2">
        <v>-2.04</v>
      </c>
      <c r="AW2">
        <v>-3.0323000000000002</v>
      </c>
      <c r="AX2">
        <v>-2.9005999999999998</v>
      </c>
      <c r="AY2">
        <v>-2.4546000000000001</v>
      </c>
      <c r="AZ2">
        <v>-1.9608000000000001</v>
      </c>
      <c r="BA2">
        <v>-3.4527999999999999</v>
      </c>
      <c r="BB2">
        <v>-3.3563000000000001</v>
      </c>
      <c r="BC2">
        <v>-1.0487</v>
      </c>
      <c r="BD2">
        <v>0.74302999999999997</v>
      </c>
      <c r="BE2">
        <v>0.44763999999999998</v>
      </c>
      <c r="BF2">
        <v>3.6543999999999999</v>
      </c>
      <c r="BG2">
        <v>-2.0213999999999999</v>
      </c>
      <c r="BH2">
        <v>-1.4081999999999999</v>
      </c>
      <c r="BI2">
        <v>-0.59423000000000004</v>
      </c>
      <c r="BJ2">
        <v>-0.44163000000000002</v>
      </c>
      <c r="BK2">
        <v>0.74751000000000001</v>
      </c>
      <c r="BL2">
        <v>3.1735000000000002</v>
      </c>
      <c r="BM2">
        <v>-0.46472999999999998</v>
      </c>
      <c r="BN2">
        <v>-0.78534999999999999</v>
      </c>
      <c r="BO2">
        <v>-2.7930999999999999</v>
      </c>
      <c r="BP2">
        <v>-1.6359999999999999</v>
      </c>
      <c r="BQ2">
        <v>2.4472999999999998</v>
      </c>
      <c r="BR2">
        <v>0.28993999999999998</v>
      </c>
      <c r="BS2">
        <v>-0.45635999999999999</v>
      </c>
      <c r="BT2">
        <v>-0.38068000000000002</v>
      </c>
      <c r="BU2">
        <v>-6.3374E-2</v>
      </c>
      <c r="BV2">
        <v>0.60994999999999999</v>
      </c>
      <c r="BW2">
        <v>0.21606</v>
      </c>
      <c r="BX2">
        <v>-9.7477999999999995E-2</v>
      </c>
      <c r="BY2">
        <v>0.93698999999999999</v>
      </c>
      <c r="BZ2">
        <v>1.911</v>
      </c>
      <c r="CA2">
        <v>2.0647000000000002</v>
      </c>
      <c r="CB2">
        <v>4.8285</v>
      </c>
      <c r="CC2">
        <v>2.3959999999999999</v>
      </c>
      <c r="CD2">
        <v>3.8797000000000001</v>
      </c>
      <c r="CE2">
        <v>2.0255999999999998</v>
      </c>
      <c r="CF2">
        <v>3.7951999999999999</v>
      </c>
      <c r="CG2">
        <v>-0.55379999999999996</v>
      </c>
      <c r="CH2">
        <v>1.0956999999999999</v>
      </c>
      <c r="CI2">
        <v>6.4506999999999995E-2</v>
      </c>
      <c r="CJ2">
        <v>2.1374</v>
      </c>
      <c r="CK2">
        <v>-1.2199</v>
      </c>
      <c r="CL2">
        <v>-0.51161999999999996</v>
      </c>
    </row>
    <row r="3" spans="1:90">
      <c r="A3">
        <v>0.65693999999999997</v>
      </c>
      <c r="B3">
        <v>5.1999000000000004</v>
      </c>
      <c r="C3">
        <v>-1.948</v>
      </c>
      <c r="D3">
        <v>-1.3346</v>
      </c>
      <c r="E3">
        <v>-0.16544</v>
      </c>
      <c r="F3">
        <v>-0.81201999999999996</v>
      </c>
      <c r="G3">
        <v>-3.5150999999999999</v>
      </c>
      <c r="H3">
        <v>-1.0906</v>
      </c>
      <c r="I3">
        <v>-1.573</v>
      </c>
      <c r="J3">
        <v>-0.63400000000000001</v>
      </c>
      <c r="K3">
        <v>6.2520000000000006E-2</v>
      </c>
      <c r="L3">
        <v>0.60409999999999997</v>
      </c>
      <c r="M3">
        <v>-0.23716999999999999</v>
      </c>
      <c r="N3">
        <v>0.62246000000000001</v>
      </c>
      <c r="O3">
        <v>0.39628000000000002</v>
      </c>
      <c r="P3">
        <v>0.58923000000000003</v>
      </c>
      <c r="Q3">
        <v>0.49537999999999999</v>
      </c>
      <c r="R3">
        <v>2.5588000000000002</v>
      </c>
      <c r="S3">
        <v>2.4744000000000002</v>
      </c>
      <c r="T3">
        <v>2.3767999999999998</v>
      </c>
      <c r="U3">
        <v>2.0425</v>
      </c>
      <c r="V3">
        <v>2.2017000000000002</v>
      </c>
      <c r="W3">
        <v>-1.2574000000000001</v>
      </c>
      <c r="X3">
        <v>-0.86112</v>
      </c>
      <c r="Y3">
        <v>-0.39156999999999997</v>
      </c>
      <c r="Z3">
        <v>-0.22183</v>
      </c>
      <c r="AA3">
        <v>2.722</v>
      </c>
      <c r="AB3">
        <v>0.29411999999999999</v>
      </c>
      <c r="AC3">
        <v>0.58887999999999996</v>
      </c>
      <c r="AD3">
        <v>2.7845</v>
      </c>
      <c r="AE3">
        <v>-0.48360999999999998</v>
      </c>
      <c r="AF3">
        <v>-1.4934000000000001</v>
      </c>
      <c r="AG3">
        <v>1.6093999999999999</v>
      </c>
      <c r="AH3">
        <v>2.0762999999999998</v>
      </c>
      <c r="AI3">
        <v>-1.8031999999999999</v>
      </c>
      <c r="AJ3">
        <v>-1.7892999999999999</v>
      </c>
      <c r="AK3">
        <v>4.6643999999999998E-2</v>
      </c>
      <c r="AL3">
        <v>2.5632000000000001</v>
      </c>
      <c r="AM3">
        <v>0.86799000000000004</v>
      </c>
      <c r="AN3">
        <v>2.4315000000000002</v>
      </c>
      <c r="AO3">
        <v>2.7614000000000001</v>
      </c>
      <c r="AP3">
        <v>3.1476000000000002</v>
      </c>
      <c r="AQ3">
        <v>-2.1265000000000001</v>
      </c>
      <c r="AR3">
        <v>-2.2608999999999999</v>
      </c>
      <c r="AS3">
        <v>-0.45384000000000002</v>
      </c>
      <c r="AT3">
        <v>-1.6443000000000001</v>
      </c>
      <c r="AU3">
        <v>-1.5109999999999999</v>
      </c>
      <c r="AV3">
        <v>-2.4116</v>
      </c>
      <c r="AW3">
        <v>-1.8896999999999999</v>
      </c>
      <c r="AX3">
        <v>-2.6389</v>
      </c>
      <c r="AY3">
        <v>-2.6808000000000001</v>
      </c>
      <c r="AZ3">
        <v>-2.3567</v>
      </c>
      <c r="BA3">
        <v>-2.9247000000000001</v>
      </c>
      <c r="BB3">
        <v>-3.5512000000000001</v>
      </c>
      <c r="BC3">
        <v>-0.56352000000000002</v>
      </c>
      <c r="BD3">
        <v>0.67076999999999998</v>
      </c>
      <c r="BE3">
        <v>0.11766</v>
      </c>
      <c r="BF3">
        <v>3.7345999999999999</v>
      </c>
      <c r="BG3">
        <v>-0.36963000000000001</v>
      </c>
      <c r="BH3">
        <v>1.2771999999999999</v>
      </c>
      <c r="BI3">
        <v>-0.15925</v>
      </c>
      <c r="BJ3">
        <v>0.74104000000000003</v>
      </c>
      <c r="BK3">
        <v>0.19550999999999999</v>
      </c>
      <c r="BL3">
        <v>1.9551000000000001</v>
      </c>
      <c r="BM3">
        <v>-1.2254</v>
      </c>
      <c r="BN3">
        <v>-0.60694000000000004</v>
      </c>
      <c r="BO3">
        <v>-2.2805</v>
      </c>
      <c r="BP3">
        <v>-1.1685000000000001</v>
      </c>
      <c r="BQ3">
        <v>-0.55586000000000002</v>
      </c>
      <c r="BR3">
        <v>-0.15670000000000001</v>
      </c>
      <c r="BS3">
        <v>0.59706000000000004</v>
      </c>
      <c r="BT3">
        <v>0.20599000000000001</v>
      </c>
      <c r="BU3">
        <v>0.64844999999999997</v>
      </c>
      <c r="BV3">
        <v>1.0799000000000001</v>
      </c>
      <c r="BW3">
        <v>0.86595</v>
      </c>
      <c r="BX3">
        <v>0.62870999999999999</v>
      </c>
      <c r="BY3">
        <v>0.78156999999999999</v>
      </c>
      <c r="BZ3">
        <v>1.1419999999999999</v>
      </c>
      <c r="CA3">
        <v>1.996</v>
      </c>
      <c r="CB3">
        <v>4.3716999999999997</v>
      </c>
      <c r="CC3">
        <v>1.8607</v>
      </c>
      <c r="CD3">
        <v>3.1341000000000001</v>
      </c>
      <c r="CE3">
        <v>1.597</v>
      </c>
      <c r="CF3">
        <v>2.6112000000000002</v>
      </c>
      <c r="CG3">
        <v>-0.85182999999999998</v>
      </c>
      <c r="CH3">
        <v>-0.71518999999999999</v>
      </c>
      <c r="CI3">
        <v>0.55701999999999996</v>
      </c>
      <c r="CJ3">
        <v>2.5369999999999999</v>
      </c>
      <c r="CK3">
        <v>-0.44681999999999999</v>
      </c>
      <c r="CL3">
        <v>-0.37903999999999999</v>
      </c>
    </row>
    <row r="4" spans="1:90">
      <c r="A4">
        <v>0.34467999999999999</v>
      </c>
      <c r="B4">
        <v>1.544</v>
      </c>
      <c r="C4">
        <v>-1.4166000000000001</v>
      </c>
      <c r="D4">
        <v>-1.3239000000000001</v>
      </c>
      <c r="E4">
        <v>9.5212000000000005E-2</v>
      </c>
      <c r="F4">
        <v>-0.15507000000000001</v>
      </c>
      <c r="G4">
        <v>-2.8889999999999998</v>
      </c>
      <c r="H4">
        <v>-1.3402000000000001</v>
      </c>
      <c r="I4">
        <v>-2.0270999999999999</v>
      </c>
      <c r="J4">
        <v>-3.2738999999999997E-2</v>
      </c>
      <c r="K4">
        <v>-5.5704999999999998E-2</v>
      </c>
      <c r="L4">
        <v>-1.3815999999999999</v>
      </c>
      <c r="M4">
        <v>-1.6768000000000001</v>
      </c>
      <c r="N4">
        <v>0.12598999999999999</v>
      </c>
      <c r="O4">
        <v>-0.71179999999999999</v>
      </c>
      <c r="P4">
        <v>4.0367E-2</v>
      </c>
      <c r="Q4">
        <v>-0.31844</v>
      </c>
      <c r="R4">
        <v>0.88599000000000006</v>
      </c>
      <c r="S4">
        <v>-0.53417000000000003</v>
      </c>
      <c r="T4">
        <v>-1.3337000000000001</v>
      </c>
      <c r="U4">
        <v>2.3388</v>
      </c>
      <c r="V4">
        <v>1.9345000000000001</v>
      </c>
      <c r="W4">
        <v>-1.6822999999999999</v>
      </c>
      <c r="X4">
        <v>-0.50600999999999996</v>
      </c>
      <c r="Y4">
        <v>-0.55727000000000004</v>
      </c>
      <c r="Z4">
        <v>5.5857999999999998E-2</v>
      </c>
      <c r="AA4">
        <v>3.5497000000000001</v>
      </c>
      <c r="AB4">
        <v>1.0307999999999999</v>
      </c>
      <c r="AC4">
        <v>-4.6801000000000002E-2</v>
      </c>
      <c r="AD4">
        <v>0.46107999999999999</v>
      </c>
      <c r="AE4">
        <v>-0.82635000000000003</v>
      </c>
      <c r="AF4">
        <v>-1.4267000000000001</v>
      </c>
      <c r="AG4">
        <v>0.23354</v>
      </c>
      <c r="AH4">
        <v>-0.95409999999999995</v>
      </c>
      <c r="AI4">
        <v>0.35449000000000003</v>
      </c>
      <c r="AJ4">
        <v>0.27422999999999997</v>
      </c>
      <c r="AK4">
        <v>0.99550000000000005</v>
      </c>
      <c r="AL4">
        <v>2.5851000000000002</v>
      </c>
      <c r="AM4">
        <v>0.96175999999999995</v>
      </c>
      <c r="AN4">
        <v>2.5044</v>
      </c>
      <c r="AO4">
        <v>1.6673</v>
      </c>
      <c r="AP4">
        <v>1.7024999999999999</v>
      </c>
      <c r="AQ4">
        <v>-0.39265</v>
      </c>
      <c r="AR4">
        <v>-0.12744</v>
      </c>
      <c r="AS4">
        <v>1.1191</v>
      </c>
      <c r="AT4">
        <v>-0.44956000000000002</v>
      </c>
      <c r="AU4">
        <v>-0.14496999999999999</v>
      </c>
      <c r="AV4">
        <v>-1.4207000000000001</v>
      </c>
      <c r="AW4">
        <v>0.23107</v>
      </c>
      <c r="AX4">
        <v>-0.53459000000000001</v>
      </c>
      <c r="AY4">
        <v>-1.3900999999999999</v>
      </c>
      <c r="AZ4">
        <v>-0.82596000000000003</v>
      </c>
      <c r="BA4">
        <v>-1.5511999999999999</v>
      </c>
      <c r="BB4">
        <v>-3.5015000000000001</v>
      </c>
      <c r="BC4">
        <v>0.46493000000000001</v>
      </c>
      <c r="BD4">
        <v>0.76151000000000002</v>
      </c>
      <c r="BE4">
        <v>-0.40004000000000001</v>
      </c>
      <c r="BF4">
        <v>1.7002999999999999</v>
      </c>
      <c r="BG4">
        <v>0.53991</v>
      </c>
      <c r="BH4">
        <v>2.3746999999999998</v>
      </c>
      <c r="BI4">
        <v>0.49809999999999999</v>
      </c>
      <c r="BJ4">
        <v>1.9762</v>
      </c>
      <c r="BK4">
        <v>-0.37084</v>
      </c>
      <c r="BL4">
        <v>4.4164000000000002E-2</v>
      </c>
      <c r="BM4">
        <v>-0.62916000000000005</v>
      </c>
      <c r="BN4">
        <v>1.3448</v>
      </c>
      <c r="BO4">
        <v>-0.56106</v>
      </c>
      <c r="BP4">
        <v>0.34819</v>
      </c>
      <c r="BQ4">
        <v>-2.2538</v>
      </c>
      <c r="BR4">
        <v>-0.18287</v>
      </c>
      <c r="BS4">
        <v>1.5682</v>
      </c>
      <c r="BT4">
        <v>0.49382999999999999</v>
      </c>
      <c r="BU4">
        <v>0.57118000000000002</v>
      </c>
      <c r="BV4">
        <v>0.12540999999999999</v>
      </c>
      <c r="BW4">
        <v>0.47515000000000002</v>
      </c>
      <c r="BX4">
        <v>0.88361999999999996</v>
      </c>
      <c r="BY4">
        <v>0.41836000000000001</v>
      </c>
      <c r="BZ4">
        <v>0.18875</v>
      </c>
      <c r="CA4">
        <v>0.62351999999999996</v>
      </c>
      <c r="CB4">
        <v>1.5418000000000001</v>
      </c>
      <c r="CC4">
        <v>-7.0098999999999995E-2</v>
      </c>
      <c r="CD4">
        <v>1.3331999999999999</v>
      </c>
      <c r="CE4">
        <v>-0.84867999999999999</v>
      </c>
      <c r="CF4">
        <v>-7.1790000000000007E-2</v>
      </c>
      <c r="CG4">
        <v>-1.2638</v>
      </c>
      <c r="CH4">
        <v>-1.1821999999999999</v>
      </c>
      <c r="CI4">
        <v>0.92386999999999997</v>
      </c>
      <c r="CJ4">
        <v>2.7669000000000001</v>
      </c>
      <c r="CK4">
        <v>0.12701999999999999</v>
      </c>
      <c r="CL4">
        <v>0.40995999999999999</v>
      </c>
    </row>
    <row r="5" spans="1:90">
      <c r="A5">
        <v>-1.0335000000000001</v>
      </c>
      <c r="B5">
        <v>-2.7637999999999998</v>
      </c>
      <c r="C5">
        <v>-0.23150000000000001</v>
      </c>
      <c r="D5">
        <v>-0.78391999999999995</v>
      </c>
      <c r="E5">
        <v>0.20799000000000001</v>
      </c>
      <c r="F5">
        <v>0.27734999999999999</v>
      </c>
      <c r="G5">
        <v>-1.0955999999999999</v>
      </c>
      <c r="H5">
        <v>-0.99280000000000002</v>
      </c>
      <c r="I5">
        <v>-1.9634</v>
      </c>
      <c r="J5">
        <v>0.49602000000000002</v>
      </c>
      <c r="K5">
        <v>-0.21556</v>
      </c>
      <c r="L5">
        <v>-1.9789000000000001</v>
      </c>
      <c r="M5">
        <v>-1.5326</v>
      </c>
      <c r="N5">
        <v>0.47242000000000001</v>
      </c>
      <c r="O5">
        <v>-0.46222000000000002</v>
      </c>
      <c r="P5">
        <v>0.32695000000000002</v>
      </c>
      <c r="Q5">
        <v>-0.37130000000000002</v>
      </c>
      <c r="R5">
        <v>-0.73524</v>
      </c>
      <c r="S5">
        <v>-2.7374999999999998</v>
      </c>
      <c r="T5">
        <v>-3.2046000000000001</v>
      </c>
      <c r="U5">
        <v>1.2085999999999999</v>
      </c>
      <c r="V5">
        <v>0.85241</v>
      </c>
      <c r="W5">
        <v>-1.3395999999999999</v>
      </c>
      <c r="X5">
        <v>2.826E-2</v>
      </c>
      <c r="Y5">
        <v>-0.22817000000000001</v>
      </c>
      <c r="Z5">
        <v>0.26184000000000002</v>
      </c>
      <c r="AA5">
        <v>3.6993999999999998</v>
      </c>
      <c r="AB5">
        <v>1.6172</v>
      </c>
      <c r="AC5">
        <v>-0.12062</v>
      </c>
      <c r="AD5">
        <v>-0.78203999999999996</v>
      </c>
      <c r="AE5">
        <v>-0.62280999999999997</v>
      </c>
      <c r="AF5">
        <v>-0.69486000000000003</v>
      </c>
      <c r="AG5">
        <v>-0.81232000000000004</v>
      </c>
      <c r="AH5">
        <v>-2.5569999999999999</v>
      </c>
      <c r="AI5">
        <v>2.7214</v>
      </c>
      <c r="AJ5">
        <v>3.0381999999999998</v>
      </c>
      <c r="AK5">
        <v>1.3249</v>
      </c>
      <c r="AL5">
        <v>1.4502999999999999</v>
      </c>
      <c r="AM5">
        <v>1.5215000000000001</v>
      </c>
      <c r="AN5">
        <v>1.5202</v>
      </c>
      <c r="AO5">
        <v>1.5085</v>
      </c>
      <c r="AP5">
        <v>1.2099</v>
      </c>
      <c r="AQ5">
        <v>1.3794</v>
      </c>
      <c r="AR5">
        <v>2.2418</v>
      </c>
      <c r="AS5">
        <v>2.1181999999999999</v>
      </c>
      <c r="AT5">
        <v>0.95826</v>
      </c>
      <c r="AU5">
        <v>0.58074000000000003</v>
      </c>
      <c r="AV5">
        <v>3.0297000000000001E-2</v>
      </c>
      <c r="AW5">
        <v>1.6628000000000001</v>
      </c>
      <c r="AX5">
        <v>1.7354000000000001</v>
      </c>
      <c r="AY5">
        <v>0.58550999999999997</v>
      </c>
      <c r="AZ5">
        <v>1.6455</v>
      </c>
      <c r="BA5">
        <v>-1.1890000000000001</v>
      </c>
      <c r="BB5">
        <v>-3.1496</v>
      </c>
      <c r="BC5">
        <v>0.99224999999999997</v>
      </c>
      <c r="BD5">
        <v>0.69293000000000005</v>
      </c>
      <c r="BE5">
        <v>-1.1534</v>
      </c>
      <c r="BF5">
        <v>-1.0052000000000001</v>
      </c>
      <c r="BG5">
        <v>3.9697999999999997E-2</v>
      </c>
      <c r="BH5">
        <v>0.46758</v>
      </c>
      <c r="BI5">
        <v>0.43309999999999998</v>
      </c>
      <c r="BJ5">
        <v>1.2242</v>
      </c>
      <c r="BK5">
        <v>-0.90810000000000002</v>
      </c>
      <c r="BL5">
        <v>-1.4148000000000001</v>
      </c>
      <c r="BM5">
        <v>1.4281999999999999</v>
      </c>
      <c r="BN5">
        <v>3.0949</v>
      </c>
      <c r="BO5">
        <v>1.3453999999999999</v>
      </c>
      <c r="BP5">
        <v>1.7206999999999999</v>
      </c>
      <c r="BQ5">
        <v>-1.9711000000000001</v>
      </c>
      <c r="BR5">
        <v>-0.28211000000000003</v>
      </c>
      <c r="BS5">
        <v>1.4195</v>
      </c>
      <c r="BT5">
        <v>0.58862000000000003</v>
      </c>
      <c r="BU5">
        <v>-0.32945999999999998</v>
      </c>
      <c r="BV5">
        <v>-0.92551000000000005</v>
      </c>
      <c r="BW5">
        <v>-0.46578000000000003</v>
      </c>
      <c r="BX5">
        <v>0.56313999999999997</v>
      </c>
      <c r="BY5">
        <v>0.67164000000000001</v>
      </c>
      <c r="BZ5">
        <v>-0.21034</v>
      </c>
      <c r="CA5">
        <v>-0.78812000000000004</v>
      </c>
      <c r="CB5">
        <v>-0.35014000000000001</v>
      </c>
      <c r="CC5">
        <v>-1.9435</v>
      </c>
      <c r="CD5">
        <v>0.16800000000000001</v>
      </c>
      <c r="CE5">
        <v>-2.5781000000000001</v>
      </c>
      <c r="CF5">
        <v>-1.3304</v>
      </c>
      <c r="CG5">
        <v>-1.3595999999999999</v>
      </c>
      <c r="CH5">
        <v>4.4301E-2</v>
      </c>
      <c r="CI5">
        <v>1.5150999999999999</v>
      </c>
      <c r="CJ5">
        <v>3.2101000000000002</v>
      </c>
      <c r="CK5">
        <v>-6.3543000000000002E-2</v>
      </c>
      <c r="CL5">
        <v>0.93960999999999995</v>
      </c>
    </row>
    <row r="6" spans="1:90">
      <c r="A6">
        <v>-1.3604000000000001</v>
      </c>
      <c r="B6">
        <v>-3.8111000000000002</v>
      </c>
      <c r="C6">
        <v>0.41493000000000002</v>
      </c>
      <c r="D6">
        <v>-0.59148000000000001</v>
      </c>
      <c r="E6">
        <v>9.0878E-2</v>
      </c>
      <c r="F6">
        <v>0.41649999999999998</v>
      </c>
      <c r="G6">
        <v>0.22184999999999999</v>
      </c>
      <c r="H6">
        <v>-0.44344</v>
      </c>
      <c r="I6">
        <v>-1.0544</v>
      </c>
      <c r="J6">
        <v>0.31505</v>
      </c>
      <c r="K6">
        <v>-0.68271999999999999</v>
      </c>
      <c r="L6">
        <v>-1.5878000000000001</v>
      </c>
      <c r="M6">
        <v>-0.74273999999999996</v>
      </c>
      <c r="N6">
        <v>0.29153000000000001</v>
      </c>
      <c r="O6">
        <v>0.31723000000000001</v>
      </c>
      <c r="P6">
        <v>0.63122</v>
      </c>
      <c r="Q6">
        <v>0.16516</v>
      </c>
      <c r="R6">
        <v>-1.2476</v>
      </c>
      <c r="S6">
        <v>-2.2357</v>
      </c>
      <c r="T6">
        <v>-2.0632000000000001</v>
      </c>
      <c r="U6">
        <v>-8.2706000000000002E-2</v>
      </c>
      <c r="V6">
        <v>-0.49629000000000001</v>
      </c>
      <c r="W6">
        <v>-0.45933000000000002</v>
      </c>
      <c r="X6">
        <v>-0.19857</v>
      </c>
      <c r="Y6">
        <v>0.41065000000000002</v>
      </c>
      <c r="Z6">
        <v>0.65297000000000005</v>
      </c>
      <c r="AA6">
        <v>2.7787000000000002</v>
      </c>
      <c r="AB6">
        <v>1.4376</v>
      </c>
      <c r="AC6">
        <v>0.78632000000000002</v>
      </c>
      <c r="AD6">
        <v>-0.22281000000000001</v>
      </c>
      <c r="AE6">
        <v>0.36874000000000001</v>
      </c>
      <c r="AF6">
        <v>0.46283000000000002</v>
      </c>
      <c r="AG6">
        <v>-1.3025999999999999E-2</v>
      </c>
      <c r="AH6">
        <v>-1.5299</v>
      </c>
      <c r="AI6">
        <v>2.8723000000000001</v>
      </c>
      <c r="AJ6">
        <v>3.2804000000000002</v>
      </c>
      <c r="AK6">
        <v>0.42825000000000002</v>
      </c>
      <c r="AL6">
        <v>-0.1158</v>
      </c>
      <c r="AM6">
        <v>0.46603</v>
      </c>
      <c r="AN6">
        <v>-0.14499999999999999</v>
      </c>
      <c r="AO6">
        <v>1.5263</v>
      </c>
      <c r="AP6">
        <v>1.4866999999999999</v>
      </c>
      <c r="AQ6">
        <v>1.9614</v>
      </c>
      <c r="AR6">
        <v>2.6113</v>
      </c>
      <c r="AS6">
        <v>2.2563</v>
      </c>
      <c r="AT6">
        <v>1.6548</v>
      </c>
      <c r="AU6">
        <v>0.35953000000000002</v>
      </c>
      <c r="AV6">
        <v>0.97218000000000004</v>
      </c>
      <c r="AW6">
        <v>1.3334999999999999</v>
      </c>
      <c r="AX6">
        <v>2.1494</v>
      </c>
      <c r="AY6">
        <v>1.6426000000000001</v>
      </c>
      <c r="AZ6">
        <v>2.3521999999999998</v>
      </c>
      <c r="BA6">
        <v>-1.4503999999999999</v>
      </c>
      <c r="BB6">
        <v>-1.6797</v>
      </c>
      <c r="BC6">
        <v>0.78527000000000002</v>
      </c>
      <c r="BD6">
        <v>0.20508999999999999</v>
      </c>
      <c r="BE6">
        <v>-1.1520999999999999</v>
      </c>
      <c r="BF6">
        <v>-2.2930999999999999</v>
      </c>
      <c r="BG6">
        <v>4.3883999999999999E-2</v>
      </c>
      <c r="BH6">
        <v>-1.0628</v>
      </c>
      <c r="BI6">
        <v>0.16167999999999999</v>
      </c>
      <c r="BJ6">
        <v>-7.8557000000000002E-2</v>
      </c>
      <c r="BK6">
        <v>-0.99370999999999998</v>
      </c>
      <c r="BL6">
        <v>-1.6115999999999999</v>
      </c>
      <c r="BM6">
        <v>2.7612999999999999</v>
      </c>
      <c r="BN6">
        <v>2.7042999999999999</v>
      </c>
      <c r="BO6">
        <v>1.7353000000000001</v>
      </c>
      <c r="BP6">
        <v>1.6206</v>
      </c>
      <c r="BQ6">
        <v>-1.7157</v>
      </c>
      <c r="BR6">
        <v>-0.34528999999999999</v>
      </c>
      <c r="BS6">
        <v>0.31862000000000001</v>
      </c>
      <c r="BT6">
        <v>0.40328000000000003</v>
      </c>
      <c r="BU6">
        <v>-0.84784000000000004</v>
      </c>
      <c r="BV6">
        <v>-0.74524000000000001</v>
      </c>
      <c r="BW6">
        <v>-0.56540000000000001</v>
      </c>
      <c r="BX6">
        <v>5.7436000000000001E-2</v>
      </c>
      <c r="BY6">
        <v>1.2171000000000001</v>
      </c>
      <c r="BZ6">
        <v>-0.1295</v>
      </c>
      <c r="CA6">
        <v>-0.47393999999999997</v>
      </c>
      <c r="CB6">
        <v>0.13184999999999999</v>
      </c>
      <c r="CC6">
        <v>-2.0836000000000001</v>
      </c>
      <c r="CD6">
        <v>-2.6894999999999999E-2</v>
      </c>
      <c r="CE6">
        <v>-1.3564000000000001</v>
      </c>
      <c r="CF6">
        <v>-0.11101</v>
      </c>
      <c r="CG6">
        <v>-0.85313000000000005</v>
      </c>
      <c r="CH6">
        <v>0.86895999999999995</v>
      </c>
      <c r="CI6">
        <v>1.1841999999999999</v>
      </c>
      <c r="CJ6">
        <v>2.5609999999999999</v>
      </c>
      <c r="CK6">
        <v>-0.56310000000000004</v>
      </c>
      <c r="CL6">
        <v>0.29788999999999999</v>
      </c>
    </row>
    <row r="7" spans="1:90">
      <c r="A7">
        <v>-0.59199000000000002</v>
      </c>
      <c r="B7">
        <v>-1.9604999999999999</v>
      </c>
      <c r="C7">
        <v>0.29227999999999998</v>
      </c>
      <c r="D7">
        <v>-0.35957</v>
      </c>
      <c r="E7">
        <v>-9.7070000000000004E-3</v>
      </c>
      <c r="F7">
        <v>0.51534000000000002</v>
      </c>
      <c r="G7">
        <v>0.41836000000000001</v>
      </c>
      <c r="H7">
        <v>0.36873</v>
      </c>
      <c r="I7">
        <v>-5.6055000000000001E-2</v>
      </c>
      <c r="J7">
        <v>6.4542000000000002E-2</v>
      </c>
      <c r="K7">
        <v>-1.4135</v>
      </c>
      <c r="L7">
        <v>-0.46362999999999999</v>
      </c>
      <c r="M7">
        <v>-0.95165</v>
      </c>
      <c r="N7">
        <v>-0.42741000000000001</v>
      </c>
      <c r="O7">
        <v>-0.49929000000000001</v>
      </c>
      <c r="P7">
        <v>0.19894999999999999</v>
      </c>
      <c r="Q7">
        <v>-0.32379000000000002</v>
      </c>
      <c r="R7">
        <v>-9.4482999999999998E-2</v>
      </c>
      <c r="S7">
        <v>-0.88444999999999996</v>
      </c>
      <c r="T7">
        <v>-0.20318</v>
      </c>
      <c r="U7">
        <v>-0.19061</v>
      </c>
      <c r="V7">
        <v>-0.73365999999999998</v>
      </c>
      <c r="W7">
        <v>0.1053</v>
      </c>
      <c r="X7">
        <v>-0.48777999999999999</v>
      </c>
      <c r="Y7">
        <v>0.50636000000000003</v>
      </c>
      <c r="Z7">
        <v>1.1298999999999999</v>
      </c>
      <c r="AA7">
        <v>1.4398</v>
      </c>
      <c r="AB7">
        <v>0.99761999999999995</v>
      </c>
      <c r="AC7">
        <v>0.59426999999999996</v>
      </c>
      <c r="AD7">
        <v>0.46253</v>
      </c>
      <c r="AE7">
        <v>1.3551</v>
      </c>
      <c r="AF7">
        <v>0.93235999999999997</v>
      </c>
      <c r="AG7">
        <v>1.3998999999999999</v>
      </c>
      <c r="AH7">
        <v>0.21668999999999999</v>
      </c>
      <c r="AI7">
        <v>1.6104000000000001</v>
      </c>
      <c r="AJ7">
        <v>1.0793999999999999</v>
      </c>
      <c r="AK7">
        <v>-1.0177</v>
      </c>
      <c r="AL7">
        <v>-0.70033999999999996</v>
      </c>
      <c r="AM7">
        <v>-1.9101999999999999</v>
      </c>
      <c r="AN7">
        <v>-0.85245000000000004</v>
      </c>
      <c r="AO7">
        <v>-0.34695999999999999</v>
      </c>
      <c r="AP7">
        <v>1.4905999999999999</v>
      </c>
      <c r="AQ7">
        <v>1.3291999999999999</v>
      </c>
      <c r="AR7">
        <v>1.3095000000000001</v>
      </c>
      <c r="AS7">
        <v>0.95767000000000002</v>
      </c>
      <c r="AT7">
        <v>0.98638999999999999</v>
      </c>
      <c r="AU7">
        <v>-2.4799999999999999E-2</v>
      </c>
      <c r="AV7">
        <v>1.4581</v>
      </c>
      <c r="AW7">
        <v>-5.2616999999999997E-2</v>
      </c>
      <c r="AX7">
        <v>1.3319000000000001</v>
      </c>
      <c r="AY7">
        <v>0.89324999999999999</v>
      </c>
      <c r="AZ7">
        <v>1.1591</v>
      </c>
      <c r="BA7">
        <v>-0.76315999999999995</v>
      </c>
      <c r="BB7">
        <v>0.92620999999999998</v>
      </c>
      <c r="BC7">
        <v>0.27078999999999998</v>
      </c>
      <c r="BD7">
        <v>9.5288999999999999E-2</v>
      </c>
      <c r="BE7">
        <v>-0.81632000000000005</v>
      </c>
      <c r="BF7">
        <v>-1.5809</v>
      </c>
      <c r="BG7">
        <v>0.46721000000000001</v>
      </c>
      <c r="BH7">
        <v>-0.53151000000000004</v>
      </c>
      <c r="BI7">
        <v>-0.29859999999999998</v>
      </c>
      <c r="BJ7">
        <v>-0.51822999999999997</v>
      </c>
      <c r="BK7">
        <v>-1.2471000000000001</v>
      </c>
      <c r="BL7">
        <v>-0.62934999999999997</v>
      </c>
      <c r="BM7">
        <v>0.98546</v>
      </c>
      <c r="BN7">
        <v>0.75361</v>
      </c>
      <c r="BO7">
        <v>0.68830000000000002</v>
      </c>
      <c r="BP7">
        <v>0.68211999999999995</v>
      </c>
      <c r="BQ7">
        <v>-2.0442</v>
      </c>
      <c r="BR7">
        <v>-7.2756000000000001E-2</v>
      </c>
      <c r="BS7">
        <v>-0.13194</v>
      </c>
      <c r="BT7">
        <v>2.6988000000000002E-2</v>
      </c>
      <c r="BU7">
        <v>-1.0477000000000001</v>
      </c>
      <c r="BV7">
        <v>0.10616</v>
      </c>
      <c r="BW7">
        <v>9.7958000000000003E-2</v>
      </c>
      <c r="BX7">
        <v>1.3457E-2</v>
      </c>
      <c r="BY7">
        <v>0.12366000000000001</v>
      </c>
      <c r="BZ7">
        <v>-0.40876000000000001</v>
      </c>
      <c r="CA7">
        <v>0.41400999999999999</v>
      </c>
      <c r="CB7">
        <v>1.5688</v>
      </c>
      <c r="CC7">
        <v>-1.4927999999999999</v>
      </c>
      <c r="CD7">
        <v>0.26119999999999999</v>
      </c>
      <c r="CE7">
        <v>-0.41787999999999997</v>
      </c>
      <c r="CF7">
        <v>0.26461000000000001</v>
      </c>
      <c r="CG7">
        <v>-0.77244000000000002</v>
      </c>
      <c r="CH7">
        <v>2.2620999999999999E-2</v>
      </c>
      <c r="CI7">
        <v>-1.016</v>
      </c>
      <c r="CJ7">
        <v>5.1802999999999997E-3</v>
      </c>
      <c r="CK7">
        <v>-0.82613999999999999</v>
      </c>
      <c r="CL7">
        <v>-8.7991E-2</v>
      </c>
    </row>
    <row r="8" spans="1:90">
      <c r="A8">
        <v>0.28014</v>
      </c>
      <c r="B8">
        <v>-0.36115000000000003</v>
      </c>
      <c r="C8">
        <v>-1.056</v>
      </c>
      <c r="D8">
        <v>-0.66056000000000004</v>
      </c>
      <c r="E8">
        <v>0.21861</v>
      </c>
      <c r="F8">
        <v>0.75409999999999999</v>
      </c>
      <c r="G8">
        <v>-1.1519999999999999</v>
      </c>
      <c r="H8">
        <v>0.35679</v>
      </c>
      <c r="I8">
        <v>0.49103999999999998</v>
      </c>
      <c r="J8">
        <v>0.46155000000000002</v>
      </c>
      <c r="K8">
        <v>-1.3473999999999999</v>
      </c>
      <c r="L8">
        <v>0.30945</v>
      </c>
      <c r="M8">
        <v>-1.6603000000000001</v>
      </c>
      <c r="N8">
        <v>-0.92301999999999995</v>
      </c>
      <c r="O8">
        <v>-1.5022</v>
      </c>
      <c r="P8">
        <v>-0.4264</v>
      </c>
      <c r="Q8">
        <v>-0.66234000000000004</v>
      </c>
      <c r="R8">
        <v>1.3608</v>
      </c>
      <c r="S8">
        <v>-0.49670999999999998</v>
      </c>
      <c r="T8">
        <v>2.0281E-2</v>
      </c>
      <c r="U8">
        <v>-9.2577000000000002E-4</v>
      </c>
      <c r="V8">
        <v>-0.33604000000000001</v>
      </c>
      <c r="W8">
        <v>-0.71494999999999997</v>
      </c>
      <c r="X8">
        <v>-0.57364999999999999</v>
      </c>
      <c r="Y8">
        <v>-0.28710999999999998</v>
      </c>
      <c r="Z8">
        <v>0.68225999999999998</v>
      </c>
      <c r="AA8">
        <v>0.51778000000000002</v>
      </c>
      <c r="AB8">
        <v>0.91274</v>
      </c>
      <c r="AC8">
        <v>-0.13367999999999999</v>
      </c>
      <c r="AD8">
        <v>7.5458999999999998E-2</v>
      </c>
      <c r="AE8">
        <v>0.89073000000000002</v>
      </c>
      <c r="AF8">
        <v>0.46567999999999998</v>
      </c>
      <c r="AG8">
        <v>1.6006</v>
      </c>
      <c r="AH8">
        <v>0.33612999999999998</v>
      </c>
      <c r="AI8">
        <v>0.48854999999999998</v>
      </c>
      <c r="AJ8">
        <v>-0.36409000000000002</v>
      </c>
      <c r="AK8">
        <v>-0.76905999999999997</v>
      </c>
      <c r="AL8">
        <v>6.0005000000000003E-2</v>
      </c>
      <c r="AM8">
        <v>-1.8168</v>
      </c>
      <c r="AN8">
        <v>8.6102999999999996E-3</v>
      </c>
      <c r="AO8">
        <v>-2.6880000000000002</v>
      </c>
      <c r="AP8">
        <v>-0.21323</v>
      </c>
      <c r="AQ8">
        <v>0.70737000000000005</v>
      </c>
      <c r="AR8">
        <v>0.27148</v>
      </c>
      <c r="AS8">
        <v>-1.5778000000000001</v>
      </c>
      <c r="AT8">
        <v>-0.68747000000000003</v>
      </c>
      <c r="AU8">
        <v>0.74921000000000004</v>
      </c>
      <c r="AV8">
        <v>1.6422000000000001</v>
      </c>
      <c r="AW8">
        <v>-1.1099000000000001</v>
      </c>
      <c r="AX8">
        <v>0.54771000000000003</v>
      </c>
      <c r="AY8">
        <v>-0.41924</v>
      </c>
      <c r="AZ8">
        <v>-0.72904999999999998</v>
      </c>
      <c r="BA8">
        <v>0.90649000000000002</v>
      </c>
      <c r="BB8">
        <v>2.2111000000000001</v>
      </c>
      <c r="BC8">
        <v>0.78249999999999997</v>
      </c>
      <c r="BD8">
        <v>0.62205999999999995</v>
      </c>
      <c r="BE8">
        <v>0.28114</v>
      </c>
      <c r="BF8">
        <v>-0.40587000000000001</v>
      </c>
      <c r="BG8">
        <v>0.77639000000000002</v>
      </c>
      <c r="BH8">
        <v>0.71448999999999996</v>
      </c>
      <c r="BI8">
        <v>-0.55386999999999997</v>
      </c>
      <c r="BJ8">
        <v>-0.4037</v>
      </c>
      <c r="BK8">
        <v>-0.77578000000000003</v>
      </c>
      <c r="BL8">
        <v>0.57401999999999997</v>
      </c>
      <c r="BM8">
        <v>-2.2246000000000001</v>
      </c>
      <c r="BN8">
        <v>-1.2487999999999999</v>
      </c>
      <c r="BO8">
        <v>-0.86236000000000002</v>
      </c>
      <c r="BP8">
        <v>-0.58145000000000002</v>
      </c>
      <c r="BQ8">
        <v>-1.0805</v>
      </c>
      <c r="BR8">
        <v>0.63207999999999998</v>
      </c>
      <c r="BS8">
        <v>0.65066999999999997</v>
      </c>
      <c r="BT8">
        <v>-0.41577999999999998</v>
      </c>
      <c r="BU8">
        <v>-0.71504999999999996</v>
      </c>
      <c r="BV8">
        <v>-9.6506999999999999E-3</v>
      </c>
      <c r="BW8">
        <v>0.88553000000000004</v>
      </c>
      <c r="BX8">
        <v>-8.5898000000000002E-2</v>
      </c>
      <c r="BY8">
        <v>-1.2186999999999999</v>
      </c>
      <c r="BZ8">
        <v>-0.55057999999999996</v>
      </c>
      <c r="CA8">
        <v>0.73211000000000004</v>
      </c>
      <c r="CB8">
        <v>1.1154999999999999</v>
      </c>
      <c r="CC8">
        <v>-0.65027999999999997</v>
      </c>
      <c r="CD8">
        <v>0.12282</v>
      </c>
      <c r="CE8">
        <v>-0.62731000000000003</v>
      </c>
      <c r="CF8">
        <v>-0.65747999999999995</v>
      </c>
      <c r="CG8">
        <v>-0.88637999999999995</v>
      </c>
      <c r="CH8">
        <v>-1.6396999999999999</v>
      </c>
      <c r="CI8">
        <v>-2.4476</v>
      </c>
      <c r="CJ8">
        <v>-2.3879000000000001</v>
      </c>
      <c r="CK8">
        <v>-0.23128000000000001</v>
      </c>
      <c r="CL8">
        <v>-0.1925</v>
      </c>
    </row>
    <row r="9" spans="1:90">
      <c r="A9">
        <v>-0.42147000000000001</v>
      </c>
      <c r="B9">
        <v>-0.61899999999999999</v>
      </c>
      <c r="C9">
        <v>-1.0952999999999999</v>
      </c>
      <c r="D9">
        <v>-0.43436000000000002</v>
      </c>
      <c r="E9">
        <v>0.74417</v>
      </c>
      <c r="F9">
        <v>0.85507</v>
      </c>
      <c r="G9">
        <v>-1.2577</v>
      </c>
      <c r="H9">
        <v>-9.4079999999999997E-3</v>
      </c>
      <c r="I9">
        <v>0.63909000000000005</v>
      </c>
      <c r="J9">
        <v>0.68852999999999998</v>
      </c>
      <c r="K9">
        <v>-0.7329</v>
      </c>
      <c r="L9">
        <v>0.6341</v>
      </c>
      <c r="M9">
        <v>-1.1155999999999999</v>
      </c>
      <c r="N9">
        <v>-0.37084</v>
      </c>
      <c r="O9">
        <v>-1.1127</v>
      </c>
      <c r="P9">
        <v>-0.43508999999999998</v>
      </c>
      <c r="Q9">
        <v>-0.78620000000000001</v>
      </c>
      <c r="R9">
        <v>1.6963999999999999</v>
      </c>
      <c r="S9">
        <v>-0.39</v>
      </c>
      <c r="T9">
        <v>-2.7464E-3</v>
      </c>
      <c r="U9">
        <v>-0.40178999999999998</v>
      </c>
      <c r="V9">
        <v>-1.9432000000000001E-2</v>
      </c>
      <c r="W9">
        <v>-0.89066999999999996</v>
      </c>
      <c r="X9">
        <v>-3.7587000000000002E-2</v>
      </c>
      <c r="Y9">
        <v>-0.26501999999999998</v>
      </c>
      <c r="Z9">
        <v>-0.24160999999999999</v>
      </c>
      <c r="AA9">
        <v>0.28770000000000001</v>
      </c>
      <c r="AB9">
        <v>1.4178999999999999</v>
      </c>
      <c r="AC9">
        <v>-0.76902999999999999</v>
      </c>
      <c r="AD9">
        <v>-0.34466999999999998</v>
      </c>
      <c r="AE9">
        <v>9.7767999999999994E-2</v>
      </c>
      <c r="AF9">
        <v>0.16794000000000001</v>
      </c>
      <c r="AG9">
        <v>0.27338000000000001</v>
      </c>
      <c r="AH9">
        <v>-0.51024000000000003</v>
      </c>
      <c r="AI9">
        <v>0.10471</v>
      </c>
      <c r="AJ9">
        <v>1.5994000000000001E-2</v>
      </c>
      <c r="AK9">
        <v>0.30797000000000002</v>
      </c>
      <c r="AL9">
        <v>0.68108000000000002</v>
      </c>
      <c r="AM9">
        <v>1.4237</v>
      </c>
      <c r="AN9">
        <v>1.0974999999999999</v>
      </c>
      <c r="AO9">
        <v>-3.6703000000000001</v>
      </c>
      <c r="AP9">
        <v>-2.1979000000000002</v>
      </c>
      <c r="AQ9">
        <v>0.43114000000000002</v>
      </c>
      <c r="AR9">
        <v>0.37414999999999998</v>
      </c>
      <c r="AS9">
        <v>-2.2967</v>
      </c>
      <c r="AT9">
        <v>-1.1458999999999999</v>
      </c>
      <c r="AU9">
        <v>1.2533000000000001</v>
      </c>
      <c r="AV9">
        <v>1.1855</v>
      </c>
      <c r="AW9">
        <v>-0.68711999999999995</v>
      </c>
      <c r="AX9">
        <v>1.0148999999999999</v>
      </c>
      <c r="AY9">
        <v>-0.62722</v>
      </c>
      <c r="AZ9">
        <v>-0.72829999999999995</v>
      </c>
      <c r="BA9">
        <v>1.4538</v>
      </c>
      <c r="BB9">
        <v>1.4334</v>
      </c>
      <c r="BC9">
        <v>1.2362</v>
      </c>
      <c r="BD9">
        <v>1.0729</v>
      </c>
      <c r="BE9">
        <v>0.37980999999999998</v>
      </c>
      <c r="BF9">
        <v>-0.19156999999999999</v>
      </c>
      <c r="BG9">
        <v>1.8700000000000001E-2</v>
      </c>
      <c r="BH9">
        <v>0.28621999999999997</v>
      </c>
      <c r="BI9">
        <v>-1.4406000000000001</v>
      </c>
      <c r="BJ9">
        <v>-1.3934</v>
      </c>
      <c r="BK9">
        <v>-0.3256</v>
      </c>
      <c r="BL9">
        <v>0.95238</v>
      </c>
      <c r="BM9">
        <v>-3.4394</v>
      </c>
      <c r="BN9">
        <v>-1.8586</v>
      </c>
      <c r="BO9">
        <v>-0.82865999999999995</v>
      </c>
      <c r="BP9">
        <v>-0.97516999999999998</v>
      </c>
      <c r="BQ9">
        <v>0.90671999999999997</v>
      </c>
      <c r="BR9">
        <v>0.52390999999999999</v>
      </c>
      <c r="BS9">
        <v>1.2474000000000001</v>
      </c>
      <c r="BT9">
        <v>-7.9174999999999995E-2</v>
      </c>
      <c r="BU9">
        <v>-0.35432000000000002</v>
      </c>
      <c r="BV9">
        <v>-0.51415999999999995</v>
      </c>
      <c r="BW9">
        <v>1.1288</v>
      </c>
      <c r="BX9">
        <v>-7.9203999999999997E-2</v>
      </c>
      <c r="BY9">
        <v>-1.1836</v>
      </c>
      <c r="BZ9">
        <v>-8.0219999999999996E-3</v>
      </c>
      <c r="CA9">
        <v>-0.66454999999999997</v>
      </c>
      <c r="CB9">
        <v>-0.30393999999999999</v>
      </c>
      <c r="CC9">
        <v>-0.54883000000000004</v>
      </c>
      <c r="CD9">
        <v>-8.7027999999999994E-2</v>
      </c>
      <c r="CE9">
        <v>-1.3906000000000001</v>
      </c>
      <c r="CF9">
        <v>-1.4429000000000001</v>
      </c>
      <c r="CG9">
        <v>-0.65086999999999995</v>
      </c>
      <c r="CH9">
        <v>-1.5383</v>
      </c>
      <c r="CI9">
        <v>-1.0192000000000001</v>
      </c>
      <c r="CJ9">
        <v>-2.0541999999999998</v>
      </c>
      <c r="CK9">
        <v>0.47332999999999997</v>
      </c>
      <c r="CL9">
        <v>0.12057</v>
      </c>
    </row>
    <row r="10" spans="1:90">
      <c r="A10">
        <v>-1.0771999999999999</v>
      </c>
      <c r="B10">
        <v>-0.88439999999999996</v>
      </c>
      <c r="C10">
        <v>0.14523</v>
      </c>
      <c r="D10">
        <v>-0.45791999999999999</v>
      </c>
      <c r="E10">
        <v>0.63490000000000002</v>
      </c>
      <c r="F10">
        <v>2.0469000000000001E-2</v>
      </c>
      <c r="G10">
        <v>0.62117999999999995</v>
      </c>
      <c r="H10">
        <v>-0.80457999999999996</v>
      </c>
      <c r="I10">
        <v>0.52336000000000005</v>
      </c>
      <c r="J10">
        <v>-0.46672999999999998</v>
      </c>
      <c r="K10">
        <v>-0.40734999999999999</v>
      </c>
      <c r="L10">
        <v>-0.24374000000000001</v>
      </c>
      <c r="M10">
        <v>0.55359999999999998</v>
      </c>
      <c r="N10">
        <v>-0.24268999999999999</v>
      </c>
      <c r="O10">
        <v>0.35074</v>
      </c>
      <c r="P10">
        <v>-0.37003999999999998</v>
      </c>
      <c r="Q10">
        <v>-5.8511000000000001E-2</v>
      </c>
      <c r="R10">
        <v>0.26445999999999997</v>
      </c>
      <c r="S10">
        <v>0.70608000000000004</v>
      </c>
      <c r="T10">
        <v>0.92110999999999998</v>
      </c>
      <c r="U10">
        <v>-1.6739999999999999</v>
      </c>
      <c r="V10">
        <v>-1.0842000000000001</v>
      </c>
      <c r="W10">
        <v>6.7575999999999997E-4</v>
      </c>
      <c r="X10">
        <v>-0.33861000000000002</v>
      </c>
      <c r="Y10">
        <v>0.62192000000000003</v>
      </c>
      <c r="Z10">
        <v>-1.3063</v>
      </c>
      <c r="AA10">
        <v>-0.84538000000000002</v>
      </c>
      <c r="AB10">
        <v>0.49098000000000003</v>
      </c>
      <c r="AC10">
        <v>-0.40377000000000002</v>
      </c>
      <c r="AD10">
        <v>-0.22761999999999999</v>
      </c>
      <c r="AE10">
        <v>-0.30867</v>
      </c>
      <c r="AF10">
        <v>0.29093999999999998</v>
      </c>
      <c r="AG10">
        <v>-0.82835000000000003</v>
      </c>
      <c r="AH10">
        <v>-0.59191000000000005</v>
      </c>
      <c r="AI10">
        <v>-0.25502999999999998</v>
      </c>
      <c r="AJ10">
        <v>1.2266999999999999</v>
      </c>
      <c r="AK10">
        <v>0.72582000000000002</v>
      </c>
      <c r="AL10">
        <v>1.111E-2</v>
      </c>
      <c r="AM10">
        <v>3.3654999999999999</v>
      </c>
      <c r="AN10">
        <v>0.50595999999999997</v>
      </c>
      <c r="AO10">
        <v>-2.7322000000000002</v>
      </c>
      <c r="AP10">
        <v>-2.9156</v>
      </c>
      <c r="AQ10">
        <v>0.83747000000000005</v>
      </c>
      <c r="AR10">
        <v>1.0960000000000001</v>
      </c>
      <c r="AS10">
        <v>-0.28070000000000001</v>
      </c>
      <c r="AT10">
        <v>0.19092000000000001</v>
      </c>
      <c r="AU10">
        <v>0.99112</v>
      </c>
      <c r="AV10">
        <v>0.70991000000000004</v>
      </c>
      <c r="AW10">
        <v>0.53866000000000003</v>
      </c>
      <c r="AX10">
        <v>1.5471999999999999</v>
      </c>
      <c r="AY10">
        <v>0.89973000000000003</v>
      </c>
      <c r="AZ10">
        <v>0.61065999999999998</v>
      </c>
      <c r="BA10">
        <v>0.87785000000000002</v>
      </c>
      <c r="BB10">
        <v>0.56967999999999996</v>
      </c>
      <c r="BC10">
        <v>0.78210999999999997</v>
      </c>
      <c r="BD10">
        <v>0.49548999999999999</v>
      </c>
      <c r="BE10">
        <v>0.31556000000000001</v>
      </c>
      <c r="BF10">
        <v>-0.89088000000000001</v>
      </c>
      <c r="BG10">
        <v>-0.37243999999999999</v>
      </c>
      <c r="BH10">
        <v>-1.5788</v>
      </c>
      <c r="BI10">
        <v>-1.8711</v>
      </c>
      <c r="BJ10">
        <v>-3.1732</v>
      </c>
      <c r="BK10">
        <v>0.17405000000000001</v>
      </c>
      <c r="BL10">
        <v>4.3438999999999998E-2</v>
      </c>
      <c r="BM10">
        <v>-1.542</v>
      </c>
      <c r="BN10">
        <v>-1.7475000000000001</v>
      </c>
      <c r="BO10">
        <v>0.13405</v>
      </c>
      <c r="BP10">
        <v>-0.93091999999999997</v>
      </c>
      <c r="BQ10">
        <v>1.3938999999999999</v>
      </c>
      <c r="BR10">
        <v>-1.0586</v>
      </c>
      <c r="BS10">
        <v>-5.5537E-3</v>
      </c>
      <c r="BT10">
        <v>0.19485</v>
      </c>
      <c r="BU10">
        <v>1.6789999999999999E-2</v>
      </c>
      <c r="BV10">
        <v>-0.54910000000000003</v>
      </c>
      <c r="BW10">
        <v>0.78969999999999996</v>
      </c>
      <c r="BX10">
        <v>-0.3594</v>
      </c>
      <c r="BY10">
        <v>0.57601999999999998</v>
      </c>
      <c r="BZ10">
        <v>0.84201999999999999</v>
      </c>
      <c r="CA10">
        <v>-1.4168000000000001</v>
      </c>
      <c r="CB10">
        <v>-0.98965000000000003</v>
      </c>
      <c r="CC10">
        <v>-0.10796</v>
      </c>
      <c r="CD10">
        <v>-0.34787000000000001</v>
      </c>
      <c r="CE10">
        <v>-0.63070999999999999</v>
      </c>
      <c r="CF10">
        <v>-0.39361000000000002</v>
      </c>
      <c r="CG10">
        <v>0.59484000000000004</v>
      </c>
      <c r="CH10">
        <v>-0.14899999999999999</v>
      </c>
      <c r="CI10">
        <v>1.2576000000000001</v>
      </c>
      <c r="CJ10">
        <v>-0.67773000000000005</v>
      </c>
      <c r="CK10">
        <v>0.49308999999999997</v>
      </c>
      <c r="CL10">
        <v>-0.42920000000000003</v>
      </c>
    </row>
    <row r="11" spans="1:90">
      <c r="A11">
        <v>-0.58926999999999996</v>
      </c>
      <c r="B11">
        <v>0.22750000000000001</v>
      </c>
      <c r="C11">
        <v>1.5753999999999999</v>
      </c>
      <c r="D11">
        <v>0.15723999999999999</v>
      </c>
      <c r="E11">
        <v>0.66547999999999996</v>
      </c>
      <c r="F11">
        <v>0.14212</v>
      </c>
      <c r="G11">
        <v>2.8157999999999999</v>
      </c>
      <c r="H11">
        <v>-0.17319000000000001</v>
      </c>
      <c r="I11">
        <v>1.4522999999999999</v>
      </c>
      <c r="J11">
        <v>-0.52576999999999996</v>
      </c>
      <c r="K11">
        <v>-0.20569999999999999</v>
      </c>
      <c r="L11">
        <v>-0.67090000000000005</v>
      </c>
      <c r="M11">
        <v>1.7796000000000001</v>
      </c>
      <c r="N11">
        <v>3.0138999999999999E-2</v>
      </c>
      <c r="O11">
        <v>1.6603000000000001</v>
      </c>
      <c r="P11">
        <v>0.21312999999999999</v>
      </c>
      <c r="Q11">
        <v>0.60572000000000004</v>
      </c>
      <c r="R11">
        <v>-0.67869999999999997</v>
      </c>
      <c r="S11">
        <v>1.7545999999999999</v>
      </c>
      <c r="T11">
        <v>1.7047000000000001</v>
      </c>
      <c r="U11">
        <v>-2.0859000000000001</v>
      </c>
      <c r="V11">
        <v>-2.0259</v>
      </c>
      <c r="W11">
        <v>1.2755000000000001</v>
      </c>
      <c r="X11">
        <v>-0.63819000000000004</v>
      </c>
      <c r="Y11">
        <v>1.2131000000000001</v>
      </c>
      <c r="Z11">
        <v>-1.1001000000000001</v>
      </c>
      <c r="AA11">
        <v>-1.9895</v>
      </c>
      <c r="AB11">
        <v>-0.81091000000000002</v>
      </c>
      <c r="AC11">
        <v>0.75604000000000005</v>
      </c>
      <c r="AD11">
        <v>0.78844000000000003</v>
      </c>
      <c r="AE11">
        <v>0.17874999999999999</v>
      </c>
      <c r="AF11">
        <v>1.337</v>
      </c>
      <c r="AG11">
        <v>-0.72579000000000005</v>
      </c>
      <c r="AH11">
        <v>0.43228</v>
      </c>
      <c r="AI11">
        <v>-1.4196</v>
      </c>
      <c r="AJ11">
        <v>1.1294</v>
      </c>
      <c r="AK11">
        <v>-0.46833999999999998</v>
      </c>
      <c r="AL11">
        <v>-0.89995999999999998</v>
      </c>
      <c r="AM11">
        <v>0.37846999999999997</v>
      </c>
      <c r="AN11">
        <v>-0.97047000000000005</v>
      </c>
      <c r="AO11">
        <v>-0.67505000000000004</v>
      </c>
      <c r="AP11">
        <v>-1.2813000000000001</v>
      </c>
      <c r="AQ11">
        <v>-0.28151999999999999</v>
      </c>
      <c r="AR11">
        <v>-8.2366999999999996E-2</v>
      </c>
      <c r="AS11">
        <v>1.0462</v>
      </c>
      <c r="AT11">
        <v>0.96113000000000004</v>
      </c>
      <c r="AU11">
        <v>-1.1296999999999999</v>
      </c>
      <c r="AV11">
        <v>-0.91246000000000005</v>
      </c>
      <c r="AW11">
        <v>0.72660999999999998</v>
      </c>
      <c r="AX11">
        <v>0.86543999999999999</v>
      </c>
      <c r="AY11">
        <v>1.2008000000000001</v>
      </c>
      <c r="AZ11">
        <v>0.93881999999999999</v>
      </c>
      <c r="BA11">
        <v>-0.62183999999999995</v>
      </c>
      <c r="BB11">
        <v>-0.60148999999999997</v>
      </c>
      <c r="BC11">
        <v>-0.71128000000000002</v>
      </c>
      <c r="BD11">
        <v>-0.91739000000000004</v>
      </c>
      <c r="BE11">
        <v>6.7906999999999995E-2</v>
      </c>
      <c r="BF11">
        <v>-0.47055999999999998</v>
      </c>
      <c r="BG11">
        <v>0.97582999999999998</v>
      </c>
      <c r="BH11">
        <v>0.11172</v>
      </c>
      <c r="BI11">
        <v>-0.54979</v>
      </c>
      <c r="BJ11">
        <v>-1.5013000000000001</v>
      </c>
      <c r="BK11">
        <v>0.80250999999999995</v>
      </c>
      <c r="BL11">
        <v>-0.21998999999999999</v>
      </c>
      <c r="BM11">
        <v>0.82408000000000003</v>
      </c>
      <c r="BN11">
        <v>-0.56827000000000005</v>
      </c>
      <c r="BO11">
        <v>0.67991000000000001</v>
      </c>
      <c r="BP11">
        <v>-0.34464</v>
      </c>
      <c r="BQ11">
        <v>-1.2948</v>
      </c>
      <c r="BR11">
        <v>-2.2265000000000001</v>
      </c>
      <c r="BS11">
        <v>-1.0648</v>
      </c>
      <c r="BT11">
        <v>0.87341999999999997</v>
      </c>
      <c r="BU11">
        <v>1.0174000000000001</v>
      </c>
      <c r="BV11">
        <v>0.82516999999999996</v>
      </c>
      <c r="BW11">
        <v>1.0387</v>
      </c>
      <c r="BX11">
        <v>0.24388000000000001</v>
      </c>
      <c r="BY11">
        <v>1.9821</v>
      </c>
      <c r="BZ11">
        <v>1.4061999999999999</v>
      </c>
      <c r="CA11">
        <v>-0.42621999999999999</v>
      </c>
      <c r="CB11">
        <v>-0.37713000000000002</v>
      </c>
      <c r="CC11">
        <v>0.41488000000000003</v>
      </c>
      <c r="CD11">
        <v>-0.436</v>
      </c>
      <c r="CE11">
        <v>1.8484</v>
      </c>
      <c r="CF11">
        <v>1.0403</v>
      </c>
      <c r="CG11">
        <v>1.0787</v>
      </c>
      <c r="CH11">
        <v>0.26483000000000001</v>
      </c>
      <c r="CI11">
        <v>1.6069</v>
      </c>
      <c r="CJ11">
        <v>-0.34659000000000001</v>
      </c>
      <c r="CK11">
        <v>-0.12897</v>
      </c>
      <c r="CL11">
        <v>-1.1134999999999999</v>
      </c>
    </row>
    <row r="12" spans="1:90">
      <c r="A12">
        <v>0.78659000000000001</v>
      </c>
      <c r="B12">
        <v>1.1669</v>
      </c>
      <c r="C12">
        <v>1.6275999999999999</v>
      </c>
      <c r="D12">
        <v>0.11976000000000001</v>
      </c>
      <c r="E12">
        <v>1.6275999999999999E-2</v>
      </c>
      <c r="F12">
        <v>-0.21303</v>
      </c>
      <c r="G12">
        <v>2.7059000000000002</v>
      </c>
      <c r="H12">
        <v>5.0257999999999997E-2</v>
      </c>
      <c r="I12">
        <v>1.6355</v>
      </c>
      <c r="J12">
        <v>-8.6234000000000005E-2</v>
      </c>
      <c r="K12">
        <v>0.17924999999999999</v>
      </c>
      <c r="L12">
        <v>-0.62626999999999999</v>
      </c>
      <c r="M12">
        <v>1.2020999999999999</v>
      </c>
      <c r="N12">
        <v>-0.46067999999999998</v>
      </c>
      <c r="O12">
        <v>1.0298</v>
      </c>
      <c r="P12">
        <v>-0.13993</v>
      </c>
      <c r="Q12">
        <v>0.90698999999999996</v>
      </c>
      <c r="R12">
        <v>-0.44145000000000001</v>
      </c>
      <c r="S12">
        <v>0.73521999999999998</v>
      </c>
      <c r="T12">
        <v>-5.6035E-3</v>
      </c>
      <c r="U12">
        <v>-1.6202000000000001</v>
      </c>
      <c r="V12">
        <v>-2.0792000000000002</v>
      </c>
      <c r="W12">
        <v>1.0858000000000001</v>
      </c>
      <c r="X12">
        <v>-0.65278000000000003</v>
      </c>
      <c r="Y12">
        <v>0.58198000000000005</v>
      </c>
      <c r="Z12">
        <v>-0.67091000000000001</v>
      </c>
      <c r="AA12">
        <v>-2.7703000000000002</v>
      </c>
      <c r="AB12">
        <v>-2.3298000000000001</v>
      </c>
      <c r="AC12">
        <v>0.54535999999999996</v>
      </c>
      <c r="AD12">
        <v>0.41192000000000001</v>
      </c>
      <c r="AE12">
        <v>-0.17974999999999999</v>
      </c>
      <c r="AF12">
        <v>0.83665</v>
      </c>
      <c r="AG12">
        <v>2.6404E-2</v>
      </c>
      <c r="AH12">
        <v>0.77470000000000006</v>
      </c>
      <c r="AI12">
        <v>-1.2645999999999999</v>
      </c>
      <c r="AJ12">
        <v>0.89454</v>
      </c>
      <c r="AK12">
        <v>-1.1074999999999999</v>
      </c>
      <c r="AL12">
        <v>-1.1705000000000001</v>
      </c>
      <c r="AM12">
        <v>-3.5703999999999998</v>
      </c>
      <c r="AN12">
        <v>-1.3811</v>
      </c>
      <c r="AO12">
        <v>0.22670999999999999</v>
      </c>
      <c r="AP12">
        <v>0.92364999999999997</v>
      </c>
      <c r="AQ12">
        <v>-0.99336999999999998</v>
      </c>
      <c r="AR12">
        <v>-1.0653999999999999</v>
      </c>
      <c r="AS12">
        <v>-0.45254</v>
      </c>
      <c r="AT12">
        <v>-0.20979</v>
      </c>
      <c r="AU12">
        <v>-1.6660999999999999</v>
      </c>
      <c r="AV12">
        <v>-1.1821999999999999</v>
      </c>
      <c r="AW12">
        <v>5.7478000000000001E-2</v>
      </c>
      <c r="AX12">
        <v>-0.28788000000000002</v>
      </c>
      <c r="AY12">
        <v>0.47141</v>
      </c>
      <c r="AZ12">
        <v>0.13585</v>
      </c>
      <c r="BA12">
        <v>-0.16774</v>
      </c>
      <c r="BB12">
        <v>-0.87814000000000003</v>
      </c>
      <c r="BC12">
        <v>-1.2836000000000001</v>
      </c>
      <c r="BD12">
        <v>-1.5003</v>
      </c>
      <c r="BE12">
        <v>1.0122</v>
      </c>
      <c r="BF12">
        <v>0.57918999999999998</v>
      </c>
      <c r="BG12">
        <v>2.1894999999999998</v>
      </c>
      <c r="BH12">
        <v>2.1168999999999998</v>
      </c>
      <c r="BI12">
        <v>1.9105000000000001</v>
      </c>
      <c r="BJ12">
        <v>1.1901999999999999</v>
      </c>
      <c r="BK12">
        <v>1.3718999999999999</v>
      </c>
      <c r="BL12">
        <v>-3.4873000000000001E-2</v>
      </c>
      <c r="BM12">
        <v>1.1417999999999999</v>
      </c>
      <c r="BN12">
        <v>0.33805000000000002</v>
      </c>
      <c r="BO12">
        <v>0.15251000000000001</v>
      </c>
      <c r="BP12">
        <v>0.34737000000000001</v>
      </c>
      <c r="BQ12">
        <v>-3.1093000000000002</v>
      </c>
      <c r="BR12">
        <v>-2.399</v>
      </c>
      <c r="BS12">
        <v>-0.81808999999999998</v>
      </c>
      <c r="BT12">
        <v>0.37291999999999997</v>
      </c>
      <c r="BU12">
        <v>1.1378999999999999</v>
      </c>
      <c r="BV12">
        <v>1.2271000000000001</v>
      </c>
      <c r="BW12">
        <v>0.4541</v>
      </c>
      <c r="BX12">
        <v>0.51675000000000004</v>
      </c>
      <c r="BY12">
        <v>1.2286999999999999</v>
      </c>
      <c r="BZ12">
        <v>0.66625999999999996</v>
      </c>
      <c r="CA12">
        <v>1.5699000000000001</v>
      </c>
      <c r="CB12">
        <v>-0.34006999999999998</v>
      </c>
      <c r="CC12">
        <v>0.72751999999999994</v>
      </c>
      <c r="CD12">
        <v>-1.0176000000000001</v>
      </c>
      <c r="CE12">
        <v>2.4817</v>
      </c>
      <c r="CF12">
        <v>0.35003000000000001</v>
      </c>
      <c r="CG12">
        <v>0.48541000000000001</v>
      </c>
      <c r="CH12">
        <v>-1.1259999999999999</v>
      </c>
      <c r="CI12">
        <v>-0.11031000000000001</v>
      </c>
      <c r="CJ12">
        <v>-1.9084000000000001</v>
      </c>
      <c r="CK12">
        <v>-0.34710999999999997</v>
      </c>
      <c r="CL12">
        <v>-1.1404000000000001</v>
      </c>
    </row>
    <row r="13" spans="1:90">
      <c r="A13">
        <v>1.1469</v>
      </c>
      <c r="B13">
        <v>0.31302999999999997</v>
      </c>
      <c r="C13">
        <v>0.50427</v>
      </c>
      <c r="D13">
        <v>-0.23799000000000001</v>
      </c>
      <c r="E13">
        <v>-0.71260000000000001</v>
      </c>
      <c r="F13">
        <v>-0.42775000000000002</v>
      </c>
      <c r="G13">
        <v>0.24049000000000001</v>
      </c>
      <c r="H13">
        <v>-0.34510999999999997</v>
      </c>
      <c r="I13">
        <v>0.80456000000000005</v>
      </c>
      <c r="J13">
        <v>0.66037999999999997</v>
      </c>
      <c r="K13">
        <v>0.86328000000000005</v>
      </c>
      <c r="L13">
        <v>-5.6521000000000002E-2</v>
      </c>
      <c r="M13">
        <v>-0.18174999999999999</v>
      </c>
      <c r="N13">
        <v>-0.70731999999999995</v>
      </c>
      <c r="O13">
        <v>-0.28067999999999999</v>
      </c>
      <c r="P13">
        <v>-0.62877000000000005</v>
      </c>
      <c r="Q13">
        <v>0.85855999999999999</v>
      </c>
      <c r="R13">
        <v>0.83104</v>
      </c>
      <c r="S13">
        <v>-1.5731999999999999</v>
      </c>
      <c r="T13">
        <v>-2.8586999999999998</v>
      </c>
      <c r="U13">
        <v>-0.79264000000000001</v>
      </c>
      <c r="V13">
        <v>-0.97996000000000005</v>
      </c>
      <c r="W13">
        <v>-4.7385999999999998E-2</v>
      </c>
      <c r="X13">
        <v>5.6370999999999999E-3</v>
      </c>
      <c r="Y13">
        <v>-0.20236000000000001</v>
      </c>
      <c r="Z13">
        <v>-0.19195000000000001</v>
      </c>
      <c r="AA13">
        <v>-2.3982999999999999</v>
      </c>
      <c r="AB13">
        <v>-2.0550999999999999</v>
      </c>
      <c r="AC13">
        <v>-0.32858999999999999</v>
      </c>
      <c r="AD13">
        <v>-0.39987</v>
      </c>
      <c r="AE13">
        <v>-1.1387</v>
      </c>
      <c r="AF13">
        <v>-0.39127000000000001</v>
      </c>
      <c r="AG13">
        <v>4.3693999999999997E-2</v>
      </c>
      <c r="AH13">
        <v>-0.30867</v>
      </c>
      <c r="AI13">
        <v>-0.39047999999999999</v>
      </c>
      <c r="AJ13">
        <v>0.17255000000000001</v>
      </c>
      <c r="AK13">
        <v>-0.22753000000000001</v>
      </c>
      <c r="AL13">
        <v>-0.63568000000000002</v>
      </c>
      <c r="AM13">
        <v>-3.0522</v>
      </c>
      <c r="AN13">
        <v>-0.22384999999999999</v>
      </c>
      <c r="AO13">
        <v>0.53973000000000004</v>
      </c>
      <c r="AP13">
        <v>1.2561</v>
      </c>
      <c r="AQ13">
        <v>-0.81732000000000005</v>
      </c>
      <c r="AR13">
        <v>-0.87426999999999999</v>
      </c>
      <c r="AS13">
        <v>-2.1913</v>
      </c>
      <c r="AT13">
        <v>-1.4350000000000001</v>
      </c>
      <c r="AU13">
        <v>-0.38035000000000002</v>
      </c>
      <c r="AV13">
        <v>-0.58174999999999999</v>
      </c>
      <c r="AW13">
        <v>-8.4739999999999996E-2</v>
      </c>
      <c r="AX13">
        <v>-0.44674000000000003</v>
      </c>
      <c r="AY13">
        <v>-0.64449999999999996</v>
      </c>
      <c r="AZ13">
        <v>-0.63278999999999996</v>
      </c>
      <c r="BA13">
        <v>1.0178</v>
      </c>
      <c r="BB13">
        <v>-1.2356</v>
      </c>
      <c r="BC13">
        <v>-0.53051999999999999</v>
      </c>
      <c r="BD13">
        <v>-0.93233999999999995</v>
      </c>
      <c r="BE13">
        <v>1.6738</v>
      </c>
      <c r="BF13">
        <v>1.1312</v>
      </c>
      <c r="BG13">
        <v>1.9177999999999999</v>
      </c>
      <c r="BH13">
        <v>3.2019000000000002</v>
      </c>
      <c r="BI13">
        <v>2.6955</v>
      </c>
      <c r="BJ13">
        <v>2.6537999999999999</v>
      </c>
      <c r="BK13">
        <v>1.5583</v>
      </c>
      <c r="BL13">
        <v>0.55118</v>
      </c>
      <c r="BM13">
        <v>-0.38643</v>
      </c>
      <c r="BN13">
        <v>0.80342000000000002</v>
      </c>
      <c r="BO13">
        <v>-0.36968000000000001</v>
      </c>
      <c r="BP13">
        <v>0.86053999999999997</v>
      </c>
      <c r="BQ13">
        <v>-2.0221</v>
      </c>
      <c r="BR13">
        <v>-1.5428999999999999</v>
      </c>
      <c r="BS13">
        <v>0.60340000000000005</v>
      </c>
      <c r="BT13">
        <v>-8.6375999999999994E-2</v>
      </c>
      <c r="BU13">
        <v>0.71664000000000005</v>
      </c>
      <c r="BV13">
        <v>0.64026000000000005</v>
      </c>
      <c r="BW13">
        <v>-0.35907</v>
      </c>
      <c r="BX13">
        <v>0.56579000000000002</v>
      </c>
      <c r="BY13">
        <v>-6.7505999999999997E-2</v>
      </c>
      <c r="BZ13">
        <v>2.9186E-2</v>
      </c>
      <c r="CA13">
        <v>2.0727000000000002</v>
      </c>
      <c r="CB13">
        <v>-0.83979999999999999</v>
      </c>
      <c r="CC13">
        <v>0.34111000000000002</v>
      </c>
      <c r="CD13">
        <v>-1.4786999999999999</v>
      </c>
      <c r="CE13">
        <v>1.5891</v>
      </c>
      <c r="CF13">
        <v>-0.95177999999999996</v>
      </c>
      <c r="CG13">
        <v>-0.32478000000000001</v>
      </c>
      <c r="CH13">
        <v>-1.911</v>
      </c>
      <c r="CI13">
        <v>-0.41308</v>
      </c>
      <c r="CJ13">
        <v>-1.7507999999999999</v>
      </c>
      <c r="CK13">
        <v>0.37563999999999997</v>
      </c>
      <c r="CL13">
        <v>-0.30991999999999997</v>
      </c>
    </row>
    <row r="14" spans="1:90">
      <c r="A14">
        <v>0.39552999999999999</v>
      </c>
      <c r="B14">
        <v>-1.3553999999999999</v>
      </c>
      <c r="C14">
        <v>-0.47321999999999997</v>
      </c>
      <c r="D14">
        <v>-0.70108999999999999</v>
      </c>
      <c r="E14">
        <v>-1.1136999999999999</v>
      </c>
      <c r="F14">
        <v>-0.66159000000000001</v>
      </c>
      <c r="G14">
        <v>-1.8363</v>
      </c>
      <c r="H14">
        <v>-1.0323</v>
      </c>
      <c r="I14">
        <v>-0.61094999999999999</v>
      </c>
      <c r="J14">
        <v>0.49498999999999999</v>
      </c>
      <c r="K14">
        <v>1.4206000000000001</v>
      </c>
      <c r="L14">
        <v>0.32349</v>
      </c>
      <c r="M14">
        <v>-0.50070999999999999</v>
      </c>
      <c r="N14">
        <v>-0.50310999999999995</v>
      </c>
      <c r="O14">
        <v>-1.0143</v>
      </c>
      <c r="P14">
        <v>-0.83169000000000004</v>
      </c>
      <c r="Q14">
        <v>0.86658999999999997</v>
      </c>
      <c r="R14">
        <v>1.0075000000000001</v>
      </c>
      <c r="S14">
        <v>-2.3885000000000001</v>
      </c>
      <c r="T14">
        <v>-3.4243000000000001</v>
      </c>
      <c r="U14">
        <v>0.20898</v>
      </c>
      <c r="V14">
        <v>0.40487000000000001</v>
      </c>
      <c r="W14">
        <v>-0.30442000000000002</v>
      </c>
      <c r="X14">
        <v>0.53617000000000004</v>
      </c>
      <c r="Y14">
        <v>0.54800000000000004</v>
      </c>
      <c r="Z14">
        <v>0.51434999999999997</v>
      </c>
      <c r="AA14">
        <v>-1.3244</v>
      </c>
      <c r="AB14">
        <v>-0.52658000000000005</v>
      </c>
      <c r="AC14">
        <v>-0.49143999999999999</v>
      </c>
      <c r="AD14">
        <v>-0.78744000000000003</v>
      </c>
      <c r="AE14">
        <v>-0.58518000000000003</v>
      </c>
      <c r="AF14">
        <v>-0.23988000000000001</v>
      </c>
      <c r="AG14">
        <v>-0.60536000000000001</v>
      </c>
      <c r="AH14">
        <v>-1.337</v>
      </c>
      <c r="AI14">
        <v>-0.16766</v>
      </c>
      <c r="AJ14">
        <v>-1.2013</v>
      </c>
      <c r="AK14">
        <v>1.5609999999999999</v>
      </c>
      <c r="AL14">
        <v>-0.19997000000000001</v>
      </c>
      <c r="AM14">
        <v>1.4831000000000001</v>
      </c>
      <c r="AN14">
        <v>0.89690999999999999</v>
      </c>
      <c r="AO14">
        <v>1.7677</v>
      </c>
      <c r="AP14">
        <v>-0.44064999999999999</v>
      </c>
      <c r="AQ14">
        <v>0.43312</v>
      </c>
      <c r="AR14">
        <v>0.40570000000000001</v>
      </c>
      <c r="AS14">
        <v>-1.02</v>
      </c>
      <c r="AT14">
        <v>-0.65031000000000005</v>
      </c>
      <c r="AU14">
        <v>1.8519000000000001</v>
      </c>
      <c r="AV14">
        <v>0.83889000000000002</v>
      </c>
      <c r="AW14">
        <v>0.84079000000000004</v>
      </c>
      <c r="AX14">
        <v>0.23810000000000001</v>
      </c>
      <c r="AY14">
        <v>-0.49468000000000001</v>
      </c>
      <c r="AZ14">
        <v>-0.57969999999999999</v>
      </c>
      <c r="BA14">
        <v>1.6292</v>
      </c>
      <c r="BB14">
        <v>-0.70262999999999998</v>
      </c>
      <c r="BC14">
        <v>0.80486000000000002</v>
      </c>
      <c r="BD14">
        <v>-1.6412E-2</v>
      </c>
      <c r="BE14">
        <v>1.1711</v>
      </c>
      <c r="BF14">
        <v>-0.10255</v>
      </c>
      <c r="BG14">
        <v>0.38384000000000001</v>
      </c>
      <c r="BH14">
        <v>1.3663000000000001</v>
      </c>
      <c r="BI14">
        <v>0.84879000000000004</v>
      </c>
      <c r="BJ14">
        <v>0.82565</v>
      </c>
      <c r="BK14">
        <v>1.464</v>
      </c>
      <c r="BL14">
        <v>0.56455</v>
      </c>
      <c r="BM14">
        <v>-1.7961</v>
      </c>
      <c r="BN14">
        <v>6.3353000000000007E-2</v>
      </c>
      <c r="BO14">
        <v>-0.44026999999999999</v>
      </c>
      <c r="BP14">
        <v>0.37301000000000001</v>
      </c>
      <c r="BQ14">
        <v>0.58555000000000001</v>
      </c>
      <c r="BR14">
        <v>-0.80374000000000001</v>
      </c>
      <c r="BS14">
        <v>1.4369000000000001</v>
      </c>
      <c r="BT14">
        <v>-0.34222999999999998</v>
      </c>
      <c r="BU14">
        <v>0.55047999999999997</v>
      </c>
      <c r="BV14">
        <v>4.2372E-3</v>
      </c>
      <c r="BW14">
        <v>-0.33390999999999998</v>
      </c>
      <c r="BX14">
        <v>0.43942999999999999</v>
      </c>
      <c r="BY14">
        <v>0.10845</v>
      </c>
      <c r="BZ14">
        <v>0.32308999999999999</v>
      </c>
      <c r="CA14">
        <v>1.1958</v>
      </c>
      <c r="CB14">
        <v>-1.0981000000000001</v>
      </c>
      <c r="CC14">
        <v>0.51926000000000005</v>
      </c>
      <c r="CD14">
        <v>-1.2433000000000001</v>
      </c>
      <c r="CE14">
        <v>0.47538999999999998</v>
      </c>
      <c r="CF14">
        <v>-0.81200000000000006</v>
      </c>
      <c r="CG14">
        <v>0.26752999999999999</v>
      </c>
      <c r="CH14">
        <v>-0.77668000000000004</v>
      </c>
      <c r="CI14">
        <v>1.3642000000000001</v>
      </c>
      <c r="CJ14">
        <v>0.58038999999999996</v>
      </c>
      <c r="CK14">
        <v>1.4350000000000001</v>
      </c>
      <c r="CL14">
        <v>0.32713999999999999</v>
      </c>
    </row>
    <row r="15" spans="1:90">
      <c r="A15">
        <v>9.8757999999999999E-2</v>
      </c>
      <c r="B15">
        <v>-1.9066000000000001</v>
      </c>
      <c r="C15">
        <v>-0.77551999999999999</v>
      </c>
      <c r="D15">
        <v>-0.86936000000000002</v>
      </c>
      <c r="E15">
        <v>-0.90847999999999995</v>
      </c>
      <c r="F15">
        <v>-0.46959000000000001</v>
      </c>
      <c r="G15">
        <v>-1.7766999999999999</v>
      </c>
      <c r="H15">
        <v>-0.93864999999999998</v>
      </c>
      <c r="I15">
        <v>-1.4236</v>
      </c>
      <c r="J15">
        <v>-0.15442</v>
      </c>
      <c r="K15">
        <v>1.6865000000000001</v>
      </c>
      <c r="L15">
        <v>1.5308E-2</v>
      </c>
      <c r="M15">
        <v>0.47492000000000001</v>
      </c>
      <c r="N15">
        <v>-9.9670999999999996E-2</v>
      </c>
      <c r="O15">
        <v>-1.0461</v>
      </c>
      <c r="P15">
        <v>-0.85084000000000004</v>
      </c>
      <c r="Q15">
        <v>1.1518999999999999</v>
      </c>
      <c r="R15">
        <v>-0.36298999999999998</v>
      </c>
      <c r="S15">
        <v>-0.95137000000000005</v>
      </c>
      <c r="T15">
        <v>-1.141</v>
      </c>
      <c r="U15">
        <v>1.3606</v>
      </c>
      <c r="V15">
        <v>1.3169</v>
      </c>
      <c r="W15">
        <v>0.33511999999999997</v>
      </c>
      <c r="X15">
        <v>0.28608</v>
      </c>
      <c r="Y15">
        <v>1.5742</v>
      </c>
      <c r="Z15">
        <v>1.3129</v>
      </c>
      <c r="AA15">
        <v>-0.69930000000000003</v>
      </c>
      <c r="AB15">
        <v>0.37296000000000001</v>
      </c>
      <c r="AC15">
        <v>0.80854999999999999</v>
      </c>
      <c r="AD15">
        <v>-0.61846000000000001</v>
      </c>
      <c r="AE15">
        <v>1.5489999999999999</v>
      </c>
      <c r="AF15">
        <v>1.6028</v>
      </c>
      <c r="AG15">
        <v>-0.74251</v>
      </c>
      <c r="AH15">
        <v>-0.81179999999999997</v>
      </c>
      <c r="AI15">
        <v>-1.0045999999999999</v>
      </c>
      <c r="AJ15">
        <v>-2.2704</v>
      </c>
      <c r="AK15">
        <v>2.5514999999999999</v>
      </c>
      <c r="AL15">
        <v>-0.42249999999999999</v>
      </c>
      <c r="AM15">
        <v>4.0868000000000002</v>
      </c>
      <c r="AN15">
        <v>0.54615000000000002</v>
      </c>
      <c r="AO15">
        <v>3.3706999999999998</v>
      </c>
      <c r="AP15">
        <v>-2.4415</v>
      </c>
      <c r="AQ15">
        <v>1.4759</v>
      </c>
      <c r="AR15">
        <v>1.0599000000000001</v>
      </c>
      <c r="AS15">
        <v>1.8226</v>
      </c>
      <c r="AT15">
        <v>1.2161999999999999</v>
      </c>
      <c r="AU15">
        <v>3.1073</v>
      </c>
      <c r="AV15">
        <v>1.9713000000000001</v>
      </c>
      <c r="AW15">
        <v>1.833</v>
      </c>
      <c r="AX15">
        <v>0.46937000000000001</v>
      </c>
      <c r="AY15">
        <v>0.56474000000000002</v>
      </c>
      <c r="AZ15">
        <v>-0.36320999999999998</v>
      </c>
      <c r="BA15">
        <v>1.3933</v>
      </c>
      <c r="BB15">
        <v>0.69967999999999997</v>
      </c>
      <c r="BC15">
        <v>1.532</v>
      </c>
      <c r="BD15">
        <v>0.23716999999999999</v>
      </c>
      <c r="BE15">
        <v>6.6872000000000001E-2</v>
      </c>
      <c r="BF15">
        <v>-2.0150999999999999</v>
      </c>
      <c r="BG15">
        <v>-0.73782000000000003</v>
      </c>
      <c r="BH15">
        <v>-1.2475000000000001</v>
      </c>
      <c r="BI15">
        <v>-1.2707999999999999</v>
      </c>
      <c r="BJ15">
        <v>-1.6274</v>
      </c>
      <c r="BK15">
        <v>1.6068</v>
      </c>
      <c r="BL15">
        <v>-3.4618999999999997E-2</v>
      </c>
      <c r="BM15">
        <v>-1.9055</v>
      </c>
      <c r="BN15">
        <v>-1.1594</v>
      </c>
      <c r="BO15">
        <v>-0.67337999999999998</v>
      </c>
      <c r="BP15">
        <v>-0.82110000000000005</v>
      </c>
      <c r="BQ15">
        <v>1.3236000000000001</v>
      </c>
      <c r="BR15">
        <v>-0.51493999999999995</v>
      </c>
      <c r="BS15">
        <v>1.0819000000000001</v>
      </c>
      <c r="BT15">
        <v>-0.41931000000000002</v>
      </c>
      <c r="BU15">
        <v>1.1424000000000001</v>
      </c>
      <c r="BV15">
        <v>-0.24389</v>
      </c>
      <c r="BW15">
        <v>0.91427999999999998</v>
      </c>
      <c r="BX15">
        <v>0.35138000000000003</v>
      </c>
      <c r="BY15">
        <v>1.4107000000000001</v>
      </c>
      <c r="BZ15">
        <v>1.2426999999999999</v>
      </c>
      <c r="CA15">
        <v>0.87229000000000001</v>
      </c>
      <c r="CB15">
        <v>-0.70335000000000003</v>
      </c>
      <c r="CC15">
        <v>1.7482</v>
      </c>
      <c r="CD15">
        <v>-0.44703999999999999</v>
      </c>
      <c r="CE15">
        <v>-0.23099</v>
      </c>
      <c r="CF15">
        <v>-5.0631000000000002E-2</v>
      </c>
      <c r="CG15">
        <v>1.6128</v>
      </c>
      <c r="CH15">
        <v>0.48276999999999998</v>
      </c>
      <c r="CI15">
        <v>1.8225</v>
      </c>
      <c r="CJ15">
        <v>1.4342999999999999</v>
      </c>
      <c r="CK15">
        <v>1.7835000000000001</v>
      </c>
      <c r="CL15">
        <v>6.8794999999999995E-2</v>
      </c>
    </row>
    <row r="16" spans="1:90">
      <c r="A16">
        <v>0.70853999999999995</v>
      </c>
      <c r="B16">
        <v>-1.3173999999999999</v>
      </c>
      <c r="C16">
        <v>-0.54496999999999995</v>
      </c>
      <c r="D16">
        <v>-0.67662999999999995</v>
      </c>
      <c r="E16">
        <v>-1.1361000000000001</v>
      </c>
      <c r="F16">
        <v>-0.39673999999999998</v>
      </c>
      <c r="G16">
        <v>-8.2989999999999994E-2</v>
      </c>
      <c r="H16">
        <v>-0.42449999999999999</v>
      </c>
      <c r="I16">
        <v>-1.8838999999999999</v>
      </c>
      <c r="J16">
        <v>-1.2151000000000001</v>
      </c>
      <c r="K16">
        <v>1.1848000000000001</v>
      </c>
      <c r="L16">
        <v>-1.1073999999999999</v>
      </c>
      <c r="M16">
        <v>0.94686000000000003</v>
      </c>
      <c r="N16">
        <v>-0.65820999999999996</v>
      </c>
      <c r="O16">
        <v>-1.7267999999999999</v>
      </c>
      <c r="P16">
        <v>-1.6435999999999999</v>
      </c>
      <c r="Q16">
        <v>0.89587000000000006</v>
      </c>
      <c r="R16">
        <v>-1.5490999999999999</v>
      </c>
      <c r="S16">
        <v>0.65851000000000004</v>
      </c>
      <c r="T16">
        <v>0.80766000000000004</v>
      </c>
      <c r="U16">
        <v>1.3411999999999999</v>
      </c>
      <c r="V16">
        <v>1.0912999999999999</v>
      </c>
      <c r="W16">
        <v>0.23877000000000001</v>
      </c>
      <c r="X16">
        <v>-0.63088999999999995</v>
      </c>
      <c r="Y16">
        <v>0.14809</v>
      </c>
      <c r="Z16">
        <v>0.69777999999999996</v>
      </c>
      <c r="AA16">
        <v>-2.0333999999999999</v>
      </c>
      <c r="AB16">
        <v>-0.94013999999999998</v>
      </c>
      <c r="AC16">
        <v>1.3150999999999999</v>
      </c>
      <c r="AD16">
        <v>-0.84216000000000002</v>
      </c>
      <c r="AE16">
        <v>1.7790999999999999</v>
      </c>
      <c r="AF16">
        <v>1.7116</v>
      </c>
      <c r="AG16">
        <v>0.25700000000000001</v>
      </c>
      <c r="AH16">
        <v>0.60570000000000002</v>
      </c>
      <c r="AI16">
        <v>-0.47005000000000002</v>
      </c>
      <c r="AJ16">
        <v>-0.76441999999999999</v>
      </c>
      <c r="AK16">
        <v>1.5390999999999999</v>
      </c>
      <c r="AL16">
        <v>-1.3043</v>
      </c>
      <c r="AM16">
        <v>1.7194</v>
      </c>
      <c r="AN16">
        <v>-0.99004000000000003</v>
      </c>
      <c r="AO16">
        <v>1.2968999999999999</v>
      </c>
      <c r="AP16">
        <v>-3.8147000000000002</v>
      </c>
      <c r="AQ16">
        <v>2.0931999999999999</v>
      </c>
      <c r="AR16">
        <v>1.3368</v>
      </c>
      <c r="AS16">
        <v>3.4127999999999998</v>
      </c>
      <c r="AT16">
        <v>2.4403000000000001</v>
      </c>
      <c r="AU16">
        <v>2.8191000000000002</v>
      </c>
      <c r="AV16">
        <v>2.2412000000000001</v>
      </c>
      <c r="AW16">
        <v>2.4123999999999999</v>
      </c>
      <c r="AX16">
        <v>0.61728000000000005</v>
      </c>
      <c r="AY16">
        <v>1.7074</v>
      </c>
      <c r="AZ16">
        <v>0.57450999999999997</v>
      </c>
      <c r="BA16">
        <v>1.6973</v>
      </c>
      <c r="BB16">
        <v>2.5428000000000002</v>
      </c>
      <c r="BC16">
        <v>0.97391000000000005</v>
      </c>
      <c r="BD16">
        <v>-6.0165999999999997E-2</v>
      </c>
      <c r="BE16">
        <v>-0.38450000000000001</v>
      </c>
      <c r="BF16">
        <v>-2.4177</v>
      </c>
      <c r="BG16">
        <v>-1.0071000000000001</v>
      </c>
      <c r="BH16">
        <v>-2.3586</v>
      </c>
      <c r="BI16">
        <v>-1.4784999999999999</v>
      </c>
      <c r="BJ16">
        <v>-1.9114</v>
      </c>
      <c r="BK16">
        <v>1.302</v>
      </c>
      <c r="BL16">
        <v>-0.95403000000000004</v>
      </c>
      <c r="BM16">
        <v>-0.80537999999999998</v>
      </c>
      <c r="BN16">
        <v>-1.2148000000000001</v>
      </c>
      <c r="BO16">
        <v>-0.55010000000000003</v>
      </c>
      <c r="BP16">
        <v>-0.62383999999999995</v>
      </c>
      <c r="BQ16">
        <v>0.28845999999999999</v>
      </c>
      <c r="BR16">
        <v>-0.78781999999999996</v>
      </c>
      <c r="BS16">
        <v>-0.53017000000000003</v>
      </c>
      <c r="BT16">
        <v>-0.67130000000000001</v>
      </c>
      <c r="BU16">
        <v>0.73980999999999997</v>
      </c>
      <c r="BV16">
        <v>-0.82457000000000003</v>
      </c>
      <c r="BW16">
        <v>0.92628999999999995</v>
      </c>
      <c r="BX16">
        <v>-3.0027999999999999E-2</v>
      </c>
      <c r="BY16">
        <v>1.3856999999999999</v>
      </c>
      <c r="BZ16">
        <v>1.5154000000000001</v>
      </c>
      <c r="CA16">
        <v>0.93613999999999997</v>
      </c>
      <c r="CB16">
        <v>0.20244999999999999</v>
      </c>
      <c r="CC16">
        <v>1.7848999999999999</v>
      </c>
      <c r="CD16">
        <v>-1.145E-2</v>
      </c>
      <c r="CE16">
        <v>-1.9675</v>
      </c>
      <c r="CF16">
        <v>-1.1164000000000001</v>
      </c>
      <c r="CG16">
        <v>1.6149</v>
      </c>
      <c r="CH16">
        <v>0.58138000000000001</v>
      </c>
      <c r="CI16">
        <v>-1.349</v>
      </c>
      <c r="CJ16">
        <v>-1.5108999999999999</v>
      </c>
      <c r="CK16">
        <v>0.85214999999999996</v>
      </c>
      <c r="CL16">
        <v>-0.14505999999999999</v>
      </c>
    </row>
    <row r="17" spans="1:90">
      <c r="A17">
        <v>1.3708</v>
      </c>
      <c r="B17">
        <v>-0.23216000000000001</v>
      </c>
      <c r="C17">
        <v>-0.79259000000000002</v>
      </c>
      <c r="D17">
        <v>-0.39440999999999998</v>
      </c>
      <c r="E17">
        <v>-0.60135000000000005</v>
      </c>
      <c r="F17">
        <v>0.22736000000000001</v>
      </c>
      <c r="G17">
        <v>1.0978000000000001</v>
      </c>
      <c r="H17">
        <v>-0.15745000000000001</v>
      </c>
      <c r="I17">
        <v>-0.24143999999999999</v>
      </c>
      <c r="J17">
        <v>-0.50449999999999995</v>
      </c>
      <c r="K17">
        <v>1.2834000000000001</v>
      </c>
      <c r="L17">
        <v>-1.399</v>
      </c>
      <c r="M17">
        <v>1.4036999999999999</v>
      </c>
      <c r="N17">
        <v>-0.97404999999999997</v>
      </c>
      <c r="O17">
        <v>-0.41570000000000001</v>
      </c>
      <c r="P17">
        <v>-1.5660000000000001</v>
      </c>
      <c r="Q17">
        <v>1.3150999999999999</v>
      </c>
      <c r="R17">
        <v>-1.3088</v>
      </c>
      <c r="S17">
        <v>1.5182</v>
      </c>
      <c r="T17">
        <v>0.96406000000000003</v>
      </c>
      <c r="U17">
        <v>9.3413999999999997E-2</v>
      </c>
      <c r="V17">
        <v>6.447E-2</v>
      </c>
      <c r="W17">
        <v>-0.80481999999999998</v>
      </c>
      <c r="X17">
        <v>-1.2458</v>
      </c>
      <c r="Y17">
        <v>-2.4159000000000002</v>
      </c>
      <c r="Z17">
        <v>-1.2982</v>
      </c>
      <c r="AA17">
        <v>-2.8852000000000002</v>
      </c>
      <c r="AB17">
        <v>-2.3872</v>
      </c>
      <c r="AC17">
        <v>1.7296</v>
      </c>
      <c r="AD17">
        <v>-0.82287999999999994</v>
      </c>
      <c r="AE17">
        <v>-0.43070000000000003</v>
      </c>
      <c r="AF17">
        <v>0.15118999999999999</v>
      </c>
      <c r="AG17">
        <v>1.3939999999999999</v>
      </c>
      <c r="AH17">
        <v>1.4200999999999999</v>
      </c>
      <c r="AI17">
        <v>1.0817000000000001</v>
      </c>
      <c r="AJ17">
        <v>2.2117</v>
      </c>
      <c r="AK17">
        <v>0.13286000000000001</v>
      </c>
      <c r="AL17">
        <v>-1.9367000000000001</v>
      </c>
      <c r="AM17">
        <v>-1.2208000000000001</v>
      </c>
      <c r="AN17">
        <v>-2.1490999999999998</v>
      </c>
      <c r="AO17">
        <v>-2.3281000000000001</v>
      </c>
      <c r="AP17">
        <v>-3.7911000000000001</v>
      </c>
      <c r="AQ17">
        <v>0.62207000000000001</v>
      </c>
      <c r="AR17">
        <v>-5.9504000000000001E-2</v>
      </c>
      <c r="AS17">
        <v>0.79839000000000004</v>
      </c>
      <c r="AT17">
        <v>0.84284000000000003</v>
      </c>
      <c r="AU17">
        <v>1.1660999999999999</v>
      </c>
      <c r="AV17">
        <v>0.30697000000000002</v>
      </c>
      <c r="AW17">
        <v>1.0572999999999999</v>
      </c>
      <c r="AX17">
        <v>-0.35610999999999998</v>
      </c>
      <c r="AY17">
        <v>1.2251000000000001</v>
      </c>
      <c r="AZ17">
        <v>0.23502999999999999</v>
      </c>
      <c r="BA17">
        <v>1.5880000000000001</v>
      </c>
      <c r="BB17">
        <v>1.6987000000000001</v>
      </c>
      <c r="BC17">
        <v>0.33896999999999999</v>
      </c>
      <c r="BD17">
        <v>-0.62985000000000002</v>
      </c>
      <c r="BE17">
        <v>0.53683999999999998</v>
      </c>
      <c r="BF17">
        <v>-0.69877999999999996</v>
      </c>
      <c r="BG17">
        <v>0.15087</v>
      </c>
      <c r="BH17">
        <v>-0.53532000000000002</v>
      </c>
      <c r="BI17">
        <v>1.2222999999999999</v>
      </c>
      <c r="BJ17">
        <v>0.99107999999999996</v>
      </c>
      <c r="BK17">
        <v>1.7057</v>
      </c>
      <c r="BL17">
        <v>-0.87919000000000003</v>
      </c>
      <c r="BM17">
        <v>1.6484000000000001</v>
      </c>
      <c r="BN17">
        <v>-0.32432</v>
      </c>
      <c r="BO17">
        <v>-0.39533000000000001</v>
      </c>
      <c r="BP17">
        <v>-3.9980000000000002E-2</v>
      </c>
      <c r="BQ17">
        <v>1.0871999999999999</v>
      </c>
      <c r="BR17">
        <v>0.35560999999999998</v>
      </c>
      <c r="BS17">
        <v>-1.6479999999999999</v>
      </c>
      <c r="BT17">
        <v>-0.73523000000000005</v>
      </c>
      <c r="BU17">
        <v>0.13769999999999999</v>
      </c>
      <c r="BV17">
        <v>-1.0381</v>
      </c>
      <c r="BW17">
        <v>-0.36653999999999998</v>
      </c>
      <c r="BX17">
        <v>-0.60863</v>
      </c>
      <c r="BY17">
        <v>0.53752999999999995</v>
      </c>
      <c r="BZ17">
        <v>0.73521999999999998</v>
      </c>
      <c r="CA17">
        <v>0.99719999999999998</v>
      </c>
      <c r="CB17">
        <v>1.7857000000000001E-2</v>
      </c>
      <c r="CC17">
        <v>1.0759000000000001</v>
      </c>
      <c r="CD17">
        <v>-9.0953000000000006E-2</v>
      </c>
      <c r="CE17">
        <v>-1.7753000000000001</v>
      </c>
      <c r="CF17">
        <v>-2.0461999999999998</v>
      </c>
      <c r="CG17">
        <v>-1.388E-2</v>
      </c>
      <c r="CH17">
        <v>-0.76751999999999998</v>
      </c>
      <c r="CI17">
        <v>-3.5901999999999998</v>
      </c>
      <c r="CJ17">
        <v>-4.5643000000000002</v>
      </c>
      <c r="CK17">
        <v>-0.19705</v>
      </c>
      <c r="CL17">
        <v>-0.40050000000000002</v>
      </c>
    </row>
    <row r="18" spans="1:90">
      <c r="A18">
        <v>1.0802</v>
      </c>
      <c r="B18">
        <v>-6.5745999999999999E-2</v>
      </c>
      <c r="C18">
        <v>0.26734999999999998</v>
      </c>
      <c r="D18">
        <v>-0.16783000000000001</v>
      </c>
      <c r="E18">
        <v>0.55488000000000004</v>
      </c>
      <c r="F18">
        <v>0.37195</v>
      </c>
      <c r="G18">
        <v>2.5825</v>
      </c>
      <c r="H18">
        <v>-0.52178999999999998</v>
      </c>
      <c r="I18">
        <v>2.0960999999999999</v>
      </c>
      <c r="J18">
        <v>-0.31952999999999998</v>
      </c>
      <c r="K18">
        <v>1.9371</v>
      </c>
      <c r="L18">
        <v>-0.56852000000000003</v>
      </c>
      <c r="M18">
        <v>2.4226999999999999</v>
      </c>
      <c r="N18">
        <v>-0.72150000000000003</v>
      </c>
      <c r="O18">
        <v>2.5011999999999999</v>
      </c>
      <c r="P18">
        <v>-0.92364000000000002</v>
      </c>
      <c r="Q18">
        <v>1.9809000000000001</v>
      </c>
      <c r="R18">
        <v>5.3471999999999999E-2</v>
      </c>
      <c r="S18">
        <v>1.7962</v>
      </c>
      <c r="T18">
        <v>0.27010000000000001</v>
      </c>
      <c r="U18">
        <v>-0.16414000000000001</v>
      </c>
      <c r="V18">
        <v>-0.55720999999999998</v>
      </c>
      <c r="W18">
        <v>-0.65415999999999996</v>
      </c>
      <c r="X18">
        <v>-0.72867999999999999</v>
      </c>
      <c r="Y18">
        <v>-2.4828000000000001</v>
      </c>
      <c r="Z18">
        <v>-2.5975000000000001</v>
      </c>
      <c r="AA18">
        <v>-1.8571</v>
      </c>
      <c r="AB18">
        <v>-1.9767999999999999</v>
      </c>
      <c r="AC18">
        <v>2.5007999999999999</v>
      </c>
      <c r="AD18">
        <v>0.24118000000000001</v>
      </c>
      <c r="AE18">
        <v>-1.893</v>
      </c>
      <c r="AF18">
        <v>-1.3013999999999999</v>
      </c>
      <c r="AG18">
        <v>1.4374</v>
      </c>
      <c r="AH18">
        <v>0.96989000000000003</v>
      </c>
      <c r="AI18">
        <v>1.7642</v>
      </c>
      <c r="AJ18">
        <v>2.629</v>
      </c>
      <c r="AK18">
        <v>0.10989</v>
      </c>
      <c r="AL18">
        <v>-2.0400999999999998</v>
      </c>
      <c r="AM18">
        <v>-0.2928</v>
      </c>
      <c r="AN18">
        <v>-1.9661</v>
      </c>
      <c r="AO18">
        <v>-2.7225999999999999</v>
      </c>
      <c r="AP18">
        <v>-1.1266</v>
      </c>
      <c r="AQ18">
        <v>-1.7692000000000001</v>
      </c>
      <c r="AR18">
        <v>-2.0367000000000002</v>
      </c>
      <c r="AS18">
        <v>-1.6515</v>
      </c>
      <c r="AT18">
        <v>-1.3753</v>
      </c>
      <c r="AU18">
        <v>-0.65422999999999998</v>
      </c>
      <c r="AV18">
        <v>-2.4253999999999998</v>
      </c>
      <c r="AW18">
        <v>-0.40444000000000002</v>
      </c>
      <c r="AX18">
        <v>-1.4585999999999999</v>
      </c>
      <c r="AY18">
        <v>-8.3960999999999994E-2</v>
      </c>
      <c r="AZ18">
        <v>-0.78381000000000001</v>
      </c>
      <c r="BA18">
        <v>0.51017000000000001</v>
      </c>
      <c r="BB18">
        <v>-0.78027000000000002</v>
      </c>
      <c r="BC18">
        <v>5.1444999999999998E-2</v>
      </c>
      <c r="BD18">
        <v>-1.1042000000000001</v>
      </c>
      <c r="BE18">
        <v>0.69669999999999999</v>
      </c>
      <c r="BF18">
        <v>0.59350999999999998</v>
      </c>
      <c r="BG18">
        <v>0.27198</v>
      </c>
      <c r="BH18">
        <v>0.18287</v>
      </c>
      <c r="BI18">
        <v>2.4661</v>
      </c>
      <c r="BJ18">
        <v>1.2574000000000001</v>
      </c>
      <c r="BK18">
        <v>1.3878999999999999</v>
      </c>
      <c r="BL18">
        <v>-0.99348000000000003</v>
      </c>
      <c r="BM18">
        <v>2.9253999999999998</v>
      </c>
      <c r="BN18">
        <v>-0.58294000000000001</v>
      </c>
      <c r="BO18">
        <v>-9.4523999999999997E-2</v>
      </c>
      <c r="BP18">
        <v>-0.38206000000000001</v>
      </c>
      <c r="BQ18">
        <v>2.7256</v>
      </c>
      <c r="BR18">
        <v>0.5544</v>
      </c>
      <c r="BS18">
        <v>-1.7923</v>
      </c>
      <c r="BT18">
        <v>-0.61573999999999995</v>
      </c>
      <c r="BU18">
        <v>0.42848000000000003</v>
      </c>
      <c r="BV18">
        <v>0.16385</v>
      </c>
      <c r="BW18">
        <v>-0.79166000000000003</v>
      </c>
      <c r="BX18">
        <v>-0.49830000000000002</v>
      </c>
      <c r="BY18">
        <v>0.22126999999999999</v>
      </c>
      <c r="BZ18">
        <v>-0.23507</v>
      </c>
      <c r="CA18">
        <v>0.67598999999999998</v>
      </c>
      <c r="CB18">
        <v>0.16674</v>
      </c>
      <c r="CC18">
        <v>0.92730999999999997</v>
      </c>
      <c r="CD18">
        <v>-0.10081</v>
      </c>
      <c r="CE18">
        <v>1.0915999999999999</v>
      </c>
      <c r="CF18">
        <v>-1.4638</v>
      </c>
      <c r="CG18">
        <v>-0.70235000000000003</v>
      </c>
      <c r="CH18">
        <v>-1.6088</v>
      </c>
      <c r="CI18">
        <v>-1.4976</v>
      </c>
      <c r="CJ18">
        <v>-3.7644000000000002</v>
      </c>
      <c r="CK18">
        <v>1.0562999999999999E-2</v>
      </c>
      <c r="CL18">
        <v>-0.56606000000000001</v>
      </c>
    </row>
    <row r="19" spans="1:90">
      <c r="A19">
        <v>1.5371999999999999</v>
      </c>
      <c r="B19">
        <v>0.30195</v>
      </c>
      <c r="C19">
        <v>0.77776999999999996</v>
      </c>
      <c r="D19">
        <v>-1.5149999999999999</v>
      </c>
      <c r="E19">
        <v>8.3624000000000004E-2</v>
      </c>
      <c r="F19">
        <v>-1.1967000000000001</v>
      </c>
      <c r="G19">
        <v>2.2504</v>
      </c>
      <c r="H19">
        <v>-2.3289</v>
      </c>
      <c r="I19">
        <v>1.4955000000000001</v>
      </c>
      <c r="J19">
        <v>-2.6044</v>
      </c>
      <c r="K19">
        <v>1.119</v>
      </c>
      <c r="L19">
        <v>-0.96750000000000003</v>
      </c>
      <c r="M19">
        <v>1.7143999999999999</v>
      </c>
      <c r="N19">
        <v>-2.0312999999999999</v>
      </c>
      <c r="O19">
        <v>2.9197000000000002</v>
      </c>
      <c r="P19">
        <v>-1.1072</v>
      </c>
      <c r="Q19">
        <v>2.1395</v>
      </c>
      <c r="R19">
        <v>-6.6589999999999996E-2</v>
      </c>
      <c r="S19">
        <v>2.1244000000000001</v>
      </c>
      <c r="T19">
        <v>-4.9104000000000002E-2</v>
      </c>
      <c r="U19">
        <v>-8.6275000000000004E-2</v>
      </c>
      <c r="V19">
        <v>-1.7616000000000001</v>
      </c>
      <c r="W19">
        <v>-0.16467999999999999</v>
      </c>
      <c r="X19">
        <v>-0.94504999999999995</v>
      </c>
      <c r="Y19">
        <v>-0.73950000000000005</v>
      </c>
      <c r="Z19">
        <v>-2.7057000000000002</v>
      </c>
      <c r="AA19">
        <v>-1.7618</v>
      </c>
      <c r="AB19">
        <v>-2.0102000000000002</v>
      </c>
      <c r="AC19">
        <v>1.8943000000000001</v>
      </c>
      <c r="AD19">
        <v>0.37386999999999998</v>
      </c>
      <c r="AE19">
        <v>-2.1097999999999999</v>
      </c>
      <c r="AF19">
        <v>-2.6084999999999998</v>
      </c>
      <c r="AG19">
        <v>0.73534999999999995</v>
      </c>
      <c r="AH19">
        <v>-0.51212999999999997</v>
      </c>
      <c r="AI19">
        <v>1.2174</v>
      </c>
      <c r="AJ19">
        <v>0.38739000000000001</v>
      </c>
      <c r="AK19">
        <v>1.2297</v>
      </c>
      <c r="AL19">
        <v>-1.1960999999999999</v>
      </c>
      <c r="AM19">
        <v>1.9516</v>
      </c>
      <c r="AN19">
        <v>-1.3547</v>
      </c>
      <c r="AO19">
        <v>-0.42845</v>
      </c>
      <c r="AP19">
        <v>1.0409999999999999</v>
      </c>
      <c r="AQ19">
        <v>-0.92118999999999995</v>
      </c>
      <c r="AR19">
        <v>-1.1485000000000001</v>
      </c>
      <c r="AS19">
        <v>-0.20493</v>
      </c>
      <c r="AT19">
        <v>-0.78269999999999995</v>
      </c>
      <c r="AU19">
        <v>-6.2142000000000003E-2</v>
      </c>
      <c r="AV19">
        <v>-1.8591</v>
      </c>
      <c r="AW19">
        <v>-0.15604000000000001</v>
      </c>
      <c r="AX19">
        <v>-1.5298</v>
      </c>
      <c r="AY19">
        <v>0.44197999999999998</v>
      </c>
      <c r="AZ19">
        <v>-0.98911000000000004</v>
      </c>
      <c r="BA19">
        <v>0.75175000000000003</v>
      </c>
      <c r="BB19">
        <v>0.35671000000000003</v>
      </c>
      <c r="BC19">
        <v>0.28410999999999997</v>
      </c>
      <c r="BD19">
        <v>-0.93567</v>
      </c>
      <c r="BE19">
        <v>1.3944000000000001</v>
      </c>
      <c r="BF19">
        <v>-6.0245E-2</v>
      </c>
      <c r="BG19">
        <v>3.4188999999999999E-3</v>
      </c>
      <c r="BH19">
        <v>-2.1263000000000001</v>
      </c>
      <c r="BI19">
        <v>0.71386000000000005</v>
      </c>
      <c r="BJ19">
        <v>-2.8386999999999998</v>
      </c>
      <c r="BK19">
        <v>-0.11169</v>
      </c>
      <c r="BL19">
        <v>-2.3645</v>
      </c>
      <c r="BM19">
        <v>1.7602</v>
      </c>
      <c r="BN19">
        <v>-2.7589000000000001</v>
      </c>
      <c r="BO19">
        <v>0.29652000000000001</v>
      </c>
      <c r="BP19">
        <v>-1.2948999999999999</v>
      </c>
      <c r="BQ19">
        <v>3.0697000000000001</v>
      </c>
      <c r="BR19">
        <v>-0.60114999999999996</v>
      </c>
      <c r="BS19">
        <v>-2.669</v>
      </c>
      <c r="BT19">
        <v>-1.9468000000000001</v>
      </c>
      <c r="BU19">
        <v>0.24015</v>
      </c>
      <c r="BV19">
        <v>0.68613000000000002</v>
      </c>
      <c r="BW19">
        <v>-0.89490000000000003</v>
      </c>
      <c r="BX19">
        <v>-1.1092</v>
      </c>
      <c r="BY19">
        <v>0.38707000000000003</v>
      </c>
      <c r="BZ19">
        <v>-1.0009999999999999</v>
      </c>
      <c r="CA19">
        <v>0.62111000000000005</v>
      </c>
      <c r="CB19">
        <v>0.72423999999999999</v>
      </c>
      <c r="CC19">
        <v>1.7204999999999999</v>
      </c>
      <c r="CD19">
        <v>-0.39845000000000003</v>
      </c>
      <c r="CE19">
        <v>4.2084000000000001</v>
      </c>
      <c r="CF19">
        <v>1.7874000000000001</v>
      </c>
      <c r="CG19">
        <v>1.2132000000000001</v>
      </c>
      <c r="CH19">
        <v>-0.25922000000000001</v>
      </c>
      <c r="CI19">
        <v>1.8754</v>
      </c>
      <c r="CJ19">
        <v>-0.40259</v>
      </c>
      <c r="CK19">
        <v>0.61126999999999998</v>
      </c>
      <c r="CL19">
        <v>-0.98401000000000005</v>
      </c>
    </row>
    <row r="20" spans="1:90">
      <c r="A20">
        <v>1.7458</v>
      </c>
      <c r="B20">
        <v>0.14052000000000001</v>
      </c>
      <c r="C20">
        <v>1.6557999999999999</v>
      </c>
      <c r="D20">
        <v>-1.2202</v>
      </c>
      <c r="E20">
        <v>0.12684000000000001</v>
      </c>
      <c r="F20">
        <v>-0.95118000000000003</v>
      </c>
      <c r="G20">
        <v>1.3955</v>
      </c>
      <c r="H20">
        <v>-1.8619000000000001</v>
      </c>
      <c r="I20">
        <v>0.25033</v>
      </c>
      <c r="J20">
        <v>-3.0926</v>
      </c>
      <c r="K20">
        <v>0.37694</v>
      </c>
      <c r="L20">
        <v>-0.30714000000000002</v>
      </c>
      <c r="M20">
        <v>0.29228999999999999</v>
      </c>
      <c r="N20">
        <v>-1.4351</v>
      </c>
      <c r="O20">
        <v>1.5938000000000001</v>
      </c>
      <c r="P20">
        <v>-0.31624000000000002</v>
      </c>
      <c r="Q20">
        <v>0.41657</v>
      </c>
      <c r="R20">
        <v>-1.6113999999999999</v>
      </c>
      <c r="S20">
        <v>1.6700999999999999</v>
      </c>
      <c r="T20">
        <v>-0.10487</v>
      </c>
      <c r="U20">
        <v>2.0286</v>
      </c>
      <c r="V20">
        <v>-0.73048999999999997</v>
      </c>
      <c r="W20">
        <v>1.5826</v>
      </c>
      <c r="X20">
        <v>0.83760000000000001</v>
      </c>
      <c r="Y20">
        <v>2.0895999999999999</v>
      </c>
      <c r="Z20">
        <v>0.57176000000000005</v>
      </c>
      <c r="AA20">
        <v>0.22814000000000001</v>
      </c>
      <c r="AB20">
        <v>6.4249000000000001E-2</v>
      </c>
      <c r="AC20">
        <v>0.73250999999999999</v>
      </c>
      <c r="AD20">
        <v>-0.12787999999999999</v>
      </c>
      <c r="AE20">
        <v>1.169</v>
      </c>
      <c r="AF20">
        <v>-0.39550000000000002</v>
      </c>
      <c r="AG20">
        <v>-0.21460000000000001</v>
      </c>
      <c r="AH20">
        <v>-1.4529000000000001</v>
      </c>
      <c r="AI20">
        <v>-1.0851</v>
      </c>
      <c r="AJ20">
        <v>-3.1671</v>
      </c>
      <c r="AK20">
        <v>1.6400999999999999</v>
      </c>
      <c r="AL20">
        <v>0.16597000000000001</v>
      </c>
      <c r="AM20">
        <v>2.085</v>
      </c>
      <c r="AN20">
        <v>-0.11498999999999999</v>
      </c>
      <c r="AO20">
        <v>3.9315000000000002</v>
      </c>
      <c r="AP20">
        <v>2.4293999999999998</v>
      </c>
      <c r="AQ20">
        <v>-0.68403999999999998</v>
      </c>
      <c r="AR20">
        <v>-0.83618000000000003</v>
      </c>
      <c r="AS20">
        <v>0.77007999999999999</v>
      </c>
      <c r="AT20">
        <v>-0.16389999999999999</v>
      </c>
      <c r="AU20">
        <v>-0.38383</v>
      </c>
      <c r="AV20">
        <v>-0.91790000000000005</v>
      </c>
      <c r="AW20">
        <v>3.3191000000000002E-3</v>
      </c>
      <c r="AX20">
        <v>-1.4488000000000001</v>
      </c>
      <c r="AY20">
        <v>5.5646000000000001E-2</v>
      </c>
      <c r="AZ20">
        <v>-1.0787</v>
      </c>
      <c r="BA20">
        <v>-0.13722000000000001</v>
      </c>
      <c r="BB20">
        <v>1.2231000000000001</v>
      </c>
      <c r="BC20">
        <v>0.37254999999999999</v>
      </c>
      <c r="BD20">
        <v>-0.53532000000000002</v>
      </c>
      <c r="BE20">
        <v>0.52475000000000005</v>
      </c>
      <c r="BF20">
        <v>-1.5282</v>
      </c>
      <c r="BG20">
        <v>-0.21648000000000001</v>
      </c>
      <c r="BH20">
        <v>-3.4598</v>
      </c>
      <c r="BI20">
        <v>-1.8030999999999999</v>
      </c>
      <c r="BJ20">
        <v>-5.8486000000000002</v>
      </c>
      <c r="BK20">
        <v>-1.5107999999999999</v>
      </c>
      <c r="BL20">
        <v>-2.7625000000000002</v>
      </c>
      <c r="BM20">
        <v>-1.0712999999999999</v>
      </c>
      <c r="BN20">
        <v>-3.8089</v>
      </c>
      <c r="BO20">
        <v>0.78791</v>
      </c>
      <c r="BP20">
        <v>-1.1673</v>
      </c>
      <c r="BQ20">
        <v>0.67081999999999997</v>
      </c>
      <c r="BR20">
        <v>-1.149</v>
      </c>
      <c r="BS20">
        <v>-1.3396999999999999</v>
      </c>
      <c r="BT20">
        <v>-1.6984999999999999</v>
      </c>
      <c r="BU20">
        <v>0.45046999999999998</v>
      </c>
      <c r="BV20">
        <v>0.60346</v>
      </c>
      <c r="BW20">
        <v>0.43535000000000001</v>
      </c>
      <c r="BX20">
        <v>-0.89188000000000001</v>
      </c>
      <c r="BY20">
        <v>8.4960999999999995E-2</v>
      </c>
      <c r="BZ20">
        <v>-1.3172999999999999</v>
      </c>
      <c r="CA20">
        <v>0.18482999999999999</v>
      </c>
      <c r="CB20">
        <v>-0.13886000000000001</v>
      </c>
      <c r="CC20">
        <v>1.764</v>
      </c>
      <c r="CD20">
        <v>-1.3349</v>
      </c>
      <c r="CE20">
        <v>5.2784000000000004</v>
      </c>
      <c r="CF20">
        <v>3.7644000000000002</v>
      </c>
      <c r="CG20">
        <v>2.6705000000000001</v>
      </c>
      <c r="CH20">
        <v>1.3447</v>
      </c>
      <c r="CI20">
        <v>3.9117999999999999</v>
      </c>
      <c r="CJ20">
        <v>2.8742999999999999</v>
      </c>
      <c r="CK20">
        <v>1.0642</v>
      </c>
      <c r="CL20">
        <v>-0.58435000000000004</v>
      </c>
    </row>
    <row r="21" spans="1:90">
      <c r="A21">
        <v>2.3626</v>
      </c>
      <c r="B21">
        <v>-0.89866000000000001</v>
      </c>
      <c r="C21">
        <v>1.2811999999999999</v>
      </c>
      <c r="D21">
        <v>-1.5464</v>
      </c>
      <c r="E21">
        <v>-1.427</v>
      </c>
      <c r="F21">
        <v>-2.0737000000000001</v>
      </c>
      <c r="G21">
        <v>-0.77637999999999996</v>
      </c>
      <c r="H21">
        <v>-2.2128000000000001</v>
      </c>
      <c r="I21">
        <v>-2.7940999999999998</v>
      </c>
      <c r="J21">
        <v>-4.2443999999999997</v>
      </c>
      <c r="K21">
        <v>-0.52980000000000005</v>
      </c>
      <c r="L21">
        <v>-1.2613000000000001</v>
      </c>
      <c r="M21">
        <v>-2.1814</v>
      </c>
      <c r="N21">
        <v>-2.1680000000000001</v>
      </c>
      <c r="O21">
        <v>-1.8483000000000001</v>
      </c>
      <c r="P21">
        <v>-1.5583</v>
      </c>
      <c r="Q21">
        <v>-0.87627999999999995</v>
      </c>
      <c r="R21">
        <v>-3.6116000000000001</v>
      </c>
      <c r="S21">
        <v>-8.6140999999999995E-3</v>
      </c>
      <c r="T21">
        <v>-1.3463000000000001</v>
      </c>
      <c r="U21">
        <v>2.3016000000000001</v>
      </c>
      <c r="V21">
        <v>-2.5121999999999998E-2</v>
      </c>
      <c r="W21">
        <v>1.0129999999999999</v>
      </c>
      <c r="X21">
        <v>1.5521</v>
      </c>
      <c r="Y21">
        <v>1.9065000000000001</v>
      </c>
      <c r="Z21">
        <v>2.3275000000000001</v>
      </c>
      <c r="AA21">
        <v>0.49315999999999999</v>
      </c>
      <c r="AB21">
        <v>-2.5357000000000001E-2</v>
      </c>
      <c r="AC21">
        <v>-0.81325000000000003</v>
      </c>
      <c r="AD21">
        <v>-2.3487</v>
      </c>
      <c r="AE21">
        <v>1.9146000000000001</v>
      </c>
      <c r="AF21">
        <v>-0.31733</v>
      </c>
      <c r="AG21">
        <v>-0.41802</v>
      </c>
      <c r="AH21">
        <v>-1.6020000000000001</v>
      </c>
      <c r="AI21">
        <v>-0.68679999999999997</v>
      </c>
      <c r="AJ21">
        <v>-2.3586</v>
      </c>
      <c r="AK21">
        <v>1.6144000000000001</v>
      </c>
      <c r="AL21">
        <v>0.17196</v>
      </c>
      <c r="AM21">
        <v>0.83445000000000003</v>
      </c>
      <c r="AN21">
        <v>0.61663000000000001</v>
      </c>
      <c r="AO21">
        <v>4.2796000000000003</v>
      </c>
      <c r="AP21">
        <v>0.8599</v>
      </c>
      <c r="AQ21">
        <v>2.0520999999999998</v>
      </c>
      <c r="AR21">
        <v>1.6446000000000001</v>
      </c>
      <c r="AS21">
        <v>1.3044</v>
      </c>
      <c r="AT21">
        <v>0.69403999999999999</v>
      </c>
      <c r="AU21">
        <v>1.4634</v>
      </c>
      <c r="AV21">
        <v>2.5379999999999998</v>
      </c>
      <c r="AW21">
        <v>1.1114999999999999</v>
      </c>
      <c r="AX21">
        <v>-0.31491000000000002</v>
      </c>
      <c r="AY21">
        <v>1.1823999999999999</v>
      </c>
      <c r="AZ21">
        <v>1.076E-2</v>
      </c>
      <c r="BA21">
        <v>1.3293999999999999</v>
      </c>
      <c r="BB21">
        <v>2.7993999999999999</v>
      </c>
      <c r="BC21">
        <v>1.1443000000000001</v>
      </c>
      <c r="BD21">
        <v>0.24051</v>
      </c>
      <c r="BE21">
        <v>1.4246000000000001</v>
      </c>
      <c r="BF21">
        <v>-2.6991000000000001</v>
      </c>
      <c r="BG21">
        <v>-0.35853000000000002</v>
      </c>
      <c r="BH21">
        <v>-5.5065</v>
      </c>
      <c r="BI21">
        <v>-2.0005999999999999</v>
      </c>
      <c r="BJ21">
        <v>-7.1802000000000001</v>
      </c>
      <c r="BK21">
        <v>-1.6449</v>
      </c>
      <c r="BL21">
        <v>-3.1909000000000001</v>
      </c>
      <c r="BM21">
        <v>-2.343</v>
      </c>
      <c r="BN21">
        <v>-3.3586999999999998</v>
      </c>
      <c r="BO21">
        <v>1.4025000000000001</v>
      </c>
      <c r="BP21">
        <v>0.30234</v>
      </c>
      <c r="BQ21">
        <v>-0.95509999999999995</v>
      </c>
      <c r="BR21">
        <v>-1.4159999999999999</v>
      </c>
      <c r="BS21">
        <v>-0.41072999999999998</v>
      </c>
      <c r="BT21">
        <v>-1.4218999999999999</v>
      </c>
      <c r="BU21">
        <v>-0.77373999999999998</v>
      </c>
      <c r="BV21">
        <v>-2.3952</v>
      </c>
      <c r="BW21">
        <v>-0.65849999999999997</v>
      </c>
      <c r="BX21">
        <v>-2.2631999999999999</v>
      </c>
      <c r="BY21">
        <v>-1.1946000000000001</v>
      </c>
      <c r="BZ21">
        <v>-1.9332</v>
      </c>
      <c r="CA21">
        <v>0.38834999999999997</v>
      </c>
      <c r="CB21">
        <v>-2.6533000000000002</v>
      </c>
      <c r="CC21">
        <v>1.0290999999999999</v>
      </c>
      <c r="CD21">
        <v>-3.2359</v>
      </c>
      <c r="CE21">
        <v>1.8433999999999999</v>
      </c>
      <c r="CF21">
        <v>1.7213000000000001</v>
      </c>
      <c r="CG21">
        <v>3.0095999999999998</v>
      </c>
      <c r="CH21">
        <v>1.4008</v>
      </c>
      <c r="CI21">
        <v>2.2178</v>
      </c>
      <c r="CJ21">
        <v>1.5942000000000001</v>
      </c>
      <c r="CK21">
        <v>1.1727000000000001</v>
      </c>
      <c r="CL21">
        <v>-0.54629000000000005</v>
      </c>
    </row>
    <row r="22" spans="1:90">
      <c r="A22">
        <v>1.4632000000000001</v>
      </c>
      <c r="B22">
        <v>-1.7232000000000001</v>
      </c>
      <c r="C22">
        <v>1.0709</v>
      </c>
      <c r="D22">
        <v>-0.55532999999999999</v>
      </c>
      <c r="E22">
        <v>-2.2461000000000002</v>
      </c>
      <c r="F22">
        <v>-2.5297000000000001</v>
      </c>
      <c r="G22">
        <v>-1.7025999999999999</v>
      </c>
      <c r="H22">
        <v>-1.5255000000000001</v>
      </c>
      <c r="I22">
        <v>-3.8824000000000001</v>
      </c>
      <c r="J22">
        <v>-4.3182</v>
      </c>
      <c r="K22">
        <v>-1.2353000000000001</v>
      </c>
      <c r="L22">
        <v>-1.1907000000000001</v>
      </c>
      <c r="M22">
        <v>-3.4083000000000001</v>
      </c>
      <c r="N22">
        <v>-2.1454</v>
      </c>
      <c r="O22">
        <v>-3.8020999999999998</v>
      </c>
      <c r="P22">
        <v>-2.3024</v>
      </c>
      <c r="Q22">
        <v>-1.3743000000000001</v>
      </c>
      <c r="R22">
        <v>-3.0082</v>
      </c>
      <c r="S22">
        <v>-1.4000999999999999</v>
      </c>
      <c r="T22">
        <v>-2.1726000000000001</v>
      </c>
      <c r="U22">
        <v>0.96726999999999996</v>
      </c>
      <c r="V22">
        <v>0.67071999999999998</v>
      </c>
      <c r="W22">
        <v>-0.16591</v>
      </c>
      <c r="X22">
        <v>1.6521999999999999</v>
      </c>
      <c r="Y22">
        <v>0.39111000000000001</v>
      </c>
      <c r="Z22">
        <v>2.0306999999999999</v>
      </c>
      <c r="AA22">
        <v>0.48370000000000002</v>
      </c>
      <c r="AB22">
        <v>0.16002</v>
      </c>
      <c r="AC22">
        <v>-1.3414999999999999</v>
      </c>
      <c r="AD22">
        <v>-2.6261000000000001</v>
      </c>
      <c r="AE22">
        <v>0.94105000000000005</v>
      </c>
      <c r="AF22">
        <v>-0.64744999999999997</v>
      </c>
      <c r="AG22">
        <v>-0.29460999999999998</v>
      </c>
      <c r="AH22">
        <v>-0.64746999999999999</v>
      </c>
      <c r="AI22">
        <v>0.79678000000000004</v>
      </c>
      <c r="AJ22">
        <v>0.35109000000000001</v>
      </c>
      <c r="AK22">
        <v>0.44836999999999999</v>
      </c>
      <c r="AL22">
        <v>-0.55645999999999995</v>
      </c>
      <c r="AM22">
        <v>6.8099000000000007E-2</v>
      </c>
      <c r="AN22">
        <v>0.82994000000000001</v>
      </c>
      <c r="AO22">
        <v>1.2463</v>
      </c>
      <c r="AP22">
        <v>-0.79961000000000004</v>
      </c>
      <c r="AQ22">
        <v>3.3490000000000002</v>
      </c>
      <c r="AR22">
        <v>3.2324000000000002</v>
      </c>
      <c r="AS22">
        <v>1.2121999999999999</v>
      </c>
      <c r="AT22">
        <v>1.2668999999999999</v>
      </c>
      <c r="AU22">
        <v>2.2252999999999998</v>
      </c>
      <c r="AV22">
        <v>4.1898999999999997</v>
      </c>
      <c r="AW22">
        <v>1.8312999999999999</v>
      </c>
      <c r="AX22">
        <v>1.1339999999999999</v>
      </c>
      <c r="AY22">
        <v>1.6624000000000001</v>
      </c>
      <c r="AZ22">
        <v>1.4273</v>
      </c>
      <c r="BA22">
        <v>2.3742999999999999</v>
      </c>
      <c r="BB22">
        <v>2.5598999999999998</v>
      </c>
      <c r="BC22">
        <v>1.4399</v>
      </c>
      <c r="BD22">
        <v>0.70147999999999999</v>
      </c>
      <c r="BE22">
        <v>1.655</v>
      </c>
      <c r="BF22">
        <v>-1.8270999999999999</v>
      </c>
      <c r="BG22">
        <v>-0.61495</v>
      </c>
      <c r="BH22">
        <v>-4.7380000000000004</v>
      </c>
      <c r="BI22">
        <v>-0.81220999999999999</v>
      </c>
      <c r="BJ22">
        <v>-4.9539</v>
      </c>
      <c r="BK22">
        <v>-0.97348000000000001</v>
      </c>
      <c r="BL22">
        <v>-2.0640000000000001</v>
      </c>
      <c r="BM22">
        <v>-1.8793</v>
      </c>
      <c r="BN22">
        <v>-1.5847</v>
      </c>
      <c r="BO22">
        <v>2.1673</v>
      </c>
      <c r="BP22">
        <v>1.8855</v>
      </c>
      <c r="BQ22">
        <v>-0.80256000000000005</v>
      </c>
      <c r="BR22">
        <v>-1.2058</v>
      </c>
      <c r="BS22">
        <v>0.23025999999999999</v>
      </c>
      <c r="BT22">
        <v>0.16875000000000001</v>
      </c>
      <c r="BU22">
        <v>-1.2829999999999999</v>
      </c>
      <c r="BV22">
        <v>-3.2888000000000002</v>
      </c>
      <c r="BW22">
        <v>-2.0998000000000001</v>
      </c>
      <c r="BX22">
        <v>-2.2694000000000001</v>
      </c>
      <c r="BY22">
        <v>-1.9790000000000001</v>
      </c>
      <c r="BZ22">
        <v>-1.8724000000000001</v>
      </c>
      <c r="CA22">
        <v>-0.2399</v>
      </c>
      <c r="CB22">
        <v>-3.7349999999999999</v>
      </c>
      <c r="CC22">
        <v>-0.55303999999999998</v>
      </c>
      <c r="CD22">
        <v>-3.6070000000000002</v>
      </c>
      <c r="CE22">
        <v>-2.4018999999999999</v>
      </c>
      <c r="CF22">
        <v>-2.0453000000000001</v>
      </c>
      <c r="CG22">
        <v>1.3553999999999999</v>
      </c>
      <c r="CH22">
        <v>0.64925999999999995</v>
      </c>
      <c r="CI22">
        <v>-3.3454999999999999E-2</v>
      </c>
      <c r="CJ22">
        <v>-0.91491999999999996</v>
      </c>
      <c r="CK22">
        <v>0.75514999999999999</v>
      </c>
      <c r="CL22">
        <v>-0.32817000000000002</v>
      </c>
    </row>
    <row r="23" spans="1:90">
      <c r="A23">
        <v>-0.54083000000000003</v>
      </c>
      <c r="B23">
        <v>-1.8059000000000001</v>
      </c>
      <c r="C23">
        <v>2.8479999999999999</v>
      </c>
      <c r="D23">
        <v>1.7224999999999999</v>
      </c>
      <c r="E23">
        <v>-0.26328000000000001</v>
      </c>
      <c r="F23">
        <v>-1.3249</v>
      </c>
      <c r="G23">
        <v>0.86565000000000003</v>
      </c>
      <c r="H23">
        <v>0.93655999999999995</v>
      </c>
      <c r="I23">
        <v>-1.1924999999999999</v>
      </c>
      <c r="J23">
        <v>-3.0430000000000001</v>
      </c>
      <c r="K23">
        <v>-0.12026000000000001</v>
      </c>
      <c r="L23">
        <v>1.5323</v>
      </c>
      <c r="M23">
        <v>-0.87887999999999999</v>
      </c>
      <c r="N23">
        <v>0.43014000000000002</v>
      </c>
      <c r="O23">
        <v>-1.5705</v>
      </c>
      <c r="P23">
        <v>-0.94635000000000002</v>
      </c>
      <c r="Q23">
        <v>-0.75792000000000004</v>
      </c>
      <c r="R23">
        <v>-3.5610999999999997E-2</v>
      </c>
      <c r="S23">
        <v>-1.4092</v>
      </c>
      <c r="T23">
        <v>-1.5227999999999999</v>
      </c>
      <c r="U23">
        <v>1.6234999999999999</v>
      </c>
      <c r="V23">
        <v>2.5459000000000001</v>
      </c>
      <c r="W23">
        <v>0.88290000000000002</v>
      </c>
      <c r="X23">
        <v>2.3824999999999998</v>
      </c>
      <c r="Y23">
        <v>1.446</v>
      </c>
      <c r="Z23">
        <v>1.9244000000000001</v>
      </c>
      <c r="AA23">
        <v>2.9914999999999998</v>
      </c>
      <c r="AB23">
        <v>2.8304999999999998</v>
      </c>
      <c r="AC23">
        <v>0.65786999999999995</v>
      </c>
      <c r="AD23">
        <v>0.14030000000000001</v>
      </c>
      <c r="AE23">
        <v>2.6467000000000001</v>
      </c>
      <c r="AF23">
        <v>2.0789</v>
      </c>
      <c r="AG23">
        <v>-6.0020999999999998E-2</v>
      </c>
      <c r="AH23">
        <v>0.95365999999999995</v>
      </c>
      <c r="AI23">
        <v>-0.46144000000000002</v>
      </c>
      <c r="AJ23">
        <v>7.4373999999999996E-2</v>
      </c>
      <c r="AK23">
        <v>0.18642</v>
      </c>
      <c r="AL23">
        <v>-0.65092000000000005</v>
      </c>
      <c r="AM23">
        <v>1.0416000000000001</v>
      </c>
      <c r="AN23">
        <v>1.3189</v>
      </c>
      <c r="AO23">
        <v>1.4527000000000001</v>
      </c>
      <c r="AP23">
        <v>1.9935</v>
      </c>
      <c r="AQ23">
        <v>0.64697000000000005</v>
      </c>
      <c r="AR23">
        <v>1.1473</v>
      </c>
      <c r="AS23">
        <v>0.22720000000000001</v>
      </c>
      <c r="AT23">
        <v>2.0160000000000001E-2</v>
      </c>
      <c r="AU23">
        <v>0.55398999999999998</v>
      </c>
      <c r="AV23">
        <v>1.9373</v>
      </c>
      <c r="AW23">
        <v>0.91630999999999996</v>
      </c>
      <c r="AX23">
        <v>0.68159999999999998</v>
      </c>
      <c r="AY23">
        <v>0.14613000000000001</v>
      </c>
      <c r="AZ23">
        <v>0.88188999999999995</v>
      </c>
      <c r="BA23">
        <v>0.82884000000000002</v>
      </c>
      <c r="BB23">
        <v>-0.46825</v>
      </c>
      <c r="BC23">
        <v>1.3392999999999999</v>
      </c>
      <c r="BD23">
        <v>0.43307000000000001</v>
      </c>
      <c r="BE23">
        <v>-0.46045999999999998</v>
      </c>
      <c r="BF23">
        <v>-0.71216999999999997</v>
      </c>
      <c r="BG23">
        <v>-2.5162</v>
      </c>
      <c r="BH23">
        <v>-3.5160999999999998</v>
      </c>
      <c r="BI23">
        <v>-0.77644999999999997</v>
      </c>
      <c r="BJ23">
        <v>-3.3174000000000001</v>
      </c>
      <c r="BK23">
        <v>-4.1503999999999999E-2</v>
      </c>
      <c r="BL23">
        <v>-0.10156</v>
      </c>
      <c r="BM23">
        <v>-2.4020999999999999</v>
      </c>
      <c r="BN23">
        <v>-1.5633999999999999</v>
      </c>
      <c r="BO23">
        <v>1.1331</v>
      </c>
      <c r="BP23">
        <v>0.62156</v>
      </c>
      <c r="BQ23">
        <v>-0.8982</v>
      </c>
      <c r="BR23">
        <v>-2.3812000000000002</v>
      </c>
      <c r="BS23">
        <v>2.0019</v>
      </c>
      <c r="BT23">
        <v>2.0051000000000001</v>
      </c>
      <c r="BU23">
        <v>1.6007</v>
      </c>
      <c r="BV23">
        <v>0.57811000000000001</v>
      </c>
      <c r="BW23">
        <v>0.63556999999999997</v>
      </c>
      <c r="BX23">
        <v>1.0806</v>
      </c>
      <c r="BY23">
        <v>-0.35502</v>
      </c>
      <c r="BZ23">
        <v>-0.44457999999999998</v>
      </c>
      <c r="CA23">
        <v>-0.33279999999999998</v>
      </c>
      <c r="CB23">
        <v>-1.9471000000000001</v>
      </c>
      <c r="CC23">
        <v>-0.18382000000000001</v>
      </c>
      <c r="CD23">
        <v>-1.3596999999999999</v>
      </c>
      <c r="CE23">
        <v>-3.2755000000000001</v>
      </c>
      <c r="CF23">
        <v>-4.4999000000000002</v>
      </c>
      <c r="CG23">
        <v>-0.18737999999999999</v>
      </c>
      <c r="CH23">
        <v>-0.88741999999999999</v>
      </c>
      <c r="CI23">
        <v>-4.7856000000000003E-2</v>
      </c>
      <c r="CJ23">
        <v>-1.6244000000000001</v>
      </c>
      <c r="CK23">
        <v>0.98587000000000002</v>
      </c>
      <c r="CL23">
        <v>-0.18504999999999999</v>
      </c>
    </row>
    <row r="24" spans="1:90">
      <c r="A24">
        <v>1.0085999999999999</v>
      </c>
      <c r="B24">
        <v>0.52410000000000001</v>
      </c>
      <c r="C24">
        <v>1.194</v>
      </c>
      <c r="D24">
        <v>-0.37495000000000001</v>
      </c>
      <c r="E24">
        <v>-0.48244999999999999</v>
      </c>
      <c r="F24">
        <v>-2.673</v>
      </c>
      <c r="G24">
        <v>0.32102999999999998</v>
      </c>
      <c r="H24">
        <v>-0.21002000000000001</v>
      </c>
      <c r="I24">
        <v>-1.1632</v>
      </c>
      <c r="J24">
        <v>-3.7326000000000001</v>
      </c>
      <c r="K24">
        <v>0.18417</v>
      </c>
      <c r="L24">
        <v>0.50166999999999995</v>
      </c>
      <c r="M24">
        <v>0.29855999999999999</v>
      </c>
      <c r="N24">
        <v>-0.79752999999999996</v>
      </c>
      <c r="O24">
        <v>-0.76937</v>
      </c>
      <c r="P24">
        <v>-1.4968999999999999</v>
      </c>
      <c r="Q24">
        <v>1.5853999999999999</v>
      </c>
      <c r="R24">
        <v>1.6191</v>
      </c>
      <c r="S24">
        <v>-0.51985999999999999</v>
      </c>
      <c r="T24">
        <v>-0.43169000000000002</v>
      </c>
      <c r="U24">
        <v>-0.39184000000000002</v>
      </c>
      <c r="V24">
        <v>0.62833000000000006</v>
      </c>
      <c r="W24">
        <v>-0.99707000000000001</v>
      </c>
      <c r="X24">
        <v>-1.083</v>
      </c>
      <c r="Y24">
        <v>-0.10722</v>
      </c>
      <c r="Z24">
        <v>-0.96416999999999997</v>
      </c>
      <c r="AA24">
        <v>0.79271000000000003</v>
      </c>
      <c r="AB24">
        <v>0.30474000000000001</v>
      </c>
      <c r="AC24">
        <v>1.4451000000000001</v>
      </c>
      <c r="AD24">
        <v>0.51451000000000002</v>
      </c>
      <c r="AE24">
        <v>0.15390999999999999</v>
      </c>
      <c r="AF24">
        <v>-3.8661000000000001E-2</v>
      </c>
      <c r="AG24">
        <v>0.79942000000000002</v>
      </c>
      <c r="AH24">
        <v>1.1337999999999999</v>
      </c>
      <c r="AI24">
        <v>-1.2228000000000001</v>
      </c>
      <c r="AJ24">
        <v>0.20585000000000001</v>
      </c>
      <c r="AK24">
        <v>1.3472</v>
      </c>
      <c r="AL24">
        <v>2.0028000000000001E-2</v>
      </c>
      <c r="AM24">
        <v>0.69632000000000005</v>
      </c>
      <c r="AN24">
        <v>0.50592000000000004</v>
      </c>
      <c r="AO24">
        <v>5.2901999999999998E-2</v>
      </c>
      <c r="AP24">
        <v>2.6977000000000002</v>
      </c>
      <c r="AQ24">
        <v>2.6373000000000002</v>
      </c>
      <c r="AR24">
        <v>2.294</v>
      </c>
      <c r="AS24">
        <v>1.9883</v>
      </c>
      <c r="AT24">
        <v>0.84755000000000003</v>
      </c>
      <c r="AU24">
        <v>2.5903999999999998</v>
      </c>
      <c r="AV24">
        <v>2.6987000000000001</v>
      </c>
      <c r="AW24">
        <v>1.0314000000000001</v>
      </c>
      <c r="AX24">
        <v>-0.31217</v>
      </c>
      <c r="AY24">
        <v>1.5887</v>
      </c>
      <c r="AZ24">
        <v>-9.3031000000000003E-2</v>
      </c>
      <c r="BA24">
        <v>2.5375999999999999</v>
      </c>
      <c r="BB24">
        <v>1.3404</v>
      </c>
      <c r="BC24">
        <v>1.7266999999999999</v>
      </c>
      <c r="BD24">
        <v>0.44695000000000001</v>
      </c>
      <c r="BE24">
        <v>1.6268</v>
      </c>
      <c r="BF24">
        <v>-0.42945</v>
      </c>
      <c r="BG24">
        <v>-3.6972</v>
      </c>
      <c r="BH24">
        <v>-4.8597999999999999</v>
      </c>
      <c r="BI24">
        <v>-1.0330999999999999</v>
      </c>
      <c r="BJ24">
        <v>-4.2359</v>
      </c>
      <c r="BK24">
        <v>0.83018000000000003</v>
      </c>
      <c r="BL24">
        <v>-0.15758</v>
      </c>
      <c r="BM24">
        <v>-2.8361000000000001</v>
      </c>
      <c r="BN24">
        <v>-3.9119999999999999</v>
      </c>
      <c r="BO24">
        <v>-1.4252</v>
      </c>
      <c r="BP24">
        <v>-1.9846999999999999</v>
      </c>
      <c r="BQ24">
        <v>-1.2001999999999999</v>
      </c>
      <c r="BR24">
        <v>-3.4861</v>
      </c>
      <c r="BS24">
        <v>0.32452999999999999</v>
      </c>
      <c r="BT24">
        <v>-0.46888999999999997</v>
      </c>
      <c r="BU24">
        <v>2.3849</v>
      </c>
      <c r="BV24">
        <v>1.0327</v>
      </c>
      <c r="BW24">
        <v>1.9411</v>
      </c>
      <c r="BX24">
        <v>1.0872999999999999</v>
      </c>
      <c r="BY24">
        <v>1.6533</v>
      </c>
      <c r="BZ24">
        <v>0.69955999999999996</v>
      </c>
      <c r="CA24">
        <v>1.8474999999999999</v>
      </c>
      <c r="CB24">
        <v>1.0743</v>
      </c>
      <c r="CC24">
        <v>1.9825999999999999</v>
      </c>
      <c r="CD24">
        <v>1.3958999999999999</v>
      </c>
      <c r="CE24">
        <v>-2.6406000000000001</v>
      </c>
      <c r="CF24">
        <v>-2.5830000000000002</v>
      </c>
      <c r="CG24">
        <v>0.87277000000000005</v>
      </c>
      <c r="CH24">
        <v>-1.6002000000000001</v>
      </c>
      <c r="CI24">
        <v>-2.3898000000000001</v>
      </c>
      <c r="CJ24">
        <v>-3.3773</v>
      </c>
      <c r="CK24">
        <v>0.89673999999999998</v>
      </c>
      <c r="CL24">
        <v>-1.3380000000000001</v>
      </c>
    </row>
    <row r="25" spans="1:90">
      <c r="A25">
        <v>0.50807000000000002</v>
      </c>
      <c r="B25">
        <v>1.1208</v>
      </c>
      <c r="C25">
        <v>1.89</v>
      </c>
      <c r="D25">
        <v>0.94506999999999997</v>
      </c>
      <c r="E25">
        <v>0.77373000000000003</v>
      </c>
      <c r="F25">
        <v>-0.72775000000000001</v>
      </c>
      <c r="G25">
        <v>1.8563000000000001</v>
      </c>
      <c r="H25">
        <v>1.4774</v>
      </c>
      <c r="I25">
        <v>0.11766</v>
      </c>
      <c r="J25">
        <v>-0.67203999999999997</v>
      </c>
      <c r="K25">
        <v>1.1076999999999999</v>
      </c>
      <c r="L25">
        <v>1.9500999999999999</v>
      </c>
      <c r="M25">
        <v>1.6262000000000001</v>
      </c>
      <c r="N25">
        <v>1.1821999999999999</v>
      </c>
      <c r="O25">
        <v>0.11905</v>
      </c>
      <c r="P25">
        <v>0.27144000000000001</v>
      </c>
      <c r="Q25">
        <v>-0.85751999999999995</v>
      </c>
      <c r="R25">
        <v>1.4925999999999999</v>
      </c>
      <c r="S25">
        <v>-0.54440999999999995</v>
      </c>
      <c r="T25">
        <v>0.24512</v>
      </c>
      <c r="U25">
        <v>-0.27617000000000003</v>
      </c>
      <c r="V25">
        <v>0.78647999999999996</v>
      </c>
      <c r="W25">
        <v>0.52922000000000002</v>
      </c>
      <c r="X25">
        <v>-1.1461000000000001E-2</v>
      </c>
      <c r="Y25">
        <v>-2.4753000000000001E-2</v>
      </c>
      <c r="Z25">
        <v>-0.24407000000000001</v>
      </c>
      <c r="AA25">
        <v>1.4774</v>
      </c>
      <c r="AB25">
        <v>1.0228999999999999</v>
      </c>
      <c r="AC25">
        <v>-1.2532000000000001</v>
      </c>
      <c r="AD25">
        <v>-0.46754000000000001</v>
      </c>
      <c r="AE25">
        <v>0.31355</v>
      </c>
      <c r="AF25">
        <v>-7.9967999999999997E-2</v>
      </c>
      <c r="AG25">
        <v>0.91871000000000003</v>
      </c>
      <c r="AH25">
        <v>0.72904999999999998</v>
      </c>
      <c r="AI25">
        <v>-1.3658999999999999</v>
      </c>
      <c r="AJ25">
        <v>-0.12196</v>
      </c>
      <c r="AK25">
        <v>-4.1055000000000001E-2</v>
      </c>
      <c r="AL25">
        <v>0.44652999999999998</v>
      </c>
      <c r="AM25">
        <v>-1.3982000000000001</v>
      </c>
      <c r="AN25">
        <v>0.30925999999999998</v>
      </c>
      <c r="AO25">
        <v>-2.0705</v>
      </c>
      <c r="AP25">
        <v>1.7783</v>
      </c>
      <c r="AQ25">
        <v>0.96150999999999998</v>
      </c>
      <c r="AR25">
        <v>0.73085</v>
      </c>
      <c r="AS25">
        <v>0.92637000000000003</v>
      </c>
      <c r="AT25">
        <v>-1.9241000000000001E-2</v>
      </c>
      <c r="AU25">
        <v>0.19320000000000001</v>
      </c>
      <c r="AV25">
        <v>-1.0936E-2</v>
      </c>
      <c r="AW25">
        <v>-0.31851000000000002</v>
      </c>
      <c r="AX25">
        <v>-1.3678999999999999</v>
      </c>
      <c r="AY25">
        <v>0.58618000000000003</v>
      </c>
      <c r="AZ25">
        <v>-5.0572999999999998E-3</v>
      </c>
      <c r="BA25">
        <v>0.50654999999999994</v>
      </c>
      <c r="BB25">
        <v>0.58557000000000003</v>
      </c>
      <c r="BC25">
        <v>0.12853000000000001</v>
      </c>
      <c r="BD25">
        <v>0.23608000000000001</v>
      </c>
      <c r="BE25">
        <v>-7.2306999999999996E-2</v>
      </c>
      <c r="BF25">
        <v>-0.28262999999999999</v>
      </c>
      <c r="BG25">
        <v>-4.6947000000000001</v>
      </c>
      <c r="BH25">
        <v>-3.9032</v>
      </c>
      <c r="BI25">
        <v>-1.5819000000000001</v>
      </c>
      <c r="BJ25">
        <v>-2.5156999999999998</v>
      </c>
      <c r="BK25">
        <v>-0.31219000000000002</v>
      </c>
      <c r="BL25">
        <v>0.75500999999999996</v>
      </c>
      <c r="BM25">
        <v>-2.0836000000000001</v>
      </c>
      <c r="BN25">
        <v>-2.4702000000000002</v>
      </c>
      <c r="BO25">
        <v>-1.1798999999999999</v>
      </c>
      <c r="BP25">
        <v>-0.81003000000000003</v>
      </c>
      <c r="BQ25">
        <v>-2.0514000000000001</v>
      </c>
      <c r="BR25">
        <v>-2.5958999999999999</v>
      </c>
      <c r="BS25">
        <v>0.39406000000000002</v>
      </c>
      <c r="BT25">
        <v>-0.45472000000000001</v>
      </c>
      <c r="BU25">
        <v>0.76483999999999996</v>
      </c>
      <c r="BV25">
        <v>0.63153999999999999</v>
      </c>
      <c r="BW25">
        <v>2.1553</v>
      </c>
      <c r="BX25">
        <v>1.2296</v>
      </c>
      <c r="BY25">
        <v>0.87687999999999999</v>
      </c>
      <c r="BZ25">
        <v>0.33271000000000001</v>
      </c>
      <c r="CA25">
        <v>-0.16741</v>
      </c>
      <c r="CB25">
        <v>1.8523000000000001</v>
      </c>
      <c r="CC25">
        <v>-0.52886999999999995</v>
      </c>
      <c r="CD25">
        <v>2.117</v>
      </c>
      <c r="CE25">
        <v>-2.7252000000000001</v>
      </c>
      <c r="CF25">
        <v>-1.3660000000000001</v>
      </c>
      <c r="CG25">
        <v>-4.5823999999999997E-2</v>
      </c>
      <c r="CH25">
        <v>-0.23996000000000001</v>
      </c>
      <c r="CI25">
        <v>-3.4958</v>
      </c>
      <c r="CJ25">
        <v>-2.1877</v>
      </c>
      <c r="CK25">
        <v>8.0305000000000001E-2</v>
      </c>
      <c r="CL25">
        <v>0.50371999999999995</v>
      </c>
    </row>
    <row r="26" spans="1:90">
      <c r="A26">
        <v>-0.56950999999999996</v>
      </c>
      <c r="B26">
        <v>-0.75478000000000001</v>
      </c>
      <c r="C26">
        <v>2.5973000000000002</v>
      </c>
      <c r="D26">
        <v>2.1219999999999999</v>
      </c>
      <c r="E26">
        <v>1.4231</v>
      </c>
      <c r="F26">
        <v>0.95145999999999997</v>
      </c>
      <c r="G26">
        <v>2.9321000000000002</v>
      </c>
      <c r="H26">
        <v>2.2481</v>
      </c>
      <c r="I26">
        <v>1.2653000000000001</v>
      </c>
      <c r="J26">
        <v>2.0649000000000002</v>
      </c>
      <c r="K26">
        <v>2.0259</v>
      </c>
      <c r="L26">
        <v>1.7655000000000001</v>
      </c>
      <c r="M26">
        <v>2.1932</v>
      </c>
      <c r="N26">
        <v>2.4062000000000001</v>
      </c>
      <c r="O26">
        <v>1.1264000000000001</v>
      </c>
      <c r="P26">
        <v>0.92630000000000001</v>
      </c>
      <c r="Q26">
        <v>-3.1897000000000002</v>
      </c>
      <c r="R26">
        <v>-0.40018999999999999</v>
      </c>
      <c r="S26">
        <v>-1.4816</v>
      </c>
      <c r="T26">
        <v>-0.54029000000000005</v>
      </c>
      <c r="U26">
        <v>6.5498000000000001E-2</v>
      </c>
      <c r="V26">
        <v>0.57469000000000003</v>
      </c>
      <c r="W26">
        <v>1.9291</v>
      </c>
      <c r="X26">
        <v>2.1448</v>
      </c>
      <c r="Y26">
        <v>-0.19444</v>
      </c>
      <c r="Z26">
        <v>1.0048999999999999</v>
      </c>
      <c r="AA26">
        <v>2.3347000000000002</v>
      </c>
      <c r="AB26">
        <v>2.0933000000000002</v>
      </c>
      <c r="AC26">
        <v>-2.8877000000000002</v>
      </c>
      <c r="AD26">
        <v>-2.3569</v>
      </c>
      <c r="AE26">
        <v>-0.25074999999999997</v>
      </c>
      <c r="AF26">
        <v>-0.76332</v>
      </c>
      <c r="AG26">
        <v>0.31762000000000001</v>
      </c>
      <c r="AH26">
        <v>-3.7945E-2</v>
      </c>
      <c r="AI26">
        <v>1.5045999999999999</v>
      </c>
      <c r="AJ26">
        <v>1.8995</v>
      </c>
      <c r="AK26">
        <v>-1.2597</v>
      </c>
      <c r="AL26">
        <v>-0.86848000000000003</v>
      </c>
      <c r="AM26">
        <v>-1.6839999999999999</v>
      </c>
      <c r="AN26">
        <v>3.3749000000000001E-2</v>
      </c>
      <c r="AO26">
        <v>-3.3155000000000001</v>
      </c>
      <c r="AP26">
        <v>-1.7370000000000001</v>
      </c>
      <c r="AQ26">
        <v>-0.35210000000000002</v>
      </c>
      <c r="AR26">
        <v>-0.52654000000000001</v>
      </c>
      <c r="AS26">
        <v>-4.4214000000000003E-2</v>
      </c>
      <c r="AT26">
        <v>-0.97906000000000004</v>
      </c>
      <c r="AU26">
        <v>-1.5822000000000001</v>
      </c>
      <c r="AV26">
        <v>-2.0701000000000001</v>
      </c>
      <c r="AW26">
        <v>-0.79840999999999995</v>
      </c>
      <c r="AX26">
        <v>-1.3555999999999999</v>
      </c>
      <c r="AY26">
        <v>0.22752</v>
      </c>
      <c r="AZ26">
        <v>0.84867000000000004</v>
      </c>
      <c r="BA26">
        <v>-1.5046999999999999</v>
      </c>
      <c r="BB26">
        <v>-1.7364999999999999</v>
      </c>
      <c r="BC26">
        <v>-0.81988000000000005</v>
      </c>
      <c r="BD26">
        <v>-0.26556999999999997</v>
      </c>
      <c r="BE26">
        <v>-1.6821999999999999</v>
      </c>
      <c r="BF26">
        <v>-0.56579999999999997</v>
      </c>
      <c r="BG26">
        <v>-4.0122999999999998</v>
      </c>
      <c r="BH26">
        <v>-2.5488</v>
      </c>
      <c r="BI26">
        <v>-0.3029</v>
      </c>
      <c r="BJ26">
        <v>0.56111</v>
      </c>
      <c r="BK26">
        <v>-1.2058</v>
      </c>
      <c r="BL26">
        <v>0.66722000000000004</v>
      </c>
      <c r="BM26">
        <v>1.7830999999999999</v>
      </c>
      <c r="BN26">
        <v>1.7765</v>
      </c>
      <c r="BO26">
        <v>0.80627000000000004</v>
      </c>
      <c r="BP26">
        <v>1.9064000000000001</v>
      </c>
      <c r="BQ26">
        <v>-1.7464</v>
      </c>
      <c r="BR26">
        <v>-0.74199000000000004</v>
      </c>
      <c r="BS26">
        <v>0.52063999999999999</v>
      </c>
      <c r="BT26">
        <v>0.90412000000000003</v>
      </c>
      <c r="BU26">
        <v>-1.3077000000000001</v>
      </c>
      <c r="BV26">
        <v>-1.6342000000000001</v>
      </c>
      <c r="BW26">
        <v>0.45674999999999999</v>
      </c>
      <c r="BX26">
        <v>-0.47839999999999999</v>
      </c>
      <c r="BY26">
        <v>-0.70142000000000004</v>
      </c>
      <c r="BZ26">
        <v>-1.0442</v>
      </c>
      <c r="CA26">
        <v>-2.5760999999999998</v>
      </c>
      <c r="CB26">
        <v>-0.53815000000000002</v>
      </c>
      <c r="CC26">
        <v>-3.673</v>
      </c>
      <c r="CD26">
        <v>-0.23483999999999999</v>
      </c>
      <c r="CE26">
        <v>-2.5455000000000001</v>
      </c>
      <c r="CF26">
        <v>-2.2566000000000002</v>
      </c>
      <c r="CG26">
        <v>-0.60453999999999997</v>
      </c>
      <c r="CH26">
        <v>0.93271000000000004</v>
      </c>
      <c r="CI26">
        <v>-2.3845000000000001</v>
      </c>
      <c r="CJ26">
        <v>-0.68188000000000004</v>
      </c>
      <c r="CK26">
        <v>9.9320000000000006E-2</v>
      </c>
      <c r="CL26">
        <v>1.7043999999999999</v>
      </c>
    </row>
    <row r="27" spans="1:90">
      <c r="A27">
        <v>-1.7450000000000001</v>
      </c>
      <c r="B27">
        <v>-2.4018999999999999</v>
      </c>
      <c r="C27">
        <v>2.2852999999999999</v>
      </c>
      <c r="D27">
        <v>2.3938999999999999</v>
      </c>
      <c r="E27">
        <v>1.5166999999999999</v>
      </c>
      <c r="F27">
        <v>1.5194000000000001</v>
      </c>
      <c r="G27">
        <v>3.3069000000000002</v>
      </c>
      <c r="H27">
        <v>2.1842999999999999</v>
      </c>
      <c r="I27">
        <v>2.3995000000000002</v>
      </c>
      <c r="J27">
        <v>2.9533999999999998</v>
      </c>
      <c r="K27">
        <v>1.1640999999999999</v>
      </c>
      <c r="L27">
        <v>-1.1704000000000001E-2</v>
      </c>
      <c r="M27">
        <v>1.706</v>
      </c>
      <c r="N27">
        <v>1.8440000000000001</v>
      </c>
      <c r="O27">
        <v>1.8075000000000001</v>
      </c>
      <c r="P27">
        <v>0.56413000000000002</v>
      </c>
      <c r="Q27">
        <v>-3.0327000000000002</v>
      </c>
      <c r="R27">
        <v>-1.8995</v>
      </c>
      <c r="S27">
        <v>-2.0689000000000002</v>
      </c>
      <c r="T27">
        <v>-1.0650999999999999</v>
      </c>
      <c r="U27">
        <v>0.50770000000000004</v>
      </c>
      <c r="V27">
        <v>-0.12161</v>
      </c>
      <c r="W27">
        <v>2.2530000000000001</v>
      </c>
      <c r="X27">
        <v>2.8431000000000002</v>
      </c>
      <c r="Y27">
        <v>5.2803000000000003E-2</v>
      </c>
      <c r="Z27">
        <v>1.5198</v>
      </c>
      <c r="AA27">
        <v>2.5364</v>
      </c>
      <c r="AB27">
        <v>2.9567999999999999</v>
      </c>
      <c r="AC27">
        <v>-1.7859</v>
      </c>
      <c r="AD27">
        <v>-2.5375000000000001</v>
      </c>
      <c r="AE27">
        <v>-0.47208</v>
      </c>
      <c r="AF27">
        <v>-0.64910999999999996</v>
      </c>
      <c r="AG27">
        <v>-0.90690000000000004</v>
      </c>
      <c r="AH27">
        <v>-0.55200000000000005</v>
      </c>
      <c r="AI27">
        <v>4.1166999999999998</v>
      </c>
      <c r="AJ27">
        <v>2.7448999999999999</v>
      </c>
      <c r="AK27">
        <v>-1.2262999999999999</v>
      </c>
      <c r="AL27">
        <v>-1.8898999999999999</v>
      </c>
      <c r="AM27">
        <v>-3.7439000000000001E-3</v>
      </c>
      <c r="AN27">
        <v>-0.19936999999999999</v>
      </c>
      <c r="AO27">
        <v>-1.3028</v>
      </c>
      <c r="AP27">
        <v>-3.0284</v>
      </c>
      <c r="AQ27">
        <v>-1.0925</v>
      </c>
      <c r="AR27">
        <v>-1.0479000000000001</v>
      </c>
      <c r="AS27">
        <v>0.22525000000000001</v>
      </c>
      <c r="AT27">
        <v>-1.1850000000000001</v>
      </c>
      <c r="AU27">
        <v>-1.5154000000000001</v>
      </c>
      <c r="AV27">
        <v>-2.0747</v>
      </c>
      <c r="AW27">
        <v>-0.56762000000000001</v>
      </c>
      <c r="AX27">
        <v>-0.34356999999999999</v>
      </c>
      <c r="AY27">
        <v>0.56320999999999999</v>
      </c>
      <c r="AZ27">
        <v>1.4127000000000001</v>
      </c>
      <c r="BA27">
        <v>-1.9066000000000001</v>
      </c>
      <c r="BB27">
        <v>-2.8746</v>
      </c>
      <c r="BC27">
        <v>-0.61763999999999997</v>
      </c>
      <c r="BD27">
        <v>-0.62433000000000005</v>
      </c>
      <c r="BE27">
        <v>-2.4192999999999998</v>
      </c>
      <c r="BF27">
        <v>-0.53051999999999999</v>
      </c>
      <c r="BG27">
        <v>-1.9729000000000001</v>
      </c>
      <c r="BH27">
        <v>-1.222</v>
      </c>
      <c r="BI27">
        <v>1.0532999999999999</v>
      </c>
      <c r="BJ27">
        <v>3.2303000000000002</v>
      </c>
      <c r="BK27">
        <v>-1.7937000000000001</v>
      </c>
      <c r="BL27">
        <v>-0.48359000000000002</v>
      </c>
      <c r="BM27">
        <v>5.0705999999999998</v>
      </c>
      <c r="BN27">
        <v>5.2706999999999997</v>
      </c>
      <c r="BO27">
        <v>1.6851</v>
      </c>
      <c r="BP27">
        <v>2.1974</v>
      </c>
      <c r="BQ27">
        <v>-0.55325000000000002</v>
      </c>
      <c r="BR27">
        <v>0.73845000000000005</v>
      </c>
      <c r="BS27">
        <v>0.50346999999999997</v>
      </c>
      <c r="BT27">
        <v>1.8383</v>
      </c>
      <c r="BU27">
        <v>-0.92366000000000004</v>
      </c>
      <c r="BV27">
        <v>-1.7281</v>
      </c>
      <c r="BW27">
        <v>-0.39428000000000002</v>
      </c>
      <c r="BX27">
        <v>-1.3936999999999999</v>
      </c>
      <c r="BY27">
        <v>-1.1665000000000001</v>
      </c>
      <c r="BZ27">
        <v>-1.8545</v>
      </c>
      <c r="CA27">
        <v>-2.9392999999999998</v>
      </c>
      <c r="CB27">
        <v>-2.7065999999999999</v>
      </c>
      <c r="CC27">
        <v>-3.8542999999999998</v>
      </c>
      <c r="CD27">
        <v>-2.4102000000000001</v>
      </c>
      <c r="CE27">
        <v>-1.7442</v>
      </c>
      <c r="CF27">
        <v>-3.6232000000000002</v>
      </c>
      <c r="CG27">
        <v>-0.11712</v>
      </c>
      <c r="CH27">
        <v>1.0193000000000001</v>
      </c>
      <c r="CI27">
        <v>0.40304000000000001</v>
      </c>
      <c r="CJ27">
        <v>0.63144</v>
      </c>
      <c r="CK27">
        <v>0.52349999999999997</v>
      </c>
      <c r="CL27">
        <v>1.1872</v>
      </c>
    </row>
    <row r="28" spans="1:90">
      <c r="A28">
        <v>-1.3935</v>
      </c>
      <c r="B28">
        <v>-1.4168000000000001</v>
      </c>
      <c r="C28">
        <v>0.22067999999999999</v>
      </c>
      <c r="D28">
        <v>0.69969999999999999</v>
      </c>
      <c r="E28">
        <v>0.47000999999999998</v>
      </c>
      <c r="F28">
        <v>0.16444</v>
      </c>
      <c r="G28">
        <v>2.0070000000000001</v>
      </c>
      <c r="H28">
        <v>0.87287000000000003</v>
      </c>
      <c r="I28">
        <v>1.6664000000000001</v>
      </c>
      <c r="J28">
        <v>1.2088000000000001</v>
      </c>
      <c r="K28">
        <v>-1.6717</v>
      </c>
      <c r="L28">
        <v>-2.7795000000000001</v>
      </c>
      <c r="M28">
        <v>-0.22902</v>
      </c>
      <c r="N28">
        <v>-0.76153999999999999</v>
      </c>
      <c r="O28">
        <v>0.54464000000000001</v>
      </c>
      <c r="P28">
        <v>-0.64393999999999996</v>
      </c>
      <c r="Q28">
        <v>-0.57249000000000005</v>
      </c>
      <c r="R28">
        <v>-2.0746000000000002</v>
      </c>
      <c r="S28">
        <v>-1.9148000000000001</v>
      </c>
      <c r="T28">
        <v>-0.60951</v>
      </c>
      <c r="U28">
        <v>0.41491</v>
      </c>
      <c r="V28">
        <v>-1.0143</v>
      </c>
      <c r="W28">
        <v>0.58086000000000004</v>
      </c>
      <c r="X28">
        <v>0.59821000000000002</v>
      </c>
      <c r="Y28">
        <v>9.4986000000000001E-2</v>
      </c>
      <c r="Z28">
        <v>0.51961000000000002</v>
      </c>
      <c r="AA28">
        <v>1.0373000000000001</v>
      </c>
      <c r="AB28">
        <v>1.8069</v>
      </c>
      <c r="AC28">
        <v>-0.17851</v>
      </c>
      <c r="AD28">
        <v>-1.4776</v>
      </c>
      <c r="AE28">
        <v>-0.63517999999999997</v>
      </c>
      <c r="AF28">
        <v>-0.72619999999999996</v>
      </c>
      <c r="AG28">
        <v>-1.5583</v>
      </c>
      <c r="AH28">
        <v>-0.89973999999999998</v>
      </c>
      <c r="AI28">
        <v>3.4813999999999998</v>
      </c>
      <c r="AJ28">
        <v>0.64554</v>
      </c>
      <c r="AK28">
        <v>0.35881999999999997</v>
      </c>
      <c r="AL28">
        <v>-0.63119999999999998</v>
      </c>
      <c r="AM28">
        <v>1.129</v>
      </c>
      <c r="AN28">
        <v>-5.6006E-2</v>
      </c>
      <c r="AO28">
        <v>2.3062</v>
      </c>
      <c r="AP28">
        <v>6.8863999999999995E-2</v>
      </c>
      <c r="AQ28">
        <v>0.29072999999999999</v>
      </c>
      <c r="AR28">
        <v>0.55622000000000005</v>
      </c>
      <c r="AS28">
        <v>1.3812</v>
      </c>
      <c r="AT28">
        <v>-0.21842</v>
      </c>
      <c r="AU28">
        <v>1.4104000000000001</v>
      </c>
      <c r="AV28">
        <v>1.2566999999999999</v>
      </c>
      <c r="AW28">
        <v>0.10881</v>
      </c>
      <c r="AX28">
        <v>1.2374000000000001</v>
      </c>
      <c r="AY28">
        <v>1.7661</v>
      </c>
      <c r="AZ28">
        <v>1.4728000000000001</v>
      </c>
      <c r="BA28">
        <v>0.57928999999999997</v>
      </c>
      <c r="BB28">
        <v>0.18342</v>
      </c>
      <c r="BC28">
        <v>0.38039000000000001</v>
      </c>
      <c r="BD28">
        <v>2.8975000000000001E-2</v>
      </c>
      <c r="BE28">
        <v>-0.91588000000000003</v>
      </c>
      <c r="BF28">
        <v>-0.32629000000000002</v>
      </c>
      <c r="BG28">
        <v>-0.39628999999999998</v>
      </c>
      <c r="BH28">
        <v>-2.0457999999999998</v>
      </c>
      <c r="BI28">
        <v>0.55295000000000005</v>
      </c>
      <c r="BJ28">
        <v>2.1320000000000001</v>
      </c>
      <c r="BK28">
        <v>-2.4944000000000002</v>
      </c>
      <c r="BL28">
        <v>-2.6772</v>
      </c>
      <c r="BM28">
        <v>3.8210999999999999</v>
      </c>
      <c r="BN28">
        <v>4.3917000000000002</v>
      </c>
      <c r="BO28">
        <v>-0.21054999999999999</v>
      </c>
      <c r="BP28">
        <v>-0.82587999999999995</v>
      </c>
      <c r="BQ28">
        <v>0.74407999999999996</v>
      </c>
      <c r="BR28">
        <v>0.70865999999999996</v>
      </c>
      <c r="BS28">
        <v>-5.4863000000000004E-3</v>
      </c>
      <c r="BT28">
        <v>-8.4919999999999995E-2</v>
      </c>
      <c r="BU28">
        <v>0.83089999999999997</v>
      </c>
      <c r="BV28">
        <v>7.7808000000000002E-2</v>
      </c>
      <c r="BW28">
        <v>0.24274000000000001</v>
      </c>
      <c r="BX28">
        <v>-0.82020000000000004</v>
      </c>
      <c r="BY28">
        <v>-0.43874999999999997</v>
      </c>
      <c r="BZ28">
        <v>-1.3138000000000001</v>
      </c>
      <c r="CA28">
        <v>-0.19028</v>
      </c>
      <c r="CB28">
        <v>-2.0813000000000001</v>
      </c>
      <c r="CC28">
        <v>-0.27256999999999998</v>
      </c>
      <c r="CD28">
        <v>-1.7447999999999999</v>
      </c>
      <c r="CE28">
        <v>-1.8196000000000001</v>
      </c>
      <c r="CF28">
        <v>-3.0669</v>
      </c>
      <c r="CG28">
        <v>1.3713</v>
      </c>
      <c r="CH28">
        <v>0.16575000000000001</v>
      </c>
      <c r="CI28">
        <v>1.3344</v>
      </c>
      <c r="CJ28">
        <v>0.50397000000000003</v>
      </c>
      <c r="CK28">
        <v>0.60358000000000001</v>
      </c>
      <c r="CL28">
        <v>-0.22125</v>
      </c>
    </row>
    <row r="29" spans="1:90">
      <c r="A29">
        <v>-0.79925999999999997</v>
      </c>
      <c r="B29">
        <v>1.2638</v>
      </c>
      <c r="C29">
        <v>-1.9548000000000001</v>
      </c>
      <c r="D29">
        <v>-1.2579E-2</v>
      </c>
      <c r="E29">
        <v>8.9756999999999997E-3</v>
      </c>
      <c r="F29">
        <v>0.29526000000000002</v>
      </c>
      <c r="G29">
        <v>-0.47521999999999998</v>
      </c>
      <c r="H29">
        <v>0.77666999999999997</v>
      </c>
      <c r="I29">
        <v>0.55352000000000001</v>
      </c>
      <c r="J29">
        <v>1.0581</v>
      </c>
      <c r="K29">
        <v>-3.7092999999999998</v>
      </c>
      <c r="L29">
        <v>-2.8266</v>
      </c>
      <c r="M29">
        <v>-2.1259999999999999</v>
      </c>
      <c r="N29">
        <v>-1.1886000000000001</v>
      </c>
      <c r="O29">
        <v>-1.0672999999999999</v>
      </c>
      <c r="P29">
        <v>0.21093999999999999</v>
      </c>
      <c r="Q29">
        <v>0.56188000000000005</v>
      </c>
      <c r="R29">
        <v>-0.57289999999999996</v>
      </c>
      <c r="S29">
        <v>-1.4404999999999999</v>
      </c>
      <c r="T29">
        <v>0.59872999999999998</v>
      </c>
      <c r="U29">
        <v>-0.14349999999999999</v>
      </c>
      <c r="V29">
        <v>-0.35482999999999998</v>
      </c>
      <c r="W29">
        <v>-1.2008000000000001</v>
      </c>
      <c r="X29">
        <v>-1.2285999999999999</v>
      </c>
      <c r="Y29">
        <v>-0.44577</v>
      </c>
      <c r="Z29">
        <v>-0.14387</v>
      </c>
      <c r="AA29">
        <v>-3.9305E-3</v>
      </c>
      <c r="AB29">
        <v>0.83765000000000001</v>
      </c>
      <c r="AC29">
        <v>-0.43067</v>
      </c>
      <c r="AD29">
        <v>0.31908999999999998</v>
      </c>
      <c r="AE29">
        <v>-0.69964000000000004</v>
      </c>
      <c r="AF29">
        <v>-0.50717999999999996</v>
      </c>
      <c r="AG29">
        <v>-1.2378</v>
      </c>
      <c r="AH29">
        <v>-0.82393000000000005</v>
      </c>
      <c r="AI29">
        <v>-0.49492999999999998</v>
      </c>
      <c r="AJ29">
        <v>-2.5323000000000002</v>
      </c>
      <c r="AK29">
        <v>0.55678000000000005</v>
      </c>
      <c r="AL29">
        <v>2.1</v>
      </c>
      <c r="AM29">
        <v>-0.56323000000000001</v>
      </c>
      <c r="AN29">
        <v>0.46740999999999999</v>
      </c>
      <c r="AO29">
        <v>3.3182999999999998</v>
      </c>
      <c r="AP29">
        <v>3.5224000000000002</v>
      </c>
      <c r="AQ29">
        <v>0.72189999999999999</v>
      </c>
      <c r="AR29">
        <v>1.4825999999999999</v>
      </c>
      <c r="AS29">
        <v>0.58125000000000004</v>
      </c>
      <c r="AT29">
        <v>0.72675999999999996</v>
      </c>
      <c r="AU29">
        <v>2.5051000000000001</v>
      </c>
      <c r="AV29">
        <v>2.9967999999999999</v>
      </c>
      <c r="AW29">
        <v>-0.16947000000000001</v>
      </c>
      <c r="AX29">
        <v>2.4011</v>
      </c>
      <c r="AY29">
        <v>1.0275000000000001</v>
      </c>
      <c r="AZ29">
        <v>1.2184999999999999</v>
      </c>
      <c r="BA29">
        <v>1.5418000000000001</v>
      </c>
      <c r="BB29">
        <v>2.8</v>
      </c>
      <c r="BC29">
        <v>3.2106000000000003E-2</v>
      </c>
      <c r="BD29">
        <v>0.98938999999999999</v>
      </c>
      <c r="BE29">
        <v>0.26579999999999998</v>
      </c>
      <c r="BF29">
        <v>0.88038000000000005</v>
      </c>
      <c r="BG29">
        <v>0.55911999999999995</v>
      </c>
      <c r="BH29">
        <v>-0.11983000000000001</v>
      </c>
      <c r="BI29">
        <v>-1.0012000000000001</v>
      </c>
      <c r="BJ29">
        <v>1.2199</v>
      </c>
      <c r="BK29">
        <v>-2.8612000000000002</v>
      </c>
      <c r="BL29">
        <v>-2.6320000000000001</v>
      </c>
      <c r="BM29">
        <v>-0.14491999999999999</v>
      </c>
      <c r="BN29">
        <v>2.0036999999999998</v>
      </c>
      <c r="BO29">
        <v>-1.909</v>
      </c>
      <c r="BP29">
        <v>-2.3704000000000001</v>
      </c>
      <c r="BQ29">
        <v>1.3738999999999999</v>
      </c>
      <c r="BR29">
        <v>1.5448999999999999</v>
      </c>
      <c r="BS29">
        <v>0.19583999999999999</v>
      </c>
      <c r="BT29">
        <v>-1.3959999999999999</v>
      </c>
      <c r="BU29">
        <v>1.1305000000000001</v>
      </c>
      <c r="BV29">
        <v>1.9228000000000001</v>
      </c>
      <c r="BW29">
        <v>0.90785000000000005</v>
      </c>
      <c r="BX29">
        <v>0.95043999999999995</v>
      </c>
      <c r="BY29">
        <v>-0.17435999999999999</v>
      </c>
      <c r="BZ29">
        <v>0.27173000000000003</v>
      </c>
      <c r="CA29">
        <v>1.5073000000000001</v>
      </c>
      <c r="CB29">
        <v>0.23393</v>
      </c>
      <c r="CC29">
        <v>1.8526</v>
      </c>
      <c r="CD29">
        <v>1.1858</v>
      </c>
      <c r="CE29">
        <v>-2.2984</v>
      </c>
      <c r="CF29">
        <v>-3.2051999999999997E-2</v>
      </c>
      <c r="CG29">
        <v>0.82369000000000003</v>
      </c>
      <c r="CH29">
        <v>-0.10999</v>
      </c>
      <c r="CI29">
        <v>-0.3332</v>
      </c>
      <c r="CJ29">
        <v>0.43128</v>
      </c>
      <c r="CK29">
        <v>-0.26085000000000003</v>
      </c>
      <c r="CL29">
        <v>9.7279000000000004E-2</v>
      </c>
    </row>
    <row r="30" spans="1:90">
      <c r="A30">
        <v>-0.61668000000000001</v>
      </c>
      <c r="B30">
        <v>2.0289999999999999</v>
      </c>
      <c r="C30">
        <v>-2.2498</v>
      </c>
      <c r="D30">
        <v>-0.44430999999999998</v>
      </c>
      <c r="E30">
        <v>-0.55408999999999997</v>
      </c>
      <c r="F30">
        <v>2.3983999999999998E-2</v>
      </c>
      <c r="G30">
        <v>-2.1753999999999998</v>
      </c>
      <c r="H30">
        <v>-5.2595000000000003E-2</v>
      </c>
      <c r="I30">
        <v>-0.77515000000000001</v>
      </c>
      <c r="J30">
        <v>0.55771999999999999</v>
      </c>
      <c r="K30">
        <v>-2.4285999999999999</v>
      </c>
      <c r="L30">
        <v>-0.98575999999999997</v>
      </c>
      <c r="M30">
        <v>-1.8337000000000001</v>
      </c>
      <c r="N30">
        <v>2.6967999999999999E-2</v>
      </c>
      <c r="O30">
        <v>-1.2888999999999999</v>
      </c>
      <c r="P30">
        <v>1.0505</v>
      </c>
      <c r="Q30">
        <v>0.19786000000000001</v>
      </c>
      <c r="R30">
        <v>0.57684999999999997</v>
      </c>
      <c r="S30">
        <v>-1.1039000000000001</v>
      </c>
      <c r="T30">
        <v>0.76005999999999996</v>
      </c>
      <c r="U30">
        <v>-0.99802999999999997</v>
      </c>
      <c r="V30">
        <v>0.55862000000000001</v>
      </c>
      <c r="W30">
        <v>-1.8373999999999999</v>
      </c>
      <c r="X30">
        <v>-1.4078999999999999</v>
      </c>
      <c r="Y30">
        <v>-1.1689000000000001</v>
      </c>
      <c r="Z30">
        <v>-0.85614000000000001</v>
      </c>
      <c r="AA30">
        <v>-0.70431999999999995</v>
      </c>
      <c r="AB30">
        <v>-0.67893999999999999</v>
      </c>
      <c r="AC30">
        <v>-1.575</v>
      </c>
      <c r="AD30">
        <v>0.66259999999999997</v>
      </c>
      <c r="AE30">
        <v>-1.6682999999999999</v>
      </c>
      <c r="AF30">
        <v>-1.6222000000000001</v>
      </c>
      <c r="AG30">
        <v>-0.17954000000000001</v>
      </c>
      <c r="AH30">
        <v>-0.15021000000000001</v>
      </c>
      <c r="AI30">
        <v>-2.1903000000000001</v>
      </c>
      <c r="AJ30">
        <v>-1.3222</v>
      </c>
      <c r="AK30">
        <v>-2.2117000000000001E-2</v>
      </c>
      <c r="AL30">
        <v>2.3980999999999999</v>
      </c>
      <c r="AM30">
        <v>-2.1223999999999998</v>
      </c>
      <c r="AN30">
        <v>0.33724999999999999</v>
      </c>
      <c r="AO30">
        <v>0.93972</v>
      </c>
      <c r="AP30">
        <v>2.5764999999999998</v>
      </c>
      <c r="AQ30">
        <v>0.98990999999999996</v>
      </c>
      <c r="AR30">
        <v>1.6615</v>
      </c>
      <c r="AS30">
        <v>-0.97899000000000003</v>
      </c>
      <c r="AT30">
        <v>1.1217999999999999</v>
      </c>
      <c r="AU30">
        <v>2.0045999999999999</v>
      </c>
      <c r="AV30">
        <v>2.5154000000000001</v>
      </c>
      <c r="AW30">
        <v>-0.34633999999999998</v>
      </c>
      <c r="AX30">
        <v>2.5121000000000002</v>
      </c>
      <c r="AY30">
        <v>7.1471999999999994E-2</v>
      </c>
      <c r="AZ30">
        <v>1.2125999999999999</v>
      </c>
      <c r="BA30">
        <v>0.60174000000000005</v>
      </c>
      <c r="BB30">
        <v>2.2730000000000001</v>
      </c>
      <c r="BC30">
        <v>-1.0354000000000001</v>
      </c>
      <c r="BD30">
        <v>1.0042</v>
      </c>
      <c r="BE30">
        <v>0.78835</v>
      </c>
      <c r="BF30">
        <v>1.3043</v>
      </c>
      <c r="BG30">
        <v>0.50931000000000004</v>
      </c>
      <c r="BH30">
        <v>1.7657</v>
      </c>
      <c r="BI30">
        <v>-1.1594</v>
      </c>
      <c r="BJ30">
        <v>-0.13619999999999999</v>
      </c>
      <c r="BK30">
        <v>-1.6124000000000001</v>
      </c>
      <c r="BL30">
        <v>-1.0065</v>
      </c>
      <c r="BM30">
        <v>-1.4683999999999999</v>
      </c>
      <c r="BN30">
        <v>0.35991000000000001</v>
      </c>
      <c r="BO30">
        <v>-1.1478999999999999</v>
      </c>
      <c r="BP30">
        <v>-0.38468000000000002</v>
      </c>
      <c r="BQ30">
        <v>1.9491000000000001</v>
      </c>
      <c r="BR30">
        <v>2.0253999999999999</v>
      </c>
      <c r="BS30">
        <v>-9.5589999999999994E-2</v>
      </c>
      <c r="BT30">
        <v>-1.2470000000000001</v>
      </c>
      <c r="BU30">
        <v>-1.28</v>
      </c>
      <c r="BV30">
        <v>0.78013999999999994</v>
      </c>
      <c r="BW30">
        <v>-0.67793999999999999</v>
      </c>
      <c r="BX30">
        <v>0.73258000000000001</v>
      </c>
      <c r="BY30">
        <v>-0.72453999999999996</v>
      </c>
      <c r="BZ30">
        <v>1.1813</v>
      </c>
      <c r="CA30">
        <v>0.98653000000000002</v>
      </c>
      <c r="CB30">
        <v>0.85985</v>
      </c>
      <c r="CC30">
        <v>0.99853000000000003</v>
      </c>
      <c r="CD30">
        <v>2.278</v>
      </c>
      <c r="CE30">
        <v>-2.3418999999999999</v>
      </c>
      <c r="CF30">
        <v>2.0510000000000002</v>
      </c>
      <c r="CG30">
        <v>-0.71158999999999994</v>
      </c>
      <c r="CH30">
        <v>-9.6654000000000004E-2</v>
      </c>
      <c r="CI30">
        <v>-2.4356</v>
      </c>
      <c r="CJ30">
        <v>-0.32038</v>
      </c>
      <c r="CK30">
        <v>-0.63073000000000001</v>
      </c>
      <c r="CL30">
        <v>0.95694000000000001</v>
      </c>
    </row>
    <row r="31" spans="1:90">
      <c r="A31">
        <v>-1.0844</v>
      </c>
      <c r="B31">
        <v>0.38994000000000001</v>
      </c>
      <c r="C31">
        <v>-0.38211000000000001</v>
      </c>
      <c r="D31">
        <v>-0.64685999999999999</v>
      </c>
      <c r="E31">
        <v>-0.36724000000000001</v>
      </c>
      <c r="F31">
        <v>-0.42396</v>
      </c>
      <c r="G31">
        <v>-1.2712000000000001</v>
      </c>
      <c r="H31">
        <v>-1.0086999999999999</v>
      </c>
      <c r="I31">
        <v>-0.30497000000000002</v>
      </c>
      <c r="J31">
        <v>-0.33892</v>
      </c>
      <c r="K31">
        <v>1.6138999999999999</v>
      </c>
      <c r="L31">
        <v>1.4134</v>
      </c>
      <c r="M31">
        <v>1.3222</v>
      </c>
      <c r="N31">
        <v>1.9926999999999999</v>
      </c>
      <c r="O31">
        <v>1.2806</v>
      </c>
      <c r="P31">
        <v>1.3105</v>
      </c>
      <c r="Q31">
        <v>0.12009</v>
      </c>
      <c r="R31">
        <v>0.70401999999999998</v>
      </c>
      <c r="S31">
        <v>-0.46921000000000002</v>
      </c>
      <c r="T31">
        <v>1.9729E-2</v>
      </c>
      <c r="U31">
        <v>-0.55064000000000002</v>
      </c>
      <c r="V31">
        <v>0.87075999999999998</v>
      </c>
      <c r="W31">
        <v>-0.28260999999999997</v>
      </c>
      <c r="X31">
        <v>0.13672999999999999</v>
      </c>
      <c r="Y31">
        <v>-0.26876</v>
      </c>
      <c r="Z31">
        <v>-0.89098999999999995</v>
      </c>
      <c r="AA31">
        <v>-0.24521000000000001</v>
      </c>
      <c r="AB31">
        <v>-1.3785000000000001</v>
      </c>
      <c r="AC31">
        <v>-0.33378999999999998</v>
      </c>
      <c r="AD31">
        <v>0.37946999999999997</v>
      </c>
      <c r="AE31">
        <v>-1.4098999999999999</v>
      </c>
      <c r="AF31">
        <v>-1.5004</v>
      </c>
      <c r="AG31">
        <v>0.44962999999999997</v>
      </c>
      <c r="AH31">
        <v>1.0045999999999999</v>
      </c>
      <c r="AI31">
        <v>-0.30445</v>
      </c>
      <c r="AJ31">
        <v>2.6251000000000002</v>
      </c>
      <c r="AK31">
        <v>0.22198000000000001</v>
      </c>
      <c r="AL31">
        <v>1.6108000000000001E-2</v>
      </c>
      <c r="AM31">
        <v>-1.0643</v>
      </c>
      <c r="AN31">
        <v>-0.48679</v>
      </c>
      <c r="AO31">
        <v>0.31274999999999997</v>
      </c>
      <c r="AP31">
        <v>-0.59082999999999997</v>
      </c>
      <c r="AQ31">
        <v>-0.16163</v>
      </c>
      <c r="AR31">
        <v>-0.23905000000000001</v>
      </c>
      <c r="AS31">
        <v>-1.8261000000000001</v>
      </c>
      <c r="AT31">
        <v>0.14946999999999999</v>
      </c>
      <c r="AU31">
        <v>-8.3443000000000007E-3</v>
      </c>
      <c r="AV31">
        <v>-0.36936000000000002</v>
      </c>
      <c r="AW31">
        <v>-0.38377</v>
      </c>
      <c r="AX31">
        <v>0.79776000000000002</v>
      </c>
      <c r="AY31">
        <v>-0.53751000000000004</v>
      </c>
      <c r="AZ31">
        <v>0.30085000000000001</v>
      </c>
      <c r="BA31">
        <v>-1.6749000000000001</v>
      </c>
      <c r="BB31">
        <v>-1.6384000000000001</v>
      </c>
      <c r="BC31">
        <v>-1.4696</v>
      </c>
      <c r="BD31">
        <v>-0.38371</v>
      </c>
      <c r="BE31">
        <v>0.11141</v>
      </c>
      <c r="BF31">
        <v>0.50790999999999997</v>
      </c>
      <c r="BG31">
        <v>0.30858000000000002</v>
      </c>
      <c r="BH31">
        <v>2.5674000000000001</v>
      </c>
      <c r="BI31">
        <v>0.76234999999999997</v>
      </c>
      <c r="BJ31">
        <v>-0.66425999999999996</v>
      </c>
      <c r="BK31">
        <v>1.3278000000000001</v>
      </c>
      <c r="BL31">
        <v>1.0878000000000001</v>
      </c>
      <c r="BM31">
        <v>1.2266999999999999</v>
      </c>
      <c r="BN31">
        <v>0.51400999999999997</v>
      </c>
      <c r="BO31">
        <v>0.51502000000000003</v>
      </c>
      <c r="BP31">
        <v>1.9311</v>
      </c>
      <c r="BQ31">
        <v>1.7009000000000001</v>
      </c>
      <c r="BR31">
        <v>1.3647</v>
      </c>
      <c r="BS31">
        <v>-0.44129000000000002</v>
      </c>
      <c r="BT31">
        <v>-8.7129000000000004E-4</v>
      </c>
      <c r="BU31">
        <v>-2.4352999999999998</v>
      </c>
      <c r="BV31">
        <v>-0.84072000000000002</v>
      </c>
      <c r="BW31">
        <v>-1.7104999999999999</v>
      </c>
      <c r="BX31">
        <v>-0.56081999999999999</v>
      </c>
      <c r="BY31">
        <v>-0.5544</v>
      </c>
      <c r="BZ31">
        <v>1.2202999999999999</v>
      </c>
      <c r="CA31">
        <v>-0.26290999999999998</v>
      </c>
      <c r="CB31">
        <v>-0.82067000000000001</v>
      </c>
      <c r="CC31">
        <v>-0.30075000000000002</v>
      </c>
      <c r="CD31">
        <v>0.45488000000000001</v>
      </c>
      <c r="CE31">
        <v>0.29394999999999999</v>
      </c>
      <c r="CF31">
        <v>1.7141</v>
      </c>
      <c r="CG31">
        <v>-1.1375</v>
      </c>
      <c r="CH31">
        <v>-0.50416000000000005</v>
      </c>
      <c r="CI31">
        <v>-1.4695</v>
      </c>
      <c r="CJ31">
        <v>-0.55406999999999995</v>
      </c>
      <c r="CK31">
        <v>0.36102000000000001</v>
      </c>
      <c r="CL31">
        <v>0.47952</v>
      </c>
    </row>
    <row r="32" spans="1:90">
      <c r="A32">
        <v>-1.2756000000000001</v>
      </c>
      <c r="B32">
        <v>-0.85424</v>
      </c>
      <c r="C32">
        <v>1.3831</v>
      </c>
      <c r="D32">
        <v>-0.86516000000000004</v>
      </c>
      <c r="E32">
        <v>-0.41476000000000002</v>
      </c>
      <c r="F32">
        <v>-1.2324999999999999</v>
      </c>
      <c r="G32">
        <v>1.1335</v>
      </c>
      <c r="H32">
        <v>-1.2413000000000001</v>
      </c>
      <c r="I32">
        <v>9.2358999999999997E-2</v>
      </c>
      <c r="J32">
        <v>-1.5219</v>
      </c>
      <c r="K32">
        <v>3.4464999999999999</v>
      </c>
      <c r="L32">
        <v>1.7785</v>
      </c>
      <c r="M32">
        <v>3.2612000000000001</v>
      </c>
      <c r="N32">
        <v>1.9414</v>
      </c>
      <c r="O32">
        <v>2.4032</v>
      </c>
      <c r="P32">
        <v>0.32014999999999999</v>
      </c>
      <c r="Q32">
        <v>0.3644</v>
      </c>
      <c r="R32">
        <v>0.49526999999999999</v>
      </c>
      <c r="S32">
        <v>0.31308000000000002</v>
      </c>
      <c r="T32">
        <v>-0.1779</v>
      </c>
      <c r="U32">
        <v>0.19631999999999999</v>
      </c>
      <c r="V32">
        <v>0.12681999999999999</v>
      </c>
      <c r="W32">
        <v>1.5650999999999999</v>
      </c>
      <c r="X32">
        <v>0.97831000000000001</v>
      </c>
      <c r="Y32">
        <v>1.0401</v>
      </c>
      <c r="Z32">
        <v>-0.74370000000000003</v>
      </c>
      <c r="AA32">
        <v>-0.47687000000000002</v>
      </c>
      <c r="AB32">
        <v>-2.1126</v>
      </c>
      <c r="AC32">
        <v>1.208</v>
      </c>
      <c r="AD32">
        <v>-1.6034E-4</v>
      </c>
      <c r="AE32">
        <v>-0.34005000000000002</v>
      </c>
      <c r="AF32">
        <v>-0.98292000000000002</v>
      </c>
      <c r="AG32">
        <v>-6.2016000000000002E-2</v>
      </c>
      <c r="AH32">
        <v>1.2762</v>
      </c>
      <c r="AI32">
        <v>2.3462000000000001</v>
      </c>
      <c r="AJ32">
        <v>3.1655000000000002</v>
      </c>
      <c r="AK32">
        <v>0.86736000000000002</v>
      </c>
      <c r="AL32">
        <v>-1.8681000000000001</v>
      </c>
      <c r="AM32">
        <v>0.74951000000000001</v>
      </c>
      <c r="AN32">
        <v>-1.181</v>
      </c>
      <c r="AO32">
        <v>1.1181000000000001</v>
      </c>
      <c r="AP32">
        <v>-1.2827</v>
      </c>
      <c r="AQ32">
        <v>-0.86234999999999995</v>
      </c>
      <c r="AR32">
        <v>-1.5638000000000001</v>
      </c>
      <c r="AS32">
        <v>-5.8364000000000003E-3</v>
      </c>
      <c r="AT32">
        <v>-0.48232999999999998</v>
      </c>
      <c r="AU32">
        <v>-1.4751000000000001</v>
      </c>
      <c r="AV32">
        <v>-1.8983000000000001</v>
      </c>
      <c r="AW32">
        <v>0.26036999999999999</v>
      </c>
      <c r="AX32">
        <v>-0.76637</v>
      </c>
      <c r="AY32">
        <v>2.0788999999999998E-2</v>
      </c>
      <c r="AZ32">
        <v>-0.46733999999999998</v>
      </c>
      <c r="BA32">
        <v>-1.7710999999999999</v>
      </c>
      <c r="BB32">
        <v>-2.6366999999999998</v>
      </c>
      <c r="BC32">
        <v>-1.2921</v>
      </c>
      <c r="BD32">
        <v>-1.1740999999999999</v>
      </c>
      <c r="BE32">
        <v>-0.97984000000000004</v>
      </c>
      <c r="BF32">
        <v>-0.57154000000000005</v>
      </c>
      <c r="BG32">
        <v>-0.27916000000000002</v>
      </c>
      <c r="BH32">
        <v>0.59935000000000005</v>
      </c>
      <c r="BI32">
        <v>1.8669</v>
      </c>
      <c r="BJ32">
        <v>-0.76878999999999997</v>
      </c>
      <c r="BK32">
        <v>2.3254000000000001</v>
      </c>
      <c r="BL32">
        <v>1.4618</v>
      </c>
      <c r="BM32">
        <v>3.6739000000000002</v>
      </c>
      <c r="BN32">
        <v>1.3214999999999999</v>
      </c>
      <c r="BO32">
        <v>0.45143</v>
      </c>
      <c r="BP32">
        <v>1.375</v>
      </c>
      <c r="BQ32">
        <v>0.1</v>
      </c>
      <c r="BR32">
        <v>-0.35110000000000002</v>
      </c>
      <c r="BS32">
        <v>-1.1212</v>
      </c>
      <c r="BT32">
        <v>-7.5208999999999998E-2</v>
      </c>
      <c r="BU32">
        <v>-1.6113</v>
      </c>
      <c r="BV32">
        <v>-1.1581999999999999</v>
      </c>
      <c r="BW32">
        <v>-1.3171999999999999</v>
      </c>
      <c r="BX32">
        <v>-1.1313</v>
      </c>
      <c r="BY32">
        <v>-0.46190999999999999</v>
      </c>
      <c r="BZ32">
        <v>0.48737000000000003</v>
      </c>
      <c r="CA32">
        <v>-0.74809999999999999</v>
      </c>
      <c r="CB32">
        <v>-1.4034</v>
      </c>
      <c r="CC32">
        <v>-0.42803999999999998</v>
      </c>
      <c r="CD32">
        <v>-1.2104999999999999</v>
      </c>
      <c r="CE32">
        <v>2.3479999999999999</v>
      </c>
      <c r="CF32">
        <v>0.22928999999999999</v>
      </c>
      <c r="CG32">
        <v>0.16486000000000001</v>
      </c>
      <c r="CH32">
        <v>-0.36562</v>
      </c>
      <c r="CI32">
        <v>0.69001000000000001</v>
      </c>
      <c r="CJ32">
        <v>0.26332</v>
      </c>
      <c r="CK32">
        <v>1.0162</v>
      </c>
      <c r="CL32">
        <v>-0.45448</v>
      </c>
    </row>
    <row r="33" spans="1:90">
      <c r="A33">
        <v>-0.17469999999999999</v>
      </c>
      <c r="B33">
        <v>-2.8910999999999999E-2</v>
      </c>
      <c r="C33">
        <v>5.9672000000000003E-2</v>
      </c>
      <c r="D33">
        <v>-1.0510999999999999</v>
      </c>
      <c r="E33">
        <v>5.0992999999999997E-2</v>
      </c>
      <c r="F33">
        <v>-0.22558</v>
      </c>
      <c r="G33">
        <v>0.97672999999999999</v>
      </c>
      <c r="H33">
        <v>-0.23455000000000001</v>
      </c>
      <c r="I33">
        <v>0.41914000000000001</v>
      </c>
      <c r="J33">
        <v>0.24592</v>
      </c>
      <c r="K33">
        <v>2.4304999999999999</v>
      </c>
      <c r="L33">
        <v>0.71033000000000002</v>
      </c>
      <c r="M33">
        <v>2.1638000000000002</v>
      </c>
      <c r="N33">
        <v>1.1089</v>
      </c>
      <c r="O33">
        <v>1.9981</v>
      </c>
      <c r="P33">
        <v>0.55074000000000001</v>
      </c>
      <c r="Q33">
        <v>1.2504</v>
      </c>
      <c r="R33">
        <v>8.6411000000000002E-2</v>
      </c>
      <c r="S33">
        <v>0.96472000000000002</v>
      </c>
      <c r="T33">
        <v>0.44578000000000001</v>
      </c>
      <c r="U33">
        <v>0.38606000000000001</v>
      </c>
      <c r="V33">
        <v>-0.28122000000000003</v>
      </c>
      <c r="W33">
        <v>1.6242000000000001</v>
      </c>
      <c r="X33">
        <v>0.64237999999999995</v>
      </c>
      <c r="Y33">
        <v>1.3841000000000001</v>
      </c>
      <c r="Z33">
        <v>-0.28536</v>
      </c>
      <c r="AA33">
        <v>-9.0801999999999994E-2</v>
      </c>
      <c r="AB33">
        <v>-1.7506999999999999</v>
      </c>
      <c r="AC33">
        <v>2.0424000000000002</v>
      </c>
      <c r="AD33">
        <v>8.2838999999999996E-2</v>
      </c>
      <c r="AE33">
        <v>0.91103000000000001</v>
      </c>
      <c r="AF33">
        <v>0.37081999999999998</v>
      </c>
      <c r="AG33">
        <v>-0.83199000000000001</v>
      </c>
      <c r="AH33">
        <v>-4.6822999999999997E-2</v>
      </c>
      <c r="AI33">
        <v>0.56972999999999996</v>
      </c>
      <c r="AJ33">
        <v>-1.9543999999999999</v>
      </c>
      <c r="AK33">
        <v>1.2810999999999999</v>
      </c>
      <c r="AL33">
        <v>-0.86880999999999997</v>
      </c>
      <c r="AM33">
        <v>1.3667</v>
      </c>
      <c r="AN33">
        <v>-0.59123999999999999</v>
      </c>
      <c r="AO33">
        <v>2.0903</v>
      </c>
      <c r="AP33">
        <v>0.85307999999999995</v>
      </c>
      <c r="AQ33">
        <v>-1.2981</v>
      </c>
      <c r="AR33">
        <v>-2.0133000000000001</v>
      </c>
      <c r="AS33">
        <v>0.42337000000000002</v>
      </c>
      <c r="AT33">
        <v>-1.4202999999999999</v>
      </c>
      <c r="AU33">
        <v>-1.5226999999999999</v>
      </c>
      <c r="AV33">
        <v>-1.4335</v>
      </c>
      <c r="AW33">
        <v>-0.21951999999999999</v>
      </c>
      <c r="AX33">
        <v>-1.9007000000000001</v>
      </c>
      <c r="AY33">
        <v>-3.5619999999999999E-2</v>
      </c>
      <c r="AZ33">
        <v>-1.7967</v>
      </c>
      <c r="BA33">
        <v>-0.2366</v>
      </c>
      <c r="BB33">
        <v>-0.98955000000000004</v>
      </c>
      <c r="BC33">
        <v>-0.32901000000000002</v>
      </c>
      <c r="BD33">
        <v>-0.23039999999999999</v>
      </c>
      <c r="BE33">
        <v>-0.90337999999999996</v>
      </c>
      <c r="BF33">
        <v>-0.98626000000000003</v>
      </c>
      <c r="BG33">
        <v>-6.3855999999999996E-2</v>
      </c>
      <c r="BH33">
        <v>-1.3896999999999999</v>
      </c>
      <c r="BI33">
        <v>1.8894</v>
      </c>
      <c r="BJ33">
        <v>0.68184999999999996</v>
      </c>
      <c r="BK33">
        <v>1.5767</v>
      </c>
      <c r="BL33">
        <v>0.80745</v>
      </c>
      <c r="BM33">
        <v>2.8369</v>
      </c>
      <c r="BN33">
        <v>1.0898000000000001</v>
      </c>
      <c r="BO33">
        <v>-2.2873000000000001</v>
      </c>
      <c r="BP33">
        <v>-2.1659000000000002</v>
      </c>
      <c r="BQ33">
        <v>-0.90003999999999995</v>
      </c>
      <c r="BR33">
        <v>-0.40766999999999998</v>
      </c>
      <c r="BS33">
        <v>-0.46671000000000001</v>
      </c>
      <c r="BT33">
        <v>-0.96118999999999999</v>
      </c>
      <c r="BU33">
        <v>0.61360000000000003</v>
      </c>
      <c r="BV33">
        <v>-0.19236</v>
      </c>
      <c r="BW33">
        <v>0.26029999999999998</v>
      </c>
      <c r="BX33">
        <v>-0.16500999999999999</v>
      </c>
      <c r="BY33">
        <v>-0.16245999999999999</v>
      </c>
      <c r="BZ33">
        <v>-0.19409000000000001</v>
      </c>
      <c r="CA33">
        <v>0.51727000000000001</v>
      </c>
      <c r="CB33">
        <v>-0.90405000000000002</v>
      </c>
      <c r="CC33">
        <v>1.3265</v>
      </c>
      <c r="CD33">
        <v>-0.66268000000000005</v>
      </c>
      <c r="CE33">
        <v>3.7873999999999999</v>
      </c>
      <c r="CF33">
        <v>1.5887</v>
      </c>
      <c r="CG33">
        <v>1.6376999999999999</v>
      </c>
      <c r="CH33">
        <v>9.2985999999999999E-2</v>
      </c>
      <c r="CI33">
        <v>2.6686000000000001</v>
      </c>
      <c r="CJ33">
        <v>2.7496999999999998</v>
      </c>
      <c r="CK33">
        <v>0.70726999999999995</v>
      </c>
      <c r="CL33">
        <v>-0.86038000000000003</v>
      </c>
    </row>
    <row r="34" spans="1:90">
      <c r="A34">
        <v>1.0920000000000001</v>
      </c>
      <c r="B34">
        <v>0.45744000000000001</v>
      </c>
      <c r="C34">
        <v>-2.0331999999999999</v>
      </c>
      <c r="D34">
        <v>-0.69033999999999995</v>
      </c>
      <c r="E34">
        <v>1.2829E-2</v>
      </c>
      <c r="F34">
        <v>1.1708000000000001</v>
      </c>
      <c r="G34">
        <v>-1.3176000000000001</v>
      </c>
      <c r="H34">
        <v>0.62855000000000005</v>
      </c>
      <c r="I34">
        <v>-0.49939</v>
      </c>
      <c r="J34">
        <v>2.1772999999999998</v>
      </c>
      <c r="K34">
        <v>0.29136000000000001</v>
      </c>
      <c r="L34">
        <v>-0.41438000000000003</v>
      </c>
      <c r="M34">
        <v>-0.88790000000000002</v>
      </c>
      <c r="N34">
        <v>0.4168</v>
      </c>
      <c r="O34">
        <v>0.18806</v>
      </c>
      <c r="P34">
        <v>1.2018</v>
      </c>
      <c r="Q34">
        <v>1.3428</v>
      </c>
      <c r="R34">
        <v>-7.6002999999999999E-3</v>
      </c>
      <c r="S34">
        <v>0.80430000000000001</v>
      </c>
      <c r="T34">
        <v>0.73204999999999998</v>
      </c>
      <c r="U34">
        <v>-1.9008000000000001E-2</v>
      </c>
      <c r="V34">
        <v>0.39723000000000003</v>
      </c>
      <c r="W34">
        <v>4.1391999999999998E-2</v>
      </c>
      <c r="X34">
        <v>7.3624999999999996E-2</v>
      </c>
      <c r="Y34">
        <v>0.12093</v>
      </c>
      <c r="Z34">
        <v>-5.9676E-2</v>
      </c>
      <c r="AA34">
        <v>0.25180999999999998</v>
      </c>
      <c r="AB34">
        <v>-0.74212</v>
      </c>
      <c r="AC34">
        <v>1.3312999999999999</v>
      </c>
      <c r="AD34">
        <v>0.62595000000000001</v>
      </c>
      <c r="AE34">
        <v>0.81967000000000001</v>
      </c>
      <c r="AF34">
        <v>0.67757000000000001</v>
      </c>
      <c r="AG34">
        <v>-0.64817000000000002</v>
      </c>
      <c r="AH34">
        <v>-1.5778000000000001</v>
      </c>
      <c r="AI34">
        <v>-3.4807000000000001</v>
      </c>
      <c r="AJ34">
        <v>-6.4611999999999998</v>
      </c>
      <c r="AK34">
        <v>0.51920999999999995</v>
      </c>
      <c r="AL34">
        <v>0.79898999999999998</v>
      </c>
      <c r="AM34">
        <v>0.82591999999999999</v>
      </c>
      <c r="AN34">
        <v>0.67730999999999997</v>
      </c>
      <c r="AO34">
        <v>0.37967000000000001</v>
      </c>
      <c r="AP34">
        <v>2.1387999999999998</v>
      </c>
      <c r="AQ34">
        <v>-0.29126000000000002</v>
      </c>
      <c r="AR34">
        <v>-0.60294999999999999</v>
      </c>
      <c r="AS34">
        <v>-4.0529000000000003E-2</v>
      </c>
      <c r="AT34">
        <v>-0.94860999999999995</v>
      </c>
      <c r="AU34">
        <v>-0.31448999999999999</v>
      </c>
      <c r="AV34">
        <v>0.37386000000000003</v>
      </c>
      <c r="AW34">
        <v>-0.32618000000000003</v>
      </c>
      <c r="AX34">
        <v>-0.84016999999999997</v>
      </c>
      <c r="AY34">
        <v>-0.69854000000000005</v>
      </c>
      <c r="AZ34">
        <v>-1.4227000000000001</v>
      </c>
      <c r="BA34">
        <v>1.1598999999999999</v>
      </c>
      <c r="BB34">
        <v>0.81228</v>
      </c>
      <c r="BC34">
        <v>0.27628999999999998</v>
      </c>
      <c r="BD34">
        <v>1.3782000000000001</v>
      </c>
      <c r="BE34">
        <v>-0.64134000000000002</v>
      </c>
      <c r="BF34">
        <v>-0.82528999999999997</v>
      </c>
      <c r="BG34">
        <v>0.21837000000000001</v>
      </c>
      <c r="BH34">
        <v>-1.4011</v>
      </c>
      <c r="BI34">
        <v>0.50951999999999997</v>
      </c>
      <c r="BJ34">
        <v>1.6771</v>
      </c>
      <c r="BK34">
        <v>-4.6933999999999997E-2</v>
      </c>
      <c r="BL34">
        <v>0.14776</v>
      </c>
      <c r="BM34">
        <v>-0.69311</v>
      </c>
      <c r="BN34">
        <v>-4.2625000000000003E-2</v>
      </c>
      <c r="BO34">
        <v>-3.6716000000000002</v>
      </c>
      <c r="BP34">
        <v>-3.5215999999999998</v>
      </c>
      <c r="BQ34">
        <v>-0.93301000000000001</v>
      </c>
      <c r="BR34">
        <v>9.4189999999999996E-2</v>
      </c>
      <c r="BS34">
        <v>0.66781999999999997</v>
      </c>
      <c r="BT34">
        <v>-0.44679000000000002</v>
      </c>
      <c r="BU34">
        <v>1.1479999999999999</v>
      </c>
      <c r="BV34">
        <v>0.39978000000000002</v>
      </c>
      <c r="BW34">
        <v>0.48988999999999999</v>
      </c>
      <c r="BX34">
        <v>1.0465</v>
      </c>
      <c r="BY34">
        <v>-8.9418999999999998E-2</v>
      </c>
      <c r="BZ34">
        <v>-0.26545999999999997</v>
      </c>
      <c r="CA34">
        <v>1.7012</v>
      </c>
      <c r="CB34">
        <v>0.52066999999999997</v>
      </c>
      <c r="CC34">
        <v>2.3037999999999998</v>
      </c>
      <c r="CD34">
        <v>0.96723000000000003</v>
      </c>
      <c r="CE34">
        <v>3.6286</v>
      </c>
      <c r="CF34">
        <v>4.0223000000000004</v>
      </c>
      <c r="CG34">
        <v>1.6779999999999999</v>
      </c>
      <c r="CH34">
        <v>0.85360999999999998</v>
      </c>
      <c r="CI34">
        <v>2.7795000000000001</v>
      </c>
      <c r="CJ34">
        <v>4.6479999999999997</v>
      </c>
      <c r="CK34">
        <v>2.4096999999999999E-4</v>
      </c>
      <c r="CL34">
        <v>-1.5092E-2</v>
      </c>
    </row>
    <row r="35" spans="1:90">
      <c r="A35">
        <v>1.8238000000000001</v>
      </c>
      <c r="B35">
        <v>-0.52925</v>
      </c>
      <c r="C35">
        <v>-2.8439000000000001</v>
      </c>
      <c r="D35">
        <v>-0.72799999999999998</v>
      </c>
      <c r="E35">
        <v>-0.69781000000000004</v>
      </c>
      <c r="F35">
        <v>0.71153999999999995</v>
      </c>
      <c r="G35">
        <v>-3.6057999999999999</v>
      </c>
      <c r="H35">
        <v>-0.43847999999999998</v>
      </c>
      <c r="I35">
        <v>-1.6727000000000001</v>
      </c>
      <c r="J35">
        <v>1.3260000000000001</v>
      </c>
      <c r="K35">
        <v>-0.55018999999999996</v>
      </c>
      <c r="L35">
        <v>-1.0445</v>
      </c>
      <c r="M35">
        <v>-2.5322</v>
      </c>
      <c r="N35">
        <v>-0.39132</v>
      </c>
      <c r="O35">
        <v>-0.86133000000000004</v>
      </c>
      <c r="P35">
        <v>0.66152999999999995</v>
      </c>
      <c r="Q35">
        <v>1.6569</v>
      </c>
      <c r="R35">
        <v>-2.5707000000000001E-2</v>
      </c>
      <c r="S35">
        <v>0.35824</v>
      </c>
      <c r="T35">
        <v>0.32899</v>
      </c>
      <c r="U35">
        <v>-0.40449000000000002</v>
      </c>
      <c r="V35">
        <v>0.65058000000000005</v>
      </c>
      <c r="W35">
        <v>-2.0701999999999998</v>
      </c>
      <c r="X35">
        <v>-0.85911000000000004</v>
      </c>
      <c r="Y35">
        <v>-1.4693000000000001</v>
      </c>
      <c r="Z35">
        <v>-0.68113000000000001</v>
      </c>
      <c r="AA35">
        <v>-0.48049999999999998</v>
      </c>
      <c r="AB35">
        <v>-0.86339999999999995</v>
      </c>
      <c r="AC35">
        <v>1.4708000000000001</v>
      </c>
      <c r="AD35">
        <v>1.2646999999999999</v>
      </c>
      <c r="AE35">
        <v>-0.47392000000000001</v>
      </c>
      <c r="AF35">
        <v>-5.8451000000000003E-2</v>
      </c>
      <c r="AG35">
        <v>0.51702000000000004</v>
      </c>
      <c r="AH35">
        <v>-1.2964</v>
      </c>
      <c r="AI35">
        <v>-4.4067999999999996</v>
      </c>
      <c r="AJ35">
        <v>-3.8243999999999998</v>
      </c>
      <c r="AK35">
        <v>0.12590999999999999</v>
      </c>
      <c r="AL35">
        <v>0.87121000000000004</v>
      </c>
      <c r="AM35">
        <v>0.64075000000000004</v>
      </c>
      <c r="AN35">
        <v>0.97426000000000001</v>
      </c>
      <c r="AO35">
        <v>-1.2259</v>
      </c>
      <c r="AP35">
        <v>1.0781000000000001</v>
      </c>
      <c r="AQ35">
        <v>1.5948</v>
      </c>
      <c r="AR35">
        <v>1.0402</v>
      </c>
      <c r="AS35">
        <v>-0.30863000000000002</v>
      </c>
      <c r="AT35">
        <v>0.61316999999999999</v>
      </c>
      <c r="AU35">
        <v>1.2573000000000001</v>
      </c>
      <c r="AV35">
        <v>1.6737</v>
      </c>
      <c r="AW35">
        <v>0.38815</v>
      </c>
      <c r="AX35">
        <v>0.83321000000000001</v>
      </c>
      <c r="AY35">
        <v>-1.1802999999999999</v>
      </c>
      <c r="AZ35">
        <v>-0.40117000000000003</v>
      </c>
      <c r="BA35">
        <v>1.3033999999999999</v>
      </c>
      <c r="BB35">
        <v>0.46117000000000002</v>
      </c>
      <c r="BC35">
        <v>0.65239999999999998</v>
      </c>
      <c r="BD35">
        <v>1.3552999999999999</v>
      </c>
      <c r="BE35">
        <v>4.2252999999999999E-2</v>
      </c>
      <c r="BF35">
        <v>-0.25933</v>
      </c>
      <c r="BG35">
        <v>1.4080999999999999</v>
      </c>
      <c r="BH35">
        <v>1.6766000000000001</v>
      </c>
      <c r="BI35">
        <v>-0.1575</v>
      </c>
      <c r="BJ35">
        <v>1.6974</v>
      </c>
      <c r="BK35">
        <v>0.60938999999999999</v>
      </c>
      <c r="BL35">
        <v>0.61821000000000004</v>
      </c>
      <c r="BM35">
        <v>-3.2075</v>
      </c>
      <c r="BN35">
        <v>-1.3624000000000001</v>
      </c>
      <c r="BO35">
        <v>-2.1448999999999998</v>
      </c>
      <c r="BP35">
        <v>-1.5429999999999999</v>
      </c>
      <c r="BQ35">
        <v>-0.36675000000000002</v>
      </c>
      <c r="BR35">
        <v>0.49736000000000002</v>
      </c>
      <c r="BS35">
        <v>0.89936000000000005</v>
      </c>
      <c r="BT35">
        <v>1.0457000000000001</v>
      </c>
      <c r="BU35">
        <v>0.30596000000000001</v>
      </c>
      <c r="BV35">
        <v>2.9309999999999999E-2</v>
      </c>
      <c r="BW35">
        <v>-0.35704000000000002</v>
      </c>
      <c r="BX35">
        <v>0.71106000000000003</v>
      </c>
      <c r="BY35">
        <v>0.66976000000000002</v>
      </c>
      <c r="BZ35">
        <v>0.34303</v>
      </c>
      <c r="CA35">
        <v>2.5327999999999999</v>
      </c>
      <c r="CB35">
        <v>1.2242999999999999</v>
      </c>
      <c r="CC35">
        <v>2.5137999999999998</v>
      </c>
      <c r="CD35">
        <v>1.3741000000000001</v>
      </c>
      <c r="CE35">
        <v>3.3113000000000001</v>
      </c>
      <c r="CF35">
        <v>4.4344000000000001</v>
      </c>
      <c r="CG35">
        <v>0.68555999999999995</v>
      </c>
      <c r="CH35">
        <v>0.22996</v>
      </c>
      <c r="CI35">
        <v>1.4349000000000001</v>
      </c>
      <c r="CJ35">
        <v>3.1335999999999999</v>
      </c>
      <c r="CK35">
        <v>-0.20454</v>
      </c>
      <c r="CL35">
        <v>-0.15045</v>
      </c>
    </row>
    <row r="36" spans="1:90">
      <c r="A36">
        <v>1.1595</v>
      </c>
      <c r="B36">
        <v>-1.5668</v>
      </c>
      <c r="C36">
        <v>-0.82887999999999995</v>
      </c>
      <c r="D36">
        <v>-0.63463999999999998</v>
      </c>
      <c r="E36">
        <v>-1.2601</v>
      </c>
      <c r="F36">
        <v>-1.3373999999999999</v>
      </c>
      <c r="G36">
        <v>-2.6158000000000001</v>
      </c>
      <c r="H36">
        <v>-2.0280999999999998</v>
      </c>
      <c r="I36">
        <v>-2.0297000000000001</v>
      </c>
      <c r="J36">
        <v>-1.7572000000000001</v>
      </c>
      <c r="K36">
        <v>-0.54783999999999999</v>
      </c>
      <c r="L36">
        <v>-0.78876000000000002</v>
      </c>
      <c r="M36">
        <v>-1.4926999999999999</v>
      </c>
      <c r="N36">
        <v>-1.3017000000000001</v>
      </c>
      <c r="O36">
        <v>-1.0549999999999999</v>
      </c>
      <c r="P36">
        <v>-1.1757</v>
      </c>
      <c r="Q36">
        <v>1.2775000000000001</v>
      </c>
      <c r="R36">
        <v>6.1544000000000001E-2</v>
      </c>
      <c r="S36">
        <v>-5.1238999999999998E-3</v>
      </c>
      <c r="T36">
        <v>-0.16602</v>
      </c>
      <c r="U36">
        <v>0.12149</v>
      </c>
      <c r="V36">
        <v>0.25746000000000002</v>
      </c>
      <c r="W36">
        <v>-2.1560999999999999</v>
      </c>
      <c r="X36">
        <v>-1.2423</v>
      </c>
      <c r="Y36">
        <v>-0.92676999999999998</v>
      </c>
      <c r="Z36">
        <v>-0.86851999999999996</v>
      </c>
      <c r="AA36">
        <v>-1.5286</v>
      </c>
      <c r="AB36">
        <v>-1.8343</v>
      </c>
      <c r="AC36">
        <v>1.6603000000000001</v>
      </c>
      <c r="AD36">
        <v>1.288</v>
      </c>
      <c r="AE36">
        <v>-0.47936000000000001</v>
      </c>
      <c r="AF36">
        <v>-0.18376999999999999</v>
      </c>
      <c r="AG36">
        <v>1.3879999999999999</v>
      </c>
      <c r="AH36">
        <v>0.74511000000000005</v>
      </c>
      <c r="AI36">
        <v>-0.18911</v>
      </c>
      <c r="AJ36">
        <v>3.2505999999999999</v>
      </c>
      <c r="AK36">
        <v>0.65708</v>
      </c>
      <c r="AL36">
        <v>8.6957000000000007E-2</v>
      </c>
      <c r="AM36">
        <v>0.68313000000000001</v>
      </c>
      <c r="AN36">
        <v>0.32791999999999999</v>
      </c>
      <c r="AO36">
        <v>-0.42068</v>
      </c>
      <c r="AP36">
        <v>1.2282</v>
      </c>
      <c r="AQ36">
        <v>2.0648</v>
      </c>
      <c r="AR36">
        <v>1.0402</v>
      </c>
      <c r="AS36">
        <v>-0.30031000000000002</v>
      </c>
      <c r="AT36">
        <v>1.2083999999999999</v>
      </c>
      <c r="AU36">
        <v>1.1452</v>
      </c>
      <c r="AV36">
        <v>1.1993</v>
      </c>
      <c r="AW36">
        <v>0.91186</v>
      </c>
      <c r="AX36">
        <v>1.2457</v>
      </c>
      <c r="AY36">
        <v>-1.2386999999999999</v>
      </c>
      <c r="AZ36">
        <v>0.18842999999999999</v>
      </c>
      <c r="BA36">
        <v>0.40939999999999999</v>
      </c>
      <c r="BB36">
        <v>-0.65308999999999995</v>
      </c>
      <c r="BC36">
        <v>0.53327000000000002</v>
      </c>
      <c r="BD36">
        <v>-0.24759</v>
      </c>
      <c r="BE36">
        <v>0.3417</v>
      </c>
      <c r="BF36">
        <v>0.71174999999999999</v>
      </c>
      <c r="BG36">
        <v>2.2585999999999999</v>
      </c>
      <c r="BH36">
        <v>4.6947000000000001</v>
      </c>
      <c r="BI36">
        <v>-0.32708999999999999</v>
      </c>
      <c r="BJ36">
        <v>0.33511999999999997</v>
      </c>
      <c r="BK36">
        <v>2.4918</v>
      </c>
      <c r="BL36">
        <v>1.6579999999999999</v>
      </c>
      <c r="BM36">
        <v>-3.7751000000000001</v>
      </c>
      <c r="BN36">
        <v>-1.9726999999999999</v>
      </c>
      <c r="BO36">
        <v>0.76388999999999996</v>
      </c>
      <c r="BP36">
        <v>1.2971999999999999</v>
      </c>
      <c r="BQ36">
        <v>0.14641000000000001</v>
      </c>
      <c r="BR36">
        <v>0.32640999999999998</v>
      </c>
      <c r="BS36">
        <v>0.44483</v>
      </c>
      <c r="BT36">
        <v>1.3063</v>
      </c>
      <c r="BU36">
        <v>-0.27999000000000002</v>
      </c>
      <c r="BV36">
        <v>5.4741999999999999E-2</v>
      </c>
      <c r="BW36">
        <v>-0.17992</v>
      </c>
      <c r="BX36">
        <v>-6.1545000000000002E-2</v>
      </c>
      <c r="BY36">
        <v>1.4238</v>
      </c>
      <c r="BZ36">
        <v>0.90952</v>
      </c>
      <c r="CA36">
        <v>1.9319</v>
      </c>
      <c r="CB36">
        <v>1.2848999999999999</v>
      </c>
      <c r="CC36">
        <v>1.7439</v>
      </c>
      <c r="CD36">
        <v>0.62411000000000005</v>
      </c>
      <c r="CE36">
        <v>1.5190999999999999</v>
      </c>
      <c r="CF36">
        <v>0.84536999999999995</v>
      </c>
      <c r="CG36">
        <v>-0.68279999999999996</v>
      </c>
      <c r="CH36">
        <v>-1.5613999999999999</v>
      </c>
      <c r="CI36">
        <v>-0.48037999999999997</v>
      </c>
      <c r="CJ36">
        <v>-0.86007999999999996</v>
      </c>
      <c r="CK36">
        <v>-0.30063000000000001</v>
      </c>
      <c r="CL36">
        <v>-1.1673</v>
      </c>
    </row>
    <row r="37" spans="1:90">
      <c r="A37">
        <v>0.42003000000000001</v>
      </c>
      <c r="B37">
        <v>-0.68722000000000005</v>
      </c>
      <c r="C37">
        <v>1.1244000000000001</v>
      </c>
      <c r="D37">
        <v>-0.91454999999999997</v>
      </c>
      <c r="E37">
        <v>-0.92996000000000001</v>
      </c>
      <c r="F37">
        <v>-2.2726000000000002</v>
      </c>
      <c r="G37">
        <v>-0.54673000000000005</v>
      </c>
      <c r="H37">
        <v>-2.7606000000000002</v>
      </c>
      <c r="I37">
        <v>-1.5434000000000001</v>
      </c>
      <c r="J37">
        <v>-3.2416</v>
      </c>
      <c r="K37">
        <v>-0.83628000000000002</v>
      </c>
      <c r="L37">
        <v>-0.91771999999999998</v>
      </c>
      <c r="M37">
        <v>0.15286</v>
      </c>
      <c r="N37">
        <v>-2.1572</v>
      </c>
      <c r="O37">
        <v>-0.65537000000000001</v>
      </c>
      <c r="P37">
        <v>-2.5859000000000001</v>
      </c>
      <c r="Q37">
        <v>0.56581999999999999</v>
      </c>
      <c r="R37">
        <v>0.45609</v>
      </c>
      <c r="S37">
        <v>0.12261</v>
      </c>
      <c r="T37">
        <v>-0.41410999999999998</v>
      </c>
      <c r="U37">
        <v>0.43126999999999999</v>
      </c>
      <c r="V37">
        <v>-0.51344999999999996</v>
      </c>
      <c r="W37">
        <v>-0.86963999999999997</v>
      </c>
      <c r="X37">
        <v>-1.3395999999999999</v>
      </c>
      <c r="Y37">
        <v>0.95250000000000001</v>
      </c>
      <c r="Z37">
        <v>-0.23624999999999999</v>
      </c>
      <c r="AA37">
        <v>-1.5960000000000001</v>
      </c>
      <c r="AB37">
        <v>-2.3029000000000002</v>
      </c>
      <c r="AC37">
        <v>1.2079</v>
      </c>
      <c r="AD37">
        <v>0.70489999999999997</v>
      </c>
      <c r="AE37">
        <v>0.43374000000000001</v>
      </c>
      <c r="AF37">
        <v>0.29319000000000001</v>
      </c>
      <c r="AG37">
        <v>1.2847</v>
      </c>
      <c r="AH37">
        <v>1.9866999999999999</v>
      </c>
      <c r="AI37">
        <v>4.4494999999999996</v>
      </c>
      <c r="AJ37">
        <v>6.6010999999999997</v>
      </c>
      <c r="AK37">
        <v>1.6253</v>
      </c>
      <c r="AL37">
        <v>0.27760000000000001</v>
      </c>
      <c r="AM37">
        <v>0.41336000000000001</v>
      </c>
      <c r="AN37">
        <v>-4.9639000000000003E-2</v>
      </c>
      <c r="AO37">
        <v>1.3381000000000001</v>
      </c>
      <c r="AP37">
        <v>2.8990999999999998</v>
      </c>
      <c r="AQ37">
        <v>0.82713999999999999</v>
      </c>
      <c r="AR37">
        <v>-0.28334999999999999</v>
      </c>
      <c r="AS37">
        <v>-0.85394999999999999</v>
      </c>
      <c r="AT37">
        <v>-0.23738000000000001</v>
      </c>
      <c r="AU37">
        <v>-2.5767999999999999E-2</v>
      </c>
      <c r="AV37">
        <v>-0.26723999999999998</v>
      </c>
      <c r="AW37">
        <v>0.3221</v>
      </c>
      <c r="AX37">
        <v>-9.5449000000000006E-2</v>
      </c>
      <c r="AY37">
        <v>-0.91376999999999997</v>
      </c>
      <c r="AZ37">
        <v>-0.66708000000000001</v>
      </c>
      <c r="BA37">
        <v>-0.38529000000000002</v>
      </c>
      <c r="BB37">
        <v>-1.0295000000000001</v>
      </c>
      <c r="BC37">
        <v>0.44658999999999999</v>
      </c>
      <c r="BD37">
        <v>-1.3109999999999999</v>
      </c>
      <c r="BE37">
        <v>1.2761</v>
      </c>
      <c r="BF37">
        <v>1.6866000000000001</v>
      </c>
      <c r="BG37">
        <v>2.2563</v>
      </c>
      <c r="BH37">
        <v>4.7552000000000003</v>
      </c>
      <c r="BI37">
        <v>-0.44322</v>
      </c>
      <c r="BJ37">
        <v>-1.3684000000000001</v>
      </c>
      <c r="BK37">
        <v>3.2313999999999998</v>
      </c>
      <c r="BL37">
        <v>1.6465000000000001</v>
      </c>
      <c r="BM37">
        <v>-3.0981000000000001</v>
      </c>
      <c r="BN37">
        <v>-1.9258</v>
      </c>
      <c r="BO37">
        <v>2.0318000000000001</v>
      </c>
      <c r="BP37">
        <v>1.7538</v>
      </c>
      <c r="BQ37">
        <v>0.93723999999999996</v>
      </c>
      <c r="BR37">
        <v>0.41591</v>
      </c>
      <c r="BS37">
        <v>0.31530999999999998</v>
      </c>
      <c r="BT37">
        <v>-0.44231999999999999</v>
      </c>
      <c r="BU37">
        <v>0.4798</v>
      </c>
      <c r="BV37">
        <v>0.37407000000000001</v>
      </c>
      <c r="BW37">
        <v>1.4512</v>
      </c>
      <c r="BX37">
        <v>-0.1759</v>
      </c>
      <c r="BY37">
        <v>1.7918000000000001</v>
      </c>
      <c r="BZ37">
        <v>1.2637</v>
      </c>
      <c r="CA37">
        <v>0.63622999999999996</v>
      </c>
      <c r="CB37">
        <v>1.3104</v>
      </c>
      <c r="CC37">
        <v>0.78385000000000005</v>
      </c>
      <c r="CD37">
        <v>0.36177999999999999</v>
      </c>
      <c r="CE37">
        <v>-0.84555999999999998</v>
      </c>
      <c r="CF37">
        <v>-2.8140999999999998</v>
      </c>
      <c r="CG37">
        <v>-1.4019999999999999</v>
      </c>
      <c r="CH37">
        <v>-2.9445000000000001</v>
      </c>
      <c r="CI37">
        <v>-1.4991000000000001</v>
      </c>
      <c r="CJ37">
        <v>-3.1745000000000001</v>
      </c>
      <c r="CK37">
        <v>-0.47036</v>
      </c>
      <c r="CL37">
        <v>-2.0404</v>
      </c>
    </row>
    <row r="38" spans="1:90">
      <c r="A38">
        <v>-0.13864000000000001</v>
      </c>
      <c r="B38">
        <v>1.2592000000000001</v>
      </c>
      <c r="C38">
        <v>1.6345000000000001</v>
      </c>
      <c r="D38">
        <v>-0.77444999999999997</v>
      </c>
      <c r="E38">
        <v>-0.18590999999999999</v>
      </c>
      <c r="F38">
        <v>-1.1576</v>
      </c>
      <c r="G38">
        <v>0.43534</v>
      </c>
      <c r="H38">
        <v>-1.7994000000000001</v>
      </c>
      <c r="I38">
        <v>-1.3752</v>
      </c>
      <c r="J38">
        <v>-1.8778999999999999</v>
      </c>
      <c r="K38">
        <v>-1.7830999999999999</v>
      </c>
      <c r="L38">
        <v>-1.0919000000000001</v>
      </c>
      <c r="M38">
        <v>4.2726E-2</v>
      </c>
      <c r="N38">
        <v>-1.9472</v>
      </c>
      <c r="O38">
        <v>-1.0164</v>
      </c>
      <c r="P38">
        <v>-2.5318999999999998</v>
      </c>
      <c r="Q38">
        <v>-0.72794000000000003</v>
      </c>
      <c r="R38">
        <v>1.8035000000000001</v>
      </c>
      <c r="S38">
        <v>0.64937999999999996</v>
      </c>
      <c r="T38">
        <v>-3.5994999999999999E-2</v>
      </c>
      <c r="U38">
        <v>-6.3461000000000004E-2</v>
      </c>
      <c r="V38">
        <v>-0.43572</v>
      </c>
      <c r="W38">
        <v>0.42364000000000002</v>
      </c>
      <c r="X38">
        <v>-1.0525</v>
      </c>
      <c r="Y38">
        <v>1.7391000000000001</v>
      </c>
      <c r="Z38">
        <v>0.59550999999999998</v>
      </c>
      <c r="AA38">
        <v>-0.53310000000000002</v>
      </c>
      <c r="AB38">
        <v>-1.1890000000000001</v>
      </c>
      <c r="AC38">
        <v>-0.71106000000000003</v>
      </c>
      <c r="AD38">
        <v>0.59692000000000001</v>
      </c>
      <c r="AE38">
        <v>0.67435999999999996</v>
      </c>
      <c r="AF38">
        <v>-0.20152</v>
      </c>
      <c r="AG38">
        <v>0.41971000000000003</v>
      </c>
      <c r="AH38">
        <v>1.2050000000000001</v>
      </c>
      <c r="AI38">
        <v>4.8467000000000002</v>
      </c>
      <c r="AJ38">
        <v>3.073</v>
      </c>
      <c r="AK38">
        <v>0.65271999999999997</v>
      </c>
      <c r="AL38">
        <v>0.74768000000000001</v>
      </c>
      <c r="AM38">
        <v>-0.20352999999999999</v>
      </c>
      <c r="AN38">
        <v>0.30969999999999998</v>
      </c>
      <c r="AO38">
        <v>-0.32823999999999998</v>
      </c>
      <c r="AP38">
        <v>2.5644999999999998</v>
      </c>
      <c r="AQ38">
        <v>-0.22262999999999999</v>
      </c>
      <c r="AR38">
        <v>-0.63544999999999996</v>
      </c>
      <c r="AS38">
        <v>-0.91042999999999996</v>
      </c>
      <c r="AT38">
        <v>-1.3785000000000001</v>
      </c>
      <c r="AU38">
        <v>-0.62436999999999998</v>
      </c>
      <c r="AV38">
        <v>-0.68749000000000005</v>
      </c>
      <c r="AW38">
        <v>-0.23074</v>
      </c>
      <c r="AX38">
        <v>-0.69166000000000005</v>
      </c>
      <c r="AY38">
        <v>-0.42320999999999998</v>
      </c>
      <c r="AZ38">
        <v>-0.98155999999999999</v>
      </c>
      <c r="BA38">
        <v>-0.56779000000000002</v>
      </c>
      <c r="BB38">
        <v>-0.28665000000000002</v>
      </c>
      <c r="BC38">
        <v>-3.8005999999999998E-2</v>
      </c>
      <c r="BD38">
        <v>-0.40433999999999998</v>
      </c>
      <c r="BE38">
        <v>1.5503</v>
      </c>
      <c r="BF38">
        <v>1.903</v>
      </c>
      <c r="BG38">
        <v>0.22545000000000001</v>
      </c>
      <c r="BH38">
        <v>0.96623000000000003</v>
      </c>
      <c r="BI38">
        <v>-1.7275</v>
      </c>
      <c r="BJ38">
        <v>-2.9281000000000001</v>
      </c>
      <c r="BK38">
        <v>0.65178999999999998</v>
      </c>
      <c r="BL38">
        <v>0.35648999999999997</v>
      </c>
      <c r="BM38">
        <v>-2.6444000000000001</v>
      </c>
      <c r="BN38">
        <v>-1.5973999999999999</v>
      </c>
      <c r="BO38">
        <v>1.8017000000000001</v>
      </c>
      <c r="BP38">
        <v>0.87407000000000001</v>
      </c>
      <c r="BQ38">
        <v>1.6029</v>
      </c>
      <c r="BR38">
        <v>0.24018999999999999</v>
      </c>
      <c r="BS38">
        <v>0.61860999999999999</v>
      </c>
      <c r="BT38">
        <v>-1.5248999999999999</v>
      </c>
      <c r="BU38">
        <v>0.67584</v>
      </c>
      <c r="BV38">
        <v>3.1937E-2</v>
      </c>
      <c r="BW38">
        <v>1.7020999999999999</v>
      </c>
      <c r="BX38">
        <v>0.34515000000000001</v>
      </c>
      <c r="BY38">
        <v>0.66774999999999995</v>
      </c>
      <c r="BZ38">
        <v>1.1100000000000001</v>
      </c>
      <c r="CA38">
        <v>-1.0285</v>
      </c>
      <c r="CB38">
        <v>2.5933999999999999</v>
      </c>
      <c r="CC38">
        <v>-0.85377999999999998</v>
      </c>
      <c r="CD38">
        <v>1.6235999999999999</v>
      </c>
      <c r="CE38">
        <v>-3.3582999999999998</v>
      </c>
      <c r="CF38">
        <v>-3.8201000000000001</v>
      </c>
      <c r="CG38">
        <v>-1.8525</v>
      </c>
      <c r="CH38">
        <v>-2.1756000000000002</v>
      </c>
      <c r="CI38">
        <v>-1.7577</v>
      </c>
      <c r="CJ38">
        <v>-2.1303000000000001</v>
      </c>
      <c r="CK38">
        <v>-0.74117</v>
      </c>
      <c r="CL38">
        <v>-0.85692000000000002</v>
      </c>
    </row>
    <row r="39" spans="1:90">
      <c r="A39">
        <v>0.44035000000000002</v>
      </c>
      <c r="B39">
        <v>2.2894999999999999</v>
      </c>
      <c r="C39">
        <v>-0.62353000000000003</v>
      </c>
      <c r="D39">
        <v>-1.4817</v>
      </c>
      <c r="E39">
        <v>0.1021</v>
      </c>
      <c r="F39">
        <v>0.20666999999999999</v>
      </c>
      <c r="G39">
        <v>-1.5217000000000001</v>
      </c>
      <c r="H39">
        <v>-1.0204</v>
      </c>
      <c r="I39">
        <v>-1.3317000000000001</v>
      </c>
      <c r="J39">
        <v>7.1518999999999999E-2</v>
      </c>
      <c r="K39">
        <v>-1.522</v>
      </c>
      <c r="L39">
        <v>-0.85650999999999999</v>
      </c>
      <c r="M39">
        <v>-1.0330999999999999</v>
      </c>
      <c r="N39">
        <v>-0.98470999999999997</v>
      </c>
      <c r="O39">
        <v>-1.0570999999999999</v>
      </c>
      <c r="P39">
        <v>-1.4935</v>
      </c>
      <c r="Q39">
        <v>0.24296000000000001</v>
      </c>
      <c r="R39">
        <v>2.8776999999999999</v>
      </c>
      <c r="S39">
        <v>1.6362000000000001</v>
      </c>
      <c r="T39">
        <v>0.37213000000000002</v>
      </c>
      <c r="U39">
        <v>-0.65034000000000003</v>
      </c>
      <c r="V39">
        <v>-0.52380000000000004</v>
      </c>
      <c r="W39">
        <v>-0.45558999999999999</v>
      </c>
      <c r="X39">
        <v>-1.7183999999999999</v>
      </c>
      <c r="Y39">
        <v>9.1519000000000003E-2</v>
      </c>
      <c r="Z39">
        <v>-3.4389000000000003E-2</v>
      </c>
      <c r="AA39">
        <v>7.8978000000000007E-2</v>
      </c>
      <c r="AB39">
        <v>4.7500000000000001E-2</v>
      </c>
      <c r="AC39">
        <v>-0.74031000000000002</v>
      </c>
      <c r="AD39">
        <v>1.5270999999999999</v>
      </c>
      <c r="AE39">
        <v>-0.39250000000000002</v>
      </c>
      <c r="AF39">
        <v>-1.0422</v>
      </c>
      <c r="AG39">
        <v>0.19284000000000001</v>
      </c>
      <c r="AH39">
        <v>-0.18214</v>
      </c>
      <c r="AI39">
        <v>0.89842999999999995</v>
      </c>
      <c r="AJ39">
        <v>-1.2916000000000001</v>
      </c>
      <c r="AK39">
        <v>-0.85379000000000005</v>
      </c>
      <c r="AL39">
        <v>0.26186999999999999</v>
      </c>
      <c r="AM39">
        <v>7.8057000000000001E-2</v>
      </c>
      <c r="AN39">
        <v>0.40938999999999998</v>
      </c>
      <c r="AO39">
        <v>-2.6432000000000002</v>
      </c>
      <c r="AP39">
        <v>-1.9964999999999999</v>
      </c>
      <c r="AQ39">
        <v>0.50439000000000001</v>
      </c>
      <c r="AR39">
        <v>0.54507000000000005</v>
      </c>
      <c r="AS39">
        <v>-0.15855</v>
      </c>
      <c r="AT39">
        <v>-0.68523000000000001</v>
      </c>
      <c r="AU39">
        <v>1.0345</v>
      </c>
      <c r="AV39">
        <v>0.48308000000000001</v>
      </c>
      <c r="AW39">
        <v>8.4756999999999999E-2</v>
      </c>
      <c r="AX39">
        <v>-0.16111</v>
      </c>
      <c r="AY39">
        <v>0.28943000000000002</v>
      </c>
      <c r="AZ39">
        <v>-0.97789999999999999</v>
      </c>
      <c r="BA39">
        <v>-4.5085999999999998E-4</v>
      </c>
      <c r="BB39">
        <v>-0.15334999999999999</v>
      </c>
      <c r="BC39">
        <v>0.28528999999999999</v>
      </c>
      <c r="BD39">
        <v>0.84928000000000003</v>
      </c>
      <c r="BE39">
        <v>1.9238</v>
      </c>
      <c r="BF39">
        <v>0.80784</v>
      </c>
      <c r="BG39">
        <v>-1.248</v>
      </c>
      <c r="BH39">
        <v>-2.9329000000000001</v>
      </c>
      <c r="BI39">
        <v>-2.0106000000000002</v>
      </c>
      <c r="BJ39">
        <v>-2.8178999999999998</v>
      </c>
      <c r="BK39">
        <v>-1.4945999999999999</v>
      </c>
      <c r="BL39">
        <v>-0.51249999999999996</v>
      </c>
      <c r="BM39">
        <v>-2.2111000000000001</v>
      </c>
      <c r="BN39">
        <v>-1.9892000000000001</v>
      </c>
      <c r="BO39">
        <v>0.37463000000000002</v>
      </c>
      <c r="BP39">
        <v>-0.40895999999999999</v>
      </c>
      <c r="BQ39">
        <v>1.0367999999999999</v>
      </c>
      <c r="BR39">
        <v>-1.0660000000000001</v>
      </c>
      <c r="BS39">
        <v>0.58596000000000004</v>
      </c>
      <c r="BT39">
        <v>-0.98995</v>
      </c>
      <c r="BU39">
        <v>0.46798000000000001</v>
      </c>
      <c r="BV39">
        <v>-1.0716000000000001</v>
      </c>
      <c r="BW39">
        <v>0.18601000000000001</v>
      </c>
      <c r="BX39">
        <v>7.2218000000000004E-2</v>
      </c>
      <c r="BY39">
        <v>0.15545</v>
      </c>
      <c r="BZ39">
        <v>0.99617</v>
      </c>
      <c r="CA39">
        <v>-0.22220999999999999</v>
      </c>
      <c r="CB39">
        <v>3.4232</v>
      </c>
      <c r="CC39">
        <v>-0.65169999999999995</v>
      </c>
      <c r="CD39">
        <v>2.3841000000000001</v>
      </c>
      <c r="CE39">
        <v>-2.2391000000000001</v>
      </c>
      <c r="CF39">
        <v>-1.2303999999999999</v>
      </c>
      <c r="CG39">
        <v>-1.3943000000000001</v>
      </c>
      <c r="CH39">
        <v>-0.80101</v>
      </c>
      <c r="CI39">
        <v>-0.93591000000000002</v>
      </c>
      <c r="CJ39">
        <v>-0.50002999999999997</v>
      </c>
      <c r="CK39">
        <v>-0.31367</v>
      </c>
      <c r="CL39">
        <v>9.5416000000000001E-2</v>
      </c>
    </row>
    <row r="40" spans="1:90">
      <c r="A40">
        <v>0.56167999999999996</v>
      </c>
      <c r="B40">
        <v>1.6054999999999999</v>
      </c>
      <c r="C40">
        <v>-2.6355</v>
      </c>
      <c r="D40">
        <v>-1.2862</v>
      </c>
      <c r="E40">
        <v>0.47386</v>
      </c>
      <c r="F40">
        <v>1.1480999999999999</v>
      </c>
      <c r="G40">
        <v>-2.8574000000000002</v>
      </c>
      <c r="H40">
        <v>0.42696000000000001</v>
      </c>
      <c r="I40">
        <v>-3.2986000000000001E-2</v>
      </c>
      <c r="J40">
        <v>1.3733</v>
      </c>
      <c r="K40">
        <v>0.23572000000000001</v>
      </c>
      <c r="L40">
        <v>1.4220999999999999</v>
      </c>
      <c r="M40">
        <v>-0.80005000000000004</v>
      </c>
      <c r="N40">
        <v>1.0483</v>
      </c>
      <c r="O40">
        <v>-0.34599000000000002</v>
      </c>
      <c r="P40">
        <v>0.12647</v>
      </c>
      <c r="Q40">
        <v>2.0830000000000002</v>
      </c>
      <c r="R40">
        <v>2.8967999999999998</v>
      </c>
      <c r="S40">
        <v>1.8892</v>
      </c>
      <c r="T40">
        <v>0.53534000000000004</v>
      </c>
      <c r="U40">
        <v>0.48394999999999999</v>
      </c>
      <c r="V40">
        <v>-0.40628999999999998</v>
      </c>
      <c r="W40">
        <v>-1.8205</v>
      </c>
      <c r="X40">
        <v>-1.9362999999999999</v>
      </c>
      <c r="Y40">
        <v>-1.81</v>
      </c>
      <c r="Z40">
        <v>-0.66666999999999998</v>
      </c>
      <c r="AA40">
        <v>0.13463</v>
      </c>
      <c r="AB40">
        <v>1.2236</v>
      </c>
      <c r="AC40">
        <v>1.1287</v>
      </c>
      <c r="AD40">
        <v>2.9437000000000002</v>
      </c>
      <c r="AE40">
        <v>-0.22944999999999999</v>
      </c>
      <c r="AF40">
        <v>0.40994000000000003</v>
      </c>
      <c r="AG40">
        <v>0.69037000000000004</v>
      </c>
      <c r="AH40">
        <v>-5.8965999999999998E-2</v>
      </c>
      <c r="AI40">
        <v>-3.2368000000000001</v>
      </c>
      <c r="AJ40">
        <v>-1.53</v>
      </c>
      <c r="AK40">
        <v>-1.6892</v>
      </c>
      <c r="AL40">
        <v>-0.44173000000000001</v>
      </c>
      <c r="AM40">
        <v>0.53815000000000002</v>
      </c>
      <c r="AN40">
        <v>-2.1335E-2</v>
      </c>
      <c r="AO40">
        <v>-1.2552000000000001</v>
      </c>
      <c r="AP40">
        <v>-5.2270000000000003</v>
      </c>
      <c r="AQ40">
        <v>0.39301999999999998</v>
      </c>
      <c r="AR40">
        <v>0.73051999999999995</v>
      </c>
      <c r="AS40">
        <v>0.55567999999999995</v>
      </c>
      <c r="AT40">
        <v>0.65736000000000006</v>
      </c>
      <c r="AU40">
        <v>1.4333</v>
      </c>
      <c r="AV40">
        <v>0.23346</v>
      </c>
      <c r="AW40">
        <v>0.52883000000000002</v>
      </c>
      <c r="AX40">
        <v>0.55886000000000002</v>
      </c>
      <c r="AY40">
        <v>-0.13825000000000001</v>
      </c>
      <c r="AZ40">
        <v>-0.78208999999999995</v>
      </c>
      <c r="BA40">
        <v>-0.31520999999999999</v>
      </c>
      <c r="BB40">
        <v>-1.657</v>
      </c>
      <c r="BC40">
        <v>0.69182999999999995</v>
      </c>
      <c r="BD40">
        <v>0.49526999999999999</v>
      </c>
      <c r="BE40">
        <v>0.70716000000000001</v>
      </c>
      <c r="BF40">
        <v>-0.20732999999999999</v>
      </c>
      <c r="BG40">
        <v>-0.98192000000000002</v>
      </c>
      <c r="BH40">
        <v>-2.2037</v>
      </c>
      <c r="BI40">
        <v>-0.87024000000000001</v>
      </c>
      <c r="BJ40">
        <v>0.36782999999999999</v>
      </c>
      <c r="BK40">
        <v>-1.0452999999999999</v>
      </c>
      <c r="BL40">
        <v>0.90176999999999996</v>
      </c>
      <c r="BM40">
        <v>-1.9537</v>
      </c>
      <c r="BN40">
        <v>-1.7217</v>
      </c>
      <c r="BO40">
        <v>-0.97477999999999998</v>
      </c>
      <c r="BP40">
        <v>-0.81408999999999998</v>
      </c>
      <c r="BQ40">
        <v>-2.2094999999999998</v>
      </c>
      <c r="BR40">
        <v>-3.0565000000000002</v>
      </c>
      <c r="BS40">
        <v>0.61741999999999997</v>
      </c>
      <c r="BT40">
        <v>0.71838000000000002</v>
      </c>
      <c r="BU40">
        <v>0.81464000000000003</v>
      </c>
      <c r="BV40">
        <v>-0.80122000000000004</v>
      </c>
      <c r="BW40">
        <v>-0.27793000000000001</v>
      </c>
      <c r="BX40">
        <v>0.12470000000000001</v>
      </c>
      <c r="BY40">
        <v>0.72772999999999999</v>
      </c>
      <c r="BZ40">
        <v>1.0523</v>
      </c>
      <c r="CA40">
        <v>1.601</v>
      </c>
      <c r="CB40">
        <v>2.8980999999999999</v>
      </c>
      <c r="CC40">
        <v>0.58677999999999997</v>
      </c>
      <c r="CD40">
        <v>1.512</v>
      </c>
      <c r="CE40">
        <v>1.2608999999999999</v>
      </c>
      <c r="CF40">
        <v>1.2708999999999999</v>
      </c>
      <c r="CG40">
        <v>-1.0149999999999999</v>
      </c>
      <c r="CH40">
        <v>-8.1976999999999994E-2</v>
      </c>
      <c r="CI40">
        <v>0.15709000000000001</v>
      </c>
      <c r="CJ40">
        <v>-0.58638000000000001</v>
      </c>
      <c r="CK40">
        <v>0.24726999999999999</v>
      </c>
      <c r="CL40">
        <v>0.19535</v>
      </c>
    </row>
    <row r="41" spans="1:90">
      <c r="A41">
        <v>0.57228000000000001</v>
      </c>
      <c r="B41">
        <v>0.54018999999999995</v>
      </c>
      <c r="C41">
        <v>-3.4870999999999999</v>
      </c>
      <c r="D41">
        <v>-1.5644</v>
      </c>
      <c r="E41">
        <v>-0.20430999999999999</v>
      </c>
      <c r="F41">
        <v>-5.6312000000000001E-2</v>
      </c>
      <c r="G41">
        <v>-2.5066999999999999</v>
      </c>
      <c r="H41">
        <v>0.49497999999999998</v>
      </c>
      <c r="I41">
        <v>0.58648</v>
      </c>
      <c r="J41">
        <v>0.53807000000000005</v>
      </c>
      <c r="K41">
        <v>1.2214</v>
      </c>
      <c r="L41">
        <v>2.0695999999999999</v>
      </c>
      <c r="M41">
        <v>0.13331999999999999</v>
      </c>
      <c r="N41">
        <v>0.71125000000000005</v>
      </c>
      <c r="O41">
        <v>-0.31441999999999998</v>
      </c>
      <c r="P41">
        <v>1.6544E-2</v>
      </c>
      <c r="Q41">
        <v>2.9447999999999999</v>
      </c>
      <c r="R41">
        <v>0.83687999999999996</v>
      </c>
      <c r="S41">
        <v>0.58375999999999995</v>
      </c>
      <c r="T41">
        <v>-0.16922000000000001</v>
      </c>
      <c r="U41">
        <v>0.80428999999999995</v>
      </c>
      <c r="V41">
        <v>-1.3323</v>
      </c>
      <c r="W41">
        <v>-3.1814</v>
      </c>
      <c r="X41">
        <v>-2.4350000000000001</v>
      </c>
      <c r="Y41">
        <v>-2.9529999999999998</v>
      </c>
      <c r="Z41">
        <v>-1.3916999999999999</v>
      </c>
      <c r="AA41">
        <v>-1.6572</v>
      </c>
      <c r="AB41">
        <v>-0.16722999999999999</v>
      </c>
      <c r="AC41">
        <v>1.5798000000000001</v>
      </c>
      <c r="AD41">
        <v>1.4965999999999999</v>
      </c>
      <c r="AE41">
        <v>-0.58677999999999997</v>
      </c>
      <c r="AF41">
        <v>1.0289999999999999</v>
      </c>
      <c r="AG41">
        <v>1.2601</v>
      </c>
      <c r="AH41">
        <v>0.64932999999999996</v>
      </c>
      <c r="AI41">
        <v>-2.6141999999999999</v>
      </c>
      <c r="AJ41">
        <v>2.2656000000000001</v>
      </c>
      <c r="AK41">
        <v>-0.56477999999999995</v>
      </c>
      <c r="AL41">
        <v>-0.27323999999999998</v>
      </c>
      <c r="AM41">
        <v>0.50790000000000002</v>
      </c>
      <c r="AN41">
        <v>-0.61939999999999995</v>
      </c>
      <c r="AO41">
        <v>1.4950000000000001</v>
      </c>
      <c r="AP41">
        <v>-3.6844999999999999</v>
      </c>
      <c r="AQ41">
        <v>0.83760999999999997</v>
      </c>
      <c r="AR41">
        <v>1.1947000000000001</v>
      </c>
      <c r="AS41">
        <v>1.5299</v>
      </c>
      <c r="AT41">
        <v>1.4666999999999999</v>
      </c>
      <c r="AU41">
        <v>1.1034999999999999</v>
      </c>
      <c r="AV41">
        <v>-0.10063999999999999</v>
      </c>
      <c r="AW41">
        <v>0.92896000000000001</v>
      </c>
      <c r="AX41">
        <v>0.70938999999999997</v>
      </c>
      <c r="AY41">
        <v>0.41397</v>
      </c>
      <c r="AZ41">
        <v>-0.10142</v>
      </c>
      <c r="BA41">
        <v>0.41493000000000002</v>
      </c>
      <c r="BB41">
        <v>-1.2020999999999999</v>
      </c>
      <c r="BC41">
        <v>1.0728</v>
      </c>
      <c r="BD41">
        <v>-0.62966</v>
      </c>
      <c r="BE41">
        <v>0.48338999999999999</v>
      </c>
      <c r="BF41">
        <v>-0.61885000000000001</v>
      </c>
      <c r="BG41">
        <v>0.60606000000000004</v>
      </c>
      <c r="BH41">
        <v>-2.6289E-2</v>
      </c>
      <c r="BI41">
        <v>1.1830000000000001</v>
      </c>
      <c r="BJ41">
        <v>2.9769000000000001</v>
      </c>
      <c r="BK41">
        <v>0.93657000000000001</v>
      </c>
      <c r="BL41">
        <v>1.7025999999999999</v>
      </c>
      <c r="BM41">
        <v>-0.53036000000000005</v>
      </c>
      <c r="BN41">
        <v>-0.52302999999999999</v>
      </c>
      <c r="BO41">
        <v>-1.4843</v>
      </c>
      <c r="BP41">
        <v>-0.59828999999999999</v>
      </c>
      <c r="BQ41">
        <v>-4.9176000000000002</v>
      </c>
      <c r="BR41">
        <v>-3.8988</v>
      </c>
      <c r="BS41">
        <v>-0.50112000000000001</v>
      </c>
      <c r="BT41">
        <v>6.8359000000000003E-2</v>
      </c>
      <c r="BU41">
        <v>0.54890000000000005</v>
      </c>
      <c r="BV41">
        <v>-0.81684999999999997</v>
      </c>
      <c r="BW41">
        <v>-3.2766999999999998E-2</v>
      </c>
      <c r="BX41">
        <v>-0.46679999999999999</v>
      </c>
      <c r="BY41">
        <v>1.2491000000000001</v>
      </c>
      <c r="BZ41">
        <v>0.32196999999999998</v>
      </c>
      <c r="CA41">
        <v>2.452</v>
      </c>
      <c r="CB41">
        <v>0.87607999999999997</v>
      </c>
      <c r="CC41">
        <v>1.3563000000000001</v>
      </c>
      <c r="CD41">
        <v>-0.63744999999999996</v>
      </c>
      <c r="CE41">
        <v>2.5594999999999999</v>
      </c>
      <c r="CF41">
        <v>1.7571000000000001</v>
      </c>
      <c r="CG41">
        <v>-6.1117999999999999E-2</v>
      </c>
      <c r="CH41">
        <v>9.9626999999999993E-2</v>
      </c>
      <c r="CI41">
        <v>-8.3012000000000002E-2</v>
      </c>
      <c r="CJ41">
        <v>-2.5024000000000002</v>
      </c>
      <c r="CK41">
        <v>0.33901999999999999</v>
      </c>
      <c r="CL41">
        <v>-0.63658000000000003</v>
      </c>
    </row>
    <row r="42" spans="1:90">
      <c r="A42">
        <v>-0.48569000000000001</v>
      </c>
      <c r="B42">
        <v>-0.73131999999999997</v>
      </c>
      <c r="C42">
        <v>-1.4366000000000001</v>
      </c>
      <c r="D42">
        <v>-0.68259999999999998</v>
      </c>
      <c r="E42">
        <v>0.13669000000000001</v>
      </c>
      <c r="F42">
        <v>4.2950000000000002E-2</v>
      </c>
      <c r="G42">
        <v>0.12418</v>
      </c>
      <c r="H42">
        <v>0.68194999999999995</v>
      </c>
      <c r="I42">
        <v>1.6961999999999999</v>
      </c>
      <c r="J42">
        <v>0.60718000000000005</v>
      </c>
      <c r="K42">
        <v>1.4532</v>
      </c>
      <c r="L42">
        <v>0.99204000000000003</v>
      </c>
      <c r="M42">
        <v>1.6738999999999999</v>
      </c>
      <c r="N42">
        <v>9.6299999999999997E-2</v>
      </c>
      <c r="O42">
        <v>1.0076000000000001</v>
      </c>
      <c r="P42">
        <v>0.16681000000000001</v>
      </c>
      <c r="Q42">
        <v>0.99846999999999997</v>
      </c>
      <c r="R42">
        <v>-1.3758999999999999</v>
      </c>
      <c r="S42">
        <v>-1.2331000000000001</v>
      </c>
      <c r="T42">
        <v>-1.3217000000000001</v>
      </c>
      <c r="U42">
        <v>0.52268999999999999</v>
      </c>
      <c r="V42">
        <v>-0.97484999999999999</v>
      </c>
      <c r="W42">
        <v>-1.5037</v>
      </c>
      <c r="X42">
        <v>-0.61551</v>
      </c>
      <c r="Y42">
        <v>-1.2091000000000001</v>
      </c>
      <c r="Z42">
        <v>-0.14085</v>
      </c>
      <c r="AA42">
        <v>-1.1158999999999999</v>
      </c>
      <c r="AB42">
        <v>8.2796999999999996E-2</v>
      </c>
      <c r="AC42">
        <v>0.25650000000000001</v>
      </c>
      <c r="AD42">
        <v>-1.3817999999999999</v>
      </c>
      <c r="AE42">
        <v>-0.18484999999999999</v>
      </c>
      <c r="AF42">
        <v>1.6671</v>
      </c>
      <c r="AG42">
        <v>0.82577999999999996</v>
      </c>
      <c r="AH42">
        <v>0.39073999999999998</v>
      </c>
      <c r="AI42">
        <v>0.27382000000000001</v>
      </c>
      <c r="AJ42">
        <v>3.5047999999999999</v>
      </c>
      <c r="AK42">
        <v>0.93593999999999999</v>
      </c>
      <c r="AL42">
        <v>0.50295999999999996</v>
      </c>
      <c r="AM42">
        <v>0.71201999999999999</v>
      </c>
      <c r="AN42">
        <v>1.9713000000000001E-2</v>
      </c>
      <c r="AO42">
        <v>2.7976000000000001</v>
      </c>
      <c r="AP42">
        <v>0.93630999999999998</v>
      </c>
      <c r="AQ42">
        <v>-0.55230000000000001</v>
      </c>
      <c r="AR42">
        <v>0.10128</v>
      </c>
      <c r="AS42">
        <v>1.0685</v>
      </c>
      <c r="AT42">
        <v>-6.8207000000000004E-2</v>
      </c>
      <c r="AU42">
        <v>-1.1153</v>
      </c>
      <c r="AV42">
        <v>-1.9258</v>
      </c>
      <c r="AW42">
        <v>0.22467999999999999</v>
      </c>
      <c r="AX42">
        <v>-0.18456</v>
      </c>
      <c r="AY42">
        <v>0.71772000000000002</v>
      </c>
      <c r="AZ42">
        <v>0.46800000000000003</v>
      </c>
      <c r="BA42">
        <v>-0.22066</v>
      </c>
      <c r="BB42">
        <v>-1.1133999999999999</v>
      </c>
      <c r="BC42">
        <v>0.7137</v>
      </c>
      <c r="BD42">
        <v>-1.1113999999999999</v>
      </c>
      <c r="BE42">
        <v>-0.21199999999999999</v>
      </c>
      <c r="BF42">
        <v>-0.75800000000000001</v>
      </c>
      <c r="BG42">
        <v>1.5502</v>
      </c>
      <c r="BH42">
        <v>1.3293999999999999</v>
      </c>
      <c r="BI42">
        <v>2.2155999999999998</v>
      </c>
      <c r="BJ42">
        <v>2.859</v>
      </c>
      <c r="BK42">
        <v>1.6022000000000001</v>
      </c>
      <c r="BL42">
        <v>0.46013999999999999</v>
      </c>
      <c r="BM42">
        <v>2.2336</v>
      </c>
      <c r="BN42">
        <v>1.7084999999999999</v>
      </c>
      <c r="BO42">
        <v>-0.19284000000000001</v>
      </c>
      <c r="BP42">
        <v>0.28738000000000002</v>
      </c>
      <c r="BQ42">
        <v>-4.218</v>
      </c>
      <c r="BR42">
        <v>-2.0583</v>
      </c>
      <c r="BS42">
        <v>-0.46768999999999999</v>
      </c>
      <c r="BT42">
        <v>-0.37341000000000002</v>
      </c>
      <c r="BU42">
        <v>0.47638000000000003</v>
      </c>
      <c r="BV42">
        <v>-0.16891</v>
      </c>
      <c r="BW42">
        <v>1.1287</v>
      </c>
      <c r="BX42">
        <v>9.3186000000000005E-2</v>
      </c>
      <c r="BY42">
        <v>1.2017</v>
      </c>
      <c r="BZ42">
        <v>-0.69596000000000002</v>
      </c>
      <c r="CA42">
        <v>0.26828999999999997</v>
      </c>
      <c r="CB42">
        <v>-1.2311000000000001</v>
      </c>
      <c r="CC42">
        <v>-5.6936E-2</v>
      </c>
      <c r="CD42">
        <v>-2.2250999999999999</v>
      </c>
      <c r="CE42">
        <v>1.8543000000000001</v>
      </c>
      <c r="CF42">
        <v>0.78991999999999996</v>
      </c>
      <c r="CG42">
        <v>0.79237000000000002</v>
      </c>
      <c r="CH42">
        <v>0.51573999999999998</v>
      </c>
      <c r="CI42">
        <v>0.55381999999999998</v>
      </c>
      <c r="CJ42">
        <v>-1.6491</v>
      </c>
      <c r="CK42">
        <v>0.66308999999999996</v>
      </c>
      <c r="CL42">
        <v>-0.60107999999999995</v>
      </c>
    </row>
    <row r="43" spans="1:90">
      <c r="A43">
        <v>-1.7697000000000001</v>
      </c>
      <c r="B43">
        <v>-0.44891999999999999</v>
      </c>
      <c r="C43">
        <v>0.89853000000000005</v>
      </c>
      <c r="D43">
        <v>0.84587999999999997</v>
      </c>
      <c r="E43">
        <v>0.97838999999999998</v>
      </c>
      <c r="F43">
        <v>0.93322000000000005</v>
      </c>
      <c r="G43">
        <v>1.7350000000000001</v>
      </c>
      <c r="H43">
        <v>0.81198999999999999</v>
      </c>
      <c r="I43">
        <v>2.5032000000000001</v>
      </c>
      <c r="J43">
        <v>2.3597000000000001</v>
      </c>
      <c r="K43">
        <v>0.37762000000000001</v>
      </c>
      <c r="L43">
        <v>-1.3028999999999999</v>
      </c>
      <c r="M43">
        <v>1.6879999999999999</v>
      </c>
      <c r="N43">
        <v>-0.46112999999999998</v>
      </c>
      <c r="O43">
        <v>2.0914000000000001</v>
      </c>
      <c r="P43">
        <v>0.75968000000000002</v>
      </c>
      <c r="Q43">
        <v>-1.5828</v>
      </c>
      <c r="R43">
        <v>-1.4123000000000001</v>
      </c>
      <c r="S43">
        <v>-1.3996</v>
      </c>
      <c r="T43">
        <v>-0.29753000000000002</v>
      </c>
      <c r="U43">
        <v>-1.4755</v>
      </c>
      <c r="V43">
        <v>-0.16907</v>
      </c>
      <c r="W43">
        <v>1.2529999999999999</v>
      </c>
      <c r="X43">
        <v>1.2072000000000001</v>
      </c>
      <c r="Y43">
        <v>0.46143000000000001</v>
      </c>
      <c r="Z43">
        <v>0.97287000000000001</v>
      </c>
      <c r="AA43">
        <v>0.17735999999999999</v>
      </c>
      <c r="AB43">
        <v>0.73228000000000004</v>
      </c>
      <c r="AC43">
        <v>-1.9144000000000001</v>
      </c>
      <c r="AD43">
        <v>-3.2176999999999998</v>
      </c>
      <c r="AE43">
        <v>-1.1033999999999999</v>
      </c>
      <c r="AF43">
        <v>-1.6978E-2</v>
      </c>
      <c r="AG43">
        <v>-1.0273000000000001</v>
      </c>
      <c r="AH43">
        <v>-0.72077999999999998</v>
      </c>
      <c r="AI43">
        <v>2.3555999999999999</v>
      </c>
      <c r="AJ43">
        <v>0.75024000000000002</v>
      </c>
      <c r="AK43">
        <v>-1.9487999999999998E-2</v>
      </c>
      <c r="AL43">
        <v>0.47692000000000001</v>
      </c>
      <c r="AM43">
        <v>0.69191999999999998</v>
      </c>
      <c r="AN43">
        <v>0.55374000000000001</v>
      </c>
      <c r="AO43">
        <v>-1.2310000000000001</v>
      </c>
      <c r="AP43">
        <v>1.8776999999999999</v>
      </c>
      <c r="AQ43">
        <v>-1.5692999999999999</v>
      </c>
      <c r="AR43">
        <v>-1.0904</v>
      </c>
      <c r="AS43">
        <v>0.15595000000000001</v>
      </c>
      <c r="AT43">
        <v>-1.3715999999999999</v>
      </c>
      <c r="AU43">
        <v>-2.3860000000000001</v>
      </c>
      <c r="AV43">
        <v>-2.2120000000000002</v>
      </c>
      <c r="AW43">
        <v>-0.98351</v>
      </c>
      <c r="AX43">
        <v>-1.1467000000000001</v>
      </c>
      <c r="AY43">
        <v>0.80364999999999998</v>
      </c>
      <c r="AZ43">
        <v>0.59638000000000002</v>
      </c>
      <c r="BA43">
        <v>-0.89683000000000002</v>
      </c>
      <c r="BB43">
        <v>2.69E-2</v>
      </c>
      <c r="BC43">
        <v>-0.61673</v>
      </c>
      <c r="BD43">
        <v>-0.31651000000000001</v>
      </c>
      <c r="BE43">
        <v>-0.93896000000000002</v>
      </c>
      <c r="BF43">
        <v>-0.29050999999999999</v>
      </c>
      <c r="BG43">
        <v>1.4825999999999999</v>
      </c>
      <c r="BH43">
        <v>0.94460999999999995</v>
      </c>
      <c r="BI43">
        <v>1.9185000000000001</v>
      </c>
      <c r="BJ43">
        <v>1.2816000000000001</v>
      </c>
      <c r="BK43">
        <v>0.27277000000000001</v>
      </c>
      <c r="BL43">
        <v>-1.3368</v>
      </c>
      <c r="BM43">
        <v>5.4669999999999996</v>
      </c>
      <c r="BN43">
        <v>3.1646999999999998</v>
      </c>
      <c r="BO43">
        <v>1.8794</v>
      </c>
      <c r="BP43">
        <v>1.2192000000000001</v>
      </c>
      <c r="BQ43">
        <v>0.28771999999999998</v>
      </c>
      <c r="BR43">
        <v>3.4062999999999999</v>
      </c>
      <c r="BS43">
        <v>-8.3760000000000001E-2</v>
      </c>
      <c r="BT43">
        <v>0.91635</v>
      </c>
      <c r="BU43">
        <v>-1.0467</v>
      </c>
      <c r="BV43">
        <v>-0.47447</v>
      </c>
      <c r="BW43">
        <v>-0.36005999999999999</v>
      </c>
      <c r="BX43">
        <v>-0.15301000000000001</v>
      </c>
      <c r="BY43">
        <v>-0.60524999999999995</v>
      </c>
      <c r="BZ43">
        <v>-2.0430000000000001</v>
      </c>
      <c r="CA43">
        <v>-2.7783000000000002</v>
      </c>
      <c r="CB43">
        <v>-1.204</v>
      </c>
      <c r="CC43">
        <v>-2.4523000000000001</v>
      </c>
      <c r="CD43">
        <v>-1.1533</v>
      </c>
      <c r="CE43">
        <v>-0.45759</v>
      </c>
      <c r="CF43">
        <v>-0.38323000000000002</v>
      </c>
      <c r="CG43">
        <v>0.39235999999999999</v>
      </c>
      <c r="CH43">
        <v>0.79632999999999998</v>
      </c>
      <c r="CI43">
        <v>0.26839000000000002</v>
      </c>
      <c r="CJ43">
        <v>0.21074000000000001</v>
      </c>
      <c r="CK43">
        <v>0.33633000000000002</v>
      </c>
      <c r="CL43">
        <v>0.53491</v>
      </c>
    </row>
    <row r="44" spans="1:90">
      <c r="A44">
        <v>-1.0885</v>
      </c>
      <c r="B44">
        <v>-0.73816000000000004</v>
      </c>
      <c r="C44">
        <v>1.7346999999999999</v>
      </c>
      <c r="D44">
        <v>-3.1551000000000003E-2</v>
      </c>
      <c r="E44">
        <v>0.53420999999999996</v>
      </c>
      <c r="F44">
        <v>0.34952</v>
      </c>
      <c r="G44">
        <v>1.0893999999999999</v>
      </c>
      <c r="H44">
        <v>-1.0165</v>
      </c>
      <c r="I44">
        <v>1.9123000000000001</v>
      </c>
      <c r="J44">
        <v>1.0603</v>
      </c>
      <c r="K44">
        <v>0.23905000000000001</v>
      </c>
      <c r="L44">
        <v>-3.8397999999999999</v>
      </c>
      <c r="M44">
        <v>1.0407</v>
      </c>
      <c r="N44">
        <v>-1.7756000000000001</v>
      </c>
      <c r="O44">
        <v>2.6389</v>
      </c>
      <c r="P44">
        <v>9.3031000000000003E-2</v>
      </c>
      <c r="Q44">
        <v>-0.73353000000000002</v>
      </c>
      <c r="R44">
        <v>-0.4612</v>
      </c>
      <c r="S44">
        <v>-7.9680000000000001E-2</v>
      </c>
      <c r="T44">
        <v>-8.7471000000000007E-3</v>
      </c>
      <c r="U44">
        <v>-2.1183000000000001</v>
      </c>
      <c r="V44">
        <v>-0.42429</v>
      </c>
      <c r="W44">
        <v>2.4830999999999999</v>
      </c>
      <c r="X44">
        <v>1.2238</v>
      </c>
      <c r="Y44">
        <v>1.1129</v>
      </c>
      <c r="Z44">
        <v>0.45829999999999999</v>
      </c>
      <c r="AA44">
        <v>0.22153</v>
      </c>
      <c r="AB44">
        <v>0.56098000000000003</v>
      </c>
      <c r="AC44">
        <v>-0.85009999999999997</v>
      </c>
      <c r="AD44">
        <v>-2.8788</v>
      </c>
      <c r="AE44">
        <v>-1.7613000000000001</v>
      </c>
      <c r="AF44">
        <v>-1.2915000000000001</v>
      </c>
      <c r="AG44">
        <v>-1.5644</v>
      </c>
      <c r="AH44">
        <v>-1.4697</v>
      </c>
      <c r="AI44">
        <v>1.5880000000000001</v>
      </c>
      <c r="AJ44">
        <v>-1.5759000000000001</v>
      </c>
      <c r="AK44">
        <v>-0.20316999999999999</v>
      </c>
      <c r="AL44">
        <v>-0.57177</v>
      </c>
      <c r="AM44">
        <v>1.4314</v>
      </c>
      <c r="AN44">
        <v>0.34405999999999998</v>
      </c>
      <c r="AO44">
        <v>-3.4962</v>
      </c>
      <c r="AP44">
        <v>-1.323</v>
      </c>
      <c r="AQ44">
        <v>-0.49086999999999997</v>
      </c>
      <c r="AR44">
        <v>-1.0691999999999999</v>
      </c>
      <c r="AS44">
        <v>-0.45050000000000001</v>
      </c>
      <c r="AT44">
        <v>-1.601</v>
      </c>
      <c r="AU44">
        <v>-0.39776</v>
      </c>
      <c r="AV44">
        <v>-0.59719</v>
      </c>
      <c r="AW44">
        <v>-0.77627000000000002</v>
      </c>
      <c r="AX44">
        <v>-1.5451999999999999</v>
      </c>
      <c r="AY44">
        <v>1.5048999999999999</v>
      </c>
      <c r="AZ44">
        <v>5.1406E-2</v>
      </c>
      <c r="BA44">
        <v>-2.8194E-2</v>
      </c>
      <c r="BB44">
        <v>1.0135000000000001</v>
      </c>
      <c r="BC44">
        <v>-0.41160999999999998</v>
      </c>
      <c r="BD44">
        <v>9.2082999999999998E-2</v>
      </c>
      <c r="BE44">
        <v>-0.22219</v>
      </c>
      <c r="BF44">
        <v>-1.0146999999999999</v>
      </c>
      <c r="BG44">
        <v>0.90180000000000005</v>
      </c>
      <c r="BH44">
        <v>-1.7546999999999999</v>
      </c>
      <c r="BI44">
        <v>1.0894999999999999</v>
      </c>
      <c r="BJ44">
        <v>-2.3439000000000001</v>
      </c>
      <c r="BK44">
        <v>-0.14818000000000001</v>
      </c>
      <c r="BL44">
        <v>-2.9371</v>
      </c>
      <c r="BM44">
        <v>5.5381999999999998</v>
      </c>
      <c r="BN44">
        <v>1.1734</v>
      </c>
      <c r="BO44">
        <v>1.8783000000000001</v>
      </c>
      <c r="BP44">
        <v>0.45236999999999999</v>
      </c>
      <c r="BQ44">
        <v>3.3536000000000001</v>
      </c>
      <c r="BR44">
        <v>4.4992999999999999</v>
      </c>
      <c r="BS44">
        <v>8.6666000000000007E-2</v>
      </c>
      <c r="BT44">
        <v>1.4981</v>
      </c>
      <c r="BU44">
        <v>-1.1032</v>
      </c>
      <c r="BV44">
        <v>-0.55878000000000005</v>
      </c>
      <c r="BW44">
        <v>-1.2552000000000001</v>
      </c>
      <c r="BX44">
        <v>-1.0169999999999999</v>
      </c>
      <c r="BY44">
        <v>-0.38358999999999999</v>
      </c>
      <c r="BZ44">
        <v>-1.3777999999999999</v>
      </c>
      <c r="CA44">
        <v>-1.3193999999999999</v>
      </c>
      <c r="CB44">
        <v>-9.2371999999999996E-2</v>
      </c>
      <c r="CC44">
        <v>-1.109</v>
      </c>
      <c r="CD44">
        <v>-0.41216999999999998</v>
      </c>
      <c r="CE44">
        <v>-0.23022000000000001</v>
      </c>
      <c r="CF44">
        <v>-1.5498000000000001</v>
      </c>
      <c r="CG44">
        <v>1.1812</v>
      </c>
      <c r="CH44">
        <v>-0.40043000000000001</v>
      </c>
      <c r="CI44">
        <v>0.45817999999999998</v>
      </c>
      <c r="CJ44">
        <v>0.14265</v>
      </c>
      <c r="CK44">
        <v>0.87097999999999998</v>
      </c>
      <c r="CL44">
        <v>-9.8796999999999996E-2</v>
      </c>
    </row>
    <row r="45" spans="1:90">
      <c r="A45">
        <v>-0.41965999999999998</v>
      </c>
      <c r="B45">
        <v>-0.83153999999999995</v>
      </c>
      <c r="C45">
        <v>2.1225999999999998</v>
      </c>
      <c r="D45">
        <v>0.32449</v>
      </c>
      <c r="E45">
        <v>0.51071</v>
      </c>
      <c r="F45">
        <v>0.45291999999999999</v>
      </c>
      <c r="G45">
        <v>0.98072000000000004</v>
      </c>
      <c r="H45">
        <v>-0.60792000000000002</v>
      </c>
      <c r="I45">
        <v>1.6668000000000001</v>
      </c>
      <c r="J45">
        <v>0.25589000000000001</v>
      </c>
      <c r="K45">
        <v>0.52273999999999998</v>
      </c>
      <c r="L45">
        <v>-2.5811000000000002</v>
      </c>
      <c r="M45">
        <v>0.45889000000000002</v>
      </c>
      <c r="N45">
        <v>-1.1254</v>
      </c>
      <c r="O45">
        <v>1.4898</v>
      </c>
      <c r="P45">
        <v>9.8700999999999997E-3</v>
      </c>
      <c r="Q45">
        <v>0.34366999999999998</v>
      </c>
      <c r="R45">
        <v>0.74507000000000001</v>
      </c>
      <c r="S45">
        <v>0.63058999999999998</v>
      </c>
      <c r="T45">
        <v>0.17415</v>
      </c>
      <c r="U45">
        <v>-0.48366999999999999</v>
      </c>
      <c r="V45">
        <v>-0.10724</v>
      </c>
      <c r="W45">
        <v>2.3664000000000001</v>
      </c>
      <c r="X45">
        <v>1.03</v>
      </c>
      <c r="Y45">
        <v>1.1075999999999999</v>
      </c>
      <c r="Z45">
        <v>0.61448999999999998</v>
      </c>
      <c r="AA45">
        <v>9.4264000000000001E-2</v>
      </c>
      <c r="AB45">
        <v>0.90498999999999996</v>
      </c>
      <c r="AC45">
        <v>0.78005000000000002</v>
      </c>
      <c r="AD45">
        <v>-0.58931999999999995</v>
      </c>
      <c r="AE45">
        <v>-0.3926</v>
      </c>
      <c r="AF45">
        <v>-0.16084000000000001</v>
      </c>
      <c r="AG45">
        <v>-0.98790999999999995</v>
      </c>
      <c r="AH45">
        <v>-0.66510999999999998</v>
      </c>
      <c r="AI45">
        <v>-1.2129000000000001</v>
      </c>
      <c r="AJ45">
        <v>-2.6067</v>
      </c>
      <c r="AK45">
        <v>-1.0176000000000001</v>
      </c>
      <c r="AL45">
        <v>-0.70591000000000004</v>
      </c>
      <c r="AM45">
        <v>0.21864</v>
      </c>
      <c r="AN45">
        <v>-0.28794999999999998</v>
      </c>
      <c r="AO45">
        <v>-2.6423000000000001</v>
      </c>
      <c r="AP45">
        <v>-2.5769000000000002</v>
      </c>
      <c r="AQ45">
        <v>-0.94852999999999998</v>
      </c>
      <c r="AR45">
        <v>-1.845</v>
      </c>
      <c r="AS45">
        <v>-1.4419</v>
      </c>
      <c r="AT45">
        <v>-1.1936</v>
      </c>
      <c r="AU45">
        <v>-0.27039000000000002</v>
      </c>
      <c r="AV45">
        <v>-0.72148000000000001</v>
      </c>
      <c r="AW45">
        <v>-0.40945999999999999</v>
      </c>
      <c r="AX45">
        <v>-1.2169000000000001</v>
      </c>
      <c r="AY45">
        <v>0.26224999999999998</v>
      </c>
      <c r="AZ45">
        <v>-0.41808000000000001</v>
      </c>
      <c r="BA45">
        <v>0.13406000000000001</v>
      </c>
      <c r="BB45">
        <v>0.81293000000000004</v>
      </c>
      <c r="BC45">
        <v>-0.2702</v>
      </c>
      <c r="BD45">
        <v>-0.33354</v>
      </c>
      <c r="BE45">
        <v>-0.81898000000000004</v>
      </c>
      <c r="BF45">
        <v>-0.4259</v>
      </c>
      <c r="BG45">
        <v>0.40375</v>
      </c>
      <c r="BH45">
        <v>-0.68054000000000003</v>
      </c>
      <c r="BI45">
        <v>-7.1205000000000001E-3</v>
      </c>
      <c r="BJ45">
        <v>-1.8596999999999999</v>
      </c>
      <c r="BK45">
        <v>0.23763000000000001</v>
      </c>
      <c r="BL45">
        <v>-1.3928</v>
      </c>
      <c r="BM45">
        <v>1.9811000000000001</v>
      </c>
      <c r="BN45">
        <v>-0.77278999999999998</v>
      </c>
      <c r="BO45">
        <v>0.35532999999999998</v>
      </c>
      <c r="BP45">
        <v>-0.57735000000000003</v>
      </c>
      <c r="BQ45">
        <v>1.6519999999999999</v>
      </c>
      <c r="BR45">
        <v>2.1433</v>
      </c>
      <c r="BS45">
        <v>0.55291999999999997</v>
      </c>
      <c r="BT45">
        <v>1.4916</v>
      </c>
      <c r="BU45">
        <v>0.15128</v>
      </c>
      <c r="BV45">
        <v>0.74336999999999998</v>
      </c>
      <c r="BW45">
        <v>0.34561999999999998</v>
      </c>
      <c r="BX45">
        <v>-0.51863999999999999</v>
      </c>
      <c r="BY45">
        <v>0.20097999999999999</v>
      </c>
      <c r="BZ45">
        <v>0.38540000000000002</v>
      </c>
      <c r="CA45">
        <v>1.1646000000000001</v>
      </c>
      <c r="CB45">
        <v>1.19</v>
      </c>
      <c r="CC45">
        <v>1.0166999999999999</v>
      </c>
      <c r="CD45">
        <v>0.43086999999999998</v>
      </c>
      <c r="CE45">
        <v>-0.17201</v>
      </c>
      <c r="CF45">
        <v>-3.3054999999999999</v>
      </c>
      <c r="CG45">
        <v>0.79569000000000001</v>
      </c>
      <c r="CH45">
        <v>-1.4212</v>
      </c>
      <c r="CI45">
        <v>7.2551000000000004E-2</v>
      </c>
      <c r="CJ45">
        <v>-1.2707999999999999</v>
      </c>
      <c r="CK45">
        <v>0.52078000000000002</v>
      </c>
      <c r="CL45">
        <v>-0.26877000000000001</v>
      </c>
    </row>
    <row r="46" spans="1:90">
      <c r="A46">
        <v>0.92134000000000005</v>
      </c>
      <c r="B46">
        <v>3.5421000000000001E-2</v>
      </c>
      <c r="C46">
        <v>0.73712</v>
      </c>
      <c r="D46">
        <v>0.38755000000000001</v>
      </c>
      <c r="E46">
        <v>0.39095000000000002</v>
      </c>
      <c r="F46">
        <v>0.57945000000000002</v>
      </c>
      <c r="G46">
        <v>0.30542000000000002</v>
      </c>
      <c r="H46">
        <v>0.24571999999999999</v>
      </c>
      <c r="I46">
        <v>0.93467999999999996</v>
      </c>
      <c r="J46">
        <v>0.54249000000000003</v>
      </c>
      <c r="K46">
        <v>0.33767999999999998</v>
      </c>
      <c r="L46">
        <v>-0.55601999999999996</v>
      </c>
      <c r="M46">
        <v>-0.51304000000000005</v>
      </c>
      <c r="N46">
        <v>-0.50156999999999996</v>
      </c>
      <c r="O46">
        <v>-0.84823999999999999</v>
      </c>
      <c r="P46">
        <v>4.4292999999999999E-2</v>
      </c>
      <c r="Q46">
        <v>0.46672999999999998</v>
      </c>
      <c r="R46">
        <v>-0.36065999999999998</v>
      </c>
      <c r="S46">
        <v>-2.4451000000000001E-2</v>
      </c>
      <c r="T46">
        <v>-0.22764999999999999</v>
      </c>
      <c r="U46">
        <v>-0.20313000000000001</v>
      </c>
      <c r="V46">
        <v>-0.39767000000000002</v>
      </c>
      <c r="W46">
        <v>-3.1685999999999999E-2</v>
      </c>
      <c r="X46">
        <v>-0.22525000000000001</v>
      </c>
      <c r="Y46">
        <v>0.21084</v>
      </c>
      <c r="Z46">
        <v>0.70665999999999995</v>
      </c>
      <c r="AA46">
        <v>-0.5323</v>
      </c>
      <c r="AB46">
        <v>0.19269</v>
      </c>
      <c r="AC46">
        <v>0.50824000000000003</v>
      </c>
      <c r="AD46">
        <v>-0.23388</v>
      </c>
      <c r="AE46">
        <v>-0.35508000000000001</v>
      </c>
      <c r="AF46">
        <v>-9.0136999999999995E-2</v>
      </c>
      <c r="AG46">
        <v>-4.5144999999999998E-2</v>
      </c>
      <c r="AH46">
        <v>4.0869000000000003E-2</v>
      </c>
      <c r="AI46">
        <v>-2.1934</v>
      </c>
      <c r="AJ46">
        <v>-1.3306</v>
      </c>
      <c r="AK46">
        <v>-1.3035000000000001</v>
      </c>
      <c r="AL46">
        <v>-1.4114E-2</v>
      </c>
      <c r="AM46">
        <v>-2.2694999999999999</v>
      </c>
      <c r="AN46">
        <v>-0.99134</v>
      </c>
      <c r="AO46">
        <v>-2.0926</v>
      </c>
      <c r="AP46">
        <v>-1.9089</v>
      </c>
      <c r="AQ46">
        <v>-0.6502</v>
      </c>
      <c r="AR46">
        <v>-1.0012000000000001</v>
      </c>
      <c r="AS46">
        <v>-1.9537</v>
      </c>
      <c r="AT46">
        <v>-0.20909</v>
      </c>
      <c r="AU46">
        <v>-0.12747</v>
      </c>
      <c r="AV46">
        <v>-0.40654000000000001</v>
      </c>
      <c r="AW46">
        <v>-0.2606</v>
      </c>
      <c r="AX46">
        <v>-0.61448999999999998</v>
      </c>
      <c r="AY46">
        <v>-0.34991</v>
      </c>
      <c r="AZ46">
        <v>-0.39729999999999999</v>
      </c>
      <c r="BA46">
        <v>0.90075000000000005</v>
      </c>
      <c r="BB46">
        <v>1.2218</v>
      </c>
      <c r="BC46">
        <v>0.39489999999999997</v>
      </c>
      <c r="BD46">
        <v>-0.33223999999999998</v>
      </c>
      <c r="BE46">
        <v>0.31862000000000001</v>
      </c>
      <c r="BF46">
        <v>0.95672000000000001</v>
      </c>
      <c r="BG46">
        <v>0.82560999999999996</v>
      </c>
      <c r="BH46">
        <v>1.8691</v>
      </c>
      <c r="BI46">
        <v>0.18093999999999999</v>
      </c>
      <c r="BJ46">
        <v>1.2065999999999999</v>
      </c>
      <c r="BK46">
        <v>0.98734</v>
      </c>
      <c r="BL46">
        <v>0.51607000000000003</v>
      </c>
      <c r="BM46">
        <v>-0.99126000000000003</v>
      </c>
      <c r="BN46">
        <v>-1.3802000000000001</v>
      </c>
      <c r="BO46">
        <v>-1.06</v>
      </c>
      <c r="BP46">
        <v>-1.0966</v>
      </c>
      <c r="BQ46">
        <v>-0.63171999999999995</v>
      </c>
      <c r="BR46">
        <v>-0.30787999999999999</v>
      </c>
      <c r="BS46">
        <v>-0.43159999999999998</v>
      </c>
      <c r="BT46">
        <v>-0.58353999999999995</v>
      </c>
      <c r="BU46">
        <v>0.77385999999999999</v>
      </c>
      <c r="BV46">
        <v>0.50614000000000003</v>
      </c>
      <c r="BW46">
        <v>1.6623000000000001</v>
      </c>
      <c r="BX46">
        <v>-0.63000999999999996</v>
      </c>
      <c r="BY46">
        <v>0.2306</v>
      </c>
      <c r="BZ46">
        <v>0.86497000000000002</v>
      </c>
      <c r="CA46">
        <v>2.0346000000000002</v>
      </c>
      <c r="CB46">
        <v>-0.11081000000000001</v>
      </c>
      <c r="CC46">
        <v>2.0004</v>
      </c>
      <c r="CD46">
        <v>0.48344999999999999</v>
      </c>
      <c r="CE46">
        <v>-1.2292000000000001</v>
      </c>
      <c r="CF46">
        <v>-2.9479000000000002</v>
      </c>
      <c r="CG46">
        <v>0.47948000000000002</v>
      </c>
      <c r="CH46">
        <v>-0.79201999999999995</v>
      </c>
      <c r="CI46">
        <v>-0.77810000000000001</v>
      </c>
      <c r="CJ46">
        <v>-2.1261999999999999</v>
      </c>
      <c r="CK46">
        <v>-0.36742999999999998</v>
      </c>
      <c r="CL46">
        <v>-0.17754</v>
      </c>
    </row>
    <row r="47" spans="1:90">
      <c r="A47">
        <v>1.3053999999999999</v>
      </c>
      <c r="B47">
        <v>0.34615000000000001</v>
      </c>
      <c r="C47">
        <v>0.65827999999999998</v>
      </c>
      <c r="D47">
        <v>1.5768</v>
      </c>
      <c r="E47">
        <v>0.92906</v>
      </c>
      <c r="F47">
        <v>1.3718999999999999</v>
      </c>
      <c r="G47">
        <v>1.0511999999999999</v>
      </c>
      <c r="H47">
        <v>2.0653999999999999</v>
      </c>
      <c r="I47">
        <v>0.60585999999999995</v>
      </c>
      <c r="J47">
        <v>1.5539000000000001</v>
      </c>
      <c r="K47">
        <v>0.44017000000000001</v>
      </c>
      <c r="L47">
        <v>1.552</v>
      </c>
      <c r="M47">
        <v>-0.70159000000000005</v>
      </c>
      <c r="N47">
        <v>1.2314000000000001</v>
      </c>
      <c r="O47">
        <v>-1.9008</v>
      </c>
      <c r="P47">
        <v>0.75266</v>
      </c>
      <c r="Q47">
        <v>-1.3809</v>
      </c>
      <c r="R47">
        <v>-1.9817</v>
      </c>
      <c r="S47">
        <v>-0.95511999999999997</v>
      </c>
      <c r="T47">
        <v>-0.42856</v>
      </c>
      <c r="U47">
        <v>-0.44270999999999999</v>
      </c>
      <c r="V47">
        <v>0.26327</v>
      </c>
      <c r="W47">
        <v>-1.1026</v>
      </c>
      <c r="X47">
        <v>0.11457000000000001</v>
      </c>
      <c r="Y47">
        <v>0.16666</v>
      </c>
      <c r="Z47">
        <v>1.57</v>
      </c>
      <c r="AA47">
        <v>0.55249999999999999</v>
      </c>
      <c r="AB47">
        <v>0.97726000000000002</v>
      </c>
      <c r="AC47">
        <v>-0.78083000000000002</v>
      </c>
      <c r="AD47">
        <v>-1.0396000000000001</v>
      </c>
      <c r="AE47">
        <v>-0.60502</v>
      </c>
      <c r="AF47">
        <v>-0.54913999999999996</v>
      </c>
      <c r="AG47">
        <v>-0.38890999999999998</v>
      </c>
      <c r="AH47">
        <v>-0.24445</v>
      </c>
      <c r="AI47">
        <v>-1.0817000000000001</v>
      </c>
      <c r="AJ47">
        <v>-0.18301000000000001</v>
      </c>
      <c r="AK47">
        <v>-1.357</v>
      </c>
      <c r="AL47">
        <v>-0.37968000000000002</v>
      </c>
      <c r="AM47">
        <v>-3.2795000000000001</v>
      </c>
      <c r="AN47">
        <v>-0.94643999999999995</v>
      </c>
      <c r="AO47">
        <v>-2.4380999999999999</v>
      </c>
      <c r="AP47">
        <v>-1.1594</v>
      </c>
      <c r="AQ47">
        <v>-0.48282999999999998</v>
      </c>
      <c r="AR47">
        <v>0.44608999999999999</v>
      </c>
      <c r="AS47">
        <v>-1.1617</v>
      </c>
      <c r="AT47">
        <v>0.88299000000000005</v>
      </c>
      <c r="AU47">
        <v>-3.2147000000000002E-2</v>
      </c>
      <c r="AV47">
        <v>0.38966000000000001</v>
      </c>
      <c r="AW47">
        <v>-0.12922</v>
      </c>
      <c r="AX47">
        <v>0.35252</v>
      </c>
      <c r="AY47">
        <v>-0.36319000000000001</v>
      </c>
      <c r="AZ47">
        <v>0.34875</v>
      </c>
      <c r="BA47">
        <v>0.71238000000000001</v>
      </c>
      <c r="BB47">
        <v>0.86260000000000003</v>
      </c>
      <c r="BC47">
        <v>0.63370000000000004</v>
      </c>
      <c r="BD47">
        <v>0.41987000000000002</v>
      </c>
      <c r="BE47">
        <v>0.55013999999999996</v>
      </c>
      <c r="BF47">
        <v>1.2914000000000001</v>
      </c>
      <c r="BG47">
        <v>-0.29509000000000002</v>
      </c>
      <c r="BH47">
        <v>2.1625999999999999</v>
      </c>
      <c r="BI47">
        <v>-0.13153999999999999</v>
      </c>
      <c r="BJ47">
        <v>2.3302999999999998</v>
      </c>
      <c r="BK47">
        <v>-0.23166999999999999</v>
      </c>
      <c r="BL47">
        <v>0.75144</v>
      </c>
      <c r="BM47">
        <v>-2.0346000000000002</v>
      </c>
      <c r="BN47">
        <v>-0.39232</v>
      </c>
      <c r="BO47">
        <v>-0.62226000000000004</v>
      </c>
      <c r="BP47">
        <v>-0.20910000000000001</v>
      </c>
      <c r="BQ47">
        <v>-1.1798</v>
      </c>
      <c r="BR47">
        <v>-1.4866999999999999</v>
      </c>
      <c r="BS47">
        <v>-1.2391000000000001</v>
      </c>
      <c r="BT47">
        <v>-1.1140000000000001</v>
      </c>
      <c r="BU47">
        <v>0.70740999999999998</v>
      </c>
      <c r="BV47">
        <v>-0.31191000000000002</v>
      </c>
      <c r="BW47">
        <v>1.4490000000000001</v>
      </c>
      <c r="BX47">
        <v>-0.40011999999999998</v>
      </c>
      <c r="BY47">
        <v>-0.73746</v>
      </c>
      <c r="BZ47">
        <v>-0.33121</v>
      </c>
      <c r="CA47">
        <v>-0.39672000000000002</v>
      </c>
      <c r="CB47">
        <v>-2.5404</v>
      </c>
      <c r="CC47">
        <v>0.22685</v>
      </c>
      <c r="CD47">
        <v>-0.14187</v>
      </c>
      <c r="CE47">
        <v>-2.1093000000000002</v>
      </c>
      <c r="CF47">
        <v>-1.4325000000000001</v>
      </c>
      <c r="CG47">
        <v>0.29636000000000001</v>
      </c>
      <c r="CH47">
        <v>1.1952</v>
      </c>
      <c r="CI47">
        <v>-0.62841000000000002</v>
      </c>
      <c r="CJ47">
        <v>-0.63876999999999995</v>
      </c>
      <c r="CK47">
        <v>-0.47857</v>
      </c>
      <c r="CL47">
        <v>0.75912000000000002</v>
      </c>
    </row>
    <row r="48" spans="1:90">
      <c r="A48">
        <v>1.6302000000000001</v>
      </c>
      <c r="B48">
        <v>0.61921000000000004</v>
      </c>
      <c r="C48">
        <v>0.40489999999999998</v>
      </c>
      <c r="D48">
        <v>1.972</v>
      </c>
      <c r="E48">
        <v>0.40246999999999999</v>
      </c>
      <c r="F48">
        <v>0.91268000000000005</v>
      </c>
      <c r="G48">
        <v>1.3174999999999999</v>
      </c>
      <c r="H48">
        <v>2.8654999999999999</v>
      </c>
      <c r="I48">
        <v>-0.11311</v>
      </c>
      <c r="J48">
        <v>0.98131999999999997</v>
      </c>
      <c r="K48">
        <v>0.75727</v>
      </c>
      <c r="L48">
        <v>2.2663000000000002</v>
      </c>
      <c r="M48">
        <v>-0.44957000000000003</v>
      </c>
      <c r="N48">
        <v>2.1074000000000002</v>
      </c>
      <c r="O48">
        <v>-1.6297999999999999</v>
      </c>
      <c r="P48">
        <v>0.96318999999999999</v>
      </c>
      <c r="Q48">
        <v>-1.8969</v>
      </c>
      <c r="R48">
        <v>-2.2875000000000001</v>
      </c>
      <c r="S48">
        <v>-0.23047000000000001</v>
      </c>
      <c r="T48">
        <v>0.42751</v>
      </c>
      <c r="U48">
        <v>-1.1533</v>
      </c>
      <c r="V48">
        <v>-0.11068</v>
      </c>
      <c r="W48">
        <v>-1.2854000000000001</v>
      </c>
      <c r="X48">
        <v>0.35346</v>
      </c>
      <c r="Y48">
        <v>-0.47092000000000001</v>
      </c>
      <c r="Z48">
        <v>0.99631000000000003</v>
      </c>
      <c r="AA48">
        <v>0.48725000000000002</v>
      </c>
      <c r="AB48">
        <v>0.91383999999999999</v>
      </c>
      <c r="AC48">
        <v>-0.93047000000000002</v>
      </c>
      <c r="AD48">
        <v>-1.5243</v>
      </c>
      <c r="AE48">
        <v>-1.4851000000000001</v>
      </c>
      <c r="AF48">
        <v>-1.5261</v>
      </c>
      <c r="AG48">
        <v>-1.6104000000000001</v>
      </c>
      <c r="AH48">
        <v>-1.0909</v>
      </c>
      <c r="AI48">
        <v>0.57899999999999996</v>
      </c>
      <c r="AJ48">
        <v>0.89910000000000001</v>
      </c>
      <c r="AK48">
        <v>-0.72174000000000005</v>
      </c>
      <c r="AL48">
        <v>-1.8071999999999999</v>
      </c>
      <c r="AM48">
        <v>-1.7491000000000001</v>
      </c>
      <c r="AN48">
        <v>-0.82</v>
      </c>
      <c r="AO48">
        <v>-2.097</v>
      </c>
      <c r="AP48">
        <v>-2.9249000000000001</v>
      </c>
      <c r="AQ48">
        <v>0.87331000000000003</v>
      </c>
      <c r="AR48">
        <v>2.3967000000000001</v>
      </c>
      <c r="AS48">
        <v>0.99002000000000001</v>
      </c>
      <c r="AT48">
        <v>2.4460999999999999</v>
      </c>
      <c r="AU48">
        <v>1.6717</v>
      </c>
      <c r="AV48">
        <v>2.7778</v>
      </c>
      <c r="AW48">
        <v>0.5968</v>
      </c>
      <c r="AX48">
        <v>1.4941</v>
      </c>
      <c r="AY48">
        <v>0.63982000000000006</v>
      </c>
      <c r="AZ48">
        <v>0.83265</v>
      </c>
      <c r="BA48">
        <v>1.2669999999999999</v>
      </c>
      <c r="BB48">
        <v>1.5754999999999999</v>
      </c>
      <c r="BC48">
        <v>0.66371000000000002</v>
      </c>
      <c r="BD48">
        <v>1.0581</v>
      </c>
      <c r="BE48">
        <v>0.88644000000000001</v>
      </c>
      <c r="BF48">
        <v>0.15967000000000001</v>
      </c>
      <c r="BG48">
        <v>-1.9336</v>
      </c>
      <c r="BH48">
        <v>-0.58043999999999996</v>
      </c>
      <c r="BI48">
        <v>-0.64102000000000003</v>
      </c>
      <c r="BJ48">
        <v>0.62087000000000003</v>
      </c>
      <c r="BK48">
        <v>-2.1652</v>
      </c>
      <c r="BL48">
        <v>-0.42775999999999997</v>
      </c>
      <c r="BM48">
        <v>-1.9578</v>
      </c>
      <c r="BN48">
        <v>0.38061</v>
      </c>
      <c r="BO48">
        <v>-0.19586999999999999</v>
      </c>
      <c r="BP48">
        <v>0.37258999999999998</v>
      </c>
      <c r="BQ48">
        <v>3.8015E-2</v>
      </c>
      <c r="BR48">
        <v>-1.3121</v>
      </c>
      <c r="BS48">
        <v>-1.8955</v>
      </c>
      <c r="BT48">
        <v>-0.46150000000000002</v>
      </c>
      <c r="BU48">
        <v>-1.6882999999999999E-2</v>
      </c>
      <c r="BV48">
        <v>-1.1042000000000001</v>
      </c>
      <c r="BW48">
        <v>-0.90788000000000002</v>
      </c>
      <c r="BX48">
        <v>-0.66188000000000002</v>
      </c>
      <c r="BY48">
        <v>-1.6395</v>
      </c>
      <c r="BZ48">
        <v>-1.6597999999999999</v>
      </c>
      <c r="CA48">
        <v>-2.3763999999999998</v>
      </c>
      <c r="CB48">
        <v>-3.8126000000000002</v>
      </c>
      <c r="CC48">
        <v>-1.5868</v>
      </c>
      <c r="CD48">
        <v>-1.2887</v>
      </c>
      <c r="CE48">
        <v>-1.0294000000000001</v>
      </c>
      <c r="CF48">
        <v>0.57313999999999998</v>
      </c>
      <c r="CG48">
        <v>0.55062999999999995</v>
      </c>
      <c r="CH48">
        <v>2.4798</v>
      </c>
      <c r="CI48">
        <v>5.7237000000000003E-2</v>
      </c>
      <c r="CJ48">
        <v>0.37006</v>
      </c>
      <c r="CK48">
        <v>-0.12175</v>
      </c>
      <c r="CL48">
        <v>0.88244</v>
      </c>
    </row>
    <row r="49" spans="1:90">
      <c r="A49">
        <v>1.2553000000000001</v>
      </c>
      <c r="B49">
        <v>1.2687999999999999</v>
      </c>
      <c r="C49">
        <v>-0.18193999999999999</v>
      </c>
      <c r="D49">
        <v>2.6856</v>
      </c>
      <c r="E49">
        <v>0.36191000000000001</v>
      </c>
      <c r="F49">
        <v>1.4420999999999999</v>
      </c>
      <c r="G49">
        <v>1.2423</v>
      </c>
      <c r="H49">
        <v>4.1382000000000003</v>
      </c>
      <c r="I49">
        <v>0.82952999999999999</v>
      </c>
      <c r="J49">
        <v>1.3978999999999999</v>
      </c>
      <c r="K49">
        <v>1.8026</v>
      </c>
      <c r="L49">
        <v>4.0678000000000001</v>
      </c>
      <c r="M49">
        <v>1.1718999999999999</v>
      </c>
      <c r="N49">
        <v>3.6429</v>
      </c>
      <c r="O49">
        <v>0.82065999999999995</v>
      </c>
      <c r="P49">
        <v>2.2442000000000002</v>
      </c>
      <c r="Q49">
        <v>-0.48136000000000001</v>
      </c>
      <c r="R49">
        <v>-0.82435999999999998</v>
      </c>
      <c r="S49">
        <v>1.3620000000000001</v>
      </c>
      <c r="T49">
        <v>1.7904</v>
      </c>
      <c r="U49">
        <v>-8.9763999999999997E-2</v>
      </c>
      <c r="V49">
        <v>-0.18626000000000001</v>
      </c>
      <c r="W49">
        <v>-0.12336</v>
      </c>
      <c r="X49">
        <v>1.3713</v>
      </c>
      <c r="Y49">
        <v>-0.69732000000000005</v>
      </c>
      <c r="Z49">
        <v>0.82150000000000001</v>
      </c>
      <c r="AA49">
        <v>0.66193999999999997</v>
      </c>
      <c r="AB49">
        <v>1.6763999999999999</v>
      </c>
      <c r="AC49">
        <v>0.94594</v>
      </c>
      <c r="AD49">
        <v>0.21845999999999999</v>
      </c>
      <c r="AE49">
        <v>0.21815000000000001</v>
      </c>
      <c r="AF49">
        <v>0.98024999999999995</v>
      </c>
      <c r="AG49">
        <v>-2.2355999999999998</v>
      </c>
      <c r="AH49">
        <v>-1.0754999999999999</v>
      </c>
      <c r="AI49">
        <v>-1.1525000000000001</v>
      </c>
      <c r="AJ49">
        <v>-0.21848000000000001</v>
      </c>
      <c r="AK49">
        <v>5.3357000000000002E-2</v>
      </c>
      <c r="AL49">
        <v>-1.8219000000000001</v>
      </c>
      <c r="AM49">
        <v>0.59069000000000005</v>
      </c>
      <c r="AN49">
        <v>-0.25057000000000001</v>
      </c>
      <c r="AO49">
        <v>2.2202000000000002</v>
      </c>
      <c r="AP49">
        <v>-3.0716999999999999</v>
      </c>
      <c r="AQ49">
        <v>-0.66642999999999997</v>
      </c>
      <c r="AR49">
        <v>0.82709999999999995</v>
      </c>
      <c r="AS49">
        <v>0.46257999999999999</v>
      </c>
      <c r="AT49">
        <v>1.6758</v>
      </c>
      <c r="AU49">
        <v>0.77534000000000003</v>
      </c>
      <c r="AV49">
        <v>1.8617999999999999</v>
      </c>
      <c r="AW49">
        <v>2.2474000000000001E-2</v>
      </c>
      <c r="AX49">
        <v>1.2171000000000001</v>
      </c>
      <c r="AY49">
        <v>-0.60782999999999998</v>
      </c>
      <c r="AZ49">
        <v>-0.45593</v>
      </c>
      <c r="BA49">
        <v>0.34770000000000001</v>
      </c>
      <c r="BB49">
        <v>0.76651999999999998</v>
      </c>
      <c r="BC49">
        <v>0.21609999999999999</v>
      </c>
      <c r="BD49">
        <v>0.35785</v>
      </c>
      <c r="BE49">
        <v>0.12764</v>
      </c>
      <c r="BF49">
        <v>-0.51392000000000004</v>
      </c>
      <c r="BG49">
        <v>-2.2544</v>
      </c>
      <c r="BH49">
        <v>-0.70726</v>
      </c>
      <c r="BI49">
        <v>-0.65939999999999999</v>
      </c>
      <c r="BJ49">
        <v>0.79522000000000004</v>
      </c>
      <c r="BK49">
        <v>-2.1798000000000002</v>
      </c>
      <c r="BL49">
        <v>4.9166000000000001E-2</v>
      </c>
      <c r="BM49">
        <v>-2.7288999999999999</v>
      </c>
      <c r="BN49">
        <v>0.86090999999999995</v>
      </c>
      <c r="BO49">
        <v>-1.7216</v>
      </c>
      <c r="BP49">
        <v>-0.70603000000000005</v>
      </c>
      <c r="BQ49">
        <v>0.19353999999999999</v>
      </c>
      <c r="BR49">
        <v>-0.18089</v>
      </c>
      <c r="BS49">
        <v>-0.46456999999999998</v>
      </c>
      <c r="BT49">
        <v>1.0903</v>
      </c>
      <c r="BU49">
        <v>0.81706000000000001</v>
      </c>
      <c r="BV49">
        <v>0.74504999999999999</v>
      </c>
      <c r="BW49">
        <v>-1.1156999999999999</v>
      </c>
      <c r="BX49">
        <v>0.57298000000000004</v>
      </c>
      <c r="BY49">
        <v>-1.2081999999999999</v>
      </c>
      <c r="BZ49">
        <v>-0.99343999999999999</v>
      </c>
      <c r="CA49">
        <v>-2.2766000000000002</v>
      </c>
      <c r="CB49">
        <v>-3.4645999999999999</v>
      </c>
      <c r="CC49">
        <v>-1.6269</v>
      </c>
      <c r="CD49">
        <v>-2.0188999999999999</v>
      </c>
      <c r="CE49">
        <v>2.1095000000000002</v>
      </c>
      <c r="CF49">
        <v>1.9730000000000001</v>
      </c>
      <c r="CG49">
        <v>-0.21545</v>
      </c>
      <c r="CH49">
        <v>1.8817999999999999</v>
      </c>
      <c r="CI49">
        <v>1.7634000000000001</v>
      </c>
      <c r="CJ49">
        <v>0.73141</v>
      </c>
      <c r="CK49">
        <v>-5.5844999999999999E-2</v>
      </c>
      <c r="CL49">
        <v>0.42374000000000001</v>
      </c>
    </row>
    <row r="50" spans="1:90">
      <c r="A50">
        <v>0.73270000000000002</v>
      </c>
      <c r="B50">
        <v>1.9520999999999999</v>
      </c>
      <c r="C50">
        <v>-1.0968</v>
      </c>
      <c r="D50">
        <v>2.3182999999999998</v>
      </c>
      <c r="E50">
        <v>8.0611000000000002E-2</v>
      </c>
      <c r="F50">
        <v>1.5263</v>
      </c>
      <c r="G50">
        <v>0.58591000000000004</v>
      </c>
      <c r="H50">
        <v>3.5445000000000002</v>
      </c>
      <c r="I50">
        <v>1.1584000000000001</v>
      </c>
      <c r="J50">
        <v>1.5831999999999999</v>
      </c>
      <c r="K50">
        <v>1.4721</v>
      </c>
      <c r="L50">
        <v>4.5138999999999996</v>
      </c>
      <c r="M50">
        <v>2.0914999999999999</v>
      </c>
      <c r="N50">
        <v>3.0722999999999998</v>
      </c>
      <c r="O50">
        <v>2.4020000000000001</v>
      </c>
      <c r="P50">
        <v>2.5188000000000001</v>
      </c>
      <c r="Q50">
        <v>0.86663999999999997</v>
      </c>
      <c r="R50">
        <v>-1.7108000000000002E-2</v>
      </c>
      <c r="S50">
        <v>1.4886999999999999</v>
      </c>
      <c r="T50">
        <v>1.9016</v>
      </c>
      <c r="U50">
        <v>0.67344000000000004</v>
      </c>
      <c r="V50">
        <v>1.9050999999999998E-2</v>
      </c>
      <c r="W50">
        <v>0.57533000000000001</v>
      </c>
      <c r="X50">
        <v>1.4774</v>
      </c>
      <c r="Y50">
        <v>-0.50758000000000003</v>
      </c>
      <c r="Z50">
        <v>1.0134000000000001</v>
      </c>
      <c r="AA50">
        <v>0.40122000000000002</v>
      </c>
      <c r="AB50">
        <v>1.6025</v>
      </c>
      <c r="AC50">
        <v>1.4831000000000001</v>
      </c>
      <c r="AD50">
        <v>1.4628000000000001</v>
      </c>
      <c r="AE50">
        <v>2.0608</v>
      </c>
      <c r="AF50">
        <v>3.1107</v>
      </c>
      <c r="AG50">
        <v>-1.2061999999999999</v>
      </c>
      <c r="AH50">
        <v>-0.44234000000000001</v>
      </c>
      <c r="AI50">
        <v>-3.8</v>
      </c>
      <c r="AJ50">
        <v>-2.7629999999999999</v>
      </c>
      <c r="AK50">
        <v>0.47841</v>
      </c>
      <c r="AL50">
        <v>-0.10471</v>
      </c>
      <c r="AM50">
        <v>1.5124</v>
      </c>
      <c r="AN50">
        <v>0.42971999999999999</v>
      </c>
      <c r="AO50">
        <v>5.0343</v>
      </c>
      <c r="AP50">
        <v>-5.8983000000000001E-2</v>
      </c>
      <c r="AQ50">
        <v>-2.2164999999999999</v>
      </c>
      <c r="AR50">
        <v>-1.2898000000000001</v>
      </c>
      <c r="AS50">
        <v>-1.1080000000000001</v>
      </c>
      <c r="AT50">
        <v>-0.35117999999999999</v>
      </c>
      <c r="AU50">
        <v>-1.4272</v>
      </c>
      <c r="AV50">
        <v>-0.80739000000000005</v>
      </c>
      <c r="AW50">
        <v>-0.89004000000000005</v>
      </c>
      <c r="AX50">
        <v>0.21972</v>
      </c>
      <c r="AY50">
        <v>-1.8877999999999999</v>
      </c>
      <c r="AZ50">
        <v>-1.3573999999999999</v>
      </c>
      <c r="BA50">
        <v>-0.37085000000000001</v>
      </c>
      <c r="BB50">
        <v>0.38968000000000003</v>
      </c>
      <c r="BC50">
        <v>-0.26151000000000002</v>
      </c>
      <c r="BD50">
        <v>-0.57677</v>
      </c>
      <c r="BE50">
        <v>0.14665</v>
      </c>
      <c r="BF50">
        <v>-0.20932000000000001</v>
      </c>
      <c r="BG50">
        <v>-1.0510999999999999</v>
      </c>
      <c r="BH50">
        <v>0.90468000000000004</v>
      </c>
      <c r="BI50">
        <v>-0.28189999999999998</v>
      </c>
      <c r="BJ50">
        <v>1.8692</v>
      </c>
      <c r="BK50">
        <v>-0.62990000000000002</v>
      </c>
      <c r="BL50">
        <v>0.68289999999999995</v>
      </c>
      <c r="BM50">
        <v>-3.0082</v>
      </c>
      <c r="BN50">
        <v>0.61773</v>
      </c>
      <c r="BO50">
        <v>-3.2627999999999999</v>
      </c>
      <c r="BP50">
        <v>-1.9731000000000001</v>
      </c>
      <c r="BQ50">
        <v>-0.20241999999999999</v>
      </c>
      <c r="BR50">
        <v>0.72760999999999998</v>
      </c>
      <c r="BS50">
        <v>0.46273999999999998</v>
      </c>
      <c r="BT50">
        <v>0.92279</v>
      </c>
      <c r="BU50">
        <v>1.3180000000000001</v>
      </c>
      <c r="BV50">
        <v>2.3641999999999999</v>
      </c>
      <c r="BW50">
        <v>-4.5074999999999997E-2</v>
      </c>
      <c r="BX50">
        <v>1.4762999999999999</v>
      </c>
      <c r="BY50">
        <v>-0.56367999999999996</v>
      </c>
      <c r="BZ50">
        <v>0.41582000000000002</v>
      </c>
      <c r="CA50">
        <v>-1.2116</v>
      </c>
      <c r="CB50">
        <v>-2.4194</v>
      </c>
      <c r="CC50">
        <v>-0.58743999999999996</v>
      </c>
      <c r="CD50">
        <v>-1.8271999999999999</v>
      </c>
      <c r="CE50">
        <v>2.7885</v>
      </c>
      <c r="CF50">
        <v>2.4678</v>
      </c>
      <c r="CG50">
        <v>-1.0289999999999999</v>
      </c>
      <c r="CH50">
        <v>0.91912000000000005</v>
      </c>
      <c r="CI50">
        <v>2.42</v>
      </c>
      <c r="CJ50">
        <v>0.76065000000000005</v>
      </c>
      <c r="CK50">
        <v>-0.44124000000000002</v>
      </c>
      <c r="CL50">
        <v>6.5089999999999995E-2</v>
      </c>
    </row>
    <row r="51" spans="1:90">
      <c r="A51">
        <v>0.14609</v>
      </c>
      <c r="B51">
        <v>1.4923</v>
      </c>
      <c r="C51">
        <v>-1.0223</v>
      </c>
      <c r="D51">
        <v>0.89659999999999995</v>
      </c>
      <c r="E51">
        <v>-2.4265999999999999E-2</v>
      </c>
      <c r="F51">
        <v>0.83535999999999999</v>
      </c>
      <c r="G51">
        <v>-0.23238</v>
      </c>
      <c r="H51">
        <v>0.54146000000000005</v>
      </c>
      <c r="I51">
        <v>0.23985999999999999</v>
      </c>
      <c r="J51">
        <v>0.63239999999999996</v>
      </c>
      <c r="K51">
        <v>-0.76670000000000005</v>
      </c>
      <c r="L51">
        <v>1.9846999999999999</v>
      </c>
      <c r="M51">
        <v>0.85462000000000005</v>
      </c>
      <c r="N51">
        <v>0.18421000000000001</v>
      </c>
      <c r="O51">
        <v>1.9322999999999999</v>
      </c>
      <c r="P51">
        <v>1.2602</v>
      </c>
      <c r="Q51">
        <v>0.36065999999999998</v>
      </c>
      <c r="R51">
        <v>-0.60440000000000005</v>
      </c>
      <c r="S51">
        <v>-9.8603999999999997E-2</v>
      </c>
      <c r="T51">
        <v>0.63827999999999996</v>
      </c>
      <c r="U51">
        <v>0.10673000000000001</v>
      </c>
      <c r="V51">
        <v>0.78458000000000006</v>
      </c>
      <c r="W51">
        <v>0.84053</v>
      </c>
      <c r="X51">
        <v>0.71562999999999999</v>
      </c>
      <c r="Y51">
        <v>0.54681000000000002</v>
      </c>
      <c r="Z51">
        <v>1.4281999999999999</v>
      </c>
      <c r="AA51">
        <v>0.63009000000000004</v>
      </c>
      <c r="AB51">
        <v>1.1791</v>
      </c>
      <c r="AC51">
        <v>0.15701000000000001</v>
      </c>
      <c r="AD51">
        <v>0.98512999999999995</v>
      </c>
      <c r="AE51">
        <v>2.2435</v>
      </c>
      <c r="AF51">
        <v>2.46</v>
      </c>
      <c r="AG51">
        <v>0.48653999999999997</v>
      </c>
      <c r="AH51">
        <v>7.7068999999999999E-2</v>
      </c>
      <c r="AI51">
        <v>-3.4843000000000002</v>
      </c>
      <c r="AJ51">
        <v>-4.2695999999999996</v>
      </c>
      <c r="AK51">
        <v>0.21459</v>
      </c>
      <c r="AL51">
        <v>1.3380000000000001</v>
      </c>
      <c r="AM51">
        <v>0.55884</v>
      </c>
      <c r="AN51">
        <v>0.70191000000000003</v>
      </c>
      <c r="AO51">
        <v>2.5611999999999999</v>
      </c>
      <c r="AP51">
        <v>3.1284000000000001</v>
      </c>
      <c r="AQ51">
        <v>-1.5145</v>
      </c>
      <c r="AR51">
        <v>-1.4685999999999999</v>
      </c>
      <c r="AS51">
        <v>-0.84923999999999999</v>
      </c>
      <c r="AT51">
        <v>-1.3069999999999999</v>
      </c>
      <c r="AU51">
        <v>-2.3412999999999999</v>
      </c>
      <c r="AV51">
        <v>-2.3046000000000002</v>
      </c>
      <c r="AW51">
        <v>-0.94930999999999999</v>
      </c>
      <c r="AX51">
        <v>-0.59226000000000001</v>
      </c>
      <c r="AY51">
        <v>-1.2189000000000001</v>
      </c>
      <c r="AZ51">
        <v>-0.57728999999999997</v>
      </c>
      <c r="BA51">
        <v>-0.47149999999999997</v>
      </c>
      <c r="BB51">
        <v>0.51022999999999996</v>
      </c>
      <c r="BC51">
        <v>-0.41910999999999998</v>
      </c>
      <c r="BD51">
        <v>-0.67222999999999999</v>
      </c>
      <c r="BE51">
        <v>0.89881999999999995</v>
      </c>
      <c r="BF51">
        <v>0.17705000000000001</v>
      </c>
      <c r="BG51">
        <v>0.67200000000000004</v>
      </c>
      <c r="BH51">
        <v>1.9486000000000001</v>
      </c>
      <c r="BI51">
        <v>-0.20405000000000001</v>
      </c>
      <c r="BJ51">
        <v>1.3713</v>
      </c>
      <c r="BK51">
        <v>0.50971999999999995</v>
      </c>
      <c r="BL51">
        <v>5.04E-2</v>
      </c>
      <c r="BM51">
        <v>-0.84608000000000005</v>
      </c>
      <c r="BN51">
        <v>-0.28943999999999998</v>
      </c>
      <c r="BO51">
        <v>-1.6333</v>
      </c>
      <c r="BP51">
        <v>-1.1125</v>
      </c>
      <c r="BQ51">
        <v>0.63434000000000001</v>
      </c>
      <c r="BR51">
        <v>1.6367</v>
      </c>
      <c r="BS51">
        <v>-0.17752999999999999</v>
      </c>
      <c r="BT51">
        <v>0.14457</v>
      </c>
      <c r="BU51">
        <v>0.55552000000000001</v>
      </c>
      <c r="BV51">
        <v>1.7141</v>
      </c>
      <c r="BW51">
        <v>0.14862</v>
      </c>
      <c r="BX51">
        <v>0.79605000000000004</v>
      </c>
      <c r="BY51">
        <v>-0.54361000000000004</v>
      </c>
      <c r="BZ51">
        <v>0.61068</v>
      </c>
      <c r="CA51">
        <v>-0.98111000000000004</v>
      </c>
      <c r="CB51">
        <v>-1.4382999999999999</v>
      </c>
      <c r="CC51">
        <v>-0.24345</v>
      </c>
      <c r="CD51">
        <v>-0.81742999999999999</v>
      </c>
      <c r="CE51">
        <v>0.78339999999999999</v>
      </c>
      <c r="CF51">
        <v>2.6970999999999998</v>
      </c>
      <c r="CG51">
        <v>-0.78730999999999995</v>
      </c>
      <c r="CH51">
        <v>0.76432999999999995</v>
      </c>
      <c r="CI51">
        <v>1.3010999999999999</v>
      </c>
      <c r="CJ51">
        <v>1.5668</v>
      </c>
      <c r="CK51">
        <v>-0.39717999999999998</v>
      </c>
      <c r="CL51">
        <v>3.1940999999999997E-2</v>
      </c>
    </row>
    <row r="52" spans="1:90">
      <c r="A52">
        <v>-0.75016000000000005</v>
      </c>
      <c r="B52">
        <v>-0.60792999999999997</v>
      </c>
      <c r="C52">
        <v>0.81708999999999998</v>
      </c>
      <c r="D52">
        <v>-0.15176999999999999</v>
      </c>
      <c r="E52">
        <v>0.51622999999999997</v>
      </c>
      <c r="F52">
        <v>5.4349000000000001E-2</v>
      </c>
      <c r="G52">
        <v>-0.20985999999999999</v>
      </c>
      <c r="H52">
        <v>-2.2787000000000002</v>
      </c>
      <c r="I52">
        <v>-0.51014000000000004</v>
      </c>
      <c r="J52">
        <v>-1.3189</v>
      </c>
      <c r="K52">
        <v>-2.7858000000000001</v>
      </c>
      <c r="L52">
        <v>-1.3391</v>
      </c>
      <c r="M52">
        <v>-1.4765999999999999</v>
      </c>
      <c r="N52">
        <v>-2.0626000000000002</v>
      </c>
      <c r="O52">
        <v>0.33394000000000001</v>
      </c>
      <c r="P52">
        <v>-0.30509999999999998</v>
      </c>
      <c r="Q52">
        <v>-1.0295000000000001</v>
      </c>
      <c r="R52">
        <v>-0.59350000000000003</v>
      </c>
      <c r="S52">
        <v>-1.6589</v>
      </c>
      <c r="T52">
        <v>-0.68816999999999995</v>
      </c>
      <c r="U52">
        <v>0.24643999999999999</v>
      </c>
      <c r="V52">
        <v>1.9242999999999999</v>
      </c>
      <c r="W52">
        <v>1.7919</v>
      </c>
      <c r="X52">
        <v>0.67857000000000001</v>
      </c>
      <c r="Y52">
        <v>2.0293999999999999</v>
      </c>
      <c r="Z52">
        <v>1.5444</v>
      </c>
      <c r="AA52">
        <v>1.6755</v>
      </c>
      <c r="AB52">
        <v>1.46</v>
      </c>
      <c r="AC52">
        <v>-0.23172000000000001</v>
      </c>
      <c r="AD52">
        <v>0.63688</v>
      </c>
      <c r="AE52">
        <v>2.1511</v>
      </c>
      <c r="AF52">
        <v>1.3152999999999999</v>
      </c>
      <c r="AG52">
        <v>1.2237</v>
      </c>
      <c r="AH52">
        <v>0.43514999999999998</v>
      </c>
      <c r="AI52">
        <v>0.13014000000000001</v>
      </c>
      <c r="AJ52">
        <v>-2.3645</v>
      </c>
      <c r="AK52">
        <v>-0.12640999999999999</v>
      </c>
      <c r="AL52">
        <v>1.0660000000000001</v>
      </c>
      <c r="AM52">
        <v>-0.95316999999999996</v>
      </c>
      <c r="AN52">
        <v>0.37254999999999999</v>
      </c>
      <c r="AO52">
        <v>-0.64461000000000002</v>
      </c>
      <c r="AP52">
        <v>3.9356</v>
      </c>
      <c r="AQ52">
        <v>-6.1887999999999999E-2</v>
      </c>
      <c r="AR52">
        <v>-0.77039000000000002</v>
      </c>
      <c r="AS52">
        <v>1.0904</v>
      </c>
      <c r="AT52">
        <v>-0.52586999999999995</v>
      </c>
      <c r="AU52">
        <v>-1.5630999999999999</v>
      </c>
      <c r="AV52">
        <v>-1.8854</v>
      </c>
      <c r="AW52">
        <v>-0.16045999999999999</v>
      </c>
      <c r="AX52">
        <v>-0.99111000000000005</v>
      </c>
      <c r="AY52">
        <v>0.1545</v>
      </c>
      <c r="AZ52">
        <v>0.53932999999999998</v>
      </c>
      <c r="BA52">
        <v>-0.81806000000000001</v>
      </c>
      <c r="BB52">
        <v>-0.33778999999999998</v>
      </c>
      <c r="BC52">
        <v>-0.41142000000000001</v>
      </c>
      <c r="BD52">
        <v>-0.52105000000000001</v>
      </c>
      <c r="BE52">
        <v>0.29681999999999997</v>
      </c>
      <c r="BF52">
        <v>-0.2303</v>
      </c>
      <c r="BG52">
        <v>1.3186</v>
      </c>
      <c r="BH52">
        <v>1.3081</v>
      </c>
      <c r="BI52">
        <v>-0.95975999999999995</v>
      </c>
      <c r="BJ52">
        <v>-1.1032</v>
      </c>
      <c r="BK52">
        <v>0.27389000000000002</v>
      </c>
      <c r="BL52">
        <v>-0.63551999999999997</v>
      </c>
      <c r="BM52">
        <v>1.9117999999999999</v>
      </c>
      <c r="BN52">
        <v>-1.4959</v>
      </c>
      <c r="BO52">
        <v>2.1911</v>
      </c>
      <c r="BP52">
        <v>1.337</v>
      </c>
      <c r="BQ52">
        <v>1.8945000000000001</v>
      </c>
      <c r="BR52">
        <v>2.2216</v>
      </c>
      <c r="BS52">
        <v>-0.25292999999999999</v>
      </c>
      <c r="BT52">
        <v>1.0316000000000001</v>
      </c>
      <c r="BU52">
        <v>-8.4215000000000002E-3</v>
      </c>
      <c r="BV52">
        <v>0.30324000000000001</v>
      </c>
      <c r="BW52">
        <v>-0.33793000000000001</v>
      </c>
      <c r="BX52">
        <v>-0.22969999999999999</v>
      </c>
      <c r="BY52">
        <v>-0.58211000000000002</v>
      </c>
      <c r="BZ52">
        <v>-0.25135999999999997</v>
      </c>
      <c r="CA52">
        <v>-0.91439999999999999</v>
      </c>
      <c r="CB52">
        <v>-6.6023999999999999E-2</v>
      </c>
      <c r="CC52">
        <v>-0.77854000000000001</v>
      </c>
      <c r="CD52">
        <v>0.19635</v>
      </c>
      <c r="CE52">
        <v>-0.40719</v>
      </c>
      <c r="CF52">
        <v>2.0954000000000002</v>
      </c>
      <c r="CG52">
        <v>2.4198999999999998E-2</v>
      </c>
      <c r="CH52">
        <v>0.39850000000000002</v>
      </c>
      <c r="CI52">
        <v>-0.58138999999999996</v>
      </c>
      <c r="CJ52">
        <v>2.1332</v>
      </c>
      <c r="CK52">
        <v>0.31290000000000001</v>
      </c>
      <c r="CL52">
        <v>-0.11229</v>
      </c>
    </row>
    <row r="53" spans="1:90">
      <c r="A53">
        <v>-1.1588000000000001</v>
      </c>
      <c r="B53">
        <v>-2.6659999999999999</v>
      </c>
      <c r="C53">
        <v>2.2565</v>
      </c>
      <c r="D53">
        <v>-0.88610999999999995</v>
      </c>
      <c r="E53">
        <v>0.56042000000000003</v>
      </c>
      <c r="F53">
        <v>-0.89612000000000003</v>
      </c>
      <c r="G53">
        <v>0.31870999999999999</v>
      </c>
      <c r="H53">
        <v>-3.1823000000000001</v>
      </c>
      <c r="I53">
        <v>-0.65312000000000003</v>
      </c>
      <c r="J53">
        <v>-3.387</v>
      </c>
      <c r="K53">
        <v>-2.4779</v>
      </c>
      <c r="L53">
        <v>-2.7321</v>
      </c>
      <c r="M53">
        <v>-2.7599</v>
      </c>
      <c r="N53">
        <v>-2.1703999999999999</v>
      </c>
      <c r="O53">
        <v>-1.3133999999999999</v>
      </c>
      <c r="P53">
        <v>-1.4916</v>
      </c>
      <c r="Q53">
        <v>-0.82811999999999997</v>
      </c>
      <c r="R53">
        <v>0.71384000000000003</v>
      </c>
      <c r="S53">
        <v>-1.9858</v>
      </c>
      <c r="T53">
        <v>-1.4858</v>
      </c>
      <c r="U53">
        <v>2.0312000000000001</v>
      </c>
      <c r="V53">
        <v>2.0406</v>
      </c>
      <c r="W53">
        <v>2.5207000000000002</v>
      </c>
      <c r="X53">
        <v>1.2919</v>
      </c>
      <c r="Y53">
        <v>2.1267</v>
      </c>
      <c r="Z53">
        <v>0.21665000000000001</v>
      </c>
      <c r="AA53">
        <v>1.613</v>
      </c>
      <c r="AB53">
        <v>0.96587000000000001</v>
      </c>
      <c r="AC53">
        <v>1.163</v>
      </c>
      <c r="AD53">
        <v>1.2333000000000001</v>
      </c>
      <c r="AE53">
        <v>2.6476000000000002</v>
      </c>
      <c r="AF53">
        <v>1.4201999999999999</v>
      </c>
      <c r="AG53">
        <v>1.0667</v>
      </c>
      <c r="AH53">
        <v>0.74302999999999997</v>
      </c>
      <c r="AI53">
        <v>3.9882</v>
      </c>
      <c r="AJ53">
        <v>2.6488</v>
      </c>
      <c r="AK53">
        <v>0.64366000000000001</v>
      </c>
      <c r="AL53">
        <v>5.2583999999999999E-2</v>
      </c>
      <c r="AM53">
        <v>-1.3884000000000001</v>
      </c>
      <c r="AN53">
        <v>-0.15770000000000001</v>
      </c>
      <c r="AO53">
        <v>1.1122000000000001</v>
      </c>
      <c r="AP53">
        <v>3.2591999999999999</v>
      </c>
      <c r="AQ53">
        <v>0.63488999999999995</v>
      </c>
      <c r="AR53">
        <v>-0.28432000000000002</v>
      </c>
      <c r="AS53">
        <v>2.0891999999999999</v>
      </c>
      <c r="AT53">
        <v>0.73484000000000005</v>
      </c>
      <c r="AU53">
        <v>8.3058999999999994E-2</v>
      </c>
      <c r="AV53">
        <v>-0.12975</v>
      </c>
      <c r="AW53">
        <v>0.66413999999999995</v>
      </c>
      <c r="AX53">
        <v>-1.0528999999999999</v>
      </c>
      <c r="AY53">
        <v>0.64015999999999995</v>
      </c>
      <c r="AZ53">
        <v>0.38324999999999998</v>
      </c>
      <c r="BA53">
        <v>-0.96848999999999996</v>
      </c>
      <c r="BB53">
        <v>-1.514</v>
      </c>
      <c r="BC53">
        <v>-0.14699000000000001</v>
      </c>
      <c r="BD53">
        <v>-0.80210999999999999</v>
      </c>
      <c r="BE53">
        <v>-1.0753999999999999</v>
      </c>
      <c r="BF53">
        <v>-1.1208</v>
      </c>
      <c r="BG53">
        <v>0.53069</v>
      </c>
      <c r="BH53">
        <v>-1.1701999999999999</v>
      </c>
      <c r="BI53">
        <v>-1.4730000000000001</v>
      </c>
      <c r="BJ53">
        <v>-3.7307000000000001</v>
      </c>
      <c r="BK53">
        <v>-6.1150999999999997E-2</v>
      </c>
      <c r="BL53">
        <v>-0.15762999999999999</v>
      </c>
      <c r="BM53">
        <v>2.2313999999999998</v>
      </c>
      <c r="BN53">
        <v>-2.5632000000000001</v>
      </c>
      <c r="BO53">
        <v>3.8795000000000002</v>
      </c>
      <c r="BP53">
        <v>2.3628999999999998</v>
      </c>
      <c r="BQ53">
        <v>2.0427</v>
      </c>
      <c r="BR53">
        <v>1.4133</v>
      </c>
      <c r="BS53">
        <v>1.3385</v>
      </c>
      <c r="BT53">
        <v>1.9634</v>
      </c>
      <c r="BU53">
        <v>0.52280000000000004</v>
      </c>
      <c r="BV53">
        <v>-0.18024999999999999</v>
      </c>
      <c r="BW53">
        <v>-0.23139999999999999</v>
      </c>
      <c r="BX53">
        <v>-0.40255000000000002</v>
      </c>
      <c r="BY53">
        <v>0.21861</v>
      </c>
      <c r="BZ53">
        <v>-0.55705000000000005</v>
      </c>
      <c r="CA53">
        <v>0.84763999999999995</v>
      </c>
      <c r="CB53">
        <v>1.4020999999999999</v>
      </c>
      <c r="CC53">
        <v>-0.56084999999999996</v>
      </c>
      <c r="CD53">
        <v>0.29220000000000002</v>
      </c>
      <c r="CE53">
        <v>0.48065000000000002</v>
      </c>
      <c r="CF53">
        <v>0.31752000000000002</v>
      </c>
      <c r="CG53">
        <v>0.49298999999999998</v>
      </c>
      <c r="CH53">
        <v>-1.0003</v>
      </c>
      <c r="CI53">
        <v>-1.6509</v>
      </c>
      <c r="CJ53">
        <v>0.64088999999999996</v>
      </c>
      <c r="CK53">
        <v>0.78297000000000005</v>
      </c>
      <c r="CL53">
        <v>-0.63451999999999997</v>
      </c>
    </row>
    <row r="54" spans="1:90">
      <c r="A54">
        <v>-0.60685</v>
      </c>
      <c r="B54">
        <v>-2.8031999999999999</v>
      </c>
      <c r="C54">
        <v>1.5176000000000001</v>
      </c>
      <c r="D54">
        <v>-1.5952999999999999</v>
      </c>
      <c r="E54">
        <v>-0.57869000000000004</v>
      </c>
      <c r="F54">
        <v>-1.5826</v>
      </c>
      <c r="G54">
        <v>0.61860999999999999</v>
      </c>
      <c r="H54">
        <v>-2.4306999999999999</v>
      </c>
      <c r="I54">
        <v>-0.95679000000000003</v>
      </c>
      <c r="J54">
        <v>-4.0677000000000003</v>
      </c>
      <c r="K54">
        <v>-0.50617999999999996</v>
      </c>
      <c r="L54">
        <v>-2.0024000000000002</v>
      </c>
      <c r="M54">
        <v>-2.1720999999999999</v>
      </c>
      <c r="N54">
        <v>-1.226</v>
      </c>
      <c r="O54">
        <v>-2.3851</v>
      </c>
      <c r="P54">
        <v>-2.2082999999999999</v>
      </c>
      <c r="Q54">
        <v>0.59189999999999998</v>
      </c>
      <c r="R54">
        <v>1.9395</v>
      </c>
      <c r="S54">
        <v>-1.5064</v>
      </c>
      <c r="T54">
        <v>-2.0514999999999999</v>
      </c>
      <c r="U54">
        <v>3.4933000000000001</v>
      </c>
      <c r="V54">
        <v>0.99648999999999999</v>
      </c>
      <c r="W54">
        <v>1.5362</v>
      </c>
      <c r="X54">
        <v>1.2017</v>
      </c>
      <c r="Y54">
        <v>-3.0882E-2</v>
      </c>
      <c r="Z54">
        <v>-2.1309999999999998</v>
      </c>
      <c r="AA54">
        <v>-0.57604</v>
      </c>
      <c r="AB54">
        <v>-1.1061000000000001</v>
      </c>
      <c r="AC54">
        <v>1.8669</v>
      </c>
      <c r="AD54">
        <v>1.8507</v>
      </c>
      <c r="AE54">
        <v>2.3572000000000002</v>
      </c>
      <c r="AF54">
        <v>1.1831</v>
      </c>
      <c r="AG54">
        <v>1.0063</v>
      </c>
      <c r="AH54">
        <v>0.69349000000000005</v>
      </c>
      <c r="AI54">
        <v>4.67</v>
      </c>
      <c r="AJ54">
        <v>5.8414999999999999</v>
      </c>
      <c r="AK54">
        <v>1.6405000000000001</v>
      </c>
      <c r="AL54">
        <v>-0.21257999999999999</v>
      </c>
      <c r="AM54">
        <v>-0.65007000000000004</v>
      </c>
      <c r="AN54">
        <v>-0.32451999999999998</v>
      </c>
      <c r="AO54">
        <v>5.1832000000000003</v>
      </c>
      <c r="AP54">
        <v>2.8214999999999999</v>
      </c>
      <c r="AQ54">
        <v>0.75871</v>
      </c>
      <c r="AR54">
        <v>0.38641999999999999</v>
      </c>
      <c r="AS54">
        <v>1.6981999999999999</v>
      </c>
      <c r="AT54">
        <v>1.6166</v>
      </c>
      <c r="AU54">
        <v>0.97796000000000005</v>
      </c>
      <c r="AV54">
        <v>1.2925</v>
      </c>
      <c r="AW54">
        <v>1.3385</v>
      </c>
      <c r="AX54">
        <v>-0.32663999999999999</v>
      </c>
      <c r="AY54">
        <v>0.19658999999999999</v>
      </c>
      <c r="AZ54">
        <v>-9.9067000000000002E-2</v>
      </c>
      <c r="BA54">
        <v>-0.70411000000000001</v>
      </c>
      <c r="BB54">
        <v>-1.5956999999999999</v>
      </c>
      <c r="BC54">
        <v>-5.6833000000000002E-2</v>
      </c>
      <c r="BD54">
        <v>-0.93230999999999997</v>
      </c>
      <c r="BE54">
        <v>-1.5351999999999999</v>
      </c>
      <c r="BF54">
        <v>-1.2950999999999999</v>
      </c>
      <c r="BG54">
        <v>-0.90866000000000002</v>
      </c>
      <c r="BH54">
        <v>-3.3738000000000001</v>
      </c>
      <c r="BI54">
        <v>-1.1833</v>
      </c>
      <c r="BJ54">
        <v>-4.3070000000000004</v>
      </c>
      <c r="BK54">
        <v>0.15192</v>
      </c>
      <c r="BL54">
        <v>0.53469999999999995</v>
      </c>
      <c r="BM54">
        <v>0.3221</v>
      </c>
      <c r="BN54">
        <v>-2.2993999999999999</v>
      </c>
      <c r="BO54">
        <v>2.3742000000000001</v>
      </c>
      <c r="BP54">
        <v>1.3116000000000001</v>
      </c>
      <c r="BQ54">
        <v>0.66059999999999997</v>
      </c>
      <c r="BR54">
        <v>-0.86599000000000004</v>
      </c>
      <c r="BS54">
        <v>2.6817000000000002</v>
      </c>
      <c r="BT54">
        <v>1.0032000000000001</v>
      </c>
      <c r="BU54">
        <v>1.0803</v>
      </c>
      <c r="BV54">
        <v>0.23113</v>
      </c>
      <c r="BW54">
        <v>0.58309999999999995</v>
      </c>
      <c r="BX54">
        <v>0.33340999999999998</v>
      </c>
      <c r="BY54">
        <v>1.3969</v>
      </c>
      <c r="BZ54">
        <v>0.56023000000000001</v>
      </c>
      <c r="CA54">
        <v>2.7456999999999998</v>
      </c>
      <c r="CB54">
        <v>2.2810000000000001</v>
      </c>
      <c r="CC54">
        <v>0.27633999999999997</v>
      </c>
      <c r="CD54">
        <v>-0.11208</v>
      </c>
      <c r="CE54">
        <v>1.1222000000000001</v>
      </c>
      <c r="CF54">
        <v>-1.393</v>
      </c>
      <c r="CG54">
        <v>0.20899000000000001</v>
      </c>
      <c r="CH54">
        <v>-1.6349</v>
      </c>
      <c r="CI54">
        <v>-1.2544</v>
      </c>
      <c r="CJ54">
        <v>-1.3596999999999999</v>
      </c>
      <c r="CK54">
        <v>0.29971999999999999</v>
      </c>
      <c r="CL54">
        <v>-0.49780000000000002</v>
      </c>
    </row>
    <row r="55" spans="1:90">
      <c r="A55">
        <v>0.38542999999999999</v>
      </c>
      <c r="B55">
        <v>-0.94425999999999999</v>
      </c>
      <c r="C55">
        <v>-0.44413000000000002</v>
      </c>
      <c r="D55">
        <v>-1.8143</v>
      </c>
      <c r="E55">
        <v>-1.1621999999999999</v>
      </c>
      <c r="F55">
        <v>-1.1261000000000001</v>
      </c>
      <c r="G55">
        <v>0.54335999999999995</v>
      </c>
      <c r="H55">
        <v>-1.2990999999999999</v>
      </c>
      <c r="I55">
        <v>-0.94650999999999996</v>
      </c>
      <c r="J55">
        <v>-2.1450999999999998</v>
      </c>
      <c r="K55">
        <v>1.1811</v>
      </c>
      <c r="L55">
        <v>-0.76973999999999998</v>
      </c>
      <c r="M55">
        <v>-0.26127</v>
      </c>
      <c r="N55">
        <v>-0.53383000000000003</v>
      </c>
      <c r="O55">
        <v>-1.7011000000000001</v>
      </c>
      <c r="P55">
        <v>-1.8265</v>
      </c>
      <c r="Q55">
        <v>1.3873</v>
      </c>
      <c r="R55">
        <v>1.4258999999999999</v>
      </c>
      <c r="S55">
        <v>-0.32962999999999998</v>
      </c>
      <c r="T55">
        <v>-1.7272000000000001</v>
      </c>
      <c r="U55">
        <v>2.7161</v>
      </c>
      <c r="V55">
        <v>0.19986000000000001</v>
      </c>
      <c r="W55">
        <v>-0.51459999999999995</v>
      </c>
      <c r="X55">
        <v>-0.2177</v>
      </c>
      <c r="Y55">
        <v>-2.3839000000000001</v>
      </c>
      <c r="Z55">
        <v>-3.5137</v>
      </c>
      <c r="AA55">
        <v>-2.3847</v>
      </c>
      <c r="AB55">
        <v>-2.8772000000000002</v>
      </c>
      <c r="AC55">
        <v>1.048</v>
      </c>
      <c r="AD55">
        <v>1.6227</v>
      </c>
      <c r="AE55">
        <v>0.74138999999999999</v>
      </c>
      <c r="AF55">
        <v>-0.39201999999999998</v>
      </c>
      <c r="AG55">
        <v>1.2063999999999999</v>
      </c>
      <c r="AH55">
        <v>0.30314000000000002</v>
      </c>
      <c r="AI55">
        <v>1.5507</v>
      </c>
      <c r="AJ55">
        <v>2.9803000000000002</v>
      </c>
      <c r="AK55">
        <v>1.2442</v>
      </c>
      <c r="AL55">
        <v>0.17715</v>
      </c>
      <c r="AM55">
        <v>0.23008999999999999</v>
      </c>
      <c r="AN55">
        <v>-0.23988000000000001</v>
      </c>
      <c r="AO55">
        <v>5.0739999999999998</v>
      </c>
      <c r="AP55">
        <v>2.0125999999999999</v>
      </c>
      <c r="AQ55">
        <v>0.56055999999999995</v>
      </c>
      <c r="AR55">
        <v>0.81544000000000005</v>
      </c>
      <c r="AS55">
        <v>0.77710000000000001</v>
      </c>
      <c r="AT55">
        <v>1.4615</v>
      </c>
      <c r="AU55">
        <v>0.56022000000000005</v>
      </c>
      <c r="AV55">
        <v>1.1094999999999999</v>
      </c>
      <c r="AW55">
        <v>1.3409</v>
      </c>
      <c r="AX55">
        <v>0.27514</v>
      </c>
      <c r="AY55">
        <v>-0.34733000000000003</v>
      </c>
      <c r="AZ55">
        <v>-0.16367000000000001</v>
      </c>
      <c r="BA55">
        <v>-0.88465000000000005</v>
      </c>
      <c r="BB55">
        <v>-1.0494000000000001</v>
      </c>
      <c r="BC55">
        <v>-0.27872999999999998</v>
      </c>
      <c r="BD55">
        <v>-0.22298000000000001</v>
      </c>
      <c r="BE55">
        <v>-0.59384000000000003</v>
      </c>
      <c r="BF55">
        <v>-0.61783999999999994</v>
      </c>
      <c r="BG55">
        <v>-1.3935</v>
      </c>
      <c r="BH55">
        <v>-3.0981000000000001</v>
      </c>
      <c r="BI55">
        <v>-6.4504999999999996E-3</v>
      </c>
      <c r="BJ55">
        <v>-2.266</v>
      </c>
      <c r="BK55">
        <v>0.84804000000000002</v>
      </c>
      <c r="BL55">
        <v>0.26732</v>
      </c>
      <c r="BM55">
        <v>-0.14765</v>
      </c>
      <c r="BN55">
        <v>-0.58906999999999998</v>
      </c>
      <c r="BO55">
        <v>0.51146000000000003</v>
      </c>
      <c r="BP55">
        <v>-0.21304000000000001</v>
      </c>
      <c r="BQ55">
        <v>-0.27016000000000001</v>
      </c>
      <c r="BR55">
        <v>-1.9973000000000001</v>
      </c>
      <c r="BS55">
        <v>2.0480999999999998</v>
      </c>
      <c r="BT55">
        <v>-0.73055999999999999</v>
      </c>
      <c r="BU55">
        <v>0.78456000000000004</v>
      </c>
      <c r="BV55">
        <v>0.44879000000000002</v>
      </c>
      <c r="BW55">
        <v>0.93825999999999998</v>
      </c>
      <c r="BX55">
        <v>0.81728999999999996</v>
      </c>
      <c r="BY55">
        <v>1.9278</v>
      </c>
      <c r="BZ55">
        <v>1.6777</v>
      </c>
      <c r="CA55">
        <v>2.2149999999999999</v>
      </c>
      <c r="CB55">
        <v>1.5691999999999999</v>
      </c>
      <c r="CC55">
        <v>0.88900999999999997</v>
      </c>
      <c r="CD55">
        <v>7.0650000000000004E-2</v>
      </c>
      <c r="CE55">
        <v>0.61770999999999998</v>
      </c>
      <c r="CF55">
        <v>-0.91098999999999997</v>
      </c>
      <c r="CG55">
        <v>-0.35931000000000002</v>
      </c>
      <c r="CH55">
        <v>-0.54210000000000003</v>
      </c>
      <c r="CI55">
        <v>-1.316E-2</v>
      </c>
      <c r="CJ55">
        <v>-1.0251999999999999</v>
      </c>
      <c r="CK55">
        <v>-0.57028999999999996</v>
      </c>
      <c r="CL55">
        <v>0.42970999999999998</v>
      </c>
    </row>
    <row r="56" spans="1:90">
      <c r="A56">
        <v>0.91771000000000003</v>
      </c>
      <c r="B56">
        <v>0.57579000000000002</v>
      </c>
      <c r="C56">
        <v>-0.64536000000000004</v>
      </c>
      <c r="D56">
        <v>-0.88846000000000003</v>
      </c>
      <c r="E56">
        <v>-0.40272000000000002</v>
      </c>
      <c r="F56">
        <v>6.7304000000000003E-2</v>
      </c>
      <c r="G56">
        <v>0.88188999999999995</v>
      </c>
      <c r="H56">
        <v>-0.3599</v>
      </c>
      <c r="I56">
        <v>-0.30099999999999999</v>
      </c>
      <c r="J56">
        <v>-5.8708999999999997E-2</v>
      </c>
      <c r="K56">
        <v>1.4175</v>
      </c>
      <c r="L56">
        <v>-0.27944000000000002</v>
      </c>
      <c r="M56">
        <v>1.3282</v>
      </c>
      <c r="N56">
        <v>-0.44312000000000001</v>
      </c>
      <c r="O56">
        <v>9.3149999999999997E-2</v>
      </c>
      <c r="P56">
        <v>-0.61797999999999997</v>
      </c>
      <c r="Q56">
        <v>0.78712000000000004</v>
      </c>
      <c r="R56">
        <v>1.6022000000000002E-2</v>
      </c>
      <c r="S56">
        <v>1.5047999999999999</v>
      </c>
      <c r="T56">
        <v>-0.57599999999999996</v>
      </c>
      <c r="U56">
        <v>0.65937000000000001</v>
      </c>
      <c r="V56">
        <v>0.19025</v>
      </c>
      <c r="W56">
        <v>-1.3652</v>
      </c>
      <c r="X56">
        <v>-1.5313000000000001</v>
      </c>
      <c r="Y56">
        <v>-2.7713000000000001</v>
      </c>
      <c r="Z56">
        <v>-2.8433999999999999</v>
      </c>
      <c r="AA56">
        <v>-2.2480000000000002</v>
      </c>
      <c r="AB56">
        <v>-2.3932000000000002</v>
      </c>
      <c r="AC56">
        <v>0.68723999999999996</v>
      </c>
      <c r="AD56">
        <v>1.1437999999999999</v>
      </c>
      <c r="AE56">
        <v>-0.60392000000000001</v>
      </c>
      <c r="AF56">
        <v>-1.3140000000000001</v>
      </c>
      <c r="AG56">
        <v>1.5470999999999999</v>
      </c>
      <c r="AH56">
        <v>0.20291999999999999</v>
      </c>
      <c r="AI56">
        <v>-2.5587</v>
      </c>
      <c r="AJ56">
        <v>-3.0792000000000002</v>
      </c>
      <c r="AK56">
        <v>-0.35620000000000002</v>
      </c>
      <c r="AL56">
        <v>0.16874</v>
      </c>
      <c r="AM56">
        <v>-9.3246999999999997E-2</v>
      </c>
      <c r="AN56">
        <v>-0.50982000000000005</v>
      </c>
      <c r="AO56">
        <v>-7.2527999999999995E-2</v>
      </c>
      <c r="AP56">
        <v>-0.56123000000000001</v>
      </c>
      <c r="AQ56">
        <v>4.5989000000000002E-2</v>
      </c>
      <c r="AR56">
        <v>0.33873999999999999</v>
      </c>
      <c r="AS56">
        <v>0.26577000000000001</v>
      </c>
      <c r="AT56">
        <v>0.55871000000000004</v>
      </c>
      <c r="AU56">
        <v>-0.49251</v>
      </c>
      <c r="AV56">
        <v>-0.65244999999999997</v>
      </c>
      <c r="AW56">
        <v>0.99690999999999996</v>
      </c>
      <c r="AX56">
        <v>0.10238</v>
      </c>
      <c r="AY56">
        <v>-0.36963000000000001</v>
      </c>
      <c r="AZ56">
        <v>0.40783000000000003</v>
      </c>
      <c r="BA56">
        <v>-1.5243</v>
      </c>
      <c r="BB56">
        <v>-1.0609</v>
      </c>
      <c r="BC56">
        <v>-0.65973000000000004</v>
      </c>
      <c r="BD56">
        <v>0.43626999999999999</v>
      </c>
      <c r="BE56">
        <v>0.14902000000000001</v>
      </c>
      <c r="BF56">
        <v>-0.27013999999999999</v>
      </c>
      <c r="BG56">
        <v>-0.86436000000000002</v>
      </c>
      <c r="BH56">
        <v>-0.72097</v>
      </c>
      <c r="BI56">
        <v>0.72997999999999996</v>
      </c>
      <c r="BJ56">
        <v>0.25840999999999997</v>
      </c>
      <c r="BK56">
        <v>1.3218000000000001</v>
      </c>
      <c r="BL56">
        <v>-0.33511000000000002</v>
      </c>
      <c r="BM56">
        <v>1.218</v>
      </c>
      <c r="BN56">
        <v>1.0651999999999999</v>
      </c>
      <c r="BO56">
        <v>0.71467000000000003</v>
      </c>
      <c r="BP56">
        <v>-0.20979999999999999</v>
      </c>
      <c r="BQ56">
        <v>-0.49217</v>
      </c>
      <c r="BR56">
        <v>-1.7943</v>
      </c>
      <c r="BS56">
        <v>0.29880000000000001</v>
      </c>
      <c r="BT56">
        <v>-0.82015000000000005</v>
      </c>
      <c r="BU56">
        <v>0.38652999999999998</v>
      </c>
      <c r="BV56">
        <v>0.48683999999999999</v>
      </c>
      <c r="BW56">
        <v>0.66929000000000005</v>
      </c>
      <c r="BX56">
        <v>0.72499999999999998</v>
      </c>
      <c r="BY56">
        <v>1.8383</v>
      </c>
      <c r="BZ56">
        <v>1.7558</v>
      </c>
      <c r="CA56">
        <v>-0.32002000000000003</v>
      </c>
      <c r="CB56">
        <v>0.35671000000000003</v>
      </c>
      <c r="CC56">
        <v>0.8196</v>
      </c>
      <c r="CD56">
        <v>0.55052000000000001</v>
      </c>
      <c r="CE56">
        <v>0.74460000000000004</v>
      </c>
      <c r="CF56">
        <v>1.2146999999999999</v>
      </c>
      <c r="CG56">
        <v>-0.39387</v>
      </c>
      <c r="CH56">
        <v>0.85353999999999997</v>
      </c>
      <c r="CI56">
        <v>0.19475000000000001</v>
      </c>
      <c r="CJ56">
        <v>0.99243000000000003</v>
      </c>
      <c r="CK56">
        <v>-0.68862999999999996</v>
      </c>
      <c r="CL56">
        <v>0.91342999999999996</v>
      </c>
    </row>
    <row r="57" spans="1:90">
      <c r="A57">
        <v>0.32033</v>
      </c>
      <c r="B57">
        <v>0.42431999999999997</v>
      </c>
      <c r="C57">
        <v>1.7131000000000001</v>
      </c>
      <c r="D57">
        <v>1.278</v>
      </c>
      <c r="E57">
        <v>0.59475999999999996</v>
      </c>
      <c r="F57">
        <v>0.29142000000000001</v>
      </c>
      <c r="G57">
        <v>2.4518</v>
      </c>
      <c r="H57">
        <v>0.95352999999999999</v>
      </c>
      <c r="I57">
        <v>0.63597999999999999</v>
      </c>
      <c r="J57">
        <v>0.3306</v>
      </c>
      <c r="K57">
        <v>0.57276000000000005</v>
      </c>
      <c r="L57">
        <v>0.26167000000000001</v>
      </c>
      <c r="M57">
        <v>1.5306</v>
      </c>
      <c r="N57">
        <v>-0.18017</v>
      </c>
      <c r="O57">
        <v>0.48438999999999999</v>
      </c>
      <c r="P57">
        <v>0.10342999999999999</v>
      </c>
      <c r="Q57">
        <v>-0.21127000000000001</v>
      </c>
      <c r="R57">
        <v>-0.10636</v>
      </c>
      <c r="S57">
        <v>2.9802</v>
      </c>
      <c r="T57">
        <v>1.3109</v>
      </c>
      <c r="U57">
        <v>-0.73875000000000002</v>
      </c>
      <c r="V57">
        <v>4.9395000000000001E-2</v>
      </c>
      <c r="W57">
        <v>-0.35365000000000002</v>
      </c>
      <c r="X57">
        <v>-1.2565999999999999</v>
      </c>
      <c r="Y57">
        <v>-1.5194000000000001</v>
      </c>
      <c r="Z57">
        <v>-1.2619</v>
      </c>
      <c r="AA57">
        <v>-1.3023</v>
      </c>
      <c r="AB57">
        <v>-1.0839000000000001</v>
      </c>
      <c r="AC57">
        <v>1.4435</v>
      </c>
      <c r="AD57">
        <v>1.1214</v>
      </c>
      <c r="AE57">
        <v>-0.24182000000000001</v>
      </c>
      <c r="AF57">
        <v>-0.34289999999999998</v>
      </c>
      <c r="AG57">
        <v>1.6834</v>
      </c>
      <c r="AH57">
        <v>1.0713999999999999</v>
      </c>
      <c r="AI57">
        <v>-4.4295999999999998</v>
      </c>
      <c r="AJ57">
        <v>-6.1913999999999998</v>
      </c>
      <c r="AK57">
        <v>-1.6008</v>
      </c>
      <c r="AL57">
        <v>-0.40427000000000002</v>
      </c>
      <c r="AM57">
        <v>-1.512</v>
      </c>
      <c r="AN57">
        <v>-1.1765000000000001</v>
      </c>
      <c r="AO57">
        <v>-4.7096999999999998</v>
      </c>
      <c r="AP57">
        <v>-2.6549999999999998</v>
      </c>
      <c r="AQ57">
        <v>-1.2732000000000001</v>
      </c>
      <c r="AR57">
        <v>-1.4769000000000001</v>
      </c>
      <c r="AS57">
        <v>-0.65353000000000006</v>
      </c>
      <c r="AT57">
        <v>-0.73829</v>
      </c>
      <c r="AU57">
        <v>-1.5989</v>
      </c>
      <c r="AV57">
        <v>-2.5352000000000001</v>
      </c>
      <c r="AW57">
        <v>0.26311000000000001</v>
      </c>
      <c r="AX57">
        <v>-0.78171999999999997</v>
      </c>
      <c r="AY57">
        <v>-0.62509000000000003</v>
      </c>
      <c r="AZ57">
        <v>0.53644000000000003</v>
      </c>
      <c r="BA57">
        <v>-1.2356</v>
      </c>
      <c r="BB57">
        <v>-1.2542</v>
      </c>
      <c r="BC57">
        <v>-1.1200000000000001</v>
      </c>
      <c r="BD57">
        <v>-3.9552999999999998E-2</v>
      </c>
      <c r="BE57">
        <v>-0.73579000000000006</v>
      </c>
      <c r="BF57">
        <v>-0.43769000000000002</v>
      </c>
      <c r="BG57">
        <v>-0.38725999999999999</v>
      </c>
      <c r="BH57">
        <v>1.2891999999999999</v>
      </c>
      <c r="BI57">
        <v>0.7379</v>
      </c>
      <c r="BJ57">
        <v>2.0209999999999999</v>
      </c>
      <c r="BK57">
        <v>1.5198</v>
      </c>
      <c r="BL57">
        <v>0.77593999999999996</v>
      </c>
      <c r="BM57">
        <v>1.6288</v>
      </c>
      <c r="BN57">
        <v>1.4256</v>
      </c>
      <c r="BO57">
        <v>1.381</v>
      </c>
      <c r="BP57">
        <v>0.62761</v>
      </c>
      <c r="BQ57">
        <v>-0.92569000000000001</v>
      </c>
      <c r="BR57">
        <v>-1.0376000000000001</v>
      </c>
      <c r="BS57">
        <v>-0.37665999999999999</v>
      </c>
      <c r="BT57">
        <v>0.35830000000000001</v>
      </c>
      <c r="BU57">
        <v>6.1048999999999999E-2</v>
      </c>
      <c r="BV57">
        <v>0.42231999999999997</v>
      </c>
      <c r="BW57">
        <v>0.11971999999999999</v>
      </c>
      <c r="BX57">
        <v>0.41982999999999998</v>
      </c>
      <c r="BY57">
        <v>0.64303999999999994</v>
      </c>
      <c r="BZ57">
        <v>0.66662999999999994</v>
      </c>
      <c r="CA57">
        <v>-1.7453000000000001</v>
      </c>
      <c r="CB57">
        <v>0.50875999999999999</v>
      </c>
      <c r="CC57">
        <v>0.57745999999999997</v>
      </c>
      <c r="CD57">
        <v>1.0911</v>
      </c>
      <c r="CE57">
        <v>0.88087000000000004</v>
      </c>
      <c r="CF57">
        <v>1.6174999999999999</v>
      </c>
      <c r="CG57">
        <v>-0.50070999999999999</v>
      </c>
      <c r="CH57">
        <v>0.14706</v>
      </c>
      <c r="CI57">
        <v>-2.0468000000000002</v>
      </c>
      <c r="CJ57">
        <v>0.82776000000000005</v>
      </c>
      <c r="CK57">
        <v>-0.45684000000000002</v>
      </c>
      <c r="CL57">
        <v>0.66481999999999997</v>
      </c>
    </row>
    <row r="58" spans="1:90">
      <c r="A58">
        <v>-0.78059999999999996</v>
      </c>
      <c r="B58">
        <v>-0.32019999999999998</v>
      </c>
      <c r="C58">
        <v>2.81</v>
      </c>
      <c r="D58">
        <v>3.1949000000000001</v>
      </c>
      <c r="E58">
        <v>0.30542999999999998</v>
      </c>
      <c r="F58">
        <v>0.39656999999999998</v>
      </c>
      <c r="G58">
        <v>2.6606000000000001</v>
      </c>
      <c r="H58">
        <v>2.5865</v>
      </c>
      <c r="I58">
        <v>1.1578999999999999</v>
      </c>
      <c r="J58">
        <v>0.54576000000000002</v>
      </c>
      <c r="K58">
        <v>-0.67784999999999995</v>
      </c>
      <c r="L58">
        <v>1.3886000000000001</v>
      </c>
      <c r="M58">
        <v>-0.11067</v>
      </c>
      <c r="N58">
        <v>0.61423000000000005</v>
      </c>
      <c r="O58">
        <v>-1.3218000000000001</v>
      </c>
      <c r="P58">
        <v>0.39428000000000002</v>
      </c>
      <c r="Q58">
        <v>-0.86441999999999997</v>
      </c>
      <c r="R58">
        <v>1.2694000000000001</v>
      </c>
      <c r="S58">
        <v>2.4668000000000001</v>
      </c>
      <c r="T58">
        <v>2.0070999999999999</v>
      </c>
      <c r="U58">
        <v>-1.8098000000000001</v>
      </c>
      <c r="V58">
        <v>-1.2199</v>
      </c>
      <c r="W58">
        <v>0.37013000000000001</v>
      </c>
      <c r="X58">
        <v>0.26002999999999998</v>
      </c>
      <c r="Y58">
        <v>-0.85924</v>
      </c>
      <c r="Z58">
        <v>-0.37334000000000001</v>
      </c>
      <c r="AA58">
        <v>-1.6218999999999999</v>
      </c>
      <c r="AB58">
        <v>-0.56064000000000003</v>
      </c>
      <c r="AC58">
        <v>0.95513000000000003</v>
      </c>
      <c r="AD58">
        <v>1.2891999999999999</v>
      </c>
      <c r="AE58">
        <v>0.25129000000000001</v>
      </c>
      <c r="AF58">
        <v>1.2822</v>
      </c>
      <c r="AG58">
        <v>1.7170000000000001</v>
      </c>
      <c r="AH58">
        <v>1.9859</v>
      </c>
      <c r="AI58">
        <v>-3.7759</v>
      </c>
      <c r="AJ58">
        <v>-4.0682</v>
      </c>
      <c r="AK58">
        <v>-1.913</v>
      </c>
      <c r="AL58">
        <v>-0.45112999999999998</v>
      </c>
      <c r="AM58">
        <v>-2.9030999999999998</v>
      </c>
      <c r="AN58">
        <v>-1.5842000000000001</v>
      </c>
      <c r="AO58">
        <v>-5.3806000000000003</v>
      </c>
      <c r="AP58">
        <v>-3.1312000000000002</v>
      </c>
      <c r="AQ58">
        <v>-2.7633000000000001</v>
      </c>
      <c r="AR58">
        <v>-3.0602999999999998</v>
      </c>
      <c r="AS58">
        <v>-2.4249000000000001</v>
      </c>
      <c r="AT58">
        <v>-1.3044</v>
      </c>
      <c r="AU58">
        <v>-2.7473000000000001</v>
      </c>
      <c r="AV58">
        <v>-3.8231999999999999</v>
      </c>
      <c r="AW58">
        <v>-0.81359999999999999</v>
      </c>
      <c r="AX58">
        <v>-1.0673999999999999</v>
      </c>
      <c r="AY58">
        <v>-1.7210000000000001</v>
      </c>
      <c r="AZ58">
        <v>0.13264000000000001</v>
      </c>
      <c r="BA58">
        <v>0.28777000000000003</v>
      </c>
      <c r="BB58">
        <v>-1.0561</v>
      </c>
      <c r="BC58">
        <v>-1.4795</v>
      </c>
      <c r="BD58">
        <v>-1.2222999999999999</v>
      </c>
      <c r="BE58">
        <v>-1.9492</v>
      </c>
      <c r="BF58">
        <v>0.43048999999999998</v>
      </c>
      <c r="BG58">
        <v>0.55096000000000001</v>
      </c>
      <c r="BH58">
        <v>4.1698000000000004</v>
      </c>
      <c r="BI58">
        <v>0.85521000000000003</v>
      </c>
      <c r="BJ58">
        <v>4.9024999999999999</v>
      </c>
      <c r="BK58">
        <v>1.9741</v>
      </c>
      <c r="BL58">
        <v>3.8624999999999998</v>
      </c>
      <c r="BM58">
        <v>-0.63480000000000003</v>
      </c>
      <c r="BN58">
        <v>1.4023000000000001</v>
      </c>
      <c r="BO58">
        <v>0.85119</v>
      </c>
      <c r="BP58">
        <v>1.5277000000000001</v>
      </c>
      <c r="BQ58">
        <v>-1.8553999999999999</v>
      </c>
      <c r="BR58">
        <v>-0.28947000000000001</v>
      </c>
      <c r="BS58">
        <v>-0.13899</v>
      </c>
      <c r="BT58">
        <v>0.94191000000000003</v>
      </c>
      <c r="BU58">
        <v>-0.60985999999999996</v>
      </c>
      <c r="BV58">
        <v>0.76171999999999995</v>
      </c>
      <c r="BW58">
        <v>-0.33148</v>
      </c>
      <c r="BX58">
        <v>0.69106999999999996</v>
      </c>
      <c r="BY58">
        <v>-0.99073</v>
      </c>
      <c r="BZ58">
        <v>0.19900999999999999</v>
      </c>
      <c r="CA58">
        <v>-1.3878999999999999</v>
      </c>
      <c r="CB58">
        <v>1.8194999999999999</v>
      </c>
      <c r="CC58">
        <v>-0.21287</v>
      </c>
      <c r="CD58">
        <v>1.3743000000000001</v>
      </c>
      <c r="CE58">
        <v>0.10659</v>
      </c>
      <c r="CF58">
        <v>0.65034999999999998</v>
      </c>
      <c r="CG58">
        <v>-1.4458</v>
      </c>
      <c r="CH58">
        <v>-1.1132</v>
      </c>
      <c r="CI58">
        <v>-4.6448999999999998</v>
      </c>
      <c r="CJ58">
        <v>-1.0809</v>
      </c>
      <c r="CK58">
        <v>-0.68945999999999996</v>
      </c>
      <c r="CL58">
        <v>0.83006999999999997</v>
      </c>
    </row>
    <row r="59" spans="1:90">
      <c r="A59">
        <v>-1.1698999999999999</v>
      </c>
      <c r="B59">
        <v>-0.95420000000000005</v>
      </c>
      <c r="C59">
        <v>0.83106999999999998</v>
      </c>
      <c r="D59">
        <v>2.8121</v>
      </c>
      <c r="E59">
        <v>-0.61267000000000005</v>
      </c>
      <c r="F59">
        <v>0.90800000000000003</v>
      </c>
      <c r="G59">
        <v>0.34656999999999999</v>
      </c>
      <c r="H59">
        <v>2.5089999999999999</v>
      </c>
      <c r="I59">
        <v>0.78935999999999995</v>
      </c>
      <c r="J59">
        <v>1.5204</v>
      </c>
      <c r="K59">
        <v>-1.2642</v>
      </c>
      <c r="L59">
        <v>1.6939</v>
      </c>
      <c r="M59">
        <v>-1.8697999999999999</v>
      </c>
      <c r="N59">
        <v>1.0425</v>
      </c>
      <c r="O59">
        <v>-2.8355000000000001</v>
      </c>
      <c r="P59">
        <v>0.38122</v>
      </c>
      <c r="Q59">
        <v>-0.88388999999999995</v>
      </c>
      <c r="R59">
        <v>1.9047000000000001</v>
      </c>
      <c r="S59">
        <v>-7.4092000000000005E-2</v>
      </c>
      <c r="T59">
        <v>0.55325000000000002</v>
      </c>
      <c r="U59">
        <v>-2.5352000000000001</v>
      </c>
      <c r="V59">
        <v>-2.1772</v>
      </c>
      <c r="W59">
        <v>-0.40432000000000001</v>
      </c>
      <c r="X59">
        <v>1.3917999999999999</v>
      </c>
      <c r="Y59">
        <v>-0.69847999999999999</v>
      </c>
      <c r="Z59">
        <v>-0.14799999999999999</v>
      </c>
      <c r="AA59">
        <v>-1.8643000000000001</v>
      </c>
      <c r="AB59">
        <v>-0.50290999999999997</v>
      </c>
      <c r="AC59">
        <v>-1.5751999999999999</v>
      </c>
      <c r="AD59">
        <v>0.42893999999999999</v>
      </c>
      <c r="AE59">
        <v>-0.62126000000000003</v>
      </c>
      <c r="AF59">
        <v>0.85033000000000003</v>
      </c>
      <c r="AG59">
        <v>1.0969</v>
      </c>
      <c r="AH59">
        <v>1.6322000000000001</v>
      </c>
      <c r="AI59">
        <v>-1.6246</v>
      </c>
      <c r="AJ59">
        <v>-0.26923999999999998</v>
      </c>
      <c r="AK59">
        <v>-0.86624999999999996</v>
      </c>
      <c r="AL59">
        <v>-0.18765999999999999</v>
      </c>
      <c r="AM59">
        <v>-1.6257999999999999</v>
      </c>
      <c r="AN59">
        <v>-0.99226000000000003</v>
      </c>
      <c r="AO59">
        <v>-2.8565999999999998</v>
      </c>
      <c r="AP59">
        <v>-2.3037000000000001</v>
      </c>
      <c r="AQ59">
        <v>-2.2441</v>
      </c>
      <c r="AR59">
        <v>-2.3919000000000001</v>
      </c>
      <c r="AS59">
        <v>-2.7765</v>
      </c>
      <c r="AT59">
        <v>-0.66807000000000005</v>
      </c>
      <c r="AU59">
        <v>-2.0558000000000001</v>
      </c>
      <c r="AV59">
        <v>-2.9493999999999998</v>
      </c>
      <c r="AW59">
        <v>-1.2531000000000001</v>
      </c>
      <c r="AX59">
        <v>-9.9723999999999993E-2</v>
      </c>
      <c r="AY59">
        <v>-2.1613000000000002</v>
      </c>
      <c r="AZ59">
        <v>-0.19308</v>
      </c>
      <c r="BA59">
        <v>2.0975999999999999</v>
      </c>
      <c r="BB59">
        <v>-0.49375999999999998</v>
      </c>
      <c r="BC59">
        <v>-0.83165999999999995</v>
      </c>
      <c r="BD59">
        <v>-1.3206</v>
      </c>
      <c r="BE59">
        <v>-1.6183000000000001</v>
      </c>
      <c r="BF59">
        <v>1.8172999999999999</v>
      </c>
      <c r="BG59">
        <v>1.5065999999999999</v>
      </c>
      <c r="BH59">
        <v>6.2259000000000002</v>
      </c>
      <c r="BI59">
        <v>1.2946</v>
      </c>
      <c r="BJ59">
        <v>6.6340000000000003</v>
      </c>
      <c r="BK59">
        <v>2.2978999999999998</v>
      </c>
      <c r="BL59">
        <v>4.9036999999999997</v>
      </c>
      <c r="BM59">
        <v>-3.2084999999999999</v>
      </c>
      <c r="BN59">
        <v>1.3676999999999999</v>
      </c>
      <c r="BO59">
        <v>-0.20044000000000001</v>
      </c>
      <c r="BP59">
        <v>1.7669999999999999</v>
      </c>
      <c r="BQ59">
        <v>-1.8492999999999999</v>
      </c>
      <c r="BR59">
        <v>6.7757999999999999E-2</v>
      </c>
      <c r="BS59">
        <v>-0.51915</v>
      </c>
      <c r="BT59">
        <v>7.9195000000000002E-2</v>
      </c>
      <c r="BU59">
        <v>-1.5314000000000001</v>
      </c>
      <c r="BV59">
        <v>0.8044</v>
      </c>
      <c r="BW59">
        <v>-0.60077000000000003</v>
      </c>
      <c r="BX59">
        <v>1.1263000000000001</v>
      </c>
      <c r="BY59">
        <v>-1.6879</v>
      </c>
      <c r="BZ59">
        <v>0.86062000000000005</v>
      </c>
      <c r="CA59">
        <v>-0.30857000000000001</v>
      </c>
      <c r="CB59">
        <v>2.0274999999999999</v>
      </c>
      <c r="CC59">
        <v>-0.78849999999999998</v>
      </c>
      <c r="CD59">
        <v>1.3964000000000001</v>
      </c>
      <c r="CE59">
        <v>-1.8329</v>
      </c>
      <c r="CF59">
        <v>-0.13095999999999999</v>
      </c>
      <c r="CG59">
        <v>-1.8848</v>
      </c>
      <c r="CH59">
        <v>-0.96467000000000003</v>
      </c>
      <c r="CI59">
        <v>-4.2773000000000003</v>
      </c>
      <c r="CJ59">
        <v>-1.6398999999999999</v>
      </c>
      <c r="CK59">
        <v>-0.44018000000000002</v>
      </c>
      <c r="CL59">
        <v>1.597</v>
      </c>
    </row>
    <row r="60" spans="1:90">
      <c r="A60">
        <v>-0.96250999999999998</v>
      </c>
      <c r="B60">
        <v>-1.2042999999999999</v>
      </c>
      <c r="C60">
        <v>-1.4313</v>
      </c>
      <c r="D60">
        <v>1.1756</v>
      </c>
      <c r="E60">
        <v>-0.68435000000000001</v>
      </c>
      <c r="F60">
        <v>1.6528</v>
      </c>
      <c r="G60">
        <v>-2.34</v>
      </c>
      <c r="H60">
        <v>0.77037</v>
      </c>
      <c r="I60">
        <v>-0.47147</v>
      </c>
      <c r="J60">
        <v>2.3008999999999999</v>
      </c>
      <c r="K60">
        <v>-1.6389</v>
      </c>
      <c r="L60">
        <v>0.51493999999999995</v>
      </c>
      <c r="M60">
        <v>-2.5510999999999999</v>
      </c>
      <c r="N60">
        <v>0.63968999999999998</v>
      </c>
      <c r="O60">
        <v>-2.6444000000000001</v>
      </c>
      <c r="P60">
        <v>0.73072999999999999</v>
      </c>
      <c r="Q60">
        <v>-1.696</v>
      </c>
      <c r="R60">
        <v>0.86026999999999998</v>
      </c>
      <c r="S60">
        <v>-2.2685</v>
      </c>
      <c r="T60">
        <v>-1.1054999999999999</v>
      </c>
      <c r="U60">
        <v>-2.3195000000000001</v>
      </c>
      <c r="V60">
        <v>-1.1463000000000001</v>
      </c>
      <c r="W60">
        <v>-0.99058999999999997</v>
      </c>
      <c r="X60">
        <v>1.6241000000000001</v>
      </c>
      <c r="Y60">
        <v>5.4283999999999999E-2</v>
      </c>
      <c r="Z60">
        <v>0.49790000000000001</v>
      </c>
      <c r="AA60">
        <v>-0.42282999999999998</v>
      </c>
      <c r="AB60">
        <v>0.50551000000000001</v>
      </c>
      <c r="AC60">
        <v>-5.0513000000000003</v>
      </c>
      <c r="AD60">
        <v>-1.4366000000000001</v>
      </c>
      <c r="AE60">
        <v>-2.2644000000000002</v>
      </c>
      <c r="AF60">
        <v>-1.7696000000000001</v>
      </c>
      <c r="AG60">
        <v>-0.91685000000000005</v>
      </c>
      <c r="AH60">
        <v>6.2001000000000001E-2</v>
      </c>
      <c r="AI60">
        <v>1.3814</v>
      </c>
      <c r="AJ60">
        <v>1.47</v>
      </c>
      <c r="AK60">
        <v>-7.4281E-3</v>
      </c>
      <c r="AL60">
        <v>-4.6025000000000003E-2</v>
      </c>
      <c r="AM60">
        <v>1.3156000000000001</v>
      </c>
      <c r="AN60">
        <v>0.16109000000000001</v>
      </c>
      <c r="AO60">
        <v>-1.4871000000000001</v>
      </c>
      <c r="AP60">
        <v>-2.0257999999999998</v>
      </c>
      <c r="AQ60">
        <v>0.71469000000000005</v>
      </c>
      <c r="AR60">
        <v>0.53898000000000001</v>
      </c>
      <c r="AS60">
        <v>0.35942000000000002</v>
      </c>
      <c r="AT60">
        <v>1.161</v>
      </c>
      <c r="AU60">
        <v>0.57293000000000005</v>
      </c>
      <c r="AV60">
        <v>0.20766999999999999</v>
      </c>
      <c r="AW60">
        <v>-0.18332999999999999</v>
      </c>
      <c r="AX60">
        <v>1.9911000000000001</v>
      </c>
      <c r="AY60">
        <v>-0.76659999999999995</v>
      </c>
      <c r="AZ60">
        <v>1.0265</v>
      </c>
      <c r="BA60">
        <v>2.5465</v>
      </c>
      <c r="BB60">
        <v>0.84853999999999996</v>
      </c>
      <c r="BC60">
        <v>3.1195000000000001E-2</v>
      </c>
      <c r="BD60">
        <v>0.20680999999999999</v>
      </c>
      <c r="BE60">
        <v>-0.76365000000000005</v>
      </c>
      <c r="BF60">
        <v>2.4597000000000002</v>
      </c>
      <c r="BG60">
        <v>1.4892000000000001</v>
      </c>
      <c r="BH60">
        <v>5.8731</v>
      </c>
      <c r="BI60">
        <v>0.41937000000000002</v>
      </c>
      <c r="BJ60">
        <v>4.6966000000000001</v>
      </c>
      <c r="BK60">
        <v>0.20343</v>
      </c>
      <c r="BL60">
        <v>1.6412</v>
      </c>
      <c r="BM60">
        <v>-3.4054000000000002</v>
      </c>
      <c r="BN60">
        <v>1.7658</v>
      </c>
      <c r="BO60">
        <v>0.66478999999999999</v>
      </c>
      <c r="BP60">
        <v>2.3347000000000002</v>
      </c>
      <c r="BQ60">
        <v>-0.45712999999999998</v>
      </c>
      <c r="BR60">
        <v>0.61767000000000005</v>
      </c>
      <c r="BS60">
        <v>-1.7902</v>
      </c>
      <c r="BT60">
        <v>-0.35646</v>
      </c>
      <c r="BU60">
        <v>-2.6044</v>
      </c>
      <c r="BV60">
        <v>0.26777000000000001</v>
      </c>
      <c r="BW60">
        <v>-1.2077</v>
      </c>
      <c r="BX60">
        <v>1.2125999999999999</v>
      </c>
      <c r="BY60">
        <v>-1.3338000000000001</v>
      </c>
      <c r="BZ60">
        <v>1.3113999999999999</v>
      </c>
      <c r="CA60">
        <v>-0.95187999999999995</v>
      </c>
      <c r="CB60">
        <v>0.87504000000000004</v>
      </c>
      <c r="CC60">
        <v>-1.9185000000000001</v>
      </c>
      <c r="CD60">
        <v>1.2904</v>
      </c>
      <c r="CE60">
        <v>-3.9735</v>
      </c>
      <c r="CF60">
        <v>-0.25796999999999998</v>
      </c>
      <c r="CG60">
        <v>-1.2403</v>
      </c>
      <c r="CH60">
        <v>1.2236</v>
      </c>
      <c r="CI60">
        <v>-1.3217000000000001</v>
      </c>
      <c r="CJ60">
        <v>0.56608000000000003</v>
      </c>
      <c r="CK60">
        <v>0.24126</v>
      </c>
      <c r="CL60">
        <v>2.3822000000000001</v>
      </c>
    </row>
    <row r="61" spans="1:90">
      <c r="A61">
        <v>-0.37308000000000002</v>
      </c>
      <c r="B61">
        <v>-1.3916999999999999</v>
      </c>
      <c r="C61">
        <v>-1.2118</v>
      </c>
      <c r="D61">
        <v>-9.0897000000000006E-2</v>
      </c>
      <c r="E61">
        <v>0.28328999999999999</v>
      </c>
      <c r="F61">
        <v>2.0712000000000002</v>
      </c>
      <c r="G61">
        <v>-3.0436000000000001</v>
      </c>
      <c r="H61">
        <v>-0.79042000000000001</v>
      </c>
      <c r="I61">
        <v>-1.4728000000000001</v>
      </c>
      <c r="J61">
        <v>1.4947999999999999</v>
      </c>
      <c r="K61">
        <v>-1.1845000000000001</v>
      </c>
      <c r="L61">
        <v>-0.87129999999999996</v>
      </c>
      <c r="M61">
        <v>-1.3149</v>
      </c>
      <c r="N61">
        <v>0.41200999999999999</v>
      </c>
      <c r="O61">
        <v>-0.27498</v>
      </c>
      <c r="P61">
        <v>1.8733</v>
      </c>
      <c r="Q61">
        <v>-2.7416999999999998</v>
      </c>
      <c r="R61">
        <v>-1.1782999999999999</v>
      </c>
      <c r="S61">
        <v>-2.0497999999999998</v>
      </c>
      <c r="T61">
        <v>-1.6757</v>
      </c>
      <c r="U61">
        <v>-0.44113000000000002</v>
      </c>
      <c r="V61">
        <v>0.81827000000000005</v>
      </c>
      <c r="W61">
        <v>0.30496000000000001</v>
      </c>
      <c r="X61">
        <v>1.9327000000000001</v>
      </c>
      <c r="Y61">
        <v>1.7437</v>
      </c>
      <c r="Z61">
        <v>1.6890000000000001</v>
      </c>
      <c r="AA61">
        <v>2.4173</v>
      </c>
      <c r="AB61">
        <v>2.6375999999999999</v>
      </c>
      <c r="AC61">
        <v>-5.7211999999999996</v>
      </c>
      <c r="AD61">
        <v>-2.9780000000000002</v>
      </c>
      <c r="AE61">
        <v>-2.2587000000000002</v>
      </c>
      <c r="AF61">
        <v>-2.5684</v>
      </c>
      <c r="AG61">
        <v>-2.9397000000000002</v>
      </c>
      <c r="AH61">
        <v>-1.4725999999999999</v>
      </c>
      <c r="AI61">
        <v>3.5392999999999999</v>
      </c>
      <c r="AJ61">
        <v>1.6779999999999999</v>
      </c>
      <c r="AK61">
        <v>0.76549999999999996</v>
      </c>
      <c r="AL61">
        <v>0.42988999999999999</v>
      </c>
      <c r="AM61">
        <v>3.2437</v>
      </c>
      <c r="AN61">
        <v>1.1996</v>
      </c>
      <c r="AO61">
        <v>-0.47098000000000001</v>
      </c>
      <c r="AP61">
        <v>-2.2544</v>
      </c>
      <c r="AQ61">
        <v>3.0623</v>
      </c>
      <c r="AR61">
        <v>2.7290000000000001</v>
      </c>
      <c r="AS61">
        <v>3.3969999999999998</v>
      </c>
      <c r="AT61">
        <v>1.7252000000000001</v>
      </c>
      <c r="AU61">
        <v>2.7696999999999998</v>
      </c>
      <c r="AV61">
        <v>2.7686000000000002</v>
      </c>
      <c r="AW61">
        <v>1.0758000000000001</v>
      </c>
      <c r="AX61">
        <v>3.0676000000000001</v>
      </c>
      <c r="AY61">
        <v>1.2441</v>
      </c>
      <c r="AZ61">
        <v>2.585</v>
      </c>
      <c r="BA61">
        <v>0.79035</v>
      </c>
      <c r="BB61">
        <v>1.5061</v>
      </c>
      <c r="BC61">
        <v>0.54813000000000001</v>
      </c>
      <c r="BD61">
        <v>1.4145000000000001</v>
      </c>
      <c r="BE61">
        <v>-0.43101</v>
      </c>
      <c r="BF61">
        <v>1.2806</v>
      </c>
      <c r="BG61">
        <v>0.76329999999999998</v>
      </c>
      <c r="BH61">
        <v>2.7948</v>
      </c>
      <c r="BI61">
        <v>-1.5964</v>
      </c>
      <c r="BJ61">
        <v>-0.39041999999999999</v>
      </c>
      <c r="BK61">
        <v>-3.5790999999999999</v>
      </c>
      <c r="BL61">
        <v>-3.4384999999999999</v>
      </c>
      <c r="BM61">
        <v>-1.6348</v>
      </c>
      <c r="BN61">
        <v>2.0192999999999999</v>
      </c>
      <c r="BO61">
        <v>2.2703000000000002</v>
      </c>
      <c r="BP61">
        <v>2.556</v>
      </c>
      <c r="BQ61">
        <v>0.83077000000000001</v>
      </c>
      <c r="BR61">
        <v>0.87078999999999995</v>
      </c>
      <c r="BS61">
        <v>-1.6253</v>
      </c>
      <c r="BT61">
        <v>0.39068999999999998</v>
      </c>
      <c r="BU61">
        <v>-2.0051999999999999</v>
      </c>
      <c r="BV61">
        <v>0.11676</v>
      </c>
      <c r="BW61">
        <v>-0.57296000000000002</v>
      </c>
      <c r="BX61">
        <v>1.2705</v>
      </c>
      <c r="BY61">
        <v>0.45445999999999998</v>
      </c>
      <c r="BZ61">
        <v>0.95054000000000005</v>
      </c>
      <c r="CA61">
        <v>-2.3887</v>
      </c>
      <c r="CB61">
        <v>-0.94311999999999996</v>
      </c>
      <c r="CC61">
        <v>-2.8938999999999999</v>
      </c>
      <c r="CD61">
        <v>-0.12474</v>
      </c>
      <c r="CE61">
        <v>-2.8845000000000001</v>
      </c>
      <c r="CF61">
        <v>-0.15662000000000001</v>
      </c>
      <c r="CG61">
        <v>0.27994000000000002</v>
      </c>
      <c r="CH61">
        <v>2.9889999999999999</v>
      </c>
      <c r="CI61">
        <v>2.5638999999999998</v>
      </c>
      <c r="CJ61">
        <v>3.6025999999999998</v>
      </c>
      <c r="CK61">
        <v>0.81274999999999997</v>
      </c>
      <c r="CL61">
        <v>1.3243</v>
      </c>
    </row>
    <row r="62" spans="1:90">
      <c r="A62">
        <v>0.56105000000000005</v>
      </c>
      <c r="B62">
        <v>-1.0214000000000001</v>
      </c>
      <c r="C62">
        <v>0.40710000000000002</v>
      </c>
      <c r="D62">
        <v>-1.0074000000000001</v>
      </c>
      <c r="E62">
        <v>7.5719999999999996E-2</v>
      </c>
      <c r="F62">
        <v>0.47749999999999998</v>
      </c>
      <c r="G62">
        <v>-1.8505</v>
      </c>
      <c r="H62">
        <v>-1.5463</v>
      </c>
      <c r="I62">
        <v>-2.4733999999999998</v>
      </c>
      <c r="J62">
        <v>-1.1234</v>
      </c>
      <c r="K62">
        <v>-0.11355999999999999</v>
      </c>
      <c r="L62">
        <v>-1.7842</v>
      </c>
      <c r="M62">
        <v>0.54381000000000002</v>
      </c>
      <c r="N62">
        <v>0.12517</v>
      </c>
      <c r="O62">
        <v>1.532</v>
      </c>
      <c r="P62">
        <v>1.8221000000000001</v>
      </c>
      <c r="Q62">
        <v>-2.8104</v>
      </c>
      <c r="R62">
        <v>-2.8906000000000001</v>
      </c>
      <c r="S62">
        <v>-0.50651000000000002</v>
      </c>
      <c r="T62">
        <v>-1.2575000000000001</v>
      </c>
      <c r="U62">
        <v>0.78615000000000002</v>
      </c>
      <c r="V62">
        <v>0.66130999999999995</v>
      </c>
      <c r="W62">
        <v>1.6866000000000001</v>
      </c>
      <c r="X62">
        <v>1.7245999999999999</v>
      </c>
      <c r="Y62">
        <v>2.3593000000000002</v>
      </c>
      <c r="Z62">
        <v>1.4842</v>
      </c>
      <c r="AA62">
        <v>3.1848999999999998</v>
      </c>
      <c r="AB62">
        <v>2.5102000000000002</v>
      </c>
      <c r="AC62">
        <v>-3.7980999999999998</v>
      </c>
      <c r="AD62">
        <v>-3.8813</v>
      </c>
      <c r="AE62">
        <v>-1.6564000000000001</v>
      </c>
      <c r="AF62">
        <v>-1.9701</v>
      </c>
      <c r="AG62">
        <v>-2.9323999999999999</v>
      </c>
      <c r="AH62">
        <v>-1.9573</v>
      </c>
      <c r="AI62">
        <v>4.4874999999999998</v>
      </c>
      <c r="AJ62">
        <v>2.8553000000000002</v>
      </c>
      <c r="AK62">
        <v>1.6802999999999999</v>
      </c>
      <c r="AL62">
        <v>1.1471</v>
      </c>
      <c r="AM62">
        <v>2.8418999999999999</v>
      </c>
      <c r="AN62">
        <v>1.5616000000000001</v>
      </c>
      <c r="AO62">
        <v>0.81925000000000003</v>
      </c>
      <c r="AP62">
        <v>-1.5714999999999999</v>
      </c>
      <c r="AQ62">
        <v>4.0240999999999998</v>
      </c>
      <c r="AR62">
        <v>3.7570999999999999</v>
      </c>
      <c r="AS62">
        <v>3.6059000000000001</v>
      </c>
      <c r="AT62">
        <v>0.87780000000000002</v>
      </c>
      <c r="AU62">
        <v>3.3967999999999998</v>
      </c>
      <c r="AV62">
        <v>4.0037000000000003</v>
      </c>
      <c r="AW62">
        <v>1.4756</v>
      </c>
      <c r="AX62">
        <v>2.4983</v>
      </c>
      <c r="AY62">
        <v>2.8460999999999999</v>
      </c>
      <c r="AZ62">
        <v>3.1229</v>
      </c>
      <c r="BA62">
        <v>-0.61114999999999997</v>
      </c>
      <c r="BB62">
        <v>2.1463999999999999</v>
      </c>
      <c r="BC62">
        <v>0.59711000000000003</v>
      </c>
      <c r="BD62">
        <v>1.2894000000000001</v>
      </c>
      <c r="BE62">
        <v>0.35025000000000001</v>
      </c>
      <c r="BF62">
        <v>-0.83457999999999999</v>
      </c>
      <c r="BG62">
        <v>-5.3969000000000003E-2</v>
      </c>
      <c r="BH62">
        <v>-2.69</v>
      </c>
      <c r="BI62">
        <v>-2.7660999999999998</v>
      </c>
      <c r="BJ62">
        <v>-5.6128999999999998</v>
      </c>
      <c r="BK62">
        <v>-6.3137999999999996</v>
      </c>
      <c r="BL62">
        <v>-6.6691000000000003</v>
      </c>
      <c r="BM62">
        <v>0.40655000000000002</v>
      </c>
      <c r="BN62">
        <v>1.4214</v>
      </c>
      <c r="BO62">
        <v>1.9917</v>
      </c>
      <c r="BP62">
        <v>1.4479</v>
      </c>
      <c r="BQ62">
        <v>0.99160999999999999</v>
      </c>
      <c r="BR62">
        <v>0.29237000000000002</v>
      </c>
      <c r="BS62">
        <v>-0.34050000000000002</v>
      </c>
      <c r="BT62">
        <v>-0.11489000000000001</v>
      </c>
      <c r="BU62">
        <v>-0.74119999999999997</v>
      </c>
      <c r="BV62">
        <v>-0.38041000000000003</v>
      </c>
      <c r="BW62">
        <v>0.59657000000000004</v>
      </c>
      <c r="BX62">
        <v>0.58577999999999997</v>
      </c>
      <c r="BY62">
        <v>1.6404000000000001</v>
      </c>
      <c r="BZ62">
        <v>-0.18040999999999999</v>
      </c>
      <c r="CA62">
        <v>-2.5028999999999999</v>
      </c>
      <c r="CB62">
        <v>-2.0225</v>
      </c>
      <c r="CC62">
        <v>-2.8315999999999999</v>
      </c>
      <c r="CD62">
        <v>-2.5419</v>
      </c>
      <c r="CE62">
        <v>-0.31802999999999998</v>
      </c>
      <c r="CF62">
        <v>-0.92712000000000006</v>
      </c>
      <c r="CG62">
        <v>1.7819</v>
      </c>
      <c r="CH62">
        <v>2.6753</v>
      </c>
      <c r="CI62">
        <v>4.5479000000000003</v>
      </c>
      <c r="CJ62">
        <v>3.9586999999999999</v>
      </c>
      <c r="CK62">
        <v>0.45763999999999999</v>
      </c>
      <c r="CL62">
        <v>-1.1133</v>
      </c>
    </row>
    <row r="63" spans="1:90">
      <c r="A63">
        <v>0.11991</v>
      </c>
      <c r="B63">
        <v>-8.7589E-2</v>
      </c>
      <c r="C63">
        <v>1.3735999999999999</v>
      </c>
      <c r="D63">
        <v>-0.10401000000000001</v>
      </c>
      <c r="E63">
        <v>-0.30852000000000002</v>
      </c>
      <c r="F63">
        <v>0.18149999999999999</v>
      </c>
      <c r="G63">
        <v>-0.10881</v>
      </c>
      <c r="H63">
        <v>0.10924</v>
      </c>
      <c r="I63">
        <v>-1.65</v>
      </c>
      <c r="J63">
        <v>-1.0673999999999999</v>
      </c>
      <c r="K63">
        <v>0.92484</v>
      </c>
      <c r="L63">
        <v>-0.59486000000000006</v>
      </c>
      <c r="M63">
        <v>1.6963999999999999</v>
      </c>
      <c r="N63">
        <v>1.401</v>
      </c>
      <c r="O63">
        <v>2.1091000000000002</v>
      </c>
      <c r="P63">
        <v>1.6943999999999999</v>
      </c>
      <c r="Q63">
        <v>-3.2660999999999998</v>
      </c>
      <c r="R63">
        <v>-2.8184999999999998</v>
      </c>
      <c r="S63">
        <v>-0.24013999999999999</v>
      </c>
      <c r="T63">
        <v>-0.87883999999999995</v>
      </c>
      <c r="U63">
        <v>0.53088999999999997</v>
      </c>
      <c r="V63">
        <v>-0.42963000000000001</v>
      </c>
      <c r="W63">
        <v>2.4049</v>
      </c>
      <c r="X63">
        <v>1.8837999999999999</v>
      </c>
      <c r="Y63">
        <v>2.0628000000000002</v>
      </c>
      <c r="Z63">
        <v>1.1243000000000001</v>
      </c>
      <c r="AA63">
        <v>2.7938999999999998</v>
      </c>
      <c r="AB63">
        <v>2.1269</v>
      </c>
      <c r="AC63">
        <v>-2.2671999999999999</v>
      </c>
      <c r="AD63">
        <v>-2.9455</v>
      </c>
      <c r="AE63">
        <v>-0.65412000000000003</v>
      </c>
      <c r="AF63">
        <v>-3.5762000000000002E-2</v>
      </c>
      <c r="AG63">
        <v>-1.2194</v>
      </c>
      <c r="AH63">
        <v>-1.3521000000000001</v>
      </c>
      <c r="AI63">
        <v>3.359</v>
      </c>
      <c r="AJ63">
        <v>3.1913</v>
      </c>
      <c r="AK63">
        <v>0.87331000000000003</v>
      </c>
      <c r="AL63">
        <v>1.4733000000000001</v>
      </c>
      <c r="AM63">
        <v>0.73294999999999999</v>
      </c>
      <c r="AN63">
        <v>1.5241</v>
      </c>
      <c r="AO63">
        <v>1.8158000000000001</v>
      </c>
      <c r="AP63">
        <v>0.12559999999999999</v>
      </c>
      <c r="AQ63">
        <v>1.9496</v>
      </c>
      <c r="AR63">
        <v>2.6576</v>
      </c>
      <c r="AS63">
        <v>1.4890000000000001</v>
      </c>
      <c r="AT63">
        <v>9.1757000000000005E-2</v>
      </c>
      <c r="AU63">
        <v>0.26645000000000002</v>
      </c>
      <c r="AV63">
        <v>1.7725</v>
      </c>
      <c r="AW63">
        <v>0.40822000000000003</v>
      </c>
      <c r="AX63">
        <v>1.3278000000000001</v>
      </c>
      <c r="AY63">
        <v>1.7907999999999999</v>
      </c>
      <c r="AZ63">
        <v>2.3069000000000002</v>
      </c>
      <c r="BA63">
        <v>-2.1475</v>
      </c>
      <c r="BB63">
        <v>0.92366999999999999</v>
      </c>
      <c r="BC63">
        <v>-0.33504</v>
      </c>
      <c r="BD63">
        <v>0.52475000000000005</v>
      </c>
      <c r="BE63">
        <v>-3.9562E-2</v>
      </c>
      <c r="BF63">
        <v>-1.2613000000000001</v>
      </c>
      <c r="BG63">
        <v>-0.20483999999999999</v>
      </c>
      <c r="BH63">
        <v>-4.0087999999999999</v>
      </c>
      <c r="BI63">
        <v>-2.3180000000000001</v>
      </c>
      <c r="BJ63">
        <v>-5.0194000000000001</v>
      </c>
      <c r="BK63">
        <v>-6.2937000000000003</v>
      </c>
      <c r="BL63">
        <v>-5.2782</v>
      </c>
      <c r="BM63">
        <v>1.6432</v>
      </c>
      <c r="BN63">
        <v>1.5978000000000001</v>
      </c>
      <c r="BO63">
        <v>0.77803999999999995</v>
      </c>
      <c r="BP63">
        <v>0.63585999999999998</v>
      </c>
      <c r="BQ63">
        <v>-0.45939999999999998</v>
      </c>
      <c r="BR63">
        <v>-9.8462999999999995E-2</v>
      </c>
      <c r="BS63">
        <v>0.85155999999999998</v>
      </c>
      <c r="BT63">
        <v>-0.83701000000000003</v>
      </c>
      <c r="BU63">
        <v>0.17141999999999999</v>
      </c>
      <c r="BV63">
        <v>0.24307000000000001</v>
      </c>
      <c r="BW63">
        <v>1.6735</v>
      </c>
      <c r="BX63">
        <v>0.65852999999999995</v>
      </c>
      <c r="BY63">
        <v>0.58589000000000002</v>
      </c>
      <c r="BZ63">
        <v>-0.63846999999999998</v>
      </c>
      <c r="CA63">
        <v>-2.9174000000000002</v>
      </c>
      <c r="CB63">
        <v>-1.8779999999999999</v>
      </c>
      <c r="CC63">
        <v>-3.2932000000000001</v>
      </c>
      <c r="CD63">
        <v>-3.7284000000000002</v>
      </c>
      <c r="CE63">
        <v>1.0559000000000001</v>
      </c>
      <c r="CF63">
        <v>-1.7188000000000001</v>
      </c>
      <c r="CG63">
        <v>1.4696</v>
      </c>
      <c r="CH63">
        <v>2.1463000000000001</v>
      </c>
      <c r="CI63">
        <v>4.8117000000000001</v>
      </c>
      <c r="CJ63">
        <v>3.6122000000000001</v>
      </c>
      <c r="CK63">
        <v>-0.45818999999999999</v>
      </c>
      <c r="CL63">
        <v>-1.3878999999999999</v>
      </c>
    </row>
    <row r="64" spans="1:90">
      <c r="A64">
        <v>-0.86312999999999995</v>
      </c>
      <c r="B64">
        <v>0.46822000000000003</v>
      </c>
      <c r="C64">
        <v>0.26651000000000002</v>
      </c>
      <c r="D64">
        <v>0.31141999999999997</v>
      </c>
      <c r="E64">
        <v>-0.19131999999999999</v>
      </c>
      <c r="F64">
        <v>0.62922</v>
      </c>
      <c r="G64">
        <v>8.7819999999999995E-2</v>
      </c>
      <c r="H64">
        <v>1.1338999999999999</v>
      </c>
      <c r="I64">
        <v>3.6373999999999997E-2</v>
      </c>
      <c r="J64">
        <v>0.84619999999999995</v>
      </c>
      <c r="K64">
        <v>1.2514000000000001</v>
      </c>
      <c r="L64">
        <v>0.10693</v>
      </c>
      <c r="M64">
        <v>1.4888999999999999</v>
      </c>
      <c r="N64">
        <v>1.9016999999999999</v>
      </c>
      <c r="O64">
        <v>1.8297000000000001</v>
      </c>
      <c r="P64">
        <v>0.99089000000000005</v>
      </c>
      <c r="Q64">
        <v>-3.2477999999999998</v>
      </c>
      <c r="R64">
        <v>-2.0354999999999999</v>
      </c>
      <c r="S64">
        <v>-1.7988999999999999</v>
      </c>
      <c r="T64">
        <v>-1.3567</v>
      </c>
      <c r="U64">
        <v>-0.41371000000000002</v>
      </c>
      <c r="V64">
        <v>-0.81986000000000003</v>
      </c>
      <c r="W64">
        <v>1.6866000000000001</v>
      </c>
      <c r="X64">
        <v>1.1478999999999999</v>
      </c>
      <c r="Y64">
        <v>1.6191</v>
      </c>
      <c r="Z64">
        <v>1.1032</v>
      </c>
      <c r="AA64">
        <v>2.3786999999999998</v>
      </c>
      <c r="AB64">
        <v>1.9628000000000001</v>
      </c>
      <c r="AC64">
        <v>-2.0821000000000001</v>
      </c>
      <c r="AD64">
        <v>-1.8160000000000001</v>
      </c>
      <c r="AE64">
        <v>-0.37841999999999998</v>
      </c>
      <c r="AF64">
        <v>0.68662000000000001</v>
      </c>
      <c r="AG64">
        <v>0.12881000000000001</v>
      </c>
      <c r="AH64">
        <v>-0.66749999999999998</v>
      </c>
      <c r="AI64">
        <v>2.4695999999999998</v>
      </c>
      <c r="AJ64">
        <v>2.1389999999999998</v>
      </c>
      <c r="AK64">
        <v>-0.54971999999999999</v>
      </c>
      <c r="AL64">
        <v>0.30325000000000002</v>
      </c>
      <c r="AM64">
        <v>-0.58218999999999999</v>
      </c>
      <c r="AN64">
        <v>0.85858000000000001</v>
      </c>
      <c r="AO64">
        <v>1.4863</v>
      </c>
      <c r="AP64">
        <v>0.65715000000000001</v>
      </c>
      <c r="AQ64">
        <v>0.68408999999999998</v>
      </c>
      <c r="AR64">
        <v>1.7275</v>
      </c>
      <c r="AS64">
        <v>1.3822000000000001</v>
      </c>
      <c r="AT64">
        <v>0.92847000000000002</v>
      </c>
      <c r="AU64">
        <v>-1.7734000000000001</v>
      </c>
      <c r="AV64">
        <v>-0.20824999999999999</v>
      </c>
      <c r="AW64">
        <v>-7.7593999999999996E-2</v>
      </c>
      <c r="AX64">
        <v>0.83472999999999997</v>
      </c>
      <c r="AY64">
        <v>0.81594999999999995</v>
      </c>
      <c r="AZ64">
        <v>0.97519</v>
      </c>
      <c r="BA64">
        <v>-1.845</v>
      </c>
      <c r="BB64">
        <v>-0.41788999999999998</v>
      </c>
      <c r="BC64">
        <v>-0.64871999999999996</v>
      </c>
      <c r="BD64">
        <v>0.53532999999999997</v>
      </c>
      <c r="BE64">
        <v>-0.47084999999999999</v>
      </c>
      <c r="BF64">
        <v>-0.53371000000000002</v>
      </c>
      <c r="BG64">
        <v>-0.29724</v>
      </c>
      <c r="BH64">
        <v>-2.1703000000000001</v>
      </c>
      <c r="BI64">
        <v>-0.58037000000000005</v>
      </c>
      <c r="BJ64">
        <v>-0.97021000000000002</v>
      </c>
      <c r="BK64">
        <v>-3.5623</v>
      </c>
      <c r="BL64">
        <v>-2.2153</v>
      </c>
      <c r="BM64">
        <v>2.9163000000000001</v>
      </c>
      <c r="BN64">
        <v>1.9249000000000001</v>
      </c>
      <c r="BO64">
        <v>0.36037000000000002</v>
      </c>
      <c r="BP64">
        <v>0.63553000000000004</v>
      </c>
      <c r="BQ64">
        <v>-1.5609999999999999</v>
      </c>
      <c r="BR64">
        <v>-0.24138000000000001</v>
      </c>
      <c r="BS64">
        <v>-7.8149999999999997E-2</v>
      </c>
      <c r="BT64">
        <v>-1.5316000000000001</v>
      </c>
      <c r="BU64">
        <v>-1.1629E-2</v>
      </c>
      <c r="BV64">
        <v>0.37741000000000002</v>
      </c>
      <c r="BW64">
        <v>0.96308000000000005</v>
      </c>
      <c r="BX64">
        <v>0.1305</v>
      </c>
      <c r="BY64">
        <v>-1.3542000000000001</v>
      </c>
      <c r="BZ64">
        <v>-0.53900000000000003</v>
      </c>
      <c r="CA64">
        <v>-2.9144000000000001</v>
      </c>
      <c r="CB64">
        <v>-2.0068999999999999</v>
      </c>
      <c r="CC64">
        <v>-3.0156000000000001</v>
      </c>
      <c r="CD64">
        <v>-2.8540000000000001</v>
      </c>
      <c r="CE64">
        <v>0.10919</v>
      </c>
      <c r="CF64">
        <v>-1.6173999999999999</v>
      </c>
      <c r="CG64">
        <v>1.1584000000000001</v>
      </c>
      <c r="CH64">
        <v>2.0468999999999999</v>
      </c>
      <c r="CI64">
        <v>3.4759000000000002</v>
      </c>
      <c r="CJ64">
        <v>2.8616999999999999</v>
      </c>
      <c r="CK64">
        <v>-7.9377000000000003E-2</v>
      </c>
      <c r="CL64">
        <v>0.28799999999999998</v>
      </c>
    </row>
    <row r="65" spans="1:90">
      <c r="A65">
        <v>-2.121</v>
      </c>
      <c r="B65">
        <v>-0.21432999999999999</v>
      </c>
      <c r="C65">
        <v>-0.84628000000000003</v>
      </c>
      <c r="D65">
        <v>0.55586000000000002</v>
      </c>
      <c r="E65">
        <v>1.2493000000000001</v>
      </c>
      <c r="F65">
        <v>1.5813999999999999</v>
      </c>
      <c r="G65">
        <v>-5.1319999999999998E-2</v>
      </c>
      <c r="H65">
        <v>1.5804</v>
      </c>
      <c r="I65">
        <v>2.1238999999999999</v>
      </c>
      <c r="J65">
        <v>2.9357000000000002</v>
      </c>
      <c r="K65">
        <v>0.92205000000000004</v>
      </c>
      <c r="L65">
        <v>0.23913000000000001</v>
      </c>
      <c r="M65">
        <v>0.97055000000000002</v>
      </c>
      <c r="N65">
        <v>1.5834999999999999</v>
      </c>
      <c r="O65">
        <v>2.0722999999999998</v>
      </c>
      <c r="P65">
        <v>1.1181000000000001</v>
      </c>
      <c r="Q65">
        <v>-2.7521</v>
      </c>
      <c r="R65">
        <v>-1.2806999999999999</v>
      </c>
      <c r="S65">
        <v>-3.0482999999999998</v>
      </c>
      <c r="T65">
        <v>-1.6969000000000001</v>
      </c>
      <c r="U65">
        <v>0.37028</v>
      </c>
      <c r="V65">
        <v>0.74160000000000004</v>
      </c>
      <c r="W65">
        <v>1.4317</v>
      </c>
      <c r="X65">
        <v>0.65054999999999996</v>
      </c>
      <c r="Y65">
        <v>1.8714</v>
      </c>
      <c r="Z65">
        <v>2.1699000000000002</v>
      </c>
      <c r="AA65">
        <v>3.1086999999999998</v>
      </c>
      <c r="AB65">
        <v>2.9445000000000001</v>
      </c>
      <c r="AC65">
        <v>-1.7446999999999999</v>
      </c>
      <c r="AD65">
        <v>-0.99580000000000002</v>
      </c>
      <c r="AE65">
        <v>0.66620999999999997</v>
      </c>
      <c r="AF65">
        <v>1.6672</v>
      </c>
      <c r="AG65">
        <v>-0.46656999999999998</v>
      </c>
      <c r="AH65">
        <v>-0.52786999999999995</v>
      </c>
      <c r="AI65">
        <v>1.8677999999999999</v>
      </c>
      <c r="AJ65">
        <v>-0.36260999999999999</v>
      </c>
      <c r="AK65">
        <v>-1.7764</v>
      </c>
      <c r="AL65">
        <v>-1.0143</v>
      </c>
      <c r="AM65">
        <v>-1.2764</v>
      </c>
      <c r="AN65">
        <v>-0.25481999999999999</v>
      </c>
      <c r="AO65">
        <v>0.58277999999999996</v>
      </c>
      <c r="AP65">
        <v>0.12472</v>
      </c>
      <c r="AQ65">
        <v>-0.36702000000000001</v>
      </c>
      <c r="AR65">
        <v>-8.3277000000000004E-2</v>
      </c>
      <c r="AS65">
        <v>2.4157000000000002</v>
      </c>
      <c r="AT65">
        <v>1.2908999999999999</v>
      </c>
      <c r="AU65">
        <v>-2.04</v>
      </c>
      <c r="AV65">
        <v>-1.6640999999999999</v>
      </c>
      <c r="AW65">
        <v>9.5255999999999993E-2</v>
      </c>
      <c r="AX65">
        <v>0.72284000000000004</v>
      </c>
      <c r="AY65">
        <v>0.50680000000000003</v>
      </c>
      <c r="AZ65">
        <v>-0.14093</v>
      </c>
      <c r="BA65">
        <v>-1.048</v>
      </c>
      <c r="BB65">
        <v>-1.2814000000000001</v>
      </c>
      <c r="BC65">
        <v>-0.55403999999999998</v>
      </c>
      <c r="BD65">
        <v>0.68330000000000002</v>
      </c>
      <c r="BE65">
        <v>-1.8869</v>
      </c>
      <c r="BF65">
        <v>0.17499999999999999</v>
      </c>
      <c r="BG65">
        <v>-0.59550000000000003</v>
      </c>
      <c r="BH65">
        <v>1.1440999999999999</v>
      </c>
      <c r="BI65">
        <v>1.0004</v>
      </c>
      <c r="BJ65">
        <v>3.5630000000000002</v>
      </c>
      <c r="BK65">
        <v>-0.57916000000000001</v>
      </c>
      <c r="BL65">
        <v>0.55020000000000002</v>
      </c>
      <c r="BM65">
        <v>4.1742999999999997</v>
      </c>
      <c r="BN65">
        <v>2.7677</v>
      </c>
      <c r="BO65">
        <v>0.79140999999999995</v>
      </c>
      <c r="BP65">
        <v>0.81749000000000005</v>
      </c>
      <c r="BQ65">
        <v>-1.7321</v>
      </c>
      <c r="BR65">
        <v>0.13592000000000001</v>
      </c>
      <c r="BS65">
        <v>-1.0373000000000001</v>
      </c>
      <c r="BT65">
        <v>-0.47371000000000002</v>
      </c>
      <c r="BU65">
        <v>-0.16902</v>
      </c>
      <c r="BV65">
        <v>0.28671999999999997</v>
      </c>
      <c r="BW65">
        <v>-0.42737000000000003</v>
      </c>
      <c r="BX65">
        <v>-0.52344999999999997</v>
      </c>
      <c r="BY65">
        <v>-1.9202999999999999</v>
      </c>
      <c r="BZ65">
        <v>-0.85316999999999998</v>
      </c>
      <c r="CA65">
        <v>-2.4697</v>
      </c>
      <c r="CB65">
        <v>-2.8759000000000001</v>
      </c>
      <c r="CC65">
        <v>-2.0636999999999999</v>
      </c>
      <c r="CD65">
        <v>-1.0845</v>
      </c>
      <c r="CE65">
        <v>-0.66710000000000003</v>
      </c>
      <c r="CF65">
        <v>-0.80437999999999998</v>
      </c>
      <c r="CG65">
        <v>1.2253000000000001</v>
      </c>
      <c r="CH65">
        <v>1.8391</v>
      </c>
      <c r="CI65">
        <v>1.6859</v>
      </c>
      <c r="CJ65">
        <v>1.9818</v>
      </c>
      <c r="CK65">
        <v>1.0570999999999999</v>
      </c>
      <c r="CL65">
        <v>1.7917000000000001</v>
      </c>
    </row>
    <row r="66" spans="1:90">
      <c r="A66">
        <v>-2.4407000000000001</v>
      </c>
      <c r="B66">
        <v>-1.359</v>
      </c>
      <c r="C66">
        <v>-0.66366999999999998</v>
      </c>
      <c r="D66">
        <v>0.37298999999999999</v>
      </c>
      <c r="E66">
        <v>1.6974</v>
      </c>
      <c r="F66">
        <v>0.80310000000000004</v>
      </c>
      <c r="G66">
        <v>0.83453999999999995</v>
      </c>
      <c r="H66">
        <v>1.4033</v>
      </c>
      <c r="I66">
        <v>2.5171000000000001</v>
      </c>
      <c r="J66">
        <v>2.1901000000000002</v>
      </c>
      <c r="K66">
        <v>0.23372000000000001</v>
      </c>
      <c r="L66">
        <v>-0.21143999999999999</v>
      </c>
      <c r="M66">
        <v>0.68616999999999995</v>
      </c>
      <c r="N66">
        <v>7.5541999999999998E-2</v>
      </c>
      <c r="O66">
        <v>2.117</v>
      </c>
      <c r="P66">
        <v>0.94050999999999996</v>
      </c>
      <c r="Q66">
        <v>-1.3468</v>
      </c>
      <c r="R66">
        <v>-0.97463</v>
      </c>
      <c r="S66">
        <v>-2.1476999999999999</v>
      </c>
      <c r="T66">
        <v>-1.0399</v>
      </c>
      <c r="U66">
        <v>1.7125999999999999</v>
      </c>
      <c r="V66">
        <v>1.7988</v>
      </c>
      <c r="W66">
        <v>1.3069999999999999</v>
      </c>
      <c r="X66">
        <v>0.20544999999999999</v>
      </c>
      <c r="Y66">
        <v>1.3189</v>
      </c>
      <c r="Z66">
        <v>2.2841999999999998</v>
      </c>
      <c r="AA66">
        <v>2.282</v>
      </c>
      <c r="AB66">
        <v>2.0964999999999998</v>
      </c>
      <c r="AC66">
        <v>-0.2099</v>
      </c>
      <c r="AD66">
        <v>-0.80281000000000002</v>
      </c>
      <c r="AE66">
        <v>1.3523000000000001</v>
      </c>
      <c r="AF66">
        <v>1.9441999999999999</v>
      </c>
      <c r="AG66">
        <v>-1.4398</v>
      </c>
      <c r="AH66">
        <v>-0.92520999999999998</v>
      </c>
      <c r="AI66">
        <v>0.75092999999999999</v>
      </c>
      <c r="AJ66">
        <v>-2.1856</v>
      </c>
      <c r="AK66">
        <v>-1.8595999999999999</v>
      </c>
      <c r="AL66">
        <v>-0.85060999999999998</v>
      </c>
      <c r="AM66">
        <v>-1.9730000000000001</v>
      </c>
      <c r="AN66">
        <v>-1.1802999999999999</v>
      </c>
      <c r="AO66">
        <v>-0.47117999999999999</v>
      </c>
      <c r="AP66">
        <v>0.32519999999999999</v>
      </c>
      <c r="AQ66">
        <v>-1.2104999999999999</v>
      </c>
      <c r="AR66">
        <v>-1.8794999999999999</v>
      </c>
      <c r="AS66">
        <v>1.6442000000000001</v>
      </c>
      <c r="AT66">
        <v>-0.19914000000000001</v>
      </c>
      <c r="AU66">
        <v>-1.1646000000000001</v>
      </c>
      <c r="AV66">
        <v>-2.0081000000000002</v>
      </c>
      <c r="AW66">
        <v>0.35008</v>
      </c>
      <c r="AX66">
        <v>0.61655000000000004</v>
      </c>
      <c r="AY66">
        <v>1.0058</v>
      </c>
      <c r="AZ66">
        <v>-0.35441</v>
      </c>
      <c r="BA66">
        <v>-5.6047E-2</v>
      </c>
      <c r="BB66">
        <v>-0.191</v>
      </c>
      <c r="BC66">
        <v>-0.57877999999999996</v>
      </c>
      <c r="BD66">
        <v>0.11126</v>
      </c>
      <c r="BE66">
        <v>-2.7736000000000001</v>
      </c>
      <c r="BF66">
        <v>8.2358000000000001E-2</v>
      </c>
      <c r="BG66">
        <v>-0.61746000000000001</v>
      </c>
      <c r="BH66">
        <v>2.0710000000000002</v>
      </c>
      <c r="BI66">
        <v>1.9507000000000001</v>
      </c>
      <c r="BJ66">
        <v>5.1249000000000002</v>
      </c>
      <c r="BK66">
        <v>0.74319000000000002</v>
      </c>
      <c r="BL66">
        <v>1.7581</v>
      </c>
      <c r="BM66">
        <v>4.6191000000000004</v>
      </c>
      <c r="BN66">
        <v>3.4977</v>
      </c>
      <c r="BO66">
        <v>9.1427999999999995E-3</v>
      </c>
      <c r="BP66">
        <v>-0.32013999999999998</v>
      </c>
      <c r="BQ66">
        <v>-1.1603000000000001</v>
      </c>
      <c r="BR66">
        <v>0.13317000000000001</v>
      </c>
      <c r="BS66">
        <v>-0.73212999999999995</v>
      </c>
      <c r="BT66">
        <v>0.91600999999999999</v>
      </c>
      <c r="BU66">
        <v>-3.474E-2</v>
      </c>
      <c r="BV66">
        <v>-0.28341</v>
      </c>
      <c r="BW66">
        <v>-1.3495999999999999</v>
      </c>
      <c r="BX66">
        <v>-1.2383</v>
      </c>
      <c r="BY66">
        <v>-1.0185999999999999</v>
      </c>
      <c r="BZ66">
        <v>-2.2448999999999999</v>
      </c>
      <c r="CA66">
        <v>-0.99521000000000004</v>
      </c>
      <c r="CB66">
        <v>-3.1179000000000001</v>
      </c>
      <c r="CC66">
        <v>-0.47861999999999999</v>
      </c>
      <c r="CD66">
        <v>-0.30192999999999998</v>
      </c>
      <c r="CE66">
        <v>3.5086000000000002E-3</v>
      </c>
      <c r="CF66">
        <v>-0.46827999999999997</v>
      </c>
      <c r="CG66">
        <v>1.5194000000000001</v>
      </c>
      <c r="CH66">
        <v>0.85155000000000003</v>
      </c>
      <c r="CI66">
        <v>0.33711999999999998</v>
      </c>
      <c r="CJ66">
        <v>0.10441</v>
      </c>
      <c r="CK66">
        <v>1.1227</v>
      </c>
      <c r="CL66">
        <v>1.0388999999999999</v>
      </c>
    </row>
    <row r="67" spans="1:90">
      <c r="A67">
        <v>-1.5774999999999999</v>
      </c>
      <c r="B67">
        <v>-1.3112999999999999</v>
      </c>
      <c r="C67">
        <v>-7.7109999999999998E-2</v>
      </c>
      <c r="D67">
        <v>-7.0763999999999994E-2</v>
      </c>
      <c r="E67">
        <v>-0.20188999999999999</v>
      </c>
      <c r="F67">
        <v>-1.2758</v>
      </c>
      <c r="G67">
        <v>2.0350999999999999</v>
      </c>
      <c r="H67">
        <v>0.72080999999999995</v>
      </c>
      <c r="I67">
        <v>0.69249000000000005</v>
      </c>
      <c r="J67">
        <v>-0.87602999999999998</v>
      </c>
      <c r="K67">
        <v>-0.81427000000000005</v>
      </c>
      <c r="L67">
        <v>-0.64956000000000003</v>
      </c>
      <c r="M67">
        <v>-1.7513000000000001E-2</v>
      </c>
      <c r="N67">
        <v>-1.8947000000000001</v>
      </c>
      <c r="O67">
        <v>0.73382999999999998</v>
      </c>
      <c r="P67">
        <v>-0.44703999999999999</v>
      </c>
      <c r="Q67">
        <v>6.3746999999999998E-2</v>
      </c>
      <c r="R67">
        <v>-0.73977999999999999</v>
      </c>
      <c r="S67">
        <v>0.30558999999999997</v>
      </c>
      <c r="T67">
        <v>0.23610999999999999</v>
      </c>
      <c r="U67">
        <v>0.87602000000000002</v>
      </c>
      <c r="V67">
        <v>0.58113000000000004</v>
      </c>
      <c r="W67">
        <v>8.5861999999999994E-2</v>
      </c>
      <c r="X67">
        <v>-0.85770000000000002</v>
      </c>
      <c r="Y67">
        <v>-0.56771000000000005</v>
      </c>
      <c r="Z67">
        <v>0.39665</v>
      </c>
      <c r="AA67">
        <v>-1.2567999999999999</v>
      </c>
      <c r="AB67">
        <v>-1.1568000000000001</v>
      </c>
      <c r="AC67">
        <v>1.0527</v>
      </c>
      <c r="AD67">
        <v>-0.43848999999999999</v>
      </c>
      <c r="AE67">
        <v>0.29611999999999999</v>
      </c>
      <c r="AF67">
        <v>0.2571</v>
      </c>
      <c r="AG67">
        <v>-0.67276000000000002</v>
      </c>
      <c r="AH67">
        <v>-1.2819</v>
      </c>
      <c r="AI67">
        <v>-1.4861</v>
      </c>
      <c r="AJ67">
        <v>-2.4630999999999998</v>
      </c>
      <c r="AK67">
        <v>-1.5987</v>
      </c>
      <c r="AL67">
        <v>0.42873</v>
      </c>
      <c r="AM67">
        <v>-2.1863999999999999</v>
      </c>
      <c r="AN67">
        <v>-1.0744</v>
      </c>
      <c r="AO67">
        <v>-2.2433999999999998</v>
      </c>
      <c r="AP67">
        <v>1.2951999999999999</v>
      </c>
      <c r="AQ67">
        <v>-1.6032</v>
      </c>
      <c r="AR67">
        <v>-1.8525</v>
      </c>
      <c r="AS67">
        <v>-1.4357</v>
      </c>
      <c r="AT67">
        <v>-1.8774999999999999</v>
      </c>
      <c r="AU67">
        <v>-0.85482999999999998</v>
      </c>
      <c r="AV67">
        <v>-1.3756999999999999</v>
      </c>
      <c r="AW67">
        <v>-4.9435E-2</v>
      </c>
      <c r="AX67">
        <v>0.63617000000000001</v>
      </c>
      <c r="AY67">
        <v>1.1071</v>
      </c>
      <c r="AZ67">
        <v>0.41399999999999998</v>
      </c>
      <c r="BA67">
        <v>0.53747999999999996</v>
      </c>
      <c r="BB67">
        <v>2.2343000000000002</v>
      </c>
      <c r="BC67">
        <v>-0.92717000000000005</v>
      </c>
      <c r="BD67">
        <v>-0.56037999999999999</v>
      </c>
      <c r="BE67">
        <v>-1.7</v>
      </c>
      <c r="BF67">
        <v>-5.7481999999999998E-2</v>
      </c>
      <c r="BG67">
        <v>0.38591999999999999</v>
      </c>
      <c r="BH67">
        <v>0.79381000000000002</v>
      </c>
      <c r="BI67">
        <v>2.0428999999999999</v>
      </c>
      <c r="BJ67">
        <v>3.5251000000000001</v>
      </c>
      <c r="BK67">
        <v>0.30636999999999998</v>
      </c>
      <c r="BL67">
        <v>1.6153999999999999</v>
      </c>
      <c r="BM67">
        <v>3.2629000000000001</v>
      </c>
      <c r="BN67">
        <v>3.1021000000000001</v>
      </c>
      <c r="BO67">
        <v>-1.9294</v>
      </c>
      <c r="BP67">
        <v>-2.0219999999999998</v>
      </c>
      <c r="BQ67">
        <v>-0.25296000000000002</v>
      </c>
      <c r="BR67">
        <v>-0.59936999999999996</v>
      </c>
      <c r="BS67">
        <v>-0.23576</v>
      </c>
      <c r="BT67">
        <v>1.1117999999999999</v>
      </c>
      <c r="BU67">
        <v>-0.24676999999999999</v>
      </c>
      <c r="BV67">
        <v>-0.43359999999999999</v>
      </c>
      <c r="BW67">
        <v>-1.6661999999999999</v>
      </c>
      <c r="BX67">
        <v>-1.3714999999999999</v>
      </c>
      <c r="BY67">
        <v>-0.79730999999999996</v>
      </c>
      <c r="BZ67">
        <v>-3.6116000000000001</v>
      </c>
      <c r="CA67">
        <v>0.19658</v>
      </c>
      <c r="CB67">
        <v>-1.4319999999999999</v>
      </c>
      <c r="CC67">
        <v>0.47533999999999998</v>
      </c>
      <c r="CD67">
        <v>-0.66701999999999995</v>
      </c>
      <c r="CE67">
        <v>0.85897000000000001</v>
      </c>
      <c r="CF67">
        <v>-0.67798999999999998</v>
      </c>
      <c r="CG67">
        <v>0.97533000000000003</v>
      </c>
      <c r="CH67">
        <v>0.12189999999999999</v>
      </c>
      <c r="CI67">
        <v>0.31766</v>
      </c>
      <c r="CJ67">
        <v>-1.3993</v>
      </c>
      <c r="CK67">
        <v>-0.48610999999999999</v>
      </c>
      <c r="CL67">
        <v>-0.78351999999999999</v>
      </c>
    </row>
    <row r="68" spans="1:90">
      <c r="A68">
        <v>-0.84018999999999999</v>
      </c>
      <c r="B68">
        <v>-0.32323000000000002</v>
      </c>
      <c r="C68">
        <v>1.0269999999999999</v>
      </c>
      <c r="D68">
        <v>0.97531000000000001</v>
      </c>
      <c r="E68">
        <v>9.7069000000000003E-2</v>
      </c>
      <c r="F68">
        <v>3.2257000000000001E-2</v>
      </c>
      <c r="G68">
        <v>2.9451000000000001</v>
      </c>
      <c r="H68">
        <v>1.4128000000000001</v>
      </c>
      <c r="I68">
        <v>1.2703</v>
      </c>
      <c r="J68">
        <v>-0.79293000000000002</v>
      </c>
      <c r="K68">
        <v>0.16241</v>
      </c>
      <c r="L68">
        <v>1.3022</v>
      </c>
      <c r="M68">
        <v>0.54813999999999996</v>
      </c>
      <c r="N68">
        <v>-0.20493</v>
      </c>
      <c r="O68">
        <v>1.2614000000000001</v>
      </c>
      <c r="P68">
        <v>-0.33146999999999999</v>
      </c>
      <c r="Q68">
        <v>1.4360999999999999</v>
      </c>
      <c r="R68">
        <v>0.67942000000000002</v>
      </c>
      <c r="S68">
        <v>2.323</v>
      </c>
      <c r="T68">
        <v>1.4939</v>
      </c>
      <c r="U68">
        <v>0.86106000000000005</v>
      </c>
      <c r="V68">
        <v>0.78430999999999995</v>
      </c>
      <c r="W68">
        <v>-0.28349999999999997</v>
      </c>
      <c r="X68">
        <v>-0.36219000000000001</v>
      </c>
      <c r="Y68">
        <v>-2.7831000000000002E-2</v>
      </c>
      <c r="Z68">
        <v>0.53315999999999997</v>
      </c>
      <c r="AA68">
        <v>-0.78652999999999995</v>
      </c>
      <c r="AB68">
        <v>-0.18889</v>
      </c>
      <c r="AC68">
        <v>3.6633</v>
      </c>
      <c r="AD68">
        <v>2.3864000000000001</v>
      </c>
      <c r="AE68">
        <v>1.6466000000000001</v>
      </c>
      <c r="AF68">
        <v>1.2554000000000001</v>
      </c>
      <c r="AG68">
        <v>0.98145000000000004</v>
      </c>
      <c r="AH68">
        <v>-0.4622</v>
      </c>
      <c r="AI68">
        <v>-5.3310000000000004</v>
      </c>
      <c r="AJ68">
        <v>-3.3241999999999998</v>
      </c>
      <c r="AK68">
        <v>-0.96097999999999995</v>
      </c>
      <c r="AL68">
        <v>1.0061</v>
      </c>
      <c r="AM68">
        <v>0.22419</v>
      </c>
      <c r="AN68">
        <v>0.86114000000000002</v>
      </c>
      <c r="AO68">
        <v>0.20873</v>
      </c>
      <c r="AP68">
        <v>3.3658000000000001</v>
      </c>
      <c r="AQ68">
        <v>-4.5561999999999996</v>
      </c>
      <c r="AR68">
        <v>-3.2684000000000002</v>
      </c>
      <c r="AS68">
        <v>-5.6093000000000002</v>
      </c>
      <c r="AT68">
        <v>-3.5846</v>
      </c>
      <c r="AU68">
        <v>-3.0865999999999998</v>
      </c>
      <c r="AV68">
        <v>-2.8895</v>
      </c>
      <c r="AW68">
        <v>-2.0192999999999999</v>
      </c>
      <c r="AX68">
        <v>-0.69655999999999996</v>
      </c>
      <c r="AY68">
        <v>-2.1261000000000001</v>
      </c>
      <c r="AZ68">
        <v>-0.88861000000000001</v>
      </c>
      <c r="BA68">
        <v>-2.1316999999999999</v>
      </c>
      <c r="BB68">
        <v>-0.35720000000000002</v>
      </c>
      <c r="BC68">
        <v>-0.49795</v>
      </c>
      <c r="BD68">
        <v>-0.71091000000000004</v>
      </c>
      <c r="BE68">
        <v>-0.79325999999999997</v>
      </c>
      <c r="BF68">
        <v>0.32262999999999997</v>
      </c>
      <c r="BG68">
        <v>1.6207</v>
      </c>
      <c r="BH68">
        <v>1.5954999999999999</v>
      </c>
      <c r="BI68">
        <v>1.3207</v>
      </c>
      <c r="BJ68">
        <v>1.6448</v>
      </c>
      <c r="BK68">
        <v>0.78374999999999995</v>
      </c>
      <c r="BL68">
        <v>1.9572000000000001</v>
      </c>
      <c r="BM68">
        <v>-0.13838</v>
      </c>
      <c r="BN68">
        <v>0.95579999999999998</v>
      </c>
      <c r="BO68">
        <v>-3.3645</v>
      </c>
      <c r="BP68">
        <v>-3.1353</v>
      </c>
      <c r="BQ68">
        <v>-8.2239999999999994E-2</v>
      </c>
      <c r="BR68">
        <v>-0.68184999999999996</v>
      </c>
      <c r="BS68">
        <v>1.9567000000000001</v>
      </c>
      <c r="BT68">
        <v>2.2936999999999999</v>
      </c>
      <c r="BU68">
        <v>1.8305</v>
      </c>
      <c r="BV68">
        <v>2.0457999999999998</v>
      </c>
      <c r="BW68">
        <v>1.1983999999999999</v>
      </c>
      <c r="BX68">
        <v>1.0606</v>
      </c>
      <c r="BY68">
        <v>-0.86760000000000004</v>
      </c>
      <c r="BZ68">
        <v>-2.5373999999999999</v>
      </c>
      <c r="CA68">
        <v>0.94786999999999999</v>
      </c>
      <c r="CB68">
        <v>0.81542999999999999</v>
      </c>
      <c r="CC68">
        <v>1.4813000000000001</v>
      </c>
      <c r="CD68">
        <v>-0.42682999999999999</v>
      </c>
      <c r="CE68">
        <v>2.7240000000000002</v>
      </c>
      <c r="CF68">
        <v>-0.95406000000000002</v>
      </c>
      <c r="CG68">
        <v>-0.88121000000000005</v>
      </c>
      <c r="CH68">
        <v>-1.2290000000000001</v>
      </c>
      <c r="CI68">
        <v>3.0182000000000002</v>
      </c>
      <c r="CJ68">
        <v>-0.12066</v>
      </c>
      <c r="CK68">
        <v>-0.84760000000000002</v>
      </c>
      <c r="CL68">
        <v>-1.5528</v>
      </c>
    </row>
    <row r="69" spans="1:90">
      <c r="A69">
        <v>1.0694999999999999</v>
      </c>
      <c r="B69">
        <v>1.6644000000000001</v>
      </c>
      <c r="C69">
        <v>-4.2173999999999996E-3</v>
      </c>
      <c r="D69">
        <v>-0.75424999999999998</v>
      </c>
      <c r="E69">
        <v>-1.0683</v>
      </c>
      <c r="F69">
        <v>-1.0743</v>
      </c>
      <c r="G69">
        <v>0.46233000000000002</v>
      </c>
      <c r="H69">
        <v>-1.3972</v>
      </c>
      <c r="I69">
        <v>-0.88551999999999997</v>
      </c>
      <c r="J69">
        <v>-2.4817999999999998</v>
      </c>
      <c r="K69">
        <v>-0.81474999999999997</v>
      </c>
      <c r="L69">
        <v>2.7119999999999998E-2</v>
      </c>
      <c r="M69">
        <v>-1.4569000000000001</v>
      </c>
      <c r="N69">
        <v>-1.6835</v>
      </c>
      <c r="O69">
        <v>-1.7764</v>
      </c>
      <c r="P69">
        <v>-2.4803999999999999</v>
      </c>
      <c r="Q69">
        <v>2.8881000000000001</v>
      </c>
      <c r="R69">
        <v>1.7966</v>
      </c>
      <c r="S69">
        <v>2.4270999999999998</v>
      </c>
      <c r="T69">
        <v>1.8307</v>
      </c>
      <c r="U69">
        <v>-0.85411000000000004</v>
      </c>
      <c r="V69">
        <v>-6.1316000000000002E-2</v>
      </c>
      <c r="W69">
        <v>-2.2498999999999998</v>
      </c>
      <c r="X69">
        <v>-2.6215999999999999</v>
      </c>
      <c r="Y69">
        <v>-0.18737000000000001</v>
      </c>
      <c r="Z69">
        <v>-0.19786999999999999</v>
      </c>
      <c r="AA69">
        <v>-1.7390000000000001</v>
      </c>
      <c r="AB69">
        <v>-0.79883999999999999</v>
      </c>
      <c r="AC69">
        <v>2.5787</v>
      </c>
      <c r="AD69">
        <v>2.7334000000000001</v>
      </c>
      <c r="AE69">
        <v>0.63339999999999996</v>
      </c>
      <c r="AF69">
        <v>-1.1463000000000001</v>
      </c>
      <c r="AG69">
        <v>1.6165</v>
      </c>
      <c r="AH69">
        <v>0.33273999999999998</v>
      </c>
      <c r="AI69">
        <v>-3.7307000000000001</v>
      </c>
      <c r="AJ69">
        <v>-0.94094</v>
      </c>
      <c r="AK69">
        <v>-0.19219</v>
      </c>
      <c r="AL69">
        <v>-0.50297999999999998</v>
      </c>
      <c r="AM69">
        <v>2.6358000000000001</v>
      </c>
      <c r="AN69">
        <v>1.5665</v>
      </c>
      <c r="AO69">
        <v>-0.29203000000000001</v>
      </c>
      <c r="AP69">
        <v>1.6625000000000001</v>
      </c>
      <c r="AQ69">
        <v>-1.298</v>
      </c>
      <c r="AR69">
        <v>0.11777</v>
      </c>
      <c r="AS69">
        <v>-3.1404000000000001</v>
      </c>
      <c r="AT69">
        <v>-0.70503000000000005</v>
      </c>
      <c r="AU69">
        <v>-0.55608999999999997</v>
      </c>
      <c r="AV69">
        <v>0.42071999999999998</v>
      </c>
      <c r="AW69">
        <v>-1.0671999999999999</v>
      </c>
      <c r="AX69">
        <v>-0.5</v>
      </c>
      <c r="AY69">
        <v>-1.8004</v>
      </c>
      <c r="AZ69">
        <v>-0.93740999999999997</v>
      </c>
      <c r="BA69">
        <v>-0.20283000000000001</v>
      </c>
      <c r="BB69">
        <v>0.79125000000000001</v>
      </c>
      <c r="BC69">
        <v>0.99289000000000005</v>
      </c>
      <c r="BD69">
        <v>0.53817999999999999</v>
      </c>
      <c r="BE69">
        <v>2.6381999999999999</v>
      </c>
      <c r="BF69">
        <v>0.37834000000000001</v>
      </c>
      <c r="BG69">
        <v>1.0907</v>
      </c>
      <c r="BH69">
        <v>-0.67442999999999997</v>
      </c>
      <c r="BI69">
        <v>-0.74512999999999996</v>
      </c>
      <c r="BJ69">
        <v>-2.9767000000000001</v>
      </c>
      <c r="BK69">
        <v>1.1347</v>
      </c>
      <c r="BL69">
        <v>0.42370999999999998</v>
      </c>
      <c r="BM69">
        <v>-3.7917000000000001</v>
      </c>
      <c r="BN69">
        <v>-3.4535</v>
      </c>
      <c r="BO69">
        <v>-2.1817000000000002</v>
      </c>
      <c r="BP69">
        <v>-1.8521000000000001</v>
      </c>
      <c r="BQ69">
        <v>1.1065</v>
      </c>
      <c r="BR69">
        <v>-0.69443999999999995</v>
      </c>
      <c r="BS69">
        <v>0.66161000000000003</v>
      </c>
      <c r="BT69">
        <v>0.62687000000000004</v>
      </c>
      <c r="BU69">
        <v>0.60570999999999997</v>
      </c>
      <c r="BV69">
        <v>1.0411999999999999</v>
      </c>
      <c r="BW69">
        <v>0.17768999999999999</v>
      </c>
      <c r="BX69">
        <v>0.38579000000000002</v>
      </c>
      <c r="BY69">
        <v>-2.0261999999999998</v>
      </c>
      <c r="BZ69">
        <v>-0.90866999999999998</v>
      </c>
      <c r="CA69">
        <v>2.2648000000000001</v>
      </c>
      <c r="CB69">
        <v>2.8856000000000002</v>
      </c>
      <c r="CC69">
        <v>1.8683000000000001</v>
      </c>
      <c r="CD69">
        <v>0.54459999999999997</v>
      </c>
      <c r="CE69">
        <v>-2.3838999999999999E-2</v>
      </c>
      <c r="CF69">
        <v>-1.0159</v>
      </c>
      <c r="CG69">
        <v>-1.6234</v>
      </c>
      <c r="CH69">
        <v>-2.1539999999999999</v>
      </c>
      <c r="CI69">
        <v>1.4380999999999999</v>
      </c>
      <c r="CJ69">
        <v>-1.2376</v>
      </c>
      <c r="CK69">
        <v>-0.38555</v>
      </c>
      <c r="CL69">
        <v>-1.1668000000000001</v>
      </c>
    </row>
    <row r="70" spans="1:90">
      <c r="A70">
        <v>1.3560000000000001</v>
      </c>
      <c r="B70">
        <v>2.5830000000000002</v>
      </c>
      <c r="C70">
        <v>-0.23038</v>
      </c>
      <c r="D70">
        <v>-0.57391000000000003</v>
      </c>
      <c r="E70">
        <v>0.50268999999999997</v>
      </c>
      <c r="F70">
        <v>0.40348000000000001</v>
      </c>
      <c r="G70">
        <v>-1.3351</v>
      </c>
      <c r="H70">
        <v>-1.3924000000000001</v>
      </c>
      <c r="I70">
        <v>-9.5988000000000004E-2</v>
      </c>
      <c r="J70">
        <v>-0.44716</v>
      </c>
      <c r="K70">
        <v>-0.91186</v>
      </c>
      <c r="L70">
        <v>0.54152</v>
      </c>
      <c r="M70">
        <v>-1.8018000000000001</v>
      </c>
      <c r="N70">
        <v>-0.55698000000000003</v>
      </c>
      <c r="O70">
        <v>-2.2081</v>
      </c>
      <c r="P70">
        <v>-1.1989000000000001</v>
      </c>
      <c r="Q70">
        <v>3.3763999999999998</v>
      </c>
      <c r="R70">
        <v>2.9582000000000002</v>
      </c>
      <c r="S70">
        <v>1.448</v>
      </c>
      <c r="T70">
        <v>1.8284</v>
      </c>
      <c r="U70">
        <v>0.42319000000000001</v>
      </c>
      <c r="V70">
        <v>1.3096000000000001</v>
      </c>
      <c r="W70">
        <v>-1.4570000000000001</v>
      </c>
      <c r="X70">
        <v>-2.1636000000000002</v>
      </c>
      <c r="Y70">
        <v>0.81198999999999999</v>
      </c>
      <c r="Z70">
        <v>1.732</v>
      </c>
      <c r="AA70">
        <v>0.58399999999999996</v>
      </c>
      <c r="AB70">
        <v>1.8520000000000001</v>
      </c>
      <c r="AC70">
        <v>1.8254999999999999</v>
      </c>
      <c r="AD70">
        <v>2.9550999999999998</v>
      </c>
      <c r="AE70">
        <v>2.4575</v>
      </c>
      <c r="AF70">
        <v>1.1055999999999999</v>
      </c>
      <c r="AG70">
        <v>0.38945000000000002</v>
      </c>
      <c r="AH70">
        <v>0.89876999999999996</v>
      </c>
      <c r="AI70">
        <v>-2.0802999999999998</v>
      </c>
      <c r="AJ70">
        <v>0.43813000000000002</v>
      </c>
      <c r="AK70">
        <v>-4.1123E-2</v>
      </c>
      <c r="AL70">
        <v>-1.2844</v>
      </c>
      <c r="AM70">
        <v>2.2515999999999998</v>
      </c>
      <c r="AN70">
        <v>1.3042</v>
      </c>
      <c r="AO70">
        <v>0.71016000000000001</v>
      </c>
      <c r="AP70">
        <v>0.53454000000000002</v>
      </c>
      <c r="AQ70">
        <v>-1.2131000000000001</v>
      </c>
      <c r="AR70">
        <v>-0.67627999999999999</v>
      </c>
      <c r="AS70">
        <v>-1.3012999999999999</v>
      </c>
      <c r="AT70">
        <v>0.26329999999999998</v>
      </c>
      <c r="AU70">
        <v>-0.28533999999999998</v>
      </c>
      <c r="AV70">
        <v>-0.21998999999999999</v>
      </c>
      <c r="AW70">
        <v>-0.58206000000000002</v>
      </c>
      <c r="AX70">
        <v>-1.0571999999999999</v>
      </c>
      <c r="AY70">
        <v>-2.2486000000000002</v>
      </c>
      <c r="AZ70">
        <v>-1.8284</v>
      </c>
      <c r="BA70">
        <v>0.10066</v>
      </c>
      <c r="BB70">
        <v>-0.97162000000000004</v>
      </c>
      <c r="BC70">
        <v>1.4292</v>
      </c>
      <c r="BD70">
        <v>0.47521000000000002</v>
      </c>
      <c r="BE70">
        <v>2.5726</v>
      </c>
      <c r="BF70">
        <v>0.82708999999999999</v>
      </c>
      <c r="BG70">
        <v>-0.15536</v>
      </c>
      <c r="BH70">
        <v>0.54859000000000002</v>
      </c>
      <c r="BI70">
        <v>-2.2481</v>
      </c>
      <c r="BJ70">
        <v>-3.0806</v>
      </c>
      <c r="BK70">
        <v>2.0903</v>
      </c>
      <c r="BL70">
        <v>1.0953999999999999</v>
      </c>
      <c r="BM70">
        <v>-5.8272000000000004</v>
      </c>
      <c r="BN70">
        <v>-5.2666000000000004</v>
      </c>
      <c r="BO70">
        <v>-0.31073000000000001</v>
      </c>
      <c r="BP70">
        <v>-0.11885</v>
      </c>
      <c r="BQ70">
        <v>1.2557</v>
      </c>
      <c r="BR70">
        <v>0.85833999999999999</v>
      </c>
      <c r="BS70">
        <v>1.5513999999999999</v>
      </c>
      <c r="BT70">
        <v>0.85719999999999996</v>
      </c>
      <c r="BU70">
        <v>0.51027</v>
      </c>
      <c r="BV70">
        <v>0.42486000000000002</v>
      </c>
      <c r="BW70">
        <v>0.44685999999999998</v>
      </c>
      <c r="BX70">
        <v>0.45740999999999998</v>
      </c>
      <c r="BY70">
        <v>-1.0348999999999999</v>
      </c>
      <c r="BZ70">
        <v>1.1167</v>
      </c>
      <c r="CA70">
        <v>3.0255000000000001</v>
      </c>
      <c r="CB70">
        <v>3.2736000000000001</v>
      </c>
      <c r="CC70">
        <v>1.2952999999999999</v>
      </c>
      <c r="CD70">
        <v>1.7408999999999999</v>
      </c>
      <c r="CE70">
        <v>-0.91368000000000005</v>
      </c>
      <c r="CF70">
        <v>6.9552000000000003E-2</v>
      </c>
      <c r="CG70">
        <v>-2.3753000000000002</v>
      </c>
      <c r="CH70">
        <v>-3.1008</v>
      </c>
      <c r="CI70">
        <v>-0.77776000000000001</v>
      </c>
      <c r="CJ70">
        <v>-1.7984</v>
      </c>
      <c r="CK70">
        <v>0.34004000000000001</v>
      </c>
      <c r="CL70">
        <v>5.2434000000000001E-2</v>
      </c>
    </row>
    <row r="71" spans="1:90">
      <c r="A71">
        <v>1.0987</v>
      </c>
      <c r="B71">
        <v>2.3788</v>
      </c>
      <c r="C71">
        <v>-0.35959999999999998</v>
      </c>
      <c r="D71">
        <v>-0.41607</v>
      </c>
      <c r="E71">
        <v>0.88249999999999995</v>
      </c>
      <c r="F71">
        <v>0.58872000000000002</v>
      </c>
      <c r="G71">
        <v>-1.5371999999999999</v>
      </c>
      <c r="H71">
        <v>-0.57379000000000002</v>
      </c>
      <c r="I71">
        <v>0.63027</v>
      </c>
      <c r="J71">
        <v>0.97568999999999995</v>
      </c>
      <c r="K71">
        <v>-0.81921999999999995</v>
      </c>
      <c r="L71">
        <v>0.94781000000000004</v>
      </c>
      <c r="M71">
        <v>-0.82948</v>
      </c>
      <c r="N71">
        <v>6.8899000000000002E-2</v>
      </c>
      <c r="O71">
        <v>-1.1796</v>
      </c>
      <c r="P71">
        <v>9.5587000000000005E-2</v>
      </c>
      <c r="Q71">
        <v>2.9996999999999998</v>
      </c>
      <c r="R71">
        <v>2.5447000000000002</v>
      </c>
      <c r="S71">
        <v>0.65336000000000005</v>
      </c>
      <c r="T71">
        <v>1.2121999999999999</v>
      </c>
      <c r="U71">
        <v>1.1023000000000001</v>
      </c>
      <c r="V71">
        <v>1.4474</v>
      </c>
      <c r="W71">
        <v>-0.49667</v>
      </c>
      <c r="X71">
        <v>-1.3792</v>
      </c>
      <c r="Y71">
        <v>0.20299</v>
      </c>
      <c r="Z71">
        <v>2.2239</v>
      </c>
      <c r="AA71">
        <v>0.72721000000000002</v>
      </c>
      <c r="AB71">
        <v>1.8778999999999999</v>
      </c>
      <c r="AC71">
        <v>1.2188000000000001</v>
      </c>
      <c r="AD71">
        <v>2.0032999999999999</v>
      </c>
      <c r="AE71">
        <v>2.6737000000000002</v>
      </c>
      <c r="AF71">
        <v>2.7987000000000002</v>
      </c>
      <c r="AG71">
        <v>-0.22239999999999999</v>
      </c>
      <c r="AH71">
        <v>0.53122000000000003</v>
      </c>
      <c r="AI71">
        <v>-1.5407999999999999</v>
      </c>
      <c r="AJ71">
        <v>1.1375999999999999</v>
      </c>
      <c r="AK71">
        <v>-0.16811999999999999</v>
      </c>
      <c r="AL71">
        <v>-0.51054999999999995</v>
      </c>
      <c r="AM71">
        <v>-0.86051999999999995</v>
      </c>
      <c r="AN71">
        <v>0.1091</v>
      </c>
      <c r="AO71">
        <v>-0.11532000000000001</v>
      </c>
      <c r="AP71">
        <v>0.65520999999999996</v>
      </c>
      <c r="AQ71">
        <v>-1.6707000000000001</v>
      </c>
      <c r="AR71">
        <v>-2.1890000000000001</v>
      </c>
      <c r="AS71">
        <v>-1.8998999999999999</v>
      </c>
      <c r="AT71">
        <v>-0.75219999999999998</v>
      </c>
      <c r="AU71">
        <v>-0.67315000000000003</v>
      </c>
      <c r="AV71">
        <v>-1.8325</v>
      </c>
      <c r="AW71">
        <v>-0.58445000000000003</v>
      </c>
      <c r="AX71">
        <v>-1.5356000000000001</v>
      </c>
      <c r="AY71">
        <v>-1.5295000000000001</v>
      </c>
      <c r="AZ71">
        <v>-1.7891999999999999</v>
      </c>
      <c r="BA71">
        <v>0.43792999999999999</v>
      </c>
      <c r="BB71">
        <v>-1.9436</v>
      </c>
      <c r="BC71">
        <v>0.60346</v>
      </c>
      <c r="BD71">
        <v>-0.60585999999999995</v>
      </c>
      <c r="BE71">
        <v>1.2863</v>
      </c>
      <c r="BF71">
        <v>0.99680999999999997</v>
      </c>
      <c r="BG71">
        <v>-1.0516000000000001</v>
      </c>
      <c r="BH71">
        <v>1.1299999999999999</v>
      </c>
      <c r="BI71">
        <v>-1.8712</v>
      </c>
      <c r="BJ71">
        <v>-1.4001999999999999</v>
      </c>
      <c r="BK71">
        <v>2.5200999999999998</v>
      </c>
      <c r="BL71">
        <v>2.0760999999999998</v>
      </c>
      <c r="BM71">
        <v>-4.7995999999999999</v>
      </c>
      <c r="BN71">
        <v>-4.4587000000000003</v>
      </c>
      <c r="BO71">
        <v>-0.12111</v>
      </c>
      <c r="BP71">
        <v>-0.12644</v>
      </c>
      <c r="BQ71">
        <v>0.87922</v>
      </c>
      <c r="BR71">
        <v>1.3282</v>
      </c>
      <c r="BS71">
        <v>2.0024000000000002</v>
      </c>
      <c r="BT71">
        <v>0.62505999999999995</v>
      </c>
      <c r="BU71">
        <v>0.39539999999999997</v>
      </c>
      <c r="BV71">
        <v>-0.56562999999999997</v>
      </c>
      <c r="BW71">
        <v>0.79979999999999996</v>
      </c>
      <c r="BX71">
        <v>5.1763000000000003E-2</v>
      </c>
      <c r="BY71">
        <v>0.93418000000000001</v>
      </c>
      <c r="BZ71">
        <v>1.7410000000000001</v>
      </c>
      <c r="CA71">
        <v>3.0072999999999999</v>
      </c>
      <c r="CB71">
        <v>2.718</v>
      </c>
      <c r="CC71">
        <v>0.71557000000000004</v>
      </c>
      <c r="CD71">
        <v>1.7978000000000001</v>
      </c>
      <c r="CE71">
        <v>0.19631000000000001</v>
      </c>
      <c r="CF71">
        <v>1.6020000000000001</v>
      </c>
      <c r="CG71">
        <v>-1.8635999999999999</v>
      </c>
      <c r="CH71">
        <v>-2.8755000000000002</v>
      </c>
      <c r="CI71">
        <v>-2.5026000000000002</v>
      </c>
      <c r="CJ71">
        <v>-2.4133</v>
      </c>
      <c r="CK71">
        <v>-1.7212000000000002E-2</v>
      </c>
      <c r="CL71">
        <v>0.32240999999999997</v>
      </c>
    </row>
    <row r="72" spans="1:90">
      <c r="A72">
        <v>-0.20802000000000001</v>
      </c>
      <c r="B72">
        <v>1.5902000000000001</v>
      </c>
      <c r="C72">
        <v>0.49341000000000002</v>
      </c>
      <c r="D72">
        <v>0.99260000000000004</v>
      </c>
      <c r="E72">
        <v>0.40973999999999999</v>
      </c>
      <c r="F72">
        <v>0.81913000000000002</v>
      </c>
      <c r="G72">
        <v>0.4723</v>
      </c>
      <c r="H72">
        <v>1.2479</v>
      </c>
      <c r="I72">
        <v>1.3642000000000001</v>
      </c>
      <c r="J72">
        <v>1.4908999999999999</v>
      </c>
      <c r="K72">
        <v>-0.63515999999999995</v>
      </c>
      <c r="L72">
        <v>2.2402000000000002</v>
      </c>
      <c r="M72">
        <v>0.73794000000000004</v>
      </c>
      <c r="N72">
        <v>1.0183</v>
      </c>
      <c r="O72">
        <v>0.45384999999999998</v>
      </c>
      <c r="P72">
        <v>0.82057999999999998</v>
      </c>
      <c r="Q72">
        <v>0.42498999999999998</v>
      </c>
      <c r="R72">
        <v>1.8321000000000001</v>
      </c>
      <c r="S72">
        <v>0.78473999999999999</v>
      </c>
      <c r="T72">
        <v>0.67356000000000005</v>
      </c>
      <c r="U72">
        <v>0.66673000000000004</v>
      </c>
      <c r="V72">
        <v>1.0959000000000001</v>
      </c>
      <c r="W72">
        <v>0.68232999999999999</v>
      </c>
      <c r="X72">
        <v>-0.11677</v>
      </c>
      <c r="Y72">
        <v>-0.47482999999999997</v>
      </c>
      <c r="Z72">
        <v>1.5599000000000001</v>
      </c>
      <c r="AA72">
        <v>-0.38091000000000003</v>
      </c>
      <c r="AB72">
        <v>1.0434000000000001</v>
      </c>
      <c r="AC72">
        <v>0.59926999999999997</v>
      </c>
      <c r="AD72">
        <v>2.2263999999999999</v>
      </c>
      <c r="AE72">
        <v>1.8696999999999999</v>
      </c>
      <c r="AF72">
        <v>3.1714000000000002</v>
      </c>
      <c r="AG72">
        <v>0.71848999999999996</v>
      </c>
      <c r="AH72">
        <v>0.28935</v>
      </c>
      <c r="AI72">
        <v>-2.3431999999999999</v>
      </c>
      <c r="AJ72">
        <v>0.21417</v>
      </c>
      <c r="AK72">
        <v>-1.3070999999999999</v>
      </c>
      <c r="AL72">
        <v>1.123</v>
      </c>
      <c r="AM72">
        <v>-3.5114999999999998</v>
      </c>
      <c r="AN72">
        <v>-0.18712000000000001</v>
      </c>
      <c r="AO72">
        <v>-2.0828000000000002</v>
      </c>
      <c r="AP72">
        <v>1.8913</v>
      </c>
      <c r="AQ72">
        <v>-2.8433000000000002</v>
      </c>
      <c r="AR72">
        <v>-2.9508999999999999</v>
      </c>
      <c r="AS72">
        <v>-3.7290999999999999</v>
      </c>
      <c r="AT72">
        <v>-1.8872</v>
      </c>
      <c r="AU72">
        <v>-2.625</v>
      </c>
      <c r="AV72">
        <v>-3.4371999999999998</v>
      </c>
      <c r="AW72">
        <v>-1.3926000000000001</v>
      </c>
      <c r="AX72">
        <v>-1.3923000000000001</v>
      </c>
      <c r="AY72">
        <v>-1.6382000000000001</v>
      </c>
      <c r="AZ72">
        <v>-0.57530000000000003</v>
      </c>
      <c r="BA72">
        <v>-0.95803000000000005</v>
      </c>
      <c r="BB72">
        <v>-2.7202000000000002</v>
      </c>
      <c r="BC72">
        <v>-1.0712999999999999</v>
      </c>
      <c r="BD72">
        <v>-1.0630999999999999</v>
      </c>
      <c r="BE72">
        <v>-1.4158999999999999</v>
      </c>
      <c r="BF72">
        <v>1.3709</v>
      </c>
      <c r="BG72">
        <v>-1.2081</v>
      </c>
      <c r="BH72">
        <v>2.0851999999999999</v>
      </c>
      <c r="BI72">
        <v>-1.302</v>
      </c>
      <c r="BJ72">
        <v>0.56435000000000002</v>
      </c>
      <c r="BK72">
        <v>1.2188000000000001</v>
      </c>
      <c r="BL72">
        <v>2.7835000000000001</v>
      </c>
      <c r="BM72">
        <v>-2.6316000000000002</v>
      </c>
      <c r="BN72">
        <v>-2.0139999999999998</v>
      </c>
      <c r="BO72">
        <v>-0.43847000000000003</v>
      </c>
      <c r="BP72">
        <v>-0.52329999999999999</v>
      </c>
      <c r="BQ72">
        <v>-0.68291999999999997</v>
      </c>
      <c r="BR72">
        <v>-0.15226999999999999</v>
      </c>
      <c r="BS72">
        <v>1.2768999999999999</v>
      </c>
      <c r="BT72">
        <v>1.0984</v>
      </c>
      <c r="BU72">
        <v>0.61048000000000002</v>
      </c>
      <c r="BV72">
        <v>0.78913999999999995</v>
      </c>
      <c r="BW72">
        <v>1.6752</v>
      </c>
      <c r="BX72">
        <v>1.0795999999999999</v>
      </c>
      <c r="BY72">
        <v>1.4765999999999999</v>
      </c>
      <c r="BZ72">
        <v>1.7605</v>
      </c>
      <c r="CA72">
        <v>0.33943000000000001</v>
      </c>
      <c r="CB72">
        <v>2.8553999999999999</v>
      </c>
      <c r="CC72">
        <v>-0.46156999999999998</v>
      </c>
      <c r="CD72">
        <v>1.6184000000000001</v>
      </c>
      <c r="CE72">
        <v>2.3938999999999999</v>
      </c>
      <c r="CF72">
        <v>2.2391999999999999</v>
      </c>
      <c r="CG72">
        <v>-1.3072999999999999</v>
      </c>
      <c r="CH72">
        <v>-0.54886000000000001</v>
      </c>
      <c r="CI72">
        <v>-1.5619000000000001</v>
      </c>
      <c r="CJ72">
        <v>-0.77612999999999999</v>
      </c>
      <c r="CK72">
        <v>-1.0015000000000001</v>
      </c>
      <c r="CL72">
        <v>0.73663000000000001</v>
      </c>
    </row>
    <row r="73" spans="1:90">
      <c r="A73">
        <v>0.26967000000000002</v>
      </c>
      <c r="B73">
        <v>1.1583000000000001</v>
      </c>
      <c r="C73">
        <v>2.7695999999999998E-2</v>
      </c>
      <c r="D73">
        <v>3.7233000000000002E-2</v>
      </c>
      <c r="E73">
        <v>-0.47294999999999998</v>
      </c>
      <c r="F73">
        <v>2.4124E-2</v>
      </c>
      <c r="G73">
        <v>0.19686000000000001</v>
      </c>
      <c r="H73">
        <v>0.30243999999999999</v>
      </c>
      <c r="I73">
        <v>1.0327999999999999</v>
      </c>
      <c r="J73">
        <v>9.9383000000000006E-3</v>
      </c>
      <c r="K73">
        <v>0.49337999999999999</v>
      </c>
      <c r="L73">
        <v>1.6422000000000001</v>
      </c>
      <c r="M73">
        <v>1.6433</v>
      </c>
      <c r="N73">
        <v>0.53203</v>
      </c>
      <c r="O73">
        <v>1.7976000000000001</v>
      </c>
      <c r="P73">
        <v>-0.18411</v>
      </c>
      <c r="Q73">
        <v>0.18873000000000001</v>
      </c>
      <c r="R73">
        <v>1.266</v>
      </c>
      <c r="S73">
        <v>1.2601</v>
      </c>
      <c r="T73">
        <v>-0.13786000000000001</v>
      </c>
      <c r="U73">
        <v>-0.23815</v>
      </c>
      <c r="V73">
        <v>5.5620000000000003E-2</v>
      </c>
      <c r="W73">
        <v>0.22289999999999999</v>
      </c>
      <c r="X73">
        <v>-0.40836</v>
      </c>
      <c r="Y73">
        <v>-0.73541999999999996</v>
      </c>
      <c r="Z73">
        <v>-0.25389</v>
      </c>
      <c r="AA73">
        <v>-1.6451</v>
      </c>
      <c r="AB73">
        <v>-0.53059000000000001</v>
      </c>
      <c r="AC73">
        <v>2.1625000000000001</v>
      </c>
      <c r="AD73">
        <v>2.7248000000000001</v>
      </c>
      <c r="AE73">
        <v>0.16266</v>
      </c>
      <c r="AF73">
        <v>1.5441</v>
      </c>
      <c r="AG73">
        <v>1.8131999999999999</v>
      </c>
      <c r="AH73">
        <v>0.53307000000000004</v>
      </c>
      <c r="AI73">
        <v>-1.2532000000000001</v>
      </c>
      <c r="AJ73">
        <v>0.69291000000000003</v>
      </c>
      <c r="AK73">
        <v>-4.0376000000000002E-2</v>
      </c>
      <c r="AL73">
        <v>1.8472</v>
      </c>
      <c r="AM73">
        <v>-1.8189</v>
      </c>
      <c r="AN73">
        <v>0.63724999999999998</v>
      </c>
      <c r="AO73">
        <v>-0.94967000000000001</v>
      </c>
      <c r="AP73">
        <v>1.8453999999999999</v>
      </c>
      <c r="AQ73">
        <v>-1.2379</v>
      </c>
      <c r="AR73">
        <v>-1.1600999999999999</v>
      </c>
      <c r="AS73">
        <v>-3.0398000000000001</v>
      </c>
      <c r="AT73">
        <v>-1.6840999999999999</v>
      </c>
      <c r="AU73">
        <v>-1.2032</v>
      </c>
      <c r="AV73">
        <v>-1.4351</v>
      </c>
      <c r="AW73">
        <v>-1.5808</v>
      </c>
      <c r="AX73">
        <v>-1.7312000000000001</v>
      </c>
      <c r="AY73">
        <v>-1.2163999999999999</v>
      </c>
      <c r="AZ73">
        <v>-0.88285999999999998</v>
      </c>
      <c r="BA73">
        <v>-1.1625000000000001</v>
      </c>
      <c r="BB73">
        <v>-2.7612000000000001</v>
      </c>
      <c r="BC73">
        <v>-0.20807999999999999</v>
      </c>
      <c r="BD73">
        <v>-0.23724999999999999</v>
      </c>
      <c r="BE73">
        <v>-0.83292999999999995</v>
      </c>
      <c r="BF73">
        <v>0.73690999999999995</v>
      </c>
      <c r="BG73">
        <v>-1.0730999999999999</v>
      </c>
      <c r="BH73">
        <v>0.65403999999999995</v>
      </c>
      <c r="BI73">
        <v>-0.97989000000000004</v>
      </c>
      <c r="BJ73">
        <v>-0.62705999999999995</v>
      </c>
      <c r="BK73">
        <v>0.77041999999999999</v>
      </c>
      <c r="BL73">
        <v>1.4510000000000001</v>
      </c>
      <c r="BM73">
        <v>-1.3355999999999999</v>
      </c>
      <c r="BN73">
        <v>-1.8646</v>
      </c>
      <c r="BO73">
        <v>-1.4562999999999999</v>
      </c>
      <c r="BP73">
        <v>-1.4961</v>
      </c>
      <c r="BQ73">
        <v>-2.2532000000000001</v>
      </c>
      <c r="BR73">
        <v>-2.5503999999999998</v>
      </c>
      <c r="BS73">
        <v>-0.38596000000000003</v>
      </c>
      <c r="BT73">
        <v>0.65956999999999999</v>
      </c>
      <c r="BU73">
        <v>1.6998</v>
      </c>
      <c r="BV73">
        <v>1.6266</v>
      </c>
      <c r="BW73">
        <v>2.3010999999999999</v>
      </c>
      <c r="BX73">
        <v>1.0135000000000001</v>
      </c>
      <c r="BY73">
        <v>1.8469</v>
      </c>
      <c r="BZ73">
        <v>2.3719999999999999</v>
      </c>
      <c r="CA73">
        <v>-7.7808000000000002E-2</v>
      </c>
      <c r="CB73">
        <v>2.4146999999999998</v>
      </c>
      <c r="CC73">
        <v>1.2853000000000001</v>
      </c>
      <c r="CD73">
        <v>1.5245</v>
      </c>
      <c r="CE73">
        <v>4.8926999999999996</v>
      </c>
      <c r="CF73">
        <v>2.1730999999999998</v>
      </c>
      <c r="CG73">
        <v>0.46439999999999998</v>
      </c>
      <c r="CH73">
        <v>0.45737</v>
      </c>
      <c r="CI73">
        <v>0.47315000000000002</v>
      </c>
      <c r="CJ73">
        <v>0.22425</v>
      </c>
      <c r="CK73">
        <v>-0.10170999999999999</v>
      </c>
      <c r="CL73">
        <v>-0.52210999999999996</v>
      </c>
    </row>
    <row r="74" spans="1:90">
      <c r="A74">
        <v>-0.30925999999999998</v>
      </c>
      <c r="B74">
        <v>1.2554000000000001</v>
      </c>
      <c r="C74">
        <v>0.54654000000000003</v>
      </c>
      <c r="D74">
        <v>0.66540999999999995</v>
      </c>
      <c r="E74">
        <v>-0.65552999999999995</v>
      </c>
      <c r="F74">
        <v>0.54771999999999998</v>
      </c>
      <c r="G74">
        <v>-0.22802</v>
      </c>
      <c r="H74">
        <v>0.56903000000000004</v>
      </c>
      <c r="I74">
        <v>0.11963</v>
      </c>
      <c r="J74">
        <v>-8.8803999999999994E-2</v>
      </c>
      <c r="K74">
        <v>0.46200000000000002</v>
      </c>
      <c r="L74">
        <v>2.0948000000000002</v>
      </c>
      <c r="M74">
        <v>0.87429000000000001</v>
      </c>
      <c r="N74">
        <v>1.2506999999999999</v>
      </c>
      <c r="O74">
        <v>0.36903000000000002</v>
      </c>
      <c r="P74">
        <v>0.58091999999999999</v>
      </c>
      <c r="Q74">
        <v>-1.1569</v>
      </c>
      <c r="R74">
        <v>1.6996</v>
      </c>
      <c r="S74">
        <v>0.76658000000000004</v>
      </c>
      <c r="T74">
        <v>-0.26587</v>
      </c>
      <c r="U74">
        <v>-2.8478E-2</v>
      </c>
      <c r="V74">
        <v>0.52325999999999995</v>
      </c>
      <c r="W74">
        <v>1.4507000000000001</v>
      </c>
      <c r="X74">
        <v>1.1773</v>
      </c>
      <c r="Y74">
        <v>0.24212</v>
      </c>
      <c r="Z74">
        <v>-0.46759000000000001</v>
      </c>
      <c r="AA74">
        <v>-1.4092</v>
      </c>
      <c r="AB74">
        <v>-0.14346999999999999</v>
      </c>
      <c r="AC74">
        <v>0.46006000000000002</v>
      </c>
      <c r="AD74">
        <v>2.4256000000000002</v>
      </c>
      <c r="AE74">
        <v>0.63136999999999999</v>
      </c>
      <c r="AF74">
        <v>1.3059000000000001</v>
      </c>
      <c r="AG74">
        <v>0.52371000000000001</v>
      </c>
      <c r="AH74">
        <v>0.86609999999999998</v>
      </c>
      <c r="AI74">
        <v>2.0219999999999998</v>
      </c>
      <c r="AJ74">
        <v>1.8030999999999999</v>
      </c>
      <c r="AK74">
        <v>-2.2231000000000001E-2</v>
      </c>
      <c r="AL74">
        <v>2.0219</v>
      </c>
      <c r="AM74">
        <v>0.15726999999999999</v>
      </c>
      <c r="AN74">
        <v>1.6375999999999999</v>
      </c>
      <c r="AO74">
        <v>-0.38619999999999999</v>
      </c>
      <c r="AP74">
        <v>0.73748000000000002</v>
      </c>
      <c r="AQ74">
        <v>-0.57011000000000001</v>
      </c>
      <c r="AR74">
        <v>0.23263</v>
      </c>
      <c r="AS74">
        <v>-0.33195999999999998</v>
      </c>
      <c r="AT74">
        <v>-0.43575000000000003</v>
      </c>
      <c r="AU74">
        <v>-0.99156</v>
      </c>
      <c r="AV74">
        <v>0.10074</v>
      </c>
      <c r="AW74">
        <v>-1.3418000000000001</v>
      </c>
      <c r="AX74">
        <v>-1.2771999999999999</v>
      </c>
      <c r="AY74">
        <v>-1.4764999999999999</v>
      </c>
      <c r="AZ74">
        <v>-0.43959999999999999</v>
      </c>
      <c r="BA74">
        <v>-1.4663999999999999</v>
      </c>
      <c r="BB74">
        <v>-1.4343999999999999</v>
      </c>
      <c r="BC74">
        <v>-0.16933000000000001</v>
      </c>
      <c r="BD74">
        <v>0.60182000000000002</v>
      </c>
      <c r="BE74">
        <v>-1.0343</v>
      </c>
      <c r="BF74">
        <v>0.36234</v>
      </c>
      <c r="BG74">
        <v>-1.9906999999999999</v>
      </c>
      <c r="BH74">
        <v>-0.56789000000000001</v>
      </c>
      <c r="BI74">
        <v>-2.6524000000000001</v>
      </c>
      <c r="BJ74">
        <v>-1.1833</v>
      </c>
      <c r="BK74">
        <v>-0.94159999999999999</v>
      </c>
      <c r="BL74">
        <v>0.47437000000000001</v>
      </c>
      <c r="BM74">
        <v>-2.0034000000000001</v>
      </c>
      <c r="BN74">
        <v>-0.95667000000000002</v>
      </c>
      <c r="BO74">
        <v>-0.35087000000000002</v>
      </c>
      <c r="BP74">
        <v>0.35557</v>
      </c>
      <c r="BQ74">
        <v>-2.7711999999999999</v>
      </c>
      <c r="BR74">
        <v>-2.9923000000000002</v>
      </c>
      <c r="BS74">
        <v>-0.53071999999999997</v>
      </c>
      <c r="BT74">
        <v>1.0302</v>
      </c>
      <c r="BU74">
        <v>0.74299999999999999</v>
      </c>
      <c r="BV74">
        <v>2.0842000000000001</v>
      </c>
      <c r="BW74">
        <v>0.79346000000000005</v>
      </c>
      <c r="BX74">
        <v>0.96301999999999999</v>
      </c>
      <c r="BY74">
        <v>0.90505999999999998</v>
      </c>
      <c r="BZ74">
        <v>2.5583999999999998</v>
      </c>
      <c r="CA74">
        <v>-1.2246999999999999</v>
      </c>
      <c r="CB74">
        <v>2.1536</v>
      </c>
      <c r="CC74">
        <v>0.57581000000000004</v>
      </c>
      <c r="CD74">
        <v>1.9297</v>
      </c>
      <c r="CE74">
        <v>2.9847000000000001</v>
      </c>
      <c r="CF74">
        <v>1.196</v>
      </c>
      <c r="CG74">
        <v>-1.8346999999999999E-2</v>
      </c>
      <c r="CH74">
        <v>1.6781999999999999</v>
      </c>
      <c r="CI74">
        <v>0.9254</v>
      </c>
      <c r="CJ74">
        <v>1.0187999999999999</v>
      </c>
      <c r="CK74">
        <v>6.4793000000000003E-3</v>
      </c>
      <c r="CL74">
        <v>0.34015000000000001</v>
      </c>
    </row>
    <row r="75" spans="1:90">
      <c r="A75">
        <v>-0.22825999999999999</v>
      </c>
      <c r="B75">
        <v>1.504</v>
      </c>
      <c r="C75">
        <v>0.17144999999999999</v>
      </c>
      <c r="D75">
        <v>0.73407</v>
      </c>
      <c r="E75">
        <v>-0.60721999999999998</v>
      </c>
      <c r="F75">
        <v>0.82911000000000001</v>
      </c>
      <c r="G75">
        <v>-0.89824999999999999</v>
      </c>
      <c r="H75">
        <v>1.2804</v>
      </c>
      <c r="I75">
        <v>-0.67835999999999996</v>
      </c>
      <c r="J75">
        <v>1.5004</v>
      </c>
      <c r="K75">
        <v>0.57318000000000002</v>
      </c>
      <c r="L75">
        <v>2.0339999999999998</v>
      </c>
      <c r="M75">
        <v>0.24979999999999999</v>
      </c>
      <c r="N75">
        <v>2.2191000000000001</v>
      </c>
      <c r="O75">
        <v>-0.99363999999999997</v>
      </c>
      <c r="P75">
        <v>2.1162999999999998</v>
      </c>
      <c r="Q75">
        <v>-0.41665000000000002</v>
      </c>
      <c r="R75">
        <v>1.4480999999999999</v>
      </c>
      <c r="S75">
        <v>-0.38401999999999997</v>
      </c>
      <c r="T75">
        <v>3.6249000000000003E-2</v>
      </c>
      <c r="U75">
        <v>6.6470000000000001E-2</v>
      </c>
      <c r="V75">
        <v>0.64076999999999995</v>
      </c>
      <c r="W75">
        <v>1.6698</v>
      </c>
      <c r="X75">
        <v>2.4102000000000001</v>
      </c>
      <c r="Y75">
        <v>-8.0239000000000005E-2</v>
      </c>
      <c r="Z75">
        <v>-0.86070999999999998</v>
      </c>
      <c r="AA75">
        <v>-1.3960999999999999</v>
      </c>
      <c r="AB75">
        <v>-0.97667999999999999</v>
      </c>
      <c r="AC75">
        <v>-1.1255999999999999</v>
      </c>
      <c r="AD75">
        <v>0.55911</v>
      </c>
      <c r="AE75">
        <v>0.45078000000000001</v>
      </c>
      <c r="AF75">
        <v>0.84147000000000005</v>
      </c>
      <c r="AG75">
        <v>-1.5709</v>
      </c>
      <c r="AH75">
        <v>0.37315999999999999</v>
      </c>
      <c r="AI75">
        <v>3.3677999999999999</v>
      </c>
      <c r="AJ75">
        <v>2.0937999999999999</v>
      </c>
      <c r="AK75">
        <v>5.6489999999999999E-2</v>
      </c>
      <c r="AL75">
        <v>1.6034999999999999</v>
      </c>
      <c r="AM75">
        <v>0.71930000000000005</v>
      </c>
      <c r="AN75">
        <v>1.1465000000000001</v>
      </c>
      <c r="AO75">
        <v>-0.47219</v>
      </c>
      <c r="AP75">
        <v>-0.23619000000000001</v>
      </c>
      <c r="AQ75">
        <v>-0.59314</v>
      </c>
      <c r="AR75">
        <v>0.29086000000000001</v>
      </c>
      <c r="AS75">
        <v>1.484</v>
      </c>
      <c r="AT75">
        <v>0.20344999999999999</v>
      </c>
      <c r="AU75">
        <v>-0.91988000000000003</v>
      </c>
      <c r="AV75">
        <v>0.50024000000000002</v>
      </c>
      <c r="AW75">
        <v>-0.76805000000000001</v>
      </c>
      <c r="AX75">
        <v>-0.85106000000000004</v>
      </c>
      <c r="AY75">
        <v>-0.86607999999999996</v>
      </c>
      <c r="AZ75">
        <v>-0.33805000000000002</v>
      </c>
      <c r="BA75">
        <v>-1.0004</v>
      </c>
      <c r="BB75">
        <v>0.10077</v>
      </c>
      <c r="BC75">
        <v>-0.76163999999999998</v>
      </c>
      <c r="BD75">
        <v>1.9362999999999998E-2</v>
      </c>
      <c r="BE75">
        <v>-0.21271000000000001</v>
      </c>
      <c r="BF75">
        <v>-0.12592999999999999</v>
      </c>
      <c r="BG75">
        <v>-2.0897999999999999</v>
      </c>
      <c r="BH75">
        <v>-1.9239999999999999</v>
      </c>
      <c r="BI75">
        <v>-2.1688000000000001</v>
      </c>
      <c r="BJ75">
        <v>0.20452999999999999</v>
      </c>
      <c r="BK75">
        <v>-0.85924999999999996</v>
      </c>
      <c r="BL75">
        <v>3.0995999999999999E-2</v>
      </c>
      <c r="BM75">
        <v>-1.2607999999999999</v>
      </c>
      <c r="BN75">
        <v>0.84770000000000001</v>
      </c>
      <c r="BO75">
        <v>0.20391999999999999</v>
      </c>
      <c r="BP75">
        <v>1.4681999999999999</v>
      </c>
      <c r="BQ75">
        <v>-1.0871999999999999</v>
      </c>
      <c r="BR75">
        <v>-0.69979999999999998</v>
      </c>
      <c r="BS75">
        <v>0.67811999999999995</v>
      </c>
      <c r="BT75">
        <v>0.73038999999999998</v>
      </c>
      <c r="BU75">
        <v>-0.67567999999999995</v>
      </c>
      <c r="BV75">
        <v>0.32102000000000003</v>
      </c>
      <c r="BW75">
        <v>-1.1798</v>
      </c>
      <c r="BX75">
        <v>-0.33589000000000002</v>
      </c>
      <c r="BY75">
        <v>0.91710999999999998</v>
      </c>
      <c r="BZ75">
        <v>1.5857000000000001</v>
      </c>
      <c r="CA75">
        <v>-0.25746999999999998</v>
      </c>
      <c r="CB75">
        <v>1.2695000000000001</v>
      </c>
      <c r="CC75">
        <v>0.49665999999999999</v>
      </c>
      <c r="CD75">
        <v>1.9901</v>
      </c>
      <c r="CE75">
        <v>-0.17510999999999999</v>
      </c>
      <c r="CF75">
        <v>1.0499000000000001</v>
      </c>
      <c r="CG75">
        <v>-0.83525000000000005</v>
      </c>
      <c r="CH75">
        <v>1.7262999999999999</v>
      </c>
      <c r="CI75">
        <v>-0.11042</v>
      </c>
      <c r="CJ75">
        <v>0.33788000000000001</v>
      </c>
      <c r="CK75">
        <v>-0.70421</v>
      </c>
      <c r="CL75">
        <v>1.0662</v>
      </c>
    </row>
    <row r="76" spans="1:90">
      <c r="A76">
        <v>-4.6698000000000003E-2</v>
      </c>
      <c r="B76">
        <v>1.1534</v>
      </c>
      <c r="C76">
        <v>-0.88805000000000001</v>
      </c>
      <c r="D76">
        <v>0.89137</v>
      </c>
      <c r="E76">
        <v>-0.12678</v>
      </c>
      <c r="F76">
        <v>1.157</v>
      </c>
      <c r="G76">
        <v>-0.33118999999999998</v>
      </c>
      <c r="H76">
        <v>2.6215999999999999</v>
      </c>
      <c r="I76">
        <v>-0.16384000000000001</v>
      </c>
      <c r="J76">
        <v>3.6989000000000001</v>
      </c>
      <c r="K76">
        <v>0.86470999999999998</v>
      </c>
      <c r="L76">
        <v>1.8654999999999999</v>
      </c>
      <c r="M76">
        <v>0.57103000000000004</v>
      </c>
      <c r="N76">
        <v>3.0415999999999999</v>
      </c>
      <c r="O76">
        <v>-0.74985999999999997</v>
      </c>
      <c r="P76">
        <v>2.9314</v>
      </c>
      <c r="Q76">
        <v>0.87439999999999996</v>
      </c>
      <c r="R76">
        <v>0.45785999999999999</v>
      </c>
      <c r="S76">
        <v>-0.80855999999999995</v>
      </c>
      <c r="T76">
        <v>0.69001000000000001</v>
      </c>
      <c r="U76">
        <v>-0.70482999999999996</v>
      </c>
      <c r="V76">
        <v>0.23415</v>
      </c>
      <c r="W76">
        <v>1.1433E-2</v>
      </c>
      <c r="X76">
        <v>1.8588</v>
      </c>
      <c r="Y76">
        <v>-1.9248000000000001</v>
      </c>
      <c r="Z76">
        <v>-2.0758999999999999</v>
      </c>
      <c r="AA76">
        <v>-2.1922000000000001</v>
      </c>
      <c r="AB76">
        <v>-2.6053000000000002</v>
      </c>
      <c r="AC76">
        <v>-0.93783000000000005</v>
      </c>
      <c r="AD76">
        <v>-0.49357000000000001</v>
      </c>
      <c r="AE76">
        <v>-1.2776000000000001</v>
      </c>
      <c r="AF76">
        <v>-0.50231999999999999</v>
      </c>
      <c r="AG76">
        <v>-1.7870999999999999</v>
      </c>
      <c r="AH76">
        <v>-0.28999999999999998</v>
      </c>
      <c r="AI76">
        <v>-0.20585999999999999</v>
      </c>
      <c r="AJ76">
        <v>-0.63992000000000004</v>
      </c>
      <c r="AK76">
        <v>-0.80903999999999998</v>
      </c>
      <c r="AL76">
        <v>0.42609999999999998</v>
      </c>
      <c r="AM76">
        <v>-0.56003999999999998</v>
      </c>
      <c r="AN76">
        <v>-0.85274000000000005</v>
      </c>
      <c r="AO76">
        <v>-1.5933999999999999</v>
      </c>
      <c r="AP76">
        <v>-0.80179</v>
      </c>
      <c r="AQ76">
        <v>-1.3137000000000001</v>
      </c>
      <c r="AR76">
        <v>-0.30891999999999997</v>
      </c>
      <c r="AS76">
        <v>1.0483</v>
      </c>
      <c r="AT76">
        <v>0.78676999999999997</v>
      </c>
      <c r="AU76">
        <v>-1.6119000000000001</v>
      </c>
      <c r="AV76">
        <v>-0.31395000000000001</v>
      </c>
      <c r="AW76">
        <v>-0.25572</v>
      </c>
      <c r="AX76">
        <v>-0.25888</v>
      </c>
      <c r="AY76">
        <v>-0.39559</v>
      </c>
      <c r="AZ76">
        <v>-6.6642000000000007E-2</v>
      </c>
      <c r="BA76">
        <v>-1.1779999999999999</v>
      </c>
      <c r="BB76">
        <v>0.32377</v>
      </c>
      <c r="BC76">
        <v>-1.996</v>
      </c>
      <c r="BD76">
        <v>-1.1997</v>
      </c>
      <c r="BE76">
        <v>4.4075999999999997E-2</v>
      </c>
      <c r="BF76">
        <v>-0.13955000000000001</v>
      </c>
      <c r="BG76">
        <v>-0.34943000000000002</v>
      </c>
      <c r="BH76">
        <v>-0.86141000000000001</v>
      </c>
      <c r="BI76">
        <v>0.89571999999999996</v>
      </c>
      <c r="BJ76">
        <v>3.5223</v>
      </c>
      <c r="BK76">
        <v>0.83199999999999996</v>
      </c>
      <c r="BL76">
        <v>0.74341999999999997</v>
      </c>
      <c r="BM76">
        <v>1.1440999999999999</v>
      </c>
      <c r="BN76">
        <v>2.9054000000000002</v>
      </c>
      <c r="BO76">
        <v>1.8839999999999999E-2</v>
      </c>
      <c r="BP76">
        <v>0.96894000000000002</v>
      </c>
      <c r="BQ76">
        <v>1.1006</v>
      </c>
      <c r="BR76">
        <v>2.1671</v>
      </c>
      <c r="BS76">
        <v>1.2433000000000001</v>
      </c>
      <c r="BT76">
        <v>0.61277999999999999</v>
      </c>
      <c r="BU76">
        <v>-0.86184000000000005</v>
      </c>
      <c r="BV76">
        <v>-0.75434999999999997</v>
      </c>
      <c r="BW76">
        <v>-1.3720000000000001</v>
      </c>
      <c r="BX76">
        <v>-0.81393000000000004</v>
      </c>
      <c r="BY76">
        <v>1.1045</v>
      </c>
      <c r="BZ76">
        <v>3.9343000000000003E-2</v>
      </c>
      <c r="CA76">
        <v>0.44069000000000003</v>
      </c>
      <c r="CB76">
        <v>0.62648000000000004</v>
      </c>
      <c r="CC76">
        <v>0.98036999999999996</v>
      </c>
      <c r="CD76">
        <v>1.7011000000000001</v>
      </c>
      <c r="CE76">
        <v>-1.7245999999999999</v>
      </c>
      <c r="CF76">
        <v>1.4733000000000001</v>
      </c>
      <c r="CG76">
        <v>-1.6298999999999999</v>
      </c>
      <c r="CH76">
        <v>1.458</v>
      </c>
      <c r="CI76">
        <v>-1.4178999999999999</v>
      </c>
      <c r="CJ76">
        <v>-0.33250999999999997</v>
      </c>
      <c r="CK76">
        <v>-1.9862</v>
      </c>
      <c r="CL76">
        <v>1.3165</v>
      </c>
    </row>
    <row r="77" spans="1:90">
      <c r="A77">
        <v>-0.16377</v>
      </c>
      <c r="B77">
        <v>8.1753999999999993E-2</v>
      </c>
      <c r="C77">
        <v>-1.3310999999999999</v>
      </c>
      <c r="D77">
        <v>1.3289</v>
      </c>
      <c r="E77">
        <v>0.65620000000000001</v>
      </c>
      <c r="F77">
        <v>0.90734999999999999</v>
      </c>
      <c r="G77">
        <v>1.2654000000000001</v>
      </c>
      <c r="H77">
        <v>3.1945999999999999</v>
      </c>
      <c r="I77">
        <v>0.86680999999999997</v>
      </c>
      <c r="J77">
        <v>3.5503999999999998</v>
      </c>
      <c r="K77">
        <v>0.86192999999999997</v>
      </c>
      <c r="L77">
        <v>1.5918000000000001</v>
      </c>
      <c r="M77">
        <v>0.96919</v>
      </c>
      <c r="N77">
        <v>2.5453000000000001</v>
      </c>
      <c r="O77">
        <v>-0.38056000000000001</v>
      </c>
      <c r="P77">
        <v>1.4632000000000001</v>
      </c>
      <c r="Q77">
        <v>0.94406999999999996</v>
      </c>
      <c r="R77">
        <v>-0.20580999999999999</v>
      </c>
      <c r="S77">
        <v>0.16139000000000001</v>
      </c>
      <c r="T77">
        <v>1.5156000000000001</v>
      </c>
      <c r="U77">
        <v>-1.4614</v>
      </c>
      <c r="V77">
        <v>-0.22151000000000001</v>
      </c>
      <c r="W77">
        <v>-2.2665000000000002</v>
      </c>
      <c r="X77">
        <v>-0.38219999999999998</v>
      </c>
      <c r="Y77">
        <v>-3.5002</v>
      </c>
      <c r="Z77">
        <v>-3.4868000000000001</v>
      </c>
      <c r="AA77">
        <v>-3.0379999999999998</v>
      </c>
      <c r="AB77">
        <v>-3.3589000000000002</v>
      </c>
      <c r="AC77">
        <v>0.32617000000000002</v>
      </c>
      <c r="AD77">
        <v>0.14465</v>
      </c>
      <c r="AE77">
        <v>-2.9996</v>
      </c>
      <c r="AF77">
        <v>-2.2728999999999999</v>
      </c>
      <c r="AG77">
        <v>4.1251000000000003E-2</v>
      </c>
      <c r="AH77">
        <v>0.20086999999999999</v>
      </c>
      <c r="AI77">
        <v>-4.4570999999999996</v>
      </c>
      <c r="AJ77">
        <v>-3.8828999999999998</v>
      </c>
      <c r="AK77">
        <v>-1.9635</v>
      </c>
      <c r="AL77">
        <v>-1.3479000000000001</v>
      </c>
      <c r="AM77">
        <v>-1.4765999999999999</v>
      </c>
      <c r="AN77">
        <v>-2.742</v>
      </c>
      <c r="AO77">
        <v>-1.8124</v>
      </c>
      <c r="AP77">
        <v>-1.5570999999999999</v>
      </c>
      <c r="AQ77">
        <v>-0.79618</v>
      </c>
      <c r="AR77">
        <v>0.37387999999999999</v>
      </c>
      <c r="AS77">
        <v>0.78632000000000002</v>
      </c>
      <c r="AT77">
        <v>2.4824999999999999</v>
      </c>
      <c r="AU77">
        <v>-1.3642000000000001</v>
      </c>
      <c r="AV77">
        <v>6.4000000000000001E-2</v>
      </c>
      <c r="AW77">
        <v>0.78908999999999996</v>
      </c>
      <c r="AX77">
        <v>0.68811999999999995</v>
      </c>
      <c r="AY77">
        <v>-0.39567000000000002</v>
      </c>
      <c r="AZ77">
        <v>0.68206999999999995</v>
      </c>
      <c r="BA77">
        <v>-1.2399</v>
      </c>
      <c r="BB77">
        <v>0.30031000000000002</v>
      </c>
      <c r="BC77">
        <v>-2.2204000000000002</v>
      </c>
      <c r="BD77">
        <v>-1.2103999999999999</v>
      </c>
      <c r="BE77">
        <v>-0.69808000000000003</v>
      </c>
      <c r="BF77">
        <v>0.14538000000000001</v>
      </c>
      <c r="BG77">
        <v>1.6748000000000001</v>
      </c>
      <c r="BH77">
        <v>1.7144999999999999</v>
      </c>
      <c r="BI77">
        <v>3.4419</v>
      </c>
      <c r="BJ77">
        <v>5.2404000000000002</v>
      </c>
      <c r="BK77">
        <v>2.1823999999999999</v>
      </c>
      <c r="BL77">
        <v>1.8808</v>
      </c>
      <c r="BM77">
        <v>2.3540999999999999</v>
      </c>
      <c r="BN77">
        <v>3.0325000000000002</v>
      </c>
      <c r="BO77">
        <v>0.24560000000000001</v>
      </c>
      <c r="BP77">
        <v>0.32495000000000002</v>
      </c>
      <c r="BQ77">
        <v>1.6912</v>
      </c>
      <c r="BR77">
        <v>2.8117999999999999</v>
      </c>
      <c r="BS77">
        <v>-2.954E-2</v>
      </c>
      <c r="BT77">
        <v>0.68425000000000002</v>
      </c>
      <c r="BU77">
        <v>-3.2129999999999999E-2</v>
      </c>
      <c r="BV77">
        <v>5.9033000000000002E-2</v>
      </c>
      <c r="BW77">
        <v>-7.0610999999999993E-2</v>
      </c>
      <c r="BX77">
        <v>0.30292999999999998</v>
      </c>
      <c r="BY77">
        <v>0.24257999999999999</v>
      </c>
      <c r="BZ77">
        <v>-0.74765000000000004</v>
      </c>
      <c r="CA77">
        <v>-0.48516999999999999</v>
      </c>
      <c r="CB77">
        <v>0.36503999999999998</v>
      </c>
      <c r="CC77">
        <v>1.1315</v>
      </c>
      <c r="CD77">
        <v>1.34</v>
      </c>
      <c r="CE77">
        <v>-1.9322999999999999</v>
      </c>
      <c r="CF77">
        <v>0.63080999999999998</v>
      </c>
      <c r="CG77">
        <v>-2.1595</v>
      </c>
      <c r="CH77">
        <v>0.76819000000000004</v>
      </c>
      <c r="CI77">
        <v>-3.0882999999999998</v>
      </c>
      <c r="CJ77">
        <v>-1.1774</v>
      </c>
      <c r="CK77">
        <v>-2.4323999999999999</v>
      </c>
      <c r="CL77">
        <v>1.1480999999999999</v>
      </c>
    </row>
    <row r="78" spans="1:90">
      <c r="A78">
        <v>-0.54313</v>
      </c>
      <c r="B78">
        <v>-0.63693999999999995</v>
      </c>
      <c r="C78">
        <v>-0.90076999999999996</v>
      </c>
      <c r="D78">
        <v>1.9300999999999999</v>
      </c>
      <c r="E78">
        <v>1.2827</v>
      </c>
      <c r="F78">
        <v>0.65034999999999998</v>
      </c>
      <c r="G78">
        <v>1.6326000000000001</v>
      </c>
      <c r="H78">
        <v>2.7174999999999998</v>
      </c>
      <c r="I78">
        <v>1.355</v>
      </c>
      <c r="J78">
        <v>1.6897</v>
      </c>
      <c r="K78">
        <v>0.39058999999999999</v>
      </c>
      <c r="L78">
        <v>1.3611</v>
      </c>
      <c r="M78">
        <v>0.46721000000000001</v>
      </c>
      <c r="N78">
        <v>1.2396</v>
      </c>
      <c r="O78">
        <v>-0.99475999999999998</v>
      </c>
      <c r="P78">
        <v>-0.35338999999999998</v>
      </c>
      <c r="Q78">
        <v>-0.30159999999999998</v>
      </c>
      <c r="R78">
        <v>-6.2599000000000002E-2</v>
      </c>
      <c r="S78">
        <v>1.2727999999999999</v>
      </c>
      <c r="T78">
        <v>1.83</v>
      </c>
      <c r="U78">
        <v>-1.4890000000000001</v>
      </c>
      <c r="V78">
        <v>-0.77929999999999999</v>
      </c>
      <c r="W78">
        <v>-2.8593999999999999</v>
      </c>
      <c r="X78">
        <v>-1.7337</v>
      </c>
      <c r="Y78">
        <v>-3.5289000000000001</v>
      </c>
      <c r="Z78">
        <v>-3.6166999999999998</v>
      </c>
      <c r="AA78">
        <v>-2.7791000000000001</v>
      </c>
      <c r="AB78">
        <v>-2.1829999999999998</v>
      </c>
      <c r="AC78">
        <v>0.39028000000000002</v>
      </c>
      <c r="AD78">
        <v>0.58791000000000004</v>
      </c>
      <c r="AE78">
        <v>-2.9479000000000002</v>
      </c>
      <c r="AF78">
        <v>-2.4047000000000001</v>
      </c>
      <c r="AG78">
        <v>1.2367999999999999</v>
      </c>
      <c r="AH78">
        <v>1.4308000000000001</v>
      </c>
      <c r="AI78">
        <v>-4.1745000000000001</v>
      </c>
      <c r="AJ78">
        <v>-3.8178000000000001</v>
      </c>
      <c r="AK78">
        <v>-2.2957000000000001</v>
      </c>
      <c r="AL78">
        <v>-2.1052</v>
      </c>
      <c r="AM78">
        <v>-1.1919</v>
      </c>
      <c r="AN78">
        <v>-3.0133999999999999</v>
      </c>
      <c r="AO78">
        <v>-0.29150999999999999</v>
      </c>
      <c r="AP78">
        <v>-2.9264000000000001</v>
      </c>
      <c r="AQ78">
        <v>0.51658999999999999</v>
      </c>
      <c r="AR78">
        <v>1.333</v>
      </c>
      <c r="AS78">
        <v>1.5086999999999999</v>
      </c>
      <c r="AT78">
        <v>3.8182999999999998</v>
      </c>
      <c r="AU78">
        <v>-0.23819000000000001</v>
      </c>
      <c r="AV78">
        <v>0.81394999999999995</v>
      </c>
      <c r="AW78">
        <v>1.8346</v>
      </c>
      <c r="AX78">
        <v>1.345</v>
      </c>
      <c r="AY78">
        <v>-0.67913999999999997</v>
      </c>
      <c r="AZ78">
        <v>1.2836000000000001</v>
      </c>
      <c r="BA78">
        <v>-0.51910000000000001</v>
      </c>
      <c r="BB78">
        <v>0.81169000000000002</v>
      </c>
      <c r="BC78">
        <v>-0.92222999999999999</v>
      </c>
      <c r="BD78">
        <v>-0.22103</v>
      </c>
      <c r="BE78">
        <v>-1.3824000000000001</v>
      </c>
      <c r="BF78">
        <v>0.51173999999999997</v>
      </c>
      <c r="BG78">
        <v>2.7566999999999999</v>
      </c>
      <c r="BH78">
        <v>4.5305999999999997</v>
      </c>
      <c r="BI78">
        <v>3.2368000000000001</v>
      </c>
      <c r="BJ78">
        <v>4.9840999999999998</v>
      </c>
      <c r="BK78">
        <v>1.8738999999999999</v>
      </c>
      <c r="BL78">
        <v>2.7321</v>
      </c>
      <c r="BM78">
        <v>1.1355999999999999</v>
      </c>
      <c r="BN78">
        <v>1.7443</v>
      </c>
      <c r="BO78">
        <v>1.2896000000000001</v>
      </c>
      <c r="BP78">
        <v>1.1520999999999999</v>
      </c>
      <c r="BQ78">
        <v>0.44164999999999999</v>
      </c>
      <c r="BR78">
        <v>1.8529</v>
      </c>
      <c r="BS78">
        <v>-1.4712000000000001</v>
      </c>
      <c r="BT78">
        <v>0.56691999999999998</v>
      </c>
      <c r="BU78">
        <v>0.23788000000000001</v>
      </c>
      <c r="BV78">
        <v>1.0472999999999999</v>
      </c>
      <c r="BW78">
        <v>0.55408000000000002</v>
      </c>
      <c r="BX78">
        <v>1.7096</v>
      </c>
      <c r="BY78">
        <v>-0.84726999999999997</v>
      </c>
      <c r="BZ78">
        <v>-0.11998</v>
      </c>
      <c r="CA78">
        <v>-2.2092999999999998</v>
      </c>
      <c r="CB78">
        <v>-0.58057999999999998</v>
      </c>
      <c r="CC78">
        <v>-0.44197999999999998</v>
      </c>
      <c r="CD78">
        <v>0.60599000000000003</v>
      </c>
      <c r="CE78">
        <v>-1.8761000000000001</v>
      </c>
      <c r="CF78">
        <v>-0.74414999999999998</v>
      </c>
      <c r="CG78">
        <v>-2.5844999999999998</v>
      </c>
      <c r="CH78">
        <v>-0.20949000000000001</v>
      </c>
      <c r="CI78">
        <v>-4.6570999999999998</v>
      </c>
      <c r="CJ78">
        <v>-1.9795</v>
      </c>
      <c r="CK78">
        <v>-1.6880999999999999</v>
      </c>
      <c r="CL78">
        <v>0.82250999999999996</v>
      </c>
    </row>
    <row r="79" spans="1:90">
      <c r="A79">
        <v>-0.84450999999999998</v>
      </c>
      <c r="B79">
        <v>-0.66759999999999997</v>
      </c>
      <c r="C79">
        <v>0.20424999999999999</v>
      </c>
      <c r="D79">
        <v>2.1347</v>
      </c>
      <c r="E79">
        <v>1.1614</v>
      </c>
      <c r="F79">
        <v>0.60218000000000005</v>
      </c>
      <c r="G79">
        <v>0.64039999999999997</v>
      </c>
      <c r="H79">
        <v>1.673</v>
      </c>
      <c r="I79">
        <v>0.96975999999999996</v>
      </c>
      <c r="J79">
        <v>0.49603999999999998</v>
      </c>
      <c r="K79">
        <v>7.4733999999999995E-2</v>
      </c>
      <c r="L79">
        <v>0.87614999999999998</v>
      </c>
      <c r="M79">
        <v>-0.10476000000000001</v>
      </c>
      <c r="N79">
        <v>0.44057000000000002</v>
      </c>
      <c r="O79">
        <v>-1.29</v>
      </c>
      <c r="P79">
        <v>-0.48720000000000002</v>
      </c>
      <c r="Q79">
        <v>-1.3657999999999999</v>
      </c>
      <c r="R79">
        <v>-0.18148</v>
      </c>
      <c r="S79">
        <v>0.72343999999999997</v>
      </c>
      <c r="T79">
        <v>1.1047</v>
      </c>
      <c r="U79">
        <v>-1.0637000000000001</v>
      </c>
      <c r="V79">
        <v>-1.5456000000000001</v>
      </c>
      <c r="W79">
        <v>-1.0529999999999999</v>
      </c>
      <c r="X79">
        <v>-0.33817999999999998</v>
      </c>
      <c r="Y79">
        <v>-1.8485</v>
      </c>
      <c r="Z79">
        <v>-1.9536</v>
      </c>
      <c r="AA79">
        <v>-0.92584</v>
      </c>
      <c r="AB79">
        <v>-0.30453000000000002</v>
      </c>
      <c r="AC79">
        <v>-1.3029999999999999</v>
      </c>
      <c r="AD79">
        <v>-1.1140000000000001</v>
      </c>
      <c r="AE79">
        <v>-1.4999</v>
      </c>
      <c r="AF79">
        <v>-0.96023999999999998</v>
      </c>
      <c r="AG79">
        <v>0.18251000000000001</v>
      </c>
      <c r="AH79">
        <v>1.6884999999999999</v>
      </c>
      <c r="AI79">
        <v>0.14201</v>
      </c>
      <c r="AJ79">
        <v>-0.84755999999999998</v>
      </c>
      <c r="AK79">
        <v>-1.2108000000000001</v>
      </c>
      <c r="AL79">
        <v>-1.2524</v>
      </c>
      <c r="AM79">
        <v>-0.18573000000000001</v>
      </c>
      <c r="AN79">
        <v>-1.5955999999999999</v>
      </c>
      <c r="AO79">
        <v>1.1039000000000001</v>
      </c>
      <c r="AP79">
        <v>-3.298</v>
      </c>
      <c r="AQ79">
        <v>0.97080999999999995</v>
      </c>
      <c r="AR79">
        <v>0.67613000000000001</v>
      </c>
      <c r="AS79">
        <v>1.8148</v>
      </c>
      <c r="AT79">
        <v>2.5371999999999999</v>
      </c>
      <c r="AU79">
        <v>0.59077000000000002</v>
      </c>
      <c r="AV79">
        <v>4.8499E-2</v>
      </c>
      <c r="AW79">
        <v>1.913</v>
      </c>
      <c r="AX79">
        <v>1.2528999999999999</v>
      </c>
      <c r="AY79">
        <v>-0.24929000000000001</v>
      </c>
      <c r="AZ79">
        <v>1.3082</v>
      </c>
      <c r="BA79">
        <v>0.54490000000000005</v>
      </c>
      <c r="BB79">
        <v>1.0696000000000001</v>
      </c>
      <c r="BC79">
        <v>0.58035000000000003</v>
      </c>
      <c r="BD79">
        <v>0.23766000000000001</v>
      </c>
      <c r="BE79">
        <v>-1.1384000000000001</v>
      </c>
      <c r="BF79">
        <v>0.22058</v>
      </c>
      <c r="BG79">
        <v>2.6438999999999999</v>
      </c>
      <c r="BH79">
        <v>4.7411000000000003</v>
      </c>
      <c r="BI79">
        <v>1.4494</v>
      </c>
      <c r="BJ79">
        <v>3.2812999999999999</v>
      </c>
      <c r="BK79">
        <v>0.33250000000000002</v>
      </c>
      <c r="BL79">
        <v>1.8240000000000001</v>
      </c>
      <c r="BM79">
        <v>0.18279999999999999</v>
      </c>
      <c r="BN79">
        <v>1.0325</v>
      </c>
      <c r="BO79">
        <v>2.2117</v>
      </c>
      <c r="BP79">
        <v>2.5320999999999998</v>
      </c>
      <c r="BQ79">
        <v>-0.83252999999999999</v>
      </c>
      <c r="BR79">
        <v>1.0103</v>
      </c>
      <c r="BS79">
        <v>-1.3905000000000001</v>
      </c>
      <c r="BT79">
        <v>-0.14959</v>
      </c>
      <c r="BU79">
        <v>-0.69274999999999998</v>
      </c>
      <c r="BV79">
        <v>0.2014</v>
      </c>
      <c r="BW79">
        <v>-0.55776999999999999</v>
      </c>
      <c r="BX79">
        <v>1.6618999999999999</v>
      </c>
      <c r="BY79">
        <v>-0.82920000000000005</v>
      </c>
      <c r="BZ79">
        <v>0.66346000000000005</v>
      </c>
      <c r="CA79">
        <v>-2.6915</v>
      </c>
      <c r="CB79">
        <v>-2.2336999999999998</v>
      </c>
      <c r="CC79">
        <v>-2.6934</v>
      </c>
      <c r="CD79">
        <v>-0.71587000000000001</v>
      </c>
      <c r="CE79">
        <v>-2.2605</v>
      </c>
      <c r="CF79">
        <v>-1.1489</v>
      </c>
      <c r="CG79">
        <v>-2.2130999999999998</v>
      </c>
      <c r="CH79">
        <v>-0.68794</v>
      </c>
      <c r="CI79">
        <v>-4.1550000000000002</v>
      </c>
      <c r="CJ79">
        <v>-1.5704</v>
      </c>
      <c r="CK79">
        <v>-0.37101000000000001</v>
      </c>
      <c r="CL79">
        <v>0.55342999999999998</v>
      </c>
    </row>
    <row r="80" spans="1:90">
      <c r="A80">
        <v>-1.1687000000000001</v>
      </c>
      <c r="B80">
        <v>-0.40276000000000001</v>
      </c>
      <c r="C80">
        <v>1.1609</v>
      </c>
      <c r="D80">
        <v>2.2524999999999999</v>
      </c>
      <c r="E80">
        <v>0.89478000000000002</v>
      </c>
      <c r="F80">
        <v>1.5727</v>
      </c>
      <c r="G80">
        <v>-0.25009999999999999</v>
      </c>
      <c r="H80">
        <v>1.0282</v>
      </c>
      <c r="I80">
        <v>0.79269999999999996</v>
      </c>
      <c r="J80">
        <v>1.5250999999999999</v>
      </c>
      <c r="K80">
        <v>-0.15468000000000001</v>
      </c>
      <c r="L80">
        <v>0.31434000000000001</v>
      </c>
      <c r="M80">
        <v>-0.11210000000000001</v>
      </c>
      <c r="N80">
        <v>0.80445999999999995</v>
      </c>
      <c r="O80">
        <v>0.14927000000000001</v>
      </c>
      <c r="P80">
        <v>1.3176000000000001</v>
      </c>
      <c r="Q80">
        <v>-1.8462000000000001</v>
      </c>
      <c r="R80">
        <v>-0.96918000000000004</v>
      </c>
      <c r="S80">
        <v>-1.0661</v>
      </c>
      <c r="T80">
        <v>9.2546000000000003E-2</v>
      </c>
      <c r="U80">
        <v>-0.85880000000000001</v>
      </c>
      <c r="V80">
        <v>-1.6907000000000001</v>
      </c>
      <c r="W80">
        <v>1.4748000000000001</v>
      </c>
      <c r="X80">
        <v>2.4457</v>
      </c>
      <c r="Y80">
        <v>0.76537999999999995</v>
      </c>
      <c r="Z80">
        <v>0.83677000000000001</v>
      </c>
      <c r="AA80">
        <v>1.9610000000000001</v>
      </c>
      <c r="AB80">
        <v>1.5901000000000001</v>
      </c>
      <c r="AC80">
        <v>-3.0045000000000002</v>
      </c>
      <c r="AD80">
        <v>-2.9864999999999999</v>
      </c>
      <c r="AE80">
        <v>-3.3474999999999998E-2</v>
      </c>
      <c r="AF80">
        <v>0.65705000000000002</v>
      </c>
      <c r="AG80">
        <v>-1.546</v>
      </c>
      <c r="AH80">
        <v>0.54208999999999996</v>
      </c>
      <c r="AI80">
        <v>2.8969</v>
      </c>
      <c r="AJ80">
        <v>0.74331000000000003</v>
      </c>
      <c r="AK80">
        <v>-0.36870000000000003</v>
      </c>
      <c r="AL80">
        <v>3.0943999999999999E-2</v>
      </c>
      <c r="AM80">
        <v>1.593E-3</v>
      </c>
      <c r="AN80">
        <v>2.7873999999999999E-2</v>
      </c>
      <c r="AO80">
        <v>1.0460000000000001E-2</v>
      </c>
      <c r="AP80">
        <v>-2.1103999999999998</v>
      </c>
      <c r="AQ80">
        <v>-0.32218000000000002</v>
      </c>
      <c r="AR80">
        <v>-1.3954</v>
      </c>
      <c r="AS80">
        <v>0.48365999999999998</v>
      </c>
      <c r="AT80">
        <v>-0.47671000000000002</v>
      </c>
      <c r="AU80">
        <v>-0.22287999999999999</v>
      </c>
      <c r="AV80">
        <v>-2.3256000000000001</v>
      </c>
      <c r="AW80">
        <v>0.58060999999999996</v>
      </c>
      <c r="AX80">
        <v>0.70343999999999995</v>
      </c>
      <c r="AY80">
        <v>0.30785000000000001</v>
      </c>
      <c r="AZ80">
        <v>1.0374000000000001</v>
      </c>
      <c r="BA80">
        <v>0.23205000000000001</v>
      </c>
      <c r="BB80">
        <v>-0.28545999999999999</v>
      </c>
      <c r="BC80">
        <v>0.47486</v>
      </c>
      <c r="BD80">
        <v>-0.25161</v>
      </c>
      <c r="BE80">
        <v>-1.0621</v>
      </c>
      <c r="BF80">
        <v>-0.28613</v>
      </c>
      <c r="BG80">
        <v>2.4295</v>
      </c>
      <c r="BH80">
        <v>3.3498000000000001</v>
      </c>
      <c r="BI80">
        <v>0.18275</v>
      </c>
      <c r="BJ80">
        <v>1.4950000000000001</v>
      </c>
      <c r="BK80">
        <v>-1.0566</v>
      </c>
      <c r="BL80">
        <v>-0.41582000000000002</v>
      </c>
      <c r="BM80">
        <v>1.3242</v>
      </c>
      <c r="BN80">
        <v>1.4888999999999999</v>
      </c>
      <c r="BO80">
        <v>2.6837</v>
      </c>
      <c r="BP80">
        <v>3.0461</v>
      </c>
      <c r="BQ80">
        <v>-0.85994000000000004</v>
      </c>
      <c r="BR80">
        <v>1.3976</v>
      </c>
      <c r="BS80">
        <v>-0.41463</v>
      </c>
      <c r="BT80">
        <v>-0.15045</v>
      </c>
      <c r="BU80">
        <v>-1.4743999999999999</v>
      </c>
      <c r="BV80">
        <v>-0.69311999999999996</v>
      </c>
      <c r="BW80">
        <v>-1.8752</v>
      </c>
      <c r="BX80">
        <v>0.80520999999999998</v>
      </c>
      <c r="BY80">
        <v>-0.24185000000000001</v>
      </c>
      <c r="BZ80">
        <v>0.32555000000000001</v>
      </c>
      <c r="CA80">
        <v>-2.3618000000000001</v>
      </c>
      <c r="CB80">
        <v>-2.6848000000000001</v>
      </c>
      <c r="CC80">
        <v>-3.8635999999999999</v>
      </c>
      <c r="CD80">
        <v>-1.6768000000000001</v>
      </c>
      <c r="CE80">
        <v>-2.3298999999999999</v>
      </c>
      <c r="CF80">
        <v>1.6938000000000002E-2</v>
      </c>
      <c r="CG80">
        <v>-1.2744</v>
      </c>
      <c r="CH80">
        <v>0.39041999999999999</v>
      </c>
      <c r="CI80">
        <v>-0.92669999999999997</v>
      </c>
      <c r="CJ80">
        <v>1.2092000000000001</v>
      </c>
      <c r="CK80">
        <v>0.29782999999999998</v>
      </c>
      <c r="CL80">
        <v>0.77634999999999998</v>
      </c>
    </row>
    <row r="81" spans="1:90">
      <c r="A81">
        <v>-0.40936</v>
      </c>
      <c r="B81">
        <v>-0.15926000000000001</v>
      </c>
      <c r="C81">
        <v>0.59379999999999999</v>
      </c>
      <c r="D81">
        <v>0.97363999999999995</v>
      </c>
      <c r="E81">
        <v>0.51600999999999997</v>
      </c>
      <c r="F81">
        <v>1.5134000000000001</v>
      </c>
      <c r="G81">
        <v>-1.0522</v>
      </c>
      <c r="H81">
        <v>-0.92386000000000001</v>
      </c>
      <c r="I81">
        <v>0.31718000000000002</v>
      </c>
      <c r="J81">
        <v>1.589</v>
      </c>
      <c r="K81">
        <v>-0.70981000000000005</v>
      </c>
      <c r="L81">
        <v>-1.2206999999999999</v>
      </c>
      <c r="M81">
        <v>-0.43219999999999997</v>
      </c>
      <c r="N81">
        <v>-0.29131000000000001</v>
      </c>
      <c r="O81">
        <v>1.5696000000000001</v>
      </c>
      <c r="P81">
        <v>1.7828999999999999</v>
      </c>
      <c r="Q81">
        <v>-0.99016000000000004</v>
      </c>
      <c r="R81">
        <v>-1.8653</v>
      </c>
      <c r="S81">
        <v>-1.6895</v>
      </c>
      <c r="T81">
        <v>4.5581000000000003E-2</v>
      </c>
      <c r="U81">
        <v>-1.2069000000000001</v>
      </c>
      <c r="V81">
        <v>-1.4671000000000001</v>
      </c>
      <c r="W81">
        <v>1.6094999999999999</v>
      </c>
      <c r="X81">
        <v>2.3599000000000001</v>
      </c>
      <c r="Y81">
        <v>2.5049999999999999</v>
      </c>
      <c r="Z81">
        <v>2.2723</v>
      </c>
      <c r="AA81">
        <v>3.4348000000000001</v>
      </c>
      <c r="AB81">
        <v>1.8943000000000001</v>
      </c>
      <c r="AC81">
        <v>-2.5289000000000001</v>
      </c>
      <c r="AD81">
        <v>-2.8586999999999998</v>
      </c>
      <c r="AE81">
        <v>0.11112</v>
      </c>
      <c r="AF81">
        <v>9.9569000000000005E-2</v>
      </c>
      <c r="AG81">
        <v>-1.3308</v>
      </c>
      <c r="AH81">
        <v>-0.53827000000000003</v>
      </c>
      <c r="AI81">
        <v>2.4239999999999999</v>
      </c>
      <c r="AJ81">
        <v>0.41869000000000001</v>
      </c>
      <c r="AK81">
        <v>9.1828000000000007E-2</v>
      </c>
      <c r="AL81">
        <v>3.2833000000000001E-2</v>
      </c>
      <c r="AM81">
        <v>-0.50382000000000005</v>
      </c>
      <c r="AN81">
        <v>0.28797</v>
      </c>
      <c r="AO81">
        <v>-1.97</v>
      </c>
      <c r="AP81">
        <v>-0.94081000000000004</v>
      </c>
      <c r="AQ81">
        <v>0.11463</v>
      </c>
      <c r="AR81">
        <v>-1.0129999999999999</v>
      </c>
      <c r="AS81">
        <v>-0.69733999999999996</v>
      </c>
      <c r="AT81">
        <v>-1.8365</v>
      </c>
      <c r="AU81">
        <v>0.38080999999999998</v>
      </c>
      <c r="AV81">
        <v>-1.5348999999999999</v>
      </c>
      <c r="AW81">
        <v>-0.54403999999999997</v>
      </c>
      <c r="AX81">
        <v>2.0656000000000001E-2</v>
      </c>
      <c r="AY81">
        <v>1.0607</v>
      </c>
      <c r="AZ81">
        <v>0.51880999999999999</v>
      </c>
      <c r="BA81">
        <v>0.37652999999999998</v>
      </c>
      <c r="BB81">
        <v>-0.87741999999999998</v>
      </c>
      <c r="BC81">
        <v>9.9907999999999993E-3</v>
      </c>
      <c r="BD81">
        <v>-0.28784999999999999</v>
      </c>
      <c r="BE81">
        <v>-0.28238999999999997</v>
      </c>
      <c r="BF81">
        <v>-0.6079</v>
      </c>
      <c r="BG81">
        <v>2.4283000000000001</v>
      </c>
      <c r="BH81">
        <v>0.49969000000000002</v>
      </c>
      <c r="BI81">
        <v>0.27361000000000002</v>
      </c>
      <c r="BJ81">
        <v>-1.7758</v>
      </c>
      <c r="BK81">
        <v>-0.66786000000000001</v>
      </c>
      <c r="BL81">
        <v>-2.5802999999999998</v>
      </c>
      <c r="BM81">
        <v>2.5352000000000001</v>
      </c>
      <c r="BN81">
        <v>7.9850000000000004E-2</v>
      </c>
      <c r="BO81">
        <v>2.4033000000000002</v>
      </c>
      <c r="BP81">
        <v>1.7595000000000001</v>
      </c>
      <c r="BQ81">
        <v>0.80796000000000001</v>
      </c>
      <c r="BR81">
        <v>2.2189000000000001</v>
      </c>
      <c r="BS81">
        <v>-0.70821000000000001</v>
      </c>
      <c r="BT81">
        <v>-2.308E-2</v>
      </c>
      <c r="BU81">
        <v>-1.1922999999999999</v>
      </c>
      <c r="BV81">
        <v>-0.67239000000000004</v>
      </c>
      <c r="BW81">
        <v>-2.2027999999999999</v>
      </c>
      <c r="BX81">
        <v>-0.58669000000000004</v>
      </c>
      <c r="BY81">
        <v>-0.36897000000000002</v>
      </c>
      <c r="BZ81">
        <v>-1.1951000000000001</v>
      </c>
      <c r="CA81">
        <v>-1.1761999999999999</v>
      </c>
      <c r="CB81">
        <v>-1.4048</v>
      </c>
      <c r="CC81">
        <v>-1.9584999999999999</v>
      </c>
      <c r="CD81">
        <v>-1.415</v>
      </c>
      <c r="CE81">
        <v>-1.8604000000000001</v>
      </c>
      <c r="CF81">
        <v>1.2892999999999999</v>
      </c>
      <c r="CG81">
        <v>0.19026000000000001</v>
      </c>
      <c r="CH81">
        <v>1.3654999999999999</v>
      </c>
      <c r="CI81">
        <v>1.6949000000000001</v>
      </c>
      <c r="CJ81">
        <v>3.0598999999999998</v>
      </c>
      <c r="CK81">
        <v>0.31403999999999999</v>
      </c>
      <c r="CL81">
        <v>0.43881999999999999</v>
      </c>
    </row>
    <row r="82" spans="1:90">
      <c r="A82">
        <v>0.55901999999999996</v>
      </c>
      <c r="B82">
        <v>-9.4738000000000003E-2</v>
      </c>
      <c r="C82">
        <v>-0.12834999999999999</v>
      </c>
      <c r="D82">
        <v>7.6352000000000003E-2</v>
      </c>
      <c r="E82">
        <v>0.84097</v>
      </c>
      <c r="F82">
        <v>1.1032999999999999</v>
      </c>
      <c r="G82">
        <v>-1.3984000000000001</v>
      </c>
      <c r="H82">
        <v>-2.3948999999999998</v>
      </c>
      <c r="I82">
        <v>9.9034999999999998E-2</v>
      </c>
      <c r="J82">
        <v>0.22746</v>
      </c>
      <c r="K82">
        <v>-1.1169</v>
      </c>
      <c r="L82">
        <v>-1.6536</v>
      </c>
      <c r="M82">
        <v>-1.2922</v>
      </c>
      <c r="N82">
        <v>-1.8667</v>
      </c>
      <c r="O82">
        <v>1.3320000000000001</v>
      </c>
      <c r="P82">
        <v>1.0181</v>
      </c>
      <c r="Q82">
        <v>-0.35743999999999998</v>
      </c>
      <c r="R82">
        <v>-1.0738000000000001</v>
      </c>
      <c r="S82">
        <v>-0.29177999999999998</v>
      </c>
      <c r="T82">
        <v>1.1696</v>
      </c>
      <c r="U82">
        <v>-0.64788000000000001</v>
      </c>
      <c r="V82">
        <v>-0.61958999999999997</v>
      </c>
      <c r="W82">
        <v>0.64366999999999996</v>
      </c>
      <c r="X82">
        <v>0.51204000000000005</v>
      </c>
      <c r="Y82">
        <v>2.7706</v>
      </c>
      <c r="Z82">
        <v>2.5051999999999999</v>
      </c>
      <c r="AA82">
        <v>3.4514999999999998</v>
      </c>
      <c r="AB82">
        <v>2.3231999999999999</v>
      </c>
      <c r="AC82">
        <v>-0.49413000000000001</v>
      </c>
      <c r="AD82">
        <v>-0.11971999999999999</v>
      </c>
      <c r="AE82">
        <v>0.89810999999999996</v>
      </c>
      <c r="AF82">
        <v>-0.19553999999999999</v>
      </c>
      <c r="AG82">
        <v>0.29332000000000003</v>
      </c>
      <c r="AH82">
        <v>-0.30221999999999999</v>
      </c>
      <c r="AI82">
        <v>0.53727999999999998</v>
      </c>
      <c r="AJ82">
        <v>-0.45721000000000001</v>
      </c>
      <c r="AK82">
        <v>-0.14734</v>
      </c>
      <c r="AL82">
        <v>-0.59319</v>
      </c>
      <c r="AM82">
        <v>-1.4476</v>
      </c>
      <c r="AN82">
        <v>-0.33756999999999998</v>
      </c>
      <c r="AO82">
        <v>-1.0467</v>
      </c>
      <c r="AP82">
        <v>-0.44538</v>
      </c>
      <c r="AQ82">
        <v>1.2059</v>
      </c>
      <c r="AR82">
        <v>0.87619999999999998</v>
      </c>
      <c r="AS82">
        <v>-1.0467</v>
      </c>
      <c r="AT82">
        <v>-1.1836</v>
      </c>
      <c r="AU82">
        <v>1.2119</v>
      </c>
      <c r="AV82">
        <v>1.0820000000000001</v>
      </c>
      <c r="AW82">
        <v>-0.82879000000000003</v>
      </c>
      <c r="AX82">
        <v>-0.80564999999999998</v>
      </c>
      <c r="AY82">
        <v>0.17793999999999999</v>
      </c>
      <c r="AZ82">
        <v>-0.35763</v>
      </c>
      <c r="BA82">
        <v>0.75036999999999998</v>
      </c>
      <c r="BB82">
        <v>-0.18462000000000001</v>
      </c>
      <c r="BC82">
        <v>-4.8943E-2</v>
      </c>
      <c r="BD82">
        <v>0.38984999999999997</v>
      </c>
      <c r="BE82">
        <v>-2.1262E-2</v>
      </c>
      <c r="BF82">
        <v>0.12603</v>
      </c>
      <c r="BG82">
        <v>1.7509999999999999</v>
      </c>
      <c r="BH82">
        <v>-0.51234999999999997</v>
      </c>
      <c r="BI82">
        <v>1.7106E-2</v>
      </c>
      <c r="BJ82">
        <v>-4.2392000000000003</v>
      </c>
      <c r="BK82">
        <v>0.62222999999999995</v>
      </c>
      <c r="BL82">
        <v>-1.798</v>
      </c>
      <c r="BM82">
        <v>0.56615000000000004</v>
      </c>
      <c r="BN82">
        <v>-2.8237999999999999</v>
      </c>
      <c r="BO82">
        <v>1.7143999999999999</v>
      </c>
      <c r="BP82">
        <v>0.23763000000000001</v>
      </c>
      <c r="BQ82">
        <v>2.266</v>
      </c>
      <c r="BR82">
        <v>2.9074</v>
      </c>
      <c r="BS82">
        <v>-0.83531</v>
      </c>
      <c r="BT82">
        <v>0.74726999999999999</v>
      </c>
      <c r="BU82">
        <v>4.1855000000000003E-2</v>
      </c>
      <c r="BV82">
        <v>0.70279999999999998</v>
      </c>
      <c r="BW82">
        <v>-0.75697999999999999</v>
      </c>
      <c r="BX82">
        <v>-0.76351000000000002</v>
      </c>
      <c r="BY82">
        <v>-1.2361</v>
      </c>
      <c r="BZ82">
        <v>-2.0790000000000002</v>
      </c>
      <c r="CA82">
        <v>-0.72370000000000001</v>
      </c>
      <c r="CB82">
        <v>0.17559</v>
      </c>
      <c r="CC82">
        <v>0.10036</v>
      </c>
      <c r="CD82">
        <v>-8.6348999999999995E-2</v>
      </c>
      <c r="CE82">
        <v>-0.91164000000000001</v>
      </c>
      <c r="CF82">
        <v>1.2011000000000001</v>
      </c>
      <c r="CG82">
        <v>0.56630000000000003</v>
      </c>
      <c r="CH82">
        <v>0.86241000000000001</v>
      </c>
      <c r="CI82">
        <v>1.4663999999999999</v>
      </c>
      <c r="CJ82">
        <v>2.3698000000000001</v>
      </c>
      <c r="CK82">
        <v>0.11797000000000001</v>
      </c>
      <c r="CL82">
        <v>-0.12281</v>
      </c>
    </row>
    <row r="83" spans="1:90">
      <c r="A83">
        <v>1.5599000000000001</v>
      </c>
      <c r="B83">
        <v>0.10775</v>
      </c>
      <c r="C83">
        <v>-0.59521999999999997</v>
      </c>
      <c r="D83">
        <v>-0.78837999999999997</v>
      </c>
      <c r="E83">
        <v>0.55881999999999998</v>
      </c>
      <c r="F83">
        <v>-0.11532000000000001</v>
      </c>
      <c r="G83">
        <v>-1.9023000000000001</v>
      </c>
      <c r="H83">
        <v>-3.0125999999999999</v>
      </c>
      <c r="I83">
        <v>-0.45762999999999998</v>
      </c>
      <c r="J83">
        <v>-1.6378999999999999</v>
      </c>
      <c r="K83">
        <v>-0.80805000000000005</v>
      </c>
      <c r="L83">
        <v>-1.3726</v>
      </c>
      <c r="M83">
        <v>-2.0411999999999999</v>
      </c>
      <c r="N83">
        <v>-3.0697999999999999</v>
      </c>
      <c r="O83">
        <v>-0.19445999999999999</v>
      </c>
      <c r="P83">
        <v>-0.18464</v>
      </c>
      <c r="Q83">
        <v>-5.9360999999999997E-2</v>
      </c>
      <c r="R83">
        <v>7.4024999999999994E-2</v>
      </c>
      <c r="S83">
        <v>1.4193</v>
      </c>
      <c r="T83">
        <v>1.6819</v>
      </c>
      <c r="U83">
        <v>-0.17842</v>
      </c>
      <c r="V83">
        <v>-1.1240000000000001</v>
      </c>
      <c r="W83">
        <v>2.5163000000000001E-2</v>
      </c>
      <c r="X83">
        <v>-0.97928999999999999</v>
      </c>
      <c r="Y83">
        <v>1.355</v>
      </c>
      <c r="Z83">
        <v>1.2430000000000001</v>
      </c>
      <c r="AA83">
        <v>1.7252000000000001</v>
      </c>
      <c r="AB83">
        <v>1.5338000000000001</v>
      </c>
      <c r="AC83">
        <v>0.54739000000000004</v>
      </c>
      <c r="AD83">
        <v>1.3046</v>
      </c>
      <c r="AE83">
        <v>1.5242</v>
      </c>
      <c r="AF83">
        <v>-1.8335000000000001E-2</v>
      </c>
      <c r="AG83">
        <v>1.0478000000000001</v>
      </c>
      <c r="AH83">
        <v>7.4124999999999996E-2</v>
      </c>
      <c r="AI83">
        <v>0.37927</v>
      </c>
      <c r="AJ83">
        <v>7.6482999999999995E-2</v>
      </c>
      <c r="AK83">
        <v>0.10441</v>
      </c>
      <c r="AL83">
        <v>-0.53413999999999995</v>
      </c>
      <c r="AM83">
        <v>-1.7117</v>
      </c>
      <c r="AN83">
        <v>-0.78369999999999995</v>
      </c>
      <c r="AO83">
        <v>1.8360000000000001</v>
      </c>
      <c r="AP83">
        <v>-0.94843999999999995</v>
      </c>
      <c r="AQ83">
        <v>2.1175999999999999</v>
      </c>
      <c r="AR83">
        <v>2.1551999999999998</v>
      </c>
      <c r="AS83">
        <v>-0.93352999999999997</v>
      </c>
      <c r="AT83">
        <v>-0.48122999999999999</v>
      </c>
      <c r="AU83">
        <v>1.9123000000000001</v>
      </c>
      <c r="AV83">
        <v>2.8102999999999998</v>
      </c>
      <c r="AW83">
        <v>-0.56615000000000004</v>
      </c>
      <c r="AX83">
        <v>-1.5871</v>
      </c>
      <c r="AY83">
        <v>-0.65217999999999998</v>
      </c>
      <c r="AZ83">
        <v>-1.3995</v>
      </c>
      <c r="BA83">
        <v>1.8444</v>
      </c>
      <c r="BB83">
        <v>2.0470999999999999</v>
      </c>
      <c r="BC83">
        <v>0.6623</v>
      </c>
      <c r="BD83">
        <v>0.83774999999999999</v>
      </c>
      <c r="BE83">
        <v>1.1228</v>
      </c>
      <c r="BF83">
        <v>0.9466</v>
      </c>
      <c r="BG83">
        <v>0.69706999999999997</v>
      </c>
      <c r="BH83">
        <v>-0.62321000000000004</v>
      </c>
      <c r="BI83">
        <v>-0.30069000000000001</v>
      </c>
      <c r="BJ83">
        <v>-4.1234000000000002</v>
      </c>
      <c r="BK83">
        <v>1.3603000000000001</v>
      </c>
      <c r="BL83">
        <v>0.44413999999999998</v>
      </c>
      <c r="BM83">
        <v>-1.9544999999999999</v>
      </c>
      <c r="BN83">
        <v>-4.4619</v>
      </c>
      <c r="BO83">
        <v>0.46116000000000001</v>
      </c>
      <c r="BP83">
        <v>-0.94203000000000003</v>
      </c>
      <c r="BQ83">
        <v>3.4895999999999998</v>
      </c>
      <c r="BR83">
        <v>3.3146</v>
      </c>
      <c r="BS83">
        <v>-0.18525</v>
      </c>
      <c r="BT83">
        <v>0.15723999999999999</v>
      </c>
      <c r="BU83">
        <v>0.33629999999999999</v>
      </c>
      <c r="BV83">
        <v>0.46124999999999999</v>
      </c>
      <c r="BW83">
        <v>0.20885999999999999</v>
      </c>
      <c r="BX83">
        <v>-0.91183999999999998</v>
      </c>
      <c r="BY83">
        <v>-1.3927</v>
      </c>
      <c r="BZ83">
        <v>-1.7290000000000001</v>
      </c>
      <c r="CA83">
        <v>-0.56784999999999997</v>
      </c>
      <c r="CB83">
        <v>-0.63314000000000004</v>
      </c>
      <c r="CC83">
        <v>0.17668</v>
      </c>
      <c r="CD83">
        <v>0.37852000000000002</v>
      </c>
      <c r="CE83">
        <v>-5.3983000000000003E-2</v>
      </c>
      <c r="CF83">
        <v>0.63443000000000005</v>
      </c>
      <c r="CG83">
        <v>0.75378000000000001</v>
      </c>
      <c r="CH83">
        <v>-0.60392000000000001</v>
      </c>
      <c r="CI83">
        <v>-1.8716E-2</v>
      </c>
      <c r="CJ83">
        <v>0.15892999999999999</v>
      </c>
      <c r="CK83">
        <v>0.37919000000000003</v>
      </c>
      <c r="CL83">
        <v>-1.0407999999999999</v>
      </c>
    </row>
    <row r="84" spans="1:90">
      <c r="A84">
        <v>1.0966</v>
      </c>
      <c r="B84">
        <v>-6.3155000000000003E-2</v>
      </c>
      <c r="C84">
        <v>7.7185000000000004E-2</v>
      </c>
      <c r="D84">
        <v>-0.27084999999999998</v>
      </c>
      <c r="E84">
        <v>0.36612</v>
      </c>
      <c r="F84">
        <v>0.13944999999999999</v>
      </c>
      <c r="G84">
        <v>-1.2139</v>
      </c>
      <c r="H84">
        <v>-1.2849999999999999</v>
      </c>
      <c r="I84">
        <v>4.9904999999999998E-2</v>
      </c>
      <c r="J84">
        <v>-0.81391000000000002</v>
      </c>
      <c r="K84">
        <v>-6.9213999999999998E-2</v>
      </c>
      <c r="L84">
        <v>-0.56742999999999999</v>
      </c>
      <c r="M84">
        <v>-1.5417000000000001</v>
      </c>
      <c r="N84">
        <v>-1.7248000000000001</v>
      </c>
      <c r="O84">
        <v>-0.33113999999999999</v>
      </c>
      <c r="P84">
        <v>9.2665999999999998E-2</v>
      </c>
      <c r="Q84">
        <v>-1.0705</v>
      </c>
      <c r="R84">
        <v>0.25968000000000002</v>
      </c>
      <c r="S84">
        <v>1.4710000000000001</v>
      </c>
      <c r="T84">
        <v>0.63244999999999996</v>
      </c>
      <c r="U84">
        <v>5.8056999999999997E-2</v>
      </c>
      <c r="V84">
        <v>-1.9341999999999999</v>
      </c>
      <c r="W84">
        <v>1.2189000000000001</v>
      </c>
      <c r="X84">
        <v>9.0027999999999997E-2</v>
      </c>
      <c r="Y84">
        <v>0.32949000000000001</v>
      </c>
      <c r="Z84">
        <v>0.39784000000000003</v>
      </c>
      <c r="AA84">
        <v>0.81501000000000001</v>
      </c>
      <c r="AB84">
        <v>0.87960000000000005</v>
      </c>
      <c r="AC84">
        <v>-0.14853</v>
      </c>
      <c r="AD84">
        <v>0.55239000000000005</v>
      </c>
      <c r="AE84">
        <v>1.7352000000000001</v>
      </c>
      <c r="AF84">
        <v>1.1234999999999999</v>
      </c>
      <c r="AG84">
        <v>-0.16048999999999999</v>
      </c>
      <c r="AH84">
        <v>-0.50256000000000001</v>
      </c>
      <c r="AI84">
        <v>0.74526999999999999</v>
      </c>
      <c r="AJ84">
        <v>-0.21379000000000001</v>
      </c>
      <c r="AK84">
        <v>0.16941999999999999</v>
      </c>
      <c r="AL84">
        <v>0.37298999999999999</v>
      </c>
      <c r="AM84">
        <v>-0.98873999999999995</v>
      </c>
      <c r="AN84">
        <v>-0.40533000000000002</v>
      </c>
      <c r="AO84">
        <v>2.8879999999999999</v>
      </c>
      <c r="AP84">
        <v>-1.3922000000000001</v>
      </c>
      <c r="AQ84">
        <v>0.24321999999999999</v>
      </c>
      <c r="AR84">
        <v>-9.6240999999999993E-2</v>
      </c>
      <c r="AS84">
        <v>-1.1368</v>
      </c>
      <c r="AT84">
        <v>-0.87936000000000003</v>
      </c>
      <c r="AU84">
        <v>0.16703999999999999</v>
      </c>
      <c r="AV84">
        <v>0.20119000000000001</v>
      </c>
      <c r="AW84">
        <v>-0.84218000000000004</v>
      </c>
      <c r="AX84">
        <v>-1.4803999999999999</v>
      </c>
      <c r="AY84">
        <v>-1.0825</v>
      </c>
      <c r="AZ84">
        <v>-1.9162999999999999</v>
      </c>
      <c r="BA84">
        <v>0.92695000000000005</v>
      </c>
      <c r="BB84">
        <v>2.2734000000000001</v>
      </c>
      <c r="BC84">
        <v>0.45637</v>
      </c>
      <c r="BD84">
        <v>0.18440999999999999</v>
      </c>
      <c r="BE84">
        <v>1.1933</v>
      </c>
      <c r="BF84">
        <v>1.2862</v>
      </c>
      <c r="BG84">
        <v>0.63258000000000003</v>
      </c>
      <c r="BH84">
        <v>1.4004000000000001</v>
      </c>
      <c r="BI84">
        <v>3.6602999999999997E-2</v>
      </c>
      <c r="BJ84">
        <v>0.25531999999999999</v>
      </c>
      <c r="BK84">
        <v>0.13214999999999999</v>
      </c>
      <c r="BL84">
        <v>1.5907</v>
      </c>
      <c r="BM84">
        <v>-0.70074000000000003</v>
      </c>
      <c r="BN84">
        <v>-1.6628000000000001</v>
      </c>
      <c r="BO84">
        <v>4.6892999999999997E-2</v>
      </c>
      <c r="BP84">
        <v>-1.1595</v>
      </c>
      <c r="BQ84">
        <v>3.7038000000000002</v>
      </c>
      <c r="BR84">
        <v>3.7187999999999999</v>
      </c>
      <c r="BS84">
        <v>1.1144000000000001</v>
      </c>
      <c r="BT84">
        <v>-0.55147000000000002</v>
      </c>
      <c r="BU84">
        <v>-2.2641999999999999E-2</v>
      </c>
      <c r="BV84">
        <v>-0.56786999999999999</v>
      </c>
      <c r="BW84">
        <v>0.40321000000000001</v>
      </c>
      <c r="BX84">
        <v>-0.44144</v>
      </c>
      <c r="BY84">
        <v>-0.57233999999999996</v>
      </c>
      <c r="BZ84">
        <v>-0.50448000000000004</v>
      </c>
      <c r="CA84">
        <v>-1.5033000000000001</v>
      </c>
      <c r="CB84">
        <v>-2.8521999999999998</v>
      </c>
      <c r="CC84">
        <v>-2.1812999999999998</v>
      </c>
      <c r="CD84">
        <v>-0.53078000000000003</v>
      </c>
      <c r="CE84">
        <v>1.0759000000000001</v>
      </c>
      <c r="CF84">
        <v>0.37230000000000002</v>
      </c>
      <c r="CG84">
        <v>1.1163000000000001</v>
      </c>
      <c r="CH84">
        <v>-0.64092000000000005</v>
      </c>
      <c r="CI84">
        <v>1.1487000000000001</v>
      </c>
      <c r="CJ84">
        <v>0.85231000000000001</v>
      </c>
      <c r="CK84">
        <v>0.97641</v>
      </c>
      <c r="CL84">
        <v>-1.0845</v>
      </c>
    </row>
    <row r="85" spans="1:90">
      <c r="A85">
        <v>1.3271E-2</v>
      </c>
      <c r="B85">
        <v>-0.81523999999999996</v>
      </c>
      <c r="C85">
        <v>0.50239</v>
      </c>
      <c r="D85">
        <v>-0.13797999999999999</v>
      </c>
      <c r="E85">
        <v>-4.1659000000000002E-2</v>
      </c>
      <c r="F85">
        <v>0.35859000000000002</v>
      </c>
      <c r="G85">
        <v>-2.6862E-2</v>
      </c>
      <c r="H85">
        <v>-0.30465999999999999</v>
      </c>
      <c r="I85">
        <v>0.28602</v>
      </c>
      <c r="J85">
        <v>0.19076000000000001</v>
      </c>
      <c r="K85">
        <v>-0.65217999999999998</v>
      </c>
      <c r="L85">
        <v>-1.7538</v>
      </c>
      <c r="M85">
        <v>-1.1700999999999999</v>
      </c>
      <c r="N85">
        <v>-0.93925999999999998</v>
      </c>
      <c r="O85">
        <v>-9.7410999999999998E-2</v>
      </c>
      <c r="P85">
        <v>-0.44084000000000001</v>
      </c>
      <c r="Q85">
        <v>-2.4115000000000002</v>
      </c>
      <c r="R85">
        <v>-1.1158999999999999</v>
      </c>
      <c r="S85">
        <v>0.10045999999999999</v>
      </c>
      <c r="T85">
        <v>-1.3056000000000001</v>
      </c>
      <c r="U85">
        <v>-0.18543999999999999</v>
      </c>
      <c r="V85">
        <v>-1.9145000000000001</v>
      </c>
      <c r="W85">
        <v>1.8534999999999999</v>
      </c>
      <c r="X85">
        <v>0.66449000000000003</v>
      </c>
      <c r="Y85">
        <v>0.24732000000000001</v>
      </c>
      <c r="Z85">
        <v>-0.14756</v>
      </c>
      <c r="AA85">
        <v>0.46911999999999998</v>
      </c>
      <c r="AB85">
        <v>-0.31074000000000002</v>
      </c>
      <c r="AC85">
        <v>-1.5811999999999999</v>
      </c>
      <c r="AD85">
        <v>-1.4998</v>
      </c>
      <c r="AE85">
        <v>0.24381</v>
      </c>
      <c r="AF85">
        <v>0.57321999999999995</v>
      </c>
      <c r="AG85">
        <v>-1.3205</v>
      </c>
      <c r="AH85">
        <v>-1.4357</v>
      </c>
      <c r="AI85">
        <v>1.3655999999999999</v>
      </c>
      <c r="AJ85">
        <v>-0.66298999999999997</v>
      </c>
      <c r="AK85">
        <v>0.14623</v>
      </c>
      <c r="AL85">
        <v>0.51744999999999997</v>
      </c>
      <c r="AM85">
        <v>0.43976999999999999</v>
      </c>
      <c r="AN85">
        <v>-0.29159000000000002</v>
      </c>
      <c r="AO85">
        <v>-0.17776</v>
      </c>
      <c r="AP85">
        <v>-2.0781000000000001</v>
      </c>
      <c r="AQ85">
        <v>-0.68550999999999995</v>
      </c>
      <c r="AR85">
        <v>-2.0217999999999998</v>
      </c>
      <c r="AS85">
        <v>1.0337E-3</v>
      </c>
      <c r="AT85">
        <v>-0.14921000000000001</v>
      </c>
      <c r="AU85">
        <v>-0.58359000000000005</v>
      </c>
      <c r="AV85">
        <v>-1.6836</v>
      </c>
      <c r="AW85">
        <v>-0.66810999999999998</v>
      </c>
      <c r="AX85">
        <v>0.10915</v>
      </c>
      <c r="AY85">
        <v>0.27285999999999999</v>
      </c>
      <c r="AZ85">
        <v>-1.1228</v>
      </c>
      <c r="BA85">
        <v>-0.11261</v>
      </c>
      <c r="BB85">
        <v>1.5266999999999999</v>
      </c>
      <c r="BC85">
        <v>-0.32790999999999998</v>
      </c>
      <c r="BD85">
        <v>-0.47049999999999997</v>
      </c>
      <c r="BE85">
        <v>0.78519000000000005</v>
      </c>
      <c r="BF85">
        <v>0.78725000000000001</v>
      </c>
      <c r="BG85">
        <v>1.5607</v>
      </c>
      <c r="BH85">
        <v>2.6495000000000002</v>
      </c>
      <c r="BI85">
        <v>1.1843999999999999</v>
      </c>
      <c r="BJ85">
        <v>4.1069000000000004</v>
      </c>
      <c r="BK85">
        <v>-2.1339000000000001</v>
      </c>
      <c r="BL85">
        <v>-0.32158999999999999</v>
      </c>
      <c r="BM85">
        <v>3.6930000000000001</v>
      </c>
      <c r="BN85">
        <v>2.3113000000000001</v>
      </c>
      <c r="BO85">
        <v>1.2202999999999999</v>
      </c>
      <c r="BP85">
        <v>-0.58940999999999999</v>
      </c>
      <c r="BQ85">
        <v>3.2429999999999999</v>
      </c>
      <c r="BR85">
        <v>3.1831</v>
      </c>
      <c r="BS85">
        <v>0.51148000000000005</v>
      </c>
      <c r="BT85">
        <v>-1.3411999999999999</v>
      </c>
      <c r="BU85">
        <v>-0.75697999999999999</v>
      </c>
      <c r="BV85">
        <v>-1.7569999999999999</v>
      </c>
      <c r="BW85">
        <v>-0.57264000000000004</v>
      </c>
      <c r="BX85">
        <v>-0.54427999999999999</v>
      </c>
      <c r="BY85">
        <v>-0.26780999999999999</v>
      </c>
      <c r="BZ85">
        <v>1.8867999999999999E-3</v>
      </c>
      <c r="CA85">
        <v>-2.3936999999999999</v>
      </c>
      <c r="CB85">
        <v>-3.7818999999999998</v>
      </c>
      <c r="CC85">
        <v>-3.6415999999999999</v>
      </c>
      <c r="CD85">
        <v>-1.9855</v>
      </c>
      <c r="CE85">
        <v>1.1469</v>
      </c>
      <c r="CF85">
        <v>-0.58723999999999998</v>
      </c>
      <c r="CG85">
        <v>1.9832000000000001</v>
      </c>
      <c r="CH85">
        <v>0.54974000000000001</v>
      </c>
      <c r="CI85">
        <v>3.2401</v>
      </c>
      <c r="CJ85">
        <v>2.7700999999999998</v>
      </c>
      <c r="CK85">
        <v>1.286</v>
      </c>
      <c r="CL85">
        <v>-0.60965000000000003</v>
      </c>
    </row>
    <row r="86" spans="1:90">
      <c r="A86">
        <v>-0.65080000000000005</v>
      </c>
      <c r="B86">
        <v>-1.8552</v>
      </c>
      <c r="C86">
        <v>0.28882000000000002</v>
      </c>
      <c r="D86">
        <v>-0.48554000000000003</v>
      </c>
      <c r="E86">
        <v>0.76932</v>
      </c>
      <c r="F86">
        <v>0.81816</v>
      </c>
      <c r="G86">
        <v>0.69554000000000005</v>
      </c>
      <c r="H86">
        <v>-0.66410999999999998</v>
      </c>
      <c r="I86">
        <v>0.80635000000000001</v>
      </c>
      <c r="J86">
        <v>0.26036999999999999</v>
      </c>
      <c r="K86">
        <v>-1.6102000000000001</v>
      </c>
      <c r="L86">
        <v>-3.4496000000000002</v>
      </c>
      <c r="M86">
        <v>-1.1910000000000001</v>
      </c>
      <c r="N86">
        <v>-1.3007</v>
      </c>
      <c r="O86">
        <v>8.0274999999999999E-2</v>
      </c>
      <c r="P86">
        <v>-1.7249000000000001</v>
      </c>
      <c r="Q86">
        <v>-2.5644</v>
      </c>
      <c r="R86">
        <v>-2.0518999999999998</v>
      </c>
      <c r="S86">
        <v>-0.99761</v>
      </c>
      <c r="T86">
        <v>-2.4777</v>
      </c>
      <c r="U86">
        <v>1.0535000000000001</v>
      </c>
      <c r="V86">
        <v>0.50310999999999995</v>
      </c>
      <c r="W86">
        <v>1.1431</v>
      </c>
      <c r="X86">
        <v>-0.13921</v>
      </c>
      <c r="Y86">
        <v>0.99755000000000005</v>
      </c>
      <c r="Z86">
        <v>0.40226000000000001</v>
      </c>
      <c r="AA86">
        <v>1.5028999999999999</v>
      </c>
      <c r="AB86">
        <v>0.16211</v>
      </c>
      <c r="AC86">
        <v>-0.80171000000000003</v>
      </c>
      <c r="AD86">
        <v>-1.8872</v>
      </c>
      <c r="AE86">
        <v>-0.48135</v>
      </c>
      <c r="AF86">
        <v>0.28276000000000001</v>
      </c>
      <c r="AG86">
        <v>-0.70023999999999997</v>
      </c>
      <c r="AH86">
        <v>-1.1473</v>
      </c>
      <c r="AI86">
        <v>1.417</v>
      </c>
      <c r="AJ86">
        <v>7.2645000000000001E-2</v>
      </c>
      <c r="AK86">
        <v>0.46988999999999997</v>
      </c>
      <c r="AL86">
        <v>-0.27775</v>
      </c>
      <c r="AM86">
        <v>1.6535</v>
      </c>
      <c r="AN86">
        <v>-0.6593</v>
      </c>
      <c r="AO86">
        <v>-1.9491000000000001</v>
      </c>
      <c r="AP86">
        <v>-2.0806</v>
      </c>
      <c r="AQ86">
        <v>-0.42259000000000002</v>
      </c>
      <c r="AR86">
        <v>-2.3283999999999998</v>
      </c>
      <c r="AS86">
        <v>1.6456999999999999</v>
      </c>
      <c r="AT86">
        <v>1.2718</v>
      </c>
      <c r="AU86">
        <v>0.15384</v>
      </c>
      <c r="AV86">
        <v>-0.91685000000000005</v>
      </c>
      <c r="AW86">
        <v>7.5811000000000003E-3</v>
      </c>
      <c r="AX86">
        <v>1.2094</v>
      </c>
      <c r="AY86">
        <v>1.0728</v>
      </c>
      <c r="AZ86">
        <v>-0.68957999999999997</v>
      </c>
      <c r="BA86">
        <v>-0.61162000000000005</v>
      </c>
      <c r="BB86">
        <v>-0.43020999999999998</v>
      </c>
      <c r="BC86">
        <v>-0.31396000000000002</v>
      </c>
      <c r="BD86">
        <v>-0.51551000000000002</v>
      </c>
      <c r="BE86">
        <v>0.11039</v>
      </c>
      <c r="BF86">
        <v>0.42875999999999997</v>
      </c>
      <c r="BG86">
        <v>2.1253000000000002</v>
      </c>
      <c r="BH86">
        <v>3.2557999999999998</v>
      </c>
      <c r="BI86">
        <v>2.1957</v>
      </c>
      <c r="BJ86">
        <v>4.9850000000000003</v>
      </c>
      <c r="BK86">
        <v>-2.6663000000000001</v>
      </c>
      <c r="BL86">
        <v>-2.1530999999999998</v>
      </c>
      <c r="BM86">
        <v>5.7454000000000001</v>
      </c>
      <c r="BN86">
        <v>3.4504999999999999</v>
      </c>
      <c r="BO86">
        <v>2.5788000000000002</v>
      </c>
      <c r="BP86">
        <v>0.22091</v>
      </c>
      <c r="BQ86">
        <v>1.7826</v>
      </c>
      <c r="BR86">
        <v>1.8303</v>
      </c>
      <c r="BS86">
        <v>-0.28116000000000002</v>
      </c>
      <c r="BT86">
        <v>-0.73594999999999999</v>
      </c>
      <c r="BU86">
        <v>-1.9411000000000001E-2</v>
      </c>
      <c r="BV86">
        <v>-1.5981000000000001</v>
      </c>
      <c r="BW86">
        <v>-0.25697999999999999</v>
      </c>
      <c r="BX86">
        <v>-0.61262000000000005</v>
      </c>
      <c r="BY86">
        <v>-0.40528999999999998</v>
      </c>
      <c r="BZ86">
        <v>-0.15997</v>
      </c>
      <c r="CA86">
        <v>-1.802</v>
      </c>
      <c r="CB86">
        <v>-2.6616</v>
      </c>
      <c r="CC86">
        <v>-2.0575000000000001</v>
      </c>
      <c r="CD86">
        <v>-2.5587</v>
      </c>
      <c r="CE86">
        <v>1.0387999999999999</v>
      </c>
      <c r="CF86">
        <v>-2.6292</v>
      </c>
      <c r="CG86">
        <v>2.0251000000000001</v>
      </c>
      <c r="CH86">
        <v>0.21823000000000001</v>
      </c>
      <c r="CI86">
        <v>3.2176</v>
      </c>
      <c r="CJ86">
        <v>2.3370000000000002</v>
      </c>
      <c r="CK86">
        <v>1.2345999999999999</v>
      </c>
      <c r="CL86">
        <v>-0.4244</v>
      </c>
    </row>
    <row r="87" spans="1:90">
      <c r="A87">
        <v>1.7662000000000001E-2</v>
      </c>
      <c r="B87">
        <v>-1.6311</v>
      </c>
      <c r="C87">
        <v>-0.71128999999999998</v>
      </c>
      <c r="D87">
        <v>-1.5734999999999999</v>
      </c>
      <c r="E87">
        <v>1.0161</v>
      </c>
      <c r="F87">
        <v>1.2956000000000001E-2</v>
      </c>
      <c r="G87">
        <v>0.15698000000000001</v>
      </c>
      <c r="H87">
        <v>-1.8414999999999999</v>
      </c>
      <c r="I87">
        <v>0.36854999999999999</v>
      </c>
      <c r="J87">
        <v>-0.92805000000000004</v>
      </c>
      <c r="K87">
        <v>-2.3207</v>
      </c>
      <c r="L87">
        <v>-4.3287000000000004</v>
      </c>
      <c r="M87">
        <v>-1.9234</v>
      </c>
      <c r="N87">
        <v>-2.8992</v>
      </c>
      <c r="O87">
        <v>-1.2830999999999999</v>
      </c>
      <c r="P87">
        <v>-3.2572999999999999</v>
      </c>
      <c r="Q87">
        <v>-1.2756000000000001</v>
      </c>
      <c r="R87">
        <v>-1.4814000000000001</v>
      </c>
      <c r="S87">
        <v>-1.1615</v>
      </c>
      <c r="T87">
        <v>-2.1385999999999998</v>
      </c>
      <c r="U87">
        <v>1.6907000000000001</v>
      </c>
      <c r="V87">
        <v>2.4094000000000002</v>
      </c>
      <c r="W87">
        <v>-0.98470999999999997</v>
      </c>
      <c r="X87">
        <v>-2.2189999999999999</v>
      </c>
      <c r="Y87">
        <v>4.6945000000000001E-2</v>
      </c>
      <c r="Z87">
        <v>0.29598000000000002</v>
      </c>
      <c r="AA87">
        <v>0.77573000000000003</v>
      </c>
      <c r="AB87">
        <v>6.9352999999999998E-2</v>
      </c>
      <c r="AC87">
        <v>0.46376000000000001</v>
      </c>
      <c r="AD87">
        <v>-1.3673999999999999</v>
      </c>
      <c r="AE87">
        <v>-1.3007</v>
      </c>
      <c r="AF87">
        <v>-0.83291000000000004</v>
      </c>
      <c r="AG87">
        <v>0.6351</v>
      </c>
      <c r="AH87">
        <v>-0.19464999999999999</v>
      </c>
      <c r="AI87">
        <v>2.0767000000000002</v>
      </c>
      <c r="AJ87">
        <v>2.7179000000000002</v>
      </c>
      <c r="AK87">
        <v>0.60145000000000004</v>
      </c>
      <c r="AL87">
        <v>-0.88224000000000002</v>
      </c>
      <c r="AM87">
        <v>1.1455</v>
      </c>
      <c r="AN87">
        <v>-1.1958</v>
      </c>
      <c r="AO87">
        <v>-1.7855000000000001</v>
      </c>
      <c r="AP87">
        <v>-1.7775000000000001</v>
      </c>
      <c r="AQ87">
        <v>1.2197</v>
      </c>
      <c r="AR87">
        <v>-0.30893999999999999</v>
      </c>
      <c r="AS87">
        <v>3.3744000000000001</v>
      </c>
      <c r="AT87">
        <v>2.4089999999999998</v>
      </c>
      <c r="AU87">
        <v>1.6027</v>
      </c>
      <c r="AV87">
        <v>1.9063000000000001</v>
      </c>
      <c r="AW87">
        <v>1.2410000000000001</v>
      </c>
      <c r="AX87">
        <v>1.0992999999999999</v>
      </c>
      <c r="AY87">
        <v>1.373</v>
      </c>
      <c r="AZ87">
        <v>-0.56172</v>
      </c>
      <c r="BA87">
        <v>0.98129999999999995</v>
      </c>
      <c r="BB87">
        <v>-0.27118999999999999</v>
      </c>
      <c r="BC87">
        <v>0.48815999999999998</v>
      </c>
      <c r="BD87">
        <v>-7.0213999999999999E-2</v>
      </c>
      <c r="BE87">
        <v>0.90766999999999998</v>
      </c>
      <c r="BF87">
        <v>0.77559999999999996</v>
      </c>
      <c r="BG87">
        <v>1.1383000000000001</v>
      </c>
      <c r="BH87">
        <v>2.1516999999999999</v>
      </c>
      <c r="BI87">
        <v>2.0162</v>
      </c>
      <c r="BJ87">
        <v>3.359</v>
      </c>
      <c r="BK87">
        <v>-1.5027999999999999</v>
      </c>
      <c r="BL87">
        <v>-1.8064</v>
      </c>
      <c r="BM87">
        <v>3.6635</v>
      </c>
      <c r="BN87">
        <v>1.8252999999999999</v>
      </c>
      <c r="BO87">
        <v>2.3399000000000001</v>
      </c>
      <c r="BP87">
        <v>0.92473000000000005</v>
      </c>
      <c r="BQ87">
        <v>0.49003000000000002</v>
      </c>
      <c r="BR87">
        <v>0.62346000000000001</v>
      </c>
      <c r="BS87">
        <v>-0.61412</v>
      </c>
      <c r="BT87">
        <v>-5.1830000000000001E-2</v>
      </c>
      <c r="BU87">
        <v>7.0835999999999996E-2</v>
      </c>
      <c r="BV87">
        <v>-1.9996</v>
      </c>
      <c r="BW87">
        <v>-0.2087</v>
      </c>
      <c r="BX87">
        <v>-1.6755</v>
      </c>
      <c r="BY87">
        <v>-0.94567999999999997</v>
      </c>
      <c r="BZ87">
        <v>-0.96421999999999997</v>
      </c>
      <c r="CA87">
        <v>0.24629999999999999</v>
      </c>
      <c r="CB87">
        <v>-0.65978999999999999</v>
      </c>
      <c r="CC87">
        <v>0.35860999999999998</v>
      </c>
      <c r="CD87">
        <v>-1.8274999999999999</v>
      </c>
      <c r="CE87">
        <v>-0.33616000000000001</v>
      </c>
      <c r="CF87">
        <v>-4.0567000000000002</v>
      </c>
      <c r="CG87">
        <v>1.0817000000000001</v>
      </c>
      <c r="CH87">
        <v>-1.5150999999999999</v>
      </c>
      <c r="CI87">
        <v>-0.74470000000000003</v>
      </c>
      <c r="CJ87">
        <v>-2.1524000000000001</v>
      </c>
      <c r="CK87">
        <v>0.31579000000000002</v>
      </c>
      <c r="CL87">
        <v>-0.56001999999999996</v>
      </c>
    </row>
    <row r="88" spans="1:90">
      <c r="A88">
        <v>1.0172000000000001</v>
      </c>
      <c r="B88">
        <v>-0.41243999999999997</v>
      </c>
      <c r="C88">
        <v>-1.1702999999999999</v>
      </c>
      <c r="D88">
        <v>-2.0095000000000001</v>
      </c>
      <c r="E88">
        <v>0.44291000000000003</v>
      </c>
      <c r="F88">
        <v>-0.71562000000000003</v>
      </c>
      <c r="G88">
        <v>-2.7264E-2</v>
      </c>
      <c r="H88">
        <v>-1.1329</v>
      </c>
      <c r="I88">
        <v>0.42936000000000002</v>
      </c>
      <c r="J88">
        <v>-0.60099000000000002</v>
      </c>
      <c r="K88">
        <v>-1.3231999999999999</v>
      </c>
      <c r="L88">
        <v>-2.8982999999999999</v>
      </c>
      <c r="M88">
        <v>-1.3268</v>
      </c>
      <c r="N88">
        <v>-2.4422999999999999</v>
      </c>
      <c r="O88">
        <v>-1.3964000000000001</v>
      </c>
      <c r="P88">
        <v>-2.6934</v>
      </c>
      <c r="Q88">
        <v>0.51549</v>
      </c>
      <c r="R88">
        <v>-0.15193000000000001</v>
      </c>
      <c r="S88">
        <v>-0.90866000000000002</v>
      </c>
      <c r="T88">
        <v>-1.3875999999999999</v>
      </c>
      <c r="U88">
        <v>0.71372999999999998</v>
      </c>
      <c r="V88">
        <v>2.0379</v>
      </c>
      <c r="W88">
        <v>-2.2197</v>
      </c>
      <c r="X88">
        <v>-2.8176999999999999</v>
      </c>
      <c r="Y88">
        <v>-1.7686999999999999</v>
      </c>
      <c r="Z88">
        <v>-0.34193000000000001</v>
      </c>
      <c r="AA88">
        <v>-1.2612000000000001</v>
      </c>
      <c r="AB88">
        <v>-0.65478000000000003</v>
      </c>
      <c r="AC88">
        <v>1.4017999999999999</v>
      </c>
      <c r="AD88">
        <v>-0.61833000000000005</v>
      </c>
      <c r="AE88">
        <v>-2.0190000000000001</v>
      </c>
      <c r="AF88">
        <v>-1.6335</v>
      </c>
      <c r="AG88">
        <v>0.59911999999999999</v>
      </c>
      <c r="AH88">
        <v>-3.3750000000000002E-2</v>
      </c>
      <c r="AI88">
        <v>1.8124</v>
      </c>
      <c r="AJ88">
        <v>3.7132000000000001</v>
      </c>
      <c r="AK88">
        <v>0.31756000000000001</v>
      </c>
      <c r="AL88">
        <v>-0.39538000000000001</v>
      </c>
      <c r="AM88">
        <v>-0.47606999999999999</v>
      </c>
      <c r="AN88">
        <v>-0.73841000000000001</v>
      </c>
      <c r="AO88">
        <v>-0.66469</v>
      </c>
      <c r="AP88">
        <v>-0.79305000000000003</v>
      </c>
      <c r="AQ88">
        <v>0.92059000000000002</v>
      </c>
      <c r="AR88">
        <v>0.49115999999999999</v>
      </c>
      <c r="AS88">
        <v>3.1385999999999998</v>
      </c>
      <c r="AT88">
        <v>1.2854000000000001</v>
      </c>
      <c r="AU88">
        <v>0.82408999999999999</v>
      </c>
      <c r="AV88">
        <v>1.837</v>
      </c>
      <c r="AW88">
        <v>1.5790999999999999</v>
      </c>
      <c r="AX88">
        <v>0.12155000000000001</v>
      </c>
      <c r="AY88">
        <v>1.1427</v>
      </c>
      <c r="AZ88">
        <v>-0.61233000000000004</v>
      </c>
      <c r="BA88">
        <v>1.9274</v>
      </c>
      <c r="BB88">
        <v>0.43715999999999999</v>
      </c>
      <c r="BC88">
        <v>0.81091999999999997</v>
      </c>
      <c r="BD88">
        <v>-9.1061000000000003E-2</v>
      </c>
      <c r="BE88">
        <v>1.9682999999999999</v>
      </c>
      <c r="BF88">
        <v>0.85263</v>
      </c>
      <c r="BG88">
        <v>-0.58242000000000005</v>
      </c>
      <c r="BH88">
        <v>0.60446</v>
      </c>
      <c r="BI88">
        <v>0.85802999999999996</v>
      </c>
      <c r="BJ88">
        <v>2.2816000000000001</v>
      </c>
      <c r="BK88">
        <v>-0.27087</v>
      </c>
      <c r="BL88">
        <v>-0.19103000000000001</v>
      </c>
      <c r="BM88">
        <v>0.89346000000000003</v>
      </c>
      <c r="BN88">
        <v>0.98211000000000004</v>
      </c>
      <c r="BO88">
        <v>0.1424</v>
      </c>
      <c r="BP88">
        <v>0.65227999999999997</v>
      </c>
      <c r="BQ88">
        <v>-0.37720999999999999</v>
      </c>
      <c r="BR88">
        <v>-0.12051000000000001</v>
      </c>
      <c r="BS88">
        <v>0.16753999999999999</v>
      </c>
      <c r="BT88">
        <v>0.37152000000000002</v>
      </c>
      <c r="BU88">
        <v>-0.13965</v>
      </c>
      <c r="BV88">
        <v>-2.2904</v>
      </c>
      <c r="BW88">
        <v>-0.12091</v>
      </c>
      <c r="BX88">
        <v>-2.4081000000000001</v>
      </c>
      <c r="BY88">
        <v>-0.63902000000000003</v>
      </c>
      <c r="BZ88">
        <v>-1.2717000000000001</v>
      </c>
      <c r="CA88">
        <v>2.3046000000000002</v>
      </c>
      <c r="CB88">
        <v>0.51031000000000004</v>
      </c>
      <c r="CC88">
        <v>1.3371999999999999</v>
      </c>
      <c r="CD88">
        <v>-0.72157000000000004</v>
      </c>
      <c r="CE88">
        <v>-0.92801999999999996</v>
      </c>
      <c r="CF88">
        <v>-2.8182</v>
      </c>
      <c r="CG88">
        <v>0.48687999999999998</v>
      </c>
      <c r="CH88">
        <v>-2.2812000000000001</v>
      </c>
      <c r="CI88">
        <v>-3.9958999999999998</v>
      </c>
      <c r="CJ88">
        <v>-5.7599</v>
      </c>
      <c r="CK88">
        <v>-0.49407000000000001</v>
      </c>
      <c r="CL88">
        <v>-0.54166999999999998</v>
      </c>
    </row>
    <row r="89" spans="1:90">
      <c r="A89">
        <v>1.4722</v>
      </c>
      <c r="B89">
        <v>0.45407999999999998</v>
      </c>
      <c r="C89">
        <v>-0.93796000000000002</v>
      </c>
      <c r="D89">
        <v>-1.7523</v>
      </c>
      <c r="E89">
        <v>-0.85526000000000002</v>
      </c>
      <c r="F89">
        <v>-1.5072000000000001</v>
      </c>
      <c r="G89">
        <v>0.83453999999999995</v>
      </c>
      <c r="H89">
        <v>0.80006999999999995</v>
      </c>
      <c r="I89">
        <v>0.68755999999999995</v>
      </c>
      <c r="J89">
        <v>0.53793999999999997</v>
      </c>
      <c r="K89">
        <v>0.36929000000000001</v>
      </c>
      <c r="L89">
        <v>-1.0995999999999999</v>
      </c>
      <c r="M89">
        <v>0.45219999999999999</v>
      </c>
      <c r="N89">
        <v>-0.37425000000000003</v>
      </c>
      <c r="O89">
        <v>-2.9146999999999999E-2</v>
      </c>
      <c r="P89">
        <v>-1.1912</v>
      </c>
      <c r="Q89">
        <v>2.0390000000000001</v>
      </c>
      <c r="R89">
        <v>0.67695000000000005</v>
      </c>
      <c r="S89">
        <v>-0.50012000000000001</v>
      </c>
      <c r="T89">
        <v>-0.76439999999999997</v>
      </c>
      <c r="U89">
        <v>-1.4178999999999999</v>
      </c>
      <c r="V89">
        <v>-5.4705999999999998E-2</v>
      </c>
      <c r="W89">
        <v>-2.3517000000000001</v>
      </c>
      <c r="X89">
        <v>-2.2416</v>
      </c>
      <c r="Y89">
        <v>-2.9102999999999999</v>
      </c>
      <c r="Z89">
        <v>-1.2503</v>
      </c>
      <c r="AA89">
        <v>-3.6040999999999999</v>
      </c>
      <c r="AB89">
        <v>-2.3096000000000001</v>
      </c>
      <c r="AC89">
        <v>2.0811999999999999</v>
      </c>
      <c r="AD89">
        <v>0.21196000000000001</v>
      </c>
      <c r="AE89">
        <v>-3.0537999999999998</v>
      </c>
      <c r="AF89">
        <v>-2.7364999999999999</v>
      </c>
      <c r="AG89">
        <v>-0.78788999999999998</v>
      </c>
      <c r="AH89">
        <v>-0.60174000000000005</v>
      </c>
      <c r="AI89">
        <v>0.46183999999999997</v>
      </c>
      <c r="AJ89">
        <v>1.6091</v>
      </c>
      <c r="AK89">
        <v>0.20916000000000001</v>
      </c>
      <c r="AL89">
        <v>0.28486</v>
      </c>
      <c r="AM89">
        <v>-1.508</v>
      </c>
      <c r="AN89">
        <v>0.36408000000000001</v>
      </c>
      <c r="AO89">
        <v>-0.83479999999999999</v>
      </c>
      <c r="AP89">
        <v>0.60680999999999996</v>
      </c>
      <c r="AQ89">
        <v>-0.23232</v>
      </c>
      <c r="AR89">
        <v>9.0533000000000002E-3</v>
      </c>
      <c r="AS89">
        <v>1.8774</v>
      </c>
      <c r="AT89">
        <v>-0.24118000000000001</v>
      </c>
      <c r="AU89">
        <v>-0.46647</v>
      </c>
      <c r="AV89">
        <v>-8.0241999999999994E-2</v>
      </c>
      <c r="AW89">
        <v>1.2867</v>
      </c>
      <c r="AX89">
        <v>0.15071999999999999</v>
      </c>
      <c r="AY89">
        <v>1.4767999999999999</v>
      </c>
      <c r="AZ89">
        <v>-9.1937000000000005E-2</v>
      </c>
      <c r="BA89">
        <v>1.6608000000000001</v>
      </c>
      <c r="BB89">
        <v>1.198</v>
      </c>
      <c r="BC89">
        <v>0.18284</v>
      </c>
      <c r="BD89">
        <v>-0.27046999999999999</v>
      </c>
      <c r="BE89">
        <v>1.9754</v>
      </c>
      <c r="BF89">
        <v>-0.32011000000000001</v>
      </c>
      <c r="BG89">
        <v>-1.7603</v>
      </c>
      <c r="BH89">
        <v>-1.1000000000000001</v>
      </c>
      <c r="BI89">
        <v>-0.52017000000000002</v>
      </c>
      <c r="BJ89">
        <v>1.5972</v>
      </c>
      <c r="BK89">
        <v>-0.32394000000000001</v>
      </c>
      <c r="BL89">
        <v>-0.22764999999999999</v>
      </c>
      <c r="BM89">
        <v>0.22469</v>
      </c>
      <c r="BN89">
        <v>1.7027000000000001</v>
      </c>
      <c r="BO89">
        <v>-2.4523000000000001</v>
      </c>
      <c r="BP89">
        <v>-0.79357</v>
      </c>
      <c r="BQ89">
        <v>-1.3555999999999999</v>
      </c>
      <c r="BR89">
        <v>-0.94672999999999996</v>
      </c>
      <c r="BS89">
        <v>0.40046999999999999</v>
      </c>
      <c r="BT89">
        <v>3.5571999999999999E-3</v>
      </c>
      <c r="BU89">
        <v>5.4771E-2</v>
      </c>
      <c r="BV89">
        <v>-1.8707</v>
      </c>
      <c r="BW89">
        <v>7.3075000000000001E-2</v>
      </c>
      <c r="BX89">
        <v>-2.2559999999999998</v>
      </c>
      <c r="BY89">
        <v>0.10317999999999999</v>
      </c>
      <c r="BZ89">
        <v>-0.69889000000000001</v>
      </c>
      <c r="CA89">
        <v>3.5457999999999998</v>
      </c>
      <c r="CB89">
        <v>1.2028000000000001</v>
      </c>
      <c r="CC89">
        <v>1.5344</v>
      </c>
      <c r="CD89">
        <v>0.18393000000000001</v>
      </c>
      <c r="CE89">
        <v>-0.18218000000000001</v>
      </c>
      <c r="CF89">
        <v>-0.18873999999999999</v>
      </c>
      <c r="CG89">
        <v>1.1777</v>
      </c>
      <c r="CH89">
        <v>-1.2155</v>
      </c>
      <c r="CI89">
        <v>-4.1475999999999997</v>
      </c>
      <c r="CJ89">
        <v>-5.5937999999999999</v>
      </c>
      <c r="CK89">
        <v>-0.53086999999999995</v>
      </c>
      <c r="CL89">
        <v>-0.42776999999999998</v>
      </c>
    </row>
    <row r="90" spans="1:90">
      <c r="A90">
        <v>0.70659000000000005</v>
      </c>
      <c r="B90">
        <v>0.51315</v>
      </c>
      <c r="C90">
        <v>-0.92964000000000002</v>
      </c>
      <c r="D90">
        <v>-0.49297000000000002</v>
      </c>
      <c r="E90">
        <v>-1.1065</v>
      </c>
      <c r="F90">
        <v>-1.3317000000000001</v>
      </c>
      <c r="G90">
        <v>1.3915</v>
      </c>
      <c r="H90">
        <v>2.5388000000000002</v>
      </c>
      <c r="I90">
        <v>1.0639000000000001</v>
      </c>
      <c r="J90">
        <v>1.7078</v>
      </c>
      <c r="K90">
        <v>1.3311999999999999</v>
      </c>
      <c r="L90">
        <v>0.54398999999999997</v>
      </c>
      <c r="M90">
        <v>1.8149999999999999</v>
      </c>
      <c r="N90">
        <v>1.8461000000000001</v>
      </c>
      <c r="O90">
        <v>1.2596000000000001</v>
      </c>
      <c r="P90">
        <v>0.62558000000000002</v>
      </c>
      <c r="Q90">
        <v>2.4861</v>
      </c>
      <c r="R90">
        <v>0.84340999999999999</v>
      </c>
      <c r="S90">
        <v>0.46595999999999999</v>
      </c>
      <c r="T90">
        <v>0.45606999999999998</v>
      </c>
      <c r="U90">
        <v>-2.0905999999999998</v>
      </c>
      <c r="V90">
        <v>-0.78627999999999998</v>
      </c>
      <c r="W90">
        <v>-1.6959</v>
      </c>
      <c r="X90">
        <v>-1.2005999999999999</v>
      </c>
      <c r="Y90">
        <v>-2.3058000000000001</v>
      </c>
      <c r="Z90">
        <v>-1.1073</v>
      </c>
      <c r="AA90">
        <v>-3.7101999999999999</v>
      </c>
      <c r="AB90">
        <v>-2.5968</v>
      </c>
      <c r="AC90">
        <v>2.6810999999999998</v>
      </c>
      <c r="AD90">
        <v>1.7078</v>
      </c>
      <c r="AE90">
        <v>-2.3755000000000002</v>
      </c>
      <c r="AF90">
        <v>-2.0667</v>
      </c>
      <c r="AG90">
        <v>-1.6721999999999999</v>
      </c>
      <c r="AH90">
        <v>-0.35244999999999999</v>
      </c>
      <c r="AI90">
        <v>-1.5217000000000001</v>
      </c>
      <c r="AJ90">
        <v>-1.4228000000000001</v>
      </c>
      <c r="AK90">
        <v>0.36171999999999999</v>
      </c>
      <c r="AL90">
        <v>0.61531999999999998</v>
      </c>
      <c r="AM90">
        <v>-1.4993000000000001</v>
      </c>
      <c r="AN90">
        <v>1.0848</v>
      </c>
      <c r="AO90">
        <v>-0.90373000000000003</v>
      </c>
      <c r="AP90">
        <v>2.0889000000000002</v>
      </c>
      <c r="AQ90">
        <v>-1.4403999999999999</v>
      </c>
      <c r="AR90">
        <v>-1.0610999999999999</v>
      </c>
      <c r="AS90">
        <v>-0.58335999999999999</v>
      </c>
      <c r="AT90">
        <v>-0.86451999999999996</v>
      </c>
      <c r="AU90">
        <v>-0.89629000000000003</v>
      </c>
      <c r="AV90">
        <v>-1.2502</v>
      </c>
      <c r="AW90">
        <v>-2.9780999999999998E-2</v>
      </c>
      <c r="AX90">
        <v>0.69211</v>
      </c>
      <c r="AY90">
        <v>0.77293000000000001</v>
      </c>
      <c r="AZ90">
        <v>2.5876E-2</v>
      </c>
      <c r="BA90">
        <v>0.35053000000000001</v>
      </c>
      <c r="BB90">
        <v>1.1015999999999999</v>
      </c>
      <c r="BC90">
        <v>-0.62905999999999995</v>
      </c>
      <c r="BD90">
        <v>-4.0402E-2</v>
      </c>
      <c r="BE90">
        <v>0.32108999999999999</v>
      </c>
      <c r="BF90">
        <v>-1.3916999999999999</v>
      </c>
      <c r="BG90">
        <v>-1.6129</v>
      </c>
      <c r="BH90">
        <v>-0.87775999999999998</v>
      </c>
      <c r="BI90">
        <v>-1.0479000000000001</v>
      </c>
      <c r="BJ90">
        <v>1.6325000000000001</v>
      </c>
      <c r="BK90">
        <v>-0.48888999999999999</v>
      </c>
      <c r="BL90">
        <v>-0.70032000000000005</v>
      </c>
      <c r="BM90">
        <v>-3.0476E-2</v>
      </c>
      <c r="BN90">
        <v>2.1720000000000002</v>
      </c>
      <c r="BO90">
        <v>-4.1182999999999996</v>
      </c>
      <c r="BP90">
        <v>-2.4628000000000001</v>
      </c>
      <c r="BQ90">
        <v>-2.5966999999999998</v>
      </c>
      <c r="BR90">
        <v>-0.88690000000000002</v>
      </c>
      <c r="BS90">
        <v>0.49141000000000001</v>
      </c>
      <c r="BT90">
        <v>-0.19850999999999999</v>
      </c>
      <c r="BU90">
        <v>1.0334000000000001</v>
      </c>
      <c r="BV90">
        <v>-0.12429999999999999</v>
      </c>
      <c r="BW90">
        <v>0.81830999999999998</v>
      </c>
      <c r="BX90">
        <v>-0.83172999999999997</v>
      </c>
      <c r="BY90">
        <v>0.35744999999999999</v>
      </c>
      <c r="BZ90">
        <v>0.26436999999999999</v>
      </c>
      <c r="CA90">
        <v>3.2945000000000002</v>
      </c>
      <c r="CB90">
        <v>1.4415</v>
      </c>
      <c r="CC90">
        <v>1.9442999999999999</v>
      </c>
      <c r="CD90">
        <v>0.95874999999999999</v>
      </c>
      <c r="CE90">
        <v>1.579</v>
      </c>
      <c r="CF90">
        <v>1.86</v>
      </c>
      <c r="CG90">
        <v>1.0130999999999999</v>
      </c>
      <c r="CH90">
        <v>-0.13439999999999999</v>
      </c>
      <c r="CI90">
        <v>-2.2679</v>
      </c>
      <c r="CJ90">
        <v>-2.6284999999999998</v>
      </c>
      <c r="CK90">
        <v>-0.56066000000000005</v>
      </c>
      <c r="CL90">
        <v>-0.23519999999999999</v>
      </c>
    </row>
    <row r="91" spans="1:90">
      <c r="A91">
        <v>0.12789</v>
      </c>
      <c r="B91">
        <v>0.17613000000000001</v>
      </c>
      <c r="C91">
        <v>-1.4705999999999999</v>
      </c>
      <c r="D91">
        <v>-0.22953000000000001</v>
      </c>
      <c r="E91">
        <v>-1.3507</v>
      </c>
      <c r="F91">
        <v>-1.8896999999999999</v>
      </c>
      <c r="G91">
        <v>0.22073000000000001</v>
      </c>
      <c r="H91">
        <v>1.5387</v>
      </c>
      <c r="I91">
        <v>-0.58665</v>
      </c>
      <c r="J91">
        <v>6.7396999999999999E-2</v>
      </c>
      <c r="K91">
        <v>1.1333</v>
      </c>
      <c r="L91">
        <v>0.86373</v>
      </c>
      <c r="M91">
        <v>1.2717000000000001</v>
      </c>
      <c r="N91">
        <v>1.3654999999999999</v>
      </c>
      <c r="O91">
        <v>0.18407000000000001</v>
      </c>
      <c r="P91">
        <v>0.84062000000000003</v>
      </c>
      <c r="Q91">
        <v>2.2810999999999999</v>
      </c>
      <c r="R91">
        <v>0.50217999999999996</v>
      </c>
      <c r="S91">
        <v>1.1156999999999999</v>
      </c>
      <c r="T91">
        <v>1.4357</v>
      </c>
      <c r="U91">
        <v>-1.1176999999999999</v>
      </c>
      <c r="V91">
        <v>-0.14851</v>
      </c>
      <c r="W91">
        <v>-1.5389999999999999</v>
      </c>
      <c r="X91">
        <v>-0.95103000000000004</v>
      </c>
      <c r="Y91">
        <v>-1.7423</v>
      </c>
      <c r="Z91">
        <v>-0.83438999999999997</v>
      </c>
      <c r="AA91">
        <v>-2.778</v>
      </c>
      <c r="AB91">
        <v>-2.3371</v>
      </c>
      <c r="AC91">
        <v>2.2585999999999999</v>
      </c>
      <c r="AD91">
        <v>2.0207000000000002</v>
      </c>
      <c r="AE91">
        <v>-0.93611</v>
      </c>
      <c r="AF91">
        <v>-1.0948</v>
      </c>
      <c r="AG91">
        <v>-0.83579000000000003</v>
      </c>
      <c r="AH91">
        <v>0.57528000000000001</v>
      </c>
      <c r="AI91">
        <v>-1.7468999999999999</v>
      </c>
      <c r="AJ91">
        <v>-1.5841000000000001</v>
      </c>
      <c r="AK91">
        <v>1.2504</v>
      </c>
      <c r="AL91">
        <v>0.40248</v>
      </c>
      <c r="AM91">
        <v>-0.39806999999999998</v>
      </c>
      <c r="AN91">
        <v>0.99719999999999998</v>
      </c>
      <c r="AO91">
        <v>0.37773000000000001</v>
      </c>
      <c r="AP91">
        <v>2.8967000000000001</v>
      </c>
      <c r="AQ91">
        <v>0.11878</v>
      </c>
      <c r="AR91">
        <v>0.36101</v>
      </c>
      <c r="AS91">
        <v>-1.5149999999999999</v>
      </c>
      <c r="AT91">
        <v>6.7650000000000002E-2</v>
      </c>
      <c r="AU91">
        <v>1.1862999999999999</v>
      </c>
      <c r="AV91">
        <v>1.1004</v>
      </c>
      <c r="AW91">
        <v>-0.73458999999999997</v>
      </c>
      <c r="AX91">
        <v>0.81015000000000004</v>
      </c>
      <c r="AY91">
        <v>2.0542000000000001E-2</v>
      </c>
      <c r="AZ91">
        <v>-0.21065</v>
      </c>
      <c r="BA91">
        <v>0.72170000000000001</v>
      </c>
      <c r="BB91">
        <v>1.655</v>
      </c>
      <c r="BC91">
        <v>-0.18890999999999999</v>
      </c>
      <c r="BD91">
        <v>0.67386000000000001</v>
      </c>
      <c r="BE91">
        <v>-0.23221</v>
      </c>
      <c r="BF91">
        <v>-1.4923999999999999</v>
      </c>
      <c r="BG91">
        <v>-1.8761000000000001</v>
      </c>
      <c r="BH91">
        <v>-1.5685</v>
      </c>
      <c r="BI91">
        <v>-0.76759999999999995</v>
      </c>
      <c r="BJ91">
        <v>0.27509</v>
      </c>
      <c r="BK91">
        <v>0.17988999999999999</v>
      </c>
      <c r="BL91">
        <v>-0.62680999999999998</v>
      </c>
      <c r="BM91">
        <v>-1.5630999999999999</v>
      </c>
      <c r="BN91">
        <v>0.79320999999999997</v>
      </c>
      <c r="BO91">
        <v>-4.8246000000000002</v>
      </c>
      <c r="BP91">
        <v>-3.2431999999999999</v>
      </c>
      <c r="BQ91">
        <v>-3.6774</v>
      </c>
      <c r="BR91">
        <v>-1.159</v>
      </c>
      <c r="BS91">
        <v>0.29172999999999999</v>
      </c>
      <c r="BT91">
        <v>-0.91442000000000001</v>
      </c>
      <c r="BU91">
        <v>0.83169999999999999</v>
      </c>
      <c r="BV91">
        <v>0.33976000000000001</v>
      </c>
      <c r="BW91">
        <v>0.62931000000000004</v>
      </c>
      <c r="BX91">
        <v>-3.2648000000000003E-2</v>
      </c>
      <c r="BY91">
        <v>0.11934</v>
      </c>
      <c r="BZ91">
        <v>0.80008000000000001</v>
      </c>
      <c r="CA91">
        <v>2.6722000000000001</v>
      </c>
      <c r="CB91">
        <v>1.1773</v>
      </c>
      <c r="CC91">
        <v>2.6875</v>
      </c>
      <c r="CD91">
        <v>1.3232999999999999</v>
      </c>
      <c r="CE91">
        <v>2.2660999999999998</v>
      </c>
      <c r="CF91">
        <v>2.4114</v>
      </c>
      <c r="CG91">
        <v>6.1166999999999999E-2</v>
      </c>
      <c r="CH91">
        <v>-9.2393000000000003E-2</v>
      </c>
      <c r="CI91">
        <v>-0.83587</v>
      </c>
      <c r="CJ91">
        <v>-0.70381000000000005</v>
      </c>
      <c r="CK91">
        <v>-0.69777999999999996</v>
      </c>
      <c r="CL91">
        <v>-0.21944</v>
      </c>
    </row>
    <row r="92" spans="1:90">
      <c r="A92">
        <v>0.20272999999999999</v>
      </c>
      <c r="B92">
        <v>0.47653000000000001</v>
      </c>
      <c r="C92">
        <v>-1.6273</v>
      </c>
      <c r="D92">
        <v>-0.84064000000000005</v>
      </c>
      <c r="E92">
        <v>-1.496</v>
      </c>
      <c r="F92">
        <v>-2.0794000000000001</v>
      </c>
      <c r="G92">
        <v>-1.5644</v>
      </c>
      <c r="H92">
        <v>-0.27367000000000002</v>
      </c>
      <c r="I92">
        <v>-2.3784000000000001</v>
      </c>
      <c r="J92">
        <v>-1.5450999999999999</v>
      </c>
      <c r="K92">
        <v>1.1319999999999999</v>
      </c>
      <c r="L92">
        <v>1.2785</v>
      </c>
      <c r="M92">
        <v>0.2596</v>
      </c>
      <c r="N92">
        <v>0.36414000000000002</v>
      </c>
      <c r="O92">
        <v>-0.84106999999999998</v>
      </c>
      <c r="P92">
        <v>1.0464</v>
      </c>
      <c r="Q92">
        <v>1.6105</v>
      </c>
      <c r="R92">
        <v>-0.17793999999999999</v>
      </c>
      <c r="S92">
        <v>0.16977999999999999</v>
      </c>
      <c r="T92">
        <v>0.90117000000000003</v>
      </c>
      <c r="U92">
        <v>-1.0932000000000001E-2</v>
      </c>
      <c r="V92">
        <v>0.50163999999999997</v>
      </c>
      <c r="W92">
        <v>-1.2109000000000001</v>
      </c>
      <c r="X92">
        <v>-0.43025000000000002</v>
      </c>
      <c r="Y92">
        <v>-1.5667</v>
      </c>
      <c r="Z92">
        <v>-0.56764999999999999</v>
      </c>
      <c r="AA92">
        <v>-1.2287999999999999</v>
      </c>
      <c r="AB92">
        <v>-1.4668000000000001</v>
      </c>
      <c r="AC92">
        <v>0.70955999999999997</v>
      </c>
      <c r="AD92">
        <v>0.44562000000000002</v>
      </c>
      <c r="AE92">
        <v>7.7225000000000002E-2</v>
      </c>
      <c r="AF92">
        <v>-0.39277000000000001</v>
      </c>
      <c r="AG92">
        <v>0.14624000000000001</v>
      </c>
      <c r="AH92">
        <v>0.57652999999999999</v>
      </c>
      <c r="AI92">
        <v>-0.67293999999999998</v>
      </c>
      <c r="AJ92">
        <v>-0.26536999999999999</v>
      </c>
      <c r="AK92">
        <v>1.9218</v>
      </c>
      <c r="AL92">
        <v>0.41522999999999999</v>
      </c>
      <c r="AM92">
        <v>1.2762</v>
      </c>
      <c r="AN92">
        <v>1.0536000000000001</v>
      </c>
      <c r="AO92">
        <v>2.4971999999999999</v>
      </c>
      <c r="AP92">
        <v>2.8003999999999998</v>
      </c>
      <c r="AQ92">
        <v>2.2679</v>
      </c>
      <c r="AR92">
        <v>2.6583999999999999</v>
      </c>
      <c r="AS92">
        <v>-0.62887999999999999</v>
      </c>
      <c r="AT92">
        <v>0.60851</v>
      </c>
      <c r="AU92">
        <v>2.8552</v>
      </c>
      <c r="AV92">
        <v>3.484</v>
      </c>
      <c r="AW92">
        <v>-1.1177999999999999</v>
      </c>
      <c r="AX92">
        <v>-0.59111999999999998</v>
      </c>
      <c r="AY92">
        <v>-0.30698999999999999</v>
      </c>
      <c r="AZ92">
        <v>-0.81964000000000004</v>
      </c>
      <c r="BA92">
        <v>1.2643</v>
      </c>
      <c r="BB92">
        <v>1.2552000000000001</v>
      </c>
      <c r="BC92">
        <v>1.0118</v>
      </c>
      <c r="BD92">
        <v>1.0195000000000001</v>
      </c>
      <c r="BE92">
        <v>0.87112999999999996</v>
      </c>
      <c r="BF92">
        <v>-0.75602000000000003</v>
      </c>
      <c r="BG92">
        <v>-3.1198000000000001</v>
      </c>
      <c r="BH92">
        <v>-3.5240999999999998</v>
      </c>
      <c r="BI92">
        <v>-0.14645</v>
      </c>
      <c r="BJ92">
        <v>-0.78561000000000003</v>
      </c>
      <c r="BK92">
        <v>1.1212</v>
      </c>
      <c r="BL92">
        <v>0.43419999999999997</v>
      </c>
      <c r="BM92">
        <v>-2.0535000000000001</v>
      </c>
      <c r="BN92">
        <v>-0.28483000000000003</v>
      </c>
      <c r="BO92">
        <v>-4.7336999999999998</v>
      </c>
      <c r="BP92">
        <v>-3.0272000000000001</v>
      </c>
      <c r="BQ92">
        <v>-4.0368000000000004</v>
      </c>
      <c r="BR92">
        <v>-1.8246</v>
      </c>
      <c r="BS92">
        <v>-1.0234E-2</v>
      </c>
      <c r="BT92">
        <v>-1.4440999999999999</v>
      </c>
      <c r="BU92">
        <v>-0.75863000000000003</v>
      </c>
      <c r="BV92">
        <v>-0.52215999999999996</v>
      </c>
      <c r="BW92">
        <v>-0.70057000000000003</v>
      </c>
      <c r="BX92">
        <v>-6.1823999999999997E-2</v>
      </c>
      <c r="BY92">
        <v>0.16385</v>
      </c>
      <c r="BZ92">
        <v>0.87938000000000005</v>
      </c>
      <c r="CA92">
        <v>1.8221000000000001</v>
      </c>
      <c r="CB92">
        <v>0.19003</v>
      </c>
      <c r="CC92">
        <v>2.4428999999999998</v>
      </c>
      <c r="CD92">
        <v>1.1524000000000001</v>
      </c>
      <c r="CE92">
        <v>2.2745000000000002</v>
      </c>
      <c r="CF92">
        <v>3.0663999999999998</v>
      </c>
      <c r="CG92">
        <v>-0.29681999999999997</v>
      </c>
      <c r="CH92">
        <v>0.58079999999999998</v>
      </c>
      <c r="CI92">
        <v>1.2001999999999999</v>
      </c>
      <c r="CJ92">
        <v>0.60762000000000005</v>
      </c>
      <c r="CK92">
        <v>-0.34092</v>
      </c>
      <c r="CL92">
        <v>0.2026</v>
      </c>
    </row>
    <row r="93" spans="1:90">
      <c r="A93">
        <v>-0.40064</v>
      </c>
      <c r="B93">
        <v>0.54527000000000003</v>
      </c>
      <c r="C93">
        <v>0.62973999999999997</v>
      </c>
      <c r="D93">
        <v>0.31347999999999998</v>
      </c>
      <c r="E93">
        <v>0.53788999999999998</v>
      </c>
      <c r="F93">
        <v>0.74531999999999998</v>
      </c>
      <c r="G93">
        <v>-0.47404000000000002</v>
      </c>
      <c r="H93">
        <v>1.1758999999999999</v>
      </c>
      <c r="I93">
        <v>-0.25090000000000001</v>
      </c>
      <c r="J93">
        <v>0.93954000000000004</v>
      </c>
      <c r="K93">
        <v>2.9592000000000001</v>
      </c>
      <c r="L93">
        <v>4.0438000000000001</v>
      </c>
      <c r="M93">
        <v>1.6838</v>
      </c>
      <c r="N93">
        <v>3.2948</v>
      </c>
      <c r="O93">
        <v>1.927</v>
      </c>
      <c r="P93">
        <v>3.4272999999999998</v>
      </c>
      <c r="Q93">
        <v>0.41176000000000001</v>
      </c>
      <c r="R93">
        <v>-0.50512000000000001</v>
      </c>
      <c r="S93">
        <v>-2.0783</v>
      </c>
      <c r="T93">
        <v>-1.0013000000000001</v>
      </c>
      <c r="U93">
        <v>1.8876999999999999</v>
      </c>
      <c r="V93">
        <v>1.917</v>
      </c>
      <c r="W93">
        <v>1.4187000000000001</v>
      </c>
      <c r="X93">
        <v>2.6097000000000001</v>
      </c>
      <c r="Y93">
        <v>0.86073999999999995</v>
      </c>
      <c r="Z93">
        <v>1.5117</v>
      </c>
      <c r="AA93">
        <v>2.9134000000000002</v>
      </c>
      <c r="AB93">
        <v>2.3325999999999998</v>
      </c>
      <c r="AC93">
        <v>0.40728999999999999</v>
      </c>
      <c r="AD93">
        <v>-0.32935999999999999</v>
      </c>
      <c r="AE93">
        <v>2.3384</v>
      </c>
      <c r="AF93">
        <v>2.3336999999999999</v>
      </c>
      <c r="AG93">
        <v>-0.36919000000000002</v>
      </c>
      <c r="AH93">
        <v>-0.37564999999999998</v>
      </c>
      <c r="AI93">
        <v>-0.81472999999999995</v>
      </c>
      <c r="AJ93">
        <v>-1.4085000000000001</v>
      </c>
      <c r="AK93">
        <v>1.7942</v>
      </c>
      <c r="AL93">
        <v>1.0057</v>
      </c>
      <c r="AM93">
        <v>3.2806999999999999</v>
      </c>
      <c r="AN93">
        <v>2.3269000000000002</v>
      </c>
      <c r="AO93">
        <v>5.6875</v>
      </c>
      <c r="AP93">
        <v>3.7073999999999998</v>
      </c>
      <c r="AQ93">
        <v>0.16552</v>
      </c>
      <c r="AR93">
        <v>1.1358999999999999</v>
      </c>
      <c r="AS93">
        <v>-0.29393000000000002</v>
      </c>
      <c r="AT93">
        <v>-1.1234999999999999</v>
      </c>
      <c r="AU93">
        <v>0.43462000000000001</v>
      </c>
      <c r="AV93">
        <v>0.87553000000000003</v>
      </c>
      <c r="AW93">
        <v>-2.1392000000000002</v>
      </c>
      <c r="AX93">
        <v>-2.8332999999999999</v>
      </c>
      <c r="AY93">
        <v>-1.4106000000000001</v>
      </c>
      <c r="AZ93">
        <v>-1.595</v>
      </c>
      <c r="BA93">
        <v>-1.9574</v>
      </c>
      <c r="BB93">
        <v>-3.5426000000000002</v>
      </c>
      <c r="BC93">
        <v>1.4093</v>
      </c>
      <c r="BD93">
        <v>0.43464999999999998</v>
      </c>
      <c r="BE93">
        <v>-0.15873000000000001</v>
      </c>
      <c r="BF93">
        <v>-0.60338000000000003</v>
      </c>
      <c r="BG93">
        <v>-4.4794</v>
      </c>
      <c r="BH93">
        <v>-4.1722000000000001</v>
      </c>
      <c r="BI93">
        <v>-0.34340999999999999</v>
      </c>
      <c r="BJ93">
        <v>3.7798999999999999E-2</v>
      </c>
      <c r="BK93">
        <v>1.0751999999999999</v>
      </c>
      <c r="BL93">
        <v>1.7074</v>
      </c>
      <c r="BM93">
        <v>-0.11526</v>
      </c>
      <c r="BN93">
        <v>0.83248</v>
      </c>
      <c r="BO93">
        <v>-3.3041999999999998</v>
      </c>
      <c r="BP93">
        <v>-2.3117000000000001</v>
      </c>
      <c r="BQ93">
        <v>-4.4592999999999998</v>
      </c>
      <c r="BR93">
        <v>-2.7892000000000001</v>
      </c>
      <c r="BS93">
        <v>0.76612999999999998</v>
      </c>
      <c r="BT93">
        <v>0.20845</v>
      </c>
      <c r="BU93">
        <v>-0.41202</v>
      </c>
      <c r="BV93">
        <v>0.91191999999999995</v>
      </c>
      <c r="BW93">
        <v>-4.0653000000000002E-2</v>
      </c>
      <c r="BX93">
        <v>1.6427</v>
      </c>
      <c r="BY93">
        <v>1.0734999999999999</v>
      </c>
      <c r="BZ93">
        <v>1.4782</v>
      </c>
      <c r="CA93">
        <v>0.49430000000000002</v>
      </c>
      <c r="CB93">
        <v>-0.74070999999999998</v>
      </c>
      <c r="CC93">
        <v>1.2256</v>
      </c>
      <c r="CD93">
        <v>0.58994999999999997</v>
      </c>
      <c r="CE93">
        <v>3.6457000000000002</v>
      </c>
      <c r="CF93">
        <v>3.5447000000000002</v>
      </c>
      <c r="CG93">
        <v>0.34676000000000001</v>
      </c>
      <c r="CH93">
        <v>2.4117000000000002</v>
      </c>
      <c r="CI93">
        <v>5.5369999999999999</v>
      </c>
      <c r="CJ93">
        <v>3.7829000000000002</v>
      </c>
      <c r="CK93">
        <v>1.2450000000000001</v>
      </c>
      <c r="CL93">
        <v>1.4762999999999999</v>
      </c>
    </row>
    <row r="94" spans="1:90">
      <c r="A94">
        <v>0.30238999999999999</v>
      </c>
      <c r="B94">
        <v>0.82337000000000005</v>
      </c>
      <c r="C94">
        <v>1.0760000000000001</v>
      </c>
      <c r="D94">
        <v>-0.61360000000000003</v>
      </c>
      <c r="E94">
        <v>-0.78210000000000002</v>
      </c>
      <c r="F94">
        <v>-0.40150999999999998</v>
      </c>
      <c r="G94">
        <v>4.3232E-2</v>
      </c>
      <c r="H94">
        <v>0.35698000000000002</v>
      </c>
      <c r="I94">
        <v>-1.0986</v>
      </c>
      <c r="J94">
        <v>0.18132000000000001</v>
      </c>
      <c r="K94">
        <v>1.9593</v>
      </c>
      <c r="L94">
        <v>2.7107999999999999</v>
      </c>
      <c r="M94">
        <v>1.0001</v>
      </c>
      <c r="N94">
        <v>2.2555999999999998</v>
      </c>
      <c r="O94">
        <v>0.77283999999999997</v>
      </c>
      <c r="P94">
        <v>1.6148</v>
      </c>
      <c r="Q94">
        <v>4.6227999999999998E-2</v>
      </c>
      <c r="R94">
        <v>-1.0833999999999999</v>
      </c>
      <c r="S94">
        <v>-3.4630000000000001</v>
      </c>
      <c r="T94">
        <v>-2.3397000000000001</v>
      </c>
      <c r="U94">
        <v>-0.24382999999999999</v>
      </c>
      <c r="V94">
        <v>0.10748000000000001</v>
      </c>
      <c r="W94">
        <v>0.99624999999999997</v>
      </c>
      <c r="X94">
        <v>1.6803999999999999</v>
      </c>
      <c r="Y94">
        <v>1.0226999999999999</v>
      </c>
      <c r="Z94">
        <v>0.32053999999999999</v>
      </c>
      <c r="AA94">
        <v>0.95011999999999996</v>
      </c>
      <c r="AB94">
        <v>0.61838000000000004</v>
      </c>
      <c r="AC94">
        <v>-1.5759000000000001</v>
      </c>
      <c r="AD94">
        <v>-1.7819</v>
      </c>
      <c r="AE94">
        <v>-0.30936000000000002</v>
      </c>
      <c r="AF94">
        <v>-0.81789999999999996</v>
      </c>
      <c r="AG94">
        <v>-0.79773000000000005</v>
      </c>
      <c r="AH94">
        <v>-1.3965000000000001</v>
      </c>
      <c r="AI94">
        <v>1.6642999999999999</v>
      </c>
      <c r="AJ94">
        <v>-0.52605000000000002</v>
      </c>
      <c r="AK94">
        <v>1.0938000000000001</v>
      </c>
      <c r="AL94">
        <v>0.88707000000000003</v>
      </c>
      <c r="AM94">
        <v>3.2296</v>
      </c>
      <c r="AN94">
        <v>1.9581</v>
      </c>
      <c r="AO94">
        <v>2.0518000000000001</v>
      </c>
      <c r="AP94">
        <v>2.2610000000000001</v>
      </c>
      <c r="AQ94">
        <v>2.6478999999999999</v>
      </c>
      <c r="AR94">
        <v>3.2381000000000002</v>
      </c>
      <c r="AS94">
        <v>2.6358000000000001</v>
      </c>
      <c r="AT94">
        <v>0.74995000000000001</v>
      </c>
      <c r="AU94">
        <v>1.4906999999999999</v>
      </c>
      <c r="AV94">
        <v>1.9072</v>
      </c>
      <c r="AW94">
        <v>-3.4077000000000003E-2</v>
      </c>
      <c r="AX94">
        <v>-1.0952</v>
      </c>
      <c r="AY94">
        <v>1.5844</v>
      </c>
      <c r="AZ94">
        <v>1.4156</v>
      </c>
      <c r="BA94">
        <v>-1.0762</v>
      </c>
      <c r="BB94">
        <v>-2.0373999999999999</v>
      </c>
      <c r="BC94">
        <v>0.97031000000000001</v>
      </c>
      <c r="BD94">
        <v>0.65725</v>
      </c>
      <c r="BE94">
        <v>0.14746999999999999</v>
      </c>
      <c r="BF94">
        <v>-1.7463</v>
      </c>
      <c r="BG94">
        <v>-4.2489999999999997</v>
      </c>
      <c r="BH94">
        <v>-6.6695000000000002</v>
      </c>
      <c r="BI94">
        <v>-1.8879999999999999</v>
      </c>
      <c r="BJ94">
        <v>-2.2799999999999998</v>
      </c>
      <c r="BK94">
        <v>-0.90641000000000005</v>
      </c>
      <c r="BL94">
        <v>-0.30353999999999998</v>
      </c>
      <c r="BM94">
        <v>1.7072000000000001</v>
      </c>
      <c r="BN94">
        <v>0.66471000000000002</v>
      </c>
      <c r="BO94">
        <v>-0.21998999999999999</v>
      </c>
      <c r="BP94">
        <v>-0.48998000000000003</v>
      </c>
      <c r="BQ94">
        <v>-3.2930999999999999</v>
      </c>
      <c r="BR94">
        <v>-4.1962999999999999</v>
      </c>
      <c r="BS94">
        <v>-2.4184999999999999</v>
      </c>
      <c r="BT94">
        <v>-0.82742000000000004</v>
      </c>
      <c r="BU94">
        <v>-1.8972</v>
      </c>
      <c r="BV94">
        <v>0.36869000000000002</v>
      </c>
      <c r="BW94">
        <v>-2.1017000000000001</v>
      </c>
      <c r="BX94">
        <v>0.63105</v>
      </c>
      <c r="BY94">
        <v>0.33106999999999998</v>
      </c>
      <c r="BZ94">
        <v>1.0851999999999999</v>
      </c>
      <c r="CA94">
        <v>0.11576</v>
      </c>
      <c r="CB94">
        <v>0.21962999999999999</v>
      </c>
      <c r="CC94">
        <v>0.11012</v>
      </c>
      <c r="CD94">
        <v>-0.43301000000000001</v>
      </c>
      <c r="CE94">
        <v>1.1325000000000001</v>
      </c>
      <c r="CF94">
        <v>2.2904</v>
      </c>
      <c r="CG94">
        <v>1.6955</v>
      </c>
      <c r="CH94">
        <v>4.0782999999999996</v>
      </c>
      <c r="CI94">
        <v>4.4055999999999997</v>
      </c>
      <c r="CJ94">
        <v>3.2673999999999999</v>
      </c>
      <c r="CK94">
        <v>1.4263999999999999</v>
      </c>
      <c r="CL94">
        <v>1.7841</v>
      </c>
    </row>
    <row r="95" spans="1:90">
      <c r="A95">
        <v>-2.2412999999999999E-3</v>
      </c>
      <c r="B95">
        <v>0.61263999999999996</v>
      </c>
      <c r="C95">
        <v>0.89363999999999999</v>
      </c>
      <c r="D95">
        <v>1.024</v>
      </c>
      <c r="E95">
        <v>-5.246E-2</v>
      </c>
      <c r="F95">
        <v>0.52446000000000004</v>
      </c>
      <c r="G95">
        <v>0.40760000000000002</v>
      </c>
      <c r="H95">
        <v>1.3331</v>
      </c>
      <c r="I95">
        <v>-0.10978</v>
      </c>
      <c r="J95">
        <v>1.2978000000000001</v>
      </c>
      <c r="K95">
        <v>1.504</v>
      </c>
      <c r="L95">
        <v>2.6775000000000002</v>
      </c>
      <c r="M95">
        <v>1.2555000000000001</v>
      </c>
      <c r="N95">
        <v>2.6808999999999998</v>
      </c>
      <c r="O95">
        <v>0.19216</v>
      </c>
      <c r="P95">
        <v>1.01</v>
      </c>
      <c r="Q95">
        <v>0.45190999999999998</v>
      </c>
      <c r="R95">
        <v>-0.16561000000000001</v>
      </c>
      <c r="S95">
        <v>-2.0084</v>
      </c>
      <c r="T95">
        <v>-0.38007000000000002</v>
      </c>
      <c r="U95">
        <v>-0.56257000000000001</v>
      </c>
      <c r="V95">
        <v>0.46977999999999998</v>
      </c>
      <c r="W95">
        <v>0.81957999999999998</v>
      </c>
      <c r="X95">
        <v>1.7282</v>
      </c>
      <c r="Y95">
        <v>1.4539</v>
      </c>
      <c r="Z95">
        <v>0.48686000000000001</v>
      </c>
      <c r="AA95">
        <v>0.72304999999999997</v>
      </c>
      <c r="AB95">
        <v>1.1657999999999999</v>
      </c>
      <c r="AC95">
        <v>-0.98689000000000004</v>
      </c>
      <c r="AD95">
        <v>4.3256999999999997E-2</v>
      </c>
      <c r="AE95">
        <v>0.11973</v>
      </c>
      <c r="AF95">
        <v>-0.10742</v>
      </c>
      <c r="AG95">
        <v>0.17201</v>
      </c>
      <c r="AH95">
        <v>-0.21540000000000001</v>
      </c>
      <c r="AI95">
        <v>0.65490999999999999</v>
      </c>
      <c r="AJ95">
        <v>-0.29433999999999999</v>
      </c>
      <c r="AK95">
        <v>-0.23285</v>
      </c>
      <c r="AL95">
        <v>0.63548000000000004</v>
      </c>
      <c r="AM95">
        <v>1.0863</v>
      </c>
      <c r="AN95">
        <v>0.59789000000000003</v>
      </c>
      <c r="AO95">
        <v>0.11541</v>
      </c>
      <c r="AP95">
        <v>2.0038</v>
      </c>
      <c r="AQ95">
        <v>1.1091</v>
      </c>
      <c r="AR95">
        <v>1.4512</v>
      </c>
      <c r="AS95">
        <v>0.36037999999999998</v>
      </c>
      <c r="AT95">
        <v>1.2957000000000001</v>
      </c>
      <c r="AU95">
        <v>0.31253999999999998</v>
      </c>
      <c r="AV95">
        <v>0.30425000000000002</v>
      </c>
      <c r="AW95">
        <v>0.72443999999999997</v>
      </c>
      <c r="AX95">
        <v>1.1435</v>
      </c>
      <c r="AY95">
        <v>0.91339000000000004</v>
      </c>
      <c r="AZ95">
        <v>3.2294999999999998</v>
      </c>
      <c r="BA95">
        <v>-1.4437</v>
      </c>
      <c r="BB95">
        <v>-1.6418999999999999</v>
      </c>
      <c r="BC95">
        <v>2.4042000000000001E-2</v>
      </c>
      <c r="BD95">
        <v>0.65171999999999997</v>
      </c>
      <c r="BE95">
        <v>-1.6842999999999999</v>
      </c>
      <c r="BF95">
        <v>-1.5555000000000001</v>
      </c>
      <c r="BG95">
        <v>-1.1753</v>
      </c>
      <c r="BH95">
        <v>-2.6848999999999998</v>
      </c>
      <c r="BI95">
        <v>-2.5049999999999999</v>
      </c>
      <c r="BJ95">
        <v>-2.5369000000000002</v>
      </c>
      <c r="BK95">
        <v>-0.60451999999999995</v>
      </c>
      <c r="BL95">
        <v>-9.5099000000000003E-2</v>
      </c>
      <c r="BM95">
        <v>-0.54290000000000005</v>
      </c>
      <c r="BN95">
        <v>-0.88678000000000001</v>
      </c>
      <c r="BO95">
        <v>1.8001</v>
      </c>
      <c r="BP95">
        <v>1.1869000000000001</v>
      </c>
      <c r="BQ95">
        <v>-1.5814999999999999</v>
      </c>
      <c r="BR95">
        <v>-2.2088000000000001</v>
      </c>
      <c r="BS95">
        <v>-1.9702999999999999</v>
      </c>
      <c r="BT95">
        <v>8.6901000000000006E-2</v>
      </c>
      <c r="BU95">
        <v>-0.57423000000000002</v>
      </c>
      <c r="BV95">
        <v>1.3532999999999999</v>
      </c>
      <c r="BW95">
        <v>-0.81893000000000005</v>
      </c>
      <c r="BX95">
        <v>1.0165</v>
      </c>
      <c r="BY95">
        <v>9.7129999999999994E-2</v>
      </c>
      <c r="BZ95">
        <v>0.70921000000000001</v>
      </c>
      <c r="CA95">
        <v>9.9668000000000007E-2</v>
      </c>
      <c r="CB95">
        <v>0.90646000000000004</v>
      </c>
      <c r="CC95">
        <v>0.153</v>
      </c>
      <c r="CD95">
        <v>-0.61243999999999998</v>
      </c>
      <c r="CE95">
        <v>-0.66354000000000002</v>
      </c>
      <c r="CF95">
        <v>-0.11844</v>
      </c>
      <c r="CG95">
        <v>-0.51343000000000005</v>
      </c>
      <c r="CH95">
        <v>1.5953999999999999</v>
      </c>
      <c r="CI95">
        <v>0.80727000000000004</v>
      </c>
      <c r="CJ95">
        <v>1.5132000000000001</v>
      </c>
      <c r="CK95">
        <v>0.25618999999999997</v>
      </c>
      <c r="CL95">
        <v>1.089</v>
      </c>
    </row>
    <row r="96" spans="1:90">
      <c r="A96">
        <v>-5.7972999999999997E-2</v>
      </c>
      <c r="B96">
        <v>0.68974000000000002</v>
      </c>
      <c r="C96">
        <v>0.12071</v>
      </c>
      <c r="D96">
        <v>1.9688000000000001</v>
      </c>
      <c r="E96">
        <v>-0.55461000000000005</v>
      </c>
      <c r="F96">
        <v>0.15892999999999999</v>
      </c>
      <c r="G96">
        <v>-0.45956999999999998</v>
      </c>
      <c r="H96">
        <v>0.61934</v>
      </c>
      <c r="I96">
        <v>-1.2217</v>
      </c>
      <c r="J96">
        <v>4.6094000000000003E-2</v>
      </c>
      <c r="K96">
        <v>0.50751000000000002</v>
      </c>
      <c r="L96">
        <v>1.6902999999999999</v>
      </c>
      <c r="M96">
        <v>0.79595000000000005</v>
      </c>
      <c r="N96">
        <v>1.0656000000000001</v>
      </c>
      <c r="O96">
        <v>-1.3091999999999999</v>
      </c>
      <c r="P96">
        <v>-0.16752</v>
      </c>
      <c r="Q96">
        <v>0.74134999999999995</v>
      </c>
      <c r="R96">
        <v>0.69945000000000002</v>
      </c>
      <c r="S96">
        <v>0.63853000000000004</v>
      </c>
      <c r="T96">
        <v>2.4552</v>
      </c>
      <c r="U96">
        <v>-0.88831000000000004</v>
      </c>
      <c r="V96">
        <v>0.62556</v>
      </c>
      <c r="W96">
        <v>5.6071000000000003E-2</v>
      </c>
      <c r="X96">
        <v>1.3768</v>
      </c>
      <c r="Y96">
        <v>0.3135</v>
      </c>
      <c r="Z96">
        <v>-0.12531999999999999</v>
      </c>
      <c r="AA96">
        <v>-7.2899000000000005E-2</v>
      </c>
      <c r="AB96">
        <v>0.77359</v>
      </c>
      <c r="AC96">
        <v>-1.252</v>
      </c>
      <c r="AD96">
        <v>0.88782000000000005</v>
      </c>
      <c r="AE96">
        <v>0.75021000000000004</v>
      </c>
      <c r="AF96">
        <v>0.34681000000000001</v>
      </c>
      <c r="AG96">
        <v>2.3942999999999999</v>
      </c>
      <c r="AH96">
        <v>1.2201</v>
      </c>
      <c r="AI96">
        <v>-1.6395999999999999</v>
      </c>
      <c r="AJ96">
        <v>7.9753000000000004E-2</v>
      </c>
      <c r="AK96">
        <v>-1.839</v>
      </c>
      <c r="AL96">
        <v>-0.41413</v>
      </c>
      <c r="AM96">
        <v>-1.7181</v>
      </c>
      <c r="AN96">
        <v>-1.4859</v>
      </c>
      <c r="AO96">
        <v>-2.3502999999999998</v>
      </c>
      <c r="AP96">
        <v>0.33387</v>
      </c>
      <c r="AQ96">
        <v>0.33479999999999999</v>
      </c>
      <c r="AR96">
        <v>0.76163999999999998</v>
      </c>
      <c r="AS96">
        <v>-2.6265000000000001</v>
      </c>
      <c r="AT96">
        <v>1.4681999999999999</v>
      </c>
      <c r="AU96">
        <v>-0.33789000000000002</v>
      </c>
      <c r="AV96">
        <v>-0.21731</v>
      </c>
      <c r="AW96">
        <v>1.1035999999999999</v>
      </c>
      <c r="AX96">
        <v>3.0882000000000001</v>
      </c>
      <c r="AY96">
        <v>-0.14111000000000001</v>
      </c>
      <c r="AZ96">
        <v>4.3731</v>
      </c>
      <c r="BA96">
        <v>4.9961999999999999E-2</v>
      </c>
      <c r="BB96">
        <v>0.83914999999999995</v>
      </c>
      <c r="BC96">
        <v>-0.44489000000000001</v>
      </c>
      <c r="BD96">
        <v>0.65756000000000003</v>
      </c>
      <c r="BE96">
        <v>-1.5734999999999999</v>
      </c>
      <c r="BF96">
        <v>3.9238000000000002E-2</v>
      </c>
      <c r="BG96">
        <v>1.7608999999999999</v>
      </c>
      <c r="BH96">
        <v>1.0504</v>
      </c>
      <c r="BI96">
        <v>-1.7517</v>
      </c>
      <c r="BJ96">
        <v>-3.6042000000000001</v>
      </c>
      <c r="BK96">
        <v>1.026</v>
      </c>
      <c r="BL96">
        <v>0.64161999999999997</v>
      </c>
      <c r="BM96">
        <v>-4.5807000000000002</v>
      </c>
      <c r="BN96">
        <v>-3.3201999999999998</v>
      </c>
      <c r="BO96">
        <v>1.7828999999999999</v>
      </c>
      <c r="BP96">
        <v>2.42</v>
      </c>
      <c r="BQ96">
        <v>1.2865</v>
      </c>
      <c r="BR96">
        <v>0.3886</v>
      </c>
      <c r="BS96">
        <v>-0.55135999999999996</v>
      </c>
      <c r="BT96">
        <v>0.40301999999999999</v>
      </c>
      <c r="BU96">
        <v>-0.32201000000000002</v>
      </c>
      <c r="BV96">
        <v>0.65722000000000003</v>
      </c>
      <c r="BW96">
        <v>-2.6374999999999999E-2</v>
      </c>
      <c r="BX96">
        <v>0.2702</v>
      </c>
      <c r="BY96">
        <v>5.6017999999999998E-2</v>
      </c>
      <c r="BZ96">
        <v>-0.44978000000000001</v>
      </c>
      <c r="CA96">
        <v>-4.4107E-2</v>
      </c>
      <c r="CB96">
        <v>0.73912999999999995</v>
      </c>
      <c r="CC96">
        <v>0.19700999999999999</v>
      </c>
      <c r="CD96">
        <v>-0.24149000000000001</v>
      </c>
      <c r="CE96">
        <v>-3.6880000000000002</v>
      </c>
      <c r="CF96">
        <v>-2.2408000000000001</v>
      </c>
      <c r="CG96">
        <v>-3.2785000000000002</v>
      </c>
      <c r="CH96">
        <v>-1.9644999999999999</v>
      </c>
      <c r="CI96">
        <v>-3.3016000000000001</v>
      </c>
      <c r="CJ96">
        <v>-1.3017000000000001</v>
      </c>
      <c r="CK96">
        <v>-1.3478000000000001</v>
      </c>
      <c r="CL96">
        <v>-7.8534999999999994E-2</v>
      </c>
    </row>
    <row r="97" spans="1:90">
      <c r="A97">
        <v>0.14308000000000001</v>
      </c>
      <c r="B97">
        <v>1.5530999999999999</v>
      </c>
      <c r="C97">
        <v>-2.2921E-2</v>
      </c>
      <c r="D97">
        <v>1.4794</v>
      </c>
      <c r="E97">
        <v>-1.0959000000000001</v>
      </c>
      <c r="F97">
        <v>-0.1918</v>
      </c>
      <c r="G97">
        <v>-1.2210000000000001</v>
      </c>
      <c r="H97">
        <v>-0.70570999999999995</v>
      </c>
      <c r="I97">
        <v>-2.1469</v>
      </c>
      <c r="J97">
        <v>-1.1298999999999999</v>
      </c>
      <c r="K97">
        <v>-0.41072999999999998</v>
      </c>
      <c r="L97">
        <v>0.40082000000000001</v>
      </c>
      <c r="M97">
        <v>0.28404000000000001</v>
      </c>
      <c r="N97">
        <v>-0.65210000000000001</v>
      </c>
      <c r="O97">
        <v>-0.79566999999999999</v>
      </c>
      <c r="P97">
        <v>-0.41587000000000002</v>
      </c>
      <c r="Q97">
        <v>0.34372999999999998</v>
      </c>
      <c r="R97">
        <v>0.80259999999999998</v>
      </c>
      <c r="S97">
        <v>2.0283000000000002</v>
      </c>
      <c r="T97">
        <v>3.1859999999999999</v>
      </c>
      <c r="U97">
        <v>-1.0589</v>
      </c>
      <c r="V97">
        <v>3.6233000000000001E-2</v>
      </c>
      <c r="W97">
        <v>-2.7763000000000002E-3</v>
      </c>
      <c r="X97">
        <v>1.0649999999999999</v>
      </c>
      <c r="Y97">
        <v>-0.34350000000000003</v>
      </c>
      <c r="Z97">
        <v>-0.53181</v>
      </c>
      <c r="AA97">
        <v>0.32519999999999999</v>
      </c>
      <c r="AB97">
        <v>0.34759000000000001</v>
      </c>
      <c r="AC97">
        <v>-1.9515</v>
      </c>
      <c r="AD97">
        <v>-0.15720000000000001</v>
      </c>
      <c r="AE97">
        <v>0.82506999999999997</v>
      </c>
      <c r="AF97">
        <v>2.5999999999999999E-2</v>
      </c>
      <c r="AG97">
        <v>3.0230000000000001</v>
      </c>
      <c r="AH97">
        <v>1.0665</v>
      </c>
      <c r="AI97">
        <v>-3.3942999999999999</v>
      </c>
      <c r="AJ97">
        <v>-1.2423999999999999</v>
      </c>
      <c r="AK97">
        <v>-2.9129</v>
      </c>
      <c r="AL97">
        <v>-1.3646</v>
      </c>
      <c r="AM97">
        <v>-2.3029000000000002</v>
      </c>
      <c r="AN97">
        <v>-2.3292000000000002</v>
      </c>
      <c r="AO97">
        <v>-4.149</v>
      </c>
      <c r="AP97">
        <v>-2.6791</v>
      </c>
      <c r="AQ97">
        <v>5.9498000000000002E-2</v>
      </c>
      <c r="AR97">
        <v>0.63232999999999995</v>
      </c>
      <c r="AS97">
        <v>-3.0977999999999999</v>
      </c>
      <c r="AT97">
        <v>0.44399</v>
      </c>
      <c r="AU97">
        <v>-1.0038</v>
      </c>
      <c r="AV97">
        <v>-0.46955000000000002</v>
      </c>
      <c r="AW97">
        <v>0.36114000000000002</v>
      </c>
      <c r="AX97">
        <v>2.5407999999999999</v>
      </c>
      <c r="AY97">
        <v>-0.40161999999999998</v>
      </c>
      <c r="AZ97">
        <v>3.3805999999999998</v>
      </c>
      <c r="BA97">
        <v>0.91522000000000003</v>
      </c>
      <c r="BB97">
        <v>2.2201</v>
      </c>
      <c r="BC97">
        <v>-0.45134000000000002</v>
      </c>
      <c r="BD97">
        <v>0.32173000000000002</v>
      </c>
      <c r="BE97">
        <v>0.308</v>
      </c>
      <c r="BF97">
        <v>1.8737999999999999</v>
      </c>
      <c r="BG97">
        <v>2.6858</v>
      </c>
      <c r="BH97">
        <v>1.9021999999999999</v>
      </c>
      <c r="BI97">
        <v>3.9273000000000002E-2</v>
      </c>
      <c r="BJ97">
        <v>-3.7763</v>
      </c>
      <c r="BK97">
        <v>1.8924000000000001</v>
      </c>
      <c r="BL97">
        <v>0.62160000000000004</v>
      </c>
      <c r="BM97">
        <v>-4.5800999999999998</v>
      </c>
      <c r="BN97">
        <v>-3.4693999999999998</v>
      </c>
      <c r="BO97">
        <v>0.58484000000000003</v>
      </c>
      <c r="BP97">
        <v>2.2037</v>
      </c>
      <c r="BQ97">
        <v>3.7189000000000001</v>
      </c>
      <c r="BR97">
        <v>1.9703999999999999</v>
      </c>
      <c r="BS97">
        <v>-4.2875000000000003E-2</v>
      </c>
      <c r="BT97">
        <v>0.49508999999999997</v>
      </c>
      <c r="BU97">
        <v>-0.63426000000000005</v>
      </c>
      <c r="BV97">
        <v>-0.28448000000000001</v>
      </c>
      <c r="BW97">
        <v>-0.10681</v>
      </c>
      <c r="BX97">
        <v>-0.92620000000000002</v>
      </c>
      <c r="BY97">
        <v>0.22320999999999999</v>
      </c>
      <c r="BZ97">
        <v>-1.3096000000000001</v>
      </c>
      <c r="CA97">
        <v>-0.80698000000000003</v>
      </c>
      <c r="CB97">
        <v>-6.8791000000000005E-2</v>
      </c>
      <c r="CC97">
        <v>-0.34656999999999999</v>
      </c>
      <c r="CD97">
        <v>0.65337000000000001</v>
      </c>
      <c r="CE97">
        <v>-5.3257000000000003</v>
      </c>
      <c r="CF97">
        <v>-2.4209000000000001</v>
      </c>
      <c r="CG97">
        <v>-3.1373000000000002</v>
      </c>
      <c r="CH97">
        <v>-2.5449999999999999</v>
      </c>
      <c r="CI97">
        <v>-3.0493000000000001</v>
      </c>
      <c r="CJ97">
        <v>-1.5822000000000001</v>
      </c>
      <c r="CK97">
        <v>-1.3102</v>
      </c>
      <c r="CL97">
        <v>-0.56381000000000003</v>
      </c>
    </row>
    <row r="98" spans="1:90">
      <c r="A98">
        <v>0.17485000000000001</v>
      </c>
      <c r="B98">
        <v>2.0003000000000002</v>
      </c>
      <c r="C98">
        <v>0.92352000000000001</v>
      </c>
      <c r="D98">
        <v>5.9312999999999998E-2</v>
      </c>
      <c r="E98">
        <v>-1.0946</v>
      </c>
      <c r="F98">
        <v>-0.47642000000000001</v>
      </c>
      <c r="G98">
        <v>-0.63341000000000003</v>
      </c>
      <c r="H98">
        <v>-1.6915</v>
      </c>
      <c r="I98">
        <v>-2.1080000000000001</v>
      </c>
      <c r="J98">
        <v>-2.0314999999999999</v>
      </c>
      <c r="K98">
        <v>-1.5945</v>
      </c>
      <c r="L98">
        <v>-1.0694999999999999</v>
      </c>
      <c r="M98">
        <v>-0.61629999999999996</v>
      </c>
      <c r="N98">
        <v>-1.8542000000000001</v>
      </c>
      <c r="O98">
        <v>0.11996</v>
      </c>
      <c r="P98">
        <v>-0.68893000000000004</v>
      </c>
      <c r="Q98">
        <v>-0.62871999999999995</v>
      </c>
      <c r="R98">
        <v>0.62568000000000001</v>
      </c>
      <c r="S98">
        <v>1.3547</v>
      </c>
      <c r="T98">
        <v>1.0672999999999999</v>
      </c>
      <c r="U98">
        <v>-0.30696000000000001</v>
      </c>
      <c r="V98">
        <v>-0.62504000000000004</v>
      </c>
      <c r="W98">
        <v>0.73914999999999997</v>
      </c>
      <c r="X98">
        <v>0.48148999999999997</v>
      </c>
      <c r="Y98">
        <v>0.63219000000000003</v>
      </c>
      <c r="Z98">
        <v>-0.11888</v>
      </c>
      <c r="AA98">
        <v>1.1499999999999999</v>
      </c>
      <c r="AB98">
        <v>4.9815999999999999E-2</v>
      </c>
      <c r="AC98">
        <v>-2.3696999999999999</v>
      </c>
      <c r="AD98">
        <v>-1.6459999999999999</v>
      </c>
      <c r="AE98">
        <v>0.26894000000000001</v>
      </c>
      <c r="AF98">
        <v>-1.016</v>
      </c>
      <c r="AG98">
        <v>1.1628000000000001</v>
      </c>
      <c r="AH98">
        <v>-8.5672999999999999E-2</v>
      </c>
      <c r="AI98">
        <v>-1.5056</v>
      </c>
      <c r="AJ98">
        <v>-1.9954000000000001</v>
      </c>
      <c r="AK98">
        <v>-2.2616999999999998</v>
      </c>
      <c r="AL98">
        <v>-1.2694000000000001</v>
      </c>
      <c r="AM98">
        <v>-0.15079000000000001</v>
      </c>
      <c r="AN98">
        <v>-1.3304</v>
      </c>
      <c r="AO98">
        <v>-4.1578999999999997</v>
      </c>
      <c r="AP98">
        <v>-4.2832999999999997</v>
      </c>
      <c r="AQ98">
        <v>0.58955999999999997</v>
      </c>
      <c r="AR98">
        <v>0.81176000000000004</v>
      </c>
      <c r="AS98">
        <v>2.1520999999999998E-2</v>
      </c>
      <c r="AT98">
        <v>-0.51637</v>
      </c>
      <c r="AU98">
        <v>-0.99085000000000001</v>
      </c>
      <c r="AV98">
        <v>0.13500999999999999</v>
      </c>
      <c r="AW98">
        <v>-0.16109999999999999</v>
      </c>
      <c r="AX98">
        <v>0.61046999999999996</v>
      </c>
      <c r="AY98">
        <v>0.53849000000000002</v>
      </c>
      <c r="AZ98">
        <v>1.3838999999999999</v>
      </c>
      <c r="BA98">
        <v>0.57823999999999998</v>
      </c>
      <c r="BB98">
        <v>2.0329999999999999</v>
      </c>
      <c r="BC98">
        <v>-0.61334999999999995</v>
      </c>
      <c r="BD98">
        <v>-0.16092999999999999</v>
      </c>
      <c r="BE98">
        <v>1.4139999999999999</v>
      </c>
      <c r="BF98">
        <v>2.0514000000000001</v>
      </c>
      <c r="BG98">
        <v>1.1037999999999999</v>
      </c>
      <c r="BH98">
        <v>-0.42548999999999998</v>
      </c>
      <c r="BI98">
        <v>0.65615999999999997</v>
      </c>
      <c r="BJ98">
        <v>-3.5821999999999998</v>
      </c>
      <c r="BK98">
        <v>0.17094999999999999</v>
      </c>
      <c r="BL98">
        <v>-0.98646999999999996</v>
      </c>
      <c r="BM98">
        <v>-0.77390999999999999</v>
      </c>
      <c r="BN98">
        <v>-1.3305</v>
      </c>
      <c r="BO98">
        <v>0.56703000000000003</v>
      </c>
      <c r="BP98">
        <v>1.4139999999999999</v>
      </c>
      <c r="BQ98">
        <v>3.5644999999999998</v>
      </c>
      <c r="BR98">
        <v>0.91766000000000003</v>
      </c>
      <c r="BS98">
        <v>-1.3354999999999999</v>
      </c>
      <c r="BT98">
        <v>0.43847000000000003</v>
      </c>
      <c r="BU98">
        <v>-0.45634000000000002</v>
      </c>
      <c r="BV98">
        <v>-2.0473000000000002E-2</v>
      </c>
      <c r="BW98">
        <v>-0.54215000000000002</v>
      </c>
      <c r="BX98">
        <v>-1.3517999999999999</v>
      </c>
      <c r="BY98">
        <v>-0.20018</v>
      </c>
      <c r="BZ98">
        <v>-0.87053000000000003</v>
      </c>
      <c r="CA98">
        <v>-1.6782999999999999</v>
      </c>
      <c r="CB98">
        <v>0.13397000000000001</v>
      </c>
      <c r="CC98">
        <v>-1.3108</v>
      </c>
      <c r="CD98">
        <v>1.3942000000000001</v>
      </c>
      <c r="CE98">
        <v>-5.1237000000000004</v>
      </c>
      <c r="CF98">
        <v>-2.2225000000000001</v>
      </c>
      <c r="CG98">
        <v>-0.42055999999999999</v>
      </c>
      <c r="CH98">
        <v>-4.5072000000000001E-2</v>
      </c>
      <c r="CI98">
        <v>-8.8468999999999996E-3</v>
      </c>
      <c r="CJ98">
        <v>0.34075</v>
      </c>
      <c r="CK98">
        <v>0.10267999999999999</v>
      </c>
      <c r="CL98">
        <v>-8.6729000000000001E-2</v>
      </c>
    </row>
    <row r="99" spans="1:90">
      <c r="A99">
        <v>-0.15029000000000001</v>
      </c>
      <c r="B99">
        <v>1.288</v>
      </c>
      <c r="C99">
        <v>1.7072000000000001</v>
      </c>
      <c r="D99">
        <v>-0.56889000000000001</v>
      </c>
      <c r="E99">
        <v>-5.849E-2</v>
      </c>
      <c r="F99">
        <v>-0.55388000000000004</v>
      </c>
      <c r="G99">
        <v>0.54964999999999997</v>
      </c>
      <c r="H99">
        <v>-1.7685999999999999</v>
      </c>
      <c r="I99">
        <v>-0.96869000000000005</v>
      </c>
      <c r="J99">
        <v>-2.2827999999999999</v>
      </c>
      <c r="K99">
        <v>-2.0935999999999999</v>
      </c>
      <c r="L99">
        <v>-1.5373000000000001</v>
      </c>
      <c r="M99">
        <v>-1.2488999999999999</v>
      </c>
      <c r="N99">
        <v>-2.0756999999999999</v>
      </c>
      <c r="O99">
        <v>-0.43780000000000002</v>
      </c>
      <c r="P99">
        <v>-1.3433999999999999</v>
      </c>
      <c r="Q99">
        <v>-0.54008</v>
      </c>
      <c r="R99">
        <v>0.79749999999999999</v>
      </c>
      <c r="S99">
        <v>0.55186999999999997</v>
      </c>
      <c r="T99">
        <v>-0.64158000000000004</v>
      </c>
      <c r="U99">
        <v>1.7657</v>
      </c>
      <c r="V99">
        <v>-8.6642000000000004E-3</v>
      </c>
      <c r="W99">
        <v>1.2889999999999999</v>
      </c>
      <c r="X99">
        <v>-0.12781999999999999</v>
      </c>
      <c r="Y99">
        <v>2.0809000000000002</v>
      </c>
      <c r="Z99">
        <v>0.85523000000000005</v>
      </c>
      <c r="AA99">
        <v>1.6496</v>
      </c>
      <c r="AB99">
        <v>9.2948000000000003E-2</v>
      </c>
      <c r="AC99">
        <v>-1.2685</v>
      </c>
      <c r="AD99">
        <v>-1.4927999999999999</v>
      </c>
      <c r="AE99">
        <v>0.66196999999999995</v>
      </c>
      <c r="AF99">
        <v>-0.65481999999999996</v>
      </c>
      <c r="AG99">
        <v>-0.86582000000000003</v>
      </c>
      <c r="AH99">
        <v>-8.7899000000000005E-2</v>
      </c>
      <c r="AI99">
        <v>2.2400000000000002</v>
      </c>
      <c r="AJ99">
        <v>0.24168999999999999</v>
      </c>
      <c r="AK99">
        <v>0.16125999999999999</v>
      </c>
      <c r="AL99">
        <v>-2.0518000000000002E-2</v>
      </c>
      <c r="AM99">
        <v>2.2778</v>
      </c>
      <c r="AN99">
        <v>0.28277999999999998</v>
      </c>
      <c r="AO99">
        <v>-0.73394999999999999</v>
      </c>
      <c r="AP99">
        <v>-1.4319999999999999</v>
      </c>
      <c r="AQ99">
        <v>0.10016</v>
      </c>
      <c r="AR99">
        <v>-0.48873</v>
      </c>
      <c r="AS99">
        <v>1.7323999999999999</v>
      </c>
      <c r="AT99">
        <v>-1.5054000000000001</v>
      </c>
      <c r="AU99">
        <v>-0.70262999999999998</v>
      </c>
      <c r="AV99">
        <v>0.76773000000000002</v>
      </c>
      <c r="AW99">
        <v>-0.35313</v>
      </c>
      <c r="AX99">
        <v>-1.4730000000000001</v>
      </c>
      <c r="AY99">
        <v>0.35366999999999998</v>
      </c>
      <c r="AZ99">
        <v>-1.0942000000000001</v>
      </c>
      <c r="BA99">
        <v>-0.23852000000000001</v>
      </c>
      <c r="BB99">
        <v>0.80742000000000003</v>
      </c>
      <c r="BC99">
        <v>-0.74307999999999996</v>
      </c>
      <c r="BD99">
        <v>-0.62905999999999995</v>
      </c>
      <c r="BE99">
        <v>0.60589000000000004</v>
      </c>
      <c r="BF99">
        <v>0.82665999999999995</v>
      </c>
      <c r="BG99">
        <v>-0.40340999999999999</v>
      </c>
      <c r="BH99">
        <v>-1.9366000000000001</v>
      </c>
      <c r="BI99">
        <v>0.35415999999999997</v>
      </c>
      <c r="BJ99">
        <v>-3.0682999999999998</v>
      </c>
      <c r="BK99">
        <v>-1.3048999999999999</v>
      </c>
      <c r="BL99">
        <v>-1.802</v>
      </c>
      <c r="BM99">
        <v>1.5163</v>
      </c>
      <c r="BN99">
        <v>-8.2611000000000004E-2</v>
      </c>
      <c r="BO99">
        <v>1.4665999999999999</v>
      </c>
      <c r="BP99">
        <v>0.73026999999999997</v>
      </c>
      <c r="BQ99">
        <v>1.7593000000000001</v>
      </c>
      <c r="BR99">
        <v>-0.47992000000000001</v>
      </c>
      <c r="BS99">
        <v>-1.5008999999999999</v>
      </c>
      <c r="BT99">
        <v>0.50519000000000003</v>
      </c>
      <c r="BU99">
        <v>0.89842999999999995</v>
      </c>
      <c r="BV99">
        <v>0.88583999999999996</v>
      </c>
      <c r="BW99">
        <v>-5.6127000000000003E-2</v>
      </c>
      <c r="BX99">
        <v>-0.46689999999999998</v>
      </c>
      <c r="BY99">
        <v>-0.89590000000000003</v>
      </c>
      <c r="BZ99">
        <v>6.0541999999999999E-2</v>
      </c>
      <c r="CA99">
        <v>-1.0923</v>
      </c>
      <c r="CB99">
        <v>0.89156999999999997</v>
      </c>
      <c r="CC99">
        <v>-1.0256000000000001</v>
      </c>
      <c r="CD99">
        <v>1.6976</v>
      </c>
      <c r="CE99">
        <v>-3.5051000000000001</v>
      </c>
      <c r="CF99">
        <v>-2.4502999999999999</v>
      </c>
      <c r="CG99">
        <v>0.68489</v>
      </c>
      <c r="CH99">
        <v>0.75473999999999997</v>
      </c>
      <c r="CI99">
        <v>1.4446000000000001</v>
      </c>
      <c r="CJ99">
        <v>1.5179</v>
      </c>
      <c r="CK99">
        <v>0.73687000000000002</v>
      </c>
      <c r="CL99">
        <v>0.10426000000000001</v>
      </c>
    </row>
    <row r="100" spans="1:90">
      <c r="A100">
        <v>-1.0481000000000001E-2</v>
      </c>
      <c r="B100">
        <v>-0.22477</v>
      </c>
      <c r="C100">
        <v>1.4178999999999999</v>
      </c>
      <c r="D100">
        <v>-0.63114000000000003</v>
      </c>
      <c r="E100">
        <v>0.12620000000000001</v>
      </c>
      <c r="F100">
        <v>-1.2483</v>
      </c>
      <c r="G100">
        <v>0.76073000000000002</v>
      </c>
      <c r="H100">
        <v>-2.2355</v>
      </c>
      <c r="I100">
        <v>-0.58523000000000003</v>
      </c>
      <c r="J100">
        <v>-3.5829</v>
      </c>
      <c r="K100">
        <v>-1.4750000000000001</v>
      </c>
      <c r="L100">
        <v>-1.522</v>
      </c>
      <c r="M100">
        <v>-1.2363</v>
      </c>
      <c r="N100">
        <v>-2.5539000000000001</v>
      </c>
      <c r="O100">
        <v>-2.2605</v>
      </c>
      <c r="P100">
        <v>-2.6591</v>
      </c>
      <c r="Q100">
        <v>0.98938000000000004</v>
      </c>
      <c r="R100">
        <v>0.67688999999999999</v>
      </c>
      <c r="S100">
        <v>1.0008999999999999</v>
      </c>
      <c r="T100">
        <v>-0.49251</v>
      </c>
      <c r="U100">
        <v>2.9571999999999998</v>
      </c>
      <c r="V100">
        <v>0.67734000000000005</v>
      </c>
      <c r="W100">
        <v>0.46226</v>
      </c>
      <c r="X100">
        <v>-0.83733000000000002</v>
      </c>
      <c r="Y100">
        <v>1.7339</v>
      </c>
      <c r="Z100">
        <v>0.68454999999999999</v>
      </c>
      <c r="AA100">
        <v>0.35320000000000001</v>
      </c>
      <c r="AB100">
        <v>-0.42868000000000001</v>
      </c>
      <c r="AC100">
        <v>0.45387</v>
      </c>
      <c r="AD100">
        <v>-0.47202</v>
      </c>
      <c r="AE100">
        <v>1.3176000000000001</v>
      </c>
      <c r="AF100">
        <v>0.51954999999999996</v>
      </c>
      <c r="AG100">
        <v>-0.38314999999999999</v>
      </c>
      <c r="AH100">
        <v>0.83933000000000002</v>
      </c>
      <c r="AI100">
        <v>3.1528</v>
      </c>
      <c r="AJ100">
        <v>3.7277999999999998</v>
      </c>
      <c r="AK100">
        <v>2.4306000000000001</v>
      </c>
      <c r="AL100">
        <v>0.70816999999999997</v>
      </c>
      <c r="AM100">
        <v>2.2614999999999998</v>
      </c>
      <c r="AN100">
        <v>0.76044999999999996</v>
      </c>
      <c r="AO100">
        <v>3.0823999999999998</v>
      </c>
      <c r="AP100">
        <v>2.8763999999999998</v>
      </c>
      <c r="AQ100">
        <v>-0.62970999999999999</v>
      </c>
      <c r="AR100">
        <v>-1.6834</v>
      </c>
      <c r="AS100">
        <v>6.0585E-2</v>
      </c>
      <c r="AT100">
        <v>-1.9564999999999999</v>
      </c>
      <c r="AU100">
        <v>-7.2511000000000006E-2</v>
      </c>
      <c r="AV100">
        <v>0.87927999999999995</v>
      </c>
      <c r="AW100">
        <v>0.19538</v>
      </c>
      <c r="AX100">
        <v>-2.1715</v>
      </c>
      <c r="AY100">
        <v>-0.63666</v>
      </c>
      <c r="AZ100">
        <v>-2.3378999999999999</v>
      </c>
      <c r="BA100">
        <v>0.38502999999999998</v>
      </c>
      <c r="BB100">
        <v>0.52508999999999995</v>
      </c>
      <c r="BC100">
        <v>-0.11315</v>
      </c>
      <c r="BD100">
        <v>-0.88288999999999995</v>
      </c>
      <c r="BE100">
        <v>0.16003999999999999</v>
      </c>
      <c r="BF100">
        <v>-0.43336000000000002</v>
      </c>
      <c r="BG100">
        <v>-4.9252999999999998E-2</v>
      </c>
      <c r="BH100">
        <v>-1.3632</v>
      </c>
      <c r="BI100">
        <v>7.0942000000000005E-2</v>
      </c>
      <c r="BJ100">
        <v>-3.8641000000000001</v>
      </c>
      <c r="BK100">
        <v>-5.1708999999999998E-2</v>
      </c>
      <c r="BL100">
        <v>-1.1644000000000001</v>
      </c>
      <c r="BM100">
        <v>-0.70391999999999999</v>
      </c>
      <c r="BN100">
        <v>-1.9883999999999999</v>
      </c>
      <c r="BO100">
        <v>1.7136</v>
      </c>
      <c r="BP100">
        <v>0.59570000000000001</v>
      </c>
      <c r="BQ100">
        <v>0.71023999999999998</v>
      </c>
      <c r="BR100">
        <v>-1.5223</v>
      </c>
      <c r="BS100">
        <v>0.20433999999999999</v>
      </c>
      <c r="BT100">
        <v>0.16544</v>
      </c>
      <c r="BU100">
        <v>1.9736</v>
      </c>
      <c r="BV100">
        <v>0.67610000000000003</v>
      </c>
      <c r="BW100">
        <v>0.88997999999999999</v>
      </c>
      <c r="BX100">
        <v>0.64707999999999999</v>
      </c>
      <c r="BY100">
        <v>-0.64258999999999999</v>
      </c>
      <c r="BZ100">
        <v>0.11032</v>
      </c>
      <c r="CA100">
        <v>0.92776000000000003</v>
      </c>
      <c r="CB100">
        <v>1.1312</v>
      </c>
      <c r="CC100">
        <v>0.92244999999999999</v>
      </c>
      <c r="CD100">
        <v>1.286</v>
      </c>
      <c r="CE100">
        <v>-1.3851</v>
      </c>
      <c r="CF100">
        <v>-1.7165999999999999</v>
      </c>
      <c r="CG100">
        <v>-0.38790000000000002</v>
      </c>
      <c r="CH100">
        <v>-1.4021999999999999</v>
      </c>
      <c r="CI100">
        <v>0.19192000000000001</v>
      </c>
      <c r="CJ100">
        <v>0.60687999999999998</v>
      </c>
      <c r="CK100">
        <v>0.14407</v>
      </c>
      <c r="CL100">
        <v>-0.92959999999999998</v>
      </c>
    </row>
    <row r="101" spans="1:90">
      <c r="A101">
        <v>-0.72418000000000005</v>
      </c>
      <c r="B101">
        <v>0.20041999999999999</v>
      </c>
      <c r="C101">
        <v>0.95143</v>
      </c>
      <c r="D101">
        <v>1.718</v>
      </c>
      <c r="E101">
        <v>0.27371000000000001</v>
      </c>
      <c r="F101">
        <v>-0.10809000000000001</v>
      </c>
      <c r="G101">
        <v>0.56976000000000004</v>
      </c>
      <c r="H101">
        <v>-0.59860000000000002</v>
      </c>
      <c r="I101">
        <v>0.22855</v>
      </c>
      <c r="J101">
        <v>-2.0270000000000001</v>
      </c>
      <c r="K101">
        <v>-1.8797999999999999</v>
      </c>
      <c r="L101">
        <v>-0.23079</v>
      </c>
      <c r="M101">
        <v>-1.5702</v>
      </c>
      <c r="N101">
        <v>-1.8113999999999999</v>
      </c>
      <c r="O101">
        <v>-3.3660999999999999</v>
      </c>
      <c r="P101">
        <v>-1.9556</v>
      </c>
      <c r="Q101">
        <v>0.33903</v>
      </c>
      <c r="R101">
        <v>1.514</v>
      </c>
      <c r="S101">
        <v>2.1791999999999998</v>
      </c>
      <c r="T101">
        <v>2.5758000000000001</v>
      </c>
      <c r="U101">
        <v>0.85123000000000004</v>
      </c>
      <c r="V101">
        <v>0.48609999999999998</v>
      </c>
      <c r="W101">
        <v>-0.73453999999999997</v>
      </c>
      <c r="X101">
        <v>-1.3499000000000001</v>
      </c>
      <c r="Y101">
        <v>-0.56977999999999995</v>
      </c>
      <c r="Z101">
        <v>6.9214999999999999E-2</v>
      </c>
      <c r="AA101">
        <v>-1.492</v>
      </c>
      <c r="AB101">
        <v>-0.49471999999999999</v>
      </c>
      <c r="AC101">
        <v>0.12402000000000001</v>
      </c>
      <c r="AD101">
        <v>1.3691</v>
      </c>
      <c r="AE101">
        <v>0.51383999999999996</v>
      </c>
      <c r="AF101">
        <v>0.35171000000000002</v>
      </c>
      <c r="AG101">
        <v>0.26086999999999999</v>
      </c>
      <c r="AH101">
        <v>1.0795999999999999</v>
      </c>
      <c r="AI101">
        <v>-1.1049</v>
      </c>
      <c r="AJ101">
        <v>1.5054000000000001</v>
      </c>
      <c r="AK101">
        <v>-0.62795999999999996</v>
      </c>
      <c r="AL101">
        <v>0.23022999999999999</v>
      </c>
      <c r="AM101">
        <v>-1.7451000000000001</v>
      </c>
      <c r="AN101">
        <v>-0.44989000000000001</v>
      </c>
      <c r="AO101">
        <v>0.54937000000000002</v>
      </c>
      <c r="AP101">
        <v>3.0053999999999998</v>
      </c>
      <c r="AQ101">
        <v>-2.0950000000000002</v>
      </c>
      <c r="AR101">
        <v>-2.3898999999999999</v>
      </c>
      <c r="AS101">
        <v>-1.1733</v>
      </c>
      <c r="AT101">
        <v>-0.31899</v>
      </c>
      <c r="AU101">
        <v>-2.0135999999999998</v>
      </c>
      <c r="AV101">
        <v>-1.3064</v>
      </c>
      <c r="AW101">
        <v>0.56191000000000002</v>
      </c>
      <c r="AX101">
        <v>-0.95182</v>
      </c>
      <c r="AY101">
        <v>-2.4184999999999999</v>
      </c>
      <c r="AZ101">
        <v>-1.6532</v>
      </c>
      <c r="BA101">
        <v>0.34161000000000002</v>
      </c>
      <c r="BB101">
        <v>1.2464</v>
      </c>
      <c r="BC101">
        <v>-0.89939999999999998</v>
      </c>
      <c r="BD101">
        <v>-0.67105000000000004</v>
      </c>
      <c r="BE101">
        <v>-0.92662</v>
      </c>
      <c r="BF101">
        <v>1.4736</v>
      </c>
      <c r="BG101">
        <v>2.1627000000000001</v>
      </c>
      <c r="BH101">
        <v>4.3912000000000004</v>
      </c>
      <c r="BI101">
        <v>-0.55145</v>
      </c>
      <c r="BJ101">
        <v>-1.1609</v>
      </c>
      <c r="BK101">
        <v>1.1585000000000001</v>
      </c>
      <c r="BL101">
        <v>1.4745999999999999</v>
      </c>
      <c r="BM101">
        <v>-3.1758999999999999</v>
      </c>
      <c r="BN101">
        <v>-2.6549999999999998</v>
      </c>
      <c r="BO101">
        <v>1.8776999999999999</v>
      </c>
      <c r="BP101">
        <v>1.6719999999999999</v>
      </c>
      <c r="BQ101">
        <v>0.33178999999999997</v>
      </c>
      <c r="BR101">
        <v>0.94471000000000005</v>
      </c>
      <c r="BS101">
        <v>1.6685000000000001</v>
      </c>
      <c r="BT101">
        <v>1.6754</v>
      </c>
      <c r="BU101">
        <v>0.52744999999999997</v>
      </c>
      <c r="BV101">
        <v>0.24512</v>
      </c>
      <c r="BW101">
        <v>0.45169999999999999</v>
      </c>
      <c r="BX101">
        <v>1.7194</v>
      </c>
      <c r="BY101">
        <v>-1.6254</v>
      </c>
      <c r="BZ101">
        <v>-1.1915</v>
      </c>
      <c r="CA101">
        <v>-0.12709000000000001</v>
      </c>
      <c r="CB101">
        <v>2.5350000000000001</v>
      </c>
      <c r="CC101">
        <v>0.40307999999999999</v>
      </c>
      <c r="CD101">
        <v>2.7532000000000001</v>
      </c>
      <c r="CE101">
        <v>-0.37441999999999998</v>
      </c>
      <c r="CF101">
        <v>0.79530000000000001</v>
      </c>
      <c r="CG101">
        <v>-2.6692999999999998</v>
      </c>
      <c r="CH101">
        <v>-1.7676000000000001</v>
      </c>
      <c r="CI101">
        <v>-2.0225</v>
      </c>
      <c r="CJ101">
        <v>4.9021000000000002E-2</v>
      </c>
      <c r="CK101">
        <v>-1.7961</v>
      </c>
      <c r="CL101">
        <v>-0.38789000000000001</v>
      </c>
    </row>
    <row r="102" spans="1:90">
      <c r="A102">
        <v>-0.41822999999999999</v>
      </c>
      <c r="B102">
        <v>0.21046999999999999</v>
      </c>
      <c r="C102">
        <v>0.95528000000000002</v>
      </c>
      <c r="D102">
        <v>1.0294000000000001</v>
      </c>
      <c r="E102">
        <v>0.22958999999999999</v>
      </c>
      <c r="F102">
        <v>0.24823999999999999</v>
      </c>
      <c r="G102">
        <v>0.41624</v>
      </c>
      <c r="H102">
        <v>-0.77695000000000003</v>
      </c>
      <c r="I102">
        <v>1.1680999999999999</v>
      </c>
      <c r="J102">
        <v>-1.4126000000000001</v>
      </c>
      <c r="K102">
        <v>-1.2211000000000001</v>
      </c>
      <c r="L102">
        <v>-0.12265</v>
      </c>
      <c r="M102">
        <v>-0.63056999999999996</v>
      </c>
      <c r="N102">
        <v>-1.2813000000000001</v>
      </c>
      <c r="O102">
        <v>-0.54313</v>
      </c>
      <c r="P102">
        <v>-1.0846</v>
      </c>
      <c r="Q102">
        <v>-0.27925</v>
      </c>
      <c r="R102">
        <v>0.52666000000000002</v>
      </c>
      <c r="S102">
        <v>1.8855</v>
      </c>
      <c r="T102">
        <v>2.1307</v>
      </c>
      <c r="U102">
        <v>-0.87082000000000004</v>
      </c>
      <c r="V102">
        <v>-0.85292999999999997</v>
      </c>
      <c r="W102">
        <v>-0.77449999999999997</v>
      </c>
      <c r="X102">
        <v>-1.6432</v>
      </c>
      <c r="Y102">
        <v>-0.13228000000000001</v>
      </c>
      <c r="Z102">
        <v>-7.4440000000000001E-3</v>
      </c>
      <c r="AA102">
        <v>-0.96245999999999998</v>
      </c>
      <c r="AB102">
        <v>0.17837</v>
      </c>
      <c r="AC102">
        <v>0.44311</v>
      </c>
      <c r="AD102">
        <v>1.0298</v>
      </c>
      <c r="AE102">
        <v>-5.5916000000000004E-3</v>
      </c>
      <c r="AF102">
        <v>-0.11549</v>
      </c>
      <c r="AG102">
        <v>0.21490000000000001</v>
      </c>
      <c r="AH102">
        <v>-0.42480000000000001</v>
      </c>
      <c r="AI102">
        <v>-5.0225999999999997</v>
      </c>
      <c r="AJ102">
        <v>-3.0874000000000001</v>
      </c>
      <c r="AK102">
        <v>-2.2829000000000002</v>
      </c>
      <c r="AL102">
        <v>-1.5321</v>
      </c>
      <c r="AM102">
        <v>-2.9611000000000001</v>
      </c>
      <c r="AN102">
        <v>-1.4034</v>
      </c>
      <c r="AO102">
        <v>-2.1417000000000002</v>
      </c>
      <c r="AP102">
        <v>-1.2598</v>
      </c>
      <c r="AQ102">
        <v>-0.86631000000000002</v>
      </c>
      <c r="AR102">
        <v>-0.62463000000000002</v>
      </c>
      <c r="AS102">
        <v>-0.31178</v>
      </c>
      <c r="AT102">
        <v>0.54032000000000002</v>
      </c>
      <c r="AU102">
        <v>-0.83567999999999998</v>
      </c>
      <c r="AV102">
        <v>-1.7810999999999999</v>
      </c>
      <c r="AW102">
        <v>0.83130000000000004</v>
      </c>
      <c r="AX102">
        <v>-0.25402999999999998</v>
      </c>
      <c r="AY102">
        <v>-0.87717000000000001</v>
      </c>
      <c r="AZ102">
        <v>-1.0202</v>
      </c>
      <c r="BA102">
        <v>0.61834999999999996</v>
      </c>
      <c r="BB102">
        <v>1.0115000000000001</v>
      </c>
      <c r="BC102">
        <v>7.893E-2</v>
      </c>
      <c r="BD102">
        <v>-0.26085000000000003</v>
      </c>
      <c r="BE102">
        <v>-0.14268</v>
      </c>
      <c r="BF102">
        <v>1.4926999999999999</v>
      </c>
      <c r="BG102">
        <v>2.2071000000000001</v>
      </c>
      <c r="BH102">
        <v>3.0602999999999998</v>
      </c>
      <c r="BI102">
        <v>-0.91266999999999998</v>
      </c>
      <c r="BJ102">
        <v>-2.1084999999999998</v>
      </c>
      <c r="BK102">
        <v>1.6825000000000001</v>
      </c>
      <c r="BL102">
        <v>0.94076000000000004</v>
      </c>
      <c r="BM102">
        <v>-2.5021</v>
      </c>
      <c r="BN102">
        <v>-3.4243000000000001</v>
      </c>
      <c r="BO102">
        <v>0.88709000000000005</v>
      </c>
      <c r="BP102">
        <v>0.59687000000000001</v>
      </c>
      <c r="BQ102">
        <v>0.63615999999999995</v>
      </c>
      <c r="BR102">
        <v>0.41671999999999998</v>
      </c>
      <c r="BS102">
        <v>1.3731</v>
      </c>
      <c r="BT102">
        <v>1.4500999999999999</v>
      </c>
      <c r="BU102">
        <v>-2.5389999999999999E-2</v>
      </c>
      <c r="BV102">
        <v>0.46044000000000002</v>
      </c>
      <c r="BW102">
        <v>0.88697999999999999</v>
      </c>
      <c r="BX102">
        <v>1.5961000000000001</v>
      </c>
      <c r="BY102">
        <v>-1.1627000000000001</v>
      </c>
      <c r="BZ102">
        <v>-1.7941</v>
      </c>
      <c r="CA102">
        <v>-0.88100999999999996</v>
      </c>
      <c r="CB102">
        <v>1.8460000000000001</v>
      </c>
      <c r="CC102">
        <v>0.96284000000000003</v>
      </c>
      <c r="CD102">
        <v>2.3654999999999999</v>
      </c>
      <c r="CE102">
        <v>1.9073</v>
      </c>
      <c r="CF102">
        <v>2.3940000000000001</v>
      </c>
      <c r="CG102">
        <v>9.2773999999999995E-2</v>
      </c>
      <c r="CH102">
        <v>-0.36810999999999999</v>
      </c>
      <c r="CI102">
        <v>-0.70648999999999995</v>
      </c>
      <c r="CJ102">
        <v>-0.56247999999999998</v>
      </c>
      <c r="CK102">
        <v>-0.41452</v>
      </c>
      <c r="CL102">
        <v>-0.54407000000000005</v>
      </c>
    </row>
    <row r="103" spans="1:90">
      <c r="A103">
        <v>-1.127</v>
      </c>
      <c r="B103">
        <v>0.55178000000000005</v>
      </c>
      <c r="C103">
        <v>1.0784</v>
      </c>
      <c r="D103">
        <v>0.82499999999999996</v>
      </c>
      <c r="E103">
        <v>1.1991000000000001</v>
      </c>
      <c r="F103">
        <v>1.5367</v>
      </c>
      <c r="G103">
        <v>0.92371999999999999</v>
      </c>
      <c r="H103">
        <v>0.71292999999999995</v>
      </c>
      <c r="I103">
        <v>2.3429000000000002</v>
      </c>
      <c r="J103">
        <v>1.4483999999999999</v>
      </c>
      <c r="K103">
        <v>-1.1343000000000001</v>
      </c>
      <c r="L103">
        <v>0.89581999999999995</v>
      </c>
      <c r="M103">
        <v>-0.20515</v>
      </c>
      <c r="N103">
        <v>0.59330000000000005</v>
      </c>
      <c r="O103">
        <v>1.3499000000000001</v>
      </c>
      <c r="P103">
        <v>0.80232999999999999</v>
      </c>
      <c r="Q103">
        <v>-2.4762</v>
      </c>
      <c r="R103">
        <v>0.53025999999999995</v>
      </c>
      <c r="S103">
        <v>0.1371</v>
      </c>
      <c r="T103">
        <v>0.75599000000000005</v>
      </c>
      <c r="U103">
        <v>-1.0838000000000001</v>
      </c>
      <c r="V103">
        <v>-0.98136000000000001</v>
      </c>
      <c r="W103">
        <v>0.55296000000000001</v>
      </c>
      <c r="X103">
        <v>-0.94757000000000002</v>
      </c>
      <c r="Y103">
        <v>1.1753</v>
      </c>
      <c r="Z103">
        <v>1.2286999999999999</v>
      </c>
      <c r="AA103">
        <v>0.54518999999999995</v>
      </c>
      <c r="AB103">
        <v>1.5907</v>
      </c>
      <c r="AC103">
        <v>-0.59311999999999998</v>
      </c>
      <c r="AD103">
        <v>0.68706999999999996</v>
      </c>
      <c r="AE103">
        <v>-0.2147</v>
      </c>
      <c r="AF103">
        <v>-0.45534999999999998</v>
      </c>
      <c r="AG103">
        <v>-1.6257999999999999</v>
      </c>
      <c r="AH103">
        <v>-1.4481999999999999</v>
      </c>
      <c r="AI103">
        <v>-3.3288000000000002</v>
      </c>
      <c r="AJ103">
        <v>-5.0477999999999996</v>
      </c>
      <c r="AK103">
        <v>-3.4971999999999999</v>
      </c>
      <c r="AL103">
        <v>-1.7256</v>
      </c>
      <c r="AM103">
        <v>-2.5366</v>
      </c>
      <c r="AN103">
        <v>-1.5102</v>
      </c>
      <c r="AO103">
        <v>-4.3910999999999998</v>
      </c>
      <c r="AP103">
        <v>-4.7053000000000003</v>
      </c>
      <c r="AQ103">
        <v>4.7286000000000002E-2</v>
      </c>
      <c r="AR103">
        <v>0.62339</v>
      </c>
      <c r="AS103">
        <v>2.0529999999999999</v>
      </c>
      <c r="AT103">
        <v>1.3720000000000001</v>
      </c>
      <c r="AU103">
        <v>3.2538999999999998E-2</v>
      </c>
      <c r="AV103">
        <v>-1.4481999999999999</v>
      </c>
      <c r="AW103">
        <v>0.79910999999999999</v>
      </c>
      <c r="AX103">
        <v>0.53286999999999995</v>
      </c>
      <c r="AY103">
        <v>0.56589999999999996</v>
      </c>
      <c r="AZ103">
        <v>-0.19370000000000001</v>
      </c>
      <c r="BA103">
        <v>-0.31519999999999998</v>
      </c>
      <c r="BB103">
        <v>0.24459</v>
      </c>
      <c r="BC103">
        <v>-0.35822999999999999</v>
      </c>
      <c r="BD103">
        <v>9.0611999999999998E-2</v>
      </c>
      <c r="BE103">
        <v>-1.4156</v>
      </c>
      <c r="BF103">
        <v>1.3453999999999999</v>
      </c>
      <c r="BG103">
        <v>0.57252999999999998</v>
      </c>
      <c r="BH103">
        <v>1.1563000000000001</v>
      </c>
      <c r="BI103">
        <v>-1.2411000000000001</v>
      </c>
      <c r="BJ103">
        <v>0.11225</v>
      </c>
      <c r="BK103">
        <v>-0.28462999999999999</v>
      </c>
      <c r="BL103">
        <v>0.71113999999999999</v>
      </c>
      <c r="BM103">
        <v>0.53979999999999995</v>
      </c>
      <c r="BN103">
        <v>-0.69489999999999996</v>
      </c>
      <c r="BO103">
        <v>1.3158000000000001</v>
      </c>
      <c r="BP103">
        <v>0.33493000000000001</v>
      </c>
      <c r="BQ103">
        <v>-0.13267999999999999</v>
      </c>
      <c r="BR103">
        <v>0.83867999999999998</v>
      </c>
      <c r="BS103">
        <v>0.58559000000000005</v>
      </c>
      <c r="BT103">
        <v>1.6014999999999999</v>
      </c>
      <c r="BU103">
        <v>-0.59575999999999996</v>
      </c>
      <c r="BV103">
        <v>1.5246999999999999</v>
      </c>
      <c r="BW103">
        <v>0.99212999999999996</v>
      </c>
      <c r="BX103">
        <v>1.3145</v>
      </c>
      <c r="BY103">
        <v>-2.1103000000000001</v>
      </c>
      <c r="BZ103">
        <v>-1.1652</v>
      </c>
      <c r="CA103">
        <v>-3.1939000000000002</v>
      </c>
      <c r="CB103">
        <v>1.0777000000000001</v>
      </c>
      <c r="CC103">
        <v>-1.1284000000000001</v>
      </c>
      <c r="CD103">
        <v>1.5829</v>
      </c>
      <c r="CE103">
        <v>2.0663999999999998</v>
      </c>
      <c r="CF103">
        <v>0.91795000000000004</v>
      </c>
      <c r="CG103">
        <v>1.8043</v>
      </c>
      <c r="CH103">
        <v>2.0518000000000001</v>
      </c>
      <c r="CI103">
        <v>-2.1337999999999999E-2</v>
      </c>
      <c r="CJ103">
        <v>-1.1103000000000001</v>
      </c>
      <c r="CK103">
        <v>0.41985</v>
      </c>
      <c r="CL103">
        <v>0.93266000000000004</v>
      </c>
    </row>
    <row r="104" spans="1:90">
      <c r="A104">
        <v>-0.67315000000000003</v>
      </c>
      <c r="B104">
        <v>-0.71196000000000004</v>
      </c>
      <c r="C104">
        <v>-0.10466</v>
      </c>
      <c r="D104">
        <v>-1.0136000000000001</v>
      </c>
      <c r="E104">
        <v>0.95406000000000002</v>
      </c>
      <c r="F104">
        <v>0.80132000000000003</v>
      </c>
      <c r="G104">
        <v>0.81991000000000003</v>
      </c>
      <c r="H104">
        <v>0.62370000000000003</v>
      </c>
      <c r="I104">
        <v>1.6600999999999999</v>
      </c>
      <c r="J104">
        <v>2.1095999999999999</v>
      </c>
      <c r="K104">
        <v>1.0878000000000001</v>
      </c>
      <c r="L104">
        <v>1.3095000000000001</v>
      </c>
      <c r="M104">
        <v>1.4213</v>
      </c>
      <c r="N104">
        <v>1.6677999999999999</v>
      </c>
      <c r="O104">
        <v>1.5903</v>
      </c>
      <c r="P104">
        <v>1.1244000000000001</v>
      </c>
      <c r="Q104">
        <v>-1.9830000000000001</v>
      </c>
      <c r="R104">
        <v>-0.68096000000000001</v>
      </c>
      <c r="S104">
        <v>-1.6128</v>
      </c>
      <c r="T104">
        <v>-1.8299000000000001</v>
      </c>
      <c r="U104">
        <v>0.42842000000000002</v>
      </c>
      <c r="V104">
        <v>-0.20485999999999999</v>
      </c>
      <c r="W104">
        <v>1.0042</v>
      </c>
      <c r="X104">
        <v>-4.2638000000000002E-2</v>
      </c>
      <c r="Y104">
        <v>0.98680000000000001</v>
      </c>
      <c r="Z104">
        <v>0.88941000000000003</v>
      </c>
      <c r="AA104">
        <v>0.44324999999999998</v>
      </c>
      <c r="AB104">
        <v>1.0680000000000001</v>
      </c>
      <c r="AC104">
        <v>-0.67603000000000002</v>
      </c>
      <c r="AD104">
        <v>-0.75407999999999997</v>
      </c>
      <c r="AE104">
        <v>-4.6822000000000003E-2</v>
      </c>
      <c r="AF104">
        <v>1.8948E-2</v>
      </c>
      <c r="AG104">
        <v>-1.7114</v>
      </c>
      <c r="AH104">
        <v>-1.1127</v>
      </c>
      <c r="AI104">
        <v>2.0295000000000001</v>
      </c>
      <c r="AJ104">
        <v>7.2113999999999998E-2</v>
      </c>
      <c r="AK104">
        <v>-0.46854000000000001</v>
      </c>
      <c r="AL104">
        <v>-0.62822</v>
      </c>
      <c r="AM104">
        <v>-9.9056000000000005E-2</v>
      </c>
      <c r="AN104">
        <v>-0.65076000000000001</v>
      </c>
      <c r="AO104">
        <v>-1.3146</v>
      </c>
      <c r="AP104">
        <v>-3.0703</v>
      </c>
      <c r="AQ104">
        <v>0.28766000000000003</v>
      </c>
      <c r="AR104">
        <v>0.46089999999999998</v>
      </c>
      <c r="AS104">
        <v>0.53086999999999995</v>
      </c>
      <c r="AT104">
        <v>-0.21926000000000001</v>
      </c>
      <c r="AU104">
        <v>1.7003999999999999</v>
      </c>
      <c r="AV104">
        <v>-0.15359999999999999</v>
      </c>
      <c r="AW104">
        <v>0.39178000000000002</v>
      </c>
      <c r="AX104">
        <v>0.29336000000000001</v>
      </c>
      <c r="AY104">
        <v>1.4855</v>
      </c>
      <c r="AZ104">
        <v>-0.19553999999999999</v>
      </c>
      <c r="BA104">
        <v>-1.1280999999999999E-2</v>
      </c>
      <c r="BB104">
        <v>-0.92274</v>
      </c>
      <c r="BC104">
        <v>0.15207000000000001</v>
      </c>
      <c r="BD104">
        <v>-0.17979000000000001</v>
      </c>
      <c r="BE104">
        <v>-1.2462</v>
      </c>
      <c r="BF104">
        <v>-0.87858000000000003</v>
      </c>
      <c r="BG104">
        <v>-1.1519999999999999</v>
      </c>
      <c r="BH104">
        <v>-2.4702999999999999</v>
      </c>
      <c r="BI104">
        <v>0.80913999999999997</v>
      </c>
      <c r="BJ104">
        <v>1.3947000000000001</v>
      </c>
      <c r="BK104">
        <v>-0.11837</v>
      </c>
      <c r="BL104">
        <v>0.50288999999999995</v>
      </c>
      <c r="BM104">
        <v>2.0251999999999999</v>
      </c>
      <c r="BN104">
        <v>1.0542</v>
      </c>
      <c r="BO104">
        <v>0.71009999999999995</v>
      </c>
      <c r="BP104">
        <v>-0.19731000000000001</v>
      </c>
      <c r="BQ104">
        <v>3.9038000000000003E-2</v>
      </c>
      <c r="BR104">
        <v>-2.0992E-2</v>
      </c>
      <c r="BS104">
        <v>1.2739</v>
      </c>
      <c r="BT104">
        <v>-0.10401000000000001</v>
      </c>
      <c r="BU104">
        <v>-6.3029000000000002E-3</v>
      </c>
      <c r="BV104">
        <v>0.91044000000000003</v>
      </c>
      <c r="BW104">
        <v>1.2684</v>
      </c>
      <c r="BX104">
        <v>0.14179</v>
      </c>
      <c r="BY104">
        <v>-1.2611000000000001</v>
      </c>
      <c r="BZ104">
        <v>-0.12021</v>
      </c>
      <c r="CA104">
        <v>-2.4060000000000001</v>
      </c>
      <c r="CB104">
        <v>-2.2238000000000002</v>
      </c>
      <c r="CC104">
        <v>-1.3846000000000001</v>
      </c>
      <c r="CD104">
        <v>-1.7144999999999999</v>
      </c>
      <c r="CE104">
        <v>1.2028000000000001</v>
      </c>
      <c r="CF104">
        <v>-2.0710999999999999</v>
      </c>
      <c r="CG104">
        <v>1.5033000000000001</v>
      </c>
      <c r="CH104">
        <v>0.69216999999999995</v>
      </c>
      <c r="CI104">
        <v>-0.33206000000000002</v>
      </c>
      <c r="CJ104">
        <v>-2.5331999999999999</v>
      </c>
      <c r="CK104">
        <v>0.72585</v>
      </c>
      <c r="CL104">
        <v>0.61019999999999996</v>
      </c>
    </row>
    <row r="105" spans="1:90">
      <c r="A105">
        <v>-0.83548999999999995</v>
      </c>
      <c r="B105">
        <v>-0.92210999999999999</v>
      </c>
      <c r="C105">
        <v>-1.2586999999999999</v>
      </c>
      <c r="D105">
        <v>0.57228999999999997</v>
      </c>
      <c r="E105">
        <v>5.4973000000000001E-2</v>
      </c>
      <c r="F105">
        <v>1.2436</v>
      </c>
      <c r="G105">
        <v>0.99977000000000005</v>
      </c>
      <c r="H105">
        <v>2.7774000000000001</v>
      </c>
      <c r="I105">
        <v>0.59526000000000001</v>
      </c>
      <c r="J105">
        <v>3.8704999999999998</v>
      </c>
      <c r="K105">
        <v>1.9348000000000001</v>
      </c>
      <c r="L105">
        <v>2.2305000000000001</v>
      </c>
      <c r="M105">
        <v>1.9409000000000001</v>
      </c>
      <c r="N105">
        <v>2.9196</v>
      </c>
      <c r="O105">
        <v>-0.47001999999999999</v>
      </c>
      <c r="P105">
        <v>1.8621000000000001</v>
      </c>
      <c r="Q105">
        <v>-2.4666000000000001</v>
      </c>
      <c r="R105">
        <v>-0.61341000000000001</v>
      </c>
      <c r="S105">
        <v>-1.3809</v>
      </c>
      <c r="T105">
        <v>-1.1204000000000001</v>
      </c>
      <c r="U105">
        <v>-0.47522999999999999</v>
      </c>
      <c r="V105">
        <v>0.65669999999999995</v>
      </c>
      <c r="W105">
        <v>8.6712999999999998E-2</v>
      </c>
      <c r="X105">
        <v>0.63095000000000001</v>
      </c>
      <c r="Y105">
        <v>-3.0501999999999998</v>
      </c>
      <c r="Z105">
        <v>-1.1327</v>
      </c>
      <c r="AA105">
        <v>-2.4925999999999999</v>
      </c>
      <c r="AB105">
        <v>-0.59906000000000004</v>
      </c>
      <c r="AC105">
        <v>-2.234</v>
      </c>
      <c r="AD105">
        <v>-0.65383999999999998</v>
      </c>
      <c r="AE105">
        <v>-1.7337</v>
      </c>
      <c r="AF105">
        <v>-0.56825999999999999</v>
      </c>
      <c r="AG105">
        <v>-0.92269999999999996</v>
      </c>
      <c r="AH105">
        <v>2.0106999999999998E-3</v>
      </c>
      <c r="AI105">
        <v>3.9230999999999998</v>
      </c>
      <c r="AJ105">
        <v>3.8603999999999998</v>
      </c>
      <c r="AK105">
        <v>-0.78110999999999997</v>
      </c>
      <c r="AL105">
        <v>0.99648000000000003</v>
      </c>
      <c r="AM105">
        <v>-1.2882</v>
      </c>
      <c r="AN105">
        <v>-1.2643E-2</v>
      </c>
      <c r="AO105">
        <v>-1.0610999999999999</v>
      </c>
      <c r="AP105">
        <v>0.16122</v>
      </c>
      <c r="AQ105">
        <v>-2.3809999999999998</v>
      </c>
      <c r="AR105">
        <v>-1.9822</v>
      </c>
      <c r="AS105">
        <v>-2.4270999999999998</v>
      </c>
      <c r="AT105">
        <v>-0.69062999999999997</v>
      </c>
      <c r="AU105">
        <v>-1.7817000000000001</v>
      </c>
      <c r="AV105">
        <v>-2.0741000000000001</v>
      </c>
      <c r="AW105">
        <v>-0.38944000000000001</v>
      </c>
      <c r="AX105">
        <v>1.0826</v>
      </c>
      <c r="AY105">
        <v>-0.67750999999999995</v>
      </c>
      <c r="AZ105">
        <v>0.81152000000000002</v>
      </c>
      <c r="BA105">
        <v>-0.62441000000000002</v>
      </c>
      <c r="BB105">
        <v>-1.4353</v>
      </c>
      <c r="BC105">
        <v>-1.5394000000000001</v>
      </c>
      <c r="BD105">
        <v>-0.63373000000000002</v>
      </c>
      <c r="BE105">
        <v>-1.9423999999999999</v>
      </c>
      <c r="BF105">
        <v>-2.3725E-2</v>
      </c>
      <c r="BG105">
        <v>8.4213999999999997E-2</v>
      </c>
      <c r="BH105">
        <v>2.9049</v>
      </c>
      <c r="BI105">
        <v>3.0827</v>
      </c>
      <c r="BJ105">
        <v>7.7282000000000002</v>
      </c>
      <c r="BK105">
        <v>0.20127</v>
      </c>
      <c r="BL105">
        <v>2.8142999999999998</v>
      </c>
      <c r="BM105">
        <v>1.8627</v>
      </c>
      <c r="BN105">
        <v>4.4718999999999998</v>
      </c>
      <c r="BO105">
        <v>0.86495999999999995</v>
      </c>
      <c r="BP105">
        <v>1.7759</v>
      </c>
      <c r="BQ105">
        <v>0.18690999999999999</v>
      </c>
      <c r="BR105">
        <v>2.093</v>
      </c>
      <c r="BS105">
        <v>1.9853000000000001</v>
      </c>
      <c r="BT105">
        <v>0.49307000000000001</v>
      </c>
      <c r="BU105">
        <v>-1.1781999999999999</v>
      </c>
      <c r="BV105">
        <v>-0.40626000000000001</v>
      </c>
      <c r="BW105">
        <v>-0.64171</v>
      </c>
      <c r="BX105">
        <v>-0.23218</v>
      </c>
      <c r="BY105">
        <v>-1.2467999999999999</v>
      </c>
      <c r="BZ105">
        <v>-5.1540000000000002E-2</v>
      </c>
      <c r="CA105">
        <v>-3.1781999999999999</v>
      </c>
      <c r="CB105">
        <v>-2.9748999999999999</v>
      </c>
      <c r="CC105">
        <v>-3.6884999999999999</v>
      </c>
      <c r="CD105">
        <v>-2.9397000000000002</v>
      </c>
      <c r="CE105">
        <v>-1.2947</v>
      </c>
      <c r="CF105">
        <v>-2.7953000000000001</v>
      </c>
      <c r="CG105">
        <v>-2.6429</v>
      </c>
      <c r="CH105">
        <v>-0.29848000000000002</v>
      </c>
      <c r="CI105">
        <v>-2.2637</v>
      </c>
      <c r="CJ105">
        <v>-1.4676</v>
      </c>
      <c r="CK105">
        <v>-1.6975</v>
      </c>
      <c r="CL105">
        <v>1.4875</v>
      </c>
    </row>
    <row r="106" spans="1:90">
      <c r="A106">
        <v>0.21859000000000001</v>
      </c>
      <c r="B106">
        <v>-1.3454999999999999</v>
      </c>
      <c r="C106">
        <v>-1.4451000000000001</v>
      </c>
      <c r="D106">
        <v>0.68406999999999996</v>
      </c>
      <c r="E106">
        <v>-1.2052</v>
      </c>
      <c r="F106">
        <v>0.44402999999999998</v>
      </c>
      <c r="G106">
        <v>1.056</v>
      </c>
      <c r="H106">
        <v>2.5398999999999998</v>
      </c>
      <c r="I106">
        <v>4.5477999999999998E-2</v>
      </c>
      <c r="J106">
        <v>2.8188</v>
      </c>
      <c r="K106">
        <v>1.9134</v>
      </c>
      <c r="L106">
        <v>0.7823</v>
      </c>
      <c r="M106">
        <v>1.8796999999999999</v>
      </c>
      <c r="N106">
        <v>1.8581000000000001</v>
      </c>
      <c r="O106">
        <v>-0.28455000000000003</v>
      </c>
      <c r="P106">
        <v>1.1411</v>
      </c>
      <c r="Q106">
        <v>-1.9782999999999999</v>
      </c>
      <c r="R106">
        <v>-1.7679</v>
      </c>
      <c r="S106">
        <v>9.3013999999999999E-2</v>
      </c>
      <c r="T106">
        <v>-1.1977</v>
      </c>
      <c r="U106">
        <v>-2.3454999999999999</v>
      </c>
      <c r="V106">
        <v>-0.30629000000000001</v>
      </c>
      <c r="W106">
        <v>-1.1167</v>
      </c>
      <c r="X106">
        <v>-3.7834000000000001E-3</v>
      </c>
      <c r="Y106">
        <v>-5.0728</v>
      </c>
      <c r="Z106">
        <v>-3.1916000000000002</v>
      </c>
      <c r="AA106">
        <v>-4.2754000000000003</v>
      </c>
      <c r="AB106">
        <v>-2.3391999999999999</v>
      </c>
      <c r="AC106">
        <v>-2.1025</v>
      </c>
      <c r="AD106">
        <v>-1.2325999999999999</v>
      </c>
      <c r="AE106">
        <v>-3.3569</v>
      </c>
      <c r="AF106">
        <v>-1.4377</v>
      </c>
      <c r="AG106">
        <v>-8.6621000000000004E-2</v>
      </c>
      <c r="AH106">
        <v>-0.13974</v>
      </c>
      <c r="AI106">
        <v>1.3513999999999999</v>
      </c>
      <c r="AJ106">
        <v>3.0244</v>
      </c>
      <c r="AK106">
        <v>-0.62136999999999998</v>
      </c>
      <c r="AL106">
        <v>0.94501999999999997</v>
      </c>
      <c r="AM106">
        <v>-2.0081000000000002</v>
      </c>
      <c r="AN106">
        <v>0.65303999999999995</v>
      </c>
      <c r="AO106">
        <v>-1.238</v>
      </c>
      <c r="AP106">
        <v>0.60867000000000004</v>
      </c>
      <c r="AQ106">
        <v>-3.0091999999999999</v>
      </c>
      <c r="AR106">
        <v>-2.7505000000000002</v>
      </c>
      <c r="AS106">
        <v>-4.1866000000000003</v>
      </c>
      <c r="AT106">
        <v>-1.3133999999999999</v>
      </c>
      <c r="AU106">
        <v>-3.7382</v>
      </c>
      <c r="AV106">
        <v>-3.2393000000000001</v>
      </c>
      <c r="AW106">
        <v>-1.1075999999999999</v>
      </c>
      <c r="AX106">
        <v>1.0342</v>
      </c>
      <c r="AY106">
        <v>-1.2877000000000001</v>
      </c>
      <c r="AZ106">
        <v>0.95716999999999997</v>
      </c>
      <c r="BA106">
        <v>-0.29358000000000001</v>
      </c>
      <c r="BB106">
        <v>-1.5991</v>
      </c>
      <c r="BC106">
        <v>-1.4347000000000001</v>
      </c>
      <c r="BD106">
        <v>-0.76527000000000001</v>
      </c>
      <c r="BE106">
        <v>-0.20927000000000001</v>
      </c>
      <c r="BF106">
        <v>0.36318</v>
      </c>
      <c r="BG106">
        <v>1.5227999999999999</v>
      </c>
      <c r="BH106">
        <v>5.1924000000000001</v>
      </c>
      <c r="BI106">
        <v>3.9906999999999999</v>
      </c>
      <c r="BJ106">
        <v>8.8775999999999993</v>
      </c>
      <c r="BK106">
        <v>0.46572000000000002</v>
      </c>
      <c r="BL106">
        <v>2.1288999999999998</v>
      </c>
      <c r="BM106">
        <v>1.7444</v>
      </c>
      <c r="BN106">
        <v>4.8281000000000001</v>
      </c>
      <c r="BO106">
        <v>-9.6948000000000006E-2</v>
      </c>
      <c r="BP106">
        <v>1.6732</v>
      </c>
      <c r="BQ106">
        <v>1.3073999999999999</v>
      </c>
      <c r="BR106">
        <v>1.7313000000000001</v>
      </c>
      <c r="BS106">
        <v>0.66046000000000005</v>
      </c>
      <c r="BT106">
        <v>8.7569999999999995E-2</v>
      </c>
      <c r="BU106">
        <v>-1.8278000000000001</v>
      </c>
      <c r="BV106">
        <v>-1.8147</v>
      </c>
      <c r="BW106">
        <v>-2.4575</v>
      </c>
      <c r="BX106">
        <v>-0.99273999999999996</v>
      </c>
      <c r="BY106">
        <v>0.20669000000000001</v>
      </c>
      <c r="BZ106">
        <v>-0.52902000000000005</v>
      </c>
      <c r="CA106">
        <v>-2.4196</v>
      </c>
      <c r="CB106">
        <v>-2.7595999999999998</v>
      </c>
      <c r="CC106">
        <v>-3.2065999999999999</v>
      </c>
      <c r="CD106">
        <v>-3.7829999999999999</v>
      </c>
      <c r="CE106">
        <v>-1.0373000000000001</v>
      </c>
      <c r="CF106">
        <v>-1.0033000000000001</v>
      </c>
      <c r="CG106">
        <v>-2.3418000000000001</v>
      </c>
      <c r="CH106">
        <v>-0.22647999999999999</v>
      </c>
      <c r="CI106">
        <v>-1.595</v>
      </c>
      <c r="CJ106">
        <v>0.39931</v>
      </c>
      <c r="CK106">
        <v>-1.615</v>
      </c>
      <c r="CL106">
        <v>0.88829999999999998</v>
      </c>
    </row>
    <row r="107" spans="1:90">
      <c r="A107">
        <v>-0.44473000000000001</v>
      </c>
      <c r="B107">
        <v>-0.87424000000000002</v>
      </c>
      <c r="C107">
        <v>-0.26871</v>
      </c>
      <c r="D107">
        <v>1.8103</v>
      </c>
      <c r="E107">
        <v>-1.7577999999999999E-3</v>
      </c>
      <c r="F107">
        <v>1.4518</v>
      </c>
      <c r="G107">
        <v>1.4044000000000001</v>
      </c>
      <c r="H107">
        <v>3.1294</v>
      </c>
      <c r="I107">
        <v>1.8228</v>
      </c>
      <c r="J107">
        <v>3.4506999999999999</v>
      </c>
      <c r="K107">
        <v>-0.78849999999999998</v>
      </c>
      <c r="L107">
        <v>-0.10693999999999999</v>
      </c>
      <c r="M107">
        <v>-0.38746000000000003</v>
      </c>
      <c r="N107">
        <v>1.1213</v>
      </c>
      <c r="O107">
        <v>0.61177999999999999</v>
      </c>
      <c r="P107">
        <v>1.4160999999999999</v>
      </c>
      <c r="Q107">
        <v>-3.2967</v>
      </c>
      <c r="R107">
        <v>-0.99146000000000001</v>
      </c>
      <c r="S107">
        <v>1.0147999999999999</v>
      </c>
      <c r="T107">
        <v>-0.77192000000000005</v>
      </c>
      <c r="U107">
        <v>-2.8683000000000001</v>
      </c>
      <c r="V107">
        <v>-1.0461</v>
      </c>
      <c r="W107">
        <v>-0.18078</v>
      </c>
      <c r="X107">
        <v>3.4425999999999998E-2</v>
      </c>
      <c r="Y107">
        <v>-2.5823</v>
      </c>
      <c r="Z107">
        <v>-1.36</v>
      </c>
      <c r="AA107">
        <v>-1.9694</v>
      </c>
      <c r="AB107">
        <v>-0.88358000000000003</v>
      </c>
      <c r="AC107">
        <v>-1.8933</v>
      </c>
      <c r="AD107">
        <v>-0.35121999999999998</v>
      </c>
      <c r="AE107">
        <v>-2.6017999999999999</v>
      </c>
      <c r="AF107">
        <v>-0.59231999999999996</v>
      </c>
      <c r="AG107">
        <v>-1.633</v>
      </c>
      <c r="AH107">
        <v>-0.76212000000000002</v>
      </c>
      <c r="AI107">
        <v>-1.1025</v>
      </c>
      <c r="AJ107">
        <v>-1.5806</v>
      </c>
      <c r="AK107">
        <v>-1.7057</v>
      </c>
      <c r="AL107">
        <v>0.79934000000000005</v>
      </c>
      <c r="AM107">
        <v>-2.1518999999999999</v>
      </c>
      <c r="AN107">
        <v>1.3212999999999999</v>
      </c>
      <c r="AO107">
        <v>-2.2953000000000001</v>
      </c>
      <c r="AP107">
        <v>-0.87417999999999996</v>
      </c>
      <c r="AQ107">
        <v>-2.7414999999999998</v>
      </c>
      <c r="AR107">
        <v>-2.3704999999999998</v>
      </c>
      <c r="AS107">
        <v>-2.1147999999999998</v>
      </c>
      <c r="AT107">
        <v>-0.80896000000000001</v>
      </c>
      <c r="AU107">
        <v>-4.7083000000000004</v>
      </c>
      <c r="AV107">
        <v>-3.5741999999999998</v>
      </c>
      <c r="AW107">
        <v>-1.5962000000000001</v>
      </c>
      <c r="AX107">
        <v>0.87294000000000005</v>
      </c>
      <c r="AY107">
        <v>-1.6566000000000001</v>
      </c>
      <c r="AZ107">
        <v>0.47699999999999998</v>
      </c>
      <c r="BA107">
        <v>-1.2629999999999999</v>
      </c>
      <c r="BB107">
        <v>-1.5609999999999999</v>
      </c>
      <c r="BC107">
        <v>-1.8608</v>
      </c>
      <c r="BD107">
        <v>-0.38095000000000001</v>
      </c>
      <c r="BE107">
        <v>-0.69518999999999997</v>
      </c>
      <c r="BF107">
        <v>1.367</v>
      </c>
      <c r="BG107">
        <v>1.6029</v>
      </c>
      <c r="BH107">
        <v>5.7141999999999999</v>
      </c>
      <c r="BI107">
        <v>1.4173</v>
      </c>
      <c r="BJ107">
        <v>8.4253</v>
      </c>
      <c r="BK107">
        <v>-2.4247000000000001</v>
      </c>
      <c r="BL107">
        <v>0.55733999999999995</v>
      </c>
      <c r="BM107">
        <v>2.5078</v>
      </c>
      <c r="BN107">
        <v>5.1125999999999996</v>
      </c>
      <c r="BO107">
        <v>0.15171000000000001</v>
      </c>
      <c r="BP107">
        <v>0.75483999999999996</v>
      </c>
      <c r="BQ107">
        <v>1.4164000000000001</v>
      </c>
      <c r="BR107">
        <v>1.9966999999999999</v>
      </c>
      <c r="BS107">
        <v>-1.3049999999999999</v>
      </c>
      <c r="BT107">
        <v>0.67957999999999996</v>
      </c>
      <c r="BU107">
        <v>-2.2275</v>
      </c>
      <c r="BV107">
        <v>-1.2157</v>
      </c>
      <c r="BW107">
        <v>-2.9670000000000001</v>
      </c>
      <c r="BX107">
        <v>-0.72436999999999996</v>
      </c>
      <c r="BY107">
        <v>0.14756</v>
      </c>
      <c r="BZ107">
        <v>-0.44290000000000002</v>
      </c>
      <c r="CA107">
        <v>-3.0335000000000001</v>
      </c>
      <c r="CB107">
        <v>-8.8840000000000002E-2</v>
      </c>
      <c r="CC107">
        <v>-3.9186000000000001</v>
      </c>
      <c r="CD107">
        <v>-2.6078000000000001</v>
      </c>
      <c r="CE107">
        <v>0.56474000000000002</v>
      </c>
      <c r="CF107">
        <v>0.96731999999999996</v>
      </c>
      <c r="CG107">
        <v>-0.18507999999999999</v>
      </c>
      <c r="CH107">
        <v>2.1124999999999998</v>
      </c>
      <c r="CI107">
        <v>-0.20712</v>
      </c>
      <c r="CJ107">
        <v>2.2492999999999999</v>
      </c>
      <c r="CK107">
        <v>-0.70213999999999999</v>
      </c>
      <c r="CL107">
        <v>1.5487</v>
      </c>
    </row>
    <row r="108" spans="1:90">
      <c r="A108">
        <v>-1.0682</v>
      </c>
      <c r="B108">
        <v>-1.0871999999999999</v>
      </c>
      <c r="C108">
        <v>-0.50217000000000001</v>
      </c>
      <c r="D108">
        <v>7.3130000000000001E-2</v>
      </c>
      <c r="E108">
        <v>1.2689999999999999</v>
      </c>
      <c r="F108">
        <v>1.1177999999999999</v>
      </c>
      <c r="G108">
        <v>0.16478000000000001</v>
      </c>
      <c r="H108">
        <v>1.1727000000000001</v>
      </c>
      <c r="I108">
        <v>2.6554000000000002</v>
      </c>
      <c r="J108">
        <v>2.3835999999999999</v>
      </c>
      <c r="K108">
        <v>-2.5760999999999998</v>
      </c>
      <c r="L108">
        <v>-1.2733000000000001</v>
      </c>
      <c r="M108">
        <v>-2.4609000000000001</v>
      </c>
      <c r="N108">
        <v>-0.38873999999999997</v>
      </c>
      <c r="O108">
        <v>1.123</v>
      </c>
      <c r="P108">
        <v>0.80262</v>
      </c>
      <c r="Q108">
        <v>-2.3462999999999998</v>
      </c>
      <c r="R108">
        <v>-0.55545999999999995</v>
      </c>
      <c r="S108">
        <v>-2.4049000000000001E-2</v>
      </c>
      <c r="T108">
        <v>-1.7378</v>
      </c>
      <c r="U108">
        <v>-0.54476999999999998</v>
      </c>
      <c r="V108">
        <v>-1.2966</v>
      </c>
      <c r="W108">
        <v>1.0775999999999999</v>
      </c>
      <c r="X108">
        <v>0.40155999999999997</v>
      </c>
      <c r="Y108">
        <v>2.2833999999999999</v>
      </c>
      <c r="Z108">
        <v>1.7670999999999999</v>
      </c>
      <c r="AA108">
        <v>1.8552999999999999</v>
      </c>
      <c r="AB108">
        <v>0.82555000000000001</v>
      </c>
      <c r="AC108">
        <v>-0.57350999999999996</v>
      </c>
      <c r="AD108">
        <v>-0.10464</v>
      </c>
      <c r="AE108">
        <v>0.35788999999999999</v>
      </c>
      <c r="AF108">
        <v>1.8224</v>
      </c>
      <c r="AG108">
        <v>-2.3353999999999999</v>
      </c>
      <c r="AH108">
        <v>-0.86072000000000004</v>
      </c>
      <c r="AI108">
        <v>0.95904</v>
      </c>
      <c r="AJ108">
        <v>-1.1656</v>
      </c>
      <c r="AK108">
        <v>0.66244000000000003</v>
      </c>
      <c r="AL108">
        <v>0.98192999999999997</v>
      </c>
      <c r="AM108">
        <v>0.59636999999999996</v>
      </c>
      <c r="AN108">
        <v>1.9116</v>
      </c>
      <c r="AO108">
        <v>0.65702000000000005</v>
      </c>
      <c r="AP108">
        <v>-0.40683000000000002</v>
      </c>
      <c r="AQ108">
        <v>-0.26649</v>
      </c>
      <c r="AR108">
        <v>1.5474999999999999E-2</v>
      </c>
      <c r="AS108">
        <v>0.53478000000000003</v>
      </c>
      <c r="AT108">
        <v>-0.73433000000000004</v>
      </c>
      <c r="AU108">
        <v>-0.65744999999999998</v>
      </c>
      <c r="AV108">
        <v>-0.35243999999999998</v>
      </c>
      <c r="AW108">
        <v>-1.2277</v>
      </c>
      <c r="AX108">
        <v>0.13425999999999999</v>
      </c>
      <c r="AY108">
        <v>-0.17610000000000001</v>
      </c>
      <c r="AZ108">
        <v>-0.65108999999999995</v>
      </c>
      <c r="BA108">
        <v>-0.75727</v>
      </c>
      <c r="BB108">
        <v>-0.56784999999999997</v>
      </c>
      <c r="BC108">
        <v>-0.66766999999999999</v>
      </c>
      <c r="BD108">
        <v>0.14666999999999999</v>
      </c>
      <c r="BE108">
        <v>-0.50465000000000004</v>
      </c>
      <c r="BF108">
        <v>-0.34142</v>
      </c>
      <c r="BG108">
        <v>-1.1493E-2</v>
      </c>
      <c r="BH108">
        <v>-0.27545999999999998</v>
      </c>
      <c r="BI108">
        <v>-1.1641999999999999</v>
      </c>
      <c r="BJ108">
        <v>3.1680000000000001</v>
      </c>
      <c r="BK108">
        <v>-4.3817000000000004</v>
      </c>
      <c r="BL108">
        <v>-2.0495999999999999</v>
      </c>
      <c r="BM108">
        <v>2.7572000000000001</v>
      </c>
      <c r="BN108">
        <v>2.9863</v>
      </c>
      <c r="BO108">
        <v>-0.22733</v>
      </c>
      <c r="BP108">
        <v>-1.6634</v>
      </c>
      <c r="BQ108">
        <v>1.9448000000000001</v>
      </c>
      <c r="BR108">
        <v>0.75138000000000005</v>
      </c>
      <c r="BS108">
        <v>-1.5701000000000001</v>
      </c>
      <c r="BT108">
        <v>-0.99092000000000002</v>
      </c>
      <c r="BU108">
        <v>-1.1825000000000001</v>
      </c>
      <c r="BV108">
        <v>-0.66561000000000003</v>
      </c>
      <c r="BW108">
        <v>-1.1431</v>
      </c>
      <c r="BX108">
        <v>-0.84363999999999995</v>
      </c>
      <c r="BY108">
        <v>0.83716999999999997</v>
      </c>
      <c r="BZ108">
        <v>0.39162000000000002</v>
      </c>
      <c r="CA108">
        <v>-0.90427000000000002</v>
      </c>
      <c r="CB108">
        <v>0.45417000000000002</v>
      </c>
      <c r="CC108">
        <v>-2.6657000000000002</v>
      </c>
      <c r="CD108">
        <v>-2.5966</v>
      </c>
      <c r="CE108">
        <v>2.4146999999999998</v>
      </c>
      <c r="CF108">
        <v>1.8166</v>
      </c>
      <c r="CG108">
        <v>2.2974999999999999</v>
      </c>
      <c r="CH108">
        <v>2.1029</v>
      </c>
      <c r="CI108">
        <v>1.0657000000000001</v>
      </c>
      <c r="CJ108">
        <v>1.6831</v>
      </c>
      <c r="CK108">
        <v>0.77478000000000002</v>
      </c>
      <c r="CL108">
        <v>0.62587000000000004</v>
      </c>
    </row>
    <row r="109" spans="1:90">
      <c r="A109">
        <v>-2.4933000000000001</v>
      </c>
      <c r="B109">
        <v>-0.61934</v>
      </c>
      <c r="C109">
        <v>-1.6358999999999999</v>
      </c>
      <c r="D109">
        <v>-0.15384</v>
      </c>
      <c r="E109">
        <v>1.5353000000000001</v>
      </c>
      <c r="F109">
        <v>1.2571000000000001</v>
      </c>
      <c r="G109">
        <v>-1.0920000000000001</v>
      </c>
      <c r="H109">
        <v>0.55527000000000004</v>
      </c>
      <c r="I109">
        <v>1.6504000000000001</v>
      </c>
      <c r="J109">
        <v>1.9512</v>
      </c>
      <c r="K109">
        <v>-3.7242000000000002</v>
      </c>
      <c r="L109">
        <v>-1.3731</v>
      </c>
      <c r="M109">
        <v>-3.8439999999999999</v>
      </c>
      <c r="N109">
        <v>-0.94286999999999999</v>
      </c>
      <c r="O109">
        <v>-0.71064000000000005</v>
      </c>
      <c r="P109">
        <v>0.62624999999999997</v>
      </c>
      <c r="Q109">
        <v>-1.4492</v>
      </c>
      <c r="R109">
        <v>0.45558999999999999</v>
      </c>
      <c r="S109">
        <v>-1.6970000000000001</v>
      </c>
      <c r="T109">
        <v>-0.72955999999999999</v>
      </c>
      <c r="U109">
        <v>1.2033</v>
      </c>
      <c r="V109">
        <v>-0.38164999999999999</v>
      </c>
      <c r="W109">
        <v>1.0153000000000001</v>
      </c>
      <c r="X109">
        <v>0.74995999999999996</v>
      </c>
      <c r="Y109">
        <v>3.3969999999999998</v>
      </c>
      <c r="Z109">
        <v>3.0695000000000001</v>
      </c>
      <c r="AA109">
        <v>2.6349999999999998</v>
      </c>
      <c r="AB109">
        <v>1.1623000000000001</v>
      </c>
      <c r="AC109">
        <v>-0.80106999999999995</v>
      </c>
      <c r="AD109">
        <v>0.96928999999999998</v>
      </c>
      <c r="AE109">
        <v>1.9395</v>
      </c>
      <c r="AF109">
        <v>2.8012000000000001</v>
      </c>
      <c r="AG109">
        <v>-1.0723</v>
      </c>
      <c r="AH109">
        <v>0.33595999999999998</v>
      </c>
      <c r="AI109">
        <v>4.4051999999999998</v>
      </c>
      <c r="AJ109">
        <v>2.5411999999999999</v>
      </c>
      <c r="AK109">
        <v>0.77256000000000002</v>
      </c>
      <c r="AL109">
        <v>1.5922000000000001</v>
      </c>
      <c r="AM109">
        <v>1.2023999999999999</v>
      </c>
      <c r="AN109">
        <v>1.4814000000000001</v>
      </c>
      <c r="AO109">
        <v>1.6841999999999999</v>
      </c>
      <c r="AP109">
        <v>1.8051999999999999</v>
      </c>
      <c r="AQ109">
        <v>0.69679999999999997</v>
      </c>
      <c r="AR109">
        <v>1.6621999999999999</v>
      </c>
      <c r="AS109">
        <v>2.9575999999999998</v>
      </c>
      <c r="AT109">
        <v>1.2357</v>
      </c>
      <c r="AU109">
        <v>1.5465</v>
      </c>
      <c r="AV109">
        <v>1.9813000000000001</v>
      </c>
      <c r="AW109">
        <v>-0.22506999999999999</v>
      </c>
      <c r="AX109">
        <v>0.79183999999999999</v>
      </c>
      <c r="AY109">
        <v>0.10048</v>
      </c>
      <c r="AZ109">
        <v>5.0731999999999999E-2</v>
      </c>
      <c r="BA109">
        <v>-0.52285000000000004</v>
      </c>
      <c r="BB109">
        <v>1.4957</v>
      </c>
      <c r="BC109">
        <v>-1.0218</v>
      </c>
      <c r="BD109">
        <v>0.62861</v>
      </c>
      <c r="BE109">
        <v>-1.7099</v>
      </c>
      <c r="BF109">
        <v>-0.97514000000000001</v>
      </c>
      <c r="BG109">
        <v>-0.42299999999999999</v>
      </c>
      <c r="BH109">
        <v>-0.91164000000000001</v>
      </c>
      <c r="BI109">
        <v>-2.4382999999999999</v>
      </c>
      <c r="BJ109">
        <v>1.6776</v>
      </c>
      <c r="BK109">
        <v>-4.9438000000000004</v>
      </c>
      <c r="BL109">
        <v>-1.7599</v>
      </c>
      <c r="BM109">
        <v>2.1974999999999998</v>
      </c>
      <c r="BN109">
        <v>2.5754999999999999</v>
      </c>
      <c r="BO109">
        <v>0.35116000000000003</v>
      </c>
      <c r="BP109">
        <v>-1.2601</v>
      </c>
      <c r="BQ109">
        <v>1.2193000000000001</v>
      </c>
      <c r="BR109">
        <v>1.4698</v>
      </c>
      <c r="BS109">
        <v>-0.14127999999999999</v>
      </c>
      <c r="BT109">
        <v>-1.3506</v>
      </c>
      <c r="BU109">
        <v>-0.89349999999999996</v>
      </c>
      <c r="BV109">
        <v>2.0951000000000001E-2</v>
      </c>
      <c r="BW109">
        <v>0.20551</v>
      </c>
      <c r="BX109">
        <v>-4.7399999999999998E-2</v>
      </c>
      <c r="BY109">
        <v>0.25883</v>
      </c>
      <c r="BZ109">
        <v>0.91779999999999995</v>
      </c>
      <c r="CA109">
        <v>0.11511</v>
      </c>
      <c r="CB109">
        <v>0.91164999999999996</v>
      </c>
      <c r="CC109">
        <v>-2.8340999999999998</v>
      </c>
      <c r="CD109">
        <v>-1.3331999999999999</v>
      </c>
      <c r="CE109">
        <v>1.1299999999999999</v>
      </c>
      <c r="CF109">
        <v>2.1154000000000002</v>
      </c>
      <c r="CG109">
        <v>0.20086000000000001</v>
      </c>
      <c r="CH109">
        <v>1.1953</v>
      </c>
      <c r="CI109">
        <v>0.45645000000000002</v>
      </c>
      <c r="CJ109">
        <v>1.5676000000000001</v>
      </c>
      <c r="CK109">
        <v>-0.52725</v>
      </c>
      <c r="CL109">
        <v>0.47682000000000002</v>
      </c>
    </row>
    <row r="110" spans="1:90">
      <c r="A110">
        <v>-2.2357999999999998</v>
      </c>
      <c r="B110">
        <v>-0.44409999999999999</v>
      </c>
      <c r="C110">
        <v>-1.8745000000000001</v>
      </c>
      <c r="D110">
        <v>-0.36942999999999998</v>
      </c>
      <c r="E110">
        <v>0.52142999999999995</v>
      </c>
      <c r="F110">
        <v>0.40129999999999999</v>
      </c>
      <c r="G110">
        <v>-1.2166999999999999</v>
      </c>
      <c r="H110">
        <v>-0.58274000000000004</v>
      </c>
      <c r="I110">
        <v>-0.20754</v>
      </c>
      <c r="J110">
        <v>-7.6808000000000001E-2</v>
      </c>
      <c r="K110">
        <v>-2.8523000000000001</v>
      </c>
      <c r="L110">
        <v>-2.3330000000000002</v>
      </c>
      <c r="M110">
        <v>-2.8969999999999998</v>
      </c>
      <c r="N110">
        <v>-1.9937</v>
      </c>
      <c r="O110">
        <v>-1.3351999999999999</v>
      </c>
      <c r="P110">
        <v>-0.24889</v>
      </c>
      <c r="Q110">
        <v>5.5495999999999997E-2</v>
      </c>
      <c r="R110">
        <v>-0.82626999999999995</v>
      </c>
      <c r="S110">
        <v>-1.7516</v>
      </c>
      <c r="T110">
        <v>0.19761999999999999</v>
      </c>
      <c r="U110">
        <v>1.2079</v>
      </c>
      <c r="V110">
        <v>0.33410000000000001</v>
      </c>
      <c r="W110">
        <v>-8.0437999999999996E-2</v>
      </c>
      <c r="X110">
        <v>-1.636E-2</v>
      </c>
      <c r="Y110">
        <v>2.0430999999999999</v>
      </c>
      <c r="Z110">
        <v>1.4181999999999999</v>
      </c>
      <c r="AA110">
        <v>1.0530999999999999</v>
      </c>
      <c r="AB110">
        <v>-0.16131000000000001</v>
      </c>
      <c r="AC110">
        <v>-0.66524000000000005</v>
      </c>
      <c r="AD110">
        <v>0.86726000000000003</v>
      </c>
      <c r="AE110">
        <v>1.8047</v>
      </c>
      <c r="AF110">
        <v>2.0278999999999998</v>
      </c>
      <c r="AG110">
        <v>1.8539000000000001</v>
      </c>
      <c r="AH110">
        <v>1.5366</v>
      </c>
      <c r="AI110">
        <v>5.0693999999999999</v>
      </c>
      <c r="AJ110">
        <v>5.3158000000000003</v>
      </c>
      <c r="AK110">
        <v>-3.6900000000000002E-2</v>
      </c>
      <c r="AL110">
        <v>1.0042</v>
      </c>
      <c r="AM110">
        <v>0.35160000000000002</v>
      </c>
      <c r="AN110">
        <v>0.27521000000000001</v>
      </c>
      <c r="AO110">
        <v>0.72555000000000003</v>
      </c>
      <c r="AP110">
        <v>1.9836</v>
      </c>
      <c r="AQ110">
        <v>0.89383000000000001</v>
      </c>
      <c r="AR110">
        <v>2.1905999999999999</v>
      </c>
      <c r="AS110">
        <v>3.1421000000000001</v>
      </c>
      <c r="AT110">
        <v>2.6613000000000002</v>
      </c>
      <c r="AU110">
        <v>1.9172</v>
      </c>
      <c r="AV110">
        <v>2.7688999999999999</v>
      </c>
      <c r="AW110">
        <v>0.17541000000000001</v>
      </c>
      <c r="AX110">
        <v>0.74821000000000004</v>
      </c>
      <c r="AY110">
        <v>0.38492999999999999</v>
      </c>
      <c r="AZ110">
        <v>0.82632000000000005</v>
      </c>
      <c r="BA110">
        <v>1.4814000000000001E-2</v>
      </c>
      <c r="BB110">
        <v>2.8990999999999998</v>
      </c>
      <c r="BC110">
        <v>-0.50199000000000005</v>
      </c>
      <c r="BD110">
        <v>0.80025999999999997</v>
      </c>
      <c r="BE110">
        <v>-1.2685999999999999</v>
      </c>
      <c r="BF110">
        <v>-1.2861</v>
      </c>
      <c r="BG110">
        <v>0.46100000000000002</v>
      </c>
      <c r="BH110">
        <v>0.71489000000000003</v>
      </c>
      <c r="BI110">
        <v>-1.6938</v>
      </c>
      <c r="BJ110">
        <v>0.59106999999999998</v>
      </c>
      <c r="BK110">
        <v>-2.8418999999999999</v>
      </c>
      <c r="BL110">
        <v>-1.0476000000000001</v>
      </c>
      <c r="BM110">
        <v>1.5743</v>
      </c>
      <c r="BN110">
        <v>1.4493</v>
      </c>
      <c r="BO110">
        <v>0.70372999999999997</v>
      </c>
      <c r="BP110" s="1">
        <v>-2.8691E-5</v>
      </c>
      <c r="BQ110">
        <v>0.19020999999999999</v>
      </c>
      <c r="BR110">
        <v>1.2627999999999999</v>
      </c>
      <c r="BS110">
        <v>0.81930000000000003</v>
      </c>
      <c r="BT110">
        <v>-1.5161</v>
      </c>
      <c r="BU110">
        <v>-0.30053000000000002</v>
      </c>
      <c r="BV110">
        <v>0.61768999999999996</v>
      </c>
      <c r="BW110">
        <v>0.41258</v>
      </c>
      <c r="BX110">
        <v>0.66669</v>
      </c>
      <c r="BY110">
        <v>0.40694999999999998</v>
      </c>
      <c r="BZ110">
        <v>0.60021999999999998</v>
      </c>
      <c r="CA110">
        <v>0.92022999999999999</v>
      </c>
      <c r="CB110">
        <v>-8.8051000000000004E-2</v>
      </c>
      <c r="CC110">
        <v>-1.0376000000000001</v>
      </c>
      <c r="CD110">
        <v>-0.29977999999999999</v>
      </c>
      <c r="CE110">
        <v>-6.2606999999999996E-2</v>
      </c>
      <c r="CF110">
        <v>2.2172000000000001</v>
      </c>
      <c r="CG110">
        <v>-1.3120000000000001</v>
      </c>
      <c r="CH110">
        <v>1.8454000000000002E-2</v>
      </c>
      <c r="CI110">
        <v>1.0654999999999999</v>
      </c>
      <c r="CJ110">
        <v>1.9198999999999999</v>
      </c>
      <c r="CK110">
        <v>-1.3069999999999999</v>
      </c>
      <c r="CL110">
        <v>-0.51615999999999995</v>
      </c>
    </row>
    <row r="111" spans="1:90">
      <c r="A111">
        <v>-0.72409999999999997</v>
      </c>
      <c r="B111">
        <v>-0.28671000000000002</v>
      </c>
      <c r="C111">
        <v>0.19677</v>
      </c>
      <c r="D111">
        <v>0.26995999999999998</v>
      </c>
      <c r="E111">
        <v>-0.33738000000000001</v>
      </c>
      <c r="F111">
        <v>-0.73479000000000005</v>
      </c>
      <c r="G111">
        <v>0.17197999999999999</v>
      </c>
      <c r="H111">
        <v>-1.38</v>
      </c>
      <c r="I111">
        <v>-1.2785</v>
      </c>
      <c r="J111">
        <v>-2.2240000000000002</v>
      </c>
      <c r="K111">
        <v>-2.0981000000000001</v>
      </c>
      <c r="L111">
        <v>-3.5442</v>
      </c>
      <c r="M111">
        <v>-1.8540000000000001</v>
      </c>
      <c r="N111">
        <v>-3.6305000000000001</v>
      </c>
      <c r="O111">
        <v>-1.4026000000000001</v>
      </c>
      <c r="P111">
        <v>-1.6548</v>
      </c>
      <c r="Q111">
        <v>-5.4726999999999998E-2</v>
      </c>
      <c r="R111">
        <v>-2.1234000000000002</v>
      </c>
      <c r="S111">
        <v>0.36098999999999998</v>
      </c>
      <c r="T111">
        <v>1.0157</v>
      </c>
      <c r="U111">
        <v>-0.41021999999999997</v>
      </c>
      <c r="V111">
        <v>0.28814000000000001</v>
      </c>
      <c r="W111">
        <v>-0.14482</v>
      </c>
      <c r="X111">
        <v>-1.1196999999999999</v>
      </c>
      <c r="Y111">
        <v>0.86600999999999995</v>
      </c>
      <c r="Z111">
        <v>-0.42723</v>
      </c>
      <c r="AA111">
        <v>-0.84975000000000001</v>
      </c>
      <c r="AB111">
        <v>-1.3654999999999999</v>
      </c>
      <c r="AC111">
        <v>-0.79984999999999995</v>
      </c>
      <c r="AD111">
        <v>1.7635000000000001E-2</v>
      </c>
      <c r="AE111">
        <v>0.78178000000000003</v>
      </c>
      <c r="AF111">
        <v>0.13999</v>
      </c>
      <c r="AG111">
        <v>2.8382000000000001</v>
      </c>
      <c r="AH111">
        <v>1.7699</v>
      </c>
      <c r="AI111">
        <v>3.1667999999999998</v>
      </c>
      <c r="AJ111">
        <v>3.5152000000000001</v>
      </c>
      <c r="AK111">
        <v>-1.7682</v>
      </c>
      <c r="AL111">
        <v>-0.44131999999999999</v>
      </c>
      <c r="AM111">
        <v>-1.3908</v>
      </c>
      <c r="AN111">
        <v>-1.2682</v>
      </c>
      <c r="AO111">
        <v>-3.1413000000000002</v>
      </c>
      <c r="AP111">
        <v>-1.0530999999999999</v>
      </c>
      <c r="AQ111">
        <v>1.1846000000000001</v>
      </c>
      <c r="AR111">
        <v>1.8967000000000001</v>
      </c>
      <c r="AS111">
        <v>2.8742000000000001</v>
      </c>
      <c r="AT111">
        <v>3.1187999999999998</v>
      </c>
      <c r="AU111">
        <v>0.55615000000000003</v>
      </c>
      <c r="AV111">
        <v>2.1554000000000002</v>
      </c>
      <c r="AW111">
        <v>0.28072999999999998</v>
      </c>
      <c r="AX111">
        <v>-2.7690000000000002E-3</v>
      </c>
      <c r="AY111">
        <v>0.70984999999999998</v>
      </c>
      <c r="AZ111">
        <v>0.84552000000000005</v>
      </c>
      <c r="BA111">
        <v>0.58947000000000005</v>
      </c>
      <c r="BB111">
        <v>3.7056</v>
      </c>
      <c r="BC111">
        <v>8.9729000000000003E-2</v>
      </c>
      <c r="BD111">
        <v>0.53915000000000002</v>
      </c>
      <c r="BE111">
        <v>-0.25668999999999997</v>
      </c>
      <c r="BF111">
        <v>-0.39235999999999999</v>
      </c>
      <c r="BG111">
        <v>1.1040000000000001</v>
      </c>
      <c r="BH111">
        <v>2.0813000000000001</v>
      </c>
      <c r="BI111">
        <v>-1.5486</v>
      </c>
      <c r="BJ111">
        <v>-0.76200999999999997</v>
      </c>
      <c r="BK111">
        <v>-1.2094</v>
      </c>
      <c r="BL111">
        <v>-0.79462999999999995</v>
      </c>
      <c r="BM111">
        <v>0.93530999999999997</v>
      </c>
      <c r="BN111">
        <v>-0.11487</v>
      </c>
      <c r="BO111">
        <v>1.8391999999999999</v>
      </c>
      <c r="BP111">
        <v>1.3220000000000001</v>
      </c>
      <c r="BQ111">
        <v>-1.1746000000000001</v>
      </c>
      <c r="BR111">
        <v>0.70782</v>
      </c>
      <c r="BS111">
        <v>-0.27256000000000002</v>
      </c>
      <c r="BT111">
        <v>-1.1375999999999999</v>
      </c>
      <c r="BU111">
        <v>-0.52085000000000004</v>
      </c>
      <c r="BV111">
        <v>0.76758000000000004</v>
      </c>
      <c r="BW111">
        <v>-1.1607000000000001</v>
      </c>
      <c r="BX111">
        <v>0.59836999999999996</v>
      </c>
      <c r="BY111">
        <v>0.10108</v>
      </c>
      <c r="BZ111">
        <v>-0.14199999999999999</v>
      </c>
      <c r="CA111">
        <v>4.4755999999999997E-2</v>
      </c>
      <c r="CB111">
        <v>-0.33856999999999998</v>
      </c>
      <c r="CC111">
        <v>0.55410000000000004</v>
      </c>
      <c r="CD111">
        <v>0.68001</v>
      </c>
      <c r="CE111">
        <v>-0.17710000000000001</v>
      </c>
      <c r="CF111">
        <v>1.0291999999999999</v>
      </c>
      <c r="CG111">
        <v>-0.24468000000000001</v>
      </c>
      <c r="CH111">
        <v>0.38001000000000001</v>
      </c>
      <c r="CI111">
        <v>1.6644000000000001</v>
      </c>
      <c r="CJ111">
        <v>0.90639000000000003</v>
      </c>
      <c r="CK111">
        <v>-0.87963999999999998</v>
      </c>
      <c r="CL111">
        <v>-0.86253000000000002</v>
      </c>
    </row>
    <row r="112" spans="1:90">
      <c r="A112">
        <v>0.98455000000000004</v>
      </c>
      <c r="B112">
        <v>3.0983E-2</v>
      </c>
      <c r="C112">
        <v>2.0383</v>
      </c>
      <c r="D112">
        <v>1.0416000000000001</v>
      </c>
      <c r="E112">
        <v>0.12463</v>
      </c>
      <c r="F112">
        <v>-0.87831000000000004</v>
      </c>
      <c r="G112">
        <v>1.0123</v>
      </c>
      <c r="H112">
        <v>-1.2533000000000001</v>
      </c>
      <c r="I112">
        <v>-0.48431000000000002</v>
      </c>
      <c r="J112">
        <v>-1.8506</v>
      </c>
      <c r="K112">
        <v>-0.82640999999999998</v>
      </c>
      <c r="L112">
        <v>-2.4622000000000002</v>
      </c>
      <c r="M112">
        <v>-0.84562000000000004</v>
      </c>
      <c r="N112">
        <v>-3.5263</v>
      </c>
      <c r="O112">
        <v>-0.96057999999999999</v>
      </c>
      <c r="P112">
        <v>-1.9646999999999999</v>
      </c>
      <c r="Q112">
        <v>-0.25508999999999998</v>
      </c>
      <c r="R112">
        <v>-1.1482000000000001</v>
      </c>
      <c r="S112">
        <v>2.7084999999999999</v>
      </c>
      <c r="T112">
        <v>1.8782000000000001</v>
      </c>
      <c r="U112">
        <v>-1.3681000000000001</v>
      </c>
      <c r="V112">
        <v>-4.3694999999999998E-2</v>
      </c>
      <c r="W112">
        <v>1.1760999999999999</v>
      </c>
      <c r="X112">
        <v>-0.77688999999999997</v>
      </c>
      <c r="Y112">
        <v>0.95848999999999995</v>
      </c>
      <c r="Z112">
        <v>-0.54864999999999997</v>
      </c>
      <c r="AA112">
        <v>-1.0931</v>
      </c>
      <c r="AB112">
        <v>-1.0820000000000001</v>
      </c>
      <c r="AC112">
        <v>-7.4191999999999994E-2</v>
      </c>
      <c r="AD112">
        <v>-0.19907</v>
      </c>
      <c r="AE112">
        <v>0.98031000000000001</v>
      </c>
      <c r="AF112">
        <v>2.6387000000000001E-2</v>
      </c>
      <c r="AG112">
        <v>0.94403999999999999</v>
      </c>
      <c r="AH112">
        <v>1.1099000000000001</v>
      </c>
      <c r="AI112">
        <v>-5.6180000000000001E-2</v>
      </c>
      <c r="AJ112">
        <v>-1.1460999999999999</v>
      </c>
      <c r="AK112">
        <v>-1.9964999999999999</v>
      </c>
      <c r="AL112">
        <v>-1.2673000000000001</v>
      </c>
      <c r="AM112">
        <v>-1.8472</v>
      </c>
      <c r="AN112">
        <v>-2.1313</v>
      </c>
      <c r="AO112">
        <v>-4.7474999999999996</v>
      </c>
      <c r="AP112">
        <v>-2.6541000000000001</v>
      </c>
      <c r="AQ112">
        <v>0.44639000000000001</v>
      </c>
      <c r="AR112">
        <v>-4.3525000000000001E-2</v>
      </c>
      <c r="AS112">
        <v>0.93730999999999998</v>
      </c>
      <c r="AT112">
        <v>1.1095999999999999</v>
      </c>
      <c r="AU112">
        <v>-0.76241999999999999</v>
      </c>
      <c r="AV112">
        <v>0.45550000000000002</v>
      </c>
      <c r="AW112">
        <v>-0.17083000000000001</v>
      </c>
      <c r="AX112">
        <v>-1.5649</v>
      </c>
      <c r="AY112">
        <v>0.15440999999999999</v>
      </c>
      <c r="AZ112">
        <v>-1.1335</v>
      </c>
      <c r="BA112">
        <v>0.59943000000000002</v>
      </c>
      <c r="BB112">
        <v>2.7835999999999999</v>
      </c>
      <c r="BC112">
        <v>0.47765999999999997</v>
      </c>
      <c r="BD112">
        <v>-0.35016999999999998</v>
      </c>
      <c r="BE112">
        <v>0.72868999999999995</v>
      </c>
      <c r="BF112">
        <v>0.74629999999999996</v>
      </c>
      <c r="BG112">
        <v>1.2392000000000001</v>
      </c>
      <c r="BH112">
        <v>1.4006000000000001</v>
      </c>
      <c r="BI112">
        <v>-1.3525</v>
      </c>
      <c r="BJ112">
        <v>-1.7535000000000001</v>
      </c>
      <c r="BK112">
        <v>0.37602000000000002</v>
      </c>
      <c r="BL112">
        <v>-0.10818</v>
      </c>
      <c r="BM112">
        <v>-0.27589999999999998</v>
      </c>
      <c r="BN112">
        <v>-1.9198</v>
      </c>
      <c r="BO112">
        <v>2.1221999999999999</v>
      </c>
      <c r="BP112">
        <v>0.74189000000000005</v>
      </c>
      <c r="BQ112">
        <v>-1.2073</v>
      </c>
      <c r="BR112">
        <v>1.2817000000000001</v>
      </c>
      <c r="BS112">
        <v>-1.0749</v>
      </c>
      <c r="BT112">
        <v>-0.64719000000000004</v>
      </c>
      <c r="BU112">
        <v>-0.71333000000000002</v>
      </c>
      <c r="BV112">
        <v>0.27914</v>
      </c>
      <c r="BW112">
        <v>-2.0653999999999999</v>
      </c>
      <c r="BX112">
        <v>-0.1129</v>
      </c>
      <c r="BY112">
        <v>-4.5631999999999999E-2</v>
      </c>
      <c r="BZ112">
        <v>-0.58518999999999999</v>
      </c>
      <c r="CA112">
        <v>-0.45751999999999998</v>
      </c>
      <c r="CB112">
        <v>-0.40123999999999999</v>
      </c>
      <c r="CC112">
        <v>1.3465</v>
      </c>
      <c r="CD112">
        <v>0.93110999999999999</v>
      </c>
      <c r="CE112">
        <v>1.3763000000000001</v>
      </c>
      <c r="CF112">
        <v>-0.61468999999999996</v>
      </c>
      <c r="CG112">
        <v>1.3795999999999999</v>
      </c>
      <c r="CH112">
        <v>0.24104</v>
      </c>
      <c r="CI112">
        <v>1.2428999999999999</v>
      </c>
      <c r="CJ112">
        <v>-1.9939</v>
      </c>
      <c r="CK112">
        <v>-4.5927000000000003E-2</v>
      </c>
      <c r="CL112">
        <v>-0.76922000000000001</v>
      </c>
    </row>
    <row r="113" spans="1:90">
      <c r="A113">
        <v>2.3241999999999998</v>
      </c>
      <c r="B113">
        <v>0.79374999999999996</v>
      </c>
      <c r="C113">
        <v>0.67888000000000004</v>
      </c>
      <c r="D113">
        <v>0.20058999999999999</v>
      </c>
      <c r="E113">
        <v>-0.19116</v>
      </c>
      <c r="F113">
        <v>-1.274</v>
      </c>
      <c r="G113">
        <v>-0.14995</v>
      </c>
      <c r="H113">
        <v>-1.0607</v>
      </c>
      <c r="I113">
        <v>-0.29493000000000003</v>
      </c>
      <c r="J113">
        <v>-0.55932000000000004</v>
      </c>
      <c r="K113">
        <v>1.1534</v>
      </c>
      <c r="L113">
        <v>0.47926999999999997</v>
      </c>
      <c r="M113">
        <v>0.49747999999999998</v>
      </c>
      <c r="N113">
        <v>-1.4454</v>
      </c>
      <c r="O113">
        <v>-0.92344000000000004</v>
      </c>
      <c r="P113">
        <v>-1.4429000000000001</v>
      </c>
      <c r="Q113">
        <v>1.524</v>
      </c>
      <c r="R113">
        <v>1.4277</v>
      </c>
      <c r="S113">
        <v>2.8357000000000001</v>
      </c>
      <c r="T113">
        <v>2.4780000000000002</v>
      </c>
      <c r="U113">
        <v>-1.6624000000000001</v>
      </c>
      <c r="V113">
        <v>-1.0266999999999999</v>
      </c>
      <c r="W113">
        <v>0.91427000000000003</v>
      </c>
      <c r="X113">
        <v>-0.14277000000000001</v>
      </c>
      <c r="Y113">
        <v>-0.27100000000000002</v>
      </c>
      <c r="Z113">
        <v>-1.3789</v>
      </c>
      <c r="AA113">
        <v>-2.0914999999999999</v>
      </c>
      <c r="AB113">
        <v>-1.7654000000000001</v>
      </c>
      <c r="AC113">
        <v>1.1455</v>
      </c>
      <c r="AD113">
        <v>0.32275999999999999</v>
      </c>
      <c r="AE113">
        <v>0.87182999999999999</v>
      </c>
      <c r="AF113">
        <v>0.17071</v>
      </c>
      <c r="AG113">
        <v>-1.0227999999999999</v>
      </c>
      <c r="AH113">
        <v>0.20991000000000001</v>
      </c>
      <c r="AI113">
        <v>-2.9224000000000001</v>
      </c>
      <c r="AJ113">
        <v>-4.2405999999999997</v>
      </c>
      <c r="AK113">
        <v>-0.28971999999999998</v>
      </c>
      <c r="AL113">
        <v>-1.1720999999999999</v>
      </c>
      <c r="AM113">
        <v>-0.74126000000000003</v>
      </c>
      <c r="AN113">
        <v>-1.9951000000000001</v>
      </c>
      <c r="AO113">
        <v>-2.6354000000000002</v>
      </c>
      <c r="AP113">
        <v>-0.46462999999999999</v>
      </c>
      <c r="AQ113">
        <v>0.10664</v>
      </c>
      <c r="AR113">
        <v>-1.2499</v>
      </c>
      <c r="AS113">
        <v>-1.3199000000000001</v>
      </c>
      <c r="AT113">
        <v>-1.0992</v>
      </c>
      <c r="AU113">
        <v>0.42647000000000002</v>
      </c>
      <c r="AV113">
        <v>9.0802999999999995E-2</v>
      </c>
      <c r="AW113">
        <v>-0.17147000000000001</v>
      </c>
      <c r="AX113">
        <v>-1.996</v>
      </c>
      <c r="AY113">
        <v>-2.9847000000000001E-4</v>
      </c>
      <c r="AZ113">
        <v>-2.6465999999999998</v>
      </c>
      <c r="BA113">
        <v>1.3395999999999999</v>
      </c>
      <c r="BB113">
        <v>1.8818999999999999</v>
      </c>
      <c r="BC113">
        <v>0.76214999999999999</v>
      </c>
      <c r="BD113">
        <v>-0.87143999999999999</v>
      </c>
      <c r="BE113">
        <v>2.4045000000000001</v>
      </c>
      <c r="BF113">
        <v>0.78785000000000005</v>
      </c>
      <c r="BG113">
        <v>1.3564000000000001</v>
      </c>
      <c r="BH113">
        <v>-1.0395000000000001</v>
      </c>
      <c r="BI113">
        <v>0.45707999999999999</v>
      </c>
      <c r="BJ113">
        <v>-1.9380999999999999</v>
      </c>
      <c r="BK113">
        <v>2.8986000000000001</v>
      </c>
      <c r="BL113">
        <v>1.0286999999999999</v>
      </c>
      <c r="BM113">
        <v>-1.6975</v>
      </c>
      <c r="BN113">
        <v>-3.1796000000000002</v>
      </c>
      <c r="BO113">
        <v>0.12359000000000001</v>
      </c>
      <c r="BP113">
        <v>-1.3582000000000001</v>
      </c>
      <c r="BQ113">
        <v>0.80774000000000001</v>
      </c>
      <c r="BR113">
        <v>1.8644000000000001</v>
      </c>
      <c r="BS113">
        <v>-1.0880000000000001</v>
      </c>
      <c r="BT113">
        <v>-1.2621</v>
      </c>
      <c r="BU113">
        <v>-0.80549999999999999</v>
      </c>
      <c r="BV113">
        <v>-0.84431</v>
      </c>
      <c r="BW113">
        <v>-1.6617999999999999</v>
      </c>
      <c r="BX113">
        <v>-1.0989</v>
      </c>
      <c r="BY113">
        <v>0.17182</v>
      </c>
      <c r="BZ113">
        <v>-0.87495999999999996</v>
      </c>
      <c r="CA113">
        <v>1.4124000000000001</v>
      </c>
      <c r="CB113">
        <v>-0.56577999999999995</v>
      </c>
      <c r="CC113">
        <v>2.1229</v>
      </c>
      <c r="CD113">
        <v>0.65736000000000006</v>
      </c>
      <c r="CE113">
        <v>1.6816</v>
      </c>
      <c r="CF113">
        <v>-1.0889</v>
      </c>
      <c r="CG113">
        <v>1.2575000000000001</v>
      </c>
      <c r="CH113">
        <v>-1.2343999999999999</v>
      </c>
      <c r="CI113">
        <v>-0.72341</v>
      </c>
      <c r="CJ113">
        <v>-4.7930000000000001</v>
      </c>
      <c r="CK113">
        <v>-7.0155999999999996E-2</v>
      </c>
      <c r="CL113">
        <v>-0.95989000000000002</v>
      </c>
    </row>
    <row r="114" spans="1:90">
      <c r="A114">
        <v>1.5009999999999999</v>
      </c>
      <c r="B114">
        <v>2.0087999999999999</v>
      </c>
      <c r="C114">
        <v>-1.8448</v>
      </c>
      <c r="D114">
        <v>9.3130000000000004E-2</v>
      </c>
      <c r="E114">
        <v>-0.79498999999999997</v>
      </c>
      <c r="F114">
        <v>-0.82064999999999999</v>
      </c>
      <c r="G114">
        <v>-1.0611999999999999</v>
      </c>
      <c r="H114">
        <v>0.89776999999999996</v>
      </c>
      <c r="I114">
        <v>-0.45523999999999998</v>
      </c>
      <c r="J114">
        <v>1.5347</v>
      </c>
      <c r="K114">
        <v>2.2892000000000001</v>
      </c>
      <c r="L114">
        <v>4.2408000000000001</v>
      </c>
      <c r="M114">
        <v>2.0802</v>
      </c>
      <c r="N114">
        <v>2.6635</v>
      </c>
      <c r="O114">
        <v>-0.62334999999999996</v>
      </c>
      <c r="P114">
        <v>0.74958000000000002</v>
      </c>
      <c r="Q114">
        <v>2.8477999999999999</v>
      </c>
      <c r="R114">
        <v>3.5308000000000002</v>
      </c>
      <c r="S114">
        <v>0.75007999999999997</v>
      </c>
      <c r="T114">
        <v>2.8755999999999999</v>
      </c>
      <c r="U114">
        <v>-1.5006999999999999</v>
      </c>
      <c r="V114">
        <v>-1.395</v>
      </c>
      <c r="W114">
        <v>-0.85472000000000004</v>
      </c>
      <c r="X114">
        <v>0.18856000000000001</v>
      </c>
      <c r="Y114">
        <v>-2.5627</v>
      </c>
      <c r="Z114">
        <v>-2.9142000000000001</v>
      </c>
      <c r="AA114">
        <v>-3.2139000000000002</v>
      </c>
      <c r="AB114">
        <v>-2.5226000000000002</v>
      </c>
      <c r="AC114">
        <v>1.3619000000000001</v>
      </c>
      <c r="AD114">
        <v>1.794</v>
      </c>
      <c r="AE114">
        <v>0.29648000000000002</v>
      </c>
      <c r="AF114">
        <v>0.12191</v>
      </c>
      <c r="AG114">
        <v>-1.3539000000000001</v>
      </c>
      <c r="AH114">
        <v>2.9864000000000002E-2</v>
      </c>
      <c r="AI114">
        <v>-4.9397000000000002</v>
      </c>
      <c r="AJ114">
        <v>-5.2744</v>
      </c>
      <c r="AK114">
        <v>-0.12429999999999999</v>
      </c>
      <c r="AL114">
        <v>-0.41947000000000001</v>
      </c>
      <c r="AM114">
        <v>-0.37963999999999998</v>
      </c>
      <c r="AN114">
        <v>-1.0933999999999999</v>
      </c>
      <c r="AO114">
        <v>8.3178000000000002E-2</v>
      </c>
      <c r="AP114">
        <v>2.3420999999999998</v>
      </c>
      <c r="AQ114">
        <v>-0.80137000000000003</v>
      </c>
      <c r="AR114">
        <v>-1.6853</v>
      </c>
      <c r="AS114">
        <v>-2.4155000000000002</v>
      </c>
      <c r="AT114">
        <v>-1.4628000000000001</v>
      </c>
      <c r="AU114">
        <v>0.88283999999999996</v>
      </c>
      <c r="AV114">
        <v>-9.1356999999999994E-2</v>
      </c>
      <c r="AW114">
        <v>-0.59233000000000002</v>
      </c>
      <c r="AX114">
        <v>-1.0228999999999999</v>
      </c>
      <c r="AY114">
        <v>-0.57045999999999997</v>
      </c>
      <c r="AZ114">
        <v>-1.7939000000000001</v>
      </c>
      <c r="BA114">
        <v>0.98158000000000001</v>
      </c>
      <c r="BB114">
        <v>0.74406000000000005</v>
      </c>
      <c r="BC114">
        <v>0.1118</v>
      </c>
      <c r="BD114">
        <v>-0.29285</v>
      </c>
      <c r="BE114">
        <v>2.1539999999999999</v>
      </c>
      <c r="BF114">
        <v>0.70757000000000003</v>
      </c>
      <c r="BG114">
        <v>1.4397</v>
      </c>
      <c r="BH114">
        <v>-0.42595</v>
      </c>
      <c r="BI114">
        <v>2.6541000000000001</v>
      </c>
      <c r="BJ114">
        <v>1.3270999999999999</v>
      </c>
      <c r="BK114">
        <v>4.5494000000000003</v>
      </c>
      <c r="BL114">
        <v>3.1490999999999998</v>
      </c>
      <c r="BM114">
        <v>-1.9381999999999999</v>
      </c>
      <c r="BN114">
        <v>-1.7117</v>
      </c>
      <c r="BO114">
        <v>-2.5097</v>
      </c>
      <c r="BP114">
        <v>-2.3325999999999998</v>
      </c>
      <c r="BQ114">
        <v>2.0537000000000001</v>
      </c>
      <c r="BR114">
        <v>1.8915999999999999</v>
      </c>
      <c r="BS114">
        <v>-0.72941</v>
      </c>
      <c r="BT114">
        <v>-1.0206</v>
      </c>
      <c r="BU114">
        <v>-0.67983000000000005</v>
      </c>
      <c r="BV114">
        <v>-0.23968</v>
      </c>
      <c r="BW114">
        <v>-0.62970000000000004</v>
      </c>
      <c r="BX114">
        <v>-0.43915999999999999</v>
      </c>
      <c r="BY114">
        <v>-0.67971999999999999</v>
      </c>
      <c r="BZ114">
        <v>-1.1031</v>
      </c>
      <c r="CA114">
        <v>2.5994000000000002</v>
      </c>
      <c r="CB114">
        <v>0.16799</v>
      </c>
      <c r="CC114">
        <v>2.0855000000000001</v>
      </c>
      <c r="CD114">
        <v>1.7059</v>
      </c>
      <c r="CE114">
        <v>-0.96548999999999996</v>
      </c>
      <c r="CF114">
        <v>-0.28966999999999998</v>
      </c>
      <c r="CG114">
        <v>-1.3472</v>
      </c>
      <c r="CH114">
        <v>-1.5697000000000001</v>
      </c>
      <c r="CI114">
        <v>-2.5912999999999999</v>
      </c>
      <c r="CJ114">
        <v>-3.8231999999999999</v>
      </c>
      <c r="CK114">
        <v>-1.3185</v>
      </c>
      <c r="CL114">
        <v>-0.15992000000000001</v>
      </c>
    </row>
    <row r="115" spans="1:90">
      <c r="A115">
        <v>0.37447000000000003</v>
      </c>
      <c r="B115">
        <v>1.9458</v>
      </c>
      <c r="C115">
        <v>-2.5158999999999998</v>
      </c>
      <c r="D115">
        <v>-0.85838000000000003</v>
      </c>
      <c r="E115">
        <v>-1.9895</v>
      </c>
      <c r="F115">
        <v>-1.8878999999999999</v>
      </c>
      <c r="G115">
        <v>-0.97801000000000005</v>
      </c>
      <c r="H115">
        <v>1.0193000000000001</v>
      </c>
      <c r="I115">
        <v>-1.9013</v>
      </c>
      <c r="J115">
        <v>0.25258999999999998</v>
      </c>
      <c r="K115">
        <v>1.3801000000000001</v>
      </c>
      <c r="L115">
        <v>3.7040000000000002</v>
      </c>
      <c r="M115">
        <v>2.2663000000000002</v>
      </c>
      <c r="N115">
        <v>3.2566999999999999</v>
      </c>
      <c r="O115">
        <v>-0.42376999999999998</v>
      </c>
      <c r="P115">
        <v>1.2521</v>
      </c>
      <c r="Q115">
        <v>2.7441</v>
      </c>
      <c r="R115">
        <v>2.2934000000000001</v>
      </c>
      <c r="S115">
        <v>-1.4904999999999999</v>
      </c>
      <c r="T115">
        <v>1.0842000000000001</v>
      </c>
      <c r="U115">
        <v>-1.4139999999999999</v>
      </c>
      <c r="V115">
        <v>-1.9718</v>
      </c>
      <c r="W115">
        <v>-2.7037</v>
      </c>
      <c r="X115">
        <v>-1.1258999999999999</v>
      </c>
      <c r="Y115">
        <v>-3.3214000000000001</v>
      </c>
      <c r="Z115">
        <v>-3.9962</v>
      </c>
      <c r="AA115">
        <v>-3.6789000000000001</v>
      </c>
      <c r="AB115">
        <v>-3.5745</v>
      </c>
      <c r="AC115">
        <v>0.55198999999999998</v>
      </c>
      <c r="AD115">
        <v>1.3202</v>
      </c>
      <c r="AE115">
        <v>-1.2643</v>
      </c>
      <c r="AF115">
        <v>-1.5465</v>
      </c>
      <c r="AG115">
        <v>-1.2848E-2</v>
      </c>
      <c r="AH115">
        <v>0.18335000000000001</v>
      </c>
      <c r="AI115">
        <v>-2.8755000000000002</v>
      </c>
      <c r="AJ115">
        <v>-2.5640999999999998</v>
      </c>
      <c r="AK115">
        <v>9.0823999999999992E-3</v>
      </c>
      <c r="AL115">
        <v>-8.0403000000000002E-2</v>
      </c>
      <c r="AM115">
        <v>-0.18576999999999999</v>
      </c>
      <c r="AN115">
        <v>-0.38782</v>
      </c>
      <c r="AO115">
        <v>0.99560000000000004</v>
      </c>
      <c r="AP115">
        <v>0.71508000000000005</v>
      </c>
      <c r="AQ115">
        <v>1.2678</v>
      </c>
      <c r="AR115">
        <v>0.83118999999999998</v>
      </c>
      <c r="AS115">
        <v>-0.29605999999999999</v>
      </c>
      <c r="AT115">
        <v>7.3681999999999997E-2</v>
      </c>
      <c r="AU115">
        <v>1.8987000000000001</v>
      </c>
      <c r="AV115">
        <v>1.6031</v>
      </c>
      <c r="AW115">
        <v>-0.39716000000000001</v>
      </c>
      <c r="AX115">
        <v>-0.12492</v>
      </c>
      <c r="AY115">
        <v>0.74173999999999995</v>
      </c>
      <c r="AZ115">
        <v>0.62212000000000001</v>
      </c>
      <c r="BA115">
        <v>1.3315999999999999</v>
      </c>
      <c r="BB115">
        <v>0.74251999999999996</v>
      </c>
      <c r="BC115">
        <v>0.24689</v>
      </c>
      <c r="BD115">
        <v>0.90678000000000003</v>
      </c>
      <c r="BE115">
        <v>1.5621</v>
      </c>
      <c r="BF115">
        <v>-0.29125000000000001</v>
      </c>
      <c r="BG115">
        <v>8.2176999999999997E-3</v>
      </c>
      <c r="BH115">
        <v>-1.4642999999999999</v>
      </c>
      <c r="BI115">
        <v>2.8972000000000002</v>
      </c>
      <c r="BJ115">
        <v>2.1461000000000001</v>
      </c>
      <c r="BK115">
        <v>3.6362000000000001</v>
      </c>
      <c r="BL115">
        <v>2.8031000000000001</v>
      </c>
      <c r="BM115">
        <v>-0.38041999999999998</v>
      </c>
      <c r="BN115">
        <v>-0.18962000000000001</v>
      </c>
      <c r="BO115">
        <v>-3.4295</v>
      </c>
      <c r="BP115">
        <v>-1.6686000000000001</v>
      </c>
      <c r="BQ115">
        <v>0.55942000000000003</v>
      </c>
      <c r="BR115">
        <v>-1.0518000000000001</v>
      </c>
      <c r="BS115">
        <v>-2.0472999999999999</v>
      </c>
      <c r="BT115">
        <v>-1.3120000000000001</v>
      </c>
      <c r="BU115">
        <v>-0.73645000000000005</v>
      </c>
      <c r="BV115">
        <v>7.7980999999999995E-2</v>
      </c>
      <c r="BW115">
        <v>-0.85716000000000003</v>
      </c>
      <c r="BX115">
        <v>-0.21279000000000001</v>
      </c>
      <c r="BY115">
        <v>-1.7867</v>
      </c>
      <c r="BZ115">
        <v>-0.64820999999999995</v>
      </c>
      <c r="CA115">
        <v>2.5316999999999998</v>
      </c>
      <c r="CB115">
        <v>1.2331000000000001</v>
      </c>
      <c r="CC115">
        <v>2.5798000000000001</v>
      </c>
      <c r="CD115">
        <v>2.7890999999999999</v>
      </c>
      <c r="CE115">
        <v>-4.1951999999999998</v>
      </c>
      <c r="CF115">
        <v>0.26046000000000002</v>
      </c>
      <c r="CG115">
        <v>-1.6007</v>
      </c>
      <c r="CH115">
        <v>0.13780000000000001</v>
      </c>
      <c r="CI115">
        <v>-3.0358999999999998</v>
      </c>
      <c r="CJ115">
        <v>-1.4791000000000001</v>
      </c>
      <c r="CK115">
        <v>-1.3272999999999999</v>
      </c>
      <c r="CL115">
        <v>0.56172999999999995</v>
      </c>
    </row>
    <row r="116" spans="1:90">
      <c r="A116">
        <v>-0.95779000000000003</v>
      </c>
      <c r="B116">
        <v>0.86009000000000002</v>
      </c>
      <c r="C116">
        <v>0.10595</v>
      </c>
      <c r="D116">
        <v>-0.25012000000000001</v>
      </c>
      <c r="E116">
        <v>-0.79244000000000003</v>
      </c>
      <c r="F116">
        <v>-1.5290999999999999</v>
      </c>
      <c r="G116">
        <v>0.39491999999999999</v>
      </c>
      <c r="H116">
        <v>0.60977999999999999</v>
      </c>
      <c r="I116">
        <v>-1.3792</v>
      </c>
      <c r="J116">
        <v>-2.8743999999999999E-2</v>
      </c>
      <c r="K116">
        <v>-0.12809000000000001</v>
      </c>
      <c r="L116">
        <v>1.6655</v>
      </c>
      <c r="M116">
        <v>1.4212</v>
      </c>
      <c r="N116">
        <v>1.7898000000000001</v>
      </c>
      <c r="O116">
        <v>0.35924</v>
      </c>
      <c r="P116">
        <v>1.7221</v>
      </c>
      <c r="Q116">
        <v>0.28766000000000003</v>
      </c>
      <c r="R116">
        <v>-0.52536000000000005</v>
      </c>
      <c r="S116">
        <v>-1.6981999999999999</v>
      </c>
      <c r="T116">
        <v>-0.56342999999999999</v>
      </c>
      <c r="U116">
        <v>-0.30164999999999997</v>
      </c>
      <c r="V116">
        <v>-1.0644</v>
      </c>
      <c r="W116">
        <v>-0.71672000000000002</v>
      </c>
      <c r="X116">
        <v>-0.54017999999999999</v>
      </c>
      <c r="Y116">
        <v>-3.6894999999999997E-2</v>
      </c>
      <c r="Z116">
        <v>-1.0314000000000001</v>
      </c>
      <c r="AA116">
        <v>0.10987</v>
      </c>
      <c r="AB116">
        <v>-1.2845</v>
      </c>
      <c r="AC116">
        <v>-0.98724999999999996</v>
      </c>
      <c r="AD116">
        <v>-0.50599000000000005</v>
      </c>
      <c r="AE116">
        <v>-0.48325000000000001</v>
      </c>
      <c r="AF116">
        <v>-0.98280999999999996</v>
      </c>
      <c r="AG116">
        <v>0.65330999999999995</v>
      </c>
      <c r="AH116">
        <v>0.39173000000000002</v>
      </c>
      <c r="AI116">
        <v>1.3473999999999999</v>
      </c>
      <c r="AJ116">
        <v>1.0667</v>
      </c>
      <c r="AK116">
        <v>0.40001999999999999</v>
      </c>
      <c r="AL116">
        <v>0.32062000000000002</v>
      </c>
      <c r="AM116">
        <v>0.21057999999999999</v>
      </c>
      <c r="AN116">
        <v>-4.1175000000000003E-2</v>
      </c>
      <c r="AO116">
        <v>0.95840999999999998</v>
      </c>
      <c r="AP116">
        <v>-2.5764</v>
      </c>
      <c r="AQ116">
        <v>1.9877</v>
      </c>
      <c r="AR116">
        <v>1.7638</v>
      </c>
      <c r="AS116">
        <v>0.66844000000000003</v>
      </c>
      <c r="AT116">
        <v>-8.9011000000000007E-2</v>
      </c>
      <c r="AU116">
        <v>0.56464999999999999</v>
      </c>
      <c r="AV116">
        <v>1.4863999999999999</v>
      </c>
      <c r="AW116">
        <v>-1.0921000000000001</v>
      </c>
      <c r="AX116">
        <v>-1.3677999999999999</v>
      </c>
      <c r="AY116">
        <v>0.95869000000000004</v>
      </c>
      <c r="AZ116">
        <v>1.1837</v>
      </c>
      <c r="BA116">
        <v>0.17676</v>
      </c>
      <c r="BB116">
        <v>-0.28754999999999997</v>
      </c>
      <c r="BC116">
        <v>0.40795999999999999</v>
      </c>
      <c r="BD116">
        <v>1.1756</v>
      </c>
      <c r="BE116">
        <v>-0.20014999999999999</v>
      </c>
      <c r="BF116">
        <v>-0.90359999999999996</v>
      </c>
      <c r="BG116">
        <v>-1.8046</v>
      </c>
      <c r="BH116">
        <v>-3.3146</v>
      </c>
      <c r="BI116">
        <v>1.3113999999999999</v>
      </c>
      <c r="BJ116">
        <v>0.63778999999999997</v>
      </c>
      <c r="BK116">
        <v>0.97611999999999999</v>
      </c>
      <c r="BL116">
        <v>1.4207000000000001</v>
      </c>
      <c r="BM116">
        <v>1.8839999999999999</v>
      </c>
      <c r="BN116">
        <v>8.5200999999999999E-2</v>
      </c>
      <c r="BO116">
        <v>-1.3183</v>
      </c>
      <c r="BP116">
        <v>5.3451999999999996E-3</v>
      </c>
      <c r="BQ116">
        <v>-1.8193999999999999</v>
      </c>
      <c r="BR116">
        <v>-2.3342000000000001</v>
      </c>
      <c r="BS116">
        <v>-2.2618</v>
      </c>
      <c r="BT116">
        <v>-0.58767000000000003</v>
      </c>
      <c r="BU116">
        <v>-0.90466999999999997</v>
      </c>
      <c r="BV116">
        <v>-0.34425</v>
      </c>
      <c r="BW116">
        <v>-1.6737</v>
      </c>
      <c r="BX116">
        <v>-0.37319000000000002</v>
      </c>
      <c r="BY116">
        <v>-2.33</v>
      </c>
      <c r="BZ116">
        <v>0.33084000000000002</v>
      </c>
      <c r="CA116">
        <v>0.1787</v>
      </c>
      <c r="CB116">
        <v>1.2454000000000001</v>
      </c>
      <c r="CC116">
        <v>1.869</v>
      </c>
      <c r="CD116">
        <v>3.1722999999999999</v>
      </c>
      <c r="CE116">
        <v>-4.5069999999999997</v>
      </c>
      <c r="CF116">
        <v>0.50290999999999997</v>
      </c>
      <c r="CG116">
        <v>-0.58189999999999997</v>
      </c>
      <c r="CH116">
        <v>2.1781999999999999</v>
      </c>
      <c r="CI116">
        <v>-1.4229000000000001</v>
      </c>
      <c r="CJ116">
        <v>0.55035000000000001</v>
      </c>
      <c r="CK116">
        <v>-0.42666999999999999</v>
      </c>
      <c r="CL116">
        <v>1.7943</v>
      </c>
    </row>
    <row r="117" spans="1:90">
      <c r="A117">
        <v>-0.60213000000000005</v>
      </c>
      <c r="B117">
        <v>-0.72560000000000002</v>
      </c>
      <c r="C117">
        <v>3.2126000000000001</v>
      </c>
      <c r="D117">
        <v>6.7512000000000003E-2</v>
      </c>
      <c r="E117">
        <v>1.0148999999999999</v>
      </c>
      <c r="F117">
        <v>-0.51587000000000005</v>
      </c>
      <c r="G117">
        <v>1.3954</v>
      </c>
      <c r="H117">
        <v>-1.0178</v>
      </c>
      <c r="I117">
        <v>-0.14368</v>
      </c>
      <c r="J117">
        <v>-8.1307000000000004E-2</v>
      </c>
      <c r="K117">
        <v>0.57660999999999996</v>
      </c>
      <c r="L117">
        <v>0.11536</v>
      </c>
      <c r="M117">
        <v>1.1870000000000001</v>
      </c>
      <c r="N117">
        <v>-1.7881999999999999E-2</v>
      </c>
      <c r="O117">
        <v>1.4377</v>
      </c>
      <c r="P117">
        <v>1.2044999999999999</v>
      </c>
      <c r="Q117">
        <v>-0.77768000000000004</v>
      </c>
      <c r="R117">
        <v>-2.0901999999999998</v>
      </c>
      <c r="S117">
        <v>-0.74109999999999998</v>
      </c>
      <c r="T117">
        <v>-1.2811999999999999</v>
      </c>
      <c r="U117">
        <v>1.6243000000000001</v>
      </c>
      <c r="V117">
        <v>0.84026999999999996</v>
      </c>
      <c r="W117">
        <v>2.7831999999999999</v>
      </c>
      <c r="X117">
        <v>1.9618</v>
      </c>
      <c r="Y117">
        <v>3.5604</v>
      </c>
      <c r="Z117">
        <v>3.1114000000000002</v>
      </c>
      <c r="AA117">
        <v>4.8117000000000001</v>
      </c>
      <c r="AB117">
        <v>2.3917999999999999</v>
      </c>
      <c r="AC117">
        <v>-0.96572999999999998</v>
      </c>
      <c r="AD117">
        <v>-2.1974999999999998</v>
      </c>
      <c r="AE117">
        <v>1.5054000000000001</v>
      </c>
      <c r="AF117">
        <v>0.80186999999999997</v>
      </c>
      <c r="AG117">
        <v>0.62314000000000003</v>
      </c>
      <c r="AH117">
        <v>-5.0832000000000002E-2</v>
      </c>
      <c r="AI117">
        <v>3.1617000000000002</v>
      </c>
      <c r="AJ117">
        <v>2.9054000000000002</v>
      </c>
      <c r="AK117">
        <v>2.4759000000000002</v>
      </c>
      <c r="AL117">
        <v>8.3611000000000005E-2</v>
      </c>
      <c r="AM117">
        <v>1.8566</v>
      </c>
      <c r="AN117">
        <v>0.22231999999999999</v>
      </c>
      <c r="AO117">
        <v>2.5609000000000002</v>
      </c>
      <c r="AP117">
        <v>-2.0246</v>
      </c>
      <c r="AQ117">
        <v>1.2725</v>
      </c>
      <c r="AR117">
        <v>0.98619000000000001</v>
      </c>
      <c r="AS117">
        <v>-0.27739000000000003</v>
      </c>
      <c r="AT117">
        <v>-1.8062</v>
      </c>
      <c r="AU117">
        <v>-0.30132999999999999</v>
      </c>
      <c r="AV117">
        <v>0.17799000000000001</v>
      </c>
      <c r="AW117">
        <v>-0.83508000000000004</v>
      </c>
      <c r="AX117">
        <v>-2.6680999999999999</v>
      </c>
      <c r="AY117">
        <v>0.59180999999999995</v>
      </c>
      <c r="AZ117">
        <v>0.11557000000000001</v>
      </c>
      <c r="BA117">
        <v>-0.90515000000000001</v>
      </c>
      <c r="BB117">
        <v>-2.0366</v>
      </c>
      <c r="BC117">
        <v>0.86014999999999997</v>
      </c>
      <c r="BD117">
        <v>0.32156000000000001</v>
      </c>
      <c r="BE117">
        <v>-0.73619999999999997</v>
      </c>
      <c r="BF117">
        <v>-1.8035000000000001</v>
      </c>
      <c r="BG117">
        <v>-3.0284</v>
      </c>
      <c r="BH117">
        <v>-6.7896999999999998</v>
      </c>
      <c r="BI117">
        <v>-0.24321999999999999</v>
      </c>
      <c r="BJ117">
        <v>-4.7961</v>
      </c>
      <c r="BK117">
        <v>-0.23854</v>
      </c>
      <c r="BL117">
        <v>-0.95474000000000003</v>
      </c>
      <c r="BM117">
        <v>2.016</v>
      </c>
      <c r="BN117">
        <v>-2.4599000000000002</v>
      </c>
      <c r="BO117">
        <v>1.0355000000000001</v>
      </c>
      <c r="BP117">
        <v>0.66376999999999997</v>
      </c>
      <c r="BQ117">
        <v>-2.4815999999999998</v>
      </c>
      <c r="BR117">
        <v>-2.3929999999999998</v>
      </c>
      <c r="BS117">
        <v>-0.3831</v>
      </c>
      <c r="BT117">
        <v>0.24295</v>
      </c>
      <c r="BU117">
        <v>-0.15598999999999999</v>
      </c>
      <c r="BV117">
        <v>-1.6184000000000001</v>
      </c>
      <c r="BW117">
        <v>-0.86160000000000003</v>
      </c>
      <c r="BX117">
        <v>-0.69362000000000001</v>
      </c>
      <c r="BY117">
        <v>-0.51232999999999995</v>
      </c>
      <c r="BZ117">
        <v>1.2876000000000001</v>
      </c>
      <c r="CA117">
        <v>-0.58055999999999996</v>
      </c>
      <c r="CB117">
        <v>0.20029</v>
      </c>
      <c r="CC117">
        <v>1.2656000000000001</v>
      </c>
      <c r="CD117">
        <v>1.8663000000000001</v>
      </c>
      <c r="CE117">
        <v>-1.8427</v>
      </c>
      <c r="CF117">
        <v>0.42423</v>
      </c>
      <c r="CG117">
        <v>0.51036999999999999</v>
      </c>
      <c r="CH117">
        <v>1.4035</v>
      </c>
      <c r="CI117">
        <v>0.59057999999999999</v>
      </c>
      <c r="CJ117">
        <v>0.65690000000000004</v>
      </c>
      <c r="CK117">
        <v>1.2398</v>
      </c>
      <c r="CL117">
        <v>1.8053999999999999</v>
      </c>
    </row>
    <row r="118" spans="1:90">
      <c r="A118">
        <v>1.5591999999999999</v>
      </c>
      <c r="B118">
        <v>0.13949</v>
      </c>
      <c r="C118">
        <v>2.2281</v>
      </c>
      <c r="D118">
        <v>-0.99338000000000004</v>
      </c>
      <c r="E118">
        <v>0.94208000000000003</v>
      </c>
      <c r="F118">
        <v>-0.29165000000000002</v>
      </c>
      <c r="G118">
        <v>8.3332000000000003E-2</v>
      </c>
      <c r="H118">
        <v>-2.7646999999999999</v>
      </c>
      <c r="I118">
        <v>-0.14183000000000001</v>
      </c>
      <c r="J118">
        <v>-1.9096999999999999E-2</v>
      </c>
      <c r="K118">
        <v>2.1850000000000001</v>
      </c>
      <c r="L118">
        <v>-9.0246000000000007E-2</v>
      </c>
      <c r="M118">
        <v>1.1735</v>
      </c>
      <c r="N118">
        <v>-0.66054000000000002</v>
      </c>
      <c r="O118">
        <v>1.4337</v>
      </c>
      <c r="P118">
        <v>-5.3671999999999997E-2</v>
      </c>
      <c r="Q118">
        <v>1.1631</v>
      </c>
      <c r="R118">
        <v>-1.4551000000000001</v>
      </c>
      <c r="S118">
        <v>4.2904999999999999E-2</v>
      </c>
      <c r="T118">
        <v>-9.3782999999999996E-4</v>
      </c>
      <c r="U118">
        <v>1.2817000000000001</v>
      </c>
      <c r="V118">
        <v>1.6189</v>
      </c>
      <c r="W118">
        <v>2.2227999999999999</v>
      </c>
      <c r="X118">
        <v>2.1261000000000001</v>
      </c>
      <c r="Y118">
        <v>2.0482999999999998</v>
      </c>
      <c r="Z118">
        <v>2.8113000000000001</v>
      </c>
      <c r="AA118">
        <v>4.7312000000000003</v>
      </c>
      <c r="AB118">
        <v>2.6015999999999999</v>
      </c>
      <c r="AC118">
        <v>-0.15787000000000001</v>
      </c>
      <c r="AD118">
        <v>-2.5981000000000001</v>
      </c>
      <c r="AE118">
        <v>0.53812000000000004</v>
      </c>
      <c r="AF118">
        <v>-0.46572000000000002</v>
      </c>
      <c r="AG118">
        <v>0.38549</v>
      </c>
      <c r="AH118">
        <v>-0.78203</v>
      </c>
      <c r="AI118">
        <v>0.63527</v>
      </c>
      <c r="AJ118">
        <v>1.5583</v>
      </c>
      <c r="AK118">
        <v>3.2406999999999999</v>
      </c>
      <c r="AL118">
        <v>-0.61878999999999995</v>
      </c>
      <c r="AM118">
        <v>2.4964</v>
      </c>
      <c r="AN118">
        <v>0.17069000000000001</v>
      </c>
      <c r="AO118">
        <v>2.903</v>
      </c>
      <c r="AP118">
        <v>1.1596</v>
      </c>
      <c r="AQ118">
        <v>1.2918000000000001</v>
      </c>
      <c r="AR118">
        <v>0.93120999999999998</v>
      </c>
      <c r="AS118">
        <v>-1.2706999999999999</v>
      </c>
      <c r="AT118">
        <v>-1.6543000000000001</v>
      </c>
      <c r="AU118">
        <v>1.5476000000000001</v>
      </c>
      <c r="AV118">
        <v>0.59601999999999999</v>
      </c>
      <c r="AW118">
        <v>0.43867</v>
      </c>
      <c r="AX118">
        <v>-1.5407</v>
      </c>
      <c r="AY118">
        <v>0.84899999999999998</v>
      </c>
      <c r="AZ118">
        <v>-0.19061</v>
      </c>
      <c r="BA118">
        <v>5.8714000000000002E-2</v>
      </c>
      <c r="BB118">
        <v>-1.6671</v>
      </c>
      <c r="BC118">
        <v>1.1992</v>
      </c>
      <c r="BD118">
        <v>8.6335000000000005E-3</v>
      </c>
      <c r="BE118">
        <v>1.4571000000000001</v>
      </c>
      <c r="BF118">
        <v>-1.7333000000000001</v>
      </c>
      <c r="BG118">
        <v>-1.9547000000000001</v>
      </c>
      <c r="BH118">
        <v>-7.8079000000000001</v>
      </c>
      <c r="BI118">
        <v>0.18634000000000001</v>
      </c>
      <c r="BJ118">
        <v>-8.4068000000000005</v>
      </c>
      <c r="BK118">
        <v>0.99765999999999999</v>
      </c>
      <c r="BL118">
        <v>-2.375</v>
      </c>
      <c r="BM118">
        <v>0.30745</v>
      </c>
      <c r="BN118">
        <v>-5.1604999999999999</v>
      </c>
      <c r="BO118">
        <v>0.81506000000000001</v>
      </c>
      <c r="BP118">
        <v>-0.17025000000000001</v>
      </c>
      <c r="BQ118">
        <v>-2.2787000000000002E-2</v>
      </c>
      <c r="BR118">
        <v>-0.82911000000000001</v>
      </c>
      <c r="BS118">
        <v>1.0394000000000001</v>
      </c>
      <c r="BT118">
        <v>3.9045999999999997E-2</v>
      </c>
      <c r="BU118">
        <v>0.40449000000000002</v>
      </c>
      <c r="BV118">
        <v>-2.4746000000000001</v>
      </c>
      <c r="BW118">
        <v>0.21634</v>
      </c>
      <c r="BX118">
        <v>-1.1895</v>
      </c>
      <c r="BY118">
        <v>1.3394999999999999</v>
      </c>
      <c r="BZ118">
        <v>0.49895</v>
      </c>
      <c r="CA118">
        <v>1.1575</v>
      </c>
      <c r="CB118">
        <v>-0.71487000000000001</v>
      </c>
      <c r="CC118">
        <v>1.2921</v>
      </c>
      <c r="CD118">
        <v>0.52468999999999999</v>
      </c>
      <c r="CE118">
        <v>-0.60906000000000005</v>
      </c>
      <c r="CF118">
        <v>0.51319999999999999</v>
      </c>
      <c r="CG118">
        <v>-0.12315</v>
      </c>
      <c r="CH118">
        <v>-1.3918999999999999</v>
      </c>
      <c r="CI118">
        <v>-9.9808999999999995E-2</v>
      </c>
      <c r="CJ118">
        <v>-0.59350999999999998</v>
      </c>
      <c r="CK118">
        <v>1.6543000000000001</v>
      </c>
      <c r="CL118">
        <v>0.29082999999999998</v>
      </c>
    </row>
    <row r="119" spans="1:90">
      <c r="A119">
        <v>2.6631</v>
      </c>
      <c r="B119">
        <v>2.1371000000000002</v>
      </c>
      <c r="C119">
        <v>-0.24457000000000001</v>
      </c>
      <c r="D119">
        <v>-1.3358000000000001</v>
      </c>
      <c r="E119">
        <v>-8.8652999999999996E-2</v>
      </c>
      <c r="F119">
        <v>-0.39491999999999999</v>
      </c>
      <c r="G119">
        <v>-0.94159000000000004</v>
      </c>
      <c r="H119">
        <v>-2.089</v>
      </c>
      <c r="I119">
        <v>-0.66332000000000002</v>
      </c>
      <c r="J119">
        <v>-9.6948000000000006E-2</v>
      </c>
      <c r="K119">
        <v>2.8098999999999998</v>
      </c>
      <c r="L119">
        <v>1.3488</v>
      </c>
      <c r="M119">
        <v>1.1724000000000001</v>
      </c>
      <c r="N119">
        <v>0.94023999999999996</v>
      </c>
      <c r="O119">
        <v>0.79298000000000002</v>
      </c>
      <c r="P119">
        <v>-0.47589999999999999</v>
      </c>
      <c r="Q119">
        <v>2.5739999999999998</v>
      </c>
      <c r="R119">
        <v>-0.27123000000000003</v>
      </c>
      <c r="S119">
        <v>-0.16492000000000001</v>
      </c>
      <c r="T119">
        <v>0.97355000000000003</v>
      </c>
      <c r="U119">
        <v>0.16528000000000001</v>
      </c>
      <c r="V119">
        <v>1.9988999999999999</v>
      </c>
      <c r="W119">
        <v>-0.84613000000000005</v>
      </c>
      <c r="X119">
        <v>0.43053999999999998</v>
      </c>
      <c r="Y119">
        <v>-1.5508</v>
      </c>
      <c r="Z119">
        <v>-0.34228999999999998</v>
      </c>
      <c r="AA119">
        <v>2.0076999999999998</v>
      </c>
      <c r="AB119">
        <v>1.0982000000000001</v>
      </c>
      <c r="AC119">
        <v>-0.1361</v>
      </c>
      <c r="AD119">
        <v>-1.8569</v>
      </c>
      <c r="AE119">
        <v>-1.2836000000000001</v>
      </c>
      <c r="AF119">
        <v>-2.7814000000000001</v>
      </c>
      <c r="AG119">
        <v>0.39049</v>
      </c>
      <c r="AH119">
        <v>-0.61663000000000001</v>
      </c>
      <c r="AI119">
        <v>-2.4990999999999999</v>
      </c>
      <c r="AJ119">
        <v>-0.85211000000000003</v>
      </c>
      <c r="AK119">
        <v>1.1416999999999999</v>
      </c>
      <c r="AL119">
        <v>-0.89361000000000002</v>
      </c>
      <c r="AM119">
        <v>1.2462</v>
      </c>
      <c r="AN119">
        <v>0.39913999999999999</v>
      </c>
      <c r="AO119">
        <v>1.2959000000000001</v>
      </c>
      <c r="AP119">
        <v>2.5988000000000002</v>
      </c>
      <c r="AQ119">
        <v>1.7773000000000001</v>
      </c>
      <c r="AR119">
        <v>1.7427999999999999</v>
      </c>
      <c r="AS119">
        <v>-1.4964</v>
      </c>
      <c r="AT119">
        <v>0.16821</v>
      </c>
      <c r="AU119">
        <v>3.5426000000000002</v>
      </c>
      <c r="AV119">
        <v>1.9396</v>
      </c>
      <c r="AW119">
        <v>1.0872999999999999</v>
      </c>
      <c r="AX119">
        <v>1.1950000000000001</v>
      </c>
      <c r="AY119">
        <v>1.1890000000000001</v>
      </c>
      <c r="AZ119">
        <v>1.5203</v>
      </c>
      <c r="BA119">
        <v>1.2295</v>
      </c>
      <c r="BB119">
        <v>-0.72126000000000001</v>
      </c>
      <c r="BC119">
        <v>1.1850000000000001</v>
      </c>
      <c r="BD119">
        <v>0.68515999999999999</v>
      </c>
      <c r="BE119">
        <v>2.6684000000000001</v>
      </c>
      <c r="BF119">
        <v>-0.66693999999999998</v>
      </c>
      <c r="BG119">
        <v>-1.0401</v>
      </c>
      <c r="BH119">
        <v>-5.5049999999999999</v>
      </c>
      <c r="BI119">
        <v>0.62182000000000004</v>
      </c>
      <c r="BJ119">
        <v>-7.0616000000000003</v>
      </c>
      <c r="BK119">
        <v>1.7363</v>
      </c>
      <c r="BL119">
        <v>-1.7410000000000001</v>
      </c>
      <c r="BM119">
        <v>-2.137</v>
      </c>
      <c r="BN119">
        <v>-4.657</v>
      </c>
      <c r="BO119">
        <v>-0.89910999999999996</v>
      </c>
      <c r="BP119">
        <v>-0.71569000000000005</v>
      </c>
      <c r="BQ119">
        <v>2.3679999999999999</v>
      </c>
      <c r="BR119">
        <v>-0.48216999999999999</v>
      </c>
      <c r="BS119">
        <v>1.3313999999999999</v>
      </c>
      <c r="BT119">
        <v>-0.33799000000000001</v>
      </c>
      <c r="BU119">
        <v>0.79437999999999998</v>
      </c>
      <c r="BV119">
        <v>-0.72484000000000004</v>
      </c>
      <c r="BW119">
        <v>1.1295999999999999</v>
      </c>
      <c r="BX119">
        <v>-0.54418999999999995</v>
      </c>
      <c r="BY119">
        <v>1.2974000000000001</v>
      </c>
      <c r="BZ119">
        <v>-1.159</v>
      </c>
      <c r="CA119">
        <v>1.9917</v>
      </c>
      <c r="CB119">
        <v>-1.3541000000000001</v>
      </c>
      <c r="CC119">
        <v>1.0118</v>
      </c>
      <c r="CD119">
        <v>-0.43774999999999997</v>
      </c>
      <c r="CE119">
        <v>-2.2126000000000001</v>
      </c>
      <c r="CF119">
        <v>-0.85162000000000004</v>
      </c>
      <c r="CG119">
        <v>-1.4512</v>
      </c>
      <c r="CH119">
        <v>-2.7873999999999999</v>
      </c>
      <c r="CI119">
        <v>-2.1156000000000001</v>
      </c>
      <c r="CJ119">
        <v>-0.97758</v>
      </c>
      <c r="CK119">
        <v>1.1705000000000001</v>
      </c>
      <c r="CL119">
        <v>-0.88146000000000002</v>
      </c>
    </row>
    <row r="120" spans="1:90">
      <c r="A120">
        <v>1.3191999999999999</v>
      </c>
      <c r="B120">
        <v>2.5876000000000001</v>
      </c>
      <c r="C120">
        <v>-0.77814000000000005</v>
      </c>
      <c r="D120">
        <v>-0.17632999999999999</v>
      </c>
      <c r="E120">
        <v>-0.71896000000000004</v>
      </c>
      <c r="F120">
        <v>-0.79913000000000001</v>
      </c>
      <c r="G120">
        <v>-0.43336999999999998</v>
      </c>
      <c r="H120">
        <v>1.7187999999999999E-3</v>
      </c>
      <c r="I120">
        <v>-1.1519999999999999</v>
      </c>
      <c r="J120">
        <v>-0.41485</v>
      </c>
      <c r="K120">
        <v>1.3366</v>
      </c>
      <c r="L120">
        <v>2.1503999999999999</v>
      </c>
      <c r="M120">
        <v>0.29099000000000003</v>
      </c>
      <c r="N120">
        <v>2.0943000000000001</v>
      </c>
      <c r="O120">
        <v>-0.68908000000000003</v>
      </c>
      <c r="P120">
        <v>-0.10796</v>
      </c>
      <c r="Q120">
        <v>0.58553999999999995</v>
      </c>
      <c r="R120">
        <v>-0.39724999999999999</v>
      </c>
      <c r="S120">
        <v>-0.77603</v>
      </c>
      <c r="T120">
        <v>0.36359999999999998</v>
      </c>
      <c r="U120">
        <v>-0.37884000000000001</v>
      </c>
      <c r="V120">
        <v>2.0396000000000001</v>
      </c>
      <c r="W120">
        <v>-2.1269</v>
      </c>
      <c r="X120">
        <v>-0.74138000000000004</v>
      </c>
      <c r="Y120">
        <v>-2.4594999999999998</v>
      </c>
      <c r="Z120">
        <v>-1.9029</v>
      </c>
      <c r="AA120">
        <v>0.41805999999999999</v>
      </c>
      <c r="AB120">
        <v>0.11283</v>
      </c>
      <c r="AC120">
        <v>-2.1135999999999999</v>
      </c>
      <c r="AD120">
        <v>-1.9171</v>
      </c>
      <c r="AE120">
        <v>-1.6407</v>
      </c>
      <c r="AF120">
        <v>-3.7772999999999999</v>
      </c>
      <c r="AG120">
        <v>0.29626000000000002</v>
      </c>
      <c r="AH120">
        <v>0.26706999999999997</v>
      </c>
      <c r="AI120">
        <v>-0.90966999999999998</v>
      </c>
      <c r="AJ120">
        <v>-0.52649000000000001</v>
      </c>
      <c r="AK120">
        <v>-1.7491000000000001</v>
      </c>
      <c r="AL120">
        <v>-0.21543999999999999</v>
      </c>
      <c r="AM120">
        <v>-0.60119999999999996</v>
      </c>
      <c r="AN120">
        <v>0.63070000000000004</v>
      </c>
      <c r="AO120">
        <v>-1.9545999999999999</v>
      </c>
      <c r="AP120">
        <v>8.9275999999999994E-2</v>
      </c>
      <c r="AQ120">
        <v>2.2555000000000001</v>
      </c>
      <c r="AR120">
        <v>2.4952999999999999</v>
      </c>
      <c r="AS120">
        <v>-1.246</v>
      </c>
      <c r="AT120">
        <v>1.2375</v>
      </c>
      <c r="AU120">
        <v>3.2610000000000001</v>
      </c>
      <c r="AV120">
        <v>2.6953999999999998</v>
      </c>
      <c r="AW120">
        <v>0.33859</v>
      </c>
      <c r="AX120">
        <v>2.6335999999999999</v>
      </c>
      <c r="AY120">
        <v>1.2305999999999999</v>
      </c>
      <c r="AZ120">
        <v>3.3666</v>
      </c>
      <c r="BA120">
        <v>1.3911</v>
      </c>
      <c r="BB120">
        <v>-0.11595999999999999</v>
      </c>
      <c r="BC120">
        <v>0.75214000000000003</v>
      </c>
      <c r="BD120">
        <v>1.2394000000000001</v>
      </c>
      <c r="BE120">
        <v>1.1082000000000001</v>
      </c>
      <c r="BF120">
        <v>0.39412999999999998</v>
      </c>
      <c r="BG120">
        <v>-2.0024999999999999</v>
      </c>
      <c r="BH120">
        <v>-3.2989000000000002</v>
      </c>
      <c r="BI120">
        <v>-0.55230000000000001</v>
      </c>
      <c r="BJ120">
        <v>-3.2563</v>
      </c>
      <c r="BK120">
        <v>-0.27449000000000001</v>
      </c>
      <c r="BL120">
        <v>-0.33239999999999997</v>
      </c>
      <c r="BM120">
        <v>-3.1158000000000001</v>
      </c>
      <c r="BN120">
        <v>-1.2479</v>
      </c>
      <c r="BO120">
        <v>-1.2749999999999999</v>
      </c>
      <c r="BP120">
        <v>0.14044999999999999</v>
      </c>
      <c r="BQ120">
        <v>2.5707</v>
      </c>
      <c r="BR120">
        <v>-1.1572</v>
      </c>
      <c r="BS120">
        <v>0.75370999999999999</v>
      </c>
      <c r="BT120">
        <v>-0.53810999999999998</v>
      </c>
      <c r="BU120">
        <v>-0.20127</v>
      </c>
      <c r="BV120">
        <v>0.69726999999999995</v>
      </c>
      <c r="BW120">
        <v>0.27428999999999998</v>
      </c>
      <c r="BX120">
        <v>-0.37652999999999998</v>
      </c>
      <c r="BY120">
        <v>-0.54432999999999998</v>
      </c>
      <c r="BZ120">
        <v>-1.9955000000000001</v>
      </c>
      <c r="CA120">
        <v>-0.30941999999999997</v>
      </c>
      <c r="CB120">
        <v>-2.524</v>
      </c>
      <c r="CC120">
        <v>-0.62348999999999999</v>
      </c>
      <c r="CD120">
        <v>-1.4562999999999999</v>
      </c>
      <c r="CE120">
        <v>-4.6429</v>
      </c>
      <c r="CF120">
        <v>-3.0558999999999998</v>
      </c>
      <c r="CG120">
        <v>-1.5126999999999999</v>
      </c>
      <c r="CH120">
        <v>-1.3016000000000001</v>
      </c>
      <c r="CI120">
        <v>-2.9687000000000001</v>
      </c>
      <c r="CJ120">
        <v>-0.38866000000000001</v>
      </c>
      <c r="CK120">
        <v>0.35532000000000002</v>
      </c>
      <c r="CL120">
        <v>-0.38668999999999998</v>
      </c>
    </row>
    <row r="121" spans="1:90">
      <c r="A121">
        <v>8.9455999999999994E-2</v>
      </c>
      <c r="B121">
        <v>0.54615000000000002</v>
      </c>
      <c r="C121">
        <v>-3.7429999999999998E-3</v>
      </c>
      <c r="D121">
        <v>0.24138999999999999</v>
      </c>
      <c r="E121">
        <v>-0.50524999999999998</v>
      </c>
      <c r="F121">
        <v>-0.81813999999999998</v>
      </c>
      <c r="G121">
        <v>-0.58321000000000001</v>
      </c>
      <c r="H121">
        <v>0.34458</v>
      </c>
      <c r="I121">
        <v>-1.1165</v>
      </c>
      <c r="J121">
        <v>-0.92134000000000005</v>
      </c>
      <c r="K121">
        <v>0.30995</v>
      </c>
      <c r="L121">
        <v>0.28900999999999999</v>
      </c>
      <c r="M121">
        <v>-0.42817</v>
      </c>
      <c r="N121">
        <v>0.97224999999999995</v>
      </c>
      <c r="O121">
        <v>-0.93893000000000004</v>
      </c>
      <c r="P121">
        <v>9.0107999999999994E-2</v>
      </c>
      <c r="Q121">
        <v>-1.2665999999999999</v>
      </c>
      <c r="R121">
        <v>-1.3128</v>
      </c>
      <c r="S121">
        <v>-1.0235000000000001</v>
      </c>
      <c r="T121">
        <v>-1.3563000000000001</v>
      </c>
      <c r="U121">
        <v>0.19450000000000001</v>
      </c>
      <c r="V121">
        <v>1.2471000000000001</v>
      </c>
      <c r="W121">
        <v>-0.86346000000000001</v>
      </c>
      <c r="X121">
        <v>-4.6844999999999998E-2</v>
      </c>
      <c r="Y121">
        <v>-0.52163999999999999</v>
      </c>
      <c r="Z121">
        <v>-0.40605000000000002</v>
      </c>
      <c r="AA121">
        <v>1.0503</v>
      </c>
      <c r="AB121">
        <v>0.52664999999999995</v>
      </c>
      <c r="AC121">
        <v>-2.1212</v>
      </c>
      <c r="AD121">
        <v>-2.4582000000000002</v>
      </c>
      <c r="AE121">
        <v>-0.74612999999999996</v>
      </c>
      <c r="AF121">
        <v>-2.4203000000000001</v>
      </c>
      <c r="AG121">
        <v>0.3226</v>
      </c>
      <c r="AH121">
        <v>0.30865999999999999</v>
      </c>
      <c r="AI121">
        <v>2.6998000000000002</v>
      </c>
      <c r="AJ121">
        <v>2.0495000000000001</v>
      </c>
      <c r="AK121">
        <v>-1.0018</v>
      </c>
      <c r="AL121">
        <v>0.65700000000000003</v>
      </c>
      <c r="AM121">
        <v>-0.42385</v>
      </c>
      <c r="AN121">
        <v>0.64637</v>
      </c>
      <c r="AO121">
        <v>-2.2629000000000001</v>
      </c>
      <c r="AP121">
        <v>-2.6848999999999998</v>
      </c>
      <c r="AQ121">
        <v>1.9705999999999999</v>
      </c>
      <c r="AR121">
        <v>1.7813000000000001</v>
      </c>
      <c r="AS121">
        <v>-1.3307</v>
      </c>
      <c r="AT121">
        <v>4.7433999999999997E-2</v>
      </c>
      <c r="AU121">
        <v>1.7502</v>
      </c>
      <c r="AV121">
        <v>1.8818999999999999</v>
      </c>
      <c r="AW121">
        <v>-0.44563000000000003</v>
      </c>
      <c r="AX121">
        <v>1.3588</v>
      </c>
      <c r="AY121">
        <v>1.0082</v>
      </c>
      <c r="AZ121">
        <v>2.0847000000000002</v>
      </c>
      <c r="BA121">
        <v>0.68259000000000003</v>
      </c>
      <c r="BB121">
        <v>-1.0546</v>
      </c>
      <c r="BC121">
        <v>0.99856999999999996</v>
      </c>
      <c r="BD121">
        <v>0.58960999999999997</v>
      </c>
      <c r="BE121">
        <v>-0.19833999999999999</v>
      </c>
      <c r="BF121">
        <v>0.18179999999999999</v>
      </c>
      <c r="BG121">
        <v>-2.9399000000000002</v>
      </c>
      <c r="BH121">
        <v>-2.6554000000000002</v>
      </c>
      <c r="BI121">
        <v>-1.7142999999999999</v>
      </c>
      <c r="BJ121">
        <v>-1.7968999999999999</v>
      </c>
      <c r="BK121">
        <v>-1.8683000000000001</v>
      </c>
      <c r="BL121">
        <v>-0.40659000000000001</v>
      </c>
      <c r="BM121">
        <v>-2.0998999999999999</v>
      </c>
      <c r="BN121">
        <v>0.93827000000000005</v>
      </c>
      <c r="BO121">
        <v>-0.54579999999999995</v>
      </c>
      <c r="BP121">
        <v>0.70621999999999996</v>
      </c>
      <c r="BQ121">
        <v>1.1552</v>
      </c>
      <c r="BR121">
        <v>-1.2000999999999999</v>
      </c>
      <c r="BS121">
        <v>0.61395</v>
      </c>
      <c r="BT121">
        <v>-0.22916</v>
      </c>
      <c r="BU121">
        <v>-0.42862</v>
      </c>
      <c r="BV121">
        <v>-0.78366999999999998</v>
      </c>
      <c r="BW121">
        <v>-0.23269999999999999</v>
      </c>
      <c r="BX121">
        <v>-1.5569999999999999</v>
      </c>
      <c r="BY121">
        <v>-0.22519</v>
      </c>
      <c r="BZ121">
        <v>-0.30434</v>
      </c>
      <c r="CA121">
        <v>-1.8543000000000001</v>
      </c>
      <c r="CB121">
        <v>-4.0399000000000003</v>
      </c>
      <c r="CC121">
        <v>-1.0007999999999999</v>
      </c>
      <c r="CD121">
        <v>-2.5053999999999998</v>
      </c>
      <c r="CE121">
        <v>-2.6533000000000002</v>
      </c>
      <c r="CF121">
        <v>-2.5007000000000001</v>
      </c>
      <c r="CG121">
        <v>0.78439000000000003</v>
      </c>
      <c r="CH121">
        <v>0.24443000000000001</v>
      </c>
      <c r="CI121">
        <v>-0.50229999999999997</v>
      </c>
      <c r="CJ121">
        <v>0.78744999999999998</v>
      </c>
      <c r="CK121">
        <v>0.67461000000000004</v>
      </c>
      <c r="CL121">
        <v>-0.12820999999999999</v>
      </c>
    </row>
    <row r="122" spans="1:90">
      <c r="A122">
        <v>-1.3628</v>
      </c>
      <c r="B122">
        <v>-1.4675</v>
      </c>
      <c r="C122">
        <v>1.3340000000000001</v>
      </c>
      <c r="D122">
        <v>1.4498</v>
      </c>
      <c r="E122">
        <v>-0.21931</v>
      </c>
      <c r="F122">
        <v>0.35355999999999999</v>
      </c>
      <c r="G122">
        <v>-0.10863</v>
      </c>
      <c r="H122">
        <v>0.35942000000000002</v>
      </c>
      <c r="I122">
        <v>-0.93337000000000003</v>
      </c>
      <c r="J122">
        <v>-0.86592000000000002</v>
      </c>
      <c r="K122">
        <v>-0.90898000000000001</v>
      </c>
      <c r="L122">
        <v>-0.80469000000000002</v>
      </c>
      <c r="M122">
        <v>-0.88463999999999998</v>
      </c>
      <c r="N122">
        <v>-7.1777999999999995E-2</v>
      </c>
      <c r="O122">
        <v>-1.3304</v>
      </c>
      <c r="P122">
        <v>0.49990000000000001</v>
      </c>
      <c r="Q122">
        <v>-3.3456000000000001</v>
      </c>
      <c r="R122">
        <v>-1.1500999999999999</v>
      </c>
      <c r="S122">
        <v>-0.74789000000000005</v>
      </c>
      <c r="T122">
        <v>-1.2290000000000001</v>
      </c>
      <c r="U122">
        <v>1.0468999999999999</v>
      </c>
      <c r="V122">
        <v>0.90003</v>
      </c>
      <c r="W122">
        <v>1.9612000000000001</v>
      </c>
      <c r="X122">
        <v>2.3369</v>
      </c>
      <c r="Y122">
        <v>1.7231000000000001</v>
      </c>
      <c r="Z122">
        <v>1.8936999999999999</v>
      </c>
      <c r="AA122">
        <v>1.8836999999999999</v>
      </c>
      <c r="AB122">
        <v>1.9631000000000001</v>
      </c>
      <c r="AC122">
        <v>-2.7349000000000001</v>
      </c>
      <c r="AD122">
        <v>-1.7289000000000001</v>
      </c>
      <c r="AE122">
        <v>1.0117</v>
      </c>
      <c r="AF122">
        <v>0.23161999999999999</v>
      </c>
      <c r="AG122">
        <v>-2.9498E-2</v>
      </c>
      <c r="AH122">
        <v>-0.75941000000000003</v>
      </c>
      <c r="AI122">
        <v>2.5318000000000001</v>
      </c>
      <c r="AJ122">
        <v>1.8640000000000001</v>
      </c>
      <c r="AK122">
        <v>7.7044000000000001E-2</v>
      </c>
      <c r="AL122">
        <v>1.0084</v>
      </c>
      <c r="AM122">
        <v>-4.4285999999999999E-2</v>
      </c>
      <c r="AN122">
        <v>0.75809000000000004</v>
      </c>
      <c r="AO122">
        <v>-1.8334999999999999</v>
      </c>
      <c r="AP122">
        <v>-1.3602000000000001</v>
      </c>
      <c r="AQ122">
        <v>-0.42587999999999998</v>
      </c>
      <c r="AR122">
        <v>-4.5584E-2</v>
      </c>
      <c r="AS122">
        <v>-1.9534</v>
      </c>
      <c r="AT122">
        <v>-1.1060000000000001</v>
      </c>
      <c r="AU122">
        <v>-1.0302</v>
      </c>
      <c r="AV122">
        <v>0.38389000000000001</v>
      </c>
      <c r="AW122">
        <v>-0.77183000000000002</v>
      </c>
      <c r="AX122">
        <v>0.41437000000000002</v>
      </c>
      <c r="AY122">
        <v>-0.17766999999999999</v>
      </c>
      <c r="AZ122">
        <v>0.37511</v>
      </c>
      <c r="BA122">
        <v>-0.58272999999999997</v>
      </c>
      <c r="BB122">
        <v>-0.51741000000000004</v>
      </c>
      <c r="BC122">
        <v>3.1349000000000002E-2</v>
      </c>
      <c r="BD122">
        <v>0.19417999999999999</v>
      </c>
      <c r="BE122">
        <v>-1.6552</v>
      </c>
      <c r="BF122">
        <v>-3.5936000000000003E-2</v>
      </c>
      <c r="BG122">
        <v>-2.5335999999999999</v>
      </c>
      <c r="BH122">
        <v>-1.4178999999999999</v>
      </c>
      <c r="BI122">
        <v>-2.6518999999999999</v>
      </c>
      <c r="BJ122">
        <v>-2.5263</v>
      </c>
      <c r="BK122">
        <v>-2.8365</v>
      </c>
      <c r="BL122">
        <v>-1.1975</v>
      </c>
      <c r="BM122">
        <v>-1.3188</v>
      </c>
      <c r="BN122">
        <v>1.0411999999999999</v>
      </c>
      <c r="BO122">
        <v>1.0086999999999999</v>
      </c>
      <c r="BP122">
        <v>1.4544999999999999</v>
      </c>
      <c r="BQ122">
        <v>1.0978000000000001</v>
      </c>
      <c r="BR122">
        <v>0.44706000000000001</v>
      </c>
      <c r="BS122">
        <v>0.70062000000000002</v>
      </c>
      <c r="BT122">
        <v>1.2074</v>
      </c>
      <c r="BU122">
        <v>-0.65005000000000002</v>
      </c>
      <c r="BV122">
        <v>-1.4303999999999999</v>
      </c>
      <c r="BW122">
        <v>-0.34644999999999998</v>
      </c>
      <c r="BX122">
        <v>-1.173</v>
      </c>
      <c r="BY122">
        <v>0.27666000000000002</v>
      </c>
      <c r="BZ122">
        <v>1.2025999999999999</v>
      </c>
      <c r="CA122">
        <v>-3.1074999999999999</v>
      </c>
      <c r="CB122">
        <v>-2.9561000000000002</v>
      </c>
      <c r="CC122">
        <v>-2.1675</v>
      </c>
      <c r="CD122">
        <v>-1.7451000000000001</v>
      </c>
      <c r="CE122">
        <v>-0.66739000000000004</v>
      </c>
      <c r="CF122">
        <v>9.3243000000000006E-2</v>
      </c>
      <c r="CG122">
        <v>1.2475000000000001</v>
      </c>
      <c r="CH122">
        <v>1.5115000000000001</v>
      </c>
      <c r="CI122">
        <v>2.68</v>
      </c>
      <c r="CJ122">
        <v>3.1175000000000002</v>
      </c>
      <c r="CK122">
        <v>-6.9188E-2</v>
      </c>
      <c r="CL122">
        <v>1.1724000000000001</v>
      </c>
    </row>
    <row r="123" spans="1:90">
      <c r="A123">
        <v>-0.70779000000000003</v>
      </c>
      <c r="B123">
        <v>-1.4919</v>
      </c>
      <c r="C123">
        <v>0.34492</v>
      </c>
      <c r="D123">
        <v>0.47077999999999998</v>
      </c>
      <c r="E123">
        <v>-0.74680999999999997</v>
      </c>
      <c r="F123">
        <v>-1.8644000000000001E-2</v>
      </c>
      <c r="G123">
        <v>-0.45601999999999998</v>
      </c>
      <c r="H123">
        <v>-0.88800000000000001</v>
      </c>
      <c r="I123">
        <v>-1.2836000000000001</v>
      </c>
      <c r="J123">
        <v>-1.9723999999999999</v>
      </c>
      <c r="K123">
        <v>-1.5417000000000001</v>
      </c>
      <c r="L123">
        <v>-1.6313</v>
      </c>
      <c r="M123">
        <v>-0.97472999999999999</v>
      </c>
      <c r="N123">
        <v>-0.98299999999999998</v>
      </c>
      <c r="O123">
        <v>-1.3427</v>
      </c>
      <c r="P123">
        <v>-0.62033000000000005</v>
      </c>
      <c r="Q123">
        <v>-1.7011000000000001</v>
      </c>
      <c r="R123">
        <v>-0.43357000000000001</v>
      </c>
      <c r="S123">
        <v>-0.18615000000000001</v>
      </c>
      <c r="T123">
        <v>-7.7546000000000004E-3</v>
      </c>
      <c r="U123">
        <v>1.1549</v>
      </c>
      <c r="V123">
        <v>0.29386000000000001</v>
      </c>
      <c r="W123">
        <v>1.2992999999999999</v>
      </c>
      <c r="X123">
        <v>1.6178999999999999</v>
      </c>
      <c r="Y123">
        <v>1.2299</v>
      </c>
      <c r="Z123">
        <v>1.0307999999999999</v>
      </c>
      <c r="AA123">
        <v>0.49324000000000001</v>
      </c>
      <c r="AB123">
        <v>1.0051000000000001</v>
      </c>
      <c r="AC123">
        <v>-1.2975000000000001</v>
      </c>
      <c r="AD123">
        <v>1.2932000000000001E-2</v>
      </c>
      <c r="AE123">
        <v>0.87080000000000002</v>
      </c>
      <c r="AF123">
        <v>0.74043000000000003</v>
      </c>
      <c r="AG123">
        <v>-0.35044999999999998</v>
      </c>
      <c r="AH123">
        <v>-1.6203000000000001</v>
      </c>
      <c r="AI123">
        <v>-1.2535000000000001</v>
      </c>
      <c r="AJ123">
        <v>-0.21498</v>
      </c>
      <c r="AK123">
        <v>1.4637</v>
      </c>
      <c r="AL123">
        <v>0.44351000000000002</v>
      </c>
      <c r="AM123">
        <v>0.60253000000000001</v>
      </c>
      <c r="AN123">
        <v>0.92703000000000002</v>
      </c>
      <c r="AO123">
        <v>0.1343</v>
      </c>
      <c r="AP123">
        <v>2.1341999999999999</v>
      </c>
      <c r="AQ123">
        <v>-0.76437999999999995</v>
      </c>
      <c r="AR123">
        <v>-0.15529999999999999</v>
      </c>
      <c r="AS123">
        <v>-1.4694</v>
      </c>
      <c r="AT123">
        <v>-0.61182000000000003</v>
      </c>
      <c r="AU123">
        <v>6.2605999999999995E-2</v>
      </c>
      <c r="AV123">
        <v>2.2214999999999998</v>
      </c>
      <c r="AW123">
        <v>-0.2198</v>
      </c>
      <c r="AX123">
        <v>0.43966</v>
      </c>
      <c r="AY123">
        <v>-0.30703000000000003</v>
      </c>
      <c r="AZ123">
        <v>-1.1168</v>
      </c>
      <c r="BA123">
        <v>0.54244000000000003</v>
      </c>
      <c r="BB123">
        <v>2.1375000000000002</v>
      </c>
      <c r="BC123">
        <v>-4.7638E-2</v>
      </c>
      <c r="BD123">
        <v>0.85877999999999999</v>
      </c>
      <c r="BE123">
        <v>-0.30258000000000002</v>
      </c>
      <c r="BF123">
        <v>-0.24535999999999999</v>
      </c>
      <c r="BG123">
        <v>-1.224</v>
      </c>
      <c r="BH123">
        <v>-0.91812000000000005</v>
      </c>
      <c r="BI123">
        <v>-2.0158</v>
      </c>
      <c r="BJ123">
        <v>-3.8149999999999999</v>
      </c>
      <c r="BK123">
        <v>-1.2730999999999999</v>
      </c>
      <c r="BL123">
        <v>-2.2094</v>
      </c>
      <c r="BM123">
        <v>-1.4754</v>
      </c>
      <c r="BN123">
        <v>-1.0111000000000001</v>
      </c>
      <c r="BO123">
        <v>3.5733000000000001E-2</v>
      </c>
      <c r="BP123">
        <v>5.3837999999999997E-2</v>
      </c>
      <c r="BQ123">
        <v>2.6663999999999999</v>
      </c>
      <c r="BR123">
        <v>1.4292</v>
      </c>
      <c r="BS123">
        <v>4.5189E-2</v>
      </c>
      <c r="BT123">
        <v>1.2439</v>
      </c>
      <c r="BU123">
        <v>0.56384000000000001</v>
      </c>
      <c r="BV123">
        <v>-0.21103</v>
      </c>
      <c r="BW123">
        <v>0.48259000000000002</v>
      </c>
      <c r="BX123">
        <v>0.10539</v>
      </c>
      <c r="BY123">
        <v>0.63766999999999996</v>
      </c>
      <c r="BZ123">
        <v>0.78093000000000001</v>
      </c>
      <c r="CA123">
        <v>-0.64797000000000005</v>
      </c>
      <c r="CB123">
        <v>7.3439000000000004E-2</v>
      </c>
      <c r="CC123">
        <v>-0.65974999999999995</v>
      </c>
      <c r="CD123">
        <v>0.19649</v>
      </c>
      <c r="CE123">
        <v>-0.14016999999999999</v>
      </c>
      <c r="CF123">
        <v>1.3142</v>
      </c>
      <c r="CG123">
        <v>0.79542000000000002</v>
      </c>
      <c r="CH123">
        <v>0.24476999999999999</v>
      </c>
      <c r="CI123">
        <v>2.9944000000000002</v>
      </c>
      <c r="CJ123">
        <v>2.8540000000000001</v>
      </c>
      <c r="CK123">
        <v>-0.52934000000000003</v>
      </c>
      <c r="CL123">
        <v>0.56152000000000002</v>
      </c>
    </row>
    <row r="124" spans="1:90">
      <c r="A124">
        <v>0.40023999999999998</v>
      </c>
      <c r="B124">
        <v>0.16250999999999999</v>
      </c>
      <c r="C124">
        <v>-1.6760999999999999</v>
      </c>
      <c r="D124">
        <v>-1.2196</v>
      </c>
      <c r="E124">
        <v>-1.5421</v>
      </c>
      <c r="F124">
        <v>-1.9990000000000001</v>
      </c>
      <c r="G124">
        <v>-0.93852999999999998</v>
      </c>
      <c r="H124">
        <v>-1.6387</v>
      </c>
      <c r="I124">
        <v>-1.7894000000000001</v>
      </c>
      <c r="J124">
        <v>-2.8336999999999999</v>
      </c>
      <c r="K124">
        <v>-2.4512999999999998</v>
      </c>
      <c r="L124">
        <v>-1.7743</v>
      </c>
      <c r="M124">
        <v>-1.873</v>
      </c>
      <c r="N124">
        <v>-1.8080000000000001</v>
      </c>
      <c r="O124">
        <v>-2.3359999999999999</v>
      </c>
      <c r="P124">
        <v>-2.0817999999999999</v>
      </c>
      <c r="Q124">
        <v>0.35969000000000001</v>
      </c>
      <c r="R124">
        <v>-0.67554999999999998</v>
      </c>
      <c r="S124">
        <v>0.33955000000000002</v>
      </c>
      <c r="T124">
        <v>0.77407000000000004</v>
      </c>
      <c r="U124">
        <v>-0.16495000000000001</v>
      </c>
      <c r="V124">
        <v>-0.64000999999999997</v>
      </c>
      <c r="W124">
        <v>-1.4639</v>
      </c>
      <c r="X124">
        <v>-1.6416999999999999</v>
      </c>
      <c r="Y124">
        <v>-0.37308999999999998</v>
      </c>
      <c r="Z124">
        <v>-1.3347</v>
      </c>
      <c r="AA124">
        <v>-1.8934</v>
      </c>
      <c r="AB124">
        <v>-1.835</v>
      </c>
      <c r="AC124">
        <v>-0.91837999999999997</v>
      </c>
      <c r="AD124">
        <v>0.30273</v>
      </c>
      <c r="AE124">
        <v>-0.74704999999999999</v>
      </c>
      <c r="AF124">
        <v>-0.85248000000000002</v>
      </c>
      <c r="AG124">
        <v>-0.63063999999999998</v>
      </c>
      <c r="AH124">
        <v>-0.90536000000000005</v>
      </c>
      <c r="AI124">
        <v>-1.5958000000000001</v>
      </c>
      <c r="AJ124">
        <v>0.58491000000000004</v>
      </c>
      <c r="AK124">
        <v>1.0319</v>
      </c>
      <c r="AL124">
        <v>-8.5096000000000005E-2</v>
      </c>
      <c r="AM124">
        <v>0.29647000000000001</v>
      </c>
      <c r="AN124">
        <v>0.56452999999999998</v>
      </c>
      <c r="AO124">
        <v>-0.35454999999999998</v>
      </c>
      <c r="AP124">
        <v>2.1857000000000002</v>
      </c>
      <c r="AQ124">
        <v>1.8162</v>
      </c>
      <c r="AR124">
        <v>1.9870000000000001</v>
      </c>
      <c r="AS124">
        <v>8.5047999999999999E-2</v>
      </c>
      <c r="AT124">
        <v>0.96384999999999998</v>
      </c>
      <c r="AU124">
        <v>3.2755999999999998</v>
      </c>
      <c r="AV124">
        <v>5.8677999999999999</v>
      </c>
      <c r="AW124">
        <v>-2.6183999999999999E-2</v>
      </c>
      <c r="AX124">
        <v>0.76839000000000002</v>
      </c>
      <c r="AY124">
        <v>0.77363999999999999</v>
      </c>
      <c r="AZ124">
        <v>-0.83911000000000002</v>
      </c>
      <c r="BA124">
        <v>3.3197000000000001</v>
      </c>
      <c r="BB124">
        <v>5.7813999999999997</v>
      </c>
      <c r="BC124">
        <v>0.24009</v>
      </c>
      <c r="BD124">
        <v>1.542</v>
      </c>
      <c r="BE124">
        <v>1.7950999999999999</v>
      </c>
      <c r="BF124">
        <v>0.11656</v>
      </c>
      <c r="BG124">
        <v>-0.72657000000000005</v>
      </c>
      <c r="BH124">
        <v>-1.5282</v>
      </c>
      <c r="BI124">
        <v>-0.70984999999999998</v>
      </c>
      <c r="BJ124">
        <v>-1.7890999999999999</v>
      </c>
      <c r="BK124">
        <v>0.17066000000000001</v>
      </c>
      <c r="BL124">
        <v>-1.7424999999999999</v>
      </c>
      <c r="BM124">
        <v>-1.2114</v>
      </c>
      <c r="BN124">
        <v>-1.3864000000000001</v>
      </c>
      <c r="BO124">
        <v>-1.3913</v>
      </c>
      <c r="BP124">
        <v>-1.2856000000000001</v>
      </c>
      <c r="BQ124">
        <v>4.2591999999999999</v>
      </c>
      <c r="BR124">
        <v>1.4159999999999999</v>
      </c>
      <c r="BS124">
        <v>-1.3331999999999999</v>
      </c>
      <c r="BT124">
        <v>-0.58362000000000003</v>
      </c>
      <c r="BU124">
        <v>0.40157999999999999</v>
      </c>
      <c r="BV124">
        <v>1.2082999999999999</v>
      </c>
      <c r="BW124">
        <v>-0.52724000000000004</v>
      </c>
      <c r="BX124">
        <v>0.3387</v>
      </c>
      <c r="BY124">
        <v>-0.73482000000000003</v>
      </c>
      <c r="BZ124">
        <v>-1.6067</v>
      </c>
      <c r="CA124">
        <v>1.3853</v>
      </c>
      <c r="CB124">
        <v>1.9239999999999999</v>
      </c>
      <c r="CC124">
        <v>0.43136000000000002</v>
      </c>
      <c r="CD124">
        <v>0.90759000000000001</v>
      </c>
      <c r="CE124">
        <v>-2.0703999999999998</v>
      </c>
      <c r="CF124">
        <v>-0.61260999999999999</v>
      </c>
      <c r="CG124">
        <v>-0.13667000000000001</v>
      </c>
      <c r="CH124">
        <v>-1.2125999999999999</v>
      </c>
      <c r="CI124">
        <v>-0.33259</v>
      </c>
      <c r="CJ124">
        <v>-0.68611</v>
      </c>
      <c r="CK124">
        <v>-0.99504000000000004</v>
      </c>
      <c r="CL124">
        <v>-0.60916999999999999</v>
      </c>
    </row>
    <row r="125" spans="1:90">
      <c r="A125">
        <v>-0.86036000000000001</v>
      </c>
      <c r="B125">
        <v>-0.72333000000000003</v>
      </c>
      <c r="C125">
        <v>0.39893000000000001</v>
      </c>
      <c r="D125">
        <v>0.54991999999999996</v>
      </c>
      <c r="E125">
        <v>1.5790999999999999</v>
      </c>
      <c r="F125">
        <v>3.3016999999999998E-2</v>
      </c>
      <c r="G125">
        <v>1.7746</v>
      </c>
      <c r="H125">
        <v>1.5342</v>
      </c>
      <c r="I125">
        <v>2.0550000000000002</v>
      </c>
      <c r="J125">
        <v>0.76134999999999997</v>
      </c>
      <c r="K125">
        <v>0.12091</v>
      </c>
      <c r="L125">
        <v>1.1859</v>
      </c>
      <c r="M125">
        <v>0.16886000000000001</v>
      </c>
      <c r="N125">
        <v>1.2504</v>
      </c>
      <c r="O125">
        <v>0.33951999999999999</v>
      </c>
      <c r="P125">
        <v>0.20149</v>
      </c>
      <c r="Q125">
        <v>-6.0506999999999998E-2</v>
      </c>
      <c r="R125">
        <v>-1.1839</v>
      </c>
      <c r="S125">
        <v>9.4451999999999994E-2</v>
      </c>
      <c r="T125">
        <v>-0.17967</v>
      </c>
      <c r="U125">
        <v>1.8088</v>
      </c>
      <c r="V125">
        <v>1.2272000000000001</v>
      </c>
      <c r="W125">
        <v>0.46392</v>
      </c>
      <c r="X125">
        <v>5.0854999999999997E-2</v>
      </c>
      <c r="Y125">
        <v>2.3605999999999998</v>
      </c>
      <c r="Z125">
        <v>1.4466000000000001</v>
      </c>
      <c r="AA125">
        <v>2.2351999999999999</v>
      </c>
      <c r="AB125">
        <v>1.2672000000000001</v>
      </c>
      <c r="AC125">
        <v>0.96445000000000003</v>
      </c>
      <c r="AD125">
        <v>0.55581999999999998</v>
      </c>
      <c r="AE125">
        <v>2.4300000000000002</v>
      </c>
      <c r="AF125">
        <v>2.8281000000000001</v>
      </c>
      <c r="AG125">
        <v>-0.85894000000000004</v>
      </c>
      <c r="AH125">
        <v>0.85979000000000005</v>
      </c>
      <c r="AI125">
        <v>0.53224000000000005</v>
      </c>
      <c r="AJ125">
        <v>2.1568000000000001</v>
      </c>
      <c r="AK125">
        <v>0.19292000000000001</v>
      </c>
      <c r="AL125">
        <v>-0.42721999999999999</v>
      </c>
      <c r="AM125">
        <v>1.0925</v>
      </c>
      <c r="AN125">
        <v>0.69527000000000005</v>
      </c>
      <c r="AO125">
        <v>1.9825999999999999</v>
      </c>
      <c r="AP125">
        <v>1.0862000000000001</v>
      </c>
      <c r="AQ125">
        <v>-0.91285000000000005</v>
      </c>
      <c r="AR125">
        <v>-0.97977000000000003</v>
      </c>
      <c r="AS125">
        <v>-0.97307999999999995</v>
      </c>
      <c r="AT125">
        <v>-1.2052</v>
      </c>
      <c r="AU125">
        <v>0.72611000000000003</v>
      </c>
      <c r="AV125">
        <v>1.7064999999999999</v>
      </c>
      <c r="AW125">
        <v>-1.8095000000000001</v>
      </c>
      <c r="AX125">
        <v>-0.98048000000000002</v>
      </c>
      <c r="AY125">
        <v>-1.1294</v>
      </c>
      <c r="AZ125">
        <v>-1.3629</v>
      </c>
      <c r="BA125">
        <v>0.63731000000000004</v>
      </c>
      <c r="BB125">
        <v>1.4125000000000001</v>
      </c>
      <c r="BC125">
        <v>0.12314</v>
      </c>
      <c r="BD125">
        <v>-0.1845</v>
      </c>
      <c r="BE125">
        <v>-0.82962999999999998</v>
      </c>
      <c r="BF125">
        <v>-0.11448999999999999</v>
      </c>
      <c r="BG125">
        <v>-1.6792</v>
      </c>
      <c r="BH125">
        <v>-0.28515000000000001</v>
      </c>
      <c r="BI125">
        <v>0.34408</v>
      </c>
      <c r="BJ125">
        <v>3.3433999999999999</v>
      </c>
      <c r="BK125">
        <v>0.64005999999999996</v>
      </c>
      <c r="BL125">
        <v>0.46214</v>
      </c>
      <c r="BM125">
        <v>0.27606000000000003</v>
      </c>
      <c r="BN125">
        <v>1.6465000000000001</v>
      </c>
      <c r="BO125">
        <v>-1.2035</v>
      </c>
      <c r="BP125">
        <v>-1.4745999999999999</v>
      </c>
      <c r="BQ125">
        <v>1.9446000000000001</v>
      </c>
      <c r="BR125">
        <v>0.57442000000000004</v>
      </c>
      <c r="BS125">
        <v>1.3649</v>
      </c>
      <c r="BT125">
        <v>0.24010999999999999</v>
      </c>
      <c r="BU125">
        <v>1.6009</v>
      </c>
      <c r="BV125">
        <v>3.0649999999999999</v>
      </c>
      <c r="BW125">
        <v>1.0344</v>
      </c>
      <c r="BX125">
        <v>1.6609</v>
      </c>
      <c r="BY125">
        <v>-0.64510999999999996</v>
      </c>
      <c r="BZ125">
        <v>-2.0611999999999999</v>
      </c>
      <c r="CA125">
        <v>0.31064000000000003</v>
      </c>
      <c r="CB125">
        <v>0.10383000000000001</v>
      </c>
      <c r="CC125">
        <v>-0.29342000000000001</v>
      </c>
      <c r="CD125">
        <v>-0.98860999999999999</v>
      </c>
      <c r="CE125">
        <v>-0.44732</v>
      </c>
      <c r="CF125">
        <v>-3.4479000000000002</v>
      </c>
      <c r="CG125">
        <v>-0.78974999999999995</v>
      </c>
      <c r="CH125">
        <v>-2.2077</v>
      </c>
      <c r="CI125">
        <v>-0.13375000000000001</v>
      </c>
      <c r="CJ125">
        <v>-1.8127</v>
      </c>
      <c r="CK125">
        <v>0.2732</v>
      </c>
      <c r="CL125">
        <v>-0.54283000000000003</v>
      </c>
    </row>
    <row r="126" spans="1:90">
      <c r="A126">
        <v>-1.0546</v>
      </c>
      <c r="B126">
        <v>-1.8743000000000001</v>
      </c>
      <c r="C126">
        <v>1.9032</v>
      </c>
      <c r="D126">
        <v>0.32588</v>
      </c>
      <c r="E126">
        <v>1.3759999999999999</v>
      </c>
      <c r="F126">
        <v>-2.6443000000000001E-2</v>
      </c>
      <c r="G126">
        <v>2.9112</v>
      </c>
      <c r="H126">
        <v>1.3656999999999999</v>
      </c>
      <c r="I126">
        <v>2.2496999999999998</v>
      </c>
      <c r="J126">
        <v>1.1259999999999999</v>
      </c>
      <c r="K126">
        <v>1.1138999999999999</v>
      </c>
      <c r="L126">
        <v>7.3108999999999993E-2</v>
      </c>
      <c r="M126">
        <v>0.61014000000000002</v>
      </c>
      <c r="N126">
        <v>-0.30609999999999998</v>
      </c>
      <c r="O126">
        <v>-1.2494E-2</v>
      </c>
      <c r="P126">
        <v>0.11292000000000001</v>
      </c>
      <c r="Q126">
        <v>-1.7858000000000001</v>
      </c>
      <c r="R126">
        <v>-2.1890999999999998</v>
      </c>
      <c r="S126">
        <v>-0.94743999999999995</v>
      </c>
      <c r="T126">
        <v>-1.8407</v>
      </c>
      <c r="U126">
        <v>0.66037999999999997</v>
      </c>
      <c r="V126">
        <v>-0.11543</v>
      </c>
      <c r="W126">
        <v>1.6793</v>
      </c>
      <c r="X126">
        <v>0.77603</v>
      </c>
      <c r="Y126">
        <v>2.8401999999999998</v>
      </c>
      <c r="Z126">
        <v>2.5108000000000001</v>
      </c>
      <c r="AA126">
        <v>2.1692</v>
      </c>
      <c r="AB126">
        <v>0.98936000000000002</v>
      </c>
      <c r="AC126">
        <v>-0.45637</v>
      </c>
      <c r="AD126">
        <v>-2.1232000000000002</v>
      </c>
      <c r="AE126">
        <v>1.5725</v>
      </c>
      <c r="AF126">
        <v>1.4661</v>
      </c>
      <c r="AG126">
        <v>-0.58111999999999997</v>
      </c>
      <c r="AH126">
        <v>0.48104999999999998</v>
      </c>
      <c r="AI126">
        <v>4.7050000000000001</v>
      </c>
      <c r="AJ126">
        <v>4.0004999999999997</v>
      </c>
      <c r="AK126">
        <v>-0.44383</v>
      </c>
      <c r="AL126">
        <v>-1.8150999999999999</v>
      </c>
      <c r="AM126">
        <v>1.5506</v>
      </c>
      <c r="AN126">
        <v>-0.51188</v>
      </c>
      <c r="AO126">
        <v>-0.58140999999999998</v>
      </c>
      <c r="AP126">
        <v>-2.3647999999999998</v>
      </c>
      <c r="AQ126">
        <v>-0.43232999999999999</v>
      </c>
      <c r="AR126">
        <v>-0.60843000000000003</v>
      </c>
      <c r="AS126">
        <v>0.99778999999999995</v>
      </c>
      <c r="AT126">
        <v>-0.68386000000000002</v>
      </c>
      <c r="AU126">
        <v>-0.72253000000000001</v>
      </c>
      <c r="AV126">
        <v>-1.3306</v>
      </c>
      <c r="AW126">
        <v>-0.73426000000000002</v>
      </c>
      <c r="AX126">
        <v>-0.47253000000000001</v>
      </c>
      <c r="AY126">
        <v>0.41996</v>
      </c>
      <c r="AZ126">
        <v>0.53139999999999998</v>
      </c>
      <c r="BA126">
        <v>0.33617999999999998</v>
      </c>
      <c r="BB126">
        <v>0.87007000000000001</v>
      </c>
      <c r="BC126">
        <v>-0.17311000000000001</v>
      </c>
      <c r="BD126">
        <v>-1.6113</v>
      </c>
      <c r="BE126">
        <v>-1.2125999999999999</v>
      </c>
      <c r="BF126">
        <v>-1.1363000000000001</v>
      </c>
      <c r="BG126">
        <v>-1.8501000000000001</v>
      </c>
      <c r="BH126">
        <v>-1.3836999999999999</v>
      </c>
      <c r="BI126">
        <v>0.93454000000000004</v>
      </c>
      <c r="BJ126">
        <v>3.6669</v>
      </c>
      <c r="BK126">
        <v>-0.98480000000000001</v>
      </c>
      <c r="BL126">
        <v>-0.72831000000000001</v>
      </c>
      <c r="BM126">
        <v>3.0865</v>
      </c>
      <c r="BN126">
        <v>3.5962000000000001</v>
      </c>
      <c r="BO126">
        <v>1.0339</v>
      </c>
      <c r="BP126">
        <v>0.20566999999999999</v>
      </c>
      <c r="BQ126">
        <v>-0.78176000000000001</v>
      </c>
      <c r="BR126">
        <v>-0.45604</v>
      </c>
      <c r="BS126">
        <v>0.71013000000000004</v>
      </c>
      <c r="BT126">
        <v>-0.71479999999999999</v>
      </c>
      <c r="BU126">
        <v>-1.1342000000000001</v>
      </c>
      <c r="BV126">
        <v>-0.39827000000000001</v>
      </c>
      <c r="BW126">
        <v>-0.79037000000000002</v>
      </c>
      <c r="BX126">
        <v>-0.64624000000000004</v>
      </c>
      <c r="BY126">
        <v>-0.80525999999999998</v>
      </c>
      <c r="BZ126">
        <v>-1.5504</v>
      </c>
      <c r="CA126">
        <v>-1.8120000000000001</v>
      </c>
      <c r="CB126">
        <v>-1.9014</v>
      </c>
      <c r="CC126">
        <v>-2.2275</v>
      </c>
      <c r="CD126">
        <v>-3.3336000000000001</v>
      </c>
      <c r="CE126">
        <v>-0.48570000000000002</v>
      </c>
      <c r="CF126">
        <v>-3.0280999999999998</v>
      </c>
      <c r="CG126">
        <v>0.52859</v>
      </c>
      <c r="CH126">
        <v>-0.70975999999999995</v>
      </c>
      <c r="CI126">
        <v>-7.7277999999999999E-2</v>
      </c>
      <c r="CJ126">
        <v>-2.0306000000000002</v>
      </c>
      <c r="CK126">
        <v>0.79973000000000005</v>
      </c>
      <c r="CL126">
        <v>0.34876000000000001</v>
      </c>
    </row>
    <row r="127" spans="1:90">
      <c r="A127">
        <v>-0.32762999999999998</v>
      </c>
      <c r="B127">
        <v>-2.2008000000000001</v>
      </c>
      <c r="C127">
        <v>2.5407999999999999</v>
      </c>
      <c r="D127">
        <v>-0.11713</v>
      </c>
      <c r="E127">
        <v>1.2890999999999999</v>
      </c>
      <c r="F127">
        <v>0.90259</v>
      </c>
      <c r="G127">
        <v>3.5472999999999999</v>
      </c>
      <c r="H127">
        <v>0.52937999999999996</v>
      </c>
      <c r="I127">
        <v>2.7166999999999999</v>
      </c>
      <c r="J127">
        <v>0.62953000000000003</v>
      </c>
      <c r="K127">
        <v>2.1736</v>
      </c>
      <c r="L127">
        <v>-0.66744999999999999</v>
      </c>
      <c r="M127">
        <v>2.2139000000000002</v>
      </c>
      <c r="N127">
        <v>-0.88690000000000002</v>
      </c>
      <c r="O127">
        <v>1.3631</v>
      </c>
      <c r="P127">
        <v>-0.12540000000000001</v>
      </c>
      <c r="Q127">
        <v>-1.6079000000000001</v>
      </c>
      <c r="R127">
        <v>-2.0741000000000001</v>
      </c>
      <c r="S127">
        <v>-1.4036</v>
      </c>
      <c r="T127">
        <v>-2.4323000000000001</v>
      </c>
      <c r="U127">
        <v>1.0824</v>
      </c>
      <c r="V127">
        <v>-0.65539999999999998</v>
      </c>
      <c r="W127">
        <v>2.1135999999999999</v>
      </c>
      <c r="X127">
        <v>1.3898999999999999</v>
      </c>
      <c r="Y127">
        <v>2.4481000000000002</v>
      </c>
      <c r="Z127">
        <v>2.1366000000000001</v>
      </c>
      <c r="AA127">
        <v>1.6819</v>
      </c>
      <c r="AB127">
        <v>1.0942000000000001</v>
      </c>
      <c r="AC127">
        <v>0.28517999999999999</v>
      </c>
      <c r="AD127">
        <v>-2.726</v>
      </c>
      <c r="AE127">
        <v>1.4218999999999999</v>
      </c>
      <c r="AF127">
        <v>0.88887000000000005</v>
      </c>
      <c r="AG127">
        <v>-0.36753999999999998</v>
      </c>
      <c r="AH127">
        <v>-0.99167000000000005</v>
      </c>
      <c r="AI127">
        <v>2.0190999999999999</v>
      </c>
      <c r="AJ127">
        <v>-4.8287999999999998E-2</v>
      </c>
      <c r="AK127">
        <v>0.55603000000000002</v>
      </c>
      <c r="AL127">
        <v>-2.9144999999999999</v>
      </c>
      <c r="AM127">
        <v>2.5785999999999998</v>
      </c>
      <c r="AN127">
        <v>-0.79369999999999996</v>
      </c>
      <c r="AO127">
        <v>1.1422000000000001</v>
      </c>
      <c r="AP127">
        <v>-1.2637</v>
      </c>
      <c r="AQ127">
        <v>-2.1718999999999999</v>
      </c>
      <c r="AR127">
        <v>-1.9192</v>
      </c>
      <c r="AS127">
        <v>1.0142</v>
      </c>
      <c r="AT127">
        <v>-0.54403999999999997</v>
      </c>
      <c r="AU127">
        <v>-2.1052</v>
      </c>
      <c r="AV127">
        <v>-3.7970000000000002</v>
      </c>
      <c r="AW127">
        <v>0.41838999999999998</v>
      </c>
      <c r="AX127">
        <v>0.18926999999999999</v>
      </c>
      <c r="AY127">
        <v>0.97135000000000005</v>
      </c>
      <c r="AZ127">
        <v>0.51487000000000005</v>
      </c>
      <c r="BA127">
        <v>-0.48849999999999999</v>
      </c>
      <c r="BB127">
        <v>-2.2537000000000001E-2</v>
      </c>
      <c r="BC127">
        <v>0.50512000000000001</v>
      </c>
      <c r="BD127">
        <v>-1.4371</v>
      </c>
      <c r="BE127">
        <v>-0.50390000000000001</v>
      </c>
      <c r="BF127">
        <v>-1.7382</v>
      </c>
      <c r="BG127">
        <v>-0.15881999999999999</v>
      </c>
      <c r="BH127">
        <v>-0.55359000000000003</v>
      </c>
      <c r="BI127">
        <v>1.9038999999999999</v>
      </c>
      <c r="BJ127">
        <v>1.0964</v>
      </c>
      <c r="BK127">
        <v>-1.0871999999999999</v>
      </c>
      <c r="BL127">
        <v>-2.3955000000000002</v>
      </c>
      <c r="BM127">
        <v>3.8956</v>
      </c>
      <c r="BN127">
        <v>2.2214999999999998</v>
      </c>
      <c r="BO127">
        <v>1.4108000000000001</v>
      </c>
      <c r="BP127">
        <v>0.29715999999999998</v>
      </c>
      <c r="BQ127">
        <v>-2.3565</v>
      </c>
      <c r="BR127">
        <v>-0.67195000000000005</v>
      </c>
      <c r="BS127">
        <v>0.47360999999999998</v>
      </c>
      <c r="BT127">
        <v>-0.84336</v>
      </c>
      <c r="BU127">
        <v>-0.97592000000000001</v>
      </c>
      <c r="BV127">
        <v>-2.1972</v>
      </c>
      <c r="BW127">
        <v>0.37719000000000003</v>
      </c>
      <c r="BX127">
        <v>-1.1092</v>
      </c>
      <c r="BY127">
        <v>-0.39145999999999997</v>
      </c>
      <c r="BZ127">
        <v>-0.66834000000000005</v>
      </c>
      <c r="CA127">
        <v>-1.1546000000000001</v>
      </c>
      <c r="CB127">
        <v>-2.2416</v>
      </c>
      <c r="CC127">
        <v>-0.74519999999999997</v>
      </c>
      <c r="CD127">
        <v>-2.8626</v>
      </c>
      <c r="CE127">
        <v>0.55367</v>
      </c>
      <c r="CF127">
        <v>-0.56167999999999996</v>
      </c>
      <c r="CG127">
        <v>1.9138999999999999</v>
      </c>
      <c r="CH127">
        <v>-0.22095999999999999</v>
      </c>
      <c r="CI127">
        <v>1.5435000000000001</v>
      </c>
      <c r="CJ127">
        <v>-0.19353999999999999</v>
      </c>
      <c r="CK127">
        <v>1.3783000000000001</v>
      </c>
      <c r="CL127">
        <v>0.62411000000000005</v>
      </c>
    </row>
    <row r="128" spans="1:90">
      <c r="A128">
        <v>0.80844000000000005</v>
      </c>
      <c r="B128">
        <v>-0.82257999999999998</v>
      </c>
      <c r="C128">
        <v>1.4135</v>
      </c>
      <c r="D128">
        <v>-0.64539999999999997</v>
      </c>
      <c r="E128">
        <v>0.53188999999999997</v>
      </c>
      <c r="F128">
        <v>0.68571000000000004</v>
      </c>
      <c r="G128">
        <v>3.1776</v>
      </c>
      <c r="H128">
        <v>-0.48553000000000002</v>
      </c>
      <c r="I128">
        <v>2.1857000000000002</v>
      </c>
      <c r="J128">
        <v>-1.3059000000000001</v>
      </c>
      <c r="K128">
        <v>1.1244000000000001</v>
      </c>
      <c r="L128">
        <v>-6.361E-2</v>
      </c>
      <c r="M128">
        <v>2.3490000000000002</v>
      </c>
      <c r="N128">
        <v>-0.80320999999999998</v>
      </c>
      <c r="O128">
        <v>1.7168000000000001</v>
      </c>
      <c r="P128">
        <v>-1.1719999999999999</v>
      </c>
      <c r="Q128">
        <v>6.8627999999999995E-2</v>
      </c>
      <c r="R128">
        <v>-1.6858</v>
      </c>
      <c r="S128">
        <v>-0.23957999999999999</v>
      </c>
      <c r="T128">
        <v>-1.8493999999999999</v>
      </c>
      <c r="U128">
        <v>2.0775000000000001</v>
      </c>
      <c r="V128">
        <v>3.3374000000000001E-2</v>
      </c>
      <c r="W128">
        <v>0.78093000000000001</v>
      </c>
      <c r="X128">
        <v>0.12334000000000001</v>
      </c>
      <c r="Y128">
        <v>1.0315000000000001</v>
      </c>
      <c r="Z128">
        <v>-0.36384</v>
      </c>
      <c r="AA128">
        <v>-0.50041999999999998</v>
      </c>
      <c r="AB128">
        <v>-4.7417000000000001E-2</v>
      </c>
      <c r="AC128">
        <v>1.0799000000000001</v>
      </c>
      <c r="AD128">
        <v>-1.6892</v>
      </c>
      <c r="AE128">
        <v>1.679</v>
      </c>
      <c r="AF128">
        <v>0.94794999999999996</v>
      </c>
      <c r="AG128">
        <v>-0.26561000000000001</v>
      </c>
      <c r="AH128">
        <v>-1.4135</v>
      </c>
      <c r="AI128">
        <v>-3.3475000000000001</v>
      </c>
      <c r="AJ128">
        <v>-5.2740999999999998</v>
      </c>
      <c r="AK128">
        <v>1.5488</v>
      </c>
      <c r="AL128">
        <v>-2.0851000000000002</v>
      </c>
      <c r="AM128">
        <v>2.4062000000000001</v>
      </c>
      <c r="AN128">
        <v>-0.46844000000000002</v>
      </c>
      <c r="AO128">
        <v>4.3503999999999996</v>
      </c>
      <c r="AP128">
        <v>2.1972999999999998</v>
      </c>
      <c r="AQ128">
        <v>-3.3323999999999998</v>
      </c>
      <c r="AR128">
        <v>-2.8052999999999999</v>
      </c>
      <c r="AS128">
        <v>-0.81676000000000004</v>
      </c>
      <c r="AT128">
        <v>-0.61611000000000005</v>
      </c>
      <c r="AU128">
        <v>-1.9177999999999999</v>
      </c>
      <c r="AV128">
        <v>-2.6614</v>
      </c>
      <c r="AW128">
        <v>0.55564000000000002</v>
      </c>
      <c r="AX128">
        <v>0.30314000000000002</v>
      </c>
      <c r="AY128">
        <v>0.34200000000000003</v>
      </c>
      <c r="AZ128">
        <v>-0.70125999999999999</v>
      </c>
      <c r="BA128">
        <v>-0.15959000000000001</v>
      </c>
      <c r="BB128">
        <v>0.63853000000000004</v>
      </c>
      <c r="BC128">
        <v>1.4454</v>
      </c>
      <c r="BD128">
        <v>-4.0115999999999997E-3</v>
      </c>
      <c r="BE128">
        <v>0.93488000000000004</v>
      </c>
      <c r="BF128">
        <v>-0.74512999999999996</v>
      </c>
      <c r="BG128">
        <v>2.0731000000000002</v>
      </c>
      <c r="BH128">
        <v>1.1369</v>
      </c>
      <c r="BI128">
        <v>2.4102000000000001</v>
      </c>
      <c r="BJ128">
        <v>-0.59299999999999997</v>
      </c>
      <c r="BK128">
        <v>1.5054E-2</v>
      </c>
      <c r="BL128">
        <v>-1.8083</v>
      </c>
      <c r="BM128">
        <v>1.4914000000000001</v>
      </c>
      <c r="BN128">
        <v>-0.94647000000000003</v>
      </c>
      <c r="BO128">
        <v>-1.0101999999999999E-3</v>
      </c>
      <c r="BP128">
        <v>-0.68861000000000006</v>
      </c>
      <c r="BQ128">
        <v>-1.3424</v>
      </c>
      <c r="BR128">
        <v>-0.47904999999999998</v>
      </c>
      <c r="BS128">
        <v>0.37506</v>
      </c>
      <c r="BT128">
        <v>-1.0734999999999999</v>
      </c>
      <c r="BU128">
        <v>0.61619000000000002</v>
      </c>
      <c r="BV128">
        <v>-0.90576000000000001</v>
      </c>
      <c r="BW128">
        <v>1.7743</v>
      </c>
      <c r="BX128">
        <v>-6.4436999999999994E-2</v>
      </c>
      <c r="BY128">
        <v>-1.587</v>
      </c>
      <c r="BZ128">
        <v>-1.8229</v>
      </c>
      <c r="CA128">
        <v>1.2155</v>
      </c>
      <c r="CB128">
        <v>-1.1722999999999999</v>
      </c>
      <c r="CC128">
        <v>2.3300999999999998</v>
      </c>
      <c r="CD128">
        <v>-0.57825000000000004</v>
      </c>
      <c r="CE128">
        <v>1.0279</v>
      </c>
      <c r="CF128">
        <v>0.40966000000000002</v>
      </c>
      <c r="CG128">
        <v>1.7113</v>
      </c>
      <c r="CH128">
        <v>-0.68981999999999999</v>
      </c>
      <c r="CI128">
        <v>1.4298999999999999</v>
      </c>
      <c r="CJ128">
        <v>-7.7242000000000005E-2</v>
      </c>
      <c r="CK128">
        <v>0.75285000000000002</v>
      </c>
      <c r="CL128">
        <v>-3.4098999999999997E-2</v>
      </c>
    </row>
    <row r="129" spans="1:90">
      <c r="A129">
        <v>1.7950999999999999</v>
      </c>
      <c r="B129">
        <v>-0.41710999999999998</v>
      </c>
      <c r="C129">
        <v>0.65034000000000003</v>
      </c>
      <c r="D129">
        <v>-1.3408</v>
      </c>
      <c r="E129">
        <v>-0.74146999999999996</v>
      </c>
      <c r="F129">
        <v>-1.6209</v>
      </c>
      <c r="G129">
        <v>2.7707999999999999</v>
      </c>
      <c r="H129">
        <v>-1.8465</v>
      </c>
      <c r="I129">
        <v>0.40949999999999998</v>
      </c>
      <c r="J129">
        <v>-4.0641999999999996</v>
      </c>
      <c r="K129">
        <v>-0.12152</v>
      </c>
      <c r="L129">
        <v>0.58547000000000005</v>
      </c>
      <c r="M129">
        <v>1.1614</v>
      </c>
      <c r="N129">
        <v>-1.3095000000000001</v>
      </c>
      <c r="O129">
        <v>0.72994000000000003</v>
      </c>
      <c r="P129">
        <v>-2.9651000000000001</v>
      </c>
      <c r="Q129">
        <v>2.1949000000000001</v>
      </c>
      <c r="R129">
        <v>-2.1044999999999998</v>
      </c>
      <c r="S129">
        <v>1.6254</v>
      </c>
      <c r="T129">
        <v>-1.2833000000000001</v>
      </c>
      <c r="U129">
        <v>2.7073</v>
      </c>
      <c r="V129">
        <v>1.2955000000000001</v>
      </c>
      <c r="W129">
        <v>-0.12495000000000001</v>
      </c>
      <c r="X129">
        <v>-1.1778999999999999</v>
      </c>
      <c r="Y129">
        <v>0.51353000000000004</v>
      </c>
      <c r="Z129">
        <v>-2.1223999999999998</v>
      </c>
      <c r="AA129">
        <v>-2.5215999999999998</v>
      </c>
      <c r="AB129">
        <v>-1.8159000000000001</v>
      </c>
      <c r="AC129">
        <v>1.6923999999999999</v>
      </c>
      <c r="AD129">
        <v>-1.0532999999999999</v>
      </c>
      <c r="AE129">
        <v>2.2402000000000002</v>
      </c>
      <c r="AF129">
        <v>1.4612000000000001</v>
      </c>
      <c r="AG129">
        <v>0.36341000000000001</v>
      </c>
      <c r="AH129">
        <v>-0.11484</v>
      </c>
      <c r="AI129">
        <v>-4.0637999999999996</v>
      </c>
      <c r="AJ129">
        <v>-5.5075000000000003</v>
      </c>
      <c r="AK129">
        <v>2.6126</v>
      </c>
      <c r="AL129">
        <v>-0.12330000000000001</v>
      </c>
      <c r="AM129">
        <v>1.9543999999999999</v>
      </c>
      <c r="AN129">
        <v>-0.38269999999999998</v>
      </c>
      <c r="AO129">
        <v>6.3647</v>
      </c>
      <c r="AP129">
        <v>4.5580999999999996</v>
      </c>
      <c r="AQ129">
        <v>-1.9997</v>
      </c>
      <c r="AR129">
        <v>-2.3793000000000002</v>
      </c>
      <c r="AS129">
        <v>-1.8614999999999999</v>
      </c>
      <c r="AT129">
        <v>-1.2037</v>
      </c>
      <c r="AU129">
        <v>-0.36731000000000003</v>
      </c>
      <c r="AV129">
        <v>0.30652000000000001</v>
      </c>
      <c r="AW129">
        <v>0.36537999999999998</v>
      </c>
      <c r="AX129">
        <v>-0.70396999999999998</v>
      </c>
      <c r="AY129">
        <v>-0.15125</v>
      </c>
      <c r="AZ129">
        <v>-1.9306000000000001</v>
      </c>
      <c r="BA129">
        <v>1.1263000000000001</v>
      </c>
      <c r="BB129">
        <v>1.1501999999999999</v>
      </c>
      <c r="BC129">
        <v>1.9853000000000001</v>
      </c>
      <c r="BD129">
        <v>8.5606000000000002E-2</v>
      </c>
      <c r="BE129">
        <v>1.9421999999999999</v>
      </c>
      <c r="BF129">
        <v>-8.6757000000000001E-2</v>
      </c>
      <c r="BG129">
        <v>2.8973</v>
      </c>
      <c r="BH129">
        <v>0.21958</v>
      </c>
      <c r="BI129">
        <v>2.2014</v>
      </c>
      <c r="BJ129">
        <v>-1.3467</v>
      </c>
      <c r="BK129">
        <v>1.5105999999999999</v>
      </c>
      <c r="BL129">
        <v>-0.10782</v>
      </c>
      <c r="BM129">
        <v>-1.0992999999999999</v>
      </c>
      <c r="BN129">
        <v>-3.1562999999999999</v>
      </c>
      <c r="BO129">
        <v>-0.90551999999999999</v>
      </c>
      <c r="BP129">
        <v>-1.4137999999999999</v>
      </c>
      <c r="BQ129">
        <v>0.4642</v>
      </c>
      <c r="BR129">
        <v>-1.0822000000000001</v>
      </c>
      <c r="BS129">
        <v>0.70309999999999995</v>
      </c>
      <c r="BT129">
        <v>-1.4589000000000001</v>
      </c>
      <c r="BU129">
        <v>1.5623</v>
      </c>
      <c r="BV129">
        <v>0.51809000000000005</v>
      </c>
      <c r="BW129">
        <v>1.2822</v>
      </c>
      <c r="BX129">
        <v>3.3201000000000001E-2</v>
      </c>
      <c r="BY129">
        <v>-2.8468</v>
      </c>
      <c r="BZ129">
        <v>-4.0206</v>
      </c>
      <c r="CA129">
        <v>3.4268999999999998</v>
      </c>
      <c r="CB129">
        <v>-1.4671000000000001</v>
      </c>
      <c r="CC129">
        <v>4.2144000000000004</v>
      </c>
      <c r="CD129">
        <v>-0.25205</v>
      </c>
      <c r="CE129">
        <v>2.2673000000000001</v>
      </c>
      <c r="CF129">
        <v>-1.0148999999999999</v>
      </c>
      <c r="CG129">
        <v>1.2576000000000001</v>
      </c>
      <c r="CH129">
        <v>-1.6369</v>
      </c>
      <c r="CI129">
        <v>0.82869999999999999</v>
      </c>
      <c r="CJ129">
        <v>-2.5722</v>
      </c>
      <c r="CK129">
        <v>0.19386999999999999</v>
      </c>
      <c r="CL129">
        <v>-1.4927999999999999</v>
      </c>
    </row>
    <row r="130" spans="1:90">
      <c r="A130">
        <v>1.9633</v>
      </c>
      <c r="B130">
        <v>-1.8207</v>
      </c>
      <c r="C130">
        <v>1.0488999999999999</v>
      </c>
      <c r="D130">
        <v>-1.3076000000000001</v>
      </c>
      <c r="E130">
        <v>-1.8293999999999999</v>
      </c>
      <c r="F130">
        <v>-2.6158000000000001</v>
      </c>
      <c r="G130">
        <v>2.1766000000000001</v>
      </c>
      <c r="H130">
        <v>-2.4975999999999998</v>
      </c>
      <c r="I130">
        <v>-1.4098999999999999</v>
      </c>
      <c r="J130">
        <v>-4.9663000000000004</v>
      </c>
      <c r="K130">
        <v>-0.32399</v>
      </c>
      <c r="L130">
        <v>-0.15625</v>
      </c>
      <c r="M130">
        <v>-0.44285000000000002</v>
      </c>
      <c r="N130">
        <v>-2.4278</v>
      </c>
      <c r="O130">
        <v>-0.39427000000000001</v>
      </c>
      <c r="P130">
        <v>-3.1461999999999999</v>
      </c>
      <c r="Q130">
        <v>2.4718</v>
      </c>
      <c r="R130">
        <v>-2.2124000000000001</v>
      </c>
      <c r="S130">
        <v>2.0009999999999999</v>
      </c>
      <c r="T130">
        <v>-1.2210000000000001</v>
      </c>
      <c r="U130">
        <v>1.3159000000000001</v>
      </c>
      <c r="V130">
        <v>1.3081</v>
      </c>
      <c r="W130">
        <v>0.65993000000000002</v>
      </c>
      <c r="X130">
        <v>-0.47262999999999999</v>
      </c>
      <c r="Y130">
        <v>0.59621999999999997</v>
      </c>
      <c r="Z130">
        <v>-1.2251000000000001</v>
      </c>
      <c r="AA130">
        <v>-3.3464999999999998</v>
      </c>
      <c r="AB130">
        <v>-1.9039999999999999</v>
      </c>
      <c r="AC130">
        <v>1.5931</v>
      </c>
      <c r="AD130">
        <v>-0.85516999999999999</v>
      </c>
      <c r="AE130">
        <v>1.6859999999999999</v>
      </c>
      <c r="AF130">
        <v>1.7060999999999999</v>
      </c>
      <c r="AG130">
        <v>1.3231999999999999</v>
      </c>
      <c r="AH130">
        <v>0.65229000000000004</v>
      </c>
      <c r="AI130">
        <v>-0.54601999999999995</v>
      </c>
      <c r="AJ130">
        <v>-2.1978</v>
      </c>
      <c r="AK130">
        <v>2.1654</v>
      </c>
      <c r="AL130">
        <v>1.0490999999999999</v>
      </c>
      <c r="AM130">
        <v>0.84960000000000002</v>
      </c>
      <c r="AN130">
        <v>-1.0411999999999999</v>
      </c>
      <c r="AO130">
        <v>4.0831999999999997</v>
      </c>
      <c r="AP130">
        <v>2.9319000000000002</v>
      </c>
      <c r="AQ130">
        <v>0.45180999999999999</v>
      </c>
      <c r="AR130">
        <v>-0.87744999999999995</v>
      </c>
      <c r="AS130">
        <v>0.39494000000000001</v>
      </c>
      <c r="AT130">
        <v>-0.33734999999999998</v>
      </c>
      <c r="AU130">
        <v>-5.1924999999999999E-2</v>
      </c>
      <c r="AV130">
        <v>0.73514999999999997</v>
      </c>
      <c r="AW130">
        <v>1.1898</v>
      </c>
      <c r="AX130">
        <v>-0.77791999999999994</v>
      </c>
      <c r="AY130">
        <v>0.28871000000000002</v>
      </c>
      <c r="AZ130">
        <v>-1.0122</v>
      </c>
      <c r="BA130">
        <v>1.3855</v>
      </c>
      <c r="BB130">
        <v>0.51268000000000002</v>
      </c>
      <c r="BC130">
        <v>0.94669999999999999</v>
      </c>
      <c r="BD130">
        <v>-1.7117</v>
      </c>
      <c r="BE130">
        <v>1.4984999999999999</v>
      </c>
      <c r="BF130">
        <v>-0.50780000000000003</v>
      </c>
      <c r="BG130">
        <v>3.1332</v>
      </c>
      <c r="BH130">
        <v>7.9197999999999994E-3</v>
      </c>
      <c r="BI130">
        <v>0.96977000000000002</v>
      </c>
      <c r="BJ130">
        <v>-1.2519</v>
      </c>
      <c r="BK130">
        <v>1.7736000000000001</v>
      </c>
      <c r="BL130">
        <v>0.16525999999999999</v>
      </c>
      <c r="BM130">
        <v>-0.92689999999999995</v>
      </c>
      <c r="BN130">
        <v>-2.2244000000000002</v>
      </c>
      <c r="BO130">
        <v>0.75931000000000004</v>
      </c>
      <c r="BP130">
        <v>-2.8204E-2</v>
      </c>
      <c r="BQ130">
        <v>0.18629000000000001</v>
      </c>
      <c r="BR130">
        <v>-1.6006</v>
      </c>
      <c r="BS130">
        <v>0.26233000000000001</v>
      </c>
      <c r="BT130">
        <v>-0.31052000000000002</v>
      </c>
      <c r="BU130">
        <v>0.88798999999999995</v>
      </c>
      <c r="BV130">
        <v>0.71120000000000005</v>
      </c>
      <c r="BW130">
        <v>-0.60963000000000001</v>
      </c>
      <c r="BX130">
        <v>-0.91632999999999998</v>
      </c>
      <c r="BY130">
        <v>-2.0192000000000001</v>
      </c>
      <c r="BZ130">
        <v>-3.7911000000000001</v>
      </c>
      <c r="CA130">
        <v>2.649</v>
      </c>
      <c r="CB130">
        <v>-2.6172</v>
      </c>
      <c r="CC130">
        <v>1.8401000000000001</v>
      </c>
      <c r="CD130">
        <v>-2.4563000000000001</v>
      </c>
      <c r="CE130">
        <v>4.4808000000000003</v>
      </c>
      <c r="CF130">
        <v>-1.0596000000000001</v>
      </c>
      <c r="CG130">
        <v>1.1938</v>
      </c>
      <c r="CH130">
        <v>-0.69059999999999999</v>
      </c>
      <c r="CI130">
        <v>1.9535</v>
      </c>
      <c r="CJ130">
        <v>-3.0608</v>
      </c>
      <c r="CK130">
        <v>0.21016000000000001</v>
      </c>
      <c r="CL130">
        <v>-1.9656</v>
      </c>
    </row>
    <row r="131" spans="1:90">
      <c r="A131">
        <v>2.8681000000000001</v>
      </c>
      <c r="B131">
        <v>-3.5899000000000001</v>
      </c>
      <c r="C131">
        <v>0.77347999999999995</v>
      </c>
      <c r="D131">
        <v>-2.3689</v>
      </c>
      <c r="E131">
        <v>-1.3262</v>
      </c>
      <c r="F131">
        <v>-1.2822</v>
      </c>
      <c r="G131">
        <v>0.35099000000000002</v>
      </c>
      <c r="H131">
        <v>-3.1960000000000002</v>
      </c>
      <c r="I131">
        <v>-1.3367</v>
      </c>
      <c r="J131">
        <v>-3.8289</v>
      </c>
      <c r="K131">
        <v>1.7562</v>
      </c>
      <c r="L131">
        <v>-3.3485</v>
      </c>
      <c r="M131">
        <v>-8.4004999999999996E-2</v>
      </c>
      <c r="N131">
        <v>-3.3153000000000001</v>
      </c>
      <c r="O131">
        <v>1.5683</v>
      </c>
      <c r="P131">
        <v>-1.9914000000000001</v>
      </c>
      <c r="Q131">
        <v>3.9702999999999999</v>
      </c>
      <c r="R131">
        <v>-0.76590999999999998</v>
      </c>
      <c r="S131">
        <v>0.27404000000000001</v>
      </c>
      <c r="T131">
        <v>-1.4863</v>
      </c>
      <c r="U131">
        <v>-0.48315999999999998</v>
      </c>
      <c r="V131">
        <v>-0.66890000000000005</v>
      </c>
      <c r="W131">
        <v>0.21659999999999999</v>
      </c>
      <c r="X131">
        <v>-1.9859999999999999E-2</v>
      </c>
      <c r="Y131">
        <v>-0.16944999999999999</v>
      </c>
      <c r="Z131">
        <v>0.23333000000000001</v>
      </c>
      <c r="AA131">
        <v>-2.2225999999999999</v>
      </c>
      <c r="AB131">
        <v>-0.53486</v>
      </c>
      <c r="AC131">
        <v>5.1595000000000004</v>
      </c>
      <c r="AD131">
        <v>0.40379999999999999</v>
      </c>
      <c r="AE131">
        <v>-0.62085000000000001</v>
      </c>
      <c r="AF131">
        <v>0.64595000000000002</v>
      </c>
      <c r="AG131">
        <v>1.6121000000000001</v>
      </c>
      <c r="AH131">
        <v>-0.54462999999999995</v>
      </c>
      <c r="AI131">
        <v>0.53452</v>
      </c>
      <c r="AJ131">
        <v>-0.86143999999999998</v>
      </c>
      <c r="AK131">
        <v>2.8782000000000001</v>
      </c>
      <c r="AL131">
        <v>0.19954</v>
      </c>
      <c r="AM131">
        <v>1.2166999999999999</v>
      </c>
      <c r="AN131">
        <v>-1.2490000000000001</v>
      </c>
      <c r="AO131">
        <v>3.4129999999999998</v>
      </c>
      <c r="AP131">
        <v>2.1506000000000001E-2</v>
      </c>
      <c r="AQ131">
        <v>2.4253999999999998</v>
      </c>
      <c r="AR131">
        <v>0.32136999999999999</v>
      </c>
      <c r="AS131">
        <v>4.7263000000000002</v>
      </c>
      <c r="AT131">
        <v>1.6031</v>
      </c>
      <c r="AU131">
        <v>0.90512999999999999</v>
      </c>
      <c r="AV131">
        <v>-0.61024</v>
      </c>
      <c r="AW131">
        <v>3.2158000000000002</v>
      </c>
      <c r="AX131">
        <v>0.10977000000000001</v>
      </c>
      <c r="AY131">
        <v>1.7153</v>
      </c>
      <c r="AZ131">
        <v>-0.50302999999999998</v>
      </c>
      <c r="BA131">
        <v>0.81781000000000004</v>
      </c>
      <c r="BB131">
        <v>-1.7572000000000001</v>
      </c>
      <c r="BC131">
        <v>0.90512999999999999</v>
      </c>
      <c r="BD131">
        <v>-2.9601000000000002</v>
      </c>
      <c r="BE131">
        <v>1.8825000000000001</v>
      </c>
      <c r="BF131">
        <v>-2.0691999999999999</v>
      </c>
      <c r="BG131">
        <v>3.5394999999999999</v>
      </c>
      <c r="BH131">
        <v>1.4480999999999999</v>
      </c>
      <c r="BI131">
        <v>0.33671000000000001</v>
      </c>
      <c r="BJ131">
        <v>-2.3443000000000001</v>
      </c>
      <c r="BK131">
        <v>2.4586999999999999</v>
      </c>
      <c r="BL131">
        <v>-2.4980000000000002</v>
      </c>
      <c r="BM131">
        <v>1.6839</v>
      </c>
      <c r="BN131">
        <v>-0.78659999999999997</v>
      </c>
      <c r="BO131">
        <v>1.0222</v>
      </c>
      <c r="BP131">
        <v>-0.21354999999999999</v>
      </c>
      <c r="BQ131">
        <v>-2.6671</v>
      </c>
      <c r="BR131">
        <v>-1.6681999999999999</v>
      </c>
      <c r="BS131">
        <v>-0.75919999999999999</v>
      </c>
      <c r="BT131">
        <v>1.2751999999999999</v>
      </c>
      <c r="BU131">
        <v>2.3081</v>
      </c>
      <c r="BV131">
        <v>-0.15417</v>
      </c>
      <c r="BW131">
        <v>0.69618000000000002</v>
      </c>
      <c r="BX131">
        <v>-1.6211</v>
      </c>
      <c r="BY131">
        <v>2.2785000000000002</v>
      </c>
      <c r="BZ131">
        <v>0.39689999999999998</v>
      </c>
      <c r="CA131">
        <v>3.2635000000000001</v>
      </c>
      <c r="CB131">
        <v>-2.3715999999999999</v>
      </c>
      <c r="CC131">
        <v>1.1014999999999999</v>
      </c>
      <c r="CD131">
        <v>-3.8140999999999998</v>
      </c>
      <c r="CE131">
        <v>7.2138</v>
      </c>
      <c r="CF131">
        <v>1.0381</v>
      </c>
      <c r="CG131">
        <v>3.0788000000000002</v>
      </c>
      <c r="CH131">
        <v>-0.51061999999999996</v>
      </c>
      <c r="CI131">
        <v>4.4054000000000002</v>
      </c>
      <c r="CJ131">
        <v>-0.70001999999999998</v>
      </c>
      <c r="CK131">
        <v>2.2238000000000002</v>
      </c>
      <c r="CL131">
        <v>-2.9874000000000001</v>
      </c>
    </row>
    <row r="132" spans="1:90">
      <c r="A132">
        <v>0.74672000000000005</v>
      </c>
      <c r="B132">
        <v>-2.4222999999999999</v>
      </c>
      <c r="C132">
        <v>0.93857000000000002</v>
      </c>
      <c r="D132">
        <v>-0.64988000000000001</v>
      </c>
      <c r="E132">
        <v>-0.22664000000000001</v>
      </c>
      <c r="F132">
        <v>0.80779000000000001</v>
      </c>
      <c r="G132">
        <v>0.26769999999999999</v>
      </c>
      <c r="H132">
        <v>-1.1702999999999999</v>
      </c>
      <c r="I132">
        <v>-0.31152999999999997</v>
      </c>
      <c r="J132">
        <v>-1.1893</v>
      </c>
      <c r="K132">
        <v>0.98839999999999995</v>
      </c>
      <c r="L132">
        <v>-2.9098999999999999</v>
      </c>
      <c r="M132">
        <v>0.21961</v>
      </c>
      <c r="N132">
        <v>-1.5503</v>
      </c>
      <c r="O132">
        <v>1.5543</v>
      </c>
      <c r="P132">
        <v>0.54315000000000002</v>
      </c>
      <c r="Q132">
        <v>0.99163000000000001</v>
      </c>
      <c r="R132">
        <v>0.68703000000000003</v>
      </c>
      <c r="S132">
        <v>-1.6581999999999999</v>
      </c>
      <c r="T132">
        <v>-0.79837000000000002</v>
      </c>
      <c r="U132">
        <v>-1.2601</v>
      </c>
      <c r="V132">
        <v>-1.6307</v>
      </c>
      <c r="W132">
        <v>0.55328999999999995</v>
      </c>
      <c r="X132">
        <v>0.80842000000000003</v>
      </c>
      <c r="Y132">
        <v>3.5746E-2</v>
      </c>
      <c r="Z132">
        <v>0.91947000000000001</v>
      </c>
      <c r="AA132">
        <v>-4.8326999999999997E-3</v>
      </c>
      <c r="AB132">
        <v>1.3744000000000001</v>
      </c>
      <c r="AC132">
        <v>2.5356999999999998</v>
      </c>
      <c r="AD132">
        <v>0.79213999999999996</v>
      </c>
      <c r="AE132">
        <v>-0.92264999999999997</v>
      </c>
      <c r="AF132">
        <v>5.0923000000000001E-3</v>
      </c>
      <c r="AG132">
        <v>0.26926</v>
      </c>
      <c r="AH132">
        <v>-1.5654999999999999</v>
      </c>
      <c r="AI132">
        <v>-0.54713999999999996</v>
      </c>
      <c r="AJ132">
        <v>-1.3635999999999999</v>
      </c>
      <c r="AK132">
        <v>0.76239000000000001</v>
      </c>
      <c r="AL132">
        <v>-0.58530000000000004</v>
      </c>
      <c r="AM132">
        <v>-6.1565000000000002E-2</v>
      </c>
      <c r="AN132">
        <v>-0.24829999999999999</v>
      </c>
      <c r="AO132">
        <v>0.11715</v>
      </c>
      <c r="AP132">
        <v>-1.6339999999999999</v>
      </c>
      <c r="AQ132">
        <v>1.6977</v>
      </c>
      <c r="AR132">
        <v>1.3846000000000001</v>
      </c>
      <c r="AS132">
        <v>4.2251000000000003</v>
      </c>
      <c r="AT132">
        <v>2.3203</v>
      </c>
      <c r="AU132">
        <v>0.49614999999999998</v>
      </c>
      <c r="AV132">
        <v>-0.72411999999999999</v>
      </c>
      <c r="AW132">
        <v>2.5823999999999998</v>
      </c>
      <c r="AX132">
        <v>1.5975999999999999</v>
      </c>
      <c r="AY132">
        <v>1.8721000000000001</v>
      </c>
      <c r="AZ132">
        <v>1.579</v>
      </c>
      <c r="BA132">
        <v>-2.3272000000000001E-2</v>
      </c>
      <c r="BB132">
        <v>-0.43106</v>
      </c>
      <c r="BC132">
        <v>-5.8344E-3</v>
      </c>
      <c r="BD132">
        <v>-0.96633999999999998</v>
      </c>
      <c r="BE132">
        <v>0.14716000000000001</v>
      </c>
      <c r="BF132">
        <v>-1.8011999999999999</v>
      </c>
      <c r="BG132">
        <v>1.4406000000000001</v>
      </c>
      <c r="BH132">
        <v>1.4044000000000001</v>
      </c>
      <c r="BI132">
        <v>-1.0714999999999999</v>
      </c>
      <c r="BJ132">
        <v>-2.8414999999999999</v>
      </c>
      <c r="BK132">
        <v>0.28867999999999999</v>
      </c>
      <c r="BL132">
        <v>-3.1953999999999998</v>
      </c>
      <c r="BM132">
        <v>1.9678</v>
      </c>
      <c r="BN132">
        <v>0.56872</v>
      </c>
      <c r="BO132">
        <v>0.67090000000000005</v>
      </c>
      <c r="BP132">
        <v>1.0621999999999999E-2</v>
      </c>
      <c r="BQ132">
        <v>-2.4249999999999998</v>
      </c>
      <c r="BR132">
        <v>-0.84789999999999999</v>
      </c>
      <c r="BS132">
        <v>-1.5718000000000001</v>
      </c>
      <c r="BT132">
        <v>1.2499</v>
      </c>
      <c r="BU132">
        <v>1.3631</v>
      </c>
      <c r="BV132">
        <v>0.64034000000000002</v>
      </c>
      <c r="BW132">
        <v>1.2584</v>
      </c>
      <c r="BX132">
        <v>-5.7967999999999999E-2</v>
      </c>
      <c r="BY132">
        <v>2.8365</v>
      </c>
      <c r="BZ132">
        <v>2.7753999999999999</v>
      </c>
      <c r="CA132">
        <v>0.65166000000000002</v>
      </c>
      <c r="CB132">
        <v>4.0809999999999999E-2</v>
      </c>
      <c r="CC132">
        <v>-0.78974999999999995</v>
      </c>
      <c r="CD132">
        <v>-1.9554</v>
      </c>
      <c r="CE132">
        <v>1.9804999999999999</v>
      </c>
      <c r="CF132">
        <v>0.96982999999999997</v>
      </c>
      <c r="CG132">
        <v>2.0590000000000002</v>
      </c>
      <c r="CH132">
        <v>0.84362000000000004</v>
      </c>
      <c r="CI132">
        <v>2.8875000000000002</v>
      </c>
      <c r="CJ132">
        <v>2.0543</v>
      </c>
      <c r="CK132">
        <v>1.5605</v>
      </c>
      <c r="CL132">
        <v>-0.81608000000000003</v>
      </c>
    </row>
    <row r="133" spans="1:90">
      <c r="A133">
        <v>-1.3115000000000001</v>
      </c>
      <c r="B133">
        <v>0.63012999999999997</v>
      </c>
      <c r="C133">
        <v>-0.97653999999999996</v>
      </c>
      <c r="D133">
        <v>0.75095999999999996</v>
      </c>
      <c r="E133">
        <v>0.70155000000000001</v>
      </c>
      <c r="F133">
        <v>1.5745</v>
      </c>
      <c r="G133">
        <v>-1.1709000000000001</v>
      </c>
      <c r="H133">
        <v>1.1047</v>
      </c>
      <c r="I133">
        <v>0.92584999999999995</v>
      </c>
      <c r="J133">
        <v>1.7824</v>
      </c>
      <c r="K133">
        <v>-0.82857000000000003</v>
      </c>
      <c r="L133">
        <v>-0.79664999999999997</v>
      </c>
      <c r="M133">
        <v>-0.16214000000000001</v>
      </c>
      <c r="N133">
        <v>0.83704000000000001</v>
      </c>
      <c r="O133">
        <v>0.71096999999999999</v>
      </c>
      <c r="P133">
        <v>1.8752</v>
      </c>
      <c r="Q133">
        <v>-0.85499999999999998</v>
      </c>
      <c r="R133">
        <v>1.6073999999999999</v>
      </c>
      <c r="S133">
        <v>-0.71923000000000004</v>
      </c>
      <c r="T133">
        <v>0.59477999999999998</v>
      </c>
      <c r="U133">
        <v>-1.2828999999999999</v>
      </c>
      <c r="V133">
        <v>-1.8595999999999999</v>
      </c>
      <c r="W133">
        <v>-0.70257000000000003</v>
      </c>
      <c r="X133">
        <v>-0.38367000000000001</v>
      </c>
      <c r="Y133">
        <v>-0.46034999999999998</v>
      </c>
      <c r="Z133">
        <v>-0.43719999999999998</v>
      </c>
      <c r="AA133">
        <v>0.85123000000000004</v>
      </c>
      <c r="AB133">
        <v>0.84704999999999997</v>
      </c>
      <c r="AC133">
        <v>0.13145999999999999</v>
      </c>
      <c r="AD133">
        <v>1.3332999999999999</v>
      </c>
      <c r="AE133">
        <v>-0.98399000000000003</v>
      </c>
      <c r="AF133">
        <v>-3.2355000000000002E-2</v>
      </c>
      <c r="AG133">
        <v>-0.88495000000000001</v>
      </c>
      <c r="AH133">
        <v>-0.27083000000000002</v>
      </c>
      <c r="AI133">
        <v>-1.4862</v>
      </c>
      <c r="AJ133">
        <v>-0.36523</v>
      </c>
      <c r="AK133">
        <v>-0.95742000000000005</v>
      </c>
      <c r="AL133">
        <v>0.19061</v>
      </c>
      <c r="AM133">
        <v>-1.5365</v>
      </c>
      <c r="AN133">
        <v>0.67132000000000003</v>
      </c>
      <c r="AO133">
        <v>-1.5206</v>
      </c>
      <c r="AP133">
        <v>-1.9539</v>
      </c>
      <c r="AQ133">
        <v>-0.40173999999999999</v>
      </c>
      <c r="AR133">
        <v>0.53849000000000002</v>
      </c>
      <c r="AS133">
        <v>1.6833999999999998E-2</v>
      </c>
      <c r="AT133">
        <v>0.39873999999999998</v>
      </c>
      <c r="AU133">
        <v>-0.15240000000000001</v>
      </c>
      <c r="AV133">
        <v>-0.56952999999999998</v>
      </c>
      <c r="AW133">
        <v>-0.17237</v>
      </c>
      <c r="AX133">
        <v>0.36720000000000003</v>
      </c>
      <c r="AY133">
        <v>-7.3811000000000002E-2</v>
      </c>
      <c r="AZ133">
        <v>0.55796000000000001</v>
      </c>
      <c r="BA133">
        <v>-0.95889000000000002</v>
      </c>
      <c r="BB133">
        <v>9.5313999999999996E-2</v>
      </c>
      <c r="BC133">
        <v>-0.57164999999999999</v>
      </c>
      <c r="BD133">
        <v>1.0787</v>
      </c>
      <c r="BE133">
        <v>-1.0224</v>
      </c>
      <c r="BF133">
        <v>0.69989000000000001</v>
      </c>
      <c r="BG133">
        <v>0.15117</v>
      </c>
      <c r="BH133">
        <v>2.5543999999999998</v>
      </c>
      <c r="BI133">
        <v>-0.33030999999999999</v>
      </c>
      <c r="BJ133">
        <v>1.7584</v>
      </c>
      <c r="BK133">
        <v>-0.55561000000000005</v>
      </c>
      <c r="BL133">
        <v>0.47221999999999997</v>
      </c>
      <c r="BM133">
        <v>0.76217999999999997</v>
      </c>
      <c r="BN133">
        <v>1.9777</v>
      </c>
      <c r="BO133">
        <v>-0.95855999999999997</v>
      </c>
      <c r="BP133">
        <v>-0.61228000000000005</v>
      </c>
      <c r="BQ133">
        <v>-0.44474999999999998</v>
      </c>
      <c r="BR133">
        <v>0.74809999999999999</v>
      </c>
      <c r="BS133">
        <v>-0.53627000000000002</v>
      </c>
      <c r="BT133">
        <v>-0.3523</v>
      </c>
      <c r="BU133">
        <v>0.17580000000000001</v>
      </c>
      <c r="BV133">
        <v>0.95733000000000001</v>
      </c>
      <c r="BW133">
        <v>1.077</v>
      </c>
      <c r="BX133">
        <v>1.5461</v>
      </c>
      <c r="BY133">
        <v>1.7210000000000001</v>
      </c>
      <c r="BZ133">
        <v>2.7170999999999998</v>
      </c>
      <c r="CA133">
        <v>-0.42568</v>
      </c>
      <c r="CB133">
        <v>2.4630999999999998</v>
      </c>
      <c r="CC133">
        <v>-4.7081999999999999E-2</v>
      </c>
      <c r="CD133">
        <v>1.6294999999999999</v>
      </c>
      <c r="CE133">
        <v>-1.2853000000000001</v>
      </c>
      <c r="CF133">
        <v>0.62048000000000003</v>
      </c>
      <c r="CG133">
        <v>8.8575000000000001E-2</v>
      </c>
      <c r="CH133">
        <v>0.96240999999999999</v>
      </c>
      <c r="CI133">
        <v>-0.95940999999999999</v>
      </c>
      <c r="CJ133">
        <v>1.9592000000000001</v>
      </c>
      <c r="CK133">
        <v>-0.53315999999999997</v>
      </c>
      <c r="CL133">
        <v>0.19836999999999999</v>
      </c>
    </row>
    <row r="134" spans="1:90">
      <c r="A134">
        <v>-1.5098</v>
      </c>
      <c r="B134">
        <v>1.8783000000000001</v>
      </c>
      <c r="C134">
        <v>-3.0118</v>
      </c>
      <c r="D134">
        <v>0.31412000000000001</v>
      </c>
      <c r="E134">
        <v>1.5625</v>
      </c>
      <c r="F134">
        <v>1.1580999999999999</v>
      </c>
      <c r="G134">
        <v>-3.2719999999999998</v>
      </c>
      <c r="H134">
        <v>1.7735000000000001</v>
      </c>
      <c r="I134">
        <v>2.2808000000000002</v>
      </c>
      <c r="J134">
        <v>4.2013999999999996</v>
      </c>
      <c r="K134">
        <v>0.37147999999999998</v>
      </c>
      <c r="L134">
        <v>0.81320000000000003</v>
      </c>
      <c r="M134">
        <v>0.66788000000000003</v>
      </c>
      <c r="N134">
        <v>2.5249999999999999</v>
      </c>
      <c r="O134">
        <v>2.1911999999999998</v>
      </c>
      <c r="P134">
        <v>1.7906</v>
      </c>
      <c r="Q134">
        <v>1.0056</v>
      </c>
      <c r="R134">
        <v>1.5313000000000001</v>
      </c>
      <c r="S134">
        <v>2.2827999999999999</v>
      </c>
      <c r="T134">
        <v>1.6002000000000001</v>
      </c>
      <c r="U134">
        <v>-0.44375999999999999</v>
      </c>
      <c r="V134">
        <v>-1.1144000000000001</v>
      </c>
      <c r="W134">
        <v>-1.5851999999999999</v>
      </c>
      <c r="X134">
        <v>-1.3189</v>
      </c>
      <c r="Y134">
        <v>-0.50770000000000004</v>
      </c>
      <c r="Z134">
        <v>-1.3445</v>
      </c>
      <c r="AA134">
        <v>1.2825</v>
      </c>
      <c r="AB134">
        <v>-0.60055000000000003</v>
      </c>
      <c r="AC134">
        <v>2.5106000000000002</v>
      </c>
      <c r="AD134">
        <v>2.4649000000000001</v>
      </c>
      <c r="AE134">
        <v>-0.51673000000000002</v>
      </c>
      <c r="AF134">
        <v>1.5751999999999999</v>
      </c>
      <c r="AG134">
        <v>-0.16084999999999999</v>
      </c>
      <c r="AH134">
        <v>2.508</v>
      </c>
      <c r="AI134">
        <v>-0.76153000000000004</v>
      </c>
      <c r="AJ134">
        <v>2.2288999999999999</v>
      </c>
      <c r="AK134">
        <v>-0.40738999999999997</v>
      </c>
      <c r="AL134">
        <v>1.1575</v>
      </c>
      <c r="AM134">
        <v>-1.3795999999999999</v>
      </c>
      <c r="AN134">
        <v>0.54596</v>
      </c>
      <c r="AO134">
        <v>0.53656000000000004</v>
      </c>
      <c r="AP134">
        <v>-0.79251000000000005</v>
      </c>
      <c r="AQ134">
        <v>-3.0388000000000002</v>
      </c>
      <c r="AR134">
        <v>-2.9394999999999998</v>
      </c>
      <c r="AS134">
        <v>-4.1982999999999997</v>
      </c>
      <c r="AT134">
        <v>-3.7368000000000001</v>
      </c>
      <c r="AU134">
        <v>-1.0629999999999999</v>
      </c>
      <c r="AV134">
        <v>-2.871</v>
      </c>
      <c r="AW134">
        <v>-3.2124999999999999</v>
      </c>
      <c r="AX134">
        <v>-3.9544999999999999</v>
      </c>
      <c r="AY134">
        <v>-2.8755000000000002</v>
      </c>
      <c r="AZ134">
        <v>-4.1529999999999996</v>
      </c>
      <c r="BA134">
        <v>-2.9521000000000002</v>
      </c>
      <c r="BB134">
        <v>-4.2939999999999996</v>
      </c>
      <c r="BC134">
        <v>-0.35542000000000001</v>
      </c>
      <c r="BD134">
        <v>5.5208E-2</v>
      </c>
      <c r="BE134">
        <v>-0.99382999999999999</v>
      </c>
      <c r="BF134">
        <v>2.1802999999999999</v>
      </c>
      <c r="BG134">
        <v>0.86423000000000005</v>
      </c>
      <c r="BH134">
        <v>3.8773</v>
      </c>
      <c r="BI134">
        <v>2.7374000000000001</v>
      </c>
      <c r="BJ134">
        <v>7.4123000000000001</v>
      </c>
      <c r="BK134">
        <v>1.8741000000000001</v>
      </c>
      <c r="BL134">
        <v>5.0175999999999998</v>
      </c>
      <c r="BM134">
        <v>0.60675000000000001</v>
      </c>
      <c r="BN134">
        <v>2.4718</v>
      </c>
      <c r="BO134">
        <v>-2.5426000000000002</v>
      </c>
      <c r="BP134">
        <v>-2.0684</v>
      </c>
      <c r="BQ134">
        <v>0.37524000000000002</v>
      </c>
      <c r="BR134">
        <v>1.2013</v>
      </c>
      <c r="BS134">
        <v>2.3119999999999998</v>
      </c>
      <c r="BT134">
        <v>-1.2434000000000001</v>
      </c>
      <c r="BU134">
        <v>0.73560000000000003</v>
      </c>
      <c r="BV134">
        <v>0.15612999999999999</v>
      </c>
      <c r="BW134">
        <v>1.1418999999999999</v>
      </c>
      <c r="BX134">
        <v>1.8153999999999999</v>
      </c>
      <c r="BY134">
        <v>2.3965000000000001</v>
      </c>
      <c r="BZ134">
        <v>1.8079000000000001</v>
      </c>
      <c r="CA134">
        <v>1.5806</v>
      </c>
      <c r="CB134">
        <v>1.8911</v>
      </c>
      <c r="CC134">
        <v>3.2677999999999998</v>
      </c>
      <c r="CD134">
        <v>3.3702999999999999</v>
      </c>
      <c r="CE134">
        <v>3.9712999999999998</v>
      </c>
      <c r="CF134">
        <v>2.3860999999999999</v>
      </c>
      <c r="CG134">
        <v>-0.19627</v>
      </c>
      <c r="CH134">
        <v>-0.67698999999999998</v>
      </c>
      <c r="CI134">
        <v>-1.2567999999999999</v>
      </c>
      <c r="CJ134">
        <v>0.39130999999999999</v>
      </c>
      <c r="CK134">
        <v>-0.85453999999999997</v>
      </c>
      <c r="CL134">
        <v>-1.7295</v>
      </c>
    </row>
    <row r="135" spans="1:90">
      <c r="A135">
        <v>-3.2938000000000001</v>
      </c>
      <c r="B135">
        <v>1.2134</v>
      </c>
      <c r="C135">
        <v>-0.12955</v>
      </c>
      <c r="D135">
        <v>1.5458000000000001</v>
      </c>
      <c r="E135">
        <v>0.63943000000000005</v>
      </c>
      <c r="F135">
        <v>-0.91141000000000005</v>
      </c>
      <c r="G135">
        <v>-0.49573</v>
      </c>
      <c r="H135">
        <v>1.9962</v>
      </c>
      <c r="I135">
        <v>1.0155000000000001</v>
      </c>
      <c r="J135">
        <v>3.7917999999999998</v>
      </c>
      <c r="K135">
        <v>0.79923</v>
      </c>
      <c r="L135">
        <v>3.0669</v>
      </c>
      <c r="M135">
        <v>1.3134999999999999</v>
      </c>
      <c r="N135">
        <v>2.7845</v>
      </c>
      <c r="O135">
        <v>1.0285</v>
      </c>
      <c r="P135">
        <v>1.2971999999999999</v>
      </c>
      <c r="Q135">
        <v>-1.7098</v>
      </c>
      <c r="R135">
        <v>0.12715000000000001</v>
      </c>
      <c r="S135">
        <v>3.1526999999999998</v>
      </c>
      <c r="T135">
        <v>2.4056999999999999</v>
      </c>
      <c r="U135">
        <v>-0.22162999999999999</v>
      </c>
      <c r="V135">
        <v>0.94420000000000004</v>
      </c>
      <c r="W135">
        <v>2.0722</v>
      </c>
      <c r="X135">
        <v>1.1797</v>
      </c>
      <c r="Y135">
        <v>1.8615999999999999</v>
      </c>
      <c r="Z135">
        <v>1.1518E-2</v>
      </c>
      <c r="AA135">
        <v>1.319</v>
      </c>
      <c r="AB135">
        <v>-1.1618999999999999</v>
      </c>
      <c r="AC135">
        <v>-1.9311</v>
      </c>
      <c r="AD135">
        <v>1.0866</v>
      </c>
      <c r="AE135">
        <v>1.5951</v>
      </c>
      <c r="AF135">
        <v>2.1594000000000002</v>
      </c>
      <c r="AG135">
        <v>0.84358999999999995</v>
      </c>
      <c r="AH135">
        <v>3.7292000000000001</v>
      </c>
      <c r="AI135">
        <v>3.3658000000000001</v>
      </c>
      <c r="AJ135">
        <v>4.1342999999999996</v>
      </c>
      <c r="AK135">
        <v>-2.7587999999999999</v>
      </c>
      <c r="AL135">
        <v>0.50144</v>
      </c>
      <c r="AM135">
        <v>-2.3323999999999998</v>
      </c>
      <c r="AN135">
        <v>-0.13622000000000001</v>
      </c>
      <c r="AO135">
        <v>-3.7606000000000002</v>
      </c>
      <c r="AP135">
        <v>1.0941000000000001</v>
      </c>
      <c r="AQ135">
        <v>-3.5716000000000001</v>
      </c>
      <c r="AR135">
        <v>-3.1829000000000001</v>
      </c>
      <c r="AS135">
        <v>-5.5114000000000001</v>
      </c>
      <c r="AT135">
        <v>-5.4172000000000002</v>
      </c>
      <c r="AU135">
        <v>-2.4318</v>
      </c>
      <c r="AV135">
        <v>-3.7092000000000001</v>
      </c>
      <c r="AW135">
        <v>-4.8158000000000003</v>
      </c>
      <c r="AX135">
        <v>-5.0959000000000003</v>
      </c>
      <c r="AY135">
        <v>-2.8403</v>
      </c>
      <c r="AZ135">
        <v>-3.2965</v>
      </c>
      <c r="BA135">
        <v>-3.4942000000000002</v>
      </c>
      <c r="BB135">
        <v>-4.3124000000000002</v>
      </c>
      <c r="BC135">
        <v>-1.9886999999999999</v>
      </c>
      <c r="BD135">
        <v>-0.96765000000000001</v>
      </c>
      <c r="BE135">
        <v>-2.8246000000000002</v>
      </c>
      <c r="BF135">
        <v>0.87527999999999995</v>
      </c>
      <c r="BG135">
        <v>-0.97428000000000003</v>
      </c>
      <c r="BH135">
        <v>-1.9363999999999999</v>
      </c>
      <c r="BI135">
        <v>2.3229000000000002</v>
      </c>
      <c r="BJ135">
        <v>4.2549000000000001</v>
      </c>
      <c r="BK135">
        <v>0.57225999999999999</v>
      </c>
      <c r="BL135">
        <v>5.1375000000000002</v>
      </c>
      <c r="BM135">
        <v>0.67927999999999999</v>
      </c>
      <c r="BN135">
        <v>1.1102000000000001</v>
      </c>
      <c r="BO135">
        <v>-0.22983000000000001</v>
      </c>
      <c r="BP135">
        <v>-0.30873</v>
      </c>
      <c r="BQ135">
        <v>1.8703000000000001</v>
      </c>
      <c r="BR135">
        <v>-0.90029999999999999</v>
      </c>
      <c r="BS135">
        <v>2.2812999999999999</v>
      </c>
      <c r="BT135">
        <v>-1.4895</v>
      </c>
      <c r="BU135">
        <v>-2.7242000000000002</v>
      </c>
      <c r="BV135">
        <v>5.2294E-2</v>
      </c>
      <c r="BW135">
        <v>-2.7109999999999999</v>
      </c>
      <c r="BX135">
        <v>1.2293000000000001</v>
      </c>
      <c r="BY135">
        <v>-9.2450000000000004E-2</v>
      </c>
      <c r="BZ135">
        <v>-1.1268</v>
      </c>
      <c r="CA135">
        <v>-1.232</v>
      </c>
      <c r="CB135">
        <v>-0.15966</v>
      </c>
      <c r="CC135">
        <v>0.67056000000000004</v>
      </c>
      <c r="CD135">
        <v>2.5590000000000002</v>
      </c>
      <c r="CE135">
        <v>3.3050999999999999</v>
      </c>
      <c r="CF135">
        <v>2.5024999999999999</v>
      </c>
      <c r="CG135">
        <v>-1.2753000000000001</v>
      </c>
      <c r="CH135">
        <v>0.81628000000000001</v>
      </c>
      <c r="CI135">
        <v>0.20518</v>
      </c>
      <c r="CJ135">
        <v>-0.31225000000000003</v>
      </c>
      <c r="CK135">
        <v>-1.3727</v>
      </c>
      <c r="CL135">
        <v>-0.1348</v>
      </c>
    </row>
    <row r="136" spans="1:90">
      <c r="A136">
        <v>-1.8831</v>
      </c>
      <c r="B136">
        <v>1.0824</v>
      </c>
      <c r="C136">
        <v>-0.19747999999999999</v>
      </c>
      <c r="D136">
        <v>0.59323000000000004</v>
      </c>
      <c r="E136">
        <v>1.0811999999999999</v>
      </c>
      <c r="F136">
        <v>-2.2581E-2</v>
      </c>
      <c r="G136">
        <v>-1.0681</v>
      </c>
      <c r="H136">
        <v>1.1899</v>
      </c>
      <c r="I136">
        <v>1.1437999999999999</v>
      </c>
      <c r="J136">
        <v>4.319</v>
      </c>
      <c r="K136">
        <v>1.7604</v>
      </c>
      <c r="L136">
        <v>1.8846000000000001</v>
      </c>
      <c r="M136">
        <v>1.5693999999999999</v>
      </c>
      <c r="N136">
        <v>1.9410000000000001</v>
      </c>
      <c r="O136">
        <v>2.4809000000000001</v>
      </c>
      <c r="P136">
        <v>1.9498</v>
      </c>
      <c r="Q136">
        <v>-0.54588999999999999</v>
      </c>
      <c r="R136">
        <v>1.103</v>
      </c>
      <c r="S136">
        <v>1.5385</v>
      </c>
      <c r="T136">
        <v>2.5535000000000001</v>
      </c>
      <c r="U136">
        <v>-1.1567000000000001</v>
      </c>
      <c r="V136">
        <v>0.78910999999999998</v>
      </c>
      <c r="W136">
        <v>1.6385000000000001</v>
      </c>
      <c r="X136">
        <v>0.74850000000000005</v>
      </c>
      <c r="Y136">
        <v>0.79468000000000005</v>
      </c>
      <c r="Z136">
        <v>1.0448</v>
      </c>
      <c r="AA136">
        <v>0.92422000000000004</v>
      </c>
      <c r="AB136">
        <v>-0.52761000000000002</v>
      </c>
      <c r="AC136">
        <v>-0.79356000000000004</v>
      </c>
      <c r="AD136">
        <v>1.9301999999999999</v>
      </c>
      <c r="AE136">
        <v>0.21881</v>
      </c>
      <c r="AF136">
        <v>0.49067</v>
      </c>
      <c r="AG136">
        <v>0.32335000000000003</v>
      </c>
      <c r="AH136">
        <v>1.52</v>
      </c>
      <c r="AI136">
        <v>2.6493000000000002</v>
      </c>
      <c r="AJ136">
        <v>2.0224000000000002</v>
      </c>
      <c r="AK136">
        <v>-2.8206000000000002</v>
      </c>
      <c r="AL136">
        <v>-5.4789999999999998E-2</v>
      </c>
      <c r="AM136">
        <v>-2.4297</v>
      </c>
      <c r="AN136">
        <v>-0.15429999999999999</v>
      </c>
      <c r="AO136">
        <v>-4.3594999999999997</v>
      </c>
      <c r="AP136">
        <v>1.3115000000000001</v>
      </c>
      <c r="AQ136">
        <v>-2.0973000000000002</v>
      </c>
      <c r="AR136">
        <v>-2.1907999999999999</v>
      </c>
      <c r="AS136">
        <v>-2.8690000000000002</v>
      </c>
      <c r="AT136">
        <v>-3.4184000000000001</v>
      </c>
      <c r="AU136">
        <v>-1.6744000000000001</v>
      </c>
      <c r="AV136">
        <v>-3.7662</v>
      </c>
      <c r="AW136">
        <v>-3.2050000000000001</v>
      </c>
      <c r="AX136">
        <v>-3.5689000000000002</v>
      </c>
      <c r="AY136">
        <v>-1.3068</v>
      </c>
      <c r="AZ136">
        <v>-2.6419000000000001</v>
      </c>
      <c r="BA136">
        <v>-2.6402000000000001</v>
      </c>
      <c r="BB136">
        <v>-4.0270999999999999</v>
      </c>
      <c r="BC136">
        <v>-1.4973000000000001</v>
      </c>
      <c r="BD136">
        <v>-0.86426999999999998</v>
      </c>
      <c r="BE136">
        <v>-1.1961999999999999</v>
      </c>
      <c r="BF136">
        <v>-0.4113</v>
      </c>
      <c r="BG136">
        <v>0.11126999999999999</v>
      </c>
      <c r="BH136">
        <v>-2.1044999999999998</v>
      </c>
      <c r="BI136">
        <v>1.2594000000000001</v>
      </c>
      <c r="BJ136">
        <v>0.35274</v>
      </c>
      <c r="BK136">
        <v>0.75665000000000004</v>
      </c>
      <c r="BL136">
        <v>2.0438000000000001</v>
      </c>
      <c r="BM136">
        <v>1.5531999999999999</v>
      </c>
      <c r="BN136">
        <v>-1.0362</v>
      </c>
      <c r="BO136">
        <v>-4.3740000000000001E-2</v>
      </c>
      <c r="BP136">
        <v>-0.52327999999999997</v>
      </c>
      <c r="BQ136">
        <v>0.11455</v>
      </c>
      <c r="BR136">
        <v>-0.90183000000000002</v>
      </c>
      <c r="BS136">
        <v>0.28495999999999999</v>
      </c>
      <c r="BT136">
        <v>-0.16156000000000001</v>
      </c>
      <c r="BU136">
        <v>-1.4577</v>
      </c>
      <c r="BV136">
        <v>0.62436999999999998</v>
      </c>
      <c r="BW136">
        <v>-2.0409999999999999</v>
      </c>
      <c r="BX136">
        <v>0.36717</v>
      </c>
      <c r="BY136">
        <v>0.16752</v>
      </c>
      <c r="BZ136">
        <v>0.14402000000000001</v>
      </c>
      <c r="CA136">
        <v>-1.2058</v>
      </c>
      <c r="CB136">
        <v>-0.53644000000000003</v>
      </c>
      <c r="CC136">
        <v>-1.6156E-3</v>
      </c>
      <c r="CD136">
        <v>1.9078999999999999</v>
      </c>
      <c r="CE136">
        <v>3.3401999999999998</v>
      </c>
      <c r="CF136">
        <v>3.7770000000000001</v>
      </c>
      <c r="CG136">
        <v>-0.86731999999999998</v>
      </c>
      <c r="CH136">
        <v>0.95496000000000003</v>
      </c>
      <c r="CI136">
        <v>2.2174</v>
      </c>
      <c r="CJ136">
        <v>0.52958000000000005</v>
      </c>
      <c r="CK136">
        <v>0.26784000000000002</v>
      </c>
      <c r="CL136">
        <v>4.7426000000000003E-2</v>
      </c>
    </row>
    <row r="137" spans="1:90">
      <c r="A137">
        <v>-1.7265999999999999</v>
      </c>
      <c r="B137">
        <v>1.9619</v>
      </c>
      <c r="C137">
        <v>-0.83826999999999996</v>
      </c>
      <c r="D137">
        <v>1.6141000000000001</v>
      </c>
      <c r="E137">
        <v>1.2713000000000001</v>
      </c>
      <c r="F137">
        <v>1.6831</v>
      </c>
      <c r="G137">
        <v>-1.2529999999999999</v>
      </c>
      <c r="H137">
        <v>2.0432000000000001</v>
      </c>
      <c r="I137">
        <v>1.1257999999999999</v>
      </c>
      <c r="J137">
        <v>4.6216999999999997</v>
      </c>
      <c r="K137">
        <v>-0.67771999999999999</v>
      </c>
      <c r="L137">
        <v>2.2591000000000001</v>
      </c>
      <c r="M137">
        <v>-0.18443999999999999</v>
      </c>
      <c r="N137">
        <v>1.9011</v>
      </c>
      <c r="O137">
        <v>0.76509000000000005</v>
      </c>
      <c r="P137">
        <v>3.0323000000000002</v>
      </c>
      <c r="Q137">
        <v>-1.6882999999999999</v>
      </c>
      <c r="R137">
        <v>2.7067999999999999</v>
      </c>
      <c r="S137">
        <v>-0.80049000000000003</v>
      </c>
      <c r="T137">
        <v>2.5089000000000001</v>
      </c>
      <c r="U137">
        <v>-1.7771999999999999</v>
      </c>
      <c r="V137">
        <v>0.49548999999999999</v>
      </c>
      <c r="W137">
        <v>0.12526999999999999</v>
      </c>
      <c r="X137">
        <v>-0.55713999999999997</v>
      </c>
      <c r="Y137">
        <v>-0.92769000000000001</v>
      </c>
      <c r="Z137">
        <v>1.4837</v>
      </c>
      <c r="AA137">
        <v>0.34133999999999998</v>
      </c>
      <c r="AB137">
        <v>0.75899000000000005</v>
      </c>
      <c r="AC137">
        <v>-2.9003000000000001</v>
      </c>
      <c r="AD137">
        <v>2.1766999999999999</v>
      </c>
      <c r="AE137">
        <v>-0.87168000000000001</v>
      </c>
      <c r="AF137">
        <v>-1.304</v>
      </c>
      <c r="AG137">
        <v>-1.9306000000000001</v>
      </c>
      <c r="AH137">
        <v>-1.2963</v>
      </c>
      <c r="AI137">
        <v>-0.28195999999999999</v>
      </c>
      <c r="AJ137">
        <v>-0.27994999999999998</v>
      </c>
      <c r="AK137">
        <v>-3.2296999999999998</v>
      </c>
      <c r="AL137">
        <v>0.96655000000000002</v>
      </c>
      <c r="AM137">
        <v>-3.2486999999999999</v>
      </c>
      <c r="AN137">
        <v>1.1919999999999999</v>
      </c>
      <c r="AO137">
        <v>-5.5180999999999996</v>
      </c>
      <c r="AP137">
        <v>0.93376999999999999</v>
      </c>
      <c r="AQ137">
        <v>-0.74912000000000001</v>
      </c>
      <c r="AR137">
        <v>1.0174000000000001E-2</v>
      </c>
      <c r="AS137">
        <v>-1.5403</v>
      </c>
      <c r="AT137">
        <v>-0.47044000000000002</v>
      </c>
      <c r="AU137">
        <v>-1.4741</v>
      </c>
      <c r="AV137">
        <v>-1.9237</v>
      </c>
      <c r="AW137">
        <v>-0.84826000000000001</v>
      </c>
      <c r="AX137">
        <v>0.33618999999999999</v>
      </c>
      <c r="AY137">
        <v>-0.41066999999999998</v>
      </c>
      <c r="AZ137">
        <v>0.60587000000000002</v>
      </c>
      <c r="BA137">
        <v>-0.69808999999999999</v>
      </c>
      <c r="BB137">
        <v>-0.12567</v>
      </c>
      <c r="BC137">
        <v>-1.5774999999999999</v>
      </c>
      <c r="BD137">
        <v>1.3637999999999999</v>
      </c>
      <c r="BE137">
        <v>-0.84402999999999995</v>
      </c>
      <c r="BF137">
        <v>0.15798000000000001</v>
      </c>
      <c r="BG137">
        <v>0.19278999999999999</v>
      </c>
      <c r="BH137">
        <v>-0.53351000000000004</v>
      </c>
      <c r="BI137">
        <v>-1.7952999999999999</v>
      </c>
      <c r="BJ137">
        <v>-1.6148</v>
      </c>
      <c r="BK137">
        <v>-1.2778</v>
      </c>
      <c r="BL137">
        <v>0.35019</v>
      </c>
      <c r="BM137">
        <v>-0.66127999999999998</v>
      </c>
      <c r="BN137">
        <v>-1.5589</v>
      </c>
      <c r="BO137">
        <v>0.26361000000000001</v>
      </c>
      <c r="BP137">
        <v>0.29633999999999999</v>
      </c>
      <c r="BQ137">
        <v>-0.10803</v>
      </c>
      <c r="BR137">
        <v>0.53937999999999997</v>
      </c>
      <c r="BS137">
        <v>-1.4678</v>
      </c>
      <c r="BT137">
        <v>0.54469000000000001</v>
      </c>
      <c r="BU137">
        <v>-0.84392999999999996</v>
      </c>
      <c r="BV137">
        <v>2.0312999999999999</v>
      </c>
      <c r="BW137">
        <v>-0.72624</v>
      </c>
      <c r="BX137">
        <v>0.79471999999999998</v>
      </c>
      <c r="BY137">
        <v>-1.0669999999999999</v>
      </c>
      <c r="BZ137">
        <v>1.8362000000000001</v>
      </c>
      <c r="CA137">
        <v>-3.2841</v>
      </c>
      <c r="CB137">
        <v>1.3115000000000001</v>
      </c>
      <c r="CC137">
        <v>-2.1299000000000001</v>
      </c>
      <c r="CD137">
        <v>1.7853000000000001</v>
      </c>
      <c r="CE137">
        <v>-2.8159999999999998</v>
      </c>
      <c r="CF137">
        <v>1.4968999999999999</v>
      </c>
      <c r="CG137">
        <v>-2.4035000000000002</v>
      </c>
      <c r="CH137">
        <v>1.6667000000000001</v>
      </c>
      <c r="CI137">
        <v>0.13250000000000001</v>
      </c>
      <c r="CJ137">
        <v>1.3070999999999999</v>
      </c>
      <c r="CK137">
        <v>-0.31475999999999998</v>
      </c>
      <c r="CL137">
        <v>2.4672000000000001</v>
      </c>
    </row>
    <row r="138" spans="1:90">
      <c r="A138">
        <v>-0.89276999999999995</v>
      </c>
      <c r="B138">
        <v>2.6579999999999999</v>
      </c>
      <c r="C138">
        <v>-3.1175999999999999</v>
      </c>
      <c r="D138">
        <v>1.796</v>
      </c>
      <c r="E138">
        <v>1.056</v>
      </c>
      <c r="F138">
        <v>2.0916000000000001</v>
      </c>
      <c r="G138">
        <v>-2.7155999999999998</v>
      </c>
      <c r="H138">
        <v>2.3691</v>
      </c>
      <c r="I138">
        <v>1.3885000000000001</v>
      </c>
      <c r="J138">
        <v>4.6684999999999999</v>
      </c>
      <c r="K138">
        <v>-2.1577999999999999</v>
      </c>
      <c r="L138">
        <v>3.0640999999999998</v>
      </c>
      <c r="M138">
        <v>-1.2685999999999999</v>
      </c>
      <c r="N138">
        <v>2.2923</v>
      </c>
      <c r="O138">
        <v>-0.57652000000000003</v>
      </c>
      <c r="P138">
        <v>2.8159000000000001</v>
      </c>
      <c r="Q138">
        <v>-0.37329000000000001</v>
      </c>
      <c r="R138">
        <v>2.7362000000000002</v>
      </c>
      <c r="S138">
        <v>-0.79313999999999996</v>
      </c>
      <c r="T138">
        <v>2.4279000000000002</v>
      </c>
      <c r="U138">
        <v>-1.4235</v>
      </c>
      <c r="V138">
        <v>1.3051999999999999E-2</v>
      </c>
      <c r="W138">
        <v>-2.3540999999999999</v>
      </c>
      <c r="X138">
        <v>-2.3948</v>
      </c>
      <c r="Y138">
        <v>-2.2662</v>
      </c>
      <c r="Z138">
        <v>0.66564000000000001</v>
      </c>
      <c r="AA138">
        <v>-0.20918</v>
      </c>
      <c r="AB138">
        <v>0.54513</v>
      </c>
      <c r="AC138">
        <v>-2.2105999999999999</v>
      </c>
      <c r="AD138">
        <v>1.61</v>
      </c>
      <c r="AE138">
        <v>-1.1011</v>
      </c>
      <c r="AF138">
        <v>-1.0015000000000001</v>
      </c>
      <c r="AG138">
        <v>-2.9117999999999999</v>
      </c>
      <c r="AH138">
        <v>-1.6679999999999999</v>
      </c>
      <c r="AI138">
        <v>-3.6492</v>
      </c>
      <c r="AJ138">
        <v>0.10674</v>
      </c>
      <c r="AK138">
        <v>-1.2498</v>
      </c>
      <c r="AL138">
        <v>2.6212</v>
      </c>
      <c r="AM138">
        <v>-2.5771000000000002</v>
      </c>
      <c r="AN138">
        <v>2.1915</v>
      </c>
      <c r="AO138">
        <v>-2.8073999999999999</v>
      </c>
      <c r="AP138">
        <v>0.65671000000000002</v>
      </c>
      <c r="AQ138">
        <v>-0.67515999999999998</v>
      </c>
      <c r="AR138">
        <v>1.3413E-2</v>
      </c>
      <c r="AS138">
        <v>-3.3788999999999998</v>
      </c>
      <c r="AT138">
        <v>-0.54139999999999999</v>
      </c>
      <c r="AU138">
        <v>-0.85584000000000005</v>
      </c>
      <c r="AV138">
        <v>-0.33561999999999997</v>
      </c>
      <c r="AW138">
        <v>-0.10831</v>
      </c>
      <c r="AX138">
        <v>1.2572000000000001</v>
      </c>
      <c r="AY138">
        <v>-1.2437</v>
      </c>
      <c r="AZ138">
        <v>0.82072000000000001</v>
      </c>
      <c r="BA138">
        <v>0.70555999999999996</v>
      </c>
      <c r="BB138">
        <v>1.2404999999999999</v>
      </c>
      <c r="BC138">
        <v>-0.99404000000000003</v>
      </c>
      <c r="BD138">
        <v>2.3839000000000001</v>
      </c>
      <c r="BE138">
        <v>-4.5421000000000003E-2</v>
      </c>
      <c r="BF138">
        <v>1.3221000000000001</v>
      </c>
      <c r="BG138">
        <v>0.75934999999999997</v>
      </c>
      <c r="BH138">
        <v>1.873</v>
      </c>
      <c r="BI138">
        <v>-2.097</v>
      </c>
      <c r="BJ138">
        <v>0.74253999999999998</v>
      </c>
      <c r="BK138">
        <v>-0.59699999999999998</v>
      </c>
      <c r="BL138">
        <v>1.8146</v>
      </c>
      <c r="BM138">
        <v>-3.7094999999999998</v>
      </c>
      <c r="BN138">
        <v>-1.1823999999999999</v>
      </c>
      <c r="BO138">
        <v>-0.67988999999999999</v>
      </c>
      <c r="BP138">
        <v>-6.3442999999999999E-2</v>
      </c>
      <c r="BQ138">
        <v>1.9019999999999999</v>
      </c>
      <c r="BR138">
        <v>3.0745</v>
      </c>
      <c r="BS138">
        <v>-0.28499999999999998</v>
      </c>
      <c r="BT138">
        <v>-5.5982999999999998E-2</v>
      </c>
      <c r="BU138">
        <v>0.28188999999999997</v>
      </c>
      <c r="BV138">
        <v>1.3306</v>
      </c>
      <c r="BW138">
        <v>0.96214999999999995</v>
      </c>
      <c r="BX138">
        <v>0.80374999999999996</v>
      </c>
      <c r="BY138">
        <v>-0.17394000000000001</v>
      </c>
      <c r="BZ138">
        <v>2.7759</v>
      </c>
      <c r="CA138">
        <v>-2.5323000000000002</v>
      </c>
      <c r="CB138">
        <v>1.6597</v>
      </c>
      <c r="CC138">
        <v>-0.59482000000000002</v>
      </c>
      <c r="CD138">
        <v>1.3289</v>
      </c>
      <c r="CE138">
        <v>-4.9309000000000003</v>
      </c>
      <c r="CF138">
        <v>-0.5645</v>
      </c>
      <c r="CG138">
        <v>-3.0185</v>
      </c>
      <c r="CH138">
        <v>6.4538999999999999E-2</v>
      </c>
      <c r="CI138">
        <v>-2.9047999999999998</v>
      </c>
      <c r="CJ138">
        <v>0.34350999999999998</v>
      </c>
      <c r="CK138">
        <v>-1.3488</v>
      </c>
      <c r="CL138">
        <v>2.5585</v>
      </c>
    </row>
    <row r="139" spans="1:90">
      <c r="A139">
        <v>-0.44102000000000002</v>
      </c>
      <c r="B139">
        <v>2.4645999999999999</v>
      </c>
      <c r="C139">
        <v>-3.3372000000000002</v>
      </c>
      <c r="D139">
        <v>1.5435000000000001</v>
      </c>
      <c r="E139">
        <v>-0.40035999999999999</v>
      </c>
      <c r="F139">
        <v>0.43712000000000001</v>
      </c>
      <c r="G139">
        <v>-2.6006999999999998</v>
      </c>
      <c r="H139">
        <v>1.8038000000000001</v>
      </c>
      <c r="I139">
        <v>0.11405</v>
      </c>
      <c r="J139">
        <v>2.9903</v>
      </c>
      <c r="K139">
        <v>-2.4323000000000001</v>
      </c>
      <c r="L139">
        <v>2.7896000000000001</v>
      </c>
      <c r="M139">
        <v>-1.3117000000000001</v>
      </c>
      <c r="N139">
        <v>1.6274999999999999</v>
      </c>
      <c r="O139">
        <v>-1.9418</v>
      </c>
      <c r="P139">
        <v>0.97189000000000003</v>
      </c>
      <c r="Q139">
        <v>0.12542</v>
      </c>
      <c r="R139">
        <v>1.1809000000000001</v>
      </c>
      <c r="S139">
        <v>0.63249</v>
      </c>
      <c r="T139">
        <v>2.6107</v>
      </c>
      <c r="U139">
        <v>-1.2624</v>
      </c>
      <c r="V139">
        <v>-0.42830000000000001</v>
      </c>
      <c r="W139">
        <v>-2.6802999999999999</v>
      </c>
      <c r="X139">
        <v>-2.3645999999999998</v>
      </c>
      <c r="Y139">
        <v>-2.2075</v>
      </c>
      <c r="Z139">
        <v>-0.40745999999999999</v>
      </c>
      <c r="AA139">
        <v>-1.5766</v>
      </c>
      <c r="AB139">
        <v>-1.1815</v>
      </c>
      <c r="AC139">
        <v>-2.0171999999999999</v>
      </c>
      <c r="AD139">
        <v>0.20075000000000001</v>
      </c>
      <c r="AE139">
        <v>-0.82303000000000004</v>
      </c>
      <c r="AF139">
        <v>-0.15609999999999999</v>
      </c>
      <c r="AG139">
        <v>-1.3831</v>
      </c>
      <c r="AH139">
        <v>0.34591</v>
      </c>
      <c r="AI139">
        <v>-3.3763000000000001</v>
      </c>
      <c r="AJ139">
        <v>1.7273000000000001</v>
      </c>
      <c r="AK139">
        <v>-0.68898999999999999</v>
      </c>
      <c r="AL139">
        <v>2.5659999999999998</v>
      </c>
      <c r="AM139">
        <v>-1.9901</v>
      </c>
      <c r="AN139">
        <v>1.2988</v>
      </c>
      <c r="AO139">
        <v>-1.6231</v>
      </c>
      <c r="AP139">
        <v>1.6947E-2</v>
      </c>
      <c r="AQ139">
        <v>-0.41760000000000003</v>
      </c>
      <c r="AR139">
        <v>-0.19786999999999999</v>
      </c>
      <c r="AS139">
        <v>-3.4523999999999999</v>
      </c>
      <c r="AT139">
        <v>-0.74666999999999994</v>
      </c>
      <c r="AU139">
        <v>-0.32196999999999998</v>
      </c>
      <c r="AV139">
        <v>0.7712</v>
      </c>
      <c r="AW139">
        <v>-0.48387999999999998</v>
      </c>
      <c r="AX139">
        <v>0.77439999999999998</v>
      </c>
      <c r="AY139">
        <v>-1.7644</v>
      </c>
      <c r="AZ139">
        <v>0.68008999999999997</v>
      </c>
      <c r="BA139">
        <v>1.1689000000000001</v>
      </c>
      <c r="BB139">
        <v>1.3616999999999999</v>
      </c>
      <c r="BC139">
        <v>-1.4011</v>
      </c>
      <c r="BD139">
        <v>1.6216999999999999</v>
      </c>
      <c r="BE139">
        <v>-0.35256999999999999</v>
      </c>
      <c r="BF139">
        <v>1.6638999999999999</v>
      </c>
      <c r="BG139">
        <v>0.31874000000000002</v>
      </c>
      <c r="BH139">
        <v>2.3464999999999998</v>
      </c>
      <c r="BI139">
        <v>-1.3366</v>
      </c>
      <c r="BJ139">
        <v>2.9916999999999998</v>
      </c>
      <c r="BK139">
        <v>5.0840000000000003E-2</v>
      </c>
      <c r="BL139">
        <v>3.2770000000000001</v>
      </c>
      <c r="BM139">
        <v>-4.7740999999999998</v>
      </c>
      <c r="BN139">
        <v>-0.29109000000000002</v>
      </c>
      <c r="BO139">
        <v>-0.39226</v>
      </c>
      <c r="BP139">
        <v>0.58443000000000001</v>
      </c>
      <c r="BQ139">
        <v>3.8452000000000002</v>
      </c>
      <c r="BR139">
        <v>4.0088999999999997</v>
      </c>
      <c r="BS139">
        <v>0.79586000000000001</v>
      </c>
      <c r="BT139">
        <v>-0.68652999999999997</v>
      </c>
      <c r="BU139">
        <v>-0.97611999999999999</v>
      </c>
      <c r="BV139">
        <v>-0.75131999999999999</v>
      </c>
      <c r="BW139">
        <v>-0.2349</v>
      </c>
      <c r="BX139">
        <v>0.27851999999999999</v>
      </c>
      <c r="BY139">
        <v>0.75271999999999994</v>
      </c>
      <c r="BZ139">
        <v>1.7169000000000001</v>
      </c>
      <c r="CA139">
        <v>-1.7436</v>
      </c>
      <c r="CB139">
        <v>0.95772999999999997</v>
      </c>
      <c r="CC139">
        <v>0.15831000000000001</v>
      </c>
      <c r="CD139">
        <v>0.79998999999999998</v>
      </c>
      <c r="CE139">
        <v>-4.0419999999999998</v>
      </c>
      <c r="CF139">
        <v>-1.0118</v>
      </c>
      <c r="CG139">
        <v>-2.3950999999999998</v>
      </c>
      <c r="CH139">
        <v>-0.73507999999999996</v>
      </c>
      <c r="CI139">
        <v>-4.7007000000000003</v>
      </c>
      <c r="CJ139">
        <v>-0.94740999999999997</v>
      </c>
      <c r="CK139">
        <v>-2.2427999999999999</v>
      </c>
      <c r="CL139">
        <v>1.6659999999999999</v>
      </c>
    </row>
    <row r="140" spans="1:90">
      <c r="A140">
        <v>-0.55667999999999995</v>
      </c>
      <c r="B140">
        <v>1.9008</v>
      </c>
      <c r="C140">
        <v>-0.72065000000000001</v>
      </c>
      <c r="D140">
        <v>0.88199000000000005</v>
      </c>
      <c r="E140">
        <v>-1.0134000000000001</v>
      </c>
      <c r="F140">
        <v>-0.64742</v>
      </c>
      <c r="G140">
        <v>-0.74078999999999995</v>
      </c>
      <c r="H140">
        <v>0.94215000000000004</v>
      </c>
      <c r="I140">
        <v>-1.2082999999999999</v>
      </c>
      <c r="J140">
        <v>0.86477999999999999</v>
      </c>
      <c r="K140">
        <v>-1.5481</v>
      </c>
      <c r="L140">
        <v>0.55545</v>
      </c>
      <c r="M140">
        <v>-0.29026999999999997</v>
      </c>
      <c r="N140">
        <v>0.25459999999999999</v>
      </c>
      <c r="O140">
        <v>-1.5156000000000001</v>
      </c>
      <c r="P140">
        <v>-0.28920000000000001</v>
      </c>
      <c r="Q140">
        <v>-1.2163999999999999</v>
      </c>
      <c r="R140">
        <v>-9.2929999999999999E-2</v>
      </c>
      <c r="S140">
        <v>0.69650999999999996</v>
      </c>
      <c r="T140">
        <v>1.9185000000000001</v>
      </c>
      <c r="U140">
        <v>-1.0353000000000001</v>
      </c>
      <c r="V140">
        <v>-0.79934000000000005</v>
      </c>
      <c r="W140">
        <v>-0.64985999999999999</v>
      </c>
      <c r="X140">
        <v>-0.22076000000000001</v>
      </c>
      <c r="Y140">
        <v>-0.98582000000000003</v>
      </c>
      <c r="Z140">
        <v>-0.28075</v>
      </c>
      <c r="AA140">
        <v>-1.7758</v>
      </c>
      <c r="AB140">
        <v>-1.6388</v>
      </c>
      <c r="AC140">
        <v>-2.3988999999999998</v>
      </c>
      <c r="AD140">
        <v>-0.54556000000000004</v>
      </c>
      <c r="AE140">
        <v>-0.68213000000000001</v>
      </c>
      <c r="AF140">
        <v>3.2688000000000002E-2</v>
      </c>
      <c r="AG140">
        <v>0.83145000000000002</v>
      </c>
      <c r="AH140">
        <v>2.0076999999999998</v>
      </c>
      <c r="AI140">
        <v>0.17634</v>
      </c>
      <c r="AJ140">
        <v>1.8057000000000001</v>
      </c>
      <c r="AK140">
        <v>-2.0007000000000001</v>
      </c>
      <c r="AL140">
        <v>0.72785999999999995</v>
      </c>
      <c r="AM140">
        <v>-1.5665</v>
      </c>
      <c r="AN140">
        <v>-0.35592000000000001</v>
      </c>
      <c r="AO140">
        <v>-1.9266000000000001</v>
      </c>
      <c r="AP140">
        <v>-1.1620999999999999</v>
      </c>
      <c r="AQ140">
        <v>0.63131000000000004</v>
      </c>
      <c r="AR140">
        <v>0.70767999999999998</v>
      </c>
      <c r="AS140">
        <v>0.32794000000000001</v>
      </c>
      <c r="AT140">
        <v>0.79620999999999997</v>
      </c>
      <c r="AU140">
        <v>6.9894999999999999E-2</v>
      </c>
      <c r="AV140">
        <v>1.3909</v>
      </c>
      <c r="AW140">
        <v>-0.77583000000000002</v>
      </c>
      <c r="AX140">
        <v>0.93515999999999999</v>
      </c>
      <c r="AY140">
        <v>-0.74811000000000005</v>
      </c>
      <c r="AZ140">
        <v>1.3116000000000001</v>
      </c>
      <c r="BA140">
        <v>0.62302000000000002</v>
      </c>
      <c r="BB140">
        <v>1.0831999999999999</v>
      </c>
      <c r="BC140">
        <v>-1.8364</v>
      </c>
      <c r="BD140">
        <v>0.58453999999999995</v>
      </c>
      <c r="BE140">
        <v>-1.3648</v>
      </c>
      <c r="BF140">
        <v>0.98268</v>
      </c>
      <c r="BG140">
        <v>-1.4379</v>
      </c>
      <c r="BH140">
        <v>1.0026999999999999</v>
      </c>
      <c r="BI140">
        <v>-1.4103000000000001</v>
      </c>
      <c r="BJ140">
        <v>2.0781999999999998</v>
      </c>
      <c r="BK140">
        <v>-0.97806000000000004</v>
      </c>
      <c r="BL140">
        <v>1.9392</v>
      </c>
      <c r="BM140">
        <v>-2.1741000000000001</v>
      </c>
      <c r="BN140">
        <v>0.53054000000000001</v>
      </c>
      <c r="BO140">
        <v>0.37541000000000002</v>
      </c>
      <c r="BP140">
        <v>1.4077</v>
      </c>
      <c r="BQ140">
        <v>2.5044</v>
      </c>
      <c r="BR140">
        <v>2.3544</v>
      </c>
      <c r="BS140">
        <v>-8.4281999999999996E-2</v>
      </c>
      <c r="BT140">
        <v>-9.2293E-2</v>
      </c>
      <c r="BU140">
        <v>-2.4056999999999999</v>
      </c>
      <c r="BV140">
        <v>-1.5967</v>
      </c>
      <c r="BW140">
        <v>-1.9455</v>
      </c>
      <c r="BX140">
        <v>0.17524999999999999</v>
      </c>
      <c r="BY140">
        <v>0.69993000000000005</v>
      </c>
      <c r="BZ140">
        <v>0.33613999999999999</v>
      </c>
      <c r="CA140">
        <v>-2.0129000000000001</v>
      </c>
      <c r="CB140">
        <v>0.67035999999999996</v>
      </c>
      <c r="CC140">
        <v>-1.7659</v>
      </c>
      <c r="CD140">
        <v>0.66635</v>
      </c>
      <c r="CE140">
        <v>-2.8852000000000002</v>
      </c>
      <c r="CF140">
        <v>-0.58774999999999999</v>
      </c>
      <c r="CG140">
        <v>-0.88995000000000002</v>
      </c>
      <c r="CH140">
        <v>0.22359000000000001</v>
      </c>
      <c r="CI140">
        <v>-3.9961000000000002</v>
      </c>
      <c r="CJ140">
        <v>-0.80676000000000003</v>
      </c>
      <c r="CK140">
        <v>-1.3745000000000001</v>
      </c>
      <c r="CL140">
        <v>0.82067999999999997</v>
      </c>
    </row>
    <row r="141" spans="1:90">
      <c r="A141">
        <v>-1.0979000000000001</v>
      </c>
      <c r="B141">
        <v>1.4482999999999999</v>
      </c>
      <c r="C141">
        <v>2.4032</v>
      </c>
      <c r="D141">
        <v>-3.0563000000000001E-3</v>
      </c>
      <c r="E141">
        <v>8.7744000000000003E-2</v>
      </c>
      <c r="F141">
        <v>-0.13658000000000001</v>
      </c>
      <c r="G141">
        <v>1.1714</v>
      </c>
      <c r="H141">
        <v>0.21356</v>
      </c>
      <c r="I141">
        <v>-1.0326</v>
      </c>
      <c r="J141">
        <v>-0.34660999999999997</v>
      </c>
      <c r="K141">
        <v>-0.27357999999999999</v>
      </c>
      <c r="L141">
        <v>-1.7432000000000001</v>
      </c>
      <c r="M141">
        <v>0.91583000000000003</v>
      </c>
      <c r="N141">
        <v>-0.57255</v>
      </c>
      <c r="O141">
        <v>0.47076000000000001</v>
      </c>
      <c r="P141">
        <v>0.13012000000000001</v>
      </c>
      <c r="Q141">
        <v>-3.0802999999999998</v>
      </c>
      <c r="R141">
        <v>-0.76160000000000005</v>
      </c>
      <c r="S141">
        <v>-1.1506000000000001</v>
      </c>
      <c r="T141">
        <v>-0.48719000000000001</v>
      </c>
      <c r="U141">
        <v>5.6418999999999997E-2</v>
      </c>
      <c r="V141">
        <v>-0.88915999999999995</v>
      </c>
      <c r="W141">
        <v>2.1034000000000002</v>
      </c>
      <c r="X141">
        <v>2.5428999999999999</v>
      </c>
      <c r="Y141">
        <v>1.0145</v>
      </c>
      <c r="Z141">
        <v>1.0717000000000001</v>
      </c>
      <c r="AA141">
        <v>0.63724999999999998</v>
      </c>
      <c r="AB141">
        <v>0.22481999999999999</v>
      </c>
      <c r="AC141">
        <v>-2.9845999999999999</v>
      </c>
      <c r="AD141">
        <v>-1.0427999999999999</v>
      </c>
      <c r="AE141">
        <v>-0.28710000000000002</v>
      </c>
      <c r="AF141">
        <v>-0.16511000000000001</v>
      </c>
      <c r="AG141">
        <v>1.4832000000000001</v>
      </c>
      <c r="AH141">
        <v>1.502</v>
      </c>
      <c r="AI141">
        <v>4.3642000000000003</v>
      </c>
      <c r="AJ141">
        <v>1.5001</v>
      </c>
      <c r="AK141">
        <v>-2.3050000000000002</v>
      </c>
      <c r="AL141">
        <v>-0.85785</v>
      </c>
      <c r="AM141">
        <v>-0.1757</v>
      </c>
      <c r="AN141">
        <v>-0.73919000000000001</v>
      </c>
      <c r="AO141">
        <v>-1.3853</v>
      </c>
      <c r="AP141">
        <v>-2.0931000000000002</v>
      </c>
      <c r="AQ141">
        <v>1.8777999999999999</v>
      </c>
      <c r="AR141">
        <v>2.4752000000000001</v>
      </c>
      <c r="AS141">
        <v>3.6928000000000001</v>
      </c>
      <c r="AT141">
        <v>2.0972</v>
      </c>
      <c r="AU141">
        <v>0.50227999999999995</v>
      </c>
      <c r="AV141">
        <v>1.9823</v>
      </c>
      <c r="AW141">
        <v>-0.57076000000000005</v>
      </c>
      <c r="AX141">
        <v>1.5444</v>
      </c>
      <c r="AY141">
        <v>1.2322</v>
      </c>
      <c r="AZ141">
        <v>2.1901999999999999</v>
      </c>
      <c r="BA141">
        <v>-0.1</v>
      </c>
      <c r="BB141">
        <v>1.0321</v>
      </c>
      <c r="BC141">
        <v>-0.83365999999999996</v>
      </c>
      <c r="BD141">
        <v>0.43713000000000002</v>
      </c>
      <c r="BE141">
        <v>-1.7219</v>
      </c>
      <c r="BF141">
        <v>-0.18154999999999999</v>
      </c>
      <c r="BG141">
        <v>-3.4304999999999999</v>
      </c>
      <c r="BH141">
        <v>-2.5097</v>
      </c>
      <c r="BI141">
        <v>-1.8676999999999999</v>
      </c>
      <c r="BJ141">
        <v>-1.4926999999999999</v>
      </c>
      <c r="BK141">
        <v>-2.7098</v>
      </c>
      <c r="BL141">
        <v>-1.1608000000000001</v>
      </c>
      <c r="BM141">
        <v>2.1703000000000001</v>
      </c>
      <c r="BN141">
        <v>0.79554000000000002</v>
      </c>
      <c r="BO141">
        <v>0.48109000000000002</v>
      </c>
      <c r="BP141">
        <v>0.96480999999999995</v>
      </c>
      <c r="BQ141">
        <v>-0.44563000000000003</v>
      </c>
      <c r="BR141">
        <v>-0.77085000000000004</v>
      </c>
      <c r="BS141">
        <v>-1.4568000000000001</v>
      </c>
      <c r="BT141">
        <v>0.55052999999999996</v>
      </c>
      <c r="BU141">
        <v>-1.8672</v>
      </c>
      <c r="BV141">
        <v>-0.71150999999999998</v>
      </c>
      <c r="BW141">
        <v>-1.5458000000000001</v>
      </c>
      <c r="BX141">
        <v>0.53771000000000002</v>
      </c>
      <c r="BY141">
        <v>-0.14546000000000001</v>
      </c>
      <c r="BZ141">
        <v>-0.44095000000000001</v>
      </c>
      <c r="CA141">
        <v>-2.7444000000000002</v>
      </c>
      <c r="CB141">
        <v>0.43042000000000002</v>
      </c>
      <c r="CC141">
        <v>-4.3089000000000004</v>
      </c>
      <c r="CD141">
        <v>-1.2279999999999999E-2</v>
      </c>
      <c r="CE141">
        <v>-3.2513999999999998</v>
      </c>
      <c r="CF141">
        <v>-1.0657000000000001</v>
      </c>
      <c r="CG141">
        <v>0.4027</v>
      </c>
      <c r="CH141">
        <v>1.6089</v>
      </c>
      <c r="CI141">
        <v>-1.6740999999999999</v>
      </c>
      <c r="CJ141">
        <v>0.43812000000000001</v>
      </c>
      <c r="CK141">
        <v>0.90161999999999998</v>
      </c>
      <c r="CL141">
        <v>0.48082000000000003</v>
      </c>
    </row>
    <row r="142" spans="1:90">
      <c r="A142">
        <v>-1.2789999999999999</v>
      </c>
      <c r="B142">
        <v>1.0566</v>
      </c>
      <c r="C142">
        <v>2.9525999999999999</v>
      </c>
      <c r="D142">
        <v>-0.72497999999999996</v>
      </c>
      <c r="E142">
        <v>0.54052999999999995</v>
      </c>
      <c r="F142">
        <v>-0.26039000000000001</v>
      </c>
      <c r="G142">
        <v>1.4919</v>
      </c>
      <c r="H142">
        <v>-0.85038000000000002</v>
      </c>
      <c r="I142">
        <v>-0.89954999999999996</v>
      </c>
      <c r="J142">
        <v>-1.2161999999999999</v>
      </c>
      <c r="K142">
        <v>-0.35804000000000002</v>
      </c>
      <c r="L142">
        <v>-2.819</v>
      </c>
      <c r="M142">
        <v>0.31874999999999998</v>
      </c>
      <c r="N142">
        <v>-1.5382</v>
      </c>
      <c r="O142">
        <v>0.30792999999999998</v>
      </c>
      <c r="P142">
        <v>-8.8317000000000007E-2</v>
      </c>
      <c r="Q142">
        <v>-3.1812999999999998</v>
      </c>
      <c r="R142">
        <v>-1.0313000000000001</v>
      </c>
      <c r="S142">
        <v>-2.2698999999999998</v>
      </c>
      <c r="T142">
        <v>-2.0272000000000001</v>
      </c>
      <c r="U142">
        <v>0.46315000000000001</v>
      </c>
      <c r="V142">
        <v>-1.2381</v>
      </c>
      <c r="W142">
        <v>2.6739999999999999</v>
      </c>
      <c r="X142">
        <v>2.7841999999999998</v>
      </c>
      <c r="Y142">
        <v>1.6672</v>
      </c>
      <c r="Z142">
        <v>1.0991</v>
      </c>
      <c r="AA142">
        <v>2.1276999999999999</v>
      </c>
      <c r="AB142">
        <v>0.81145999999999996</v>
      </c>
      <c r="AC142">
        <v>-3.2924000000000002</v>
      </c>
      <c r="AD142">
        <v>-1.9339999999999999</v>
      </c>
      <c r="AE142">
        <v>-0.66351000000000004</v>
      </c>
      <c r="AF142">
        <v>-1.6946000000000001</v>
      </c>
      <c r="AG142">
        <v>0.31201000000000001</v>
      </c>
      <c r="AH142">
        <v>-0.31435999999999997</v>
      </c>
      <c r="AI142">
        <v>6.2389999999999999</v>
      </c>
      <c r="AJ142">
        <v>2.0670000000000002</v>
      </c>
      <c r="AK142">
        <v>-0.61365000000000003</v>
      </c>
      <c r="AL142">
        <v>-1.1637</v>
      </c>
      <c r="AM142">
        <v>1.7356</v>
      </c>
      <c r="AN142">
        <v>-0.22578999999999999</v>
      </c>
      <c r="AO142">
        <v>-0.85872999999999999</v>
      </c>
      <c r="AP142">
        <v>-2.0802999999999998</v>
      </c>
      <c r="AQ142">
        <v>3.0394000000000001</v>
      </c>
      <c r="AR142">
        <v>4.0658000000000003</v>
      </c>
      <c r="AS142">
        <v>4.4146999999999998</v>
      </c>
      <c r="AT142">
        <v>2.5240999999999998</v>
      </c>
      <c r="AU142">
        <v>1.1655</v>
      </c>
      <c r="AV142">
        <v>3.0447000000000002</v>
      </c>
      <c r="AW142">
        <v>0.70272000000000001</v>
      </c>
      <c r="AX142">
        <v>1.8378000000000001</v>
      </c>
      <c r="AY142">
        <v>2.7524999999999999</v>
      </c>
      <c r="AZ142">
        <v>2.6164000000000001</v>
      </c>
      <c r="BA142">
        <v>0.30367</v>
      </c>
      <c r="BB142">
        <v>2.2427000000000001</v>
      </c>
      <c r="BC142">
        <v>0.55035999999999996</v>
      </c>
      <c r="BD142">
        <v>0.62017999999999995</v>
      </c>
      <c r="BE142">
        <v>-0.86712999999999996</v>
      </c>
      <c r="BF142">
        <v>-0.84577000000000002</v>
      </c>
      <c r="BG142">
        <v>-2.8744999999999998</v>
      </c>
      <c r="BH142">
        <v>-5.6268000000000002</v>
      </c>
      <c r="BI142">
        <v>-1.1849000000000001</v>
      </c>
      <c r="BJ142">
        <v>-4.1026999999999996</v>
      </c>
      <c r="BK142">
        <v>-3.327</v>
      </c>
      <c r="BL142">
        <v>-3.2071999999999998</v>
      </c>
      <c r="BM142">
        <v>4.7106000000000003</v>
      </c>
      <c r="BN142">
        <v>0.57908999999999999</v>
      </c>
      <c r="BO142">
        <v>0.88438000000000005</v>
      </c>
      <c r="BP142">
        <v>7.7037999999999995E-2</v>
      </c>
      <c r="BQ142">
        <v>-1.4744999999999999</v>
      </c>
      <c r="BR142">
        <v>-2.2187999999999999</v>
      </c>
      <c r="BS142">
        <v>-2.0341999999999998</v>
      </c>
      <c r="BT142">
        <v>-7.3345999999999995E-2</v>
      </c>
      <c r="BU142">
        <v>-1.0619000000000001</v>
      </c>
      <c r="BV142">
        <v>-0.54091</v>
      </c>
      <c r="BW142">
        <v>-0.66566999999999998</v>
      </c>
      <c r="BX142">
        <v>1.9435000000000001E-2</v>
      </c>
      <c r="BY142">
        <v>-1.518</v>
      </c>
      <c r="BZ142">
        <v>-1.2669999999999999</v>
      </c>
      <c r="CA142">
        <v>-2.5680999999999998</v>
      </c>
      <c r="CB142">
        <v>0.31476999999999999</v>
      </c>
      <c r="CC142">
        <v>-4.6025999999999998</v>
      </c>
      <c r="CD142">
        <v>-1.0482</v>
      </c>
      <c r="CE142">
        <v>-4.2187999999999999</v>
      </c>
      <c r="CF142">
        <v>-1.8763000000000001</v>
      </c>
      <c r="CG142">
        <v>0.57450999999999997</v>
      </c>
      <c r="CH142">
        <v>2.0695000000000001</v>
      </c>
      <c r="CI142">
        <v>-0.13108</v>
      </c>
      <c r="CJ142">
        <v>1.2033</v>
      </c>
      <c r="CK142">
        <v>1.6373</v>
      </c>
      <c r="CL142">
        <v>0.49016999999999999</v>
      </c>
    </row>
    <row r="143" spans="1:90">
      <c r="A143">
        <v>-0.67861000000000005</v>
      </c>
      <c r="B143">
        <v>0.47682000000000002</v>
      </c>
      <c r="C143">
        <v>1.1166</v>
      </c>
      <c r="D143">
        <v>2.9367000000000001E-2</v>
      </c>
      <c r="E143">
        <v>0.10853</v>
      </c>
      <c r="F143">
        <v>-0.3755</v>
      </c>
      <c r="G143">
        <v>0.49208000000000002</v>
      </c>
      <c r="H143">
        <v>-1.0744</v>
      </c>
      <c r="I143">
        <v>-0.84667000000000003</v>
      </c>
      <c r="J143">
        <v>-1.1955</v>
      </c>
      <c r="K143">
        <v>-1.1817</v>
      </c>
      <c r="L143">
        <v>-1.5410999999999999</v>
      </c>
      <c r="M143">
        <v>-1.3839999999999999</v>
      </c>
      <c r="N143">
        <v>-1.5819000000000001</v>
      </c>
      <c r="O143">
        <v>-1.7450000000000001</v>
      </c>
      <c r="P143">
        <v>-0.96575</v>
      </c>
      <c r="Q143">
        <v>-0.91590000000000005</v>
      </c>
      <c r="R143">
        <v>-0.59687000000000001</v>
      </c>
      <c r="S143">
        <v>-0.83057000000000003</v>
      </c>
      <c r="T143">
        <v>-0.50126000000000004</v>
      </c>
      <c r="U143">
        <v>8.0950999999999995E-2</v>
      </c>
      <c r="V143">
        <v>-0.89519000000000004</v>
      </c>
      <c r="W143">
        <v>1.1353</v>
      </c>
      <c r="X143">
        <v>1.0168999999999999</v>
      </c>
      <c r="Y143">
        <v>0.90888000000000002</v>
      </c>
      <c r="Z143">
        <v>-0.24737999999999999</v>
      </c>
      <c r="AA143">
        <v>1.4426000000000001</v>
      </c>
      <c r="AB143">
        <v>0.17685000000000001</v>
      </c>
      <c r="AC143">
        <v>-1.5108999999999999</v>
      </c>
      <c r="AD143">
        <v>-1.5129999999999999</v>
      </c>
      <c r="AE143">
        <v>-0.33792</v>
      </c>
      <c r="AF143">
        <v>-1.7333000000000001</v>
      </c>
      <c r="AG143">
        <v>-0.94208999999999998</v>
      </c>
      <c r="AH143">
        <v>-1.2313000000000001</v>
      </c>
      <c r="AI143">
        <v>3.0074000000000001</v>
      </c>
      <c r="AJ143">
        <v>1.1451</v>
      </c>
      <c r="AK143">
        <v>0.96265000000000001</v>
      </c>
      <c r="AL143">
        <v>-0.70484999999999998</v>
      </c>
      <c r="AM143">
        <v>2.3635999999999999</v>
      </c>
      <c r="AN143">
        <v>-2.8579E-3</v>
      </c>
      <c r="AO143">
        <v>0.12367</v>
      </c>
      <c r="AP143">
        <v>-0.68013999999999997</v>
      </c>
      <c r="AQ143">
        <v>1.7303999999999999</v>
      </c>
      <c r="AR143">
        <v>2.6715</v>
      </c>
      <c r="AS143">
        <v>2.3675000000000002</v>
      </c>
      <c r="AT143">
        <v>2.2719</v>
      </c>
      <c r="AU143">
        <v>0.69394</v>
      </c>
      <c r="AV143">
        <v>2.496</v>
      </c>
      <c r="AW143">
        <v>1.577</v>
      </c>
      <c r="AX143">
        <v>0.96516000000000002</v>
      </c>
      <c r="AY143">
        <v>1.3571</v>
      </c>
      <c r="AZ143">
        <v>1.5452999999999999</v>
      </c>
      <c r="BA143">
        <v>0.16691</v>
      </c>
      <c r="BB143">
        <v>2.1076000000000001</v>
      </c>
      <c r="BC143">
        <v>0.77610999999999997</v>
      </c>
      <c r="BD143">
        <v>0.12845999999999999</v>
      </c>
      <c r="BE143">
        <v>-0.27928999999999998</v>
      </c>
      <c r="BF143">
        <v>-0.34569</v>
      </c>
      <c r="BG143">
        <v>0.98734999999999995</v>
      </c>
      <c r="BH143">
        <v>-2.9605000000000001</v>
      </c>
      <c r="BI143">
        <v>0.45784000000000002</v>
      </c>
      <c r="BJ143">
        <v>-2.8050999999999999</v>
      </c>
      <c r="BK143">
        <v>-1.4818</v>
      </c>
      <c r="BL143">
        <v>-2.1313</v>
      </c>
      <c r="BM143">
        <v>2.6282999999999999</v>
      </c>
      <c r="BN143">
        <v>-0.37491999999999998</v>
      </c>
      <c r="BO143">
        <v>2.2094999999999998</v>
      </c>
      <c r="BP143">
        <v>0.38821</v>
      </c>
      <c r="BQ143">
        <v>-7.868E-2</v>
      </c>
      <c r="BR143">
        <v>-0.10133</v>
      </c>
      <c r="BS143">
        <v>-0.69079999999999997</v>
      </c>
      <c r="BT143">
        <v>-1.1325E-2</v>
      </c>
      <c r="BU143">
        <v>-0.22456999999999999</v>
      </c>
      <c r="BV143">
        <v>-0.39709</v>
      </c>
      <c r="BW143">
        <v>0.19252</v>
      </c>
      <c r="BX143">
        <v>-0.35232999999999998</v>
      </c>
      <c r="BY143">
        <v>-1.9124000000000001</v>
      </c>
      <c r="BZ143">
        <v>-1.6496</v>
      </c>
      <c r="CA143">
        <v>-1.0529999999999999</v>
      </c>
      <c r="CB143">
        <v>0.35482000000000002</v>
      </c>
      <c r="CC143">
        <v>-1.9954000000000001</v>
      </c>
      <c r="CD143">
        <v>-0.98284000000000005</v>
      </c>
      <c r="CE143">
        <v>-2.3605</v>
      </c>
      <c r="CF143">
        <v>-0.83162000000000003</v>
      </c>
      <c r="CG143">
        <v>-0.60446</v>
      </c>
      <c r="CH143">
        <v>1.0490999999999999</v>
      </c>
      <c r="CI143">
        <v>0.74682000000000004</v>
      </c>
      <c r="CJ143">
        <v>1.9032</v>
      </c>
      <c r="CK143">
        <v>-6.8614999999999995E-2</v>
      </c>
      <c r="CL143">
        <v>0.31908999999999998</v>
      </c>
    </row>
    <row r="144" spans="1:90">
      <c r="A144">
        <v>1.0647</v>
      </c>
      <c r="B144">
        <v>-0.14013999999999999</v>
      </c>
      <c r="C144">
        <v>-0.83221999999999996</v>
      </c>
      <c r="D144">
        <v>0.55089999999999995</v>
      </c>
      <c r="E144">
        <v>-1.3585</v>
      </c>
      <c r="F144">
        <v>-1.1822999999999999</v>
      </c>
      <c r="G144">
        <v>-0.76978000000000002</v>
      </c>
      <c r="H144">
        <v>-1.5649</v>
      </c>
      <c r="I144">
        <v>-2.3292999999999999</v>
      </c>
      <c r="J144">
        <v>-2.7082999999999999</v>
      </c>
      <c r="K144">
        <v>-2.4102999999999999</v>
      </c>
      <c r="L144">
        <v>-0.79410999999999998</v>
      </c>
      <c r="M144">
        <v>-3.3267000000000002</v>
      </c>
      <c r="N144">
        <v>-2.2673000000000001</v>
      </c>
      <c r="O144">
        <v>-4.8075000000000001</v>
      </c>
      <c r="P144">
        <v>-2.8740000000000001</v>
      </c>
      <c r="Q144">
        <v>1.6341000000000001</v>
      </c>
      <c r="R144">
        <v>0.52088000000000001</v>
      </c>
      <c r="S144">
        <v>1.1573</v>
      </c>
      <c r="T144">
        <v>2.0609999999999999</v>
      </c>
      <c r="U144">
        <v>-1.2475000000000001</v>
      </c>
      <c r="V144">
        <v>-0.61221000000000003</v>
      </c>
      <c r="W144">
        <v>-1.7356</v>
      </c>
      <c r="X144">
        <v>-1.9232</v>
      </c>
      <c r="Y144">
        <v>-1.0705</v>
      </c>
      <c r="Z144">
        <v>-2.4857</v>
      </c>
      <c r="AA144">
        <v>-1.7372000000000001</v>
      </c>
      <c r="AB144">
        <v>-1.6157999999999999</v>
      </c>
      <c r="AC144">
        <v>0.78852</v>
      </c>
      <c r="AD144">
        <v>2.8944999999999999E-3</v>
      </c>
      <c r="AE144">
        <v>-0.33280999999999999</v>
      </c>
      <c r="AF144">
        <v>-1.6342000000000001</v>
      </c>
      <c r="AG144">
        <v>-0.91537999999999997</v>
      </c>
      <c r="AH144">
        <v>-0.79934000000000005</v>
      </c>
      <c r="AI144">
        <v>-1.4320999999999999</v>
      </c>
      <c r="AJ144">
        <v>-1.4377</v>
      </c>
      <c r="AK144">
        <v>0.73368999999999995</v>
      </c>
      <c r="AL144">
        <v>-0.65373999999999999</v>
      </c>
      <c r="AM144">
        <v>1.105</v>
      </c>
      <c r="AN144">
        <v>-0.54510999999999998</v>
      </c>
      <c r="AO144">
        <v>0.23379</v>
      </c>
      <c r="AP144">
        <v>0.39838000000000001</v>
      </c>
      <c r="AQ144">
        <v>0.92062999999999995</v>
      </c>
      <c r="AR144">
        <v>1.1043000000000001</v>
      </c>
      <c r="AS144">
        <v>2.1526999999999998</v>
      </c>
      <c r="AT144">
        <v>3.6863000000000001</v>
      </c>
      <c r="AU144">
        <v>1.0862000000000001</v>
      </c>
      <c r="AV144">
        <v>2.3942999999999999</v>
      </c>
      <c r="AW144">
        <v>2.4287999999999998</v>
      </c>
      <c r="AX144">
        <v>0.72528000000000004</v>
      </c>
      <c r="AY144">
        <v>-0.50812000000000002</v>
      </c>
      <c r="AZ144">
        <v>0.60763</v>
      </c>
      <c r="BA144">
        <v>0.73536000000000001</v>
      </c>
      <c r="BB144">
        <v>2.1120000000000001</v>
      </c>
      <c r="BC144">
        <v>0.2472</v>
      </c>
      <c r="BD144">
        <v>-0.11015999999999999</v>
      </c>
      <c r="BE144">
        <v>0.47181000000000001</v>
      </c>
      <c r="BF144">
        <v>0.68683000000000005</v>
      </c>
      <c r="BG144">
        <v>3.9253999999999998</v>
      </c>
      <c r="BH144">
        <v>2.4352999999999998</v>
      </c>
      <c r="BI144">
        <v>0.51617000000000002</v>
      </c>
      <c r="BJ144">
        <v>-1.1852</v>
      </c>
      <c r="BK144">
        <v>0.63219999999999998</v>
      </c>
      <c r="BL144">
        <v>-0.44872000000000001</v>
      </c>
      <c r="BM144">
        <v>-2.4903</v>
      </c>
      <c r="BN144">
        <v>-2.3243999999999998</v>
      </c>
      <c r="BO144">
        <v>3.2905000000000002</v>
      </c>
      <c r="BP144">
        <v>2.1137999999999999</v>
      </c>
      <c r="BQ144">
        <v>1.3196000000000001</v>
      </c>
      <c r="BR144">
        <v>2.4220999999999999</v>
      </c>
      <c r="BS144">
        <v>1.0503999999999999E-2</v>
      </c>
      <c r="BT144">
        <v>0.56045999999999996</v>
      </c>
      <c r="BU144">
        <v>-0.19144</v>
      </c>
      <c r="BV144">
        <v>-0.38255</v>
      </c>
      <c r="BW144">
        <v>-0.16675000000000001</v>
      </c>
      <c r="BX144">
        <v>-0.87709999999999999</v>
      </c>
      <c r="BY144">
        <v>-1.5281</v>
      </c>
      <c r="BZ144">
        <v>-1.0346</v>
      </c>
      <c r="CA144">
        <v>1.2032</v>
      </c>
      <c r="CB144">
        <v>1.3154999999999999</v>
      </c>
      <c r="CC144">
        <v>0.93606999999999996</v>
      </c>
      <c r="CD144">
        <v>0.71233000000000002</v>
      </c>
      <c r="CE144">
        <v>-0.44252999999999998</v>
      </c>
      <c r="CF144">
        <v>0.61560000000000004</v>
      </c>
      <c r="CG144">
        <v>-1.4974000000000001</v>
      </c>
      <c r="CH144">
        <v>-0.55315999999999999</v>
      </c>
      <c r="CI144">
        <v>-8.2962999999999995E-2</v>
      </c>
      <c r="CJ144">
        <v>1.2668999999999999</v>
      </c>
      <c r="CK144">
        <v>-2.3256999999999999</v>
      </c>
      <c r="CL144">
        <v>-0.38511000000000001</v>
      </c>
    </row>
    <row r="145" spans="1:90">
      <c r="A145">
        <v>2.1248</v>
      </c>
      <c r="B145">
        <v>-0.68820999999999999</v>
      </c>
      <c r="C145">
        <v>-0.57423999999999997</v>
      </c>
      <c r="D145">
        <v>0.59445999999999999</v>
      </c>
      <c r="E145">
        <v>-1.0768</v>
      </c>
      <c r="F145">
        <v>-0.72282999999999997</v>
      </c>
      <c r="G145">
        <v>-0.60133000000000003</v>
      </c>
      <c r="H145">
        <v>-1.2688999999999999</v>
      </c>
      <c r="I145">
        <v>-2.5712999999999999</v>
      </c>
      <c r="J145">
        <v>-3.4550000000000001</v>
      </c>
      <c r="K145">
        <v>-1.9582999999999999</v>
      </c>
      <c r="L145">
        <v>-0.18681</v>
      </c>
      <c r="M145">
        <v>-2.8807999999999998</v>
      </c>
      <c r="N145">
        <v>-1.5649</v>
      </c>
      <c r="O145">
        <v>-4.8516000000000004</v>
      </c>
      <c r="P145">
        <v>-2.7195999999999998</v>
      </c>
      <c r="Q145">
        <v>1.8861000000000001</v>
      </c>
      <c r="R145">
        <v>1.4618</v>
      </c>
      <c r="S145">
        <v>0.88497000000000003</v>
      </c>
      <c r="T145">
        <v>1.9926999999999999</v>
      </c>
      <c r="U145">
        <v>-1.0980000000000001</v>
      </c>
      <c r="V145">
        <v>0.33402999999999999</v>
      </c>
      <c r="W145">
        <v>-2.6429999999999998</v>
      </c>
      <c r="X145">
        <v>-2.5320999999999998</v>
      </c>
      <c r="Y145">
        <v>-1.4818</v>
      </c>
      <c r="Z145">
        <v>-2.4695999999999998</v>
      </c>
      <c r="AA145">
        <v>-2.1305000000000001</v>
      </c>
      <c r="AB145">
        <v>-0.99326999999999999</v>
      </c>
      <c r="AC145">
        <v>1.9173</v>
      </c>
      <c r="AD145">
        <v>1.3748</v>
      </c>
      <c r="AE145">
        <v>0.49286999999999997</v>
      </c>
      <c r="AF145">
        <v>-0.55478000000000005</v>
      </c>
      <c r="AG145">
        <v>-0.18231</v>
      </c>
      <c r="AH145">
        <v>0.10076</v>
      </c>
      <c r="AI145">
        <v>-2.9613999999999998</v>
      </c>
      <c r="AJ145">
        <v>-3.6255000000000002</v>
      </c>
      <c r="AK145">
        <v>-0.25702999999999998</v>
      </c>
      <c r="AL145">
        <v>-0.61260000000000003</v>
      </c>
      <c r="AM145">
        <v>-5.0879000000000001E-2</v>
      </c>
      <c r="AN145">
        <v>-0.46189999999999998</v>
      </c>
      <c r="AO145">
        <v>0.90863000000000005</v>
      </c>
      <c r="AP145">
        <v>0.85843000000000003</v>
      </c>
      <c r="AQ145">
        <v>0.1573</v>
      </c>
      <c r="AR145">
        <v>-0.37375999999999998</v>
      </c>
      <c r="AS145">
        <v>2.54</v>
      </c>
      <c r="AT145">
        <v>4.0644</v>
      </c>
      <c r="AU145">
        <v>1.1852</v>
      </c>
      <c r="AV145">
        <v>1.7121</v>
      </c>
      <c r="AW145">
        <v>2.0838999999999999</v>
      </c>
      <c r="AX145">
        <v>0.71469000000000005</v>
      </c>
      <c r="AY145">
        <v>-1.6097999999999999</v>
      </c>
      <c r="AZ145">
        <v>-0.18521000000000001</v>
      </c>
      <c r="BA145">
        <v>0.68862000000000001</v>
      </c>
      <c r="BB145">
        <v>0.96209999999999996</v>
      </c>
      <c r="BC145">
        <v>0.23332</v>
      </c>
      <c r="BD145">
        <v>0.23152</v>
      </c>
      <c r="BE145">
        <v>0.79664999999999997</v>
      </c>
      <c r="BF145">
        <v>1.3875</v>
      </c>
      <c r="BG145">
        <v>2.298</v>
      </c>
      <c r="BH145">
        <v>4.9798</v>
      </c>
      <c r="BI145">
        <v>-0.87712999999999997</v>
      </c>
      <c r="BJ145">
        <v>-0.44895000000000002</v>
      </c>
      <c r="BK145">
        <v>1.4915</v>
      </c>
      <c r="BL145">
        <v>0.69782999999999995</v>
      </c>
      <c r="BM145">
        <v>-5.2938000000000001</v>
      </c>
      <c r="BN145">
        <v>-2.9232</v>
      </c>
      <c r="BO145">
        <v>2.1665999999999999</v>
      </c>
      <c r="BP145">
        <v>2.8879000000000001</v>
      </c>
      <c r="BQ145">
        <v>0.97889999999999999</v>
      </c>
      <c r="BR145">
        <v>2.6111</v>
      </c>
      <c r="BS145">
        <v>0.53871000000000002</v>
      </c>
      <c r="BT145">
        <v>1.3619000000000001</v>
      </c>
      <c r="BU145">
        <v>0.25856000000000001</v>
      </c>
      <c r="BV145">
        <v>-1.2782999999999999E-2</v>
      </c>
      <c r="BW145">
        <v>-0.15695000000000001</v>
      </c>
      <c r="BX145">
        <v>-0.99378</v>
      </c>
      <c r="BY145">
        <v>-0.76180999999999999</v>
      </c>
      <c r="BZ145">
        <v>0.29559999999999997</v>
      </c>
      <c r="CA145">
        <v>2.5306999999999999</v>
      </c>
      <c r="CB145">
        <v>1.6833</v>
      </c>
      <c r="CC145">
        <v>1.7453000000000001</v>
      </c>
      <c r="CD145">
        <v>2.2728999999999999</v>
      </c>
      <c r="CE145">
        <v>-0.73126000000000002</v>
      </c>
      <c r="CF145">
        <v>-0.12058000000000001</v>
      </c>
      <c r="CG145">
        <v>-1.6641999999999999</v>
      </c>
      <c r="CH145">
        <v>-2.0436999999999999</v>
      </c>
      <c r="CI145">
        <v>-1.3194999999999999</v>
      </c>
      <c r="CJ145">
        <v>-0.37358999999999998</v>
      </c>
      <c r="CK145">
        <v>-2.4861</v>
      </c>
      <c r="CL145">
        <v>-0.86402999999999996</v>
      </c>
    </row>
    <row r="146" spans="1:90">
      <c r="A146">
        <v>1.9283999999999999</v>
      </c>
      <c r="B146">
        <v>-1.0892999999999999</v>
      </c>
      <c r="C146">
        <v>0.32519999999999999</v>
      </c>
      <c r="D146">
        <v>-0.51803999999999994</v>
      </c>
      <c r="E146">
        <v>-0.14563999999999999</v>
      </c>
      <c r="F146">
        <v>-4.0263E-2</v>
      </c>
      <c r="G146">
        <v>0.44990000000000002</v>
      </c>
      <c r="H146">
        <v>-0.86904999999999999</v>
      </c>
      <c r="I146">
        <v>-1.4197</v>
      </c>
      <c r="J146">
        <v>-2.6232000000000002</v>
      </c>
      <c r="K146">
        <v>-0.11430999999999999</v>
      </c>
      <c r="L146">
        <v>4.2389000000000003E-2</v>
      </c>
      <c r="M146">
        <v>-0.60492999999999997</v>
      </c>
      <c r="N146">
        <v>-0.24682999999999999</v>
      </c>
      <c r="O146">
        <v>-2.2869999999999999</v>
      </c>
      <c r="P146">
        <v>-0.74853000000000003</v>
      </c>
      <c r="Q146">
        <v>0.34014</v>
      </c>
      <c r="R146">
        <v>0.64546000000000003</v>
      </c>
      <c r="S146">
        <v>-1.1585000000000001</v>
      </c>
      <c r="T146">
        <v>-1.1991000000000001</v>
      </c>
      <c r="U146">
        <v>-0.15589</v>
      </c>
      <c r="V146">
        <v>0.73701000000000005</v>
      </c>
      <c r="W146">
        <v>-1.4644999999999999</v>
      </c>
      <c r="X146">
        <v>-1.1482000000000001</v>
      </c>
      <c r="Y146">
        <v>-0.42357</v>
      </c>
      <c r="Z146">
        <v>-0.93759000000000003</v>
      </c>
      <c r="AA146">
        <v>-7.3670000000000003E-3</v>
      </c>
      <c r="AB146">
        <v>0.48598999999999998</v>
      </c>
      <c r="AC146">
        <v>0.56603000000000003</v>
      </c>
      <c r="AD146">
        <v>0.28904000000000002</v>
      </c>
      <c r="AE146">
        <v>0.44261</v>
      </c>
      <c r="AF146">
        <v>-0.50326000000000004</v>
      </c>
      <c r="AG146">
        <v>0.66286</v>
      </c>
      <c r="AH146">
        <v>0.18440999999999999</v>
      </c>
      <c r="AI146">
        <v>-0.29894999999999999</v>
      </c>
      <c r="AJ146">
        <v>-2.3855</v>
      </c>
      <c r="AK146">
        <v>5.0763000000000003E-2</v>
      </c>
      <c r="AL146">
        <v>-0.35798000000000002</v>
      </c>
      <c r="AM146">
        <v>0.34575</v>
      </c>
      <c r="AN146">
        <v>8.0500000000000002E-2</v>
      </c>
      <c r="AO146">
        <v>0.67567999999999995</v>
      </c>
      <c r="AP146">
        <v>-5.0333999999999997E-2</v>
      </c>
      <c r="AQ146">
        <v>0.52878000000000003</v>
      </c>
      <c r="AR146">
        <v>-0.32934999999999998</v>
      </c>
      <c r="AS146">
        <v>2.0133000000000001</v>
      </c>
      <c r="AT146">
        <v>2.0474000000000001</v>
      </c>
      <c r="AU146">
        <v>1.0044999999999999</v>
      </c>
      <c r="AV146">
        <v>0.77486999999999995</v>
      </c>
      <c r="AW146">
        <v>1.2854000000000001</v>
      </c>
      <c r="AX146">
        <v>0.61360000000000003</v>
      </c>
      <c r="AY146">
        <v>-0.12479</v>
      </c>
      <c r="AZ146">
        <v>-0.11156000000000001</v>
      </c>
      <c r="BA146">
        <v>0.76253000000000004</v>
      </c>
      <c r="BB146">
        <v>0.21096000000000001</v>
      </c>
      <c r="BC146">
        <v>0.89490999999999998</v>
      </c>
      <c r="BD146">
        <v>0.37426999999999999</v>
      </c>
      <c r="BE146">
        <v>1.6605000000000001</v>
      </c>
      <c r="BF146">
        <v>0.77707000000000004</v>
      </c>
      <c r="BG146">
        <v>-1.5099</v>
      </c>
      <c r="BH146">
        <v>1.3815</v>
      </c>
      <c r="BI146">
        <v>-0.76507999999999998</v>
      </c>
      <c r="BJ146">
        <v>0.14477000000000001</v>
      </c>
      <c r="BK146">
        <v>1.1523000000000001</v>
      </c>
      <c r="BL146">
        <v>0.48420999999999997</v>
      </c>
      <c r="BM146">
        <v>-1.9278</v>
      </c>
      <c r="BN146">
        <v>-0.22878999999999999</v>
      </c>
      <c r="BO146">
        <v>-0.26826</v>
      </c>
      <c r="BP146">
        <v>1.4958</v>
      </c>
      <c r="BQ146">
        <v>0.23463999999999999</v>
      </c>
      <c r="BR146">
        <v>0.19628000000000001</v>
      </c>
      <c r="BS146">
        <v>0.41386000000000001</v>
      </c>
      <c r="BT146">
        <v>0.3831</v>
      </c>
      <c r="BU146">
        <v>-3.1161000000000001E-2</v>
      </c>
      <c r="BV146">
        <v>-0.76919000000000004</v>
      </c>
      <c r="BW146">
        <v>-0.55150999999999994</v>
      </c>
      <c r="BX146">
        <v>-1.5265</v>
      </c>
      <c r="BY146">
        <v>-0.33362000000000003</v>
      </c>
      <c r="BZ146">
        <v>0.61499000000000004</v>
      </c>
      <c r="CA146">
        <v>2.5714000000000001</v>
      </c>
      <c r="CB146">
        <v>0.39395999999999998</v>
      </c>
      <c r="CC146">
        <v>0.79386999999999996</v>
      </c>
      <c r="CD146">
        <v>1.4037999999999999</v>
      </c>
      <c r="CE146">
        <v>-2.6454</v>
      </c>
      <c r="CF146">
        <v>-1.9113</v>
      </c>
      <c r="CG146">
        <v>-0.76114999999999999</v>
      </c>
      <c r="CH146">
        <v>-2.0484</v>
      </c>
      <c r="CI146">
        <v>-1.9305000000000001</v>
      </c>
      <c r="CJ146">
        <v>-2.1111</v>
      </c>
      <c r="CK146">
        <v>-0.89688000000000001</v>
      </c>
      <c r="CL146">
        <v>-0.51046999999999998</v>
      </c>
    </row>
    <row r="147" spans="1:90">
      <c r="A147">
        <v>1.0872999999999999</v>
      </c>
      <c r="B147">
        <v>-1.1946000000000001</v>
      </c>
      <c r="C147">
        <v>-0.15467</v>
      </c>
      <c r="D147">
        <v>-1.1486000000000001</v>
      </c>
      <c r="E147">
        <v>0.30847000000000002</v>
      </c>
      <c r="F147">
        <v>0.85714000000000001</v>
      </c>
      <c r="G147">
        <v>1.3149</v>
      </c>
      <c r="H147">
        <v>0.26576</v>
      </c>
      <c r="I147">
        <v>0.71706999999999999</v>
      </c>
      <c r="J147">
        <v>0.48720999999999998</v>
      </c>
      <c r="K147">
        <v>1.5722</v>
      </c>
      <c r="L147">
        <v>0.26486999999999999</v>
      </c>
      <c r="M147">
        <v>1.3923000000000001</v>
      </c>
      <c r="N147">
        <v>1.0802</v>
      </c>
      <c r="O147">
        <v>0.72648000000000001</v>
      </c>
      <c r="P147">
        <v>1.4963</v>
      </c>
      <c r="Q147">
        <v>-0.30042999999999997</v>
      </c>
      <c r="R147">
        <v>-0.72992000000000001</v>
      </c>
      <c r="S147">
        <v>-1.9114</v>
      </c>
      <c r="T147">
        <v>-3.0941000000000001</v>
      </c>
      <c r="U147">
        <v>0.26473000000000002</v>
      </c>
      <c r="V147">
        <v>0.48275000000000001</v>
      </c>
      <c r="W147">
        <v>-0.20116000000000001</v>
      </c>
      <c r="X147">
        <v>0.13259000000000001</v>
      </c>
      <c r="Y147">
        <v>1.6572E-2</v>
      </c>
      <c r="Z147">
        <v>-3.1196999999999999E-2</v>
      </c>
      <c r="AA147">
        <v>1.3968</v>
      </c>
      <c r="AB147">
        <v>0.93459999999999999</v>
      </c>
      <c r="AC147">
        <v>-0.45515</v>
      </c>
      <c r="AD147">
        <v>-1.2222</v>
      </c>
      <c r="AE147">
        <v>-0.93405000000000005</v>
      </c>
      <c r="AF147">
        <v>-1.3109</v>
      </c>
      <c r="AG147">
        <v>1.1323000000000001</v>
      </c>
      <c r="AH147">
        <v>-0.41883999999999999</v>
      </c>
      <c r="AI147">
        <v>1.2816000000000001</v>
      </c>
      <c r="AJ147">
        <v>-0.71694999999999998</v>
      </c>
      <c r="AK147">
        <v>0.97350999999999999</v>
      </c>
      <c r="AL147">
        <v>-0.35528999999999999</v>
      </c>
      <c r="AM147">
        <v>1.0288999999999999</v>
      </c>
      <c r="AN147">
        <v>-0.38812000000000002</v>
      </c>
      <c r="AO147">
        <v>-0.29243000000000002</v>
      </c>
      <c r="AP147">
        <v>-1.4275</v>
      </c>
      <c r="AQ147">
        <v>0.51458999999999999</v>
      </c>
      <c r="AR147">
        <v>-0.28201999999999999</v>
      </c>
      <c r="AS147">
        <v>0.21840000000000001</v>
      </c>
      <c r="AT147">
        <v>-0.89200000000000002</v>
      </c>
      <c r="AU147">
        <v>-0.22719</v>
      </c>
      <c r="AV147">
        <v>-1.0720000000000001</v>
      </c>
      <c r="AW147">
        <v>0.44140000000000001</v>
      </c>
      <c r="AX147">
        <v>0.25067</v>
      </c>
      <c r="AY147">
        <v>1.7981</v>
      </c>
      <c r="AZ147">
        <v>0.22534000000000001</v>
      </c>
      <c r="BA147">
        <v>0.37204999999999999</v>
      </c>
      <c r="BB147">
        <v>-0.35038000000000002</v>
      </c>
      <c r="BC147">
        <v>0.78325999999999996</v>
      </c>
      <c r="BD147">
        <v>-0.60748999999999997</v>
      </c>
      <c r="BE147">
        <v>2.1621999999999999</v>
      </c>
      <c r="BF147">
        <v>-0.3674</v>
      </c>
      <c r="BG147">
        <v>-2.0453000000000001</v>
      </c>
      <c r="BH147">
        <v>-1.5468</v>
      </c>
      <c r="BI147">
        <v>1.8779999999999999</v>
      </c>
      <c r="BJ147">
        <v>3.2890000000000001</v>
      </c>
      <c r="BK147">
        <v>0.87107999999999997</v>
      </c>
      <c r="BL147">
        <v>-0.12672</v>
      </c>
      <c r="BM147">
        <v>4.4352</v>
      </c>
      <c r="BN147">
        <v>4.6470000000000002</v>
      </c>
      <c r="BO147">
        <v>-1.9279999999999999</v>
      </c>
      <c r="BP147">
        <v>-1.0358000000000001</v>
      </c>
      <c r="BQ147">
        <v>-0.34578999999999999</v>
      </c>
      <c r="BR147">
        <v>-1.1677999999999999</v>
      </c>
      <c r="BS147">
        <v>6.9110999999999999E-4</v>
      </c>
      <c r="BT147">
        <v>-0.86231999999999998</v>
      </c>
      <c r="BU147">
        <v>-0.88349</v>
      </c>
      <c r="BV147">
        <v>-1.5906</v>
      </c>
      <c r="BW147">
        <v>-0.92103000000000002</v>
      </c>
      <c r="BX147">
        <v>-1.3778999999999999</v>
      </c>
      <c r="BY147">
        <v>-0.44401000000000002</v>
      </c>
      <c r="BZ147">
        <v>-0.36624000000000001</v>
      </c>
      <c r="CA147">
        <v>2.0731000000000002</v>
      </c>
      <c r="CB147">
        <v>-0.87304999999999999</v>
      </c>
      <c r="CC147">
        <v>9.7358E-2</v>
      </c>
      <c r="CD147">
        <v>-0.40700999999999998</v>
      </c>
      <c r="CE147">
        <v>-2.1894</v>
      </c>
      <c r="CF147">
        <v>-1.3952</v>
      </c>
      <c r="CG147">
        <v>8.9168999999999998E-2</v>
      </c>
      <c r="CH147">
        <v>-0.63048000000000004</v>
      </c>
      <c r="CI147">
        <v>-1.2704</v>
      </c>
      <c r="CJ147">
        <v>-1.9952000000000001</v>
      </c>
      <c r="CK147">
        <v>9.2018000000000003E-2</v>
      </c>
      <c r="CL147">
        <v>0.56354000000000004</v>
      </c>
    </row>
    <row r="148" spans="1:90">
      <c r="A148">
        <v>1.0663000000000001E-2</v>
      </c>
      <c r="B148">
        <v>-2.1928000000000001</v>
      </c>
      <c r="C148">
        <v>0.66207000000000005</v>
      </c>
      <c r="D148">
        <v>0.59530000000000005</v>
      </c>
      <c r="E148">
        <v>1.1878</v>
      </c>
      <c r="F148">
        <v>2.0718999999999999</v>
      </c>
      <c r="G148">
        <v>3.7271999999999998</v>
      </c>
      <c r="H148">
        <v>2.5234999999999999</v>
      </c>
      <c r="I148">
        <v>3.1882999999999999</v>
      </c>
      <c r="J148">
        <v>3.3767999999999998</v>
      </c>
      <c r="K148">
        <v>2.8740000000000001</v>
      </c>
      <c r="L148">
        <v>1.4737</v>
      </c>
      <c r="M148">
        <v>2.9754999999999998</v>
      </c>
      <c r="N148">
        <v>2.8885000000000001</v>
      </c>
      <c r="O148">
        <v>3.2012</v>
      </c>
      <c r="P148">
        <v>2.4222000000000001</v>
      </c>
      <c r="Q148">
        <v>0.53269999999999995</v>
      </c>
      <c r="R148">
        <v>-0.59709000000000001</v>
      </c>
      <c r="S148">
        <v>-0.48387000000000002</v>
      </c>
      <c r="T148">
        <v>-1.3488</v>
      </c>
      <c r="U148">
        <v>2.0160999999999998</v>
      </c>
      <c r="V148">
        <v>1.7275</v>
      </c>
      <c r="W148">
        <v>1.3293999999999999</v>
      </c>
      <c r="X148">
        <v>1.6477999999999999</v>
      </c>
      <c r="Y148">
        <v>0.67691000000000001</v>
      </c>
      <c r="Z148">
        <v>0.46128999999999998</v>
      </c>
      <c r="AA148">
        <v>2.3595000000000002</v>
      </c>
      <c r="AB148">
        <v>1.911</v>
      </c>
      <c r="AC148">
        <v>1.6099000000000001</v>
      </c>
      <c r="AD148">
        <v>-3.1764000000000001E-2</v>
      </c>
      <c r="AE148">
        <v>0.23441999999999999</v>
      </c>
      <c r="AF148">
        <v>0.28720000000000001</v>
      </c>
      <c r="AG148">
        <v>1.0112000000000001</v>
      </c>
      <c r="AH148">
        <v>-0.54285000000000005</v>
      </c>
      <c r="AI148">
        <v>-1.8905000000000001</v>
      </c>
      <c r="AJ148">
        <v>-2.8620000000000001</v>
      </c>
      <c r="AK148">
        <v>1.3976</v>
      </c>
      <c r="AL148">
        <v>-1.2197</v>
      </c>
      <c r="AM148">
        <v>1.4924999999999999</v>
      </c>
      <c r="AN148">
        <v>-1.4467000000000001</v>
      </c>
      <c r="AO148">
        <v>1.8517999999999999</v>
      </c>
      <c r="AP148">
        <v>-0.11720999999999999</v>
      </c>
      <c r="AQ148">
        <v>-1.8751</v>
      </c>
      <c r="AR148">
        <v>-2.1957</v>
      </c>
      <c r="AS148">
        <v>-2.2749999999999999</v>
      </c>
      <c r="AT148">
        <v>-3.2555999999999998</v>
      </c>
      <c r="AU148">
        <v>-2.1371000000000002</v>
      </c>
      <c r="AV148">
        <v>-3.0914000000000001</v>
      </c>
      <c r="AW148">
        <v>-0.74931000000000003</v>
      </c>
      <c r="AX148">
        <v>-7.6090000000000005E-2</v>
      </c>
      <c r="AY148">
        <v>0.94105000000000005</v>
      </c>
      <c r="AZ148">
        <v>-6.8649000000000002E-2</v>
      </c>
      <c r="BA148">
        <v>-1.3879999999999999</v>
      </c>
      <c r="BB148">
        <v>-2.3393000000000002</v>
      </c>
      <c r="BC148">
        <v>-0.11824</v>
      </c>
      <c r="BD148">
        <v>-1.8369</v>
      </c>
      <c r="BE148">
        <v>-7.3719000000000007E-2</v>
      </c>
      <c r="BF148">
        <v>-1.5407999999999999</v>
      </c>
      <c r="BG148">
        <v>-0.40986</v>
      </c>
      <c r="BH148">
        <v>-0.47799999999999998</v>
      </c>
      <c r="BI148">
        <v>3.2993999999999999</v>
      </c>
      <c r="BJ148">
        <v>5.0804</v>
      </c>
      <c r="BK148">
        <v>0.63773000000000002</v>
      </c>
      <c r="BL148">
        <v>-0.72348000000000001</v>
      </c>
      <c r="BM148">
        <v>6.1230000000000002</v>
      </c>
      <c r="BN148">
        <v>6.6745000000000001</v>
      </c>
      <c r="BO148">
        <v>-2.4174000000000002</v>
      </c>
      <c r="BP148">
        <v>-3.0933000000000002</v>
      </c>
      <c r="BQ148">
        <v>-1.4239999999999999</v>
      </c>
      <c r="BR148">
        <v>-1.0016</v>
      </c>
      <c r="BS148">
        <v>1.0423</v>
      </c>
      <c r="BT148">
        <v>0.23888000000000001</v>
      </c>
      <c r="BU148">
        <v>4.6892999999999997E-2</v>
      </c>
      <c r="BV148">
        <v>0.33445999999999998</v>
      </c>
      <c r="BW148">
        <v>1.1315999999999999</v>
      </c>
      <c r="BX148">
        <v>1.2974000000000001</v>
      </c>
      <c r="BY148">
        <v>-0.59679000000000004</v>
      </c>
      <c r="BZ148">
        <v>-1.2777000000000001</v>
      </c>
      <c r="CA148">
        <v>1.6339999999999999</v>
      </c>
      <c r="CB148">
        <v>-0.43058999999999997</v>
      </c>
      <c r="CC148">
        <v>0.74270000000000003</v>
      </c>
      <c r="CD148">
        <v>-0.65715999999999997</v>
      </c>
      <c r="CE148">
        <v>1.0094000000000001</v>
      </c>
      <c r="CF148">
        <v>-0.39369999999999999</v>
      </c>
      <c r="CG148">
        <v>0.16699</v>
      </c>
      <c r="CH148">
        <v>-8.8359999999999994E-2</v>
      </c>
      <c r="CI148">
        <v>1.0130999999999999</v>
      </c>
      <c r="CJ148">
        <v>6.8214999999999998E-2</v>
      </c>
      <c r="CK148">
        <v>0.33327000000000001</v>
      </c>
      <c r="CL148">
        <v>1.5911999999999999</v>
      </c>
    </row>
    <row r="149" spans="1:90">
      <c r="A149">
        <v>1.7097</v>
      </c>
      <c r="B149">
        <v>-1.5934999999999999</v>
      </c>
      <c r="C149">
        <v>-0.58384999999999998</v>
      </c>
      <c r="D149">
        <v>-0.7994</v>
      </c>
      <c r="E149">
        <v>-0.82069999999999999</v>
      </c>
      <c r="F149">
        <v>-0.67317000000000005</v>
      </c>
      <c r="G149">
        <v>2.1324999999999998</v>
      </c>
      <c r="H149">
        <v>3.2452000000000002E-2</v>
      </c>
      <c r="I149">
        <v>0.73729</v>
      </c>
      <c r="J149">
        <v>0.54410000000000003</v>
      </c>
      <c r="K149">
        <v>1.0949</v>
      </c>
      <c r="L149">
        <v>-1.1129</v>
      </c>
      <c r="M149">
        <v>0.70547000000000004</v>
      </c>
      <c r="N149">
        <v>-0.52693999999999996</v>
      </c>
      <c r="O149">
        <v>1.056</v>
      </c>
      <c r="P149">
        <v>-0.91879999999999995</v>
      </c>
      <c r="Q149">
        <v>2.5318999999999998</v>
      </c>
      <c r="R149">
        <v>7.0955999999999997E-3</v>
      </c>
      <c r="S149">
        <v>1.3041</v>
      </c>
      <c r="T149">
        <v>1.1889000000000001</v>
      </c>
      <c r="U149">
        <v>1.3265999999999999E-4</v>
      </c>
      <c r="V149">
        <v>-0.16763</v>
      </c>
      <c r="W149">
        <v>-1.2331000000000001</v>
      </c>
      <c r="X149">
        <v>-1.3078000000000001</v>
      </c>
      <c r="Y149">
        <v>-2.0108999999999999</v>
      </c>
      <c r="Z149">
        <v>-2.7829999999999999</v>
      </c>
      <c r="AA149">
        <v>-2.2480000000000002</v>
      </c>
      <c r="AB149">
        <v>-1.9984</v>
      </c>
      <c r="AC149">
        <v>2.5101</v>
      </c>
      <c r="AD149">
        <v>0.42959999999999998</v>
      </c>
      <c r="AE149">
        <v>-1.7846</v>
      </c>
      <c r="AF149">
        <v>-2.0268000000000002</v>
      </c>
      <c r="AG149">
        <v>0.59560000000000002</v>
      </c>
      <c r="AH149">
        <v>-0.95172000000000001</v>
      </c>
      <c r="AI149">
        <v>-3.2360000000000002</v>
      </c>
      <c r="AJ149">
        <v>-3.4843999999999999</v>
      </c>
      <c r="AK149">
        <v>1.0145999999999999</v>
      </c>
      <c r="AL149">
        <v>-1.9618</v>
      </c>
      <c r="AM149">
        <v>0.58562000000000003</v>
      </c>
      <c r="AN149">
        <v>-3.1634000000000002</v>
      </c>
      <c r="AO149">
        <v>0.97430000000000005</v>
      </c>
      <c r="AP149">
        <v>-1.3442000000000001</v>
      </c>
      <c r="AQ149">
        <v>1.3877999999999999</v>
      </c>
      <c r="AR149">
        <v>0.72552000000000005</v>
      </c>
      <c r="AS149">
        <v>-1.1587000000000001</v>
      </c>
      <c r="AT149">
        <v>-0.85956999999999995</v>
      </c>
      <c r="AU149">
        <v>1.6407</v>
      </c>
      <c r="AV149">
        <v>1.8974</v>
      </c>
      <c r="AW149">
        <v>-0.38231999999999999</v>
      </c>
      <c r="AX149">
        <v>1.1740999999999999</v>
      </c>
      <c r="AY149">
        <v>1.4763999999999999</v>
      </c>
      <c r="AZ149">
        <v>0.1106</v>
      </c>
      <c r="BA149">
        <v>1.3944000000000001</v>
      </c>
      <c r="BB149">
        <v>1.0985</v>
      </c>
      <c r="BC149">
        <v>0.16092000000000001</v>
      </c>
      <c r="BD149">
        <v>-1.1438999999999999</v>
      </c>
      <c r="BE149">
        <v>1.1778</v>
      </c>
      <c r="BF149">
        <v>-1.3758999999999999</v>
      </c>
      <c r="BG149">
        <v>1.1775</v>
      </c>
      <c r="BH149">
        <v>0.48410999999999998</v>
      </c>
      <c r="BI149">
        <v>1.9741</v>
      </c>
      <c r="BJ149">
        <v>1.7781</v>
      </c>
      <c r="BK149">
        <v>0.26201999999999998</v>
      </c>
      <c r="BL149">
        <v>-2.1162000000000001</v>
      </c>
      <c r="BM149">
        <v>2.673</v>
      </c>
      <c r="BN149">
        <v>2.5865</v>
      </c>
      <c r="BO149">
        <v>-2.7174999999999998</v>
      </c>
      <c r="BP149">
        <v>-3.4906999999999999</v>
      </c>
      <c r="BQ149">
        <v>-0.84670999999999996</v>
      </c>
      <c r="BR149">
        <v>0.48758000000000001</v>
      </c>
      <c r="BS149">
        <v>-0.84248999999999996</v>
      </c>
      <c r="BT149">
        <v>-6.1634000000000001E-2</v>
      </c>
      <c r="BU149">
        <v>-0.43384</v>
      </c>
      <c r="BV149">
        <v>-0.21626000000000001</v>
      </c>
      <c r="BW149">
        <v>0.18143999999999999</v>
      </c>
      <c r="BX149">
        <v>0.12206</v>
      </c>
      <c r="BY149">
        <v>-1.1080000000000001</v>
      </c>
      <c r="BZ149">
        <v>-1.9733000000000001</v>
      </c>
      <c r="CA149">
        <v>1.728</v>
      </c>
      <c r="CB149">
        <v>0.90700000000000003</v>
      </c>
      <c r="CC149">
        <v>1.4041999999999999</v>
      </c>
      <c r="CD149">
        <v>0.25756000000000001</v>
      </c>
      <c r="CE149">
        <v>1.8856999999999999</v>
      </c>
      <c r="CF149">
        <v>0.25727</v>
      </c>
      <c r="CG149">
        <v>0.80010999999999999</v>
      </c>
      <c r="CH149">
        <v>-0.51141000000000003</v>
      </c>
      <c r="CI149">
        <v>0.28555000000000003</v>
      </c>
      <c r="CJ149">
        <v>-0.85404999999999998</v>
      </c>
      <c r="CK149">
        <v>-0.39779999999999999</v>
      </c>
      <c r="CL149">
        <v>0.29072999999999999</v>
      </c>
    </row>
    <row r="150" spans="1:90">
      <c r="A150">
        <v>1.4749000000000001</v>
      </c>
      <c r="B150">
        <v>-1.4396</v>
      </c>
      <c r="C150">
        <v>1.0803</v>
      </c>
      <c r="D150">
        <v>-0.58318000000000003</v>
      </c>
      <c r="E150">
        <v>-0.40350999999999998</v>
      </c>
      <c r="F150">
        <v>-1.2481</v>
      </c>
      <c r="G150">
        <v>1.5579000000000001</v>
      </c>
      <c r="H150">
        <v>-1.3855</v>
      </c>
      <c r="I150">
        <v>-0.40100000000000002</v>
      </c>
      <c r="J150">
        <v>-1.9075</v>
      </c>
      <c r="K150">
        <v>0.75417999999999996</v>
      </c>
      <c r="L150">
        <v>-0.41341</v>
      </c>
      <c r="M150">
        <v>0.10831</v>
      </c>
      <c r="N150">
        <v>-0.78820999999999997</v>
      </c>
      <c r="O150">
        <v>0.28591</v>
      </c>
      <c r="P150">
        <v>-1.7398</v>
      </c>
      <c r="Q150">
        <v>1.1079000000000001</v>
      </c>
      <c r="R150">
        <v>0.91156000000000004</v>
      </c>
      <c r="S150">
        <v>0.92625999999999997</v>
      </c>
      <c r="T150">
        <v>0.97228999999999999</v>
      </c>
      <c r="U150">
        <v>0.22653000000000001</v>
      </c>
      <c r="V150">
        <v>1.9334E-2</v>
      </c>
      <c r="W150">
        <v>-0.56067999999999996</v>
      </c>
      <c r="X150">
        <v>-0.52837000000000001</v>
      </c>
      <c r="Y150">
        <v>-1.3857999999999999</v>
      </c>
      <c r="Z150">
        <v>-2.2892000000000001</v>
      </c>
      <c r="AA150">
        <v>-1.9419999999999999</v>
      </c>
      <c r="AB150">
        <v>-1.4596</v>
      </c>
      <c r="AC150">
        <v>1.5709</v>
      </c>
      <c r="AD150">
        <v>0.85462000000000005</v>
      </c>
      <c r="AE150">
        <v>-9.1738E-2</v>
      </c>
      <c r="AF150">
        <v>-0.77734999999999999</v>
      </c>
      <c r="AG150">
        <v>-0.34499999999999997</v>
      </c>
      <c r="AH150">
        <v>-0.97955000000000003</v>
      </c>
      <c r="AI150">
        <v>-2.1185999999999998</v>
      </c>
      <c r="AJ150">
        <v>-2.6086999999999998</v>
      </c>
      <c r="AK150">
        <v>0.22808999999999999</v>
      </c>
      <c r="AL150">
        <v>-0.96719999999999995</v>
      </c>
      <c r="AM150">
        <v>0.42301</v>
      </c>
      <c r="AN150">
        <v>-1.9036</v>
      </c>
      <c r="AO150">
        <v>0.73046</v>
      </c>
      <c r="AP150">
        <v>-1.0985</v>
      </c>
      <c r="AQ150">
        <v>1.9095</v>
      </c>
      <c r="AR150">
        <v>1.5310999999999999</v>
      </c>
      <c r="AS150">
        <v>-0.70306999999999997</v>
      </c>
      <c r="AT150">
        <v>0.41897000000000001</v>
      </c>
      <c r="AU150">
        <v>2.6760999999999999</v>
      </c>
      <c r="AV150">
        <v>4.6060999999999996</v>
      </c>
      <c r="AW150">
        <v>-0.57016999999999995</v>
      </c>
      <c r="AX150">
        <v>1.7186999999999999</v>
      </c>
      <c r="AY150">
        <v>-0.2082</v>
      </c>
      <c r="AZ150">
        <v>-0.37718000000000002</v>
      </c>
      <c r="BA150">
        <v>1.3841000000000001</v>
      </c>
      <c r="BB150">
        <v>1.722</v>
      </c>
      <c r="BC150">
        <v>0.64307000000000003</v>
      </c>
      <c r="BD150">
        <v>0.11274000000000001</v>
      </c>
      <c r="BE150">
        <v>0.11797000000000001</v>
      </c>
      <c r="BF150">
        <v>-7.9000000000000001E-2</v>
      </c>
      <c r="BG150">
        <v>-0.50983999999999996</v>
      </c>
      <c r="BH150">
        <v>0.85601000000000005</v>
      </c>
      <c r="BI150">
        <v>-1.1903999999999999</v>
      </c>
      <c r="BJ150">
        <v>-2.5741999999999998</v>
      </c>
      <c r="BK150">
        <v>-0.25780999999999998</v>
      </c>
      <c r="BL150">
        <v>-1.1795</v>
      </c>
      <c r="BM150">
        <v>-1.9108000000000001</v>
      </c>
      <c r="BN150">
        <v>-2.0575000000000001</v>
      </c>
      <c r="BO150">
        <v>-2.0347</v>
      </c>
      <c r="BP150">
        <v>-1.8246</v>
      </c>
      <c r="BQ150">
        <v>-0.43001</v>
      </c>
      <c r="BR150">
        <v>1.0169999999999999</v>
      </c>
      <c r="BS150">
        <v>-0.19420999999999999</v>
      </c>
      <c r="BT150">
        <v>1.5344</v>
      </c>
      <c r="BU150">
        <v>0.71416000000000002</v>
      </c>
      <c r="BV150">
        <v>-0.13714999999999999</v>
      </c>
      <c r="BW150">
        <v>0.28134999999999999</v>
      </c>
      <c r="BX150">
        <v>-1.1027</v>
      </c>
      <c r="BY150">
        <v>-0.68149999999999999</v>
      </c>
      <c r="BZ150">
        <v>-1.4890000000000001</v>
      </c>
      <c r="CA150">
        <v>-0.48551</v>
      </c>
      <c r="CB150">
        <v>0.75743000000000005</v>
      </c>
      <c r="CC150">
        <v>-0.16736000000000001</v>
      </c>
      <c r="CD150">
        <v>0.43142000000000003</v>
      </c>
      <c r="CE150">
        <v>1.3960999999999999</v>
      </c>
      <c r="CF150">
        <v>-1.6695</v>
      </c>
      <c r="CG150">
        <v>0.49326999999999999</v>
      </c>
      <c r="CH150">
        <v>-1.1464000000000001</v>
      </c>
      <c r="CI150">
        <v>0.96921000000000002</v>
      </c>
      <c r="CJ150">
        <v>-1.1348</v>
      </c>
      <c r="CK150">
        <v>5.6756000000000001E-2</v>
      </c>
      <c r="CL150">
        <v>-0.41792000000000001</v>
      </c>
    </row>
    <row r="151" spans="1:90">
      <c r="A151">
        <v>1.3621000000000001</v>
      </c>
      <c r="B151">
        <v>-1.6520999999999999</v>
      </c>
      <c r="C151">
        <v>1.401</v>
      </c>
      <c r="D151">
        <v>-2.7101999999999999</v>
      </c>
      <c r="E151">
        <v>-0.68583000000000005</v>
      </c>
      <c r="F151">
        <v>-3.0179999999999998</v>
      </c>
      <c r="G151">
        <v>-5.9303000000000003E-3</v>
      </c>
      <c r="H151">
        <v>-4.2149000000000001</v>
      </c>
      <c r="I151">
        <v>-1.7782</v>
      </c>
      <c r="J151">
        <v>-4.8219000000000003</v>
      </c>
      <c r="K151">
        <v>2.0154000000000001</v>
      </c>
      <c r="L151">
        <v>-0.28610000000000002</v>
      </c>
      <c r="M151">
        <v>0.96962999999999999</v>
      </c>
      <c r="N151">
        <v>-1.1696</v>
      </c>
      <c r="O151">
        <v>0.58445999999999998</v>
      </c>
      <c r="P151">
        <v>-2.3359000000000001</v>
      </c>
      <c r="Q151">
        <v>0.55227000000000004</v>
      </c>
      <c r="R151">
        <v>-0.36573</v>
      </c>
      <c r="S151">
        <v>-1.0427999999999999</v>
      </c>
      <c r="T151">
        <v>-2.2896000000000001</v>
      </c>
      <c r="U151">
        <v>0.70328000000000002</v>
      </c>
      <c r="V151">
        <v>-0.33077000000000001</v>
      </c>
      <c r="W151">
        <v>0.16364000000000001</v>
      </c>
      <c r="X151">
        <v>0.31842999999999999</v>
      </c>
      <c r="Y151">
        <v>0.25699</v>
      </c>
      <c r="Z151">
        <v>-0.86101000000000005</v>
      </c>
      <c r="AA151">
        <v>-0.27450999999999998</v>
      </c>
      <c r="AB151">
        <v>-1.4322999999999999</v>
      </c>
      <c r="AC151">
        <v>0.54537000000000002</v>
      </c>
      <c r="AD151">
        <v>-1.4520999999999999</v>
      </c>
      <c r="AE151">
        <v>0.37819000000000003</v>
      </c>
      <c r="AF151">
        <v>-0.87512999999999996</v>
      </c>
      <c r="AG151">
        <v>-0.42146</v>
      </c>
      <c r="AH151">
        <v>-1.2267999999999999</v>
      </c>
      <c r="AI151">
        <v>1.8120000000000001</v>
      </c>
      <c r="AJ151">
        <v>1.514</v>
      </c>
      <c r="AK151">
        <v>2.4754</v>
      </c>
      <c r="AL151">
        <v>0.31431999999999999</v>
      </c>
      <c r="AM151">
        <v>2.3243999999999998</v>
      </c>
      <c r="AN151">
        <v>0.8014</v>
      </c>
      <c r="AO151">
        <v>0.54779999999999995</v>
      </c>
      <c r="AP151">
        <v>-0.20946999999999999</v>
      </c>
      <c r="AQ151">
        <v>3.4457</v>
      </c>
      <c r="AR151">
        <v>2.5929000000000002</v>
      </c>
      <c r="AS151">
        <v>0.91583999999999999</v>
      </c>
      <c r="AT151">
        <v>0.51056999999999997</v>
      </c>
      <c r="AU151">
        <v>4.0789</v>
      </c>
      <c r="AV151">
        <v>5.9874999999999998</v>
      </c>
      <c r="AW151">
        <v>0.75717999999999996</v>
      </c>
      <c r="AX151">
        <v>0.91507000000000005</v>
      </c>
      <c r="AY151">
        <v>0.75185000000000002</v>
      </c>
      <c r="AZ151">
        <v>-1.1911</v>
      </c>
      <c r="BA151">
        <v>2.0880000000000001</v>
      </c>
      <c r="BB151">
        <v>1.9665999999999999</v>
      </c>
      <c r="BC151">
        <v>2.2103999999999999</v>
      </c>
      <c r="BD151">
        <v>0.76483000000000001</v>
      </c>
      <c r="BE151">
        <v>1.3096000000000001</v>
      </c>
      <c r="BF151">
        <v>-0.45721000000000001</v>
      </c>
      <c r="BG151">
        <v>-2.4786000000000001</v>
      </c>
      <c r="BH151">
        <v>-3.9390000000000001</v>
      </c>
      <c r="BI151">
        <v>-1.4100999999999999</v>
      </c>
      <c r="BJ151">
        <v>-7.0308999999999999</v>
      </c>
      <c r="BK151">
        <v>0.97672000000000003</v>
      </c>
      <c r="BL151">
        <v>-1.3028</v>
      </c>
      <c r="BM151">
        <v>-1.974</v>
      </c>
      <c r="BN151">
        <v>-4.7633000000000001</v>
      </c>
      <c r="BO151">
        <v>-1.2067000000000001</v>
      </c>
      <c r="BP151">
        <v>-0.90674999999999994</v>
      </c>
      <c r="BQ151">
        <v>0.26711000000000001</v>
      </c>
      <c r="BR151">
        <v>-0.87402000000000002</v>
      </c>
      <c r="BS151">
        <v>4.0153000000000001E-2</v>
      </c>
      <c r="BT151">
        <v>0.48854999999999998</v>
      </c>
      <c r="BU151">
        <v>1.6667000000000001</v>
      </c>
      <c r="BV151">
        <v>-2.6806999999999999</v>
      </c>
      <c r="BW151">
        <v>-0.28708</v>
      </c>
      <c r="BX151">
        <v>-3.9373</v>
      </c>
      <c r="BY151">
        <v>0.98860000000000003</v>
      </c>
      <c r="BZ151">
        <v>-0.94652000000000003</v>
      </c>
      <c r="CA151">
        <v>-4.1730999999999997E-2</v>
      </c>
      <c r="CB151">
        <v>-1.6923999999999999</v>
      </c>
      <c r="CC151">
        <v>0.67673000000000005</v>
      </c>
      <c r="CD151">
        <v>-1.5325</v>
      </c>
      <c r="CE151">
        <v>0.91273000000000004</v>
      </c>
      <c r="CF151">
        <v>-2.7763</v>
      </c>
      <c r="CG151">
        <v>2.0981999999999998</v>
      </c>
      <c r="CH151">
        <v>-1.8554999999999999</v>
      </c>
      <c r="CI151">
        <v>2.1025</v>
      </c>
      <c r="CJ151">
        <v>-2.2831000000000001</v>
      </c>
      <c r="CK151">
        <v>2.0468000000000002</v>
      </c>
      <c r="CL151">
        <v>-1.6347</v>
      </c>
    </row>
    <row r="152" spans="1:90">
      <c r="A152">
        <v>-0.61184000000000005</v>
      </c>
      <c r="B152">
        <v>-1.7630999999999999</v>
      </c>
      <c r="C152">
        <v>0.91254999999999997</v>
      </c>
      <c r="D152">
        <v>-1.4671000000000001</v>
      </c>
      <c r="E152">
        <v>-0.37663999999999997</v>
      </c>
      <c r="F152">
        <v>-0.94130000000000003</v>
      </c>
      <c r="G152">
        <v>-0.24510999999999999</v>
      </c>
      <c r="H152">
        <v>-2.2509000000000001</v>
      </c>
      <c r="I152">
        <v>-1.0875999999999999</v>
      </c>
      <c r="J152">
        <v>-3.3077000000000001</v>
      </c>
      <c r="K152">
        <v>1.7344999999999999</v>
      </c>
      <c r="L152">
        <v>1.0717000000000001</v>
      </c>
      <c r="M152">
        <v>1.1440999999999999</v>
      </c>
      <c r="N152">
        <v>0.40799999999999997</v>
      </c>
      <c r="O152">
        <v>0.70091999999999999</v>
      </c>
      <c r="P152">
        <v>-0.20921000000000001</v>
      </c>
      <c r="Q152">
        <v>-1.0414000000000001</v>
      </c>
      <c r="R152">
        <v>-1.2939000000000001</v>
      </c>
      <c r="S152">
        <v>-1.891</v>
      </c>
      <c r="T152">
        <v>-3.9277000000000002</v>
      </c>
      <c r="U152">
        <v>1.9319999999999999</v>
      </c>
      <c r="V152">
        <v>0.77500999999999998</v>
      </c>
      <c r="W152">
        <v>1.6572</v>
      </c>
      <c r="X152">
        <v>2.1398000000000001</v>
      </c>
      <c r="Y152">
        <v>1.9323999999999999</v>
      </c>
      <c r="Z152">
        <v>1.8474999999999999</v>
      </c>
      <c r="AA152">
        <v>1.6356999999999999</v>
      </c>
      <c r="AB152">
        <v>1.052</v>
      </c>
      <c r="AC152">
        <v>-0.34843000000000002</v>
      </c>
      <c r="AD152">
        <v>-1.7337</v>
      </c>
      <c r="AE152">
        <v>1.5258</v>
      </c>
      <c r="AF152">
        <v>1.3637999999999999</v>
      </c>
      <c r="AG152">
        <v>0.17515</v>
      </c>
      <c r="AH152">
        <v>-0.85499999999999998</v>
      </c>
      <c r="AI152">
        <v>2.3361999999999998</v>
      </c>
      <c r="AJ152">
        <v>2.3719000000000001</v>
      </c>
      <c r="AK152">
        <v>2.9098000000000002</v>
      </c>
      <c r="AL152">
        <v>1.5337000000000001</v>
      </c>
      <c r="AM152">
        <v>2.3035000000000001</v>
      </c>
      <c r="AN152">
        <v>2.8742999999999999</v>
      </c>
      <c r="AO152">
        <v>0.91437000000000002</v>
      </c>
      <c r="AP152">
        <v>1.5471999999999999</v>
      </c>
      <c r="AQ152">
        <v>0.54440999999999995</v>
      </c>
      <c r="AR152">
        <v>0.34660999999999997</v>
      </c>
      <c r="AS152">
        <v>2.1945000000000001</v>
      </c>
      <c r="AT152">
        <v>0.42608000000000001</v>
      </c>
      <c r="AU152">
        <v>0.10935</v>
      </c>
      <c r="AV152">
        <v>0.59960000000000002</v>
      </c>
      <c r="AW152">
        <v>1.6919999999999999</v>
      </c>
      <c r="AX152">
        <v>0.19159999999999999</v>
      </c>
      <c r="AY152">
        <v>0.45565</v>
      </c>
      <c r="AZ152">
        <v>-0.44708999999999999</v>
      </c>
      <c r="BA152">
        <v>6.6723000000000005E-2</v>
      </c>
      <c r="BB152">
        <v>0.12222</v>
      </c>
      <c r="BC152">
        <v>1.2724</v>
      </c>
      <c r="BD152">
        <v>0.22466</v>
      </c>
      <c r="BE152">
        <v>1.5429E-2</v>
      </c>
      <c r="BF152">
        <v>-0.52742999999999995</v>
      </c>
      <c r="BG152">
        <v>-1.2073</v>
      </c>
      <c r="BH152">
        <v>-2.1995</v>
      </c>
      <c r="BI152">
        <v>-0.58842000000000005</v>
      </c>
      <c r="BJ152">
        <v>-3.6000999999999999</v>
      </c>
      <c r="BK152">
        <v>0.94293000000000005</v>
      </c>
      <c r="BL152">
        <v>-0.84369000000000005</v>
      </c>
      <c r="BM152">
        <v>-0.30549999999999999</v>
      </c>
      <c r="BN152">
        <v>-1.4971000000000001</v>
      </c>
      <c r="BO152">
        <v>1.5513999999999999</v>
      </c>
      <c r="BP152">
        <v>1.345</v>
      </c>
      <c r="BQ152">
        <v>-1.3839999999999999</v>
      </c>
      <c r="BR152">
        <v>-2.1831999999999998</v>
      </c>
      <c r="BS152">
        <v>0.33011000000000001</v>
      </c>
      <c r="BT152">
        <v>0.50268999999999997</v>
      </c>
      <c r="BU152">
        <v>2.1316999999999999</v>
      </c>
      <c r="BV152">
        <v>-1.1814</v>
      </c>
      <c r="BW152">
        <v>0.49686000000000002</v>
      </c>
      <c r="BX152">
        <v>-1.7811999999999999</v>
      </c>
      <c r="BY152">
        <v>1.5427</v>
      </c>
      <c r="BZ152">
        <v>0.44972000000000001</v>
      </c>
      <c r="CA152">
        <v>-0.32033</v>
      </c>
      <c r="CB152">
        <v>-2.4761000000000002</v>
      </c>
      <c r="CC152">
        <v>0.26976</v>
      </c>
      <c r="CD152">
        <v>-2.7155999999999998</v>
      </c>
      <c r="CE152">
        <v>1.6902999999999999</v>
      </c>
      <c r="CF152">
        <v>-0.23830000000000001</v>
      </c>
      <c r="CG152">
        <v>1.8244</v>
      </c>
      <c r="CH152">
        <v>0.16367000000000001</v>
      </c>
      <c r="CI152">
        <v>3.5268000000000002</v>
      </c>
      <c r="CJ152">
        <v>0.43089</v>
      </c>
      <c r="CK152">
        <v>2.1362000000000001</v>
      </c>
      <c r="CL152">
        <v>-4.9907E-2</v>
      </c>
    </row>
    <row r="153" spans="1:90">
      <c r="A153">
        <v>-0.21262</v>
      </c>
      <c r="B153">
        <v>-1.7957000000000001</v>
      </c>
      <c r="C153">
        <v>-0.36345</v>
      </c>
      <c r="D153">
        <v>-1.5144</v>
      </c>
      <c r="E153">
        <v>-0.86802999999999997</v>
      </c>
      <c r="F153">
        <v>-0.84026999999999996</v>
      </c>
      <c r="G153">
        <v>-0.17448</v>
      </c>
      <c r="H153">
        <v>-1.1023000000000001</v>
      </c>
      <c r="I153">
        <v>-1.2454000000000001</v>
      </c>
      <c r="J153">
        <v>-3.0339</v>
      </c>
      <c r="K153">
        <v>0.33560000000000001</v>
      </c>
      <c r="L153">
        <v>-1.3051999999999999</v>
      </c>
      <c r="M153">
        <v>9.8819000000000004E-2</v>
      </c>
      <c r="N153">
        <v>-1.1870000000000001</v>
      </c>
      <c r="O153">
        <v>-0.36131000000000002</v>
      </c>
      <c r="P153">
        <v>-1.1714</v>
      </c>
      <c r="Q153">
        <v>0.77119000000000004</v>
      </c>
      <c r="R153">
        <v>-2.2261000000000002</v>
      </c>
      <c r="S153">
        <v>-0.63524999999999998</v>
      </c>
      <c r="T153">
        <v>-2.8632</v>
      </c>
      <c r="U153">
        <v>2.8563999999999998</v>
      </c>
      <c r="V153">
        <v>1.0125</v>
      </c>
      <c r="W153">
        <v>0.40572000000000003</v>
      </c>
      <c r="X153">
        <v>0.69127000000000005</v>
      </c>
      <c r="Y153">
        <v>1.5284</v>
      </c>
      <c r="Z153">
        <v>1.8270999999999999</v>
      </c>
      <c r="AA153">
        <v>0.71153999999999995</v>
      </c>
      <c r="AB153">
        <v>0.77388999999999997</v>
      </c>
      <c r="AC153">
        <v>1.8649</v>
      </c>
      <c r="AD153">
        <v>-1.0744</v>
      </c>
      <c r="AE153">
        <v>1.3977999999999999</v>
      </c>
      <c r="AF153">
        <v>1.5920000000000001</v>
      </c>
      <c r="AG153">
        <v>1.2876000000000001</v>
      </c>
      <c r="AH153">
        <v>0.16689999999999999</v>
      </c>
      <c r="AI153">
        <v>1.3480000000000001</v>
      </c>
      <c r="AJ153">
        <v>1.7786</v>
      </c>
      <c r="AK153">
        <v>4.2934000000000001</v>
      </c>
      <c r="AL153">
        <v>0.85855999999999999</v>
      </c>
      <c r="AM153">
        <v>2.6976</v>
      </c>
      <c r="AN153">
        <v>2.6337999999999999</v>
      </c>
      <c r="AO153">
        <v>4.8403999999999998</v>
      </c>
      <c r="AP153">
        <v>3.5638000000000001</v>
      </c>
      <c r="AQ153">
        <v>-0.61668000000000001</v>
      </c>
      <c r="AR153">
        <v>-1.0512999999999999</v>
      </c>
      <c r="AS153">
        <v>3.3694999999999999</v>
      </c>
      <c r="AT153">
        <v>0.51966000000000001</v>
      </c>
      <c r="AU153">
        <v>-0.51400999999999997</v>
      </c>
      <c r="AV153">
        <v>-2.5983999999999998</v>
      </c>
      <c r="AW153">
        <v>2.234</v>
      </c>
      <c r="AX153">
        <v>-0.54778000000000004</v>
      </c>
      <c r="AY153">
        <v>1.3249</v>
      </c>
      <c r="AZ153">
        <v>4.5443999999999997E-3</v>
      </c>
      <c r="BA153">
        <v>0.86187999999999998</v>
      </c>
      <c r="BB153">
        <v>-0.40744000000000002</v>
      </c>
      <c r="BC153">
        <v>1.3986000000000001</v>
      </c>
      <c r="BD153">
        <v>4.0599000000000003E-2</v>
      </c>
      <c r="BE153">
        <v>0.97765000000000002</v>
      </c>
      <c r="BF153">
        <v>-1.665</v>
      </c>
      <c r="BG153">
        <v>7.5139999999999998E-2</v>
      </c>
      <c r="BH153">
        <v>-1.8129999999999999</v>
      </c>
      <c r="BI153">
        <v>-0.15637999999999999</v>
      </c>
      <c r="BJ153">
        <v>-1.3855999999999999</v>
      </c>
      <c r="BK153">
        <v>0.42176000000000002</v>
      </c>
      <c r="BL153">
        <v>-2.7008000000000001</v>
      </c>
      <c r="BM153">
        <v>-0.12063</v>
      </c>
      <c r="BN153">
        <v>0.45400000000000001</v>
      </c>
      <c r="BO153">
        <v>1.8132999999999999</v>
      </c>
      <c r="BP153">
        <v>1.1444000000000001</v>
      </c>
      <c r="BQ153">
        <v>-3.1189</v>
      </c>
      <c r="BR153">
        <v>-3.3696000000000002</v>
      </c>
      <c r="BS153">
        <v>-0.37579000000000001</v>
      </c>
      <c r="BT153">
        <v>-1.5564</v>
      </c>
      <c r="BU153">
        <v>2.4590000000000001</v>
      </c>
      <c r="BV153">
        <v>0.69864000000000004</v>
      </c>
      <c r="BW153">
        <v>2.0400999999999998</v>
      </c>
      <c r="BX153">
        <v>1.1812</v>
      </c>
      <c r="BY153">
        <v>1.5264</v>
      </c>
      <c r="BZ153">
        <v>1.6515</v>
      </c>
      <c r="CA153">
        <v>2.6137000000000001</v>
      </c>
      <c r="CB153">
        <v>-1.9437</v>
      </c>
      <c r="CC153">
        <v>2.4946999999999999</v>
      </c>
      <c r="CD153">
        <v>-2.2482000000000002</v>
      </c>
      <c r="CE153">
        <v>1.9202999999999999</v>
      </c>
      <c r="CF153">
        <v>2.0842000000000001</v>
      </c>
      <c r="CG153">
        <v>2.4222000000000001</v>
      </c>
      <c r="CH153">
        <v>0.19738</v>
      </c>
      <c r="CI153">
        <v>2.7248999999999999</v>
      </c>
      <c r="CJ153">
        <v>1.2226999999999999</v>
      </c>
      <c r="CK153">
        <v>1.8571</v>
      </c>
      <c r="CL153">
        <v>0.13064000000000001</v>
      </c>
    </row>
    <row r="154" spans="1:90">
      <c r="A154">
        <v>1.1438999999999999</v>
      </c>
      <c r="B154">
        <v>-0.97604000000000002</v>
      </c>
      <c r="C154">
        <v>-1.1418999999999999</v>
      </c>
      <c r="D154">
        <v>-1.0209999999999999</v>
      </c>
      <c r="E154">
        <v>6.5360000000000001E-2</v>
      </c>
      <c r="F154">
        <v>0.83747000000000005</v>
      </c>
      <c r="G154">
        <v>-0.81982999999999995</v>
      </c>
      <c r="H154">
        <v>0.15290000000000001</v>
      </c>
      <c r="I154">
        <v>0.12944</v>
      </c>
      <c r="J154">
        <v>-1.1086</v>
      </c>
      <c r="K154">
        <v>-0.66269</v>
      </c>
      <c r="L154">
        <v>-3.5714999999999999</v>
      </c>
      <c r="M154">
        <v>-1.2741</v>
      </c>
      <c r="N154">
        <v>-2.5863999999999998</v>
      </c>
      <c r="O154">
        <v>-0.41714000000000001</v>
      </c>
      <c r="P154">
        <v>-1.51</v>
      </c>
      <c r="Q154">
        <v>2.2578</v>
      </c>
      <c r="R154">
        <v>-1.9734</v>
      </c>
      <c r="S154">
        <v>1.6686000000000001</v>
      </c>
      <c r="T154">
        <v>-0.92442999999999997</v>
      </c>
      <c r="U154">
        <v>2.5722</v>
      </c>
      <c r="V154">
        <v>0.59448999999999996</v>
      </c>
      <c r="W154">
        <v>-1.1397999999999999</v>
      </c>
      <c r="X154">
        <v>-1.1153999999999999</v>
      </c>
      <c r="Y154">
        <v>-7.7110999999999999E-2</v>
      </c>
      <c r="Z154">
        <v>1.0807</v>
      </c>
      <c r="AA154">
        <v>-0.44529999999999997</v>
      </c>
      <c r="AB154">
        <v>0.93006999999999995</v>
      </c>
      <c r="AC154">
        <v>4.5411000000000001</v>
      </c>
      <c r="AD154">
        <v>0.85231999999999997</v>
      </c>
      <c r="AE154">
        <v>1.1736</v>
      </c>
      <c r="AF154">
        <v>2.1511</v>
      </c>
      <c r="AG154">
        <v>1.6281000000000001</v>
      </c>
      <c r="AH154">
        <v>1.0006999999999999</v>
      </c>
      <c r="AI154">
        <v>-3.3480000000000003E-2</v>
      </c>
      <c r="AJ154">
        <v>1.2169000000000001</v>
      </c>
      <c r="AK154">
        <v>3.5289000000000001</v>
      </c>
      <c r="AL154">
        <v>0.28877999999999998</v>
      </c>
      <c r="AM154">
        <v>1.8613</v>
      </c>
      <c r="AN154">
        <v>0.77</v>
      </c>
      <c r="AO154">
        <v>7.7061999999999999</v>
      </c>
      <c r="AP154">
        <v>2.4157999999999999</v>
      </c>
      <c r="AQ154">
        <v>-2.2301000000000002</v>
      </c>
      <c r="AR154">
        <v>-2.8816999999999999</v>
      </c>
      <c r="AS154">
        <v>1.5933999999999999</v>
      </c>
      <c r="AT154">
        <v>-0.23016</v>
      </c>
      <c r="AU154">
        <v>-1.0575000000000001</v>
      </c>
      <c r="AV154">
        <v>-4.9234</v>
      </c>
      <c r="AW154">
        <v>0.47264</v>
      </c>
      <c r="AX154">
        <v>-1.5767</v>
      </c>
      <c r="AY154">
        <v>2.5965999999999999E-2</v>
      </c>
      <c r="AZ154">
        <v>-0.93781000000000003</v>
      </c>
      <c r="BA154">
        <v>0.58318000000000003</v>
      </c>
      <c r="BB154">
        <v>-2.0998000000000001</v>
      </c>
      <c r="BC154">
        <v>1.6008</v>
      </c>
      <c r="BD154">
        <v>-6.0900000000000003E-2</v>
      </c>
      <c r="BE154">
        <v>1.7927999999999999</v>
      </c>
      <c r="BF154">
        <v>-0.94349000000000005</v>
      </c>
      <c r="BG154">
        <v>0.90114000000000005</v>
      </c>
      <c r="BH154">
        <v>1.7361</v>
      </c>
      <c r="BI154">
        <v>-0.67271000000000003</v>
      </c>
      <c r="BJ154">
        <v>1.9390000000000001</v>
      </c>
      <c r="BK154">
        <v>-0.24823999999999999</v>
      </c>
      <c r="BL154">
        <v>-2.2159</v>
      </c>
      <c r="BM154">
        <v>-1.2611000000000001</v>
      </c>
      <c r="BN154">
        <v>0.90837000000000001</v>
      </c>
      <c r="BO154">
        <v>0.37523000000000001</v>
      </c>
      <c r="BP154">
        <v>0.33807999999999999</v>
      </c>
      <c r="BQ154">
        <v>-4.0298999999999996</v>
      </c>
      <c r="BR154">
        <v>-2.2448000000000001</v>
      </c>
      <c r="BS154">
        <v>-1.7874999999999999E-2</v>
      </c>
      <c r="BT154">
        <v>-1.8266</v>
      </c>
      <c r="BU154">
        <v>3.2515999999999998</v>
      </c>
      <c r="BV154">
        <v>2.7166000000000001</v>
      </c>
      <c r="BW154">
        <v>3.4470999999999998</v>
      </c>
      <c r="BX154">
        <v>2.9485000000000001</v>
      </c>
      <c r="BY154">
        <v>1.9171</v>
      </c>
      <c r="BZ154">
        <v>2.6025999999999998</v>
      </c>
      <c r="CA154">
        <v>3.2907999999999999</v>
      </c>
      <c r="CB154">
        <v>-1.3243</v>
      </c>
      <c r="CC154">
        <v>2.8498999999999999</v>
      </c>
      <c r="CD154">
        <v>-1.0222</v>
      </c>
      <c r="CE154">
        <v>3.5716000000000001</v>
      </c>
      <c r="CF154">
        <v>3.4466000000000001</v>
      </c>
      <c r="CG154">
        <v>2.1124000000000001</v>
      </c>
      <c r="CH154">
        <v>-0.37041000000000002</v>
      </c>
      <c r="CI154">
        <v>1.5886</v>
      </c>
      <c r="CJ154">
        <v>1.6558999999999999</v>
      </c>
      <c r="CK154">
        <v>1.1366000000000001</v>
      </c>
      <c r="CL154">
        <v>-0.83669000000000004</v>
      </c>
    </row>
    <row r="155" spans="1:90">
      <c r="A155">
        <v>-3.4114000000000002E-3</v>
      </c>
      <c r="B155">
        <v>-1.6021000000000001</v>
      </c>
      <c r="C155">
        <v>2.8388</v>
      </c>
      <c r="D155">
        <v>1.0528999999999999</v>
      </c>
      <c r="E155">
        <v>-1.4407000000000001E-3</v>
      </c>
      <c r="F155">
        <v>0.23877000000000001</v>
      </c>
      <c r="G155">
        <v>2.8329</v>
      </c>
      <c r="H155">
        <v>0.36776999999999999</v>
      </c>
      <c r="I155">
        <v>5.2191000000000001E-2</v>
      </c>
      <c r="J155">
        <v>-1.7867</v>
      </c>
      <c r="K155">
        <v>-1.2850999999999999</v>
      </c>
      <c r="L155">
        <v>-3.1551999999999998</v>
      </c>
      <c r="M155">
        <v>-1.5427</v>
      </c>
      <c r="N155">
        <v>-3.2464</v>
      </c>
      <c r="O155">
        <v>-2.1442999999999999</v>
      </c>
      <c r="P155">
        <v>-2.4990999999999999</v>
      </c>
      <c r="Q155">
        <v>-1.4480999999999999</v>
      </c>
      <c r="R155">
        <v>-1.4348000000000001</v>
      </c>
      <c r="S155">
        <v>2.3012000000000001</v>
      </c>
      <c r="T155">
        <v>-3.2280000000000003E-2</v>
      </c>
      <c r="U155">
        <v>1.3192999999999999</v>
      </c>
      <c r="V155">
        <v>0.51019000000000003</v>
      </c>
      <c r="W155">
        <v>0.84389000000000003</v>
      </c>
      <c r="X155">
        <v>-0.62519000000000002</v>
      </c>
      <c r="Y155">
        <v>0.10983</v>
      </c>
      <c r="Z155">
        <v>0.83048</v>
      </c>
      <c r="AA155">
        <v>-1.0777000000000001</v>
      </c>
      <c r="AB155">
        <v>0.52322000000000002</v>
      </c>
      <c r="AC155">
        <v>0.68133999999999995</v>
      </c>
      <c r="AD155">
        <v>0.35748999999999997</v>
      </c>
      <c r="AE155">
        <v>1.5052000000000001</v>
      </c>
      <c r="AF155">
        <v>0.55764999999999998</v>
      </c>
      <c r="AG155">
        <v>0.68672999999999995</v>
      </c>
      <c r="AH155">
        <v>0.92871999999999999</v>
      </c>
      <c r="AI155">
        <v>1.8754999999999999</v>
      </c>
      <c r="AJ155">
        <v>1.6833</v>
      </c>
      <c r="AK155">
        <v>-0.35305999999999998</v>
      </c>
      <c r="AL155">
        <v>-0.70521999999999996</v>
      </c>
      <c r="AM155">
        <v>8.0086000000000004E-2</v>
      </c>
      <c r="AN155">
        <v>-0.84955999999999998</v>
      </c>
      <c r="AO155">
        <v>1.7734000000000001</v>
      </c>
      <c r="AP155">
        <v>0.24243999999999999</v>
      </c>
      <c r="AQ155">
        <v>-2.0123000000000002</v>
      </c>
      <c r="AR155">
        <v>-1.9715</v>
      </c>
      <c r="AS155">
        <v>1.1259999999999999</v>
      </c>
      <c r="AT155">
        <v>-4.4808000000000001E-2</v>
      </c>
      <c r="AU155">
        <v>-1.9643999999999999</v>
      </c>
      <c r="AV155">
        <v>-3.5466000000000002</v>
      </c>
      <c r="AW155">
        <v>-8.0471000000000001E-2</v>
      </c>
      <c r="AX155">
        <v>-0.32232</v>
      </c>
      <c r="AY155">
        <v>-0.63158999999999998</v>
      </c>
      <c r="AZ155">
        <v>0.94206999999999996</v>
      </c>
      <c r="BA155">
        <v>-0.11325</v>
      </c>
      <c r="BB155">
        <v>-0.43386000000000002</v>
      </c>
      <c r="BC155">
        <v>-0.18658</v>
      </c>
      <c r="BD155">
        <v>0.33515</v>
      </c>
      <c r="BE155">
        <v>-1.1842999999999999</v>
      </c>
      <c r="BF155">
        <v>-0.50058000000000002</v>
      </c>
      <c r="BG155">
        <v>-1.4106000000000001</v>
      </c>
      <c r="BH155">
        <v>-0.20566999999999999</v>
      </c>
      <c r="BI155">
        <v>-2.3355000000000001</v>
      </c>
      <c r="BJ155">
        <v>-0.26101000000000002</v>
      </c>
      <c r="BK155">
        <v>-3.4678</v>
      </c>
      <c r="BL155">
        <v>-1.3153999999999999</v>
      </c>
      <c r="BM155">
        <v>-1.2171000000000001</v>
      </c>
      <c r="BN155">
        <v>0.37103999999999998</v>
      </c>
      <c r="BO155">
        <v>1.3714</v>
      </c>
      <c r="BP155">
        <v>1.5828</v>
      </c>
      <c r="BQ155">
        <v>-3.3062</v>
      </c>
      <c r="BR155">
        <v>-3.3317999999999999</v>
      </c>
      <c r="BS155">
        <v>-0.17854</v>
      </c>
      <c r="BT155">
        <v>-1.3208</v>
      </c>
      <c r="BU155">
        <v>0.17605000000000001</v>
      </c>
      <c r="BV155">
        <v>2.3407</v>
      </c>
      <c r="BW155">
        <v>0.31113000000000002</v>
      </c>
      <c r="BX155">
        <v>1.8082</v>
      </c>
      <c r="BY155">
        <v>-0.34499999999999997</v>
      </c>
      <c r="BZ155">
        <v>0.43952000000000002</v>
      </c>
      <c r="CA155">
        <v>-1.1474</v>
      </c>
      <c r="CB155">
        <v>-0.14445</v>
      </c>
      <c r="CC155">
        <v>-0.87326999999999999</v>
      </c>
      <c r="CD155">
        <v>-0.59367000000000003</v>
      </c>
      <c r="CE155">
        <v>0.71772999999999998</v>
      </c>
      <c r="CF155">
        <v>-0.26550000000000001</v>
      </c>
      <c r="CG155">
        <v>1.3169</v>
      </c>
      <c r="CH155">
        <v>1.3616999999999999</v>
      </c>
      <c r="CI155">
        <v>0.46400000000000002</v>
      </c>
      <c r="CJ155">
        <v>1.1120000000000001</v>
      </c>
      <c r="CK155">
        <v>-0.19331000000000001</v>
      </c>
      <c r="CL155">
        <v>0.31136000000000003</v>
      </c>
    </row>
    <row r="156" spans="1:90">
      <c r="A156">
        <v>1.339</v>
      </c>
      <c r="B156">
        <v>-2.1646999999999998</v>
      </c>
      <c r="C156">
        <v>2.3639999999999999</v>
      </c>
      <c r="D156">
        <v>-0.69518000000000002</v>
      </c>
      <c r="E156">
        <v>0.38178000000000001</v>
      </c>
      <c r="F156">
        <v>0.14418</v>
      </c>
      <c r="G156">
        <v>1.7450000000000001</v>
      </c>
      <c r="H156">
        <v>-1.7399</v>
      </c>
      <c r="I156">
        <v>1.5125</v>
      </c>
      <c r="J156">
        <v>-1.3008999999999999</v>
      </c>
      <c r="K156">
        <v>2.1160000000000001</v>
      </c>
      <c r="L156">
        <v>-3.2042000000000002</v>
      </c>
      <c r="M156">
        <v>0.80027999999999999</v>
      </c>
      <c r="N156">
        <v>-2.7328999999999999</v>
      </c>
      <c r="O156">
        <v>1.6721999999999999</v>
      </c>
      <c r="P156">
        <v>-1.8435999999999999</v>
      </c>
      <c r="Q156">
        <v>0.88790000000000002</v>
      </c>
      <c r="R156">
        <v>-1.3505</v>
      </c>
      <c r="S156">
        <v>1.8573</v>
      </c>
      <c r="T156">
        <v>-1.1649</v>
      </c>
      <c r="U156">
        <v>-0.70665999999999995</v>
      </c>
      <c r="V156">
        <v>-1.0707</v>
      </c>
      <c r="W156">
        <v>0.36768000000000001</v>
      </c>
      <c r="X156">
        <v>-1.264</v>
      </c>
      <c r="Y156">
        <v>-0.22370999999999999</v>
      </c>
      <c r="Z156">
        <v>0.29078999999999999</v>
      </c>
      <c r="AA156">
        <v>-0.79561999999999999</v>
      </c>
      <c r="AB156">
        <v>-0.30873</v>
      </c>
      <c r="AC156">
        <v>3.0735999999999999</v>
      </c>
      <c r="AD156">
        <v>-0.29709999999999998</v>
      </c>
      <c r="AE156">
        <v>-0.20380999999999999</v>
      </c>
      <c r="AF156">
        <v>-1.7958999999999999E-2</v>
      </c>
      <c r="AG156">
        <v>0.19305</v>
      </c>
      <c r="AH156">
        <v>-0.23668</v>
      </c>
      <c r="AI156">
        <v>0.15687000000000001</v>
      </c>
      <c r="AJ156">
        <v>1.1765000000000001</v>
      </c>
      <c r="AK156">
        <v>-0.31968999999999997</v>
      </c>
      <c r="AL156">
        <v>-1.2730999999999999</v>
      </c>
      <c r="AM156">
        <v>-0.37687999999999999</v>
      </c>
      <c r="AN156">
        <v>-1.5832999999999999</v>
      </c>
      <c r="AO156">
        <v>-1.0548</v>
      </c>
      <c r="AP156">
        <v>-2.6654</v>
      </c>
      <c r="AQ156">
        <v>-0.64959</v>
      </c>
      <c r="AR156">
        <v>-1.5065999999999999</v>
      </c>
      <c r="AS156">
        <v>1.0254000000000001</v>
      </c>
      <c r="AT156">
        <v>-0.35703000000000001</v>
      </c>
      <c r="AU156">
        <v>-0.44058999999999998</v>
      </c>
      <c r="AV156">
        <v>-1.7101999999999999</v>
      </c>
      <c r="AW156">
        <v>0.58113000000000004</v>
      </c>
      <c r="AX156">
        <v>-1.1516999999999999</v>
      </c>
      <c r="AY156">
        <v>-0.14907999999999999</v>
      </c>
      <c r="AZ156">
        <v>-1.1991000000000001</v>
      </c>
      <c r="BA156">
        <v>-1.0145</v>
      </c>
      <c r="BB156">
        <v>-1.4679</v>
      </c>
      <c r="BC156">
        <v>0.5585</v>
      </c>
      <c r="BD156">
        <v>-0.49615999999999999</v>
      </c>
      <c r="BE156">
        <v>-0.32479999999999998</v>
      </c>
      <c r="BF156">
        <v>-1.3359000000000001</v>
      </c>
      <c r="BG156">
        <v>1.5596000000000001</v>
      </c>
      <c r="BH156">
        <v>0.49964999999999998</v>
      </c>
      <c r="BI156">
        <v>1.7028000000000001</v>
      </c>
      <c r="BJ156">
        <v>-1.2636000000000001</v>
      </c>
      <c r="BK156">
        <v>-0.19397</v>
      </c>
      <c r="BL156">
        <v>-0.70408999999999999</v>
      </c>
      <c r="BM156">
        <v>2.4174000000000002</v>
      </c>
      <c r="BN156">
        <v>-1.3946000000000001</v>
      </c>
      <c r="BO156">
        <v>0.76363999999999999</v>
      </c>
      <c r="BP156">
        <v>-0.17852999999999999</v>
      </c>
      <c r="BQ156">
        <v>-2.9062000000000001</v>
      </c>
      <c r="BR156">
        <v>-3.6861999999999999</v>
      </c>
      <c r="BS156">
        <v>-0.12021999999999999</v>
      </c>
      <c r="BT156">
        <v>-0.84926999999999997</v>
      </c>
      <c r="BU156">
        <v>0.99356999999999995</v>
      </c>
      <c r="BV156">
        <v>-4.3324000000000001E-2</v>
      </c>
      <c r="BW156">
        <v>-0.54217000000000004</v>
      </c>
      <c r="BX156">
        <v>-0.99595</v>
      </c>
      <c r="BY156">
        <v>1.3218000000000001</v>
      </c>
      <c r="BZ156">
        <v>-0.34455000000000002</v>
      </c>
      <c r="CA156">
        <v>0.44274999999999998</v>
      </c>
      <c r="CB156">
        <v>-1.2899</v>
      </c>
      <c r="CC156">
        <v>1.8759999999999999</v>
      </c>
      <c r="CD156">
        <v>-1.3796999999999999</v>
      </c>
      <c r="CE156">
        <v>5.6029</v>
      </c>
      <c r="CF156">
        <v>4.6493000000000003E-3</v>
      </c>
      <c r="CG156">
        <v>3.4056999999999999</v>
      </c>
      <c r="CH156">
        <v>1.1791</v>
      </c>
      <c r="CI156">
        <v>2.6374</v>
      </c>
      <c r="CJ156">
        <v>0.26461000000000001</v>
      </c>
      <c r="CK156">
        <v>1.4257</v>
      </c>
      <c r="CL156">
        <v>-2.1067</v>
      </c>
    </row>
    <row r="157" spans="1:90">
      <c r="A157">
        <v>0.34669</v>
      </c>
      <c r="B157">
        <v>-2.6282000000000001</v>
      </c>
      <c r="C157">
        <v>1.9982</v>
      </c>
      <c r="D157">
        <v>-0.15359</v>
      </c>
      <c r="E157">
        <v>-0.26599</v>
      </c>
      <c r="F157">
        <v>0.12171</v>
      </c>
      <c r="G157">
        <v>1.8927</v>
      </c>
      <c r="H157">
        <v>-1.0727</v>
      </c>
      <c r="I157">
        <v>1.0304</v>
      </c>
      <c r="J157">
        <v>-1.2121</v>
      </c>
      <c r="K157">
        <v>1.8987000000000001</v>
      </c>
      <c r="L157">
        <v>-2.0209000000000001</v>
      </c>
      <c r="M157">
        <v>1.1389</v>
      </c>
      <c r="N157">
        <v>-1.5246999999999999</v>
      </c>
      <c r="O157">
        <v>2.2059000000000002</v>
      </c>
      <c r="P157">
        <v>-0.49354999999999999</v>
      </c>
      <c r="Q157">
        <v>1.0113000000000001</v>
      </c>
      <c r="R157">
        <v>-0.78978000000000004</v>
      </c>
      <c r="S157">
        <v>0.53510999999999997</v>
      </c>
      <c r="T157">
        <v>-1.1930000000000001</v>
      </c>
      <c r="U157">
        <v>-1.8313999999999999</v>
      </c>
      <c r="V157">
        <v>-1.2209000000000001</v>
      </c>
      <c r="W157">
        <v>0.62512999999999996</v>
      </c>
      <c r="X157">
        <v>-0.39166000000000001</v>
      </c>
      <c r="Y157">
        <v>0.20188</v>
      </c>
      <c r="Z157">
        <v>0.4919</v>
      </c>
      <c r="AA157">
        <v>-0.93666000000000005</v>
      </c>
      <c r="AB157">
        <v>-0.19957</v>
      </c>
      <c r="AC157">
        <v>2.0640999999999998</v>
      </c>
      <c r="AD157">
        <v>-0.46259</v>
      </c>
      <c r="AE157">
        <v>-0.74033000000000004</v>
      </c>
      <c r="AF157">
        <v>0.87749999999999995</v>
      </c>
      <c r="AG157">
        <v>-0.61248999999999998</v>
      </c>
      <c r="AH157">
        <v>-0.87527999999999995</v>
      </c>
      <c r="AI157">
        <v>-2.9279999999999999</v>
      </c>
      <c r="AJ157">
        <v>-2.2833999999999999</v>
      </c>
      <c r="AK157">
        <v>-1.4024000000000001</v>
      </c>
      <c r="AL157">
        <v>-1.5820000000000001</v>
      </c>
      <c r="AM157">
        <v>-1.6938</v>
      </c>
      <c r="AN157">
        <v>-0.96196000000000004</v>
      </c>
      <c r="AO157">
        <v>-3.1859999999999999</v>
      </c>
      <c r="AP157">
        <v>-2.5958999999999999</v>
      </c>
      <c r="AQ157">
        <v>-0.18482000000000001</v>
      </c>
      <c r="AR157">
        <v>-0.55937999999999999</v>
      </c>
      <c r="AS157">
        <v>2.7953000000000001</v>
      </c>
      <c r="AT157">
        <v>1.2987</v>
      </c>
      <c r="AU157">
        <v>-0.65144000000000002</v>
      </c>
      <c r="AV157">
        <v>-0.86177999999999999</v>
      </c>
      <c r="AW157">
        <v>2.2719</v>
      </c>
      <c r="AX157">
        <v>-0.13994999999999999</v>
      </c>
      <c r="AY157">
        <v>0.62653000000000003</v>
      </c>
      <c r="AZ157">
        <v>-0.33766000000000002</v>
      </c>
      <c r="BA157">
        <v>-1.0650999999999999</v>
      </c>
      <c r="BB157">
        <v>-2.3428999999999998E-2</v>
      </c>
      <c r="BC157">
        <v>-0.26075999999999999</v>
      </c>
      <c r="BD157">
        <v>-0.73680999999999996</v>
      </c>
      <c r="BE157">
        <v>-1.1661999999999999</v>
      </c>
      <c r="BF157">
        <v>-2.1878000000000002</v>
      </c>
      <c r="BG157">
        <v>4.5492999999999997</v>
      </c>
      <c r="BH157">
        <v>2.0699999999999998</v>
      </c>
      <c r="BI157">
        <v>3.4517000000000002</v>
      </c>
      <c r="BJ157">
        <v>-1.1367</v>
      </c>
      <c r="BK157">
        <v>0.42695</v>
      </c>
      <c r="BL157">
        <v>-1.2025999999999999</v>
      </c>
      <c r="BM157">
        <v>3.5891999999999999</v>
      </c>
      <c r="BN157">
        <v>-1.1102000000000001</v>
      </c>
      <c r="BO157">
        <v>2.0135000000000001</v>
      </c>
      <c r="BP157">
        <v>7.1795999999999999E-2</v>
      </c>
      <c r="BQ157">
        <v>-2.9823</v>
      </c>
      <c r="BR157">
        <v>-4.0366</v>
      </c>
      <c r="BS157">
        <v>-1.0166999999999999</v>
      </c>
      <c r="BT157">
        <v>-0.36314999999999997</v>
      </c>
      <c r="BU157">
        <v>2.8558E-2</v>
      </c>
      <c r="BV157">
        <v>6.5078999999999998E-2</v>
      </c>
      <c r="BW157">
        <v>-1.1493</v>
      </c>
      <c r="BX157">
        <v>9.5878000000000005E-2</v>
      </c>
      <c r="BY157">
        <v>6.4061999999999994E-2</v>
      </c>
      <c r="BZ157">
        <v>-0.55705000000000005</v>
      </c>
      <c r="CA157">
        <v>1.2546999999999999</v>
      </c>
      <c r="CB157">
        <v>-0.74431999999999998</v>
      </c>
      <c r="CC157">
        <v>1.9254</v>
      </c>
      <c r="CD157">
        <v>-1.4152</v>
      </c>
      <c r="CE157">
        <v>5.3135000000000003</v>
      </c>
      <c r="CF157">
        <v>0.18919</v>
      </c>
      <c r="CG157">
        <v>2.8786999999999998</v>
      </c>
      <c r="CH157">
        <v>2.4312</v>
      </c>
      <c r="CI157">
        <v>3.3845999999999998</v>
      </c>
      <c r="CJ157">
        <v>0.38793</v>
      </c>
      <c r="CK157">
        <v>1.266</v>
      </c>
      <c r="CL157">
        <v>-1.3709</v>
      </c>
    </row>
    <row r="158" spans="1:90">
      <c r="A158">
        <v>0.63461000000000001</v>
      </c>
      <c r="B158">
        <v>-1.8661000000000001</v>
      </c>
      <c r="C158">
        <v>-0.18089</v>
      </c>
      <c r="D158">
        <v>-0.80095000000000005</v>
      </c>
      <c r="E158">
        <v>-1.012</v>
      </c>
      <c r="F158">
        <v>-0.80800000000000005</v>
      </c>
      <c r="G158">
        <v>-6.4648999999999998E-2</v>
      </c>
      <c r="H158">
        <v>-0.47194000000000003</v>
      </c>
      <c r="I158">
        <v>-0.62653999999999999</v>
      </c>
      <c r="J158">
        <v>-1.5363</v>
      </c>
      <c r="K158">
        <v>-0.11144</v>
      </c>
      <c r="L158">
        <v>-2.2581000000000002</v>
      </c>
      <c r="M158">
        <v>-0.39349000000000001</v>
      </c>
      <c r="N158">
        <v>-1.5603</v>
      </c>
      <c r="O158">
        <v>1.0545</v>
      </c>
      <c r="P158">
        <v>-0.43192000000000003</v>
      </c>
      <c r="Q158">
        <v>2.4952999999999999</v>
      </c>
      <c r="R158">
        <v>-0.46811999999999998</v>
      </c>
      <c r="S158">
        <v>-0.13883999999999999</v>
      </c>
      <c r="T158">
        <v>-0.27606999999999998</v>
      </c>
      <c r="U158">
        <v>-1.6308</v>
      </c>
      <c r="V158">
        <v>-1.4735</v>
      </c>
      <c r="W158">
        <v>-0.78400000000000003</v>
      </c>
      <c r="X158">
        <v>-0.22117999999999999</v>
      </c>
      <c r="Y158">
        <v>-0.13664000000000001</v>
      </c>
      <c r="Z158">
        <v>-8.9530999999999999E-2</v>
      </c>
      <c r="AA158">
        <v>-1.3164</v>
      </c>
      <c r="AB158">
        <v>-0.70860999999999996</v>
      </c>
      <c r="AC158">
        <v>2.1926999999999999</v>
      </c>
      <c r="AD158">
        <v>-0.20855000000000001</v>
      </c>
      <c r="AE158">
        <v>-1.2418</v>
      </c>
      <c r="AF158">
        <v>1.3716999999999999</v>
      </c>
      <c r="AG158">
        <v>-1.2472000000000001</v>
      </c>
      <c r="AH158">
        <v>-0.66527999999999998</v>
      </c>
      <c r="AI158">
        <v>-4.6212</v>
      </c>
      <c r="AJ158">
        <v>-4.1634000000000002</v>
      </c>
      <c r="AK158">
        <v>0.13608999999999999</v>
      </c>
      <c r="AL158">
        <v>-1.5118</v>
      </c>
      <c r="AM158">
        <v>-0.30392999999999998</v>
      </c>
      <c r="AN158">
        <v>0.38444</v>
      </c>
      <c r="AO158">
        <v>0.99463999999999997</v>
      </c>
      <c r="AP158">
        <v>-0.35464000000000001</v>
      </c>
      <c r="AQ158">
        <v>0.44029000000000001</v>
      </c>
      <c r="AR158">
        <v>0.17165</v>
      </c>
      <c r="AS158">
        <v>3.4777</v>
      </c>
      <c r="AT158">
        <v>1.9005000000000001</v>
      </c>
      <c r="AU158">
        <v>0.69220000000000004</v>
      </c>
      <c r="AV158">
        <v>-0.38318000000000002</v>
      </c>
      <c r="AW158">
        <v>2.9679000000000002</v>
      </c>
      <c r="AX158">
        <v>-3.2344999999999999E-2</v>
      </c>
      <c r="AY158">
        <v>1.5322</v>
      </c>
      <c r="AZ158">
        <v>-0.41044000000000003</v>
      </c>
      <c r="BA158">
        <v>0.95816000000000001</v>
      </c>
      <c r="BB158">
        <v>0.87207000000000001</v>
      </c>
      <c r="BC158">
        <v>0.49923000000000001</v>
      </c>
      <c r="BD158">
        <v>-0.70301999999999998</v>
      </c>
      <c r="BE158">
        <v>0.93833999999999995</v>
      </c>
      <c r="BF158">
        <v>-2.5554999999999999</v>
      </c>
      <c r="BG158">
        <v>5.2779999999999996</v>
      </c>
      <c r="BH158">
        <v>1.3963000000000001</v>
      </c>
      <c r="BI158">
        <v>2.8515999999999999</v>
      </c>
      <c r="BJ158">
        <v>-0.64617999999999998</v>
      </c>
      <c r="BK158">
        <v>0.50085999999999997</v>
      </c>
      <c r="BL158">
        <v>-2.1274999999999999</v>
      </c>
      <c r="BM158">
        <v>1.7538</v>
      </c>
      <c r="BN158">
        <v>-1.1982999999999999</v>
      </c>
      <c r="BO158">
        <v>0.93561000000000005</v>
      </c>
      <c r="BP158">
        <v>-0.87522999999999995</v>
      </c>
      <c r="BQ158">
        <v>-1.4384999999999999</v>
      </c>
      <c r="BR158">
        <v>-2.5903999999999998</v>
      </c>
      <c r="BS158">
        <v>-1.4145000000000001</v>
      </c>
      <c r="BT158">
        <v>-1.0766</v>
      </c>
      <c r="BU158">
        <v>0.16145999999999999</v>
      </c>
      <c r="BV158">
        <v>0.24737999999999999</v>
      </c>
      <c r="BW158">
        <v>0.25231999999999999</v>
      </c>
      <c r="BX158">
        <v>1.9117999999999999</v>
      </c>
      <c r="BY158">
        <v>-0.22903999999999999</v>
      </c>
      <c r="BZ158">
        <v>0.73253000000000001</v>
      </c>
      <c r="CA158">
        <v>3.6318999999999999</v>
      </c>
      <c r="CB158">
        <v>-0.81396000000000002</v>
      </c>
      <c r="CC158">
        <v>2.0363000000000002</v>
      </c>
      <c r="CD158">
        <v>-1.4294</v>
      </c>
      <c r="CE158">
        <v>2.7010999999999998</v>
      </c>
      <c r="CF158">
        <v>0.59187000000000001</v>
      </c>
      <c r="CG158">
        <v>1.7808999999999999</v>
      </c>
      <c r="CH158">
        <v>0.99592999999999998</v>
      </c>
      <c r="CI158">
        <v>2.5072999999999999</v>
      </c>
      <c r="CJ158">
        <v>-0.40876000000000001</v>
      </c>
      <c r="CK158">
        <v>1.2816000000000001</v>
      </c>
      <c r="CL158">
        <v>-1.4895</v>
      </c>
    </row>
    <row r="159" spans="1:90">
      <c r="A159">
        <v>-0.11167000000000001</v>
      </c>
      <c r="B159">
        <v>-8.3748E-3</v>
      </c>
      <c r="C159">
        <v>-0.92861000000000005</v>
      </c>
      <c r="D159">
        <v>0.58670999999999995</v>
      </c>
      <c r="E159">
        <v>-0.64732999999999996</v>
      </c>
      <c r="F159">
        <v>-0.22822999999999999</v>
      </c>
      <c r="G159">
        <v>-1.2414000000000001</v>
      </c>
      <c r="H159">
        <v>1.3667</v>
      </c>
      <c r="I159">
        <v>-1.008</v>
      </c>
      <c r="J159">
        <v>9.7088999999999995E-2</v>
      </c>
      <c r="K159">
        <v>-2.2904</v>
      </c>
      <c r="L159">
        <v>0.26666000000000001</v>
      </c>
      <c r="M159">
        <v>-2.1137999999999999</v>
      </c>
      <c r="N159">
        <v>-2.5422999999999999E-3</v>
      </c>
      <c r="O159">
        <v>-0.94284000000000001</v>
      </c>
      <c r="P159">
        <v>0.50449999999999995</v>
      </c>
      <c r="Q159">
        <v>0.30124000000000001</v>
      </c>
      <c r="R159">
        <v>0.13725999999999999</v>
      </c>
      <c r="S159">
        <v>-5.7799000000000003E-2</v>
      </c>
      <c r="T159">
        <v>1.2382</v>
      </c>
      <c r="U159">
        <v>-0.18307000000000001</v>
      </c>
      <c r="V159">
        <v>-0.59053999999999995</v>
      </c>
      <c r="W159">
        <v>-0.14202000000000001</v>
      </c>
      <c r="X159">
        <v>1.6246</v>
      </c>
      <c r="Y159">
        <v>0.25683</v>
      </c>
      <c r="Z159">
        <v>0.24540000000000001</v>
      </c>
      <c r="AA159">
        <v>-6.0346999999999996E-3</v>
      </c>
      <c r="AB159">
        <v>0.49036999999999997</v>
      </c>
      <c r="AC159">
        <v>-0.30903999999999998</v>
      </c>
      <c r="AD159">
        <v>0.17172999999999999</v>
      </c>
      <c r="AE159">
        <v>4.2140999999999998E-2</v>
      </c>
      <c r="AF159">
        <v>1.8365</v>
      </c>
      <c r="AG159">
        <v>-1.9117999999999999</v>
      </c>
      <c r="AH159">
        <v>-0.12304</v>
      </c>
      <c r="AI159">
        <v>-3.3942999999999999</v>
      </c>
      <c r="AJ159">
        <v>-3.1551</v>
      </c>
      <c r="AK159">
        <v>0.29392000000000001</v>
      </c>
      <c r="AL159">
        <v>-0.48459999999999998</v>
      </c>
      <c r="AM159">
        <v>1.2245999999999999</v>
      </c>
      <c r="AN159">
        <v>1.6876</v>
      </c>
      <c r="AO159">
        <v>3.8559999999999999</v>
      </c>
      <c r="AP159">
        <v>1.9693000000000001</v>
      </c>
      <c r="AQ159">
        <v>-1.3772</v>
      </c>
      <c r="AR159">
        <v>-0.71492999999999995</v>
      </c>
      <c r="AS159">
        <v>0.49603999999999998</v>
      </c>
      <c r="AT159">
        <v>4.2923999999999997E-2</v>
      </c>
      <c r="AU159">
        <v>-0.62163000000000002</v>
      </c>
      <c r="AV159">
        <v>-2.3752</v>
      </c>
      <c r="AW159">
        <v>0.97524999999999995</v>
      </c>
      <c r="AX159">
        <v>-0.58223999999999998</v>
      </c>
      <c r="AY159">
        <v>0.18639</v>
      </c>
      <c r="AZ159">
        <v>-0.26411000000000001</v>
      </c>
      <c r="BA159">
        <v>0.74689000000000005</v>
      </c>
      <c r="BB159">
        <v>-0.24354999999999999</v>
      </c>
      <c r="BC159">
        <v>0.12831000000000001</v>
      </c>
      <c r="BD159">
        <v>-0.90069999999999995</v>
      </c>
      <c r="BE159">
        <v>1.2018</v>
      </c>
      <c r="BF159">
        <v>-0.97602</v>
      </c>
      <c r="BG159">
        <v>2.5259</v>
      </c>
      <c r="BH159">
        <v>8.3032999999999996E-2</v>
      </c>
      <c r="BI159">
        <v>-0.24060000000000001</v>
      </c>
      <c r="BJ159">
        <v>0.87109000000000003</v>
      </c>
      <c r="BK159">
        <v>-1.0484</v>
      </c>
      <c r="BL159">
        <v>-0.21179999999999999</v>
      </c>
      <c r="BM159">
        <v>-1.4918</v>
      </c>
      <c r="BN159">
        <v>-0.52559</v>
      </c>
      <c r="BO159">
        <v>5.1291999999999997E-2</v>
      </c>
      <c r="BP159">
        <v>-0.44912999999999997</v>
      </c>
      <c r="BQ159">
        <v>2.3475999999999999</v>
      </c>
      <c r="BR159">
        <v>0.79388999999999998</v>
      </c>
      <c r="BS159">
        <v>-0.40416000000000002</v>
      </c>
      <c r="BT159">
        <v>-0.12303</v>
      </c>
      <c r="BU159">
        <v>3.4581000000000001E-2</v>
      </c>
      <c r="BV159">
        <v>1.1839999999999999</v>
      </c>
      <c r="BW159">
        <v>1.1387</v>
      </c>
      <c r="BX159">
        <v>2.9676</v>
      </c>
      <c r="BY159">
        <v>0.14399999999999999</v>
      </c>
      <c r="BZ159">
        <v>1.5666</v>
      </c>
      <c r="CA159">
        <v>0.96326000000000001</v>
      </c>
      <c r="CB159">
        <v>-1.1737</v>
      </c>
      <c r="CC159">
        <v>-1.3438000000000001</v>
      </c>
      <c r="CD159">
        <v>-1.7995000000000001</v>
      </c>
      <c r="CE159">
        <v>-0.98994000000000004</v>
      </c>
      <c r="CF159">
        <v>0.44944000000000001</v>
      </c>
      <c r="CG159">
        <v>-0.66661000000000004</v>
      </c>
      <c r="CH159">
        <v>-1.9501000000000001E-2</v>
      </c>
      <c r="CI159">
        <v>1.1848000000000001</v>
      </c>
      <c r="CJ159">
        <v>0.39893000000000001</v>
      </c>
      <c r="CK159">
        <v>0.51649</v>
      </c>
      <c r="CL159">
        <v>-0.4718</v>
      </c>
    </row>
    <row r="160" spans="1:90">
      <c r="A160">
        <v>0.76383000000000001</v>
      </c>
      <c r="B160">
        <v>1.3594999999999999</v>
      </c>
      <c r="C160">
        <v>-1.9587000000000001</v>
      </c>
      <c r="D160">
        <v>-9.6139000000000002E-2</v>
      </c>
      <c r="E160">
        <v>-0.50761000000000001</v>
      </c>
      <c r="F160">
        <v>-0.35115000000000002</v>
      </c>
      <c r="G160">
        <v>-2.8353999999999999</v>
      </c>
      <c r="H160">
        <v>0.16577</v>
      </c>
      <c r="I160">
        <v>-0.58908000000000005</v>
      </c>
      <c r="J160">
        <v>0.68386999999999998</v>
      </c>
      <c r="K160">
        <v>-1.4004000000000001</v>
      </c>
      <c r="L160">
        <v>1.8109</v>
      </c>
      <c r="M160">
        <v>-1.74</v>
      </c>
      <c r="N160">
        <v>0.61843000000000004</v>
      </c>
      <c r="O160">
        <v>-0.68162</v>
      </c>
      <c r="P160">
        <v>0.40716000000000002</v>
      </c>
      <c r="Q160">
        <v>-0.37302000000000002</v>
      </c>
      <c r="R160">
        <v>0.77603999999999995</v>
      </c>
      <c r="S160">
        <v>9.0554999999999997E-2</v>
      </c>
      <c r="T160">
        <v>1.6883999999999999</v>
      </c>
      <c r="U160">
        <v>0.44396000000000002</v>
      </c>
      <c r="V160">
        <v>-0.78883000000000003</v>
      </c>
      <c r="W160">
        <v>-0.48332000000000003</v>
      </c>
      <c r="X160">
        <v>1.1734</v>
      </c>
      <c r="Y160">
        <v>-0.28221000000000002</v>
      </c>
      <c r="Z160">
        <v>-0.34531000000000001</v>
      </c>
      <c r="AA160">
        <v>0.67515999999999998</v>
      </c>
      <c r="AB160">
        <v>0.40892000000000001</v>
      </c>
      <c r="AC160">
        <v>-0.36803000000000002</v>
      </c>
      <c r="AD160">
        <v>0.11210000000000001</v>
      </c>
      <c r="AE160">
        <v>-0.33916000000000002</v>
      </c>
      <c r="AF160">
        <v>-0.34189000000000003</v>
      </c>
      <c r="AG160">
        <v>-1.3908</v>
      </c>
      <c r="AH160">
        <v>-0.36926999999999999</v>
      </c>
      <c r="AI160">
        <v>-1.3772</v>
      </c>
      <c r="AJ160">
        <v>-0.38666</v>
      </c>
      <c r="AK160">
        <v>1.1829000000000001</v>
      </c>
      <c r="AL160">
        <v>0.3054</v>
      </c>
      <c r="AM160">
        <v>1.7791999999999999</v>
      </c>
      <c r="AN160">
        <v>1.5630999999999999</v>
      </c>
      <c r="AO160">
        <v>3.5874000000000001</v>
      </c>
      <c r="AP160">
        <v>2.2519999999999998</v>
      </c>
      <c r="AQ160">
        <v>-1.1276999999999999</v>
      </c>
      <c r="AR160">
        <v>-0.60416000000000003</v>
      </c>
      <c r="AS160">
        <v>-2.3005</v>
      </c>
      <c r="AT160">
        <v>-2.1354000000000002</v>
      </c>
      <c r="AU160">
        <v>-5.0955E-2</v>
      </c>
      <c r="AV160">
        <v>-2.6568000000000001</v>
      </c>
      <c r="AW160">
        <v>-0.51749999999999996</v>
      </c>
      <c r="AX160">
        <v>-1.3262</v>
      </c>
      <c r="AY160">
        <v>-0.25746000000000002</v>
      </c>
      <c r="AZ160">
        <v>-0.91127999999999998</v>
      </c>
      <c r="BA160">
        <v>0.13780000000000001</v>
      </c>
      <c r="BB160">
        <v>-1.8157000000000001</v>
      </c>
      <c r="BC160">
        <v>0.21016000000000001</v>
      </c>
      <c r="BD160">
        <v>-1.3604000000000001</v>
      </c>
      <c r="BE160">
        <v>1.7455000000000001</v>
      </c>
      <c r="BF160">
        <v>0.18193999999999999</v>
      </c>
      <c r="BG160">
        <v>8.9844E-3</v>
      </c>
      <c r="BH160">
        <v>-1.5111000000000001</v>
      </c>
      <c r="BI160">
        <v>-1.4174</v>
      </c>
      <c r="BJ160">
        <v>-0.19774</v>
      </c>
      <c r="BK160">
        <v>-7.9591999999999996E-2</v>
      </c>
      <c r="BL160">
        <v>1.4619</v>
      </c>
      <c r="BM160">
        <v>-2.6181999999999999</v>
      </c>
      <c r="BN160">
        <v>-1.2856000000000001</v>
      </c>
      <c r="BO160">
        <v>-1.1767000000000001</v>
      </c>
      <c r="BP160">
        <v>-0.72633999999999999</v>
      </c>
      <c r="BQ160">
        <v>5.1734</v>
      </c>
      <c r="BR160">
        <v>2.8475000000000001</v>
      </c>
      <c r="BS160">
        <v>-0.24765000000000001</v>
      </c>
      <c r="BT160">
        <v>0.59157000000000004</v>
      </c>
      <c r="BU160">
        <v>0.83325000000000005</v>
      </c>
      <c r="BV160">
        <v>0.46855999999999998</v>
      </c>
      <c r="BW160">
        <v>1.2030000000000001</v>
      </c>
      <c r="BX160">
        <v>0.6472</v>
      </c>
      <c r="BY160">
        <v>2.5263</v>
      </c>
      <c r="BZ160">
        <v>1.7956000000000001</v>
      </c>
      <c r="CA160">
        <v>-1.1920999999999999</v>
      </c>
      <c r="CB160">
        <v>-1.0423</v>
      </c>
      <c r="CC160">
        <v>-1.4659</v>
      </c>
      <c r="CD160">
        <v>-2.2761999999999998</v>
      </c>
      <c r="CE160">
        <v>-0.29260000000000003</v>
      </c>
      <c r="CF160">
        <v>1.0387</v>
      </c>
      <c r="CG160">
        <v>-3.3751000000000003E-2</v>
      </c>
      <c r="CH160">
        <v>-1.0237000000000001</v>
      </c>
      <c r="CI160">
        <v>7.9475000000000004E-2</v>
      </c>
      <c r="CJ160">
        <v>0.79779999999999995</v>
      </c>
      <c r="CK160">
        <v>1.0154000000000001</v>
      </c>
      <c r="CL160">
        <v>-1.3137000000000001</v>
      </c>
    </row>
    <row r="161" spans="1:90">
      <c r="A161">
        <v>0.97177999999999998</v>
      </c>
      <c r="B161">
        <v>1.2722</v>
      </c>
      <c r="C161">
        <v>-1.7306999999999999</v>
      </c>
      <c r="D161">
        <v>-0.3155</v>
      </c>
      <c r="E161">
        <v>0.14349000000000001</v>
      </c>
      <c r="F161">
        <v>0.4199</v>
      </c>
      <c r="G161">
        <v>-2.3250000000000002</v>
      </c>
      <c r="H161">
        <v>-0.95026999999999995</v>
      </c>
      <c r="I161">
        <v>0.88027</v>
      </c>
      <c r="J161">
        <v>0.97818000000000005</v>
      </c>
      <c r="K161">
        <v>0.91391</v>
      </c>
      <c r="L161">
        <v>2.5689000000000002</v>
      </c>
      <c r="M161">
        <v>0.64115</v>
      </c>
      <c r="N161">
        <v>1.3287</v>
      </c>
      <c r="O161">
        <v>1.6995</v>
      </c>
      <c r="P161">
        <v>1.3385</v>
      </c>
      <c r="Q161">
        <v>-0.54120000000000001</v>
      </c>
      <c r="R161">
        <v>1.2662</v>
      </c>
      <c r="S161">
        <v>-0.40643000000000001</v>
      </c>
      <c r="T161">
        <v>1.3024</v>
      </c>
      <c r="U161">
        <v>0.39728999999999998</v>
      </c>
      <c r="V161">
        <v>-0.74383999999999995</v>
      </c>
      <c r="W161">
        <v>-0.31291999999999998</v>
      </c>
      <c r="X161">
        <v>0.13028000000000001</v>
      </c>
      <c r="Y161">
        <v>4.2473999999999998E-2</v>
      </c>
      <c r="Z161">
        <v>2.0431000000000001E-2</v>
      </c>
      <c r="AA161">
        <v>1.5093000000000001</v>
      </c>
      <c r="AB161">
        <v>1.3914</v>
      </c>
      <c r="AC161">
        <v>0.31219999999999998</v>
      </c>
      <c r="AD161">
        <v>0.53435999999999995</v>
      </c>
      <c r="AE161">
        <v>-0.18714</v>
      </c>
      <c r="AF161">
        <v>-0.93559999999999999</v>
      </c>
      <c r="AG161">
        <v>-1.2725E-2</v>
      </c>
      <c r="AH161">
        <v>-0.73690999999999995</v>
      </c>
      <c r="AI161">
        <v>-1.2638</v>
      </c>
      <c r="AJ161">
        <v>9.6431000000000003E-2</v>
      </c>
      <c r="AK161">
        <v>0.76102999999999998</v>
      </c>
      <c r="AL161">
        <v>0.60614000000000001</v>
      </c>
      <c r="AM161">
        <v>-0.79491000000000001</v>
      </c>
      <c r="AN161">
        <v>0.35485</v>
      </c>
      <c r="AO161">
        <v>0.71633999999999998</v>
      </c>
      <c r="AP161">
        <v>0.89576999999999996</v>
      </c>
      <c r="AQ161">
        <v>-0.39267000000000002</v>
      </c>
      <c r="AR161">
        <v>-2.3962000000000001E-2</v>
      </c>
      <c r="AS161">
        <v>-4.0288000000000004</v>
      </c>
      <c r="AT161">
        <v>-3.0097</v>
      </c>
      <c r="AU161">
        <v>0.58509999999999995</v>
      </c>
      <c r="AV161">
        <v>-1.6915</v>
      </c>
      <c r="AW161">
        <v>-1.2543</v>
      </c>
      <c r="AX161">
        <v>-0.9798</v>
      </c>
      <c r="AY161">
        <v>-0.24004</v>
      </c>
      <c r="AZ161">
        <v>-0.58176000000000005</v>
      </c>
      <c r="BA161">
        <v>-0.84158999999999995</v>
      </c>
      <c r="BB161">
        <v>-2.1017999999999999</v>
      </c>
      <c r="BC161">
        <v>-0.12881000000000001</v>
      </c>
      <c r="BD161">
        <v>-1.1819999999999999</v>
      </c>
      <c r="BE161">
        <v>0.26856999999999998</v>
      </c>
      <c r="BF161">
        <v>0.49903999999999998</v>
      </c>
      <c r="BG161">
        <v>-0.67910000000000004</v>
      </c>
      <c r="BH161">
        <v>-4.7551999999999997E-2</v>
      </c>
      <c r="BI161">
        <v>-0.96362000000000003</v>
      </c>
      <c r="BJ161">
        <v>-1.9809000000000001</v>
      </c>
      <c r="BK161">
        <v>1.9382999999999999</v>
      </c>
      <c r="BL161">
        <v>1.7014</v>
      </c>
      <c r="BM161">
        <v>-2.2372000000000001</v>
      </c>
      <c r="BN161">
        <v>-1.806</v>
      </c>
      <c r="BO161">
        <v>-1.4766999999999999</v>
      </c>
      <c r="BP161">
        <v>-0.77507000000000004</v>
      </c>
      <c r="BQ161">
        <v>4.4184999999999999</v>
      </c>
      <c r="BR161">
        <v>2.4712999999999998</v>
      </c>
      <c r="BS161">
        <v>-0.56518000000000002</v>
      </c>
      <c r="BT161">
        <v>0.98170000000000002</v>
      </c>
      <c r="BU161">
        <v>1.3062</v>
      </c>
      <c r="BV161">
        <v>0.90503</v>
      </c>
      <c r="BW161">
        <v>1.2642</v>
      </c>
      <c r="BX161">
        <v>-0.79832000000000003</v>
      </c>
      <c r="BY161">
        <v>3.3626999999999998</v>
      </c>
      <c r="BZ161">
        <v>1.5085999999999999</v>
      </c>
      <c r="CA161">
        <v>-2.3285999999999998</v>
      </c>
      <c r="CB161">
        <v>0.18229000000000001</v>
      </c>
      <c r="CC161">
        <v>-8.4865999999999997E-2</v>
      </c>
      <c r="CD161">
        <v>-1.7058</v>
      </c>
      <c r="CE161">
        <v>1.9366000000000001</v>
      </c>
      <c r="CF161">
        <v>1.59</v>
      </c>
      <c r="CG161">
        <v>1.2504999999999999</v>
      </c>
      <c r="CH161">
        <v>-0.71784000000000003</v>
      </c>
      <c r="CI161">
        <v>-0.78702000000000005</v>
      </c>
      <c r="CJ161">
        <v>1.2844</v>
      </c>
      <c r="CK161">
        <v>1.3064</v>
      </c>
      <c r="CL161">
        <v>-1.6345000000000001</v>
      </c>
    </row>
    <row r="162" spans="1:90">
      <c r="A162">
        <v>0.79710999999999999</v>
      </c>
      <c r="B162">
        <v>-0.15620000000000001</v>
      </c>
      <c r="C162">
        <v>-0.23211999999999999</v>
      </c>
      <c r="D162">
        <v>-0.94144000000000005</v>
      </c>
      <c r="E162">
        <v>0.59975000000000001</v>
      </c>
      <c r="F162">
        <v>0.11890000000000001</v>
      </c>
      <c r="G162">
        <v>-0.16111</v>
      </c>
      <c r="H162">
        <v>-1.7459</v>
      </c>
      <c r="I162">
        <v>1.3389</v>
      </c>
      <c r="J162">
        <v>-0.20593</v>
      </c>
      <c r="K162">
        <v>2.4990999999999999</v>
      </c>
      <c r="L162">
        <v>0.53227000000000002</v>
      </c>
      <c r="M162">
        <v>3.0556000000000001</v>
      </c>
      <c r="N162">
        <v>0.53834000000000004</v>
      </c>
      <c r="O162">
        <v>3.681</v>
      </c>
      <c r="P162">
        <v>1.573</v>
      </c>
      <c r="Q162">
        <v>0.16636000000000001</v>
      </c>
      <c r="R162">
        <v>0.49719999999999998</v>
      </c>
      <c r="S162">
        <v>-1.4167000000000001</v>
      </c>
      <c r="T162">
        <v>2.6481000000000001E-2</v>
      </c>
      <c r="U162">
        <v>-0.33928000000000003</v>
      </c>
      <c r="V162">
        <v>-1.1912</v>
      </c>
      <c r="W162">
        <v>9.5431000000000005E-3</v>
      </c>
      <c r="X162">
        <v>-0.96538999999999997</v>
      </c>
      <c r="Y162">
        <v>1.1599999999999999</v>
      </c>
      <c r="Z162">
        <v>0.86241000000000001</v>
      </c>
      <c r="AA162">
        <v>1.6234</v>
      </c>
      <c r="AB162">
        <v>1.7887999999999999</v>
      </c>
      <c r="AC162">
        <v>0.70747000000000004</v>
      </c>
      <c r="AD162">
        <v>0.49297999999999997</v>
      </c>
      <c r="AE162">
        <v>-6.0368999999999999E-2</v>
      </c>
      <c r="AF162">
        <v>-0.49442000000000003</v>
      </c>
      <c r="AG162">
        <v>1.1920999999999999</v>
      </c>
      <c r="AH162">
        <v>-0.60675999999999997</v>
      </c>
      <c r="AI162">
        <v>-0.59711999999999998</v>
      </c>
      <c r="AJ162">
        <v>-0.26834000000000002</v>
      </c>
      <c r="AK162">
        <v>0.54479999999999995</v>
      </c>
      <c r="AL162">
        <v>-0.16769999999999999</v>
      </c>
      <c r="AM162">
        <v>-2.9679000000000002</v>
      </c>
      <c r="AN162">
        <v>-1.0048999999999999</v>
      </c>
      <c r="AO162">
        <v>-1.0193000000000001</v>
      </c>
      <c r="AP162">
        <v>-1.5454000000000001</v>
      </c>
      <c r="AQ162">
        <v>1.6987000000000001</v>
      </c>
      <c r="AR162">
        <v>1.5667</v>
      </c>
      <c r="AS162">
        <v>-2.9609999999999999</v>
      </c>
      <c r="AT162">
        <v>-1.9801</v>
      </c>
      <c r="AU162">
        <v>2.4154</v>
      </c>
      <c r="AV162">
        <v>1.1492</v>
      </c>
      <c r="AW162">
        <v>-0.62148999999999999</v>
      </c>
      <c r="AX162">
        <v>0.30041000000000001</v>
      </c>
      <c r="AY162">
        <v>1.2122999999999999</v>
      </c>
      <c r="AZ162">
        <v>0.44729000000000002</v>
      </c>
      <c r="BA162">
        <v>0.45093</v>
      </c>
      <c r="BB162">
        <v>-0.22907</v>
      </c>
      <c r="BC162">
        <v>0.23139000000000001</v>
      </c>
      <c r="BD162">
        <v>-0.25996999999999998</v>
      </c>
      <c r="BE162">
        <v>-0.70343999999999995</v>
      </c>
      <c r="BF162">
        <v>-0.37633</v>
      </c>
      <c r="BG162">
        <v>-1.2311000000000001</v>
      </c>
      <c r="BH162">
        <v>0.22933999999999999</v>
      </c>
      <c r="BI162">
        <v>-0.37637999999999999</v>
      </c>
      <c r="BJ162">
        <v>-4.0301999999999998</v>
      </c>
      <c r="BK162">
        <v>2.9727000000000001</v>
      </c>
      <c r="BL162">
        <v>-0.59662000000000004</v>
      </c>
      <c r="BM162">
        <v>-0.91930000000000001</v>
      </c>
      <c r="BN162">
        <v>-1.5253000000000001</v>
      </c>
      <c r="BO162">
        <v>-1.8740000000000001</v>
      </c>
      <c r="BP162">
        <v>-1.4845999999999999</v>
      </c>
      <c r="BQ162">
        <v>1.2067000000000001</v>
      </c>
      <c r="BR162">
        <v>-0.13858999999999999</v>
      </c>
      <c r="BS162">
        <v>-0.59345000000000003</v>
      </c>
      <c r="BT162">
        <v>-0.51131000000000004</v>
      </c>
      <c r="BU162">
        <v>0.49123</v>
      </c>
      <c r="BV162">
        <v>0.64056999999999997</v>
      </c>
      <c r="BW162">
        <v>1.5302</v>
      </c>
      <c r="BX162">
        <v>-0.92576000000000003</v>
      </c>
      <c r="BY162">
        <v>1.8050999999999999</v>
      </c>
      <c r="BZ162">
        <v>0.91712000000000005</v>
      </c>
      <c r="CA162">
        <v>-0.86458999999999997</v>
      </c>
      <c r="CB162">
        <v>0.83347000000000004</v>
      </c>
      <c r="CC162">
        <v>1.0671999999999999</v>
      </c>
      <c r="CD162">
        <v>-0.82042999999999999</v>
      </c>
      <c r="CE162">
        <v>1.4897</v>
      </c>
      <c r="CF162">
        <v>0.44936999999999999</v>
      </c>
      <c r="CG162">
        <v>2.0499999999999998</v>
      </c>
      <c r="CH162">
        <v>-0.84040999999999999</v>
      </c>
      <c r="CI162">
        <v>-1.6802999999999999</v>
      </c>
      <c r="CJ162">
        <v>0.17571999999999999</v>
      </c>
      <c r="CK162">
        <v>1.2743</v>
      </c>
      <c r="CL162">
        <v>-1.5550999999999999</v>
      </c>
    </row>
    <row r="163" spans="1:90">
      <c r="A163">
        <v>-0.17116999999999999</v>
      </c>
      <c r="B163">
        <v>-1.1719999999999999</v>
      </c>
      <c r="C163">
        <v>1.6437999999999999</v>
      </c>
      <c r="D163">
        <v>-0.61492999999999998</v>
      </c>
      <c r="E163">
        <v>1.3319000000000001</v>
      </c>
      <c r="F163">
        <v>0.34467999999999999</v>
      </c>
      <c r="G163">
        <v>1.9273</v>
      </c>
      <c r="H163">
        <v>-0.67379999999999995</v>
      </c>
      <c r="I163">
        <v>1.7353000000000001</v>
      </c>
      <c r="J163">
        <v>0.16868</v>
      </c>
      <c r="K163">
        <v>2.6701000000000001</v>
      </c>
      <c r="L163">
        <v>-0.84103000000000006</v>
      </c>
      <c r="M163">
        <v>4.0438000000000001</v>
      </c>
      <c r="N163">
        <v>0.41444999999999999</v>
      </c>
      <c r="O163">
        <v>4.0179999999999998</v>
      </c>
      <c r="P163">
        <v>1.9902</v>
      </c>
      <c r="Q163">
        <v>-0.43980000000000002</v>
      </c>
      <c r="R163">
        <v>-1.2085999999999999</v>
      </c>
      <c r="S163">
        <v>-1.7589999999999999</v>
      </c>
      <c r="T163">
        <v>-1.4766999999999999</v>
      </c>
      <c r="U163">
        <v>-0.76083000000000001</v>
      </c>
      <c r="V163">
        <v>-1.5576000000000001</v>
      </c>
      <c r="W163">
        <v>1.5447</v>
      </c>
      <c r="X163">
        <v>-0.11114</v>
      </c>
      <c r="Y163">
        <v>2.9304999999999999</v>
      </c>
      <c r="Z163">
        <v>2.0693999999999999</v>
      </c>
      <c r="AA163">
        <v>1.8577999999999999</v>
      </c>
      <c r="AB163">
        <v>1.9558</v>
      </c>
      <c r="AC163">
        <v>-0.56206</v>
      </c>
      <c r="AD163">
        <v>-0.11482000000000001</v>
      </c>
      <c r="AE163">
        <v>0.57913000000000003</v>
      </c>
      <c r="AF163">
        <v>0.97843999999999998</v>
      </c>
      <c r="AG163">
        <v>1.1694</v>
      </c>
      <c r="AH163">
        <v>-0.13722000000000001</v>
      </c>
      <c r="AI163">
        <v>1.8411</v>
      </c>
      <c r="AJ163">
        <v>0.59723000000000004</v>
      </c>
      <c r="AK163">
        <v>0.10163</v>
      </c>
      <c r="AL163">
        <v>-0.88239999999999996</v>
      </c>
      <c r="AM163">
        <v>-2.2749999999999999</v>
      </c>
      <c r="AN163">
        <v>-1.3685</v>
      </c>
      <c r="AO163">
        <v>-1.2522</v>
      </c>
      <c r="AP163">
        <v>-4.3445</v>
      </c>
      <c r="AQ163">
        <v>1.9558</v>
      </c>
      <c r="AR163">
        <v>1.6422000000000001</v>
      </c>
      <c r="AS163">
        <v>-1.1926000000000001</v>
      </c>
      <c r="AT163">
        <v>-0.77614000000000005</v>
      </c>
      <c r="AU163">
        <v>2.1520000000000001</v>
      </c>
      <c r="AV163">
        <v>1.9533</v>
      </c>
      <c r="AW163">
        <v>-0.27981</v>
      </c>
      <c r="AX163">
        <v>0.93439000000000005</v>
      </c>
      <c r="AY163">
        <v>1.7083999999999999</v>
      </c>
      <c r="AZ163">
        <v>0.77142999999999995</v>
      </c>
      <c r="BA163">
        <v>1.3116000000000001</v>
      </c>
      <c r="BB163">
        <v>0.27178999999999998</v>
      </c>
      <c r="BC163">
        <v>0.44572000000000001</v>
      </c>
      <c r="BD163">
        <v>4.9211999999999999E-2</v>
      </c>
      <c r="BE163">
        <v>-1.1241000000000001</v>
      </c>
      <c r="BF163">
        <v>-0.77661999999999998</v>
      </c>
      <c r="BG163">
        <v>-1.7784</v>
      </c>
      <c r="BH163">
        <v>-0.42327999999999999</v>
      </c>
      <c r="BI163">
        <v>-0.2429</v>
      </c>
      <c r="BJ163">
        <v>-2.5581999999999998</v>
      </c>
      <c r="BK163">
        <v>1.9682999999999999</v>
      </c>
      <c r="BL163">
        <v>-1.8629</v>
      </c>
      <c r="BM163">
        <v>1.0971</v>
      </c>
      <c r="BN163">
        <v>0.66073999999999999</v>
      </c>
      <c r="BO163">
        <v>-1.5525</v>
      </c>
      <c r="BP163">
        <v>-1.7498</v>
      </c>
      <c r="BQ163">
        <v>-0.85446</v>
      </c>
      <c r="BR163">
        <v>-1.7152000000000001</v>
      </c>
      <c r="BS163">
        <v>1.0954999999999999</v>
      </c>
      <c r="BT163">
        <v>-1.4492</v>
      </c>
      <c r="BU163">
        <v>-0.81716</v>
      </c>
      <c r="BV163">
        <v>-0.20019999999999999</v>
      </c>
      <c r="BW163">
        <v>1.6978</v>
      </c>
      <c r="BX163">
        <v>-0.16073999999999999</v>
      </c>
      <c r="BY163">
        <v>-6.3026000000000002E-3</v>
      </c>
      <c r="BZ163">
        <v>0.10907</v>
      </c>
      <c r="CA163">
        <v>-0.22875999999999999</v>
      </c>
      <c r="CB163">
        <v>-0.63673999999999997</v>
      </c>
      <c r="CC163">
        <v>-0.52995999999999999</v>
      </c>
      <c r="CD163">
        <v>-0.86509999999999998</v>
      </c>
      <c r="CE163">
        <v>-0.44141999999999998</v>
      </c>
      <c r="CF163">
        <v>-0.83750999999999998</v>
      </c>
      <c r="CG163">
        <v>1.0671999999999999</v>
      </c>
      <c r="CH163">
        <v>-0.96565000000000001</v>
      </c>
      <c r="CI163">
        <v>-0.56716</v>
      </c>
      <c r="CJ163">
        <v>-6.9367999999999999E-2</v>
      </c>
      <c r="CK163">
        <v>0.63168000000000002</v>
      </c>
      <c r="CL163">
        <v>-0.67184999999999995</v>
      </c>
    </row>
    <row r="164" spans="1:90">
      <c r="A164">
        <v>-0.15076999999999999</v>
      </c>
      <c r="B164">
        <v>-0.99797999999999998</v>
      </c>
      <c r="C164">
        <v>1.7007000000000001</v>
      </c>
      <c r="D164">
        <v>-0.98768999999999996</v>
      </c>
      <c r="E164">
        <v>0.90742</v>
      </c>
      <c r="F164">
        <v>-0.37375999999999998</v>
      </c>
      <c r="G164">
        <v>1.7485999999999999</v>
      </c>
      <c r="H164">
        <v>-0.38273000000000001</v>
      </c>
      <c r="I164">
        <v>1.1751</v>
      </c>
      <c r="J164">
        <v>0.48485</v>
      </c>
      <c r="K164">
        <v>2.0436999999999999</v>
      </c>
      <c r="L164">
        <v>-1.0069999999999999</v>
      </c>
      <c r="M164">
        <v>3.1059999999999999</v>
      </c>
      <c r="N164">
        <v>8.1161999999999998E-2</v>
      </c>
      <c r="O164">
        <v>2.1374</v>
      </c>
      <c r="P164">
        <v>0.43173</v>
      </c>
      <c r="Q164">
        <v>-0.62804000000000004</v>
      </c>
      <c r="R164">
        <v>-2.1009000000000002</v>
      </c>
      <c r="S164">
        <v>-1.0419</v>
      </c>
      <c r="T164">
        <v>-2.3378999999999999</v>
      </c>
      <c r="U164">
        <v>-0.53741000000000005</v>
      </c>
      <c r="V164">
        <v>-1.8812</v>
      </c>
      <c r="W164">
        <v>1.6929000000000001</v>
      </c>
      <c r="X164">
        <v>2.7671000000000001E-2</v>
      </c>
      <c r="Y164">
        <v>2.8092000000000001</v>
      </c>
      <c r="Z164">
        <v>1.0976999999999999</v>
      </c>
      <c r="AA164">
        <v>0.48673</v>
      </c>
      <c r="AB164">
        <v>-0.42771999999999999</v>
      </c>
      <c r="AC164">
        <v>-1.1042000000000001</v>
      </c>
      <c r="AD164">
        <v>-1.1705000000000001</v>
      </c>
      <c r="AE164">
        <v>-0.28594000000000003</v>
      </c>
      <c r="AF164">
        <v>-0.15151999999999999</v>
      </c>
      <c r="AG164">
        <v>0.50583999999999996</v>
      </c>
      <c r="AH164">
        <v>-8.1031000000000006E-2</v>
      </c>
      <c r="AI164">
        <v>4.6898999999999997</v>
      </c>
      <c r="AJ164">
        <v>2.9070999999999998</v>
      </c>
      <c r="AK164">
        <v>0.60182999999999998</v>
      </c>
      <c r="AL164">
        <v>-0.94310000000000005</v>
      </c>
      <c r="AM164">
        <v>1.1919999999999999</v>
      </c>
      <c r="AN164">
        <v>-0.81198000000000004</v>
      </c>
      <c r="AO164">
        <v>-0.86948000000000003</v>
      </c>
      <c r="AP164">
        <v>-5.0236999999999998</v>
      </c>
      <c r="AQ164">
        <v>1.9974000000000001</v>
      </c>
      <c r="AR164">
        <v>1.2666999999999999</v>
      </c>
      <c r="AS164">
        <v>1.6588000000000001</v>
      </c>
      <c r="AT164">
        <v>0.64807000000000003</v>
      </c>
      <c r="AU164">
        <v>1.5722</v>
      </c>
      <c r="AV164">
        <v>1.9729000000000001</v>
      </c>
      <c r="AW164">
        <v>0.75451000000000001</v>
      </c>
      <c r="AX164">
        <v>0.77564999999999995</v>
      </c>
      <c r="AY164">
        <v>1.6426000000000001</v>
      </c>
      <c r="AZ164">
        <v>-0.14931</v>
      </c>
      <c r="BA164">
        <v>1.4863999999999999</v>
      </c>
      <c r="BB164">
        <v>-0.74141999999999997</v>
      </c>
      <c r="BC164">
        <v>0.58969000000000005</v>
      </c>
      <c r="BD164">
        <v>-0.49731999999999998</v>
      </c>
      <c r="BE164">
        <v>-0.15622</v>
      </c>
      <c r="BF164">
        <v>-0.80081999999999998</v>
      </c>
      <c r="BG164">
        <v>-1.4897</v>
      </c>
      <c r="BH164">
        <v>-2.5285000000000002</v>
      </c>
      <c r="BI164">
        <v>8.6357000000000003E-2</v>
      </c>
      <c r="BJ164">
        <v>-0.69384999999999997</v>
      </c>
      <c r="BK164">
        <v>0.43802000000000002</v>
      </c>
      <c r="BL164">
        <v>-1.7493000000000001</v>
      </c>
      <c r="BM164">
        <v>2.6545000000000001</v>
      </c>
      <c r="BN164">
        <v>1.8934</v>
      </c>
      <c r="BO164">
        <v>-0.39888000000000001</v>
      </c>
      <c r="BP164">
        <v>-1.3519000000000001</v>
      </c>
      <c r="BQ164">
        <v>-0.60597000000000001</v>
      </c>
      <c r="BR164">
        <v>-1.9948999999999999</v>
      </c>
      <c r="BS164">
        <v>2.2948</v>
      </c>
      <c r="BT164">
        <v>-1.3126</v>
      </c>
      <c r="BU164">
        <v>-1.0363</v>
      </c>
      <c r="BV164">
        <v>-1.9028</v>
      </c>
      <c r="BW164">
        <v>1.0996999999999999</v>
      </c>
      <c r="BX164">
        <v>-0.65176999999999996</v>
      </c>
      <c r="BY164">
        <v>0.26922000000000001</v>
      </c>
      <c r="BZ164">
        <v>-0.56784000000000001</v>
      </c>
      <c r="CA164">
        <v>6.4537999999999998E-2</v>
      </c>
      <c r="CB164">
        <v>-2.1665999999999999</v>
      </c>
      <c r="CC164">
        <v>-1.0779000000000001</v>
      </c>
      <c r="CD164">
        <v>-1.2685999999999999</v>
      </c>
      <c r="CE164">
        <v>-0.59697999999999996</v>
      </c>
      <c r="CF164">
        <v>-1.0559000000000001</v>
      </c>
      <c r="CG164">
        <v>0.69850999999999996</v>
      </c>
      <c r="CH164">
        <v>-1.1496999999999999</v>
      </c>
      <c r="CI164">
        <v>1.5922000000000001</v>
      </c>
      <c r="CJ164">
        <v>0.17810000000000001</v>
      </c>
      <c r="CK164">
        <v>0.38525999999999999</v>
      </c>
      <c r="CL164">
        <v>-0.53317000000000003</v>
      </c>
    </row>
    <row r="165" spans="1:90">
      <c r="A165">
        <v>9.1633999999999993E-2</v>
      </c>
      <c r="B165">
        <v>0.72502999999999995</v>
      </c>
      <c r="C165">
        <v>-0.37830000000000003</v>
      </c>
      <c r="D165">
        <v>-0.61870999999999998</v>
      </c>
      <c r="E165">
        <v>-2.4069E-2</v>
      </c>
      <c r="F165">
        <v>-0.53471999999999997</v>
      </c>
      <c r="G165">
        <v>-0.30336000000000002</v>
      </c>
      <c r="H165">
        <v>-0.10249</v>
      </c>
      <c r="I165">
        <v>0.29838999999999999</v>
      </c>
      <c r="J165">
        <v>1.0590999999999999</v>
      </c>
      <c r="K165">
        <v>0.12132</v>
      </c>
      <c r="L165">
        <v>0.39838000000000001</v>
      </c>
      <c r="M165">
        <v>0.54503999999999997</v>
      </c>
      <c r="N165">
        <v>-3.1267000000000003E-2</v>
      </c>
      <c r="O165">
        <v>-0.92323</v>
      </c>
      <c r="P165">
        <v>-1.3815999999999999</v>
      </c>
      <c r="Q165">
        <v>-0.41320000000000001</v>
      </c>
      <c r="R165">
        <v>-0.56259000000000003</v>
      </c>
      <c r="S165">
        <v>0.21165</v>
      </c>
      <c r="T165">
        <v>-1.0479000000000001</v>
      </c>
      <c r="U165">
        <v>-2.1609E-2</v>
      </c>
      <c r="V165">
        <v>-0.86021000000000003</v>
      </c>
      <c r="W165">
        <v>-0.26122000000000001</v>
      </c>
      <c r="X165">
        <v>-1.4532</v>
      </c>
      <c r="Y165">
        <v>0.19439000000000001</v>
      </c>
      <c r="Z165">
        <v>-1.4723999999999999</v>
      </c>
      <c r="AA165">
        <v>-1.9359999999999999</v>
      </c>
      <c r="AB165">
        <v>-3.2113</v>
      </c>
      <c r="AC165">
        <v>-0.84419</v>
      </c>
      <c r="AD165">
        <v>-0.96445000000000003</v>
      </c>
      <c r="AE165">
        <v>-1.8768</v>
      </c>
      <c r="AF165">
        <v>-2.3498000000000001</v>
      </c>
      <c r="AG165">
        <v>5.1886000000000002E-2</v>
      </c>
      <c r="AH165">
        <v>-3.7246000000000001E-2</v>
      </c>
      <c r="AI165">
        <v>4.4386999999999999</v>
      </c>
      <c r="AJ165">
        <v>3.5491999999999999</v>
      </c>
      <c r="AK165">
        <v>0.20108999999999999</v>
      </c>
      <c r="AL165">
        <v>0.51773000000000002</v>
      </c>
      <c r="AM165">
        <v>2.7004999999999999</v>
      </c>
      <c r="AN165">
        <v>-5.3485999999999999E-2</v>
      </c>
      <c r="AO165">
        <v>-1.0257000000000001</v>
      </c>
      <c r="AP165">
        <v>-1.8740000000000001</v>
      </c>
      <c r="AQ165">
        <v>1.4077</v>
      </c>
      <c r="AR165">
        <v>0.65139999999999998</v>
      </c>
      <c r="AS165">
        <v>3.4297</v>
      </c>
      <c r="AT165">
        <v>2.1680999999999999</v>
      </c>
      <c r="AU165">
        <v>0.29437000000000002</v>
      </c>
      <c r="AV165">
        <v>1.637</v>
      </c>
      <c r="AW165">
        <v>1.4819</v>
      </c>
      <c r="AX165">
        <v>0.62314999999999998</v>
      </c>
      <c r="AY165">
        <v>0.20405999999999999</v>
      </c>
      <c r="AZ165">
        <v>-0.91554999999999997</v>
      </c>
      <c r="BA165">
        <v>0.33256999999999998</v>
      </c>
      <c r="BB165">
        <v>-1.4878</v>
      </c>
      <c r="BC165">
        <v>-0.20941000000000001</v>
      </c>
      <c r="BD165">
        <v>-0.67818000000000001</v>
      </c>
      <c r="BE165">
        <v>0.15786</v>
      </c>
      <c r="BF165">
        <v>0.38490999999999997</v>
      </c>
      <c r="BG165">
        <v>0.40999000000000002</v>
      </c>
      <c r="BH165">
        <v>-1.2081</v>
      </c>
      <c r="BI165">
        <v>0.27997</v>
      </c>
      <c r="BJ165">
        <v>1.1386000000000001</v>
      </c>
      <c r="BK165">
        <v>-0.81533999999999995</v>
      </c>
      <c r="BL165">
        <v>-0.10925</v>
      </c>
      <c r="BM165">
        <v>1.7057</v>
      </c>
      <c r="BN165">
        <v>1.3048999999999999</v>
      </c>
      <c r="BO165">
        <v>1.5598000000000001</v>
      </c>
      <c r="BP165">
        <v>0.64685999999999999</v>
      </c>
      <c r="BQ165">
        <v>0.43445</v>
      </c>
      <c r="BR165">
        <v>-0.37557000000000001</v>
      </c>
      <c r="BS165">
        <v>1.5205</v>
      </c>
      <c r="BT165">
        <v>0.29816999999999999</v>
      </c>
      <c r="BU165">
        <v>-0.27812999999999999</v>
      </c>
      <c r="BV165">
        <v>-1.5375000000000001</v>
      </c>
      <c r="BW165">
        <v>1.0711E-2</v>
      </c>
      <c r="BX165">
        <v>-0.85511999999999999</v>
      </c>
      <c r="BY165">
        <v>0.75649</v>
      </c>
      <c r="BZ165">
        <v>-0.58865999999999996</v>
      </c>
      <c r="CA165">
        <v>-0.61724000000000001</v>
      </c>
      <c r="CB165">
        <v>-0.96814999999999996</v>
      </c>
      <c r="CC165">
        <v>-0.13550000000000001</v>
      </c>
      <c r="CD165">
        <v>0.14144999999999999</v>
      </c>
      <c r="CE165">
        <v>0.71684999999999999</v>
      </c>
      <c r="CF165">
        <v>3.9424000000000001E-2</v>
      </c>
      <c r="CG165">
        <v>1.9748000000000002E-2</v>
      </c>
      <c r="CH165">
        <v>-0.42853000000000002</v>
      </c>
      <c r="CI165">
        <v>1.7747999999999999</v>
      </c>
      <c r="CJ165">
        <v>0.72196000000000005</v>
      </c>
      <c r="CK165">
        <v>-0.41232000000000002</v>
      </c>
      <c r="CL165">
        <v>-0.26529999999999998</v>
      </c>
    </row>
    <row r="166" spans="1:90">
      <c r="A166">
        <v>0.37602999999999998</v>
      </c>
      <c r="B166">
        <v>1.9309000000000001</v>
      </c>
      <c r="C166">
        <v>-2.4881000000000002</v>
      </c>
      <c r="D166">
        <v>-0.54920000000000002</v>
      </c>
      <c r="E166">
        <v>-0.56328</v>
      </c>
      <c r="F166">
        <v>-0.82733999999999996</v>
      </c>
      <c r="G166">
        <v>-2.0068999999999999</v>
      </c>
      <c r="H166">
        <v>-0.25918999999999998</v>
      </c>
      <c r="I166">
        <v>-0.63922999999999996</v>
      </c>
      <c r="J166">
        <v>0.27462999999999999</v>
      </c>
      <c r="K166">
        <v>-1.5873999999999999</v>
      </c>
      <c r="L166">
        <v>0.33213999999999999</v>
      </c>
      <c r="M166">
        <v>-1.1920999999999999</v>
      </c>
      <c r="N166">
        <v>-0.70487</v>
      </c>
      <c r="O166">
        <v>-2.1572</v>
      </c>
      <c r="P166">
        <v>-2.5933999999999999</v>
      </c>
      <c r="Q166">
        <v>1.1563000000000001</v>
      </c>
      <c r="R166">
        <v>1.2607999999999999</v>
      </c>
      <c r="S166">
        <v>0.90959000000000001</v>
      </c>
      <c r="T166">
        <v>0.85751999999999995</v>
      </c>
      <c r="U166">
        <v>0.49992999999999999</v>
      </c>
      <c r="V166">
        <v>0.99334</v>
      </c>
      <c r="W166">
        <v>-2.8254000000000001</v>
      </c>
      <c r="X166">
        <v>-3.3496000000000001</v>
      </c>
      <c r="Y166">
        <v>-2.5253999999999999</v>
      </c>
      <c r="Z166">
        <v>-3.4504999999999999</v>
      </c>
      <c r="AA166">
        <v>-3.1164999999999998</v>
      </c>
      <c r="AB166">
        <v>-4.2275999999999998</v>
      </c>
      <c r="AC166">
        <v>0.62253000000000003</v>
      </c>
      <c r="AD166">
        <v>0.16428999999999999</v>
      </c>
      <c r="AE166">
        <v>-2.5217999999999998</v>
      </c>
      <c r="AF166">
        <v>-3.0085000000000002</v>
      </c>
      <c r="AG166">
        <v>0.45526</v>
      </c>
      <c r="AH166">
        <v>0.63895000000000002</v>
      </c>
      <c r="AI166">
        <v>1.7551000000000001</v>
      </c>
      <c r="AJ166">
        <v>2.4398</v>
      </c>
      <c r="AK166">
        <v>0.39145000000000002</v>
      </c>
      <c r="AL166">
        <v>2.0985999999999998</v>
      </c>
      <c r="AM166">
        <v>1.9967999999999999</v>
      </c>
      <c r="AN166">
        <v>0.46264</v>
      </c>
      <c r="AO166">
        <v>1.0144</v>
      </c>
      <c r="AP166">
        <v>3.8008000000000002</v>
      </c>
      <c r="AQ166">
        <v>0.92471999999999999</v>
      </c>
      <c r="AR166">
        <v>0.12933</v>
      </c>
      <c r="AS166">
        <v>2.7210999999999999</v>
      </c>
      <c r="AT166">
        <v>2.1051000000000002</v>
      </c>
      <c r="AU166">
        <v>-3.7530000000000001E-2</v>
      </c>
      <c r="AV166">
        <v>1.7969999999999999</v>
      </c>
      <c r="AW166">
        <v>1.0669999999999999</v>
      </c>
      <c r="AX166">
        <v>0.16381000000000001</v>
      </c>
      <c r="AY166">
        <v>-1.0492999999999999</v>
      </c>
      <c r="AZ166">
        <v>-1.2961</v>
      </c>
      <c r="BA166">
        <v>-0.40749999999999997</v>
      </c>
      <c r="BB166">
        <v>-1.1207</v>
      </c>
      <c r="BC166">
        <v>-0.42834</v>
      </c>
      <c r="BD166">
        <v>3.7888999999999999E-2</v>
      </c>
      <c r="BE166">
        <v>0.34539999999999998</v>
      </c>
      <c r="BF166">
        <v>1.1395</v>
      </c>
      <c r="BG166">
        <v>1.4774</v>
      </c>
      <c r="BH166">
        <v>0.64790999999999999</v>
      </c>
      <c r="BI166">
        <v>0.26289000000000001</v>
      </c>
      <c r="BJ166">
        <v>0.96394999999999997</v>
      </c>
      <c r="BK166">
        <v>-0.88044999999999995</v>
      </c>
      <c r="BL166">
        <v>0.53239999999999998</v>
      </c>
      <c r="BM166">
        <v>-0.59247000000000005</v>
      </c>
      <c r="BN166">
        <v>-0.71679000000000004</v>
      </c>
      <c r="BO166">
        <v>1.7475000000000001</v>
      </c>
      <c r="BP166">
        <v>1.8099000000000001</v>
      </c>
      <c r="BQ166">
        <v>0.71694000000000002</v>
      </c>
      <c r="BR166">
        <v>0.68264000000000002</v>
      </c>
      <c r="BS166">
        <v>-0.10465000000000001</v>
      </c>
      <c r="BT166">
        <v>0.95748</v>
      </c>
      <c r="BU166">
        <v>1.018</v>
      </c>
      <c r="BV166">
        <v>0.32989000000000002</v>
      </c>
      <c r="BW166">
        <v>7.3729000000000003E-2</v>
      </c>
      <c r="BX166">
        <v>-0.19900999999999999</v>
      </c>
      <c r="BY166">
        <v>0.29783999999999999</v>
      </c>
      <c r="BZ166">
        <v>-3.9205999999999998E-3</v>
      </c>
      <c r="CA166">
        <v>1.0801E-2</v>
      </c>
      <c r="CB166">
        <v>1.2426999999999999</v>
      </c>
      <c r="CC166">
        <v>1.9379</v>
      </c>
      <c r="CD166">
        <v>2.2730000000000001</v>
      </c>
      <c r="CE166">
        <v>1.2717000000000001</v>
      </c>
      <c r="CF166">
        <v>0.47916999999999998</v>
      </c>
      <c r="CG166">
        <v>-0.63766999999999996</v>
      </c>
      <c r="CH166">
        <v>-0.52093</v>
      </c>
      <c r="CI166">
        <v>-0.39783000000000002</v>
      </c>
      <c r="CJ166">
        <v>-2.6283000000000001E-2</v>
      </c>
      <c r="CK166">
        <v>-0.80476000000000003</v>
      </c>
      <c r="CL166">
        <v>-0.50324000000000002</v>
      </c>
    </row>
    <row r="167" spans="1:90">
      <c r="A167">
        <v>-0.2271</v>
      </c>
      <c r="B167">
        <v>1.3348</v>
      </c>
      <c r="C167">
        <v>-2.3403999999999998</v>
      </c>
      <c r="D167">
        <v>-0.36226999999999998</v>
      </c>
      <c r="E167">
        <v>-9.5853999999999995E-2</v>
      </c>
      <c r="F167">
        <v>-0.31925999999999999</v>
      </c>
      <c r="G167">
        <v>-1.4935</v>
      </c>
      <c r="H167">
        <v>0.49045</v>
      </c>
      <c r="I167">
        <v>-0.63875000000000004</v>
      </c>
      <c r="J167">
        <v>-0.47536</v>
      </c>
      <c r="K167">
        <v>-1.8566</v>
      </c>
      <c r="L167">
        <v>-1.3733</v>
      </c>
      <c r="M167">
        <v>-0.82998000000000005</v>
      </c>
      <c r="N167">
        <v>-0.7349</v>
      </c>
      <c r="O167">
        <v>-0.39845999999999998</v>
      </c>
      <c r="P167">
        <v>-1.6617999999999999</v>
      </c>
      <c r="Q167">
        <v>1.8182</v>
      </c>
      <c r="R167">
        <v>1.2904</v>
      </c>
      <c r="S167">
        <v>0.86123000000000005</v>
      </c>
      <c r="T167">
        <v>1.2698</v>
      </c>
      <c r="U167">
        <v>0.48431000000000002</v>
      </c>
      <c r="V167">
        <v>2.0855000000000001</v>
      </c>
      <c r="W167">
        <v>-2.6945999999999999</v>
      </c>
      <c r="X167">
        <v>-2.5602</v>
      </c>
      <c r="Y167">
        <v>-2.7986</v>
      </c>
      <c r="Z167">
        <v>-2.6343000000000001</v>
      </c>
      <c r="AA167">
        <v>-1.7030000000000001</v>
      </c>
      <c r="AB167">
        <v>-2.1431</v>
      </c>
      <c r="AC167">
        <v>1.5286999999999999</v>
      </c>
      <c r="AD167">
        <v>1.4924999999999999</v>
      </c>
      <c r="AE167">
        <v>-1.367</v>
      </c>
      <c r="AF167">
        <v>-0.84028999999999998</v>
      </c>
      <c r="AG167">
        <v>0.96816000000000002</v>
      </c>
      <c r="AH167">
        <v>1.5214000000000001</v>
      </c>
      <c r="AI167">
        <v>-0.33592</v>
      </c>
      <c r="AJ167">
        <v>1.0061</v>
      </c>
      <c r="AK167">
        <v>0.83516999999999997</v>
      </c>
      <c r="AL167">
        <v>2.3410000000000002</v>
      </c>
      <c r="AM167">
        <v>0.61716000000000004</v>
      </c>
      <c r="AN167">
        <v>0.71013000000000004</v>
      </c>
      <c r="AO167">
        <v>3.7951999999999999</v>
      </c>
      <c r="AP167">
        <v>6.8554000000000004</v>
      </c>
      <c r="AQ167">
        <v>-0.62999000000000005</v>
      </c>
      <c r="AR167">
        <v>-1.2717000000000001</v>
      </c>
      <c r="AS167">
        <v>0.70167000000000002</v>
      </c>
      <c r="AT167">
        <v>0.22666</v>
      </c>
      <c r="AU167">
        <v>-1.2733000000000001</v>
      </c>
      <c r="AV167">
        <v>-6.2778E-2</v>
      </c>
      <c r="AW167">
        <v>-0.52446000000000004</v>
      </c>
      <c r="AX167">
        <v>-0.58430000000000004</v>
      </c>
      <c r="AY167">
        <v>-1.6252</v>
      </c>
      <c r="AZ167">
        <v>-1.1922999999999999</v>
      </c>
      <c r="BA167">
        <v>-1.4194</v>
      </c>
      <c r="BB167">
        <v>-1.3962000000000001</v>
      </c>
      <c r="BC167">
        <v>-0.4718</v>
      </c>
      <c r="BD167">
        <v>0.37970999999999999</v>
      </c>
      <c r="BE167">
        <v>-0.13250999999999999</v>
      </c>
      <c r="BF167">
        <v>1.0313000000000001</v>
      </c>
      <c r="BG167">
        <v>0.69338</v>
      </c>
      <c r="BH167">
        <v>1.7365999999999999</v>
      </c>
      <c r="BI167">
        <v>0.16764000000000001</v>
      </c>
      <c r="BJ167">
        <v>2.0743</v>
      </c>
      <c r="BK167">
        <v>-0.63346000000000002</v>
      </c>
      <c r="BL167">
        <v>0.33317999999999998</v>
      </c>
      <c r="BM167">
        <v>-0.49045</v>
      </c>
      <c r="BN167">
        <v>-6.5143000000000006E-2</v>
      </c>
      <c r="BO167">
        <v>0.21085999999999999</v>
      </c>
      <c r="BP167">
        <v>1.3063</v>
      </c>
      <c r="BQ167">
        <v>-0.39366000000000001</v>
      </c>
      <c r="BR167">
        <v>0.21102000000000001</v>
      </c>
      <c r="BS167">
        <v>-0.30680000000000002</v>
      </c>
      <c r="BT167">
        <v>0.84921999999999997</v>
      </c>
      <c r="BU167">
        <v>1.8506</v>
      </c>
      <c r="BV167">
        <v>2.0543999999999998</v>
      </c>
      <c r="BW167">
        <v>1.4576</v>
      </c>
      <c r="BX167">
        <v>1.1760999999999999</v>
      </c>
      <c r="BY167">
        <v>-0.56762999999999997</v>
      </c>
      <c r="BZ167">
        <v>0.46788999999999997</v>
      </c>
      <c r="CA167">
        <v>0.74490000000000001</v>
      </c>
      <c r="CB167">
        <v>1.9346000000000001</v>
      </c>
      <c r="CC167">
        <v>1.6147</v>
      </c>
      <c r="CD167">
        <v>2.6166</v>
      </c>
      <c r="CE167">
        <v>0.77173999999999998</v>
      </c>
      <c r="CF167">
        <v>0.26329999999999998</v>
      </c>
      <c r="CG167">
        <v>-1.3006</v>
      </c>
      <c r="CH167">
        <v>-0.77751999999999999</v>
      </c>
      <c r="CI167">
        <v>-1.5995999999999999</v>
      </c>
      <c r="CJ167">
        <v>-7.4209999999999998E-2</v>
      </c>
      <c r="CK167">
        <v>-0.51300999999999997</v>
      </c>
      <c r="CL167">
        <v>-0.55732000000000004</v>
      </c>
    </row>
    <row r="168" spans="1:90">
      <c r="A168">
        <v>-1.3575999999999999</v>
      </c>
      <c r="B168">
        <v>0.70772999999999997</v>
      </c>
      <c r="C168">
        <v>-0.98319999999999996</v>
      </c>
      <c r="D168">
        <v>-0.28695999999999999</v>
      </c>
      <c r="E168">
        <v>-0.15976000000000001</v>
      </c>
      <c r="F168">
        <v>-0.38323000000000002</v>
      </c>
      <c r="G168">
        <v>-5.2512000000000003E-2</v>
      </c>
      <c r="H168">
        <v>1.4766999999999999</v>
      </c>
      <c r="I168">
        <v>-0.59501000000000004</v>
      </c>
      <c r="J168">
        <v>-0.30703999999999998</v>
      </c>
      <c r="K168">
        <v>-1.2633000000000001</v>
      </c>
      <c r="L168">
        <v>-2.4331</v>
      </c>
      <c r="M168">
        <v>0.18184</v>
      </c>
      <c r="N168">
        <v>9.5049999999999996E-2</v>
      </c>
      <c r="O168">
        <v>1.2105999999999999</v>
      </c>
      <c r="P168">
        <v>0.11495</v>
      </c>
      <c r="Q168">
        <v>0.45668999999999998</v>
      </c>
      <c r="R168">
        <v>-0.52178999999999998</v>
      </c>
      <c r="S168">
        <v>0.47238000000000002</v>
      </c>
      <c r="T168">
        <v>0.33180999999999999</v>
      </c>
      <c r="U168">
        <v>-0.68884000000000001</v>
      </c>
      <c r="V168">
        <v>1.1198999999999999</v>
      </c>
      <c r="W168">
        <v>-0.15209</v>
      </c>
      <c r="X168">
        <v>0.19661999999999999</v>
      </c>
      <c r="Y168">
        <v>-1.2101999999999999</v>
      </c>
      <c r="Z168">
        <v>-0.68245</v>
      </c>
      <c r="AA168">
        <v>-0.17080999999999999</v>
      </c>
      <c r="AB168">
        <v>-0.4798</v>
      </c>
      <c r="AC168">
        <v>-0.44857999999999998</v>
      </c>
      <c r="AD168">
        <v>1.0128999999999999</v>
      </c>
      <c r="AE168">
        <v>-0.12379999999999999</v>
      </c>
      <c r="AF168">
        <v>0.59863999999999995</v>
      </c>
      <c r="AG168">
        <v>0.63212999999999997</v>
      </c>
      <c r="AH168">
        <v>1.4883999999999999</v>
      </c>
      <c r="AI168">
        <v>0.40343000000000001</v>
      </c>
      <c r="AJ168">
        <v>0.99870999999999999</v>
      </c>
      <c r="AK168">
        <v>0.42465000000000003</v>
      </c>
      <c r="AL168">
        <v>1.0419</v>
      </c>
      <c r="AM168">
        <v>-0.59582999999999997</v>
      </c>
      <c r="AN168">
        <v>0.60387000000000002</v>
      </c>
      <c r="AO168">
        <v>1.9976</v>
      </c>
      <c r="AP168">
        <v>4.4691000000000001</v>
      </c>
      <c r="AQ168">
        <v>-1.5257000000000001</v>
      </c>
      <c r="AR168">
        <v>-1.6657999999999999</v>
      </c>
      <c r="AS168">
        <v>-0.82416</v>
      </c>
      <c r="AT168">
        <v>-1.6020000000000001</v>
      </c>
      <c r="AU168">
        <v>-2.2566999999999999</v>
      </c>
      <c r="AV168">
        <v>-1.6919999999999999</v>
      </c>
      <c r="AW168">
        <v>-2.2174</v>
      </c>
      <c r="AX168">
        <v>-1.0476000000000001</v>
      </c>
      <c r="AY168">
        <v>-0.65283999999999998</v>
      </c>
      <c r="AZ168">
        <v>-0.28144999999999998</v>
      </c>
      <c r="BA168">
        <v>-1.7657</v>
      </c>
      <c r="BB168">
        <v>-0.82318999999999998</v>
      </c>
      <c r="BC168">
        <v>-1.0318000000000001</v>
      </c>
      <c r="BD168">
        <v>0.15112999999999999</v>
      </c>
      <c r="BE168">
        <v>-0.45562000000000002</v>
      </c>
      <c r="BF168">
        <v>0.40555000000000002</v>
      </c>
      <c r="BG168">
        <v>-1.1957</v>
      </c>
      <c r="BH168">
        <v>-0.56406000000000001</v>
      </c>
      <c r="BI168">
        <v>0.62124999999999997</v>
      </c>
      <c r="BJ168">
        <v>4.2462</v>
      </c>
      <c r="BK168">
        <v>-0.69974999999999998</v>
      </c>
      <c r="BL168">
        <v>0.38962000000000002</v>
      </c>
      <c r="BM168">
        <v>2.5318000000000001</v>
      </c>
      <c r="BN168">
        <v>2.9872000000000001</v>
      </c>
      <c r="BO168">
        <v>-1.4478</v>
      </c>
      <c r="BP168">
        <v>-0.2979</v>
      </c>
      <c r="BQ168">
        <v>-0.51829999999999998</v>
      </c>
      <c r="BR168">
        <v>-0.42574000000000001</v>
      </c>
      <c r="BS168">
        <v>0.24454999999999999</v>
      </c>
      <c r="BT168">
        <v>-2.8017E-2</v>
      </c>
      <c r="BU168">
        <v>0.51705000000000001</v>
      </c>
      <c r="BV168">
        <v>1.1281000000000001</v>
      </c>
      <c r="BW168">
        <v>0.87892999999999999</v>
      </c>
      <c r="BX168">
        <v>0.83172999999999997</v>
      </c>
      <c r="BY168">
        <v>-1.3334999999999999</v>
      </c>
      <c r="BZ168">
        <v>-0.91766000000000003</v>
      </c>
      <c r="CA168">
        <v>0.44996000000000003</v>
      </c>
      <c r="CB168">
        <v>0.86387000000000003</v>
      </c>
      <c r="CC168">
        <v>-0.55874999999999997</v>
      </c>
      <c r="CD168">
        <v>1.2253000000000001</v>
      </c>
      <c r="CE168">
        <v>-1.2465999999999999</v>
      </c>
      <c r="CF168">
        <v>7.5114E-2</v>
      </c>
      <c r="CG168">
        <v>-1.4177999999999999</v>
      </c>
      <c r="CH168">
        <v>-6.6631999999999997E-2</v>
      </c>
      <c r="CI168">
        <v>-1.3169</v>
      </c>
      <c r="CJ168">
        <v>0.43196000000000001</v>
      </c>
      <c r="CK168">
        <v>-0.33167999999999997</v>
      </c>
      <c r="CL168">
        <v>0.23905999999999999</v>
      </c>
    </row>
    <row r="169" spans="1:90">
      <c r="A169">
        <v>-1.7728999999999999</v>
      </c>
      <c r="B169">
        <v>1.5801000000000001</v>
      </c>
      <c r="C169">
        <v>-1.6306</v>
      </c>
      <c r="D169">
        <v>7.2068999999999994E-2</v>
      </c>
      <c r="E169">
        <v>-6.9242999999999999E-2</v>
      </c>
      <c r="F169">
        <v>0.88802999999999999</v>
      </c>
      <c r="G169">
        <v>-1.288</v>
      </c>
      <c r="H169">
        <v>2.5341999999999998</v>
      </c>
      <c r="I169">
        <v>0.19642999999999999</v>
      </c>
      <c r="J169">
        <v>2.3325</v>
      </c>
      <c r="K169">
        <v>-0.50634000000000001</v>
      </c>
      <c r="L169">
        <v>-1.0081</v>
      </c>
      <c r="M169">
        <v>2.1144E-2</v>
      </c>
      <c r="N169">
        <v>2.1097999999999999</v>
      </c>
      <c r="O169">
        <v>1.7986</v>
      </c>
      <c r="P169">
        <v>2.1570999999999998</v>
      </c>
      <c r="Q169">
        <v>-9.0967999999999993E-2</v>
      </c>
      <c r="R169">
        <v>-0.16053999999999999</v>
      </c>
      <c r="S169">
        <v>0.45976</v>
      </c>
      <c r="T169">
        <v>-3.1125E-2</v>
      </c>
      <c r="U169">
        <v>-1.5650999999999999</v>
      </c>
      <c r="V169">
        <v>-0.50690000000000002</v>
      </c>
      <c r="W169">
        <v>0.80386000000000002</v>
      </c>
      <c r="X169">
        <v>1.6609</v>
      </c>
      <c r="Y169">
        <v>-0.74187000000000003</v>
      </c>
      <c r="Z169">
        <v>0.35841000000000001</v>
      </c>
      <c r="AA169">
        <v>0.14954000000000001</v>
      </c>
      <c r="AB169">
        <v>7.5759999999999994E-2</v>
      </c>
      <c r="AC169">
        <v>-0.67798000000000003</v>
      </c>
      <c r="AD169">
        <v>1.3774999999999999</v>
      </c>
      <c r="AE169">
        <v>8.4689E-2</v>
      </c>
      <c r="AF169">
        <v>0.94623999999999997</v>
      </c>
      <c r="AG169">
        <v>-0.33138000000000001</v>
      </c>
      <c r="AH169">
        <v>0.42570999999999998</v>
      </c>
      <c r="AI169">
        <v>-0.44069000000000003</v>
      </c>
      <c r="AJ169">
        <v>-0.14942</v>
      </c>
      <c r="AK169">
        <v>-0.90132000000000001</v>
      </c>
      <c r="AL169">
        <v>0.41454000000000002</v>
      </c>
      <c r="AM169">
        <v>-1.9340999999999999</v>
      </c>
      <c r="AN169">
        <v>0.49967</v>
      </c>
      <c r="AO169">
        <v>-1.8159000000000001</v>
      </c>
      <c r="AP169">
        <v>-0.17401</v>
      </c>
      <c r="AQ169">
        <v>-2.2366000000000001</v>
      </c>
      <c r="AR169">
        <v>-1.7621</v>
      </c>
      <c r="AS169">
        <v>-1.5947</v>
      </c>
      <c r="AT169">
        <v>-1.8507</v>
      </c>
      <c r="AU169">
        <v>-2.7321</v>
      </c>
      <c r="AV169">
        <v>-2.7646999999999999</v>
      </c>
      <c r="AW169">
        <v>-2.9232</v>
      </c>
      <c r="AX169">
        <v>-0.99495999999999996</v>
      </c>
      <c r="AY169">
        <v>-0.72357000000000005</v>
      </c>
      <c r="AZ169">
        <v>-0.31014000000000003</v>
      </c>
      <c r="BA169">
        <v>-2.6326000000000001</v>
      </c>
      <c r="BB169">
        <v>-1.0944</v>
      </c>
      <c r="BC169">
        <v>-1.7995000000000001</v>
      </c>
      <c r="BD169">
        <v>-8.8717000000000004E-2</v>
      </c>
      <c r="BE169">
        <v>-0.5897</v>
      </c>
      <c r="BF169">
        <v>1.1435999999999999</v>
      </c>
      <c r="BG169">
        <v>-0.55198000000000003</v>
      </c>
      <c r="BH169">
        <v>1.0078</v>
      </c>
      <c r="BI169">
        <v>1.5222</v>
      </c>
      <c r="BJ169">
        <v>7.7073999999999998</v>
      </c>
      <c r="BK169">
        <v>0.16131000000000001</v>
      </c>
      <c r="BL169">
        <v>2.3315999999999999</v>
      </c>
      <c r="BM169">
        <v>3.9146999999999998</v>
      </c>
      <c r="BN169">
        <v>5.3724999999999996</v>
      </c>
      <c r="BO169">
        <v>-2.4563999999999999</v>
      </c>
      <c r="BP169">
        <v>-1.7366999999999999</v>
      </c>
      <c r="BQ169">
        <v>-0.89763000000000004</v>
      </c>
      <c r="BR169">
        <v>1.1768000000000001</v>
      </c>
      <c r="BS169">
        <v>0.89129000000000003</v>
      </c>
      <c r="BT169">
        <v>0.46138000000000001</v>
      </c>
      <c r="BU169">
        <v>3.1766999999999997E-2</v>
      </c>
      <c r="BV169">
        <v>-0.32832</v>
      </c>
      <c r="BW169">
        <v>-0.19081999999999999</v>
      </c>
      <c r="BX169">
        <v>-5.8668999999999999E-2</v>
      </c>
      <c r="BY169">
        <v>-0.28216999999999998</v>
      </c>
      <c r="BZ169">
        <v>-1.4762999999999999</v>
      </c>
      <c r="CA169">
        <v>0.48886000000000002</v>
      </c>
      <c r="CB169">
        <v>1.2799</v>
      </c>
      <c r="CC169">
        <v>-0.53769999999999996</v>
      </c>
      <c r="CD169">
        <v>1.3522000000000001</v>
      </c>
      <c r="CE169">
        <v>-0.29103000000000001</v>
      </c>
      <c r="CF169">
        <v>1.6656</v>
      </c>
      <c r="CG169">
        <v>-1.1809000000000001</v>
      </c>
      <c r="CH169">
        <v>0.94982</v>
      </c>
      <c r="CI169">
        <v>-0.25480000000000003</v>
      </c>
      <c r="CJ169">
        <v>1.5356000000000001</v>
      </c>
      <c r="CK169">
        <v>-0.56608999999999998</v>
      </c>
      <c r="CL169">
        <v>0.84645999999999999</v>
      </c>
    </row>
    <row r="170" spans="1:90">
      <c r="A170">
        <v>-2.6255000000000002</v>
      </c>
      <c r="B170">
        <v>2.9851999999999999</v>
      </c>
      <c r="C170">
        <v>-2.4392</v>
      </c>
      <c r="D170">
        <v>2.0678999999999998</v>
      </c>
      <c r="E170">
        <v>-0.12756000000000001</v>
      </c>
      <c r="F170">
        <v>2.6461999999999999</v>
      </c>
      <c r="G170">
        <v>-3.0764</v>
      </c>
      <c r="H170">
        <v>3.3746</v>
      </c>
      <c r="I170">
        <v>1.6962000000000001E-2</v>
      </c>
      <c r="J170">
        <v>4.2085999999999997</v>
      </c>
      <c r="K170">
        <v>-2.0108999999999999</v>
      </c>
      <c r="L170">
        <v>2.2894000000000001</v>
      </c>
      <c r="M170">
        <v>-2.3306</v>
      </c>
      <c r="N170">
        <v>3.4329000000000001</v>
      </c>
      <c r="O170">
        <v>-0.79376000000000002</v>
      </c>
      <c r="P170">
        <v>3.0636999999999999</v>
      </c>
      <c r="Q170">
        <v>-1.1554</v>
      </c>
      <c r="R170">
        <v>3.2094</v>
      </c>
      <c r="S170">
        <v>0.59365999999999997</v>
      </c>
      <c r="T170">
        <v>1.2983</v>
      </c>
      <c r="U170">
        <v>-1.2934000000000001</v>
      </c>
      <c r="V170">
        <v>-0.42122999999999999</v>
      </c>
      <c r="W170">
        <v>-3.4664E-2</v>
      </c>
      <c r="X170">
        <v>1.2393000000000001</v>
      </c>
      <c r="Y170">
        <v>-1.3902000000000001</v>
      </c>
      <c r="Z170">
        <v>0.29402</v>
      </c>
      <c r="AA170">
        <v>-0.53222000000000003</v>
      </c>
      <c r="AB170">
        <v>0.52249000000000001</v>
      </c>
      <c r="AC170">
        <v>-1.1871</v>
      </c>
      <c r="AD170">
        <v>2.8672</v>
      </c>
      <c r="AE170">
        <v>0.36797999999999997</v>
      </c>
      <c r="AF170">
        <v>1.0076000000000001</v>
      </c>
      <c r="AG170">
        <v>-0.93037999999999998</v>
      </c>
      <c r="AH170">
        <v>-0.27873999999999999</v>
      </c>
      <c r="AI170">
        <v>-3.0177</v>
      </c>
      <c r="AJ170">
        <v>-2.7376</v>
      </c>
      <c r="AK170">
        <v>-3.8184999999999998</v>
      </c>
      <c r="AL170">
        <v>1.3496999999999999</v>
      </c>
      <c r="AM170">
        <v>-3.7993999999999999</v>
      </c>
      <c r="AN170">
        <v>0.55123</v>
      </c>
      <c r="AO170">
        <v>-5.8288000000000002</v>
      </c>
      <c r="AP170">
        <v>-2.0773000000000001</v>
      </c>
      <c r="AQ170">
        <v>-2.2334000000000001</v>
      </c>
      <c r="AR170">
        <v>-0.55779999999999996</v>
      </c>
      <c r="AS170">
        <v>-1.8995</v>
      </c>
      <c r="AT170">
        <v>1.1790999999999999E-2</v>
      </c>
      <c r="AU170">
        <v>-2.8845000000000001</v>
      </c>
      <c r="AV170">
        <v>-1.9514</v>
      </c>
      <c r="AW170">
        <v>-2.1166</v>
      </c>
      <c r="AX170">
        <v>0.91225999999999996</v>
      </c>
      <c r="AY170">
        <v>-2.2770999999999999</v>
      </c>
      <c r="AZ170">
        <v>1.0535000000000001</v>
      </c>
      <c r="BA170">
        <v>-3.1316999999999999</v>
      </c>
      <c r="BB170">
        <v>0.27717000000000003</v>
      </c>
      <c r="BC170">
        <v>-2.9001000000000001</v>
      </c>
      <c r="BD170">
        <v>1.111</v>
      </c>
      <c r="BE170">
        <v>-2.0499000000000001</v>
      </c>
      <c r="BF170">
        <v>3.3896999999999999</v>
      </c>
      <c r="BG170">
        <v>0.84053999999999995</v>
      </c>
      <c r="BH170">
        <v>6.0308000000000002</v>
      </c>
      <c r="BI170">
        <v>-5.0712E-2</v>
      </c>
      <c r="BJ170">
        <v>7.8830999999999998</v>
      </c>
      <c r="BK170">
        <v>-0.51090999999999998</v>
      </c>
      <c r="BL170">
        <v>4.6077000000000004</v>
      </c>
      <c r="BM170">
        <v>-0.33398</v>
      </c>
      <c r="BN170">
        <v>4.5190000000000001</v>
      </c>
      <c r="BO170">
        <v>-1.1756</v>
      </c>
      <c r="BP170">
        <v>-0.12786</v>
      </c>
      <c r="BQ170">
        <v>-1.5442</v>
      </c>
      <c r="BR170">
        <v>3.41</v>
      </c>
      <c r="BS170">
        <v>0.29582000000000003</v>
      </c>
      <c r="BT170">
        <v>1.7262999999999999</v>
      </c>
      <c r="BU170">
        <v>-0.92581000000000002</v>
      </c>
      <c r="BV170">
        <v>7.1723999999999996E-2</v>
      </c>
      <c r="BW170">
        <v>-1.9</v>
      </c>
      <c r="BX170">
        <v>0.4788</v>
      </c>
      <c r="BY170">
        <v>-0.16467999999999999</v>
      </c>
      <c r="BZ170">
        <v>-0.18334</v>
      </c>
      <c r="CA170">
        <v>-0.90663000000000005</v>
      </c>
      <c r="CB170">
        <v>4.7122999999999999</v>
      </c>
      <c r="CC170">
        <v>-0.40778999999999999</v>
      </c>
      <c r="CD170">
        <v>3.9769000000000001</v>
      </c>
      <c r="CE170">
        <v>-0.25053999999999998</v>
      </c>
      <c r="CF170">
        <v>2.3271999999999999</v>
      </c>
      <c r="CG170">
        <v>-2.4514</v>
      </c>
      <c r="CH170">
        <v>2.4238</v>
      </c>
      <c r="CI170">
        <v>-0.99209000000000003</v>
      </c>
      <c r="CJ170">
        <v>2.0882000000000001</v>
      </c>
      <c r="CK170">
        <v>-2.2446000000000002</v>
      </c>
      <c r="CL170">
        <v>2.3466</v>
      </c>
    </row>
    <row r="171" spans="1:90">
      <c r="A171">
        <v>-2.1488999999999998</v>
      </c>
      <c r="B171">
        <v>3.0118</v>
      </c>
      <c r="C171">
        <v>-2.6044999999999998</v>
      </c>
      <c r="D171">
        <v>2.2597</v>
      </c>
      <c r="E171">
        <v>-7.4085999999999999E-2</v>
      </c>
      <c r="F171">
        <v>2.5034000000000001</v>
      </c>
      <c r="G171">
        <v>-4.2058999999999997</v>
      </c>
      <c r="H171">
        <v>1.6273</v>
      </c>
      <c r="I171">
        <v>-0.85829999999999995</v>
      </c>
      <c r="J171">
        <v>2.8934000000000002</v>
      </c>
      <c r="K171">
        <v>-3.0095000000000001</v>
      </c>
      <c r="L171">
        <v>3.0945</v>
      </c>
      <c r="M171">
        <v>-3.7084000000000001</v>
      </c>
      <c r="N171">
        <v>2.1067999999999998</v>
      </c>
      <c r="O171">
        <v>-2.6446999999999998</v>
      </c>
      <c r="P171">
        <v>1.915</v>
      </c>
      <c r="Q171">
        <v>-0.32622000000000001</v>
      </c>
      <c r="R171">
        <v>5.2706</v>
      </c>
      <c r="S171">
        <v>0.67581999999999998</v>
      </c>
      <c r="T171">
        <v>2.4748000000000001</v>
      </c>
      <c r="U171">
        <v>-0.53788000000000002</v>
      </c>
      <c r="V171">
        <v>0.30891000000000002</v>
      </c>
      <c r="W171">
        <v>-1.8028</v>
      </c>
      <c r="X171">
        <v>-0.61573</v>
      </c>
      <c r="Y171">
        <v>-1.7703</v>
      </c>
      <c r="Z171">
        <v>-0.32200000000000001</v>
      </c>
      <c r="AA171">
        <v>-0.48687000000000002</v>
      </c>
      <c r="AB171">
        <v>0.72045999999999999</v>
      </c>
      <c r="AC171">
        <v>-0.25330999999999998</v>
      </c>
      <c r="AD171">
        <v>3.3553999999999999</v>
      </c>
      <c r="AE171">
        <v>0.53978999999999999</v>
      </c>
      <c r="AF171">
        <v>1.0632999999999999</v>
      </c>
      <c r="AG171">
        <v>-0.46240999999999999</v>
      </c>
      <c r="AH171">
        <v>4.9069000000000002E-2</v>
      </c>
      <c r="AI171">
        <v>-4.5035999999999996</v>
      </c>
      <c r="AJ171">
        <v>-3.5543</v>
      </c>
      <c r="AK171">
        <v>-4.2405999999999997</v>
      </c>
      <c r="AL171">
        <v>1.9358</v>
      </c>
      <c r="AM171">
        <v>-3.0724999999999998</v>
      </c>
      <c r="AN171">
        <v>0.22538</v>
      </c>
      <c r="AO171">
        <v>-5.1261999999999999</v>
      </c>
      <c r="AP171">
        <v>-1.0299</v>
      </c>
      <c r="AQ171">
        <v>-0.65192000000000005</v>
      </c>
      <c r="AR171">
        <v>1.02</v>
      </c>
      <c r="AS171">
        <v>-2.4958</v>
      </c>
      <c r="AT171">
        <v>1.0524</v>
      </c>
      <c r="AU171">
        <v>-0.93510000000000004</v>
      </c>
      <c r="AV171">
        <v>0.48558000000000001</v>
      </c>
      <c r="AW171">
        <v>-0.89442999999999995</v>
      </c>
      <c r="AX171">
        <v>1.8286</v>
      </c>
      <c r="AY171">
        <v>-2.9496000000000002</v>
      </c>
      <c r="AZ171">
        <v>1.5137</v>
      </c>
      <c r="BA171">
        <v>-1.7209000000000001</v>
      </c>
      <c r="BB171">
        <v>1.9866999999999999</v>
      </c>
      <c r="BC171">
        <v>-1.8129</v>
      </c>
      <c r="BD171">
        <v>2.4910999999999999</v>
      </c>
      <c r="BE171">
        <v>-1.5564</v>
      </c>
      <c r="BF171">
        <v>4.2306999999999997</v>
      </c>
      <c r="BG171">
        <v>1.1076999999999999</v>
      </c>
      <c r="BH171">
        <v>7.7458999999999998</v>
      </c>
      <c r="BI171">
        <v>-1.9034</v>
      </c>
      <c r="BJ171">
        <v>2.9626000000000001</v>
      </c>
      <c r="BK171">
        <v>-0.66225000000000001</v>
      </c>
      <c r="BL171">
        <v>4.2961</v>
      </c>
      <c r="BM171">
        <v>-5.4062999999999999</v>
      </c>
      <c r="BN171">
        <v>9.1852000000000003E-2</v>
      </c>
      <c r="BO171">
        <v>-0.25761000000000001</v>
      </c>
      <c r="BP171">
        <v>1.3479000000000001</v>
      </c>
      <c r="BQ171">
        <v>-1.2439</v>
      </c>
      <c r="BR171">
        <v>4.1090999999999998</v>
      </c>
      <c r="BS171">
        <v>-0.76554</v>
      </c>
      <c r="BT171">
        <v>1.2546999999999999</v>
      </c>
      <c r="BU171">
        <v>-1.4701</v>
      </c>
      <c r="BV171">
        <v>0.12418</v>
      </c>
      <c r="BW171">
        <v>-2.6429</v>
      </c>
      <c r="BX171">
        <v>0.58716999999999997</v>
      </c>
      <c r="BY171">
        <v>-0.21160999999999999</v>
      </c>
      <c r="BZ171">
        <v>1.9867999999999999</v>
      </c>
      <c r="CA171">
        <v>-0.85185</v>
      </c>
      <c r="CB171">
        <v>6.0568</v>
      </c>
      <c r="CC171">
        <v>0.41854000000000002</v>
      </c>
      <c r="CD171">
        <v>5.4462000000000002</v>
      </c>
      <c r="CE171">
        <v>-0.76853000000000005</v>
      </c>
      <c r="CF171">
        <v>1.4117999999999999</v>
      </c>
      <c r="CG171">
        <v>-3.2174</v>
      </c>
      <c r="CH171">
        <v>1.448</v>
      </c>
      <c r="CI171">
        <v>-2.1863000000000001</v>
      </c>
      <c r="CJ171">
        <v>0.52093999999999996</v>
      </c>
      <c r="CK171">
        <v>-2.8422000000000001</v>
      </c>
      <c r="CL171">
        <v>1.9416</v>
      </c>
    </row>
    <row r="172" spans="1:90">
      <c r="A172">
        <v>-0.35927999999999999</v>
      </c>
      <c r="B172">
        <v>1.0705</v>
      </c>
      <c r="C172">
        <v>-1.4702</v>
      </c>
      <c r="D172">
        <v>0.41336000000000001</v>
      </c>
      <c r="E172">
        <v>0.25892999999999999</v>
      </c>
      <c r="F172">
        <v>1.2363999999999999</v>
      </c>
      <c r="G172">
        <v>-3.1434000000000002</v>
      </c>
      <c r="H172">
        <v>-1.0903</v>
      </c>
      <c r="I172">
        <v>-0.84584000000000004</v>
      </c>
      <c r="J172">
        <v>0.35537999999999997</v>
      </c>
      <c r="K172">
        <v>-1.4705999999999999</v>
      </c>
      <c r="L172">
        <v>1.1614</v>
      </c>
      <c r="M172">
        <v>-2.1978</v>
      </c>
      <c r="N172">
        <v>-9.3534999999999993E-2</v>
      </c>
      <c r="O172">
        <v>-1.4522999999999999</v>
      </c>
      <c r="P172">
        <v>0.45295999999999997</v>
      </c>
      <c r="Q172">
        <v>1.0552999999999999</v>
      </c>
      <c r="R172">
        <v>3.3818000000000001</v>
      </c>
      <c r="S172">
        <v>0.61446000000000001</v>
      </c>
      <c r="T172">
        <v>1.7305999999999999</v>
      </c>
      <c r="U172">
        <v>-0.14585000000000001</v>
      </c>
      <c r="V172">
        <v>0.23355999999999999</v>
      </c>
      <c r="W172">
        <v>-1.9219999999999999</v>
      </c>
      <c r="X172">
        <v>-1.3761000000000001</v>
      </c>
      <c r="Y172">
        <v>-0.83218999999999999</v>
      </c>
      <c r="Z172">
        <v>-0.28716000000000003</v>
      </c>
      <c r="AA172">
        <v>0.73870000000000002</v>
      </c>
      <c r="AB172">
        <v>1.0561</v>
      </c>
      <c r="AC172">
        <v>1.3102</v>
      </c>
      <c r="AD172">
        <v>1.9502999999999999</v>
      </c>
      <c r="AE172">
        <v>0.52015</v>
      </c>
      <c r="AF172">
        <v>1.2591000000000001</v>
      </c>
      <c r="AG172">
        <v>0.27479999999999999</v>
      </c>
      <c r="AH172">
        <v>0.52541000000000004</v>
      </c>
      <c r="AI172">
        <v>-2.9878</v>
      </c>
      <c r="AJ172">
        <v>-1.6569</v>
      </c>
      <c r="AK172">
        <v>-1.8728</v>
      </c>
      <c r="AL172">
        <v>0.74439999999999995</v>
      </c>
      <c r="AM172">
        <v>-2.7338999999999999E-2</v>
      </c>
      <c r="AN172">
        <v>-0.57896000000000003</v>
      </c>
      <c r="AO172">
        <v>-1.3934</v>
      </c>
      <c r="AP172">
        <v>-0.62771999999999994</v>
      </c>
      <c r="AQ172">
        <v>0.65449999999999997</v>
      </c>
      <c r="AR172">
        <v>1.0552999999999999</v>
      </c>
      <c r="AS172">
        <v>-2.2968999999999999</v>
      </c>
      <c r="AT172">
        <v>0.40594999999999998</v>
      </c>
      <c r="AU172">
        <v>0.83360000000000001</v>
      </c>
      <c r="AV172">
        <v>1.1984999999999999</v>
      </c>
      <c r="AW172">
        <v>-0.16063</v>
      </c>
      <c r="AX172">
        <v>0.62646000000000002</v>
      </c>
      <c r="AY172">
        <v>-1.8220000000000001</v>
      </c>
      <c r="AZ172">
        <v>0.31125999999999998</v>
      </c>
      <c r="BA172">
        <v>-3.5505000000000002E-2</v>
      </c>
      <c r="BB172">
        <v>1.6389</v>
      </c>
      <c r="BC172">
        <v>0.51407000000000003</v>
      </c>
      <c r="BD172">
        <v>1.9553</v>
      </c>
      <c r="BE172">
        <v>0.55703000000000003</v>
      </c>
      <c r="BF172">
        <v>2.3921000000000001</v>
      </c>
      <c r="BG172">
        <v>0.69091999999999998</v>
      </c>
      <c r="BH172">
        <v>4.8228</v>
      </c>
      <c r="BI172">
        <v>-1.5918000000000001</v>
      </c>
      <c r="BJ172">
        <v>-1.7149000000000001</v>
      </c>
      <c r="BK172">
        <v>0.27573999999999999</v>
      </c>
      <c r="BL172">
        <v>1.778</v>
      </c>
      <c r="BM172">
        <v>-5.0102000000000002</v>
      </c>
      <c r="BN172">
        <v>-3.0880999999999998</v>
      </c>
      <c r="BO172">
        <v>-0.10298</v>
      </c>
      <c r="BP172">
        <v>1.0903</v>
      </c>
      <c r="BQ172">
        <v>-0.28614000000000001</v>
      </c>
      <c r="BR172">
        <v>2.6393</v>
      </c>
      <c r="BS172">
        <v>-1.0225</v>
      </c>
      <c r="BT172">
        <v>-0.12441000000000001</v>
      </c>
      <c r="BU172">
        <v>-1.0593999999999999</v>
      </c>
      <c r="BV172">
        <v>-0.72680999999999996</v>
      </c>
      <c r="BW172">
        <v>-1.8327</v>
      </c>
      <c r="BX172">
        <v>-0.28837000000000002</v>
      </c>
      <c r="BY172">
        <v>0.36292000000000002</v>
      </c>
      <c r="BZ172">
        <v>2.85</v>
      </c>
      <c r="CA172">
        <v>0.19339000000000001</v>
      </c>
      <c r="CB172">
        <v>2.7791999999999999</v>
      </c>
      <c r="CC172">
        <v>0.46405000000000002</v>
      </c>
      <c r="CD172">
        <v>3.0068999999999999</v>
      </c>
      <c r="CE172">
        <v>-0.18196000000000001</v>
      </c>
      <c r="CF172">
        <v>0.46964</v>
      </c>
      <c r="CG172">
        <v>-2.1442999999999999</v>
      </c>
      <c r="CH172">
        <v>-0.66998999999999997</v>
      </c>
      <c r="CI172">
        <v>-1.1593</v>
      </c>
      <c r="CJ172">
        <v>-0.80893000000000004</v>
      </c>
      <c r="CK172">
        <v>-1.4551000000000001</v>
      </c>
      <c r="CL172">
        <v>-6.8640999999999997E-3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2" max="2" width="9.83203125" bestFit="1" customWidth="1"/>
    <col min="4" max="4" width="10.1640625" bestFit="1" customWidth="1"/>
    <col min="5" max="5" width="9.83203125" bestFit="1" customWidth="1"/>
    <col min="6" max="6" width="10.1640625" bestFit="1" customWidth="1"/>
    <col min="7" max="7" width="9.1640625" bestFit="1" customWidth="1"/>
    <col min="8" max="8" width="9.83203125" bestFit="1" customWidth="1"/>
    <col min="9" max="10" width="10.1640625" bestFit="1" customWidth="1"/>
    <col min="11" max="11" width="9.83203125" bestFit="1" customWidth="1"/>
    <col min="13" max="14" width="9.83203125" bestFit="1" customWidth="1"/>
    <col min="16" max="16" width="10.1640625" bestFit="1" customWidth="1"/>
    <col min="18" max="18" width="9.83203125" bestFit="1" customWidth="1"/>
    <col min="21" max="21" width="9.83203125" bestFit="1" customWidth="1"/>
    <col min="23" max="23" width="9.83203125" bestFit="1" customWidth="1"/>
    <col min="25" max="25" width="9.83203125" bestFit="1" customWidth="1"/>
    <col min="26" max="26" width="10.1640625" bestFit="1" customWidth="1"/>
    <col min="27" max="28" width="9.83203125" bestFit="1" customWidth="1"/>
    <col min="29" max="29" width="10.1640625" bestFit="1" customWidth="1"/>
    <col min="32" max="33" width="9.83203125" bestFit="1" customWidth="1"/>
    <col min="35" max="36" width="9.83203125" bestFit="1" customWidth="1"/>
    <col min="38" max="38" width="10.1640625" bestFit="1" customWidth="1"/>
    <col min="39" max="39" width="11.83203125" bestFit="1" customWidth="1"/>
    <col min="40" max="40" width="9.83203125" bestFit="1" customWidth="1"/>
    <col min="41" max="41" width="11.1640625" bestFit="1" customWidth="1"/>
    <col min="43" max="43" width="9.83203125" bestFit="1" customWidth="1"/>
    <col min="44" max="45" width="10.1640625" bestFit="1" customWidth="1"/>
    <col min="46" max="46" width="9.83203125" bestFit="1" customWidth="1"/>
    <col min="47" max="47" width="10.1640625" bestFit="1" customWidth="1"/>
    <col min="48" max="48" width="9.83203125" bestFit="1" customWidth="1"/>
    <col min="49" max="49" width="10.1640625" bestFit="1" customWidth="1"/>
    <col min="51" max="51" width="9.83203125" bestFit="1" customWidth="1"/>
    <col min="53" max="54" width="9.83203125" bestFit="1" customWidth="1"/>
    <col min="56" max="56" width="9.83203125" bestFit="1" customWidth="1"/>
    <col min="59" max="59" width="10.1640625" bestFit="1" customWidth="1"/>
    <col min="60" max="60" width="9.1640625" bestFit="1" customWidth="1"/>
    <col min="63" max="63" width="10.1640625" bestFit="1" customWidth="1"/>
    <col min="65" max="65" width="9.83203125" bestFit="1" customWidth="1"/>
    <col min="66" max="66" width="8.83203125" bestFit="1" customWidth="1"/>
    <col min="67" max="68" width="9.83203125" bestFit="1" customWidth="1"/>
    <col min="69" max="69" width="10.1640625" bestFit="1" customWidth="1"/>
    <col min="70" max="70" width="9.83203125" bestFit="1" customWidth="1"/>
    <col min="71" max="71" width="10.1640625" bestFit="1" customWidth="1"/>
    <col min="72" max="73" width="9.83203125" bestFit="1" customWidth="1"/>
    <col min="74" max="74" width="10.1640625" bestFit="1" customWidth="1"/>
    <col min="77" max="77" width="10.1640625" bestFit="1" customWidth="1"/>
    <col min="79" max="81" width="9.83203125" bestFit="1" customWidth="1"/>
    <col min="82" max="82" width="10.1640625" bestFit="1" customWidth="1"/>
    <col min="83" max="84" width="9.83203125" bestFit="1" customWidth="1"/>
    <col min="85" max="86" width="11.83203125" bestFit="1" customWidth="1"/>
    <col min="87" max="87" width="9.1640625" bestFit="1" customWidth="1"/>
    <col min="89" max="89" width="9.83203125" bestFit="1" customWidth="1"/>
  </cols>
  <sheetData>
    <row r="1" spans="1:90">
      <c r="A1">
        <v>-0.86275000000000002</v>
      </c>
      <c r="B1">
        <v>-0.1057</v>
      </c>
      <c r="C1">
        <v>-0.39356000000000002</v>
      </c>
      <c r="D1">
        <v>0.35986000000000001</v>
      </c>
      <c r="E1">
        <v>-0.96035000000000004</v>
      </c>
      <c r="F1">
        <v>-0.49519999999999997</v>
      </c>
      <c r="G1">
        <v>-0.61626000000000003</v>
      </c>
      <c r="H1">
        <v>-0.80550999999999995</v>
      </c>
      <c r="I1">
        <v>-0.65291999999999994</v>
      </c>
      <c r="J1">
        <v>0.33165</v>
      </c>
      <c r="K1">
        <v>-0.99421999999999999</v>
      </c>
      <c r="L1">
        <v>-1.5949</v>
      </c>
      <c r="M1">
        <v>0.26329999999999998</v>
      </c>
      <c r="N1">
        <v>-1.5095000000000001</v>
      </c>
      <c r="O1">
        <v>-0.23982000000000001</v>
      </c>
      <c r="P1">
        <v>-1.1477999999999999</v>
      </c>
      <c r="Q1">
        <v>-0.74777000000000005</v>
      </c>
      <c r="R1">
        <v>-0.38583000000000001</v>
      </c>
      <c r="S1">
        <v>-1.9717</v>
      </c>
      <c r="T1">
        <v>-1.0351999999999999</v>
      </c>
      <c r="U1">
        <v>-1.8224</v>
      </c>
      <c r="V1">
        <v>-2.7921</v>
      </c>
      <c r="W1">
        <v>-0.74172000000000005</v>
      </c>
      <c r="X1">
        <v>-2.4910000000000001</v>
      </c>
      <c r="Y1">
        <v>-1.7751999999999999</v>
      </c>
      <c r="Z1">
        <v>-1.4901</v>
      </c>
      <c r="AA1">
        <v>-3.0347</v>
      </c>
      <c r="AB1">
        <v>-2.5432000000000001</v>
      </c>
      <c r="AC1">
        <v>-0.63412000000000002</v>
      </c>
      <c r="AD1">
        <v>-0.41075</v>
      </c>
      <c r="AE1">
        <v>-1.6108</v>
      </c>
      <c r="AF1">
        <v>-1.0284</v>
      </c>
      <c r="AG1">
        <v>2.2665000000000002</v>
      </c>
      <c r="AH1">
        <v>-0.11098</v>
      </c>
      <c r="AI1">
        <v>2.7271999999999998</v>
      </c>
      <c r="AJ1">
        <v>-0.57537000000000005</v>
      </c>
      <c r="AK1">
        <v>-1.7286999999999999</v>
      </c>
      <c r="AL1">
        <v>-1.0141</v>
      </c>
      <c r="AM1">
        <v>-2.5992000000000002</v>
      </c>
      <c r="AN1">
        <v>-1.9267000000000001</v>
      </c>
      <c r="AO1">
        <v>-3.6440999999999999</v>
      </c>
      <c r="AP1">
        <v>-2.4582000000000002</v>
      </c>
      <c r="AQ1">
        <v>2.7526999999999999</v>
      </c>
      <c r="AR1">
        <v>1.802</v>
      </c>
      <c r="AS1">
        <v>2.5249000000000001</v>
      </c>
      <c r="AT1">
        <v>2.1032000000000002</v>
      </c>
      <c r="AU1">
        <v>1.0772999999999999</v>
      </c>
      <c r="AV1">
        <v>1.4621999999999999</v>
      </c>
      <c r="AW1">
        <v>1.3268</v>
      </c>
      <c r="AX1">
        <v>2.2808999999999999</v>
      </c>
      <c r="AY1">
        <v>0.53352999999999995</v>
      </c>
      <c r="AZ1">
        <v>1.3903000000000001</v>
      </c>
      <c r="BA1">
        <v>0.91718999999999995</v>
      </c>
      <c r="BB1">
        <v>1.2718</v>
      </c>
      <c r="BC1">
        <v>-1.8259999999999998E-2</v>
      </c>
      <c r="BD1">
        <v>-0.11255999999999999</v>
      </c>
      <c r="BE1">
        <v>0.75309999999999999</v>
      </c>
      <c r="BF1">
        <v>1.0204</v>
      </c>
      <c r="BG1">
        <v>2.1604000000000001</v>
      </c>
      <c r="BH1">
        <v>4.0114000000000001</v>
      </c>
      <c r="BI1">
        <v>0.92583000000000004</v>
      </c>
      <c r="BJ1">
        <v>2.0543</v>
      </c>
      <c r="BK1">
        <v>-0.11042</v>
      </c>
      <c r="BL1">
        <v>0.54347000000000001</v>
      </c>
      <c r="BM1">
        <v>0.95550999999999997</v>
      </c>
      <c r="BN1">
        <v>2.9315000000000002</v>
      </c>
      <c r="BO1">
        <v>2.0933999999999999</v>
      </c>
      <c r="BP1">
        <v>2.4691999999999998</v>
      </c>
      <c r="BQ1">
        <v>1.9276</v>
      </c>
      <c r="BR1">
        <v>5.3041999999999998</v>
      </c>
      <c r="BS1">
        <v>-1.5130999999999999</v>
      </c>
      <c r="BT1">
        <v>-1.4077999999999999</v>
      </c>
      <c r="BU1">
        <v>-1.2527999999999999</v>
      </c>
      <c r="BV1">
        <v>-0.58772000000000002</v>
      </c>
      <c r="BW1">
        <v>-1.2803</v>
      </c>
      <c r="BX1">
        <v>-1.6183000000000001</v>
      </c>
      <c r="BY1">
        <v>-2.5880000000000001</v>
      </c>
      <c r="BZ1">
        <v>-1.6992</v>
      </c>
      <c r="CA1">
        <v>0.16067999999999999</v>
      </c>
      <c r="CB1">
        <v>-0.84421000000000002</v>
      </c>
      <c r="CC1">
        <v>-0.17444999999999999</v>
      </c>
      <c r="CD1">
        <v>-1.5936999999999999</v>
      </c>
      <c r="CE1">
        <v>-1.1200000000000001</v>
      </c>
      <c r="CF1">
        <v>-2.0674000000000001</v>
      </c>
      <c r="CG1">
        <v>0.39645999999999998</v>
      </c>
      <c r="CH1">
        <v>-0.37301000000000001</v>
      </c>
      <c r="CI1">
        <v>0.38052999999999998</v>
      </c>
      <c r="CJ1">
        <v>-1.2862</v>
      </c>
      <c r="CK1">
        <v>-0.84589999999999999</v>
      </c>
      <c r="CL1">
        <v>-0.61073</v>
      </c>
    </row>
    <row r="2" spans="1:90">
      <c r="A2">
        <v>-2.9394</v>
      </c>
      <c r="B2">
        <v>-1.0803</v>
      </c>
      <c r="C2">
        <v>-1.3902000000000001</v>
      </c>
      <c r="D2">
        <v>-6.0949000000000003E-2</v>
      </c>
      <c r="E2">
        <v>0.86473999999999995</v>
      </c>
      <c r="F2">
        <v>4.6623999999999999E-2</v>
      </c>
      <c r="G2">
        <v>-2.3380999999999998</v>
      </c>
      <c r="H2">
        <v>-2.4110999999999998</v>
      </c>
      <c r="I2">
        <v>1.5826</v>
      </c>
      <c r="J2">
        <v>0.45025999999999999</v>
      </c>
      <c r="K2">
        <v>-3.5051999999999999</v>
      </c>
      <c r="L2">
        <v>-1.6720999999999999</v>
      </c>
      <c r="M2">
        <v>-0.74927999999999995</v>
      </c>
      <c r="N2">
        <v>-0.21448</v>
      </c>
      <c r="O2">
        <v>1.4080999999999999</v>
      </c>
      <c r="P2">
        <v>-0.38536999999999999</v>
      </c>
      <c r="Q2">
        <v>-0.26102999999999998</v>
      </c>
      <c r="R2">
        <v>0.46190999999999999</v>
      </c>
      <c r="S2">
        <v>-2.3641000000000001</v>
      </c>
      <c r="T2">
        <v>-2.4725000000000001</v>
      </c>
      <c r="U2">
        <v>-2.4321000000000002</v>
      </c>
      <c r="V2">
        <v>-2.9287000000000001</v>
      </c>
      <c r="W2">
        <v>-1.7215</v>
      </c>
      <c r="X2">
        <v>-3.2909000000000002</v>
      </c>
      <c r="Y2">
        <v>2.7875999999999999</v>
      </c>
      <c r="Z2">
        <v>4.5411E-2</v>
      </c>
      <c r="AA2">
        <v>-3.8576999999999999</v>
      </c>
      <c r="AB2">
        <v>-3.6059999999999999</v>
      </c>
      <c r="AC2">
        <v>-0.59604000000000001</v>
      </c>
      <c r="AD2">
        <v>0.92734000000000005</v>
      </c>
      <c r="AE2">
        <v>1.4596</v>
      </c>
      <c r="AF2">
        <v>1.2362</v>
      </c>
      <c r="AG2">
        <v>0.86646000000000001</v>
      </c>
      <c r="AH2">
        <v>-0.92396999999999996</v>
      </c>
      <c r="AI2">
        <v>-0.73092999999999997</v>
      </c>
      <c r="AJ2">
        <v>-1.071</v>
      </c>
      <c r="AK2">
        <v>-0.56737000000000004</v>
      </c>
      <c r="AL2">
        <v>-0.18840000000000001</v>
      </c>
      <c r="AM2">
        <v>-0.78046000000000004</v>
      </c>
      <c r="AN2">
        <v>-0.74897000000000002</v>
      </c>
      <c r="AO2">
        <v>-1.7030000000000001</v>
      </c>
      <c r="AP2">
        <v>-3.1172</v>
      </c>
      <c r="AQ2">
        <v>3.8117000000000001</v>
      </c>
      <c r="AR2">
        <v>2.4811000000000001</v>
      </c>
      <c r="AS2">
        <v>5.0751999999999997</v>
      </c>
      <c r="AT2">
        <v>3.0137</v>
      </c>
      <c r="AU2">
        <v>1.7763</v>
      </c>
      <c r="AV2">
        <v>1.6893</v>
      </c>
      <c r="AW2">
        <v>3.5594999999999999</v>
      </c>
      <c r="AX2">
        <v>3.0577999999999999</v>
      </c>
      <c r="AY2">
        <v>1.5315000000000001</v>
      </c>
      <c r="AZ2">
        <v>2.4813999999999998</v>
      </c>
      <c r="BA2">
        <v>-0.25874999999999998</v>
      </c>
      <c r="BB2">
        <v>-0.38474000000000003</v>
      </c>
      <c r="BC2">
        <v>-0.43320999999999998</v>
      </c>
      <c r="BD2">
        <v>-0.23916999999999999</v>
      </c>
      <c r="BE2">
        <v>-5.6065999999999998E-2</v>
      </c>
      <c r="BF2">
        <v>0.38718999999999998</v>
      </c>
      <c r="BG2">
        <v>4.6380999999999997</v>
      </c>
      <c r="BH2">
        <v>8.4641999999999999</v>
      </c>
      <c r="BI2">
        <v>-9.2357999999999996E-2</v>
      </c>
      <c r="BJ2">
        <v>2.7170999999999998</v>
      </c>
      <c r="BK2">
        <v>-1.3702000000000001</v>
      </c>
      <c r="BL2">
        <v>-1.0330999999999999</v>
      </c>
      <c r="BM2">
        <v>1.8666</v>
      </c>
      <c r="BN2">
        <v>3.7591999999999999</v>
      </c>
      <c r="BO2">
        <v>3.8637999999999999</v>
      </c>
      <c r="BP2">
        <v>3.8788</v>
      </c>
      <c r="BQ2">
        <v>3.4417</v>
      </c>
      <c r="BR2">
        <v>3.6017000000000001</v>
      </c>
      <c r="BS2">
        <v>-2.1238000000000001</v>
      </c>
      <c r="BT2">
        <v>-1.7275</v>
      </c>
      <c r="BU2">
        <v>-0.62324999999999997</v>
      </c>
      <c r="BV2">
        <v>-0.7046</v>
      </c>
      <c r="BW2">
        <v>-0.8175</v>
      </c>
      <c r="BX2">
        <v>-1.7910999999999999</v>
      </c>
      <c r="BY2">
        <v>-1.5859000000000001</v>
      </c>
      <c r="BZ2">
        <v>-1.2638</v>
      </c>
      <c r="CA2">
        <v>1.6500999999999999</v>
      </c>
      <c r="CB2">
        <v>1.4094</v>
      </c>
      <c r="CC2">
        <v>0.30803999999999998</v>
      </c>
      <c r="CD2">
        <v>-0.65473000000000003</v>
      </c>
      <c r="CE2">
        <v>3.6930000000000001</v>
      </c>
      <c r="CF2">
        <v>0.77063000000000004</v>
      </c>
      <c r="CG2">
        <v>2.1072000000000002</v>
      </c>
      <c r="CH2">
        <v>1.2044999999999999</v>
      </c>
      <c r="CI2">
        <v>6.3505000000000003</v>
      </c>
      <c r="CJ2">
        <v>4.0404</v>
      </c>
      <c r="CK2">
        <v>-2.0005999999999999</v>
      </c>
      <c r="CL2">
        <v>-2.7008999999999999</v>
      </c>
    </row>
    <row r="3" spans="1:90">
      <c r="A3">
        <v>-2.3633000000000002</v>
      </c>
      <c r="B3">
        <v>-1.2403</v>
      </c>
      <c r="C3">
        <v>-1.6377999999999999</v>
      </c>
      <c r="D3">
        <v>-0.85338999999999998</v>
      </c>
      <c r="E3">
        <v>0.89929999999999999</v>
      </c>
      <c r="F3">
        <v>0.75802999999999998</v>
      </c>
      <c r="G3">
        <v>-3.1509999999999998</v>
      </c>
      <c r="H3">
        <v>-3.5910000000000002</v>
      </c>
      <c r="I3">
        <v>0.36226000000000003</v>
      </c>
      <c r="J3">
        <v>0.13643</v>
      </c>
      <c r="K3">
        <v>-4.3672000000000004</v>
      </c>
      <c r="L3">
        <v>-0.82277999999999996</v>
      </c>
      <c r="M3">
        <v>-1.9486000000000001</v>
      </c>
      <c r="N3">
        <v>1.5894999999999999</v>
      </c>
      <c r="O3">
        <v>0.52451000000000003</v>
      </c>
      <c r="P3">
        <v>0.73218000000000005</v>
      </c>
      <c r="Q3">
        <v>-0.23558999999999999</v>
      </c>
      <c r="R3">
        <v>0.57528999999999997</v>
      </c>
      <c r="S3">
        <v>-1.9641999999999999</v>
      </c>
      <c r="T3">
        <v>-3.0714999999999999</v>
      </c>
      <c r="U3">
        <v>-1.3210999999999999</v>
      </c>
      <c r="V3">
        <v>-0.83384000000000003</v>
      </c>
      <c r="W3">
        <v>-1.0399</v>
      </c>
      <c r="X3">
        <v>-1.6684000000000001</v>
      </c>
      <c r="Y3">
        <v>3.4502000000000002</v>
      </c>
      <c r="Z3">
        <v>1.1062000000000001</v>
      </c>
      <c r="AA3">
        <v>-1.321</v>
      </c>
      <c r="AB3">
        <v>-1.0355000000000001</v>
      </c>
      <c r="AC3">
        <v>-1.0848</v>
      </c>
      <c r="AD3">
        <v>0.47419</v>
      </c>
      <c r="AE3">
        <v>2.9866000000000001</v>
      </c>
      <c r="AF3">
        <v>2.42</v>
      </c>
      <c r="AG3">
        <v>-0.73406000000000005</v>
      </c>
      <c r="AH3">
        <v>-1.7950999999999999</v>
      </c>
      <c r="AI3">
        <v>-0.56035999999999997</v>
      </c>
      <c r="AJ3">
        <v>0.26699000000000001</v>
      </c>
      <c r="AK3">
        <v>1.2269000000000001</v>
      </c>
      <c r="AL3">
        <v>1.0591999999999999</v>
      </c>
      <c r="AM3">
        <v>1.9133</v>
      </c>
      <c r="AN3">
        <v>1.9208000000000001</v>
      </c>
      <c r="AO3">
        <v>0.61833000000000005</v>
      </c>
      <c r="AP3">
        <v>-0.87034999999999996</v>
      </c>
      <c r="AQ3">
        <v>4.2182000000000004</v>
      </c>
      <c r="AR3">
        <v>2.9842</v>
      </c>
      <c r="AS3">
        <v>3.8849999999999998</v>
      </c>
      <c r="AT3">
        <v>1.7451000000000001</v>
      </c>
      <c r="AU3">
        <v>2.4586999999999999</v>
      </c>
      <c r="AV3">
        <v>2.7663000000000002</v>
      </c>
      <c r="AW3">
        <v>3.1286</v>
      </c>
      <c r="AX3">
        <v>1.1385000000000001</v>
      </c>
      <c r="AY3">
        <v>1.4977</v>
      </c>
      <c r="AZ3">
        <v>1.4561999999999999</v>
      </c>
      <c r="BA3">
        <v>-0.44442999999999999</v>
      </c>
      <c r="BB3">
        <v>-0.63356000000000001</v>
      </c>
      <c r="BC3">
        <v>0.14849999999999999</v>
      </c>
      <c r="BD3">
        <v>0.29043999999999998</v>
      </c>
      <c r="BE3">
        <v>-0.41538999999999998</v>
      </c>
      <c r="BF3">
        <v>-1.0016</v>
      </c>
      <c r="BG3">
        <v>3.2778</v>
      </c>
      <c r="BH3">
        <v>4.6081000000000003</v>
      </c>
      <c r="BI3">
        <v>-1.651</v>
      </c>
      <c r="BJ3">
        <v>0.15307000000000001</v>
      </c>
      <c r="BK3">
        <v>-2.9036</v>
      </c>
      <c r="BL3">
        <v>-3.1941000000000002</v>
      </c>
      <c r="BM3">
        <v>0.75131999999999999</v>
      </c>
      <c r="BN3">
        <v>0.31247000000000003</v>
      </c>
      <c r="BO3">
        <v>3.4218999999999999</v>
      </c>
      <c r="BP3">
        <v>2.8647</v>
      </c>
      <c r="BQ3">
        <v>1.5444</v>
      </c>
      <c r="BR3">
        <v>-2.0207999999999999</v>
      </c>
      <c r="BS3">
        <v>-0.29509999999999997</v>
      </c>
      <c r="BT3">
        <v>-0.47438000000000002</v>
      </c>
      <c r="BU3">
        <v>-8.9420000000000003E-3</v>
      </c>
      <c r="BV3">
        <v>-0.45205000000000001</v>
      </c>
      <c r="BW3">
        <v>-0.27750999999999998</v>
      </c>
      <c r="BX3">
        <v>-0.75651999999999997</v>
      </c>
      <c r="BY3">
        <v>-5.7519000000000001E-2</v>
      </c>
      <c r="BZ3">
        <v>-0.67972999999999995</v>
      </c>
      <c r="CA3">
        <v>1.6639999999999999</v>
      </c>
      <c r="CB3">
        <v>1.6935</v>
      </c>
      <c r="CC3">
        <v>0.13397999999999999</v>
      </c>
      <c r="CD3">
        <v>0.31763000000000002</v>
      </c>
      <c r="CE3">
        <v>3.4411</v>
      </c>
      <c r="CF3">
        <v>2.161</v>
      </c>
      <c r="CG3">
        <v>2.3060999999999998</v>
      </c>
      <c r="CH3">
        <v>2.9508999999999999</v>
      </c>
      <c r="CI3">
        <v>5.6883999999999997</v>
      </c>
      <c r="CJ3">
        <v>6.5312000000000001</v>
      </c>
      <c r="CK3">
        <v>-1.9158999999999999</v>
      </c>
      <c r="CL3">
        <v>-2.1663999999999999</v>
      </c>
    </row>
    <row r="4" spans="1:90">
      <c r="A4">
        <v>-0.89876999999999996</v>
      </c>
      <c r="B4">
        <v>-0.23261999999999999</v>
      </c>
      <c r="C4">
        <v>-1.8408</v>
      </c>
      <c r="D4">
        <v>-0.50246999999999997</v>
      </c>
      <c r="E4">
        <v>0.78364999999999996</v>
      </c>
      <c r="F4">
        <v>1.8673999999999999</v>
      </c>
      <c r="G4">
        <v>-3.4416000000000002</v>
      </c>
      <c r="H4">
        <v>-2.2867000000000002</v>
      </c>
      <c r="I4">
        <v>-1.508</v>
      </c>
      <c r="J4">
        <v>0.15681</v>
      </c>
      <c r="K4">
        <v>-3.1141999999999999</v>
      </c>
      <c r="L4">
        <v>0.73333999999999999</v>
      </c>
      <c r="M4">
        <v>-2.4476</v>
      </c>
      <c r="N4">
        <v>3.0539000000000001</v>
      </c>
      <c r="O4">
        <v>-1.2499</v>
      </c>
      <c r="P4">
        <v>1.4033</v>
      </c>
      <c r="Q4">
        <v>-0.63431999999999999</v>
      </c>
      <c r="R4">
        <v>0.50378000000000001</v>
      </c>
      <c r="S4">
        <v>-1.6920999999999999</v>
      </c>
      <c r="T4">
        <v>-2.1619999999999999</v>
      </c>
      <c r="U4">
        <v>1.0729</v>
      </c>
      <c r="V4">
        <v>2.2635999999999998</v>
      </c>
      <c r="W4">
        <v>-0.23293</v>
      </c>
      <c r="X4">
        <v>1.1217999999999999</v>
      </c>
      <c r="Y4">
        <v>3.9794</v>
      </c>
      <c r="Z4">
        <v>3.3731</v>
      </c>
      <c r="AA4">
        <v>2.5712999999999999</v>
      </c>
      <c r="AB4">
        <v>2.8933</v>
      </c>
      <c r="AC4">
        <v>-1.5584</v>
      </c>
      <c r="AD4">
        <v>-0.46617999999999998</v>
      </c>
      <c r="AE4">
        <v>3.0164</v>
      </c>
      <c r="AF4">
        <v>2.4500000000000002</v>
      </c>
      <c r="AG4">
        <v>-1.0449999999999999</v>
      </c>
      <c r="AH4">
        <v>-1.1475</v>
      </c>
      <c r="AI4">
        <v>1.6022000000000001</v>
      </c>
      <c r="AJ4">
        <v>1.2768999999999999</v>
      </c>
      <c r="AK4">
        <v>1.5661</v>
      </c>
      <c r="AL4">
        <v>1.5660000000000001</v>
      </c>
      <c r="AM4">
        <v>2.5154000000000001</v>
      </c>
      <c r="AN4">
        <v>3.6048</v>
      </c>
      <c r="AO4">
        <v>2.3098999999999998</v>
      </c>
      <c r="AP4">
        <v>2.3264</v>
      </c>
      <c r="AQ4">
        <v>3.3380000000000001</v>
      </c>
      <c r="AR4">
        <v>2.5775000000000001</v>
      </c>
      <c r="AS4">
        <v>1.3340000000000001</v>
      </c>
      <c r="AT4">
        <v>0.37476999999999999</v>
      </c>
      <c r="AU4">
        <v>2.1168999999999998</v>
      </c>
      <c r="AV4">
        <v>2.4817</v>
      </c>
      <c r="AW4">
        <v>1.2573000000000001</v>
      </c>
      <c r="AX4">
        <v>-0.48263</v>
      </c>
      <c r="AY4">
        <v>0.48764000000000002</v>
      </c>
      <c r="AZ4">
        <v>0.11762</v>
      </c>
      <c r="BA4">
        <v>-0.22486999999999999</v>
      </c>
      <c r="BB4">
        <v>-0.40010000000000001</v>
      </c>
      <c r="BC4">
        <v>0.72602999999999995</v>
      </c>
      <c r="BD4">
        <v>0.66361000000000003</v>
      </c>
      <c r="BE4">
        <v>-0.13228000000000001</v>
      </c>
      <c r="BF4">
        <v>-1.4739</v>
      </c>
      <c r="BG4">
        <v>0.11521000000000001</v>
      </c>
      <c r="BH4">
        <v>-0.52707000000000004</v>
      </c>
      <c r="BI4">
        <v>-2.4133</v>
      </c>
      <c r="BJ4">
        <v>-1.5739000000000001</v>
      </c>
      <c r="BK4">
        <v>-2.9632999999999998</v>
      </c>
      <c r="BL4">
        <v>-3.0501</v>
      </c>
      <c r="BM4">
        <v>-0.61785999999999996</v>
      </c>
      <c r="BN4">
        <v>-2.0470999999999999</v>
      </c>
      <c r="BO4">
        <v>1.589</v>
      </c>
      <c r="BP4">
        <v>1.0104</v>
      </c>
      <c r="BQ4">
        <v>-0.67359999999999998</v>
      </c>
      <c r="BR4">
        <v>-5.2725</v>
      </c>
      <c r="BS4">
        <v>1.8968</v>
      </c>
      <c r="BT4">
        <v>1.6657</v>
      </c>
      <c r="BU4">
        <v>0.78171000000000002</v>
      </c>
      <c r="BV4">
        <v>0.23974000000000001</v>
      </c>
      <c r="BW4">
        <v>1.1728000000000001</v>
      </c>
      <c r="BX4">
        <v>0.30760999999999999</v>
      </c>
      <c r="BY4">
        <v>-5.4372999999999998E-2</v>
      </c>
      <c r="BZ4">
        <v>-0.52486999999999995</v>
      </c>
      <c r="CA4">
        <v>0.47282999999999997</v>
      </c>
      <c r="CB4">
        <v>0.81042000000000003</v>
      </c>
      <c r="CC4">
        <v>-0.67823</v>
      </c>
      <c r="CD4">
        <v>0.15268999999999999</v>
      </c>
      <c r="CE4">
        <v>0.52790999999999999</v>
      </c>
      <c r="CF4">
        <v>1.4392</v>
      </c>
      <c r="CG4">
        <v>0.79593999999999998</v>
      </c>
      <c r="CH4">
        <v>3.1345999999999998</v>
      </c>
      <c r="CI4">
        <v>2.2483</v>
      </c>
      <c r="CJ4">
        <v>5.6627999999999998</v>
      </c>
      <c r="CK4">
        <v>-1.3849</v>
      </c>
      <c r="CL4">
        <v>-1.3611</v>
      </c>
    </row>
    <row r="5" spans="1:90">
      <c r="A5">
        <v>-1.0786</v>
      </c>
      <c r="B5">
        <v>0.33095000000000002</v>
      </c>
      <c r="C5">
        <v>-2.0943999999999998</v>
      </c>
      <c r="D5">
        <v>0.33965000000000001</v>
      </c>
      <c r="E5">
        <v>0.66469</v>
      </c>
      <c r="F5">
        <v>2.6821999999999999</v>
      </c>
      <c r="G5">
        <v>-2.8130000000000002</v>
      </c>
      <c r="H5">
        <v>0.75765000000000005</v>
      </c>
      <c r="I5">
        <v>-1.7931999999999999</v>
      </c>
      <c r="J5">
        <v>1.1218999999999999</v>
      </c>
      <c r="K5">
        <v>-0.83979999999999999</v>
      </c>
      <c r="L5">
        <v>1.9084000000000001</v>
      </c>
      <c r="M5">
        <v>-1.7694000000000001</v>
      </c>
      <c r="N5">
        <v>3.0766</v>
      </c>
      <c r="O5">
        <v>-1.7918000000000001</v>
      </c>
      <c r="P5">
        <v>1.0550999999999999</v>
      </c>
      <c r="Q5">
        <v>-0.78981000000000001</v>
      </c>
      <c r="R5">
        <v>0.64442999999999995</v>
      </c>
      <c r="S5">
        <v>-2.0868000000000002</v>
      </c>
      <c r="T5">
        <v>-1.0481</v>
      </c>
      <c r="U5">
        <v>2.7785000000000002</v>
      </c>
      <c r="V5">
        <v>3.9706000000000001</v>
      </c>
      <c r="W5">
        <v>-0.18214</v>
      </c>
      <c r="X5">
        <v>2.3003</v>
      </c>
      <c r="Y5">
        <v>3.4533999999999998</v>
      </c>
      <c r="Z5">
        <v>4.3362999999999996</v>
      </c>
      <c r="AA5">
        <v>3.1276000000000002</v>
      </c>
      <c r="AB5">
        <v>3.8014000000000001</v>
      </c>
      <c r="AC5">
        <v>-1.6344000000000001</v>
      </c>
      <c r="AD5">
        <v>-0.63385999999999998</v>
      </c>
      <c r="AE5">
        <v>1.2986</v>
      </c>
      <c r="AF5">
        <v>1.0249999999999999</v>
      </c>
      <c r="AG5">
        <v>-0.50334999999999996</v>
      </c>
      <c r="AH5">
        <v>0.43437999999999999</v>
      </c>
      <c r="AI5">
        <v>3.5263</v>
      </c>
      <c r="AJ5">
        <v>3.2423000000000002</v>
      </c>
      <c r="AK5">
        <v>0.93401000000000001</v>
      </c>
      <c r="AL5">
        <v>1.8913</v>
      </c>
      <c r="AM5">
        <v>1.6141000000000001</v>
      </c>
      <c r="AN5">
        <v>3.3111000000000002</v>
      </c>
      <c r="AO5">
        <v>2.9039999999999999</v>
      </c>
      <c r="AP5">
        <v>3.5573999999999999</v>
      </c>
      <c r="AQ5">
        <v>0.21054999999999999</v>
      </c>
      <c r="AR5">
        <v>0.77619000000000005</v>
      </c>
      <c r="AS5">
        <v>-0.48460999999999999</v>
      </c>
      <c r="AT5">
        <v>-0.193</v>
      </c>
      <c r="AU5">
        <v>-5.9114E-2</v>
      </c>
      <c r="AV5">
        <v>0.28161999999999998</v>
      </c>
      <c r="AW5">
        <v>-0.43617</v>
      </c>
      <c r="AX5">
        <v>-0.81586000000000003</v>
      </c>
      <c r="AY5">
        <v>-0.66190000000000004</v>
      </c>
      <c r="AZ5">
        <v>-9.7029000000000004E-2</v>
      </c>
      <c r="BA5">
        <v>-0.73745000000000005</v>
      </c>
      <c r="BB5">
        <v>-0.58709</v>
      </c>
      <c r="BC5">
        <v>0.18792</v>
      </c>
      <c r="BD5">
        <v>0.57133999999999996</v>
      </c>
      <c r="BE5">
        <v>-0.63488</v>
      </c>
      <c r="BF5">
        <v>-1.0645</v>
      </c>
      <c r="BG5">
        <v>-2.3161</v>
      </c>
      <c r="BH5">
        <v>-2.0575999999999999</v>
      </c>
      <c r="BI5">
        <v>-1.3915999999999999</v>
      </c>
      <c r="BJ5">
        <v>-0.31613999999999998</v>
      </c>
      <c r="BK5">
        <v>-1.1941999999999999</v>
      </c>
      <c r="BL5">
        <v>-0.27074999999999999</v>
      </c>
      <c r="BM5">
        <v>-0.48169000000000001</v>
      </c>
      <c r="BN5">
        <v>0.10772</v>
      </c>
      <c r="BO5">
        <v>-2.2942000000000001E-2</v>
      </c>
      <c r="BP5">
        <v>0.61326000000000003</v>
      </c>
      <c r="BQ5">
        <v>-2.0337000000000001</v>
      </c>
      <c r="BR5">
        <v>-3.9253999999999998</v>
      </c>
      <c r="BS5">
        <v>1.9101999999999999</v>
      </c>
      <c r="BT5">
        <v>2.9178999999999999</v>
      </c>
      <c r="BU5">
        <v>1.0094000000000001</v>
      </c>
      <c r="BV5">
        <v>0.98773999999999995</v>
      </c>
      <c r="BW5">
        <v>2.7490000000000001</v>
      </c>
      <c r="BX5">
        <v>0.62363000000000002</v>
      </c>
      <c r="BY5">
        <v>-0.29149999999999998</v>
      </c>
      <c r="BZ5">
        <v>0.15894</v>
      </c>
      <c r="CA5">
        <v>-0.57857999999999998</v>
      </c>
      <c r="CB5">
        <v>0.44624000000000003</v>
      </c>
      <c r="CC5">
        <v>-1.2421</v>
      </c>
      <c r="CD5">
        <v>-3.6297999999999997E-2</v>
      </c>
      <c r="CE5">
        <v>-1.3426</v>
      </c>
      <c r="CF5">
        <v>-2.6037999999999999E-2</v>
      </c>
      <c r="CG5">
        <v>-1.3228</v>
      </c>
      <c r="CH5">
        <v>1.7014</v>
      </c>
      <c r="CI5">
        <v>-0.44209999999999999</v>
      </c>
      <c r="CJ5">
        <v>2.4348000000000001</v>
      </c>
      <c r="CK5">
        <v>-0.99185999999999996</v>
      </c>
      <c r="CL5">
        <v>-1.1476999999999999</v>
      </c>
    </row>
    <row r="6" spans="1:90">
      <c r="A6">
        <v>-1.7719</v>
      </c>
      <c r="B6">
        <v>0.28602</v>
      </c>
      <c r="C6">
        <v>-2.3273999999999999</v>
      </c>
      <c r="D6">
        <v>-2.1250000000000002E-2</v>
      </c>
      <c r="E6">
        <v>1.1073</v>
      </c>
      <c r="F6">
        <v>2.75</v>
      </c>
      <c r="G6">
        <v>-1.6294999999999999</v>
      </c>
      <c r="H6">
        <v>1.6476</v>
      </c>
      <c r="I6">
        <v>4.5842000000000001E-2</v>
      </c>
      <c r="J6">
        <v>2.1373000000000002</v>
      </c>
      <c r="K6">
        <v>0.93554999999999999</v>
      </c>
      <c r="L6">
        <v>1.3712</v>
      </c>
      <c r="M6">
        <v>-0.68349000000000004</v>
      </c>
      <c r="N6">
        <v>0.52698</v>
      </c>
      <c r="O6">
        <v>-0.42098000000000002</v>
      </c>
      <c r="P6">
        <v>-0.13267999999999999</v>
      </c>
      <c r="Q6">
        <v>0.30715999999999999</v>
      </c>
      <c r="R6">
        <v>0.86395</v>
      </c>
      <c r="S6">
        <v>-2.2412000000000001</v>
      </c>
      <c r="T6">
        <v>-0.87375999999999998</v>
      </c>
      <c r="U6">
        <v>2.7307999999999999</v>
      </c>
      <c r="V6">
        <v>3.7675000000000001</v>
      </c>
      <c r="W6">
        <v>-2.0432000000000001</v>
      </c>
      <c r="X6">
        <v>-0.33199000000000001</v>
      </c>
      <c r="Y6">
        <v>2.5449000000000002</v>
      </c>
      <c r="Z6">
        <v>2.9794999999999998</v>
      </c>
      <c r="AA6">
        <v>0.1109</v>
      </c>
      <c r="AB6">
        <v>1.3391999999999999</v>
      </c>
      <c r="AC6">
        <v>-1.0895999999999999</v>
      </c>
      <c r="AD6">
        <v>-0.70691000000000004</v>
      </c>
      <c r="AE6">
        <v>-0.91432999999999998</v>
      </c>
      <c r="AF6">
        <v>-1.2070000000000001</v>
      </c>
      <c r="AG6">
        <v>-0.30115999999999998</v>
      </c>
      <c r="AH6">
        <v>0.72458999999999996</v>
      </c>
      <c r="AI6">
        <v>2.5644</v>
      </c>
      <c r="AJ6">
        <v>4.9086999999999996</v>
      </c>
      <c r="AK6">
        <v>1.0379</v>
      </c>
      <c r="AL6">
        <v>2.2456</v>
      </c>
      <c r="AM6">
        <v>1.8049999999999999</v>
      </c>
      <c r="AN6">
        <v>2.1838000000000002</v>
      </c>
      <c r="AO6">
        <v>2.6238999999999999</v>
      </c>
      <c r="AP6">
        <v>1.7912999999999999</v>
      </c>
      <c r="AQ6">
        <v>-2.6223999999999998</v>
      </c>
      <c r="AR6">
        <v>-0.83377999999999997</v>
      </c>
      <c r="AS6">
        <v>-0.19983000000000001</v>
      </c>
      <c r="AT6">
        <v>0.29210000000000003</v>
      </c>
      <c r="AU6">
        <v>-1.7553000000000001</v>
      </c>
      <c r="AV6">
        <v>-1.4723999999999999</v>
      </c>
      <c r="AW6">
        <v>0.20602000000000001</v>
      </c>
      <c r="AX6">
        <v>0.34442</v>
      </c>
      <c r="AY6">
        <v>-0.38611000000000001</v>
      </c>
      <c r="AZ6">
        <v>0.87426999999999999</v>
      </c>
      <c r="BA6">
        <v>-0.96972000000000003</v>
      </c>
      <c r="BB6">
        <v>-1.3351</v>
      </c>
      <c r="BC6">
        <v>-0.44685999999999998</v>
      </c>
      <c r="BD6">
        <v>0.24535000000000001</v>
      </c>
      <c r="BE6">
        <v>-0.47126000000000001</v>
      </c>
      <c r="BF6">
        <v>0.18908</v>
      </c>
      <c r="BG6">
        <v>-0.18997</v>
      </c>
      <c r="BH6">
        <v>1.7033</v>
      </c>
      <c r="BI6">
        <v>0.95909999999999995</v>
      </c>
      <c r="BJ6">
        <v>1.9594</v>
      </c>
      <c r="BK6">
        <v>1.3085</v>
      </c>
      <c r="BL6">
        <v>2.0809000000000002</v>
      </c>
      <c r="BM6">
        <v>1.1064000000000001</v>
      </c>
      <c r="BN6">
        <v>3.5748000000000002</v>
      </c>
      <c r="BO6">
        <v>0.38068999999999997</v>
      </c>
      <c r="BP6">
        <v>1.8082</v>
      </c>
      <c r="BQ6">
        <v>-1.0395000000000001</v>
      </c>
      <c r="BR6">
        <v>-2.9846999999999999E-2</v>
      </c>
      <c r="BS6">
        <v>-0.46217000000000003</v>
      </c>
      <c r="BT6">
        <v>1.6447000000000001</v>
      </c>
      <c r="BU6">
        <v>0.59294000000000002</v>
      </c>
      <c r="BV6">
        <v>1.0580000000000001</v>
      </c>
      <c r="BW6">
        <v>2.5356000000000001</v>
      </c>
      <c r="BX6">
        <v>-0.24537</v>
      </c>
      <c r="BY6">
        <v>0.21018999999999999</v>
      </c>
      <c r="BZ6">
        <v>0.9577</v>
      </c>
      <c r="CA6">
        <v>-1.0087E-2</v>
      </c>
      <c r="CB6">
        <v>0.80462</v>
      </c>
      <c r="CC6">
        <v>-0.46216000000000002</v>
      </c>
      <c r="CD6">
        <v>0.46206999999999998</v>
      </c>
      <c r="CE6">
        <v>0.35621000000000003</v>
      </c>
      <c r="CF6">
        <v>0.33653</v>
      </c>
      <c r="CG6">
        <v>-1.8091999999999999</v>
      </c>
      <c r="CH6">
        <v>-9.4825999999999994E-2</v>
      </c>
      <c r="CI6">
        <v>0.37368000000000001</v>
      </c>
      <c r="CJ6">
        <v>0.61351999999999995</v>
      </c>
      <c r="CK6">
        <v>-1.0370999999999999</v>
      </c>
      <c r="CL6">
        <v>-1.7105999999999999</v>
      </c>
    </row>
    <row r="7" spans="1:90">
      <c r="A7">
        <v>-1.9849000000000001</v>
      </c>
      <c r="B7">
        <v>0.38046000000000002</v>
      </c>
      <c r="C7">
        <v>-1.9450000000000001</v>
      </c>
      <c r="D7">
        <v>-0.39365</v>
      </c>
      <c r="E7">
        <v>1.2586999999999999</v>
      </c>
      <c r="F7">
        <v>2.4573</v>
      </c>
      <c r="G7">
        <v>-0.5696</v>
      </c>
      <c r="H7">
        <v>0.94203999999999999</v>
      </c>
      <c r="I7">
        <v>1.2254</v>
      </c>
      <c r="J7">
        <v>3.28</v>
      </c>
      <c r="K7">
        <v>1.0697000000000001</v>
      </c>
      <c r="L7">
        <v>0.65632999999999997</v>
      </c>
      <c r="M7">
        <v>-0.20915</v>
      </c>
      <c r="N7">
        <v>-1.5053000000000001</v>
      </c>
      <c r="O7">
        <v>0.48280000000000001</v>
      </c>
      <c r="P7">
        <v>-1.0792999999999999</v>
      </c>
      <c r="Q7">
        <v>1.1231</v>
      </c>
      <c r="R7">
        <v>1.3556999999999999</v>
      </c>
      <c r="S7">
        <v>-0.84477000000000002</v>
      </c>
      <c r="T7">
        <v>-0.37507000000000001</v>
      </c>
      <c r="U7">
        <v>2.3483000000000001</v>
      </c>
      <c r="V7">
        <v>3.5535999999999999</v>
      </c>
      <c r="W7">
        <v>-3.4369000000000001</v>
      </c>
      <c r="X7">
        <v>-3.0198</v>
      </c>
      <c r="Y7">
        <v>-0.16521</v>
      </c>
      <c r="Z7">
        <v>0.40018999999999999</v>
      </c>
      <c r="AA7">
        <v>-2.8626999999999998</v>
      </c>
      <c r="AB7">
        <v>-1.0067999999999999</v>
      </c>
      <c r="AC7">
        <v>-0.80015000000000003</v>
      </c>
      <c r="AD7">
        <v>9.0662999999999994E-2</v>
      </c>
      <c r="AE7">
        <v>-2.4679000000000002</v>
      </c>
      <c r="AF7">
        <v>-2.3858000000000001</v>
      </c>
      <c r="AG7">
        <v>-0.7671</v>
      </c>
      <c r="AH7">
        <v>9.1589000000000004E-2</v>
      </c>
      <c r="AI7">
        <v>0.45108999999999999</v>
      </c>
      <c r="AJ7">
        <v>5.4423000000000004</v>
      </c>
      <c r="AK7">
        <v>1.4852000000000001</v>
      </c>
      <c r="AL7">
        <v>2.5724999999999998</v>
      </c>
      <c r="AM7">
        <v>2.9113000000000002</v>
      </c>
      <c r="AN7">
        <v>2.1514000000000002</v>
      </c>
      <c r="AO7">
        <v>1.2125999999999999</v>
      </c>
      <c r="AP7">
        <v>0.86326000000000003</v>
      </c>
      <c r="AQ7">
        <v>-3.8260000000000001</v>
      </c>
      <c r="AR7">
        <v>-1.2673000000000001</v>
      </c>
      <c r="AS7">
        <v>5.7892000000000004E-3</v>
      </c>
      <c r="AT7">
        <v>0.91788000000000003</v>
      </c>
      <c r="AU7">
        <v>-2.5034000000000001</v>
      </c>
      <c r="AV7">
        <v>-1.0126999999999999</v>
      </c>
      <c r="AW7">
        <v>0.66798000000000002</v>
      </c>
      <c r="AX7">
        <v>0.80688000000000004</v>
      </c>
      <c r="AY7">
        <v>-0.41575000000000001</v>
      </c>
      <c r="AZ7">
        <v>0.94608999999999999</v>
      </c>
      <c r="BA7">
        <v>-1.0948</v>
      </c>
      <c r="BB7">
        <v>-1.5021</v>
      </c>
      <c r="BC7">
        <v>-0.78059000000000001</v>
      </c>
      <c r="BD7">
        <v>0.10169</v>
      </c>
      <c r="BE7">
        <v>-0.89814000000000005</v>
      </c>
      <c r="BF7">
        <v>1.2297</v>
      </c>
      <c r="BG7">
        <v>1.5665</v>
      </c>
      <c r="BH7">
        <v>4.5023</v>
      </c>
      <c r="BI7">
        <v>1.4843</v>
      </c>
      <c r="BJ7">
        <v>2.7307999999999999</v>
      </c>
      <c r="BK7">
        <v>1.7287999999999999</v>
      </c>
      <c r="BL7">
        <v>2.5706000000000002</v>
      </c>
      <c r="BM7">
        <v>0.33616000000000001</v>
      </c>
      <c r="BN7">
        <v>3.8584999999999998</v>
      </c>
      <c r="BO7">
        <v>0.91929000000000005</v>
      </c>
      <c r="BP7">
        <v>2.7302</v>
      </c>
      <c r="BQ7">
        <v>-0.53269</v>
      </c>
      <c r="BR7">
        <v>1.6964999999999999</v>
      </c>
      <c r="BS7">
        <v>-1.7837000000000001</v>
      </c>
      <c r="BT7">
        <v>-9.0842999999999993E-2</v>
      </c>
      <c r="BU7">
        <v>-0.27407999999999999</v>
      </c>
      <c r="BV7">
        <v>1.3106</v>
      </c>
      <c r="BW7">
        <v>-0.26269999999999999</v>
      </c>
      <c r="BX7">
        <v>-0.31014000000000003</v>
      </c>
      <c r="BY7">
        <v>1.1869000000000001</v>
      </c>
      <c r="BZ7">
        <v>1.5499000000000001</v>
      </c>
      <c r="CA7">
        <v>0.64200000000000002</v>
      </c>
      <c r="CB7">
        <v>1.2790999999999999</v>
      </c>
      <c r="CC7">
        <v>0.76275999999999999</v>
      </c>
      <c r="CD7">
        <v>1.9447000000000001</v>
      </c>
      <c r="CE7">
        <v>1.6753</v>
      </c>
      <c r="CF7">
        <v>1.6617</v>
      </c>
      <c r="CG7">
        <v>-1.0736000000000001</v>
      </c>
      <c r="CH7">
        <v>-0.73562000000000005</v>
      </c>
      <c r="CI7">
        <v>0.71414999999999995</v>
      </c>
      <c r="CJ7">
        <v>8.6875999999999995E-2</v>
      </c>
      <c r="CK7">
        <v>-1.0055000000000001</v>
      </c>
      <c r="CL7">
        <v>-1.2085999999999999</v>
      </c>
    </row>
    <row r="8" spans="1:90">
      <c r="A8">
        <v>-0.83304999999999996</v>
      </c>
      <c r="B8">
        <v>1.2603</v>
      </c>
      <c r="C8">
        <v>-1.6455</v>
      </c>
      <c r="D8">
        <v>-0.49862000000000001</v>
      </c>
      <c r="E8">
        <v>0.27983000000000002</v>
      </c>
      <c r="F8">
        <v>0.94542000000000004</v>
      </c>
      <c r="G8">
        <v>-0.51419999999999999</v>
      </c>
      <c r="H8">
        <v>-0.49457000000000001</v>
      </c>
      <c r="I8">
        <v>-0.16184000000000001</v>
      </c>
      <c r="J8">
        <v>2.6684000000000001</v>
      </c>
      <c r="K8">
        <v>0.4294</v>
      </c>
      <c r="L8">
        <v>0.44807000000000002</v>
      </c>
      <c r="M8">
        <v>-0.43070000000000003</v>
      </c>
      <c r="N8">
        <v>-1.1467000000000001</v>
      </c>
      <c r="O8">
        <v>-0.18861</v>
      </c>
      <c r="P8">
        <v>-1.4870000000000001</v>
      </c>
      <c r="Q8">
        <v>0.99226000000000003</v>
      </c>
      <c r="R8">
        <v>1.7229000000000001</v>
      </c>
      <c r="S8">
        <v>0.91647999999999996</v>
      </c>
      <c r="T8">
        <v>0.61958999999999997</v>
      </c>
      <c r="U8">
        <v>1.3479000000000001</v>
      </c>
      <c r="V8">
        <v>2.8298999999999999</v>
      </c>
      <c r="W8">
        <v>-3.7675000000000001</v>
      </c>
      <c r="X8">
        <v>-3.9679000000000002</v>
      </c>
      <c r="Y8">
        <v>-1.9109</v>
      </c>
      <c r="Z8">
        <v>-1.1535</v>
      </c>
      <c r="AA8">
        <v>-3.4238</v>
      </c>
      <c r="AB8">
        <v>-1.5662</v>
      </c>
      <c r="AC8">
        <v>-0.57896999999999998</v>
      </c>
      <c r="AD8">
        <v>0.94738999999999995</v>
      </c>
      <c r="AE8">
        <v>-2.6168999999999998</v>
      </c>
      <c r="AF8">
        <v>-2.2682000000000002</v>
      </c>
      <c r="AG8">
        <v>-0.68362000000000001</v>
      </c>
      <c r="AH8">
        <v>-0.11472</v>
      </c>
      <c r="AI8">
        <v>-1.1679999999999999</v>
      </c>
      <c r="AJ8">
        <v>2.1596000000000002</v>
      </c>
      <c r="AK8">
        <v>0.79247999999999996</v>
      </c>
      <c r="AL8">
        <v>1.641</v>
      </c>
      <c r="AM8">
        <v>2.1334</v>
      </c>
      <c r="AN8">
        <v>2.0748000000000002</v>
      </c>
      <c r="AO8">
        <v>-0.92640999999999996</v>
      </c>
      <c r="AP8">
        <v>1.2577</v>
      </c>
      <c r="AQ8">
        <v>-2.4681999999999999</v>
      </c>
      <c r="AR8">
        <v>-0.42560999999999999</v>
      </c>
      <c r="AS8">
        <v>6.0888999999999999E-2</v>
      </c>
      <c r="AT8">
        <v>1.3551</v>
      </c>
      <c r="AU8">
        <v>-1.6379999999999999</v>
      </c>
      <c r="AV8">
        <v>0.70206000000000002</v>
      </c>
      <c r="AW8">
        <v>0.64431000000000005</v>
      </c>
      <c r="AX8">
        <v>1.1427</v>
      </c>
      <c r="AY8">
        <v>-0.45762000000000003</v>
      </c>
      <c r="AZ8">
        <v>0.49074000000000001</v>
      </c>
      <c r="BA8">
        <v>-0.44853999999999999</v>
      </c>
      <c r="BB8">
        <v>-8.4726999999999997E-2</v>
      </c>
      <c r="BC8">
        <v>-0.17593</v>
      </c>
      <c r="BD8">
        <v>0.24010999999999999</v>
      </c>
      <c r="BE8">
        <v>-0.36921999999999999</v>
      </c>
      <c r="BF8">
        <v>1.7148000000000001</v>
      </c>
      <c r="BG8">
        <v>1.4275</v>
      </c>
      <c r="BH8">
        <v>3.8420999999999998</v>
      </c>
      <c r="BI8">
        <v>0.72538000000000002</v>
      </c>
      <c r="BJ8">
        <v>1.7617</v>
      </c>
      <c r="BK8">
        <v>0.93596000000000001</v>
      </c>
      <c r="BL8">
        <v>1.6400999999999999</v>
      </c>
      <c r="BM8">
        <v>-1.6916</v>
      </c>
      <c r="BN8">
        <v>0.78371999999999997</v>
      </c>
      <c r="BO8">
        <v>0.51273000000000002</v>
      </c>
      <c r="BP8">
        <v>1.6829000000000001</v>
      </c>
      <c r="BQ8">
        <v>9.7233000000000007E-3</v>
      </c>
      <c r="BR8">
        <v>0.94777999999999996</v>
      </c>
      <c r="BS8">
        <v>-1.1122000000000001</v>
      </c>
      <c r="BT8">
        <v>-1.1996</v>
      </c>
      <c r="BU8">
        <v>-0.94460999999999995</v>
      </c>
      <c r="BV8">
        <v>1.5031000000000001</v>
      </c>
      <c r="BW8">
        <v>-3.5684999999999998</v>
      </c>
      <c r="BX8">
        <v>0.60880999999999996</v>
      </c>
      <c r="BY8">
        <v>0.92793999999999999</v>
      </c>
      <c r="BZ8">
        <v>1.1776</v>
      </c>
      <c r="CA8">
        <v>0.94877</v>
      </c>
      <c r="CB8">
        <v>1.0855999999999999</v>
      </c>
      <c r="CC8">
        <v>1.7665</v>
      </c>
      <c r="CD8">
        <v>2.4093</v>
      </c>
      <c r="CE8">
        <v>0.62951999999999997</v>
      </c>
      <c r="CF8">
        <v>2.0303</v>
      </c>
      <c r="CG8">
        <v>-1.0718E-2</v>
      </c>
      <c r="CH8">
        <v>-0.26951999999999998</v>
      </c>
      <c r="CI8">
        <v>-0.35275000000000001</v>
      </c>
      <c r="CJ8">
        <v>-3.7442000000000003E-2</v>
      </c>
      <c r="CK8">
        <v>-0.71789000000000003</v>
      </c>
      <c r="CL8">
        <v>-0.11327</v>
      </c>
    </row>
    <row r="9" spans="1:90">
      <c r="A9">
        <v>3.8522999999999999E-3</v>
      </c>
      <c r="B9">
        <v>1.9458</v>
      </c>
      <c r="C9">
        <v>-1.1337999999999999</v>
      </c>
      <c r="D9">
        <v>7.9941999999999999E-3</v>
      </c>
      <c r="E9">
        <v>-0.95467999999999997</v>
      </c>
      <c r="F9">
        <v>-1.0580000000000001</v>
      </c>
      <c r="G9">
        <v>-0.60557000000000005</v>
      </c>
      <c r="H9">
        <v>-0.42179</v>
      </c>
      <c r="I9">
        <v>-1.6227</v>
      </c>
      <c r="J9">
        <v>0.73407</v>
      </c>
      <c r="K9">
        <v>0.59596000000000005</v>
      </c>
      <c r="L9">
        <v>1.0625</v>
      </c>
      <c r="M9">
        <v>3.3631000000000001E-2</v>
      </c>
      <c r="N9">
        <v>1.4373</v>
      </c>
      <c r="O9">
        <v>-0.22166</v>
      </c>
      <c r="P9">
        <v>-0.72048000000000001</v>
      </c>
      <c r="Q9">
        <v>0.10328</v>
      </c>
      <c r="R9">
        <v>1.645</v>
      </c>
      <c r="S9">
        <v>1.429</v>
      </c>
      <c r="T9">
        <v>1.2555000000000001</v>
      </c>
      <c r="U9">
        <v>0.14892</v>
      </c>
      <c r="V9">
        <v>1.0813999999999999</v>
      </c>
      <c r="W9">
        <v>-2.1474000000000002</v>
      </c>
      <c r="X9">
        <v>-2.2343999999999999</v>
      </c>
      <c r="Y9">
        <v>-0.34395999999999999</v>
      </c>
      <c r="Z9">
        <v>-0.77124999999999999</v>
      </c>
      <c r="AA9">
        <v>-1.6477999999999999</v>
      </c>
      <c r="AB9">
        <v>-0.89483999999999997</v>
      </c>
      <c r="AC9">
        <v>-0.16885</v>
      </c>
      <c r="AD9">
        <v>1.5733999999999999</v>
      </c>
      <c r="AE9">
        <v>-1.0497000000000001</v>
      </c>
      <c r="AF9">
        <v>-1.0791999999999999</v>
      </c>
      <c r="AG9">
        <v>0.16556000000000001</v>
      </c>
      <c r="AH9">
        <v>0.82713000000000003</v>
      </c>
      <c r="AI9">
        <v>-0.76071</v>
      </c>
      <c r="AJ9">
        <v>-1.64</v>
      </c>
      <c r="AK9">
        <v>-0.46409</v>
      </c>
      <c r="AL9">
        <v>0.42679</v>
      </c>
      <c r="AM9">
        <v>-0.20666000000000001</v>
      </c>
      <c r="AN9">
        <v>1.2987</v>
      </c>
      <c r="AO9">
        <v>-1.2867</v>
      </c>
      <c r="AP9">
        <v>1.7625</v>
      </c>
      <c r="AQ9">
        <v>-0.92362999999999995</v>
      </c>
      <c r="AR9">
        <v>-0.32534999999999997</v>
      </c>
      <c r="AS9">
        <v>-0.26505000000000001</v>
      </c>
      <c r="AT9">
        <v>0.46128000000000002</v>
      </c>
      <c r="AU9">
        <v>-0.74012999999999995</v>
      </c>
      <c r="AV9">
        <v>0.69432000000000005</v>
      </c>
      <c r="AW9">
        <v>-0.14591000000000001</v>
      </c>
      <c r="AX9">
        <v>0.98785000000000001</v>
      </c>
      <c r="AY9">
        <v>-0.50905</v>
      </c>
      <c r="AZ9">
        <v>0.20008000000000001</v>
      </c>
      <c r="BA9">
        <v>-0.47958000000000001</v>
      </c>
      <c r="BB9">
        <v>1.0078</v>
      </c>
      <c r="BC9">
        <v>0.17165</v>
      </c>
      <c r="BD9">
        <v>6.4014000000000001E-2</v>
      </c>
      <c r="BE9">
        <v>0.11981</v>
      </c>
      <c r="BF9">
        <v>1.5316000000000001</v>
      </c>
      <c r="BG9">
        <v>-0.50429999999999997</v>
      </c>
      <c r="BH9">
        <v>1.044</v>
      </c>
      <c r="BI9">
        <v>0.25538</v>
      </c>
      <c r="BJ9">
        <v>0.82282</v>
      </c>
      <c r="BK9">
        <v>0.65205000000000002</v>
      </c>
      <c r="BL9">
        <v>1.0235000000000001</v>
      </c>
      <c r="BM9">
        <v>-1.8724000000000001</v>
      </c>
      <c r="BN9">
        <v>-1.2322</v>
      </c>
      <c r="BO9">
        <v>-0.66483999999999999</v>
      </c>
      <c r="BP9">
        <v>-0.82520000000000004</v>
      </c>
      <c r="BQ9">
        <v>-0.26956999999999998</v>
      </c>
      <c r="BR9">
        <v>-1.6109</v>
      </c>
      <c r="BS9">
        <v>0.18406</v>
      </c>
      <c r="BT9">
        <v>-1.2525999999999999</v>
      </c>
      <c r="BU9">
        <v>-0.82164000000000004</v>
      </c>
      <c r="BV9">
        <v>1.3732</v>
      </c>
      <c r="BW9">
        <v>-4.2980999999999998</v>
      </c>
      <c r="BX9">
        <v>1.9104000000000001</v>
      </c>
      <c r="BY9">
        <v>0.28911999999999999</v>
      </c>
      <c r="BZ9">
        <v>0.84097999999999995</v>
      </c>
      <c r="CA9">
        <v>0.30470000000000003</v>
      </c>
      <c r="CB9">
        <v>0.31752000000000002</v>
      </c>
      <c r="CC9">
        <v>1.5570999999999999</v>
      </c>
      <c r="CD9">
        <v>0.96326000000000001</v>
      </c>
      <c r="CE9">
        <v>-0.55576999999999999</v>
      </c>
      <c r="CF9">
        <v>1.1144000000000001</v>
      </c>
      <c r="CG9">
        <v>0.35083999999999999</v>
      </c>
      <c r="CH9">
        <v>-8.9691000000000007E-2</v>
      </c>
      <c r="CI9">
        <v>-1.0448</v>
      </c>
      <c r="CJ9">
        <v>-0.64873999999999998</v>
      </c>
      <c r="CK9">
        <v>-0.14249000000000001</v>
      </c>
      <c r="CL9">
        <v>0.17538999999999999</v>
      </c>
    </row>
    <row r="10" spans="1:90">
      <c r="A10">
        <v>0.19878999999999999</v>
      </c>
      <c r="B10">
        <v>1.5976999999999999</v>
      </c>
      <c r="C10">
        <v>0.1671</v>
      </c>
      <c r="D10">
        <v>0.38052999999999998</v>
      </c>
      <c r="E10">
        <v>-0.63105999999999995</v>
      </c>
      <c r="F10">
        <v>-1.9100999999999999</v>
      </c>
      <c r="G10">
        <v>0.29114000000000001</v>
      </c>
      <c r="H10">
        <v>0.69216</v>
      </c>
      <c r="I10">
        <v>-0.14335000000000001</v>
      </c>
      <c r="J10">
        <v>-0.94655</v>
      </c>
      <c r="K10">
        <v>1.9589000000000001</v>
      </c>
      <c r="L10">
        <v>1.4045000000000001</v>
      </c>
      <c r="M10">
        <v>1.6369</v>
      </c>
      <c r="N10">
        <v>2.8492999999999999</v>
      </c>
      <c r="O10">
        <v>1.7901</v>
      </c>
      <c r="P10">
        <v>0.79910000000000003</v>
      </c>
      <c r="Q10">
        <v>-0.33019999999999999</v>
      </c>
      <c r="R10">
        <v>0.67856000000000005</v>
      </c>
      <c r="S10">
        <v>0.87883999999999995</v>
      </c>
      <c r="T10">
        <v>0.70550000000000002</v>
      </c>
      <c r="U10">
        <v>-0.26798</v>
      </c>
      <c r="V10">
        <v>-0.84558</v>
      </c>
      <c r="W10">
        <v>0.43414000000000003</v>
      </c>
      <c r="X10">
        <v>0.34667999999999999</v>
      </c>
      <c r="Y10">
        <v>3.6606999999999998</v>
      </c>
      <c r="Z10">
        <v>0.45171</v>
      </c>
      <c r="AA10">
        <v>1.202</v>
      </c>
      <c r="AB10">
        <v>-4.2583000000000003E-2</v>
      </c>
      <c r="AC10">
        <v>0.39462999999999998</v>
      </c>
      <c r="AD10">
        <v>0.92347999999999997</v>
      </c>
      <c r="AE10">
        <v>1.1910000000000001</v>
      </c>
      <c r="AF10">
        <v>-2.034E-2</v>
      </c>
      <c r="AG10">
        <v>1.0077</v>
      </c>
      <c r="AH10">
        <v>1.3866000000000001</v>
      </c>
      <c r="AI10">
        <v>1.1002000000000001</v>
      </c>
      <c r="AJ10">
        <v>-2.2210999999999999</v>
      </c>
      <c r="AK10">
        <v>-0.64151999999999998</v>
      </c>
      <c r="AL10">
        <v>4.5613000000000001E-2</v>
      </c>
      <c r="AM10">
        <v>-1.1935</v>
      </c>
      <c r="AN10">
        <v>8.3651000000000003E-2</v>
      </c>
      <c r="AO10">
        <v>0.76370000000000005</v>
      </c>
      <c r="AP10">
        <v>0.53025999999999995</v>
      </c>
      <c r="AQ10">
        <v>-0.58948999999999996</v>
      </c>
      <c r="AR10">
        <v>-1.6747000000000001</v>
      </c>
      <c r="AS10">
        <v>-0.92645</v>
      </c>
      <c r="AT10">
        <v>-1.9296</v>
      </c>
      <c r="AU10">
        <v>-0.43308999999999997</v>
      </c>
      <c r="AV10">
        <v>-1.4187000000000001</v>
      </c>
      <c r="AW10">
        <v>-0.86712999999999996</v>
      </c>
      <c r="AX10">
        <v>-0.16238</v>
      </c>
      <c r="AY10">
        <v>-0.28449000000000002</v>
      </c>
      <c r="AZ10">
        <v>-9.0631000000000003E-2</v>
      </c>
      <c r="BA10">
        <v>-1.2598</v>
      </c>
      <c r="BB10">
        <v>-0.22636999999999999</v>
      </c>
      <c r="BC10">
        <v>-0.2094</v>
      </c>
      <c r="BD10">
        <v>-0.79586000000000001</v>
      </c>
      <c r="BE10">
        <v>0.29004999999999997</v>
      </c>
      <c r="BF10">
        <v>1.1113999999999999</v>
      </c>
      <c r="BG10">
        <v>-0.99038999999999999</v>
      </c>
      <c r="BH10">
        <v>-0.75931000000000004</v>
      </c>
      <c r="BI10">
        <v>0.75644999999999996</v>
      </c>
      <c r="BJ10">
        <v>0.19336999999999999</v>
      </c>
      <c r="BK10">
        <v>1.248</v>
      </c>
      <c r="BL10">
        <v>0.63436000000000003</v>
      </c>
      <c r="BM10">
        <v>0.59523000000000004</v>
      </c>
      <c r="BN10">
        <v>-0.75087000000000004</v>
      </c>
      <c r="BO10">
        <v>-0.94847999999999999</v>
      </c>
      <c r="BP10">
        <v>-2.8418999999999999</v>
      </c>
      <c r="BQ10">
        <v>-1.2967</v>
      </c>
      <c r="BR10">
        <v>-4.0530999999999997</v>
      </c>
      <c r="BS10">
        <v>0.60326000000000002</v>
      </c>
      <c r="BT10">
        <v>-1.0152000000000001</v>
      </c>
      <c r="BU10">
        <v>-2.7427E-2</v>
      </c>
      <c r="BV10">
        <v>0.71972999999999998</v>
      </c>
      <c r="BW10">
        <v>-2.0605000000000002</v>
      </c>
      <c r="BX10">
        <v>2.2612000000000001</v>
      </c>
      <c r="BY10">
        <v>0.61639999999999995</v>
      </c>
      <c r="BZ10">
        <v>0.77873000000000003</v>
      </c>
      <c r="CA10">
        <v>-0.89480999999999999</v>
      </c>
      <c r="CB10">
        <v>-1.1213</v>
      </c>
      <c r="CC10">
        <v>0.47072000000000003</v>
      </c>
      <c r="CD10">
        <v>-1.3843000000000001</v>
      </c>
      <c r="CE10">
        <v>0.65827000000000002</v>
      </c>
      <c r="CF10">
        <v>0.18357000000000001</v>
      </c>
      <c r="CG10">
        <v>0.35221000000000002</v>
      </c>
      <c r="CH10">
        <v>-0.93740000000000001</v>
      </c>
      <c r="CI10">
        <v>0.12942999999999999</v>
      </c>
      <c r="CJ10">
        <v>-1.1609</v>
      </c>
      <c r="CK10">
        <v>0.35424</v>
      </c>
      <c r="CL10">
        <v>-0.82689000000000001</v>
      </c>
    </row>
    <row r="11" spans="1:90">
      <c r="A11">
        <v>-0.13825000000000001</v>
      </c>
      <c r="B11">
        <v>0.46676000000000001</v>
      </c>
      <c r="C11">
        <v>1.8050999999999999</v>
      </c>
      <c r="D11">
        <v>0.57255</v>
      </c>
      <c r="E11">
        <v>-0.42029</v>
      </c>
      <c r="F11">
        <v>-1.6034999999999999</v>
      </c>
      <c r="G11">
        <v>1.6655</v>
      </c>
      <c r="H11">
        <v>2.1246999999999998</v>
      </c>
      <c r="I11">
        <v>1.5077</v>
      </c>
      <c r="J11">
        <v>-1.3591</v>
      </c>
      <c r="K11">
        <v>1.8113999999999999</v>
      </c>
      <c r="L11">
        <v>1.2258</v>
      </c>
      <c r="M11">
        <v>2.4499</v>
      </c>
      <c r="N11">
        <v>2.1932</v>
      </c>
      <c r="O11">
        <v>2.4643999999999999</v>
      </c>
      <c r="P11">
        <v>1.1396999999999999</v>
      </c>
      <c r="Q11">
        <v>-0.94635999999999998</v>
      </c>
      <c r="R11">
        <v>-0.66508</v>
      </c>
      <c r="S11">
        <v>0.77373000000000003</v>
      </c>
      <c r="T11">
        <v>0.21248</v>
      </c>
      <c r="U11">
        <v>0.26732</v>
      </c>
      <c r="V11">
        <v>-1.3289</v>
      </c>
      <c r="W11">
        <v>2.9003000000000001</v>
      </c>
      <c r="X11">
        <v>2.5988000000000002</v>
      </c>
      <c r="Y11">
        <v>2.6598000000000002</v>
      </c>
      <c r="Z11">
        <v>-0.58133000000000001</v>
      </c>
      <c r="AA11">
        <v>2.3784000000000001</v>
      </c>
      <c r="AB11">
        <v>8.8229000000000002E-2</v>
      </c>
      <c r="AC11">
        <v>-0.28126000000000001</v>
      </c>
      <c r="AD11">
        <v>-0.13655999999999999</v>
      </c>
      <c r="AE11">
        <v>0.92264999999999997</v>
      </c>
      <c r="AF11">
        <v>-0.58982000000000001</v>
      </c>
      <c r="AG11">
        <v>0.90478000000000003</v>
      </c>
      <c r="AH11">
        <v>0.65122999999999998</v>
      </c>
      <c r="AI11">
        <v>3.1206</v>
      </c>
      <c r="AJ11">
        <v>0.62216000000000005</v>
      </c>
      <c r="AK11">
        <v>-0.29792999999999997</v>
      </c>
      <c r="AL11">
        <v>0.51080999999999999</v>
      </c>
      <c r="AM11">
        <v>-0.59970999999999997</v>
      </c>
      <c r="AN11">
        <v>-0.85219</v>
      </c>
      <c r="AO11">
        <v>1.4894000000000001</v>
      </c>
      <c r="AP11">
        <v>-1.1452</v>
      </c>
      <c r="AQ11">
        <v>-1.6033999999999999</v>
      </c>
      <c r="AR11">
        <v>-2.7362000000000002</v>
      </c>
      <c r="AS11">
        <v>-2.3925999999999998</v>
      </c>
      <c r="AT11">
        <v>-3.9821</v>
      </c>
      <c r="AU11">
        <v>-1.2345999999999999</v>
      </c>
      <c r="AV11">
        <v>-2.6027999999999998</v>
      </c>
      <c r="AW11">
        <v>-2.0047000000000001</v>
      </c>
      <c r="AX11">
        <v>-2.4150999999999998</v>
      </c>
      <c r="AY11">
        <v>-0.71936999999999995</v>
      </c>
      <c r="AZ11">
        <v>-1.0181</v>
      </c>
      <c r="BA11">
        <v>-1.9123000000000001</v>
      </c>
      <c r="BB11">
        <v>-1.2667999999999999</v>
      </c>
      <c r="BC11">
        <v>-1.0076000000000001</v>
      </c>
      <c r="BD11">
        <v>-1.0401</v>
      </c>
      <c r="BE11">
        <v>-1.4326000000000001</v>
      </c>
      <c r="BF11">
        <v>0.28184999999999999</v>
      </c>
      <c r="BG11">
        <v>-1.6161000000000001</v>
      </c>
      <c r="BH11">
        <v>-2.9937999999999998</v>
      </c>
      <c r="BI11">
        <v>0.31717000000000001</v>
      </c>
      <c r="BJ11">
        <v>-0.26717000000000002</v>
      </c>
      <c r="BK11">
        <v>0.29454999999999998</v>
      </c>
      <c r="BL11">
        <v>0.35977999999999999</v>
      </c>
      <c r="BM11">
        <v>1.4491000000000001</v>
      </c>
      <c r="BN11">
        <v>-8.5250000000000006E-2</v>
      </c>
      <c r="BO11">
        <v>-0.67698000000000003</v>
      </c>
      <c r="BP11">
        <v>-2.7065999999999999</v>
      </c>
      <c r="BQ11">
        <v>-3.2501000000000002</v>
      </c>
      <c r="BR11">
        <v>-3.6859000000000002</v>
      </c>
      <c r="BS11">
        <v>1.0083</v>
      </c>
      <c r="BT11">
        <v>-0.114</v>
      </c>
      <c r="BU11">
        <v>-0.24148</v>
      </c>
      <c r="BV11">
        <v>0.44977</v>
      </c>
      <c r="BW11">
        <v>-3.7277E-3</v>
      </c>
      <c r="BX11">
        <v>1.9415</v>
      </c>
      <c r="BY11">
        <v>1.7351000000000001</v>
      </c>
      <c r="BZ11">
        <v>0.62543000000000004</v>
      </c>
      <c r="CA11">
        <v>-2.3593000000000002</v>
      </c>
      <c r="CB11">
        <v>-2.3397999999999999</v>
      </c>
      <c r="CC11">
        <v>-0.74838000000000005</v>
      </c>
      <c r="CD11">
        <v>-1.6805000000000001</v>
      </c>
      <c r="CE11">
        <v>0.53615000000000002</v>
      </c>
      <c r="CF11">
        <v>-1.3646</v>
      </c>
      <c r="CG11">
        <v>8.8863999999999999E-2</v>
      </c>
      <c r="CH11">
        <v>-1.1115999999999999</v>
      </c>
      <c r="CI11">
        <v>-0.83838999999999997</v>
      </c>
      <c r="CJ11">
        <v>-2.4498000000000002</v>
      </c>
      <c r="CK11">
        <v>0.78942000000000001</v>
      </c>
      <c r="CL11">
        <v>-0.21662999999999999</v>
      </c>
    </row>
    <row r="12" spans="1:90">
      <c r="A12">
        <v>0.49370999999999998</v>
      </c>
      <c r="B12">
        <v>-0.31603999999999999</v>
      </c>
      <c r="C12">
        <v>1.825</v>
      </c>
      <c r="D12">
        <v>-0.22722999999999999</v>
      </c>
      <c r="E12">
        <v>-0.86260000000000003</v>
      </c>
      <c r="F12">
        <v>-1.5149999999999999</v>
      </c>
      <c r="G12">
        <v>1.5765</v>
      </c>
      <c r="H12">
        <v>1.4611000000000001</v>
      </c>
      <c r="I12">
        <v>0.86387999999999998</v>
      </c>
      <c r="J12">
        <v>-1.7088000000000001</v>
      </c>
      <c r="K12">
        <v>-0.35730000000000001</v>
      </c>
      <c r="L12">
        <v>3.7823000000000002E-2</v>
      </c>
      <c r="M12">
        <v>0.89664999999999995</v>
      </c>
      <c r="N12">
        <v>-0.20061999999999999</v>
      </c>
      <c r="O12">
        <v>-7.3834999999999998E-2</v>
      </c>
      <c r="P12">
        <v>-0.57194</v>
      </c>
      <c r="Q12">
        <v>-1.0072000000000001</v>
      </c>
      <c r="R12">
        <v>-1.6076999999999999</v>
      </c>
      <c r="S12">
        <v>1.2802</v>
      </c>
      <c r="T12">
        <v>3.4358E-2</v>
      </c>
      <c r="U12">
        <v>-0.24743999999999999</v>
      </c>
      <c r="V12">
        <v>-1.1795</v>
      </c>
      <c r="W12">
        <v>2.3494999999999999</v>
      </c>
      <c r="X12">
        <v>2.1415999999999999</v>
      </c>
      <c r="Y12">
        <v>-1.7594000000000001</v>
      </c>
      <c r="Z12">
        <v>-2.6797</v>
      </c>
      <c r="AA12">
        <v>1.1337999999999999</v>
      </c>
      <c r="AB12">
        <v>-0.72931999999999997</v>
      </c>
      <c r="AC12">
        <v>-1.1524000000000001</v>
      </c>
      <c r="AD12">
        <v>-1.2459</v>
      </c>
      <c r="AE12">
        <v>-1.4116</v>
      </c>
      <c r="AF12">
        <v>-2.3508</v>
      </c>
      <c r="AG12">
        <v>0.26511000000000001</v>
      </c>
      <c r="AH12">
        <v>-0.98036999999999996</v>
      </c>
      <c r="AI12">
        <v>1.8663000000000001</v>
      </c>
      <c r="AJ12">
        <v>0.91564999999999996</v>
      </c>
      <c r="AK12">
        <v>-0.83579999999999999</v>
      </c>
      <c r="AL12">
        <v>-0.33745000000000003</v>
      </c>
      <c r="AM12">
        <v>-0.98914999999999997</v>
      </c>
      <c r="AN12">
        <v>-2.2143999999999999</v>
      </c>
      <c r="AO12">
        <v>-1.0037</v>
      </c>
      <c r="AP12">
        <v>-2.5182000000000002</v>
      </c>
      <c r="AQ12">
        <v>-1.1002000000000001</v>
      </c>
      <c r="AR12">
        <v>-1.4677</v>
      </c>
      <c r="AS12">
        <v>-1.6964999999999999</v>
      </c>
      <c r="AT12">
        <v>-2.8801000000000001</v>
      </c>
      <c r="AU12">
        <v>-0.94694</v>
      </c>
      <c r="AV12">
        <v>-1.0918000000000001</v>
      </c>
      <c r="AW12">
        <v>-1.1718999999999999</v>
      </c>
      <c r="AX12">
        <v>-2.1627999999999998</v>
      </c>
      <c r="AY12">
        <v>-0.35610999999999998</v>
      </c>
      <c r="AZ12">
        <v>-1.0851</v>
      </c>
      <c r="BA12">
        <v>-0.39968999999999999</v>
      </c>
      <c r="BB12">
        <v>-0.21243000000000001</v>
      </c>
      <c r="BC12">
        <v>-0.62414000000000003</v>
      </c>
      <c r="BD12">
        <v>-0.25564999999999999</v>
      </c>
      <c r="BE12">
        <v>-1.7558</v>
      </c>
      <c r="BF12">
        <v>-0.63346999999999998</v>
      </c>
      <c r="BG12">
        <v>-0.92850999999999995</v>
      </c>
      <c r="BH12">
        <v>-3.8805000000000001</v>
      </c>
      <c r="BI12">
        <v>-0.66259999999999997</v>
      </c>
      <c r="BJ12">
        <v>-0.78913999999999995</v>
      </c>
      <c r="BK12">
        <v>-1.4431</v>
      </c>
      <c r="BL12">
        <v>-0.36324000000000001</v>
      </c>
      <c r="BM12">
        <v>0.10766000000000001</v>
      </c>
      <c r="BN12">
        <v>-1.278</v>
      </c>
      <c r="BO12">
        <v>-8.1124000000000002E-2</v>
      </c>
      <c r="BP12">
        <v>-1.1698</v>
      </c>
      <c r="BQ12">
        <v>-2.1614</v>
      </c>
      <c r="BR12">
        <v>0.56328</v>
      </c>
      <c r="BS12">
        <v>1.2542</v>
      </c>
      <c r="BT12">
        <v>0.24601000000000001</v>
      </c>
      <c r="BU12">
        <v>-1.1167</v>
      </c>
      <c r="BV12">
        <v>3.9488000000000002E-2</v>
      </c>
      <c r="BW12">
        <v>0.17591999999999999</v>
      </c>
      <c r="BX12">
        <v>0.46533000000000002</v>
      </c>
      <c r="BY12">
        <v>1.4608000000000001</v>
      </c>
      <c r="BZ12">
        <v>-0.60487999999999997</v>
      </c>
      <c r="CA12">
        <v>-1.829</v>
      </c>
      <c r="CB12">
        <v>-2.5352999999999999</v>
      </c>
      <c r="CC12">
        <v>-0.53266999999999998</v>
      </c>
      <c r="CD12">
        <v>-0.40533999999999998</v>
      </c>
      <c r="CE12">
        <v>-1.2439</v>
      </c>
      <c r="CF12">
        <v>-2.5409999999999999</v>
      </c>
      <c r="CG12">
        <v>0.50617000000000001</v>
      </c>
      <c r="CH12">
        <v>2.6407E-2</v>
      </c>
      <c r="CI12">
        <v>-2.5931999999999999</v>
      </c>
      <c r="CJ12">
        <v>-2.5844999999999998</v>
      </c>
      <c r="CK12">
        <v>0.83972999999999998</v>
      </c>
      <c r="CL12">
        <v>1.2455000000000001</v>
      </c>
    </row>
    <row r="13" spans="1:90">
      <c r="A13">
        <v>0.53685000000000005</v>
      </c>
      <c r="B13">
        <v>-0.66805000000000003</v>
      </c>
      <c r="C13">
        <v>1.6700999999999999</v>
      </c>
      <c r="D13">
        <v>0.43459999999999999</v>
      </c>
      <c r="E13">
        <v>0.44714999999999999</v>
      </c>
      <c r="F13">
        <v>-0.15042</v>
      </c>
      <c r="G13">
        <v>1.0797000000000001</v>
      </c>
      <c r="H13">
        <v>1.9107000000000001</v>
      </c>
      <c r="I13">
        <v>1.1740999999999999</v>
      </c>
      <c r="J13">
        <v>-0.30508999999999997</v>
      </c>
      <c r="K13">
        <v>-1.7301</v>
      </c>
      <c r="L13">
        <v>-0.33451999999999998</v>
      </c>
      <c r="M13">
        <v>-0.88571</v>
      </c>
      <c r="N13">
        <v>-1.3177000000000001</v>
      </c>
      <c r="O13">
        <v>-2.0145</v>
      </c>
      <c r="P13">
        <v>-1.3059000000000001</v>
      </c>
      <c r="Q13">
        <v>-0.64337</v>
      </c>
      <c r="R13">
        <v>-1.1126</v>
      </c>
      <c r="S13">
        <v>2.0084</v>
      </c>
      <c r="T13">
        <v>0.53527999999999998</v>
      </c>
      <c r="U13">
        <v>-0.41017999999999999</v>
      </c>
      <c r="V13">
        <v>-0.11325</v>
      </c>
      <c r="W13">
        <v>1.5730999999999999</v>
      </c>
      <c r="X13">
        <v>2.7884000000000002</v>
      </c>
      <c r="Y13">
        <v>-2.956</v>
      </c>
      <c r="Z13">
        <v>-1.4174</v>
      </c>
      <c r="AA13">
        <v>1.1638999999999999</v>
      </c>
      <c r="AB13">
        <v>0.11989</v>
      </c>
      <c r="AC13">
        <v>-0.70962999999999998</v>
      </c>
      <c r="AD13">
        <v>-2.2565000000000002E-2</v>
      </c>
      <c r="AE13">
        <v>-1.2433000000000001</v>
      </c>
      <c r="AF13">
        <v>-1.0525</v>
      </c>
      <c r="AG13">
        <v>-0.92352999999999996</v>
      </c>
      <c r="AH13">
        <v>-0.97287000000000001</v>
      </c>
      <c r="AI13">
        <v>-1.508</v>
      </c>
      <c r="AJ13">
        <v>0.21879999999999999</v>
      </c>
      <c r="AK13">
        <v>-1.1327</v>
      </c>
      <c r="AL13">
        <v>-1.5790999999999999</v>
      </c>
      <c r="AM13">
        <v>-1.6275999999999999</v>
      </c>
      <c r="AN13">
        <v>-2.2665000000000002</v>
      </c>
      <c r="AO13">
        <v>-1.5217000000000001</v>
      </c>
      <c r="AP13">
        <v>-0.44328000000000001</v>
      </c>
      <c r="AQ13">
        <v>-0.65073000000000003</v>
      </c>
      <c r="AR13">
        <v>-0.26544000000000001</v>
      </c>
      <c r="AS13">
        <v>0.43625999999999998</v>
      </c>
      <c r="AT13">
        <v>-0.13927999999999999</v>
      </c>
      <c r="AU13">
        <v>-0.66003999999999996</v>
      </c>
      <c r="AV13">
        <v>0.22486999999999999</v>
      </c>
      <c r="AW13">
        <v>-0.30042000000000002</v>
      </c>
      <c r="AX13">
        <v>-0.24687999999999999</v>
      </c>
      <c r="AY13">
        <v>-0.49273</v>
      </c>
      <c r="AZ13">
        <v>-0.68698000000000004</v>
      </c>
      <c r="BA13">
        <v>0.26956999999999998</v>
      </c>
      <c r="BB13">
        <v>-5.9075999999999997E-2</v>
      </c>
      <c r="BC13">
        <v>-0.46550000000000002</v>
      </c>
      <c r="BD13">
        <v>5.7951999999999997E-2</v>
      </c>
      <c r="BE13">
        <v>-1.9301999999999999</v>
      </c>
      <c r="BF13">
        <v>-1.2162999999999999</v>
      </c>
      <c r="BG13">
        <v>-2.556</v>
      </c>
      <c r="BH13">
        <v>-3.5489999999999999</v>
      </c>
      <c r="BI13">
        <v>-2.2526999999999999</v>
      </c>
      <c r="BJ13">
        <v>-0.83947000000000005</v>
      </c>
      <c r="BK13">
        <v>-2.4300000000000002</v>
      </c>
      <c r="BL13">
        <v>-0.19070000000000001</v>
      </c>
      <c r="BM13">
        <v>-1.9701</v>
      </c>
      <c r="BN13">
        <v>-1.831</v>
      </c>
      <c r="BO13">
        <v>-0.79381999999999997</v>
      </c>
      <c r="BP13">
        <v>-0.37020999999999998</v>
      </c>
      <c r="BQ13">
        <v>-0.76276999999999995</v>
      </c>
      <c r="BR13">
        <v>2.6633</v>
      </c>
      <c r="BS13">
        <v>1.5975999999999999</v>
      </c>
      <c r="BT13">
        <v>0.84443999999999997</v>
      </c>
      <c r="BU13">
        <v>-0.1537</v>
      </c>
      <c r="BV13">
        <v>-0.2135</v>
      </c>
      <c r="BW13">
        <v>0.61317999999999995</v>
      </c>
      <c r="BX13">
        <v>-0.56218999999999997</v>
      </c>
      <c r="BY13">
        <v>0.94703999999999999</v>
      </c>
      <c r="BZ13">
        <v>-0.70096000000000003</v>
      </c>
      <c r="CA13">
        <v>-0.84265000000000001</v>
      </c>
      <c r="CB13">
        <v>-1.2318</v>
      </c>
      <c r="CC13">
        <v>-0.54061000000000003</v>
      </c>
      <c r="CD13">
        <v>0.30365999999999999</v>
      </c>
      <c r="CE13">
        <v>-1.3801000000000001</v>
      </c>
      <c r="CF13">
        <v>-1.6293</v>
      </c>
      <c r="CG13">
        <v>0.67442999999999997</v>
      </c>
      <c r="CH13">
        <v>8.9648000000000005E-2</v>
      </c>
      <c r="CI13">
        <v>-2.2696000000000001</v>
      </c>
      <c r="CJ13">
        <v>-1.3829</v>
      </c>
      <c r="CK13">
        <v>1.2875000000000001</v>
      </c>
      <c r="CL13">
        <v>1.3037000000000001</v>
      </c>
    </row>
    <row r="14" spans="1:90">
      <c r="A14">
        <v>0.26562999999999998</v>
      </c>
      <c r="B14">
        <v>-0.86646999999999996</v>
      </c>
      <c r="C14">
        <v>1.6853</v>
      </c>
      <c r="D14">
        <v>0.69774000000000003</v>
      </c>
      <c r="E14">
        <v>-4.2248000000000001E-2</v>
      </c>
      <c r="F14">
        <v>-0.30520999999999998</v>
      </c>
      <c r="G14">
        <v>1.3092999999999999</v>
      </c>
      <c r="H14">
        <v>1.9577</v>
      </c>
      <c r="I14">
        <v>0.33778000000000002</v>
      </c>
      <c r="J14">
        <v>1.142E-2</v>
      </c>
      <c r="K14">
        <v>-1.5903</v>
      </c>
      <c r="L14">
        <v>-0.58496999999999999</v>
      </c>
      <c r="M14">
        <v>-1.7486999999999999</v>
      </c>
      <c r="N14">
        <v>-1.7827</v>
      </c>
      <c r="O14">
        <v>-2.1657000000000002</v>
      </c>
      <c r="P14">
        <v>-1.1137999999999999</v>
      </c>
      <c r="Q14">
        <v>-0.73277000000000003</v>
      </c>
      <c r="R14">
        <v>-0.66517000000000004</v>
      </c>
      <c r="S14">
        <v>0.95579999999999998</v>
      </c>
      <c r="T14">
        <v>0.50160000000000005</v>
      </c>
      <c r="U14">
        <v>-0.82447999999999999</v>
      </c>
      <c r="V14">
        <v>-0.52261999999999997</v>
      </c>
      <c r="W14">
        <v>1.7264999999999999</v>
      </c>
      <c r="X14">
        <v>2.9805999999999999</v>
      </c>
      <c r="Y14">
        <v>-4.8677999999999999</v>
      </c>
      <c r="Z14">
        <v>-1.5501</v>
      </c>
      <c r="AA14">
        <v>1.2141</v>
      </c>
      <c r="AB14">
        <v>0.98795999999999995</v>
      </c>
      <c r="AC14">
        <v>-0.44746999999999998</v>
      </c>
      <c r="AD14">
        <v>0.56579000000000002</v>
      </c>
      <c r="AE14">
        <v>-1.2023999999999999</v>
      </c>
      <c r="AF14">
        <v>0.17641999999999999</v>
      </c>
      <c r="AG14">
        <v>-1.4745999999999999</v>
      </c>
      <c r="AH14">
        <v>4.0608999999999999E-2</v>
      </c>
      <c r="AI14">
        <v>-0.15296000000000001</v>
      </c>
      <c r="AJ14">
        <v>1.8883000000000001</v>
      </c>
      <c r="AK14">
        <v>0.10602</v>
      </c>
      <c r="AL14">
        <v>-1.2582</v>
      </c>
      <c r="AM14">
        <v>-1.0443</v>
      </c>
      <c r="AN14">
        <v>-0.74141000000000001</v>
      </c>
      <c r="AO14">
        <v>0.11083</v>
      </c>
      <c r="AP14">
        <v>2.5897999999999999</v>
      </c>
      <c r="AQ14">
        <v>-1.2230000000000001</v>
      </c>
      <c r="AR14">
        <v>-0.10306</v>
      </c>
      <c r="AS14">
        <v>0.51959</v>
      </c>
      <c r="AT14">
        <v>0.64702999999999999</v>
      </c>
      <c r="AU14">
        <v>-0.74397000000000002</v>
      </c>
      <c r="AV14">
        <v>0.91613</v>
      </c>
      <c r="AW14">
        <v>-0.43763999999999997</v>
      </c>
      <c r="AX14">
        <v>0.69352999999999998</v>
      </c>
      <c r="AY14">
        <v>-0.49814000000000003</v>
      </c>
      <c r="AZ14">
        <v>-0.31816</v>
      </c>
      <c r="BA14">
        <v>-0.22595999999999999</v>
      </c>
      <c r="BB14">
        <v>0.32872000000000001</v>
      </c>
      <c r="BC14">
        <v>-0.34290999999999999</v>
      </c>
      <c r="BD14">
        <v>0.40719</v>
      </c>
      <c r="BE14">
        <v>-1.6999</v>
      </c>
      <c r="BF14">
        <v>-0.93028999999999995</v>
      </c>
      <c r="BG14">
        <v>-4.8510999999999997</v>
      </c>
      <c r="BH14">
        <v>-4.3830999999999998</v>
      </c>
      <c r="BI14">
        <v>-1.5407</v>
      </c>
      <c r="BJ14">
        <v>-0.72106999999999999</v>
      </c>
      <c r="BK14">
        <v>-1.2425999999999999</v>
      </c>
      <c r="BL14">
        <v>0.79779999999999995</v>
      </c>
      <c r="BM14">
        <v>-1.6873</v>
      </c>
      <c r="BN14">
        <v>-0.79762</v>
      </c>
      <c r="BO14">
        <v>-1.5855999999999999</v>
      </c>
      <c r="BP14">
        <v>-0.35854000000000003</v>
      </c>
      <c r="BQ14">
        <v>-1.8691</v>
      </c>
      <c r="BR14">
        <v>0.46000999999999997</v>
      </c>
      <c r="BS14">
        <v>0.90532999999999997</v>
      </c>
      <c r="BT14">
        <v>1.0226</v>
      </c>
      <c r="BU14">
        <v>0.64283999999999997</v>
      </c>
      <c r="BV14">
        <v>-0.55064000000000002</v>
      </c>
      <c r="BW14">
        <v>1.1013999999999999</v>
      </c>
      <c r="BX14">
        <v>-0.64915</v>
      </c>
      <c r="BY14">
        <v>0.97709999999999997</v>
      </c>
      <c r="BZ14">
        <v>0.61770999999999998</v>
      </c>
      <c r="CA14">
        <v>-0.64983999999999997</v>
      </c>
      <c r="CB14">
        <v>-4.6633000000000001E-2</v>
      </c>
      <c r="CC14">
        <v>-0.99512999999999996</v>
      </c>
      <c r="CD14">
        <v>6.6272999999999999E-2</v>
      </c>
      <c r="CE14">
        <v>-2.3302999999999998</v>
      </c>
      <c r="CF14">
        <v>-1.0837000000000001</v>
      </c>
      <c r="CG14">
        <v>-0.32644000000000001</v>
      </c>
      <c r="CH14">
        <v>-0.74336999999999998</v>
      </c>
      <c r="CI14">
        <v>-3.4676</v>
      </c>
      <c r="CJ14">
        <v>-2.3513000000000002</v>
      </c>
      <c r="CK14">
        <v>2.1707000000000001</v>
      </c>
      <c r="CL14">
        <v>1.6274999999999999</v>
      </c>
    </row>
    <row r="15" spans="1:90">
      <c r="A15">
        <v>1.2461</v>
      </c>
      <c r="B15">
        <v>-0.35699999999999998</v>
      </c>
      <c r="C15">
        <v>1.7236</v>
      </c>
      <c r="D15">
        <v>-0.18870999999999999</v>
      </c>
      <c r="E15">
        <v>-2.1194000000000002</v>
      </c>
      <c r="F15">
        <v>-2.4094000000000002</v>
      </c>
      <c r="G15">
        <v>2.0594999999999999</v>
      </c>
      <c r="H15">
        <v>3.4738999999999999E-2</v>
      </c>
      <c r="I15">
        <v>-1.4569000000000001</v>
      </c>
      <c r="J15">
        <v>-2.2044999999999999</v>
      </c>
      <c r="K15">
        <v>-0.54200000000000004</v>
      </c>
      <c r="L15">
        <v>-1.4785999999999999</v>
      </c>
      <c r="M15">
        <v>-1.4833000000000001</v>
      </c>
      <c r="N15">
        <v>-3.282</v>
      </c>
      <c r="O15">
        <v>-1.1492</v>
      </c>
      <c r="P15">
        <v>-1.2290000000000001</v>
      </c>
      <c r="Q15">
        <v>-0.87368999999999997</v>
      </c>
      <c r="R15">
        <v>-1.0494000000000001</v>
      </c>
      <c r="S15">
        <v>-0.87028000000000005</v>
      </c>
      <c r="T15">
        <v>0.51466999999999996</v>
      </c>
      <c r="U15">
        <v>-1.2855000000000001</v>
      </c>
      <c r="V15">
        <v>-2.1251000000000002</v>
      </c>
      <c r="W15">
        <v>1.5221</v>
      </c>
      <c r="X15">
        <v>0.94684000000000001</v>
      </c>
      <c r="Y15">
        <v>-7.3715999999999999</v>
      </c>
      <c r="Z15">
        <v>-4.1151</v>
      </c>
      <c r="AA15">
        <v>0.68572999999999995</v>
      </c>
      <c r="AB15">
        <v>0.71789000000000003</v>
      </c>
      <c r="AC15">
        <v>-0.66981999999999997</v>
      </c>
      <c r="AD15">
        <v>-1.1437999999999999</v>
      </c>
      <c r="AE15">
        <v>-2.3561000000000001</v>
      </c>
      <c r="AF15">
        <v>-0.55154999999999998</v>
      </c>
      <c r="AG15">
        <v>-0.53081999999999996</v>
      </c>
      <c r="AH15">
        <v>0.58118999999999998</v>
      </c>
      <c r="AI15">
        <v>3.5893999999999999</v>
      </c>
      <c r="AJ15">
        <v>2.2782</v>
      </c>
      <c r="AK15">
        <v>1.4426000000000001</v>
      </c>
      <c r="AL15">
        <v>-0.50395999999999996</v>
      </c>
      <c r="AM15">
        <v>0.37051000000000001</v>
      </c>
      <c r="AN15">
        <v>0.22705</v>
      </c>
      <c r="AO15">
        <v>0.77580000000000005</v>
      </c>
      <c r="AP15">
        <v>2.5787</v>
      </c>
      <c r="AQ15">
        <v>-1.5443</v>
      </c>
      <c r="AR15">
        <v>-0.37463000000000002</v>
      </c>
      <c r="AS15">
        <v>-1.7955000000000001</v>
      </c>
      <c r="AT15">
        <v>-0.77693000000000001</v>
      </c>
      <c r="AU15">
        <v>-0.20129</v>
      </c>
      <c r="AV15">
        <v>1.2982</v>
      </c>
      <c r="AW15">
        <v>-0.74309000000000003</v>
      </c>
      <c r="AX15">
        <v>-0.10963000000000001</v>
      </c>
      <c r="AY15">
        <v>0.21446000000000001</v>
      </c>
      <c r="AZ15">
        <v>-0.64770000000000005</v>
      </c>
      <c r="BA15">
        <v>7.5052999999999995E-2</v>
      </c>
      <c r="BB15">
        <v>1.6645000000000001</v>
      </c>
      <c r="BC15">
        <v>0.45662999999999998</v>
      </c>
      <c r="BD15">
        <v>0.91440999999999995</v>
      </c>
      <c r="BE15">
        <v>0.31059999999999999</v>
      </c>
      <c r="BF15">
        <v>0.87085999999999997</v>
      </c>
      <c r="BG15">
        <v>-3.3271999999999999</v>
      </c>
      <c r="BH15">
        <v>-4.5193000000000003</v>
      </c>
      <c r="BI15">
        <v>1.1439999999999999</v>
      </c>
      <c r="BJ15">
        <v>-1.1093</v>
      </c>
      <c r="BK15">
        <v>1.1427</v>
      </c>
      <c r="BL15">
        <v>1.3432999999999999</v>
      </c>
      <c r="BM15">
        <v>0.46971000000000002</v>
      </c>
      <c r="BN15">
        <v>-0.30467</v>
      </c>
      <c r="BO15">
        <v>-1.0209999999999999</v>
      </c>
      <c r="BP15">
        <v>-0.67698999999999998</v>
      </c>
      <c r="BQ15">
        <v>-2.7153</v>
      </c>
      <c r="BR15">
        <v>-1.5906</v>
      </c>
      <c r="BS15">
        <v>-0.72755000000000003</v>
      </c>
      <c r="BT15">
        <v>0.32534000000000002</v>
      </c>
      <c r="BU15">
        <v>0.21315999999999999</v>
      </c>
      <c r="BV15">
        <v>-0.54054000000000002</v>
      </c>
      <c r="BW15">
        <v>1.17</v>
      </c>
      <c r="BX15">
        <v>-0.2893</v>
      </c>
      <c r="BY15">
        <v>0.28786</v>
      </c>
      <c r="BZ15">
        <v>0.79984</v>
      </c>
      <c r="CA15">
        <v>-0.82189000000000001</v>
      </c>
      <c r="CB15">
        <v>-8.2943000000000003E-2</v>
      </c>
      <c r="CC15">
        <v>-0.86556</v>
      </c>
      <c r="CD15">
        <v>-0.40861999999999998</v>
      </c>
      <c r="CE15">
        <v>-4.3136999999999999</v>
      </c>
      <c r="CF15">
        <v>-1.9876</v>
      </c>
      <c r="CG15">
        <v>-1.5192000000000001</v>
      </c>
      <c r="CH15">
        <v>-1.4132</v>
      </c>
      <c r="CI15">
        <v>-5.6287000000000003</v>
      </c>
      <c r="CJ15">
        <v>-4.5819000000000001</v>
      </c>
      <c r="CK15">
        <v>2.3075000000000001</v>
      </c>
      <c r="CL15">
        <v>2.6004999999999998</v>
      </c>
    </row>
    <row r="16" spans="1:90">
      <c r="A16">
        <v>2.1678999999999999</v>
      </c>
      <c r="B16">
        <v>0.20269999999999999</v>
      </c>
      <c r="C16">
        <v>2.5583</v>
      </c>
      <c r="D16">
        <v>0.69781000000000004</v>
      </c>
      <c r="E16">
        <v>-1.2988</v>
      </c>
      <c r="F16">
        <v>-2.3761999999999999</v>
      </c>
      <c r="G16">
        <v>2.9950000000000001</v>
      </c>
      <c r="H16">
        <v>-8.2076999999999997E-2</v>
      </c>
      <c r="I16">
        <v>-0.87577000000000005</v>
      </c>
      <c r="J16">
        <v>-2.3673000000000002</v>
      </c>
      <c r="K16">
        <v>1.2238</v>
      </c>
      <c r="L16">
        <v>-1.2430000000000001</v>
      </c>
      <c r="M16">
        <v>-0.15745000000000001</v>
      </c>
      <c r="N16">
        <v>-3.6747000000000001</v>
      </c>
      <c r="O16">
        <v>-0.22855</v>
      </c>
      <c r="P16">
        <v>-0.97031999999999996</v>
      </c>
      <c r="Q16">
        <v>-0.10331</v>
      </c>
      <c r="R16">
        <v>-0.84933000000000003</v>
      </c>
      <c r="S16">
        <v>-0.14818000000000001</v>
      </c>
      <c r="T16">
        <v>2.3012000000000001</v>
      </c>
      <c r="U16">
        <v>-1.5402000000000001E-2</v>
      </c>
      <c r="V16">
        <v>-1.6017999999999999</v>
      </c>
      <c r="W16">
        <v>1.9382999999999999</v>
      </c>
      <c r="X16">
        <v>0.66715999999999998</v>
      </c>
      <c r="Y16">
        <v>-6.0686</v>
      </c>
      <c r="Z16">
        <v>-3.7147999999999999</v>
      </c>
      <c r="AA16">
        <v>1.2572000000000001</v>
      </c>
      <c r="AB16">
        <v>0.48943999999999999</v>
      </c>
      <c r="AC16">
        <v>0.54713000000000001</v>
      </c>
      <c r="AD16">
        <v>-1.3642000000000001</v>
      </c>
      <c r="AE16">
        <v>-1.1751</v>
      </c>
      <c r="AF16">
        <v>0.46196999999999999</v>
      </c>
      <c r="AG16">
        <v>0.99865000000000004</v>
      </c>
      <c r="AH16">
        <v>1.3774999999999999</v>
      </c>
      <c r="AI16">
        <v>2.4241000000000001</v>
      </c>
      <c r="AJ16">
        <v>-0.63965000000000005</v>
      </c>
      <c r="AK16">
        <v>0.52632999999999996</v>
      </c>
      <c r="AL16">
        <v>-1.3415999999999999</v>
      </c>
      <c r="AM16">
        <v>1.026</v>
      </c>
      <c r="AN16">
        <v>-0.70238999999999996</v>
      </c>
      <c r="AO16">
        <v>-0.28738000000000002</v>
      </c>
      <c r="AP16">
        <v>0.61794000000000004</v>
      </c>
      <c r="AQ16">
        <v>-1.7068000000000001</v>
      </c>
      <c r="AR16">
        <v>-1.5134000000000001</v>
      </c>
      <c r="AS16">
        <v>-3.6238999999999999</v>
      </c>
      <c r="AT16">
        <v>-1.8534999999999999</v>
      </c>
      <c r="AU16">
        <v>0.14779999999999999</v>
      </c>
      <c r="AV16">
        <v>7.5190999999999994E-2</v>
      </c>
      <c r="AW16">
        <v>-1.8117000000000001</v>
      </c>
      <c r="AX16">
        <v>-2.1852</v>
      </c>
      <c r="AY16">
        <v>-0.37633</v>
      </c>
      <c r="AZ16">
        <v>-2.3149999999999999</v>
      </c>
      <c r="BA16">
        <v>0.47238000000000002</v>
      </c>
      <c r="BB16">
        <v>0.94823999999999997</v>
      </c>
      <c r="BC16">
        <v>0.69618000000000002</v>
      </c>
      <c r="BD16">
        <v>0.16408</v>
      </c>
      <c r="BE16">
        <v>1.3573</v>
      </c>
      <c r="BF16">
        <v>2.0539000000000001</v>
      </c>
      <c r="BG16">
        <v>-1.4228000000000001</v>
      </c>
      <c r="BH16">
        <v>-3.2879999999999998</v>
      </c>
      <c r="BI16">
        <v>1.2683</v>
      </c>
      <c r="BJ16">
        <v>-1.8776999999999999</v>
      </c>
      <c r="BK16">
        <v>1.9118999999999999</v>
      </c>
      <c r="BL16">
        <v>1.1960999999999999</v>
      </c>
      <c r="BM16">
        <v>0.28698000000000001</v>
      </c>
      <c r="BN16">
        <v>-1.2514000000000001</v>
      </c>
      <c r="BO16">
        <v>-0.87958000000000003</v>
      </c>
      <c r="BP16">
        <v>-1.155</v>
      </c>
      <c r="BQ16">
        <v>-2.0617000000000001</v>
      </c>
      <c r="BR16">
        <v>-1.6534</v>
      </c>
      <c r="BS16">
        <v>-0.70806999999999998</v>
      </c>
      <c r="BT16">
        <v>0.43425999999999998</v>
      </c>
      <c r="BU16">
        <v>0.68091000000000002</v>
      </c>
      <c r="BV16">
        <v>0.71696000000000004</v>
      </c>
      <c r="BW16">
        <v>1.8972</v>
      </c>
      <c r="BX16">
        <v>0.78249000000000002</v>
      </c>
      <c r="BY16">
        <v>-0.48308000000000001</v>
      </c>
      <c r="BZ16">
        <v>-0.37252000000000002</v>
      </c>
      <c r="CA16">
        <v>-0.47778999999999999</v>
      </c>
      <c r="CB16">
        <v>0.34715000000000001</v>
      </c>
      <c r="CC16">
        <v>0.22334999999999999</v>
      </c>
      <c r="CD16">
        <v>5.3226999999999997E-2</v>
      </c>
      <c r="CE16">
        <v>-4.2291999999999996</v>
      </c>
      <c r="CF16">
        <v>-2.2645</v>
      </c>
      <c r="CG16">
        <v>-1.9031</v>
      </c>
      <c r="CH16">
        <v>-1.7423999999999999</v>
      </c>
      <c r="CI16">
        <v>-5.5754999999999999</v>
      </c>
      <c r="CJ16">
        <v>-4.7192999999999996</v>
      </c>
      <c r="CK16">
        <v>1.4743999999999999</v>
      </c>
      <c r="CL16">
        <v>2.4352</v>
      </c>
    </row>
    <row r="17" spans="1:90">
      <c r="A17">
        <v>2.6455000000000002</v>
      </c>
      <c r="B17">
        <v>0.30663000000000001</v>
      </c>
      <c r="C17">
        <v>2.4013</v>
      </c>
      <c r="D17">
        <v>1.504</v>
      </c>
      <c r="E17">
        <v>-0.78374999999999995</v>
      </c>
      <c r="F17">
        <v>-1.8031999999999999</v>
      </c>
      <c r="G17">
        <v>3.0125999999999999</v>
      </c>
      <c r="H17">
        <v>0.99082999999999999</v>
      </c>
      <c r="I17">
        <v>-1.2248000000000001</v>
      </c>
      <c r="J17">
        <v>-1.5339</v>
      </c>
      <c r="K17">
        <v>2.0583</v>
      </c>
      <c r="L17">
        <v>-0.43443999999999999</v>
      </c>
      <c r="M17">
        <v>0.90295000000000003</v>
      </c>
      <c r="N17">
        <v>-1.9325000000000001</v>
      </c>
      <c r="O17">
        <v>-1.2601</v>
      </c>
      <c r="P17">
        <v>-1.1682999999999999</v>
      </c>
      <c r="Q17">
        <v>0.80532999999999999</v>
      </c>
      <c r="R17">
        <v>-0.27805999999999997</v>
      </c>
      <c r="S17">
        <v>1.458</v>
      </c>
      <c r="T17">
        <v>4.1414999999999997</v>
      </c>
      <c r="U17">
        <v>3.2570000000000002E-2</v>
      </c>
      <c r="V17">
        <v>-0.48377999999999999</v>
      </c>
      <c r="W17">
        <v>1.8068</v>
      </c>
      <c r="X17">
        <v>1.2770999999999999</v>
      </c>
      <c r="Y17">
        <v>-4.9276999999999997</v>
      </c>
      <c r="Z17">
        <v>-2.4335</v>
      </c>
      <c r="AA17">
        <v>0.39859</v>
      </c>
      <c r="AB17">
        <v>-0.29272999999999999</v>
      </c>
      <c r="AC17">
        <v>2.2888999999999999</v>
      </c>
      <c r="AD17">
        <v>-0.36725999999999998</v>
      </c>
      <c r="AE17">
        <v>-0.50519000000000003</v>
      </c>
      <c r="AF17">
        <v>1.3577999999999999</v>
      </c>
      <c r="AG17">
        <v>1.3382000000000001</v>
      </c>
      <c r="AH17">
        <v>1.7524999999999999</v>
      </c>
      <c r="AI17">
        <v>-3.7134999999999998</v>
      </c>
      <c r="AJ17">
        <v>-5.5453999999999999</v>
      </c>
      <c r="AK17">
        <v>-1.9519</v>
      </c>
      <c r="AL17">
        <v>-3.4990999999999999</v>
      </c>
      <c r="AM17">
        <v>-0.30209000000000003</v>
      </c>
      <c r="AN17">
        <v>-3.0871</v>
      </c>
      <c r="AO17">
        <v>-2.6663999999999999</v>
      </c>
      <c r="AP17">
        <v>-1.8864000000000001</v>
      </c>
      <c r="AQ17">
        <v>-1.1733</v>
      </c>
      <c r="AR17">
        <v>-1.3942000000000001</v>
      </c>
      <c r="AS17">
        <v>-2.6387</v>
      </c>
      <c r="AT17">
        <v>-0.69864999999999999</v>
      </c>
      <c r="AU17">
        <v>0.66866999999999999</v>
      </c>
      <c r="AV17">
        <v>-0.68986000000000003</v>
      </c>
      <c r="AW17">
        <v>-2.2585000000000002</v>
      </c>
      <c r="AX17">
        <v>-2.5872000000000002</v>
      </c>
      <c r="AY17">
        <v>-0.89903999999999995</v>
      </c>
      <c r="AZ17">
        <v>-2.5409000000000002</v>
      </c>
      <c r="BA17">
        <v>1.3873</v>
      </c>
      <c r="BB17">
        <v>1.1288</v>
      </c>
      <c r="BC17">
        <v>0.78261999999999998</v>
      </c>
      <c r="BD17">
        <v>8.5476999999999997E-2</v>
      </c>
      <c r="BE17">
        <v>1.2598</v>
      </c>
      <c r="BF17">
        <v>1.0694999999999999</v>
      </c>
      <c r="BG17">
        <v>-1.2912999999999999</v>
      </c>
      <c r="BH17">
        <v>-3.4043000000000001</v>
      </c>
      <c r="BI17">
        <v>3.9126000000000001E-2</v>
      </c>
      <c r="BJ17">
        <v>-1.8501000000000001</v>
      </c>
      <c r="BK17">
        <v>1.2235</v>
      </c>
      <c r="BL17">
        <v>0.72367999999999999</v>
      </c>
      <c r="BM17">
        <v>-1.4535</v>
      </c>
      <c r="BN17">
        <v>-2.6846999999999999</v>
      </c>
      <c r="BO17">
        <v>-2.3639000000000001</v>
      </c>
      <c r="BP17">
        <v>-2.1061000000000001</v>
      </c>
      <c r="BQ17">
        <v>0.55564000000000002</v>
      </c>
      <c r="BR17">
        <v>1.002</v>
      </c>
      <c r="BS17">
        <v>0.47308</v>
      </c>
      <c r="BT17">
        <v>0.89942</v>
      </c>
      <c r="BU17">
        <v>1.1080000000000001</v>
      </c>
      <c r="BV17">
        <v>1.2285999999999999</v>
      </c>
      <c r="BW17">
        <v>1.9083000000000001</v>
      </c>
      <c r="BX17">
        <v>1.0934999999999999</v>
      </c>
      <c r="BY17">
        <v>-0.86163000000000001</v>
      </c>
      <c r="BZ17">
        <v>-1.9733000000000001</v>
      </c>
      <c r="CA17">
        <v>0.87526999999999999</v>
      </c>
      <c r="CB17">
        <v>1.3727</v>
      </c>
      <c r="CC17">
        <v>1.278</v>
      </c>
      <c r="CD17">
        <v>0.93506999999999996</v>
      </c>
      <c r="CE17">
        <v>-3.4769999999999999</v>
      </c>
      <c r="CF17">
        <v>-1.8875</v>
      </c>
      <c r="CG17">
        <v>-1.4569000000000001</v>
      </c>
      <c r="CH17">
        <v>-1.0115000000000001</v>
      </c>
      <c r="CI17">
        <v>-4.1265999999999998</v>
      </c>
      <c r="CJ17">
        <v>-3.0613999999999999</v>
      </c>
      <c r="CK17">
        <v>0.55084</v>
      </c>
      <c r="CL17">
        <v>2.4592000000000001</v>
      </c>
    </row>
    <row r="18" spans="1:90">
      <c r="A18">
        <v>2.2541000000000002</v>
      </c>
      <c r="B18">
        <v>-0.50002999999999997</v>
      </c>
      <c r="C18">
        <v>1.1812</v>
      </c>
      <c r="D18">
        <v>0.26573000000000002</v>
      </c>
      <c r="E18">
        <v>-2.105</v>
      </c>
      <c r="F18">
        <v>-1.5007999999999999</v>
      </c>
      <c r="G18">
        <v>2.5202</v>
      </c>
      <c r="H18">
        <v>1.3331999999999999</v>
      </c>
      <c r="I18">
        <v>-2.9113000000000002</v>
      </c>
      <c r="J18">
        <v>-0.54105999999999999</v>
      </c>
      <c r="K18">
        <v>1.8592</v>
      </c>
      <c r="L18">
        <v>-0.30592000000000003</v>
      </c>
      <c r="M18">
        <v>1.224</v>
      </c>
      <c r="N18">
        <v>0.27901999999999999</v>
      </c>
      <c r="O18">
        <v>-2.4809000000000001</v>
      </c>
      <c r="P18">
        <v>-0.98816000000000004</v>
      </c>
      <c r="Q18">
        <v>0.80406</v>
      </c>
      <c r="R18">
        <v>-0.54971999999999999</v>
      </c>
      <c r="S18">
        <v>1.2665999999999999</v>
      </c>
      <c r="T18">
        <v>3.1099000000000001</v>
      </c>
      <c r="U18">
        <v>-1.3167</v>
      </c>
      <c r="V18">
        <v>-0.72235000000000005</v>
      </c>
      <c r="W18">
        <v>1.4657</v>
      </c>
      <c r="X18">
        <v>1.2322</v>
      </c>
      <c r="Y18">
        <v>-6.1020000000000003</v>
      </c>
      <c r="Z18">
        <v>-2.5024000000000002</v>
      </c>
      <c r="AA18">
        <v>-1.0925</v>
      </c>
      <c r="AB18">
        <v>-0.79261000000000004</v>
      </c>
      <c r="AC18">
        <v>2.5211999999999999</v>
      </c>
      <c r="AD18">
        <v>-0.57528000000000001</v>
      </c>
      <c r="AE18">
        <v>-1.6820999999999999</v>
      </c>
      <c r="AF18">
        <v>0.70699999999999996</v>
      </c>
      <c r="AG18">
        <v>0.21188000000000001</v>
      </c>
      <c r="AH18">
        <v>1.0113000000000001</v>
      </c>
      <c r="AI18">
        <v>-5.4574999999999996</v>
      </c>
      <c r="AJ18">
        <v>-4.9286000000000003</v>
      </c>
      <c r="AK18">
        <v>-2.3980000000000001</v>
      </c>
      <c r="AL18">
        <v>-3.6827000000000001</v>
      </c>
      <c r="AM18">
        <v>-1.0943000000000001</v>
      </c>
      <c r="AN18">
        <v>-3.4723000000000002</v>
      </c>
      <c r="AO18">
        <v>-2.8742999999999999</v>
      </c>
      <c r="AP18">
        <v>-2.8439000000000001</v>
      </c>
      <c r="AQ18">
        <v>-0.23882</v>
      </c>
      <c r="AR18">
        <v>7.5253999999999998E-3</v>
      </c>
      <c r="AS18">
        <v>-0.39789999999999998</v>
      </c>
      <c r="AT18">
        <v>0.69438</v>
      </c>
      <c r="AU18">
        <v>1.0790999999999999</v>
      </c>
      <c r="AV18">
        <v>-0.31218000000000001</v>
      </c>
      <c r="AW18">
        <v>-1.8480000000000001</v>
      </c>
      <c r="AX18">
        <v>-1.1776</v>
      </c>
      <c r="AY18">
        <v>-0.41749999999999998</v>
      </c>
      <c r="AZ18">
        <v>-0.74673999999999996</v>
      </c>
      <c r="BA18">
        <v>1.5831</v>
      </c>
      <c r="BB18">
        <v>1.6223000000000001</v>
      </c>
      <c r="BC18">
        <v>0.88734000000000002</v>
      </c>
      <c r="BD18">
        <v>0.93198999999999999</v>
      </c>
      <c r="BE18">
        <v>0.62483</v>
      </c>
      <c r="BF18">
        <v>-1.3935999999999999</v>
      </c>
      <c r="BG18">
        <v>-2.2299000000000002</v>
      </c>
      <c r="BH18">
        <v>-5.2580999999999998</v>
      </c>
      <c r="BI18">
        <v>0.66468000000000005</v>
      </c>
      <c r="BJ18">
        <v>-0.79486999999999997</v>
      </c>
      <c r="BK18">
        <v>0.77646999999999999</v>
      </c>
      <c r="BL18">
        <v>3.6158000000000003E-2</v>
      </c>
      <c r="BM18">
        <v>-1.3385</v>
      </c>
      <c r="BN18">
        <v>-1.9953000000000001</v>
      </c>
      <c r="BO18">
        <v>-3.5922999999999998</v>
      </c>
      <c r="BP18">
        <v>-2.5701999999999998</v>
      </c>
      <c r="BQ18">
        <v>1.3872</v>
      </c>
      <c r="BR18">
        <v>1.4192</v>
      </c>
      <c r="BS18">
        <v>1.0637000000000001</v>
      </c>
      <c r="BT18">
        <v>0.73533000000000004</v>
      </c>
      <c r="BU18">
        <v>0.51605000000000001</v>
      </c>
      <c r="BV18">
        <v>-0.60587000000000002</v>
      </c>
      <c r="BW18">
        <v>0.63976999999999995</v>
      </c>
      <c r="BX18">
        <v>-0.30707000000000001</v>
      </c>
      <c r="BY18">
        <v>0.30397999999999997</v>
      </c>
      <c r="BZ18">
        <v>-1.8224</v>
      </c>
      <c r="CA18">
        <v>1.6256999999999999</v>
      </c>
      <c r="CB18">
        <v>1.6113999999999999</v>
      </c>
      <c r="CC18">
        <v>1.0194000000000001</v>
      </c>
      <c r="CD18">
        <v>0.72972000000000004</v>
      </c>
      <c r="CE18">
        <v>-2.9407999999999999</v>
      </c>
      <c r="CF18">
        <v>-1.1702999999999999</v>
      </c>
      <c r="CG18">
        <v>-0.94738</v>
      </c>
      <c r="CH18">
        <v>-9.3560000000000004E-2</v>
      </c>
      <c r="CI18">
        <v>-3.5402</v>
      </c>
      <c r="CJ18">
        <v>-1.9573</v>
      </c>
      <c r="CK18">
        <v>0.59589999999999999</v>
      </c>
      <c r="CL18">
        <v>2.8329</v>
      </c>
    </row>
    <row r="19" spans="1:90">
      <c r="A19">
        <v>1.4348000000000001</v>
      </c>
      <c r="B19">
        <v>-1.1677999999999999</v>
      </c>
      <c r="C19">
        <v>0.6038</v>
      </c>
      <c r="D19">
        <v>-1.1261000000000001</v>
      </c>
      <c r="E19">
        <v>-1.5572999999999999</v>
      </c>
      <c r="F19">
        <v>-1.4544E-2</v>
      </c>
      <c r="G19">
        <v>2.2776999999999998</v>
      </c>
      <c r="H19">
        <v>0.69454000000000005</v>
      </c>
      <c r="I19">
        <v>-1.3871</v>
      </c>
      <c r="J19">
        <v>0.57596000000000003</v>
      </c>
      <c r="K19">
        <v>1.6982999999999999</v>
      </c>
      <c r="L19">
        <v>-0.86712999999999996</v>
      </c>
      <c r="M19">
        <v>1.7039</v>
      </c>
      <c r="N19">
        <v>0.75897999999999999</v>
      </c>
      <c r="O19">
        <v>-0.48452000000000001</v>
      </c>
      <c r="P19">
        <v>0.57433999999999996</v>
      </c>
      <c r="Q19">
        <v>-0.15203</v>
      </c>
      <c r="R19">
        <v>-1.5478000000000001</v>
      </c>
      <c r="S19">
        <v>2.1516E-2</v>
      </c>
      <c r="T19">
        <v>0.18037</v>
      </c>
      <c r="U19">
        <v>-1.0466</v>
      </c>
      <c r="V19">
        <v>-1.2881</v>
      </c>
      <c r="W19">
        <v>1.403</v>
      </c>
      <c r="X19">
        <v>0.91918</v>
      </c>
      <c r="Y19">
        <v>-3.9356</v>
      </c>
      <c r="Z19">
        <v>-1.0545</v>
      </c>
      <c r="AA19">
        <v>0.34095999999999999</v>
      </c>
      <c r="AB19">
        <v>0.77222000000000002</v>
      </c>
      <c r="AC19">
        <v>1.1916</v>
      </c>
      <c r="AD19">
        <v>-1.7596000000000001</v>
      </c>
      <c r="AE19">
        <v>-1.3028999999999999</v>
      </c>
      <c r="AF19">
        <v>0.74073</v>
      </c>
      <c r="AG19">
        <v>-1.0117</v>
      </c>
      <c r="AH19">
        <v>-4.9804000000000001E-2</v>
      </c>
      <c r="AI19">
        <v>-0.89234999999999998</v>
      </c>
      <c r="AJ19">
        <v>0.48387000000000002</v>
      </c>
      <c r="AK19">
        <v>-9.9598999999999993E-2</v>
      </c>
      <c r="AL19">
        <v>-1.2131000000000001</v>
      </c>
      <c r="AM19">
        <v>0.23854</v>
      </c>
      <c r="AN19">
        <v>-0.67871000000000004</v>
      </c>
      <c r="AO19">
        <v>0.54247000000000001</v>
      </c>
      <c r="AP19">
        <v>-1.663</v>
      </c>
      <c r="AQ19">
        <v>1.0622</v>
      </c>
      <c r="AR19">
        <v>1.3190999999999999</v>
      </c>
      <c r="AS19">
        <v>0.48159999999999997</v>
      </c>
      <c r="AT19">
        <v>0.46647</v>
      </c>
      <c r="AU19">
        <v>1.157</v>
      </c>
      <c r="AV19">
        <v>-0.13309000000000001</v>
      </c>
      <c r="AW19">
        <v>-1.2433000000000001</v>
      </c>
      <c r="AX19">
        <v>9.0076000000000003E-2</v>
      </c>
      <c r="AY19">
        <v>0.31459999999999999</v>
      </c>
      <c r="AZ19">
        <v>0.67781999999999998</v>
      </c>
      <c r="BA19">
        <v>0.30692000000000003</v>
      </c>
      <c r="BB19">
        <v>-0.16078999999999999</v>
      </c>
      <c r="BC19">
        <v>0.68610000000000004</v>
      </c>
      <c r="BD19">
        <v>0.88944999999999996</v>
      </c>
      <c r="BE19">
        <v>0.50412999999999997</v>
      </c>
      <c r="BF19">
        <v>-2.2284000000000002</v>
      </c>
      <c r="BG19">
        <v>-1.0489999999999999</v>
      </c>
      <c r="BH19">
        <v>-4.0137999999999998</v>
      </c>
      <c r="BI19">
        <v>2.7296</v>
      </c>
      <c r="BJ19">
        <v>0.49576999999999999</v>
      </c>
      <c r="BK19">
        <v>0.90820000000000001</v>
      </c>
      <c r="BL19">
        <v>-0.75524000000000002</v>
      </c>
      <c r="BM19">
        <v>1.2144999999999999</v>
      </c>
      <c r="BN19">
        <v>0.95560999999999996</v>
      </c>
      <c r="BO19">
        <v>-2.3685</v>
      </c>
      <c r="BP19">
        <v>-1.9181999999999999</v>
      </c>
      <c r="BQ19">
        <v>0.21825</v>
      </c>
      <c r="BR19">
        <v>-0.97613000000000005</v>
      </c>
      <c r="BS19">
        <v>0.33806000000000003</v>
      </c>
      <c r="BT19">
        <v>-0.13796</v>
      </c>
      <c r="BU19">
        <v>-2.0641E-2</v>
      </c>
      <c r="BV19">
        <v>-3.1413000000000002</v>
      </c>
      <c r="BW19">
        <v>-0.59574000000000005</v>
      </c>
      <c r="BX19">
        <v>-2.5495999999999999</v>
      </c>
      <c r="BY19">
        <v>1.4942</v>
      </c>
      <c r="BZ19">
        <v>-0.25695000000000001</v>
      </c>
      <c r="CA19">
        <v>-0.11280999999999999</v>
      </c>
      <c r="CB19">
        <v>2.8212000000000001E-2</v>
      </c>
      <c r="CC19">
        <v>-0.99905999999999995</v>
      </c>
      <c r="CD19">
        <v>-1.4154</v>
      </c>
      <c r="CE19">
        <v>-0.78154999999999997</v>
      </c>
      <c r="CF19">
        <v>-0.10975</v>
      </c>
      <c r="CG19">
        <v>-0.50963000000000003</v>
      </c>
      <c r="CH19">
        <v>-0.53400000000000003</v>
      </c>
      <c r="CI19">
        <v>-1.5983000000000001</v>
      </c>
      <c r="CJ19">
        <v>-1.0096000000000001</v>
      </c>
      <c r="CK19">
        <v>1.1916</v>
      </c>
      <c r="CL19">
        <v>1.7927999999999999</v>
      </c>
    </row>
    <row r="20" spans="1:90">
      <c r="A20">
        <v>0.68703000000000003</v>
      </c>
      <c r="B20">
        <v>-1.7938000000000001</v>
      </c>
      <c r="C20">
        <v>1.7107000000000001</v>
      </c>
      <c r="D20">
        <v>-0.58018000000000003</v>
      </c>
      <c r="E20">
        <v>-0.54793999999999998</v>
      </c>
      <c r="F20">
        <v>1.4031</v>
      </c>
      <c r="G20">
        <v>2.8658999999999999</v>
      </c>
      <c r="H20">
        <v>0.64049999999999996</v>
      </c>
      <c r="I20">
        <v>0.76832999999999996</v>
      </c>
      <c r="J20">
        <v>1.4784999999999999</v>
      </c>
      <c r="K20">
        <v>2.0051999999999999</v>
      </c>
      <c r="L20">
        <v>-0.79069</v>
      </c>
      <c r="M20">
        <v>2.4276</v>
      </c>
      <c r="N20">
        <v>0.50756999999999997</v>
      </c>
      <c r="O20">
        <v>1.4988999999999999</v>
      </c>
      <c r="P20">
        <v>1.8052999999999999</v>
      </c>
      <c r="Q20">
        <v>-1.6021000000000001</v>
      </c>
      <c r="R20">
        <v>-2.2471999999999999</v>
      </c>
      <c r="S20">
        <v>0.17715</v>
      </c>
      <c r="T20">
        <v>-1.208</v>
      </c>
      <c r="U20">
        <v>0.92066000000000003</v>
      </c>
      <c r="V20">
        <v>-1.2365999999999999</v>
      </c>
      <c r="W20">
        <v>2.8062999999999998</v>
      </c>
      <c r="X20">
        <v>1.9280999999999999</v>
      </c>
      <c r="Y20">
        <v>-2.6756000000000002</v>
      </c>
      <c r="Z20">
        <v>0.20824999999999999</v>
      </c>
      <c r="AA20">
        <v>1.9294</v>
      </c>
      <c r="AB20">
        <v>1.7892999999999999</v>
      </c>
      <c r="AC20">
        <v>-0.21573999999999999</v>
      </c>
      <c r="AD20">
        <v>-1.6207</v>
      </c>
      <c r="AE20">
        <v>3.5769000000000002E-2</v>
      </c>
      <c r="AF20">
        <v>1.4247000000000001</v>
      </c>
      <c r="AG20">
        <v>-0.69037000000000004</v>
      </c>
      <c r="AH20">
        <v>0.18703</v>
      </c>
      <c r="AI20">
        <v>5.4593999999999996</v>
      </c>
      <c r="AJ20">
        <v>5.3021000000000003</v>
      </c>
      <c r="AK20">
        <v>1.3218000000000001</v>
      </c>
      <c r="AL20">
        <v>1.1103000000000001</v>
      </c>
      <c r="AM20">
        <v>1.0641</v>
      </c>
      <c r="AN20">
        <v>1.8121</v>
      </c>
      <c r="AO20">
        <v>2.0059999999999998</v>
      </c>
      <c r="AP20">
        <v>0.11803</v>
      </c>
      <c r="AQ20">
        <v>1.5439000000000001</v>
      </c>
      <c r="AR20">
        <v>1.6728000000000001</v>
      </c>
      <c r="AS20">
        <v>-1.6514</v>
      </c>
      <c r="AT20">
        <v>-0.90798000000000001</v>
      </c>
      <c r="AU20">
        <v>9.4782000000000005E-2</v>
      </c>
      <c r="AV20">
        <v>-0.16106000000000001</v>
      </c>
      <c r="AW20">
        <v>-2.5651000000000002</v>
      </c>
      <c r="AX20">
        <v>-1.6104000000000001</v>
      </c>
      <c r="AY20">
        <v>-0.35004999999999997</v>
      </c>
      <c r="AZ20">
        <v>-0.61814000000000002</v>
      </c>
      <c r="BA20">
        <v>-1.2923</v>
      </c>
      <c r="BB20">
        <v>-1.7641</v>
      </c>
      <c r="BC20">
        <v>-1.3414000000000001E-2</v>
      </c>
      <c r="BD20">
        <v>-0.34377000000000002</v>
      </c>
      <c r="BE20">
        <v>-0.55444000000000004</v>
      </c>
      <c r="BF20">
        <v>-2.1469999999999998</v>
      </c>
      <c r="BG20">
        <v>-1.1011</v>
      </c>
      <c r="BH20">
        <v>-3.4937999999999998</v>
      </c>
      <c r="BI20">
        <v>3.1297999999999999</v>
      </c>
      <c r="BJ20">
        <v>0.19495999999999999</v>
      </c>
      <c r="BK20">
        <v>0.2429</v>
      </c>
      <c r="BL20">
        <v>-1.1971000000000001</v>
      </c>
      <c r="BM20">
        <v>2.2147999999999999</v>
      </c>
      <c r="BN20">
        <v>2.6486999999999998</v>
      </c>
      <c r="BO20">
        <v>-0.61231999999999998</v>
      </c>
      <c r="BP20">
        <v>-0.19686999999999999</v>
      </c>
      <c r="BQ20">
        <v>-2.2934999999999999</v>
      </c>
      <c r="BR20">
        <v>-2.2067999999999999</v>
      </c>
      <c r="BS20">
        <v>9.1201000000000008E-3</v>
      </c>
      <c r="BT20">
        <v>-0.48425000000000001</v>
      </c>
      <c r="BU20">
        <v>-0.55308000000000002</v>
      </c>
      <c r="BV20">
        <v>-3.3203999999999998</v>
      </c>
      <c r="BW20">
        <v>-1.2604</v>
      </c>
      <c r="BX20">
        <v>-2.9607999999999999</v>
      </c>
      <c r="BY20">
        <v>1.4530000000000001</v>
      </c>
      <c r="BZ20">
        <v>1.4214</v>
      </c>
      <c r="CA20">
        <v>-3.2378</v>
      </c>
      <c r="CB20">
        <v>-2.2745000000000002</v>
      </c>
      <c r="CC20">
        <v>-2.8334999999999999</v>
      </c>
      <c r="CD20">
        <v>-2.7311999999999999</v>
      </c>
      <c r="CE20">
        <v>-0.83377000000000001</v>
      </c>
      <c r="CF20">
        <v>-0.86887999999999999</v>
      </c>
      <c r="CG20">
        <v>-0.70316000000000001</v>
      </c>
      <c r="CH20">
        <v>-0.97524</v>
      </c>
      <c r="CI20">
        <v>-2.1012</v>
      </c>
      <c r="CJ20">
        <v>-2.0449000000000002</v>
      </c>
      <c r="CK20">
        <v>1.7363999999999999</v>
      </c>
      <c r="CL20">
        <v>1.6897</v>
      </c>
    </row>
    <row r="21" spans="1:90">
      <c r="A21">
        <v>1.4892000000000001</v>
      </c>
      <c r="B21">
        <v>-1.8472</v>
      </c>
      <c r="C21">
        <v>1.7743</v>
      </c>
      <c r="D21">
        <v>-4.4850000000000001E-2</v>
      </c>
      <c r="E21">
        <v>-1.3159000000000001</v>
      </c>
      <c r="F21">
        <v>-0.18203</v>
      </c>
      <c r="G21">
        <v>2.2498</v>
      </c>
      <c r="H21">
        <v>-0.53432999999999997</v>
      </c>
      <c r="I21">
        <v>0.16311999999999999</v>
      </c>
      <c r="J21">
        <v>-0.66996999999999995</v>
      </c>
      <c r="K21">
        <v>2.2143999999999999</v>
      </c>
      <c r="L21">
        <v>-0.63775999999999999</v>
      </c>
      <c r="M21">
        <v>2.4190999999999998</v>
      </c>
      <c r="N21">
        <v>0.20361000000000001</v>
      </c>
      <c r="O21">
        <v>0.98338000000000003</v>
      </c>
      <c r="P21">
        <v>0.79454999999999998</v>
      </c>
      <c r="Q21">
        <v>-1.4801</v>
      </c>
      <c r="R21">
        <v>-2.1251000000000002</v>
      </c>
      <c r="S21">
        <v>1.121</v>
      </c>
      <c r="T21">
        <v>-0.66937999999999998</v>
      </c>
      <c r="U21">
        <v>0.27333000000000002</v>
      </c>
      <c r="V21">
        <v>-1.8290999999999999</v>
      </c>
      <c r="W21">
        <v>2.0708000000000002</v>
      </c>
      <c r="X21">
        <v>1.4990000000000001</v>
      </c>
      <c r="Y21">
        <v>-1.9135</v>
      </c>
      <c r="Z21">
        <v>6.6714999999999997E-2</v>
      </c>
      <c r="AA21">
        <v>-0.61229999999999996</v>
      </c>
      <c r="AB21">
        <v>-0.63138000000000005</v>
      </c>
      <c r="AC21">
        <v>0.24640999999999999</v>
      </c>
      <c r="AD21">
        <v>-0.76319999999999999</v>
      </c>
      <c r="AE21">
        <v>0.18407999999999999</v>
      </c>
      <c r="AF21">
        <v>0.57881000000000005</v>
      </c>
      <c r="AG21">
        <v>0.42093999999999998</v>
      </c>
      <c r="AH21">
        <v>0.64232999999999996</v>
      </c>
      <c r="AI21">
        <v>3.9152</v>
      </c>
      <c r="AJ21">
        <v>1.7170000000000001</v>
      </c>
      <c r="AK21">
        <v>1.4477E-2</v>
      </c>
      <c r="AL21">
        <v>0.14152999999999999</v>
      </c>
      <c r="AM21">
        <v>-0.74922999999999995</v>
      </c>
      <c r="AN21">
        <v>0.24978</v>
      </c>
      <c r="AO21">
        <v>-1.0456000000000001</v>
      </c>
      <c r="AP21">
        <v>-1.1904999999999999</v>
      </c>
      <c r="AQ21">
        <v>2.5089999999999999</v>
      </c>
      <c r="AR21">
        <v>2.3605</v>
      </c>
      <c r="AS21">
        <v>-2.3241999999999998</v>
      </c>
      <c r="AT21">
        <v>-0.32486999999999999</v>
      </c>
      <c r="AU21">
        <v>0.23762</v>
      </c>
      <c r="AV21">
        <v>0.6925</v>
      </c>
      <c r="AW21">
        <v>-2.1612</v>
      </c>
      <c r="AX21">
        <v>-2.4889999999999999</v>
      </c>
      <c r="AY21">
        <v>5.5589E-2</v>
      </c>
      <c r="AZ21">
        <v>-1.3420000000000001</v>
      </c>
      <c r="BA21">
        <v>-0.15475</v>
      </c>
      <c r="BB21">
        <v>0.33907999999999999</v>
      </c>
      <c r="BC21">
        <v>0.16746</v>
      </c>
      <c r="BD21">
        <v>-0.93854000000000004</v>
      </c>
      <c r="BE21">
        <v>0.10639999999999999</v>
      </c>
      <c r="BF21">
        <v>-2.2986</v>
      </c>
      <c r="BG21">
        <v>-8.4236000000000005E-2</v>
      </c>
      <c r="BH21">
        <v>-3.2229999999999999</v>
      </c>
      <c r="BI21">
        <v>2.1766000000000001</v>
      </c>
      <c r="BJ21">
        <v>-1.3145</v>
      </c>
      <c r="BK21">
        <v>0.12923000000000001</v>
      </c>
      <c r="BL21">
        <v>-1.4774</v>
      </c>
      <c r="BM21">
        <v>2.0874000000000001</v>
      </c>
      <c r="BN21">
        <v>1.0881000000000001</v>
      </c>
      <c r="BO21">
        <v>0.22389999999999999</v>
      </c>
      <c r="BP21">
        <v>0.80191999999999997</v>
      </c>
      <c r="BQ21">
        <v>5.4101000000000002E-3</v>
      </c>
      <c r="BR21">
        <v>2.2595000000000001</v>
      </c>
      <c r="BS21">
        <v>-0.52685000000000004</v>
      </c>
      <c r="BT21">
        <v>-1.5664</v>
      </c>
      <c r="BU21">
        <v>-0.96514</v>
      </c>
      <c r="BV21">
        <v>-2.1576</v>
      </c>
      <c r="BW21">
        <v>-1.544</v>
      </c>
      <c r="BX21">
        <v>-2.4331999999999998</v>
      </c>
      <c r="BY21">
        <v>-0.77390999999999999</v>
      </c>
      <c r="BZ21">
        <v>0.87146999999999997</v>
      </c>
      <c r="CA21">
        <v>-3.1004999999999998</v>
      </c>
      <c r="CB21">
        <v>-3.4279000000000002</v>
      </c>
      <c r="CC21">
        <v>-2.2913999999999999</v>
      </c>
      <c r="CD21">
        <v>-2.4279000000000002</v>
      </c>
      <c r="CE21">
        <v>-1.6465000000000001</v>
      </c>
      <c r="CF21">
        <v>-1.8539000000000001</v>
      </c>
      <c r="CG21">
        <v>-0.22620999999999999</v>
      </c>
      <c r="CH21">
        <v>6.4560000000000006E-2</v>
      </c>
      <c r="CI21">
        <v>-1.4537</v>
      </c>
      <c r="CJ21">
        <v>-1.6485000000000001</v>
      </c>
      <c r="CK21">
        <v>1.0681</v>
      </c>
      <c r="CL21">
        <v>2.3845999999999998</v>
      </c>
    </row>
    <row r="22" spans="1:90">
      <c r="A22">
        <v>1.7166999999999999</v>
      </c>
      <c r="B22">
        <v>-1.8577999999999999</v>
      </c>
      <c r="C22">
        <v>1.1652</v>
      </c>
      <c r="D22">
        <v>0.47138999999999998</v>
      </c>
      <c r="E22">
        <v>-1.4584999999999999</v>
      </c>
      <c r="F22">
        <v>-1.2521</v>
      </c>
      <c r="G22">
        <v>0.79881000000000002</v>
      </c>
      <c r="H22">
        <v>-0.33828999999999998</v>
      </c>
      <c r="I22">
        <v>-0.44823000000000002</v>
      </c>
      <c r="J22">
        <v>-1.5259</v>
      </c>
      <c r="K22">
        <v>2.4748000000000001</v>
      </c>
      <c r="L22">
        <v>0.24307999999999999</v>
      </c>
      <c r="M22">
        <v>2.0190999999999999</v>
      </c>
      <c r="N22">
        <v>1.1206</v>
      </c>
      <c r="O22">
        <v>0.17469999999999999</v>
      </c>
      <c r="P22">
        <v>0.48376999999999998</v>
      </c>
      <c r="Q22">
        <v>7.0071999999999995E-2</v>
      </c>
      <c r="R22">
        <v>-1.252</v>
      </c>
      <c r="S22">
        <v>1.6382000000000001</v>
      </c>
      <c r="T22">
        <v>0.13202</v>
      </c>
      <c r="U22">
        <v>-1.1861999999999999</v>
      </c>
      <c r="V22">
        <v>-1.3787</v>
      </c>
      <c r="W22">
        <v>1.0634999999999999</v>
      </c>
      <c r="X22">
        <v>1.9354</v>
      </c>
      <c r="Y22">
        <v>0.61253000000000002</v>
      </c>
      <c r="Z22">
        <v>0.85019999999999996</v>
      </c>
      <c r="AA22">
        <v>-3.2587000000000002</v>
      </c>
      <c r="AB22">
        <v>-2.6583999999999999</v>
      </c>
      <c r="AC22">
        <v>1.8897999999999999</v>
      </c>
      <c r="AD22">
        <v>0.43347999999999998</v>
      </c>
      <c r="AE22">
        <v>0.14216999999999999</v>
      </c>
      <c r="AF22">
        <v>-0.17898</v>
      </c>
      <c r="AG22">
        <v>0.11039</v>
      </c>
      <c r="AH22">
        <v>0.47674</v>
      </c>
      <c r="AI22">
        <v>-1.5801000000000001</v>
      </c>
      <c r="AJ22">
        <v>-1.8552</v>
      </c>
      <c r="AK22">
        <v>-0.64863000000000004</v>
      </c>
      <c r="AL22">
        <v>-1.1339999999999999</v>
      </c>
      <c r="AM22">
        <v>-1.3594999999999999</v>
      </c>
      <c r="AN22">
        <v>-1.571</v>
      </c>
      <c r="AO22">
        <v>-2.3732000000000002</v>
      </c>
      <c r="AP22">
        <v>-2.2212999999999998</v>
      </c>
      <c r="AQ22">
        <v>2.1909000000000001</v>
      </c>
      <c r="AR22">
        <v>1.8186</v>
      </c>
      <c r="AS22">
        <v>-0.98555000000000004</v>
      </c>
      <c r="AT22">
        <v>1.0502</v>
      </c>
      <c r="AU22">
        <v>0.59753000000000001</v>
      </c>
      <c r="AV22">
        <v>1.2297</v>
      </c>
      <c r="AW22">
        <v>-0.87883999999999995</v>
      </c>
      <c r="AX22">
        <v>-1.9719</v>
      </c>
      <c r="AY22">
        <v>0.27994999999999998</v>
      </c>
      <c r="AZ22">
        <v>-0.63651999999999997</v>
      </c>
      <c r="BA22">
        <v>0.92244000000000004</v>
      </c>
      <c r="BB22">
        <v>2.0379999999999998</v>
      </c>
      <c r="BC22">
        <v>2.1429E-2</v>
      </c>
      <c r="BD22">
        <v>-0.84343999999999997</v>
      </c>
      <c r="BE22">
        <v>8.1788E-2</v>
      </c>
      <c r="BF22">
        <v>-3.4615999999999998</v>
      </c>
      <c r="BG22">
        <v>-0.68708999999999998</v>
      </c>
      <c r="BH22">
        <v>-3.5093999999999999</v>
      </c>
      <c r="BI22">
        <v>-6.0304000000000003E-2</v>
      </c>
      <c r="BJ22">
        <v>-2.4037000000000002</v>
      </c>
      <c r="BK22">
        <v>0.70479999999999998</v>
      </c>
      <c r="BL22">
        <v>-1.1186</v>
      </c>
      <c r="BM22">
        <v>1.1374</v>
      </c>
      <c r="BN22">
        <v>-0.77222999999999997</v>
      </c>
      <c r="BO22">
        <v>-0.68720999999999999</v>
      </c>
      <c r="BP22">
        <v>0.24251</v>
      </c>
      <c r="BQ22">
        <v>2.3267000000000002</v>
      </c>
      <c r="BR22">
        <v>4.1879</v>
      </c>
      <c r="BS22">
        <v>-0.56935999999999998</v>
      </c>
      <c r="BT22">
        <v>-2.0482999999999998</v>
      </c>
      <c r="BU22">
        <v>-0.23633999999999999</v>
      </c>
      <c r="BV22">
        <v>-1.2215</v>
      </c>
      <c r="BW22">
        <v>-0.85846999999999996</v>
      </c>
      <c r="BX22">
        <v>-1.2887999999999999</v>
      </c>
      <c r="BY22">
        <v>-1.4743999999999999</v>
      </c>
      <c r="BZ22">
        <v>0.27395000000000003</v>
      </c>
      <c r="CA22">
        <v>-0.37565999999999999</v>
      </c>
      <c r="CB22">
        <v>-2.6078000000000001</v>
      </c>
      <c r="CC22">
        <v>-0.81694</v>
      </c>
      <c r="CD22">
        <v>-0.97311000000000003</v>
      </c>
      <c r="CE22">
        <v>2.7467999999999999E-2</v>
      </c>
      <c r="CF22">
        <v>-4.7785000000000001E-2</v>
      </c>
      <c r="CG22">
        <v>0.51963999999999999</v>
      </c>
      <c r="CH22">
        <v>1.0495000000000001</v>
      </c>
      <c r="CI22">
        <v>1.2914000000000001</v>
      </c>
      <c r="CJ22">
        <v>0.91285000000000005</v>
      </c>
      <c r="CK22">
        <v>-1.8430999999999999E-2</v>
      </c>
      <c r="CL22">
        <v>2.1558000000000002</v>
      </c>
    </row>
    <row r="23" spans="1:90">
      <c r="A23">
        <v>1.1174999999999999</v>
      </c>
      <c r="B23">
        <v>-1.4562999999999999</v>
      </c>
      <c r="C23">
        <v>0.48887999999999998</v>
      </c>
      <c r="D23">
        <v>-0.23777000000000001</v>
      </c>
      <c r="E23">
        <v>-0.70696999999999999</v>
      </c>
      <c r="F23">
        <v>-0.61031999999999997</v>
      </c>
      <c r="G23">
        <v>-0.64185999999999999</v>
      </c>
      <c r="H23">
        <v>-0.21456</v>
      </c>
      <c r="I23">
        <v>-0.1295</v>
      </c>
      <c r="J23">
        <v>-0.52170000000000005</v>
      </c>
      <c r="K23">
        <v>1.589</v>
      </c>
      <c r="L23">
        <v>0.44273000000000001</v>
      </c>
      <c r="M23">
        <v>1.1405000000000001</v>
      </c>
      <c r="N23">
        <v>1.0024999999999999</v>
      </c>
      <c r="O23">
        <v>0.75585999999999998</v>
      </c>
      <c r="P23">
        <v>1.4269000000000001</v>
      </c>
      <c r="Q23">
        <v>0.87661</v>
      </c>
      <c r="R23">
        <v>-1.0884</v>
      </c>
      <c r="S23">
        <v>0.42568</v>
      </c>
      <c r="T23">
        <v>-0.52154</v>
      </c>
      <c r="U23">
        <v>-1.3071999999999999</v>
      </c>
      <c r="V23">
        <v>2.4001999999999999E-2</v>
      </c>
      <c r="W23">
        <v>0.54503000000000001</v>
      </c>
      <c r="X23">
        <v>1.9052</v>
      </c>
      <c r="Y23">
        <v>2.9805000000000001</v>
      </c>
      <c r="Z23">
        <v>1.4831000000000001</v>
      </c>
      <c r="AA23">
        <v>-2.4355000000000002</v>
      </c>
      <c r="AB23">
        <v>-1.488</v>
      </c>
      <c r="AC23">
        <v>1.5397000000000001</v>
      </c>
      <c r="AD23">
        <v>-0.69281999999999999</v>
      </c>
      <c r="AE23">
        <v>-0.60363</v>
      </c>
      <c r="AF23">
        <v>-1.4192</v>
      </c>
      <c r="AG23">
        <v>-1.2537</v>
      </c>
      <c r="AH23">
        <v>-1.1855</v>
      </c>
      <c r="AI23">
        <v>-1.5553999999999999</v>
      </c>
      <c r="AJ23">
        <v>-2.7875E-2</v>
      </c>
      <c r="AK23">
        <v>1.5513999999999999</v>
      </c>
      <c r="AL23">
        <v>1.0192E-2</v>
      </c>
      <c r="AM23">
        <v>0.96021999999999996</v>
      </c>
      <c r="AN23">
        <v>-0.45911000000000002</v>
      </c>
      <c r="AO23">
        <v>0.36481999999999998</v>
      </c>
      <c r="AP23">
        <v>-1.2931999999999999</v>
      </c>
      <c r="AQ23">
        <v>1.1874</v>
      </c>
      <c r="AR23">
        <v>0.66498999999999997</v>
      </c>
      <c r="AS23">
        <v>-0.53608</v>
      </c>
      <c r="AT23">
        <v>0.37690000000000001</v>
      </c>
      <c r="AU23">
        <v>1.0346</v>
      </c>
      <c r="AV23">
        <v>1.843</v>
      </c>
      <c r="AW23">
        <v>0.13346</v>
      </c>
      <c r="AX23">
        <v>-0.90351000000000004</v>
      </c>
      <c r="AY23">
        <v>0.17230999999999999</v>
      </c>
      <c r="AZ23">
        <v>0.43285000000000001</v>
      </c>
      <c r="BA23">
        <v>0.95394000000000001</v>
      </c>
      <c r="BB23">
        <v>1.8434999999999999</v>
      </c>
      <c r="BC23">
        <v>-5.8261E-2</v>
      </c>
      <c r="BD23">
        <v>0.10904999999999999</v>
      </c>
      <c r="BE23">
        <v>-0.19528999999999999</v>
      </c>
      <c r="BF23">
        <v>-3.4780000000000002</v>
      </c>
      <c r="BG23">
        <v>-0.68359000000000003</v>
      </c>
      <c r="BH23">
        <v>-3.0773000000000001</v>
      </c>
      <c r="BI23">
        <v>-1.0271999999999999</v>
      </c>
      <c r="BJ23">
        <v>-2.2132000000000001</v>
      </c>
      <c r="BK23">
        <v>1.4197</v>
      </c>
      <c r="BL23">
        <v>-0.70787</v>
      </c>
      <c r="BM23">
        <v>0.69750999999999996</v>
      </c>
      <c r="BN23">
        <v>-1.3120000000000001</v>
      </c>
      <c r="BO23">
        <v>-1.0112000000000001</v>
      </c>
      <c r="BP23">
        <v>-1.0089999999999999</v>
      </c>
      <c r="BQ23">
        <v>1.0759000000000001</v>
      </c>
      <c r="BR23">
        <v>1.1891000000000001E-2</v>
      </c>
      <c r="BS23">
        <v>-0.30042999999999997</v>
      </c>
      <c r="BT23">
        <v>-1.3050999999999999</v>
      </c>
      <c r="BU23">
        <v>0.14890999999999999</v>
      </c>
      <c r="BV23">
        <v>-1.0794999999999999</v>
      </c>
      <c r="BW23">
        <v>-0.37852999999999998</v>
      </c>
      <c r="BX23">
        <v>-0.32230999999999999</v>
      </c>
      <c r="BY23">
        <v>-0.22811000000000001</v>
      </c>
      <c r="BZ23">
        <v>0.45788000000000001</v>
      </c>
      <c r="CA23">
        <v>1.4601</v>
      </c>
      <c r="CB23">
        <v>-1.9937</v>
      </c>
      <c r="CC23">
        <v>-0.17416999999999999</v>
      </c>
      <c r="CD23">
        <v>4.0161000000000002E-2</v>
      </c>
      <c r="CE23">
        <v>1.8324</v>
      </c>
      <c r="CF23">
        <v>2.1402000000000001</v>
      </c>
      <c r="CG23">
        <v>0.87755000000000005</v>
      </c>
      <c r="CH23">
        <v>0.72094000000000003</v>
      </c>
      <c r="CI23">
        <v>2.7284999999999999</v>
      </c>
      <c r="CJ23">
        <v>2.2721</v>
      </c>
      <c r="CK23">
        <v>-0.47011999999999998</v>
      </c>
      <c r="CL23">
        <v>1.1981999999999999</v>
      </c>
    </row>
    <row r="24" spans="1:90">
      <c r="A24">
        <v>0.64126000000000005</v>
      </c>
      <c r="B24">
        <v>-0.53571000000000002</v>
      </c>
      <c r="C24">
        <v>0.41154000000000002</v>
      </c>
      <c r="D24">
        <v>-1.2206999999999999</v>
      </c>
      <c r="E24">
        <v>0.64663000000000004</v>
      </c>
      <c r="F24">
        <v>1.1449</v>
      </c>
      <c r="G24">
        <v>-1.1013999999999999</v>
      </c>
      <c r="H24">
        <v>-1.0647</v>
      </c>
      <c r="I24">
        <v>0.69067000000000001</v>
      </c>
      <c r="J24">
        <v>1.2777000000000001</v>
      </c>
      <c r="K24">
        <v>0.11631</v>
      </c>
      <c r="L24">
        <v>-0.26552999999999999</v>
      </c>
      <c r="M24">
        <v>0.22670999999999999</v>
      </c>
      <c r="N24">
        <v>-1.0745</v>
      </c>
      <c r="O24">
        <v>1.7038</v>
      </c>
      <c r="P24">
        <v>2.0728</v>
      </c>
      <c r="Q24">
        <v>0.51361999999999997</v>
      </c>
      <c r="R24">
        <v>-1.3826000000000001</v>
      </c>
      <c r="S24">
        <v>-0.53220000000000001</v>
      </c>
      <c r="T24">
        <v>-1.0051000000000001</v>
      </c>
      <c r="U24">
        <v>0.13974</v>
      </c>
      <c r="V24">
        <v>1.454</v>
      </c>
      <c r="W24">
        <v>0.27634999999999998</v>
      </c>
      <c r="X24">
        <v>0.35630000000000001</v>
      </c>
      <c r="Y24">
        <v>3.2484000000000002</v>
      </c>
      <c r="Z24">
        <v>1.3112999999999999</v>
      </c>
      <c r="AA24">
        <v>0.80257000000000001</v>
      </c>
      <c r="AB24">
        <v>1.2952999999999999</v>
      </c>
      <c r="AC24">
        <v>-0.31269000000000002</v>
      </c>
      <c r="AD24">
        <v>-2.7016</v>
      </c>
      <c r="AE24">
        <v>-0.87141000000000002</v>
      </c>
      <c r="AF24">
        <v>-2.3233000000000001</v>
      </c>
      <c r="AG24">
        <v>-1.1462000000000001</v>
      </c>
      <c r="AH24">
        <v>-2.3650000000000002</v>
      </c>
      <c r="AI24">
        <v>2.4106000000000001</v>
      </c>
      <c r="AJ24">
        <v>1.4625999999999999</v>
      </c>
      <c r="AK24">
        <v>3.3410000000000002</v>
      </c>
      <c r="AL24">
        <v>1.3737999999999999</v>
      </c>
      <c r="AM24">
        <v>2.2606999999999999</v>
      </c>
      <c r="AN24">
        <v>1.1851</v>
      </c>
      <c r="AO24">
        <v>2.4251</v>
      </c>
      <c r="AP24">
        <v>-2.0791E-2</v>
      </c>
      <c r="AQ24">
        <v>1.0626</v>
      </c>
      <c r="AR24">
        <v>0.13294</v>
      </c>
      <c r="AS24">
        <v>-2.1503000000000001</v>
      </c>
      <c r="AT24">
        <v>-1.972</v>
      </c>
      <c r="AU24">
        <v>1.7567999999999999</v>
      </c>
      <c r="AV24">
        <v>2.3546999999999998</v>
      </c>
      <c r="AW24">
        <v>7.2553999999999993E-2</v>
      </c>
      <c r="AX24">
        <v>-0.47910999999999998</v>
      </c>
      <c r="AY24">
        <v>-4.3026000000000002E-2</v>
      </c>
      <c r="AZ24">
        <v>-8.3085999999999993E-2</v>
      </c>
      <c r="BA24">
        <v>1.3731</v>
      </c>
      <c r="BB24">
        <v>1.2050000000000001</v>
      </c>
      <c r="BC24">
        <v>0.48813000000000001</v>
      </c>
      <c r="BD24">
        <v>0.80845</v>
      </c>
      <c r="BE24">
        <v>0.67276999999999998</v>
      </c>
      <c r="BF24">
        <v>-0.87824999999999998</v>
      </c>
      <c r="BG24">
        <v>1.5668</v>
      </c>
      <c r="BH24">
        <v>-0.68835000000000002</v>
      </c>
      <c r="BI24">
        <v>-0.51949999999999996</v>
      </c>
      <c r="BJ24">
        <v>-1.5737000000000001</v>
      </c>
      <c r="BK24">
        <v>1.1591</v>
      </c>
      <c r="BL24">
        <v>-0.69466000000000006</v>
      </c>
      <c r="BM24">
        <v>-7.5608999999999996E-2</v>
      </c>
      <c r="BN24">
        <v>-1.6776</v>
      </c>
      <c r="BO24">
        <v>0.10248</v>
      </c>
      <c r="BP24">
        <v>-1.7339</v>
      </c>
      <c r="BQ24">
        <v>-1.1069</v>
      </c>
      <c r="BR24">
        <v>-4.1048</v>
      </c>
      <c r="BS24">
        <v>0.27395999999999998</v>
      </c>
      <c r="BT24">
        <v>0.52219000000000004</v>
      </c>
      <c r="BU24">
        <v>-0.26617000000000002</v>
      </c>
      <c r="BV24">
        <v>-0.12291000000000001</v>
      </c>
      <c r="BW24">
        <v>-0.21887999999999999</v>
      </c>
      <c r="BX24">
        <v>0.87529999999999997</v>
      </c>
      <c r="BY24">
        <v>7.4038000000000007E-2</v>
      </c>
      <c r="BZ24">
        <v>0.71262999999999999</v>
      </c>
      <c r="CA24">
        <v>0.99021000000000003</v>
      </c>
      <c r="CB24">
        <v>-2.3917000000000002</v>
      </c>
      <c r="CC24">
        <v>0.13583000000000001</v>
      </c>
      <c r="CD24">
        <v>0.44589000000000001</v>
      </c>
      <c r="CE24">
        <v>0.91851000000000005</v>
      </c>
      <c r="CF24">
        <v>1.6591</v>
      </c>
      <c r="CG24">
        <v>0.71587999999999996</v>
      </c>
      <c r="CH24">
        <v>-0.41915999999999998</v>
      </c>
      <c r="CI24">
        <v>1.0261</v>
      </c>
      <c r="CJ24">
        <v>0.60358000000000001</v>
      </c>
      <c r="CK24">
        <v>-0.15532000000000001</v>
      </c>
      <c r="CL24">
        <v>0.55145</v>
      </c>
    </row>
    <row r="25" spans="1:90">
      <c r="A25">
        <v>0.73426000000000002</v>
      </c>
      <c r="B25">
        <v>0.36453000000000002</v>
      </c>
      <c r="C25">
        <v>0.19286</v>
      </c>
      <c r="D25">
        <v>-1.2218</v>
      </c>
      <c r="E25">
        <v>0.86097000000000001</v>
      </c>
      <c r="F25">
        <v>1.2658</v>
      </c>
      <c r="G25">
        <v>-0.83286000000000004</v>
      </c>
      <c r="H25">
        <v>-2.2025000000000001</v>
      </c>
      <c r="I25">
        <v>0.18029000000000001</v>
      </c>
      <c r="J25">
        <v>1.3041</v>
      </c>
      <c r="K25">
        <v>-0.46662999999999999</v>
      </c>
      <c r="L25">
        <v>-0.88041999999999998</v>
      </c>
      <c r="M25">
        <v>-0.45118999999999998</v>
      </c>
      <c r="N25">
        <v>-2.9447000000000001</v>
      </c>
      <c r="O25">
        <v>0.81562999999999997</v>
      </c>
      <c r="P25">
        <v>0.61729000000000001</v>
      </c>
      <c r="Q25">
        <v>0.65176000000000001</v>
      </c>
      <c r="R25">
        <v>-0.62272000000000005</v>
      </c>
      <c r="S25">
        <v>0.12116</v>
      </c>
      <c r="T25">
        <v>0.37848999999999999</v>
      </c>
      <c r="U25">
        <v>0.37018000000000001</v>
      </c>
      <c r="V25">
        <v>1.5224</v>
      </c>
      <c r="W25">
        <v>-0.88043000000000005</v>
      </c>
      <c r="X25">
        <v>-2.3089</v>
      </c>
      <c r="Y25">
        <v>1.1043000000000001</v>
      </c>
      <c r="Z25">
        <v>-0.29505999999999999</v>
      </c>
      <c r="AA25">
        <v>0.76749000000000001</v>
      </c>
      <c r="AB25">
        <v>0.94694</v>
      </c>
      <c r="AC25">
        <v>-0.57799999999999996</v>
      </c>
      <c r="AD25">
        <v>-2.2008999999999999</v>
      </c>
      <c r="AE25">
        <v>-0.29615000000000002</v>
      </c>
      <c r="AF25">
        <v>-2.2437999999999998</v>
      </c>
      <c r="AG25">
        <v>0.52322000000000002</v>
      </c>
      <c r="AH25">
        <v>-1.2217</v>
      </c>
      <c r="AI25">
        <v>0.53371000000000002</v>
      </c>
      <c r="AJ25">
        <v>-3.6549</v>
      </c>
      <c r="AK25">
        <v>1.3403</v>
      </c>
      <c r="AL25">
        <v>-9.3301999999999996E-2</v>
      </c>
      <c r="AM25">
        <v>-0.67217000000000005</v>
      </c>
      <c r="AN25">
        <v>-0.38107999999999997</v>
      </c>
      <c r="AO25">
        <v>3.5483999999999998E-4</v>
      </c>
      <c r="AP25">
        <v>-0.65010000000000001</v>
      </c>
      <c r="AQ25">
        <v>1.5791999999999999</v>
      </c>
      <c r="AR25">
        <v>0.45175999999999999</v>
      </c>
      <c r="AS25">
        <v>-3.1128999999999998</v>
      </c>
      <c r="AT25">
        <v>-2.7877000000000001</v>
      </c>
      <c r="AU25">
        <v>2.4815999999999998</v>
      </c>
      <c r="AV25">
        <v>2.0449000000000002</v>
      </c>
      <c r="AW25">
        <v>-9.9562999999999999E-2</v>
      </c>
      <c r="AX25">
        <v>-0.25729000000000002</v>
      </c>
      <c r="AY25">
        <v>0.44240000000000002</v>
      </c>
      <c r="AZ25">
        <v>-1.3069999999999999</v>
      </c>
      <c r="BA25">
        <v>2.9135</v>
      </c>
      <c r="BB25">
        <v>2.2547000000000001</v>
      </c>
      <c r="BC25">
        <v>1.3139000000000001</v>
      </c>
      <c r="BD25">
        <v>0.69437000000000004</v>
      </c>
      <c r="BE25">
        <v>2.5749</v>
      </c>
      <c r="BF25">
        <v>2.3113000000000001</v>
      </c>
      <c r="BG25">
        <v>3.9740000000000002</v>
      </c>
      <c r="BH25">
        <v>2.1341000000000001</v>
      </c>
      <c r="BI25">
        <v>-4.3429999999999996E-3</v>
      </c>
      <c r="BJ25">
        <v>-1.4202999999999999</v>
      </c>
      <c r="BK25">
        <v>0.28036</v>
      </c>
      <c r="BL25">
        <v>-0.71386000000000005</v>
      </c>
      <c r="BM25">
        <v>-1.4021999999999999</v>
      </c>
      <c r="BN25">
        <v>-2.8508</v>
      </c>
      <c r="BO25">
        <v>0.84114</v>
      </c>
      <c r="BP25">
        <v>-1.7692000000000001</v>
      </c>
      <c r="BQ25">
        <v>0.30596000000000001</v>
      </c>
      <c r="BR25">
        <v>-1.1259999999999999</v>
      </c>
      <c r="BS25">
        <v>0.68933999999999995</v>
      </c>
      <c r="BT25">
        <v>1.7796000000000001</v>
      </c>
      <c r="BU25">
        <v>-0.43092000000000003</v>
      </c>
      <c r="BV25">
        <v>1.9804999999999999</v>
      </c>
      <c r="BW25">
        <v>0.40593000000000001</v>
      </c>
      <c r="BX25">
        <v>2.3912</v>
      </c>
      <c r="BY25">
        <v>-1.5199</v>
      </c>
      <c r="BZ25">
        <v>0.60062000000000004</v>
      </c>
      <c r="CA25">
        <v>0.35870999999999997</v>
      </c>
      <c r="CB25">
        <v>-2.0712999999999999</v>
      </c>
      <c r="CC25">
        <v>1.1005</v>
      </c>
      <c r="CD25">
        <v>0.76073999999999997</v>
      </c>
      <c r="CE25">
        <v>-1.5973999999999999</v>
      </c>
      <c r="CF25">
        <v>-0.92522000000000004</v>
      </c>
      <c r="CG25">
        <v>0.40129999999999999</v>
      </c>
      <c r="CH25">
        <v>-0.86594000000000004</v>
      </c>
      <c r="CI25">
        <v>-0.80896000000000001</v>
      </c>
      <c r="CJ25">
        <v>-1.6887000000000001</v>
      </c>
      <c r="CK25">
        <v>0.29499999999999998</v>
      </c>
      <c r="CL25">
        <v>0.66042000000000001</v>
      </c>
    </row>
    <row r="26" spans="1:90">
      <c r="A26">
        <v>1.1577</v>
      </c>
      <c r="B26">
        <v>1.0141</v>
      </c>
      <c r="C26">
        <v>-0.50843000000000005</v>
      </c>
      <c r="D26">
        <v>-0.19491</v>
      </c>
      <c r="E26">
        <v>-0.3589</v>
      </c>
      <c r="F26">
        <v>-0.48427999999999999</v>
      </c>
      <c r="G26">
        <v>-0.28828999999999999</v>
      </c>
      <c r="H26">
        <v>-1.6886000000000001</v>
      </c>
      <c r="I26">
        <v>-1.5155000000000001</v>
      </c>
      <c r="J26">
        <v>-0.42720000000000002</v>
      </c>
      <c r="K26">
        <v>0.97731000000000001</v>
      </c>
      <c r="L26">
        <v>-0.27433000000000002</v>
      </c>
      <c r="M26">
        <v>-0.49347999999999997</v>
      </c>
      <c r="N26">
        <v>-2.4384999999999999</v>
      </c>
      <c r="O26">
        <v>-1.4139999999999999</v>
      </c>
      <c r="P26">
        <v>-1.3839999999999999</v>
      </c>
      <c r="Q26">
        <v>2.0691999999999999</v>
      </c>
      <c r="R26">
        <v>1.3605</v>
      </c>
      <c r="S26">
        <v>0.82662999999999998</v>
      </c>
      <c r="T26">
        <v>2.2698</v>
      </c>
      <c r="U26">
        <v>-0.78388000000000002</v>
      </c>
      <c r="V26">
        <v>0.84043000000000001</v>
      </c>
      <c r="W26">
        <v>-2.2745000000000002</v>
      </c>
      <c r="X26">
        <v>-3.7334999999999998</v>
      </c>
      <c r="Y26">
        <v>-2.1901000000000002</v>
      </c>
      <c r="Z26">
        <v>-2.8938999999999999</v>
      </c>
      <c r="AA26">
        <v>-2.9293999999999998</v>
      </c>
      <c r="AB26">
        <v>-2.1413000000000002</v>
      </c>
      <c r="AC26">
        <v>1.2219</v>
      </c>
      <c r="AD26">
        <v>0.69791999999999998</v>
      </c>
      <c r="AE26">
        <v>-0.47016999999999998</v>
      </c>
      <c r="AF26">
        <v>-1.7412000000000001</v>
      </c>
      <c r="AG26">
        <v>1.0909</v>
      </c>
      <c r="AH26">
        <v>1.079</v>
      </c>
      <c r="AI26">
        <v>-6.3833000000000002</v>
      </c>
      <c r="AJ26">
        <v>-8.2363999999999997</v>
      </c>
      <c r="AK26">
        <v>-1.6887000000000001</v>
      </c>
      <c r="AL26">
        <v>-2.1425999999999998</v>
      </c>
      <c r="AM26">
        <v>-3.7322000000000002</v>
      </c>
      <c r="AN26">
        <v>-2.6846000000000001</v>
      </c>
      <c r="AO26">
        <v>-2.6604999999999999</v>
      </c>
      <c r="AP26">
        <v>-1.0022</v>
      </c>
      <c r="AQ26">
        <v>0.87048000000000003</v>
      </c>
      <c r="AR26">
        <v>0.43548999999999999</v>
      </c>
      <c r="AS26">
        <v>-1.5135000000000001</v>
      </c>
      <c r="AT26">
        <v>-0.83211000000000002</v>
      </c>
      <c r="AU26">
        <v>2.4108999999999998</v>
      </c>
      <c r="AV26">
        <v>1.1702999999999999</v>
      </c>
      <c r="AW26">
        <v>0.13886000000000001</v>
      </c>
      <c r="AX26">
        <v>0.19927</v>
      </c>
      <c r="AY26">
        <v>1.196</v>
      </c>
      <c r="AZ26">
        <v>-1.3723000000000001</v>
      </c>
      <c r="BA26">
        <v>3.7454000000000001</v>
      </c>
      <c r="BB26">
        <v>4.0401999999999996</v>
      </c>
      <c r="BC26">
        <v>1.2001999999999999</v>
      </c>
      <c r="BD26">
        <v>0.41546</v>
      </c>
      <c r="BE26">
        <v>3.5198</v>
      </c>
      <c r="BF26">
        <v>3.6023999999999998</v>
      </c>
      <c r="BG26">
        <v>2.6408999999999998</v>
      </c>
      <c r="BH26">
        <v>1.9435</v>
      </c>
      <c r="BI26">
        <v>-0.48363</v>
      </c>
      <c r="BJ26">
        <v>-1.9551000000000001</v>
      </c>
      <c r="BK26">
        <v>0.15862999999999999</v>
      </c>
      <c r="BL26">
        <v>-7.5742000000000004E-2</v>
      </c>
      <c r="BM26">
        <v>-2.4418000000000002</v>
      </c>
      <c r="BN26">
        <v>-3.7454999999999998</v>
      </c>
      <c r="BO26">
        <v>-0.33549000000000001</v>
      </c>
      <c r="BP26">
        <v>-1.5246</v>
      </c>
      <c r="BQ26">
        <v>2.8839000000000001</v>
      </c>
      <c r="BR26">
        <v>4.9249000000000001</v>
      </c>
      <c r="BS26">
        <v>0.54047999999999996</v>
      </c>
      <c r="BT26">
        <v>1.4117999999999999</v>
      </c>
      <c r="BU26">
        <v>0.46704000000000001</v>
      </c>
      <c r="BV26">
        <v>3.0844999999999998</v>
      </c>
      <c r="BW26">
        <v>1.5379</v>
      </c>
      <c r="BX26">
        <v>3.3592</v>
      </c>
      <c r="BY26">
        <v>-1.9786999999999999</v>
      </c>
      <c r="BZ26">
        <v>1.0582</v>
      </c>
      <c r="CA26">
        <v>0.62883999999999995</v>
      </c>
      <c r="CB26">
        <v>-0.67440999999999995</v>
      </c>
      <c r="CC26">
        <v>1.6496999999999999</v>
      </c>
      <c r="CD26">
        <v>0.92149999999999999</v>
      </c>
      <c r="CE26">
        <v>-2.4988999999999999</v>
      </c>
      <c r="CF26">
        <v>-1.8188</v>
      </c>
      <c r="CG26">
        <v>-0.15472</v>
      </c>
      <c r="CH26">
        <v>-0.54069</v>
      </c>
      <c r="CI26">
        <v>-0.51426000000000005</v>
      </c>
      <c r="CJ26">
        <v>-1.9011</v>
      </c>
      <c r="CK26">
        <v>0.39302999999999999</v>
      </c>
      <c r="CL26">
        <v>1.2725</v>
      </c>
    </row>
    <row r="27" spans="1:90">
      <c r="A27">
        <v>1.7024999999999999</v>
      </c>
      <c r="B27">
        <v>1.9924999999999999</v>
      </c>
      <c r="C27">
        <v>-1.9215</v>
      </c>
      <c r="D27">
        <v>-0.11518</v>
      </c>
      <c r="E27">
        <v>-0.35976000000000002</v>
      </c>
      <c r="F27">
        <v>-1.8676999999999999</v>
      </c>
      <c r="G27">
        <v>-0.81664999999999999</v>
      </c>
      <c r="H27">
        <v>-1.0618000000000001</v>
      </c>
      <c r="I27">
        <v>-1.7401</v>
      </c>
      <c r="J27">
        <v>-2.7008000000000001</v>
      </c>
      <c r="K27">
        <v>2.4165999999999999</v>
      </c>
      <c r="L27">
        <v>0.31792999999999999</v>
      </c>
      <c r="M27">
        <v>-0.68562000000000001</v>
      </c>
      <c r="N27">
        <v>-1.5327999999999999</v>
      </c>
      <c r="O27">
        <v>-2.2069000000000001</v>
      </c>
      <c r="P27">
        <v>-1.6956</v>
      </c>
      <c r="Q27">
        <v>3.4883000000000002</v>
      </c>
      <c r="R27">
        <v>2.7090999999999998</v>
      </c>
      <c r="S27">
        <v>-0.83957999999999999</v>
      </c>
      <c r="T27">
        <v>1.2209000000000001</v>
      </c>
      <c r="U27">
        <v>-0.79503000000000001</v>
      </c>
      <c r="V27">
        <v>0.54522000000000004</v>
      </c>
      <c r="W27">
        <v>-3.8288000000000002</v>
      </c>
      <c r="X27">
        <v>-4.3822000000000001</v>
      </c>
      <c r="Y27">
        <v>-1.5457000000000001</v>
      </c>
      <c r="Z27">
        <v>-3.6492</v>
      </c>
      <c r="AA27">
        <v>-4.1418999999999997</v>
      </c>
      <c r="AB27">
        <v>-3.2719999999999998</v>
      </c>
      <c r="AC27">
        <v>1.8904000000000001</v>
      </c>
      <c r="AD27">
        <v>1.5262</v>
      </c>
      <c r="AE27">
        <v>-1.7537</v>
      </c>
      <c r="AF27">
        <v>-2.0743999999999998</v>
      </c>
      <c r="AG27">
        <v>-2.4577999999999999E-2</v>
      </c>
      <c r="AH27">
        <v>1.0490999999999999</v>
      </c>
      <c r="AI27">
        <v>-6.9950999999999999</v>
      </c>
      <c r="AJ27">
        <v>-3.7789999999999999</v>
      </c>
      <c r="AK27">
        <v>-1.2888999999999999</v>
      </c>
      <c r="AL27">
        <v>-0.85795999999999994</v>
      </c>
      <c r="AM27">
        <v>-1.9105000000000001</v>
      </c>
      <c r="AN27">
        <v>-1.1938</v>
      </c>
      <c r="AO27">
        <v>-0.27072000000000002</v>
      </c>
      <c r="AP27">
        <v>0.89546000000000003</v>
      </c>
      <c r="AQ27">
        <v>-0.26606999999999997</v>
      </c>
      <c r="AR27">
        <v>-0.35497000000000001</v>
      </c>
      <c r="AS27">
        <v>2.4114</v>
      </c>
      <c r="AT27">
        <v>2.0954999999999999</v>
      </c>
      <c r="AU27">
        <v>2.0226000000000002</v>
      </c>
      <c r="AV27">
        <v>0.42779</v>
      </c>
      <c r="AW27">
        <v>2.0207999999999999</v>
      </c>
      <c r="AX27">
        <v>1.9742999999999999</v>
      </c>
      <c r="AY27">
        <v>1.9406000000000001</v>
      </c>
      <c r="AZ27">
        <v>0.46882000000000001</v>
      </c>
      <c r="BA27">
        <v>2.8165</v>
      </c>
      <c r="BB27">
        <v>3.0440999999999998</v>
      </c>
      <c r="BC27">
        <v>0.49029</v>
      </c>
      <c r="BD27">
        <v>0.42037000000000002</v>
      </c>
      <c r="BE27">
        <v>3.9870999999999999</v>
      </c>
      <c r="BF27">
        <v>3.5684</v>
      </c>
      <c r="BG27">
        <v>1.2134</v>
      </c>
      <c r="BH27">
        <v>1.9032</v>
      </c>
      <c r="BI27">
        <v>-0.57699999999999996</v>
      </c>
      <c r="BJ27">
        <v>-1.9987999999999999</v>
      </c>
      <c r="BK27">
        <v>1.4245000000000001</v>
      </c>
      <c r="BL27">
        <v>0.43529000000000001</v>
      </c>
      <c r="BM27">
        <v>-1.33</v>
      </c>
      <c r="BN27">
        <v>-2.7883</v>
      </c>
      <c r="BO27">
        <v>-0.28620000000000001</v>
      </c>
      <c r="BP27">
        <v>-0.18845000000000001</v>
      </c>
      <c r="BQ27">
        <v>3.0756999999999999</v>
      </c>
      <c r="BR27">
        <v>6.0476000000000001</v>
      </c>
      <c r="BS27">
        <v>-0.54315999999999998</v>
      </c>
      <c r="BT27">
        <v>-0.47137000000000001</v>
      </c>
      <c r="BU27">
        <v>1.3904000000000001</v>
      </c>
      <c r="BV27">
        <v>1.3206</v>
      </c>
      <c r="BW27">
        <v>1.8396999999999999</v>
      </c>
      <c r="BX27">
        <v>1.9730000000000001</v>
      </c>
      <c r="BY27">
        <v>-4.7316999999999998E-2</v>
      </c>
      <c r="BZ27">
        <v>1.6202000000000001</v>
      </c>
      <c r="CA27">
        <v>1.0558000000000001</v>
      </c>
      <c r="CB27">
        <v>0.13825999999999999</v>
      </c>
      <c r="CC27">
        <v>0.98843000000000003</v>
      </c>
      <c r="CD27">
        <v>1.0887000000000001E-2</v>
      </c>
      <c r="CE27">
        <v>2.7757E-2</v>
      </c>
      <c r="CF27">
        <v>0.37031999999999998</v>
      </c>
      <c r="CG27">
        <v>-0.41513</v>
      </c>
      <c r="CH27">
        <v>-0.47992000000000001</v>
      </c>
      <c r="CI27">
        <v>2.0135000000000001</v>
      </c>
      <c r="CJ27">
        <v>0.58250000000000002</v>
      </c>
      <c r="CK27">
        <v>-0.26246999999999998</v>
      </c>
      <c r="CL27">
        <v>0.13083</v>
      </c>
    </row>
    <row r="28" spans="1:90">
      <c r="A28">
        <v>2.0693000000000001</v>
      </c>
      <c r="B28">
        <v>2.9289000000000001</v>
      </c>
      <c r="C28">
        <v>-2.0449999999999999</v>
      </c>
      <c r="D28">
        <v>-0.81860999999999995</v>
      </c>
      <c r="E28">
        <v>1.0945</v>
      </c>
      <c r="F28">
        <v>-1.1273</v>
      </c>
      <c r="G28">
        <v>-1.2847</v>
      </c>
      <c r="H28">
        <v>-0.71077999999999997</v>
      </c>
      <c r="I28">
        <v>-0.67137000000000002</v>
      </c>
      <c r="J28">
        <v>-3.5257999999999998</v>
      </c>
      <c r="K28">
        <v>1.9702</v>
      </c>
      <c r="L28">
        <v>0.32551999999999998</v>
      </c>
      <c r="M28">
        <v>-0.52056999999999998</v>
      </c>
      <c r="N28">
        <v>-1.4587000000000001</v>
      </c>
      <c r="O28">
        <v>-1.175</v>
      </c>
      <c r="P28">
        <v>-0.37546000000000002</v>
      </c>
      <c r="Q28">
        <v>2.3675999999999999</v>
      </c>
      <c r="R28">
        <v>2.3618000000000001</v>
      </c>
      <c r="S28">
        <v>-3.0897999999999999</v>
      </c>
      <c r="T28">
        <v>-1.7696000000000001</v>
      </c>
      <c r="U28">
        <v>2.1158000000000001</v>
      </c>
      <c r="V28">
        <v>1.6613</v>
      </c>
      <c r="W28">
        <v>-3.2839</v>
      </c>
      <c r="X28">
        <v>-3.4089999999999998</v>
      </c>
      <c r="Y28">
        <v>0.44536999999999999</v>
      </c>
      <c r="Z28">
        <v>-2.1419999999999999</v>
      </c>
      <c r="AA28">
        <v>0.46414</v>
      </c>
      <c r="AB28">
        <v>0.27252999999999999</v>
      </c>
      <c r="AC28">
        <v>-0.35870000000000002</v>
      </c>
      <c r="AD28">
        <v>-0.24382000000000001</v>
      </c>
      <c r="AE28">
        <v>-2.9790999999999999</v>
      </c>
      <c r="AF28">
        <v>-2.8229000000000002</v>
      </c>
      <c r="AG28">
        <v>-0.53752999999999995</v>
      </c>
      <c r="AH28">
        <v>-1.0721000000000001</v>
      </c>
      <c r="AI28">
        <v>3.1164999999999998</v>
      </c>
      <c r="AJ28">
        <v>6.3189000000000002</v>
      </c>
      <c r="AK28">
        <v>1.77</v>
      </c>
      <c r="AL28">
        <v>2.8296000000000001</v>
      </c>
      <c r="AM28">
        <v>2.5575999999999999</v>
      </c>
      <c r="AN28">
        <v>3.2040000000000002</v>
      </c>
      <c r="AO28">
        <v>4.6405000000000003</v>
      </c>
      <c r="AP28">
        <v>4.9062000000000001</v>
      </c>
      <c r="AQ28">
        <v>-0.62034</v>
      </c>
      <c r="AR28">
        <v>-0.9093</v>
      </c>
      <c r="AS28">
        <v>4.2210000000000001</v>
      </c>
      <c r="AT28">
        <v>2.8405</v>
      </c>
      <c r="AU28">
        <v>1.3028999999999999</v>
      </c>
      <c r="AV28">
        <v>0.73370999999999997</v>
      </c>
      <c r="AW28">
        <v>2.5371000000000001</v>
      </c>
      <c r="AX28">
        <v>2.2725</v>
      </c>
      <c r="AY28">
        <v>1.1475</v>
      </c>
      <c r="AZ28">
        <v>1.099</v>
      </c>
      <c r="BA28">
        <v>0.86182000000000003</v>
      </c>
      <c r="BB28">
        <v>0.17953</v>
      </c>
      <c r="BC28">
        <v>-0.11098</v>
      </c>
      <c r="BD28">
        <v>0.68833</v>
      </c>
      <c r="BE28">
        <v>3.3107000000000002</v>
      </c>
      <c r="BF28">
        <v>3.4108999999999998</v>
      </c>
      <c r="BG28">
        <v>0.18886</v>
      </c>
      <c r="BH28">
        <v>0.89587000000000006</v>
      </c>
      <c r="BI28">
        <v>-0.44491000000000003</v>
      </c>
      <c r="BJ28">
        <v>-1.7562</v>
      </c>
      <c r="BK28">
        <v>1.6528</v>
      </c>
      <c r="BL28">
        <v>3.2764000000000001E-2</v>
      </c>
      <c r="BM28">
        <v>-0.46422000000000002</v>
      </c>
      <c r="BN28">
        <v>-1.9575</v>
      </c>
      <c r="BO28">
        <v>1.3073999999999999</v>
      </c>
      <c r="BP28">
        <v>1.5103</v>
      </c>
      <c r="BQ28">
        <v>-0.77456000000000003</v>
      </c>
      <c r="BR28">
        <v>1.4381999999999999</v>
      </c>
      <c r="BS28">
        <v>-0.58069999999999999</v>
      </c>
      <c r="BT28">
        <v>-0.77988000000000002</v>
      </c>
      <c r="BU28">
        <v>0.96835000000000004</v>
      </c>
      <c r="BV28">
        <v>-0.54425000000000001</v>
      </c>
      <c r="BW28">
        <v>0.63212999999999997</v>
      </c>
      <c r="BX28">
        <v>-9.2657E-3</v>
      </c>
      <c r="BY28">
        <v>2.0249999999999999</v>
      </c>
      <c r="BZ28">
        <v>1.4036999999999999</v>
      </c>
      <c r="CA28">
        <v>-0.74536999999999998</v>
      </c>
      <c r="CB28">
        <v>-1.2439</v>
      </c>
      <c r="CC28">
        <v>-1.0489999999999999</v>
      </c>
      <c r="CD28">
        <v>-1.3478000000000001</v>
      </c>
      <c r="CE28">
        <v>0.90281999999999996</v>
      </c>
      <c r="CF28">
        <v>1.2175</v>
      </c>
      <c r="CG28">
        <v>-0.84306999999999999</v>
      </c>
      <c r="CH28">
        <v>-1.3681000000000001</v>
      </c>
      <c r="CI28">
        <v>0.88856000000000002</v>
      </c>
      <c r="CJ28">
        <v>0.68328999999999995</v>
      </c>
      <c r="CK28">
        <v>-0.77642999999999995</v>
      </c>
      <c r="CL28">
        <v>-1.1987000000000001</v>
      </c>
    </row>
    <row r="29" spans="1:90">
      <c r="A29">
        <v>3.1032999999999999</v>
      </c>
      <c r="B29">
        <v>3.1347999999999998</v>
      </c>
      <c r="C29">
        <v>-1.8196000000000001</v>
      </c>
      <c r="D29">
        <v>-2.8612000000000002</v>
      </c>
      <c r="E29">
        <v>1.1731</v>
      </c>
      <c r="F29">
        <v>-0.79918999999999996</v>
      </c>
      <c r="G29">
        <v>-1.5708</v>
      </c>
      <c r="H29">
        <v>-3.1044</v>
      </c>
      <c r="I29">
        <v>-1.4538</v>
      </c>
      <c r="J29">
        <v>-4.6577999999999999</v>
      </c>
      <c r="K29">
        <v>-0.31994</v>
      </c>
      <c r="L29">
        <v>-1.2569999999999999</v>
      </c>
      <c r="M29">
        <v>-0.18329999999999999</v>
      </c>
      <c r="N29">
        <v>-2.5669</v>
      </c>
      <c r="O29">
        <v>-0.42488999999999999</v>
      </c>
      <c r="P29">
        <v>-0.52259999999999995</v>
      </c>
      <c r="Q29">
        <v>0.23733000000000001</v>
      </c>
      <c r="R29">
        <v>0.96323000000000003</v>
      </c>
      <c r="S29">
        <v>-3.1726999999999999</v>
      </c>
      <c r="T29">
        <v>-3.6461000000000001</v>
      </c>
      <c r="U29">
        <v>2.9588999999999999</v>
      </c>
      <c r="V29">
        <v>1.4460999999999999</v>
      </c>
      <c r="W29">
        <v>-3.1871999999999998</v>
      </c>
      <c r="X29">
        <v>-4.1158999999999999</v>
      </c>
      <c r="Y29">
        <v>1.2274</v>
      </c>
      <c r="Z29">
        <v>-0.52791999999999994</v>
      </c>
      <c r="AA29">
        <v>4.5307000000000004</v>
      </c>
      <c r="AB29">
        <v>3.6537000000000002</v>
      </c>
      <c r="AC29">
        <v>-2.1617999999999999</v>
      </c>
      <c r="AD29">
        <v>-2.2212000000000001</v>
      </c>
      <c r="AE29">
        <v>-2.5533999999999999</v>
      </c>
      <c r="AF29">
        <v>-3.5068999999999999</v>
      </c>
      <c r="AG29">
        <v>1.5064</v>
      </c>
      <c r="AH29">
        <v>-2.8209</v>
      </c>
      <c r="AI29">
        <v>9.1145999999999994</v>
      </c>
      <c r="AJ29">
        <v>5.1151999999999997</v>
      </c>
      <c r="AK29">
        <v>2.2635000000000001</v>
      </c>
      <c r="AL29">
        <v>2.6564999999999999</v>
      </c>
      <c r="AM29">
        <v>2.2837999999999998</v>
      </c>
      <c r="AN29">
        <v>3.1364999999999998</v>
      </c>
      <c r="AO29">
        <v>4.0358000000000001</v>
      </c>
      <c r="AP29">
        <v>4.4718</v>
      </c>
      <c r="AQ29">
        <v>2.0550999999999999</v>
      </c>
      <c r="AR29">
        <v>1.0699000000000001</v>
      </c>
      <c r="AS29">
        <v>4.3647</v>
      </c>
      <c r="AT29">
        <v>2.4178999999999999</v>
      </c>
      <c r="AU29">
        <v>2.1019999999999999</v>
      </c>
      <c r="AV29">
        <v>2.0691000000000002</v>
      </c>
      <c r="AW29">
        <v>2.9377</v>
      </c>
      <c r="AX29">
        <v>2.0217000000000001</v>
      </c>
      <c r="AY29">
        <v>1.3819999999999999</v>
      </c>
      <c r="AZ29">
        <v>0.73314000000000001</v>
      </c>
      <c r="BA29">
        <v>1.8280000000000001</v>
      </c>
      <c r="BB29">
        <v>0.28427999999999998</v>
      </c>
      <c r="BC29">
        <v>1.1149</v>
      </c>
      <c r="BD29">
        <v>1.0942000000000001</v>
      </c>
      <c r="BE29">
        <v>4.5049999999999999</v>
      </c>
      <c r="BF29">
        <v>3.4773000000000001</v>
      </c>
      <c r="BG29">
        <v>2.8129</v>
      </c>
      <c r="BH29">
        <v>0.48888999999999999</v>
      </c>
      <c r="BI29">
        <v>0.51471999999999996</v>
      </c>
      <c r="BJ29">
        <v>-1.7577</v>
      </c>
      <c r="BK29">
        <v>0.53344000000000003</v>
      </c>
      <c r="BL29">
        <v>-1.8275999999999999</v>
      </c>
      <c r="BM29">
        <v>-0.16100999999999999</v>
      </c>
      <c r="BN29">
        <v>-3.8058000000000001</v>
      </c>
      <c r="BO29">
        <v>2.9590999999999998</v>
      </c>
      <c r="BP29">
        <v>1.7196</v>
      </c>
      <c r="BQ29">
        <v>-0.20913000000000001</v>
      </c>
      <c r="BR29">
        <v>0.94101000000000001</v>
      </c>
      <c r="BS29">
        <v>1.7783E-2</v>
      </c>
      <c r="BT29">
        <v>9.4121999999999997E-2</v>
      </c>
      <c r="BU29">
        <v>-0.47647</v>
      </c>
      <c r="BV29">
        <v>-0.33768999999999999</v>
      </c>
      <c r="BW29">
        <v>-1.0478000000000001</v>
      </c>
      <c r="BX29">
        <v>-1.1334</v>
      </c>
      <c r="BY29">
        <v>-7.9374E-2</v>
      </c>
      <c r="BZ29">
        <v>-1.1388</v>
      </c>
      <c r="CA29">
        <v>-1.7037</v>
      </c>
      <c r="CB29">
        <v>-2.5849000000000002</v>
      </c>
      <c r="CC29">
        <v>-1.5032000000000001</v>
      </c>
      <c r="CD29">
        <v>-1.9942</v>
      </c>
      <c r="CE29">
        <v>-0.97506999999999999</v>
      </c>
      <c r="CF29">
        <v>-1.0627</v>
      </c>
      <c r="CG29">
        <v>-0.40421000000000001</v>
      </c>
      <c r="CH29">
        <v>-1.6236999999999999</v>
      </c>
      <c r="CI29">
        <v>-2.1528</v>
      </c>
      <c r="CJ29">
        <v>-1.3854</v>
      </c>
      <c r="CK29">
        <v>-1.0904</v>
      </c>
      <c r="CL29">
        <v>-1.6052</v>
      </c>
    </row>
    <row r="30" spans="1:90">
      <c r="A30">
        <v>2.9373</v>
      </c>
      <c r="B30">
        <v>1.8148</v>
      </c>
      <c r="C30">
        <v>-0.55905000000000005</v>
      </c>
      <c r="D30">
        <v>-2.9655</v>
      </c>
      <c r="E30">
        <v>0.33439000000000002</v>
      </c>
      <c r="F30">
        <v>-8.0029000000000003E-2</v>
      </c>
      <c r="G30">
        <v>-0.39474999999999999</v>
      </c>
      <c r="H30">
        <v>-3.6974999999999998</v>
      </c>
      <c r="I30">
        <v>-2.4731999999999998</v>
      </c>
      <c r="J30">
        <v>-3.3409</v>
      </c>
      <c r="K30">
        <v>-1.1626000000000001</v>
      </c>
      <c r="L30">
        <v>-2.2181999999999999</v>
      </c>
      <c r="M30">
        <v>0.83931</v>
      </c>
      <c r="N30">
        <v>-1.8245</v>
      </c>
      <c r="O30">
        <v>-0.17638999999999999</v>
      </c>
      <c r="P30">
        <v>-1.4179999999999999</v>
      </c>
      <c r="Q30">
        <v>-0.39266000000000001</v>
      </c>
      <c r="R30">
        <v>0.41371999999999998</v>
      </c>
      <c r="S30">
        <v>1.0389000000000001E-2</v>
      </c>
      <c r="T30">
        <v>-1.9272</v>
      </c>
      <c r="U30">
        <v>1.0490999999999999</v>
      </c>
      <c r="V30">
        <v>0.63990999999999998</v>
      </c>
      <c r="W30">
        <v>-2.1202000000000001</v>
      </c>
      <c r="X30">
        <v>-3.2448999999999999</v>
      </c>
      <c r="Y30">
        <v>0.66396999999999995</v>
      </c>
      <c r="Z30">
        <v>1.0844</v>
      </c>
      <c r="AA30">
        <v>4.1047000000000002</v>
      </c>
      <c r="AB30">
        <v>4.1615000000000002</v>
      </c>
      <c r="AC30">
        <v>3.0525E-2</v>
      </c>
      <c r="AD30">
        <v>-7.8052999999999997E-2</v>
      </c>
      <c r="AE30">
        <v>1.3082</v>
      </c>
      <c r="AF30">
        <v>-0.75024000000000002</v>
      </c>
      <c r="AG30">
        <v>3.2296999999999998</v>
      </c>
      <c r="AH30">
        <v>-1.2202999999999999</v>
      </c>
      <c r="AI30">
        <v>0.92840999999999996</v>
      </c>
      <c r="AJ30">
        <v>-5.8409000000000004</v>
      </c>
      <c r="AK30">
        <v>-0.36142000000000002</v>
      </c>
      <c r="AL30">
        <v>-1.6493</v>
      </c>
      <c r="AM30">
        <v>-1.5748</v>
      </c>
      <c r="AN30">
        <v>-1.4716</v>
      </c>
      <c r="AO30">
        <v>-0.27700000000000002</v>
      </c>
      <c r="AP30">
        <v>0.51121000000000005</v>
      </c>
      <c r="AQ30">
        <v>4.1032999999999999</v>
      </c>
      <c r="AR30">
        <v>3.1522000000000001</v>
      </c>
      <c r="AS30">
        <v>3.5695000000000001</v>
      </c>
      <c r="AT30">
        <v>2.0261999999999998</v>
      </c>
      <c r="AU30">
        <v>2.5343</v>
      </c>
      <c r="AV30">
        <v>2.0405000000000002</v>
      </c>
      <c r="AW30">
        <v>2.0327999999999999</v>
      </c>
      <c r="AX30">
        <v>0.59948999999999997</v>
      </c>
      <c r="AY30">
        <v>1.8261000000000001</v>
      </c>
      <c r="AZ30">
        <v>-7.4250999999999998E-2</v>
      </c>
      <c r="BA30">
        <v>3.2498</v>
      </c>
      <c r="BB30">
        <v>1.8599000000000001</v>
      </c>
      <c r="BC30">
        <v>1.9849000000000001</v>
      </c>
      <c r="BD30">
        <v>0.52441000000000004</v>
      </c>
      <c r="BE30">
        <v>4.4325000000000001</v>
      </c>
      <c r="BF30">
        <v>2.2035999999999998</v>
      </c>
      <c r="BG30">
        <v>2.6238999999999999</v>
      </c>
      <c r="BH30">
        <v>-1.3907</v>
      </c>
      <c r="BI30">
        <v>-6.9114999999999996E-2</v>
      </c>
      <c r="BJ30">
        <v>-2.1507000000000001</v>
      </c>
      <c r="BK30">
        <v>-1.3383</v>
      </c>
      <c r="BL30">
        <v>-3.1562999999999999</v>
      </c>
      <c r="BM30">
        <v>-0.91190000000000004</v>
      </c>
      <c r="BN30">
        <v>-5.9804000000000004</v>
      </c>
      <c r="BO30">
        <v>1.0349999999999999</v>
      </c>
      <c r="BP30">
        <v>-0.47060999999999997</v>
      </c>
      <c r="BQ30">
        <v>3.7764000000000002</v>
      </c>
      <c r="BR30">
        <v>4.0599999999999996</v>
      </c>
      <c r="BS30">
        <v>1.2047000000000001</v>
      </c>
      <c r="BT30">
        <v>1.508</v>
      </c>
      <c r="BU30">
        <v>0.14491999999999999</v>
      </c>
      <c r="BV30">
        <v>1.8691</v>
      </c>
      <c r="BW30">
        <v>-0.42573</v>
      </c>
      <c r="BX30">
        <v>0.28800999999999999</v>
      </c>
      <c r="BY30">
        <v>-3.1427999999999998</v>
      </c>
      <c r="BZ30">
        <v>-2.9870999999999999</v>
      </c>
      <c r="CA30">
        <v>-0.35481000000000001</v>
      </c>
      <c r="CB30">
        <v>-0.62846000000000002</v>
      </c>
      <c r="CC30">
        <v>-0.32317000000000001</v>
      </c>
      <c r="CD30">
        <v>-1.07</v>
      </c>
      <c r="CE30">
        <v>-1.2117</v>
      </c>
      <c r="CF30">
        <v>-2.2612000000000001</v>
      </c>
      <c r="CG30">
        <v>0.54269000000000001</v>
      </c>
      <c r="CH30">
        <v>-1.2012</v>
      </c>
      <c r="CI30">
        <v>-2.4342999999999999</v>
      </c>
      <c r="CJ30">
        <v>-2.3359999999999999</v>
      </c>
      <c r="CK30">
        <v>-0.80028999999999995</v>
      </c>
      <c r="CL30">
        <v>-1.367</v>
      </c>
    </row>
    <row r="31" spans="1:90">
      <c r="A31">
        <v>1.7544</v>
      </c>
      <c r="B31">
        <v>0.24997</v>
      </c>
      <c r="C31">
        <v>0.52686999999999995</v>
      </c>
      <c r="D31">
        <v>-1.9594</v>
      </c>
      <c r="E31">
        <v>-1.3983000000000001</v>
      </c>
      <c r="F31">
        <v>0.50016000000000005</v>
      </c>
      <c r="G31">
        <v>1.2224999999999999</v>
      </c>
      <c r="H31">
        <v>-2.1356999999999999</v>
      </c>
      <c r="I31">
        <v>-2.9925000000000002</v>
      </c>
      <c r="J31">
        <v>-0.34565000000000001</v>
      </c>
      <c r="K31">
        <v>-0.13014999999999999</v>
      </c>
      <c r="L31">
        <v>-2.6732999999999998</v>
      </c>
      <c r="M31">
        <v>0.97407999999999995</v>
      </c>
      <c r="N31">
        <v>-0.40365000000000001</v>
      </c>
      <c r="O31">
        <v>-0.66698999999999997</v>
      </c>
      <c r="P31">
        <v>-2.2382</v>
      </c>
      <c r="Q31">
        <v>0.37413999999999997</v>
      </c>
      <c r="R31">
        <v>-0.1968</v>
      </c>
      <c r="S31">
        <v>2.0647000000000002</v>
      </c>
      <c r="T31">
        <v>0.31269999999999998</v>
      </c>
      <c r="U31">
        <v>-1.6751</v>
      </c>
      <c r="V31">
        <v>-0.39507999999999999</v>
      </c>
      <c r="W31">
        <v>-0.58833999999999997</v>
      </c>
      <c r="X31">
        <v>-1.6063000000000001</v>
      </c>
      <c r="Y31">
        <v>-1.7292000000000001</v>
      </c>
      <c r="Z31">
        <v>0.67174</v>
      </c>
      <c r="AA31">
        <v>0.4637</v>
      </c>
      <c r="AB31">
        <v>2.3773</v>
      </c>
      <c r="AC31">
        <v>3.0451999999999999</v>
      </c>
      <c r="AD31">
        <v>1.9368000000000001</v>
      </c>
      <c r="AE31">
        <v>3.6597</v>
      </c>
      <c r="AF31">
        <v>2.2431000000000001</v>
      </c>
      <c r="AG31">
        <v>1.8848</v>
      </c>
      <c r="AH31">
        <v>1.1294</v>
      </c>
      <c r="AI31">
        <v>-9.9169</v>
      </c>
      <c r="AJ31">
        <v>-11.343</v>
      </c>
      <c r="AK31">
        <v>-2.0863999999999998</v>
      </c>
      <c r="AL31">
        <v>-4.4287999999999998</v>
      </c>
      <c r="AM31">
        <v>-2.5840999999999998</v>
      </c>
      <c r="AN31">
        <v>-4.4157000000000002</v>
      </c>
      <c r="AO31">
        <v>-2.5152999999999999</v>
      </c>
      <c r="AP31">
        <v>-3.1848000000000001</v>
      </c>
      <c r="AQ31">
        <v>3.2963</v>
      </c>
      <c r="AR31">
        <v>3.4729999999999999</v>
      </c>
      <c r="AS31">
        <v>2.5466000000000002</v>
      </c>
      <c r="AT31">
        <v>2.0381</v>
      </c>
      <c r="AU31">
        <v>1.9330000000000001</v>
      </c>
      <c r="AV31">
        <v>1.1897</v>
      </c>
      <c r="AW31">
        <v>1.1313</v>
      </c>
      <c r="AX31">
        <v>-0.27039999999999997</v>
      </c>
      <c r="AY31">
        <v>2.3580000000000001</v>
      </c>
      <c r="AZ31">
        <v>0.59762999999999999</v>
      </c>
      <c r="BA31">
        <v>3.1049000000000002</v>
      </c>
      <c r="BB31">
        <v>2.8717000000000001</v>
      </c>
      <c r="BC31">
        <v>1.7051000000000001</v>
      </c>
      <c r="BD31">
        <v>6.5705E-2</v>
      </c>
      <c r="BE31">
        <v>2.7132999999999998</v>
      </c>
      <c r="BF31">
        <v>0.11384</v>
      </c>
      <c r="BG31">
        <v>-0.60590999999999995</v>
      </c>
      <c r="BH31">
        <v>-4.1974999999999998</v>
      </c>
      <c r="BI31">
        <v>-0.51097999999999999</v>
      </c>
      <c r="BJ31">
        <v>-1.899</v>
      </c>
      <c r="BK31">
        <v>-1.8514999999999999</v>
      </c>
      <c r="BL31">
        <v>-2.7425999999999999</v>
      </c>
      <c r="BM31">
        <v>-0.21342</v>
      </c>
      <c r="BN31">
        <v>-4.7530000000000001</v>
      </c>
      <c r="BO31">
        <v>-2.3410000000000002</v>
      </c>
      <c r="BP31">
        <v>-2.5489999999999999</v>
      </c>
      <c r="BQ31">
        <v>5.5637999999999996</v>
      </c>
      <c r="BR31">
        <v>4.6262999999999996</v>
      </c>
      <c r="BS31">
        <v>1.1848000000000001</v>
      </c>
      <c r="BT31">
        <v>1.1877</v>
      </c>
      <c r="BU31">
        <v>1.6234999999999999</v>
      </c>
      <c r="BV31">
        <v>2.2437</v>
      </c>
      <c r="BW31">
        <v>0.93159999999999998</v>
      </c>
      <c r="BX31">
        <v>1.6995</v>
      </c>
      <c r="BY31">
        <v>-3.1528</v>
      </c>
      <c r="BZ31">
        <v>-2.7736999999999998</v>
      </c>
      <c r="CA31">
        <v>2.0821000000000001</v>
      </c>
      <c r="CB31">
        <v>2.4670000000000001</v>
      </c>
      <c r="CC31">
        <v>1.0066999999999999</v>
      </c>
      <c r="CD31">
        <v>0.19946</v>
      </c>
      <c r="CE31">
        <v>0.44094</v>
      </c>
      <c r="CF31">
        <v>-0.38202999999999998</v>
      </c>
      <c r="CG31">
        <v>1.3167</v>
      </c>
      <c r="CH31">
        <v>-0.35141</v>
      </c>
      <c r="CI31">
        <v>-0.24517</v>
      </c>
      <c r="CJ31">
        <v>-0.94406000000000001</v>
      </c>
      <c r="CK31">
        <v>-0.34688000000000002</v>
      </c>
      <c r="CL31">
        <v>-0.71499000000000001</v>
      </c>
    </row>
    <row r="32" spans="1:90">
      <c r="A32">
        <v>0.15153</v>
      </c>
      <c r="B32">
        <v>5.5828999999999997E-2</v>
      </c>
      <c r="C32">
        <v>0.88058999999999998</v>
      </c>
      <c r="D32">
        <v>-0.58884000000000003</v>
      </c>
      <c r="E32">
        <v>-0.89410000000000001</v>
      </c>
      <c r="F32">
        <v>1.9843999999999999</v>
      </c>
      <c r="G32">
        <v>1.7038</v>
      </c>
      <c r="H32">
        <v>0.40984999999999999</v>
      </c>
      <c r="I32">
        <v>-0.36015000000000003</v>
      </c>
      <c r="J32">
        <v>3.0802</v>
      </c>
      <c r="K32">
        <v>0.82742000000000004</v>
      </c>
      <c r="L32">
        <v>-2.7641</v>
      </c>
      <c r="M32">
        <v>-8.4304000000000004E-2</v>
      </c>
      <c r="N32">
        <v>-0.29326999999999998</v>
      </c>
      <c r="O32">
        <v>-0.48748000000000002</v>
      </c>
      <c r="P32">
        <v>-1.8897999999999999</v>
      </c>
      <c r="Q32">
        <v>0.22691</v>
      </c>
      <c r="R32">
        <v>-1.5168999999999999</v>
      </c>
      <c r="S32">
        <v>0.68217000000000005</v>
      </c>
      <c r="T32">
        <v>0.15174000000000001</v>
      </c>
      <c r="U32">
        <v>-1.3636999999999999</v>
      </c>
      <c r="V32">
        <v>-0.29803000000000002</v>
      </c>
      <c r="W32">
        <v>0.79898000000000002</v>
      </c>
      <c r="X32">
        <v>0.10149</v>
      </c>
      <c r="Y32">
        <v>-1.4051</v>
      </c>
      <c r="Z32">
        <v>0.96308000000000005</v>
      </c>
      <c r="AA32">
        <v>0.16127</v>
      </c>
      <c r="AB32">
        <v>2.1787999999999998</v>
      </c>
      <c r="AC32">
        <v>2.3025000000000002</v>
      </c>
      <c r="AD32">
        <v>0.22364999999999999</v>
      </c>
      <c r="AE32">
        <v>2.7534000000000001</v>
      </c>
      <c r="AF32">
        <v>3.2189999999999999</v>
      </c>
      <c r="AG32">
        <v>-1.3162</v>
      </c>
      <c r="AH32">
        <v>1.0296000000000001</v>
      </c>
      <c r="AI32">
        <v>-8.9271999999999991</v>
      </c>
      <c r="AJ32">
        <v>-4.4153000000000002</v>
      </c>
      <c r="AK32">
        <v>-0.94406000000000001</v>
      </c>
      <c r="AL32">
        <v>-2.2195999999999998</v>
      </c>
      <c r="AM32">
        <v>1.1156999999999999</v>
      </c>
      <c r="AN32">
        <v>-1.6777</v>
      </c>
      <c r="AO32">
        <v>0.16335</v>
      </c>
      <c r="AP32">
        <v>-3.0933000000000002</v>
      </c>
      <c r="AQ32">
        <v>0.47199999999999998</v>
      </c>
      <c r="AR32">
        <v>1.6465000000000001</v>
      </c>
      <c r="AS32">
        <v>1.4726999999999999</v>
      </c>
      <c r="AT32">
        <v>1.9702999999999999</v>
      </c>
      <c r="AU32">
        <v>0.44311</v>
      </c>
      <c r="AV32">
        <v>3.1856000000000002E-2</v>
      </c>
      <c r="AW32">
        <v>0.84050000000000002</v>
      </c>
      <c r="AX32">
        <v>0.52144999999999997</v>
      </c>
      <c r="AY32">
        <v>1.7814000000000001</v>
      </c>
      <c r="AZ32">
        <v>2.1111</v>
      </c>
      <c r="BA32">
        <v>0.89981999999999995</v>
      </c>
      <c r="BB32">
        <v>1.1551</v>
      </c>
      <c r="BC32">
        <v>0.44679000000000002</v>
      </c>
      <c r="BD32">
        <v>9.8607E-2</v>
      </c>
      <c r="BE32">
        <v>0.22195000000000001</v>
      </c>
      <c r="BF32">
        <v>-0.61933000000000005</v>
      </c>
      <c r="BG32">
        <v>-2.4034</v>
      </c>
      <c r="BH32">
        <v>-3.2757000000000001</v>
      </c>
      <c r="BI32">
        <v>0.42182999999999998</v>
      </c>
      <c r="BJ32">
        <v>0.36998999999999999</v>
      </c>
      <c r="BK32">
        <v>-1.0973999999999999</v>
      </c>
      <c r="BL32">
        <v>-0.89005999999999996</v>
      </c>
      <c r="BM32">
        <v>2.1160000000000001</v>
      </c>
      <c r="BN32">
        <v>0.69013999999999998</v>
      </c>
      <c r="BO32">
        <v>-2.9247000000000001</v>
      </c>
      <c r="BP32">
        <v>-1.9562999999999999</v>
      </c>
      <c r="BQ32">
        <v>2.5142000000000002</v>
      </c>
      <c r="BR32">
        <v>0.20576</v>
      </c>
      <c r="BS32">
        <v>-0.18254000000000001</v>
      </c>
      <c r="BT32">
        <v>-0.35092000000000001</v>
      </c>
      <c r="BU32">
        <v>1.7355</v>
      </c>
      <c r="BV32">
        <v>-0.35010000000000002</v>
      </c>
      <c r="BW32">
        <v>0.64036000000000004</v>
      </c>
      <c r="BX32">
        <v>0.49963000000000002</v>
      </c>
      <c r="BY32">
        <v>-0.70233000000000001</v>
      </c>
      <c r="BZ32">
        <v>-1.9314</v>
      </c>
      <c r="CA32">
        <v>1.9494</v>
      </c>
      <c r="CB32">
        <v>2.3418000000000001</v>
      </c>
      <c r="CC32">
        <v>0.47686000000000001</v>
      </c>
      <c r="CD32">
        <v>-0.12404</v>
      </c>
      <c r="CE32">
        <v>1.8234999999999999</v>
      </c>
      <c r="CF32">
        <v>2.1492</v>
      </c>
      <c r="CG32">
        <v>1.3186</v>
      </c>
      <c r="CH32">
        <v>-0.35877999999999999</v>
      </c>
      <c r="CI32">
        <v>2.3599000000000001</v>
      </c>
      <c r="CJ32">
        <v>1.6039000000000001</v>
      </c>
      <c r="CK32">
        <v>-0.34131</v>
      </c>
      <c r="CL32">
        <v>-0.92495000000000005</v>
      </c>
    </row>
    <row r="33" spans="1:90">
      <c r="A33">
        <v>-0.63270999999999999</v>
      </c>
      <c r="B33">
        <v>0.54342999999999997</v>
      </c>
      <c r="C33">
        <v>0.16189999999999999</v>
      </c>
      <c r="D33">
        <v>-0.31112000000000001</v>
      </c>
      <c r="E33">
        <v>0.80718999999999996</v>
      </c>
      <c r="F33">
        <v>2.9969000000000001</v>
      </c>
      <c r="G33">
        <v>0.87339999999999995</v>
      </c>
      <c r="H33">
        <v>1.1734</v>
      </c>
      <c r="I33">
        <v>2.4889000000000001</v>
      </c>
      <c r="J33">
        <v>4.4485999999999999</v>
      </c>
      <c r="K33">
        <v>0.41278999999999999</v>
      </c>
      <c r="L33">
        <v>-2.4701</v>
      </c>
      <c r="M33">
        <v>-1.0386</v>
      </c>
      <c r="N33">
        <v>-1.2845</v>
      </c>
      <c r="O33">
        <v>-0.45250000000000001</v>
      </c>
      <c r="P33">
        <v>-1.1944999999999999</v>
      </c>
      <c r="Q33">
        <v>-1.1104000000000001</v>
      </c>
      <c r="R33">
        <v>-2.6943999999999999</v>
      </c>
      <c r="S33">
        <v>-1.645</v>
      </c>
      <c r="T33">
        <v>-1.8173999999999999</v>
      </c>
      <c r="U33">
        <v>0.33728999999999998</v>
      </c>
      <c r="V33">
        <v>-0.11235000000000001</v>
      </c>
      <c r="W33">
        <v>0.89495000000000002</v>
      </c>
      <c r="X33">
        <v>0.38516</v>
      </c>
      <c r="Y33">
        <v>0.51324000000000003</v>
      </c>
      <c r="Z33">
        <v>2.1556000000000002</v>
      </c>
      <c r="AA33">
        <v>2.8592</v>
      </c>
      <c r="AB33">
        <v>3.0388000000000002</v>
      </c>
      <c r="AC33">
        <v>-1.2416</v>
      </c>
      <c r="AD33">
        <v>-3.5097</v>
      </c>
      <c r="AE33">
        <v>-5.7873000000000001E-2</v>
      </c>
      <c r="AF33">
        <v>1.4561999999999999</v>
      </c>
      <c r="AG33">
        <v>-2.2374999999999998</v>
      </c>
      <c r="AH33">
        <v>-1.2967</v>
      </c>
      <c r="AI33">
        <v>1.4543999999999999</v>
      </c>
      <c r="AJ33">
        <v>4.2127999999999997</v>
      </c>
      <c r="AK33">
        <v>0.24299999999999999</v>
      </c>
      <c r="AL33">
        <v>1.0206999999999999</v>
      </c>
      <c r="AM33">
        <v>3.3607</v>
      </c>
      <c r="AN33">
        <v>1.8123</v>
      </c>
      <c r="AO33">
        <v>2.0222000000000002</v>
      </c>
      <c r="AP33">
        <v>-1.7605</v>
      </c>
      <c r="AQ33">
        <v>-1.4973000000000001</v>
      </c>
      <c r="AR33">
        <v>-0.20138</v>
      </c>
      <c r="AS33">
        <v>0.90276999999999996</v>
      </c>
      <c r="AT33">
        <v>1.8433999999999999</v>
      </c>
      <c r="AU33">
        <v>-0.63095999999999997</v>
      </c>
      <c r="AV33">
        <v>-0.73385</v>
      </c>
      <c r="AW33">
        <v>1.0846</v>
      </c>
      <c r="AX33">
        <v>2.1757</v>
      </c>
      <c r="AY33">
        <v>0.56786000000000003</v>
      </c>
      <c r="AZ33">
        <v>2.6545999999999998</v>
      </c>
      <c r="BA33">
        <v>-0.35375000000000001</v>
      </c>
      <c r="BB33">
        <v>-0.67105999999999999</v>
      </c>
      <c r="BC33">
        <v>-0.15168999999999999</v>
      </c>
      <c r="BD33">
        <v>0.36421999999999999</v>
      </c>
      <c r="BE33">
        <v>-0.91210999999999998</v>
      </c>
      <c r="BF33">
        <v>-0.24124000000000001</v>
      </c>
      <c r="BG33">
        <v>8.9365E-2</v>
      </c>
      <c r="BH33">
        <v>0.78722000000000003</v>
      </c>
      <c r="BI33">
        <v>2.6025</v>
      </c>
      <c r="BJ33">
        <v>3.1267999999999998</v>
      </c>
      <c r="BK33">
        <v>-0.21123</v>
      </c>
      <c r="BL33">
        <v>0.46601999999999999</v>
      </c>
      <c r="BM33">
        <v>3.6057000000000001</v>
      </c>
      <c r="BN33">
        <v>5.2742000000000004</v>
      </c>
      <c r="BO33">
        <v>-0.24551000000000001</v>
      </c>
      <c r="BP33">
        <v>0.71679999999999999</v>
      </c>
      <c r="BQ33">
        <v>-0.76376999999999995</v>
      </c>
      <c r="BR33">
        <v>-2.8346</v>
      </c>
      <c r="BS33">
        <v>-1.2904</v>
      </c>
      <c r="BT33">
        <v>-1.1858</v>
      </c>
      <c r="BU33">
        <v>-0.35702</v>
      </c>
      <c r="BV33">
        <v>-3.3616000000000001</v>
      </c>
      <c r="BW33">
        <v>-1.3748</v>
      </c>
      <c r="BX33">
        <v>-2.6280999999999999</v>
      </c>
      <c r="BY33">
        <v>0.39601999999999998</v>
      </c>
      <c r="BZ33">
        <v>-2.2023000000000001</v>
      </c>
      <c r="CA33">
        <v>-0.20707999999999999</v>
      </c>
      <c r="CB33">
        <v>-1.0667</v>
      </c>
      <c r="CC33">
        <v>-0.59301999999999999</v>
      </c>
      <c r="CD33">
        <v>-1.4511000000000001</v>
      </c>
      <c r="CE33">
        <v>1.5549E-2</v>
      </c>
      <c r="CF33">
        <v>1.4316</v>
      </c>
      <c r="CG33">
        <v>0.59262000000000004</v>
      </c>
      <c r="CH33">
        <v>-0.67147000000000001</v>
      </c>
      <c r="CI33">
        <v>1.8531</v>
      </c>
      <c r="CJ33">
        <v>2.1313</v>
      </c>
      <c r="CK33">
        <v>-0.59975999999999996</v>
      </c>
      <c r="CL33">
        <v>-1.1571</v>
      </c>
    </row>
    <row r="34" spans="1:90">
      <c r="A34">
        <v>-0.69511000000000001</v>
      </c>
      <c r="B34">
        <v>0.32721</v>
      </c>
      <c r="C34">
        <v>-1.2172000000000001</v>
      </c>
      <c r="D34">
        <v>-0.62170000000000003</v>
      </c>
      <c r="E34">
        <v>1.5022</v>
      </c>
      <c r="F34">
        <v>2.4115000000000002</v>
      </c>
      <c r="G34">
        <v>-0.30434</v>
      </c>
      <c r="H34">
        <v>0.23588000000000001</v>
      </c>
      <c r="I34">
        <v>2.5253000000000001</v>
      </c>
      <c r="J34">
        <v>3.1863999999999999</v>
      </c>
      <c r="K34">
        <v>-0.24875</v>
      </c>
      <c r="L34">
        <v>-0.78380000000000005</v>
      </c>
      <c r="M34">
        <v>-0.27115</v>
      </c>
      <c r="N34">
        <v>-0.49429000000000001</v>
      </c>
      <c r="O34">
        <v>-0.53712000000000004</v>
      </c>
      <c r="P34">
        <v>-0.22922999999999999</v>
      </c>
      <c r="Q34">
        <v>-1.3170999999999999</v>
      </c>
      <c r="R34">
        <v>-1.8408</v>
      </c>
      <c r="S34">
        <v>-1.4043000000000001</v>
      </c>
      <c r="T34">
        <v>-2.4943</v>
      </c>
      <c r="U34">
        <v>0.18093999999999999</v>
      </c>
      <c r="V34">
        <v>-0.43101</v>
      </c>
      <c r="W34">
        <v>-0.39323999999999998</v>
      </c>
      <c r="X34">
        <v>-1.1414000000000001E-3</v>
      </c>
      <c r="Y34">
        <v>1.6977</v>
      </c>
      <c r="Z34">
        <v>3.0775999999999999</v>
      </c>
      <c r="AA34">
        <v>3.4386999999999999</v>
      </c>
      <c r="AB34">
        <v>2.3736000000000002</v>
      </c>
      <c r="AC34">
        <v>-2.2719</v>
      </c>
      <c r="AD34">
        <v>-3.5853999999999999</v>
      </c>
      <c r="AE34">
        <v>-0.79596</v>
      </c>
      <c r="AF34">
        <v>-1.5086E-2</v>
      </c>
      <c r="AG34">
        <v>-0.47403000000000001</v>
      </c>
      <c r="AH34">
        <v>-2.5135999999999998</v>
      </c>
      <c r="AI34">
        <v>5.3331</v>
      </c>
      <c r="AJ34">
        <v>3.7082999999999999</v>
      </c>
      <c r="AK34">
        <v>-0.24604999999999999</v>
      </c>
      <c r="AL34">
        <v>0.84118999999999999</v>
      </c>
      <c r="AM34">
        <v>0.92518999999999996</v>
      </c>
      <c r="AN34">
        <v>0.99112999999999996</v>
      </c>
      <c r="AO34">
        <v>5.4736E-2</v>
      </c>
      <c r="AP34">
        <v>-1.6682999999999999</v>
      </c>
      <c r="AQ34">
        <v>-1.9923</v>
      </c>
      <c r="AR34">
        <v>-0.93259999999999998</v>
      </c>
      <c r="AS34">
        <v>1.0223</v>
      </c>
      <c r="AT34">
        <v>1.5449999999999999</v>
      </c>
      <c r="AU34">
        <v>-1.1035999999999999</v>
      </c>
      <c r="AV34">
        <v>-1.4838</v>
      </c>
      <c r="AW34">
        <v>0.96011000000000002</v>
      </c>
      <c r="AX34">
        <v>2.4453</v>
      </c>
      <c r="AY34">
        <v>-0.44266</v>
      </c>
      <c r="AZ34">
        <v>1.4249000000000001</v>
      </c>
      <c r="BA34">
        <v>4.1235000000000001E-2</v>
      </c>
      <c r="BB34">
        <v>-1.1242000000000001</v>
      </c>
      <c r="BC34">
        <v>4.6255999999999999E-2</v>
      </c>
      <c r="BD34">
        <v>-1.4262E-2</v>
      </c>
      <c r="BE34">
        <v>-0.85131000000000001</v>
      </c>
      <c r="BF34">
        <v>-0.62085999999999997</v>
      </c>
      <c r="BG34">
        <v>3.2048999999999999</v>
      </c>
      <c r="BH34">
        <v>3.3950999999999998</v>
      </c>
      <c r="BI34">
        <v>3.1669</v>
      </c>
      <c r="BJ34">
        <v>3.5950000000000002</v>
      </c>
      <c r="BK34">
        <v>0.15417</v>
      </c>
      <c r="BL34">
        <v>0.41470000000000001</v>
      </c>
      <c r="BM34">
        <v>2.0773000000000001</v>
      </c>
      <c r="BN34">
        <v>4.548</v>
      </c>
      <c r="BO34">
        <v>1.5857000000000001</v>
      </c>
      <c r="BP34">
        <v>1.9587000000000001</v>
      </c>
      <c r="BQ34">
        <v>-0.17857999999999999</v>
      </c>
      <c r="BR34">
        <v>-0.92005999999999999</v>
      </c>
      <c r="BS34">
        <v>-0.72985999999999995</v>
      </c>
      <c r="BT34">
        <v>-0.44019999999999998</v>
      </c>
      <c r="BU34">
        <v>-1.7302999999999999</v>
      </c>
      <c r="BV34">
        <v>-3.7726999999999999</v>
      </c>
      <c r="BW34">
        <v>-1.8741000000000001</v>
      </c>
      <c r="BX34">
        <v>-4.1657999999999999</v>
      </c>
      <c r="BY34">
        <v>-0.38479999999999998</v>
      </c>
      <c r="BZ34">
        <v>-2.488</v>
      </c>
      <c r="CA34">
        <v>-0.79771999999999998</v>
      </c>
      <c r="CB34">
        <v>-2.7545000000000002</v>
      </c>
      <c r="CC34">
        <v>-0.46843000000000001</v>
      </c>
      <c r="CD34">
        <v>-1.8113999999999999</v>
      </c>
      <c r="CE34">
        <v>-1.4095</v>
      </c>
      <c r="CF34">
        <v>-0.62710999999999995</v>
      </c>
      <c r="CG34">
        <v>-0.19284999999999999</v>
      </c>
      <c r="CH34">
        <v>-0.35222999999999999</v>
      </c>
      <c r="CI34">
        <v>0.42480000000000001</v>
      </c>
      <c r="CJ34">
        <v>1.1674</v>
      </c>
      <c r="CK34">
        <v>-0.81484999999999996</v>
      </c>
      <c r="CL34">
        <v>-1.095</v>
      </c>
    </row>
    <row r="35" spans="1:90">
      <c r="A35">
        <v>-0.63471999999999995</v>
      </c>
      <c r="B35">
        <v>-0.41920000000000002</v>
      </c>
      <c r="C35">
        <v>-2.0617000000000001</v>
      </c>
      <c r="D35">
        <v>-0.27444000000000002</v>
      </c>
      <c r="E35">
        <v>1.0746</v>
      </c>
      <c r="F35">
        <v>1.3303</v>
      </c>
      <c r="G35">
        <v>-1.0158</v>
      </c>
      <c r="H35">
        <v>-0.39512000000000003</v>
      </c>
      <c r="I35">
        <v>0.32128000000000001</v>
      </c>
      <c r="J35">
        <v>1.4785999999999999</v>
      </c>
      <c r="K35">
        <v>0.41410000000000002</v>
      </c>
      <c r="L35">
        <v>2.0796999999999999</v>
      </c>
      <c r="M35">
        <v>1.3972</v>
      </c>
      <c r="N35">
        <v>2.2841</v>
      </c>
      <c r="O35">
        <v>-0.14022999999999999</v>
      </c>
      <c r="P35">
        <v>1.6308</v>
      </c>
      <c r="Q35">
        <v>0.75766999999999995</v>
      </c>
      <c r="R35">
        <v>0.58672999999999997</v>
      </c>
      <c r="S35">
        <v>0.87033000000000005</v>
      </c>
      <c r="T35">
        <v>-1.0579000000000001</v>
      </c>
      <c r="U35">
        <v>-1.0645</v>
      </c>
      <c r="V35">
        <v>-0.40350000000000003</v>
      </c>
      <c r="W35">
        <v>-1.5429999999999999</v>
      </c>
      <c r="X35">
        <v>0.22806999999999999</v>
      </c>
      <c r="Y35">
        <v>1.5696000000000001</v>
      </c>
      <c r="Z35">
        <v>2.8774000000000002</v>
      </c>
      <c r="AA35">
        <v>1.0052000000000001</v>
      </c>
      <c r="AB35">
        <v>0.49136000000000002</v>
      </c>
      <c r="AC35">
        <v>0.84538999999999997</v>
      </c>
      <c r="AD35">
        <v>0.51998999999999995</v>
      </c>
      <c r="AE35">
        <v>1.5101</v>
      </c>
      <c r="AF35">
        <v>0.91017000000000003</v>
      </c>
      <c r="AG35">
        <v>0.97860999999999998</v>
      </c>
      <c r="AH35">
        <v>-0.85350000000000004</v>
      </c>
      <c r="AI35">
        <v>-0.48754999999999998</v>
      </c>
      <c r="AJ35">
        <v>-0.24268000000000001</v>
      </c>
      <c r="AK35">
        <v>-0.36391000000000001</v>
      </c>
      <c r="AL35">
        <v>-1.0848</v>
      </c>
      <c r="AM35">
        <v>-1.4040999999999999</v>
      </c>
      <c r="AN35">
        <v>-1.6188</v>
      </c>
      <c r="AO35">
        <v>-1.9477</v>
      </c>
      <c r="AP35">
        <v>-1.3938999999999999</v>
      </c>
      <c r="AQ35">
        <v>-2.1124000000000001</v>
      </c>
      <c r="AR35">
        <v>-1.2931999999999999</v>
      </c>
      <c r="AS35">
        <v>1.2509999999999999</v>
      </c>
      <c r="AT35">
        <v>0.83782000000000001</v>
      </c>
      <c r="AU35">
        <v>-1.5085</v>
      </c>
      <c r="AV35">
        <v>-2.2488000000000001</v>
      </c>
      <c r="AW35">
        <v>0.29879</v>
      </c>
      <c r="AX35">
        <v>0.75631999999999999</v>
      </c>
      <c r="AY35">
        <v>-0.87163000000000002</v>
      </c>
      <c r="AZ35">
        <v>-0.48219000000000001</v>
      </c>
      <c r="BA35">
        <v>0.37070999999999998</v>
      </c>
      <c r="BB35">
        <v>-1.9736</v>
      </c>
      <c r="BC35">
        <v>0.1547</v>
      </c>
      <c r="BD35">
        <v>-1.2324999999999999</v>
      </c>
      <c r="BE35">
        <v>-0.77059999999999995</v>
      </c>
      <c r="BF35">
        <v>-1.6527000000000001</v>
      </c>
      <c r="BG35">
        <v>2.5998999999999999</v>
      </c>
      <c r="BH35">
        <v>2.5276000000000001</v>
      </c>
      <c r="BI35">
        <v>0.59689999999999999</v>
      </c>
      <c r="BJ35">
        <v>1.179</v>
      </c>
      <c r="BK35">
        <v>0.43845000000000001</v>
      </c>
      <c r="BL35">
        <v>-9.3785999999999994E-2</v>
      </c>
      <c r="BM35">
        <v>-1.3217000000000001</v>
      </c>
      <c r="BN35">
        <v>0.25035000000000002</v>
      </c>
      <c r="BO35">
        <v>0.64570000000000005</v>
      </c>
      <c r="BP35">
        <v>0.95982000000000001</v>
      </c>
      <c r="BQ35">
        <v>1.2835000000000001</v>
      </c>
      <c r="BR35">
        <v>0.47993000000000002</v>
      </c>
      <c r="BS35">
        <v>0.72299999999999998</v>
      </c>
      <c r="BT35">
        <v>0.50578999999999996</v>
      </c>
      <c r="BU35">
        <v>-0.27515000000000001</v>
      </c>
      <c r="BV35">
        <v>-1.9077999999999999</v>
      </c>
      <c r="BW35">
        <v>0.77125999999999995</v>
      </c>
      <c r="BX35">
        <v>-2.4035000000000002</v>
      </c>
      <c r="BY35">
        <v>8.6793999999999996E-2</v>
      </c>
      <c r="BZ35">
        <v>-0.79491000000000001</v>
      </c>
      <c r="CA35">
        <v>1.6083000000000001</v>
      </c>
      <c r="CB35">
        <v>0.27012000000000003</v>
      </c>
      <c r="CC35">
        <v>1.1456</v>
      </c>
      <c r="CD35">
        <v>-9.4509999999999997E-2</v>
      </c>
      <c r="CE35">
        <v>1.5986</v>
      </c>
      <c r="CF35">
        <v>0.77359999999999995</v>
      </c>
      <c r="CG35">
        <v>-0.22756000000000001</v>
      </c>
      <c r="CH35">
        <v>0.80118</v>
      </c>
      <c r="CI35">
        <v>0.77632999999999996</v>
      </c>
      <c r="CJ35">
        <v>1.0939000000000001</v>
      </c>
      <c r="CK35">
        <v>-0.99914000000000003</v>
      </c>
      <c r="CL35">
        <v>-1.3403</v>
      </c>
    </row>
    <row r="36" spans="1:90">
      <c r="A36">
        <v>-0.48454999999999998</v>
      </c>
      <c r="B36">
        <v>-0.16814000000000001</v>
      </c>
      <c r="C36">
        <v>-1.0522</v>
      </c>
      <c r="D36">
        <v>1.3655999999999999</v>
      </c>
      <c r="E36">
        <v>0.91524000000000005</v>
      </c>
      <c r="F36">
        <v>0.80318999999999996</v>
      </c>
      <c r="G36">
        <v>-0.99497999999999998</v>
      </c>
      <c r="H36">
        <v>0.62217999999999996</v>
      </c>
      <c r="I36">
        <v>-0.80501</v>
      </c>
      <c r="J36">
        <v>0.44022</v>
      </c>
      <c r="K36">
        <v>1.7828999999999999</v>
      </c>
      <c r="L36">
        <v>4.1955</v>
      </c>
      <c r="M36">
        <v>2.2071000000000001</v>
      </c>
      <c r="N36">
        <v>3.9055</v>
      </c>
      <c r="O36">
        <v>1.1459999999999999</v>
      </c>
      <c r="P36">
        <v>3.2911000000000001</v>
      </c>
      <c r="Q36">
        <v>2.0880000000000001</v>
      </c>
      <c r="R36">
        <v>1.9735</v>
      </c>
      <c r="S36">
        <v>1.8426</v>
      </c>
      <c r="T36">
        <v>0.74831000000000003</v>
      </c>
      <c r="U36">
        <v>-0.22586999999999999</v>
      </c>
      <c r="V36">
        <v>0.82720000000000005</v>
      </c>
      <c r="W36">
        <v>-0.75690000000000002</v>
      </c>
      <c r="X36">
        <v>1.6138999999999999</v>
      </c>
      <c r="Y36">
        <v>1.7493000000000001</v>
      </c>
      <c r="Z36">
        <v>2.1539999999999999</v>
      </c>
      <c r="AA36">
        <v>-9.1828999999999994E-2</v>
      </c>
      <c r="AB36">
        <v>0.20532</v>
      </c>
      <c r="AC36">
        <v>3.4373999999999998</v>
      </c>
      <c r="AD36">
        <v>3.6497000000000002</v>
      </c>
      <c r="AE36">
        <v>3.6175000000000002</v>
      </c>
      <c r="AF36">
        <v>2.7357</v>
      </c>
      <c r="AG36">
        <v>-0.10269</v>
      </c>
      <c r="AH36">
        <v>1.8032999999999999</v>
      </c>
      <c r="AI36">
        <v>-4.5743</v>
      </c>
      <c r="AJ36">
        <v>1.6591</v>
      </c>
      <c r="AK36">
        <v>1.3842000000000001</v>
      </c>
      <c r="AL36">
        <v>-0.75444</v>
      </c>
      <c r="AM36">
        <v>0.75870000000000004</v>
      </c>
      <c r="AN36">
        <v>-0.77993999999999997</v>
      </c>
      <c r="AO36">
        <v>5.3405000000000001E-2</v>
      </c>
      <c r="AP36">
        <v>1.484</v>
      </c>
      <c r="AQ36">
        <v>-2.3835000000000002</v>
      </c>
      <c r="AR36">
        <v>-1.7365999999999999</v>
      </c>
      <c r="AS36">
        <v>0.21687000000000001</v>
      </c>
      <c r="AT36">
        <v>-0.54452999999999996</v>
      </c>
      <c r="AU36">
        <v>-2.1040999999999999</v>
      </c>
      <c r="AV36">
        <v>-2.1614</v>
      </c>
      <c r="AW36">
        <v>-0.71230000000000004</v>
      </c>
      <c r="AX36">
        <v>-1.3547</v>
      </c>
      <c r="AY36">
        <v>-1.1315</v>
      </c>
      <c r="AZ36">
        <v>-1.6391</v>
      </c>
      <c r="BA36">
        <v>-0.74295</v>
      </c>
      <c r="BB36">
        <v>-3.6831</v>
      </c>
      <c r="BC36">
        <v>-0.37375000000000003</v>
      </c>
      <c r="BD36">
        <v>-1.9013</v>
      </c>
      <c r="BE36">
        <v>-1.4448000000000001</v>
      </c>
      <c r="BF36">
        <v>-1.0387</v>
      </c>
      <c r="BG36">
        <v>-1.1365000000000001</v>
      </c>
      <c r="BH36">
        <v>0.68123999999999996</v>
      </c>
      <c r="BI36">
        <v>-2.9756999999999998</v>
      </c>
      <c r="BJ36">
        <v>-1.3804000000000001</v>
      </c>
      <c r="BK36">
        <v>0.62719000000000003</v>
      </c>
      <c r="BL36">
        <v>0.36573</v>
      </c>
      <c r="BM36">
        <v>-3.3073000000000001</v>
      </c>
      <c r="BN36">
        <v>-2.4742000000000002</v>
      </c>
      <c r="BO36">
        <v>-1.0711999999999999</v>
      </c>
      <c r="BP36">
        <v>-0.40981000000000001</v>
      </c>
      <c r="BQ36">
        <v>-0.89973000000000003</v>
      </c>
      <c r="BR36">
        <v>-2.8736999999999999</v>
      </c>
      <c r="BS36">
        <v>1.1169</v>
      </c>
      <c r="BT36">
        <v>0.27346999999999999</v>
      </c>
      <c r="BU36">
        <v>1.9931000000000001</v>
      </c>
      <c r="BV36">
        <v>3.5900000000000001E-2</v>
      </c>
      <c r="BW36">
        <v>3.5821000000000001</v>
      </c>
      <c r="BX36">
        <v>0.45255000000000001</v>
      </c>
      <c r="BY36">
        <v>2.3519000000000001</v>
      </c>
      <c r="BZ36">
        <v>1.5265</v>
      </c>
      <c r="CA36">
        <v>2.8597999999999999</v>
      </c>
      <c r="CB36">
        <v>3.7023000000000001</v>
      </c>
      <c r="CC36">
        <v>1.5976999999999999</v>
      </c>
      <c r="CD36">
        <v>1.7721</v>
      </c>
      <c r="CE36">
        <v>5.6917</v>
      </c>
      <c r="CF36">
        <v>4.4109999999999996</v>
      </c>
      <c r="CG36">
        <v>0.40431</v>
      </c>
      <c r="CH36">
        <v>1.415</v>
      </c>
      <c r="CI36">
        <v>2.3610000000000002</v>
      </c>
      <c r="CJ36">
        <v>1.9267000000000001</v>
      </c>
      <c r="CK36">
        <v>-1.1459999999999999</v>
      </c>
      <c r="CL36">
        <v>-1.6923999999999999</v>
      </c>
    </row>
    <row r="37" spans="1:90">
      <c r="A37">
        <v>0.77058000000000004</v>
      </c>
      <c r="B37">
        <v>0.90644000000000002</v>
      </c>
      <c r="C37">
        <v>0.17483000000000001</v>
      </c>
      <c r="D37">
        <v>1.1019000000000001</v>
      </c>
      <c r="E37">
        <v>-0.65336000000000005</v>
      </c>
      <c r="F37">
        <v>-1.5428999999999999</v>
      </c>
      <c r="G37">
        <v>-0.90744000000000002</v>
      </c>
      <c r="H37">
        <v>-0.12509999999999999</v>
      </c>
      <c r="I37">
        <v>-1.7137</v>
      </c>
      <c r="J37">
        <v>-2.1049000000000002</v>
      </c>
      <c r="K37">
        <v>1.5201</v>
      </c>
      <c r="L37">
        <v>2.9777</v>
      </c>
      <c r="M37">
        <v>0.98380999999999996</v>
      </c>
      <c r="N37">
        <v>1.5012000000000001</v>
      </c>
      <c r="O37">
        <v>1.2776000000000001</v>
      </c>
      <c r="P37">
        <v>1.7346999999999999</v>
      </c>
      <c r="Q37">
        <v>0.33650999999999998</v>
      </c>
      <c r="R37">
        <v>0.42967</v>
      </c>
      <c r="S37">
        <v>-6.4188999999999996E-2</v>
      </c>
      <c r="T37">
        <v>0.55203000000000002</v>
      </c>
      <c r="U37">
        <v>0.36213000000000001</v>
      </c>
      <c r="V37">
        <v>0.24262</v>
      </c>
      <c r="W37">
        <v>5.8243000000000003E-2</v>
      </c>
      <c r="X37">
        <v>0.45256000000000002</v>
      </c>
      <c r="Y37">
        <v>0.78856000000000004</v>
      </c>
      <c r="Z37">
        <v>-0.54395000000000004</v>
      </c>
      <c r="AA37">
        <v>0.12640000000000001</v>
      </c>
      <c r="AB37">
        <v>0.10444000000000001</v>
      </c>
      <c r="AC37">
        <v>1.4558</v>
      </c>
      <c r="AD37">
        <v>0.89185000000000003</v>
      </c>
      <c r="AE37">
        <v>0.86858000000000002</v>
      </c>
      <c r="AF37">
        <v>0.59148999999999996</v>
      </c>
      <c r="AG37">
        <v>-1.3986000000000001</v>
      </c>
      <c r="AH37">
        <v>1.8894</v>
      </c>
      <c r="AI37">
        <v>-6.7976999999999996E-2</v>
      </c>
      <c r="AJ37">
        <v>4.7244999999999999</v>
      </c>
      <c r="AK37">
        <v>2.2178</v>
      </c>
      <c r="AL37">
        <v>0.92813000000000001</v>
      </c>
      <c r="AM37">
        <v>2.9493</v>
      </c>
      <c r="AN37">
        <v>1.6047</v>
      </c>
      <c r="AO37">
        <v>1.262</v>
      </c>
      <c r="AP37">
        <v>2.6953999999999998</v>
      </c>
      <c r="AQ37">
        <v>-1.0366</v>
      </c>
      <c r="AR37">
        <v>-0.65839000000000003</v>
      </c>
      <c r="AS37">
        <v>-1.1682999999999999</v>
      </c>
      <c r="AT37">
        <v>-1.6775</v>
      </c>
      <c r="AU37">
        <v>-1.4676</v>
      </c>
      <c r="AV37">
        <v>-0.15257999999999999</v>
      </c>
      <c r="AW37">
        <v>1.9575999999999999E-3</v>
      </c>
      <c r="AX37">
        <v>-0.76505999999999996</v>
      </c>
      <c r="AY37">
        <v>9.2683000000000001E-2</v>
      </c>
      <c r="AZ37">
        <v>-0.56367999999999996</v>
      </c>
      <c r="BA37">
        <v>-0.67956000000000005</v>
      </c>
      <c r="BB37">
        <v>-2.1362000000000001</v>
      </c>
      <c r="BC37">
        <v>-6.5754000000000003E-3</v>
      </c>
      <c r="BD37">
        <v>-0.33019999999999999</v>
      </c>
      <c r="BE37">
        <v>-0.52873999999999999</v>
      </c>
      <c r="BF37">
        <v>1.1927000000000001</v>
      </c>
      <c r="BG37">
        <v>-1.0044</v>
      </c>
      <c r="BH37">
        <v>1.0901000000000001</v>
      </c>
      <c r="BI37">
        <v>-2.3197999999999999</v>
      </c>
      <c r="BJ37">
        <v>-1.4393</v>
      </c>
      <c r="BK37">
        <v>1.0499000000000001</v>
      </c>
      <c r="BL37">
        <v>1.0662</v>
      </c>
      <c r="BM37">
        <v>-1.1279999999999999</v>
      </c>
      <c r="BN37">
        <v>-1.8293999999999999</v>
      </c>
      <c r="BO37">
        <v>-0.23191999999999999</v>
      </c>
      <c r="BP37">
        <v>-0.12548999999999999</v>
      </c>
      <c r="BQ37">
        <v>-3.1355</v>
      </c>
      <c r="BR37">
        <v>-4.8277000000000001</v>
      </c>
      <c r="BS37">
        <v>-1.0263</v>
      </c>
      <c r="BT37">
        <v>-1.8506</v>
      </c>
      <c r="BU37">
        <v>0.61777000000000004</v>
      </c>
      <c r="BV37">
        <v>3.3613999999999998E-2</v>
      </c>
      <c r="BW37">
        <v>2.0396999999999998</v>
      </c>
      <c r="BX37">
        <v>0.41948000000000002</v>
      </c>
      <c r="BY37">
        <v>2.2014</v>
      </c>
      <c r="BZ37">
        <v>0.70299999999999996</v>
      </c>
      <c r="CA37">
        <v>1.1081000000000001</v>
      </c>
      <c r="CB37">
        <v>2.282</v>
      </c>
      <c r="CC37">
        <v>0.76161000000000001</v>
      </c>
      <c r="CD37">
        <v>1.9007000000000001</v>
      </c>
      <c r="CE37">
        <v>3.3776999999999999</v>
      </c>
      <c r="CF37">
        <v>4.1387999999999998</v>
      </c>
      <c r="CG37">
        <v>1.2849999999999999</v>
      </c>
      <c r="CH37">
        <v>1.7415</v>
      </c>
      <c r="CI37">
        <v>1.7622</v>
      </c>
      <c r="CJ37">
        <v>1.7084999999999999</v>
      </c>
      <c r="CK37">
        <v>-1.2667999999999999</v>
      </c>
      <c r="CL37">
        <v>-0.55969999999999998</v>
      </c>
    </row>
    <row r="38" spans="1:90">
      <c r="A38">
        <v>0.92806</v>
      </c>
      <c r="B38">
        <v>0.68823000000000001</v>
      </c>
      <c r="C38">
        <v>1.9732000000000001</v>
      </c>
      <c r="D38">
        <v>1.1969000000000001</v>
      </c>
      <c r="E38">
        <v>1.4653</v>
      </c>
      <c r="F38">
        <v>-1.3112999999999999</v>
      </c>
      <c r="G38">
        <v>0.42352000000000001</v>
      </c>
      <c r="H38">
        <v>0.37023</v>
      </c>
      <c r="I38">
        <v>2.3946000000000001</v>
      </c>
      <c r="J38">
        <v>-1.224</v>
      </c>
      <c r="K38">
        <v>1.0824</v>
      </c>
      <c r="L38">
        <v>1.2841</v>
      </c>
      <c r="M38">
        <v>0.59150999999999998</v>
      </c>
      <c r="N38">
        <v>-1.0656000000000001</v>
      </c>
      <c r="O38">
        <v>2.5758999999999999</v>
      </c>
      <c r="P38">
        <v>0.49459999999999998</v>
      </c>
      <c r="Q38">
        <v>-1.8791</v>
      </c>
      <c r="R38">
        <v>-1.0952999999999999</v>
      </c>
      <c r="S38">
        <v>-0.31287999999999999</v>
      </c>
      <c r="T38">
        <v>0.33943000000000001</v>
      </c>
      <c r="U38">
        <v>0.87087000000000003</v>
      </c>
      <c r="V38">
        <v>-0.36699999999999999</v>
      </c>
      <c r="W38">
        <v>1.5356000000000001</v>
      </c>
      <c r="X38">
        <v>0.88285000000000002</v>
      </c>
      <c r="Y38">
        <v>4.4245999999999999</v>
      </c>
      <c r="Z38">
        <v>0.96272000000000002</v>
      </c>
      <c r="AA38">
        <v>3.0817000000000001</v>
      </c>
      <c r="AB38">
        <v>1.17</v>
      </c>
      <c r="AC38">
        <v>-0.96325000000000005</v>
      </c>
      <c r="AD38">
        <v>-1.3875</v>
      </c>
      <c r="AE38">
        <v>0.21129000000000001</v>
      </c>
      <c r="AF38">
        <v>4.5615000000000003E-2</v>
      </c>
      <c r="AG38">
        <v>-1.1084000000000001</v>
      </c>
      <c r="AH38">
        <v>0.79461000000000004</v>
      </c>
      <c r="AI38">
        <v>2.4620000000000002</v>
      </c>
      <c r="AJ38">
        <v>1.6818</v>
      </c>
      <c r="AK38">
        <v>0.56820000000000004</v>
      </c>
      <c r="AL38">
        <v>0.88985000000000003</v>
      </c>
      <c r="AM38">
        <v>1.6051</v>
      </c>
      <c r="AN38">
        <v>1.9455</v>
      </c>
      <c r="AO38">
        <v>1.1473</v>
      </c>
      <c r="AP38">
        <v>1.0408999999999999</v>
      </c>
      <c r="AQ38">
        <v>-0.27122000000000002</v>
      </c>
      <c r="AR38">
        <v>-0.57386000000000004</v>
      </c>
      <c r="AS38">
        <v>-1.8419000000000001</v>
      </c>
      <c r="AT38">
        <v>-2.5053000000000001</v>
      </c>
      <c r="AU38">
        <v>-1.1605000000000001</v>
      </c>
      <c r="AV38">
        <v>-0.41202</v>
      </c>
      <c r="AW38">
        <v>0.37848999999999999</v>
      </c>
      <c r="AX38">
        <v>0.63405</v>
      </c>
      <c r="AY38">
        <v>0.19946</v>
      </c>
      <c r="AZ38">
        <v>0.17704</v>
      </c>
      <c r="BA38">
        <v>-1.1541999999999999</v>
      </c>
      <c r="BB38">
        <v>-1.4075</v>
      </c>
      <c r="BC38">
        <v>-0.28225</v>
      </c>
      <c r="BD38">
        <v>0.38514999999999999</v>
      </c>
      <c r="BE38">
        <v>-0.21168000000000001</v>
      </c>
      <c r="BF38">
        <v>1.9762</v>
      </c>
      <c r="BG38">
        <v>1.3283</v>
      </c>
      <c r="BH38">
        <v>4.0654000000000003</v>
      </c>
      <c r="BI38">
        <v>-7.7262999999999998E-2</v>
      </c>
      <c r="BJ38">
        <v>0.27972999999999998</v>
      </c>
      <c r="BK38">
        <v>1.0743</v>
      </c>
      <c r="BL38">
        <v>1.4019999999999999</v>
      </c>
      <c r="BM38">
        <v>1.5294000000000001</v>
      </c>
      <c r="BN38">
        <v>0.82445999999999997</v>
      </c>
      <c r="BO38">
        <v>1.1173</v>
      </c>
      <c r="BP38">
        <v>0.10675</v>
      </c>
      <c r="BQ38">
        <v>-2.3925000000000001</v>
      </c>
      <c r="BR38">
        <v>-3.1513</v>
      </c>
      <c r="BS38">
        <v>-2.5194999999999999</v>
      </c>
      <c r="BT38">
        <v>-2.665</v>
      </c>
      <c r="BU38">
        <v>-0.80095000000000005</v>
      </c>
      <c r="BV38">
        <v>-0.42166999999999999</v>
      </c>
      <c r="BW38">
        <v>-0.29741000000000001</v>
      </c>
      <c r="BX38">
        <v>-1.2188000000000001</v>
      </c>
      <c r="BY38">
        <v>-0.27374999999999999</v>
      </c>
      <c r="BZ38">
        <v>-1.4801</v>
      </c>
      <c r="CA38">
        <v>-1.9782999999999999</v>
      </c>
      <c r="CB38">
        <v>-1.5773999999999999</v>
      </c>
      <c r="CC38">
        <v>-0.57121999999999995</v>
      </c>
      <c r="CD38">
        <v>0.37357000000000001</v>
      </c>
      <c r="CE38">
        <v>0.39766000000000001</v>
      </c>
      <c r="CF38">
        <v>1.9216</v>
      </c>
      <c r="CG38">
        <v>1.5037</v>
      </c>
      <c r="CH38">
        <v>0.47976999999999997</v>
      </c>
      <c r="CI38">
        <v>2.6013000000000002</v>
      </c>
      <c r="CJ38">
        <v>2.2679</v>
      </c>
      <c r="CK38">
        <v>-0.80462999999999996</v>
      </c>
      <c r="CL38">
        <v>-0.45262999999999998</v>
      </c>
    </row>
    <row r="39" spans="1:90">
      <c r="A39">
        <v>0.45390999999999998</v>
      </c>
      <c r="B39">
        <v>-0.84755000000000003</v>
      </c>
      <c r="C39">
        <v>1.421</v>
      </c>
      <c r="D39">
        <v>-9.7275E-2</v>
      </c>
      <c r="E39">
        <v>2.9409000000000001</v>
      </c>
      <c r="F39">
        <v>-0.60474000000000006</v>
      </c>
      <c r="G39">
        <v>1.3774</v>
      </c>
      <c r="H39">
        <v>-0.24310000000000001</v>
      </c>
      <c r="I39">
        <v>5.2773000000000003</v>
      </c>
      <c r="J39">
        <v>0.34716000000000002</v>
      </c>
      <c r="K39">
        <v>-0.51604000000000005</v>
      </c>
      <c r="L39">
        <v>-0.13109999999999999</v>
      </c>
      <c r="M39">
        <v>0.28527999999999998</v>
      </c>
      <c r="N39">
        <v>-1.7932999999999999</v>
      </c>
      <c r="O39">
        <v>3.339</v>
      </c>
      <c r="P39">
        <v>0.57496999999999998</v>
      </c>
      <c r="Q39">
        <v>-1.7432000000000001</v>
      </c>
      <c r="R39">
        <v>-1.3875</v>
      </c>
      <c r="S39">
        <v>0.69420000000000004</v>
      </c>
      <c r="T39">
        <v>0.67381000000000002</v>
      </c>
      <c r="U39">
        <v>-1.1877</v>
      </c>
      <c r="V39">
        <v>-1.4818</v>
      </c>
      <c r="W39">
        <v>0.44277</v>
      </c>
      <c r="X39">
        <v>0.23669000000000001</v>
      </c>
      <c r="Y39">
        <v>5.6649000000000003</v>
      </c>
      <c r="Z39">
        <v>1.6871</v>
      </c>
      <c r="AA39">
        <v>2.8422999999999998</v>
      </c>
      <c r="AB39">
        <v>0.76104000000000005</v>
      </c>
      <c r="AC39">
        <v>-1.2542</v>
      </c>
      <c r="AD39">
        <v>-1.3299000000000001</v>
      </c>
      <c r="AE39">
        <v>0.66681999999999997</v>
      </c>
      <c r="AF39">
        <v>-1.3835E-2</v>
      </c>
      <c r="AG39">
        <v>0.60365000000000002</v>
      </c>
      <c r="AH39">
        <v>-0.55166999999999999</v>
      </c>
      <c r="AI39">
        <v>-2.8466</v>
      </c>
      <c r="AJ39">
        <v>-7.1216999999999997</v>
      </c>
      <c r="AK39">
        <v>-1.5981000000000001</v>
      </c>
      <c r="AL39">
        <v>-1.2141</v>
      </c>
      <c r="AM39">
        <v>-2.2096</v>
      </c>
      <c r="AN39">
        <v>-1.022</v>
      </c>
      <c r="AO39">
        <v>-1.3361000000000001</v>
      </c>
      <c r="AP39">
        <v>-3.9142000000000001</v>
      </c>
      <c r="AQ39">
        <v>-0.73055000000000003</v>
      </c>
      <c r="AR39">
        <v>-0.97284000000000004</v>
      </c>
      <c r="AS39">
        <v>-1.9826999999999999</v>
      </c>
      <c r="AT39">
        <v>-3.028</v>
      </c>
      <c r="AU39">
        <v>-0.78380000000000005</v>
      </c>
      <c r="AV39">
        <v>-1.6115999999999999</v>
      </c>
      <c r="AW39">
        <v>0.96521999999999997</v>
      </c>
      <c r="AX39">
        <v>1.6102000000000001</v>
      </c>
      <c r="AY39">
        <v>0.40276000000000001</v>
      </c>
      <c r="AZ39">
        <v>0.49225000000000002</v>
      </c>
      <c r="BA39">
        <v>-0.92961000000000005</v>
      </c>
      <c r="BB39">
        <v>5.5939000000000003E-2</v>
      </c>
      <c r="BC39">
        <v>-0.12819</v>
      </c>
      <c r="BD39">
        <v>0.71872000000000003</v>
      </c>
      <c r="BE39">
        <v>0.82676000000000005</v>
      </c>
      <c r="BF39">
        <v>0.24973000000000001</v>
      </c>
      <c r="BG39">
        <v>4.6266999999999996</v>
      </c>
      <c r="BH39">
        <v>5.0281000000000002</v>
      </c>
      <c r="BI39">
        <v>2.1088</v>
      </c>
      <c r="BJ39">
        <v>1.1648000000000001</v>
      </c>
      <c r="BK39">
        <v>1.7117</v>
      </c>
      <c r="BL39">
        <v>1.0508</v>
      </c>
      <c r="BM39">
        <v>2.4422000000000001</v>
      </c>
      <c r="BN39">
        <v>1.3714999999999999</v>
      </c>
      <c r="BO39">
        <v>1.3496999999999999</v>
      </c>
      <c r="BP39">
        <v>-1.1167</v>
      </c>
      <c r="BQ39">
        <v>2.4157999999999999</v>
      </c>
      <c r="BR39">
        <v>1.8517999999999999</v>
      </c>
      <c r="BS39">
        <v>-2.2793999999999999</v>
      </c>
      <c r="BT39">
        <v>-2.2149000000000001</v>
      </c>
      <c r="BU39">
        <v>-1.0565</v>
      </c>
      <c r="BV39">
        <v>-0.99158999999999997</v>
      </c>
      <c r="BW39">
        <v>-0.94547000000000003</v>
      </c>
      <c r="BX39">
        <v>-2.1922000000000001</v>
      </c>
      <c r="BY39">
        <v>-2.6867000000000001</v>
      </c>
      <c r="BZ39">
        <v>-2.3159000000000001</v>
      </c>
      <c r="CA39">
        <v>-1.3657999999999999</v>
      </c>
      <c r="CB39">
        <v>-3.2181999999999999</v>
      </c>
      <c r="CC39">
        <v>0.1424</v>
      </c>
      <c r="CD39">
        <v>-0.43857000000000002</v>
      </c>
      <c r="CE39">
        <v>8.8432999999999998E-2</v>
      </c>
      <c r="CF39">
        <v>0.79256000000000004</v>
      </c>
      <c r="CG39">
        <v>0.86629999999999996</v>
      </c>
      <c r="CH39">
        <v>-7.8084000000000001E-2</v>
      </c>
      <c r="CI39">
        <v>3.4698000000000002</v>
      </c>
      <c r="CJ39">
        <v>2.9458000000000002</v>
      </c>
      <c r="CK39">
        <v>-0.21132000000000001</v>
      </c>
      <c r="CL39">
        <v>-0.25918999999999998</v>
      </c>
    </row>
    <row r="40" spans="1:90">
      <c r="A40">
        <v>-1.4855</v>
      </c>
      <c r="B40">
        <v>-2.1989999999999998</v>
      </c>
      <c r="C40">
        <v>4.7282999999999999E-2</v>
      </c>
      <c r="D40">
        <v>0.36508000000000002</v>
      </c>
      <c r="E40">
        <v>4.4585999999999997</v>
      </c>
      <c r="F40">
        <v>2.2054</v>
      </c>
      <c r="G40">
        <v>1.1944999999999999</v>
      </c>
      <c r="H40">
        <v>0.75844</v>
      </c>
      <c r="I40">
        <v>6.74</v>
      </c>
      <c r="J40">
        <v>3.2509000000000001</v>
      </c>
      <c r="K40">
        <v>-2.6137999999999999</v>
      </c>
      <c r="L40">
        <v>0.1812</v>
      </c>
      <c r="M40">
        <v>-0.67898999999999998</v>
      </c>
      <c r="N40">
        <v>-0.16622000000000001</v>
      </c>
      <c r="O40">
        <v>3.8054999999999999</v>
      </c>
      <c r="P40">
        <v>3.2502</v>
      </c>
      <c r="Q40">
        <v>-0.14426</v>
      </c>
      <c r="R40">
        <v>-0.36209999999999998</v>
      </c>
      <c r="S40">
        <v>1.1916</v>
      </c>
      <c r="T40">
        <v>1.7366999999999999</v>
      </c>
      <c r="U40">
        <v>-0.93276999999999999</v>
      </c>
      <c r="V40">
        <v>0.18053</v>
      </c>
      <c r="W40">
        <v>-0.84594000000000003</v>
      </c>
      <c r="X40">
        <v>0.98533999999999999</v>
      </c>
      <c r="Y40">
        <v>4.5206999999999997</v>
      </c>
      <c r="Z40">
        <v>2.1901999999999999</v>
      </c>
      <c r="AA40">
        <v>1.6292</v>
      </c>
      <c r="AB40">
        <v>1.1808000000000001</v>
      </c>
      <c r="AC40">
        <v>-0.10516</v>
      </c>
      <c r="AD40">
        <v>1.2911999999999999</v>
      </c>
      <c r="AE40">
        <v>2.4878999999999998</v>
      </c>
      <c r="AF40">
        <v>1.8495999999999999</v>
      </c>
      <c r="AG40">
        <v>1.4821</v>
      </c>
      <c r="AH40">
        <v>-0.15401000000000001</v>
      </c>
      <c r="AI40">
        <v>-8.2817000000000007</v>
      </c>
      <c r="AJ40">
        <v>-9.141</v>
      </c>
      <c r="AK40">
        <v>-1.3233999999999999</v>
      </c>
      <c r="AL40">
        <v>-1.6539999999999999</v>
      </c>
      <c r="AM40">
        <v>-2.5581999999999998</v>
      </c>
      <c r="AN40">
        <v>-1.9214</v>
      </c>
      <c r="AO40">
        <v>-1.4961</v>
      </c>
      <c r="AP40">
        <v>-4.8404999999999996</v>
      </c>
      <c r="AQ40">
        <v>-3.1135999999999999</v>
      </c>
      <c r="AR40">
        <v>-2.7338</v>
      </c>
      <c r="AS40">
        <v>-3.1383999999999999</v>
      </c>
      <c r="AT40">
        <v>-3.6838000000000002</v>
      </c>
      <c r="AU40">
        <v>-1.4055</v>
      </c>
      <c r="AV40">
        <v>-2.8961000000000001</v>
      </c>
      <c r="AW40">
        <v>-9.9782999999999997E-2</v>
      </c>
      <c r="AX40">
        <v>0.2296</v>
      </c>
      <c r="AY40">
        <v>-0.81869000000000003</v>
      </c>
      <c r="AZ40">
        <v>-0.73362000000000005</v>
      </c>
      <c r="BA40">
        <v>-1.6902999999999999</v>
      </c>
      <c r="BB40">
        <v>-0.56111999999999995</v>
      </c>
      <c r="BC40">
        <v>-0.49453999999999998</v>
      </c>
      <c r="BD40">
        <v>0.33550000000000002</v>
      </c>
      <c r="BE40">
        <v>0.19311</v>
      </c>
      <c r="BF40">
        <v>-1.5226</v>
      </c>
      <c r="BG40">
        <v>3.8170000000000002</v>
      </c>
      <c r="BH40">
        <v>3.1737000000000002</v>
      </c>
      <c r="BI40">
        <v>0.51246000000000003</v>
      </c>
      <c r="BJ40">
        <v>0.53159999999999996</v>
      </c>
      <c r="BK40">
        <v>1.865</v>
      </c>
      <c r="BL40">
        <v>1.5236000000000001</v>
      </c>
      <c r="BM40">
        <v>1.8017999999999999E-2</v>
      </c>
      <c r="BN40">
        <v>0.58796999999999999</v>
      </c>
      <c r="BO40">
        <v>-7.3459999999999998E-2</v>
      </c>
      <c r="BP40">
        <v>-2.7772000000000001</v>
      </c>
      <c r="BQ40">
        <v>3.9662999999999999</v>
      </c>
      <c r="BR40">
        <v>2.1842999999999999</v>
      </c>
      <c r="BS40">
        <v>-0.13083</v>
      </c>
      <c r="BT40">
        <v>-0.30059999999999998</v>
      </c>
      <c r="BU40">
        <v>0.84101999999999999</v>
      </c>
      <c r="BV40">
        <v>-0.33957999999999999</v>
      </c>
      <c r="BW40">
        <v>1.1583000000000001</v>
      </c>
      <c r="BX40">
        <v>-0.29421000000000003</v>
      </c>
      <c r="BY40">
        <v>-1.7659</v>
      </c>
      <c r="BZ40">
        <v>7.9558000000000004E-2</v>
      </c>
      <c r="CA40">
        <v>1.1213</v>
      </c>
      <c r="CB40">
        <v>-1.5542</v>
      </c>
      <c r="CC40">
        <v>1.4530000000000001</v>
      </c>
      <c r="CD40">
        <v>0.57489000000000001</v>
      </c>
      <c r="CE40">
        <v>3.7896000000000001</v>
      </c>
      <c r="CF40">
        <v>3.1884999999999999</v>
      </c>
      <c r="CG40">
        <v>-0.60658999999999996</v>
      </c>
      <c r="CH40">
        <v>-0.14773</v>
      </c>
      <c r="CI40">
        <v>3.2448000000000001</v>
      </c>
      <c r="CJ40">
        <v>2.9077000000000002</v>
      </c>
      <c r="CK40">
        <v>7.6541999999999999E-2</v>
      </c>
      <c r="CL40">
        <v>-0.37214999999999998</v>
      </c>
    </row>
    <row r="41" spans="1:90">
      <c r="A41">
        <v>-3.1006</v>
      </c>
      <c r="B41">
        <v>-2.2000000000000002</v>
      </c>
      <c r="C41">
        <v>-0.85397999999999996</v>
      </c>
      <c r="D41">
        <v>1.6763999999999999</v>
      </c>
      <c r="E41">
        <v>3.8462000000000001</v>
      </c>
      <c r="F41">
        <v>3.5611000000000002</v>
      </c>
      <c r="G41">
        <v>-0.39152999999999999</v>
      </c>
      <c r="H41">
        <v>1.2504</v>
      </c>
      <c r="I41">
        <v>5.1040999999999999</v>
      </c>
      <c r="J41">
        <v>3.6880999999999999</v>
      </c>
      <c r="K41">
        <v>-4.5849000000000002</v>
      </c>
      <c r="L41">
        <v>-1.2272E-2</v>
      </c>
      <c r="M41">
        <v>-2.8210000000000002</v>
      </c>
      <c r="N41">
        <v>0.43545</v>
      </c>
      <c r="O41">
        <v>2.3117000000000001</v>
      </c>
      <c r="P41">
        <v>4.1200999999999999</v>
      </c>
      <c r="Q41">
        <v>6.7146999999999998E-2</v>
      </c>
      <c r="R41">
        <v>4.0231000000000003E-2</v>
      </c>
      <c r="S41">
        <v>-0.72041999999999995</v>
      </c>
      <c r="T41">
        <v>1.5458000000000001</v>
      </c>
      <c r="U41">
        <v>1.3439000000000001</v>
      </c>
      <c r="V41">
        <v>2.4365000000000001</v>
      </c>
      <c r="W41">
        <v>-1.2726999999999999</v>
      </c>
      <c r="X41">
        <v>1.0881000000000001</v>
      </c>
      <c r="Y41">
        <v>1.9823999999999999</v>
      </c>
      <c r="Z41">
        <v>1.4168000000000001</v>
      </c>
      <c r="AA41">
        <v>0.10478</v>
      </c>
      <c r="AB41">
        <v>1.1057999999999999</v>
      </c>
      <c r="AC41">
        <v>-0.63146999999999998</v>
      </c>
      <c r="AD41">
        <v>1.5553999999999999</v>
      </c>
      <c r="AE41">
        <v>1.6473</v>
      </c>
      <c r="AF41">
        <v>1.746</v>
      </c>
      <c r="AG41">
        <v>1.3192999999999999</v>
      </c>
      <c r="AH41">
        <v>0.69235000000000002</v>
      </c>
      <c r="AI41">
        <v>-4.1798000000000002</v>
      </c>
      <c r="AJ41">
        <v>-2.9496000000000002</v>
      </c>
      <c r="AK41">
        <v>-0.19574</v>
      </c>
      <c r="AL41">
        <v>-4.5003000000000001E-2</v>
      </c>
      <c r="AM41">
        <v>-0.14982999999999999</v>
      </c>
      <c r="AN41">
        <v>0.13188</v>
      </c>
      <c r="AO41">
        <v>-0.93566000000000005</v>
      </c>
      <c r="AP41">
        <v>-1.4220999999999999</v>
      </c>
      <c r="AQ41">
        <v>-3.4876999999999998</v>
      </c>
      <c r="AR41">
        <v>-3.1722000000000001</v>
      </c>
      <c r="AS41">
        <v>-3.5872000000000002</v>
      </c>
      <c r="AT41">
        <v>-3.1398000000000001</v>
      </c>
      <c r="AU41">
        <v>-1.1446000000000001</v>
      </c>
      <c r="AV41">
        <v>-1.9480999999999999</v>
      </c>
      <c r="AW41">
        <v>-0.82206000000000001</v>
      </c>
      <c r="AX41">
        <v>-0.93059000000000003</v>
      </c>
      <c r="AY41">
        <v>-1.3501000000000001</v>
      </c>
      <c r="AZ41">
        <v>-1.5067999999999999</v>
      </c>
      <c r="BA41">
        <v>-1.2216</v>
      </c>
      <c r="BB41">
        <v>-0.58862999999999999</v>
      </c>
      <c r="BC41">
        <v>-0.19714000000000001</v>
      </c>
      <c r="BD41">
        <v>0.49711</v>
      </c>
      <c r="BE41">
        <v>-0.54257999999999995</v>
      </c>
      <c r="BF41">
        <v>-0.90197000000000005</v>
      </c>
      <c r="BG41">
        <v>2.0139999999999998</v>
      </c>
      <c r="BH41">
        <v>1.9508000000000001</v>
      </c>
      <c r="BI41">
        <v>-1.6950000000000001</v>
      </c>
      <c r="BJ41">
        <v>-0.15937999999999999</v>
      </c>
      <c r="BK41">
        <v>1.1739999999999999</v>
      </c>
      <c r="BL41">
        <v>2.1766000000000001</v>
      </c>
      <c r="BM41">
        <v>-1.6292</v>
      </c>
      <c r="BN41">
        <v>0.67891000000000001</v>
      </c>
      <c r="BO41">
        <v>-0.18937000000000001</v>
      </c>
      <c r="BP41">
        <v>-2.0183</v>
      </c>
      <c r="BQ41">
        <v>1.5528</v>
      </c>
      <c r="BR41">
        <v>-0.26599</v>
      </c>
      <c r="BS41">
        <v>0.89100000000000001</v>
      </c>
      <c r="BT41">
        <v>0.73506000000000005</v>
      </c>
      <c r="BU41">
        <v>1.2378</v>
      </c>
      <c r="BV41">
        <v>0.95060999999999996</v>
      </c>
      <c r="BW41">
        <v>1.7837000000000001</v>
      </c>
      <c r="BX41">
        <v>1.5974999999999999</v>
      </c>
      <c r="BY41">
        <v>-0.27057999999999999</v>
      </c>
      <c r="BZ41">
        <v>1.8376999999999999</v>
      </c>
      <c r="CA41">
        <v>1.8456999999999999</v>
      </c>
      <c r="CB41">
        <v>-0.45627000000000001</v>
      </c>
      <c r="CC41">
        <v>1.8096000000000001</v>
      </c>
      <c r="CD41">
        <v>1.7126999999999999</v>
      </c>
      <c r="CE41">
        <v>4.7030000000000003</v>
      </c>
      <c r="CF41">
        <v>4.2073</v>
      </c>
      <c r="CG41">
        <v>-1.5173000000000001</v>
      </c>
      <c r="CH41">
        <v>0.24961</v>
      </c>
      <c r="CI41">
        <v>0.50654999999999994</v>
      </c>
      <c r="CJ41">
        <v>0.99656</v>
      </c>
      <c r="CK41">
        <v>0.16377</v>
      </c>
      <c r="CL41">
        <v>0.10953</v>
      </c>
    </row>
    <row r="42" spans="1:90">
      <c r="A42">
        <v>-4.2386999999999997</v>
      </c>
      <c r="B42">
        <v>-1.8348</v>
      </c>
      <c r="C42">
        <v>0.43318000000000001</v>
      </c>
      <c r="D42">
        <v>3.6654</v>
      </c>
      <c r="E42">
        <v>3.1511999999999998</v>
      </c>
      <c r="F42">
        <v>3.7326999999999999</v>
      </c>
      <c r="G42">
        <v>-1.1890000000000001</v>
      </c>
      <c r="H42">
        <v>2.202</v>
      </c>
      <c r="I42">
        <v>3.9226000000000001</v>
      </c>
      <c r="J42">
        <v>3.8999000000000001</v>
      </c>
      <c r="K42">
        <v>-3.6091000000000002</v>
      </c>
      <c r="L42">
        <v>-0.27351999999999999</v>
      </c>
      <c r="M42">
        <v>-3.0430999999999999</v>
      </c>
      <c r="N42">
        <v>0.56283000000000005</v>
      </c>
      <c r="O42">
        <v>0.31979000000000002</v>
      </c>
      <c r="P42">
        <v>2.3344</v>
      </c>
      <c r="Q42">
        <v>-1.0730999999999999</v>
      </c>
      <c r="R42">
        <v>0.53266999999999998</v>
      </c>
      <c r="S42">
        <v>-1.4807999999999999</v>
      </c>
      <c r="T42">
        <v>0.57167999999999997</v>
      </c>
      <c r="U42">
        <v>3.6139000000000001</v>
      </c>
      <c r="V42">
        <v>3.3184999999999998</v>
      </c>
      <c r="W42">
        <v>1.1555</v>
      </c>
      <c r="X42">
        <v>2.4397000000000002</v>
      </c>
      <c r="Y42">
        <v>2.6941000000000002</v>
      </c>
      <c r="Z42">
        <v>2.5581999999999998</v>
      </c>
      <c r="AA42">
        <v>-4.0118000000000001E-2</v>
      </c>
      <c r="AB42">
        <v>0.23305000000000001</v>
      </c>
      <c r="AC42">
        <v>-1.7687999999999999</v>
      </c>
      <c r="AD42">
        <v>1.0085</v>
      </c>
      <c r="AE42">
        <v>2.5909999999999999E-2</v>
      </c>
      <c r="AF42">
        <v>1.0551999999999999</v>
      </c>
      <c r="AG42">
        <v>0.67617000000000005</v>
      </c>
      <c r="AH42">
        <v>1.3230999999999999</v>
      </c>
      <c r="AI42">
        <v>4.1222000000000003</v>
      </c>
      <c r="AJ42">
        <v>3.2323</v>
      </c>
      <c r="AK42">
        <v>-1.1682999999999999</v>
      </c>
      <c r="AL42">
        <v>1.2043999999999999</v>
      </c>
      <c r="AM42">
        <v>0.53778000000000004</v>
      </c>
      <c r="AN42">
        <v>2.1303000000000001</v>
      </c>
      <c r="AO42">
        <v>-1.4688000000000001</v>
      </c>
      <c r="AP42">
        <v>2.9186000000000001</v>
      </c>
      <c r="AQ42">
        <v>-1.1304000000000001</v>
      </c>
      <c r="AR42">
        <v>-2.2334000000000001</v>
      </c>
      <c r="AS42">
        <v>-1.9274</v>
      </c>
      <c r="AT42">
        <v>-1.2788999999999999</v>
      </c>
      <c r="AU42">
        <v>-0.57611000000000001</v>
      </c>
      <c r="AV42">
        <v>-0.89471000000000001</v>
      </c>
      <c r="AW42">
        <v>-1.5517000000000001</v>
      </c>
      <c r="AX42">
        <v>-1.2650999999999999</v>
      </c>
      <c r="AY42">
        <v>-1.7317</v>
      </c>
      <c r="AZ42">
        <v>-1.6136999999999999</v>
      </c>
      <c r="BA42">
        <v>-0.47559000000000001</v>
      </c>
      <c r="BB42">
        <v>-0.78952999999999995</v>
      </c>
      <c r="BC42">
        <v>-0.46954000000000001</v>
      </c>
      <c r="BD42">
        <v>-0.15432999999999999</v>
      </c>
      <c r="BE42">
        <v>-2.3003999999999998</v>
      </c>
      <c r="BF42">
        <v>0.52117000000000002</v>
      </c>
      <c r="BG42">
        <v>-0.36220000000000002</v>
      </c>
      <c r="BH42">
        <v>3.0929000000000002</v>
      </c>
      <c r="BI42">
        <v>-2.8003999999999998</v>
      </c>
      <c r="BJ42">
        <v>9.4619999999999996E-2</v>
      </c>
      <c r="BK42">
        <v>-1.0117</v>
      </c>
      <c r="BL42">
        <v>1.6774</v>
      </c>
      <c r="BM42">
        <v>-1.371</v>
      </c>
      <c r="BN42">
        <v>2.8866000000000001</v>
      </c>
      <c r="BO42">
        <v>0.63963999999999999</v>
      </c>
      <c r="BP42">
        <v>0.91579999999999995</v>
      </c>
      <c r="BQ42">
        <v>-2.0145</v>
      </c>
      <c r="BR42">
        <v>-1.3275999999999999</v>
      </c>
      <c r="BS42">
        <v>0.26658999999999999</v>
      </c>
      <c r="BT42">
        <v>0.94249000000000005</v>
      </c>
      <c r="BU42">
        <v>-0.16571</v>
      </c>
      <c r="BV42">
        <v>2.5121000000000002</v>
      </c>
      <c r="BW42">
        <v>-0.25977</v>
      </c>
      <c r="BX42">
        <v>1.6919999999999999</v>
      </c>
      <c r="BY42">
        <v>-0.77575000000000005</v>
      </c>
      <c r="BZ42">
        <v>0.94277</v>
      </c>
      <c r="CA42">
        <v>-0.85724999999999996</v>
      </c>
      <c r="CB42">
        <v>-0.68447000000000002</v>
      </c>
      <c r="CC42">
        <v>0.42032000000000003</v>
      </c>
      <c r="CD42">
        <v>1.4972000000000001</v>
      </c>
      <c r="CE42">
        <v>1.7399</v>
      </c>
      <c r="CF42">
        <v>1.6937</v>
      </c>
      <c r="CG42">
        <v>-1.3445</v>
      </c>
      <c r="CH42">
        <v>0.13946</v>
      </c>
      <c r="CI42">
        <v>-1.5901000000000001</v>
      </c>
      <c r="CJ42">
        <v>-0.51617000000000002</v>
      </c>
      <c r="CK42">
        <v>0.73268</v>
      </c>
      <c r="CL42">
        <v>0.30548999999999998</v>
      </c>
    </row>
    <row r="43" spans="1:90">
      <c r="A43">
        <v>-2.7382</v>
      </c>
      <c r="B43">
        <v>-0.80186000000000002</v>
      </c>
      <c r="C43">
        <v>1.5810999999999999</v>
      </c>
      <c r="D43">
        <v>2.7183000000000002</v>
      </c>
      <c r="E43">
        <v>0.11534999999999999</v>
      </c>
      <c r="F43">
        <v>0.43754999999999999</v>
      </c>
      <c r="G43">
        <v>-0.60509999999999997</v>
      </c>
      <c r="H43">
        <v>0.93430999999999997</v>
      </c>
      <c r="I43">
        <v>1.2709999999999999</v>
      </c>
      <c r="J43">
        <v>1.5627</v>
      </c>
      <c r="K43">
        <v>-0.26375999999999999</v>
      </c>
      <c r="L43">
        <v>-0.86595999999999995</v>
      </c>
      <c r="M43">
        <v>-0.35449999999999998</v>
      </c>
      <c r="N43">
        <v>0.64893000000000001</v>
      </c>
      <c r="O43">
        <v>-1.3815</v>
      </c>
      <c r="P43">
        <v>-1.6176999999999999</v>
      </c>
      <c r="Q43">
        <v>-1.1223000000000001</v>
      </c>
      <c r="R43">
        <v>1.5755999999999999</v>
      </c>
      <c r="S43">
        <v>0.16061</v>
      </c>
      <c r="T43">
        <v>-8.4569000000000005E-2</v>
      </c>
      <c r="U43">
        <v>1.3903000000000001</v>
      </c>
      <c r="V43">
        <v>0.56732000000000005</v>
      </c>
      <c r="W43">
        <v>2.7959000000000001</v>
      </c>
      <c r="X43">
        <v>2.2974000000000001</v>
      </c>
      <c r="Y43">
        <v>2.5124</v>
      </c>
      <c r="Z43">
        <v>1.8765000000000001</v>
      </c>
      <c r="AA43">
        <v>-1.8181</v>
      </c>
      <c r="AB43">
        <v>-2.4943</v>
      </c>
      <c r="AC43">
        <v>-1.6263000000000001</v>
      </c>
      <c r="AD43">
        <v>0.64032</v>
      </c>
      <c r="AE43">
        <v>-2.6175000000000002</v>
      </c>
      <c r="AF43">
        <v>-0.92447999999999997</v>
      </c>
      <c r="AG43">
        <v>-0.29285</v>
      </c>
      <c r="AH43">
        <v>0.44007000000000002</v>
      </c>
      <c r="AI43">
        <v>5.1193</v>
      </c>
      <c r="AJ43">
        <v>0.92239000000000004</v>
      </c>
      <c r="AK43">
        <v>-3.1154999999999999</v>
      </c>
      <c r="AL43">
        <v>0.38416</v>
      </c>
      <c r="AM43">
        <v>-2.0889000000000002</v>
      </c>
      <c r="AN43">
        <v>0.76129000000000002</v>
      </c>
      <c r="AO43">
        <v>-3.3843000000000001</v>
      </c>
      <c r="AP43">
        <v>2.5834000000000001</v>
      </c>
      <c r="AQ43">
        <v>2.7330000000000001</v>
      </c>
      <c r="AR43">
        <v>0.51736000000000004</v>
      </c>
      <c r="AS43">
        <v>0.63676999999999995</v>
      </c>
      <c r="AT43">
        <v>0.41697000000000001</v>
      </c>
      <c r="AU43">
        <v>0.71267999999999998</v>
      </c>
      <c r="AV43">
        <v>0.50685999999999998</v>
      </c>
      <c r="AW43">
        <v>-1.2102999999999999</v>
      </c>
      <c r="AX43">
        <v>-0.81006999999999996</v>
      </c>
      <c r="AY43">
        <v>-0.71472999999999998</v>
      </c>
      <c r="AZ43">
        <v>-0.53959999999999997</v>
      </c>
      <c r="BA43">
        <v>0.57359000000000004</v>
      </c>
      <c r="BB43">
        <v>1.1068</v>
      </c>
      <c r="BC43">
        <v>-0.69838</v>
      </c>
      <c r="BD43">
        <v>-0.60392999999999997</v>
      </c>
      <c r="BE43">
        <v>-2.2198000000000002</v>
      </c>
      <c r="BF43">
        <v>1.0303</v>
      </c>
      <c r="BG43">
        <v>-1.2663</v>
      </c>
      <c r="BH43">
        <v>2.7282000000000002</v>
      </c>
      <c r="BI43">
        <v>-0.96792999999999996</v>
      </c>
      <c r="BJ43">
        <v>0.15803</v>
      </c>
      <c r="BK43">
        <v>-2.7065000000000001</v>
      </c>
      <c r="BL43">
        <v>-0.72909999999999997</v>
      </c>
      <c r="BM43">
        <v>0.52983000000000002</v>
      </c>
      <c r="BN43">
        <v>3.3980999999999999</v>
      </c>
      <c r="BO43">
        <v>0.86563000000000001</v>
      </c>
      <c r="BP43">
        <v>2.3307000000000002</v>
      </c>
      <c r="BQ43">
        <v>-1.4483999999999999</v>
      </c>
      <c r="BR43">
        <v>2.7608000000000001</v>
      </c>
      <c r="BS43">
        <v>-1.1720999999999999</v>
      </c>
      <c r="BT43">
        <v>-4.2257999999999997E-2</v>
      </c>
      <c r="BU43">
        <v>-2.2218</v>
      </c>
      <c r="BV43">
        <v>2.6911999999999998</v>
      </c>
      <c r="BW43">
        <v>-3.2822</v>
      </c>
      <c r="BX43">
        <v>8.6997000000000005E-2</v>
      </c>
      <c r="BY43">
        <v>-2.5809000000000002</v>
      </c>
      <c r="BZ43">
        <v>-1.4607000000000001</v>
      </c>
      <c r="CA43">
        <v>-2.8542999999999998</v>
      </c>
      <c r="CB43">
        <v>-0.11909</v>
      </c>
      <c r="CC43">
        <v>-1.0709</v>
      </c>
      <c r="CD43">
        <v>-0.35693999999999998</v>
      </c>
      <c r="CE43">
        <v>-2.5261</v>
      </c>
      <c r="CF43">
        <v>-3.2810999999999999</v>
      </c>
      <c r="CG43">
        <v>-0.25474000000000002</v>
      </c>
      <c r="CH43">
        <v>-1.7420999999999999E-2</v>
      </c>
      <c r="CI43">
        <v>-1.2644</v>
      </c>
      <c r="CJ43">
        <v>-0.47010999999999997</v>
      </c>
      <c r="CK43">
        <v>1.8424</v>
      </c>
      <c r="CL43">
        <v>0.95677999999999996</v>
      </c>
    </row>
    <row r="44" spans="1:90">
      <c r="A44">
        <v>0.92420000000000002</v>
      </c>
      <c r="B44">
        <v>1.3835999999999999</v>
      </c>
      <c r="C44">
        <v>0.86329999999999996</v>
      </c>
      <c r="D44">
        <v>-0.60480999999999996</v>
      </c>
      <c r="E44">
        <v>-2.9125999999999999</v>
      </c>
      <c r="F44">
        <v>-3.2793999999999999</v>
      </c>
      <c r="G44">
        <v>9.5336000000000004E-2</v>
      </c>
      <c r="H44">
        <v>-1.6760999999999999</v>
      </c>
      <c r="I44">
        <v>-1.7562</v>
      </c>
      <c r="J44">
        <v>-2.1476999999999999</v>
      </c>
      <c r="K44">
        <v>3.2113</v>
      </c>
      <c r="L44">
        <v>-0.50236000000000003</v>
      </c>
      <c r="M44">
        <v>2.8965999999999998</v>
      </c>
      <c r="N44">
        <v>0.92379999999999995</v>
      </c>
      <c r="O44">
        <v>-1.3021</v>
      </c>
      <c r="P44">
        <v>-3.4975999999999998</v>
      </c>
      <c r="Q44">
        <v>1.337</v>
      </c>
      <c r="R44">
        <v>2.9456000000000002</v>
      </c>
      <c r="S44">
        <v>2.3672</v>
      </c>
      <c r="T44">
        <v>0.27615000000000001</v>
      </c>
      <c r="U44">
        <v>-2.3294999999999999</v>
      </c>
      <c r="V44">
        <v>-2.8429000000000002</v>
      </c>
      <c r="W44">
        <v>1.2255</v>
      </c>
      <c r="X44">
        <v>0.14688999999999999</v>
      </c>
      <c r="Y44">
        <v>0.51053999999999999</v>
      </c>
      <c r="Z44">
        <v>-0.59097</v>
      </c>
      <c r="AA44">
        <v>-3.3860000000000001</v>
      </c>
      <c r="AB44">
        <v>-4.0388000000000002</v>
      </c>
      <c r="AC44">
        <v>0.51266999999999996</v>
      </c>
      <c r="AD44">
        <v>1.2164999999999999</v>
      </c>
      <c r="AE44">
        <v>-3.5232999999999999</v>
      </c>
      <c r="AF44">
        <v>-1.8486</v>
      </c>
      <c r="AG44">
        <v>-1.1397999999999999</v>
      </c>
      <c r="AH44">
        <v>-0.81347999999999998</v>
      </c>
      <c r="AI44">
        <v>-0.94360999999999995</v>
      </c>
      <c r="AJ44">
        <v>-4.0659999999999998</v>
      </c>
      <c r="AK44">
        <v>-2.2723</v>
      </c>
      <c r="AL44">
        <v>-0.41654000000000002</v>
      </c>
      <c r="AM44">
        <v>-3.6145999999999998</v>
      </c>
      <c r="AN44">
        <v>-1.2459</v>
      </c>
      <c r="AO44">
        <v>-2.4234</v>
      </c>
      <c r="AP44">
        <v>-0.29064000000000001</v>
      </c>
      <c r="AQ44">
        <v>5.2230999999999996</v>
      </c>
      <c r="AR44">
        <v>2.7574000000000001</v>
      </c>
      <c r="AS44">
        <v>1.6314</v>
      </c>
      <c r="AT44">
        <v>0.37180000000000002</v>
      </c>
      <c r="AU44">
        <v>2.2092999999999998</v>
      </c>
      <c r="AV44">
        <v>1.8841000000000001</v>
      </c>
      <c r="AW44">
        <v>8.0201000000000005E-3</v>
      </c>
      <c r="AX44">
        <v>-0.53608</v>
      </c>
      <c r="AY44">
        <v>0.66056000000000004</v>
      </c>
      <c r="AZ44">
        <v>0.27640999999999999</v>
      </c>
      <c r="BA44">
        <v>0.78212999999999999</v>
      </c>
      <c r="BB44">
        <v>2.2673000000000001</v>
      </c>
      <c r="BC44">
        <v>-0.77137</v>
      </c>
      <c r="BD44">
        <v>-0.81223000000000001</v>
      </c>
      <c r="BE44">
        <v>0.67564000000000002</v>
      </c>
      <c r="BF44">
        <v>1.2162999999999999</v>
      </c>
      <c r="BG44">
        <v>-0.46298</v>
      </c>
      <c r="BH44">
        <v>0.18181</v>
      </c>
      <c r="BI44">
        <v>1.2866</v>
      </c>
      <c r="BJ44">
        <v>-0.65373999999999999</v>
      </c>
      <c r="BK44">
        <v>-2.33</v>
      </c>
      <c r="BL44">
        <v>-2.8037999999999998</v>
      </c>
      <c r="BM44">
        <v>1.1894</v>
      </c>
      <c r="BN44">
        <v>0.51488999999999996</v>
      </c>
      <c r="BO44">
        <v>-2.9132999999999999E-2</v>
      </c>
      <c r="BP44">
        <v>0.35507</v>
      </c>
      <c r="BQ44">
        <v>1.6369</v>
      </c>
      <c r="BR44">
        <v>5.6012000000000004</v>
      </c>
      <c r="BS44">
        <v>-1.6125</v>
      </c>
      <c r="BT44">
        <v>-1.2365999999999999</v>
      </c>
      <c r="BU44">
        <v>-1.8766</v>
      </c>
      <c r="BV44">
        <v>1.4049</v>
      </c>
      <c r="BW44">
        <v>-3.3818999999999999</v>
      </c>
      <c r="BX44">
        <v>-0.62216000000000005</v>
      </c>
      <c r="BY44">
        <v>-2.0585</v>
      </c>
      <c r="BZ44">
        <v>-1.6427</v>
      </c>
      <c r="CA44">
        <v>-0.96923000000000004</v>
      </c>
      <c r="CB44">
        <v>2.6539000000000001</v>
      </c>
      <c r="CC44">
        <v>-0.77749000000000001</v>
      </c>
      <c r="CD44">
        <v>-2.0802</v>
      </c>
      <c r="CE44">
        <v>-2.2168000000000001</v>
      </c>
      <c r="CF44">
        <v>-5.0171999999999999</v>
      </c>
      <c r="CG44">
        <v>0.77741000000000005</v>
      </c>
      <c r="CH44">
        <v>-0.22894</v>
      </c>
      <c r="CI44">
        <v>1.2994000000000001</v>
      </c>
      <c r="CJ44">
        <v>1.2059</v>
      </c>
      <c r="CK44">
        <v>2.1919</v>
      </c>
      <c r="CL44">
        <v>0.68640999999999996</v>
      </c>
    </row>
    <row r="45" spans="1:90">
      <c r="A45">
        <v>3.2437</v>
      </c>
      <c r="B45">
        <v>3.2071000000000001</v>
      </c>
      <c r="C45">
        <v>-0.83040999999999998</v>
      </c>
      <c r="D45">
        <v>-2.6143000000000001</v>
      </c>
      <c r="E45">
        <v>-3.8363999999999998</v>
      </c>
      <c r="F45">
        <v>-4.3791000000000002</v>
      </c>
      <c r="G45">
        <v>-0.26118000000000002</v>
      </c>
      <c r="H45">
        <v>-2.3637000000000001</v>
      </c>
      <c r="I45">
        <v>-3.7256</v>
      </c>
      <c r="J45">
        <v>-5.1380999999999997</v>
      </c>
      <c r="K45">
        <v>3.867</v>
      </c>
      <c r="L45">
        <v>1.2563</v>
      </c>
      <c r="M45">
        <v>3.0529000000000002</v>
      </c>
      <c r="N45">
        <v>1.1606000000000001</v>
      </c>
      <c r="O45">
        <v>-0.33140999999999998</v>
      </c>
      <c r="P45">
        <v>-2.1097000000000001</v>
      </c>
      <c r="Q45">
        <v>3.3176999999999999</v>
      </c>
      <c r="R45">
        <v>3.1423000000000001</v>
      </c>
      <c r="S45">
        <v>2.0806</v>
      </c>
      <c r="T45">
        <v>0.86692999999999998</v>
      </c>
      <c r="U45">
        <v>-2.7989999999999999</v>
      </c>
      <c r="V45">
        <v>-3.4855</v>
      </c>
      <c r="W45">
        <v>-1.4510000000000001</v>
      </c>
      <c r="X45">
        <v>-1.8139000000000001</v>
      </c>
      <c r="Y45">
        <v>-2.0956999999999999</v>
      </c>
      <c r="Z45">
        <v>-2.6777000000000002</v>
      </c>
      <c r="AA45">
        <v>-2.5575000000000001</v>
      </c>
      <c r="AB45">
        <v>-2.7694000000000001</v>
      </c>
      <c r="AC45">
        <v>2.1717</v>
      </c>
      <c r="AD45">
        <v>1.7390000000000001</v>
      </c>
      <c r="AE45">
        <v>-1.8287</v>
      </c>
      <c r="AF45">
        <v>-0.91224000000000005</v>
      </c>
      <c r="AG45">
        <v>-0.95470999999999995</v>
      </c>
      <c r="AH45">
        <v>-0.66556000000000004</v>
      </c>
      <c r="AI45">
        <v>-2.3955000000000002</v>
      </c>
      <c r="AJ45">
        <v>-2.1570999999999998</v>
      </c>
      <c r="AK45">
        <v>1.2924</v>
      </c>
      <c r="AL45">
        <v>0.69660999999999995</v>
      </c>
      <c r="AM45">
        <v>-1.4693000000000001</v>
      </c>
      <c r="AN45">
        <v>-0.51693999999999996</v>
      </c>
      <c r="AO45">
        <v>2.0038</v>
      </c>
      <c r="AP45">
        <v>-0.52849000000000002</v>
      </c>
      <c r="AQ45">
        <v>4.6186999999999996</v>
      </c>
      <c r="AR45">
        <v>2.6728999999999998</v>
      </c>
      <c r="AS45">
        <v>0.44556000000000001</v>
      </c>
      <c r="AT45">
        <v>-0.77683000000000002</v>
      </c>
      <c r="AU45">
        <v>2.6576</v>
      </c>
      <c r="AV45">
        <v>2.4685000000000001</v>
      </c>
      <c r="AW45">
        <v>0.87517</v>
      </c>
      <c r="AX45">
        <v>-0.68774999999999997</v>
      </c>
      <c r="AY45">
        <v>0.82786999999999999</v>
      </c>
      <c r="AZ45">
        <v>-7.2918999999999996E-3</v>
      </c>
      <c r="BA45">
        <v>-7.2409000000000001E-2</v>
      </c>
      <c r="BB45">
        <v>0.91242000000000001</v>
      </c>
      <c r="BC45">
        <v>-0.71953</v>
      </c>
      <c r="BD45">
        <v>-0.70925000000000005</v>
      </c>
      <c r="BE45">
        <v>3.1598000000000002</v>
      </c>
      <c r="BF45">
        <v>1.7</v>
      </c>
      <c r="BG45">
        <v>0.31740000000000002</v>
      </c>
      <c r="BH45">
        <v>-2.1972</v>
      </c>
      <c r="BI45">
        <v>1.5215000000000001</v>
      </c>
      <c r="BJ45">
        <v>-0.68815000000000004</v>
      </c>
      <c r="BK45">
        <v>-0.70396000000000003</v>
      </c>
      <c r="BL45">
        <v>-1.7098</v>
      </c>
      <c r="BM45">
        <v>-0.30325999999999997</v>
      </c>
      <c r="BN45">
        <v>-2.4049999999999998</v>
      </c>
      <c r="BO45">
        <v>-0.76419000000000004</v>
      </c>
      <c r="BP45">
        <v>-2.2328999999999999</v>
      </c>
      <c r="BQ45">
        <v>1.9015</v>
      </c>
      <c r="BR45">
        <v>1.9279999999999999</v>
      </c>
      <c r="BS45">
        <v>-0.60458000000000001</v>
      </c>
      <c r="BT45">
        <v>-1.0743</v>
      </c>
      <c r="BU45">
        <v>0.50622</v>
      </c>
      <c r="BV45">
        <v>0.22681000000000001</v>
      </c>
      <c r="BW45">
        <v>-0.66786999999999996</v>
      </c>
      <c r="BX45">
        <v>0.68149000000000004</v>
      </c>
      <c r="BY45">
        <v>1.3532999999999999</v>
      </c>
      <c r="BZ45">
        <v>1.1017999999999999</v>
      </c>
      <c r="CA45">
        <v>2.1006</v>
      </c>
      <c r="CB45">
        <v>4.9695999999999998</v>
      </c>
      <c r="CC45">
        <v>0.58806000000000003</v>
      </c>
      <c r="CD45">
        <v>-1.8713</v>
      </c>
      <c r="CE45">
        <v>0.93520000000000003</v>
      </c>
      <c r="CF45">
        <v>-2.8127</v>
      </c>
      <c r="CG45">
        <v>0.59626000000000001</v>
      </c>
      <c r="CH45">
        <v>-0.43813000000000002</v>
      </c>
      <c r="CI45">
        <v>1.9509000000000001</v>
      </c>
      <c r="CJ45">
        <v>1.4434</v>
      </c>
      <c r="CK45">
        <v>1.4356</v>
      </c>
      <c r="CL45">
        <v>-0.46555999999999997</v>
      </c>
    </row>
    <row r="46" spans="1:90">
      <c r="A46">
        <v>1.9495</v>
      </c>
      <c r="B46">
        <v>2.0691000000000002</v>
      </c>
      <c r="C46">
        <v>-1.2358</v>
      </c>
      <c r="D46">
        <v>-1.3511</v>
      </c>
      <c r="E46">
        <v>-3.1097999999999999</v>
      </c>
      <c r="F46">
        <v>-2.895</v>
      </c>
      <c r="G46">
        <v>-0.61531000000000002</v>
      </c>
      <c r="H46">
        <v>0.37841000000000002</v>
      </c>
      <c r="I46">
        <v>-4.0591999999999997</v>
      </c>
      <c r="J46">
        <v>-5.3769</v>
      </c>
      <c r="K46">
        <v>2.008</v>
      </c>
      <c r="L46">
        <v>3.1118999999999999</v>
      </c>
      <c r="M46">
        <v>0.28215000000000001</v>
      </c>
      <c r="N46">
        <v>1.4925999999999999</v>
      </c>
      <c r="O46">
        <v>-0.32322000000000001</v>
      </c>
      <c r="P46">
        <v>1.9821999999999999E-3</v>
      </c>
      <c r="Q46">
        <v>2.0354999999999999</v>
      </c>
      <c r="R46">
        <v>1.3288</v>
      </c>
      <c r="S46">
        <v>-0.21203</v>
      </c>
      <c r="T46">
        <v>0.54054000000000002</v>
      </c>
      <c r="U46">
        <v>-0.54851000000000005</v>
      </c>
      <c r="V46">
        <v>-1.7779</v>
      </c>
      <c r="W46">
        <v>-1.4519</v>
      </c>
      <c r="X46">
        <v>-1.2537</v>
      </c>
      <c r="Y46">
        <v>-3.7269000000000001</v>
      </c>
      <c r="Z46">
        <v>-2.9228999999999998</v>
      </c>
      <c r="AA46">
        <v>-0.62182000000000004</v>
      </c>
      <c r="AB46">
        <v>-0.78937000000000002</v>
      </c>
      <c r="AC46">
        <v>1.6702999999999999</v>
      </c>
      <c r="AD46">
        <v>1.1251</v>
      </c>
      <c r="AE46">
        <v>0.44606000000000001</v>
      </c>
      <c r="AF46">
        <v>0.26700000000000002</v>
      </c>
      <c r="AG46">
        <v>0.37347999999999998</v>
      </c>
      <c r="AH46">
        <v>0.80369999999999997</v>
      </c>
      <c r="AI46">
        <v>4.7969999999999997</v>
      </c>
      <c r="AJ46">
        <v>5.3082000000000003</v>
      </c>
      <c r="AK46">
        <v>3.3616999999999999</v>
      </c>
      <c r="AL46">
        <v>1.9527000000000001</v>
      </c>
      <c r="AM46">
        <v>1.1832</v>
      </c>
      <c r="AN46">
        <v>1.2909999999999999</v>
      </c>
      <c r="AO46">
        <v>4.7460000000000004</v>
      </c>
      <c r="AP46">
        <v>2.1065999999999998</v>
      </c>
      <c r="AQ46">
        <v>1.9186000000000001</v>
      </c>
      <c r="AR46">
        <v>0.96014999999999995</v>
      </c>
      <c r="AS46">
        <v>-0.91613</v>
      </c>
      <c r="AT46">
        <v>-1.0311999999999999</v>
      </c>
      <c r="AU46">
        <v>1.4630000000000001</v>
      </c>
      <c r="AV46">
        <v>1.4758</v>
      </c>
      <c r="AW46">
        <v>0.32227</v>
      </c>
      <c r="AX46">
        <v>-0.96965000000000001</v>
      </c>
      <c r="AY46">
        <v>-0.28136</v>
      </c>
      <c r="AZ46">
        <v>-0.64017999999999997</v>
      </c>
      <c r="BA46">
        <v>-0.93132000000000004</v>
      </c>
      <c r="BB46">
        <v>-1.2517</v>
      </c>
      <c r="BC46">
        <v>-0.67417000000000005</v>
      </c>
      <c r="BD46">
        <v>-0.54283999999999999</v>
      </c>
      <c r="BE46">
        <v>1.7997000000000001</v>
      </c>
      <c r="BF46">
        <v>0.97477000000000003</v>
      </c>
      <c r="BG46">
        <v>-0.68367999999999995</v>
      </c>
      <c r="BH46">
        <v>-3.1589</v>
      </c>
      <c r="BI46">
        <v>0.41926000000000002</v>
      </c>
      <c r="BJ46">
        <v>0.83577999999999997</v>
      </c>
      <c r="BK46">
        <v>0.34510999999999997</v>
      </c>
      <c r="BL46">
        <v>1.5478000000000001</v>
      </c>
      <c r="BM46">
        <v>-1.6653</v>
      </c>
      <c r="BN46">
        <v>-1.716</v>
      </c>
      <c r="BO46">
        <v>-0.69857999999999998</v>
      </c>
      <c r="BP46">
        <v>-2.1337000000000002</v>
      </c>
      <c r="BQ46">
        <v>-1.6695</v>
      </c>
      <c r="BR46">
        <v>-4.7737999999999996</v>
      </c>
      <c r="BS46">
        <v>0.66771999999999998</v>
      </c>
      <c r="BT46">
        <v>0.71940999999999999</v>
      </c>
      <c r="BU46">
        <v>1.9621</v>
      </c>
      <c r="BV46">
        <v>6.0402999999999998E-2</v>
      </c>
      <c r="BW46">
        <v>1.1148</v>
      </c>
      <c r="BX46">
        <v>2.0827</v>
      </c>
      <c r="BY46">
        <v>3.8690000000000002</v>
      </c>
      <c r="BZ46">
        <v>3.4077999999999999</v>
      </c>
      <c r="CA46">
        <v>1.9209000000000001</v>
      </c>
      <c r="CB46">
        <v>3.3491</v>
      </c>
      <c r="CC46">
        <v>0.78815999999999997</v>
      </c>
      <c r="CD46">
        <v>-0.11896</v>
      </c>
      <c r="CE46">
        <v>0.79312000000000005</v>
      </c>
      <c r="CF46">
        <v>-0.76449</v>
      </c>
      <c r="CG46">
        <v>-0.76673000000000002</v>
      </c>
      <c r="CH46">
        <v>-0.35199999999999998</v>
      </c>
      <c r="CI46">
        <v>-1.5484</v>
      </c>
      <c r="CJ46">
        <v>-1.3173999999999999</v>
      </c>
      <c r="CK46">
        <v>0.60109000000000001</v>
      </c>
      <c r="CL46">
        <v>-0.68413999999999997</v>
      </c>
    </row>
    <row r="47" spans="1:90">
      <c r="A47">
        <v>-1.4863</v>
      </c>
      <c r="B47">
        <v>-1.5281</v>
      </c>
      <c r="C47">
        <v>-3.7880999999999998E-2</v>
      </c>
      <c r="D47">
        <v>1.4408000000000001</v>
      </c>
      <c r="E47">
        <v>-1.4865999999999999</v>
      </c>
      <c r="F47">
        <v>-0.49019000000000001</v>
      </c>
      <c r="G47">
        <v>0.10403999999999999</v>
      </c>
      <c r="H47">
        <v>4.1360999999999999</v>
      </c>
      <c r="I47">
        <v>-2.2524000000000002</v>
      </c>
      <c r="J47">
        <v>-2.2645</v>
      </c>
      <c r="K47">
        <v>-7.8034000000000006E-2</v>
      </c>
      <c r="L47">
        <v>3.1886999999999999</v>
      </c>
      <c r="M47">
        <v>-2.1254</v>
      </c>
      <c r="N47">
        <v>1.9891000000000001</v>
      </c>
      <c r="O47">
        <v>-1.0117</v>
      </c>
      <c r="P47">
        <v>0.62243999999999999</v>
      </c>
      <c r="Q47">
        <v>-0.74960000000000004</v>
      </c>
      <c r="R47">
        <v>-1.0065999999999999</v>
      </c>
      <c r="S47">
        <v>-1.1800999999999999</v>
      </c>
      <c r="T47">
        <v>-0.58964000000000005</v>
      </c>
      <c r="U47">
        <v>0.47086</v>
      </c>
      <c r="V47">
        <v>-0.40671000000000002</v>
      </c>
      <c r="W47">
        <v>1.1192</v>
      </c>
      <c r="X47">
        <v>1.2144999999999999</v>
      </c>
      <c r="Y47">
        <v>-2.0878000000000001</v>
      </c>
      <c r="Z47">
        <v>-1.0014000000000001</v>
      </c>
      <c r="AA47">
        <v>-6.6560999999999995E-2</v>
      </c>
      <c r="AB47">
        <v>-0.47510000000000002</v>
      </c>
      <c r="AC47">
        <v>0.14627999999999999</v>
      </c>
      <c r="AD47">
        <v>4.2559E-2</v>
      </c>
      <c r="AE47">
        <v>1.8969</v>
      </c>
      <c r="AF47">
        <v>0.78293999999999997</v>
      </c>
      <c r="AG47">
        <v>1.2468999999999999</v>
      </c>
      <c r="AH47">
        <v>1.7230000000000001</v>
      </c>
      <c r="AI47">
        <v>10.079000000000001</v>
      </c>
      <c r="AJ47">
        <v>8.9146999999999998</v>
      </c>
      <c r="AK47">
        <v>1.5931</v>
      </c>
      <c r="AL47">
        <v>1.0888</v>
      </c>
      <c r="AM47">
        <v>0.92573000000000005</v>
      </c>
      <c r="AN47">
        <v>0.60175999999999996</v>
      </c>
      <c r="AO47">
        <v>2.5508999999999999</v>
      </c>
      <c r="AP47">
        <v>3.1337999999999999</v>
      </c>
      <c r="AQ47">
        <v>-0.59911000000000003</v>
      </c>
      <c r="AR47">
        <v>-0.62356</v>
      </c>
      <c r="AS47">
        <v>-0.15964999999999999</v>
      </c>
      <c r="AT47">
        <v>0.57371000000000005</v>
      </c>
      <c r="AU47">
        <v>-0.72204999999999997</v>
      </c>
      <c r="AV47">
        <v>-1.2267999999999999</v>
      </c>
      <c r="AW47">
        <v>-0.81071000000000004</v>
      </c>
      <c r="AX47">
        <v>-0.69369000000000003</v>
      </c>
      <c r="AY47">
        <v>-1.3036000000000001</v>
      </c>
      <c r="AZ47">
        <v>-0.15714</v>
      </c>
      <c r="BA47">
        <v>-1.456</v>
      </c>
      <c r="BB47">
        <v>-2.7303999999999999</v>
      </c>
      <c r="BC47">
        <v>-0.82608000000000004</v>
      </c>
      <c r="BD47">
        <v>-0.98262000000000005</v>
      </c>
      <c r="BE47">
        <v>-2.3346</v>
      </c>
      <c r="BF47">
        <v>-1.8103</v>
      </c>
      <c r="BG47">
        <v>-2.5487000000000002</v>
      </c>
      <c r="BH47">
        <v>-2.0865999999999998</v>
      </c>
      <c r="BI47">
        <v>-0.18038000000000001</v>
      </c>
      <c r="BJ47">
        <v>2.7000999999999999</v>
      </c>
      <c r="BK47">
        <v>0.13261999999999999</v>
      </c>
      <c r="BL47">
        <v>3.0746000000000002</v>
      </c>
      <c r="BM47">
        <v>-0.44840000000000002</v>
      </c>
      <c r="BN47">
        <v>2.2458</v>
      </c>
      <c r="BO47">
        <v>-7.5351000000000001E-2</v>
      </c>
      <c r="BP47">
        <v>0.70289000000000001</v>
      </c>
      <c r="BQ47">
        <v>-4.1510999999999996</v>
      </c>
      <c r="BR47">
        <v>-7.4939999999999998</v>
      </c>
      <c r="BS47">
        <v>1.0327</v>
      </c>
      <c r="BT47">
        <v>2.4060999999999999</v>
      </c>
      <c r="BU47">
        <v>1.3323</v>
      </c>
      <c r="BV47">
        <v>-2.8753999999999998E-2</v>
      </c>
      <c r="BW47">
        <v>0.27948000000000001</v>
      </c>
      <c r="BX47">
        <v>1.4644999999999999</v>
      </c>
      <c r="BY47">
        <v>2.8893</v>
      </c>
      <c r="BZ47">
        <v>2.7115</v>
      </c>
      <c r="CA47">
        <v>-0.9415</v>
      </c>
      <c r="CB47">
        <v>-0.18848000000000001</v>
      </c>
      <c r="CC47">
        <v>-0.69177</v>
      </c>
      <c r="CD47">
        <v>1.1865000000000001</v>
      </c>
      <c r="CE47">
        <v>-2.2021000000000002</v>
      </c>
      <c r="CF47">
        <v>-0.83284000000000002</v>
      </c>
      <c r="CG47">
        <v>-1.5539000000000001</v>
      </c>
      <c r="CH47">
        <v>0.28665000000000002</v>
      </c>
      <c r="CI47">
        <v>-4.3154000000000003</v>
      </c>
      <c r="CJ47">
        <v>-3.3997999999999999</v>
      </c>
      <c r="CK47">
        <v>0.36154999999999998</v>
      </c>
      <c r="CL47">
        <v>-4.3455000000000001E-2</v>
      </c>
    </row>
    <row r="48" spans="1:90">
      <c r="A48">
        <v>-2.7058</v>
      </c>
      <c r="B48">
        <v>-3.3187000000000002</v>
      </c>
      <c r="C48">
        <v>1.1054999999999999</v>
      </c>
      <c r="D48">
        <v>2.6273</v>
      </c>
      <c r="E48">
        <v>5.2059999999999997E-3</v>
      </c>
      <c r="F48">
        <v>1.2728999999999999</v>
      </c>
      <c r="G48">
        <v>1.3460000000000001</v>
      </c>
      <c r="H48">
        <v>5.2622</v>
      </c>
      <c r="I48">
        <v>0.26561000000000001</v>
      </c>
      <c r="J48">
        <v>1.7156</v>
      </c>
      <c r="K48">
        <v>-0.81938999999999995</v>
      </c>
      <c r="L48">
        <v>1.0568</v>
      </c>
      <c r="M48">
        <v>-1.8809</v>
      </c>
      <c r="N48">
        <v>1.5832999999999999</v>
      </c>
      <c r="O48">
        <v>-1.0701000000000001</v>
      </c>
      <c r="P48">
        <v>-7.9945000000000002E-2</v>
      </c>
      <c r="Q48">
        <v>-1.7059</v>
      </c>
      <c r="R48">
        <v>-1.9141999999999999</v>
      </c>
      <c r="S48">
        <v>0.23608000000000001</v>
      </c>
      <c r="T48">
        <v>-1.0995999999999999</v>
      </c>
      <c r="U48">
        <v>-0.76261000000000001</v>
      </c>
      <c r="V48">
        <v>-0.41249000000000002</v>
      </c>
      <c r="W48">
        <v>2.6074000000000002</v>
      </c>
      <c r="X48">
        <v>2.5994999999999999</v>
      </c>
      <c r="Y48">
        <v>0.96220000000000006</v>
      </c>
      <c r="Z48">
        <v>1.0646</v>
      </c>
      <c r="AA48">
        <v>-0.82065999999999995</v>
      </c>
      <c r="AB48">
        <v>-0.76339000000000001</v>
      </c>
      <c r="AC48">
        <v>-0.85585999999999995</v>
      </c>
      <c r="AD48">
        <v>-0.70062999999999998</v>
      </c>
      <c r="AE48">
        <v>1.7442</v>
      </c>
      <c r="AF48">
        <v>0.55774000000000001</v>
      </c>
      <c r="AG48">
        <v>0.31966</v>
      </c>
      <c r="AH48">
        <v>1.0165999999999999</v>
      </c>
      <c r="AI48">
        <v>4.8330000000000002</v>
      </c>
      <c r="AJ48">
        <v>4.6932</v>
      </c>
      <c r="AK48">
        <v>-1.3392999999999999</v>
      </c>
      <c r="AL48">
        <v>-1.0317000000000001</v>
      </c>
      <c r="AM48">
        <v>-1.0069999999999999</v>
      </c>
      <c r="AN48">
        <v>-2.1334</v>
      </c>
      <c r="AO48">
        <v>-1.5311999999999999</v>
      </c>
      <c r="AP48">
        <v>0.67064999999999997</v>
      </c>
      <c r="AQ48">
        <v>-1.3544</v>
      </c>
      <c r="AR48">
        <v>-0.70435000000000003</v>
      </c>
      <c r="AS48">
        <v>1.8096000000000001</v>
      </c>
      <c r="AT48">
        <v>2.9272999999999998</v>
      </c>
      <c r="AU48">
        <v>-2.0045000000000002</v>
      </c>
      <c r="AV48">
        <v>-3.0678999999999998</v>
      </c>
      <c r="AW48">
        <v>-1.1308</v>
      </c>
      <c r="AX48">
        <v>0.22988</v>
      </c>
      <c r="AY48">
        <v>-1.1149</v>
      </c>
      <c r="AZ48">
        <v>1.3404</v>
      </c>
      <c r="BA48">
        <v>-1.4388000000000001</v>
      </c>
      <c r="BB48">
        <v>-2.3603999999999998</v>
      </c>
      <c r="BC48">
        <v>-0.84982000000000002</v>
      </c>
      <c r="BD48">
        <v>-1.4083000000000001</v>
      </c>
      <c r="BE48">
        <v>-4.3106999999999998</v>
      </c>
      <c r="BF48">
        <v>-3.8132999999999999</v>
      </c>
      <c r="BG48">
        <v>-3.1779000000000002</v>
      </c>
      <c r="BH48">
        <v>-0.43930999999999998</v>
      </c>
      <c r="BI48">
        <v>0.12293999999999999</v>
      </c>
      <c r="BJ48">
        <v>3.0461999999999998</v>
      </c>
      <c r="BK48">
        <v>-0.53373999999999999</v>
      </c>
      <c r="BL48">
        <v>1.4169</v>
      </c>
      <c r="BM48">
        <v>2.0939000000000001</v>
      </c>
      <c r="BN48">
        <v>4.9782999999999999</v>
      </c>
      <c r="BO48">
        <v>0.18548999999999999</v>
      </c>
      <c r="BP48">
        <v>2.9479000000000002</v>
      </c>
      <c r="BQ48">
        <v>-1.9325000000000001</v>
      </c>
      <c r="BR48">
        <v>-4.0797999999999996</v>
      </c>
      <c r="BS48">
        <v>0.65568000000000004</v>
      </c>
      <c r="BT48">
        <v>2.2862</v>
      </c>
      <c r="BU48">
        <v>-4.4060000000000002E-3</v>
      </c>
      <c r="BV48">
        <v>-0.95182999999999995</v>
      </c>
      <c r="BW48">
        <v>-1.0399</v>
      </c>
      <c r="BX48">
        <v>-0.32580999999999999</v>
      </c>
      <c r="BY48">
        <v>2.0778000000000001E-2</v>
      </c>
      <c r="BZ48">
        <v>0.24759</v>
      </c>
      <c r="CA48">
        <v>-2.6503999999999999</v>
      </c>
      <c r="CB48">
        <v>-1.5942000000000001</v>
      </c>
      <c r="CC48">
        <v>-2.4691999999999998</v>
      </c>
      <c r="CD48">
        <v>0.69847999999999999</v>
      </c>
      <c r="CE48">
        <v>-3.4319000000000002</v>
      </c>
      <c r="CF48">
        <v>-1.5579000000000001</v>
      </c>
      <c r="CG48">
        <v>-0.67274</v>
      </c>
      <c r="CH48">
        <v>0.99704000000000004</v>
      </c>
      <c r="CI48">
        <v>-2.3626999999999998</v>
      </c>
      <c r="CJ48">
        <v>-2.1011000000000002</v>
      </c>
      <c r="CK48">
        <v>0.22891</v>
      </c>
      <c r="CL48">
        <v>0.62231999999999998</v>
      </c>
    </row>
    <row r="49" spans="1:90">
      <c r="A49">
        <v>-1.8349</v>
      </c>
      <c r="B49">
        <v>-1.8855</v>
      </c>
      <c r="C49">
        <v>0.84675</v>
      </c>
      <c r="D49">
        <v>1.7774000000000001</v>
      </c>
      <c r="E49">
        <v>0.95916999999999997</v>
      </c>
      <c r="F49">
        <v>2.4735</v>
      </c>
      <c r="G49">
        <v>1.2515000000000001</v>
      </c>
      <c r="H49">
        <v>3.8290999999999999</v>
      </c>
      <c r="I49">
        <v>1.5411999999999999</v>
      </c>
      <c r="J49">
        <v>4.7591000000000001</v>
      </c>
      <c r="K49">
        <v>-1.0136000000000001</v>
      </c>
      <c r="L49">
        <v>-0.99331000000000003</v>
      </c>
      <c r="M49">
        <v>-0.76776999999999995</v>
      </c>
      <c r="N49">
        <v>0.26023000000000002</v>
      </c>
      <c r="O49">
        <v>-0.57721999999999996</v>
      </c>
      <c r="P49">
        <v>-0.47881000000000001</v>
      </c>
      <c r="Q49">
        <v>-0.74617</v>
      </c>
      <c r="R49">
        <v>-0.97484999999999999</v>
      </c>
      <c r="S49">
        <v>1.5585</v>
      </c>
      <c r="T49">
        <v>-0.59984000000000004</v>
      </c>
      <c r="U49">
        <v>-0.93762000000000001</v>
      </c>
      <c r="V49">
        <v>-0.4703</v>
      </c>
      <c r="W49">
        <v>1.8553999999999999</v>
      </c>
      <c r="X49">
        <v>2.0964999999999998</v>
      </c>
      <c r="Y49">
        <v>1.7037</v>
      </c>
      <c r="Z49">
        <v>1.6744000000000001</v>
      </c>
      <c r="AA49">
        <v>-1.1457999999999999</v>
      </c>
      <c r="AB49">
        <v>-0.40920000000000001</v>
      </c>
      <c r="AC49">
        <v>-1.4771000000000001</v>
      </c>
      <c r="AD49">
        <v>-0.33976000000000001</v>
      </c>
      <c r="AE49">
        <v>0.88778000000000001</v>
      </c>
      <c r="AF49">
        <v>0.43058999999999997</v>
      </c>
      <c r="AG49">
        <v>-1.1895</v>
      </c>
      <c r="AH49">
        <v>-3.1669999999999997E-2</v>
      </c>
      <c r="AI49">
        <v>-3.0131000000000001</v>
      </c>
      <c r="AJ49">
        <v>0.93479000000000001</v>
      </c>
      <c r="AK49">
        <v>-2.0939000000000001</v>
      </c>
      <c r="AL49">
        <v>-1.1493</v>
      </c>
      <c r="AM49">
        <v>-1.1008</v>
      </c>
      <c r="AN49">
        <v>-2.4073000000000002</v>
      </c>
      <c r="AO49">
        <v>-2.4969000000000001</v>
      </c>
      <c r="AP49">
        <v>-1.4218999999999999</v>
      </c>
      <c r="AQ49">
        <v>-1.3856999999999999</v>
      </c>
      <c r="AR49">
        <v>-0.66093999999999997</v>
      </c>
      <c r="AS49">
        <v>2.6402000000000001</v>
      </c>
      <c r="AT49">
        <v>3.9638</v>
      </c>
      <c r="AU49">
        <v>-2.4802</v>
      </c>
      <c r="AV49">
        <v>-2.7827999999999999</v>
      </c>
      <c r="AW49">
        <v>-0.92637999999999998</v>
      </c>
      <c r="AX49">
        <v>0.93520999999999999</v>
      </c>
      <c r="AY49">
        <v>-1.0267999999999999</v>
      </c>
      <c r="AZ49">
        <v>1.9525999999999999</v>
      </c>
      <c r="BA49">
        <v>-2.1387</v>
      </c>
      <c r="BB49">
        <v>-2.3889999999999998</v>
      </c>
      <c r="BC49">
        <v>-1.1235999999999999</v>
      </c>
      <c r="BD49">
        <v>-1.5039</v>
      </c>
      <c r="BE49">
        <v>-3.8056000000000001</v>
      </c>
      <c r="BF49">
        <v>-3.3744999999999998</v>
      </c>
      <c r="BG49">
        <v>-3.2984</v>
      </c>
      <c r="BH49">
        <v>0.62548999999999999</v>
      </c>
      <c r="BI49">
        <v>-0.26878000000000002</v>
      </c>
      <c r="BJ49">
        <v>2.6682000000000001</v>
      </c>
      <c r="BK49">
        <v>-1.2871999999999999</v>
      </c>
      <c r="BL49">
        <v>-0.46299000000000001</v>
      </c>
      <c r="BM49">
        <v>2.2269999999999999</v>
      </c>
      <c r="BN49">
        <v>5.0166000000000004</v>
      </c>
      <c r="BO49">
        <v>0.12659000000000001</v>
      </c>
      <c r="BP49">
        <v>3.4155000000000002</v>
      </c>
      <c r="BQ49">
        <v>0.53171000000000002</v>
      </c>
      <c r="BR49">
        <v>-0.99299999999999999</v>
      </c>
      <c r="BS49">
        <v>0.73833000000000004</v>
      </c>
      <c r="BT49">
        <v>1.1424000000000001</v>
      </c>
      <c r="BU49">
        <v>-0.51880999999999999</v>
      </c>
      <c r="BV49">
        <v>-1.4668000000000001</v>
      </c>
      <c r="BW49">
        <v>-0.31430000000000002</v>
      </c>
      <c r="BX49">
        <v>-0.55513000000000001</v>
      </c>
      <c r="BY49">
        <v>-0.78342000000000001</v>
      </c>
      <c r="BZ49">
        <v>-0.31870999999999999</v>
      </c>
      <c r="CA49">
        <v>-1.7874000000000001</v>
      </c>
      <c r="CB49">
        <v>0.43497999999999998</v>
      </c>
      <c r="CC49">
        <v>-2.6901000000000002</v>
      </c>
      <c r="CD49">
        <v>-0.14102999999999999</v>
      </c>
      <c r="CE49">
        <v>-1.3035000000000001</v>
      </c>
      <c r="CF49">
        <v>-1.4541999999999999</v>
      </c>
      <c r="CG49">
        <v>0.52675000000000005</v>
      </c>
      <c r="CH49">
        <v>1.1337999999999999</v>
      </c>
      <c r="CI49">
        <v>1.0944</v>
      </c>
      <c r="CJ49">
        <v>0.17058000000000001</v>
      </c>
      <c r="CK49">
        <v>-0.40681</v>
      </c>
      <c r="CL49">
        <v>1.4234E-2</v>
      </c>
    </row>
    <row r="50" spans="1:90">
      <c r="A50">
        <v>-0.19009999999999999</v>
      </c>
      <c r="B50">
        <v>0.58348999999999995</v>
      </c>
      <c r="C50">
        <v>-0.55755999999999994</v>
      </c>
      <c r="D50">
        <v>-0.22783999999999999</v>
      </c>
      <c r="E50">
        <v>0.72862000000000005</v>
      </c>
      <c r="F50">
        <v>2.4921000000000002</v>
      </c>
      <c r="G50">
        <v>-0.24085000000000001</v>
      </c>
      <c r="H50">
        <v>1.3210999999999999</v>
      </c>
      <c r="I50">
        <v>0.52503</v>
      </c>
      <c r="J50">
        <v>4.8747999999999996</v>
      </c>
      <c r="K50">
        <v>-0.83621000000000001</v>
      </c>
      <c r="L50">
        <v>-1.5699000000000001</v>
      </c>
      <c r="M50">
        <v>-0.51205000000000001</v>
      </c>
      <c r="N50">
        <v>-1.5375000000000001</v>
      </c>
      <c r="O50">
        <v>-0.43070000000000003</v>
      </c>
      <c r="P50">
        <v>-0.52007000000000003</v>
      </c>
      <c r="Q50">
        <v>-2.1995999999999999E-3</v>
      </c>
      <c r="R50">
        <v>-0.1744</v>
      </c>
      <c r="S50">
        <v>0.50683999999999996</v>
      </c>
      <c r="T50">
        <v>0.17502000000000001</v>
      </c>
      <c r="U50">
        <v>0.53444999999999998</v>
      </c>
      <c r="V50">
        <v>-4.7973000000000002E-2</v>
      </c>
      <c r="W50">
        <v>-0.26307000000000003</v>
      </c>
      <c r="X50">
        <v>9.1633999999999993E-2</v>
      </c>
      <c r="Y50">
        <v>-0.53471999999999997</v>
      </c>
      <c r="Z50">
        <v>0.44298999999999999</v>
      </c>
      <c r="AA50">
        <v>-0.64854999999999996</v>
      </c>
      <c r="AB50">
        <v>0.14563999999999999</v>
      </c>
      <c r="AC50">
        <v>-1.8633</v>
      </c>
      <c r="AD50">
        <v>-0.39263999999999999</v>
      </c>
      <c r="AE50">
        <v>-0.67330999999999996</v>
      </c>
      <c r="AF50">
        <v>-0.51571</v>
      </c>
      <c r="AG50">
        <v>-1.1464000000000001</v>
      </c>
      <c r="AH50">
        <v>-0.34039999999999998</v>
      </c>
      <c r="AI50">
        <v>-3.6160000000000001</v>
      </c>
      <c r="AJ50">
        <v>1.4034</v>
      </c>
      <c r="AK50">
        <v>-0.60455999999999999</v>
      </c>
      <c r="AL50">
        <v>0.35009000000000001</v>
      </c>
      <c r="AM50">
        <v>0.94466000000000006</v>
      </c>
      <c r="AN50">
        <v>0.65642999999999996</v>
      </c>
      <c r="AO50">
        <v>8.6802000000000004E-2</v>
      </c>
      <c r="AP50">
        <v>-0.99651999999999996</v>
      </c>
      <c r="AQ50">
        <v>-0.56894999999999996</v>
      </c>
      <c r="AR50">
        <v>-0.39450000000000002</v>
      </c>
      <c r="AS50">
        <v>2.6907000000000001</v>
      </c>
      <c r="AT50">
        <v>3.9967000000000001</v>
      </c>
      <c r="AU50">
        <v>-1.3408</v>
      </c>
      <c r="AV50">
        <v>-9.3351000000000003E-2</v>
      </c>
      <c r="AW50">
        <v>0.19594</v>
      </c>
      <c r="AX50">
        <v>1.915</v>
      </c>
      <c r="AY50">
        <v>-0.72762000000000004</v>
      </c>
      <c r="AZ50">
        <v>1.5487</v>
      </c>
      <c r="BA50">
        <v>-1.9873000000000001</v>
      </c>
      <c r="BB50">
        <v>-2.2498999999999998</v>
      </c>
      <c r="BC50">
        <v>-0.89798</v>
      </c>
      <c r="BD50">
        <v>-0.52346999999999999</v>
      </c>
      <c r="BE50">
        <v>-1.6849000000000001</v>
      </c>
      <c r="BF50">
        <v>-0.99112</v>
      </c>
      <c r="BG50">
        <v>-2.2164999999999999</v>
      </c>
      <c r="BH50">
        <v>1.4057999999999999</v>
      </c>
      <c r="BI50">
        <v>-0.54101999999999995</v>
      </c>
      <c r="BJ50">
        <v>2.8454000000000002</v>
      </c>
      <c r="BK50">
        <v>-1.1180000000000001</v>
      </c>
      <c r="BL50">
        <v>7.9434000000000005E-2</v>
      </c>
      <c r="BM50">
        <v>-8.3280000000000007E-2</v>
      </c>
      <c r="BN50">
        <v>3.3845000000000001</v>
      </c>
      <c r="BO50">
        <v>0.46011000000000002</v>
      </c>
      <c r="BP50">
        <v>2.6604999999999999</v>
      </c>
      <c r="BQ50">
        <v>0.68472</v>
      </c>
      <c r="BR50">
        <v>-0.32174000000000003</v>
      </c>
      <c r="BS50">
        <v>0.97316000000000003</v>
      </c>
      <c r="BT50">
        <v>0.26332</v>
      </c>
      <c r="BU50">
        <v>-0.27807999999999999</v>
      </c>
      <c r="BV50">
        <v>-0.88349</v>
      </c>
      <c r="BW50">
        <v>1.431</v>
      </c>
      <c r="BX50">
        <v>0.46382000000000001</v>
      </c>
      <c r="BY50">
        <v>0.15067</v>
      </c>
      <c r="BZ50">
        <v>0.82674000000000003</v>
      </c>
      <c r="CA50">
        <v>-0.42453999999999997</v>
      </c>
      <c r="CB50">
        <v>1.6596</v>
      </c>
      <c r="CC50">
        <v>-1.3774</v>
      </c>
      <c r="CD50">
        <v>-0.46772000000000002</v>
      </c>
      <c r="CE50">
        <v>0.81194</v>
      </c>
      <c r="CF50">
        <v>-0.92083000000000004</v>
      </c>
      <c r="CG50">
        <v>0.66974</v>
      </c>
      <c r="CH50">
        <v>0.33812999999999999</v>
      </c>
      <c r="CI50">
        <v>1.7611000000000001</v>
      </c>
      <c r="CJ50">
        <v>0.22151999999999999</v>
      </c>
      <c r="CK50">
        <v>-0.94806000000000001</v>
      </c>
      <c r="CL50">
        <v>-0.94903999999999999</v>
      </c>
    </row>
    <row r="51" spans="1:90">
      <c r="A51">
        <v>0.19877</v>
      </c>
      <c r="B51">
        <v>0.91971000000000003</v>
      </c>
      <c r="C51">
        <v>-1.5513999999999999</v>
      </c>
      <c r="D51">
        <v>-1.5114000000000001</v>
      </c>
      <c r="E51">
        <v>0.19581000000000001</v>
      </c>
      <c r="F51">
        <v>2.056</v>
      </c>
      <c r="G51">
        <v>-1.2265999999999999</v>
      </c>
      <c r="H51">
        <v>0.17129</v>
      </c>
      <c r="I51">
        <v>-0.99239999999999995</v>
      </c>
      <c r="J51">
        <v>3.9937999999999998</v>
      </c>
      <c r="K51">
        <v>-8.4595000000000004E-2</v>
      </c>
      <c r="L51">
        <v>-0.77134999999999998</v>
      </c>
      <c r="M51">
        <v>-0.66125</v>
      </c>
      <c r="N51">
        <v>-1.8862000000000001</v>
      </c>
      <c r="O51">
        <v>-1.0397000000000001</v>
      </c>
      <c r="P51">
        <v>-0.31933</v>
      </c>
      <c r="Q51">
        <v>-0.52124000000000004</v>
      </c>
      <c r="R51">
        <v>-0.84687999999999997</v>
      </c>
      <c r="S51">
        <v>-1.3299000000000001</v>
      </c>
      <c r="T51">
        <v>0.64810000000000001</v>
      </c>
      <c r="U51">
        <v>1.6713</v>
      </c>
      <c r="V51">
        <v>0.63817999999999997</v>
      </c>
      <c r="W51">
        <v>-1.1692</v>
      </c>
      <c r="X51">
        <v>-1.0153000000000001</v>
      </c>
      <c r="Y51">
        <v>-3.1423000000000001</v>
      </c>
      <c r="Z51">
        <v>-0.9214</v>
      </c>
      <c r="AA51">
        <v>6.6779000000000005E-2</v>
      </c>
      <c r="AB51">
        <v>1.3327E-2</v>
      </c>
      <c r="AC51">
        <v>-1.5984</v>
      </c>
      <c r="AD51">
        <v>-1.0639000000000001</v>
      </c>
      <c r="AE51">
        <v>-2.1844000000000001</v>
      </c>
      <c r="AF51">
        <v>-1.6613</v>
      </c>
      <c r="AG51">
        <v>0.45722000000000002</v>
      </c>
      <c r="AH51">
        <v>-3.9329999999999999E-3</v>
      </c>
      <c r="AI51">
        <v>2.4826000000000001</v>
      </c>
      <c r="AJ51">
        <v>3.6943000000000001</v>
      </c>
      <c r="AK51">
        <v>0.62148999999999999</v>
      </c>
      <c r="AL51">
        <v>1.1248</v>
      </c>
      <c r="AM51">
        <v>2.3715000000000002</v>
      </c>
      <c r="AN51">
        <v>3.3599000000000001</v>
      </c>
      <c r="AO51">
        <v>2.3107000000000002</v>
      </c>
      <c r="AP51">
        <v>0.41332999999999998</v>
      </c>
      <c r="AQ51">
        <v>-2.2780999999999999E-2</v>
      </c>
      <c r="AR51">
        <v>-0.22212000000000001</v>
      </c>
      <c r="AS51">
        <v>2.661</v>
      </c>
      <c r="AT51">
        <v>3.6248</v>
      </c>
      <c r="AU51">
        <v>-0.10577</v>
      </c>
      <c r="AV51">
        <v>2.0484</v>
      </c>
      <c r="AW51">
        <v>0.98297000000000001</v>
      </c>
      <c r="AX51">
        <v>2.3866000000000001</v>
      </c>
      <c r="AY51">
        <v>-0.53635999999999995</v>
      </c>
      <c r="AZ51">
        <v>0.69781000000000004</v>
      </c>
      <c r="BA51">
        <v>-0.96118999999999999</v>
      </c>
      <c r="BB51">
        <v>-2.0154999999999998</v>
      </c>
      <c r="BC51">
        <v>-0.36979000000000001</v>
      </c>
      <c r="BD51">
        <v>0.55496000000000001</v>
      </c>
      <c r="BE51">
        <v>-0.59613000000000005</v>
      </c>
      <c r="BF51">
        <v>0.45468999999999998</v>
      </c>
      <c r="BG51">
        <v>-1.4191</v>
      </c>
      <c r="BH51">
        <v>1.4963</v>
      </c>
      <c r="BI51">
        <v>-0.11939</v>
      </c>
      <c r="BJ51">
        <v>3.1926999999999999</v>
      </c>
      <c r="BK51">
        <v>-0.25907999999999998</v>
      </c>
      <c r="BL51">
        <v>1.9685999999999999</v>
      </c>
      <c r="BM51">
        <v>-2.6591999999999998</v>
      </c>
      <c r="BN51">
        <v>2.0788000000000002</v>
      </c>
      <c r="BO51">
        <v>0.98519999999999996</v>
      </c>
      <c r="BP51">
        <v>2.2038000000000002</v>
      </c>
      <c r="BQ51">
        <v>-1.2996000000000001</v>
      </c>
      <c r="BR51">
        <v>-0.69974000000000003</v>
      </c>
      <c r="BS51">
        <v>1.1121000000000001</v>
      </c>
      <c r="BT51">
        <v>0.64734999999999998</v>
      </c>
      <c r="BU51">
        <v>-2.7643999999999998E-2</v>
      </c>
      <c r="BV51">
        <v>3.3273999999999998E-2</v>
      </c>
      <c r="BW51">
        <v>1.7169000000000001</v>
      </c>
      <c r="BX51">
        <v>0.96919999999999995</v>
      </c>
      <c r="BY51">
        <v>0.97728999999999999</v>
      </c>
      <c r="BZ51">
        <v>1.7681</v>
      </c>
      <c r="CA51">
        <v>-0.69262000000000001</v>
      </c>
      <c r="CB51">
        <v>0.11330999999999999</v>
      </c>
      <c r="CC51">
        <v>0.12792000000000001</v>
      </c>
      <c r="CD51">
        <v>3.1008999999999998E-2</v>
      </c>
      <c r="CE51">
        <v>2.5765E-2</v>
      </c>
      <c r="CF51">
        <v>-0.68733</v>
      </c>
      <c r="CG51">
        <v>-0.30152000000000001</v>
      </c>
      <c r="CH51">
        <v>-0.58697999999999995</v>
      </c>
      <c r="CI51">
        <v>-1.2675000000000001</v>
      </c>
      <c r="CJ51">
        <v>-1.7401</v>
      </c>
      <c r="CK51">
        <v>-0.41227000000000003</v>
      </c>
      <c r="CL51">
        <v>-0.91749999999999998</v>
      </c>
    </row>
    <row r="52" spans="1:90">
      <c r="A52">
        <v>0.25342999999999999</v>
      </c>
      <c r="B52">
        <v>0.20838999999999999</v>
      </c>
      <c r="C52">
        <v>-2.2035999999999998</v>
      </c>
      <c r="D52">
        <v>-1.9068000000000001</v>
      </c>
      <c r="E52">
        <v>1.7968000000000001E-2</v>
      </c>
      <c r="F52">
        <v>1.3862000000000001</v>
      </c>
      <c r="G52">
        <v>-1.4096</v>
      </c>
      <c r="H52">
        <v>-0.55564000000000002</v>
      </c>
      <c r="I52">
        <v>-1.7239</v>
      </c>
      <c r="J52">
        <v>2.7048000000000001</v>
      </c>
      <c r="K52">
        <v>4.9161999999999997E-2</v>
      </c>
      <c r="L52">
        <v>-0.64427000000000001</v>
      </c>
      <c r="M52">
        <v>-0.49006</v>
      </c>
      <c r="N52">
        <v>-0.99229999999999996</v>
      </c>
      <c r="O52">
        <v>-2.0516000000000001</v>
      </c>
      <c r="P52">
        <v>-0.41276000000000002</v>
      </c>
      <c r="Q52">
        <v>-1.0146999999999999</v>
      </c>
      <c r="R52">
        <v>-2.1903000000000001</v>
      </c>
      <c r="S52">
        <v>-1.7040999999999999</v>
      </c>
      <c r="T52">
        <v>0.88639000000000001</v>
      </c>
      <c r="U52">
        <v>0.28841</v>
      </c>
      <c r="V52">
        <v>0.41853000000000001</v>
      </c>
      <c r="W52">
        <v>-1.7845</v>
      </c>
      <c r="X52">
        <v>-1.889</v>
      </c>
      <c r="Y52">
        <v>-3.1171000000000002</v>
      </c>
      <c r="Z52">
        <v>-1.026</v>
      </c>
      <c r="AA52">
        <v>0.30776999999999999</v>
      </c>
      <c r="AB52">
        <v>-0.47639999999999999</v>
      </c>
      <c r="AC52">
        <v>-0.78483000000000003</v>
      </c>
      <c r="AD52">
        <v>-1.8321000000000001</v>
      </c>
      <c r="AE52">
        <v>-2.8531</v>
      </c>
      <c r="AF52">
        <v>-1.8140000000000001</v>
      </c>
      <c r="AG52">
        <v>1.8315999999999999</v>
      </c>
      <c r="AH52">
        <v>-9.9131999999999998E-2</v>
      </c>
      <c r="AI52">
        <v>4.8391000000000002</v>
      </c>
      <c r="AJ52">
        <v>1.115</v>
      </c>
      <c r="AK52">
        <v>-0.29538999999999999</v>
      </c>
      <c r="AL52">
        <v>-0.12809999999999999</v>
      </c>
      <c r="AM52">
        <v>0.2722</v>
      </c>
      <c r="AN52">
        <v>1.5230999999999999</v>
      </c>
      <c r="AO52">
        <v>7.8656000000000004E-2</v>
      </c>
      <c r="AP52">
        <v>-0.99058999999999997</v>
      </c>
      <c r="AQ52">
        <v>-2.7008999999999998E-2</v>
      </c>
      <c r="AR52">
        <v>0.23194999999999999</v>
      </c>
      <c r="AS52">
        <v>2.8008000000000002</v>
      </c>
      <c r="AT52">
        <v>3.3889</v>
      </c>
      <c r="AU52">
        <v>0.20438999999999999</v>
      </c>
      <c r="AV52">
        <v>1.6686000000000001</v>
      </c>
      <c r="AW52">
        <v>1.3342000000000001</v>
      </c>
      <c r="AX52">
        <v>2.4763000000000002</v>
      </c>
      <c r="AY52">
        <v>-2.1086000000000001E-2</v>
      </c>
      <c r="AZ52">
        <v>0.62348000000000003</v>
      </c>
      <c r="BA52">
        <v>0.82521999999999995</v>
      </c>
      <c r="BB52">
        <v>-0.68081999999999998</v>
      </c>
      <c r="BC52">
        <v>0.50229000000000001</v>
      </c>
      <c r="BD52">
        <v>0.95994999999999997</v>
      </c>
      <c r="BE52">
        <v>0.67422000000000004</v>
      </c>
      <c r="BF52">
        <v>1.0609</v>
      </c>
      <c r="BG52">
        <v>0.28055999999999998</v>
      </c>
      <c r="BH52">
        <v>2.1669</v>
      </c>
      <c r="BI52">
        <v>0.67323</v>
      </c>
      <c r="BJ52">
        <v>2.5148999999999999</v>
      </c>
      <c r="BK52">
        <v>0.50697999999999999</v>
      </c>
      <c r="BL52">
        <v>2.0893999999999999</v>
      </c>
      <c r="BM52">
        <v>-3.1844999999999999</v>
      </c>
      <c r="BN52">
        <v>0.92706999999999995</v>
      </c>
      <c r="BO52">
        <v>1.3701000000000001</v>
      </c>
      <c r="BP52">
        <v>2.2467999999999999</v>
      </c>
      <c r="BQ52">
        <v>-0.43691000000000002</v>
      </c>
      <c r="BR52">
        <v>1.9998</v>
      </c>
      <c r="BS52">
        <v>0.42729</v>
      </c>
      <c r="BT52">
        <v>0.94903000000000004</v>
      </c>
      <c r="BU52">
        <v>-0.63663999999999998</v>
      </c>
      <c r="BV52">
        <v>-0.50114999999999998</v>
      </c>
      <c r="BW52">
        <v>-0.3417</v>
      </c>
      <c r="BX52">
        <v>-6.6619999999999999E-2</v>
      </c>
      <c r="BY52">
        <v>-5.7356999999999998E-2</v>
      </c>
      <c r="BZ52">
        <v>0.85194999999999999</v>
      </c>
      <c r="CA52">
        <v>-1.0392999999999999</v>
      </c>
      <c r="CB52">
        <v>-1.327</v>
      </c>
      <c r="CC52">
        <v>1.2363</v>
      </c>
      <c r="CD52">
        <v>0.96128000000000002</v>
      </c>
      <c r="CE52">
        <v>-2.2751999999999999</v>
      </c>
      <c r="CF52">
        <v>-0.43966</v>
      </c>
      <c r="CG52">
        <v>-0.70926999999999996</v>
      </c>
      <c r="CH52">
        <v>-3.9764999999999999E-4</v>
      </c>
      <c r="CI52">
        <v>-3.7408999999999999</v>
      </c>
      <c r="CJ52">
        <v>-1.9541999999999999</v>
      </c>
      <c r="CK52">
        <v>0.25185000000000002</v>
      </c>
      <c r="CL52">
        <v>0.19325999999999999</v>
      </c>
    </row>
    <row r="53" spans="1:90">
      <c r="A53">
        <v>1.2003999999999999</v>
      </c>
      <c r="B53">
        <v>0.78274999999999995</v>
      </c>
      <c r="C53">
        <v>-1.6793</v>
      </c>
      <c r="D53">
        <v>-0.95087999999999995</v>
      </c>
      <c r="E53">
        <v>0.71401999999999999</v>
      </c>
      <c r="F53">
        <v>0.76934999999999998</v>
      </c>
      <c r="G53">
        <v>-1.08</v>
      </c>
      <c r="H53">
        <v>-1.3936999999999999</v>
      </c>
      <c r="I53">
        <v>-1.2035</v>
      </c>
      <c r="J53">
        <v>0.45967000000000002</v>
      </c>
      <c r="K53">
        <v>-0.57469000000000003</v>
      </c>
      <c r="L53">
        <v>-1.7197</v>
      </c>
      <c r="M53">
        <v>9.5952999999999997E-2</v>
      </c>
      <c r="N53">
        <v>-0.57774000000000003</v>
      </c>
      <c r="O53">
        <v>-2.3479999999999999</v>
      </c>
      <c r="P53">
        <v>-0.84162000000000003</v>
      </c>
      <c r="Q53">
        <v>-0.24428</v>
      </c>
      <c r="R53">
        <v>-2.0404</v>
      </c>
      <c r="S53">
        <v>-0.11597</v>
      </c>
      <c r="T53">
        <v>1.4504999999999999</v>
      </c>
      <c r="U53">
        <v>-1.3028</v>
      </c>
      <c r="V53">
        <v>-0.14643</v>
      </c>
      <c r="W53">
        <v>-2.1261000000000001</v>
      </c>
      <c r="X53">
        <v>-2.0878000000000001</v>
      </c>
      <c r="Y53">
        <v>0.20585000000000001</v>
      </c>
      <c r="Z53">
        <v>0.87744</v>
      </c>
      <c r="AA53">
        <v>1.0137</v>
      </c>
      <c r="AB53">
        <v>-6.9848999999999994E-2</v>
      </c>
      <c r="AC53">
        <v>0.45612000000000003</v>
      </c>
      <c r="AD53">
        <v>-1.1111</v>
      </c>
      <c r="AE53">
        <v>-0.56823999999999997</v>
      </c>
      <c r="AF53">
        <v>0.93888000000000005</v>
      </c>
      <c r="AG53">
        <v>1.6061000000000001</v>
      </c>
      <c r="AH53">
        <v>-0.12296</v>
      </c>
      <c r="AI53">
        <v>-0.91237999999999997</v>
      </c>
      <c r="AJ53">
        <v>-5.0484999999999998</v>
      </c>
      <c r="AK53">
        <v>-2.0956999999999999</v>
      </c>
      <c r="AL53">
        <v>-1.8928</v>
      </c>
      <c r="AM53">
        <v>-3.5964</v>
      </c>
      <c r="AN53">
        <v>-3.1597</v>
      </c>
      <c r="AO53">
        <v>-4.0601000000000003</v>
      </c>
      <c r="AP53">
        <v>-3.8900999999999999</v>
      </c>
      <c r="AQ53">
        <v>-0.52871000000000001</v>
      </c>
      <c r="AR53">
        <v>0.40118999999999999</v>
      </c>
      <c r="AS53">
        <v>2.4081000000000001</v>
      </c>
      <c r="AT53">
        <v>2.6305999999999998</v>
      </c>
      <c r="AU53">
        <v>-0.27729999999999999</v>
      </c>
      <c r="AV53">
        <v>-0.67127999999999999</v>
      </c>
      <c r="AW53">
        <v>0.61338999999999999</v>
      </c>
      <c r="AX53">
        <v>1.5660000000000001</v>
      </c>
      <c r="AY53">
        <v>0.24024999999999999</v>
      </c>
      <c r="AZ53">
        <v>0.54261999999999999</v>
      </c>
      <c r="BA53">
        <v>1.7575000000000001</v>
      </c>
      <c r="BB53">
        <v>0.55445</v>
      </c>
      <c r="BC53">
        <v>1.1109</v>
      </c>
      <c r="BD53">
        <v>0.20668</v>
      </c>
      <c r="BE53">
        <v>2.6903999999999999</v>
      </c>
      <c r="BF53">
        <v>2.0394000000000001</v>
      </c>
      <c r="BG53">
        <v>1.8701000000000001</v>
      </c>
      <c r="BH53">
        <v>2.7166000000000001</v>
      </c>
      <c r="BI53">
        <v>-9.1625999999999999E-2</v>
      </c>
      <c r="BJ53">
        <v>4.5259000000000001E-2</v>
      </c>
      <c r="BK53">
        <v>0.32907999999999998</v>
      </c>
      <c r="BL53">
        <v>-0.45730999999999999</v>
      </c>
      <c r="BM53">
        <v>-1.8826000000000001</v>
      </c>
      <c r="BN53">
        <v>-1.1744000000000001</v>
      </c>
      <c r="BO53">
        <v>0.82721999999999996</v>
      </c>
      <c r="BP53">
        <v>1.5921000000000001</v>
      </c>
      <c r="BQ53">
        <v>3.4245999999999999</v>
      </c>
      <c r="BR53">
        <v>6.1490999999999998</v>
      </c>
      <c r="BS53">
        <v>-0.53491999999999995</v>
      </c>
      <c r="BT53">
        <v>0.19217999999999999</v>
      </c>
      <c r="BU53">
        <v>-1.0359</v>
      </c>
      <c r="BV53">
        <v>-1.8041</v>
      </c>
      <c r="BW53">
        <v>-2.1175999999999999</v>
      </c>
      <c r="BX53">
        <v>-1.0398000000000001</v>
      </c>
      <c r="BY53">
        <v>-1.3949</v>
      </c>
      <c r="BZ53">
        <v>-0.51071</v>
      </c>
      <c r="CA53">
        <v>0.21007999999999999</v>
      </c>
      <c r="CB53">
        <v>-3.5718E-2</v>
      </c>
      <c r="CC53">
        <v>1.571</v>
      </c>
      <c r="CD53">
        <v>1.3815999999999999</v>
      </c>
      <c r="CE53">
        <v>-2.6890999999999998</v>
      </c>
      <c r="CF53">
        <v>0.24390999999999999</v>
      </c>
      <c r="CG53">
        <v>0.10782</v>
      </c>
      <c r="CH53">
        <v>1.1835</v>
      </c>
      <c r="CI53">
        <v>-2.2450000000000001</v>
      </c>
      <c r="CJ53">
        <v>0.58050000000000002</v>
      </c>
      <c r="CK53">
        <v>-0.19167999999999999</v>
      </c>
      <c r="CL53">
        <v>0.73312999999999995</v>
      </c>
    </row>
    <row r="54" spans="1:90">
      <c r="A54">
        <v>1.6611</v>
      </c>
      <c r="B54">
        <v>1.6409</v>
      </c>
      <c r="C54">
        <v>0.53403</v>
      </c>
      <c r="D54">
        <v>1.0190999999999999</v>
      </c>
      <c r="E54">
        <v>0.99917999999999996</v>
      </c>
      <c r="F54">
        <v>-1.2716E-2</v>
      </c>
      <c r="G54">
        <v>-0.46203</v>
      </c>
      <c r="H54">
        <v>-1.4861</v>
      </c>
      <c r="I54">
        <v>-0.82552999999999999</v>
      </c>
      <c r="J54">
        <v>-2.3744999999999998</v>
      </c>
      <c r="K54">
        <v>-1.1017999999999999</v>
      </c>
      <c r="L54">
        <v>-2.3624000000000001</v>
      </c>
      <c r="M54">
        <v>1.5424E-2</v>
      </c>
      <c r="N54">
        <v>-1.1955</v>
      </c>
      <c r="O54">
        <v>-1.9830000000000001</v>
      </c>
      <c r="P54">
        <v>-1.4918</v>
      </c>
      <c r="Q54">
        <v>0.89049</v>
      </c>
      <c r="R54">
        <v>0.18667</v>
      </c>
      <c r="S54">
        <v>1.9084000000000001</v>
      </c>
      <c r="T54">
        <v>2.0592999999999999</v>
      </c>
      <c r="U54">
        <v>-0.42877999999999999</v>
      </c>
      <c r="V54">
        <v>-9.2591000000000007E-2</v>
      </c>
      <c r="W54">
        <v>-0.40228000000000003</v>
      </c>
      <c r="X54">
        <v>-0.38782</v>
      </c>
      <c r="Y54">
        <v>2.9821</v>
      </c>
      <c r="Z54">
        <v>2.8271999999999999</v>
      </c>
      <c r="AA54">
        <v>1.9127000000000001</v>
      </c>
      <c r="AB54">
        <v>0.57535000000000003</v>
      </c>
      <c r="AC54">
        <v>1.6287</v>
      </c>
      <c r="AD54">
        <v>1.4702</v>
      </c>
      <c r="AE54">
        <v>3.7328999999999999</v>
      </c>
      <c r="AF54">
        <v>4.8364000000000003</v>
      </c>
      <c r="AG54">
        <v>0.39433000000000001</v>
      </c>
      <c r="AH54">
        <v>0.77168999999999999</v>
      </c>
      <c r="AI54">
        <v>-6.9476000000000004</v>
      </c>
      <c r="AJ54">
        <v>-6.6201999999999996</v>
      </c>
      <c r="AK54">
        <v>-2.6084999999999998</v>
      </c>
      <c r="AL54">
        <v>-2.0028999999999999</v>
      </c>
      <c r="AM54">
        <v>-4.8559999999999999</v>
      </c>
      <c r="AN54">
        <v>-5.0374999999999996</v>
      </c>
      <c r="AO54">
        <v>-4.9230999999999998</v>
      </c>
      <c r="AP54">
        <v>-3.9140000000000001</v>
      </c>
      <c r="AQ54">
        <v>-1.4650000000000001</v>
      </c>
      <c r="AR54">
        <v>-0.36634</v>
      </c>
      <c r="AS54">
        <v>1.3911</v>
      </c>
      <c r="AT54">
        <v>1.0582</v>
      </c>
      <c r="AU54">
        <v>-0.95686000000000004</v>
      </c>
      <c r="AV54">
        <v>-2.6829999999999998</v>
      </c>
      <c r="AW54">
        <v>-1.3815999999999999</v>
      </c>
      <c r="AX54">
        <v>-0.38528000000000001</v>
      </c>
      <c r="AY54">
        <v>-0.46644999999999998</v>
      </c>
      <c r="AZ54">
        <v>-0.45152999999999999</v>
      </c>
      <c r="BA54">
        <v>0.69540999999999997</v>
      </c>
      <c r="BB54">
        <v>0.25298999999999999</v>
      </c>
      <c r="BC54">
        <v>0.69232000000000005</v>
      </c>
      <c r="BD54">
        <v>-1.0639000000000001</v>
      </c>
      <c r="BE54">
        <v>2.6067999999999998</v>
      </c>
      <c r="BF54">
        <v>2.1549</v>
      </c>
      <c r="BG54">
        <v>0.33954000000000001</v>
      </c>
      <c r="BH54">
        <v>0.96616999999999997</v>
      </c>
      <c r="BI54">
        <v>-2.6614</v>
      </c>
      <c r="BJ54">
        <v>-2.8210999999999999</v>
      </c>
      <c r="BK54">
        <v>-0.8206</v>
      </c>
      <c r="BL54">
        <v>-3.0869</v>
      </c>
      <c r="BM54">
        <v>-0.56815000000000004</v>
      </c>
      <c r="BN54">
        <v>-3.1869000000000001</v>
      </c>
      <c r="BO54">
        <v>-0.75468999999999997</v>
      </c>
      <c r="BP54">
        <v>0.38496000000000002</v>
      </c>
      <c r="BQ54">
        <v>4.5735000000000001</v>
      </c>
      <c r="BR54">
        <v>6.5438000000000001</v>
      </c>
      <c r="BS54">
        <v>-0.74133000000000004</v>
      </c>
      <c r="BT54">
        <v>-0.68298999999999999</v>
      </c>
      <c r="BU54">
        <v>-0.40875</v>
      </c>
      <c r="BV54">
        <v>-1.5341</v>
      </c>
      <c r="BW54">
        <v>-1.5174000000000001</v>
      </c>
      <c r="BX54">
        <v>-0.31785999999999998</v>
      </c>
      <c r="BY54">
        <v>-0.98956999999999995</v>
      </c>
      <c r="BZ54">
        <v>-0.29771999999999998</v>
      </c>
      <c r="CA54">
        <v>2.0106000000000002</v>
      </c>
      <c r="CB54">
        <v>2.8020999999999998</v>
      </c>
      <c r="CC54">
        <v>1.1704000000000001</v>
      </c>
      <c r="CD54">
        <v>1.4649000000000001</v>
      </c>
      <c r="CE54">
        <v>-1.1233</v>
      </c>
      <c r="CF54">
        <v>1.0319</v>
      </c>
      <c r="CG54">
        <v>0.73945000000000005</v>
      </c>
      <c r="CH54">
        <v>1.325</v>
      </c>
      <c r="CI54">
        <v>0.65015000000000001</v>
      </c>
      <c r="CJ54">
        <v>2.5430999999999999</v>
      </c>
      <c r="CK54">
        <v>-1.26</v>
      </c>
      <c r="CL54">
        <v>0.18089</v>
      </c>
    </row>
    <row r="55" spans="1:90">
      <c r="A55">
        <v>1.4093</v>
      </c>
      <c r="B55">
        <v>1.0096000000000001</v>
      </c>
      <c r="C55">
        <v>2.1499000000000001</v>
      </c>
      <c r="D55">
        <v>0.99590000000000001</v>
      </c>
      <c r="E55">
        <v>-0.22252</v>
      </c>
      <c r="F55">
        <v>-2.1720999999999999</v>
      </c>
      <c r="G55">
        <v>-0.16139000000000001</v>
      </c>
      <c r="H55">
        <v>-2.5228999999999999</v>
      </c>
      <c r="I55">
        <v>-1.4550000000000001</v>
      </c>
      <c r="J55">
        <v>-5.77</v>
      </c>
      <c r="K55">
        <v>-0.98521999999999998</v>
      </c>
      <c r="L55">
        <v>-2.5343</v>
      </c>
      <c r="M55">
        <v>-1.1248</v>
      </c>
      <c r="N55">
        <v>-2.9813999999999998</v>
      </c>
      <c r="O55">
        <v>-1.1876</v>
      </c>
      <c r="P55">
        <v>-2.6141999999999999</v>
      </c>
      <c r="Q55">
        <v>1.3621000000000001</v>
      </c>
      <c r="R55">
        <v>1.9643999999999999</v>
      </c>
      <c r="S55">
        <v>2.2014999999999998</v>
      </c>
      <c r="T55">
        <v>1.3393999999999999</v>
      </c>
      <c r="U55">
        <v>0.81330999999999998</v>
      </c>
      <c r="V55">
        <v>-7.4519E-3</v>
      </c>
      <c r="W55">
        <v>1.3768</v>
      </c>
      <c r="X55">
        <v>0.35361999999999999</v>
      </c>
      <c r="Y55">
        <v>3.1905000000000001</v>
      </c>
      <c r="Z55">
        <v>1.9192</v>
      </c>
      <c r="AA55">
        <v>1.3723000000000001</v>
      </c>
      <c r="AB55">
        <v>-0.10482</v>
      </c>
      <c r="AC55">
        <v>2.1640999999999999</v>
      </c>
      <c r="AD55">
        <v>2.2431000000000001</v>
      </c>
      <c r="AE55">
        <v>5.0628000000000002</v>
      </c>
      <c r="AF55">
        <v>4.2877999999999998</v>
      </c>
      <c r="AG55">
        <v>-0.81132000000000004</v>
      </c>
      <c r="AH55">
        <v>0.72272999999999998</v>
      </c>
      <c r="AI55">
        <v>-7.0702999999999996</v>
      </c>
      <c r="AJ55">
        <v>-3.2865000000000002</v>
      </c>
      <c r="AK55">
        <v>-1.0004999999999999</v>
      </c>
      <c r="AL55">
        <v>-1.1259999999999999</v>
      </c>
      <c r="AM55">
        <v>-1.5578000000000001</v>
      </c>
      <c r="AN55">
        <v>-2.3048000000000002</v>
      </c>
      <c r="AO55">
        <v>-0.89315999999999995</v>
      </c>
      <c r="AP55">
        <v>-1.5006999999999999</v>
      </c>
      <c r="AQ55">
        <v>-1.2038</v>
      </c>
      <c r="AR55">
        <v>-0.49568000000000001</v>
      </c>
      <c r="AS55">
        <v>1.0028999999999999</v>
      </c>
      <c r="AT55">
        <v>-0.27989000000000003</v>
      </c>
      <c r="AU55">
        <v>4.5408999999999996E-3</v>
      </c>
      <c r="AV55">
        <v>-1.9657</v>
      </c>
      <c r="AW55">
        <v>-1.5832999999999999</v>
      </c>
      <c r="AX55">
        <v>-0.80959999999999999</v>
      </c>
      <c r="AY55">
        <v>-8.9148000000000005E-2</v>
      </c>
      <c r="AZ55">
        <v>-0.70859000000000005</v>
      </c>
      <c r="BA55">
        <v>-0.13572000000000001</v>
      </c>
      <c r="BB55">
        <v>-9.7265000000000004E-2</v>
      </c>
      <c r="BC55">
        <v>0.35048000000000001</v>
      </c>
      <c r="BD55">
        <v>-1.0371999999999999</v>
      </c>
      <c r="BE55">
        <v>1.1693</v>
      </c>
      <c r="BF55">
        <v>0.44142999999999999</v>
      </c>
      <c r="BG55">
        <v>-1.1692</v>
      </c>
      <c r="BH55">
        <v>-1.4984</v>
      </c>
      <c r="BI55">
        <v>-3.1229</v>
      </c>
      <c r="BJ55">
        <v>-4.4702999999999999</v>
      </c>
      <c r="BK55">
        <v>-0.81994999999999996</v>
      </c>
      <c r="BL55">
        <v>-3.9114</v>
      </c>
      <c r="BM55">
        <v>1.3186</v>
      </c>
      <c r="BN55">
        <v>-4.1157000000000004</v>
      </c>
      <c r="BO55">
        <v>-1.5690999999999999</v>
      </c>
      <c r="BP55">
        <v>-0.75982000000000005</v>
      </c>
      <c r="BQ55">
        <v>2.3405</v>
      </c>
      <c r="BR55">
        <v>3.5514000000000001</v>
      </c>
      <c r="BS55">
        <v>-0.68532000000000004</v>
      </c>
      <c r="BT55">
        <v>-1.427</v>
      </c>
      <c r="BU55">
        <v>0.72562000000000004</v>
      </c>
      <c r="BV55">
        <v>4.4047999999999997E-2</v>
      </c>
      <c r="BW55">
        <v>0.29776999999999998</v>
      </c>
      <c r="BX55">
        <v>0.25791999999999998</v>
      </c>
      <c r="BY55">
        <v>-0.17352000000000001</v>
      </c>
      <c r="BZ55">
        <v>-0.11269999999999999</v>
      </c>
      <c r="CA55">
        <v>2.7782</v>
      </c>
      <c r="CB55">
        <v>3.1974</v>
      </c>
      <c r="CC55">
        <v>0.50292999999999999</v>
      </c>
      <c r="CD55">
        <v>0.56398999999999999</v>
      </c>
      <c r="CE55">
        <v>0.9244</v>
      </c>
      <c r="CF55">
        <v>1.6324000000000001</v>
      </c>
      <c r="CG55">
        <v>0.70430000000000004</v>
      </c>
      <c r="CH55">
        <v>2.3983999999999998E-2</v>
      </c>
      <c r="CI55">
        <v>2.9079999999999999</v>
      </c>
      <c r="CJ55">
        <v>2.5750999999999999</v>
      </c>
      <c r="CK55">
        <v>-1.7022999999999999</v>
      </c>
      <c r="CL55">
        <v>-0.69506999999999997</v>
      </c>
    </row>
    <row r="56" spans="1:90">
      <c r="A56">
        <v>0.64881999999999995</v>
      </c>
      <c r="B56">
        <v>-1.054</v>
      </c>
      <c r="C56">
        <v>2.4266999999999999</v>
      </c>
      <c r="D56">
        <v>-0.70199999999999996</v>
      </c>
      <c r="E56">
        <v>-0.32514999999999999</v>
      </c>
      <c r="F56">
        <v>-3.1398000000000001</v>
      </c>
      <c r="G56">
        <v>0.63178999999999996</v>
      </c>
      <c r="H56">
        <v>-3.2635000000000001</v>
      </c>
      <c r="I56">
        <v>-0.53317000000000003</v>
      </c>
      <c r="J56">
        <v>-5.5073999999999996</v>
      </c>
      <c r="K56">
        <v>8.1781999999999994E-2</v>
      </c>
      <c r="L56">
        <v>-2.1823000000000001</v>
      </c>
      <c r="M56">
        <v>-1.2228000000000001</v>
      </c>
      <c r="N56">
        <v>-3.8332999999999999</v>
      </c>
      <c r="O56">
        <v>0.39809</v>
      </c>
      <c r="P56">
        <v>-2.2471999999999999</v>
      </c>
      <c r="Q56">
        <v>1.006</v>
      </c>
      <c r="R56">
        <v>1.3036000000000001</v>
      </c>
      <c r="S56">
        <v>1.3429</v>
      </c>
      <c r="T56">
        <v>-0.24546000000000001</v>
      </c>
      <c r="U56">
        <v>1.6735</v>
      </c>
      <c r="V56">
        <v>1.0487</v>
      </c>
      <c r="W56">
        <v>2.226</v>
      </c>
      <c r="X56">
        <v>9.9750000000000005E-2</v>
      </c>
      <c r="Y56">
        <v>1.3752</v>
      </c>
      <c r="Z56">
        <v>-0.72246999999999995</v>
      </c>
      <c r="AA56">
        <v>1.0751999999999999</v>
      </c>
      <c r="AB56">
        <v>-0.27333000000000002</v>
      </c>
      <c r="AC56">
        <v>1.8852</v>
      </c>
      <c r="AD56">
        <v>0.16134000000000001</v>
      </c>
      <c r="AE56">
        <v>1.9974000000000001</v>
      </c>
      <c r="AF56">
        <v>-0.37251000000000001</v>
      </c>
      <c r="AG56">
        <v>-1.8672</v>
      </c>
      <c r="AH56">
        <v>-0.97292000000000001</v>
      </c>
      <c r="AI56">
        <v>-1.6879</v>
      </c>
      <c r="AJ56">
        <v>1.9971000000000001</v>
      </c>
      <c r="AK56">
        <v>1.8581000000000001</v>
      </c>
      <c r="AL56">
        <v>-5.6285000000000002E-2</v>
      </c>
      <c r="AM56">
        <v>4.3804999999999996</v>
      </c>
      <c r="AN56">
        <v>2.508</v>
      </c>
      <c r="AO56">
        <v>5.3695000000000004</v>
      </c>
      <c r="AP56">
        <v>1.6859999999999999</v>
      </c>
      <c r="AQ56">
        <v>-0.46890999999999999</v>
      </c>
      <c r="AR56">
        <v>9.9142999999999995E-2</v>
      </c>
      <c r="AS56">
        <v>-0.25067</v>
      </c>
      <c r="AT56">
        <v>-1.5366</v>
      </c>
      <c r="AU56">
        <v>1.383</v>
      </c>
      <c r="AV56">
        <v>0.53671999999999997</v>
      </c>
      <c r="AW56">
        <v>-0.55759000000000003</v>
      </c>
      <c r="AX56">
        <v>-0.48971999999999999</v>
      </c>
      <c r="AY56">
        <v>0.80979999999999996</v>
      </c>
      <c r="AZ56">
        <v>-0.48951</v>
      </c>
      <c r="BA56">
        <v>-0.31269000000000002</v>
      </c>
      <c r="BB56">
        <v>-0.20669999999999999</v>
      </c>
      <c r="BC56">
        <v>0.19442000000000001</v>
      </c>
      <c r="BD56">
        <v>1.8903E-2</v>
      </c>
      <c r="BE56">
        <v>-0.65210999999999997</v>
      </c>
      <c r="BF56">
        <v>-2.0541</v>
      </c>
      <c r="BG56">
        <v>-1.9077</v>
      </c>
      <c r="BH56">
        <v>-3.8592</v>
      </c>
      <c r="BI56">
        <v>-0.69037999999999999</v>
      </c>
      <c r="BJ56">
        <v>-5.1268000000000002</v>
      </c>
      <c r="BK56">
        <v>0.63090000000000002</v>
      </c>
      <c r="BL56">
        <v>-3.0905999999999998</v>
      </c>
      <c r="BM56">
        <v>2.7073</v>
      </c>
      <c r="BN56">
        <v>-3.9567999999999999</v>
      </c>
      <c r="BO56">
        <v>-1.2861</v>
      </c>
      <c r="BP56">
        <v>-1.4923</v>
      </c>
      <c r="BQ56">
        <v>-2.3199999999999998</v>
      </c>
      <c r="BR56">
        <v>-1.3502000000000001</v>
      </c>
      <c r="BS56">
        <v>0.36696000000000001</v>
      </c>
      <c r="BT56">
        <v>-1.0750999999999999</v>
      </c>
      <c r="BU56">
        <v>2.0682</v>
      </c>
      <c r="BV56">
        <v>1.4637</v>
      </c>
      <c r="BW56">
        <v>1.9342999999999999</v>
      </c>
      <c r="BX56">
        <v>2.3372E-2</v>
      </c>
      <c r="BY56">
        <v>0.91437000000000002</v>
      </c>
      <c r="BZ56">
        <v>-0.39638000000000001</v>
      </c>
      <c r="CA56">
        <v>1.401</v>
      </c>
      <c r="CB56">
        <v>0.34983999999999998</v>
      </c>
      <c r="CC56">
        <v>-0.32871</v>
      </c>
      <c r="CD56">
        <v>-1.0932999999999999</v>
      </c>
      <c r="CE56">
        <v>2.31</v>
      </c>
      <c r="CF56">
        <v>2.2454000000000001</v>
      </c>
      <c r="CG56">
        <v>0.35494999999999999</v>
      </c>
      <c r="CH56">
        <v>-2.0308999999999999</v>
      </c>
      <c r="CI56">
        <v>2.8527999999999998</v>
      </c>
      <c r="CJ56">
        <v>1.1744000000000001</v>
      </c>
      <c r="CK56">
        <v>-0.65990000000000004</v>
      </c>
      <c r="CL56">
        <v>-0.63621000000000005</v>
      </c>
    </row>
    <row r="57" spans="1:90">
      <c r="A57">
        <v>0.47914000000000001</v>
      </c>
      <c r="B57">
        <v>-2.0838000000000001</v>
      </c>
      <c r="C57">
        <v>0.77346000000000004</v>
      </c>
      <c r="D57">
        <v>-2.8605999999999998</v>
      </c>
      <c r="E57">
        <v>1.4272</v>
      </c>
      <c r="F57">
        <v>-2.2400000000000002</v>
      </c>
      <c r="G57">
        <v>1.0084</v>
      </c>
      <c r="H57">
        <v>-4.1978</v>
      </c>
      <c r="I57">
        <v>1.946</v>
      </c>
      <c r="J57">
        <v>-2.2974999999999999</v>
      </c>
      <c r="K57">
        <v>0.15062999999999999</v>
      </c>
      <c r="L57">
        <v>-2.6436000000000002</v>
      </c>
      <c r="M57">
        <v>-2.6585999999999999E-2</v>
      </c>
      <c r="N57">
        <v>-3.6103999999999998</v>
      </c>
      <c r="O57">
        <v>1.9283999999999999</v>
      </c>
      <c r="P57">
        <v>-0.54108999999999996</v>
      </c>
      <c r="Q57">
        <v>0.37397999999999998</v>
      </c>
      <c r="R57">
        <v>-1.3425</v>
      </c>
      <c r="S57">
        <v>-0.34605999999999998</v>
      </c>
      <c r="T57">
        <v>-2.0265</v>
      </c>
      <c r="U57">
        <v>1.3636999999999999</v>
      </c>
      <c r="V57">
        <v>1.8084</v>
      </c>
      <c r="W57">
        <v>0.14695</v>
      </c>
      <c r="X57">
        <v>-2.2014</v>
      </c>
      <c r="Y57">
        <v>0.16087000000000001</v>
      </c>
      <c r="Z57">
        <v>-2.3927999999999998</v>
      </c>
      <c r="AA57">
        <v>1.5734999999999999</v>
      </c>
      <c r="AB57">
        <v>0.93157000000000001</v>
      </c>
      <c r="AC57">
        <v>0.57008000000000003</v>
      </c>
      <c r="AD57">
        <v>-3.2734999999999999</v>
      </c>
      <c r="AE57">
        <v>-2.3732000000000002</v>
      </c>
      <c r="AF57">
        <v>-4.8372999999999999</v>
      </c>
      <c r="AG57">
        <v>-2.1423999999999999</v>
      </c>
      <c r="AH57">
        <v>-3.2543000000000002</v>
      </c>
      <c r="AI57">
        <v>2.6976</v>
      </c>
      <c r="AJ57">
        <v>2.5865999999999998</v>
      </c>
      <c r="AK57">
        <v>3.1644000000000001</v>
      </c>
      <c r="AL57">
        <v>0.52217999999999998</v>
      </c>
      <c r="AM57">
        <v>6.8903999999999996</v>
      </c>
      <c r="AN57">
        <v>4.0697000000000001</v>
      </c>
      <c r="AO57">
        <v>7.0377000000000001</v>
      </c>
      <c r="AP57">
        <v>1.8936999999999999</v>
      </c>
      <c r="AQ57">
        <v>0.38678000000000001</v>
      </c>
      <c r="AR57">
        <v>1.0321</v>
      </c>
      <c r="AS57">
        <v>-2.3481999999999998</v>
      </c>
      <c r="AT57">
        <v>-2.5001000000000002</v>
      </c>
      <c r="AU57">
        <v>2.0371999999999999</v>
      </c>
      <c r="AV57">
        <v>2.2964000000000002</v>
      </c>
      <c r="AW57">
        <v>1.3602000000000001</v>
      </c>
      <c r="AX57">
        <v>0.37052000000000002</v>
      </c>
      <c r="AY57">
        <v>2.089</v>
      </c>
      <c r="AZ57">
        <v>0.18224000000000001</v>
      </c>
      <c r="BA57">
        <v>0.86875999999999998</v>
      </c>
      <c r="BB57">
        <v>0.92940999999999996</v>
      </c>
      <c r="BC57">
        <v>0.80013000000000001</v>
      </c>
      <c r="BD57">
        <v>1.0348999999999999</v>
      </c>
      <c r="BE57">
        <v>8.1569000000000003E-2</v>
      </c>
      <c r="BF57">
        <v>-2.3256999999999999</v>
      </c>
      <c r="BG57">
        <v>1.0539000000000001</v>
      </c>
      <c r="BH57">
        <v>-2.8702000000000001</v>
      </c>
      <c r="BI57">
        <v>2.9104000000000001</v>
      </c>
      <c r="BJ57">
        <v>-4.5999999999999996</v>
      </c>
      <c r="BK57">
        <v>2.3195999999999999</v>
      </c>
      <c r="BL57">
        <v>-2.2212000000000001</v>
      </c>
      <c r="BM57">
        <v>3.5158</v>
      </c>
      <c r="BN57">
        <v>-3.2305999999999999</v>
      </c>
      <c r="BO57">
        <v>0.33656999999999998</v>
      </c>
      <c r="BP57">
        <v>-1.6615</v>
      </c>
      <c r="BQ57">
        <v>-3.6065</v>
      </c>
      <c r="BR57">
        <v>-3.1789000000000001</v>
      </c>
      <c r="BS57">
        <v>1.3694999999999999</v>
      </c>
      <c r="BT57">
        <v>-0.79273000000000005</v>
      </c>
      <c r="BU57">
        <v>2.1202000000000001</v>
      </c>
      <c r="BV57">
        <v>0.94423000000000001</v>
      </c>
      <c r="BW57">
        <v>2.2993999999999999</v>
      </c>
      <c r="BX57">
        <v>-0.95274999999999999</v>
      </c>
      <c r="BY57">
        <v>1.5515000000000001</v>
      </c>
      <c r="BZ57">
        <v>-0.84208000000000005</v>
      </c>
      <c r="CA57">
        <v>-7.417E-2</v>
      </c>
      <c r="CB57">
        <v>-2.4984999999999999</v>
      </c>
      <c r="CC57">
        <v>-0.47095999999999999</v>
      </c>
      <c r="CD57">
        <v>-2.5076000000000001</v>
      </c>
      <c r="CE57">
        <v>2.7608999999999999</v>
      </c>
      <c r="CF57">
        <v>2.1515</v>
      </c>
      <c r="CG57">
        <v>0.74195</v>
      </c>
      <c r="CH57">
        <v>-2.8195000000000001</v>
      </c>
      <c r="CI57">
        <v>1.8157000000000001</v>
      </c>
      <c r="CJ57">
        <v>0.27195000000000003</v>
      </c>
      <c r="CK57">
        <v>0.64661999999999997</v>
      </c>
      <c r="CL57">
        <v>1.2277E-3</v>
      </c>
    </row>
    <row r="58" spans="1:90">
      <c r="A58">
        <v>0.18973999999999999</v>
      </c>
      <c r="B58">
        <v>-1.4538</v>
      </c>
      <c r="C58">
        <v>-0.75756999999999997</v>
      </c>
      <c r="D58">
        <v>-2.9969999999999999</v>
      </c>
      <c r="E58">
        <v>3.0280999999999998</v>
      </c>
      <c r="F58">
        <v>-0.27883999999999998</v>
      </c>
      <c r="G58">
        <v>0.83531999999999995</v>
      </c>
      <c r="H58">
        <v>-3.8572000000000002</v>
      </c>
      <c r="I58">
        <v>3.7900999999999998</v>
      </c>
      <c r="J58">
        <v>0.93074000000000001</v>
      </c>
      <c r="K58">
        <v>-0.88370000000000004</v>
      </c>
      <c r="L58">
        <v>-3.0583</v>
      </c>
      <c r="M58">
        <v>1.1859999999999999</v>
      </c>
      <c r="N58">
        <v>-2.3986999999999998</v>
      </c>
      <c r="O58">
        <v>2.3694999999999999</v>
      </c>
      <c r="P58">
        <v>1.3156000000000001</v>
      </c>
      <c r="Q58">
        <v>-0.36347000000000002</v>
      </c>
      <c r="R58">
        <v>-3.0697999999999999</v>
      </c>
      <c r="S58">
        <v>-1.8291999999999999</v>
      </c>
      <c r="T58">
        <v>-2.9441000000000002</v>
      </c>
      <c r="U58">
        <v>0.82343999999999995</v>
      </c>
      <c r="V58">
        <v>1.1870000000000001</v>
      </c>
      <c r="W58">
        <v>-2.1608999999999998</v>
      </c>
      <c r="X58">
        <v>-3.5684</v>
      </c>
      <c r="Y58">
        <v>0.49192999999999998</v>
      </c>
      <c r="Z58">
        <v>-1.2835000000000001</v>
      </c>
      <c r="AA58">
        <v>2.0954999999999999</v>
      </c>
      <c r="AB58">
        <v>2.4613999999999998</v>
      </c>
      <c r="AC58">
        <v>-0.77908999999999995</v>
      </c>
      <c r="AD58">
        <v>-3.7871999999999999</v>
      </c>
      <c r="AE58">
        <v>-2.8106</v>
      </c>
      <c r="AF58">
        <v>-4.3042999999999996</v>
      </c>
      <c r="AG58">
        <v>-0.95904999999999996</v>
      </c>
      <c r="AH58">
        <v>-3.1804000000000001</v>
      </c>
      <c r="AI58">
        <v>2.7406000000000001</v>
      </c>
      <c r="AJ58">
        <v>-0.99336000000000002</v>
      </c>
      <c r="AK58">
        <v>1.6457999999999999</v>
      </c>
      <c r="AL58">
        <v>0.95382999999999996</v>
      </c>
      <c r="AM58">
        <v>3.5053000000000001</v>
      </c>
      <c r="AN58">
        <v>1.6253</v>
      </c>
      <c r="AO58">
        <v>2.1092</v>
      </c>
      <c r="AP58">
        <v>-0.19069</v>
      </c>
      <c r="AQ58">
        <v>0.62946999999999997</v>
      </c>
      <c r="AR58">
        <v>0.81276999999999999</v>
      </c>
      <c r="AS58">
        <v>-3.7795000000000001</v>
      </c>
      <c r="AT58">
        <v>-3.0384000000000002</v>
      </c>
      <c r="AU58">
        <v>1.3533999999999999</v>
      </c>
      <c r="AV58">
        <v>1.3920999999999999</v>
      </c>
      <c r="AW58">
        <v>2.2427000000000001</v>
      </c>
      <c r="AX58">
        <v>0.58723999999999998</v>
      </c>
      <c r="AY58">
        <v>2.4973000000000001</v>
      </c>
      <c r="AZ58">
        <v>0.33191999999999999</v>
      </c>
      <c r="BA58">
        <v>2.3267000000000002</v>
      </c>
      <c r="BB58">
        <v>2.2789000000000001</v>
      </c>
      <c r="BC58">
        <v>1.4507000000000001</v>
      </c>
      <c r="BD58">
        <v>0.8125</v>
      </c>
      <c r="BE58">
        <v>1.5063</v>
      </c>
      <c r="BF58">
        <v>-0.60053999999999996</v>
      </c>
      <c r="BG58">
        <v>4.8559999999999999</v>
      </c>
      <c r="BH58">
        <v>0.50360000000000005</v>
      </c>
      <c r="BI58">
        <v>3.9769000000000001</v>
      </c>
      <c r="BJ58">
        <v>-2.5661</v>
      </c>
      <c r="BK58">
        <v>2.2454000000000001</v>
      </c>
      <c r="BL58">
        <v>-1.6181000000000001</v>
      </c>
      <c r="BM58">
        <v>2.9579</v>
      </c>
      <c r="BN58">
        <v>-1.6917</v>
      </c>
      <c r="BO58">
        <v>1.6176999999999999</v>
      </c>
      <c r="BP58">
        <v>-1.4769000000000001</v>
      </c>
      <c r="BQ58">
        <v>-0.94264000000000003</v>
      </c>
      <c r="BR58">
        <v>-1.2985</v>
      </c>
      <c r="BS58">
        <v>1.2639</v>
      </c>
      <c r="BT58">
        <v>-0.86021999999999998</v>
      </c>
      <c r="BU58">
        <v>0.50202000000000002</v>
      </c>
      <c r="BV58">
        <v>-0.68374000000000001</v>
      </c>
      <c r="BW58">
        <v>1.6534</v>
      </c>
      <c r="BX58">
        <v>-1.4609000000000001</v>
      </c>
      <c r="BY58">
        <v>1.5255000000000001</v>
      </c>
      <c r="BZ58">
        <v>-0.12558</v>
      </c>
      <c r="CA58">
        <v>-0.48427999999999999</v>
      </c>
      <c r="CB58">
        <v>-2.5825999999999998</v>
      </c>
      <c r="CC58">
        <v>-2.7906E-2</v>
      </c>
      <c r="CD58">
        <v>-2.1916000000000002</v>
      </c>
      <c r="CE58">
        <v>2.2810999999999999</v>
      </c>
      <c r="CF58">
        <v>0.89795000000000003</v>
      </c>
      <c r="CG58">
        <v>1.0760000000000001</v>
      </c>
      <c r="CH58">
        <v>-1.8197000000000001</v>
      </c>
      <c r="CI58">
        <v>0.71616000000000002</v>
      </c>
      <c r="CJ58">
        <v>-0.22111</v>
      </c>
      <c r="CK58">
        <v>1.2414000000000001</v>
      </c>
      <c r="CL58">
        <v>0.20269000000000001</v>
      </c>
    </row>
    <row r="59" spans="1:90">
      <c r="A59">
        <v>-1.5039</v>
      </c>
      <c r="B59">
        <v>-0.70357000000000003</v>
      </c>
      <c r="C59">
        <v>-0.40931000000000001</v>
      </c>
      <c r="D59">
        <v>-0.71723000000000003</v>
      </c>
      <c r="E59">
        <v>2.1486000000000001</v>
      </c>
      <c r="F59">
        <v>0.76088999999999996</v>
      </c>
      <c r="G59">
        <v>0.64515999999999996</v>
      </c>
      <c r="H59">
        <v>-1.2185999999999999</v>
      </c>
      <c r="I59">
        <v>3.2623000000000002</v>
      </c>
      <c r="J59">
        <v>1.6157999999999999</v>
      </c>
      <c r="K59">
        <v>-1.8953</v>
      </c>
      <c r="L59">
        <v>-1.8911</v>
      </c>
      <c r="M59">
        <v>0.64895999999999998</v>
      </c>
      <c r="N59">
        <v>-0.43767</v>
      </c>
      <c r="O59">
        <v>1.5103</v>
      </c>
      <c r="P59">
        <v>1.9034</v>
      </c>
      <c r="Q59">
        <v>-1.1932</v>
      </c>
      <c r="R59">
        <v>-2.1252</v>
      </c>
      <c r="S59">
        <v>-1.9572000000000001</v>
      </c>
      <c r="T59">
        <v>-2.4870000000000001</v>
      </c>
      <c r="U59">
        <v>0.44523000000000001</v>
      </c>
      <c r="V59">
        <v>-0.42146</v>
      </c>
      <c r="W59">
        <v>-1.0872999999999999</v>
      </c>
      <c r="X59">
        <v>-1.0823</v>
      </c>
      <c r="Y59">
        <v>1.2119</v>
      </c>
      <c r="Z59">
        <v>0.99822</v>
      </c>
      <c r="AA59">
        <v>1.1292</v>
      </c>
      <c r="AB59">
        <v>2.1652999999999998</v>
      </c>
      <c r="AC59">
        <v>-1.1180000000000001</v>
      </c>
      <c r="AD59">
        <v>-0.14935999999999999</v>
      </c>
      <c r="AE59">
        <v>1.0931</v>
      </c>
      <c r="AF59">
        <v>0.18759999999999999</v>
      </c>
      <c r="AG59">
        <v>0.81555</v>
      </c>
      <c r="AH59">
        <v>-0.47116000000000002</v>
      </c>
      <c r="AI59">
        <v>0.34211000000000003</v>
      </c>
      <c r="AJ59">
        <v>-2.8397999999999999</v>
      </c>
      <c r="AK59">
        <v>-0.69264999999999999</v>
      </c>
      <c r="AL59">
        <v>1.5694999999999999</v>
      </c>
      <c r="AM59">
        <v>-1.2295</v>
      </c>
      <c r="AN59">
        <v>-0.91993000000000003</v>
      </c>
      <c r="AO59">
        <v>-3.5432999999999999</v>
      </c>
      <c r="AP59">
        <v>-1.2081</v>
      </c>
      <c r="AQ59">
        <v>-0.50663000000000002</v>
      </c>
      <c r="AR59">
        <v>-1.2619</v>
      </c>
      <c r="AS59">
        <v>-3.3462999999999998</v>
      </c>
      <c r="AT59">
        <v>-3.3005</v>
      </c>
      <c r="AU59">
        <v>-0.42099999999999999</v>
      </c>
      <c r="AV59">
        <v>-1.6879</v>
      </c>
      <c r="AW59">
        <v>1.1220000000000001</v>
      </c>
      <c r="AX59">
        <v>-0.47682999999999998</v>
      </c>
      <c r="AY59">
        <v>1.3388</v>
      </c>
      <c r="AZ59">
        <v>-0.29654000000000003</v>
      </c>
      <c r="BA59">
        <v>2.2397999999999998</v>
      </c>
      <c r="BB59">
        <v>1.6238999999999999</v>
      </c>
      <c r="BC59">
        <v>1.2710999999999999</v>
      </c>
      <c r="BD59">
        <v>-0.30952000000000002</v>
      </c>
      <c r="BE59">
        <v>-0.11242000000000001</v>
      </c>
      <c r="BF59">
        <v>-0.1198</v>
      </c>
      <c r="BG59">
        <v>4.2671999999999999</v>
      </c>
      <c r="BH59">
        <v>2.1349999999999998</v>
      </c>
      <c r="BI59">
        <v>1.6195999999999999</v>
      </c>
      <c r="BJ59">
        <v>0.46256000000000003</v>
      </c>
      <c r="BK59">
        <v>0.35769000000000001</v>
      </c>
      <c r="BL59">
        <v>-0.51780000000000004</v>
      </c>
      <c r="BM59">
        <v>1.0465</v>
      </c>
      <c r="BN59">
        <v>0.67420000000000002</v>
      </c>
      <c r="BO59">
        <v>1.2652000000000001</v>
      </c>
      <c r="BP59">
        <v>-1.0129999999999999</v>
      </c>
      <c r="BQ59">
        <v>0.94040000000000001</v>
      </c>
      <c r="BR59">
        <v>0.59011999999999998</v>
      </c>
      <c r="BS59">
        <v>0.27614</v>
      </c>
      <c r="BT59">
        <v>-0.41010000000000002</v>
      </c>
      <c r="BU59">
        <v>-1.3955</v>
      </c>
      <c r="BV59">
        <v>-1.4593</v>
      </c>
      <c r="BW59">
        <v>0.71155999999999997</v>
      </c>
      <c r="BX59">
        <v>-1.2722</v>
      </c>
      <c r="BY59">
        <v>1.0096000000000001</v>
      </c>
      <c r="BZ59">
        <v>1.3599000000000001</v>
      </c>
      <c r="CA59">
        <v>-0.52922999999999998</v>
      </c>
      <c r="CB59">
        <v>-0.25234000000000001</v>
      </c>
      <c r="CC59">
        <v>0.18473999999999999</v>
      </c>
      <c r="CD59">
        <v>-0.23200000000000001</v>
      </c>
      <c r="CE59">
        <v>1.2670999999999999</v>
      </c>
      <c r="CF59">
        <v>-1.1704000000000001</v>
      </c>
      <c r="CG59">
        <v>9.6682000000000004E-2</v>
      </c>
      <c r="CH59">
        <v>-0.38807999999999998</v>
      </c>
      <c r="CI59">
        <v>-0.35471999999999998</v>
      </c>
      <c r="CJ59">
        <v>-1.5690999999999999</v>
      </c>
      <c r="CK59">
        <v>1.7431000000000001</v>
      </c>
      <c r="CL59">
        <v>-0.56901000000000002</v>
      </c>
    </row>
    <row r="60" spans="1:90">
      <c r="A60">
        <v>-1.9859</v>
      </c>
      <c r="B60">
        <v>-3.9847E-2</v>
      </c>
      <c r="C60">
        <v>0.66183000000000003</v>
      </c>
      <c r="D60">
        <v>1.0221</v>
      </c>
      <c r="E60">
        <v>0.1454</v>
      </c>
      <c r="F60">
        <v>0.26168999999999998</v>
      </c>
      <c r="G60">
        <v>0.69250999999999996</v>
      </c>
      <c r="H60">
        <v>1.2096</v>
      </c>
      <c r="I60">
        <v>1.6164000000000001</v>
      </c>
      <c r="J60">
        <v>6.5361000000000002E-2</v>
      </c>
      <c r="K60">
        <v>-1.1501999999999999</v>
      </c>
      <c r="L60">
        <v>0.38782</v>
      </c>
      <c r="M60">
        <v>-0.9264</v>
      </c>
      <c r="N60">
        <v>0.80379999999999996</v>
      </c>
      <c r="O60">
        <v>0.64690999999999999</v>
      </c>
      <c r="P60">
        <v>1.6241000000000001</v>
      </c>
      <c r="Q60">
        <v>-0.83616999999999997</v>
      </c>
      <c r="R60">
        <v>-1.2827E-2</v>
      </c>
      <c r="S60">
        <v>-0.50555000000000005</v>
      </c>
      <c r="T60">
        <v>-0.96638000000000002</v>
      </c>
      <c r="U60">
        <v>-0.28358</v>
      </c>
      <c r="V60">
        <v>-1.4032</v>
      </c>
      <c r="W60">
        <v>1.2018</v>
      </c>
      <c r="X60">
        <v>2.1738</v>
      </c>
      <c r="Y60">
        <v>1.339</v>
      </c>
      <c r="Z60">
        <v>1.7</v>
      </c>
      <c r="AA60">
        <v>-0.39707999999999999</v>
      </c>
      <c r="AB60">
        <v>0.67728999999999995</v>
      </c>
      <c r="AC60">
        <v>8.8897000000000004E-2</v>
      </c>
      <c r="AD60">
        <v>2.9356</v>
      </c>
      <c r="AE60">
        <v>4.085</v>
      </c>
      <c r="AF60">
        <v>2.8622000000000001</v>
      </c>
      <c r="AG60">
        <v>1.6544000000000001</v>
      </c>
      <c r="AH60">
        <v>1.5364</v>
      </c>
      <c r="AI60">
        <v>-2.6996000000000002</v>
      </c>
      <c r="AJ60">
        <v>-2.3031000000000001</v>
      </c>
      <c r="AK60">
        <v>-0.93281000000000003</v>
      </c>
      <c r="AL60">
        <v>1.2366999999999999</v>
      </c>
      <c r="AM60">
        <v>-1.8667</v>
      </c>
      <c r="AN60">
        <v>-1.1633</v>
      </c>
      <c r="AO60">
        <v>-3.5680999999999998</v>
      </c>
      <c r="AP60">
        <v>-0.15101000000000001</v>
      </c>
      <c r="AQ60">
        <v>-1.3613999999999999</v>
      </c>
      <c r="AR60">
        <v>-2.9681999999999999</v>
      </c>
      <c r="AS60">
        <v>-1.8461000000000001</v>
      </c>
      <c r="AT60">
        <v>-3.1819999999999999</v>
      </c>
      <c r="AU60">
        <v>-1.0038</v>
      </c>
      <c r="AV60">
        <v>-3.4836999999999998</v>
      </c>
      <c r="AW60">
        <v>-5.9367000000000003E-2</v>
      </c>
      <c r="AX60">
        <v>-1.4467000000000001</v>
      </c>
      <c r="AY60">
        <v>0.16750000000000001</v>
      </c>
      <c r="AZ60">
        <v>-0.93849000000000005</v>
      </c>
      <c r="BA60">
        <v>1.8404</v>
      </c>
      <c r="BB60">
        <v>-0.39217000000000002</v>
      </c>
      <c r="BC60">
        <v>1.1506000000000001</v>
      </c>
      <c r="BD60">
        <v>-0.65681</v>
      </c>
      <c r="BE60">
        <v>-1.492</v>
      </c>
      <c r="BF60">
        <v>-0.74214999999999998</v>
      </c>
      <c r="BG60">
        <v>1.1836</v>
      </c>
      <c r="BH60">
        <v>0.95318999999999998</v>
      </c>
      <c r="BI60">
        <v>-0.69799999999999995</v>
      </c>
      <c r="BJ60">
        <v>1.9136</v>
      </c>
      <c r="BK60">
        <v>-0.44362000000000001</v>
      </c>
      <c r="BL60">
        <v>0.91281999999999996</v>
      </c>
      <c r="BM60">
        <v>-1.0351999999999999</v>
      </c>
      <c r="BN60">
        <v>1.1026</v>
      </c>
      <c r="BO60">
        <v>-9.0679999999999997E-2</v>
      </c>
      <c r="BP60">
        <v>-1.177</v>
      </c>
      <c r="BQ60">
        <v>0.72189999999999999</v>
      </c>
      <c r="BR60">
        <v>0.37637999999999999</v>
      </c>
      <c r="BS60">
        <v>-0.65744999999999998</v>
      </c>
      <c r="BT60">
        <v>0.37819000000000003</v>
      </c>
      <c r="BU60">
        <v>-1.4373</v>
      </c>
      <c r="BV60">
        <v>-1.0701000000000001</v>
      </c>
      <c r="BW60">
        <v>0.15415999999999999</v>
      </c>
      <c r="BX60">
        <v>-1.2596000000000001</v>
      </c>
      <c r="BY60">
        <v>-0.57537000000000005</v>
      </c>
      <c r="BZ60">
        <v>0.82055999999999996</v>
      </c>
      <c r="CA60">
        <v>-0.40790999999999999</v>
      </c>
      <c r="CB60">
        <v>1.012</v>
      </c>
      <c r="CC60">
        <v>0.47115000000000001</v>
      </c>
      <c r="CD60">
        <v>1.113</v>
      </c>
      <c r="CE60">
        <v>1.0278</v>
      </c>
      <c r="CF60">
        <v>-1.8771</v>
      </c>
      <c r="CG60">
        <v>-1.2319</v>
      </c>
      <c r="CH60">
        <v>-0.11748</v>
      </c>
      <c r="CI60">
        <v>-0.63460000000000005</v>
      </c>
      <c r="CJ60">
        <v>-2.9270999999999998</v>
      </c>
      <c r="CK60">
        <v>2.1105999999999998</v>
      </c>
      <c r="CL60">
        <v>-1.6337999999999999</v>
      </c>
    </row>
    <row r="61" spans="1:90">
      <c r="A61">
        <v>-3.5508000000000002</v>
      </c>
      <c r="B61">
        <v>0.37108000000000002</v>
      </c>
      <c r="C61">
        <v>-0.75875999999999999</v>
      </c>
      <c r="D61">
        <v>2.0453999999999999</v>
      </c>
      <c r="E61">
        <v>-0.58255999999999997</v>
      </c>
      <c r="F61">
        <v>0.60155999999999998</v>
      </c>
      <c r="G61">
        <v>-1.0851</v>
      </c>
      <c r="H61">
        <v>3.7023999999999999</v>
      </c>
      <c r="I61">
        <v>0.87990000000000002</v>
      </c>
      <c r="J61">
        <v>1.0432999999999999</v>
      </c>
      <c r="K61">
        <v>-2.4908999999999999</v>
      </c>
      <c r="L61">
        <v>3.7989000000000002</v>
      </c>
      <c r="M61">
        <v>-3.0251999999999999</v>
      </c>
      <c r="N61">
        <v>3.5594999999999999</v>
      </c>
      <c r="O61">
        <v>0.10606</v>
      </c>
      <c r="P61">
        <v>2.3010000000000002</v>
      </c>
      <c r="Q61">
        <v>-0.96396999999999999</v>
      </c>
      <c r="R61">
        <v>2.2178</v>
      </c>
      <c r="S61">
        <v>0.89398999999999995</v>
      </c>
      <c r="T61">
        <v>1.3532</v>
      </c>
      <c r="U61">
        <v>-0.61628000000000005</v>
      </c>
      <c r="V61">
        <v>-0.26227</v>
      </c>
      <c r="W61">
        <v>1.5092000000000001</v>
      </c>
      <c r="X61">
        <v>3.4660000000000002</v>
      </c>
      <c r="Y61">
        <v>-0.63607000000000002</v>
      </c>
      <c r="Z61">
        <v>0.75187000000000004</v>
      </c>
      <c r="AA61">
        <v>-1.8081</v>
      </c>
      <c r="AB61">
        <v>-0.41998999999999997</v>
      </c>
      <c r="AC61">
        <v>-0.12350999999999999</v>
      </c>
      <c r="AD61">
        <v>5.0094000000000003</v>
      </c>
      <c r="AE61">
        <v>2.6989999999999998</v>
      </c>
      <c r="AF61">
        <v>2.0834000000000001</v>
      </c>
      <c r="AG61">
        <v>0.83808000000000005</v>
      </c>
      <c r="AH61">
        <v>1.5539000000000001</v>
      </c>
      <c r="AI61">
        <v>-4.5349000000000004</v>
      </c>
      <c r="AJ61">
        <v>-0.85799000000000003</v>
      </c>
      <c r="AK61">
        <v>-0.51846999999999999</v>
      </c>
      <c r="AL61">
        <v>1.2088000000000001</v>
      </c>
      <c r="AM61">
        <v>-7.0334999999999995E-2</v>
      </c>
      <c r="AN61">
        <v>0.34777999999999998</v>
      </c>
      <c r="AO61">
        <v>-0.44849</v>
      </c>
      <c r="AP61">
        <v>2.6979000000000002</v>
      </c>
      <c r="AQ61">
        <v>-3.4771999999999998</v>
      </c>
      <c r="AR61">
        <v>-3.7267999999999999</v>
      </c>
      <c r="AS61">
        <v>-2.2601</v>
      </c>
      <c r="AT61">
        <v>-2.4805999999999999</v>
      </c>
      <c r="AU61">
        <v>-3.3752</v>
      </c>
      <c r="AV61">
        <v>-4.1040999999999999</v>
      </c>
      <c r="AW61">
        <v>-1.3455999999999999</v>
      </c>
      <c r="AX61">
        <v>-1.2938000000000001</v>
      </c>
      <c r="AY61">
        <v>-2.1488999999999998</v>
      </c>
      <c r="AZ61">
        <v>-0.82118999999999998</v>
      </c>
      <c r="BA61">
        <v>-1.4151E-2</v>
      </c>
      <c r="BB61">
        <v>-1.6629</v>
      </c>
      <c r="BC61">
        <v>6.4674999999999996E-2</v>
      </c>
      <c r="BD61">
        <v>0.40222999999999998</v>
      </c>
      <c r="BE61">
        <v>-3.3773</v>
      </c>
      <c r="BF61">
        <v>-0.37562000000000001</v>
      </c>
      <c r="BG61">
        <v>-2.6078999999999999</v>
      </c>
      <c r="BH61">
        <v>1.5811999999999999</v>
      </c>
      <c r="BI61">
        <v>-2.5869</v>
      </c>
      <c r="BJ61">
        <v>4.1974999999999998</v>
      </c>
      <c r="BK61">
        <v>-1.0703</v>
      </c>
      <c r="BL61">
        <v>4.2294999999999998</v>
      </c>
      <c r="BM61">
        <v>-4.5263999999999998</v>
      </c>
      <c r="BN61">
        <v>1.8769</v>
      </c>
      <c r="BO61">
        <v>-1.278</v>
      </c>
      <c r="BP61">
        <v>-0.13052</v>
      </c>
      <c r="BQ61">
        <v>-1.3469</v>
      </c>
      <c r="BR61">
        <v>-1.0133000000000001</v>
      </c>
      <c r="BS61">
        <v>-0.19653999999999999</v>
      </c>
      <c r="BT61">
        <v>2.2464</v>
      </c>
      <c r="BU61">
        <v>-0.84028000000000003</v>
      </c>
      <c r="BV61">
        <v>0.96838999999999997</v>
      </c>
      <c r="BW61">
        <v>-0.1822</v>
      </c>
      <c r="BX61">
        <v>0.39356000000000002</v>
      </c>
      <c r="BY61">
        <v>-2.2469999999999999</v>
      </c>
      <c r="BZ61">
        <v>-0.80954000000000004</v>
      </c>
      <c r="CA61">
        <v>-0.81945999999999997</v>
      </c>
      <c r="CB61">
        <v>2.9043999999999999</v>
      </c>
      <c r="CC61">
        <v>1.1496999999999999</v>
      </c>
      <c r="CD61">
        <v>3.4933000000000001</v>
      </c>
      <c r="CE61">
        <v>1.2099</v>
      </c>
      <c r="CF61">
        <v>-0.36282999999999999</v>
      </c>
      <c r="CG61">
        <v>-2.1817000000000002</v>
      </c>
      <c r="CH61">
        <v>1.0561</v>
      </c>
      <c r="CI61">
        <v>-1.272</v>
      </c>
      <c r="CJ61">
        <v>-2.9447999999999999</v>
      </c>
      <c r="CK61">
        <v>1.1801999999999999</v>
      </c>
      <c r="CL61">
        <v>-1.4761</v>
      </c>
    </row>
    <row r="62" spans="1:90">
      <c r="A62">
        <v>-3.0989</v>
      </c>
      <c r="B62">
        <v>-0.11194</v>
      </c>
      <c r="C62">
        <v>-3.4489999999999998</v>
      </c>
      <c r="D62">
        <v>0.56584000000000001</v>
      </c>
      <c r="E62">
        <v>-0.79178000000000004</v>
      </c>
      <c r="F62">
        <v>0.42592999999999998</v>
      </c>
      <c r="G62">
        <v>-2.7543000000000002</v>
      </c>
      <c r="H62">
        <v>2.6025999999999998</v>
      </c>
      <c r="I62">
        <v>-0.32405</v>
      </c>
      <c r="J62">
        <v>2.0432000000000001</v>
      </c>
      <c r="K62">
        <v>-3.4449000000000001</v>
      </c>
      <c r="L62">
        <v>4.5007000000000001</v>
      </c>
      <c r="M62">
        <v>-3.1143999999999998</v>
      </c>
      <c r="N62">
        <v>4.2794999999999996</v>
      </c>
      <c r="O62">
        <v>-0.60333000000000003</v>
      </c>
      <c r="P62">
        <v>2.4771000000000001</v>
      </c>
      <c r="Q62">
        <v>-0.73424999999999996</v>
      </c>
      <c r="R62">
        <v>2.3982000000000001</v>
      </c>
      <c r="S62">
        <v>-4.2712E-2</v>
      </c>
      <c r="T62">
        <v>1.6914</v>
      </c>
      <c r="U62">
        <v>-1.4321999999999999</v>
      </c>
      <c r="V62">
        <v>0.43775999999999998</v>
      </c>
      <c r="W62">
        <v>-1.8906000000000001</v>
      </c>
      <c r="X62">
        <v>-0.13227</v>
      </c>
      <c r="Y62">
        <v>-4.1988000000000003</v>
      </c>
      <c r="Z62">
        <v>-1.728</v>
      </c>
      <c r="AA62">
        <v>-3.4251</v>
      </c>
      <c r="AB62">
        <v>-1.4875</v>
      </c>
      <c r="AC62">
        <v>-0.52364999999999995</v>
      </c>
      <c r="AD62">
        <v>3.3376999999999999</v>
      </c>
      <c r="AE62">
        <v>-1.4046000000000001</v>
      </c>
      <c r="AF62">
        <v>-1.1326000000000001</v>
      </c>
      <c r="AG62">
        <v>8.9857999999999993E-2</v>
      </c>
      <c r="AH62">
        <v>-7.0198999999999999E-3</v>
      </c>
      <c r="AI62">
        <v>-4.5862999999999996</v>
      </c>
      <c r="AJ62">
        <v>-2.5543</v>
      </c>
      <c r="AK62">
        <v>-0.63929000000000002</v>
      </c>
      <c r="AL62">
        <v>8.0779000000000004E-2</v>
      </c>
      <c r="AM62">
        <v>0.14446999999999999</v>
      </c>
      <c r="AN62">
        <v>-0.64729999999999999</v>
      </c>
      <c r="AO62">
        <v>0.27262999999999998</v>
      </c>
      <c r="AP62">
        <v>2.4718</v>
      </c>
      <c r="AQ62">
        <v>-3.7833000000000001</v>
      </c>
      <c r="AR62">
        <v>-2.4228000000000001</v>
      </c>
      <c r="AS62">
        <v>-3.1857000000000002</v>
      </c>
      <c r="AT62">
        <v>-1.4615</v>
      </c>
      <c r="AU62">
        <v>-4.1959</v>
      </c>
      <c r="AV62">
        <v>-2.9150999999999998</v>
      </c>
      <c r="AW62">
        <v>-0.70992</v>
      </c>
      <c r="AX62">
        <v>0.17888000000000001</v>
      </c>
      <c r="AY62">
        <v>-2.2492000000000001</v>
      </c>
      <c r="AZ62">
        <v>-7.4844999999999998E-3</v>
      </c>
      <c r="BA62">
        <v>-0.16353999999999999</v>
      </c>
      <c r="BB62">
        <v>0.26219999999999999</v>
      </c>
      <c r="BC62">
        <v>0.15665999999999999</v>
      </c>
      <c r="BD62">
        <v>1.6801999999999999</v>
      </c>
      <c r="BE62">
        <v>-1.1322000000000001</v>
      </c>
      <c r="BF62">
        <v>1.1611</v>
      </c>
      <c r="BG62">
        <v>-1.1668000000000001</v>
      </c>
      <c r="BH62">
        <v>3.2732000000000001</v>
      </c>
      <c r="BI62">
        <v>-1.4390000000000001</v>
      </c>
      <c r="BJ62">
        <v>4.5853000000000002</v>
      </c>
      <c r="BK62">
        <v>8.6708999999999994E-2</v>
      </c>
      <c r="BL62">
        <v>5.8007999999999997</v>
      </c>
      <c r="BM62">
        <v>-5.2865000000000002</v>
      </c>
      <c r="BN62">
        <v>1.1400999999999999</v>
      </c>
      <c r="BO62">
        <v>-0.91907000000000005</v>
      </c>
      <c r="BP62">
        <v>0.85563</v>
      </c>
      <c r="BQ62">
        <v>-0.83377999999999997</v>
      </c>
      <c r="BR62">
        <v>-0.46648000000000001</v>
      </c>
      <c r="BS62">
        <v>0.61129999999999995</v>
      </c>
      <c r="BT62">
        <v>2.2612000000000001</v>
      </c>
      <c r="BU62">
        <v>-0.52410000000000001</v>
      </c>
      <c r="BV62">
        <v>2.5510999999999999</v>
      </c>
      <c r="BW62">
        <v>5.5056000000000001E-2</v>
      </c>
      <c r="BX62">
        <v>2.2749999999999999</v>
      </c>
      <c r="BY62">
        <v>-2.3504999999999998</v>
      </c>
      <c r="BZ62">
        <v>-1.7947</v>
      </c>
      <c r="CA62">
        <v>-5.0906E-2</v>
      </c>
      <c r="CB62">
        <v>2.8224</v>
      </c>
      <c r="CC62">
        <v>2.6362000000000001</v>
      </c>
      <c r="CD62">
        <v>4.3540000000000001</v>
      </c>
      <c r="CE62">
        <v>0.39232</v>
      </c>
      <c r="CF62">
        <v>1.2741</v>
      </c>
      <c r="CG62">
        <v>-1.5778000000000001</v>
      </c>
      <c r="CH62">
        <v>2.1859999999999999</v>
      </c>
      <c r="CI62">
        <v>-2.4933000000000001</v>
      </c>
      <c r="CJ62">
        <v>-2.3725000000000001</v>
      </c>
      <c r="CK62">
        <v>-0.64627000000000001</v>
      </c>
      <c r="CL62">
        <v>7.1346999999999994E-2</v>
      </c>
    </row>
    <row r="63" spans="1:90">
      <c r="A63">
        <v>-3.4744000000000002</v>
      </c>
      <c r="B63">
        <v>-2.2061000000000002</v>
      </c>
      <c r="C63">
        <v>-2.5539999999999998</v>
      </c>
      <c r="D63">
        <v>1.4129</v>
      </c>
      <c r="E63">
        <v>1.7038</v>
      </c>
      <c r="F63">
        <v>2.9098000000000002</v>
      </c>
      <c r="G63">
        <v>-1.5866</v>
      </c>
      <c r="H63">
        <v>3.3917999999999999</v>
      </c>
      <c r="I63">
        <v>1.7285999999999999</v>
      </c>
      <c r="J63">
        <v>4.8544999999999998</v>
      </c>
      <c r="K63">
        <v>-0.75241000000000002</v>
      </c>
      <c r="L63">
        <v>4.5050999999999997</v>
      </c>
      <c r="M63">
        <v>0.24282999999999999</v>
      </c>
      <c r="N63">
        <v>4.4981999999999998</v>
      </c>
      <c r="O63">
        <v>0.99509000000000003</v>
      </c>
      <c r="P63">
        <v>3.4937999999999998</v>
      </c>
      <c r="Q63">
        <v>-0.39438000000000001</v>
      </c>
      <c r="R63">
        <v>2.4428000000000001</v>
      </c>
      <c r="S63">
        <v>-0.99192000000000002</v>
      </c>
      <c r="T63">
        <v>0.74283999999999994</v>
      </c>
      <c r="U63">
        <v>0.53847</v>
      </c>
      <c r="V63">
        <v>1.9044000000000001</v>
      </c>
      <c r="W63">
        <v>-2.0427</v>
      </c>
      <c r="X63">
        <v>0.18809000000000001</v>
      </c>
      <c r="Y63">
        <v>-1.9399</v>
      </c>
      <c r="Z63">
        <v>0.51798</v>
      </c>
      <c r="AA63">
        <v>-2.0493000000000001</v>
      </c>
      <c r="AB63">
        <v>-0.48164000000000001</v>
      </c>
      <c r="AC63">
        <v>0.82118999999999998</v>
      </c>
      <c r="AD63">
        <v>3.5918000000000001</v>
      </c>
      <c r="AE63">
        <v>7.2941000000000006E-2</v>
      </c>
      <c r="AF63">
        <v>0.76827999999999996</v>
      </c>
      <c r="AG63">
        <v>-0.28386</v>
      </c>
      <c r="AH63">
        <v>0.63305</v>
      </c>
      <c r="AI63">
        <v>-3.6076999999999999</v>
      </c>
      <c r="AJ63">
        <v>-2.0369000000000002</v>
      </c>
      <c r="AK63">
        <v>-0.76017999999999997</v>
      </c>
      <c r="AL63">
        <v>-0.36262</v>
      </c>
      <c r="AM63">
        <v>-0.27972999999999998</v>
      </c>
      <c r="AN63">
        <v>-1.3128</v>
      </c>
      <c r="AO63">
        <v>0.54220000000000002</v>
      </c>
      <c r="AP63">
        <v>2.2452000000000001</v>
      </c>
      <c r="AQ63">
        <v>-3.6208999999999998</v>
      </c>
      <c r="AR63">
        <v>-2.3662000000000001</v>
      </c>
      <c r="AS63">
        <v>-2.6414</v>
      </c>
      <c r="AT63">
        <v>-0.80449999999999999</v>
      </c>
      <c r="AU63">
        <v>-4.0328999999999997</v>
      </c>
      <c r="AV63">
        <v>-3.2627000000000002</v>
      </c>
      <c r="AW63">
        <v>-1.147</v>
      </c>
      <c r="AX63">
        <v>-0.17732000000000001</v>
      </c>
      <c r="AY63">
        <v>-2.4719000000000002</v>
      </c>
      <c r="AZ63">
        <v>-0.75219999999999998</v>
      </c>
      <c r="BA63">
        <v>-1.6674</v>
      </c>
      <c r="BB63">
        <v>-0.24587000000000001</v>
      </c>
      <c r="BC63">
        <v>-0.88905999999999996</v>
      </c>
      <c r="BD63">
        <v>0.17533000000000001</v>
      </c>
      <c r="BE63">
        <v>-1.5706</v>
      </c>
      <c r="BF63">
        <v>0.81671000000000005</v>
      </c>
      <c r="BG63">
        <v>-0.89607999999999999</v>
      </c>
      <c r="BH63">
        <v>3.8208000000000002</v>
      </c>
      <c r="BI63">
        <v>-1.7467999999999999</v>
      </c>
      <c r="BJ63">
        <v>3.1594000000000002</v>
      </c>
      <c r="BK63">
        <v>0.62173999999999996</v>
      </c>
      <c r="BL63">
        <v>4.9141000000000004</v>
      </c>
      <c r="BM63">
        <v>-4.0758000000000001</v>
      </c>
      <c r="BN63">
        <v>1.47</v>
      </c>
      <c r="BO63">
        <v>-1.0872999999999999</v>
      </c>
      <c r="BP63">
        <v>0.72094000000000003</v>
      </c>
      <c r="BQ63">
        <v>-1.1552</v>
      </c>
      <c r="BR63">
        <v>-1.5644</v>
      </c>
      <c r="BS63">
        <v>1.6364000000000001</v>
      </c>
      <c r="BT63">
        <v>1.9435</v>
      </c>
      <c r="BU63">
        <v>0.94259999999999999</v>
      </c>
      <c r="BV63">
        <v>3.8260999999999998</v>
      </c>
      <c r="BW63">
        <v>1.9741</v>
      </c>
      <c r="BX63">
        <v>3.9276</v>
      </c>
      <c r="BY63">
        <v>0.63124000000000002</v>
      </c>
      <c r="BZ63">
        <v>0.63802999999999999</v>
      </c>
      <c r="CA63">
        <v>-0.14904000000000001</v>
      </c>
      <c r="CB63">
        <v>1.5954999999999999</v>
      </c>
      <c r="CC63">
        <v>2.1829000000000001</v>
      </c>
      <c r="CD63">
        <v>3.4918</v>
      </c>
      <c r="CE63">
        <v>1.9973000000000001</v>
      </c>
      <c r="CF63">
        <v>3.6299000000000001</v>
      </c>
      <c r="CG63">
        <v>-0.87070000000000003</v>
      </c>
      <c r="CH63">
        <v>1.2702</v>
      </c>
      <c r="CI63">
        <v>-0.86499000000000004</v>
      </c>
      <c r="CJ63">
        <v>-0.29182000000000002</v>
      </c>
      <c r="CK63">
        <v>-1.3833</v>
      </c>
      <c r="CL63">
        <v>0.19189000000000001</v>
      </c>
    </row>
    <row r="64" spans="1:90">
      <c r="A64">
        <v>-2.7627999999999999</v>
      </c>
      <c r="B64">
        <v>-3.1444999999999999</v>
      </c>
      <c r="C64">
        <v>-0.32972000000000001</v>
      </c>
      <c r="D64">
        <v>1.3163</v>
      </c>
      <c r="E64">
        <v>0.84184000000000003</v>
      </c>
      <c r="F64">
        <v>3.0430000000000001</v>
      </c>
      <c r="G64">
        <v>0.30662</v>
      </c>
      <c r="H64">
        <v>2.6553</v>
      </c>
      <c r="I64">
        <v>1.0758000000000001</v>
      </c>
      <c r="J64">
        <v>3.6324000000000001</v>
      </c>
      <c r="K64">
        <v>2.9426000000000001</v>
      </c>
      <c r="L64">
        <v>3.0457999999999998</v>
      </c>
      <c r="M64">
        <v>2.8325</v>
      </c>
      <c r="N64">
        <v>2.9125999999999999</v>
      </c>
      <c r="O64">
        <v>1.851</v>
      </c>
      <c r="P64">
        <v>2.3256000000000001</v>
      </c>
      <c r="Q64">
        <v>0.10233</v>
      </c>
      <c r="R64">
        <v>1.9541999999999999</v>
      </c>
      <c r="S64">
        <v>-1.6103000000000001</v>
      </c>
      <c r="T64">
        <v>-1.3327</v>
      </c>
      <c r="U64">
        <v>1.4165000000000001</v>
      </c>
      <c r="V64">
        <v>1.3769</v>
      </c>
      <c r="W64">
        <v>0.20302999999999999</v>
      </c>
      <c r="X64">
        <v>1.6540999999999999</v>
      </c>
      <c r="Y64">
        <v>0.53800999999999999</v>
      </c>
      <c r="Z64">
        <v>1.3862000000000001</v>
      </c>
      <c r="AA64">
        <v>-1.3057000000000001</v>
      </c>
      <c r="AB64">
        <v>-0.27066000000000001</v>
      </c>
      <c r="AC64">
        <v>1.7387999999999999</v>
      </c>
      <c r="AD64">
        <v>2.8832</v>
      </c>
      <c r="AE64">
        <v>1.3552</v>
      </c>
      <c r="AF64">
        <v>1.8168</v>
      </c>
      <c r="AG64">
        <v>0.12906999999999999</v>
      </c>
      <c r="AH64">
        <v>1.4433</v>
      </c>
      <c r="AI64">
        <v>0.19605</v>
      </c>
      <c r="AJ64">
        <v>1.5257000000000001</v>
      </c>
      <c r="AK64">
        <v>8.2609000000000002E-2</v>
      </c>
      <c r="AL64">
        <v>0.31479000000000001</v>
      </c>
      <c r="AM64">
        <v>0.11565</v>
      </c>
      <c r="AN64">
        <v>1.1749000000000001E-2</v>
      </c>
      <c r="AO64">
        <v>0.25187999999999999</v>
      </c>
      <c r="AP64">
        <v>1.1359999999999999</v>
      </c>
      <c r="AQ64">
        <v>-1.8833</v>
      </c>
      <c r="AR64">
        <v>-1.7643</v>
      </c>
      <c r="AS64">
        <v>0.16022</v>
      </c>
      <c r="AT64">
        <v>-2.4728E-2</v>
      </c>
      <c r="AU64">
        <v>-1.3171999999999999</v>
      </c>
      <c r="AV64">
        <v>-2.2200000000000002</v>
      </c>
      <c r="AW64">
        <v>-0.81762999999999997</v>
      </c>
      <c r="AX64">
        <v>-1.0669</v>
      </c>
      <c r="AY64">
        <v>-1.0509999999999999</v>
      </c>
      <c r="AZ64">
        <v>-1.2956000000000001</v>
      </c>
      <c r="BA64">
        <v>-1.7450000000000001</v>
      </c>
      <c r="BB64">
        <v>-0.45463999999999999</v>
      </c>
      <c r="BC64">
        <v>-1.329</v>
      </c>
      <c r="BD64">
        <v>-1.1046</v>
      </c>
      <c r="BE64">
        <v>-3.0592999999999999</v>
      </c>
      <c r="BF64">
        <v>-1.5637000000000001</v>
      </c>
      <c r="BG64">
        <v>-1.4822</v>
      </c>
      <c r="BH64">
        <v>0.45934999999999998</v>
      </c>
      <c r="BI64">
        <v>-1.7423</v>
      </c>
      <c r="BJ64">
        <v>0.27538000000000001</v>
      </c>
      <c r="BK64">
        <v>0.66603999999999997</v>
      </c>
      <c r="BL64">
        <v>1.5283</v>
      </c>
      <c r="BM64">
        <v>-0.69362999999999997</v>
      </c>
      <c r="BN64">
        <v>1.3563000000000001</v>
      </c>
      <c r="BO64">
        <v>-0.97384999999999999</v>
      </c>
      <c r="BP64">
        <v>-1.0357999999999999E-2</v>
      </c>
      <c r="BQ64">
        <v>-1.9259999999999999</v>
      </c>
      <c r="BR64">
        <v>-2.5741999999999998</v>
      </c>
      <c r="BS64">
        <v>0.88922999999999996</v>
      </c>
      <c r="BT64">
        <v>0.64575000000000005</v>
      </c>
      <c r="BU64">
        <v>0.82452000000000003</v>
      </c>
      <c r="BV64">
        <v>2.9319000000000002</v>
      </c>
      <c r="BW64">
        <v>2.1522999999999999</v>
      </c>
      <c r="BX64">
        <v>2.5173999999999999</v>
      </c>
      <c r="BY64">
        <v>2.8496000000000001</v>
      </c>
      <c r="BZ64">
        <v>2.5108000000000001</v>
      </c>
      <c r="CA64">
        <v>0.13302</v>
      </c>
      <c r="CB64">
        <v>-0.26530999999999999</v>
      </c>
      <c r="CC64">
        <v>1.0225</v>
      </c>
      <c r="CD64">
        <v>1.9068000000000001</v>
      </c>
      <c r="CE64">
        <v>2.4020000000000001</v>
      </c>
      <c r="CF64">
        <v>3.9182000000000001</v>
      </c>
      <c r="CG64">
        <v>-0.23624000000000001</v>
      </c>
      <c r="CH64">
        <v>0.47158</v>
      </c>
      <c r="CI64">
        <v>0.40148</v>
      </c>
      <c r="CJ64">
        <v>1.3654999999999999</v>
      </c>
      <c r="CK64">
        <v>-0.48868</v>
      </c>
      <c r="CL64">
        <v>0.27389999999999998</v>
      </c>
    </row>
    <row r="65" spans="1:90">
      <c r="A65">
        <v>0.27445999999999998</v>
      </c>
      <c r="B65">
        <v>6.5053E-2</v>
      </c>
      <c r="C65">
        <v>0.62282000000000004</v>
      </c>
      <c r="D65">
        <v>0.27575</v>
      </c>
      <c r="E65">
        <v>-1.0279</v>
      </c>
      <c r="F65">
        <v>1.4477</v>
      </c>
      <c r="G65">
        <v>0.30042000000000002</v>
      </c>
      <c r="H65">
        <v>0.45312999999999998</v>
      </c>
      <c r="I65">
        <v>-0.82323999999999997</v>
      </c>
      <c r="J65">
        <v>-2.1295000000000001E-2</v>
      </c>
      <c r="K65">
        <v>4.4551999999999996</v>
      </c>
      <c r="L65">
        <v>1.4159999999999999</v>
      </c>
      <c r="M65">
        <v>2.7227999999999999</v>
      </c>
      <c r="N65">
        <v>0.62265000000000004</v>
      </c>
      <c r="O65">
        <v>1.5968</v>
      </c>
      <c r="P65">
        <v>0.17940999999999999</v>
      </c>
      <c r="Q65">
        <v>1.1728000000000001</v>
      </c>
      <c r="R65">
        <v>1.2217</v>
      </c>
      <c r="S65">
        <v>-0.79425999999999997</v>
      </c>
      <c r="T65">
        <v>-1.9217</v>
      </c>
      <c r="U65">
        <v>1.2114</v>
      </c>
      <c r="V65">
        <v>0.53115000000000001</v>
      </c>
      <c r="W65">
        <v>1.6261000000000001</v>
      </c>
      <c r="X65">
        <v>1.8156000000000001</v>
      </c>
      <c r="Y65">
        <v>2.2778999999999998</v>
      </c>
      <c r="Z65">
        <v>0.68730999999999998</v>
      </c>
      <c r="AA65">
        <v>8.9565000000000006E-2</v>
      </c>
      <c r="AB65">
        <v>0.38705000000000001</v>
      </c>
      <c r="AC65">
        <v>0.93161000000000005</v>
      </c>
      <c r="AD65">
        <v>0.25458999999999998</v>
      </c>
      <c r="AE65">
        <v>-0.36423</v>
      </c>
      <c r="AF65">
        <v>0.10428999999999999</v>
      </c>
      <c r="AG65">
        <v>0.62309999999999999</v>
      </c>
      <c r="AH65">
        <v>0.87932999999999995</v>
      </c>
      <c r="AI65">
        <v>3.7118000000000002</v>
      </c>
      <c r="AJ65">
        <v>4.2805</v>
      </c>
      <c r="AK65">
        <v>1.6094999999999999</v>
      </c>
      <c r="AL65">
        <v>1.2000999999999999</v>
      </c>
      <c r="AM65">
        <v>1.3471</v>
      </c>
      <c r="AN65">
        <v>2.6791</v>
      </c>
      <c r="AO65">
        <v>1.4764999999999999</v>
      </c>
      <c r="AP65">
        <v>0.71016999999999997</v>
      </c>
      <c r="AQ65">
        <v>0.69152000000000002</v>
      </c>
      <c r="AR65">
        <v>0.29400999999999999</v>
      </c>
      <c r="AS65">
        <v>2.6354000000000002</v>
      </c>
      <c r="AT65">
        <v>1.0826</v>
      </c>
      <c r="AU65">
        <v>2.2319</v>
      </c>
      <c r="AV65">
        <v>1.1076999999999999</v>
      </c>
      <c r="AW65">
        <v>0.15612999999999999</v>
      </c>
      <c r="AX65">
        <v>-1.3013999999999999</v>
      </c>
      <c r="AY65">
        <v>0.75405</v>
      </c>
      <c r="AZ65">
        <v>-1.1954</v>
      </c>
      <c r="BA65">
        <v>0.16846</v>
      </c>
      <c r="BB65">
        <v>0.28939999999999999</v>
      </c>
      <c r="BC65">
        <v>-0.96599999999999997</v>
      </c>
      <c r="BD65">
        <v>-0.36013000000000001</v>
      </c>
      <c r="BE65">
        <v>-1.7456</v>
      </c>
      <c r="BF65">
        <v>-1.4348000000000001</v>
      </c>
      <c r="BG65">
        <v>-1.659</v>
      </c>
      <c r="BH65">
        <v>-3.2185000000000001</v>
      </c>
      <c r="BI65">
        <v>-1.2599</v>
      </c>
      <c r="BJ65">
        <v>-2.4232999999999998</v>
      </c>
      <c r="BK65">
        <v>0.33739999999999998</v>
      </c>
      <c r="BL65">
        <v>-1.5573999999999999</v>
      </c>
      <c r="BM65">
        <v>1.8655999999999999</v>
      </c>
      <c r="BN65">
        <v>-0.41139999999999999</v>
      </c>
      <c r="BO65">
        <v>-0.42181999999999997</v>
      </c>
      <c r="BP65">
        <v>-1.0032000000000001</v>
      </c>
      <c r="BQ65">
        <v>-1.7665</v>
      </c>
      <c r="BR65">
        <v>-2.4100999999999999</v>
      </c>
      <c r="BS65">
        <v>-0.73209000000000002</v>
      </c>
      <c r="BT65">
        <v>-0.70567000000000002</v>
      </c>
      <c r="BU65">
        <v>3.3841999999999997E-2</v>
      </c>
      <c r="BV65">
        <v>0.45745000000000002</v>
      </c>
      <c r="BW65">
        <v>0.59580999999999995</v>
      </c>
      <c r="BX65">
        <v>-0.50763999999999998</v>
      </c>
      <c r="BY65">
        <v>1.7663</v>
      </c>
      <c r="BZ65">
        <v>0.81137000000000004</v>
      </c>
      <c r="CA65">
        <v>1.2357</v>
      </c>
      <c r="CB65">
        <v>-1.4240999999999999</v>
      </c>
      <c r="CC65">
        <v>0.52837999999999996</v>
      </c>
      <c r="CD65">
        <v>0.49220999999999998</v>
      </c>
      <c r="CE65">
        <v>1.7444999999999999</v>
      </c>
      <c r="CF65">
        <v>2.6227999999999998</v>
      </c>
      <c r="CG65">
        <v>1.0306999999999999</v>
      </c>
      <c r="CH65">
        <v>0.36160999999999999</v>
      </c>
      <c r="CI65">
        <v>1.0254000000000001</v>
      </c>
      <c r="CJ65">
        <v>2.5011000000000001</v>
      </c>
      <c r="CK65">
        <v>0.22242999999999999</v>
      </c>
      <c r="CL65">
        <v>0.29948999999999998</v>
      </c>
    </row>
    <row r="66" spans="1:90">
      <c r="A66">
        <v>4.1547999999999998</v>
      </c>
      <c r="B66">
        <v>4.3902999999999999</v>
      </c>
      <c r="C66">
        <v>-0.35960999999999999</v>
      </c>
      <c r="D66">
        <v>-1.0780000000000001</v>
      </c>
      <c r="E66">
        <v>-1.4616</v>
      </c>
      <c r="F66">
        <v>0.10022</v>
      </c>
      <c r="G66">
        <v>-1.468</v>
      </c>
      <c r="H66">
        <v>-2.1400999999999999</v>
      </c>
      <c r="I66">
        <v>-2.5211000000000001</v>
      </c>
      <c r="J66">
        <v>-1.67</v>
      </c>
      <c r="K66">
        <v>3.1964000000000001</v>
      </c>
      <c r="L66">
        <v>0.40123999999999999</v>
      </c>
      <c r="M66">
        <v>0.77415</v>
      </c>
      <c r="N66">
        <v>-0.99656999999999996</v>
      </c>
      <c r="O66">
        <v>-0.24926999999999999</v>
      </c>
      <c r="P66">
        <v>-1.0465</v>
      </c>
      <c r="Q66">
        <v>2.5076000000000001</v>
      </c>
      <c r="R66">
        <v>0.19228999999999999</v>
      </c>
      <c r="S66">
        <v>0.48782999999999999</v>
      </c>
      <c r="T66">
        <v>-0.79352999999999996</v>
      </c>
      <c r="U66">
        <v>0.35004999999999997</v>
      </c>
      <c r="V66">
        <v>-0.23383000000000001</v>
      </c>
      <c r="W66">
        <v>7.8714999999999993E-2</v>
      </c>
      <c r="X66">
        <v>-0.94489999999999996</v>
      </c>
      <c r="Y66">
        <v>1.595</v>
      </c>
      <c r="Z66">
        <v>-0.28567999999999999</v>
      </c>
      <c r="AA66">
        <v>1.5653999999999999</v>
      </c>
      <c r="AB66">
        <v>1.0468</v>
      </c>
      <c r="AC66">
        <v>-0.41522999999999999</v>
      </c>
      <c r="AD66">
        <v>-3.1257999999999999</v>
      </c>
      <c r="AE66">
        <v>-3.3588</v>
      </c>
      <c r="AF66">
        <v>-2.4085000000000001</v>
      </c>
      <c r="AG66">
        <v>1.5418000000000001</v>
      </c>
      <c r="AH66">
        <v>-0.39826</v>
      </c>
      <c r="AI66">
        <v>4.5174000000000003</v>
      </c>
      <c r="AJ66">
        <v>2.2963</v>
      </c>
      <c r="AK66">
        <v>1.4231</v>
      </c>
      <c r="AL66">
        <v>0.37342999999999998</v>
      </c>
      <c r="AM66">
        <v>-0.27393000000000001</v>
      </c>
      <c r="AN66">
        <v>2.4649999999999999</v>
      </c>
      <c r="AO66">
        <v>1.2683</v>
      </c>
      <c r="AP66">
        <v>5.5676999999999997E-2</v>
      </c>
      <c r="AQ66">
        <v>3.0323000000000002</v>
      </c>
      <c r="AR66">
        <v>2.9512</v>
      </c>
      <c r="AS66">
        <v>2.97</v>
      </c>
      <c r="AT66">
        <v>2.1038000000000001</v>
      </c>
      <c r="AU66">
        <v>3.9796</v>
      </c>
      <c r="AV66">
        <v>4.5907</v>
      </c>
      <c r="AW66">
        <v>0.94933000000000001</v>
      </c>
      <c r="AX66">
        <v>-0.41949999999999998</v>
      </c>
      <c r="AY66">
        <v>1.7674000000000001</v>
      </c>
      <c r="AZ66">
        <v>-0.56742000000000004</v>
      </c>
      <c r="BA66">
        <v>3.1406999999999998</v>
      </c>
      <c r="BB66">
        <v>1.9849000000000001</v>
      </c>
      <c r="BC66">
        <v>-0.19786000000000001</v>
      </c>
      <c r="BD66">
        <v>1.2056</v>
      </c>
      <c r="BE66">
        <v>3.6631999999999998</v>
      </c>
      <c r="BF66">
        <v>2.1989999999999998</v>
      </c>
      <c r="BG66">
        <v>0.44244</v>
      </c>
      <c r="BH66">
        <v>-3.5697999999999999</v>
      </c>
      <c r="BI66">
        <v>0.14077999999999999</v>
      </c>
      <c r="BJ66">
        <v>-3.2534000000000001</v>
      </c>
      <c r="BK66">
        <v>0.16969000000000001</v>
      </c>
      <c r="BL66">
        <v>-2.2191000000000001</v>
      </c>
      <c r="BM66">
        <v>2.2035</v>
      </c>
      <c r="BN66">
        <v>-2.6044</v>
      </c>
      <c r="BO66">
        <v>0.50724999999999998</v>
      </c>
      <c r="BP66">
        <v>-1.1861999999999999</v>
      </c>
      <c r="BQ66">
        <v>0.65752999999999995</v>
      </c>
      <c r="BR66">
        <v>-0.30215999999999998</v>
      </c>
      <c r="BS66">
        <v>-1.8384</v>
      </c>
      <c r="BT66">
        <v>-1.8432999999999999</v>
      </c>
      <c r="BU66">
        <v>-0.51812000000000002</v>
      </c>
      <c r="BV66">
        <v>-1.8667</v>
      </c>
      <c r="BW66">
        <v>-0.90900999999999998</v>
      </c>
      <c r="BX66">
        <v>-1.8319000000000001</v>
      </c>
      <c r="BY66">
        <v>-1.2521</v>
      </c>
      <c r="BZ66">
        <v>-2.3921000000000001</v>
      </c>
      <c r="CA66">
        <v>3.1648999999999998</v>
      </c>
      <c r="CB66">
        <v>-1.5782</v>
      </c>
      <c r="CC66">
        <v>1.6691</v>
      </c>
      <c r="CD66">
        <v>2.7163000000000001E-3</v>
      </c>
      <c r="CE66">
        <v>-0.31498999999999999</v>
      </c>
      <c r="CF66">
        <v>0.81911999999999996</v>
      </c>
      <c r="CG66">
        <v>2.4392999999999998</v>
      </c>
      <c r="CH66">
        <v>0.80140999999999996</v>
      </c>
      <c r="CI66">
        <v>-0.25607000000000002</v>
      </c>
      <c r="CJ66">
        <v>2.1562000000000001</v>
      </c>
      <c r="CK66">
        <v>-1.1283000000000001</v>
      </c>
      <c r="CL66">
        <v>0.39477000000000001</v>
      </c>
    </row>
    <row r="67" spans="1:90">
      <c r="A67">
        <v>4.7949000000000002</v>
      </c>
      <c r="B67">
        <v>4.1292</v>
      </c>
      <c r="C67">
        <v>-0.56891999999999998</v>
      </c>
      <c r="D67">
        <v>-0.81584999999999996</v>
      </c>
      <c r="E67">
        <v>-0.67486999999999997</v>
      </c>
      <c r="F67">
        <v>0.32180999999999998</v>
      </c>
      <c r="G67">
        <v>-1.5753999999999999</v>
      </c>
      <c r="H67">
        <v>-1.97</v>
      </c>
      <c r="I67">
        <v>-2.5508000000000002</v>
      </c>
      <c r="J67">
        <v>0.48322999999999999</v>
      </c>
      <c r="K67">
        <v>1.6664000000000001</v>
      </c>
      <c r="L67">
        <v>0.75541000000000003</v>
      </c>
      <c r="M67">
        <v>-6.7214999999999997E-2</v>
      </c>
      <c r="N67">
        <v>-0.30153000000000002</v>
      </c>
      <c r="O67">
        <v>-1.8030999999999999</v>
      </c>
      <c r="P67">
        <v>-0.46467999999999998</v>
      </c>
      <c r="Q67">
        <v>2.2115999999999998</v>
      </c>
      <c r="R67">
        <v>-0.66069</v>
      </c>
      <c r="S67">
        <v>1.0190999999999999</v>
      </c>
      <c r="T67">
        <v>0.67779</v>
      </c>
      <c r="U67">
        <v>-0.39043</v>
      </c>
      <c r="V67">
        <v>-0.74056999999999995</v>
      </c>
      <c r="W67">
        <v>-1.2276</v>
      </c>
      <c r="X67">
        <v>-2.3371</v>
      </c>
      <c r="Y67">
        <v>-0.29880000000000001</v>
      </c>
      <c r="Z67">
        <v>0.12909999999999999</v>
      </c>
      <c r="AA67">
        <v>1.6225000000000001</v>
      </c>
      <c r="AB67">
        <v>0.87234</v>
      </c>
      <c r="AC67">
        <v>-0.23547999999999999</v>
      </c>
      <c r="AD67">
        <v>-3.3740999999999999</v>
      </c>
      <c r="AE67">
        <v>-2.8136000000000001</v>
      </c>
      <c r="AF67">
        <v>-1.4571000000000001</v>
      </c>
      <c r="AG67">
        <v>2.0203000000000002</v>
      </c>
      <c r="AH67">
        <v>-0.10599</v>
      </c>
      <c r="AI67">
        <v>1.8236000000000001</v>
      </c>
      <c r="AJ67">
        <v>-1.8093999999999999</v>
      </c>
      <c r="AK67">
        <v>-0.55259999999999998</v>
      </c>
      <c r="AL67">
        <v>-1.861</v>
      </c>
      <c r="AM67">
        <v>-4.4172000000000002</v>
      </c>
      <c r="AN67">
        <v>-0.88417000000000001</v>
      </c>
      <c r="AO67">
        <v>-1.1688000000000001</v>
      </c>
      <c r="AP67">
        <v>-0.87492999999999999</v>
      </c>
      <c r="AQ67">
        <v>3.6421999999999999</v>
      </c>
      <c r="AR67">
        <v>3.7208000000000001</v>
      </c>
      <c r="AS67">
        <v>1.6423000000000001</v>
      </c>
      <c r="AT67">
        <v>1.9074</v>
      </c>
      <c r="AU67">
        <v>2.5905</v>
      </c>
      <c r="AV67">
        <v>4.8857999999999997</v>
      </c>
      <c r="AW67">
        <v>0.15307999999999999</v>
      </c>
      <c r="AX67">
        <v>0.10611</v>
      </c>
      <c r="AY67">
        <v>1.1662999999999999</v>
      </c>
      <c r="AZ67">
        <v>0.10693999999999999</v>
      </c>
      <c r="BA67">
        <v>3.4241999999999999</v>
      </c>
      <c r="BB67">
        <v>2.8117999999999999</v>
      </c>
      <c r="BC67">
        <v>-0.49231999999999998</v>
      </c>
      <c r="BD67">
        <v>1.1798999999999999</v>
      </c>
      <c r="BE67">
        <v>6.5415999999999999</v>
      </c>
      <c r="BF67">
        <v>4.2737999999999996</v>
      </c>
      <c r="BG67">
        <v>1.9061999999999999</v>
      </c>
      <c r="BH67">
        <v>-2.0278</v>
      </c>
      <c r="BI67">
        <v>1.3917999999999999</v>
      </c>
      <c r="BJ67">
        <v>-1.5087999999999999</v>
      </c>
      <c r="BK67">
        <v>-9.1801999999999995E-2</v>
      </c>
      <c r="BL67">
        <v>-0.46281</v>
      </c>
      <c r="BM67">
        <v>1.3512</v>
      </c>
      <c r="BN67">
        <v>-1.9220999999999999</v>
      </c>
      <c r="BO67">
        <v>0.44553999999999999</v>
      </c>
      <c r="BP67">
        <v>-0.69011999999999996</v>
      </c>
      <c r="BQ67">
        <v>3.1356000000000002</v>
      </c>
      <c r="BR67">
        <v>2.2090999999999998</v>
      </c>
      <c r="BS67">
        <v>-1.7837000000000001</v>
      </c>
      <c r="BT67">
        <v>-1.9878</v>
      </c>
      <c r="BU67">
        <v>-0.31118000000000001</v>
      </c>
      <c r="BV67">
        <v>-2.2201</v>
      </c>
      <c r="BW67">
        <v>-0.91786000000000001</v>
      </c>
      <c r="BX67">
        <v>-0.39390999999999998</v>
      </c>
      <c r="BY67">
        <v>-2.395</v>
      </c>
      <c r="BZ67">
        <v>-2.4434</v>
      </c>
      <c r="CA67">
        <v>3.0691999999999999</v>
      </c>
      <c r="CB67">
        <v>-1.7343</v>
      </c>
      <c r="CC67">
        <v>1.3731</v>
      </c>
      <c r="CD67">
        <v>-0.35815999999999998</v>
      </c>
      <c r="CE67">
        <v>-2.5116000000000001</v>
      </c>
      <c r="CF67">
        <v>-0.49542000000000003</v>
      </c>
      <c r="CG67">
        <v>1.7746999999999999</v>
      </c>
      <c r="CH67">
        <v>0.38401000000000002</v>
      </c>
      <c r="CI67">
        <v>-1.5884</v>
      </c>
      <c r="CJ67">
        <v>0.54430000000000001</v>
      </c>
      <c r="CK67">
        <v>-3.2010999999999998</v>
      </c>
      <c r="CL67">
        <v>0.62805999999999995</v>
      </c>
    </row>
    <row r="68" spans="1:90">
      <c r="A68">
        <v>1.5942000000000001</v>
      </c>
      <c r="B68">
        <v>-0.76663000000000003</v>
      </c>
      <c r="C68">
        <v>0.10768</v>
      </c>
      <c r="D68">
        <v>-0.36926999999999999</v>
      </c>
      <c r="E68">
        <v>-0.95426999999999995</v>
      </c>
      <c r="F68">
        <v>0.83711999999999998</v>
      </c>
      <c r="G68">
        <v>0.57203999999999999</v>
      </c>
      <c r="H68">
        <v>-0.40576000000000001</v>
      </c>
      <c r="I68">
        <v>-1.7496</v>
      </c>
      <c r="J68">
        <v>2.9207000000000001</v>
      </c>
      <c r="K68">
        <v>0.79176999999999997</v>
      </c>
      <c r="L68">
        <v>1.1329</v>
      </c>
      <c r="M68">
        <v>9.9651000000000003E-2</v>
      </c>
      <c r="N68">
        <v>1.2613000000000001</v>
      </c>
      <c r="O68">
        <v>-1.8945000000000001</v>
      </c>
      <c r="P68">
        <v>0.41893000000000002</v>
      </c>
      <c r="Q68">
        <v>-4.9797000000000001E-3</v>
      </c>
      <c r="R68">
        <v>-1.5002</v>
      </c>
      <c r="S68">
        <v>0.31541000000000002</v>
      </c>
      <c r="T68">
        <v>0.32879000000000003</v>
      </c>
      <c r="U68">
        <v>-1.6393</v>
      </c>
      <c r="V68">
        <v>-1.5025999999999999</v>
      </c>
      <c r="W68">
        <v>-0.57530000000000003</v>
      </c>
      <c r="X68">
        <v>-1.1889000000000001</v>
      </c>
      <c r="Y68">
        <v>-1.3567</v>
      </c>
      <c r="Z68">
        <v>0.48058000000000001</v>
      </c>
      <c r="AA68">
        <v>-9.6170000000000005E-3</v>
      </c>
      <c r="AB68">
        <v>-0.37129000000000001</v>
      </c>
      <c r="AC68">
        <v>0.77414000000000005</v>
      </c>
      <c r="AD68">
        <v>-1.2042999999999999</v>
      </c>
      <c r="AE68">
        <v>0.19816</v>
      </c>
      <c r="AF68">
        <v>1.1091</v>
      </c>
      <c r="AG68">
        <v>1.4712000000000001</v>
      </c>
      <c r="AH68">
        <v>1.0427</v>
      </c>
      <c r="AI68">
        <v>-0.43065999999999999</v>
      </c>
      <c r="AJ68">
        <v>-2.125</v>
      </c>
      <c r="AK68">
        <v>-1.8808</v>
      </c>
      <c r="AL68">
        <v>-3.1434000000000002</v>
      </c>
      <c r="AM68">
        <v>-6.0788000000000002</v>
      </c>
      <c r="AN68">
        <v>-3.3725999999999998</v>
      </c>
      <c r="AO68">
        <v>-3.8553000000000002</v>
      </c>
      <c r="AP68">
        <v>-2.6631999999999998</v>
      </c>
      <c r="AQ68">
        <v>2.5941999999999998</v>
      </c>
      <c r="AR68">
        <v>1.7830999999999999</v>
      </c>
      <c r="AS68">
        <v>0.97058</v>
      </c>
      <c r="AT68">
        <v>0.55935000000000001</v>
      </c>
      <c r="AU68">
        <v>2.8419E-2</v>
      </c>
      <c r="AV68">
        <v>1.8222</v>
      </c>
      <c r="AW68">
        <v>-0.31219999999999998</v>
      </c>
      <c r="AX68">
        <v>0.54200999999999999</v>
      </c>
      <c r="AY68">
        <v>0.38968000000000003</v>
      </c>
      <c r="AZ68">
        <v>1.2868999999999999</v>
      </c>
      <c r="BA68">
        <v>0.51151999999999997</v>
      </c>
      <c r="BB68">
        <v>1.4912000000000001</v>
      </c>
      <c r="BC68">
        <v>-1.2597</v>
      </c>
      <c r="BD68">
        <v>-0.48926999999999998</v>
      </c>
      <c r="BE68">
        <v>3.2953000000000001</v>
      </c>
      <c r="BF68">
        <v>0.99007999999999996</v>
      </c>
      <c r="BG68">
        <v>1.9674</v>
      </c>
      <c r="BH68">
        <v>-0.81518999999999997</v>
      </c>
      <c r="BI68">
        <v>2.4462999999999999</v>
      </c>
      <c r="BJ68">
        <v>1.3521000000000001</v>
      </c>
      <c r="BK68">
        <v>-0.28192</v>
      </c>
      <c r="BL68">
        <v>1.089</v>
      </c>
      <c r="BM68">
        <v>1.4222999999999999</v>
      </c>
      <c r="BN68">
        <v>1.9379</v>
      </c>
      <c r="BO68">
        <v>0.22331999999999999</v>
      </c>
      <c r="BP68">
        <v>0.41482999999999998</v>
      </c>
      <c r="BQ68">
        <v>3.7151999999999998</v>
      </c>
      <c r="BR68">
        <v>3.0964999999999998</v>
      </c>
      <c r="BS68">
        <v>-1.6997</v>
      </c>
      <c r="BT68">
        <v>-1.4374</v>
      </c>
      <c r="BU68">
        <v>-0.58160000000000001</v>
      </c>
      <c r="BV68">
        <v>-1.4116</v>
      </c>
      <c r="BW68">
        <v>-0.64505000000000001</v>
      </c>
      <c r="BX68">
        <v>0.38185000000000002</v>
      </c>
      <c r="BY68">
        <v>-0.97958000000000001</v>
      </c>
      <c r="BZ68">
        <v>0.40109</v>
      </c>
      <c r="CA68">
        <v>0.48666999999999999</v>
      </c>
      <c r="CB68">
        <v>-1.7672000000000001</v>
      </c>
      <c r="CC68">
        <v>-1.248</v>
      </c>
      <c r="CD68">
        <v>-1.2331000000000001</v>
      </c>
      <c r="CE68">
        <v>-3.1932999999999998</v>
      </c>
      <c r="CF68">
        <v>-1.0542</v>
      </c>
      <c r="CG68">
        <v>-1.0303</v>
      </c>
      <c r="CH68">
        <v>-0.29968</v>
      </c>
      <c r="CI68">
        <v>-1.1242000000000001</v>
      </c>
      <c r="CJ68">
        <v>-0.34676000000000001</v>
      </c>
      <c r="CK68">
        <v>-3.3129</v>
      </c>
      <c r="CL68">
        <v>0.67552000000000001</v>
      </c>
    </row>
    <row r="69" spans="1:90">
      <c r="A69">
        <v>-1.5199</v>
      </c>
      <c r="B69">
        <v>-3.5581</v>
      </c>
      <c r="C69">
        <v>0.98711000000000004</v>
      </c>
      <c r="D69">
        <v>9.8177E-2</v>
      </c>
      <c r="E69">
        <v>-0.41985</v>
      </c>
      <c r="F69">
        <v>1.5857000000000001</v>
      </c>
      <c r="G69">
        <v>2.786</v>
      </c>
      <c r="H69">
        <v>1.0908</v>
      </c>
      <c r="I69">
        <v>0.83923000000000003</v>
      </c>
      <c r="J69">
        <v>3.2961</v>
      </c>
      <c r="K69">
        <v>0.42348999999999998</v>
      </c>
      <c r="L69">
        <v>0.90569</v>
      </c>
      <c r="M69">
        <v>0.57830000000000004</v>
      </c>
      <c r="N69">
        <v>1.9160999999999999</v>
      </c>
      <c r="O69">
        <v>0.17373</v>
      </c>
      <c r="P69">
        <v>1.0885</v>
      </c>
      <c r="Q69">
        <v>-1.9694</v>
      </c>
      <c r="R69">
        <v>-1.8716999999999999</v>
      </c>
      <c r="S69">
        <v>0.15393000000000001</v>
      </c>
      <c r="T69">
        <v>-0.65820999999999996</v>
      </c>
      <c r="U69">
        <v>-1.2181999999999999</v>
      </c>
      <c r="V69">
        <v>-0.34898000000000001</v>
      </c>
      <c r="W69">
        <v>1.6471</v>
      </c>
      <c r="X69">
        <v>1.9645999999999999</v>
      </c>
      <c r="Y69">
        <v>0.60812999999999995</v>
      </c>
      <c r="Z69">
        <v>0.89573999999999998</v>
      </c>
      <c r="AA69">
        <v>0.96933000000000002</v>
      </c>
      <c r="AB69">
        <v>0.24959999999999999</v>
      </c>
      <c r="AC69">
        <v>0.66059000000000001</v>
      </c>
      <c r="AD69">
        <v>0.57330000000000003</v>
      </c>
      <c r="AE69">
        <v>2.2515000000000001</v>
      </c>
      <c r="AF69">
        <v>2.5072999999999999</v>
      </c>
      <c r="AG69">
        <v>-0.21176</v>
      </c>
      <c r="AH69">
        <v>1.3801000000000001</v>
      </c>
      <c r="AI69">
        <v>1.2467999999999999</v>
      </c>
      <c r="AJ69">
        <v>3.5720000000000001</v>
      </c>
      <c r="AK69">
        <v>-0.35204000000000002</v>
      </c>
      <c r="AL69">
        <v>-1.5782</v>
      </c>
      <c r="AM69">
        <v>-1.3304</v>
      </c>
      <c r="AN69">
        <v>-1.3593</v>
      </c>
      <c r="AO69">
        <v>-2.0905999999999998</v>
      </c>
      <c r="AP69">
        <v>-2.4950000000000001</v>
      </c>
      <c r="AQ69">
        <v>0.29266999999999999</v>
      </c>
      <c r="AR69">
        <v>-1.4950000000000001</v>
      </c>
      <c r="AS69">
        <v>0.54003000000000001</v>
      </c>
      <c r="AT69">
        <v>-1.3091999999999999</v>
      </c>
      <c r="AU69">
        <v>-1.6086</v>
      </c>
      <c r="AV69">
        <v>-1.5677000000000001</v>
      </c>
      <c r="AW69">
        <v>-0.16646</v>
      </c>
      <c r="AX69">
        <v>0.29915000000000003</v>
      </c>
      <c r="AY69">
        <v>-0.63522999999999996</v>
      </c>
      <c r="AZ69">
        <v>1.3583000000000001</v>
      </c>
      <c r="BA69">
        <v>-3.6453000000000002</v>
      </c>
      <c r="BB69">
        <v>-2.5344000000000002</v>
      </c>
      <c r="BC69">
        <v>-1.5288999999999999</v>
      </c>
      <c r="BD69">
        <v>-2.121</v>
      </c>
      <c r="BE69">
        <v>-2.4043999999999999</v>
      </c>
      <c r="BF69">
        <v>-3.4662000000000002</v>
      </c>
      <c r="BG69">
        <v>0.21423</v>
      </c>
      <c r="BH69">
        <v>-1.1392</v>
      </c>
      <c r="BI69">
        <v>2.1021999999999998</v>
      </c>
      <c r="BJ69">
        <v>2.1061999999999999</v>
      </c>
      <c r="BK69">
        <v>-0.60841999999999996</v>
      </c>
      <c r="BL69">
        <v>0.48871999999999999</v>
      </c>
      <c r="BM69">
        <v>1.2644</v>
      </c>
      <c r="BN69">
        <v>4.4566999999999997</v>
      </c>
      <c r="BO69">
        <v>0.33100000000000002</v>
      </c>
      <c r="BP69">
        <v>0.79845999999999995</v>
      </c>
      <c r="BQ69">
        <v>1.2038</v>
      </c>
      <c r="BR69">
        <v>0.35832000000000003</v>
      </c>
      <c r="BS69">
        <v>-1.2773000000000001</v>
      </c>
      <c r="BT69">
        <v>-4.9209999999999997E-2</v>
      </c>
      <c r="BU69">
        <v>-0.61209000000000002</v>
      </c>
      <c r="BV69">
        <v>-0.38974999999999999</v>
      </c>
      <c r="BW69">
        <v>-0.60033999999999998</v>
      </c>
      <c r="BX69">
        <v>-1.0978000000000001</v>
      </c>
      <c r="BY69">
        <v>1.3161</v>
      </c>
      <c r="BZ69">
        <v>2.1366000000000001</v>
      </c>
      <c r="CA69">
        <v>-2.7334000000000001</v>
      </c>
      <c r="CB69">
        <v>-0.84892999999999996</v>
      </c>
      <c r="CC69">
        <v>-4.1257000000000001</v>
      </c>
      <c r="CD69">
        <v>-2.6396000000000002</v>
      </c>
      <c r="CE69">
        <v>-1.1234999999999999</v>
      </c>
      <c r="CF69">
        <v>-1.2202</v>
      </c>
      <c r="CG69">
        <v>-3.1105</v>
      </c>
      <c r="CH69">
        <v>-1.0691999999999999</v>
      </c>
      <c r="CI69">
        <v>1.1901999999999999</v>
      </c>
      <c r="CJ69">
        <v>0.44174999999999998</v>
      </c>
      <c r="CK69">
        <v>-0.60207999999999995</v>
      </c>
      <c r="CL69">
        <v>-0.10067</v>
      </c>
    </row>
    <row r="70" spans="1:90">
      <c r="A70">
        <v>-1.153</v>
      </c>
      <c r="B70">
        <v>-0.10589999999999999</v>
      </c>
      <c r="C70">
        <v>-0.13627</v>
      </c>
      <c r="D70">
        <v>-1.8044999999999999E-2</v>
      </c>
      <c r="E70">
        <v>0.67808999999999997</v>
      </c>
      <c r="F70">
        <v>1.0068999999999999</v>
      </c>
      <c r="G70">
        <v>1.4187000000000001</v>
      </c>
      <c r="H70">
        <v>0.32018000000000002</v>
      </c>
      <c r="I70">
        <v>2.2746</v>
      </c>
      <c r="J70">
        <v>0.47133999999999998</v>
      </c>
      <c r="K70">
        <v>-1.3353999999999999</v>
      </c>
      <c r="L70">
        <v>-0.24354000000000001</v>
      </c>
      <c r="M70">
        <v>-3.0845999999999998E-2</v>
      </c>
      <c r="N70">
        <v>0.93516999999999995</v>
      </c>
      <c r="O70">
        <v>1.5522</v>
      </c>
      <c r="P70">
        <v>0.56782999999999995</v>
      </c>
      <c r="Q70">
        <v>-1.839</v>
      </c>
      <c r="R70">
        <v>-1.1955</v>
      </c>
      <c r="S70">
        <v>0.58091999999999999</v>
      </c>
      <c r="T70">
        <v>-0.47322999999999998</v>
      </c>
      <c r="U70">
        <v>0.23408000000000001</v>
      </c>
      <c r="V70">
        <v>1.4670000000000001</v>
      </c>
      <c r="W70">
        <v>1.4690000000000001</v>
      </c>
      <c r="X70">
        <v>2.3073000000000001</v>
      </c>
      <c r="Y70">
        <v>2.3439000000000001</v>
      </c>
      <c r="Z70">
        <v>0.65678999999999998</v>
      </c>
      <c r="AA70">
        <v>3.7774000000000001</v>
      </c>
      <c r="AB70">
        <v>2.0743</v>
      </c>
      <c r="AC70">
        <v>-1.5847</v>
      </c>
      <c r="AD70">
        <v>-6.3017000000000004E-3</v>
      </c>
      <c r="AE70">
        <v>0.34538000000000002</v>
      </c>
      <c r="AF70">
        <v>0.52378999999999998</v>
      </c>
      <c r="AG70">
        <v>-1.3894</v>
      </c>
      <c r="AH70">
        <v>0.11652999999999999</v>
      </c>
      <c r="AI70">
        <v>4.4927000000000001</v>
      </c>
      <c r="AJ70">
        <v>6.7777000000000003</v>
      </c>
      <c r="AK70">
        <v>1.2305999999999999</v>
      </c>
      <c r="AL70">
        <v>1.1537999999999999</v>
      </c>
      <c r="AM70">
        <v>3.8338999999999999</v>
      </c>
      <c r="AN70">
        <v>1.6983999999999999</v>
      </c>
      <c r="AO70">
        <v>0.85741999999999996</v>
      </c>
      <c r="AP70">
        <v>-0.66391</v>
      </c>
      <c r="AQ70">
        <v>-1.5676000000000001</v>
      </c>
      <c r="AR70">
        <v>-2.4369000000000001</v>
      </c>
      <c r="AS70">
        <v>-0.16123999999999999</v>
      </c>
      <c r="AT70">
        <v>-1.5646</v>
      </c>
      <c r="AU70">
        <v>-1.6204000000000001</v>
      </c>
      <c r="AV70">
        <v>-1.9330000000000001</v>
      </c>
      <c r="AW70">
        <v>0.68476000000000004</v>
      </c>
      <c r="AX70">
        <v>0.61306000000000005</v>
      </c>
      <c r="AY70">
        <v>-1.3078000000000001</v>
      </c>
      <c r="AZ70">
        <v>0.38773000000000002</v>
      </c>
      <c r="BA70">
        <v>-4.5399000000000003</v>
      </c>
      <c r="BB70">
        <v>-4.5473999999999997</v>
      </c>
      <c r="BC70">
        <v>-0.30012</v>
      </c>
      <c r="BD70">
        <v>-1.5177</v>
      </c>
      <c r="BE70">
        <v>-2.9975000000000001</v>
      </c>
      <c r="BF70">
        <v>-2.2242000000000002</v>
      </c>
      <c r="BG70">
        <v>0.13827</v>
      </c>
      <c r="BH70">
        <v>0.14913999999999999</v>
      </c>
      <c r="BI70">
        <v>0.69791999999999998</v>
      </c>
      <c r="BJ70">
        <v>0.91729000000000005</v>
      </c>
      <c r="BK70">
        <v>-1.1859999999999999</v>
      </c>
      <c r="BL70">
        <v>-1.2831999999999999</v>
      </c>
      <c r="BM70">
        <v>-0.51022000000000001</v>
      </c>
      <c r="BN70">
        <v>2.5384000000000002</v>
      </c>
      <c r="BO70">
        <v>0.9758</v>
      </c>
      <c r="BP70">
        <v>0.33283000000000001</v>
      </c>
      <c r="BQ70">
        <v>-3.3550000000000003E-2</v>
      </c>
      <c r="BR70">
        <v>-1.1477999999999999</v>
      </c>
      <c r="BS70">
        <v>-0.87490999999999997</v>
      </c>
      <c r="BT70">
        <v>0.98653999999999997</v>
      </c>
      <c r="BU70">
        <v>-0.82135000000000002</v>
      </c>
      <c r="BV70">
        <v>-3.2347000000000001E-2</v>
      </c>
      <c r="BW70">
        <v>-1.3507</v>
      </c>
      <c r="BX70">
        <v>-2.8814000000000002</v>
      </c>
      <c r="BY70">
        <v>0.86507999999999996</v>
      </c>
      <c r="BZ70">
        <v>-0.19525999999999999</v>
      </c>
      <c r="CA70">
        <v>-3.0632999999999999</v>
      </c>
      <c r="CB70">
        <v>1.742</v>
      </c>
      <c r="CC70">
        <v>-3.4155000000000002</v>
      </c>
      <c r="CD70">
        <v>-2.5731999999999999</v>
      </c>
      <c r="CE70">
        <v>0.83011999999999997</v>
      </c>
      <c r="CF70">
        <v>-2.0838000000000001</v>
      </c>
      <c r="CG70">
        <v>-1.9018999999999999</v>
      </c>
      <c r="CH70">
        <v>-0.49891999999999997</v>
      </c>
      <c r="CI70">
        <v>2.3618000000000001</v>
      </c>
      <c r="CJ70">
        <v>1.5310999999999999</v>
      </c>
      <c r="CK70">
        <v>2.1438999999999999</v>
      </c>
      <c r="CL70">
        <v>-0.77302000000000004</v>
      </c>
    </row>
    <row r="71" spans="1:90">
      <c r="A71">
        <v>0.19933000000000001</v>
      </c>
      <c r="B71">
        <v>3.9702000000000002</v>
      </c>
      <c r="C71">
        <v>-1.5269999999999999</v>
      </c>
      <c r="D71">
        <v>0.24209</v>
      </c>
      <c r="E71">
        <v>1.4759</v>
      </c>
      <c r="F71">
        <v>-0.55633999999999995</v>
      </c>
      <c r="G71">
        <v>-1.9242999999999999</v>
      </c>
      <c r="H71">
        <v>-0.97833999999999999</v>
      </c>
      <c r="I71">
        <v>1.0455000000000001</v>
      </c>
      <c r="J71">
        <v>-2.4287000000000001</v>
      </c>
      <c r="K71">
        <v>-3.0720000000000001</v>
      </c>
      <c r="L71">
        <v>-1.3944000000000001</v>
      </c>
      <c r="M71">
        <v>-1.2237</v>
      </c>
      <c r="N71">
        <v>-0.40693000000000001</v>
      </c>
      <c r="O71">
        <v>0.27461000000000002</v>
      </c>
      <c r="P71">
        <v>-0.93681000000000003</v>
      </c>
      <c r="Q71">
        <v>0.26233000000000001</v>
      </c>
      <c r="R71">
        <v>0.70772999999999997</v>
      </c>
      <c r="S71">
        <v>1.0174000000000001</v>
      </c>
      <c r="T71">
        <v>0.77002999999999999</v>
      </c>
      <c r="U71">
        <v>1.0684</v>
      </c>
      <c r="V71">
        <v>1.2444</v>
      </c>
      <c r="W71">
        <v>-0.40322000000000002</v>
      </c>
      <c r="X71">
        <v>0.26264999999999999</v>
      </c>
      <c r="Y71">
        <v>2.1049000000000002</v>
      </c>
      <c r="Z71">
        <v>1.1003000000000001</v>
      </c>
      <c r="AA71">
        <v>4.3385999999999996</v>
      </c>
      <c r="AB71">
        <v>1.804</v>
      </c>
      <c r="AC71">
        <v>-2.8368000000000002</v>
      </c>
      <c r="AD71">
        <v>-0.45362000000000002</v>
      </c>
      <c r="AE71">
        <v>-0.98029999999999995</v>
      </c>
      <c r="AF71">
        <v>-0.97662000000000004</v>
      </c>
      <c r="AG71">
        <v>-1.0410999999999999</v>
      </c>
      <c r="AH71">
        <v>-0.91952999999999996</v>
      </c>
      <c r="AI71">
        <v>4.0868000000000002</v>
      </c>
      <c r="AJ71">
        <v>2.8957000000000002</v>
      </c>
      <c r="AK71">
        <v>-0.19034000000000001</v>
      </c>
      <c r="AL71">
        <v>2.0524</v>
      </c>
      <c r="AM71">
        <v>2.7412000000000001</v>
      </c>
      <c r="AN71">
        <v>1.1278999999999999</v>
      </c>
      <c r="AO71">
        <v>0.64288000000000001</v>
      </c>
      <c r="AP71">
        <v>0.77359999999999995</v>
      </c>
      <c r="AQ71">
        <v>-1.9902</v>
      </c>
      <c r="AR71">
        <v>-0.96018000000000003</v>
      </c>
      <c r="AS71">
        <v>-9.4355999999999995E-2</v>
      </c>
      <c r="AT71">
        <v>0.15112</v>
      </c>
      <c r="AU71">
        <v>-1.3386</v>
      </c>
      <c r="AV71">
        <v>-0.93794999999999995</v>
      </c>
      <c r="AW71">
        <v>1.0047999999999999</v>
      </c>
      <c r="AX71">
        <v>1.2789999999999999</v>
      </c>
      <c r="AY71">
        <v>-1.5333000000000001</v>
      </c>
      <c r="AZ71">
        <v>-0.69940999999999998</v>
      </c>
      <c r="BA71">
        <v>-2.4339</v>
      </c>
      <c r="BB71">
        <v>-4.0190000000000001</v>
      </c>
      <c r="BC71">
        <v>1.0672999999999999</v>
      </c>
      <c r="BD71">
        <v>-0.45484999999999998</v>
      </c>
      <c r="BE71">
        <v>0.57869000000000004</v>
      </c>
      <c r="BF71">
        <v>2.5737999999999999</v>
      </c>
      <c r="BG71">
        <v>1.1974</v>
      </c>
      <c r="BH71">
        <v>3.8553000000000002</v>
      </c>
      <c r="BI71">
        <v>-1.2190000000000001</v>
      </c>
      <c r="BJ71">
        <v>-0.14285</v>
      </c>
      <c r="BK71">
        <v>-1.7681</v>
      </c>
      <c r="BL71">
        <v>-2.3502999999999998</v>
      </c>
      <c r="BM71">
        <v>-2.7501000000000002</v>
      </c>
      <c r="BN71">
        <v>-0.83980999999999995</v>
      </c>
      <c r="BO71">
        <v>1.4275</v>
      </c>
      <c r="BP71">
        <v>0.31085000000000002</v>
      </c>
      <c r="BQ71">
        <v>1.3039000000000001</v>
      </c>
      <c r="BR71">
        <v>0.32179000000000002</v>
      </c>
      <c r="BS71">
        <v>-0.25907999999999998</v>
      </c>
      <c r="BT71">
        <v>1.0222</v>
      </c>
      <c r="BU71">
        <v>-0.56447000000000003</v>
      </c>
      <c r="BV71">
        <v>-0.24740000000000001</v>
      </c>
      <c r="BW71">
        <v>-1.6104000000000001</v>
      </c>
      <c r="BX71">
        <v>-2.1006</v>
      </c>
      <c r="BY71">
        <v>-1.2817000000000001</v>
      </c>
      <c r="BZ71">
        <v>-2.9655</v>
      </c>
      <c r="CA71">
        <v>-7.6049000000000005E-2</v>
      </c>
      <c r="CB71">
        <v>5.0503</v>
      </c>
      <c r="CC71">
        <v>0.73755999999999999</v>
      </c>
      <c r="CD71">
        <v>-0.42038999999999999</v>
      </c>
      <c r="CE71">
        <v>1.0430999999999999</v>
      </c>
      <c r="CF71">
        <v>-3.0190000000000001</v>
      </c>
      <c r="CG71">
        <v>1.1693</v>
      </c>
      <c r="CH71">
        <v>0.68971000000000005</v>
      </c>
      <c r="CI71">
        <v>1.2576000000000001</v>
      </c>
      <c r="CJ71">
        <v>1.2759</v>
      </c>
      <c r="CK71">
        <v>2.7976999999999999</v>
      </c>
      <c r="CL71">
        <v>-1.5849</v>
      </c>
    </row>
    <row r="72" spans="1:90">
      <c r="A72">
        <v>-8.1551999999999999E-2</v>
      </c>
      <c r="B72">
        <v>2.6473</v>
      </c>
      <c r="C72">
        <v>-0.61270000000000002</v>
      </c>
      <c r="D72">
        <v>0.83174000000000003</v>
      </c>
      <c r="E72">
        <v>-0.11121</v>
      </c>
      <c r="F72">
        <v>-2.6939000000000002</v>
      </c>
      <c r="G72">
        <v>-2.6836000000000002</v>
      </c>
      <c r="H72">
        <v>-0.81205000000000005</v>
      </c>
      <c r="I72">
        <v>-2.1076999999999999</v>
      </c>
      <c r="J72">
        <v>-4.2313999999999998</v>
      </c>
      <c r="K72">
        <v>-2.3849</v>
      </c>
      <c r="L72">
        <v>-1.8584000000000001</v>
      </c>
      <c r="M72">
        <v>-1.2085999999999999</v>
      </c>
      <c r="N72">
        <v>-0.90798000000000001</v>
      </c>
      <c r="O72">
        <v>-1.9959</v>
      </c>
      <c r="P72">
        <v>-2.9098999999999999</v>
      </c>
      <c r="Q72">
        <v>1.752</v>
      </c>
      <c r="R72">
        <v>2.4207999999999998</v>
      </c>
      <c r="S72">
        <v>0.85807999999999995</v>
      </c>
      <c r="T72">
        <v>1.6943999999999999</v>
      </c>
      <c r="U72">
        <v>-0.44283</v>
      </c>
      <c r="V72">
        <v>-1.7184999999999999</v>
      </c>
      <c r="W72">
        <v>-0.96077999999999997</v>
      </c>
      <c r="X72">
        <v>-0.79196</v>
      </c>
      <c r="Y72">
        <v>0.12912999999999999</v>
      </c>
      <c r="Z72">
        <v>1.3064</v>
      </c>
      <c r="AA72">
        <v>0.34297</v>
      </c>
      <c r="AB72">
        <v>-1.3511</v>
      </c>
      <c r="AC72">
        <v>-1.0404</v>
      </c>
      <c r="AD72">
        <v>0.84884999999999999</v>
      </c>
      <c r="AE72">
        <v>1.0207999999999999</v>
      </c>
      <c r="AF72">
        <v>0.43885000000000002</v>
      </c>
      <c r="AG72">
        <v>-0.60914999999999997</v>
      </c>
      <c r="AH72">
        <v>-0.63632</v>
      </c>
      <c r="AI72">
        <v>-2.1905999999999999</v>
      </c>
      <c r="AJ72">
        <v>-4.3423999999999996</v>
      </c>
      <c r="AK72">
        <v>-2.8264</v>
      </c>
      <c r="AL72">
        <v>0.43047000000000002</v>
      </c>
      <c r="AM72">
        <v>-2.6143999999999998</v>
      </c>
      <c r="AN72">
        <v>-2.0247000000000002</v>
      </c>
      <c r="AO72">
        <v>-1.8323</v>
      </c>
      <c r="AP72">
        <v>0.47114</v>
      </c>
      <c r="AQ72">
        <v>3.1142E-2</v>
      </c>
      <c r="AR72">
        <v>1.464</v>
      </c>
      <c r="AS72">
        <v>1.329</v>
      </c>
      <c r="AT72">
        <v>2.1939000000000002</v>
      </c>
      <c r="AU72">
        <v>-0.58240000000000003</v>
      </c>
      <c r="AV72">
        <v>-4.7835999999999997E-2</v>
      </c>
      <c r="AW72">
        <v>0.75997000000000003</v>
      </c>
      <c r="AX72">
        <v>1.4839</v>
      </c>
      <c r="AY72">
        <v>-0.52347999999999995</v>
      </c>
      <c r="AZ72">
        <v>-0.24945999999999999</v>
      </c>
      <c r="BA72">
        <v>-0.31101000000000001</v>
      </c>
      <c r="BB72">
        <v>-1.5459000000000001</v>
      </c>
      <c r="BC72">
        <v>1.1881999999999999</v>
      </c>
      <c r="BD72">
        <v>-0.21546999999999999</v>
      </c>
      <c r="BE72">
        <v>2.0665</v>
      </c>
      <c r="BF72">
        <v>3.8563000000000001</v>
      </c>
      <c r="BG72">
        <v>0.85762000000000005</v>
      </c>
      <c r="BH72">
        <v>5.7305999999999999</v>
      </c>
      <c r="BI72">
        <v>-2.2496</v>
      </c>
      <c r="BJ72">
        <v>-5.7223999999999999E-3</v>
      </c>
      <c r="BK72">
        <v>-1.6336999999999999</v>
      </c>
      <c r="BL72">
        <v>-2.0912999999999999</v>
      </c>
      <c r="BM72">
        <v>-2.46</v>
      </c>
      <c r="BN72">
        <v>-1.7478</v>
      </c>
      <c r="BO72">
        <v>0.78973000000000004</v>
      </c>
      <c r="BP72">
        <v>0.71786000000000005</v>
      </c>
      <c r="BQ72">
        <v>3.2151999999999998</v>
      </c>
      <c r="BR72">
        <v>2.8214999999999999</v>
      </c>
      <c r="BS72">
        <v>0.38947999999999999</v>
      </c>
      <c r="BT72">
        <v>0.33254</v>
      </c>
      <c r="BU72">
        <v>0.12736</v>
      </c>
      <c r="BV72">
        <v>-0.80901999999999996</v>
      </c>
      <c r="BW72">
        <v>-1.1229</v>
      </c>
      <c r="BX72">
        <v>0.33165</v>
      </c>
      <c r="BY72">
        <v>-2.3685</v>
      </c>
      <c r="BZ72">
        <v>-2.4014000000000002</v>
      </c>
      <c r="CA72">
        <v>2.4569999999999999</v>
      </c>
      <c r="CB72">
        <v>5.6311999999999998</v>
      </c>
      <c r="CC72">
        <v>3.0257000000000001</v>
      </c>
      <c r="CD72">
        <v>1.2164999999999999</v>
      </c>
      <c r="CE72">
        <v>-0.32549</v>
      </c>
      <c r="CF72">
        <v>-3.1515</v>
      </c>
      <c r="CG72">
        <v>2.5729000000000002</v>
      </c>
      <c r="CH72">
        <v>0.98392999999999997</v>
      </c>
      <c r="CI72">
        <v>0.45845000000000002</v>
      </c>
      <c r="CJ72">
        <v>0.25363999999999998</v>
      </c>
      <c r="CK72">
        <v>1.8347</v>
      </c>
      <c r="CL72">
        <v>-1.8170999999999999</v>
      </c>
    </row>
    <row r="73" spans="1:90">
      <c r="A73">
        <v>-2.5589</v>
      </c>
      <c r="B73">
        <v>-2.4882</v>
      </c>
      <c r="C73">
        <v>1.4766999999999999</v>
      </c>
      <c r="D73">
        <v>0.95421999999999996</v>
      </c>
      <c r="E73">
        <v>-2.6076000000000001</v>
      </c>
      <c r="F73">
        <v>-3.5857000000000001</v>
      </c>
      <c r="G73">
        <v>-0.56252999999999997</v>
      </c>
      <c r="H73">
        <v>0.69352999999999998</v>
      </c>
      <c r="I73">
        <v>-3.7168999999999999</v>
      </c>
      <c r="J73">
        <v>-4.3457999999999997</v>
      </c>
      <c r="K73">
        <v>-1.2515000000000001</v>
      </c>
      <c r="L73">
        <v>-1.8379000000000001</v>
      </c>
      <c r="M73">
        <v>-0.82679000000000002</v>
      </c>
      <c r="N73">
        <v>-0.44757000000000002</v>
      </c>
      <c r="O73">
        <v>-2.8605999999999998</v>
      </c>
      <c r="P73">
        <v>-4.4412000000000003</v>
      </c>
      <c r="Q73">
        <v>0.56045999999999996</v>
      </c>
      <c r="R73">
        <v>2.2776000000000001</v>
      </c>
      <c r="S73">
        <v>0.16223000000000001</v>
      </c>
      <c r="T73">
        <v>0.91052</v>
      </c>
      <c r="U73">
        <v>-2.9243000000000001</v>
      </c>
      <c r="V73">
        <v>-4.3906999999999998</v>
      </c>
      <c r="W73">
        <v>0.72160000000000002</v>
      </c>
      <c r="X73">
        <v>0.27052999999999999</v>
      </c>
      <c r="Y73">
        <v>-0.90259</v>
      </c>
      <c r="Z73">
        <v>0.58394000000000001</v>
      </c>
      <c r="AA73">
        <v>-4.1986999999999997</v>
      </c>
      <c r="AB73">
        <v>-4.0972</v>
      </c>
      <c r="AC73">
        <v>0.88566</v>
      </c>
      <c r="AD73">
        <v>2.3536000000000001</v>
      </c>
      <c r="AE73">
        <v>3.7343000000000002</v>
      </c>
      <c r="AF73">
        <v>2.8714</v>
      </c>
      <c r="AG73">
        <v>-1.2148000000000001</v>
      </c>
      <c r="AH73">
        <v>-0.14727000000000001</v>
      </c>
      <c r="AI73">
        <v>-7.02</v>
      </c>
      <c r="AJ73">
        <v>-5.3939000000000004</v>
      </c>
      <c r="AK73">
        <v>-3.3946999999999998</v>
      </c>
      <c r="AL73">
        <v>-0.91027000000000002</v>
      </c>
      <c r="AM73">
        <v>-5.0542999999999996</v>
      </c>
      <c r="AN73">
        <v>-2.9762</v>
      </c>
      <c r="AO73">
        <v>-2.6520999999999999</v>
      </c>
      <c r="AP73">
        <v>-0.95279999999999998</v>
      </c>
      <c r="AQ73">
        <v>2.2366999999999999</v>
      </c>
      <c r="AR73">
        <v>1.9612000000000001</v>
      </c>
      <c r="AS73">
        <v>2.9295</v>
      </c>
      <c r="AT73">
        <v>2.7469999999999999</v>
      </c>
      <c r="AU73">
        <v>-0.40411999999999998</v>
      </c>
      <c r="AV73">
        <v>-0.64529999999999998</v>
      </c>
      <c r="AW73">
        <v>0.76110999999999995</v>
      </c>
      <c r="AX73">
        <v>1.0946</v>
      </c>
      <c r="AY73">
        <v>0.82145999999999997</v>
      </c>
      <c r="AZ73">
        <v>1.8043</v>
      </c>
      <c r="BA73">
        <v>-1.004</v>
      </c>
      <c r="BB73">
        <v>-0.34861999999999999</v>
      </c>
      <c r="BC73">
        <v>-0.21626000000000001</v>
      </c>
      <c r="BD73">
        <v>-0.75922000000000001</v>
      </c>
      <c r="BE73">
        <v>-2.1533000000000002</v>
      </c>
      <c r="BF73">
        <v>-0.93020000000000003</v>
      </c>
      <c r="BG73">
        <v>-1.802</v>
      </c>
      <c r="BH73">
        <v>3.8319999999999999</v>
      </c>
      <c r="BI73">
        <v>-2.0564</v>
      </c>
      <c r="BJ73">
        <v>1.4419</v>
      </c>
      <c r="BK73">
        <v>-1.4100999999999999</v>
      </c>
      <c r="BL73">
        <v>-1.1593</v>
      </c>
      <c r="BM73">
        <v>0.54925999999999997</v>
      </c>
      <c r="BN73">
        <v>1.2811999999999999</v>
      </c>
      <c r="BO73">
        <v>0.40688000000000002</v>
      </c>
      <c r="BP73">
        <v>2.1974</v>
      </c>
      <c r="BQ73">
        <v>1.8868</v>
      </c>
      <c r="BR73">
        <v>1.6133</v>
      </c>
      <c r="BS73">
        <v>1.0577000000000001</v>
      </c>
      <c r="BT73">
        <v>3.9036000000000001E-2</v>
      </c>
      <c r="BU73">
        <v>0.19067999999999999</v>
      </c>
      <c r="BV73">
        <v>-1.2851999999999999</v>
      </c>
      <c r="BW73">
        <v>-0.65378999999999998</v>
      </c>
      <c r="BX73">
        <v>1.4796</v>
      </c>
      <c r="BY73">
        <v>-0.73894000000000004</v>
      </c>
      <c r="BZ73">
        <v>0.80754000000000004</v>
      </c>
      <c r="CA73">
        <v>1.8011999999999999</v>
      </c>
      <c r="CB73">
        <v>3.8115999999999999</v>
      </c>
      <c r="CC73">
        <v>0.76449999999999996</v>
      </c>
      <c r="CD73">
        <v>0.86256999999999995</v>
      </c>
      <c r="CE73">
        <v>-1.7659</v>
      </c>
      <c r="CF73">
        <v>-2.9312999999999998</v>
      </c>
      <c r="CG73">
        <v>1.2602</v>
      </c>
      <c r="CH73">
        <v>0.89424999999999999</v>
      </c>
      <c r="CI73">
        <v>1.2867</v>
      </c>
      <c r="CJ73">
        <v>7.009E-2</v>
      </c>
      <c r="CK73">
        <v>0.92978000000000005</v>
      </c>
      <c r="CL73">
        <v>-1.7</v>
      </c>
    </row>
    <row r="74" spans="1:90">
      <c r="A74">
        <v>-3.1972999999999998</v>
      </c>
      <c r="B74">
        <v>-4.5785999999999998</v>
      </c>
      <c r="C74">
        <v>2.7446999999999999</v>
      </c>
      <c r="D74">
        <v>0.30784</v>
      </c>
      <c r="E74">
        <v>-2.1168</v>
      </c>
      <c r="F74">
        <v>-2.1309</v>
      </c>
      <c r="G74">
        <v>1.73</v>
      </c>
      <c r="H74">
        <v>1.3221000000000001</v>
      </c>
      <c r="I74">
        <v>-1.369</v>
      </c>
      <c r="J74">
        <v>-2.9458000000000002</v>
      </c>
      <c r="K74">
        <v>-0.91834000000000005</v>
      </c>
      <c r="L74">
        <v>-2.1362999999999999</v>
      </c>
      <c r="M74">
        <v>-0.54044000000000003</v>
      </c>
      <c r="N74">
        <v>-0.48920000000000002</v>
      </c>
      <c r="O74">
        <v>-1.4641</v>
      </c>
      <c r="P74">
        <v>-4.4401000000000002</v>
      </c>
      <c r="Q74">
        <v>-1.5496000000000001</v>
      </c>
      <c r="R74">
        <v>0.11185</v>
      </c>
      <c r="S74">
        <v>-0.33800999999999998</v>
      </c>
      <c r="T74">
        <v>-1.2289000000000001</v>
      </c>
      <c r="U74">
        <v>-2.9592999999999998</v>
      </c>
      <c r="V74">
        <v>-3.5179</v>
      </c>
      <c r="W74">
        <v>2.552</v>
      </c>
      <c r="X74">
        <v>1.143</v>
      </c>
      <c r="Y74">
        <v>0.79834000000000005</v>
      </c>
      <c r="Z74">
        <v>3.4636E-2</v>
      </c>
      <c r="AA74">
        <v>-3.3271000000000002</v>
      </c>
      <c r="AB74">
        <v>-2.9125999999999999</v>
      </c>
      <c r="AC74">
        <v>0.33406999999999998</v>
      </c>
      <c r="AD74">
        <v>0.78803000000000001</v>
      </c>
      <c r="AE74">
        <v>3.6444000000000001</v>
      </c>
      <c r="AF74">
        <v>3.2262</v>
      </c>
      <c r="AG74">
        <v>-1.8028</v>
      </c>
      <c r="AH74">
        <v>-0.66798000000000002</v>
      </c>
      <c r="AI74">
        <v>-2.6417999999999999</v>
      </c>
      <c r="AJ74">
        <v>1.9952000000000001</v>
      </c>
      <c r="AK74">
        <v>-1.0592999999999999</v>
      </c>
      <c r="AL74">
        <v>-0.34083000000000002</v>
      </c>
      <c r="AM74">
        <v>-1.7044999999999999</v>
      </c>
      <c r="AN74">
        <v>-0.57094</v>
      </c>
      <c r="AO74">
        <v>-0.10788</v>
      </c>
      <c r="AP74">
        <v>-1.806</v>
      </c>
      <c r="AQ74">
        <v>2.7866</v>
      </c>
      <c r="AR74">
        <v>0.48768</v>
      </c>
      <c r="AS74">
        <v>3.4142999999999999</v>
      </c>
      <c r="AT74">
        <v>1.9579</v>
      </c>
      <c r="AU74">
        <v>-0.48021000000000003</v>
      </c>
      <c r="AV74">
        <v>-1.5383</v>
      </c>
      <c r="AW74">
        <v>1.1792</v>
      </c>
      <c r="AX74">
        <v>0.39035999999999998</v>
      </c>
      <c r="AY74">
        <v>1.3815</v>
      </c>
      <c r="AZ74">
        <v>3.0453999999999999</v>
      </c>
      <c r="BA74">
        <v>-2.9424999999999999</v>
      </c>
      <c r="BB74">
        <v>-2.0341</v>
      </c>
      <c r="BC74">
        <v>-1.4866999999999999</v>
      </c>
      <c r="BD74">
        <v>-1.2861</v>
      </c>
      <c r="BE74">
        <v>-6.0606</v>
      </c>
      <c r="BF74">
        <v>-5.8419999999999996</v>
      </c>
      <c r="BG74">
        <v>-3.3925999999999998</v>
      </c>
      <c r="BH74">
        <v>3.9168000000000001E-2</v>
      </c>
      <c r="BI74">
        <v>-0.66727000000000003</v>
      </c>
      <c r="BJ74">
        <v>1.8887</v>
      </c>
      <c r="BK74">
        <v>-1.4383999999999999</v>
      </c>
      <c r="BL74">
        <v>-1.3629</v>
      </c>
      <c r="BM74">
        <v>3.9064999999999999</v>
      </c>
      <c r="BN74">
        <v>4.1425999999999998</v>
      </c>
      <c r="BO74">
        <v>1.5964</v>
      </c>
      <c r="BP74">
        <v>3.9325000000000001</v>
      </c>
      <c r="BQ74">
        <v>-2.5078999999999998</v>
      </c>
      <c r="BR74">
        <v>-3.9973000000000001</v>
      </c>
      <c r="BS74">
        <v>1.5887</v>
      </c>
      <c r="BT74">
        <v>0.12157</v>
      </c>
      <c r="BU74">
        <v>-0.10933</v>
      </c>
      <c r="BV74">
        <v>-1.3833</v>
      </c>
      <c r="BW74">
        <v>-0.43431999999999998</v>
      </c>
      <c r="BX74">
        <v>0.32735999999999998</v>
      </c>
      <c r="BY74">
        <v>2.3035999999999999</v>
      </c>
      <c r="BZ74">
        <v>2.5381999999999998</v>
      </c>
      <c r="CA74">
        <v>-0.54327000000000003</v>
      </c>
      <c r="CB74">
        <v>0.95096999999999998</v>
      </c>
      <c r="CC74">
        <v>-3.0272000000000001</v>
      </c>
      <c r="CD74">
        <v>-1.3718999999999999</v>
      </c>
      <c r="CE74">
        <v>-2.0779000000000001</v>
      </c>
      <c r="CF74">
        <v>-3.2199</v>
      </c>
      <c r="CG74">
        <v>-3.3269000000000001E-4</v>
      </c>
      <c r="CH74">
        <v>0.75490999999999997</v>
      </c>
      <c r="CI74">
        <v>2.4340000000000002</v>
      </c>
      <c r="CJ74">
        <v>0.79995000000000005</v>
      </c>
      <c r="CK74">
        <v>0.70208000000000004</v>
      </c>
      <c r="CL74">
        <v>-1.7764</v>
      </c>
    </row>
    <row r="75" spans="1:90">
      <c r="A75">
        <v>-1.9971000000000001</v>
      </c>
      <c r="B75">
        <v>-1.7022999999999999</v>
      </c>
      <c r="C75">
        <v>2.9952999999999999</v>
      </c>
      <c r="D75">
        <v>0.96477999999999997</v>
      </c>
      <c r="E75">
        <v>1.7337</v>
      </c>
      <c r="F75">
        <v>0.90120999999999996</v>
      </c>
      <c r="G75">
        <v>2.0326</v>
      </c>
      <c r="H75">
        <v>1.8652</v>
      </c>
      <c r="I75">
        <v>3.1583999999999999</v>
      </c>
      <c r="J75">
        <v>-3.4334999999999997E-2</v>
      </c>
      <c r="K75">
        <v>-1.8913</v>
      </c>
      <c r="L75">
        <v>-2.1812999999999998</v>
      </c>
      <c r="M75">
        <v>-0.46423999999999999</v>
      </c>
      <c r="N75">
        <v>-0.45488000000000001</v>
      </c>
      <c r="O75">
        <v>0.57755999999999996</v>
      </c>
      <c r="P75">
        <v>-2.7593000000000001</v>
      </c>
      <c r="Q75">
        <v>-2.8</v>
      </c>
      <c r="R75">
        <v>-1.633</v>
      </c>
      <c r="S75">
        <v>-0.36975000000000002</v>
      </c>
      <c r="T75">
        <v>-2.5952999999999999</v>
      </c>
      <c r="U75">
        <v>0.60296000000000005</v>
      </c>
      <c r="V75">
        <v>0.39307999999999998</v>
      </c>
      <c r="W75">
        <v>3.8166000000000002</v>
      </c>
      <c r="X75">
        <v>1.8922000000000001</v>
      </c>
      <c r="Y75">
        <v>3.9258999999999999</v>
      </c>
      <c r="Z75">
        <v>1.7286999999999999</v>
      </c>
      <c r="AA75">
        <v>1.8943000000000001</v>
      </c>
      <c r="AB75">
        <v>0.74939</v>
      </c>
      <c r="AC75">
        <v>-2.2660999999999998</v>
      </c>
      <c r="AD75">
        <v>-1.7189000000000001</v>
      </c>
      <c r="AE75">
        <v>2.0053999999999998</v>
      </c>
      <c r="AF75">
        <v>2.3016999999999999</v>
      </c>
      <c r="AG75">
        <v>-1.5743</v>
      </c>
      <c r="AH75">
        <v>-1.1827000000000001</v>
      </c>
      <c r="AI75">
        <v>8.2291000000000007</v>
      </c>
      <c r="AJ75">
        <v>11.308999999999999</v>
      </c>
      <c r="AK75">
        <v>1.2261</v>
      </c>
      <c r="AL75">
        <v>1.6607000000000001</v>
      </c>
      <c r="AM75">
        <v>2.9272999999999998</v>
      </c>
      <c r="AN75">
        <v>2.347</v>
      </c>
      <c r="AO75">
        <v>3.0983999999999998</v>
      </c>
      <c r="AP75">
        <v>-0.62534999999999996</v>
      </c>
      <c r="AQ75">
        <v>0.21365999999999999</v>
      </c>
      <c r="AR75">
        <v>-1.4016999999999999</v>
      </c>
      <c r="AS75">
        <v>2.6107</v>
      </c>
      <c r="AT75">
        <v>1.4805999999999999</v>
      </c>
      <c r="AU75">
        <v>-1.6756</v>
      </c>
      <c r="AV75">
        <v>-2.3868999999999998</v>
      </c>
      <c r="AW75">
        <v>0.155</v>
      </c>
      <c r="AX75">
        <v>-0.51420999999999994</v>
      </c>
      <c r="AY75">
        <v>-0.20594999999999999</v>
      </c>
      <c r="AZ75">
        <v>1.8996</v>
      </c>
      <c r="BA75">
        <v>-4.7538</v>
      </c>
      <c r="BB75">
        <v>-5.4825999999999997</v>
      </c>
      <c r="BC75">
        <v>-2.2522000000000002</v>
      </c>
      <c r="BD75">
        <v>-1.6113999999999999</v>
      </c>
      <c r="BE75">
        <v>-6.4062999999999999</v>
      </c>
      <c r="BF75">
        <v>-5.6746999999999996</v>
      </c>
      <c r="BG75">
        <v>-3.5708000000000002</v>
      </c>
      <c r="BH75">
        <v>-1.7364999999999999</v>
      </c>
      <c r="BI75">
        <v>7.2225999999999999E-2</v>
      </c>
      <c r="BJ75">
        <v>1.7668999999999999</v>
      </c>
      <c r="BK75">
        <v>-2.6640000000000001</v>
      </c>
      <c r="BL75">
        <v>-2.1694</v>
      </c>
      <c r="BM75">
        <v>4.5457000000000001</v>
      </c>
      <c r="BN75">
        <v>4.9957000000000003</v>
      </c>
      <c r="BO75">
        <v>3.1076999999999999</v>
      </c>
      <c r="BP75">
        <v>5.1779000000000002</v>
      </c>
      <c r="BQ75">
        <v>-7.3449999999999998</v>
      </c>
      <c r="BR75">
        <v>-8.9345999999999997</v>
      </c>
      <c r="BS75">
        <v>1.9577</v>
      </c>
      <c r="BT75">
        <v>0.66881999999999997</v>
      </c>
      <c r="BU75">
        <v>-1.3446E-2</v>
      </c>
      <c r="BV75">
        <v>-0.58489999999999998</v>
      </c>
      <c r="BW75">
        <v>-0.26584999999999998</v>
      </c>
      <c r="BX75">
        <v>-0.51337999999999995</v>
      </c>
      <c r="BY75">
        <v>4.5476000000000001</v>
      </c>
      <c r="BZ75">
        <v>1.8008999999999999</v>
      </c>
      <c r="CA75">
        <v>-2.5669</v>
      </c>
      <c r="CB75">
        <v>-0.51244000000000001</v>
      </c>
      <c r="CC75">
        <v>-4.8540999999999999</v>
      </c>
      <c r="CD75">
        <v>-2.9681000000000002</v>
      </c>
      <c r="CE75">
        <v>-1.2198</v>
      </c>
      <c r="CF75">
        <v>-3.8563000000000001</v>
      </c>
      <c r="CG75">
        <v>0.45136999999999999</v>
      </c>
      <c r="CH75">
        <v>0.48255999999999999</v>
      </c>
      <c r="CI75">
        <v>2.1049000000000002</v>
      </c>
      <c r="CJ75">
        <v>1.079</v>
      </c>
      <c r="CK75">
        <v>1.0114000000000001</v>
      </c>
      <c r="CL75">
        <v>-2.0343</v>
      </c>
    </row>
    <row r="76" spans="1:90">
      <c r="A76">
        <v>-3.8866E-3</v>
      </c>
      <c r="B76">
        <v>1.7494000000000001</v>
      </c>
      <c r="C76">
        <v>2.1612</v>
      </c>
      <c r="D76">
        <v>1.0908</v>
      </c>
      <c r="E76">
        <v>2.2925</v>
      </c>
      <c r="F76">
        <v>0.99146000000000001</v>
      </c>
      <c r="G76">
        <v>0.91195999999999999</v>
      </c>
      <c r="H76">
        <v>0.88985000000000003</v>
      </c>
      <c r="I76">
        <v>2.6442999999999999</v>
      </c>
      <c r="J76">
        <v>1.0934999999999999</v>
      </c>
      <c r="K76">
        <v>-2.9712000000000001</v>
      </c>
      <c r="L76">
        <v>-2.5316000000000001</v>
      </c>
      <c r="M76">
        <v>-0.97980999999999996</v>
      </c>
      <c r="N76">
        <v>-0.98782000000000003</v>
      </c>
      <c r="O76">
        <v>-3.3348999999999997E-2</v>
      </c>
      <c r="P76">
        <v>-1.5708</v>
      </c>
      <c r="Q76">
        <v>-2.5493000000000001</v>
      </c>
      <c r="R76">
        <v>-2.0543</v>
      </c>
      <c r="S76">
        <v>-1.0115000000000001</v>
      </c>
      <c r="T76">
        <v>-2.7355999999999998</v>
      </c>
      <c r="U76">
        <v>2.7829999999999999</v>
      </c>
      <c r="V76">
        <v>1.8292999999999999</v>
      </c>
      <c r="W76">
        <v>3.2456999999999998</v>
      </c>
      <c r="X76">
        <v>0.83660000000000001</v>
      </c>
      <c r="Y76">
        <v>1.9721</v>
      </c>
      <c r="Z76">
        <v>1.5423</v>
      </c>
      <c r="AA76">
        <v>2.8849</v>
      </c>
      <c r="AB76">
        <v>1.0526</v>
      </c>
      <c r="AC76">
        <v>-4.1426999999999996</v>
      </c>
      <c r="AD76">
        <v>-3.6566999999999998</v>
      </c>
      <c r="AE76">
        <v>-0.86438000000000004</v>
      </c>
      <c r="AF76">
        <v>-0.51634999999999998</v>
      </c>
      <c r="AG76">
        <v>-0.56979000000000002</v>
      </c>
      <c r="AH76">
        <v>-1.4533</v>
      </c>
      <c r="AI76">
        <v>15.494999999999999</v>
      </c>
      <c r="AJ76">
        <v>13.151</v>
      </c>
      <c r="AK76">
        <v>1.2949999999999999</v>
      </c>
      <c r="AL76">
        <v>2.6240000000000001</v>
      </c>
      <c r="AM76">
        <v>3.6448</v>
      </c>
      <c r="AN76">
        <v>2.5945</v>
      </c>
      <c r="AO76">
        <v>2.2058</v>
      </c>
      <c r="AP76">
        <v>0.12052</v>
      </c>
      <c r="AQ76">
        <v>-2.0181</v>
      </c>
      <c r="AR76">
        <v>-0.81823999999999997</v>
      </c>
      <c r="AS76">
        <v>1.5511999999999999</v>
      </c>
      <c r="AT76">
        <v>2.0467</v>
      </c>
      <c r="AU76">
        <v>-1.7999000000000001</v>
      </c>
      <c r="AV76">
        <v>-1.3814</v>
      </c>
      <c r="AW76">
        <v>-1.2099</v>
      </c>
      <c r="AX76">
        <v>-0.43817</v>
      </c>
      <c r="AY76">
        <v>-1.2785</v>
      </c>
      <c r="AZ76">
        <v>0.34970000000000001</v>
      </c>
      <c r="BA76">
        <v>-3.8481000000000001</v>
      </c>
      <c r="BB76">
        <v>-5.1698000000000004</v>
      </c>
      <c r="BC76">
        <v>-1.5218</v>
      </c>
      <c r="BD76">
        <v>-0.95960000000000001</v>
      </c>
      <c r="BE76">
        <v>-2.9222000000000001</v>
      </c>
      <c r="BF76">
        <v>-2.2786</v>
      </c>
      <c r="BG76">
        <v>-1.8655999999999999</v>
      </c>
      <c r="BH76">
        <v>-1.7607999999999999</v>
      </c>
      <c r="BI76">
        <v>1.0209999999999999</v>
      </c>
      <c r="BJ76">
        <v>1.4710000000000001</v>
      </c>
      <c r="BK76">
        <v>-3.3542000000000001</v>
      </c>
      <c r="BL76">
        <v>-2.8108</v>
      </c>
      <c r="BM76">
        <v>3.2867000000000002</v>
      </c>
      <c r="BN76">
        <v>3.3431000000000002</v>
      </c>
      <c r="BO76">
        <v>3.1678000000000002</v>
      </c>
      <c r="BP76">
        <v>4.9443999999999999</v>
      </c>
      <c r="BQ76">
        <v>-8.2921999999999993</v>
      </c>
      <c r="BR76">
        <v>-7.2393999999999998</v>
      </c>
      <c r="BS76">
        <v>1.2897000000000001</v>
      </c>
      <c r="BT76">
        <v>0.35797000000000001</v>
      </c>
      <c r="BU76">
        <v>-0.54359000000000002</v>
      </c>
      <c r="BV76">
        <v>3.4602999999999999E-3</v>
      </c>
      <c r="BW76">
        <v>-1.1857</v>
      </c>
      <c r="BX76">
        <v>-0.17473</v>
      </c>
      <c r="BY76">
        <v>3.6896</v>
      </c>
      <c r="BZ76">
        <v>-5.4847000000000003E-3</v>
      </c>
      <c r="CA76">
        <v>-2.5991</v>
      </c>
      <c r="CB76">
        <v>-1.506</v>
      </c>
      <c r="CC76">
        <v>-3.2418999999999998</v>
      </c>
      <c r="CD76">
        <v>-2.5525000000000002</v>
      </c>
      <c r="CE76">
        <v>-1.7101999999999999</v>
      </c>
      <c r="CF76">
        <v>-3.9361000000000002</v>
      </c>
      <c r="CG76">
        <v>1.5092000000000001</v>
      </c>
      <c r="CH76">
        <v>0.55051000000000005</v>
      </c>
      <c r="CI76">
        <v>-1.1066</v>
      </c>
      <c r="CJ76">
        <v>-0.11913</v>
      </c>
      <c r="CK76">
        <v>1.1142000000000001</v>
      </c>
      <c r="CL76">
        <v>-0.67308999999999997</v>
      </c>
    </row>
    <row r="77" spans="1:90">
      <c r="A77">
        <v>0.12375</v>
      </c>
      <c r="B77">
        <v>2.3927</v>
      </c>
      <c r="C77">
        <v>1.3025</v>
      </c>
      <c r="D77">
        <v>1.5703</v>
      </c>
      <c r="E77">
        <v>2.4377</v>
      </c>
      <c r="F77">
        <v>0.70054000000000005</v>
      </c>
      <c r="G77">
        <v>6.1197000000000001E-2</v>
      </c>
      <c r="H77">
        <v>0.61573</v>
      </c>
      <c r="I77">
        <v>1.7505999999999999</v>
      </c>
      <c r="J77">
        <v>1.8351</v>
      </c>
      <c r="K77">
        <v>-2.8530000000000002</v>
      </c>
      <c r="L77">
        <v>-2.4062999999999999</v>
      </c>
      <c r="M77">
        <v>-1.5868</v>
      </c>
      <c r="N77">
        <v>-1.724</v>
      </c>
      <c r="O77">
        <v>-0.44356000000000001</v>
      </c>
      <c r="P77">
        <v>-5.4067999999999998E-2</v>
      </c>
      <c r="Q77">
        <v>-1.0582</v>
      </c>
      <c r="R77">
        <v>-0.92266000000000004</v>
      </c>
      <c r="S77">
        <v>-0.85111000000000003</v>
      </c>
      <c r="T77">
        <v>-1.0232000000000001</v>
      </c>
      <c r="U77">
        <v>2.9236</v>
      </c>
      <c r="V77">
        <v>1.4035</v>
      </c>
      <c r="W77">
        <v>1.4877</v>
      </c>
      <c r="X77">
        <v>0.66705999999999999</v>
      </c>
      <c r="Y77">
        <v>2.6375999999999999</v>
      </c>
      <c r="Z77">
        <v>2.5289999999999999</v>
      </c>
      <c r="AA77">
        <v>0.72428000000000003</v>
      </c>
      <c r="AB77">
        <v>-0.49419000000000002</v>
      </c>
      <c r="AC77">
        <v>-2.6701000000000001</v>
      </c>
      <c r="AD77">
        <v>-2.0501</v>
      </c>
      <c r="AE77">
        <v>5.9576999999999998E-2</v>
      </c>
      <c r="AF77">
        <v>-0.65405000000000002</v>
      </c>
      <c r="AG77">
        <v>-0.28669</v>
      </c>
      <c r="AH77">
        <v>-0.89853000000000005</v>
      </c>
      <c r="AI77">
        <v>9.2489000000000008</v>
      </c>
      <c r="AJ77">
        <v>5.6698000000000004</v>
      </c>
      <c r="AK77">
        <v>0.39338000000000001</v>
      </c>
      <c r="AL77">
        <v>1.6739999999999999</v>
      </c>
      <c r="AM77">
        <v>2.5038</v>
      </c>
      <c r="AN77">
        <v>1.8187</v>
      </c>
      <c r="AO77">
        <v>1.5802</v>
      </c>
      <c r="AP77">
        <v>0.56455999999999995</v>
      </c>
      <c r="AQ77">
        <v>-1.9408000000000001</v>
      </c>
      <c r="AR77">
        <v>4.2831000000000001E-2</v>
      </c>
      <c r="AS77">
        <v>1.2119</v>
      </c>
      <c r="AT77">
        <v>2.3862000000000001</v>
      </c>
      <c r="AU77">
        <v>-0.43225999999999998</v>
      </c>
      <c r="AV77">
        <v>-0.98002999999999996</v>
      </c>
      <c r="AW77">
        <v>-1.1281000000000001</v>
      </c>
      <c r="AX77">
        <v>0.91696</v>
      </c>
      <c r="AY77">
        <v>-1.1335999999999999</v>
      </c>
      <c r="AZ77">
        <v>-0.11469</v>
      </c>
      <c r="BA77">
        <v>-1.9953000000000001</v>
      </c>
      <c r="BB77">
        <v>-3.4651999999999998</v>
      </c>
      <c r="BC77">
        <v>-0.50961000000000001</v>
      </c>
      <c r="BD77">
        <v>-0.74578999999999995</v>
      </c>
      <c r="BE77">
        <v>-2.4585000000000002E-3</v>
      </c>
      <c r="BF77">
        <v>0.29770999999999997</v>
      </c>
      <c r="BG77">
        <v>9.2423999999999996E-3</v>
      </c>
      <c r="BH77">
        <v>1.5062</v>
      </c>
      <c r="BI77">
        <v>0.63012000000000001</v>
      </c>
      <c r="BJ77">
        <v>1.6779999999999999</v>
      </c>
      <c r="BK77">
        <v>-2.1137000000000001</v>
      </c>
      <c r="BL77">
        <v>-1.7710999999999999</v>
      </c>
      <c r="BM77">
        <v>1.4116</v>
      </c>
      <c r="BN77">
        <v>1.5581</v>
      </c>
      <c r="BO77">
        <v>1.3492999999999999</v>
      </c>
      <c r="BP77">
        <v>2.6023999999999998</v>
      </c>
      <c r="BQ77">
        <v>-4.4733999999999998</v>
      </c>
      <c r="BR77">
        <v>-1.5760000000000001</v>
      </c>
      <c r="BS77">
        <v>0.73919999999999997</v>
      </c>
      <c r="BT77">
        <v>5.1792999999999999E-2</v>
      </c>
      <c r="BU77">
        <v>0.38873000000000002</v>
      </c>
      <c r="BV77">
        <v>0.57957999999999998</v>
      </c>
      <c r="BW77">
        <v>-0.90515999999999996</v>
      </c>
      <c r="BX77">
        <v>0.62365000000000004</v>
      </c>
      <c r="BY77">
        <v>1.0911999999999999</v>
      </c>
      <c r="BZ77">
        <v>-0.31442999999999999</v>
      </c>
      <c r="CA77">
        <v>-1.5549999999999999</v>
      </c>
      <c r="CB77">
        <v>-1.6913</v>
      </c>
      <c r="CC77">
        <v>-0.52292000000000005</v>
      </c>
      <c r="CD77">
        <v>-1.4845999999999999</v>
      </c>
      <c r="CE77">
        <v>1.2912999999999999</v>
      </c>
      <c r="CF77">
        <v>-0.11958000000000001</v>
      </c>
      <c r="CG77">
        <v>1.7372000000000001</v>
      </c>
      <c r="CH77">
        <v>-0.41487000000000002</v>
      </c>
      <c r="CI77">
        <v>-0.12906999999999999</v>
      </c>
      <c r="CJ77">
        <v>1.0411999999999999</v>
      </c>
      <c r="CK77">
        <v>0.79329000000000005</v>
      </c>
      <c r="CL77">
        <v>-0.63924000000000003</v>
      </c>
    </row>
    <row r="78" spans="1:90">
      <c r="A78">
        <v>-1.5145</v>
      </c>
      <c r="B78">
        <v>0.69677999999999995</v>
      </c>
      <c r="C78">
        <v>-0.34993999999999997</v>
      </c>
      <c r="D78">
        <v>1.0643</v>
      </c>
      <c r="E78">
        <v>0.83257000000000003</v>
      </c>
      <c r="F78">
        <v>-0.22968</v>
      </c>
      <c r="G78">
        <v>-0.47993999999999998</v>
      </c>
      <c r="H78">
        <v>0.71267000000000003</v>
      </c>
      <c r="I78">
        <v>4.8931000000000002E-2</v>
      </c>
      <c r="J78">
        <v>1.6075999999999999</v>
      </c>
      <c r="K78">
        <v>-3.3774000000000002</v>
      </c>
      <c r="L78">
        <v>-1.7032</v>
      </c>
      <c r="M78">
        <v>-2.6873999999999998</v>
      </c>
      <c r="N78">
        <v>-1.5727</v>
      </c>
      <c r="O78">
        <v>-1.0886</v>
      </c>
      <c r="P78">
        <v>0.87844999999999995</v>
      </c>
      <c r="Q78">
        <v>-0.64761999999999997</v>
      </c>
      <c r="R78">
        <v>-6.2810000000000005E-2</v>
      </c>
      <c r="S78">
        <v>-7.6050000000000006E-2</v>
      </c>
      <c r="T78">
        <v>1.5138</v>
      </c>
      <c r="U78">
        <v>1.4006000000000001</v>
      </c>
      <c r="V78">
        <v>0.88097999999999999</v>
      </c>
      <c r="W78">
        <v>-0.52392000000000005</v>
      </c>
      <c r="X78">
        <v>0.54134000000000004</v>
      </c>
      <c r="Y78">
        <v>0.57759000000000005</v>
      </c>
      <c r="Z78">
        <v>2.8076E-2</v>
      </c>
      <c r="AA78">
        <v>-2.9554</v>
      </c>
      <c r="AB78">
        <v>-2.2606000000000002</v>
      </c>
      <c r="AC78">
        <v>-0.92018999999999995</v>
      </c>
      <c r="AD78">
        <v>1.016</v>
      </c>
      <c r="AE78">
        <v>-0.12659000000000001</v>
      </c>
      <c r="AF78">
        <v>-0.83689999999999998</v>
      </c>
      <c r="AG78">
        <v>-0.45828000000000002</v>
      </c>
      <c r="AH78">
        <v>-0.26533000000000001</v>
      </c>
      <c r="AI78">
        <v>-1.8391</v>
      </c>
      <c r="AJ78">
        <v>-3.1627999999999998</v>
      </c>
      <c r="AK78">
        <v>-5.3734999999999998E-2</v>
      </c>
      <c r="AL78">
        <v>0.67632000000000003</v>
      </c>
      <c r="AM78">
        <v>2.0756000000000001</v>
      </c>
      <c r="AN78">
        <v>1.5717000000000001</v>
      </c>
      <c r="AO78">
        <v>1.8496999999999999</v>
      </c>
      <c r="AP78">
        <v>1.4332</v>
      </c>
      <c r="AQ78">
        <v>-1.5868</v>
      </c>
      <c r="AR78">
        <v>-0.61165000000000003</v>
      </c>
      <c r="AS78">
        <v>-1.1398999999999999</v>
      </c>
      <c r="AT78">
        <v>3.27E-2</v>
      </c>
      <c r="AU78">
        <v>8.7104000000000001E-2</v>
      </c>
      <c r="AV78">
        <v>-0.70835999999999999</v>
      </c>
      <c r="AW78">
        <v>-0.73931000000000002</v>
      </c>
      <c r="AX78">
        <v>0.9143</v>
      </c>
      <c r="AY78">
        <v>-0.83028000000000002</v>
      </c>
      <c r="AZ78">
        <v>-0.20061000000000001</v>
      </c>
      <c r="BA78">
        <v>-0.27468999999999999</v>
      </c>
      <c r="BB78">
        <v>0.53110999999999997</v>
      </c>
      <c r="BC78">
        <v>0.27216000000000001</v>
      </c>
      <c r="BD78">
        <v>0.35121000000000002</v>
      </c>
      <c r="BE78">
        <v>-0.56740999999999997</v>
      </c>
      <c r="BF78">
        <v>8.8857000000000005E-2</v>
      </c>
      <c r="BG78">
        <v>-1.2987</v>
      </c>
      <c r="BH78">
        <v>1.0535000000000001</v>
      </c>
      <c r="BI78">
        <v>-0.67003999999999997</v>
      </c>
      <c r="BJ78">
        <v>1.5589</v>
      </c>
      <c r="BK78">
        <v>0.11101999999999999</v>
      </c>
      <c r="BL78">
        <v>1.2806999999999999</v>
      </c>
      <c r="BM78">
        <v>-1.2799</v>
      </c>
      <c r="BN78">
        <v>-0.45901999999999998</v>
      </c>
      <c r="BO78">
        <v>-1.5483</v>
      </c>
      <c r="BP78">
        <v>-0.56422000000000005</v>
      </c>
      <c r="BQ78">
        <v>-0.96018999999999999</v>
      </c>
      <c r="BR78">
        <v>2.6804000000000001</v>
      </c>
      <c r="BS78">
        <v>1.4785999999999999</v>
      </c>
      <c r="BT78">
        <v>0.86373999999999995</v>
      </c>
      <c r="BU78">
        <v>0.62404999999999999</v>
      </c>
      <c r="BV78">
        <v>1.9537</v>
      </c>
      <c r="BW78">
        <v>7.1423E-2</v>
      </c>
      <c r="BX78">
        <v>1.5338000000000001</v>
      </c>
      <c r="BY78">
        <v>-0.32588</v>
      </c>
      <c r="BZ78">
        <v>1.26</v>
      </c>
      <c r="CA78">
        <v>-0.86031999999999997</v>
      </c>
      <c r="CB78">
        <v>-0.95377000000000001</v>
      </c>
      <c r="CC78">
        <v>1.5761000000000001</v>
      </c>
      <c r="CD78">
        <v>0.46011999999999997</v>
      </c>
      <c r="CE78">
        <v>2.6593</v>
      </c>
      <c r="CF78">
        <v>3.238</v>
      </c>
      <c r="CG78">
        <v>7.6620999999999995E-2</v>
      </c>
      <c r="CH78">
        <v>-0.80544000000000004</v>
      </c>
      <c r="CI78">
        <v>-0.24887000000000001</v>
      </c>
      <c r="CJ78">
        <v>0.70099</v>
      </c>
      <c r="CK78">
        <v>0.39964</v>
      </c>
      <c r="CL78">
        <v>0.40410000000000001</v>
      </c>
    </row>
    <row r="79" spans="1:90">
      <c r="A79">
        <v>-3.3136999999999999</v>
      </c>
      <c r="B79">
        <v>-1.0101</v>
      </c>
      <c r="C79">
        <v>-1.9492</v>
      </c>
      <c r="D79">
        <v>0.93328</v>
      </c>
      <c r="E79">
        <v>2.7519</v>
      </c>
      <c r="F79">
        <v>0.73170000000000002</v>
      </c>
      <c r="G79">
        <v>-1.4089</v>
      </c>
      <c r="H79">
        <v>1.0726</v>
      </c>
      <c r="I79">
        <v>2.5428000000000002</v>
      </c>
      <c r="J79">
        <v>2.0508000000000002</v>
      </c>
      <c r="K79">
        <v>-2.8201999999999998</v>
      </c>
      <c r="L79">
        <v>-0.10152</v>
      </c>
      <c r="M79">
        <v>-2.5377999999999998</v>
      </c>
      <c r="N79">
        <v>-0.24478</v>
      </c>
      <c r="O79">
        <v>0.72911000000000004</v>
      </c>
      <c r="P79">
        <v>2.5396999999999998</v>
      </c>
      <c r="Q79">
        <v>4.9061E-2</v>
      </c>
      <c r="R79">
        <v>0.57277999999999996</v>
      </c>
      <c r="S79">
        <v>1.4832000000000001</v>
      </c>
      <c r="T79">
        <v>3.4123000000000001</v>
      </c>
      <c r="U79">
        <v>1.2584</v>
      </c>
      <c r="V79">
        <v>2.2319</v>
      </c>
      <c r="W79">
        <v>-2.3871000000000002</v>
      </c>
      <c r="X79">
        <v>0.13156000000000001</v>
      </c>
      <c r="Y79">
        <v>3.1524999999999999</v>
      </c>
      <c r="Z79">
        <v>-0.28284999999999999</v>
      </c>
      <c r="AA79">
        <v>-2.4670000000000001</v>
      </c>
      <c r="AB79">
        <v>-1.4411</v>
      </c>
      <c r="AC79">
        <v>1.1023000000000001</v>
      </c>
      <c r="AD79">
        <v>3.9910000000000001</v>
      </c>
      <c r="AE79">
        <v>1.1329</v>
      </c>
      <c r="AF79">
        <v>0.58137000000000005</v>
      </c>
      <c r="AG79">
        <v>4.2888000000000003E-2</v>
      </c>
      <c r="AH79">
        <v>0.57211000000000001</v>
      </c>
      <c r="AI79">
        <v>-9.8161000000000005</v>
      </c>
      <c r="AJ79">
        <v>-8.4451000000000001</v>
      </c>
      <c r="AK79">
        <v>0.14066999999999999</v>
      </c>
      <c r="AL79">
        <v>0.35147</v>
      </c>
      <c r="AM79">
        <v>2.7984</v>
      </c>
      <c r="AN79">
        <v>1.2484999999999999</v>
      </c>
      <c r="AO79">
        <v>3.7656000000000001</v>
      </c>
      <c r="AP79">
        <v>2.7408000000000001</v>
      </c>
      <c r="AQ79">
        <v>-2.1941999999999999</v>
      </c>
      <c r="AR79">
        <v>-3.1303000000000001</v>
      </c>
      <c r="AS79">
        <v>-2.8081999999999998</v>
      </c>
      <c r="AT79">
        <v>-3.3702000000000001</v>
      </c>
      <c r="AU79">
        <v>-0.87683</v>
      </c>
      <c r="AV79">
        <v>-1.9228000000000001</v>
      </c>
      <c r="AW79">
        <v>-0.24062</v>
      </c>
      <c r="AX79">
        <v>-0.20702000000000001</v>
      </c>
      <c r="AY79">
        <v>-1.3046</v>
      </c>
      <c r="AZ79">
        <v>-0.93622000000000005</v>
      </c>
      <c r="BA79">
        <v>0.69865999999999995</v>
      </c>
      <c r="BB79">
        <v>1.5005999999999999</v>
      </c>
      <c r="BC79">
        <v>0.38640000000000002</v>
      </c>
      <c r="BD79">
        <v>0.55017000000000005</v>
      </c>
      <c r="BE79">
        <v>-1.6865000000000001</v>
      </c>
      <c r="BF79">
        <v>-0.14435999999999999</v>
      </c>
      <c r="BG79">
        <v>-1.9121999999999999</v>
      </c>
      <c r="BH79">
        <v>1.4648000000000001</v>
      </c>
      <c r="BI79">
        <v>-2.3098999999999998</v>
      </c>
      <c r="BJ79">
        <v>0.77537999999999996</v>
      </c>
      <c r="BK79">
        <v>2.1421999999999999</v>
      </c>
      <c r="BL79">
        <v>4.2221000000000002</v>
      </c>
      <c r="BM79">
        <v>-3.4298000000000002</v>
      </c>
      <c r="BN79">
        <v>-1.9337</v>
      </c>
      <c r="BO79">
        <v>-2.6551</v>
      </c>
      <c r="BP79">
        <v>-2.8662000000000001</v>
      </c>
      <c r="BQ79">
        <v>1.5682</v>
      </c>
      <c r="BR79">
        <v>2.9773999999999998</v>
      </c>
      <c r="BS79">
        <v>2.1594000000000002</v>
      </c>
      <c r="BT79">
        <v>1.7134</v>
      </c>
      <c r="BU79">
        <v>1.6227</v>
      </c>
      <c r="BV79">
        <v>3.5323000000000002</v>
      </c>
      <c r="BW79">
        <v>2.3833000000000002</v>
      </c>
      <c r="BX79">
        <v>1.9861</v>
      </c>
      <c r="BY79">
        <v>0.16067000000000001</v>
      </c>
      <c r="BZ79">
        <v>2.8742999999999999</v>
      </c>
      <c r="CA79">
        <v>-1.5082E-2</v>
      </c>
      <c r="CB79">
        <v>1.0409999999999999</v>
      </c>
      <c r="CC79">
        <v>2.9556</v>
      </c>
      <c r="CD79">
        <v>1.9888999999999999</v>
      </c>
      <c r="CE79">
        <v>5.4039999999999999</v>
      </c>
      <c r="CF79">
        <v>5.8409000000000004</v>
      </c>
      <c r="CG79">
        <v>-1.1986000000000001</v>
      </c>
      <c r="CH79">
        <v>-1.2745</v>
      </c>
      <c r="CI79">
        <v>1.5432999999999999</v>
      </c>
      <c r="CJ79">
        <v>0.44005</v>
      </c>
      <c r="CK79">
        <v>-0.40423999999999999</v>
      </c>
      <c r="CL79">
        <v>-0.63856000000000002</v>
      </c>
    </row>
    <row r="80" spans="1:90">
      <c r="A80">
        <v>-4.6452999999999998</v>
      </c>
      <c r="B80">
        <v>-3.1457000000000002</v>
      </c>
      <c r="C80">
        <v>-1.9537</v>
      </c>
      <c r="D80">
        <v>0.71248999999999996</v>
      </c>
      <c r="E80">
        <v>1.603</v>
      </c>
      <c r="F80">
        <v>-9.6260999999999999E-2</v>
      </c>
      <c r="G80">
        <v>-1.6172</v>
      </c>
      <c r="H80">
        <v>1.2366999999999999</v>
      </c>
      <c r="I80">
        <v>2.0952000000000002</v>
      </c>
      <c r="J80">
        <v>1.1996</v>
      </c>
      <c r="K80">
        <v>-0.98229999999999995</v>
      </c>
      <c r="L80">
        <v>1.9491000000000001</v>
      </c>
      <c r="M80">
        <v>-1.1754</v>
      </c>
      <c r="N80">
        <v>2.0829</v>
      </c>
      <c r="O80">
        <v>1.3784000000000001</v>
      </c>
      <c r="P80">
        <v>2.7993000000000001</v>
      </c>
      <c r="Q80">
        <v>0.30187000000000003</v>
      </c>
      <c r="R80">
        <v>0.87438000000000005</v>
      </c>
      <c r="S80">
        <v>1.8772</v>
      </c>
      <c r="T80">
        <v>3.4748000000000001</v>
      </c>
      <c r="U80">
        <v>0.89002999999999999</v>
      </c>
      <c r="V80">
        <v>2.0392000000000001</v>
      </c>
      <c r="W80">
        <v>-1.6919999999999999</v>
      </c>
      <c r="X80">
        <v>-0.20363999999999999</v>
      </c>
      <c r="Y80">
        <v>0.88165000000000004</v>
      </c>
      <c r="Z80">
        <v>-1.9925999999999999</v>
      </c>
      <c r="AA80">
        <v>-2.5007000000000001</v>
      </c>
      <c r="AB80">
        <v>-1.7943</v>
      </c>
      <c r="AC80">
        <v>2.0697999999999999</v>
      </c>
      <c r="AD80">
        <v>4.9672000000000001</v>
      </c>
      <c r="AE80">
        <v>0.92525000000000002</v>
      </c>
      <c r="AF80">
        <v>0.64092000000000005</v>
      </c>
      <c r="AG80">
        <v>1.2068000000000001</v>
      </c>
      <c r="AH80">
        <v>1.5041</v>
      </c>
      <c r="AI80">
        <v>-6.6489000000000003</v>
      </c>
      <c r="AJ80">
        <v>-5.4821</v>
      </c>
      <c r="AK80">
        <v>0.32616000000000001</v>
      </c>
      <c r="AL80">
        <v>1.3299000000000001</v>
      </c>
      <c r="AM80">
        <v>2.4561999999999999</v>
      </c>
      <c r="AN80">
        <v>0.24407000000000001</v>
      </c>
      <c r="AO80">
        <v>2.4975000000000001</v>
      </c>
      <c r="AP80">
        <v>3.2963</v>
      </c>
      <c r="AQ80">
        <v>-3.9592999999999998</v>
      </c>
      <c r="AR80">
        <v>-4.2595000000000001</v>
      </c>
      <c r="AS80">
        <v>-3.6240999999999999</v>
      </c>
      <c r="AT80">
        <v>-5.5865</v>
      </c>
      <c r="AU80">
        <v>-2.9045999999999998</v>
      </c>
      <c r="AV80">
        <v>-2.2448000000000001</v>
      </c>
      <c r="AW80">
        <v>-1.6714</v>
      </c>
      <c r="AX80">
        <v>-2.5916999999999999</v>
      </c>
      <c r="AY80">
        <v>-2.3694000000000002</v>
      </c>
      <c r="AZ80">
        <v>-1.9359</v>
      </c>
      <c r="BA80">
        <v>0.66908000000000001</v>
      </c>
      <c r="BB80">
        <v>1.3174999999999999</v>
      </c>
      <c r="BC80">
        <v>0.15798999999999999</v>
      </c>
      <c r="BD80">
        <v>0.4461</v>
      </c>
      <c r="BE80">
        <v>-3.4464000000000001</v>
      </c>
      <c r="BF80">
        <v>-0.62483</v>
      </c>
      <c r="BG80">
        <v>-3.2698</v>
      </c>
      <c r="BH80">
        <v>-0.49459999999999998</v>
      </c>
      <c r="BI80">
        <v>-2.3751000000000002</v>
      </c>
      <c r="BJ80">
        <v>-0.25130999999999998</v>
      </c>
      <c r="BK80">
        <v>2.3816999999999999</v>
      </c>
      <c r="BL80">
        <v>5.2264999999999997</v>
      </c>
      <c r="BM80">
        <v>-4.0949</v>
      </c>
      <c r="BN80">
        <v>-2.1916000000000002</v>
      </c>
      <c r="BO80">
        <v>-1.8050999999999999</v>
      </c>
      <c r="BP80">
        <v>-2.3757999999999999</v>
      </c>
      <c r="BQ80">
        <v>-3.3093999999999998E-2</v>
      </c>
      <c r="BR80">
        <v>1.1535</v>
      </c>
      <c r="BS80">
        <v>1.4367000000000001</v>
      </c>
      <c r="BT80">
        <v>1.5044999999999999</v>
      </c>
      <c r="BU80">
        <v>1.1565000000000001</v>
      </c>
      <c r="BV80">
        <v>3.7221000000000002</v>
      </c>
      <c r="BW80">
        <v>2.7591000000000001</v>
      </c>
      <c r="BX80">
        <v>2.2947000000000002</v>
      </c>
      <c r="BY80">
        <v>1.8833</v>
      </c>
      <c r="BZ80">
        <v>3.8140000000000001</v>
      </c>
      <c r="CA80">
        <v>0.51182000000000005</v>
      </c>
      <c r="CB80">
        <v>2.8666999999999998</v>
      </c>
      <c r="CC80">
        <v>3.3569</v>
      </c>
      <c r="CD80">
        <v>3.6676000000000002</v>
      </c>
      <c r="CE80">
        <v>3.6419000000000001</v>
      </c>
      <c r="CF80">
        <v>4.3733000000000004</v>
      </c>
      <c r="CG80">
        <v>-2.0348000000000002</v>
      </c>
      <c r="CH80">
        <v>-0.74533000000000005</v>
      </c>
      <c r="CI80">
        <v>-1.2625</v>
      </c>
      <c r="CJ80">
        <v>-3.0097999999999998</v>
      </c>
      <c r="CK80">
        <v>-0.51219999999999999</v>
      </c>
      <c r="CL80">
        <v>-0.38313000000000003</v>
      </c>
    </row>
    <row r="81" spans="1:90">
      <c r="A81">
        <v>-4.4703999999999997</v>
      </c>
      <c r="B81">
        <v>-4.4429999999999996</v>
      </c>
      <c r="C81">
        <v>-0.76890000000000003</v>
      </c>
      <c r="D81">
        <v>0.45878999999999998</v>
      </c>
      <c r="E81">
        <v>-1.3573</v>
      </c>
      <c r="F81">
        <v>-2.3687</v>
      </c>
      <c r="G81">
        <v>-1.2236</v>
      </c>
      <c r="H81">
        <v>0.56779999999999997</v>
      </c>
      <c r="I81">
        <v>0.14559</v>
      </c>
      <c r="J81">
        <v>-1.6712</v>
      </c>
      <c r="K81">
        <v>1.4072</v>
      </c>
      <c r="L81">
        <v>3.1734</v>
      </c>
      <c r="M81">
        <v>0.33454</v>
      </c>
      <c r="N81">
        <v>2.6987000000000001</v>
      </c>
      <c r="O81">
        <v>1.6644000000000001</v>
      </c>
      <c r="P81">
        <v>1.3169</v>
      </c>
      <c r="Q81">
        <v>0.78661000000000003</v>
      </c>
      <c r="R81">
        <v>1.1997</v>
      </c>
      <c r="S81">
        <v>0.81757000000000002</v>
      </c>
      <c r="T81">
        <v>2.1469</v>
      </c>
      <c r="U81">
        <v>-1.1122000000000001</v>
      </c>
      <c r="V81">
        <v>-0.91269</v>
      </c>
      <c r="W81">
        <v>-0.70764000000000005</v>
      </c>
      <c r="X81">
        <v>-0.40118999999999999</v>
      </c>
      <c r="Y81">
        <v>0.26540999999999998</v>
      </c>
      <c r="Z81">
        <v>-1.7323</v>
      </c>
      <c r="AA81">
        <v>-3.7909000000000002</v>
      </c>
      <c r="AB81">
        <v>-3.5146999999999999</v>
      </c>
      <c r="AC81">
        <v>2.6983999999999999</v>
      </c>
      <c r="AD81">
        <v>3.774</v>
      </c>
      <c r="AE81">
        <v>1.7430000000000001</v>
      </c>
      <c r="AF81">
        <v>0.64329999999999998</v>
      </c>
      <c r="AG81">
        <v>1.5818000000000001</v>
      </c>
      <c r="AH81">
        <v>1.9855</v>
      </c>
      <c r="AI81">
        <v>-1.8531</v>
      </c>
      <c r="AJ81">
        <v>-1.3664000000000001</v>
      </c>
      <c r="AK81">
        <v>0.61970999999999998</v>
      </c>
      <c r="AL81">
        <v>1.6895</v>
      </c>
      <c r="AM81">
        <v>0.90259</v>
      </c>
      <c r="AN81">
        <v>-0.58674999999999999</v>
      </c>
      <c r="AO81">
        <v>-0.23036000000000001</v>
      </c>
      <c r="AP81">
        <v>1.3678999999999999</v>
      </c>
      <c r="AQ81">
        <v>-3.0179999999999998</v>
      </c>
      <c r="AR81">
        <v>-2.2214999999999998</v>
      </c>
      <c r="AS81">
        <v>-1.7979000000000001</v>
      </c>
      <c r="AT81">
        <v>-4.2903000000000002</v>
      </c>
      <c r="AU81">
        <v>-2.4401000000000002</v>
      </c>
      <c r="AV81">
        <v>-1.6516999999999999</v>
      </c>
      <c r="AW81">
        <v>-1.5622</v>
      </c>
      <c r="AX81">
        <v>-1.9833000000000001</v>
      </c>
      <c r="AY81">
        <v>-1.5699000000000001</v>
      </c>
      <c r="AZ81">
        <v>-0.65483000000000002</v>
      </c>
      <c r="BA81">
        <v>5.3707999999999999E-2</v>
      </c>
      <c r="BB81">
        <v>-0.11082</v>
      </c>
      <c r="BC81">
        <v>0.34688000000000002</v>
      </c>
      <c r="BD81">
        <v>-0.10997999999999999</v>
      </c>
      <c r="BE81">
        <v>-3.3342999999999998</v>
      </c>
      <c r="BF81">
        <v>-0.54867999999999995</v>
      </c>
      <c r="BG81">
        <v>-1.2879</v>
      </c>
      <c r="BH81">
        <v>1.7559</v>
      </c>
      <c r="BI81">
        <v>-0.38701999999999998</v>
      </c>
      <c r="BJ81">
        <v>0.16797999999999999</v>
      </c>
      <c r="BK81">
        <v>2.2244000000000002</v>
      </c>
      <c r="BL81">
        <v>4.0556000000000001</v>
      </c>
      <c r="BM81">
        <v>-1.2678</v>
      </c>
      <c r="BN81">
        <v>-0.17380999999999999</v>
      </c>
      <c r="BO81">
        <v>0.89068999999999998</v>
      </c>
      <c r="BP81">
        <v>-0.31408999999999998</v>
      </c>
      <c r="BQ81">
        <v>-0.73009000000000002</v>
      </c>
      <c r="BR81">
        <v>0.92469000000000001</v>
      </c>
      <c r="BS81">
        <v>-1.3451</v>
      </c>
      <c r="BT81">
        <v>-0.77968000000000004</v>
      </c>
      <c r="BU81">
        <v>0.56998000000000004</v>
      </c>
      <c r="BV81">
        <v>1.3957999999999999</v>
      </c>
      <c r="BW81">
        <v>1.1702999999999999</v>
      </c>
      <c r="BX81">
        <v>0.81298999999999999</v>
      </c>
      <c r="BY81">
        <v>1.7262999999999999</v>
      </c>
      <c r="BZ81">
        <v>2.7126999999999999</v>
      </c>
      <c r="CA81">
        <v>1.2481</v>
      </c>
      <c r="CB81">
        <v>3.5495000000000001</v>
      </c>
      <c r="CC81">
        <v>2.5385</v>
      </c>
      <c r="CD81">
        <v>3.4822000000000002</v>
      </c>
      <c r="CE81">
        <v>2.0162</v>
      </c>
      <c r="CF81">
        <v>2.0470999999999999</v>
      </c>
      <c r="CG81">
        <v>-1.4295</v>
      </c>
      <c r="CH81">
        <v>-0.19645000000000001</v>
      </c>
      <c r="CI81">
        <v>-1.1335</v>
      </c>
      <c r="CJ81">
        <v>-3.4615999999999998</v>
      </c>
      <c r="CK81">
        <v>-0.3281</v>
      </c>
      <c r="CL81">
        <v>-0.96013999999999999</v>
      </c>
    </row>
    <row r="82" spans="1:90">
      <c r="A82">
        <v>-3.3243</v>
      </c>
      <c r="B82">
        <v>-4.5754999999999999</v>
      </c>
      <c r="C82">
        <v>1.3190999999999999</v>
      </c>
      <c r="D82">
        <v>0.90515999999999996</v>
      </c>
      <c r="E82">
        <v>-4.4615</v>
      </c>
      <c r="F82">
        <v>-3.1190000000000002</v>
      </c>
      <c r="G82">
        <v>0.67417000000000005</v>
      </c>
      <c r="H82">
        <v>1.7737000000000001</v>
      </c>
      <c r="I82">
        <v>-2.3361000000000001</v>
      </c>
      <c r="J82">
        <v>-2.2768999999999999</v>
      </c>
      <c r="K82">
        <v>2.4413999999999998</v>
      </c>
      <c r="L82">
        <v>3.8315999999999999</v>
      </c>
      <c r="M82">
        <v>0.79474999999999996</v>
      </c>
      <c r="N82">
        <v>1.8404</v>
      </c>
      <c r="O82">
        <v>0.15322</v>
      </c>
      <c r="P82">
        <v>-0.71684999999999999</v>
      </c>
      <c r="Q82">
        <v>9.7996E-2</v>
      </c>
      <c r="R82">
        <v>0.97582999999999998</v>
      </c>
      <c r="S82">
        <v>1.6410999999999999E-3</v>
      </c>
      <c r="T82">
        <v>1.1954</v>
      </c>
      <c r="U82">
        <v>-2.3950999999999998</v>
      </c>
      <c r="V82">
        <v>-2.8717999999999999</v>
      </c>
      <c r="W82">
        <v>1.5854999999999999</v>
      </c>
      <c r="X82">
        <v>1.9722999999999999</v>
      </c>
      <c r="Y82">
        <v>-3.4613999999999998</v>
      </c>
      <c r="Z82">
        <v>-1.8817999999999999</v>
      </c>
      <c r="AA82">
        <v>-4.6258999999999997</v>
      </c>
      <c r="AB82">
        <v>-4.1139999999999999</v>
      </c>
      <c r="AC82">
        <v>1.7019</v>
      </c>
      <c r="AD82">
        <v>1.8795999999999999</v>
      </c>
      <c r="AE82">
        <v>1.1020000000000001</v>
      </c>
      <c r="AF82">
        <v>0.44938</v>
      </c>
      <c r="AG82">
        <v>0.91724000000000006</v>
      </c>
      <c r="AH82">
        <v>2.5485000000000002</v>
      </c>
      <c r="AI82">
        <v>1.7871999999999999</v>
      </c>
      <c r="AJ82">
        <v>3.4493999999999998</v>
      </c>
      <c r="AK82">
        <v>1.1835</v>
      </c>
      <c r="AL82">
        <v>1.2665999999999999</v>
      </c>
      <c r="AM82">
        <v>-0.17513999999999999</v>
      </c>
      <c r="AN82">
        <v>0.24224999999999999</v>
      </c>
      <c r="AO82">
        <v>-1.7222</v>
      </c>
      <c r="AP82">
        <v>-0.16009999999999999</v>
      </c>
      <c r="AQ82">
        <v>-1.5711999999999999</v>
      </c>
      <c r="AR82">
        <v>-0.14143</v>
      </c>
      <c r="AS82">
        <v>-2.2517</v>
      </c>
      <c r="AT82">
        <v>-2.4237000000000002</v>
      </c>
      <c r="AU82">
        <v>-1.4782</v>
      </c>
      <c r="AV82">
        <v>-0.73397000000000001</v>
      </c>
      <c r="AW82">
        <v>-2.2111000000000001</v>
      </c>
      <c r="AX82">
        <v>-1.3239000000000001</v>
      </c>
      <c r="AY82">
        <v>-1.0823</v>
      </c>
      <c r="AZ82">
        <v>0.45928999999999998</v>
      </c>
      <c r="BA82">
        <v>-1.7331000000000001</v>
      </c>
      <c r="BB82">
        <v>-0.84347000000000005</v>
      </c>
      <c r="BC82">
        <v>0.11801</v>
      </c>
      <c r="BD82">
        <v>-0.25115999999999999</v>
      </c>
      <c r="BE82">
        <v>-3.9786000000000001</v>
      </c>
      <c r="BF82">
        <v>-1.2581</v>
      </c>
      <c r="BG82">
        <v>-2.7953000000000001</v>
      </c>
      <c r="BH82">
        <v>0.66493000000000002</v>
      </c>
      <c r="BI82">
        <v>0.98646</v>
      </c>
      <c r="BJ82">
        <v>0.91071999999999997</v>
      </c>
      <c r="BK82">
        <v>1.6288</v>
      </c>
      <c r="BL82">
        <v>3.0569000000000002</v>
      </c>
      <c r="BM82">
        <v>0.73543000000000003</v>
      </c>
      <c r="BN82">
        <v>2.2864</v>
      </c>
      <c r="BO82">
        <v>1.5874999999999999</v>
      </c>
      <c r="BP82">
        <v>1.2947</v>
      </c>
      <c r="BQ82">
        <v>-3.5956000000000001</v>
      </c>
      <c r="BR82">
        <v>-0.65344000000000002</v>
      </c>
      <c r="BS82">
        <v>-2.0676999999999999</v>
      </c>
      <c r="BT82">
        <v>-1.6982999999999999</v>
      </c>
      <c r="BU82">
        <v>2.5901E-2</v>
      </c>
      <c r="BV82">
        <v>-0.57206999999999997</v>
      </c>
      <c r="BW82">
        <v>-0.37936999999999999</v>
      </c>
      <c r="BX82">
        <v>-0.35741000000000001</v>
      </c>
      <c r="BY82">
        <v>1.5532999999999999</v>
      </c>
      <c r="BZ82">
        <v>1.9187000000000001</v>
      </c>
      <c r="CA82">
        <v>0.75904000000000005</v>
      </c>
      <c r="CB82">
        <v>2.9895</v>
      </c>
      <c r="CC82">
        <v>0.73606000000000005</v>
      </c>
      <c r="CD82">
        <v>2.7305000000000001</v>
      </c>
      <c r="CE82">
        <v>-1.9278999999999999</v>
      </c>
      <c r="CF82">
        <v>-1.0737000000000001</v>
      </c>
      <c r="CG82">
        <v>-1.2972999999999999</v>
      </c>
      <c r="CH82">
        <v>0.12812000000000001</v>
      </c>
      <c r="CI82">
        <v>-3.1846000000000001</v>
      </c>
      <c r="CJ82">
        <v>-3.6949999999999998</v>
      </c>
      <c r="CK82">
        <v>0.62316000000000005</v>
      </c>
      <c r="CL82">
        <v>0.34384999999999999</v>
      </c>
    </row>
    <row r="83" spans="1:90">
      <c r="A83">
        <v>-0.29730000000000001</v>
      </c>
      <c r="B83">
        <v>-2.4525999999999999</v>
      </c>
      <c r="C83">
        <v>0.48441000000000001</v>
      </c>
      <c r="D83">
        <v>-0.11078</v>
      </c>
      <c r="E83">
        <v>-4.2839</v>
      </c>
      <c r="F83">
        <v>-2.1149</v>
      </c>
      <c r="G83">
        <v>0.97470999999999997</v>
      </c>
      <c r="H83">
        <v>1.2687999999999999</v>
      </c>
      <c r="I83">
        <v>-2.8047</v>
      </c>
      <c r="J83">
        <v>-1.4195</v>
      </c>
      <c r="K83">
        <v>0.77093999999999996</v>
      </c>
      <c r="L83">
        <v>2.3626999999999998</v>
      </c>
      <c r="M83">
        <v>-0.41156999999999999</v>
      </c>
      <c r="N83">
        <v>-0.78098000000000001</v>
      </c>
      <c r="O83">
        <v>-1.6758999999999999</v>
      </c>
      <c r="P83">
        <v>-2.5236999999999998</v>
      </c>
      <c r="Q83">
        <v>-0.80428999999999995</v>
      </c>
      <c r="R83">
        <v>-0.26577000000000001</v>
      </c>
      <c r="S83">
        <v>-0.81286999999999998</v>
      </c>
      <c r="T83">
        <v>1.6277E-2</v>
      </c>
      <c r="U83">
        <v>-2.6413000000000002</v>
      </c>
      <c r="V83">
        <v>-2.1412</v>
      </c>
      <c r="W83">
        <v>0.23383999999999999</v>
      </c>
      <c r="X83">
        <v>1.4482999999999999</v>
      </c>
      <c r="Y83">
        <v>-5.7077999999999998</v>
      </c>
      <c r="Z83">
        <v>-2.5028999999999999</v>
      </c>
      <c r="AA83">
        <v>-3.6943000000000001</v>
      </c>
      <c r="AB83">
        <v>-2.6233</v>
      </c>
      <c r="AC83">
        <v>-0.63324000000000003</v>
      </c>
      <c r="AD83">
        <v>-1.2507999999999999</v>
      </c>
      <c r="AE83">
        <v>-2.0868000000000002</v>
      </c>
      <c r="AF83">
        <v>-1.6304000000000001</v>
      </c>
      <c r="AG83">
        <v>0.38390000000000002</v>
      </c>
      <c r="AH83">
        <v>1.7957000000000001</v>
      </c>
      <c r="AI83">
        <v>0.10102999999999999</v>
      </c>
      <c r="AJ83">
        <v>1.6278999999999999</v>
      </c>
      <c r="AK83">
        <v>1.0398000000000001</v>
      </c>
      <c r="AL83">
        <v>-0.77110999999999996</v>
      </c>
      <c r="AM83">
        <v>-1.1427</v>
      </c>
      <c r="AN83">
        <v>7.4926999999999994E-2</v>
      </c>
      <c r="AO83">
        <v>-1.6964999999999999</v>
      </c>
      <c r="AP83">
        <v>-2.3978999999999999</v>
      </c>
      <c r="AQ83">
        <v>2.5448999999999999E-2</v>
      </c>
      <c r="AR83">
        <v>0.99595</v>
      </c>
      <c r="AS83">
        <v>-3.1755</v>
      </c>
      <c r="AT83">
        <v>-0.80676999999999999</v>
      </c>
      <c r="AU83">
        <v>-8.0702999999999997E-2</v>
      </c>
      <c r="AV83">
        <v>0.29000999999999999</v>
      </c>
      <c r="AW83">
        <v>-0.78581999999999996</v>
      </c>
      <c r="AX83">
        <v>0.31480999999999998</v>
      </c>
      <c r="AY83">
        <v>0.35537000000000002</v>
      </c>
      <c r="AZ83">
        <v>1.2126999999999999</v>
      </c>
      <c r="BA83">
        <v>-1.0405</v>
      </c>
      <c r="BB83">
        <v>1.2163999999999999</v>
      </c>
      <c r="BC83">
        <v>0.56020999999999999</v>
      </c>
      <c r="BD83">
        <v>0.92115999999999998</v>
      </c>
      <c r="BE83">
        <v>-1.1506000000000001</v>
      </c>
      <c r="BF83">
        <v>-0.77410000000000001</v>
      </c>
      <c r="BG83">
        <v>-1.8172999999999999</v>
      </c>
      <c r="BH83">
        <v>-0.59457000000000004</v>
      </c>
      <c r="BI83">
        <v>2.1429999999999998</v>
      </c>
      <c r="BJ83">
        <v>1.3895</v>
      </c>
      <c r="BK83">
        <v>1.8340000000000001</v>
      </c>
      <c r="BL83">
        <v>2.6040000000000001</v>
      </c>
      <c r="BM83">
        <v>1.5602</v>
      </c>
      <c r="BN83">
        <v>2.7414999999999998</v>
      </c>
      <c r="BO83">
        <v>1.0135000000000001</v>
      </c>
      <c r="BP83">
        <v>1.0443</v>
      </c>
      <c r="BQ83">
        <v>-2.3727999999999998</v>
      </c>
      <c r="BR83">
        <v>-0.34370000000000001</v>
      </c>
      <c r="BS83">
        <v>-1.2574000000000001</v>
      </c>
      <c r="BT83">
        <v>-1.6397999999999999</v>
      </c>
      <c r="BU83">
        <v>-0.54554999999999998</v>
      </c>
      <c r="BV83">
        <v>-1.2278</v>
      </c>
      <c r="BW83">
        <v>-0.41176000000000001</v>
      </c>
      <c r="BX83">
        <v>-1.3337000000000001</v>
      </c>
      <c r="BY83">
        <v>0.66788999999999998</v>
      </c>
      <c r="BZ83">
        <v>0.69999</v>
      </c>
      <c r="CA83">
        <v>0.53849999999999998</v>
      </c>
      <c r="CB83">
        <v>1.3438000000000001</v>
      </c>
      <c r="CC83">
        <v>-0.19345999999999999</v>
      </c>
      <c r="CD83">
        <v>1.4193</v>
      </c>
      <c r="CE83">
        <v>-4.9066000000000001</v>
      </c>
      <c r="CF83">
        <v>-3.1154999999999999</v>
      </c>
      <c r="CG83">
        <v>-0.94001000000000001</v>
      </c>
      <c r="CH83">
        <v>0.46642</v>
      </c>
      <c r="CI83">
        <v>-4.1871999999999998</v>
      </c>
      <c r="CJ83">
        <v>-2.7793999999999999</v>
      </c>
      <c r="CK83">
        <v>0.67003999999999997</v>
      </c>
      <c r="CL83">
        <v>2.1034999999999999</v>
      </c>
    </row>
    <row r="84" spans="1:90">
      <c r="A84">
        <v>0.97331000000000001</v>
      </c>
      <c r="B84">
        <v>-0.34986</v>
      </c>
      <c r="C84">
        <v>-0.79157</v>
      </c>
      <c r="D84">
        <v>0.37139</v>
      </c>
      <c r="E84">
        <v>0.87361999999999995</v>
      </c>
      <c r="F84">
        <v>2.0916000000000001</v>
      </c>
      <c r="G84">
        <v>0.45113999999999999</v>
      </c>
      <c r="H84">
        <v>2.0655000000000001</v>
      </c>
      <c r="I84">
        <v>0.99856</v>
      </c>
      <c r="J84">
        <v>3.024</v>
      </c>
      <c r="K84">
        <v>-0.61997000000000002</v>
      </c>
      <c r="L84">
        <v>1.2212000000000001</v>
      </c>
      <c r="M84">
        <v>-0.71545999999999998</v>
      </c>
      <c r="N84">
        <v>-1.1795</v>
      </c>
      <c r="O84">
        <v>-1.1494</v>
      </c>
      <c r="P84">
        <v>-1.3577999999999999</v>
      </c>
      <c r="Q84">
        <v>-1.3127</v>
      </c>
      <c r="R84">
        <v>-0.79678000000000004</v>
      </c>
      <c r="S84">
        <v>-0.76927999999999996</v>
      </c>
      <c r="T84">
        <v>-0.80689</v>
      </c>
      <c r="U84">
        <v>0.84097</v>
      </c>
      <c r="V84">
        <v>2.1949000000000001</v>
      </c>
      <c r="W84">
        <v>-0.57318000000000002</v>
      </c>
      <c r="X84">
        <v>1.6093999999999999</v>
      </c>
      <c r="Y84">
        <v>-3.4342000000000001</v>
      </c>
      <c r="Z84">
        <v>-0.57181000000000004</v>
      </c>
      <c r="AA84">
        <v>0.34272999999999998</v>
      </c>
      <c r="AB84">
        <v>1.2757000000000001</v>
      </c>
      <c r="AC84">
        <v>-1.984</v>
      </c>
      <c r="AD84">
        <v>-1.6367</v>
      </c>
      <c r="AE84">
        <v>-3.2383999999999999</v>
      </c>
      <c r="AF84">
        <v>-1.8829</v>
      </c>
      <c r="AG84">
        <v>-0.38550000000000001</v>
      </c>
      <c r="AH84">
        <v>0.91788000000000003</v>
      </c>
      <c r="AI84">
        <v>-2.9538000000000002</v>
      </c>
      <c r="AJ84">
        <v>-0.53461000000000003</v>
      </c>
      <c r="AK84">
        <v>0.42047000000000001</v>
      </c>
      <c r="AL84">
        <v>-1.8935</v>
      </c>
      <c r="AM84">
        <v>-0.67896000000000001</v>
      </c>
      <c r="AN84">
        <v>-0.39944000000000002</v>
      </c>
      <c r="AO84">
        <v>0.56979999999999997</v>
      </c>
      <c r="AP84">
        <v>-1.8541000000000001</v>
      </c>
      <c r="AQ84">
        <v>-1.1762999999999999</v>
      </c>
      <c r="AR84">
        <v>-7.8410999999999995E-2</v>
      </c>
      <c r="AS84">
        <v>-3.1433</v>
      </c>
      <c r="AT84">
        <v>-0.12303</v>
      </c>
      <c r="AU84">
        <v>-0.81249000000000005</v>
      </c>
      <c r="AV84">
        <v>0.10656</v>
      </c>
      <c r="AW84">
        <v>-0.80064999999999997</v>
      </c>
      <c r="AX84">
        <v>-0.27372000000000002</v>
      </c>
      <c r="AY84">
        <v>-0.19841</v>
      </c>
      <c r="AZ84">
        <v>-0.4864</v>
      </c>
      <c r="BA84">
        <v>-0.31645000000000001</v>
      </c>
      <c r="BB84">
        <v>1.6435999999999999</v>
      </c>
      <c r="BC84">
        <v>-0.35886000000000001</v>
      </c>
      <c r="BD84">
        <v>1.1638999999999999</v>
      </c>
      <c r="BE84">
        <v>0.44229000000000002</v>
      </c>
      <c r="BF84">
        <v>3.9479E-2</v>
      </c>
      <c r="BG84">
        <v>-2.1574</v>
      </c>
      <c r="BH84">
        <v>-2.1619000000000002</v>
      </c>
      <c r="BI84">
        <v>0.52129999999999999</v>
      </c>
      <c r="BJ84">
        <v>1.0182</v>
      </c>
      <c r="BK84">
        <v>0.81806000000000001</v>
      </c>
      <c r="BL84">
        <v>2.2572999999999999</v>
      </c>
      <c r="BM84">
        <v>-0.50753999999999999</v>
      </c>
      <c r="BN84">
        <v>1.9964999999999999</v>
      </c>
      <c r="BO84">
        <v>-1.0224</v>
      </c>
      <c r="BP84">
        <v>-0.34048</v>
      </c>
      <c r="BQ84">
        <v>-0.84582999999999997</v>
      </c>
      <c r="BR84">
        <v>-0.93976000000000004</v>
      </c>
      <c r="BS84">
        <v>0.89281999999999995</v>
      </c>
      <c r="BT84">
        <v>0.33887</v>
      </c>
      <c r="BU84">
        <v>0.23985000000000001</v>
      </c>
      <c r="BV84">
        <v>-0.12736</v>
      </c>
      <c r="BW84">
        <v>1.534</v>
      </c>
      <c r="BX84">
        <v>-0.30199999999999999</v>
      </c>
      <c r="BY84">
        <v>1.2912999999999999</v>
      </c>
      <c r="BZ84">
        <v>0.96494999999999997</v>
      </c>
      <c r="CA84">
        <v>-1.1025</v>
      </c>
      <c r="CB84">
        <v>-0.57542000000000004</v>
      </c>
      <c r="CC84">
        <v>-1.3559000000000001</v>
      </c>
      <c r="CD84">
        <v>0.22586000000000001</v>
      </c>
      <c r="CE84">
        <v>-3.6392000000000002</v>
      </c>
      <c r="CF84">
        <v>-2.2016</v>
      </c>
      <c r="CG84">
        <v>-1.0125</v>
      </c>
      <c r="CH84">
        <v>-0.32228000000000001</v>
      </c>
      <c r="CI84">
        <v>-3.2728999999999999</v>
      </c>
      <c r="CJ84">
        <v>-1.7202999999999999</v>
      </c>
      <c r="CK84">
        <v>0.33054</v>
      </c>
      <c r="CL84">
        <v>2.4666000000000001</v>
      </c>
    </row>
    <row r="85" spans="1:90">
      <c r="A85">
        <v>1.5069999999999999</v>
      </c>
      <c r="B85">
        <v>1.7132000000000001</v>
      </c>
      <c r="C85">
        <v>-2.4337</v>
      </c>
      <c r="D85">
        <v>-2.2664E-2</v>
      </c>
      <c r="E85">
        <v>3.3650000000000002</v>
      </c>
      <c r="F85">
        <v>3.5242</v>
      </c>
      <c r="G85">
        <v>-1.0785</v>
      </c>
      <c r="H85">
        <v>0.49945000000000001</v>
      </c>
      <c r="I85">
        <v>2.4733000000000001</v>
      </c>
      <c r="J85">
        <v>3.8953000000000002</v>
      </c>
      <c r="K85">
        <v>-1.2102999999999999</v>
      </c>
      <c r="L85">
        <v>-0.27278999999999998</v>
      </c>
      <c r="M85">
        <v>-0.36418</v>
      </c>
      <c r="N85">
        <v>-0.64032</v>
      </c>
      <c r="O85">
        <v>0.42232999999999998</v>
      </c>
      <c r="P85">
        <v>0.29158000000000001</v>
      </c>
      <c r="Q85">
        <v>-0.94438999999999995</v>
      </c>
      <c r="R85">
        <v>-0.70781000000000005</v>
      </c>
      <c r="S85">
        <v>-1.8561000000000001</v>
      </c>
      <c r="T85">
        <v>-1.7705</v>
      </c>
      <c r="U85">
        <v>2.5438000000000001</v>
      </c>
      <c r="V85">
        <v>3.4843000000000002</v>
      </c>
      <c r="W85">
        <v>-1.5601</v>
      </c>
      <c r="X85">
        <v>-0.41526999999999997</v>
      </c>
      <c r="Y85">
        <v>-0.32108999999999999</v>
      </c>
      <c r="Z85">
        <v>0.29576999999999998</v>
      </c>
      <c r="AA85">
        <v>2.1947999999999999</v>
      </c>
      <c r="AB85">
        <v>3.1583999999999999</v>
      </c>
      <c r="AC85">
        <v>-2.1516999999999999</v>
      </c>
      <c r="AD85">
        <v>-1.6352</v>
      </c>
      <c r="AE85">
        <v>-3.8086000000000002</v>
      </c>
      <c r="AF85">
        <v>-2.7549000000000001</v>
      </c>
      <c r="AG85">
        <v>-1.2844</v>
      </c>
      <c r="AH85">
        <v>-0.97043000000000001</v>
      </c>
      <c r="AI85">
        <v>-4.2483000000000004</v>
      </c>
      <c r="AJ85">
        <v>-2.4630000000000001</v>
      </c>
      <c r="AK85">
        <v>-0.61419999999999997</v>
      </c>
      <c r="AL85">
        <v>-1.7088000000000001</v>
      </c>
      <c r="AM85">
        <v>-0.41166999999999998</v>
      </c>
      <c r="AN85">
        <v>-0.97674000000000005</v>
      </c>
      <c r="AO85">
        <v>0.34877000000000002</v>
      </c>
      <c r="AP85">
        <v>-1.4904999999999999</v>
      </c>
      <c r="AQ85">
        <v>-0.99888999999999994</v>
      </c>
      <c r="AR85">
        <v>0.97118000000000004</v>
      </c>
      <c r="AS85">
        <v>-0.21854999999999999</v>
      </c>
      <c r="AT85">
        <v>1.6697</v>
      </c>
      <c r="AU85">
        <v>-0.14513000000000001</v>
      </c>
      <c r="AV85">
        <v>1.7666999999999999</v>
      </c>
      <c r="AW85">
        <v>0.20712</v>
      </c>
      <c r="AX85">
        <v>0.16012999999999999</v>
      </c>
      <c r="AY85">
        <v>0.37576999999999999</v>
      </c>
      <c r="AZ85">
        <v>-1.0713999999999999</v>
      </c>
      <c r="BA85">
        <v>1.8343</v>
      </c>
      <c r="BB85">
        <v>2.7896000000000001</v>
      </c>
      <c r="BC85">
        <v>-0.70662999999999998</v>
      </c>
      <c r="BD85">
        <v>1.4048</v>
      </c>
      <c r="BE85">
        <v>2.2353999999999998</v>
      </c>
      <c r="BF85">
        <v>1.5499000000000001</v>
      </c>
      <c r="BG85">
        <v>0.24055000000000001</v>
      </c>
      <c r="BH85">
        <v>-1.0386</v>
      </c>
      <c r="BI85">
        <v>-0.60855999999999999</v>
      </c>
      <c r="BJ85">
        <v>0.43973000000000001</v>
      </c>
      <c r="BK85">
        <v>-0.49625999999999998</v>
      </c>
      <c r="BL85">
        <v>0.46967999999999999</v>
      </c>
      <c r="BM85">
        <v>-1.5711999999999999</v>
      </c>
      <c r="BN85">
        <v>0.59045999999999998</v>
      </c>
      <c r="BO85">
        <v>-1.9448000000000001</v>
      </c>
      <c r="BP85">
        <v>-1.5111000000000001</v>
      </c>
      <c r="BQ85">
        <v>2.3984000000000001</v>
      </c>
      <c r="BR85">
        <v>0.89183000000000001</v>
      </c>
      <c r="BS85">
        <v>0.81223999999999996</v>
      </c>
      <c r="BT85">
        <v>0.94067000000000001</v>
      </c>
      <c r="BU85">
        <v>-3.7005999999999997E-2</v>
      </c>
      <c r="BV85">
        <v>-0.49648999999999999</v>
      </c>
      <c r="BW85">
        <v>1.3399000000000001</v>
      </c>
      <c r="BX85">
        <v>0.17882999999999999</v>
      </c>
      <c r="BY85">
        <v>0.40061000000000002</v>
      </c>
      <c r="BZ85">
        <v>0.16778000000000001</v>
      </c>
      <c r="CA85">
        <v>-2.5066999999999999</v>
      </c>
      <c r="CB85">
        <v>-2.8178000000000001</v>
      </c>
      <c r="CC85">
        <v>-2.1907999999999999</v>
      </c>
      <c r="CD85">
        <v>-0.97314999999999996</v>
      </c>
      <c r="CE85">
        <v>-0.38218000000000002</v>
      </c>
      <c r="CF85">
        <v>4.5805999999999999E-2</v>
      </c>
      <c r="CG85">
        <v>-0.55669000000000002</v>
      </c>
      <c r="CH85">
        <v>-0.40407999999999999</v>
      </c>
      <c r="CI85">
        <v>-0.40439999999999998</v>
      </c>
      <c r="CJ85">
        <v>0.22202</v>
      </c>
      <c r="CK85">
        <v>-0.24764</v>
      </c>
      <c r="CL85">
        <v>2.1076999999999999</v>
      </c>
    </row>
    <row r="86" spans="1:90">
      <c r="A86">
        <v>1.679</v>
      </c>
      <c r="B86">
        <v>3.9460999999999999</v>
      </c>
      <c r="C86">
        <v>-2.1554000000000002</v>
      </c>
      <c r="D86">
        <v>0.20175000000000001</v>
      </c>
      <c r="E86">
        <v>2.234</v>
      </c>
      <c r="F86">
        <v>2.5630000000000002</v>
      </c>
      <c r="G86">
        <v>-1.6910000000000001</v>
      </c>
      <c r="H86">
        <v>-0.87312999999999996</v>
      </c>
      <c r="I86">
        <v>1.454</v>
      </c>
      <c r="J86">
        <v>1.7881</v>
      </c>
      <c r="K86">
        <v>-0.71228000000000002</v>
      </c>
      <c r="L86">
        <v>-0.60670000000000002</v>
      </c>
      <c r="M86">
        <v>0.54222999999999999</v>
      </c>
      <c r="N86">
        <v>0.21152000000000001</v>
      </c>
      <c r="O86">
        <v>2.0324</v>
      </c>
      <c r="P86">
        <v>1.9552</v>
      </c>
      <c r="Q86">
        <v>-2.2001E-2</v>
      </c>
      <c r="R86">
        <v>0.19525999999999999</v>
      </c>
      <c r="S86">
        <v>-2.609</v>
      </c>
      <c r="T86">
        <v>-1.2252000000000001</v>
      </c>
      <c r="U86">
        <v>1.9103000000000001</v>
      </c>
      <c r="V86">
        <v>1.3505</v>
      </c>
      <c r="W86">
        <v>-0.60226000000000002</v>
      </c>
      <c r="X86">
        <v>-1.046</v>
      </c>
      <c r="Y86">
        <v>1.1368</v>
      </c>
      <c r="Z86">
        <v>0.29661999999999999</v>
      </c>
      <c r="AA86">
        <v>2.3801000000000001</v>
      </c>
      <c r="AB86">
        <v>3.0508999999999999</v>
      </c>
      <c r="AC86">
        <v>-1.5137</v>
      </c>
      <c r="AD86">
        <v>-0.92327999999999999</v>
      </c>
      <c r="AE86">
        <v>-2.8902000000000001</v>
      </c>
      <c r="AF86">
        <v>-2.0600999999999998</v>
      </c>
      <c r="AG86">
        <v>-1.7901</v>
      </c>
      <c r="AH86">
        <v>-1.897</v>
      </c>
      <c r="AI86">
        <v>-2.3599000000000001</v>
      </c>
      <c r="AJ86">
        <v>-1.6756</v>
      </c>
      <c r="AK86">
        <v>-1.306</v>
      </c>
      <c r="AL86">
        <v>-0.54610999999999998</v>
      </c>
      <c r="AM86">
        <v>-0.63153999999999999</v>
      </c>
      <c r="AN86">
        <v>0.26024000000000003</v>
      </c>
      <c r="AO86">
        <v>-1.4642999999999999</v>
      </c>
      <c r="AP86">
        <v>-0.24759</v>
      </c>
      <c r="AQ86">
        <v>1.1548</v>
      </c>
      <c r="AR86">
        <v>3.0190999999999999</v>
      </c>
      <c r="AS86">
        <v>1.9704999999999999</v>
      </c>
      <c r="AT86">
        <v>3.3925000000000001</v>
      </c>
      <c r="AU86">
        <v>1.6535</v>
      </c>
      <c r="AV86">
        <v>3.9617</v>
      </c>
      <c r="AW86">
        <v>0.78722999999999999</v>
      </c>
      <c r="AX86">
        <v>1.0831</v>
      </c>
      <c r="AY86">
        <v>1.0286</v>
      </c>
      <c r="AZ86">
        <v>-0.57377</v>
      </c>
      <c r="BA86">
        <v>2.5442</v>
      </c>
      <c r="BB86">
        <v>2.9350000000000001</v>
      </c>
      <c r="BC86">
        <v>-0.82116</v>
      </c>
      <c r="BD86">
        <v>1.3165</v>
      </c>
      <c r="BE86">
        <v>2.6132</v>
      </c>
      <c r="BF86">
        <v>3.1701999999999999</v>
      </c>
      <c r="BG86">
        <v>1.6042000000000001</v>
      </c>
      <c r="BH86">
        <v>0.76104000000000005</v>
      </c>
      <c r="BI86">
        <v>-1.2766</v>
      </c>
      <c r="BJ86">
        <v>-0.12897</v>
      </c>
      <c r="BK86">
        <v>-1.3422000000000001</v>
      </c>
      <c r="BL86">
        <v>-1.4390000000000001</v>
      </c>
      <c r="BM86">
        <v>-1.1814</v>
      </c>
      <c r="BN86">
        <v>-0.23055</v>
      </c>
      <c r="BO86">
        <v>-2.2364999999999999</v>
      </c>
      <c r="BP86">
        <v>-2.2427000000000001</v>
      </c>
      <c r="BQ86">
        <v>3.1760999999999999</v>
      </c>
      <c r="BR86">
        <v>1.4115</v>
      </c>
      <c r="BS86">
        <v>-0.21909000000000001</v>
      </c>
      <c r="BT86">
        <v>0.59221999999999997</v>
      </c>
      <c r="BU86">
        <v>-0.88263000000000003</v>
      </c>
      <c r="BV86">
        <v>-1.6601999999999999</v>
      </c>
      <c r="BW86">
        <v>-0.68120000000000003</v>
      </c>
      <c r="BX86">
        <v>3.2668000000000003E-2</v>
      </c>
      <c r="BY86">
        <v>-1.3335999999999999</v>
      </c>
      <c r="BZ86">
        <v>-1.2349000000000001</v>
      </c>
      <c r="CA86">
        <v>-2.6383000000000001</v>
      </c>
      <c r="CB86">
        <v>-3.4049999999999998</v>
      </c>
      <c r="CC86">
        <v>-2.2301000000000002</v>
      </c>
      <c r="CD86">
        <v>-1.1476999999999999</v>
      </c>
      <c r="CE86">
        <v>1.8298000000000001</v>
      </c>
      <c r="CF86">
        <v>1.4893000000000001</v>
      </c>
      <c r="CG86">
        <v>0.29804000000000003</v>
      </c>
      <c r="CH86">
        <v>0.24610000000000001</v>
      </c>
      <c r="CI86">
        <v>1.9584999999999999</v>
      </c>
      <c r="CJ86">
        <v>2.1945999999999999</v>
      </c>
      <c r="CK86">
        <v>-0.40991</v>
      </c>
      <c r="CL86">
        <v>1.6969000000000001</v>
      </c>
    </row>
    <row r="87" spans="1:90">
      <c r="A87">
        <v>3.1743999999999999</v>
      </c>
      <c r="B87">
        <v>5.3143000000000002</v>
      </c>
      <c r="C87">
        <v>-1.2877000000000001</v>
      </c>
      <c r="D87">
        <v>-0.60782000000000003</v>
      </c>
      <c r="E87">
        <v>-1.0108999999999999</v>
      </c>
      <c r="F87">
        <v>-0.21035000000000001</v>
      </c>
      <c r="G87">
        <v>-1.3104</v>
      </c>
      <c r="H87">
        <v>-2.7391000000000001</v>
      </c>
      <c r="I87">
        <v>-1.3455999999999999</v>
      </c>
      <c r="J87">
        <v>-1.992</v>
      </c>
      <c r="K87">
        <v>-6.4486000000000002E-2</v>
      </c>
      <c r="L87">
        <v>-0.69494999999999996</v>
      </c>
      <c r="M87">
        <v>0.90322999999999998</v>
      </c>
      <c r="N87">
        <v>-0.39900999999999998</v>
      </c>
      <c r="O87">
        <v>1.7331000000000001</v>
      </c>
      <c r="P87">
        <v>2.1301999999999999</v>
      </c>
      <c r="Q87">
        <v>1.2150000000000001</v>
      </c>
      <c r="R87">
        <v>0.66803000000000001</v>
      </c>
      <c r="S87">
        <v>-2.3658000000000001</v>
      </c>
      <c r="T87">
        <v>2.2345E-2</v>
      </c>
      <c r="U87">
        <v>-0.86028000000000004</v>
      </c>
      <c r="V87">
        <v>-1.9351</v>
      </c>
      <c r="W87">
        <v>-0.36792999999999998</v>
      </c>
      <c r="X87">
        <v>-1.9670000000000001</v>
      </c>
      <c r="Y87">
        <v>-0.98740000000000006</v>
      </c>
      <c r="Z87">
        <v>-1.6093</v>
      </c>
      <c r="AA87">
        <v>1.0871999999999999</v>
      </c>
      <c r="AB87">
        <v>1.2287999999999999</v>
      </c>
      <c r="AC87">
        <v>-0.68128999999999995</v>
      </c>
      <c r="AD87">
        <v>-1.1203000000000001</v>
      </c>
      <c r="AE87">
        <v>-2.5236999999999998</v>
      </c>
      <c r="AF87">
        <v>-1.2970999999999999</v>
      </c>
      <c r="AG87">
        <v>-0.51278999999999997</v>
      </c>
      <c r="AH87">
        <v>-1.5194000000000001</v>
      </c>
      <c r="AI87">
        <v>0.54545999999999994</v>
      </c>
      <c r="AJ87">
        <v>-2.0196999999999998</v>
      </c>
      <c r="AK87">
        <v>-1.5719000000000001</v>
      </c>
      <c r="AL87">
        <v>-0.54024000000000005</v>
      </c>
      <c r="AM87">
        <v>-2.3834</v>
      </c>
      <c r="AN87">
        <v>0.87844999999999995</v>
      </c>
      <c r="AO87">
        <v>-3.6911999999999998</v>
      </c>
      <c r="AP87">
        <v>-8.1886000000000007E-3</v>
      </c>
      <c r="AQ87">
        <v>3.6888000000000001</v>
      </c>
      <c r="AR87">
        <v>3.7336999999999998</v>
      </c>
      <c r="AS87">
        <v>1.409</v>
      </c>
      <c r="AT87">
        <v>3.1924000000000001</v>
      </c>
      <c r="AU87">
        <v>3.1938</v>
      </c>
      <c r="AV87">
        <v>4.4710000000000001</v>
      </c>
      <c r="AW87">
        <v>1.4673</v>
      </c>
      <c r="AX87">
        <v>1.8365</v>
      </c>
      <c r="AY87">
        <v>2.0104000000000002</v>
      </c>
      <c r="AZ87">
        <v>0.30159999999999998</v>
      </c>
      <c r="BA87">
        <v>2.5097</v>
      </c>
      <c r="BB87">
        <v>3.1273</v>
      </c>
      <c r="BC87">
        <v>2.6203000000000001E-2</v>
      </c>
      <c r="BD87">
        <v>1.5831</v>
      </c>
      <c r="BE87">
        <v>4.2007000000000003</v>
      </c>
      <c r="BF87">
        <v>4.0602999999999998</v>
      </c>
      <c r="BG87">
        <v>3.1795</v>
      </c>
      <c r="BH87">
        <v>0.77305999999999997</v>
      </c>
      <c r="BI87">
        <v>9.7612000000000004E-2</v>
      </c>
      <c r="BJ87">
        <v>-1.0839000000000001</v>
      </c>
      <c r="BK87">
        <v>9.1848999999999993E-3</v>
      </c>
      <c r="BL87">
        <v>-2.1345000000000001</v>
      </c>
      <c r="BM87">
        <v>0.89419000000000004</v>
      </c>
      <c r="BN87">
        <v>-1.2407999999999999</v>
      </c>
      <c r="BO87">
        <v>-1.7682</v>
      </c>
      <c r="BP87">
        <v>-2.6269999999999998</v>
      </c>
      <c r="BQ87">
        <v>2.8319999999999999</v>
      </c>
      <c r="BR87">
        <v>0.95030000000000003</v>
      </c>
      <c r="BS87">
        <v>-0.96223999999999998</v>
      </c>
      <c r="BT87">
        <v>-0.435</v>
      </c>
      <c r="BU87">
        <v>-2.0261</v>
      </c>
      <c r="BV87">
        <v>-2.0581</v>
      </c>
      <c r="BW87">
        <v>-2.1844000000000001</v>
      </c>
      <c r="BX87">
        <v>-0.57982</v>
      </c>
      <c r="BY87">
        <v>-2.6890000000000001</v>
      </c>
      <c r="BZ87">
        <v>-2.4409999999999998</v>
      </c>
      <c r="CA87">
        <v>0.35511999999999999</v>
      </c>
      <c r="CB87">
        <v>-1.5918000000000001</v>
      </c>
      <c r="CC87">
        <v>-8.5817000000000004E-2</v>
      </c>
      <c r="CD87">
        <v>0.31874999999999998</v>
      </c>
      <c r="CE87">
        <v>0.18339</v>
      </c>
      <c r="CF87">
        <v>0.45368999999999998</v>
      </c>
      <c r="CG87">
        <v>1.0885</v>
      </c>
      <c r="CH87">
        <v>1.3556999999999999</v>
      </c>
      <c r="CI87">
        <v>1.0729</v>
      </c>
      <c r="CJ87">
        <v>1.899</v>
      </c>
      <c r="CK87">
        <v>-0.63314999999999999</v>
      </c>
      <c r="CL87">
        <v>2.0817999999999999</v>
      </c>
    </row>
    <row r="88" spans="1:90">
      <c r="A88">
        <v>2.4939</v>
      </c>
      <c r="B88">
        <v>2.8003999999999998</v>
      </c>
      <c r="C88">
        <v>0.26344000000000001</v>
      </c>
      <c r="D88">
        <v>-0.20149</v>
      </c>
      <c r="E88">
        <v>-0.51171999999999995</v>
      </c>
      <c r="F88">
        <v>7.3398000000000005E-2</v>
      </c>
      <c r="G88">
        <v>0.33465</v>
      </c>
      <c r="H88">
        <v>-1.0217000000000001</v>
      </c>
      <c r="I88">
        <v>-0.39495999999999998</v>
      </c>
      <c r="J88">
        <v>-1.0318000000000001</v>
      </c>
      <c r="K88">
        <v>1.1267</v>
      </c>
      <c r="L88">
        <v>0.74851000000000001</v>
      </c>
      <c r="M88">
        <v>1.4570000000000001</v>
      </c>
      <c r="N88">
        <v>0.29959999999999998</v>
      </c>
      <c r="O88">
        <v>1.2108000000000001</v>
      </c>
      <c r="P88">
        <v>2.6110000000000002</v>
      </c>
      <c r="Q88">
        <v>1.6580999999999999</v>
      </c>
      <c r="R88">
        <v>1.1103000000000001</v>
      </c>
      <c r="S88">
        <v>-6.4755999999999994E-2</v>
      </c>
      <c r="T88">
        <v>1.2224999999999999</v>
      </c>
      <c r="U88">
        <v>-0.65014000000000005</v>
      </c>
      <c r="V88">
        <v>-0.91098000000000001</v>
      </c>
      <c r="W88">
        <v>0.53442000000000001</v>
      </c>
      <c r="X88">
        <v>3.4285000000000003E-2</v>
      </c>
      <c r="Y88">
        <v>-1.6133999999999999</v>
      </c>
      <c r="Z88">
        <v>-0.82779000000000003</v>
      </c>
      <c r="AA88">
        <v>1.1598999999999999</v>
      </c>
      <c r="AB88">
        <v>0.67759000000000003</v>
      </c>
      <c r="AC88">
        <v>0.99200999999999995</v>
      </c>
      <c r="AD88">
        <v>1.0935999999999999</v>
      </c>
      <c r="AE88">
        <v>-5.4790999999999998E-3</v>
      </c>
      <c r="AF88">
        <v>1.6617</v>
      </c>
      <c r="AG88">
        <v>1.0024999999999999</v>
      </c>
      <c r="AH88">
        <v>0.49911</v>
      </c>
      <c r="AI88">
        <v>1.5636000000000001</v>
      </c>
      <c r="AJ88">
        <v>-1.1829000000000001</v>
      </c>
      <c r="AK88">
        <v>-0.90151000000000003</v>
      </c>
      <c r="AL88">
        <v>-0.84030000000000005</v>
      </c>
      <c r="AM88">
        <v>-3.3498999999999999</v>
      </c>
      <c r="AN88">
        <v>0.22614000000000001</v>
      </c>
      <c r="AO88">
        <v>-2.081</v>
      </c>
      <c r="AP88">
        <v>1.2173</v>
      </c>
      <c r="AQ88">
        <v>1.2629999999999999</v>
      </c>
      <c r="AR88">
        <v>-9.3612000000000001E-2</v>
      </c>
      <c r="AS88">
        <v>-1.1681999999999999</v>
      </c>
      <c r="AT88">
        <v>0.17402999999999999</v>
      </c>
      <c r="AU88">
        <v>0.31902000000000003</v>
      </c>
      <c r="AV88">
        <v>-4.2296E-2</v>
      </c>
      <c r="AW88">
        <v>-0.35321000000000002</v>
      </c>
      <c r="AX88">
        <v>-0.60287999999999997</v>
      </c>
      <c r="AY88">
        <v>0.18289</v>
      </c>
      <c r="AZ88">
        <v>-0.96343999999999996</v>
      </c>
      <c r="BA88">
        <v>-0.28566000000000003</v>
      </c>
      <c r="BB88">
        <v>-1.7108000000000002E-2</v>
      </c>
      <c r="BC88">
        <v>-0.53193999999999997</v>
      </c>
      <c r="BD88">
        <v>0.42848000000000003</v>
      </c>
      <c r="BE88">
        <v>2.7029999999999998</v>
      </c>
      <c r="BF88">
        <v>1.913</v>
      </c>
      <c r="BG88">
        <v>1.4813000000000001</v>
      </c>
      <c r="BH88">
        <v>-1.5486</v>
      </c>
      <c r="BI88">
        <v>0.36226999999999998</v>
      </c>
      <c r="BJ88">
        <v>-1.6304000000000001</v>
      </c>
      <c r="BK88">
        <v>1.2402</v>
      </c>
      <c r="BL88">
        <v>-0.67032999999999998</v>
      </c>
      <c r="BM88">
        <v>1.1398999999999999</v>
      </c>
      <c r="BN88">
        <v>-1.0935999999999999</v>
      </c>
      <c r="BO88">
        <v>-1.5941000000000001</v>
      </c>
      <c r="BP88">
        <v>-1.9953000000000001</v>
      </c>
      <c r="BQ88">
        <v>0.47849000000000003</v>
      </c>
      <c r="BR88">
        <v>-1.4714</v>
      </c>
      <c r="BS88">
        <v>0.27551999999999999</v>
      </c>
      <c r="BT88">
        <v>0.47524</v>
      </c>
      <c r="BU88">
        <v>-1.1342000000000001</v>
      </c>
      <c r="BV88">
        <v>4.7050000000000002E-2</v>
      </c>
      <c r="BW88">
        <v>-0.11871</v>
      </c>
      <c r="BX88">
        <v>0.55908999999999998</v>
      </c>
      <c r="BY88">
        <v>-0.90552999999999995</v>
      </c>
      <c r="BZ88">
        <v>-0.68101</v>
      </c>
      <c r="CA88">
        <v>3.0112999999999999</v>
      </c>
      <c r="CB88">
        <v>1.9207000000000001</v>
      </c>
      <c r="CC88">
        <v>1.5651999999999999</v>
      </c>
      <c r="CD88">
        <v>2.7793000000000001</v>
      </c>
      <c r="CE88">
        <v>-1.3741000000000001</v>
      </c>
      <c r="CF88">
        <v>-0.24915000000000001</v>
      </c>
      <c r="CG88">
        <v>2.9808000000000001E-2</v>
      </c>
      <c r="CH88">
        <v>0.88924000000000003</v>
      </c>
      <c r="CI88">
        <v>-1.1254</v>
      </c>
      <c r="CJ88">
        <v>-0.65024000000000004</v>
      </c>
      <c r="CK88">
        <v>-0.86434</v>
      </c>
      <c r="CL88">
        <v>1.4194</v>
      </c>
    </row>
    <row r="89" spans="1:90">
      <c r="A89">
        <v>0.16558</v>
      </c>
      <c r="B89">
        <v>-1.9575</v>
      </c>
      <c r="C89">
        <v>0.48865999999999998</v>
      </c>
      <c r="D89">
        <v>-0.68752000000000002</v>
      </c>
      <c r="E89">
        <v>-8.1540000000000001E-2</v>
      </c>
      <c r="F89">
        <v>4.4073000000000003E-3</v>
      </c>
      <c r="G89">
        <v>1.4886999999999999</v>
      </c>
      <c r="H89">
        <v>0.77571000000000001</v>
      </c>
      <c r="I89">
        <v>0.55091000000000001</v>
      </c>
      <c r="J89">
        <v>0.18917999999999999</v>
      </c>
      <c r="K89">
        <v>1.3127</v>
      </c>
      <c r="L89">
        <v>1.6156999999999999</v>
      </c>
      <c r="M89">
        <v>1.3583000000000001</v>
      </c>
      <c r="N89">
        <v>1.6687000000000001</v>
      </c>
      <c r="O89">
        <v>0.32899</v>
      </c>
      <c r="P89">
        <v>1.5666</v>
      </c>
      <c r="Q89">
        <v>0.36118</v>
      </c>
      <c r="R89">
        <v>0.49010999999999999</v>
      </c>
      <c r="S89">
        <v>1.4458</v>
      </c>
      <c r="T89">
        <v>0.81569000000000003</v>
      </c>
      <c r="U89">
        <v>0.56496999999999997</v>
      </c>
      <c r="V89">
        <v>1.4387000000000001</v>
      </c>
      <c r="W89">
        <v>0.40377999999999997</v>
      </c>
      <c r="X89">
        <v>1.2601</v>
      </c>
      <c r="Y89">
        <v>-1.2924</v>
      </c>
      <c r="Z89">
        <v>-9.2697000000000002E-2</v>
      </c>
      <c r="AA89">
        <v>-0.36051</v>
      </c>
      <c r="AB89">
        <v>-0.10489999999999999</v>
      </c>
      <c r="AC89">
        <v>2.0295999999999998</v>
      </c>
      <c r="AD89">
        <v>3.0213000000000001</v>
      </c>
      <c r="AE89">
        <v>1.4146000000000001</v>
      </c>
      <c r="AF89">
        <v>2.4186000000000001</v>
      </c>
      <c r="AG89">
        <v>0.66266999999999998</v>
      </c>
      <c r="AH89">
        <v>1.0813999999999999</v>
      </c>
      <c r="AI89">
        <v>0.60182000000000002</v>
      </c>
      <c r="AJ89">
        <v>0.51087000000000005</v>
      </c>
      <c r="AK89">
        <v>0.53937000000000002</v>
      </c>
      <c r="AL89">
        <v>-0.61306000000000005</v>
      </c>
      <c r="AM89">
        <v>-2.3972000000000002</v>
      </c>
      <c r="AN89">
        <v>-1.8354999999999999</v>
      </c>
      <c r="AO89">
        <v>1.0569999999999999</v>
      </c>
      <c r="AP89">
        <v>1.1713</v>
      </c>
      <c r="AQ89">
        <v>-3.4041999999999999</v>
      </c>
      <c r="AR89">
        <v>-3.7305999999999999</v>
      </c>
      <c r="AS89">
        <v>-2.1377000000000002</v>
      </c>
      <c r="AT89">
        <v>-2.6774</v>
      </c>
      <c r="AU89">
        <v>-3.5507</v>
      </c>
      <c r="AV89">
        <v>-4.5636000000000001</v>
      </c>
      <c r="AW89">
        <v>-1.7425999999999999</v>
      </c>
      <c r="AX89">
        <v>-3.2229999999999999</v>
      </c>
      <c r="AY89">
        <v>-1.5567</v>
      </c>
      <c r="AZ89">
        <v>-1.8811</v>
      </c>
      <c r="BA89">
        <v>-2.6398999999999999</v>
      </c>
      <c r="BB89">
        <v>-2.3647</v>
      </c>
      <c r="BC89">
        <v>-1.0942000000000001</v>
      </c>
      <c r="BD89">
        <v>-0.78849000000000002</v>
      </c>
      <c r="BE89">
        <v>-0.79396999999999995</v>
      </c>
      <c r="BF89">
        <v>-2.4167000000000001</v>
      </c>
      <c r="BG89">
        <v>0.12801999999999999</v>
      </c>
      <c r="BH89">
        <v>-3.7244999999999999</v>
      </c>
      <c r="BI89">
        <v>0.48591000000000001</v>
      </c>
      <c r="BJ89">
        <v>-0.90966999999999998</v>
      </c>
      <c r="BK89">
        <v>1.0740000000000001</v>
      </c>
      <c r="BL89">
        <v>0.70474000000000003</v>
      </c>
      <c r="BM89">
        <v>0.59050999999999998</v>
      </c>
      <c r="BN89">
        <v>-0.42264000000000002</v>
      </c>
      <c r="BO89">
        <v>-0.50414999999999999</v>
      </c>
      <c r="BP89">
        <v>-1.3037E-2</v>
      </c>
      <c r="BQ89">
        <v>5.0598999999999998E-2</v>
      </c>
      <c r="BR89">
        <v>-0.79383000000000004</v>
      </c>
      <c r="BS89">
        <v>1.2232000000000001</v>
      </c>
      <c r="BT89">
        <v>1.6516999999999999</v>
      </c>
      <c r="BU89">
        <v>-5.4113000000000001E-2</v>
      </c>
      <c r="BV89">
        <v>1.8815999999999999</v>
      </c>
      <c r="BW89">
        <v>2.2210999999999999</v>
      </c>
      <c r="BX89">
        <v>1.6422000000000001</v>
      </c>
      <c r="BY89">
        <v>1.3778999999999999</v>
      </c>
      <c r="BZ89">
        <v>1.3794</v>
      </c>
      <c r="CA89">
        <v>2.7322000000000002</v>
      </c>
      <c r="CB89">
        <v>2.9392</v>
      </c>
      <c r="CC89">
        <v>0.66137999999999997</v>
      </c>
      <c r="CD89">
        <v>3.0272999999999999</v>
      </c>
      <c r="CE89">
        <v>-1.8036000000000001</v>
      </c>
      <c r="CF89">
        <v>-0.60728000000000004</v>
      </c>
      <c r="CG89">
        <v>-1.9741</v>
      </c>
      <c r="CH89">
        <v>-0.25007000000000001</v>
      </c>
      <c r="CI89">
        <v>-1.9287000000000001</v>
      </c>
      <c r="CJ89">
        <v>-3.1339999999999999</v>
      </c>
      <c r="CK89">
        <v>-0.85192000000000001</v>
      </c>
      <c r="CL89">
        <v>7.9823000000000005E-2</v>
      </c>
    </row>
    <row r="90" spans="1:90">
      <c r="A90">
        <v>-1.5714999999999999</v>
      </c>
      <c r="B90">
        <v>-3.7909000000000002</v>
      </c>
      <c r="C90">
        <v>0.50746000000000002</v>
      </c>
      <c r="D90">
        <v>-0.76339999999999997</v>
      </c>
      <c r="E90">
        <v>-1.1711</v>
      </c>
      <c r="F90">
        <v>-0.65029999999999999</v>
      </c>
      <c r="G90">
        <v>1.8708</v>
      </c>
      <c r="H90">
        <v>2.1648999999999998</v>
      </c>
      <c r="I90">
        <v>2.4878999999999999E-3</v>
      </c>
      <c r="J90">
        <v>0.28978999999999999</v>
      </c>
      <c r="K90">
        <v>0.78769999999999996</v>
      </c>
      <c r="L90">
        <v>1.9008</v>
      </c>
      <c r="M90">
        <v>0.93215999999999999</v>
      </c>
      <c r="N90">
        <v>2.8247</v>
      </c>
      <c r="O90">
        <v>-0.32954</v>
      </c>
      <c r="P90">
        <v>9.9224000000000007E-2</v>
      </c>
      <c r="Q90">
        <v>-1.9556</v>
      </c>
      <c r="R90">
        <v>-0.92084999999999995</v>
      </c>
      <c r="S90">
        <v>1.7990999999999999</v>
      </c>
      <c r="T90">
        <v>0.33034999999999998</v>
      </c>
      <c r="U90">
        <v>1.4214</v>
      </c>
      <c r="V90">
        <v>2.0059999999999998</v>
      </c>
      <c r="W90">
        <v>0.85248000000000002</v>
      </c>
      <c r="X90">
        <v>2.2014</v>
      </c>
      <c r="Y90">
        <v>-0.94555999999999996</v>
      </c>
      <c r="Z90">
        <v>0.2175</v>
      </c>
      <c r="AA90">
        <v>-1.5713999999999999</v>
      </c>
      <c r="AB90">
        <v>-0.24399000000000001</v>
      </c>
      <c r="AC90">
        <v>1.4327000000000001</v>
      </c>
      <c r="AD90">
        <v>3.1635</v>
      </c>
      <c r="AE90">
        <v>1.3161</v>
      </c>
      <c r="AF90">
        <v>1.3916999999999999</v>
      </c>
      <c r="AG90">
        <v>-1.0784</v>
      </c>
      <c r="AH90">
        <v>0.28694999999999998</v>
      </c>
      <c r="AI90">
        <v>0.33900000000000002</v>
      </c>
      <c r="AJ90">
        <v>3.2458999999999998</v>
      </c>
      <c r="AK90">
        <v>1.4393</v>
      </c>
      <c r="AL90">
        <v>0.22877</v>
      </c>
      <c r="AM90">
        <v>-0.28866999999999998</v>
      </c>
      <c r="AN90">
        <v>-2.8738000000000001</v>
      </c>
      <c r="AO90">
        <v>2.4550999999999998</v>
      </c>
      <c r="AP90">
        <v>0.68310000000000004</v>
      </c>
      <c r="AQ90">
        <v>-5.6300999999999997</v>
      </c>
      <c r="AR90">
        <v>-4.0625</v>
      </c>
      <c r="AS90">
        <v>-1.6343000000000001</v>
      </c>
      <c r="AT90">
        <v>-3.0464000000000002</v>
      </c>
      <c r="AU90">
        <v>-4.5787000000000004</v>
      </c>
      <c r="AV90">
        <v>-4.9268000000000001</v>
      </c>
      <c r="AW90">
        <v>-2.0964999999999998</v>
      </c>
      <c r="AX90">
        <v>-3.5840999999999998</v>
      </c>
      <c r="AY90">
        <v>-2.2121</v>
      </c>
      <c r="AZ90">
        <v>-1.5482</v>
      </c>
      <c r="BA90">
        <v>-3.2332999999999998</v>
      </c>
      <c r="BB90">
        <v>-2.4315000000000002</v>
      </c>
      <c r="BC90">
        <v>-1.1597999999999999</v>
      </c>
      <c r="BD90">
        <v>-1.5951</v>
      </c>
      <c r="BE90">
        <v>-4.399</v>
      </c>
      <c r="BF90">
        <v>-4.9842000000000004</v>
      </c>
      <c r="BG90">
        <v>-1.2441</v>
      </c>
      <c r="BH90">
        <v>-4.1852</v>
      </c>
      <c r="BI90">
        <v>-0.20302999999999999</v>
      </c>
      <c r="BJ90">
        <v>0.61551999999999996</v>
      </c>
      <c r="BK90">
        <v>-0.77481</v>
      </c>
      <c r="BL90">
        <v>0.82447999999999999</v>
      </c>
      <c r="BM90">
        <v>-0.52322999999999997</v>
      </c>
      <c r="BN90">
        <v>0.29453000000000001</v>
      </c>
      <c r="BO90">
        <v>0.29011999999999999</v>
      </c>
      <c r="BP90">
        <v>1.6758</v>
      </c>
      <c r="BQ90">
        <v>0.53495999999999999</v>
      </c>
      <c r="BR90">
        <v>1.704</v>
      </c>
      <c r="BS90">
        <v>1.1927000000000001</v>
      </c>
      <c r="BT90">
        <v>2.1286</v>
      </c>
      <c r="BU90">
        <v>0.35055999999999998</v>
      </c>
      <c r="BV90">
        <v>1.9513</v>
      </c>
      <c r="BW90">
        <v>2.0350999999999999</v>
      </c>
      <c r="BX90">
        <v>1.5778000000000001</v>
      </c>
      <c r="BY90">
        <v>1.2919</v>
      </c>
      <c r="BZ90">
        <v>0.94655999999999996</v>
      </c>
      <c r="CA90">
        <v>-0.76668999999999998</v>
      </c>
      <c r="CB90">
        <v>0.20343</v>
      </c>
      <c r="CC90">
        <v>-2.0602999999999998</v>
      </c>
      <c r="CD90">
        <v>0.34189000000000003</v>
      </c>
      <c r="CE90">
        <v>-1.4148000000000001</v>
      </c>
      <c r="CF90">
        <v>-1.0203</v>
      </c>
      <c r="CG90">
        <v>-2.665</v>
      </c>
      <c r="CH90">
        <v>-0.73279000000000005</v>
      </c>
      <c r="CI90">
        <v>-0.93701999999999996</v>
      </c>
      <c r="CJ90">
        <v>-2.9420000000000002</v>
      </c>
      <c r="CK90">
        <v>-0.11502</v>
      </c>
      <c r="CL90">
        <v>-0.87261999999999995</v>
      </c>
    </row>
    <row r="91" spans="1:90">
      <c r="A91">
        <v>-1.3689</v>
      </c>
      <c r="B91">
        <v>-0.28025</v>
      </c>
      <c r="C91">
        <v>1.1772</v>
      </c>
      <c r="D91">
        <v>1.1423000000000001</v>
      </c>
      <c r="E91">
        <v>-0.81076000000000004</v>
      </c>
      <c r="F91">
        <v>-9.4532000000000005E-2</v>
      </c>
      <c r="G91">
        <v>1.1335999999999999</v>
      </c>
      <c r="H91">
        <v>3.1211000000000002</v>
      </c>
      <c r="I91">
        <v>0.41746</v>
      </c>
      <c r="J91">
        <v>0.31112000000000001</v>
      </c>
      <c r="K91">
        <v>-0.19697999999999999</v>
      </c>
      <c r="L91">
        <v>1.627</v>
      </c>
      <c r="M91">
        <v>0.26505000000000001</v>
      </c>
      <c r="N91">
        <v>2.6286</v>
      </c>
      <c r="O91">
        <v>-2.2432000000000001E-2</v>
      </c>
      <c r="P91">
        <v>-0.16108</v>
      </c>
      <c r="Q91">
        <v>-3.0935999999999999</v>
      </c>
      <c r="R91">
        <v>-1.6762999999999999</v>
      </c>
      <c r="S91">
        <v>1.9532</v>
      </c>
      <c r="T91">
        <v>1.0729</v>
      </c>
      <c r="U91">
        <v>1.3468</v>
      </c>
      <c r="V91">
        <v>0.73529999999999995</v>
      </c>
      <c r="W91">
        <v>1.8896999999999999</v>
      </c>
      <c r="X91">
        <v>3.3997999999999999</v>
      </c>
      <c r="Y91">
        <v>2.1471</v>
      </c>
      <c r="Z91">
        <v>2.5442</v>
      </c>
      <c r="AA91">
        <v>0.66879999999999995</v>
      </c>
      <c r="AB91">
        <v>1.1415999999999999</v>
      </c>
      <c r="AC91">
        <v>-0.16930999999999999</v>
      </c>
      <c r="AD91">
        <v>2.0323000000000002</v>
      </c>
      <c r="AE91">
        <v>2.4510999999999998</v>
      </c>
      <c r="AF91">
        <v>1.9574</v>
      </c>
      <c r="AG91">
        <v>-1.5078</v>
      </c>
      <c r="AH91">
        <v>0.10947</v>
      </c>
      <c r="AI91">
        <v>0.24302000000000001</v>
      </c>
      <c r="AJ91">
        <v>2.5461</v>
      </c>
      <c r="AK91">
        <v>0.15809000000000001</v>
      </c>
      <c r="AL91">
        <v>0.17227000000000001</v>
      </c>
      <c r="AM91">
        <v>0.20557</v>
      </c>
      <c r="AN91">
        <v>-2.4333999999999998</v>
      </c>
      <c r="AO91">
        <v>0.97994000000000003</v>
      </c>
      <c r="AP91">
        <v>0.26750000000000002</v>
      </c>
      <c r="AQ91">
        <v>-4.1070000000000002</v>
      </c>
      <c r="AR91">
        <v>-2.8784000000000001</v>
      </c>
      <c r="AS91">
        <v>-0.78773000000000004</v>
      </c>
      <c r="AT91">
        <v>-1.2305999999999999</v>
      </c>
      <c r="AU91">
        <v>-2.8660000000000001</v>
      </c>
      <c r="AV91">
        <v>-3.3485999999999998</v>
      </c>
      <c r="AW91">
        <v>-1.4056999999999999</v>
      </c>
      <c r="AX91">
        <v>-0.96616000000000002</v>
      </c>
      <c r="AY91">
        <v>-1.925</v>
      </c>
      <c r="AZ91">
        <v>-0.37278</v>
      </c>
      <c r="BA91">
        <v>-2.5897000000000001</v>
      </c>
      <c r="BB91">
        <v>-2.1785999999999999</v>
      </c>
      <c r="BC91">
        <v>-0.90934999999999999</v>
      </c>
      <c r="BD91">
        <v>-2.1196000000000002</v>
      </c>
      <c r="BE91">
        <v>-4.7530000000000001</v>
      </c>
      <c r="BF91">
        <v>-2.5684999999999998</v>
      </c>
      <c r="BG91">
        <v>-1.6755</v>
      </c>
      <c r="BH91">
        <v>-0.58750000000000002</v>
      </c>
      <c r="BI91">
        <v>-1.5803</v>
      </c>
      <c r="BJ91">
        <v>2.3075000000000001</v>
      </c>
      <c r="BK91">
        <v>-2.3719000000000001</v>
      </c>
      <c r="BL91">
        <v>0.51517000000000002</v>
      </c>
      <c r="BM91">
        <v>-0.88973000000000002</v>
      </c>
      <c r="BN91">
        <v>1.5367</v>
      </c>
      <c r="BO91">
        <v>0.13958999999999999</v>
      </c>
      <c r="BP91">
        <v>1.5201</v>
      </c>
      <c r="BQ91">
        <v>1.1368</v>
      </c>
      <c r="BR91">
        <v>3.4628000000000001</v>
      </c>
      <c r="BS91">
        <v>0.45965</v>
      </c>
      <c r="BT91">
        <v>1.58</v>
      </c>
      <c r="BU91">
        <v>0.60016000000000003</v>
      </c>
      <c r="BV91">
        <v>1.1517999999999999</v>
      </c>
      <c r="BW91">
        <v>0.25968000000000002</v>
      </c>
      <c r="BX91">
        <v>0.35760999999999998</v>
      </c>
      <c r="BY91">
        <v>-1.28</v>
      </c>
      <c r="BZ91">
        <v>-1.7837000000000001</v>
      </c>
      <c r="CA91">
        <v>-3.4786999999999999</v>
      </c>
      <c r="CB91">
        <v>-1.7722</v>
      </c>
      <c r="CC91">
        <v>-3.1890999999999998</v>
      </c>
      <c r="CD91">
        <v>-2.6192000000000002</v>
      </c>
      <c r="CE91">
        <v>0.2258</v>
      </c>
      <c r="CF91">
        <v>-1.2743</v>
      </c>
      <c r="CG91">
        <v>-0.49980000000000002</v>
      </c>
      <c r="CH91">
        <v>-0.21651999999999999</v>
      </c>
      <c r="CI91">
        <v>2.2357</v>
      </c>
      <c r="CJ91">
        <v>0.63060000000000005</v>
      </c>
      <c r="CK91">
        <v>1.0859000000000001</v>
      </c>
      <c r="CL91">
        <v>-1.7437</v>
      </c>
    </row>
    <row r="92" spans="1:90">
      <c r="A92">
        <v>0.33008999999999999</v>
      </c>
      <c r="B92">
        <v>4.327</v>
      </c>
      <c r="C92">
        <v>2.1246999999999998</v>
      </c>
      <c r="D92">
        <v>3.2299000000000002</v>
      </c>
      <c r="E92">
        <v>0.32704</v>
      </c>
      <c r="F92">
        <v>0.62827</v>
      </c>
      <c r="G92">
        <v>0.22652</v>
      </c>
      <c r="H92">
        <v>2.819</v>
      </c>
      <c r="I92">
        <v>1.0164</v>
      </c>
      <c r="J92">
        <v>-2.6218999999999999E-2</v>
      </c>
      <c r="K92">
        <v>-0.87968999999999997</v>
      </c>
      <c r="L92">
        <v>0.45032</v>
      </c>
      <c r="M92">
        <v>7.9093999999999998E-2</v>
      </c>
      <c r="N92">
        <v>1.4400999999999999</v>
      </c>
      <c r="O92">
        <v>0.34228999999999998</v>
      </c>
      <c r="P92">
        <v>0.16897000000000001</v>
      </c>
      <c r="Q92">
        <v>-2.4611000000000001</v>
      </c>
      <c r="R92">
        <v>-0.95943000000000001</v>
      </c>
      <c r="S92">
        <v>1.7675000000000001</v>
      </c>
      <c r="T92">
        <v>2.1322999999999999</v>
      </c>
      <c r="U92">
        <v>0.49915999999999999</v>
      </c>
      <c r="V92">
        <v>-1.4873E-3</v>
      </c>
      <c r="W92">
        <v>2.3153999999999999</v>
      </c>
      <c r="X92">
        <v>3.8206000000000002</v>
      </c>
      <c r="Y92">
        <v>4.0853999999999999</v>
      </c>
      <c r="Z92">
        <v>4.1641000000000004</v>
      </c>
      <c r="AA92">
        <v>3.8795999999999999</v>
      </c>
      <c r="AB92">
        <v>2.7317999999999998</v>
      </c>
      <c r="AC92">
        <v>-1.3855</v>
      </c>
      <c r="AD92">
        <v>0.61624000000000001</v>
      </c>
      <c r="AE92">
        <v>3.5893000000000002</v>
      </c>
      <c r="AF92">
        <v>3.1757</v>
      </c>
      <c r="AG92">
        <v>-0.30468000000000001</v>
      </c>
      <c r="AH92">
        <v>0.97772999999999999</v>
      </c>
      <c r="AI92">
        <v>-1.054</v>
      </c>
      <c r="AJ92">
        <v>-2.8513999999999999</v>
      </c>
      <c r="AK92">
        <v>-1.8493999999999999</v>
      </c>
      <c r="AL92">
        <v>-0.83960999999999997</v>
      </c>
      <c r="AM92">
        <v>-1.0670999999999999</v>
      </c>
      <c r="AN92">
        <v>-1.4162999999999999</v>
      </c>
      <c r="AO92">
        <v>-1.4059999999999999</v>
      </c>
      <c r="AP92">
        <v>0.51751999999999998</v>
      </c>
      <c r="AQ92">
        <v>-1.7331000000000001</v>
      </c>
      <c r="AR92">
        <v>-2.2452999999999999</v>
      </c>
      <c r="AS92">
        <v>-1.0639000000000001</v>
      </c>
      <c r="AT92">
        <v>-7.2818999999999995E-2</v>
      </c>
      <c r="AU92">
        <v>-1.1126</v>
      </c>
      <c r="AV92">
        <v>-2.2814000000000001</v>
      </c>
      <c r="AW92">
        <v>-1.3084</v>
      </c>
      <c r="AX92">
        <v>1.0322</v>
      </c>
      <c r="AY92">
        <v>-1.179</v>
      </c>
      <c r="AZ92">
        <v>0.20188999999999999</v>
      </c>
      <c r="BA92">
        <v>-1.3229</v>
      </c>
      <c r="BB92">
        <v>-0.79684999999999995</v>
      </c>
      <c r="BC92">
        <v>-0.51348000000000005</v>
      </c>
      <c r="BD92">
        <v>-1.1379999999999999</v>
      </c>
      <c r="BE92">
        <v>-1.6254999999999999</v>
      </c>
      <c r="BF92">
        <v>2.5432000000000001</v>
      </c>
      <c r="BG92">
        <v>-1.4822</v>
      </c>
      <c r="BH92">
        <v>1.8713</v>
      </c>
      <c r="BI92">
        <v>-2.0373999999999999</v>
      </c>
      <c r="BJ92">
        <v>2.2675999999999998</v>
      </c>
      <c r="BK92">
        <v>-2.1924000000000001</v>
      </c>
      <c r="BL92">
        <v>0.57116999999999996</v>
      </c>
      <c r="BM92">
        <v>-0.28195999999999999</v>
      </c>
      <c r="BN92">
        <v>1.7323</v>
      </c>
      <c r="BO92">
        <v>-1.2076</v>
      </c>
      <c r="BP92">
        <v>-0.87139999999999995</v>
      </c>
      <c r="BQ92">
        <v>0.93837000000000004</v>
      </c>
      <c r="BR92">
        <v>4.3827999999999996</v>
      </c>
      <c r="BS92">
        <v>-0.3609</v>
      </c>
      <c r="BT92">
        <v>0.82603000000000004</v>
      </c>
      <c r="BU92">
        <v>0.46745999999999999</v>
      </c>
      <c r="BV92">
        <v>0.85472000000000004</v>
      </c>
      <c r="BW92">
        <v>-1.2649999999999999</v>
      </c>
      <c r="BX92">
        <v>-0.66981999999999997</v>
      </c>
      <c r="BY92">
        <v>-3.4123999999999999</v>
      </c>
      <c r="BZ92">
        <v>-3.5133000000000001</v>
      </c>
      <c r="CA92">
        <v>-3.1936</v>
      </c>
      <c r="CB92">
        <v>-0.67439000000000004</v>
      </c>
      <c r="CC92">
        <v>-2.3075999999999999</v>
      </c>
      <c r="CD92">
        <v>-3.1911</v>
      </c>
      <c r="CE92">
        <v>0.67908999999999997</v>
      </c>
      <c r="CF92">
        <v>-1.4244000000000001</v>
      </c>
      <c r="CG92">
        <v>1.9291</v>
      </c>
      <c r="CH92">
        <v>0.13499</v>
      </c>
      <c r="CI92">
        <v>3.9420000000000002</v>
      </c>
      <c r="CJ92">
        <v>2.8073999999999999</v>
      </c>
      <c r="CK92">
        <v>2.0245000000000002</v>
      </c>
      <c r="CL92">
        <v>-0.76263999999999998</v>
      </c>
    </row>
    <row r="93" spans="1:90">
      <c r="A93">
        <v>1.5726</v>
      </c>
      <c r="B93">
        <v>4.5388000000000002</v>
      </c>
      <c r="C93">
        <v>1.2957000000000001</v>
      </c>
      <c r="D93">
        <v>1.7524</v>
      </c>
      <c r="E93">
        <v>0.57352000000000003</v>
      </c>
      <c r="F93">
        <v>0.40694000000000002</v>
      </c>
      <c r="G93">
        <v>-0.65944999999999998</v>
      </c>
      <c r="H93">
        <v>-0.28255000000000002</v>
      </c>
      <c r="I93">
        <v>0.17524000000000001</v>
      </c>
      <c r="J93">
        <v>-0.76726000000000005</v>
      </c>
      <c r="K93">
        <v>-0.87524000000000002</v>
      </c>
      <c r="L93">
        <v>-1.8929</v>
      </c>
      <c r="M93">
        <v>-5.1000999999999998E-2</v>
      </c>
      <c r="N93">
        <v>-0.32257999999999998</v>
      </c>
      <c r="O93">
        <v>-0.38902999999999999</v>
      </c>
      <c r="P93">
        <v>-0.29065999999999997</v>
      </c>
      <c r="Q93">
        <v>-0.20168</v>
      </c>
      <c r="R93">
        <v>0.53732000000000002</v>
      </c>
      <c r="S93">
        <v>0.51624999999999999</v>
      </c>
      <c r="T93">
        <v>1.0980000000000001</v>
      </c>
      <c r="U93">
        <v>-0.57362999999999997</v>
      </c>
      <c r="V93">
        <v>0.49293999999999999</v>
      </c>
      <c r="W93">
        <v>0.21773000000000001</v>
      </c>
      <c r="X93">
        <v>0.78627999999999998</v>
      </c>
      <c r="Y93">
        <v>2.8938000000000001</v>
      </c>
      <c r="Z93">
        <v>2.7383000000000002</v>
      </c>
      <c r="AA93">
        <v>4.1798999999999999</v>
      </c>
      <c r="AB93">
        <v>2.7515999999999998</v>
      </c>
      <c r="AC93">
        <v>-0.95089999999999997</v>
      </c>
      <c r="AD93">
        <v>-1.0314000000000001</v>
      </c>
      <c r="AE93">
        <v>2.4121000000000001</v>
      </c>
      <c r="AF93">
        <v>1.6987000000000001</v>
      </c>
      <c r="AG93">
        <v>0.56652000000000002</v>
      </c>
      <c r="AH93">
        <v>0.77447999999999995</v>
      </c>
      <c r="AI93">
        <v>-3.0453000000000001</v>
      </c>
      <c r="AJ93">
        <v>-7.2594000000000003</v>
      </c>
      <c r="AK93">
        <v>-1.9999</v>
      </c>
      <c r="AL93">
        <v>-1.0203</v>
      </c>
      <c r="AM93">
        <v>-1.3228</v>
      </c>
      <c r="AN93">
        <v>-0.20147999999999999</v>
      </c>
      <c r="AO93">
        <v>-2.1360999999999999</v>
      </c>
      <c r="AP93">
        <v>0.63302000000000003</v>
      </c>
      <c r="AQ93">
        <v>2.7984999999999999E-2</v>
      </c>
      <c r="AR93">
        <v>-1.6532</v>
      </c>
      <c r="AS93">
        <v>-0.33129999999999998</v>
      </c>
      <c r="AT93">
        <v>7.4961E-2</v>
      </c>
      <c r="AU93">
        <v>0.27572000000000002</v>
      </c>
      <c r="AV93">
        <v>-1.7078</v>
      </c>
      <c r="AW93">
        <v>-0.67920000000000003</v>
      </c>
      <c r="AX93">
        <v>1.2728999999999999</v>
      </c>
      <c r="AY93">
        <v>0.54986000000000002</v>
      </c>
      <c r="AZ93">
        <v>0.53078999999999998</v>
      </c>
      <c r="BA93">
        <v>1.353</v>
      </c>
      <c r="BB93">
        <v>1.7323</v>
      </c>
      <c r="BC93">
        <v>0.61485000000000001</v>
      </c>
      <c r="BD93">
        <v>0.98412999999999995</v>
      </c>
      <c r="BE93">
        <v>2.7092000000000001</v>
      </c>
      <c r="BF93">
        <v>5.1581000000000001</v>
      </c>
      <c r="BG93">
        <v>0.81313000000000002</v>
      </c>
      <c r="BH93">
        <v>1.6560999999999999</v>
      </c>
      <c r="BI93">
        <v>-0.50602000000000003</v>
      </c>
      <c r="BJ93">
        <v>5.1233000000000001E-2</v>
      </c>
      <c r="BK93">
        <v>-0.70091000000000003</v>
      </c>
      <c r="BL93">
        <v>-6.8398E-2</v>
      </c>
      <c r="BM93">
        <v>0.35424</v>
      </c>
      <c r="BN93">
        <v>-0.14835000000000001</v>
      </c>
      <c r="BO93">
        <v>-1.3879999999999999</v>
      </c>
      <c r="BP93">
        <v>-2.5499999999999998</v>
      </c>
      <c r="BQ93">
        <v>1.2988</v>
      </c>
      <c r="BR93">
        <v>5.0788000000000002</v>
      </c>
      <c r="BS93">
        <v>-1.3491</v>
      </c>
      <c r="BT93">
        <v>8.1035999999999997E-2</v>
      </c>
      <c r="BU93">
        <v>-0.34566000000000002</v>
      </c>
      <c r="BV93">
        <v>0.11316</v>
      </c>
      <c r="BW93">
        <v>-1.7495000000000001</v>
      </c>
      <c r="BX93">
        <v>-1.2181</v>
      </c>
      <c r="BY93">
        <v>-3.3517000000000001</v>
      </c>
      <c r="BZ93">
        <v>-2.5030999999999999</v>
      </c>
      <c r="CA93">
        <v>-0.46303</v>
      </c>
      <c r="CB93">
        <v>1.5828</v>
      </c>
      <c r="CC93">
        <v>-0.49392000000000003</v>
      </c>
      <c r="CD93">
        <v>-1.6813</v>
      </c>
      <c r="CE93">
        <v>0.61284000000000005</v>
      </c>
      <c r="CF93">
        <v>0.29026999999999997</v>
      </c>
      <c r="CG93">
        <v>1.8711</v>
      </c>
      <c r="CH93">
        <v>-0.26612999999999998</v>
      </c>
      <c r="CI93">
        <v>2.9811000000000001</v>
      </c>
      <c r="CJ93">
        <v>2.0638000000000001</v>
      </c>
      <c r="CK93">
        <v>1.5054000000000001</v>
      </c>
      <c r="CL93">
        <v>0.82548999999999995</v>
      </c>
    </row>
    <row r="94" spans="1:90">
      <c r="A94">
        <v>-6.0330000000000002E-2</v>
      </c>
      <c r="B94">
        <v>1.486</v>
      </c>
      <c r="C94">
        <v>0.21661</v>
      </c>
      <c r="D94">
        <v>-2.5071E-2</v>
      </c>
      <c r="E94">
        <v>1.1627000000000001</v>
      </c>
      <c r="F94">
        <v>1.2723</v>
      </c>
      <c r="G94">
        <v>-0.81335999999999997</v>
      </c>
      <c r="H94">
        <v>-1.1794</v>
      </c>
      <c r="I94">
        <v>0.42431999999999997</v>
      </c>
      <c r="J94">
        <v>7.1342000000000003E-3</v>
      </c>
      <c r="K94">
        <v>-0.90146999999999999</v>
      </c>
      <c r="L94">
        <v>-2.7747999999999999</v>
      </c>
      <c r="M94">
        <v>0.25030000000000002</v>
      </c>
      <c r="N94">
        <v>-0.45728999999999997</v>
      </c>
      <c r="O94">
        <v>-0.69228000000000001</v>
      </c>
      <c r="P94">
        <v>-1.0045999999999999</v>
      </c>
      <c r="Q94">
        <v>1.1640999999999999</v>
      </c>
      <c r="R94">
        <v>2.1743000000000001</v>
      </c>
      <c r="S94">
        <v>-0.31336999999999998</v>
      </c>
      <c r="T94">
        <v>1.6105999999999999E-2</v>
      </c>
      <c r="U94">
        <v>0.75748000000000004</v>
      </c>
      <c r="V94">
        <v>2.8531</v>
      </c>
      <c r="W94">
        <v>-0.78874</v>
      </c>
      <c r="X94">
        <v>-0.59563999999999995</v>
      </c>
      <c r="Y94">
        <v>1.218</v>
      </c>
      <c r="Z94">
        <v>1.4301999999999999</v>
      </c>
      <c r="AA94">
        <v>3.4251999999999998</v>
      </c>
      <c r="AB94">
        <v>3.129</v>
      </c>
      <c r="AC94">
        <v>9.4421000000000001E-3</v>
      </c>
      <c r="AD94">
        <v>-0.24013999999999999</v>
      </c>
      <c r="AE94">
        <v>0.62519999999999998</v>
      </c>
      <c r="AF94">
        <v>-2.3954E-2</v>
      </c>
      <c r="AG94">
        <v>-1.5620000000000001</v>
      </c>
      <c r="AH94">
        <v>-0.24725</v>
      </c>
      <c r="AI94">
        <v>-4.2327000000000004</v>
      </c>
      <c r="AJ94">
        <v>-3.3048000000000002</v>
      </c>
      <c r="AK94">
        <v>0.30231000000000002</v>
      </c>
      <c r="AL94">
        <v>1.3722000000000001</v>
      </c>
      <c r="AM94">
        <v>1.9494</v>
      </c>
      <c r="AN94">
        <v>2.7686999999999999</v>
      </c>
      <c r="AO94">
        <v>1.8508</v>
      </c>
      <c r="AP94">
        <v>3.2303999999999999</v>
      </c>
      <c r="AQ94">
        <v>1.3089E-2</v>
      </c>
      <c r="AR94">
        <v>-0.55047999999999997</v>
      </c>
      <c r="AS94">
        <v>0.93396000000000001</v>
      </c>
      <c r="AT94">
        <v>0.30806</v>
      </c>
      <c r="AU94">
        <v>0.86587999999999998</v>
      </c>
      <c r="AV94">
        <v>-0.66022000000000003</v>
      </c>
      <c r="AW94">
        <v>-0.84902</v>
      </c>
      <c r="AX94">
        <v>-0.33550000000000002</v>
      </c>
      <c r="AY94">
        <v>0.81679999999999997</v>
      </c>
      <c r="AZ94">
        <v>0.35816999999999999</v>
      </c>
      <c r="BA94">
        <v>2.6810999999999998</v>
      </c>
      <c r="BB94">
        <v>3.0023</v>
      </c>
      <c r="BC94">
        <v>0.99436000000000002</v>
      </c>
      <c r="BD94">
        <v>2.2467000000000001</v>
      </c>
      <c r="BE94">
        <v>1.6907000000000001</v>
      </c>
      <c r="BF94">
        <v>3.7467000000000001</v>
      </c>
      <c r="BG94">
        <v>-0.52556999999999998</v>
      </c>
      <c r="BH94">
        <v>-0.59360999999999997</v>
      </c>
      <c r="BI94">
        <v>-0.84935000000000005</v>
      </c>
      <c r="BJ94">
        <v>-1.8236000000000001</v>
      </c>
      <c r="BK94">
        <v>-1.3452</v>
      </c>
      <c r="BL94">
        <v>-1.0278</v>
      </c>
      <c r="BM94">
        <v>-1.8179000000000001</v>
      </c>
      <c r="BN94">
        <v>-2.3472</v>
      </c>
      <c r="BO94">
        <v>-1.1597</v>
      </c>
      <c r="BP94">
        <v>-2.1173999999999999</v>
      </c>
      <c r="BQ94">
        <v>0.29735</v>
      </c>
      <c r="BR94">
        <v>3.5647000000000002</v>
      </c>
      <c r="BS94">
        <v>-0.60211999999999999</v>
      </c>
      <c r="BT94">
        <v>1.0469999999999999</v>
      </c>
      <c r="BU94">
        <v>-0.21962999999999999</v>
      </c>
      <c r="BV94">
        <v>-0.57135000000000002</v>
      </c>
      <c r="BW94">
        <v>-0.58982999999999997</v>
      </c>
      <c r="BX94">
        <v>-0.24801000000000001</v>
      </c>
      <c r="BY94">
        <v>-0.75188999999999995</v>
      </c>
      <c r="BZ94">
        <v>0.28669</v>
      </c>
      <c r="CA94">
        <v>-0.37974000000000002</v>
      </c>
      <c r="CB94">
        <v>1.8337000000000001</v>
      </c>
      <c r="CC94">
        <v>-1.2685999999999999</v>
      </c>
      <c r="CD94">
        <v>-1.0172000000000001</v>
      </c>
      <c r="CE94">
        <v>1.992</v>
      </c>
      <c r="CF94">
        <v>2.6259999999999999</v>
      </c>
      <c r="CG94">
        <v>-0.69491000000000003</v>
      </c>
      <c r="CH94">
        <v>-2.1116000000000001</v>
      </c>
      <c r="CI94">
        <v>1.8247</v>
      </c>
      <c r="CJ94">
        <v>0.30464999999999998</v>
      </c>
      <c r="CK94">
        <v>0.54266000000000003</v>
      </c>
      <c r="CL94">
        <v>0.70923000000000003</v>
      </c>
    </row>
    <row r="95" spans="1:90">
      <c r="A95">
        <v>0.93901000000000001</v>
      </c>
      <c r="B95">
        <v>1.171</v>
      </c>
      <c r="C95">
        <v>-1.8467</v>
      </c>
      <c r="D95">
        <v>-2.9129</v>
      </c>
      <c r="E95">
        <v>0.20326</v>
      </c>
      <c r="F95">
        <v>0.1767</v>
      </c>
      <c r="G95">
        <v>-1.7233000000000001</v>
      </c>
      <c r="H95">
        <v>-3.6616</v>
      </c>
      <c r="I95">
        <v>-0.63751000000000002</v>
      </c>
      <c r="J95">
        <v>-2.2744</v>
      </c>
      <c r="K95">
        <v>-1.1669</v>
      </c>
      <c r="L95">
        <v>-3.7261000000000002</v>
      </c>
      <c r="M95">
        <v>0.18113000000000001</v>
      </c>
      <c r="N95">
        <v>-2.3052000000000001</v>
      </c>
      <c r="O95">
        <v>-0.94965999999999995</v>
      </c>
      <c r="P95">
        <v>-2.8772000000000002</v>
      </c>
      <c r="Q95">
        <v>1.8539000000000001</v>
      </c>
      <c r="R95">
        <v>1.4858</v>
      </c>
      <c r="S95">
        <v>-0.84077000000000002</v>
      </c>
      <c r="T95">
        <v>-0.5292</v>
      </c>
      <c r="U95">
        <v>-1.7141E-2</v>
      </c>
      <c r="V95">
        <v>1.5985</v>
      </c>
      <c r="W95">
        <v>-3.1715</v>
      </c>
      <c r="X95">
        <v>-4.1113999999999997</v>
      </c>
      <c r="Y95">
        <v>-0.19258</v>
      </c>
      <c r="Z95">
        <v>-0.54869999999999997</v>
      </c>
      <c r="AA95">
        <v>1.895</v>
      </c>
      <c r="AB95">
        <v>2.5638000000000001</v>
      </c>
      <c r="AC95">
        <v>0.14829999999999999</v>
      </c>
      <c r="AD95">
        <v>-1.482</v>
      </c>
      <c r="AE95">
        <v>-2.7244999999999999</v>
      </c>
      <c r="AF95">
        <v>-3.1836000000000002</v>
      </c>
      <c r="AG95">
        <v>-3.2557</v>
      </c>
      <c r="AH95">
        <v>-2.2067999999999999</v>
      </c>
      <c r="AI95">
        <v>-4.4888000000000003</v>
      </c>
      <c r="AJ95">
        <v>-0.50266</v>
      </c>
      <c r="AK95">
        <v>1.7745</v>
      </c>
      <c r="AL95">
        <v>2.3043999999999998</v>
      </c>
      <c r="AM95">
        <v>3.9510999999999998</v>
      </c>
      <c r="AN95">
        <v>3.6429</v>
      </c>
      <c r="AO95">
        <v>4.1082999999999998</v>
      </c>
      <c r="AP95">
        <v>2.9605999999999999</v>
      </c>
      <c r="AQ95">
        <v>3.4238</v>
      </c>
      <c r="AR95">
        <v>3.8418000000000001</v>
      </c>
      <c r="AS95">
        <v>3.5724999999999998</v>
      </c>
      <c r="AT95">
        <v>2.9068999999999998</v>
      </c>
      <c r="AU95">
        <v>4.9366000000000003</v>
      </c>
      <c r="AV95">
        <v>3.8601999999999999</v>
      </c>
      <c r="AW95">
        <v>2.4228000000000001</v>
      </c>
      <c r="AX95">
        <v>1.7677</v>
      </c>
      <c r="AY95">
        <v>3.0825</v>
      </c>
      <c r="AZ95">
        <v>1.9743999999999999</v>
      </c>
      <c r="BA95">
        <v>6.1519000000000004</v>
      </c>
      <c r="BB95">
        <v>5.9058000000000002</v>
      </c>
      <c r="BC95">
        <v>2.8605</v>
      </c>
      <c r="BD95">
        <v>2.8849999999999998</v>
      </c>
      <c r="BE95">
        <v>2.6539999999999999</v>
      </c>
      <c r="BF95">
        <v>2.7846000000000002</v>
      </c>
      <c r="BG95">
        <v>1.5004999999999999</v>
      </c>
      <c r="BH95">
        <v>0.45101000000000002</v>
      </c>
      <c r="BI95">
        <v>-0.43341000000000002</v>
      </c>
      <c r="BJ95">
        <v>-2.3386</v>
      </c>
      <c r="BK95">
        <v>-1.9172</v>
      </c>
      <c r="BL95">
        <v>-3.0811000000000002</v>
      </c>
      <c r="BM95">
        <v>-2.6817000000000002</v>
      </c>
      <c r="BN95">
        <v>-4.9707999999999997</v>
      </c>
      <c r="BO95">
        <v>4.6114000000000002E-2</v>
      </c>
      <c r="BP95">
        <v>-1.1044</v>
      </c>
      <c r="BQ95">
        <v>3.8336000000000001</v>
      </c>
      <c r="BR95">
        <v>4.2201000000000004</v>
      </c>
      <c r="BS95">
        <v>-0.60206999999999999</v>
      </c>
      <c r="BT95">
        <v>-2.9907E-2</v>
      </c>
      <c r="BU95">
        <v>-0.20091999999999999</v>
      </c>
      <c r="BV95">
        <v>-2.1286999999999998</v>
      </c>
      <c r="BW95">
        <v>-5.6798000000000001E-2</v>
      </c>
      <c r="BX95">
        <v>-0.70501000000000003</v>
      </c>
      <c r="BY95">
        <v>-0.93149999999999999</v>
      </c>
      <c r="BZ95">
        <v>-0.99646999999999997</v>
      </c>
      <c r="CA95">
        <v>-0.92898999999999998</v>
      </c>
      <c r="CB95">
        <v>-1.9759</v>
      </c>
      <c r="CC95">
        <v>-1.7032</v>
      </c>
      <c r="CD95">
        <v>-3.1057999999999999</v>
      </c>
      <c r="CE95">
        <v>3.2248999999999999</v>
      </c>
      <c r="CF95">
        <v>2.1221000000000001</v>
      </c>
      <c r="CG95">
        <v>-0.98507</v>
      </c>
      <c r="CH95">
        <v>-2.8094000000000001</v>
      </c>
      <c r="CI95">
        <v>3.1920000000000002</v>
      </c>
      <c r="CJ95">
        <v>1.1121000000000001</v>
      </c>
      <c r="CK95">
        <v>-0.59133000000000002</v>
      </c>
      <c r="CL95">
        <v>-0.83687999999999996</v>
      </c>
    </row>
    <row r="96" spans="1:90">
      <c r="A96">
        <v>2.1743999999999999</v>
      </c>
      <c r="B96">
        <v>2.8877000000000002</v>
      </c>
      <c r="C96">
        <v>-1.3399000000000001</v>
      </c>
      <c r="D96">
        <v>-1.7773000000000001</v>
      </c>
      <c r="E96">
        <v>-0.44973999999999997</v>
      </c>
      <c r="F96">
        <v>-0.51080000000000003</v>
      </c>
      <c r="G96">
        <v>-1.6575</v>
      </c>
      <c r="H96">
        <v>-2.7957000000000001</v>
      </c>
      <c r="I96">
        <v>-1.0744</v>
      </c>
      <c r="J96">
        <v>-3.5874000000000001</v>
      </c>
      <c r="K96">
        <v>-0.97062000000000004</v>
      </c>
      <c r="L96">
        <v>-2.5952999999999999</v>
      </c>
      <c r="M96">
        <v>0.68559000000000003</v>
      </c>
      <c r="N96">
        <v>-2.6636000000000002</v>
      </c>
      <c r="O96">
        <v>-0.43312</v>
      </c>
      <c r="P96">
        <v>-2.9759000000000002</v>
      </c>
      <c r="Q96">
        <v>0.68825999999999998</v>
      </c>
      <c r="R96">
        <v>5.6273999999999998E-2</v>
      </c>
      <c r="S96">
        <v>0.35186000000000001</v>
      </c>
      <c r="T96">
        <v>0.85267999999999999</v>
      </c>
      <c r="U96">
        <v>-0.77146999999999999</v>
      </c>
      <c r="V96">
        <v>-0.63775999999999999</v>
      </c>
      <c r="W96">
        <v>-1.8686</v>
      </c>
      <c r="X96">
        <v>-3.3363999999999998</v>
      </c>
      <c r="Y96">
        <v>-1.8917999999999999</v>
      </c>
      <c r="Z96">
        <v>-1.0934999999999999</v>
      </c>
      <c r="AA96">
        <v>1.8693</v>
      </c>
      <c r="AB96">
        <v>2.1808000000000001</v>
      </c>
      <c r="AC96">
        <v>-0.59377999999999997</v>
      </c>
      <c r="AD96">
        <v>-1.0586</v>
      </c>
      <c r="AE96">
        <v>-3.2296999999999998</v>
      </c>
      <c r="AF96">
        <v>-2.5910000000000002</v>
      </c>
      <c r="AG96">
        <v>-2.2871999999999999</v>
      </c>
      <c r="AH96">
        <v>-1.6163000000000001</v>
      </c>
      <c r="AI96">
        <v>-2.8454999999999999</v>
      </c>
      <c r="AJ96">
        <v>-0.53937999999999997</v>
      </c>
      <c r="AK96">
        <v>0.88429999999999997</v>
      </c>
      <c r="AL96">
        <v>1.3633</v>
      </c>
      <c r="AM96">
        <v>2.8149000000000002</v>
      </c>
      <c r="AN96">
        <v>2.6316000000000002</v>
      </c>
      <c r="AO96">
        <v>3.2412999999999998</v>
      </c>
      <c r="AP96">
        <v>2.1880999999999999</v>
      </c>
      <c r="AQ96">
        <v>5.3814000000000002</v>
      </c>
      <c r="AR96">
        <v>6.4370000000000003</v>
      </c>
      <c r="AS96">
        <v>3.3755000000000002</v>
      </c>
      <c r="AT96">
        <v>4.6632999999999996</v>
      </c>
      <c r="AU96">
        <v>6.4390999999999998</v>
      </c>
      <c r="AV96">
        <v>6.8921999999999999</v>
      </c>
      <c r="AW96">
        <v>3.2833999999999999</v>
      </c>
      <c r="AX96">
        <v>3.2816999999999998</v>
      </c>
      <c r="AY96">
        <v>3.0861000000000001</v>
      </c>
      <c r="AZ96">
        <v>2.1882999999999999</v>
      </c>
      <c r="BA96">
        <v>6.282</v>
      </c>
      <c r="BB96">
        <v>6.6779000000000002</v>
      </c>
      <c r="BC96">
        <v>2.8368000000000002</v>
      </c>
      <c r="BD96">
        <v>2.0407999999999999</v>
      </c>
      <c r="BE96">
        <v>1.9565999999999999</v>
      </c>
      <c r="BF96">
        <v>2.7662</v>
      </c>
      <c r="BG96">
        <v>0.26246999999999998</v>
      </c>
      <c r="BH96">
        <v>1.1395</v>
      </c>
      <c r="BI96">
        <v>-1.3736999999999999</v>
      </c>
      <c r="BJ96">
        <v>-1.2606999999999999</v>
      </c>
      <c r="BK96">
        <v>-2.6071</v>
      </c>
      <c r="BL96">
        <v>-3.3380000000000001</v>
      </c>
      <c r="BM96">
        <v>-2.8620999999999999</v>
      </c>
      <c r="BN96">
        <v>-4.9778000000000002</v>
      </c>
      <c r="BO96">
        <v>-0.67064999999999997</v>
      </c>
      <c r="BP96">
        <v>-0.86909000000000003</v>
      </c>
      <c r="BQ96">
        <v>4.83</v>
      </c>
      <c r="BR96">
        <v>3.9807999999999999</v>
      </c>
      <c r="BS96">
        <v>-0.27251999999999998</v>
      </c>
      <c r="BT96">
        <v>-0.90842999999999996</v>
      </c>
      <c r="BU96">
        <v>0.24212</v>
      </c>
      <c r="BV96">
        <v>-1.4525999999999999</v>
      </c>
      <c r="BW96">
        <v>8.0319000000000002E-2</v>
      </c>
      <c r="BX96">
        <v>-0.59355999999999998</v>
      </c>
      <c r="BY96">
        <v>-1.8721000000000001</v>
      </c>
      <c r="BZ96">
        <v>-3.2751000000000001</v>
      </c>
      <c r="CA96">
        <v>-2.2703000000000002</v>
      </c>
      <c r="CB96">
        <v>-4.4995000000000003</v>
      </c>
      <c r="CC96">
        <v>-1.6641999999999999</v>
      </c>
      <c r="CD96">
        <v>-4.0042999999999997</v>
      </c>
      <c r="CE96">
        <v>2.2277</v>
      </c>
      <c r="CF96">
        <v>-1.633</v>
      </c>
      <c r="CG96">
        <v>0.71192999999999995</v>
      </c>
      <c r="CH96">
        <v>-1.9529000000000001</v>
      </c>
      <c r="CI96">
        <v>4.1092000000000004</v>
      </c>
      <c r="CJ96">
        <v>1.8594999999999999</v>
      </c>
      <c r="CK96">
        <v>-0.10038</v>
      </c>
      <c r="CL96">
        <v>-1.1489</v>
      </c>
    </row>
    <row r="97" spans="1:90">
      <c r="A97">
        <v>2.6837</v>
      </c>
      <c r="B97">
        <v>2.1545999999999998</v>
      </c>
      <c r="C97">
        <v>-0.69564000000000004</v>
      </c>
      <c r="D97">
        <v>-0.90722000000000003</v>
      </c>
      <c r="E97">
        <v>-2.4125999999999999</v>
      </c>
      <c r="F97">
        <v>-2.7353000000000001</v>
      </c>
      <c r="G97">
        <v>-1.3374999999999999</v>
      </c>
      <c r="H97">
        <v>-3.1236000000000002</v>
      </c>
      <c r="I97">
        <v>-3.0470000000000002</v>
      </c>
      <c r="J97">
        <v>-5.2576999999999998</v>
      </c>
      <c r="K97">
        <v>-0.45229999999999998</v>
      </c>
      <c r="L97">
        <v>-1.5333000000000001</v>
      </c>
      <c r="M97">
        <v>0.46921000000000002</v>
      </c>
      <c r="N97">
        <v>-2.0739000000000001</v>
      </c>
      <c r="O97">
        <v>-0.41953000000000001</v>
      </c>
      <c r="P97">
        <v>-2.1272000000000002</v>
      </c>
      <c r="Q97">
        <v>-0.51146999999999998</v>
      </c>
      <c r="R97">
        <v>-1.0842000000000001</v>
      </c>
      <c r="S97">
        <v>0.56067</v>
      </c>
      <c r="T97">
        <v>0.39645999999999998</v>
      </c>
      <c r="U97">
        <v>-2.2717999999999998</v>
      </c>
      <c r="V97">
        <v>-3.0287000000000002</v>
      </c>
      <c r="W97">
        <v>-0.68169000000000002</v>
      </c>
      <c r="X97">
        <v>-3.1415999999999999</v>
      </c>
      <c r="Y97">
        <v>-4.2995999999999999</v>
      </c>
      <c r="Z97">
        <v>-2.9342000000000001</v>
      </c>
      <c r="AA97">
        <v>-0.20058999999999999</v>
      </c>
      <c r="AB97">
        <v>-0.14956</v>
      </c>
      <c r="AC97">
        <v>-0.71143999999999996</v>
      </c>
      <c r="AD97">
        <v>-0.74314000000000002</v>
      </c>
      <c r="AE97">
        <v>-2.2338</v>
      </c>
      <c r="AF97">
        <v>-1.5056</v>
      </c>
      <c r="AG97">
        <v>1.2196</v>
      </c>
      <c r="AH97">
        <v>-0.50815999999999995</v>
      </c>
      <c r="AI97">
        <v>-0.80391000000000001</v>
      </c>
      <c r="AJ97">
        <v>-4.2103999999999999</v>
      </c>
      <c r="AK97">
        <v>-0.63412000000000002</v>
      </c>
      <c r="AL97">
        <v>-0.44142999999999999</v>
      </c>
      <c r="AM97">
        <v>-0.20465</v>
      </c>
      <c r="AN97">
        <v>0.18970999999999999</v>
      </c>
      <c r="AO97">
        <v>-0.82572999999999996</v>
      </c>
      <c r="AP97">
        <v>-0.81445000000000001</v>
      </c>
      <c r="AQ97">
        <v>5.4978999999999996</v>
      </c>
      <c r="AR97">
        <v>6.1672000000000002</v>
      </c>
      <c r="AS97">
        <v>2.0251000000000001</v>
      </c>
      <c r="AT97">
        <v>3.8654999999999999</v>
      </c>
      <c r="AU97">
        <v>4.7577999999999996</v>
      </c>
      <c r="AV97">
        <v>6.4634999999999998</v>
      </c>
      <c r="AW97">
        <v>3.1705000000000001</v>
      </c>
      <c r="AX97">
        <v>3.3742000000000001</v>
      </c>
      <c r="AY97">
        <v>2.6221999999999999</v>
      </c>
      <c r="AZ97">
        <v>1.6986000000000001</v>
      </c>
      <c r="BA97">
        <v>4.0778999999999996</v>
      </c>
      <c r="BB97">
        <v>5.3289</v>
      </c>
      <c r="BC97">
        <v>1.8688</v>
      </c>
      <c r="BD97">
        <v>0.99646999999999997</v>
      </c>
      <c r="BE97">
        <v>2.1301999999999999</v>
      </c>
      <c r="BF97">
        <v>1.8087</v>
      </c>
      <c r="BG97">
        <v>1.2316</v>
      </c>
      <c r="BH97">
        <v>1.5640000000000001</v>
      </c>
      <c r="BI97">
        <v>-0.33845999999999998</v>
      </c>
      <c r="BJ97">
        <v>-0.49763000000000002</v>
      </c>
      <c r="BK97">
        <v>-1.1406000000000001</v>
      </c>
      <c r="BL97">
        <v>-2.3292000000000002</v>
      </c>
      <c r="BM97">
        <v>-0.51505000000000001</v>
      </c>
      <c r="BN97">
        <v>-3.3010999999999999</v>
      </c>
      <c r="BO97">
        <v>-0.39943000000000001</v>
      </c>
      <c r="BP97">
        <v>-0.43741000000000002</v>
      </c>
      <c r="BQ97">
        <v>3.7677999999999998</v>
      </c>
      <c r="BR97">
        <v>3.7212000000000001</v>
      </c>
      <c r="BS97">
        <v>-1.2802</v>
      </c>
      <c r="BT97">
        <v>-2.0636999999999999</v>
      </c>
      <c r="BU97">
        <v>-0.38018999999999997</v>
      </c>
      <c r="BV97">
        <v>-5.6016999999999997E-2</v>
      </c>
      <c r="BW97">
        <v>-1.2028000000000001</v>
      </c>
      <c r="BX97">
        <v>-0.98429999999999995</v>
      </c>
      <c r="BY97">
        <v>-2.5226000000000002</v>
      </c>
      <c r="BZ97">
        <v>-3.7930999999999999</v>
      </c>
      <c r="CA97">
        <v>-1.0062</v>
      </c>
      <c r="CB97">
        <v>-2.7383999999999999</v>
      </c>
      <c r="CC97">
        <v>0.30703000000000003</v>
      </c>
      <c r="CD97">
        <v>-1.4238999999999999</v>
      </c>
      <c r="CE97">
        <v>-0.53969</v>
      </c>
      <c r="CF97">
        <v>-4.3605999999999998</v>
      </c>
      <c r="CG97">
        <v>2.4285999999999999</v>
      </c>
      <c r="CH97">
        <v>0.73431000000000002</v>
      </c>
      <c r="CI97">
        <v>3.1364999999999998</v>
      </c>
      <c r="CJ97">
        <v>1.425</v>
      </c>
      <c r="CK97">
        <v>0.48736000000000002</v>
      </c>
      <c r="CL97">
        <v>0.25386999999999998</v>
      </c>
    </row>
    <row r="98" spans="1:90">
      <c r="A98">
        <v>-0.12003</v>
      </c>
      <c r="B98">
        <v>-2.1981000000000002</v>
      </c>
      <c r="C98">
        <v>0.19966</v>
      </c>
      <c r="D98">
        <v>0.27639999999999998</v>
      </c>
      <c r="E98">
        <v>-1.4085000000000001</v>
      </c>
      <c r="F98">
        <v>-2.1768000000000001</v>
      </c>
      <c r="G98">
        <v>-0.15564</v>
      </c>
      <c r="H98">
        <v>-1.5092000000000001</v>
      </c>
      <c r="I98">
        <v>-1.4644999999999999</v>
      </c>
      <c r="J98">
        <v>-3.3146</v>
      </c>
      <c r="K98">
        <v>0.86734999999999995</v>
      </c>
      <c r="L98">
        <v>0.67520000000000002</v>
      </c>
      <c r="M98">
        <v>0.46189999999999998</v>
      </c>
      <c r="N98">
        <v>0.73416999999999999</v>
      </c>
      <c r="O98">
        <v>0.90400999999999998</v>
      </c>
      <c r="P98">
        <v>0.43297999999999998</v>
      </c>
      <c r="Q98">
        <v>-0.56357999999999997</v>
      </c>
      <c r="R98">
        <v>-7.2750999999999996E-2</v>
      </c>
      <c r="S98">
        <v>8.6617E-2</v>
      </c>
      <c r="T98">
        <v>-1.4584999999999999</v>
      </c>
      <c r="U98">
        <v>-0.38667000000000001</v>
      </c>
      <c r="V98">
        <v>-1.4914000000000001</v>
      </c>
      <c r="W98">
        <v>0.83496000000000004</v>
      </c>
      <c r="X98">
        <v>-0.91522000000000003</v>
      </c>
      <c r="Y98">
        <v>-1.982</v>
      </c>
      <c r="Z98">
        <v>-1.7346999999999999</v>
      </c>
      <c r="AA98">
        <v>-1.1452</v>
      </c>
      <c r="AB98">
        <v>-0.79586000000000001</v>
      </c>
      <c r="AC98">
        <v>1.1787000000000001</v>
      </c>
      <c r="AD98">
        <v>1.6704000000000001</v>
      </c>
      <c r="AE98">
        <v>1.7899</v>
      </c>
      <c r="AF98">
        <v>1.5920000000000001</v>
      </c>
      <c r="AG98">
        <v>2.8868999999999998</v>
      </c>
      <c r="AH98">
        <v>0.32479999999999998</v>
      </c>
      <c r="AI98">
        <v>-0.62383999999999995</v>
      </c>
      <c r="AJ98">
        <v>-3.2364999999999999</v>
      </c>
      <c r="AK98">
        <v>-2.725E-2</v>
      </c>
      <c r="AL98">
        <v>-7.9318E-2</v>
      </c>
      <c r="AM98">
        <v>-0.19189999999999999</v>
      </c>
      <c r="AN98">
        <v>0.22771</v>
      </c>
      <c r="AO98">
        <v>-0.76097000000000004</v>
      </c>
      <c r="AP98">
        <v>-1.1389</v>
      </c>
      <c r="AQ98">
        <v>2.6337999999999999</v>
      </c>
      <c r="AR98">
        <v>2.3513000000000002</v>
      </c>
      <c r="AS98">
        <v>0.45290999999999998</v>
      </c>
      <c r="AT98">
        <v>0.60865999999999998</v>
      </c>
      <c r="AU98">
        <v>0.28758</v>
      </c>
      <c r="AV98">
        <v>1.7161999999999999</v>
      </c>
      <c r="AW98">
        <v>1.095</v>
      </c>
      <c r="AX98">
        <v>0.42248000000000002</v>
      </c>
      <c r="AY98">
        <v>8.5865999999999998E-2</v>
      </c>
      <c r="AZ98">
        <v>-7.4265999999999999E-2</v>
      </c>
      <c r="BA98">
        <v>-1.1147</v>
      </c>
      <c r="BB98">
        <v>-0.81101000000000001</v>
      </c>
      <c r="BC98">
        <v>-0.59060000000000001</v>
      </c>
      <c r="BD98">
        <v>-0.96277000000000001</v>
      </c>
      <c r="BE98">
        <v>-0.39876</v>
      </c>
      <c r="BF98">
        <v>-1.2090000000000001</v>
      </c>
      <c r="BG98">
        <v>1.0475000000000001</v>
      </c>
      <c r="BH98">
        <v>1.6115999999999999</v>
      </c>
      <c r="BI98">
        <v>-0.11724999999999999</v>
      </c>
      <c r="BJ98">
        <v>-0.56006</v>
      </c>
      <c r="BK98">
        <v>0.55149000000000004</v>
      </c>
      <c r="BL98">
        <v>-0.31903999999999999</v>
      </c>
      <c r="BM98">
        <v>0.60834999999999995</v>
      </c>
      <c r="BN98">
        <v>-0.86175000000000002</v>
      </c>
      <c r="BO98">
        <v>0.61726000000000003</v>
      </c>
      <c r="BP98">
        <v>0.44814999999999999</v>
      </c>
      <c r="BQ98">
        <v>-1.0677000000000001</v>
      </c>
      <c r="BR98">
        <v>-0.64910000000000001</v>
      </c>
      <c r="BS98">
        <v>-1.1447000000000001</v>
      </c>
      <c r="BT98">
        <v>-0.84626000000000001</v>
      </c>
      <c r="BU98">
        <v>0.27583999999999997</v>
      </c>
      <c r="BV98">
        <v>1.1975</v>
      </c>
      <c r="BW98">
        <v>-1.2482</v>
      </c>
      <c r="BX98">
        <v>-0.46894000000000002</v>
      </c>
      <c r="BY98">
        <v>-0.40266999999999997</v>
      </c>
      <c r="BZ98">
        <v>-0.40087</v>
      </c>
      <c r="CA98">
        <v>0.65112999999999999</v>
      </c>
      <c r="CB98">
        <v>1.8354999999999999</v>
      </c>
      <c r="CC98">
        <v>1.4552</v>
      </c>
      <c r="CD98">
        <v>2.5215999999999998</v>
      </c>
      <c r="CE98">
        <v>-8.7776000000000007E-2</v>
      </c>
      <c r="CF98">
        <v>-1.5817000000000001</v>
      </c>
      <c r="CG98">
        <v>1.5755999999999999</v>
      </c>
      <c r="CH98">
        <v>1.8615999999999999</v>
      </c>
      <c r="CI98">
        <v>2.2218</v>
      </c>
      <c r="CJ98">
        <v>0.95277999999999996</v>
      </c>
      <c r="CK98">
        <v>9.1911999999999994E-2</v>
      </c>
      <c r="CL98">
        <v>2.3692000000000001E-2</v>
      </c>
    </row>
    <row r="99" spans="1:90">
      <c r="A99">
        <v>-3.45</v>
      </c>
      <c r="B99">
        <v>-5.4855999999999998</v>
      </c>
      <c r="C99">
        <v>-0.45931</v>
      </c>
      <c r="D99">
        <v>-0.29918</v>
      </c>
      <c r="E99">
        <v>-1.708</v>
      </c>
      <c r="F99">
        <v>-1.5007999999999999</v>
      </c>
      <c r="G99">
        <v>0.33106000000000002</v>
      </c>
      <c r="H99">
        <v>0.33567999999999998</v>
      </c>
      <c r="I99">
        <v>-0.82289999999999996</v>
      </c>
      <c r="J99">
        <v>-0.84397</v>
      </c>
      <c r="K99">
        <v>0.67091000000000001</v>
      </c>
      <c r="L99">
        <v>2.9698000000000002</v>
      </c>
      <c r="M99">
        <v>-0.23505999999999999</v>
      </c>
      <c r="N99">
        <v>3.7046000000000001</v>
      </c>
      <c r="O99">
        <v>0.82430999999999999</v>
      </c>
      <c r="P99">
        <v>1.5966</v>
      </c>
      <c r="Q99">
        <v>-3.9932000000000002E-2</v>
      </c>
      <c r="R99">
        <v>1.4516</v>
      </c>
      <c r="S99">
        <v>-1.0951</v>
      </c>
      <c r="T99">
        <v>-2.8774999999999999</v>
      </c>
      <c r="U99">
        <v>1.0948</v>
      </c>
      <c r="V99">
        <v>-0.28092</v>
      </c>
      <c r="W99">
        <v>1.2476</v>
      </c>
      <c r="X99">
        <v>0.44616</v>
      </c>
      <c r="Y99">
        <v>-1.9201999999999999</v>
      </c>
      <c r="Z99">
        <v>-1.7704</v>
      </c>
      <c r="AA99">
        <v>-2.9916</v>
      </c>
      <c r="AB99">
        <v>-1.7190000000000001</v>
      </c>
      <c r="AC99">
        <v>2.0975999999999999</v>
      </c>
      <c r="AD99">
        <v>3.08</v>
      </c>
      <c r="AE99">
        <v>2.6928999999999998</v>
      </c>
      <c r="AF99">
        <v>2.2412999999999998</v>
      </c>
      <c r="AG99">
        <v>2.0541</v>
      </c>
      <c r="AH99">
        <v>7.2797000000000001E-2</v>
      </c>
      <c r="AI99">
        <v>1.1348</v>
      </c>
      <c r="AJ99">
        <v>3.3203999999999998</v>
      </c>
      <c r="AK99">
        <v>1.1308</v>
      </c>
      <c r="AL99">
        <v>2.0266999999999999</v>
      </c>
      <c r="AM99">
        <v>0.99236999999999997</v>
      </c>
      <c r="AN99">
        <v>1.6357999999999999</v>
      </c>
      <c r="AO99">
        <v>0.69803000000000004</v>
      </c>
      <c r="AP99">
        <v>0.49179</v>
      </c>
      <c r="AQ99">
        <v>0.12967999999999999</v>
      </c>
      <c r="AR99">
        <v>-0.63932</v>
      </c>
      <c r="AS99">
        <v>-0.84091000000000005</v>
      </c>
      <c r="AT99">
        <v>-2.2008000000000001</v>
      </c>
      <c r="AU99">
        <v>-2.8136999999999999</v>
      </c>
      <c r="AV99">
        <v>-1.7303999999999999</v>
      </c>
      <c r="AW99">
        <v>-0.67279</v>
      </c>
      <c r="AX99">
        <v>-2.2782</v>
      </c>
      <c r="AY99">
        <v>-2.2050000000000001</v>
      </c>
      <c r="AZ99">
        <v>-0.86682000000000003</v>
      </c>
      <c r="BA99">
        <v>-4.8715000000000002</v>
      </c>
      <c r="BB99">
        <v>-5.0125999999999999</v>
      </c>
      <c r="BC99">
        <v>-2.0750000000000002</v>
      </c>
      <c r="BD99">
        <v>-1.7618</v>
      </c>
      <c r="BE99">
        <v>-3.7246000000000001</v>
      </c>
      <c r="BF99">
        <v>-4.2957999999999998</v>
      </c>
      <c r="BG99">
        <v>-0.61616000000000004</v>
      </c>
      <c r="BH99">
        <v>-8.0810000000000007E-2</v>
      </c>
      <c r="BI99">
        <v>-4.3518999999999997E-3</v>
      </c>
      <c r="BJ99">
        <v>0.12578</v>
      </c>
      <c r="BK99">
        <v>1.121</v>
      </c>
      <c r="BL99">
        <v>1.4323999999999999</v>
      </c>
      <c r="BM99">
        <v>6.9195999999999994E-2</v>
      </c>
      <c r="BN99">
        <v>1.0979000000000001</v>
      </c>
      <c r="BO99">
        <v>1.4403999999999999</v>
      </c>
      <c r="BP99">
        <v>1.887</v>
      </c>
      <c r="BQ99">
        <v>-6.0702999999999996</v>
      </c>
      <c r="BR99">
        <v>-6.8108000000000004</v>
      </c>
      <c r="BS99">
        <v>0.37314000000000003</v>
      </c>
      <c r="BT99">
        <v>1.1681999999999999</v>
      </c>
      <c r="BU99">
        <v>3.2044999999999997E-2</v>
      </c>
      <c r="BV99">
        <v>1.0589999999999999</v>
      </c>
      <c r="BW99">
        <v>-0.75258000000000003</v>
      </c>
      <c r="BX99">
        <v>0.62702000000000002</v>
      </c>
      <c r="BY99">
        <v>2.3546999999999998</v>
      </c>
      <c r="BZ99">
        <v>3.0607000000000002</v>
      </c>
      <c r="CA99">
        <v>2.0375999999999999</v>
      </c>
      <c r="CB99">
        <v>4.5727000000000002</v>
      </c>
      <c r="CC99">
        <v>2.2269000000000001</v>
      </c>
      <c r="CD99">
        <v>5.1688999999999998</v>
      </c>
      <c r="CE99">
        <v>-0.33806999999999998</v>
      </c>
      <c r="CF99">
        <v>1.5452999999999999</v>
      </c>
      <c r="CG99">
        <v>-0.60938999999999999</v>
      </c>
      <c r="CH99">
        <v>2.4218999999999999</v>
      </c>
      <c r="CI99">
        <v>-1.6149</v>
      </c>
      <c r="CJ99">
        <v>-0.27335999999999999</v>
      </c>
      <c r="CK99">
        <v>-1.3626</v>
      </c>
      <c r="CL99">
        <v>-0.67198999999999998</v>
      </c>
    </row>
    <row r="100" spans="1:90">
      <c r="A100">
        <v>-3.7416</v>
      </c>
      <c r="B100">
        <v>-3.9969000000000001</v>
      </c>
      <c r="C100">
        <v>-0.59375</v>
      </c>
      <c r="D100">
        <v>-0.13417999999999999</v>
      </c>
      <c r="E100">
        <v>-0.95701999999999998</v>
      </c>
      <c r="F100">
        <v>-0.34622999999999998</v>
      </c>
      <c r="G100">
        <v>0.53441000000000005</v>
      </c>
      <c r="H100">
        <v>2.4910999999999999</v>
      </c>
      <c r="I100">
        <v>0.60868</v>
      </c>
      <c r="J100">
        <v>1.1754</v>
      </c>
      <c r="K100">
        <v>0.89434000000000002</v>
      </c>
      <c r="L100">
        <v>4.3760000000000003</v>
      </c>
      <c r="M100">
        <v>0.15548999999999999</v>
      </c>
      <c r="N100">
        <v>4.4931000000000001</v>
      </c>
      <c r="O100">
        <v>1.1292</v>
      </c>
      <c r="P100">
        <v>1.9729000000000001</v>
      </c>
      <c r="Q100">
        <v>0.90280000000000005</v>
      </c>
      <c r="R100">
        <v>2.0790000000000002</v>
      </c>
      <c r="S100">
        <v>-0.50578999999999996</v>
      </c>
      <c r="T100">
        <v>-1.5103</v>
      </c>
      <c r="U100">
        <v>0.35177999999999998</v>
      </c>
      <c r="V100">
        <v>-1.181</v>
      </c>
      <c r="W100">
        <v>1.4258</v>
      </c>
      <c r="X100">
        <v>1.9495</v>
      </c>
      <c r="Y100">
        <v>-8.3942000000000003E-2</v>
      </c>
      <c r="Z100">
        <v>-0.14695</v>
      </c>
      <c r="AA100">
        <v>-2.8931</v>
      </c>
      <c r="AB100">
        <v>-2.2530000000000001</v>
      </c>
      <c r="AC100">
        <v>2.0064000000000002</v>
      </c>
      <c r="AD100">
        <v>2.8172000000000001</v>
      </c>
      <c r="AE100">
        <v>3.0148999999999999</v>
      </c>
      <c r="AF100">
        <v>2.7696999999999998</v>
      </c>
      <c r="AG100">
        <v>0.57650000000000001</v>
      </c>
      <c r="AH100">
        <v>0.42965999999999999</v>
      </c>
      <c r="AI100">
        <v>2.1354000000000002</v>
      </c>
      <c r="AJ100">
        <v>7.1646999999999998</v>
      </c>
      <c r="AK100">
        <v>0.92027999999999999</v>
      </c>
      <c r="AL100">
        <v>2.3837999999999999</v>
      </c>
      <c r="AM100">
        <v>0.75017</v>
      </c>
      <c r="AN100">
        <v>1.6529</v>
      </c>
      <c r="AO100">
        <v>1.7922</v>
      </c>
      <c r="AP100">
        <v>2.0649000000000002</v>
      </c>
      <c r="AQ100">
        <v>4.3513999999999997E-2</v>
      </c>
      <c r="AR100">
        <v>-1.5168999999999999</v>
      </c>
      <c r="AS100">
        <v>-0.91142999999999996</v>
      </c>
      <c r="AT100">
        <v>-2.7458</v>
      </c>
      <c r="AU100">
        <v>-2.6591999999999998</v>
      </c>
      <c r="AV100">
        <v>-2.5573000000000001</v>
      </c>
      <c r="AW100">
        <v>-1.1949000000000001</v>
      </c>
      <c r="AX100">
        <v>-2.3702000000000001</v>
      </c>
      <c r="AY100">
        <v>-2.9870000000000001</v>
      </c>
      <c r="AZ100">
        <v>-0.56749000000000005</v>
      </c>
      <c r="BA100">
        <v>-5.7539999999999996</v>
      </c>
      <c r="BB100">
        <v>-6.2972000000000001</v>
      </c>
      <c r="BC100">
        <v>-2.2225000000000001</v>
      </c>
      <c r="BD100">
        <v>-1.8560000000000001</v>
      </c>
      <c r="BE100">
        <v>-4.3503999999999996</v>
      </c>
      <c r="BF100">
        <v>-4.4169999999999998</v>
      </c>
      <c r="BG100">
        <v>-2.1</v>
      </c>
      <c r="BH100">
        <v>-0.59575</v>
      </c>
      <c r="BI100">
        <v>-1.6393999999999999E-2</v>
      </c>
      <c r="BJ100">
        <v>1.7873000000000001</v>
      </c>
      <c r="BK100">
        <v>0.99656999999999996</v>
      </c>
      <c r="BL100">
        <v>1.8753</v>
      </c>
      <c r="BM100">
        <v>0.14249000000000001</v>
      </c>
      <c r="BN100">
        <v>2.8283999999999998</v>
      </c>
      <c r="BO100">
        <v>0.53385000000000005</v>
      </c>
      <c r="BP100">
        <v>1.6612</v>
      </c>
      <c r="BQ100">
        <v>-6.6992000000000003</v>
      </c>
      <c r="BR100">
        <v>-10.815</v>
      </c>
      <c r="BS100">
        <v>1.712</v>
      </c>
      <c r="BT100">
        <v>1.4883</v>
      </c>
      <c r="BU100">
        <v>0.26772000000000001</v>
      </c>
      <c r="BV100">
        <v>0.27850999999999998</v>
      </c>
      <c r="BW100">
        <v>0.91366000000000003</v>
      </c>
      <c r="BX100">
        <v>1.3225</v>
      </c>
      <c r="BY100">
        <v>3.0586000000000002</v>
      </c>
      <c r="BZ100">
        <v>3.1949000000000001</v>
      </c>
      <c r="CA100">
        <v>2.5546000000000002</v>
      </c>
      <c r="CB100">
        <v>3.3681000000000001</v>
      </c>
      <c r="CC100">
        <v>2.4224000000000001</v>
      </c>
      <c r="CD100">
        <v>3.9491000000000001</v>
      </c>
      <c r="CE100">
        <v>0.34255000000000002</v>
      </c>
      <c r="CF100">
        <v>2.2223999999999999</v>
      </c>
      <c r="CG100">
        <v>-0.96650999999999998</v>
      </c>
      <c r="CH100">
        <v>1.673</v>
      </c>
      <c r="CI100">
        <v>-2.7412999999999998</v>
      </c>
      <c r="CJ100">
        <v>0.38031999999999999</v>
      </c>
      <c r="CK100">
        <v>-2.4026999999999998</v>
      </c>
      <c r="CL100">
        <v>-2.1964000000000001</v>
      </c>
    </row>
    <row r="101" spans="1:90">
      <c r="A101">
        <v>-1.6223000000000001</v>
      </c>
      <c r="B101">
        <v>-1.0730999999999999</v>
      </c>
      <c r="C101">
        <v>5.2516000000000004E-3</v>
      </c>
      <c r="D101">
        <v>2.8035000000000001E-2</v>
      </c>
      <c r="E101">
        <v>-2.5876000000000001</v>
      </c>
      <c r="F101">
        <v>-1.5078</v>
      </c>
      <c r="G101">
        <v>0.81457000000000002</v>
      </c>
      <c r="H101">
        <v>2.5169000000000001</v>
      </c>
      <c r="I101">
        <v>-1.5266999999999999</v>
      </c>
      <c r="J101">
        <v>0.33771000000000001</v>
      </c>
      <c r="K101">
        <v>0.71775999999999995</v>
      </c>
      <c r="L101">
        <v>3.0728</v>
      </c>
      <c r="M101">
        <v>0.51661999999999997</v>
      </c>
      <c r="N101">
        <v>2.6463000000000001</v>
      </c>
      <c r="O101">
        <v>4.8666000000000001E-2</v>
      </c>
      <c r="P101">
        <v>0.91188999999999998</v>
      </c>
      <c r="Q101">
        <v>0.21979000000000001</v>
      </c>
      <c r="R101">
        <v>0.83296999999999999</v>
      </c>
      <c r="S101">
        <v>0.65620000000000001</v>
      </c>
      <c r="T101">
        <v>0.55996000000000001</v>
      </c>
      <c r="U101">
        <v>-3.2014999999999998</v>
      </c>
      <c r="V101">
        <v>-4.0471000000000004</v>
      </c>
      <c r="W101">
        <v>1.7163999999999999</v>
      </c>
      <c r="X101">
        <v>2.0767000000000002</v>
      </c>
      <c r="Y101">
        <v>-1.3908</v>
      </c>
      <c r="Z101">
        <v>-1.0579000000000001</v>
      </c>
      <c r="AA101">
        <v>-3.8464999999999998</v>
      </c>
      <c r="AB101">
        <v>-4.0590999999999999</v>
      </c>
      <c r="AC101">
        <v>3.9094999999999998E-2</v>
      </c>
      <c r="AD101">
        <v>0.35880000000000001</v>
      </c>
      <c r="AE101">
        <v>1.1378999999999999</v>
      </c>
      <c r="AF101">
        <v>1.0206999999999999</v>
      </c>
      <c r="AG101">
        <v>7.3014999999999997E-2</v>
      </c>
      <c r="AH101">
        <v>0.87405999999999995</v>
      </c>
      <c r="AI101">
        <v>3.6623000000000001</v>
      </c>
      <c r="AJ101">
        <v>5.1121999999999996</v>
      </c>
      <c r="AK101">
        <v>-0.45596999999999999</v>
      </c>
      <c r="AL101">
        <v>0.76831000000000005</v>
      </c>
      <c r="AM101">
        <v>-1.3864000000000001</v>
      </c>
      <c r="AN101">
        <v>-0.29265999999999998</v>
      </c>
      <c r="AO101">
        <v>-1.0264</v>
      </c>
      <c r="AP101">
        <v>0.88722000000000001</v>
      </c>
      <c r="AQ101">
        <v>0.71306999999999998</v>
      </c>
      <c r="AR101">
        <v>-0.64185000000000003</v>
      </c>
      <c r="AS101">
        <v>-0.89500000000000002</v>
      </c>
      <c r="AT101">
        <v>-2.1976</v>
      </c>
      <c r="AU101">
        <v>-1.6061000000000001</v>
      </c>
      <c r="AV101">
        <v>-0.93840000000000001</v>
      </c>
      <c r="AW101">
        <v>-1.2212000000000001</v>
      </c>
      <c r="AX101">
        <v>-1.1244000000000001</v>
      </c>
      <c r="AY101">
        <v>-1.8686</v>
      </c>
      <c r="AZ101">
        <v>0.26005</v>
      </c>
      <c r="BA101">
        <v>-4.2923</v>
      </c>
      <c r="BB101">
        <v>-2.8957999999999999</v>
      </c>
      <c r="BC101">
        <v>-1.3587</v>
      </c>
      <c r="BD101">
        <v>-0.30206</v>
      </c>
      <c r="BE101">
        <v>-2.8542999999999998</v>
      </c>
      <c r="BF101">
        <v>-3.3841999999999999</v>
      </c>
      <c r="BG101">
        <v>-2.5141</v>
      </c>
      <c r="BH101">
        <v>-2.1530999999999998</v>
      </c>
      <c r="BI101">
        <v>1.1541999999999999</v>
      </c>
      <c r="BJ101">
        <v>2.9112</v>
      </c>
      <c r="BK101">
        <v>0.54210000000000003</v>
      </c>
      <c r="BL101">
        <v>1.1274</v>
      </c>
      <c r="BM101">
        <v>1.8855999999999999</v>
      </c>
      <c r="BN101">
        <v>3.9251999999999998</v>
      </c>
      <c r="BO101">
        <v>-0.88827999999999996</v>
      </c>
      <c r="BP101">
        <v>0.58855999999999997</v>
      </c>
      <c r="BQ101">
        <v>-4.2367999999999997</v>
      </c>
      <c r="BR101">
        <v>-8.9420999999999999</v>
      </c>
      <c r="BS101">
        <v>0.85558999999999996</v>
      </c>
      <c r="BT101">
        <v>-0.38394</v>
      </c>
      <c r="BU101">
        <v>-0.93520000000000003</v>
      </c>
      <c r="BV101">
        <v>-0.37661</v>
      </c>
      <c r="BW101">
        <v>0.76698999999999995</v>
      </c>
      <c r="BX101">
        <v>1.0404</v>
      </c>
      <c r="BY101">
        <v>1.4597</v>
      </c>
      <c r="BZ101">
        <v>1.2232000000000001</v>
      </c>
      <c r="CA101">
        <v>1.8361000000000001</v>
      </c>
      <c r="CB101">
        <v>0.51568000000000003</v>
      </c>
      <c r="CC101">
        <v>1.6597</v>
      </c>
      <c r="CD101">
        <v>1.4212</v>
      </c>
      <c r="CE101">
        <v>-1.7091000000000001</v>
      </c>
      <c r="CF101">
        <v>-0.82372999999999996</v>
      </c>
      <c r="CG101">
        <v>-0.16985</v>
      </c>
      <c r="CH101">
        <v>1.4718</v>
      </c>
      <c r="CI101">
        <v>-3.5842000000000001</v>
      </c>
      <c r="CJ101">
        <v>0.13103999999999999</v>
      </c>
      <c r="CK101">
        <v>-1.7142999999999999</v>
      </c>
      <c r="CL101">
        <v>-0.72284999999999999</v>
      </c>
    </row>
    <row r="102" spans="1:90">
      <c r="A102">
        <v>-0.85882999999999998</v>
      </c>
      <c r="B102">
        <v>-0.63519000000000003</v>
      </c>
      <c r="C102">
        <v>1.6627000000000001</v>
      </c>
      <c r="D102">
        <v>1.4952000000000001</v>
      </c>
      <c r="E102">
        <v>-0.63422000000000001</v>
      </c>
      <c r="F102">
        <v>-0.62346999999999997</v>
      </c>
      <c r="G102">
        <v>1.4693000000000001</v>
      </c>
      <c r="H102">
        <v>2.1873999999999998</v>
      </c>
      <c r="I102">
        <v>-0.67686999999999997</v>
      </c>
      <c r="J102">
        <v>0.73068999999999995</v>
      </c>
      <c r="K102">
        <v>0.74924000000000002</v>
      </c>
      <c r="L102">
        <v>0.63982000000000006</v>
      </c>
      <c r="M102">
        <v>0.60167000000000004</v>
      </c>
      <c r="N102">
        <v>0.22370999999999999</v>
      </c>
      <c r="O102">
        <v>0.44550000000000001</v>
      </c>
      <c r="P102">
        <v>0.93816999999999995</v>
      </c>
      <c r="Q102">
        <v>-0.81120999999999999</v>
      </c>
      <c r="R102">
        <v>-0.23030999999999999</v>
      </c>
      <c r="S102">
        <v>1.5995999999999999</v>
      </c>
      <c r="T102">
        <v>1.0008999999999999</v>
      </c>
      <c r="U102">
        <v>-3.0531000000000001</v>
      </c>
      <c r="V102">
        <v>-3.0023</v>
      </c>
      <c r="W102">
        <v>2.3163999999999998</v>
      </c>
      <c r="X102">
        <v>2.8809999999999998</v>
      </c>
      <c r="Y102">
        <v>2.7605</v>
      </c>
      <c r="Z102">
        <v>0.96858</v>
      </c>
      <c r="AA102">
        <v>-2.2381000000000002</v>
      </c>
      <c r="AB102">
        <v>-3.2827999999999999</v>
      </c>
      <c r="AC102">
        <v>-1.0849</v>
      </c>
      <c r="AD102">
        <v>-0.85326999999999997</v>
      </c>
      <c r="AE102">
        <v>2.0691000000000002</v>
      </c>
      <c r="AF102">
        <v>0.94432000000000005</v>
      </c>
      <c r="AG102">
        <v>-0.57218000000000002</v>
      </c>
      <c r="AH102">
        <v>0.80252999999999997</v>
      </c>
      <c r="AI102">
        <v>2.6297000000000001</v>
      </c>
      <c r="AJ102">
        <v>1.8455999999999999</v>
      </c>
      <c r="AK102">
        <v>-0.30282999999999999</v>
      </c>
      <c r="AL102">
        <v>-0.35632999999999998</v>
      </c>
      <c r="AM102">
        <v>-1.2496</v>
      </c>
      <c r="AN102">
        <v>-0.58848</v>
      </c>
      <c r="AO102">
        <v>-1.8008999999999999</v>
      </c>
      <c r="AP102">
        <v>-0.21979000000000001</v>
      </c>
      <c r="AQ102">
        <v>0.28570000000000001</v>
      </c>
      <c r="AR102">
        <v>-1.002</v>
      </c>
      <c r="AS102">
        <v>-0.22864999999999999</v>
      </c>
      <c r="AT102">
        <v>-1.7655000000000001</v>
      </c>
      <c r="AU102">
        <v>-1.4278999999999999</v>
      </c>
      <c r="AV102">
        <v>-0.74568000000000001</v>
      </c>
      <c r="AW102">
        <v>-1.1321000000000001</v>
      </c>
      <c r="AX102">
        <v>-0.44512000000000002</v>
      </c>
      <c r="AY102">
        <v>-0.91829000000000005</v>
      </c>
      <c r="AZ102">
        <v>2.9583999999999999E-2</v>
      </c>
      <c r="BA102">
        <v>-3.5240999999999998</v>
      </c>
      <c r="BB102">
        <v>-1.962</v>
      </c>
      <c r="BC102">
        <v>-1.1693</v>
      </c>
      <c r="BD102">
        <v>0.18578</v>
      </c>
      <c r="BE102">
        <v>-2.0655999999999999</v>
      </c>
      <c r="BF102">
        <v>-2.9643000000000002</v>
      </c>
      <c r="BG102">
        <v>-1.3984000000000001</v>
      </c>
      <c r="BH102">
        <v>-0.91827999999999999</v>
      </c>
      <c r="BI102">
        <v>1.0806</v>
      </c>
      <c r="BJ102">
        <v>1.8596999999999999</v>
      </c>
      <c r="BK102">
        <v>-0.17781</v>
      </c>
      <c r="BL102">
        <v>0.13983000000000001</v>
      </c>
      <c r="BM102">
        <v>3.0038999999999998</v>
      </c>
      <c r="BN102">
        <v>4.0465999999999998</v>
      </c>
      <c r="BO102">
        <v>-0.38766</v>
      </c>
      <c r="BP102">
        <v>-0.11615</v>
      </c>
      <c r="BQ102">
        <v>-1.8774</v>
      </c>
      <c r="BR102">
        <v>-5.5555000000000003</v>
      </c>
      <c r="BS102">
        <v>-0.69954000000000005</v>
      </c>
      <c r="BT102">
        <v>-1.5569</v>
      </c>
      <c r="BU102">
        <v>-0.45722000000000002</v>
      </c>
      <c r="BV102">
        <v>-0.25605</v>
      </c>
      <c r="BW102">
        <v>0.10488</v>
      </c>
      <c r="BX102">
        <v>0.48188999999999999</v>
      </c>
      <c r="BY102">
        <v>0.49958999999999998</v>
      </c>
      <c r="BZ102">
        <v>0.94782</v>
      </c>
      <c r="CA102">
        <v>-8.7141999999999997E-2</v>
      </c>
      <c r="CB102">
        <v>-0.72409000000000001</v>
      </c>
      <c r="CC102">
        <v>-0.52029000000000003</v>
      </c>
      <c r="CD102">
        <v>-0.84221999999999997</v>
      </c>
      <c r="CE102">
        <v>-0.47763</v>
      </c>
      <c r="CF102">
        <v>-1.0323</v>
      </c>
      <c r="CG102">
        <v>0.22456999999999999</v>
      </c>
      <c r="CH102">
        <v>0.38152999999999998</v>
      </c>
      <c r="CI102">
        <v>-0.22628000000000001</v>
      </c>
      <c r="CJ102">
        <v>1.0793999999999999</v>
      </c>
      <c r="CK102">
        <v>-0.29137000000000002</v>
      </c>
      <c r="CL102">
        <v>-2.1324999999999998E-3</v>
      </c>
    </row>
    <row r="103" spans="1:90">
      <c r="A103">
        <v>-1.6194</v>
      </c>
      <c r="B103">
        <v>-1.6122000000000001</v>
      </c>
      <c r="C103">
        <v>1.3880999999999999</v>
      </c>
      <c r="D103">
        <v>1.2217</v>
      </c>
      <c r="E103">
        <v>0.10508000000000001</v>
      </c>
      <c r="F103">
        <v>3.9850999999999998E-2</v>
      </c>
      <c r="G103">
        <v>0.90181</v>
      </c>
      <c r="H103">
        <v>0.75424000000000002</v>
      </c>
      <c r="I103">
        <v>-0.59572999999999998</v>
      </c>
      <c r="J103">
        <v>1.1735</v>
      </c>
      <c r="K103">
        <v>-1.3896999999999999</v>
      </c>
      <c r="L103">
        <v>-1.3281000000000001</v>
      </c>
      <c r="M103">
        <v>-1.2139</v>
      </c>
      <c r="N103">
        <v>-1.0712999999999999</v>
      </c>
      <c r="O103">
        <v>-0.40795999999999999</v>
      </c>
      <c r="P103">
        <v>0.17113</v>
      </c>
      <c r="Q103">
        <v>-1.6133999999999999</v>
      </c>
      <c r="R103">
        <v>-0.70518000000000003</v>
      </c>
      <c r="S103">
        <v>2.8490000000000001E-2</v>
      </c>
      <c r="T103">
        <v>-0.77246999999999999</v>
      </c>
      <c r="U103">
        <v>-0.29058</v>
      </c>
      <c r="V103">
        <v>0.26133000000000001</v>
      </c>
      <c r="W103">
        <v>1.4671000000000001</v>
      </c>
      <c r="X103">
        <v>1.9027000000000001</v>
      </c>
      <c r="Y103">
        <v>2.8399000000000001</v>
      </c>
      <c r="Z103">
        <v>0.54578000000000004</v>
      </c>
      <c r="AA103">
        <v>-1.4957</v>
      </c>
      <c r="AB103">
        <v>-1.7501</v>
      </c>
      <c r="AC103">
        <v>-2.4550000000000001</v>
      </c>
      <c r="AD103">
        <v>-1.5195000000000001</v>
      </c>
      <c r="AE103">
        <v>0.19639999999999999</v>
      </c>
      <c r="AF103">
        <v>-0.91142000000000001</v>
      </c>
      <c r="AG103">
        <v>-1.2918000000000001</v>
      </c>
      <c r="AH103">
        <v>-0.65864</v>
      </c>
      <c r="AI103">
        <v>2.4617</v>
      </c>
      <c r="AJ103">
        <v>1.8411</v>
      </c>
      <c r="AK103">
        <v>0.65976000000000001</v>
      </c>
      <c r="AL103">
        <v>0.33212000000000003</v>
      </c>
      <c r="AM103">
        <v>-0.21065</v>
      </c>
      <c r="AN103">
        <v>0.62050000000000005</v>
      </c>
      <c r="AO103">
        <v>-1.6214999999999999</v>
      </c>
      <c r="AP103">
        <v>-0.39191999999999999</v>
      </c>
      <c r="AQ103">
        <v>-0.96184000000000003</v>
      </c>
      <c r="AR103">
        <v>-1.3351</v>
      </c>
      <c r="AS103">
        <v>-0.54800000000000004</v>
      </c>
      <c r="AT103">
        <v>-1.4852000000000001</v>
      </c>
      <c r="AU103">
        <v>-1.4063000000000001</v>
      </c>
      <c r="AV103">
        <v>-0.27115</v>
      </c>
      <c r="AW103">
        <v>-0.63795999999999997</v>
      </c>
      <c r="AX103">
        <v>-0.37009999999999998</v>
      </c>
      <c r="AY103">
        <v>-0.20211000000000001</v>
      </c>
      <c r="AZ103">
        <v>-0.30529000000000001</v>
      </c>
      <c r="BA103">
        <v>-2.0276000000000001</v>
      </c>
      <c r="BB103">
        <v>-0.59155999999999997</v>
      </c>
      <c r="BC103">
        <v>-0.69989000000000001</v>
      </c>
      <c r="BD103">
        <v>0.62477000000000005</v>
      </c>
      <c r="BE103">
        <v>-2.0754000000000001</v>
      </c>
      <c r="BF103">
        <v>-2.8391999999999999</v>
      </c>
      <c r="BG103">
        <v>-0.14102999999999999</v>
      </c>
      <c r="BH103">
        <v>-0.29752000000000001</v>
      </c>
      <c r="BI103">
        <v>0.39006000000000002</v>
      </c>
      <c r="BJ103">
        <v>-0.10073</v>
      </c>
      <c r="BK103">
        <v>-0.96438000000000001</v>
      </c>
      <c r="BL103">
        <v>0.14695</v>
      </c>
      <c r="BM103">
        <v>1.5978000000000001</v>
      </c>
      <c r="BN103">
        <v>2.1962999999999999</v>
      </c>
      <c r="BO103">
        <v>1.6167</v>
      </c>
      <c r="BP103">
        <v>0.38796000000000003</v>
      </c>
      <c r="BQ103">
        <v>-1.0978000000000001</v>
      </c>
      <c r="BR103">
        <v>-2.7082999999999999</v>
      </c>
      <c r="BS103">
        <v>-0.86436999999999997</v>
      </c>
      <c r="BT103">
        <v>-0.75946999999999998</v>
      </c>
      <c r="BU103">
        <v>-0.51704000000000006</v>
      </c>
      <c r="BV103">
        <v>9.0310000000000001E-2</v>
      </c>
      <c r="BW103">
        <v>-1.4228000000000001</v>
      </c>
      <c r="BX103">
        <v>0.51951000000000003</v>
      </c>
      <c r="BY103">
        <v>1.0416000000000001</v>
      </c>
      <c r="BZ103">
        <v>2.2452999999999999</v>
      </c>
      <c r="CA103">
        <v>-1.2114</v>
      </c>
      <c r="CB103">
        <v>-0.58733999999999997</v>
      </c>
      <c r="CC103">
        <v>-1.5728</v>
      </c>
      <c r="CD103">
        <v>-0.70060999999999996</v>
      </c>
      <c r="CE103">
        <v>-0.94196000000000002</v>
      </c>
      <c r="CF103">
        <v>-5.2167999999999999E-2</v>
      </c>
      <c r="CG103">
        <v>-0.63061</v>
      </c>
      <c r="CH103">
        <v>0.39568999999999999</v>
      </c>
      <c r="CI103">
        <v>-0.35898000000000002</v>
      </c>
      <c r="CJ103">
        <v>-1.5785E-2</v>
      </c>
      <c r="CK103">
        <v>0.40610000000000002</v>
      </c>
      <c r="CL103">
        <v>1.2716000000000001</v>
      </c>
    </row>
    <row r="104" spans="1:90">
      <c r="A104">
        <v>-1.6419999999999999</v>
      </c>
      <c r="B104">
        <v>-0.51141000000000003</v>
      </c>
      <c r="C104">
        <v>-0.48333999999999999</v>
      </c>
      <c r="D104">
        <v>0.34300999999999998</v>
      </c>
      <c r="E104">
        <v>1.7665999999999999</v>
      </c>
      <c r="F104">
        <v>1.597</v>
      </c>
      <c r="G104">
        <v>-1.0284</v>
      </c>
      <c r="H104">
        <v>-8.4083000000000005E-2</v>
      </c>
      <c r="I104">
        <v>1.5119</v>
      </c>
      <c r="J104">
        <v>3.0716999999999999</v>
      </c>
      <c r="K104">
        <v>-2.7515000000000001</v>
      </c>
      <c r="L104">
        <v>-0.79786000000000001</v>
      </c>
      <c r="M104">
        <v>-2.7103999999999999</v>
      </c>
      <c r="N104">
        <v>-0.65566999999999998</v>
      </c>
      <c r="O104">
        <v>-0.22824</v>
      </c>
      <c r="P104">
        <v>0.36853000000000002</v>
      </c>
      <c r="Q104">
        <v>-8.2049999999999998E-2</v>
      </c>
      <c r="R104">
        <v>-0.25857999999999998</v>
      </c>
      <c r="S104">
        <v>-1.5991</v>
      </c>
      <c r="T104">
        <v>-1.8915999999999999</v>
      </c>
      <c r="U104">
        <v>2.2065999999999999</v>
      </c>
      <c r="V104">
        <v>2.4464000000000001</v>
      </c>
      <c r="W104">
        <v>-0.68371000000000004</v>
      </c>
      <c r="X104">
        <v>0.34275</v>
      </c>
      <c r="Y104">
        <v>2.4843999999999999</v>
      </c>
      <c r="Z104">
        <v>0.95150999999999997</v>
      </c>
      <c r="AA104">
        <v>-0.17535000000000001</v>
      </c>
      <c r="AB104">
        <v>-0.26904</v>
      </c>
      <c r="AC104">
        <v>-2.37</v>
      </c>
      <c r="AD104">
        <v>-1.1672</v>
      </c>
      <c r="AE104">
        <v>-1.3372999999999999</v>
      </c>
      <c r="AF104">
        <v>-1.3473999999999999</v>
      </c>
      <c r="AG104">
        <v>-0.63510999999999995</v>
      </c>
      <c r="AH104">
        <v>-1.2915000000000001</v>
      </c>
      <c r="AI104">
        <v>1.4359999999999999</v>
      </c>
      <c r="AJ104">
        <v>1.6016999999999999</v>
      </c>
      <c r="AK104">
        <v>0.35242000000000001</v>
      </c>
      <c r="AL104">
        <v>0.49</v>
      </c>
      <c r="AM104">
        <v>-0.85887999999999998</v>
      </c>
      <c r="AN104">
        <v>0.69159000000000004</v>
      </c>
      <c r="AO104">
        <v>-0.59374000000000005</v>
      </c>
      <c r="AP104">
        <v>-2.2699E-2</v>
      </c>
      <c r="AQ104">
        <v>-1.1305000000000001</v>
      </c>
      <c r="AR104">
        <v>-1.3197000000000001</v>
      </c>
      <c r="AS104">
        <v>-0.62053999999999998</v>
      </c>
      <c r="AT104">
        <v>-0.50851999999999997</v>
      </c>
      <c r="AU104">
        <v>-0.38425999999999999</v>
      </c>
      <c r="AV104">
        <v>-0.26313999999999999</v>
      </c>
      <c r="AW104">
        <v>0.59641999999999995</v>
      </c>
      <c r="AX104">
        <v>0.64368000000000003</v>
      </c>
      <c r="AY104">
        <v>0.15595999999999999</v>
      </c>
      <c r="AZ104">
        <v>-8.5917999999999994E-2</v>
      </c>
      <c r="BA104">
        <v>0.18682000000000001</v>
      </c>
      <c r="BB104">
        <v>-0.81110000000000004</v>
      </c>
      <c r="BC104">
        <v>-0.18779000000000001</v>
      </c>
      <c r="BD104">
        <v>-0.26960000000000001</v>
      </c>
      <c r="BE104">
        <v>-0.18645</v>
      </c>
      <c r="BF104">
        <v>-0.74456999999999995</v>
      </c>
      <c r="BG104">
        <v>1.9424999999999999</v>
      </c>
      <c r="BH104">
        <v>2.5505</v>
      </c>
      <c r="BI104">
        <v>-0.53803999999999996</v>
      </c>
      <c r="BJ104">
        <v>-0.32157999999999998</v>
      </c>
      <c r="BK104">
        <v>-0.44574999999999998</v>
      </c>
      <c r="BL104">
        <v>0.83845000000000003</v>
      </c>
      <c r="BM104">
        <v>-0.58037000000000005</v>
      </c>
      <c r="BN104">
        <v>0.72587999999999997</v>
      </c>
      <c r="BO104">
        <v>2.7303999999999999</v>
      </c>
      <c r="BP104">
        <v>0.69315000000000004</v>
      </c>
      <c r="BQ104">
        <v>1.0448</v>
      </c>
      <c r="BR104">
        <v>-1.5369999999999999</v>
      </c>
      <c r="BS104">
        <v>0.20469000000000001</v>
      </c>
      <c r="BT104">
        <v>0.25040000000000001</v>
      </c>
      <c r="BU104">
        <v>-3.9361E-2</v>
      </c>
      <c r="BV104">
        <v>0.33160000000000001</v>
      </c>
      <c r="BW104">
        <v>-1.2081999999999999</v>
      </c>
      <c r="BX104">
        <v>0.68903999999999999</v>
      </c>
      <c r="BY104">
        <v>1.4550000000000001</v>
      </c>
      <c r="BZ104">
        <v>2.3565999999999998</v>
      </c>
      <c r="CA104">
        <v>0.73577999999999999</v>
      </c>
      <c r="CB104">
        <v>-5.8835999999999999E-2</v>
      </c>
      <c r="CC104">
        <v>0.63497000000000003</v>
      </c>
      <c r="CD104">
        <v>0.88985999999999998</v>
      </c>
      <c r="CE104">
        <v>8.4504999999999997E-2</v>
      </c>
      <c r="CF104">
        <v>2.1143000000000001</v>
      </c>
      <c r="CG104">
        <v>-0.40726000000000001</v>
      </c>
      <c r="CH104">
        <v>1.0194000000000001</v>
      </c>
      <c r="CI104">
        <v>-0.59818000000000005</v>
      </c>
      <c r="CJ104">
        <v>0.21814</v>
      </c>
      <c r="CK104">
        <v>-0.39884999999999998</v>
      </c>
      <c r="CL104">
        <v>0.32438</v>
      </c>
    </row>
    <row r="105" spans="1:90">
      <c r="A105">
        <v>-0.82813000000000003</v>
      </c>
      <c r="B105">
        <v>2.2494000000000001</v>
      </c>
      <c r="C105">
        <v>-1.9215</v>
      </c>
      <c r="D105">
        <v>0.61343999999999999</v>
      </c>
      <c r="E105">
        <v>1.0928</v>
      </c>
      <c r="F105">
        <v>0.92710999999999999</v>
      </c>
      <c r="G105">
        <v>-2.556</v>
      </c>
      <c r="H105">
        <v>0.69981000000000004</v>
      </c>
      <c r="I105">
        <v>2.2755999999999998</v>
      </c>
      <c r="J105">
        <v>2.4037000000000002</v>
      </c>
      <c r="K105">
        <v>-3.6745000000000001</v>
      </c>
      <c r="L105">
        <v>0.79161000000000004</v>
      </c>
      <c r="M105">
        <v>-2.6936</v>
      </c>
      <c r="N105">
        <v>1.0422</v>
      </c>
      <c r="O105">
        <v>0.78913999999999995</v>
      </c>
      <c r="P105">
        <v>0.35114000000000001</v>
      </c>
      <c r="Q105">
        <v>0.18618000000000001</v>
      </c>
      <c r="R105">
        <v>9.6658999999999995E-2</v>
      </c>
      <c r="S105">
        <v>-1.9911000000000001</v>
      </c>
      <c r="T105">
        <v>-5.0033999999999999E-3</v>
      </c>
      <c r="U105">
        <v>0.75792999999999999</v>
      </c>
      <c r="V105">
        <v>1.3755999999999999</v>
      </c>
      <c r="W105">
        <v>-1.7988999999999999</v>
      </c>
      <c r="X105">
        <v>0.34083000000000002</v>
      </c>
      <c r="Y105">
        <v>0.49791000000000002</v>
      </c>
      <c r="Z105">
        <v>0.47055999999999998</v>
      </c>
      <c r="AA105">
        <v>-0.75697999999999999</v>
      </c>
      <c r="AB105">
        <v>-0.68491999999999997</v>
      </c>
      <c r="AC105">
        <v>-2.5131999999999999</v>
      </c>
      <c r="AD105">
        <v>0.11768000000000001</v>
      </c>
      <c r="AE105">
        <v>-2.3371</v>
      </c>
      <c r="AF105">
        <v>-0.73529999999999995</v>
      </c>
      <c r="AG105">
        <v>0.22448000000000001</v>
      </c>
      <c r="AH105">
        <v>-0.20807999999999999</v>
      </c>
      <c r="AI105">
        <v>-1.3325</v>
      </c>
      <c r="AJ105">
        <v>-2.8479999999999999</v>
      </c>
      <c r="AK105">
        <v>-1.4978</v>
      </c>
      <c r="AL105">
        <v>-0.90429999999999999</v>
      </c>
      <c r="AM105">
        <v>-3.1919</v>
      </c>
      <c r="AN105">
        <v>-1.5243</v>
      </c>
      <c r="AO105">
        <v>-0.40316999999999997</v>
      </c>
      <c r="AP105">
        <v>-0.84757000000000005</v>
      </c>
      <c r="AQ105">
        <v>-2.1053000000000002</v>
      </c>
      <c r="AR105">
        <v>-0.57184000000000001</v>
      </c>
      <c r="AS105">
        <v>-1.6538999999999999</v>
      </c>
      <c r="AT105">
        <v>0.11208</v>
      </c>
      <c r="AU105">
        <v>-1.0791999999999999</v>
      </c>
      <c r="AV105">
        <v>-0.77815000000000001</v>
      </c>
      <c r="AW105">
        <v>0.32464999999999999</v>
      </c>
      <c r="AX105">
        <v>1.3285</v>
      </c>
      <c r="AY105">
        <v>-0.17699999999999999</v>
      </c>
      <c r="AZ105">
        <v>0.99534999999999996</v>
      </c>
      <c r="BA105">
        <v>0.83026999999999995</v>
      </c>
      <c r="BB105">
        <v>0.26390000000000002</v>
      </c>
      <c r="BC105">
        <v>-0.44073000000000001</v>
      </c>
      <c r="BD105">
        <v>-0.16855000000000001</v>
      </c>
      <c r="BE105">
        <v>1.0035000000000001</v>
      </c>
      <c r="BF105">
        <v>2.1358000000000001</v>
      </c>
      <c r="BG105">
        <v>1.6975</v>
      </c>
      <c r="BH105">
        <v>3.9983</v>
      </c>
      <c r="BI105">
        <v>-0.84121999999999997</v>
      </c>
      <c r="BJ105">
        <v>2.7162000000000002</v>
      </c>
      <c r="BK105">
        <v>0.39382</v>
      </c>
      <c r="BL105">
        <v>2.0507</v>
      </c>
      <c r="BM105">
        <v>-1.1301000000000001</v>
      </c>
      <c r="BN105">
        <v>1.5423</v>
      </c>
      <c r="BO105">
        <v>0.91454999999999997</v>
      </c>
      <c r="BP105">
        <v>-6.7330000000000001E-2</v>
      </c>
      <c r="BQ105">
        <v>4.0002000000000004</v>
      </c>
      <c r="BR105">
        <v>2.2303999999999999</v>
      </c>
      <c r="BS105">
        <v>0.62531000000000003</v>
      </c>
      <c r="BT105">
        <v>0.31169999999999998</v>
      </c>
      <c r="BU105">
        <v>-0.65946000000000005</v>
      </c>
      <c r="BV105">
        <v>0.63415999999999995</v>
      </c>
      <c r="BW105">
        <v>-0.54354999999999998</v>
      </c>
      <c r="BX105">
        <v>0.29368</v>
      </c>
      <c r="BY105">
        <v>0.24820999999999999</v>
      </c>
      <c r="BZ105">
        <v>0.34761999999999998</v>
      </c>
      <c r="CA105">
        <v>2.3534999999999999</v>
      </c>
      <c r="CB105">
        <v>0.85072999999999999</v>
      </c>
      <c r="CC105">
        <v>1.9013</v>
      </c>
      <c r="CD105">
        <v>2.2521</v>
      </c>
      <c r="CE105">
        <v>0.16502</v>
      </c>
      <c r="CF105">
        <v>1.3651</v>
      </c>
      <c r="CG105">
        <v>0.47848000000000002</v>
      </c>
      <c r="CH105">
        <v>1.7033</v>
      </c>
      <c r="CI105">
        <v>-0.25330000000000003</v>
      </c>
      <c r="CJ105">
        <v>0.35113</v>
      </c>
      <c r="CK105">
        <v>-0.57408999999999999</v>
      </c>
      <c r="CL105">
        <v>0.28219</v>
      </c>
    </row>
    <row r="106" spans="1:90">
      <c r="A106">
        <v>0.66378000000000004</v>
      </c>
      <c r="B106">
        <v>1.3288</v>
      </c>
      <c r="C106">
        <v>-0.49723000000000001</v>
      </c>
      <c r="D106">
        <v>0.9345</v>
      </c>
      <c r="E106">
        <v>1.3337000000000001</v>
      </c>
      <c r="F106">
        <v>0.73836999999999997</v>
      </c>
      <c r="G106">
        <v>-0.70857000000000003</v>
      </c>
      <c r="H106">
        <v>1.1969000000000001</v>
      </c>
      <c r="I106">
        <v>1.7790999999999999</v>
      </c>
      <c r="J106">
        <v>2.5990000000000002</v>
      </c>
      <c r="K106">
        <v>-0.85021999999999998</v>
      </c>
      <c r="L106">
        <v>0.96480999999999995</v>
      </c>
      <c r="M106">
        <v>-1.1181000000000001</v>
      </c>
      <c r="N106">
        <v>0.76839000000000002</v>
      </c>
      <c r="O106">
        <v>1.2049000000000001</v>
      </c>
      <c r="P106">
        <v>1.4383999999999999</v>
      </c>
      <c r="Q106">
        <v>0.23455000000000001</v>
      </c>
      <c r="R106">
        <v>-0.74014999999999997</v>
      </c>
      <c r="S106">
        <v>-7.3112999999999997E-3</v>
      </c>
      <c r="T106">
        <v>1.7441</v>
      </c>
      <c r="U106">
        <v>-0.94416</v>
      </c>
      <c r="V106">
        <v>-0.64953000000000005</v>
      </c>
      <c r="W106">
        <v>-0.45014999999999999</v>
      </c>
      <c r="X106">
        <v>0.89188999999999996</v>
      </c>
      <c r="Y106">
        <v>0.20832000000000001</v>
      </c>
      <c r="Z106">
        <v>0.46028000000000002</v>
      </c>
      <c r="AA106">
        <v>-0.54779</v>
      </c>
      <c r="AB106">
        <v>-1.3308</v>
      </c>
      <c r="AC106">
        <v>-0.81316999999999995</v>
      </c>
      <c r="AD106">
        <v>-0.10249</v>
      </c>
      <c r="AE106">
        <v>-0.76739999999999997</v>
      </c>
      <c r="AF106">
        <v>0.43134</v>
      </c>
      <c r="AG106">
        <v>1.6748000000000001</v>
      </c>
      <c r="AH106">
        <v>1.2309000000000001</v>
      </c>
      <c r="AI106">
        <v>-0.55678000000000005</v>
      </c>
      <c r="AJ106">
        <v>-4.0686999999999998</v>
      </c>
      <c r="AK106">
        <v>-2.1238999999999999</v>
      </c>
      <c r="AL106">
        <v>-2.5920000000000001</v>
      </c>
      <c r="AM106">
        <v>-3.0089999999999999</v>
      </c>
      <c r="AN106">
        <v>-3.1573000000000002</v>
      </c>
      <c r="AO106">
        <v>-1.1551</v>
      </c>
      <c r="AP106">
        <v>-3.4125999999999999</v>
      </c>
      <c r="AQ106">
        <v>-2.4621</v>
      </c>
      <c r="AR106">
        <v>-0.61624999999999996</v>
      </c>
      <c r="AS106">
        <v>-1.5999000000000001</v>
      </c>
      <c r="AT106">
        <v>-0.31656000000000001</v>
      </c>
      <c r="AU106">
        <v>-2.3744000000000001</v>
      </c>
      <c r="AV106">
        <v>-1.8201000000000001</v>
      </c>
      <c r="AW106">
        <v>-0.79876000000000003</v>
      </c>
      <c r="AX106">
        <v>0.32006000000000001</v>
      </c>
      <c r="AY106">
        <v>-0.67923999999999995</v>
      </c>
      <c r="AZ106">
        <v>0.64763999999999999</v>
      </c>
      <c r="BA106">
        <v>0.27895999999999999</v>
      </c>
      <c r="BB106">
        <v>-1.1032</v>
      </c>
      <c r="BC106">
        <v>-0.81428</v>
      </c>
      <c r="BD106">
        <v>-0.70286999999999999</v>
      </c>
      <c r="BE106">
        <v>1.514</v>
      </c>
      <c r="BF106">
        <v>1.3127</v>
      </c>
      <c r="BG106">
        <v>0.70899999999999996</v>
      </c>
      <c r="BH106">
        <v>2.5283000000000002</v>
      </c>
      <c r="BI106">
        <v>0.13003000000000001</v>
      </c>
      <c r="BJ106">
        <v>2.94</v>
      </c>
      <c r="BK106">
        <v>1.6165</v>
      </c>
      <c r="BL106">
        <v>0.86914000000000002</v>
      </c>
      <c r="BM106">
        <v>-0.33555000000000001</v>
      </c>
      <c r="BN106">
        <v>1.8604000000000001</v>
      </c>
      <c r="BO106">
        <v>-0.54940999999999995</v>
      </c>
      <c r="BP106">
        <v>0.2263</v>
      </c>
      <c r="BQ106">
        <v>3.3016000000000001</v>
      </c>
      <c r="BR106">
        <v>2.8117000000000001</v>
      </c>
      <c r="BS106">
        <v>-0.14676</v>
      </c>
      <c r="BT106">
        <v>-0.70557999999999998</v>
      </c>
      <c r="BU106">
        <v>-0.89522000000000002</v>
      </c>
      <c r="BV106">
        <v>0.12479</v>
      </c>
      <c r="BW106">
        <v>-0.15340999999999999</v>
      </c>
      <c r="BX106">
        <v>-1.1923999999999999</v>
      </c>
      <c r="BY106">
        <v>-0.86617999999999995</v>
      </c>
      <c r="BZ106">
        <v>-0.83245999999999998</v>
      </c>
      <c r="CA106">
        <v>2.7755999999999998</v>
      </c>
      <c r="CB106">
        <v>1.3337000000000001</v>
      </c>
      <c r="CC106">
        <v>2.2612999999999999</v>
      </c>
      <c r="CD106">
        <v>2.3307000000000002</v>
      </c>
      <c r="CE106">
        <v>0.50432999999999995</v>
      </c>
      <c r="CF106">
        <v>1.1516999999999999</v>
      </c>
      <c r="CG106">
        <v>0.95218000000000003</v>
      </c>
      <c r="CH106">
        <v>1.343</v>
      </c>
      <c r="CI106">
        <v>-0.89161000000000001</v>
      </c>
      <c r="CJ106">
        <v>0.20913999999999999</v>
      </c>
      <c r="CK106">
        <v>-0.1512</v>
      </c>
      <c r="CL106">
        <v>0.39102999999999999</v>
      </c>
    </row>
    <row r="107" spans="1:90">
      <c r="A107">
        <v>0.34236</v>
      </c>
      <c r="B107">
        <v>-1.7254</v>
      </c>
      <c r="C107">
        <v>1.2859</v>
      </c>
      <c r="D107">
        <v>1.1548</v>
      </c>
      <c r="E107">
        <v>1.5883</v>
      </c>
      <c r="F107">
        <v>0.28445999999999999</v>
      </c>
      <c r="G107">
        <v>1.7572000000000001</v>
      </c>
      <c r="H107">
        <v>1.0827</v>
      </c>
      <c r="I107">
        <v>0.15826999999999999</v>
      </c>
      <c r="J107">
        <v>0.89161999999999997</v>
      </c>
      <c r="K107">
        <v>-0.70526</v>
      </c>
      <c r="L107">
        <v>-0.96686000000000005</v>
      </c>
      <c r="M107">
        <v>-0.63761999999999996</v>
      </c>
      <c r="N107">
        <v>-1.0760000000000001</v>
      </c>
      <c r="O107">
        <v>-7.1400000000000005E-2</v>
      </c>
      <c r="P107">
        <v>0.33764</v>
      </c>
      <c r="Q107">
        <v>-1.9253</v>
      </c>
      <c r="R107">
        <v>-1.6243000000000001</v>
      </c>
      <c r="S107">
        <v>0.83316000000000001</v>
      </c>
      <c r="T107">
        <v>2.0731000000000002</v>
      </c>
      <c r="U107">
        <v>-0.39701999999999998</v>
      </c>
      <c r="V107">
        <v>-0.31158000000000002</v>
      </c>
      <c r="W107">
        <v>0.57218000000000002</v>
      </c>
      <c r="X107">
        <v>0.60460000000000003</v>
      </c>
      <c r="Y107">
        <v>1.6736</v>
      </c>
      <c r="Z107">
        <v>0.47613</v>
      </c>
      <c r="AA107">
        <v>5.9735000000000003E-2</v>
      </c>
      <c r="AB107">
        <v>-3.5566E-2</v>
      </c>
      <c r="AC107">
        <v>-0.69665999999999995</v>
      </c>
      <c r="AD107">
        <v>-0.80269999999999997</v>
      </c>
      <c r="AE107">
        <v>-0.28854000000000002</v>
      </c>
      <c r="AF107">
        <v>-8.3570000000000005E-2</v>
      </c>
      <c r="AG107">
        <v>0.80130999999999997</v>
      </c>
      <c r="AH107">
        <v>1.0324</v>
      </c>
      <c r="AI107">
        <v>0.54769000000000001</v>
      </c>
      <c r="AJ107">
        <v>-2.1097000000000001</v>
      </c>
      <c r="AK107">
        <v>-1.1504000000000001</v>
      </c>
      <c r="AL107">
        <v>-2.2179000000000002</v>
      </c>
      <c r="AM107">
        <v>-0.28623999999999999</v>
      </c>
      <c r="AN107">
        <v>-2.0064000000000002</v>
      </c>
      <c r="AO107">
        <v>-1.4417</v>
      </c>
      <c r="AP107">
        <v>-5.1054000000000004</v>
      </c>
      <c r="AQ107">
        <v>-3.2212000000000001</v>
      </c>
      <c r="AR107">
        <v>-0.58952000000000004</v>
      </c>
      <c r="AS107">
        <v>-0.54778000000000004</v>
      </c>
      <c r="AT107">
        <v>-0.13927999999999999</v>
      </c>
      <c r="AU107">
        <v>-3.6240999999999999</v>
      </c>
      <c r="AV107">
        <v>-1.9689000000000001</v>
      </c>
      <c r="AW107">
        <v>-0.90095999999999998</v>
      </c>
      <c r="AX107">
        <v>-0.56510000000000005</v>
      </c>
      <c r="AY107">
        <v>-0.73968999999999996</v>
      </c>
      <c r="AZ107">
        <v>0.21168999999999999</v>
      </c>
      <c r="BA107">
        <v>-0.47404000000000002</v>
      </c>
      <c r="BB107">
        <v>-0.27668999999999999</v>
      </c>
      <c r="BC107">
        <v>-0.62422</v>
      </c>
      <c r="BD107">
        <v>0.42087999999999998</v>
      </c>
      <c r="BE107">
        <v>-0.55415000000000003</v>
      </c>
      <c r="BF107">
        <v>-1.0323</v>
      </c>
      <c r="BG107">
        <v>-0.50053000000000003</v>
      </c>
      <c r="BH107">
        <v>0.57416999999999996</v>
      </c>
      <c r="BI107">
        <v>0.66612000000000005</v>
      </c>
      <c r="BJ107">
        <v>1.4625999999999999</v>
      </c>
      <c r="BK107">
        <v>0.75605999999999995</v>
      </c>
      <c r="BL107">
        <v>-8.1004000000000007E-3</v>
      </c>
      <c r="BM107">
        <v>-0.10767</v>
      </c>
      <c r="BN107">
        <v>0.72584000000000004</v>
      </c>
      <c r="BO107">
        <v>-0.30187000000000003</v>
      </c>
      <c r="BP107">
        <v>1.456</v>
      </c>
      <c r="BQ107">
        <v>0.20805999999999999</v>
      </c>
      <c r="BR107">
        <v>3.2096</v>
      </c>
      <c r="BS107">
        <v>-0.58182</v>
      </c>
      <c r="BT107">
        <v>-0.21881</v>
      </c>
      <c r="BU107">
        <v>-0.97047000000000005</v>
      </c>
      <c r="BV107">
        <v>-0.41138999999999998</v>
      </c>
      <c r="BW107">
        <v>-0.94779999999999998</v>
      </c>
      <c r="BX107">
        <v>-2.1067999999999998</v>
      </c>
      <c r="BY107">
        <v>-1.0998000000000001</v>
      </c>
      <c r="BZ107">
        <v>-0.18607000000000001</v>
      </c>
      <c r="CA107">
        <v>-0.47847000000000001</v>
      </c>
      <c r="CB107">
        <v>1.5767</v>
      </c>
      <c r="CC107">
        <v>-0.82282</v>
      </c>
      <c r="CD107">
        <v>0.53652</v>
      </c>
      <c r="CE107">
        <v>-0.84416999999999998</v>
      </c>
      <c r="CF107">
        <v>-0.10301</v>
      </c>
      <c r="CG107">
        <v>-0.2104</v>
      </c>
      <c r="CH107">
        <v>0.12374</v>
      </c>
      <c r="CI107">
        <v>-1.8805000000000001</v>
      </c>
      <c r="CJ107">
        <v>-1.1094999999999999</v>
      </c>
      <c r="CK107">
        <v>0.41231000000000001</v>
      </c>
      <c r="CL107">
        <v>1.3983000000000001</v>
      </c>
    </row>
    <row r="108" spans="1:90">
      <c r="A108">
        <v>-0.70099999999999996</v>
      </c>
      <c r="B108">
        <v>-2.9144999999999999</v>
      </c>
      <c r="C108">
        <v>1.4976</v>
      </c>
      <c r="D108">
        <v>1.0134000000000001</v>
      </c>
      <c r="E108">
        <v>4.3505000000000003</v>
      </c>
      <c r="F108">
        <v>1.8614999999999999</v>
      </c>
      <c r="G108">
        <v>2.0889000000000002</v>
      </c>
      <c r="H108">
        <v>0.56499999999999995</v>
      </c>
      <c r="I108">
        <v>1.516</v>
      </c>
      <c r="J108">
        <v>0.81962000000000002</v>
      </c>
      <c r="K108">
        <v>-1.6726000000000001</v>
      </c>
      <c r="L108">
        <v>-2.3146</v>
      </c>
      <c r="M108">
        <v>-0.79488000000000003</v>
      </c>
      <c r="N108">
        <v>-2.7890999999999999</v>
      </c>
      <c r="O108">
        <v>-1.0239</v>
      </c>
      <c r="P108">
        <v>-1.1416999999999999</v>
      </c>
      <c r="Q108">
        <v>-2.2696000000000001</v>
      </c>
      <c r="R108">
        <v>-1.1454</v>
      </c>
      <c r="S108">
        <v>0.11910999999999999</v>
      </c>
      <c r="T108">
        <v>0.64078000000000002</v>
      </c>
      <c r="U108">
        <v>2.5402</v>
      </c>
      <c r="V108">
        <v>2.1997</v>
      </c>
      <c r="W108">
        <v>-0.67278000000000004</v>
      </c>
      <c r="X108">
        <v>-0.89761000000000002</v>
      </c>
      <c r="Y108">
        <v>5.9993999999999996</v>
      </c>
      <c r="Z108">
        <v>2.9792999999999998</v>
      </c>
      <c r="AA108">
        <v>2.5867</v>
      </c>
      <c r="AB108">
        <v>3.1598000000000002</v>
      </c>
      <c r="AC108">
        <v>-0.60611000000000004</v>
      </c>
      <c r="AD108">
        <v>-0.73821000000000003</v>
      </c>
      <c r="AE108">
        <v>0.31975999999999999</v>
      </c>
      <c r="AF108">
        <v>-4.8821000000000003E-2</v>
      </c>
      <c r="AG108">
        <v>-0.52454999999999996</v>
      </c>
      <c r="AH108">
        <v>0.20971000000000001</v>
      </c>
      <c r="AI108">
        <v>9.0893000000000002E-2</v>
      </c>
      <c r="AJ108">
        <v>0.77039000000000002</v>
      </c>
      <c r="AK108">
        <v>-3.6801999999999998E-3</v>
      </c>
      <c r="AL108">
        <v>-0.64071</v>
      </c>
      <c r="AM108">
        <v>1.9131</v>
      </c>
      <c r="AN108">
        <v>0.32963999999999999</v>
      </c>
      <c r="AO108">
        <v>-0.17585000000000001</v>
      </c>
      <c r="AP108">
        <v>-3.6413000000000002</v>
      </c>
      <c r="AQ108">
        <v>-2.6312000000000002</v>
      </c>
      <c r="AR108">
        <v>-0.63609000000000004</v>
      </c>
      <c r="AS108">
        <v>2.4805000000000001</v>
      </c>
      <c r="AT108">
        <v>1.8311999999999999</v>
      </c>
      <c r="AU108">
        <v>-2.3304999999999998</v>
      </c>
      <c r="AV108">
        <v>-1.5149999999999999</v>
      </c>
      <c r="AW108">
        <v>1.2269000000000001</v>
      </c>
      <c r="AX108">
        <v>0.48862</v>
      </c>
      <c r="AY108">
        <v>-0.13893</v>
      </c>
      <c r="AZ108">
        <v>-9.5859E-2</v>
      </c>
      <c r="BA108">
        <v>6.0392000000000001E-2</v>
      </c>
      <c r="BB108">
        <v>0.24451000000000001</v>
      </c>
      <c r="BC108">
        <v>0.14213000000000001</v>
      </c>
      <c r="BD108">
        <v>0.74985999999999997</v>
      </c>
      <c r="BE108">
        <v>-1.1774</v>
      </c>
      <c r="BF108">
        <v>-1.0138</v>
      </c>
      <c r="BG108">
        <v>0.65181</v>
      </c>
      <c r="BH108">
        <v>2.5150999999999999</v>
      </c>
      <c r="BI108">
        <v>0.15892999999999999</v>
      </c>
      <c r="BJ108">
        <v>-0.37478</v>
      </c>
      <c r="BK108">
        <v>-0.61248999999999998</v>
      </c>
      <c r="BL108">
        <v>0.12386</v>
      </c>
      <c r="BM108">
        <v>-0.36009000000000002</v>
      </c>
      <c r="BN108">
        <v>-0.64573999999999998</v>
      </c>
      <c r="BO108">
        <v>1.0743</v>
      </c>
      <c r="BP108">
        <v>2.3347000000000002</v>
      </c>
      <c r="BQ108">
        <v>-1.4366000000000001</v>
      </c>
      <c r="BR108">
        <v>2.1244999999999998</v>
      </c>
      <c r="BS108">
        <v>0.4143</v>
      </c>
      <c r="BT108">
        <v>1.1836</v>
      </c>
      <c r="BU108">
        <v>0.93661000000000005</v>
      </c>
      <c r="BV108">
        <v>-0.39328999999999997</v>
      </c>
      <c r="BW108">
        <v>-0.14465</v>
      </c>
      <c r="BX108">
        <v>-1.3915</v>
      </c>
      <c r="BY108">
        <v>1.3247999999999999E-3</v>
      </c>
      <c r="BZ108">
        <v>1.2215</v>
      </c>
      <c r="CA108">
        <v>-2.8969999999999998</v>
      </c>
      <c r="CB108">
        <v>0.96884999999999999</v>
      </c>
      <c r="CC108">
        <v>-2.7991999999999999</v>
      </c>
      <c r="CD108">
        <v>-1.8026</v>
      </c>
      <c r="CE108">
        <v>-0.36160999999999999</v>
      </c>
      <c r="CF108">
        <v>-0.22886000000000001</v>
      </c>
      <c r="CG108">
        <v>-0.98736000000000002</v>
      </c>
      <c r="CH108">
        <v>-1.4844999999999999</v>
      </c>
      <c r="CI108">
        <v>-0.57757999999999998</v>
      </c>
      <c r="CJ108">
        <v>-0.76214000000000004</v>
      </c>
      <c r="CK108">
        <v>-0.31598999999999999</v>
      </c>
      <c r="CL108">
        <v>5.7465000000000002E-2</v>
      </c>
    </row>
    <row r="109" spans="1:90">
      <c r="A109">
        <v>-0.77125999999999995</v>
      </c>
      <c r="B109">
        <v>-1.0442</v>
      </c>
      <c r="C109">
        <v>-0.44540999999999997</v>
      </c>
      <c r="D109">
        <v>-0.47205000000000003</v>
      </c>
      <c r="E109">
        <v>3.3569</v>
      </c>
      <c r="F109">
        <v>2.15</v>
      </c>
      <c r="G109">
        <v>0.13700999999999999</v>
      </c>
      <c r="H109">
        <v>-0.46693000000000001</v>
      </c>
      <c r="I109">
        <v>1.1283000000000001</v>
      </c>
      <c r="J109">
        <v>1.4962</v>
      </c>
      <c r="K109">
        <v>-1.6301000000000001</v>
      </c>
      <c r="L109">
        <v>-1.5137</v>
      </c>
      <c r="M109">
        <v>-0.70232000000000006</v>
      </c>
      <c r="N109">
        <v>-2.0508000000000002</v>
      </c>
      <c r="O109">
        <v>-2.0990000000000002</v>
      </c>
      <c r="P109">
        <v>-1.9816</v>
      </c>
      <c r="Q109">
        <v>-0.80142999999999998</v>
      </c>
      <c r="R109">
        <v>-0.1111</v>
      </c>
      <c r="S109">
        <v>-1.6957</v>
      </c>
      <c r="T109">
        <v>-1.1323000000000001</v>
      </c>
      <c r="U109">
        <v>2.6408999999999998</v>
      </c>
      <c r="V109">
        <v>2.6667000000000001</v>
      </c>
      <c r="W109">
        <v>-2.7732999999999999</v>
      </c>
      <c r="X109">
        <v>-2.9417</v>
      </c>
      <c r="Y109">
        <v>2.6642000000000001</v>
      </c>
      <c r="Z109">
        <v>1.9826999999999999</v>
      </c>
      <c r="AA109">
        <v>2.0059999999999998</v>
      </c>
      <c r="AB109">
        <v>3.3370000000000002</v>
      </c>
      <c r="AC109">
        <v>-0.55876999999999999</v>
      </c>
      <c r="AD109">
        <v>-0.20893</v>
      </c>
      <c r="AE109">
        <v>-1.4268000000000001</v>
      </c>
      <c r="AF109">
        <v>-1.0082</v>
      </c>
      <c r="AG109">
        <v>-0.29265999999999998</v>
      </c>
      <c r="AH109">
        <v>0.15952</v>
      </c>
      <c r="AI109">
        <v>0.67161999999999999</v>
      </c>
      <c r="AJ109">
        <v>1.9017999999999999</v>
      </c>
      <c r="AK109">
        <v>6.9395999999999999E-2</v>
      </c>
      <c r="AL109">
        <v>0.63109999999999999</v>
      </c>
      <c r="AM109">
        <v>1.0875999999999999</v>
      </c>
      <c r="AN109">
        <v>0.77532999999999996</v>
      </c>
      <c r="AO109">
        <v>-0.27039000000000002</v>
      </c>
      <c r="AP109">
        <v>-0.30619000000000002</v>
      </c>
      <c r="AQ109">
        <v>-1.2801</v>
      </c>
      <c r="AR109">
        <v>9.2501E-2</v>
      </c>
      <c r="AS109">
        <v>4.0321999999999996</v>
      </c>
      <c r="AT109">
        <v>3.5064000000000002</v>
      </c>
      <c r="AU109">
        <v>-7.574E-3</v>
      </c>
      <c r="AV109">
        <v>0.25456000000000001</v>
      </c>
      <c r="AW109">
        <v>2.4289000000000001</v>
      </c>
      <c r="AX109">
        <v>1.5068999999999999</v>
      </c>
      <c r="AY109">
        <v>0.57911000000000001</v>
      </c>
      <c r="AZ109">
        <v>-7.2868000000000002E-2</v>
      </c>
      <c r="BA109">
        <v>1.4821</v>
      </c>
      <c r="BB109">
        <v>1.9065000000000001</v>
      </c>
      <c r="BC109">
        <v>0.81855</v>
      </c>
      <c r="BD109">
        <v>0.62029999999999996</v>
      </c>
      <c r="BE109">
        <v>0.40886</v>
      </c>
      <c r="BF109">
        <v>1.3714999999999999</v>
      </c>
      <c r="BG109">
        <v>1.492</v>
      </c>
      <c r="BH109">
        <v>2.7707999999999999</v>
      </c>
      <c r="BI109">
        <v>0.33099000000000001</v>
      </c>
      <c r="BJ109">
        <v>-0.57047000000000003</v>
      </c>
      <c r="BK109">
        <v>-0.80371999999999999</v>
      </c>
      <c r="BL109">
        <v>0.97208000000000006</v>
      </c>
      <c r="BM109">
        <v>6.5657999999999994E-2</v>
      </c>
      <c r="BN109">
        <v>-0.29215999999999998</v>
      </c>
      <c r="BO109">
        <v>1.097</v>
      </c>
      <c r="BP109">
        <v>2.2949999999999999</v>
      </c>
      <c r="BQ109">
        <v>-1.1102000000000001</v>
      </c>
      <c r="BR109">
        <v>2.2275999999999998</v>
      </c>
      <c r="BS109">
        <v>1.5918000000000001</v>
      </c>
      <c r="BT109">
        <v>1.4697</v>
      </c>
      <c r="BU109">
        <v>1.7538</v>
      </c>
      <c r="BV109">
        <v>0.20219000000000001</v>
      </c>
      <c r="BW109">
        <v>1.3341000000000001</v>
      </c>
      <c r="BX109">
        <v>0.48202</v>
      </c>
      <c r="BY109">
        <v>1.2601</v>
      </c>
      <c r="BZ109">
        <v>1.6194999999999999</v>
      </c>
      <c r="CA109">
        <v>-1.8303</v>
      </c>
      <c r="CB109">
        <v>-0.20338999999999999</v>
      </c>
      <c r="CC109">
        <v>-1.4501999999999999</v>
      </c>
      <c r="CD109">
        <v>-1.649</v>
      </c>
      <c r="CE109">
        <v>-1.367</v>
      </c>
      <c r="CF109">
        <v>-0.99916000000000005</v>
      </c>
      <c r="CG109">
        <v>-0.93186999999999998</v>
      </c>
      <c r="CH109">
        <v>-1.0535000000000001</v>
      </c>
      <c r="CI109">
        <v>-1.5212000000000001</v>
      </c>
      <c r="CJ109">
        <v>-1.0760000000000001</v>
      </c>
      <c r="CK109">
        <v>-1.1624000000000001</v>
      </c>
      <c r="CL109">
        <v>-0.21531</v>
      </c>
    </row>
    <row r="110" spans="1:90">
      <c r="A110">
        <v>-0.47345999999999999</v>
      </c>
      <c r="B110">
        <v>1.1518999999999999</v>
      </c>
      <c r="C110">
        <v>-2.2536999999999998</v>
      </c>
      <c r="D110">
        <v>-0.97572000000000003</v>
      </c>
      <c r="E110">
        <v>1.0632999999999999</v>
      </c>
      <c r="F110">
        <v>1.9992000000000001</v>
      </c>
      <c r="G110">
        <v>-1.7231000000000001</v>
      </c>
      <c r="H110">
        <v>-0.28487000000000001</v>
      </c>
      <c r="I110">
        <v>1.3859999999999999</v>
      </c>
      <c r="J110">
        <v>2.7877999999999998</v>
      </c>
      <c r="K110">
        <v>0.99639</v>
      </c>
      <c r="L110">
        <v>0.99775999999999998</v>
      </c>
      <c r="M110">
        <v>0.69308000000000003</v>
      </c>
      <c r="N110">
        <v>1.0075000000000001</v>
      </c>
      <c r="O110">
        <v>-0.67569000000000001</v>
      </c>
      <c r="P110">
        <v>-0.22645999999999999</v>
      </c>
      <c r="Q110">
        <v>0.75324000000000002</v>
      </c>
      <c r="R110">
        <v>0.6895</v>
      </c>
      <c r="S110">
        <v>-2.1918000000000002</v>
      </c>
      <c r="T110">
        <v>-1.4521999999999999</v>
      </c>
      <c r="U110">
        <v>0.40115000000000001</v>
      </c>
      <c r="V110">
        <v>1.6626000000000001</v>
      </c>
      <c r="W110">
        <v>-3.3746999999999998</v>
      </c>
      <c r="X110">
        <v>-2.5802</v>
      </c>
      <c r="Y110">
        <v>-0.91827999999999999</v>
      </c>
      <c r="Z110">
        <v>0.64107999999999998</v>
      </c>
      <c r="AA110">
        <v>-0.42670000000000002</v>
      </c>
      <c r="AB110">
        <v>0.94281999999999999</v>
      </c>
      <c r="AC110">
        <v>0.63627999999999996</v>
      </c>
      <c r="AD110">
        <v>1.3553999999999999</v>
      </c>
      <c r="AE110">
        <v>-1.0445</v>
      </c>
      <c r="AF110">
        <v>-0.41532000000000002</v>
      </c>
      <c r="AG110">
        <v>0.49103000000000002</v>
      </c>
      <c r="AH110">
        <v>1.1173</v>
      </c>
      <c r="AI110">
        <v>0.17927999999999999</v>
      </c>
      <c r="AJ110">
        <v>0.52952999999999995</v>
      </c>
      <c r="AK110">
        <v>0.16233</v>
      </c>
      <c r="AL110">
        <v>0.85997000000000001</v>
      </c>
      <c r="AM110">
        <v>0.11425</v>
      </c>
      <c r="AN110">
        <v>-6.6032999999999994E-2</v>
      </c>
      <c r="AO110">
        <v>0.23751</v>
      </c>
      <c r="AP110">
        <v>2.6179999999999999</v>
      </c>
      <c r="AQ110">
        <v>-0.2359</v>
      </c>
      <c r="AR110">
        <v>0.30104999999999998</v>
      </c>
      <c r="AS110">
        <v>2.8483999999999998</v>
      </c>
      <c r="AT110">
        <v>2.6556999999999999</v>
      </c>
      <c r="AU110">
        <v>0.73751999999999995</v>
      </c>
      <c r="AV110">
        <v>0.72197999999999996</v>
      </c>
      <c r="AW110">
        <v>1.0206</v>
      </c>
      <c r="AX110">
        <v>0.90141000000000004</v>
      </c>
      <c r="AY110">
        <v>0.25276999999999999</v>
      </c>
      <c r="AZ110">
        <v>-4.4240000000000002E-2</v>
      </c>
      <c r="BA110">
        <v>0.90066999999999997</v>
      </c>
      <c r="BB110">
        <v>0.94830999999999999</v>
      </c>
      <c r="BC110">
        <v>0.13919000000000001</v>
      </c>
      <c r="BD110">
        <v>-0.42185</v>
      </c>
      <c r="BE110">
        <v>1.5784</v>
      </c>
      <c r="BF110">
        <v>3.0884999999999998</v>
      </c>
      <c r="BG110">
        <v>0.98343000000000003</v>
      </c>
      <c r="BH110">
        <v>2.0577000000000001</v>
      </c>
      <c r="BI110">
        <v>0.70713000000000004</v>
      </c>
      <c r="BJ110">
        <v>0.92584</v>
      </c>
      <c r="BK110">
        <v>0.29352</v>
      </c>
      <c r="BL110">
        <v>1.3933</v>
      </c>
      <c r="BM110">
        <v>1.3346</v>
      </c>
      <c r="BN110">
        <v>2.2783000000000002</v>
      </c>
      <c r="BO110">
        <v>8.1397999999999998E-2</v>
      </c>
      <c r="BP110">
        <v>1.5273000000000001</v>
      </c>
      <c r="BQ110">
        <v>0.22866</v>
      </c>
      <c r="BR110">
        <v>3.3852000000000002</v>
      </c>
      <c r="BS110">
        <v>1.4419999999999999</v>
      </c>
      <c r="BT110">
        <v>0.28895999999999999</v>
      </c>
      <c r="BU110">
        <v>1.67</v>
      </c>
      <c r="BV110">
        <v>0.82115000000000005</v>
      </c>
      <c r="BW110">
        <v>2.5958000000000001</v>
      </c>
      <c r="BX110">
        <v>1.5156000000000001</v>
      </c>
      <c r="BY110">
        <v>1.2966</v>
      </c>
      <c r="BZ110">
        <v>0.77947999999999995</v>
      </c>
      <c r="CA110">
        <v>0.40588000000000002</v>
      </c>
      <c r="CB110">
        <v>-0.4778</v>
      </c>
      <c r="CC110">
        <v>0.26408999999999999</v>
      </c>
      <c r="CD110">
        <v>-6.3411999999999996E-2</v>
      </c>
      <c r="CE110">
        <v>-0.17066000000000001</v>
      </c>
      <c r="CF110">
        <v>-0.18401000000000001</v>
      </c>
      <c r="CG110">
        <v>-0.35826999999999998</v>
      </c>
      <c r="CH110">
        <v>0.22492000000000001</v>
      </c>
      <c r="CI110">
        <v>-0.42398999999999998</v>
      </c>
      <c r="CJ110">
        <v>-5.9107999999999999E-3</v>
      </c>
      <c r="CK110">
        <v>-1.0390999999999999</v>
      </c>
      <c r="CL110">
        <v>-0.39476</v>
      </c>
    </row>
    <row r="111" spans="1:90">
      <c r="A111">
        <v>-0.46545999999999998</v>
      </c>
      <c r="B111">
        <v>0.73348000000000002</v>
      </c>
      <c r="C111">
        <v>-2.2873000000000001</v>
      </c>
      <c r="D111">
        <v>-0.38047999999999998</v>
      </c>
      <c r="E111">
        <v>-1.7889999999999999</v>
      </c>
      <c r="F111">
        <v>1.4116</v>
      </c>
      <c r="G111">
        <v>-1.2632000000000001</v>
      </c>
      <c r="H111">
        <v>1.2177</v>
      </c>
      <c r="I111">
        <v>0.73479000000000005</v>
      </c>
      <c r="J111">
        <v>3.5831</v>
      </c>
      <c r="K111">
        <v>3.5520999999999998</v>
      </c>
      <c r="L111">
        <v>3.0529000000000002</v>
      </c>
      <c r="M111">
        <v>2.0861000000000001</v>
      </c>
      <c r="N111">
        <v>3.7155999999999998</v>
      </c>
      <c r="O111">
        <v>0.57991999999999999</v>
      </c>
      <c r="P111">
        <v>1.8125</v>
      </c>
      <c r="Q111">
        <v>0.19328999999999999</v>
      </c>
      <c r="R111">
        <v>0.19151000000000001</v>
      </c>
      <c r="S111">
        <v>-0.96574000000000004</v>
      </c>
      <c r="T111">
        <v>-0.31652999999999998</v>
      </c>
      <c r="U111">
        <v>-1.0142</v>
      </c>
      <c r="V111">
        <v>0.72838000000000003</v>
      </c>
      <c r="W111">
        <v>-1.4947999999999999</v>
      </c>
      <c r="X111">
        <v>-0.46542</v>
      </c>
      <c r="Y111">
        <v>-4.2567000000000004</v>
      </c>
      <c r="Z111">
        <v>-1.4946999999999999</v>
      </c>
      <c r="AA111">
        <v>-3.0286</v>
      </c>
      <c r="AB111">
        <v>-1.6959</v>
      </c>
      <c r="AC111">
        <v>1.4137</v>
      </c>
      <c r="AD111">
        <v>2.0491999999999999</v>
      </c>
      <c r="AE111">
        <v>-0.73824999999999996</v>
      </c>
      <c r="AF111">
        <v>-0.34255999999999998</v>
      </c>
      <c r="AG111">
        <v>0.69279999999999997</v>
      </c>
      <c r="AH111">
        <v>1.5338000000000001</v>
      </c>
      <c r="AI111">
        <v>1.2473000000000001</v>
      </c>
      <c r="AJ111">
        <v>1.0685</v>
      </c>
      <c r="AK111">
        <v>0.51771999999999996</v>
      </c>
      <c r="AL111">
        <v>0.69994999999999996</v>
      </c>
      <c r="AM111">
        <v>0.30484</v>
      </c>
      <c r="AN111">
        <v>-0.46361999999999998</v>
      </c>
      <c r="AO111">
        <v>-0.25241000000000002</v>
      </c>
      <c r="AP111">
        <v>3.0015999999999998</v>
      </c>
      <c r="AQ111">
        <v>-0.37887999999999999</v>
      </c>
      <c r="AR111">
        <v>-0.45884000000000003</v>
      </c>
      <c r="AS111">
        <v>-1.2616000000000001</v>
      </c>
      <c r="AT111">
        <v>-0.56491999999999998</v>
      </c>
      <c r="AU111">
        <v>-0.54257</v>
      </c>
      <c r="AV111">
        <v>0.20311999999999999</v>
      </c>
      <c r="AW111">
        <v>-2.3123999999999998</v>
      </c>
      <c r="AX111">
        <v>-1.5556000000000001</v>
      </c>
      <c r="AY111">
        <v>-1.0596000000000001</v>
      </c>
      <c r="AZ111">
        <v>-0.51107999999999998</v>
      </c>
      <c r="BA111">
        <v>-0.98167000000000004</v>
      </c>
      <c r="BB111">
        <v>-0.49275000000000002</v>
      </c>
      <c r="BC111">
        <v>-0.98736999999999997</v>
      </c>
      <c r="BD111">
        <v>-0.79325999999999997</v>
      </c>
      <c r="BE111">
        <v>-0.33332000000000001</v>
      </c>
      <c r="BF111">
        <v>1.2697000000000001</v>
      </c>
      <c r="BG111">
        <v>-2.2538999999999998</v>
      </c>
      <c r="BH111">
        <v>-1.9202999999999999</v>
      </c>
      <c r="BI111">
        <v>0.70086999999999999</v>
      </c>
      <c r="BJ111">
        <v>1.5487</v>
      </c>
      <c r="BK111">
        <v>0.84692999999999996</v>
      </c>
      <c r="BL111">
        <v>1.3205</v>
      </c>
      <c r="BM111">
        <v>0.89995999999999998</v>
      </c>
      <c r="BN111">
        <v>3.3460000000000001</v>
      </c>
      <c r="BO111">
        <v>-1.0871999999999999</v>
      </c>
      <c r="BP111">
        <v>0.82098000000000004</v>
      </c>
      <c r="BQ111">
        <v>-1.1076999999999999</v>
      </c>
      <c r="BR111">
        <v>2.6671</v>
      </c>
      <c r="BS111">
        <v>0.90802000000000005</v>
      </c>
      <c r="BT111">
        <v>-0.21859000000000001</v>
      </c>
      <c r="BU111">
        <v>0.10542</v>
      </c>
      <c r="BV111">
        <v>0.76717000000000002</v>
      </c>
      <c r="BW111">
        <v>1.5792999999999999</v>
      </c>
      <c r="BX111">
        <v>1.4899</v>
      </c>
      <c r="BY111">
        <v>0.45429999999999998</v>
      </c>
      <c r="BZ111">
        <v>5.1818999999999997E-2</v>
      </c>
      <c r="CA111">
        <v>-0.11591</v>
      </c>
      <c r="CB111">
        <v>-0.68023</v>
      </c>
      <c r="CC111">
        <v>-0.14579</v>
      </c>
      <c r="CD111">
        <v>1.3298000000000001</v>
      </c>
      <c r="CE111">
        <v>-0.75466999999999995</v>
      </c>
      <c r="CF111">
        <v>0.45912999999999998</v>
      </c>
      <c r="CG111">
        <v>-0.78217999999999999</v>
      </c>
      <c r="CH111">
        <v>1.4531000000000001</v>
      </c>
      <c r="CI111">
        <v>-1.4916</v>
      </c>
      <c r="CJ111">
        <v>-0.50971</v>
      </c>
      <c r="CK111">
        <v>9.0443999999999997E-2</v>
      </c>
      <c r="CL111">
        <v>0.95094999999999996</v>
      </c>
    </row>
    <row r="112" spans="1:90">
      <c r="A112">
        <v>4.8386999999999999E-2</v>
      </c>
      <c r="B112">
        <v>0.19600999999999999</v>
      </c>
      <c r="C112">
        <v>-1.1096999999999999</v>
      </c>
      <c r="D112">
        <v>0.93988000000000005</v>
      </c>
      <c r="E112">
        <v>-0.72487000000000001</v>
      </c>
      <c r="F112">
        <v>1.5911999999999999</v>
      </c>
      <c r="G112">
        <v>-8.8719999999999993E-2</v>
      </c>
      <c r="H112">
        <v>2.4632999999999998</v>
      </c>
      <c r="I112">
        <v>2.2768000000000002</v>
      </c>
      <c r="J112">
        <v>3.3799000000000001</v>
      </c>
      <c r="K112">
        <v>3.8203</v>
      </c>
      <c r="L112">
        <v>3.3931</v>
      </c>
      <c r="M112">
        <v>2.6269999999999998</v>
      </c>
      <c r="N112">
        <v>3.2940999999999998</v>
      </c>
      <c r="O112">
        <v>1.7090000000000001</v>
      </c>
      <c r="P112">
        <v>1.9703999999999999</v>
      </c>
      <c r="Q112">
        <v>-0.32745999999999997</v>
      </c>
      <c r="R112">
        <v>-0.42109999999999997</v>
      </c>
      <c r="S112">
        <v>1.2190000000000001</v>
      </c>
      <c r="T112">
        <v>1.5555000000000001</v>
      </c>
      <c r="U112">
        <v>0.32208999999999999</v>
      </c>
      <c r="V112">
        <v>0.72192999999999996</v>
      </c>
      <c r="W112">
        <v>-0.28408</v>
      </c>
      <c r="X112">
        <v>0.50410999999999995</v>
      </c>
      <c r="Y112">
        <v>-0.86241999999999996</v>
      </c>
      <c r="Z112">
        <v>-0.35821999999999998</v>
      </c>
      <c r="AA112">
        <v>-1.9841</v>
      </c>
      <c r="AB112">
        <v>-1.4878</v>
      </c>
      <c r="AC112">
        <v>1.4179999999999999</v>
      </c>
      <c r="AD112">
        <v>1.2048000000000001</v>
      </c>
      <c r="AE112">
        <v>-0.24610000000000001</v>
      </c>
      <c r="AF112">
        <v>-0.25963000000000003</v>
      </c>
      <c r="AG112">
        <v>0.43310999999999999</v>
      </c>
      <c r="AH112">
        <v>0.80171999999999999</v>
      </c>
      <c r="AI112">
        <v>0.36032999999999998</v>
      </c>
      <c r="AJ112">
        <v>0.81215999999999999</v>
      </c>
      <c r="AK112">
        <v>0.14129</v>
      </c>
      <c r="AL112">
        <v>-0.29808000000000001</v>
      </c>
      <c r="AM112">
        <v>-5.5345999999999998E-3</v>
      </c>
      <c r="AN112">
        <v>-0.49757000000000001</v>
      </c>
      <c r="AO112">
        <v>-1.5582</v>
      </c>
      <c r="AP112">
        <v>0.37040000000000001</v>
      </c>
      <c r="AQ112">
        <v>5.7341000000000003E-2</v>
      </c>
      <c r="AR112">
        <v>-1.3674999999999999</v>
      </c>
      <c r="AS112">
        <v>-3.0848</v>
      </c>
      <c r="AT112">
        <v>-2.0512000000000001</v>
      </c>
      <c r="AU112">
        <v>-0.45859</v>
      </c>
      <c r="AV112">
        <v>-0.85997999999999997</v>
      </c>
      <c r="AW112">
        <v>-2.6533000000000002</v>
      </c>
      <c r="AX112">
        <v>-1.6148</v>
      </c>
      <c r="AY112">
        <v>-1.1614</v>
      </c>
      <c r="AZ112">
        <v>-0.35000999999999999</v>
      </c>
      <c r="BA112">
        <v>-1.5176000000000001</v>
      </c>
      <c r="BB112">
        <v>-1.4613</v>
      </c>
      <c r="BC112">
        <v>-1.0851</v>
      </c>
      <c r="BD112">
        <v>-0.60048999999999997</v>
      </c>
      <c r="BE112">
        <v>-1.5532999999999999</v>
      </c>
      <c r="BF112">
        <v>-0.41149999999999998</v>
      </c>
      <c r="BG112">
        <v>-2.6480999999999999</v>
      </c>
      <c r="BH112">
        <v>-1.8514999999999999</v>
      </c>
      <c r="BI112">
        <v>0.10303</v>
      </c>
      <c r="BJ112">
        <v>1.018</v>
      </c>
      <c r="BK112">
        <v>0.69189000000000001</v>
      </c>
      <c r="BL112">
        <v>1.3515999999999999</v>
      </c>
      <c r="BM112">
        <v>-0.39467999999999998</v>
      </c>
      <c r="BN112">
        <v>1.7597</v>
      </c>
      <c r="BO112">
        <v>-1.1936</v>
      </c>
      <c r="BP112">
        <v>-0.38017000000000001</v>
      </c>
      <c r="BQ112">
        <v>-0.99995000000000001</v>
      </c>
      <c r="BR112">
        <v>0.59565999999999997</v>
      </c>
      <c r="BS112">
        <v>0.47666999999999998</v>
      </c>
      <c r="BT112">
        <v>0.21714</v>
      </c>
      <c r="BU112">
        <v>-0.61628000000000005</v>
      </c>
      <c r="BV112">
        <v>-0.33932000000000001</v>
      </c>
      <c r="BW112">
        <v>-0.18489</v>
      </c>
      <c r="BX112">
        <v>0.62285000000000001</v>
      </c>
      <c r="BY112">
        <v>-1.0305</v>
      </c>
      <c r="BZ112">
        <v>-0.87372000000000005</v>
      </c>
      <c r="CA112">
        <v>-2.4460999999999999</v>
      </c>
      <c r="CB112">
        <v>-1.8187</v>
      </c>
      <c r="CC112">
        <v>-1.5797000000000001</v>
      </c>
      <c r="CD112">
        <v>0.35829</v>
      </c>
      <c r="CE112">
        <v>-0.60565999999999998</v>
      </c>
      <c r="CF112">
        <v>0.88993</v>
      </c>
      <c r="CG112">
        <v>-0.75107000000000002</v>
      </c>
      <c r="CH112">
        <v>1.0059</v>
      </c>
      <c r="CI112">
        <v>-0.15243000000000001</v>
      </c>
      <c r="CJ112">
        <v>-7.0890999999999996E-2</v>
      </c>
      <c r="CK112">
        <v>0.59153999999999995</v>
      </c>
      <c r="CL112">
        <v>0.56406000000000001</v>
      </c>
    </row>
    <row r="113" spans="1:90">
      <c r="A113">
        <v>1.4666999999999999</v>
      </c>
      <c r="B113">
        <v>1.6879</v>
      </c>
      <c r="C113">
        <v>-1.0993999999999999E-3</v>
      </c>
      <c r="D113">
        <v>0.86914999999999998</v>
      </c>
      <c r="E113">
        <v>-0.65937999999999997</v>
      </c>
      <c r="F113">
        <v>0.12620000000000001</v>
      </c>
      <c r="G113">
        <v>0.15687999999999999</v>
      </c>
      <c r="H113">
        <v>1.7062999999999999</v>
      </c>
      <c r="I113">
        <v>1.1101000000000001</v>
      </c>
      <c r="J113">
        <v>1.3575999999999999</v>
      </c>
      <c r="K113">
        <v>1.6604000000000001</v>
      </c>
      <c r="L113">
        <v>2.2286999999999999</v>
      </c>
      <c r="M113">
        <v>1.7890999999999999</v>
      </c>
      <c r="N113">
        <v>0.51097000000000004</v>
      </c>
      <c r="O113">
        <v>0.44929999999999998</v>
      </c>
      <c r="P113">
        <v>-0.72423000000000004</v>
      </c>
      <c r="Q113">
        <v>0.18093000000000001</v>
      </c>
      <c r="R113">
        <v>-0.30549999999999999</v>
      </c>
      <c r="S113">
        <v>2.4113000000000002</v>
      </c>
      <c r="T113">
        <v>2.8496000000000001</v>
      </c>
      <c r="U113">
        <v>1.1609</v>
      </c>
      <c r="V113">
        <v>-0.38722000000000001</v>
      </c>
      <c r="W113">
        <v>-4.1052999999999999E-2</v>
      </c>
      <c r="X113">
        <v>-0.87939000000000001</v>
      </c>
      <c r="Y113">
        <v>-1.6778999999999999</v>
      </c>
      <c r="Z113">
        <v>-1.2896000000000001</v>
      </c>
      <c r="AA113">
        <v>-0.45938000000000001</v>
      </c>
      <c r="AB113">
        <v>-0.67403000000000002</v>
      </c>
      <c r="AC113">
        <v>-0.37319999999999998</v>
      </c>
      <c r="AD113">
        <v>-0.91942999999999997</v>
      </c>
      <c r="AE113">
        <v>-3.0627</v>
      </c>
      <c r="AF113">
        <v>-2.2602000000000002</v>
      </c>
      <c r="AG113">
        <v>0.72387000000000001</v>
      </c>
      <c r="AH113">
        <v>-0.23577000000000001</v>
      </c>
      <c r="AI113">
        <v>0.56286000000000003</v>
      </c>
      <c r="AJ113">
        <v>-1.7148E-2</v>
      </c>
      <c r="AK113">
        <v>-1.1162000000000001</v>
      </c>
      <c r="AL113">
        <v>-1.2901</v>
      </c>
      <c r="AM113">
        <v>-1.9551000000000001</v>
      </c>
      <c r="AN113">
        <v>-0.86036999999999997</v>
      </c>
      <c r="AO113">
        <v>-4.8249000000000004</v>
      </c>
      <c r="AP113">
        <v>-2.9716</v>
      </c>
      <c r="AQ113">
        <v>0.64722999999999997</v>
      </c>
      <c r="AR113">
        <v>-0.79928999999999994</v>
      </c>
      <c r="AS113">
        <v>-2.3624000000000001</v>
      </c>
      <c r="AT113">
        <v>-0.84867000000000004</v>
      </c>
      <c r="AU113">
        <v>1.2512000000000001</v>
      </c>
      <c r="AV113">
        <v>-0.13275999999999999</v>
      </c>
      <c r="AW113">
        <v>-1.0243</v>
      </c>
      <c r="AX113">
        <v>-4.1881000000000002E-2</v>
      </c>
      <c r="AY113">
        <v>6.2867000000000006E-2</v>
      </c>
      <c r="AZ113">
        <v>0.17657999999999999</v>
      </c>
      <c r="BA113">
        <v>-0.21909000000000001</v>
      </c>
      <c r="BB113">
        <v>0.69518000000000002</v>
      </c>
      <c r="BC113">
        <v>-0.22683</v>
      </c>
      <c r="BD113">
        <v>0.42047000000000001</v>
      </c>
      <c r="BE113">
        <v>-0.40699999999999997</v>
      </c>
      <c r="BF113">
        <v>0.65358000000000005</v>
      </c>
      <c r="BG113">
        <v>-1.5086999999999999</v>
      </c>
      <c r="BH113">
        <v>-1.3651</v>
      </c>
      <c r="BI113">
        <v>-0.17784</v>
      </c>
      <c r="BJ113">
        <v>-0.14102000000000001</v>
      </c>
      <c r="BK113">
        <v>7.9840999999999995E-2</v>
      </c>
      <c r="BL113">
        <v>1.5823</v>
      </c>
      <c r="BM113">
        <v>-1.2795000000000001</v>
      </c>
      <c r="BN113">
        <v>-0.84594000000000003</v>
      </c>
      <c r="BO113">
        <v>-1.2956000000000001</v>
      </c>
      <c r="BP113">
        <v>-1.5076000000000001</v>
      </c>
      <c r="BQ113">
        <v>0.52558000000000005</v>
      </c>
      <c r="BR113">
        <v>0.24293999999999999</v>
      </c>
      <c r="BS113">
        <v>-0.10141</v>
      </c>
      <c r="BT113">
        <v>0.42037999999999998</v>
      </c>
      <c r="BU113">
        <v>-1.7955000000000001</v>
      </c>
      <c r="BV113">
        <v>-1.6028</v>
      </c>
      <c r="BW113">
        <v>-2.1086999999999998</v>
      </c>
      <c r="BX113">
        <v>0.20082</v>
      </c>
      <c r="BY113">
        <v>-1.9694</v>
      </c>
      <c r="BZ113">
        <v>-1.9569000000000001</v>
      </c>
      <c r="CA113">
        <v>-3.4676</v>
      </c>
      <c r="CB113">
        <v>-3.4037000000000002</v>
      </c>
      <c r="CC113">
        <v>-1.6641999999999999</v>
      </c>
      <c r="CD113">
        <v>-0.73468</v>
      </c>
      <c r="CE113">
        <v>-2.5247999999999999</v>
      </c>
      <c r="CF113">
        <v>-1.0075000000000001</v>
      </c>
      <c r="CG113">
        <v>-0.33217000000000002</v>
      </c>
      <c r="CH113">
        <v>0.20479</v>
      </c>
      <c r="CI113">
        <v>-0.63388</v>
      </c>
      <c r="CJ113">
        <v>-1.1491</v>
      </c>
      <c r="CK113">
        <v>0.70408999999999999</v>
      </c>
      <c r="CL113">
        <v>0.85724999999999996</v>
      </c>
    </row>
    <row r="114" spans="1:90">
      <c r="A114">
        <v>2.9337</v>
      </c>
      <c r="B114">
        <v>4.8089000000000004</v>
      </c>
      <c r="C114">
        <v>-1.6941999999999999E-2</v>
      </c>
      <c r="D114">
        <v>-0.35471999999999998</v>
      </c>
      <c r="E114">
        <v>-1.1775</v>
      </c>
      <c r="F114">
        <v>-2.2235999999999998</v>
      </c>
      <c r="G114">
        <v>-1.3595999999999999</v>
      </c>
      <c r="H114">
        <v>-1.3203</v>
      </c>
      <c r="I114">
        <v>-0.88776999999999995</v>
      </c>
      <c r="J114">
        <v>-2.4064000000000001</v>
      </c>
      <c r="K114">
        <v>-0.65710000000000002</v>
      </c>
      <c r="L114">
        <v>8.5624000000000006E-2</v>
      </c>
      <c r="M114">
        <v>0.23497000000000001</v>
      </c>
      <c r="N114">
        <v>-2.8069999999999999</v>
      </c>
      <c r="O114">
        <v>-0.21354000000000001</v>
      </c>
      <c r="P114">
        <v>-3.1362999999999999</v>
      </c>
      <c r="Q114">
        <v>1.6544000000000001</v>
      </c>
      <c r="R114">
        <v>1.0139</v>
      </c>
      <c r="S114">
        <v>1.9450000000000001</v>
      </c>
      <c r="T114">
        <v>2.6459999999999999</v>
      </c>
      <c r="U114">
        <v>-0.27989000000000003</v>
      </c>
      <c r="V114">
        <v>-1.9510000000000001</v>
      </c>
      <c r="W114">
        <v>-1.2423</v>
      </c>
      <c r="X114">
        <v>-3.1873</v>
      </c>
      <c r="Y114">
        <v>-2.9022999999999999</v>
      </c>
      <c r="Z114">
        <v>-2.6366000000000001</v>
      </c>
      <c r="AA114">
        <v>0.46159</v>
      </c>
      <c r="AB114">
        <v>-0.23948</v>
      </c>
      <c r="AC114">
        <v>-1.9974000000000001</v>
      </c>
      <c r="AD114">
        <v>-2.1198000000000001</v>
      </c>
      <c r="AE114">
        <v>-4.7225000000000001</v>
      </c>
      <c r="AF114">
        <v>-3.6724999999999999</v>
      </c>
      <c r="AG114">
        <v>0.60853999999999997</v>
      </c>
      <c r="AH114">
        <v>-0.84763999999999995</v>
      </c>
      <c r="AI114">
        <v>-1.1838</v>
      </c>
      <c r="AJ114">
        <v>-3.3485999999999998</v>
      </c>
      <c r="AK114">
        <v>-1.2475000000000001</v>
      </c>
      <c r="AL114">
        <v>-1.5859000000000001</v>
      </c>
      <c r="AM114">
        <v>-2.3094999999999999</v>
      </c>
      <c r="AN114">
        <v>-0.63261999999999996</v>
      </c>
      <c r="AO114">
        <v>-5.2169999999999996</v>
      </c>
      <c r="AP114">
        <v>-4.1974</v>
      </c>
      <c r="AQ114">
        <v>2.0722</v>
      </c>
      <c r="AR114">
        <v>1.5385</v>
      </c>
      <c r="AS114">
        <v>0.23945</v>
      </c>
      <c r="AT114">
        <v>1.5620000000000001</v>
      </c>
      <c r="AU114">
        <v>3.7404999999999999</v>
      </c>
      <c r="AV114">
        <v>1.8565</v>
      </c>
      <c r="AW114">
        <v>1.214</v>
      </c>
      <c r="AX114">
        <v>2.0078</v>
      </c>
      <c r="AY114">
        <v>1.8482000000000001</v>
      </c>
      <c r="AZ114">
        <v>0.95735999999999999</v>
      </c>
      <c r="BA114">
        <v>1.0222</v>
      </c>
      <c r="BB114">
        <v>2.6202000000000001</v>
      </c>
      <c r="BC114">
        <v>0.47293000000000002</v>
      </c>
      <c r="BD114">
        <v>0.99656</v>
      </c>
      <c r="BE114">
        <v>3.2170999999999998</v>
      </c>
      <c r="BF114">
        <v>4.6651999999999996</v>
      </c>
      <c r="BG114">
        <v>1.9728000000000001</v>
      </c>
      <c r="BH114">
        <v>1.5198</v>
      </c>
      <c r="BI114">
        <v>-0.15734000000000001</v>
      </c>
      <c r="BJ114">
        <v>-0.78959999999999997</v>
      </c>
      <c r="BK114">
        <v>-2.0166E-2</v>
      </c>
      <c r="BL114">
        <v>0.96616999999999997</v>
      </c>
      <c r="BM114">
        <v>-0.11788999999999999</v>
      </c>
      <c r="BN114">
        <v>-1.7309000000000001</v>
      </c>
      <c r="BO114">
        <v>-0.42143999999999998</v>
      </c>
      <c r="BP114">
        <v>-1.9113</v>
      </c>
      <c r="BQ114">
        <v>4.6165000000000003</v>
      </c>
      <c r="BR114">
        <v>4.2389999999999999</v>
      </c>
      <c r="BS114">
        <v>-2.4361000000000002</v>
      </c>
      <c r="BT114">
        <v>-1.3594999999999999</v>
      </c>
      <c r="BU114">
        <v>-2.5198</v>
      </c>
      <c r="BV114">
        <v>-2.0236000000000001</v>
      </c>
      <c r="BW114">
        <v>-2.9424000000000001</v>
      </c>
      <c r="BX114">
        <v>-0.56181999999999999</v>
      </c>
      <c r="BY114">
        <v>-3.1978</v>
      </c>
      <c r="BZ114">
        <v>-3.7229999999999999</v>
      </c>
      <c r="CA114">
        <v>-1.4765999999999999</v>
      </c>
      <c r="CB114">
        <v>-2.911</v>
      </c>
      <c r="CC114">
        <v>-0.81593000000000004</v>
      </c>
      <c r="CD114">
        <v>-1.3868</v>
      </c>
      <c r="CE114">
        <v>-0.62717999999999996</v>
      </c>
      <c r="CF114">
        <v>-1.3301000000000001</v>
      </c>
      <c r="CG114">
        <v>0.68805000000000005</v>
      </c>
      <c r="CH114">
        <v>-0.81869999999999998</v>
      </c>
      <c r="CI114">
        <v>2.6644999999999999</v>
      </c>
      <c r="CJ114">
        <v>0.15392</v>
      </c>
      <c r="CK114">
        <v>0.49162</v>
      </c>
      <c r="CL114">
        <v>0.20413999999999999</v>
      </c>
    </row>
    <row r="115" spans="1:90">
      <c r="A115">
        <v>1.6907000000000001</v>
      </c>
      <c r="B115">
        <v>4.8891999999999998</v>
      </c>
      <c r="C115">
        <v>0.28948000000000002</v>
      </c>
      <c r="D115">
        <v>-0.51858000000000004</v>
      </c>
      <c r="E115">
        <v>-1.7122999999999999</v>
      </c>
      <c r="F115">
        <v>-2.4653999999999998</v>
      </c>
      <c r="G115">
        <v>-1.8117000000000001</v>
      </c>
      <c r="H115">
        <v>-2.2873000000000001</v>
      </c>
      <c r="I115">
        <v>-2.5390999999999999</v>
      </c>
      <c r="J115">
        <v>-3.9205000000000001</v>
      </c>
      <c r="K115">
        <v>-1.8416999999999999</v>
      </c>
      <c r="L115">
        <v>-1.4245000000000001</v>
      </c>
      <c r="M115">
        <v>-1.4301999999999999</v>
      </c>
      <c r="N115">
        <v>-3.8847999999999998</v>
      </c>
      <c r="O115">
        <v>-0.65346000000000004</v>
      </c>
      <c r="P115">
        <v>-2.6238000000000001</v>
      </c>
      <c r="Q115">
        <v>1.5625</v>
      </c>
      <c r="R115">
        <v>2.2909000000000002</v>
      </c>
      <c r="S115">
        <v>0.87205999999999995</v>
      </c>
      <c r="T115">
        <v>1.2654000000000001</v>
      </c>
      <c r="U115">
        <v>-1.0329999999999999</v>
      </c>
      <c r="V115">
        <v>-1.2418</v>
      </c>
      <c r="W115">
        <v>-0.20412</v>
      </c>
      <c r="X115">
        <v>-1.8757999999999999</v>
      </c>
      <c r="Y115">
        <v>-4.8758999999999997</v>
      </c>
      <c r="Z115">
        <v>-3.4996999999999998</v>
      </c>
      <c r="AA115">
        <v>0.94740999999999997</v>
      </c>
      <c r="AB115">
        <v>0.23171</v>
      </c>
      <c r="AC115">
        <v>-2.2294999999999998</v>
      </c>
      <c r="AD115">
        <v>-0.57027000000000005</v>
      </c>
      <c r="AE115">
        <v>-3.2000999999999999</v>
      </c>
      <c r="AF115">
        <v>-2.5314000000000001</v>
      </c>
      <c r="AG115">
        <v>-0.52951999999999999</v>
      </c>
      <c r="AH115">
        <v>-0.33848</v>
      </c>
      <c r="AI115">
        <v>-1.0429999999999999</v>
      </c>
      <c r="AJ115">
        <v>-2.16</v>
      </c>
      <c r="AK115">
        <v>0.27093</v>
      </c>
      <c r="AL115">
        <v>3.5504000000000001E-2</v>
      </c>
      <c r="AM115">
        <v>0.91134000000000004</v>
      </c>
      <c r="AN115">
        <v>1.6354</v>
      </c>
      <c r="AO115">
        <v>-1.0701000000000001</v>
      </c>
      <c r="AP115">
        <v>-0.68340000000000001</v>
      </c>
      <c r="AQ115">
        <v>2.0682999999999998</v>
      </c>
      <c r="AR115">
        <v>2.7610000000000001</v>
      </c>
      <c r="AS115">
        <v>0.33856000000000003</v>
      </c>
      <c r="AT115">
        <v>1.8908</v>
      </c>
      <c r="AU115">
        <v>3.6661999999999999</v>
      </c>
      <c r="AV115">
        <v>3.2829999999999999</v>
      </c>
      <c r="AW115">
        <v>9.2521999999999993E-2</v>
      </c>
      <c r="AX115">
        <v>0.80489999999999995</v>
      </c>
      <c r="AY115">
        <v>1.1005</v>
      </c>
      <c r="AZ115">
        <v>-2.1394E-2</v>
      </c>
      <c r="BA115">
        <v>0.43461</v>
      </c>
      <c r="BB115">
        <v>2.1570999999999998</v>
      </c>
      <c r="BC115">
        <v>-4.3797000000000003E-3</v>
      </c>
      <c r="BD115">
        <v>0.53105000000000002</v>
      </c>
      <c r="BE115">
        <v>3.0146000000000002</v>
      </c>
      <c r="BF115">
        <v>6.2427999999999999</v>
      </c>
      <c r="BG115">
        <v>0.86453999999999998</v>
      </c>
      <c r="BH115">
        <v>0.89947999999999995</v>
      </c>
      <c r="BI115">
        <v>-1.4498</v>
      </c>
      <c r="BJ115">
        <v>-1.5078</v>
      </c>
      <c r="BK115">
        <v>-0.82535000000000003</v>
      </c>
      <c r="BL115">
        <v>8.9720999999999995E-2</v>
      </c>
      <c r="BM115">
        <v>-0.54598999999999998</v>
      </c>
      <c r="BN115">
        <v>-1.1566000000000001</v>
      </c>
      <c r="BO115">
        <v>0.68515000000000004</v>
      </c>
      <c r="BP115">
        <v>-0.61073</v>
      </c>
      <c r="BQ115">
        <v>3.7019000000000002</v>
      </c>
      <c r="BR115">
        <v>5.9417999999999997</v>
      </c>
      <c r="BS115">
        <v>-3.8285999999999998</v>
      </c>
      <c r="BT115">
        <v>-2.2444999999999999</v>
      </c>
      <c r="BU115">
        <v>-2.2435</v>
      </c>
      <c r="BV115">
        <v>-0.31730000000000003</v>
      </c>
      <c r="BW115">
        <v>-2.3782000000000001</v>
      </c>
      <c r="BX115">
        <v>-0.42348999999999998</v>
      </c>
      <c r="BY115">
        <v>-2.8967999999999998</v>
      </c>
      <c r="BZ115">
        <v>-3.5175999999999998</v>
      </c>
      <c r="CA115">
        <v>0.44657000000000002</v>
      </c>
      <c r="CB115">
        <v>0.47760000000000002</v>
      </c>
      <c r="CC115">
        <v>-0.46783000000000002</v>
      </c>
      <c r="CD115">
        <v>-0.45929999999999999</v>
      </c>
      <c r="CE115">
        <v>2.4291</v>
      </c>
      <c r="CF115">
        <v>0.57479000000000002</v>
      </c>
      <c r="CG115">
        <v>0.48203000000000001</v>
      </c>
      <c r="CH115">
        <v>-1.589</v>
      </c>
      <c r="CI115">
        <v>3.8197999999999999</v>
      </c>
      <c r="CJ115">
        <v>0.96938999999999997</v>
      </c>
      <c r="CK115">
        <v>0.89278000000000002</v>
      </c>
      <c r="CL115">
        <v>5.1679000000000003E-2</v>
      </c>
    </row>
    <row r="116" spans="1:90">
      <c r="A116">
        <v>-0.52653000000000005</v>
      </c>
      <c r="B116">
        <v>1.6747000000000001</v>
      </c>
      <c r="C116">
        <v>-0.47927999999999998</v>
      </c>
      <c r="D116">
        <v>-0.57211999999999996</v>
      </c>
      <c r="E116">
        <v>-1.3908</v>
      </c>
      <c r="F116">
        <v>-1.4296</v>
      </c>
      <c r="G116">
        <v>-1.5644</v>
      </c>
      <c r="H116">
        <v>-2.2423000000000002</v>
      </c>
      <c r="I116">
        <v>-2.6257000000000001</v>
      </c>
      <c r="J116">
        <v>-4.1227</v>
      </c>
      <c r="K116">
        <v>-2.7277</v>
      </c>
      <c r="L116">
        <v>-2.4563999999999999</v>
      </c>
      <c r="M116">
        <v>-2.7166000000000001</v>
      </c>
      <c r="N116">
        <v>-3.3826999999999998</v>
      </c>
      <c r="O116">
        <v>-0.88319999999999999</v>
      </c>
      <c r="P116">
        <v>-0.68411</v>
      </c>
      <c r="Q116">
        <v>0.18328</v>
      </c>
      <c r="R116">
        <v>1.8588</v>
      </c>
      <c r="S116">
        <v>-0.72855999999999999</v>
      </c>
      <c r="T116">
        <v>-0.71079999999999999</v>
      </c>
      <c r="U116">
        <v>-0.81986000000000003</v>
      </c>
      <c r="V116">
        <v>0.29368</v>
      </c>
      <c r="W116">
        <v>-4.7349000000000002E-2</v>
      </c>
      <c r="X116">
        <v>-0.38301000000000002</v>
      </c>
      <c r="Y116">
        <v>-3.3073999999999999</v>
      </c>
      <c r="Z116">
        <v>-2.5640999999999998</v>
      </c>
      <c r="AA116">
        <v>0.78710999999999998</v>
      </c>
      <c r="AB116">
        <v>0.36486000000000002</v>
      </c>
      <c r="AC116">
        <v>-0.94886000000000004</v>
      </c>
      <c r="AD116">
        <v>0.89810999999999996</v>
      </c>
      <c r="AE116">
        <v>-0.56084000000000001</v>
      </c>
      <c r="AF116">
        <v>-0.61656999999999995</v>
      </c>
      <c r="AG116">
        <v>-1.5369999999999999</v>
      </c>
      <c r="AH116">
        <v>-0.22478999999999999</v>
      </c>
      <c r="AI116">
        <v>-1.2643</v>
      </c>
      <c r="AJ116">
        <v>-0.84833000000000003</v>
      </c>
      <c r="AK116">
        <v>0.99077999999999999</v>
      </c>
      <c r="AL116">
        <v>1.4563999999999999</v>
      </c>
      <c r="AM116">
        <v>3.1753999999999998</v>
      </c>
      <c r="AN116">
        <v>3.1469999999999998</v>
      </c>
      <c r="AO116">
        <v>3.2879</v>
      </c>
      <c r="AP116">
        <v>3.2269000000000001</v>
      </c>
      <c r="AQ116">
        <v>2.3673999999999999</v>
      </c>
      <c r="AR116">
        <v>2.6696</v>
      </c>
      <c r="AS116">
        <v>-0.35183999999999999</v>
      </c>
      <c r="AT116">
        <v>1.1617</v>
      </c>
      <c r="AU116">
        <v>2.996</v>
      </c>
      <c r="AV116">
        <v>3.5764</v>
      </c>
      <c r="AW116">
        <v>-0.24342</v>
      </c>
      <c r="AX116">
        <v>7.9688999999999996E-2</v>
      </c>
      <c r="AY116">
        <v>0.43791000000000002</v>
      </c>
      <c r="AZ116">
        <v>-0.59423000000000004</v>
      </c>
      <c r="BA116">
        <v>1.5004</v>
      </c>
      <c r="BB116">
        <v>2.1183000000000001</v>
      </c>
      <c r="BC116">
        <v>0.39649000000000001</v>
      </c>
      <c r="BD116">
        <v>0.36176000000000003</v>
      </c>
      <c r="BE116">
        <v>1.1349</v>
      </c>
      <c r="BF116">
        <v>4.2508999999999997</v>
      </c>
      <c r="BG116">
        <v>0.40766000000000002</v>
      </c>
      <c r="BH116">
        <v>0.61712</v>
      </c>
      <c r="BI116">
        <v>-1.907</v>
      </c>
      <c r="BJ116">
        <v>-1.3587</v>
      </c>
      <c r="BK116">
        <v>-1.3052999999999999</v>
      </c>
      <c r="BL116">
        <v>-0.26273999999999997</v>
      </c>
      <c r="BM116">
        <v>-1.708</v>
      </c>
      <c r="BN116">
        <v>-0.93237999999999999</v>
      </c>
      <c r="BO116">
        <v>1.8858999999999999</v>
      </c>
      <c r="BP116">
        <v>0.54493999999999998</v>
      </c>
      <c r="BQ116">
        <v>1.1203000000000001</v>
      </c>
      <c r="BR116">
        <v>3.6379999999999999</v>
      </c>
      <c r="BS116">
        <v>-3.5785</v>
      </c>
      <c r="BT116">
        <v>-1.7179</v>
      </c>
      <c r="BU116">
        <v>-0.87636000000000003</v>
      </c>
      <c r="BV116">
        <v>1.5024</v>
      </c>
      <c r="BW116">
        <v>-1.1533</v>
      </c>
      <c r="BX116">
        <v>-0.36969999999999997</v>
      </c>
      <c r="BY116">
        <v>-2.4230999999999998</v>
      </c>
      <c r="BZ116">
        <v>-2.4013</v>
      </c>
      <c r="CA116">
        <v>1.1493</v>
      </c>
      <c r="CB116">
        <v>2.9569999999999999</v>
      </c>
      <c r="CC116">
        <v>8.455E-2</v>
      </c>
      <c r="CD116">
        <v>0.36398000000000003</v>
      </c>
      <c r="CE116">
        <v>3.9020000000000001</v>
      </c>
      <c r="CF116">
        <v>2.754</v>
      </c>
      <c r="CG116">
        <v>0.21804999999999999</v>
      </c>
      <c r="CH116">
        <v>-1.4729000000000001</v>
      </c>
      <c r="CI116">
        <v>3.1457999999999999</v>
      </c>
      <c r="CJ116">
        <v>1.6264000000000001</v>
      </c>
      <c r="CK116">
        <v>0.65581</v>
      </c>
      <c r="CL116">
        <v>-0.20599000000000001</v>
      </c>
    </row>
    <row r="117" spans="1:90">
      <c r="A117">
        <v>-2.4331</v>
      </c>
      <c r="B117">
        <v>-2.2904</v>
      </c>
      <c r="C117">
        <v>-0.71377000000000002</v>
      </c>
      <c r="D117">
        <v>0.38825999999999999</v>
      </c>
      <c r="E117">
        <v>-0.81632000000000005</v>
      </c>
      <c r="F117">
        <v>5.0205E-2</v>
      </c>
      <c r="G117">
        <v>-0.39615</v>
      </c>
      <c r="H117">
        <v>0.10016</v>
      </c>
      <c r="I117">
        <v>-1.4957</v>
      </c>
      <c r="J117">
        <v>-1.8662000000000001</v>
      </c>
      <c r="K117">
        <v>-2.6051000000000002</v>
      </c>
      <c r="L117">
        <v>-1.4702</v>
      </c>
      <c r="M117">
        <v>-1.7585</v>
      </c>
      <c r="N117">
        <v>-0.42419000000000001</v>
      </c>
      <c r="O117">
        <v>-0.67249000000000003</v>
      </c>
      <c r="P117">
        <v>1.5492999999999999</v>
      </c>
      <c r="Q117">
        <v>-1.4161999999999999</v>
      </c>
      <c r="R117">
        <v>0.18337000000000001</v>
      </c>
      <c r="S117">
        <v>-1.3439000000000001</v>
      </c>
      <c r="T117">
        <v>-0.98994000000000004</v>
      </c>
      <c r="U117">
        <v>0.66456000000000004</v>
      </c>
      <c r="V117">
        <v>1.3241000000000001</v>
      </c>
      <c r="W117">
        <v>0.97348000000000001</v>
      </c>
      <c r="X117">
        <v>2.1374</v>
      </c>
      <c r="Y117">
        <v>-1.6201000000000001</v>
      </c>
      <c r="Z117">
        <v>-0.58494999999999997</v>
      </c>
      <c r="AA117">
        <v>0.97640000000000005</v>
      </c>
      <c r="AB117">
        <v>0.69726999999999995</v>
      </c>
      <c r="AC117">
        <v>0.68259999999999998</v>
      </c>
      <c r="AD117">
        <v>1.8081</v>
      </c>
      <c r="AE117">
        <v>0.67871999999999999</v>
      </c>
      <c r="AF117">
        <v>1.3179000000000001</v>
      </c>
      <c r="AG117">
        <v>-1.5450999999999999</v>
      </c>
      <c r="AH117">
        <v>-0.12205000000000001</v>
      </c>
      <c r="AI117">
        <v>-0.90771000000000002</v>
      </c>
      <c r="AJ117">
        <v>0.26206000000000002</v>
      </c>
      <c r="AK117">
        <v>-0.1135</v>
      </c>
      <c r="AL117">
        <v>2.0823</v>
      </c>
      <c r="AM117">
        <v>1.7242</v>
      </c>
      <c r="AN117">
        <v>2.6888000000000001</v>
      </c>
      <c r="AO117">
        <v>4.3648999999999996</v>
      </c>
      <c r="AP117">
        <v>5.8752000000000004</v>
      </c>
      <c r="AQ117">
        <v>1.2293000000000001</v>
      </c>
      <c r="AR117">
        <v>0.75307000000000002</v>
      </c>
      <c r="AS117">
        <v>-1.5314000000000001</v>
      </c>
      <c r="AT117">
        <v>-9.1356999999999994E-2</v>
      </c>
      <c r="AU117">
        <v>1.109</v>
      </c>
      <c r="AV117">
        <v>1.9714</v>
      </c>
      <c r="AW117">
        <v>-0.68957999999999997</v>
      </c>
      <c r="AX117">
        <v>-0.52276</v>
      </c>
      <c r="AY117">
        <v>-0.46048</v>
      </c>
      <c r="AZ117">
        <v>-0.97870000000000001</v>
      </c>
      <c r="BA117">
        <v>2.8805999999999998</v>
      </c>
      <c r="BB117">
        <v>2.9131999999999998</v>
      </c>
      <c r="BC117">
        <v>0.77914000000000005</v>
      </c>
      <c r="BD117">
        <v>0.62055000000000005</v>
      </c>
      <c r="BE117">
        <v>-2.4011999999999998</v>
      </c>
      <c r="BF117">
        <v>-2.7341000000000001E-2</v>
      </c>
      <c r="BG117">
        <v>-1.2616000000000001</v>
      </c>
      <c r="BH117">
        <v>-0.96769000000000005</v>
      </c>
      <c r="BI117">
        <v>-1.7865</v>
      </c>
      <c r="BJ117">
        <v>-6.1159999999999999E-2</v>
      </c>
      <c r="BK117">
        <v>-1.6686000000000001</v>
      </c>
      <c r="BL117">
        <v>0.51424000000000003</v>
      </c>
      <c r="BM117">
        <v>-3.2105000000000001</v>
      </c>
      <c r="BN117">
        <v>-0.81394999999999995</v>
      </c>
      <c r="BO117">
        <v>0.30038999999999999</v>
      </c>
      <c r="BP117">
        <v>-0.19608999999999999</v>
      </c>
      <c r="BQ117">
        <v>-2.8633000000000002</v>
      </c>
      <c r="BR117">
        <v>-2.5640000000000001</v>
      </c>
      <c r="BS117">
        <v>-0.99551999999999996</v>
      </c>
      <c r="BT117">
        <v>0.80681999999999998</v>
      </c>
      <c r="BU117">
        <v>1.0013000000000001</v>
      </c>
      <c r="BV117">
        <v>2.1608999999999998</v>
      </c>
      <c r="BW117">
        <v>0.40899999999999997</v>
      </c>
      <c r="BX117">
        <v>0.47821999999999998</v>
      </c>
      <c r="BY117">
        <v>-0.71409</v>
      </c>
      <c r="BZ117">
        <v>-0.36348999999999998</v>
      </c>
      <c r="CA117">
        <v>-0.46389999999999998</v>
      </c>
      <c r="CB117">
        <v>1.6059000000000001</v>
      </c>
      <c r="CC117">
        <v>0.57723999999999998</v>
      </c>
      <c r="CD117">
        <v>0.88753000000000004</v>
      </c>
      <c r="CE117">
        <v>1.2735000000000001</v>
      </c>
      <c r="CF117">
        <v>2.0253000000000001</v>
      </c>
      <c r="CG117">
        <v>-8.7735999999999995E-2</v>
      </c>
      <c r="CH117">
        <v>-0.82340999999999998</v>
      </c>
      <c r="CI117">
        <v>-0.56894</v>
      </c>
      <c r="CJ117">
        <v>0.16264000000000001</v>
      </c>
      <c r="CK117">
        <v>0.52858000000000005</v>
      </c>
      <c r="CL117">
        <v>0.56574999999999998</v>
      </c>
    </row>
    <row r="118" spans="1:90">
      <c r="A118">
        <v>-0.71738999999999997</v>
      </c>
      <c r="B118">
        <v>-3.3275999999999999</v>
      </c>
      <c r="C118">
        <v>-0.86021999999999998</v>
      </c>
      <c r="D118">
        <v>-0.58050999999999997</v>
      </c>
      <c r="E118">
        <v>-2.4559000000000002</v>
      </c>
      <c r="F118">
        <v>-1.5636000000000001</v>
      </c>
      <c r="G118">
        <v>0.12429999999999999</v>
      </c>
      <c r="H118">
        <v>-0.65800999999999998</v>
      </c>
      <c r="I118">
        <v>-2.4620000000000002</v>
      </c>
      <c r="J118">
        <v>-1.708</v>
      </c>
      <c r="K118">
        <v>-0.65617000000000003</v>
      </c>
      <c r="L118">
        <v>-0.61916000000000004</v>
      </c>
      <c r="M118">
        <v>0.84787999999999997</v>
      </c>
      <c r="N118">
        <v>1.9009</v>
      </c>
      <c r="O118">
        <v>0.10451000000000001</v>
      </c>
      <c r="P118">
        <v>2.4167000000000001</v>
      </c>
      <c r="Q118">
        <v>-1.2257</v>
      </c>
      <c r="R118">
        <v>-1.9027000000000001</v>
      </c>
      <c r="S118">
        <v>-1.3384</v>
      </c>
      <c r="T118">
        <v>-0.32443</v>
      </c>
      <c r="U118">
        <v>-0.12903999999999999</v>
      </c>
      <c r="V118">
        <v>-0.71231999999999995</v>
      </c>
      <c r="W118">
        <v>1.1013999999999999</v>
      </c>
      <c r="X118">
        <v>1.6035999999999999</v>
      </c>
      <c r="Y118">
        <v>-2.1248999999999998</v>
      </c>
      <c r="Z118">
        <v>-1.0029999999999999</v>
      </c>
      <c r="AA118">
        <v>0.31873000000000001</v>
      </c>
      <c r="AB118">
        <v>-8.6855000000000002E-2</v>
      </c>
      <c r="AC118">
        <v>1.7917000000000001</v>
      </c>
      <c r="AD118">
        <v>-0.30458000000000002</v>
      </c>
      <c r="AE118">
        <v>-0.91200999999999999</v>
      </c>
      <c r="AF118">
        <v>0.38214999999999999</v>
      </c>
      <c r="AG118">
        <v>-0.63553999999999999</v>
      </c>
      <c r="AH118">
        <v>-1.0919000000000001</v>
      </c>
      <c r="AI118">
        <v>-0.29574</v>
      </c>
      <c r="AJ118">
        <v>-1.3817999999999999</v>
      </c>
      <c r="AK118">
        <v>-0.83345999999999998</v>
      </c>
      <c r="AL118">
        <v>1.6623000000000001</v>
      </c>
      <c r="AM118">
        <v>-1.2137</v>
      </c>
      <c r="AN118">
        <v>0.58696999999999999</v>
      </c>
      <c r="AO118">
        <v>1.7337</v>
      </c>
      <c r="AP118">
        <v>4.3243999999999998</v>
      </c>
      <c r="AQ118">
        <v>1.3363</v>
      </c>
      <c r="AR118">
        <v>0.28758</v>
      </c>
      <c r="AS118">
        <v>-1.6274999999999999</v>
      </c>
      <c r="AT118">
        <v>-1.1387</v>
      </c>
      <c r="AU118">
        <v>0.54820999999999998</v>
      </c>
      <c r="AV118">
        <v>0.98387000000000002</v>
      </c>
      <c r="AW118">
        <v>0.12553</v>
      </c>
      <c r="AX118">
        <v>-0.13805999999999999</v>
      </c>
      <c r="AY118">
        <v>0.61102999999999996</v>
      </c>
      <c r="AZ118">
        <v>-0.24757000000000001</v>
      </c>
      <c r="BA118">
        <v>4.2023000000000001</v>
      </c>
      <c r="BB118">
        <v>4.3297999999999996</v>
      </c>
      <c r="BC118">
        <v>1.5809</v>
      </c>
      <c r="BD118">
        <v>1.395</v>
      </c>
      <c r="BE118">
        <v>-1.9269000000000001</v>
      </c>
      <c r="BF118">
        <v>-2.9681000000000002</v>
      </c>
      <c r="BG118">
        <v>0.39158999999999999</v>
      </c>
      <c r="BH118">
        <v>-2.3022999999999998</v>
      </c>
      <c r="BI118">
        <v>0.34728999999999999</v>
      </c>
      <c r="BJ118">
        <v>0.28459000000000001</v>
      </c>
      <c r="BK118">
        <v>-0.35505999999999999</v>
      </c>
      <c r="BL118">
        <v>-0.48591000000000001</v>
      </c>
      <c r="BM118">
        <v>-1.7358</v>
      </c>
      <c r="BN118">
        <v>-1.6716</v>
      </c>
      <c r="BO118">
        <v>-1.8468</v>
      </c>
      <c r="BP118">
        <v>-2.0859000000000001</v>
      </c>
      <c r="BQ118">
        <v>-2.9725999999999999</v>
      </c>
      <c r="BR118">
        <v>-5.2130999999999998</v>
      </c>
      <c r="BS118">
        <v>0.14019999999999999</v>
      </c>
      <c r="BT118">
        <v>1.3113999999999999</v>
      </c>
      <c r="BU118">
        <v>1.1474</v>
      </c>
      <c r="BV118">
        <v>0.24109</v>
      </c>
      <c r="BW118">
        <v>0.47347</v>
      </c>
      <c r="BX118">
        <v>0.13861999999999999</v>
      </c>
      <c r="BY118">
        <v>0.14224999999999999</v>
      </c>
      <c r="BZ118">
        <v>4.6821000000000002E-2</v>
      </c>
      <c r="CA118">
        <v>-1.2005999999999999</v>
      </c>
      <c r="CB118">
        <v>-2.6953</v>
      </c>
      <c r="CC118">
        <v>1.4225000000000001</v>
      </c>
      <c r="CD118">
        <v>0.28870000000000001</v>
      </c>
      <c r="CE118">
        <v>-2.0819000000000001</v>
      </c>
      <c r="CF118">
        <v>-0.66300999999999999</v>
      </c>
      <c r="CG118">
        <v>0.35504000000000002</v>
      </c>
      <c r="CH118">
        <v>0.47899999999999998</v>
      </c>
      <c r="CI118">
        <v>-2.8344999999999998</v>
      </c>
      <c r="CJ118">
        <v>-0.84558</v>
      </c>
      <c r="CK118">
        <v>0.55654999999999999</v>
      </c>
      <c r="CL118">
        <v>1.9724999999999999</v>
      </c>
    </row>
    <row r="119" spans="1:90">
      <c r="A119">
        <v>0.39135999999999999</v>
      </c>
      <c r="B119">
        <v>-1.8980999999999999</v>
      </c>
      <c r="C119">
        <v>2.4302000000000001</v>
      </c>
      <c r="D119">
        <v>1.7594000000000001</v>
      </c>
      <c r="E119">
        <v>-0.30451</v>
      </c>
      <c r="F119">
        <v>-0.23696</v>
      </c>
      <c r="G119">
        <v>1.7194</v>
      </c>
      <c r="H119">
        <v>1.4162999999999999</v>
      </c>
      <c r="I119">
        <v>0.34661999999999998</v>
      </c>
      <c r="J119">
        <v>0.21235000000000001</v>
      </c>
      <c r="K119">
        <v>3.1166</v>
      </c>
      <c r="L119">
        <v>1.5026999999999999</v>
      </c>
      <c r="M119">
        <v>4.4698000000000002</v>
      </c>
      <c r="N119">
        <v>4.4337999999999997</v>
      </c>
      <c r="O119">
        <v>3.3557999999999999</v>
      </c>
      <c r="P119">
        <v>4.5000999999999998</v>
      </c>
      <c r="Q119">
        <v>-0.49576999999999999</v>
      </c>
      <c r="R119">
        <v>-1.3475999999999999</v>
      </c>
      <c r="S119">
        <v>1.1725000000000001</v>
      </c>
      <c r="T119">
        <v>2.0369000000000002</v>
      </c>
      <c r="U119">
        <v>1.5244</v>
      </c>
      <c r="V119">
        <v>0.18443999999999999</v>
      </c>
      <c r="W119">
        <v>5.0856000000000003</v>
      </c>
      <c r="X119">
        <v>5.4591000000000003</v>
      </c>
      <c r="Y119">
        <v>1.4490000000000001</v>
      </c>
      <c r="Z119">
        <v>2.0596999999999999</v>
      </c>
      <c r="AA119">
        <v>3.7305000000000001</v>
      </c>
      <c r="AB119">
        <v>2.2967</v>
      </c>
      <c r="AC119">
        <v>2.8858999999999999</v>
      </c>
      <c r="AD119">
        <v>0.95794000000000001</v>
      </c>
      <c r="AE119">
        <v>2.4007999999999998</v>
      </c>
      <c r="AF119">
        <v>3.4119000000000002</v>
      </c>
      <c r="AG119">
        <v>-1.5075000000000001</v>
      </c>
      <c r="AH119">
        <v>-0.39712999999999998</v>
      </c>
      <c r="AI119">
        <v>-0.77219000000000004</v>
      </c>
      <c r="AJ119">
        <v>0.74802000000000002</v>
      </c>
      <c r="AK119">
        <v>1.2491000000000001</v>
      </c>
      <c r="AL119">
        <v>2.3527999999999998</v>
      </c>
      <c r="AM119">
        <v>0.44600000000000001</v>
      </c>
      <c r="AN119">
        <v>1.5537000000000001</v>
      </c>
      <c r="AO119">
        <v>3.6478000000000002</v>
      </c>
      <c r="AP119">
        <v>5.0663</v>
      </c>
      <c r="AQ119">
        <v>-8.8569999999999996E-2</v>
      </c>
      <c r="AR119">
        <v>-0.87468999999999997</v>
      </c>
      <c r="AS119">
        <v>-3.1158000000000001</v>
      </c>
      <c r="AT119">
        <v>-2.9763999999999999</v>
      </c>
      <c r="AU119">
        <v>-1.4988999999999999</v>
      </c>
      <c r="AV119">
        <v>-1.2636000000000001</v>
      </c>
      <c r="AW119">
        <v>-2.7652000000000001</v>
      </c>
      <c r="AX119">
        <v>-2.6221999999999999</v>
      </c>
      <c r="AY119">
        <v>-1.3024</v>
      </c>
      <c r="AZ119">
        <v>-1.5992</v>
      </c>
      <c r="BA119">
        <v>-2.8101000000000001E-2</v>
      </c>
      <c r="BB119">
        <v>-0.12559000000000001</v>
      </c>
      <c r="BC119">
        <v>-0.31596999999999997</v>
      </c>
      <c r="BD119">
        <v>0.11649</v>
      </c>
      <c r="BE119">
        <v>-3.3241000000000001</v>
      </c>
      <c r="BF119">
        <v>-3.782</v>
      </c>
      <c r="BG119">
        <v>-3.0259999999999998</v>
      </c>
      <c r="BH119">
        <v>-4.0932000000000004</v>
      </c>
      <c r="BI119">
        <v>-1.6637999999999999</v>
      </c>
      <c r="BJ119">
        <v>-1.4914000000000001</v>
      </c>
      <c r="BK119">
        <v>-0.22377</v>
      </c>
      <c r="BL119">
        <v>-2.2667999999999999</v>
      </c>
      <c r="BM119">
        <v>-1.6607000000000001</v>
      </c>
      <c r="BN119">
        <v>-2.3841000000000001</v>
      </c>
      <c r="BO119">
        <v>-4.0518999999999998</v>
      </c>
      <c r="BP119">
        <v>-3.4544000000000001</v>
      </c>
      <c r="BQ119">
        <v>-4.2767999999999997</v>
      </c>
      <c r="BR119">
        <v>-6.4393000000000002</v>
      </c>
      <c r="BS119">
        <v>1.2110000000000001</v>
      </c>
      <c r="BT119">
        <v>2.0023</v>
      </c>
      <c r="BU119">
        <v>2.1537999999999999</v>
      </c>
      <c r="BV119">
        <v>-0.15508</v>
      </c>
      <c r="BW119">
        <v>1.3326</v>
      </c>
      <c r="BX119">
        <v>0.99107000000000001</v>
      </c>
      <c r="BY119">
        <v>1.6835</v>
      </c>
      <c r="BZ119">
        <v>1.1552</v>
      </c>
      <c r="CA119">
        <v>-2.7080000000000002</v>
      </c>
      <c r="CB119">
        <v>-3.6055000000000001</v>
      </c>
      <c r="CC119">
        <v>-0.56233999999999995</v>
      </c>
      <c r="CD119">
        <v>-1.0227999999999999</v>
      </c>
      <c r="CE119">
        <v>0.43031000000000003</v>
      </c>
      <c r="CF119">
        <v>-0.62046000000000001</v>
      </c>
      <c r="CG119">
        <v>5.5036000000000002E-2</v>
      </c>
      <c r="CH119">
        <v>-0.17524999999999999</v>
      </c>
      <c r="CI119">
        <v>1.5077999999999999E-2</v>
      </c>
      <c r="CJ119">
        <v>0.69469000000000003</v>
      </c>
      <c r="CK119">
        <v>1.4943</v>
      </c>
      <c r="CL119">
        <v>1.4061999999999999</v>
      </c>
    </row>
    <row r="120" spans="1:90">
      <c r="A120">
        <v>3.23</v>
      </c>
      <c r="B120">
        <v>0.56542000000000003</v>
      </c>
      <c r="C120">
        <v>2.2610999999999999</v>
      </c>
      <c r="D120">
        <v>-0.69182999999999995</v>
      </c>
      <c r="E120">
        <v>-3.9496000000000002</v>
      </c>
      <c r="F120">
        <v>-3.6873999999999998</v>
      </c>
      <c r="G120">
        <v>1.4388000000000001</v>
      </c>
      <c r="H120">
        <v>-2.1139999999999999</v>
      </c>
      <c r="I120">
        <v>-3.7440000000000002</v>
      </c>
      <c r="J120">
        <v>-5.2470999999999997</v>
      </c>
      <c r="K120">
        <v>3.0402</v>
      </c>
      <c r="L120">
        <v>7.603E-2</v>
      </c>
      <c r="M120">
        <v>3.7162999999999999</v>
      </c>
      <c r="N120">
        <v>2.3763999999999998</v>
      </c>
      <c r="O120">
        <v>1.7419</v>
      </c>
      <c r="P120">
        <v>1.5913999999999999</v>
      </c>
      <c r="Q120">
        <v>-0.43029000000000001</v>
      </c>
      <c r="R120">
        <v>-0.85118000000000005</v>
      </c>
      <c r="S120">
        <v>0.89093</v>
      </c>
      <c r="T120">
        <v>1.4782</v>
      </c>
      <c r="U120">
        <v>-1.4259999999999999</v>
      </c>
      <c r="V120">
        <v>-1.6778</v>
      </c>
      <c r="W120">
        <v>3.7624</v>
      </c>
      <c r="X120">
        <v>1.7607999999999999</v>
      </c>
      <c r="Y120">
        <v>-1.8974</v>
      </c>
      <c r="Z120">
        <v>-2.0548000000000002</v>
      </c>
      <c r="AA120">
        <v>1.0638000000000001</v>
      </c>
      <c r="AB120">
        <v>0.92093000000000003</v>
      </c>
      <c r="AC120">
        <v>1.5117</v>
      </c>
      <c r="AD120">
        <v>-0.64568000000000003</v>
      </c>
      <c r="AE120">
        <v>0.69838</v>
      </c>
      <c r="AF120">
        <v>0.57599999999999996</v>
      </c>
      <c r="AG120">
        <v>-1.9784999999999999</v>
      </c>
      <c r="AH120">
        <v>-1.0548999999999999</v>
      </c>
      <c r="AI120">
        <v>-1.1948000000000001</v>
      </c>
      <c r="AJ120">
        <v>-0.72330000000000005</v>
      </c>
      <c r="AK120">
        <v>2.8593999999999999</v>
      </c>
      <c r="AL120">
        <v>1.7891999999999999</v>
      </c>
      <c r="AM120">
        <v>1.2917000000000001</v>
      </c>
      <c r="AN120">
        <v>1.1890000000000001</v>
      </c>
      <c r="AO120">
        <v>2.3595000000000002</v>
      </c>
      <c r="AP120">
        <v>2.4645999999999999</v>
      </c>
      <c r="AQ120">
        <v>1.476</v>
      </c>
      <c r="AR120">
        <v>1.6751</v>
      </c>
      <c r="AS120">
        <v>-3.6736</v>
      </c>
      <c r="AT120">
        <v>-2.8690000000000002</v>
      </c>
      <c r="AU120">
        <v>-6.2327E-2</v>
      </c>
      <c r="AV120">
        <v>0.99822</v>
      </c>
      <c r="AW120">
        <v>-2.0630000000000002</v>
      </c>
      <c r="AX120">
        <v>-1.9910000000000001</v>
      </c>
      <c r="AY120">
        <v>6.1183000000000001E-2</v>
      </c>
      <c r="AZ120">
        <v>-0.59279000000000004</v>
      </c>
      <c r="BA120">
        <v>-0.35608000000000001</v>
      </c>
      <c r="BB120">
        <v>1.7716000000000001</v>
      </c>
      <c r="BC120">
        <v>0.69367999999999996</v>
      </c>
      <c r="BD120">
        <v>1.4822</v>
      </c>
      <c r="BE120">
        <v>-0.15984000000000001</v>
      </c>
      <c r="BF120">
        <v>-2.5528</v>
      </c>
      <c r="BG120">
        <v>-1.6196999999999999</v>
      </c>
      <c r="BH120">
        <v>-5.7708000000000004</v>
      </c>
      <c r="BI120">
        <v>-1.0256000000000001</v>
      </c>
      <c r="BJ120">
        <v>-4.1150000000000002</v>
      </c>
      <c r="BK120">
        <v>0.71087</v>
      </c>
      <c r="BL120">
        <v>-3.9737</v>
      </c>
      <c r="BM120">
        <v>-0.40372000000000002</v>
      </c>
      <c r="BN120">
        <v>-5.5446</v>
      </c>
      <c r="BO120">
        <v>-2.8647</v>
      </c>
      <c r="BP120">
        <v>-3.3349000000000002</v>
      </c>
      <c r="BQ120">
        <v>-0.63726000000000005</v>
      </c>
      <c r="BR120">
        <v>-1.2275</v>
      </c>
      <c r="BS120">
        <v>-7.3935000000000001E-2</v>
      </c>
      <c r="BT120">
        <v>0.11415</v>
      </c>
      <c r="BU120">
        <v>-0.45828000000000002</v>
      </c>
      <c r="BV120">
        <v>4.1803E-2</v>
      </c>
      <c r="BW120">
        <v>-0.46565000000000001</v>
      </c>
      <c r="BX120">
        <v>0.59101999999999999</v>
      </c>
      <c r="BY120">
        <v>-0.40858</v>
      </c>
      <c r="BZ120">
        <v>-8.2369000000000001E-3</v>
      </c>
      <c r="CA120">
        <v>-1.2566999999999999</v>
      </c>
      <c r="CB120">
        <v>-1.7084999999999999</v>
      </c>
      <c r="CC120">
        <v>-1.3265</v>
      </c>
      <c r="CD120">
        <v>-1.8302</v>
      </c>
      <c r="CE120">
        <v>-0.66437999999999997</v>
      </c>
      <c r="CF120">
        <v>-1.6081000000000001</v>
      </c>
      <c r="CG120">
        <v>-5.8236000000000003E-2</v>
      </c>
      <c r="CH120">
        <v>1.1463000000000001</v>
      </c>
      <c r="CI120">
        <v>0.37251000000000001</v>
      </c>
      <c r="CJ120">
        <v>1.4553</v>
      </c>
      <c r="CK120">
        <v>0.80345</v>
      </c>
      <c r="CL120">
        <v>2.6305000000000001</v>
      </c>
    </row>
    <row r="121" spans="1:90">
      <c r="A121">
        <v>2.5680000000000001</v>
      </c>
      <c r="B121">
        <v>0.65676999999999996</v>
      </c>
      <c r="C121">
        <v>2.2812999999999999</v>
      </c>
      <c r="D121">
        <v>-0.73606000000000005</v>
      </c>
      <c r="E121">
        <v>-2.6558999999999999</v>
      </c>
      <c r="F121">
        <v>-1.9834000000000001</v>
      </c>
      <c r="G121">
        <v>2.0032999999999999</v>
      </c>
      <c r="H121">
        <v>-0.51363999999999999</v>
      </c>
      <c r="I121">
        <v>-2.8919000000000001</v>
      </c>
      <c r="J121">
        <v>-4.2736999999999998</v>
      </c>
      <c r="K121">
        <v>2.9765000000000001</v>
      </c>
      <c r="L121">
        <v>0.34294000000000002</v>
      </c>
      <c r="M121">
        <v>2.0362</v>
      </c>
      <c r="N121">
        <v>0.81825999999999999</v>
      </c>
      <c r="O121">
        <v>-0.27200999999999997</v>
      </c>
      <c r="P121">
        <v>-0.24324999999999999</v>
      </c>
      <c r="Q121">
        <v>0.33729999999999999</v>
      </c>
      <c r="R121">
        <v>0.71647000000000005</v>
      </c>
      <c r="S121">
        <v>1.4852000000000001</v>
      </c>
      <c r="T121">
        <v>0.22489000000000001</v>
      </c>
      <c r="U121">
        <v>-1.1936</v>
      </c>
      <c r="V121">
        <v>-1.1760999999999999</v>
      </c>
      <c r="W121">
        <v>2.5823</v>
      </c>
      <c r="X121">
        <v>0.90173000000000003</v>
      </c>
      <c r="Y121">
        <v>-1.6738</v>
      </c>
      <c r="Z121">
        <v>-1.3763000000000001</v>
      </c>
      <c r="AA121">
        <v>7.1875999999999995E-2</v>
      </c>
      <c r="AB121">
        <v>0.60975000000000001</v>
      </c>
      <c r="AC121">
        <v>1.5363</v>
      </c>
      <c r="AD121">
        <v>0.94654000000000005</v>
      </c>
      <c r="AE121">
        <v>2.4802</v>
      </c>
      <c r="AF121">
        <v>1.8110999999999999</v>
      </c>
      <c r="AG121">
        <v>-0.98760000000000003</v>
      </c>
      <c r="AH121">
        <v>0.48887999999999998</v>
      </c>
      <c r="AI121">
        <v>-2.0661999999999998</v>
      </c>
      <c r="AJ121">
        <v>-0.10592</v>
      </c>
      <c r="AK121">
        <v>2.2018</v>
      </c>
      <c r="AL121">
        <v>0.41953000000000001</v>
      </c>
      <c r="AM121">
        <v>0.79278000000000004</v>
      </c>
      <c r="AN121">
        <v>0.37783</v>
      </c>
      <c r="AO121">
        <v>2.3342000000000001</v>
      </c>
      <c r="AP121">
        <v>2.7225000000000001</v>
      </c>
      <c r="AQ121">
        <v>0.58147000000000004</v>
      </c>
      <c r="AR121">
        <v>0.67020999999999997</v>
      </c>
      <c r="AS121">
        <v>-2.1326999999999998</v>
      </c>
      <c r="AT121">
        <v>-1.2795000000000001</v>
      </c>
      <c r="AU121">
        <v>0.25624000000000002</v>
      </c>
      <c r="AV121">
        <v>0.52258000000000004</v>
      </c>
      <c r="AW121">
        <v>-1.4749000000000001</v>
      </c>
      <c r="AX121">
        <v>-1.1342000000000001</v>
      </c>
      <c r="AY121">
        <v>-0.59938999999999998</v>
      </c>
      <c r="AZ121">
        <v>-0.79466999999999999</v>
      </c>
      <c r="BA121">
        <v>-0.94516</v>
      </c>
      <c r="BB121">
        <v>0.25751000000000002</v>
      </c>
      <c r="BC121">
        <v>0.82501999999999998</v>
      </c>
      <c r="BD121">
        <v>0.48071999999999998</v>
      </c>
      <c r="BE121">
        <v>0.15414</v>
      </c>
      <c r="BF121">
        <v>-2.1034000000000002</v>
      </c>
      <c r="BG121">
        <v>-2.4518</v>
      </c>
      <c r="BH121">
        <v>-5.2122000000000002</v>
      </c>
      <c r="BI121">
        <v>-1.3848</v>
      </c>
      <c r="BJ121">
        <v>-4.3949999999999996</v>
      </c>
      <c r="BK121">
        <v>0.72228999999999999</v>
      </c>
      <c r="BL121">
        <v>-2.3622000000000001</v>
      </c>
      <c r="BM121">
        <v>-1.1393</v>
      </c>
      <c r="BN121">
        <v>-5.4196999999999997</v>
      </c>
      <c r="BO121">
        <v>-2.3685</v>
      </c>
      <c r="BP121">
        <v>-2.8203999999999998</v>
      </c>
      <c r="BQ121">
        <v>0.38666</v>
      </c>
      <c r="BR121">
        <v>-2.1772</v>
      </c>
      <c r="BS121">
        <v>1.1420999999999999</v>
      </c>
      <c r="BT121">
        <v>0.52959000000000001</v>
      </c>
      <c r="BU121">
        <v>0.37004999999999999</v>
      </c>
      <c r="BV121">
        <v>2.1254</v>
      </c>
      <c r="BW121">
        <v>0.97218000000000004</v>
      </c>
      <c r="BX121">
        <v>1.6215999999999999</v>
      </c>
      <c r="BY121">
        <v>-0.6784</v>
      </c>
      <c r="BZ121">
        <v>1.0660000000000001</v>
      </c>
      <c r="CA121">
        <v>0.39106000000000002</v>
      </c>
      <c r="CB121">
        <v>1.5759000000000001</v>
      </c>
      <c r="CC121">
        <v>-0.68261000000000005</v>
      </c>
      <c r="CD121">
        <v>-0.97789000000000004</v>
      </c>
      <c r="CE121">
        <v>-0.82730999999999999</v>
      </c>
      <c r="CF121">
        <v>-0.70311000000000001</v>
      </c>
      <c r="CG121">
        <v>-0.37526999999999999</v>
      </c>
      <c r="CH121">
        <v>0.76622000000000001</v>
      </c>
      <c r="CI121">
        <v>-0.22091</v>
      </c>
      <c r="CJ121">
        <v>1.3213999999999999</v>
      </c>
      <c r="CK121">
        <v>-0.74848999999999999</v>
      </c>
      <c r="CL121">
        <v>1.0249999999999999</v>
      </c>
    </row>
    <row r="122" spans="1:90">
      <c r="A122">
        <v>0.70135000000000003</v>
      </c>
      <c r="B122">
        <v>-1.6073E-2</v>
      </c>
      <c r="C122">
        <v>0.66425999999999996</v>
      </c>
      <c r="D122">
        <v>-0.96672000000000002</v>
      </c>
      <c r="E122">
        <v>-2.4868999999999999</v>
      </c>
      <c r="F122">
        <v>-0.38655</v>
      </c>
      <c r="G122">
        <v>1.8793</v>
      </c>
      <c r="H122">
        <v>2.4087000000000001</v>
      </c>
      <c r="I122">
        <v>-2.3443000000000001</v>
      </c>
      <c r="J122">
        <v>-0.33844000000000002</v>
      </c>
      <c r="K122">
        <v>2.4216000000000002</v>
      </c>
      <c r="L122">
        <v>1.474</v>
      </c>
      <c r="M122">
        <v>0.51659999999999995</v>
      </c>
      <c r="N122">
        <v>1.0911999999999999</v>
      </c>
      <c r="O122">
        <v>-2.2631000000000001</v>
      </c>
      <c r="P122">
        <v>-1.4353</v>
      </c>
      <c r="Q122">
        <v>0.86329</v>
      </c>
      <c r="R122">
        <v>1.4762</v>
      </c>
      <c r="S122">
        <v>1.5024999999999999</v>
      </c>
      <c r="T122">
        <v>-0.71708000000000005</v>
      </c>
      <c r="U122">
        <v>-0.98067000000000004</v>
      </c>
      <c r="V122">
        <v>-1.3055000000000001</v>
      </c>
      <c r="W122">
        <v>0.50283999999999995</v>
      </c>
      <c r="X122">
        <v>0.43820999999999999</v>
      </c>
      <c r="Y122">
        <v>-4.4180000000000001</v>
      </c>
      <c r="Z122">
        <v>-1.2476</v>
      </c>
      <c r="AA122">
        <v>-2.3079000000000001</v>
      </c>
      <c r="AB122">
        <v>-0.54059999999999997</v>
      </c>
      <c r="AC122">
        <v>1.1830000000000001</v>
      </c>
      <c r="AD122">
        <v>2.0272999999999999</v>
      </c>
      <c r="AE122">
        <v>1.6278999999999999</v>
      </c>
      <c r="AF122">
        <v>1.8668</v>
      </c>
      <c r="AG122">
        <v>1.1081000000000001</v>
      </c>
      <c r="AH122">
        <v>1.8754999999999999</v>
      </c>
      <c r="AI122">
        <v>-1.6120000000000001</v>
      </c>
      <c r="AJ122">
        <v>8.0781000000000006E-2</v>
      </c>
      <c r="AK122">
        <v>-2.427E-2</v>
      </c>
      <c r="AL122">
        <v>-0.90629000000000004</v>
      </c>
      <c r="AM122">
        <v>-1.3052999999999999</v>
      </c>
      <c r="AN122">
        <v>-1.2422</v>
      </c>
      <c r="AO122">
        <v>0.26547999999999999</v>
      </c>
      <c r="AP122">
        <v>3.0562999999999998</v>
      </c>
      <c r="AQ122">
        <v>-1.8906000000000001</v>
      </c>
      <c r="AR122">
        <v>-1.3009999999999999</v>
      </c>
      <c r="AS122">
        <v>0.6885</v>
      </c>
      <c r="AT122">
        <v>0.81857999999999997</v>
      </c>
      <c r="AU122">
        <v>-0.64154</v>
      </c>
      <c r="AV122">
        <v>-0.49896000000000001</v>
      </c>
      <c r="AW122">
        <v>-0.51602000000000003</v>
      </c>
      <c r="AX122">
        <v>-5.6031999999999998E-2</v>
      </c>
      <c r="AY122">
        <v>-1.1896</v>
      </c>
      <c r="AZ122">
        <v>-0.54264000000000001</v>
      </c>
      <c r="BA122">
        <v>-0.80406999999999995</v>
      </c>
      <c r="BB122">
        <v>-7.7098E-2</v>
      </c>
      <c r="BC122">
        <v>0.44963999999999998</v>
      </c>
      <c r="BD122">
        <v>-0.41267999999999999</v>
      </c>
      <c r="BE122">
        <v>-0.54727999999999999</v>
      </c>
      <c r="BF122">
        <v>-1.9384999999999999</v>
      </c>
      <c r="BG122">
        <v>-2.5411000000000001</v>
      </c>
      <c r="BH122">
        <v>-3.9575</v>
      </c>
      <c r="BI122">
        <v>0.49425999999999998</v>
      </c>
      <c r="BJ122">
        <v>-0.77822000000000002</v>
      </c>
      <c r="BK122">
        <v>0.26784999999999998</v>
      </c>
      <c r="BL122">
        <v>0.90393999999999997</v>
      </c>
      <c r="BM122">
        <v>-1.1372</v>
      </c>
      <c r="BN122">
        <v>-1.1054999999999999</v>
      </c>
      <c r="BO122">
        <v>-3.1707000000000001</v>
      </c>
      <c r="BP122">
        <v>-2.1375000000000002</v>
      </c>
      <c r="BQ122">
        <v>0.55613000000000001</v>
      </c>
      <c r="BR122">
        <v>-3.4026999999999998</v>
      </c>
      <c r="BS122">
        <v>2.5871</v>
      </c>
      <c r="BT122">
        <v>1.5823</v>
      </c>
      <c r="BU122">
        <v>1.3684000000000001</v>
      </c>
      <c r="BV122">
        <v>2.6149</v>
      </c>
      <c r="BW122">
        <v>2.3178000000000001</v>
      </c>
      <c r="BX122">
        <v>1.8701000000000001</v>
      </c>
      <c r="BY122">
        <v>0.11956</v>
      </c>
      <c r="BZ122">
        <v>2.4129999999999998</v>
      </c>
      <c r="CA122">
        <v>1.4402999999999999</v>
      </c>
      <c r="CB122">
        <v>1.8736999999999999</v>
      </c>
      <c r="CC122">
        <v>0.48237999999999998</v>
      </c>
      <c r="CD122">
        <v>1.2569999999999999</v>
      </c>
      <c r="CE122">
        <v>-3.3433000000000002</v>
      </c>
      <c r="CF122">
        <v>-1.3391999999999999</v>
      </c>
      <c r="CG122">
        <v>-1.1013999999999999</v>
      </c>
      <c r="CH122">
        <v>0.24313000000000001</v>
      </c>
      <c r="CI122">
        <v>-3.0996999999999999</v>
      </c>
      <c r="CJ122">
        <v>-1.5709</v>
      </c>
      <c r="CK122">
        <v>-1.8521000000000001</v>
      </c>
      <c r="CL122">
        <v>0.33784999999999998</v>
      </c>
    </row>
    <row r="123" spans="1:90">
      <c r="A123">
        <v>-0.48198000000000002</v>
      </c>
      <c r="B123">
        <v>0.38507999999999998</v>
      </c>
      <c r="C123">
        <v>-0.98246</v>
      </c>
      <c r="D123">
        <v>-1.0052000000000001</v>
      </c>
      <c r="E123">
        <v>-1.984</v>
      </c>
      <c r="F123">
        <v>0.97240000000000004</v>
      </c>
      <c r="G123">
        <v>1.0095000000000001</v>
      </c>
      <c r="H123">
        <v>3.8908999999999998</v>
      </c>
      <c r="I123">
        <v>-1.1639999999999999</v>
      </c>
      <c r="J123">
        <v>4.0209999999999999</v>
      </c>
      <c r="K123">
        <v>2.3757000000000001</v>
      </c>
      <c r="L123">
        <v>2.3391999999999999</v>
      </c>
      <c r="M123">
        <v>0.10886</v>
      </c>
      <c r="N123">
        <v>2.4887000000000001</v>
      </c>
      <c r="O123">
        <v>-1.7923</v>
      </c>
      <c r="P123">
        <v>-0.34547</v>
      </c>
      <c r="Q123">
        <v>1.1646000000000001</v>
      </c>
      <c r="R123">
        <v>1.3915999999999999</v>
      </c>
      <c r="S123">
        <v>1.7007000000000001</v>
      </c>
      <c r="T123">
        <v>-0.40583000000000002</v>
      </c>
      <c r="U123">
        <v>-0.15916</v>
      </c>
      <c r="V123">
        <v>-0.79076999999999997</v>
      </c>
      <c r="W123">
        <v>-0.42109000000000002</v>
      </c>
      <c r="X123">
        <v>1.0084</v>
      </c>
      <c r="Y123">
        <v>-5.4591000000000003</v>
      </c>
      <c r="Z123">
        <v>-0.32106000000000001</v>
      </c>
      <c r="AA123">
        <v>-2.6591999999999998</v>
      </c>
      <c r="AB123">
        <v>-0.41785</v>
      </c>
      <c r="AC123">
        <v>0.72136999999999996</v>
      </c>
      <c r="AD123">
        <v>1.8458000000000001</v>
      </c>
      <c r="AE123">
        <v>0.51449999999999996</v>
      </c>
      <c r="AF123">
        <v>1.2685</v>
      </c>
      <c r="AG123">
        <v>2.0266000000000002</v>
      </c>
      <c r="AH123">
        <v>1.8279000000000001</v>
      </c>
      <c r="AI123">
        <v>-0.10637000000000001</v>
      </c>
      <c r="AJ123">
        <v>1.2344999999999999</v>
      </c>
      <c r="AK123">
        <v>-0.78588000000000002</v>
      </c>
      <c r="AL123">
        <v>-0.81671000000000005</v>
      </c>
      <c r="AM123">
        <v>-0.94854000000000005</v>
      </c>
      <c r="AN123">
        <v>-1.1435999999999999</v>
      </c>
      <c r="AO123">
        <v>-0.93688000000000005</v>
      </c>
      <c r="AP123">
        <v>2.4935999999999998</v>
      </c>
      <c r="AQ123">
        <v>-3.6570999999999998</v>
      </c>
      <c r="AR123">
        <v>-2.7176999999999998</v>
      </c>
      <c r="AS123">
        <v>2.1894</v>
      </c>
      <c r="AT123">
        <v>1.2236</v>
      </c>
      <c r="AU123">
        <v>-2.2008999999999999</v>
      </c>
      <c r="AV123">
        <v>-1.5489999999999999</v>
      </c>
      <c r="AW123">
        <v>-0.35170000000000001</v>
      </c>
      <c r="AX123">
        <v>-3.8989999999999997E-2</v>
      </c>
      <c r="AY123">
        <v>-1.734</v>
      </c>
      <c r="AZ123">
        <v>-0.42937999999999998</v>
      </c>
      <c r="BA123">
        <v>-1.4181999999999999</v>
      </c>
      <c r="BB123">
        <v>-1.4362999999999999</v>
      </c>
      <c r="BC123">
        <v>-0.89263999999999999</v>
      </c>
      <c r="BD123">
        <v>-1.4068000000000001</v>
      </c>
      <c r="BE123">
        <v>-0.93323999999999996</v>
      </c>
      <c r="BF123">
        <v>-1.111</v>
      </c>
      <c r="BG123">
        <v>-1.6183000000000001</v>
      </c>
      <c r="BH123">
        <v>-1.6698999999999999</v>
      </c>
      <c r="BI123">
        <v>2.2982</v>
      </c>
      <c r="BJ123">
        <v>2.9007999999999998</v>
      </c>
      <c r="BK123">
        <v>-0.80349000000000004</v>
      </c>
      <c r="BL123">
        <v>1.9244000000000001</v>
      </c>
      <c r="BM123">
        <v>-0.61565000000000003</v>
      </c>
      <c r="BN123">
        <v>4.0426000000000002</v>
      </c>
      <c r="BO123">
        <v>-3.4405000000000001</v>
      </c>
      <c r="BP123">
        <v>-0.67313000000000001</v>
      </c>
      <c r="BQ123">
        <v>0.1066</v>
      </c>
      <c r="BR123">
        <v>-1.7299</v>
      </c>
      <c r="BS123">
        <v>2.4127000000000001</v>
      </c>
      <c r="BT123">
        <v>1.7468999999999999</v>
      </c>
      <c r="BU123">
        <v>1.3442000000000001</v>
      </c>
      <c r="BV123">
        <v>0.84267000000000003</v>
      </c>
      <c r="BW123">
        <v>1.8225</v>
      </c>
      <c r="BX123">
        <v>0.57396000000000003</v>
      </c>
      <c r="BY123">
        <v>1.1553</v>
      </c>
      <c r="BZ123">
        <v>2.6375000000000002</v>
      </c>
      <c r="CA123">
        <v>1.4383999999999999</v>
      </c>
      <c r="CB123">
        <v>0.29377999999999999</v>
      </c>
      <c r="CC123">
        <v>0.43581999999999999</v>
      </c>
      <c r="CD123">
        <v>2.5093000000000001</v>
      </c>
      <c r="CE123">
        <v>-3.4739</v>
      </c>
      <c r="CF123">
        <v>-1.4430000000000001</v>
      </c>
      <c r="CG123">
        <v>-1.9594</v>
      </c>
      <c r="CH123">
        <v>-0.54008999999999996</v>
      </c>
      <c r="CI123">
        <v>-3.9552</v>
      </c>
      <c r="CJ123">
        <v>-3.5825999999999998</v>
      </c>
      <c r="CK123">
        <v>-1.5962000000000001</v>
      </c>
      <c r="CL123">
        <v>-4.0150999999999999E-2</v>
      </c>
    </row>
    <row r="124" spans="1:90">
      <c r="A124">
        <v>0.26802999999999999</v>
      </c>
      <c r="B124">
        <v>1.9577</v>
      </c>
      <c r="C124">
        <v>-1.5967</v>
      </c>
      <c r="D124">
        <v>-1.1055999999999999</v>
      </c>
      <c r="E124">
        <v>-1.2486999999999999</v>
      </c>
      <c r="F124">
        <v>0.95650000000000002</v>
      </c>
      <c r="G124">
        <v>-0.10519000000000001</v>
      </c>
      <c r="H124">
        <v>1.9206000000000001</v>
      </c>
      <c r="I124">
        <v>-0.23158000000000001</v>
      </c>
      <c r="J124">
        <v>3.7246000000000001</v>
      </c>
      <c r="K124">
        <v>1.5398000000000001</v>
      </c>
      <c r="L124">
        <v>1.5678000000000001</v>
      </c>
      <c r="M124">
        <v>-0.13902999999999999</v>
      </c>
      <c r="N124">
        <v>2.4872000000000001</v>
      </c>
      <c r="O124">
        <v>-0.23047999999999999</v>
      </c>
      <c r="P124">
        <v>1.0898000000000001</v>
      </c>
      <c r="Q124">
        <v>0.84716000000000002</v>
      </c>
      <c r="R124">
        <v>0.78159000000000001</v>
      </c>
      <c r="S124">
        <v>1.7837000000000001</v>
      </c>
      <c r="T124">
        <v>0.64524000000000004</v>
      </c>
      <c r="U124">
        <v>0.51126000000000005</v>
      </c>
      <c r="V124">
        <v>0.44163999999999998</v>
      </c>
      <c r="W124">
        <v>-0.34788999999999998</v>
      </c>
      <c r="X124">
        <v>1.0134000000000001</v>
      </c>
      <c r="Y124">
        <v>-3.5175000000000001</v>
      </c>
      <c r="Z124">
        <v>0.20705999999999999</v>
      </c>
      <c r="AA124">
        <v>-1.2426999999999999</v>
      </c>
      <c r="AB124">
        <v>0.47255999999999998</v>
      </c>
      <c r="AC124">
        <v>9.9268999999999996E-2</v>
      </c>
      <c r="AD124">
        <v>0.55656000000000005</v>
      </c>
      <c r="AE124">
        <v>0.19425999999999999</v>
      </c>
      <c r="AF124">
        <v>0.14394000000000001</v>
      </c>
      <c r="AG124">
        <v>0.84033999999999998</v>
      </c>
      <c r="AH124">
        <v>0.46033000000000002</v>
      </c>
      <c r="AI124">
        <v>0.28791</v>
      </c>
      <c r="AJ124">
        <v>1.5847</v>
      </c>
      <c r="AK124">
        <v>3.7518999999999997E-2</v>
      </c>
      <c r="AL124">
        <v>-4.6216E-2</v>
      </c>
      <c r="AM124">
        <v>1.0497000000000001</v>
      </c>
      <c r="AN124">
        <v>0.25697999999999999</v>
      </c>
      <c r="AO124">
        <v>-0.64202999999999999</v>
      </c>
      <c r="AP124">
        <v>0.29491000000000001</v>
      </c>
      <c r="AQ124">
        <v>-2.3828</v>
      </c>
      <c r="AR124">
        <v>-2.0266999999999999</v>
      </c>
      <c r="AS124">
        <v>1.0098</v>
      </c>
      <c r="AT124">
        <v>-3.3163999999999999E-2</v>
      </c>
      <c r="AU124">
        <v>-2.0274000000000001</v>
      </c>
      <c r="AV124">
        <v>-1.0489999999999999</v>
      </c>
      <c r="AW124">
        <v>-0.23845</v>
      </c>
      <c r="AX124">
        <v>-0.15801999999999999</v>
      </c>
      <c r="AY124">
        <v>-1.3419000000000001</v>
      </c>
      <c r="AZ124">
        <v>-0.27760000000000001</v>
      </c>
      <c r="BA124">
        <v>-1.2906</v>
      </c>
      <c r="BB124">
        <v>-1.5922000000000001</v>
      </c>
      <c r="BC124">
        <v>-1.5943000000000001</v>
      </c>
      <c r="BD124">
        <v>-1.1456999999999999</v>
      </c>
      <c r="BE124">
        <v>0.28759000000000001</v>
      </c>
      <c r="BF124">
        <v>0.64171999999999996</v>
      </c>
      <c r="BG124">
        <v>0.18729000000000001</v>
      </c>
      <c r="BH124">
        <v>0.51383999999999996</v>
      </c>
      <c r="BI124">
        <v>2.0528</v>
      </c>
      <c r="BJ124">
        <v>2.9054000000000002</v>
      </c>
      <c r="BK124">
        <v>-1.8429</v>
      </c>
      <c r="BL124">
        <v>8.6231000000000002E-2</v>
      </c>
      <c r="BM124">
        <v>-0.41254000000000002</v>
      </c>
      <c r="BN124">
        <v>4.4029999999999996</v>
      </c>
      <c r="BO124">
        <v>-2.0009000000000001</v>
      </c>
      <c r="BP124">
        <v>0.62085999999999997</v>
      </c>
      <c r="BQ124">
        <v>0.29128999999999999</v>
      </c>
      <c r="BR124">
        <v>2.8197999999999999</v>
      </c>
      <c r="BS124">
        <v>0.63183</v>
      </c>
      <c r="BT124">
        <v>0.58570999999999995</v>
      </c>
      <c r="BU124">
        <v>-0.43080000000000002</v>
      </c>
      <c r="BV124">
        <v>-1.0255000000000001</v>
      </c>
      <c r="BW124">
        <v>-0.76573999999999998</v>
      </c>
      <c r="BX124">
        <v>-0.95416999999999996</v>
      </c>
      <c r="BY124">
        <v>0.97763999999999995</v>
      </c>
      <c r="BZ124">
        <v>1.1912</v>
      </c>
      <c r="CA124">
        <v>1.1873</v>
      </c>
      <c r="CB124">
        <v>-0.1011</v>
      </c>
      <c r="CC124">
        <v>-0.31775999999999999</v>
      </c>
      <c r="CD124">
        <v>1.5579000000000001</v>
      </c>
      <c r="CE124">
        <v>-1.2218</v>
      </c>
      <c r="CF124">
        <v>-0.35763</v>
      </c>
      <c r="CG124">
        <v>-1.9525999999999999</v>
      </c>
      <c r="CH124">
        <v>-0.82274999999999998</v>
      </c>
      <c r="CI124">
        <v>-2.2090000000000001</v>
      </c>
      <c r="CJ124">
        <v>-2.6234999999999999</v>
      </c>
      <c r="CK124">
        <v>-0.85633000000000004</v>
      </c>
      <c r="CL124">
        <v>0.11688</v>
      </c>
    </row>
    <row r="125" spans="1:90">
      <c r="A125">
        <v>0.98070999999999997</v>
      </c>
      <c r="B125">
        <v>1.5586</v>
      </c>
      <c r="C125">
        <v>-0.24207000000000001</v>
      </c>
      <c r="D125">
        <v>-0.60535000000000005</v>
      </c>
      <c r="E125">
        <v>0.21010000000000001</v>
      </c>
      <c r="F125">
        <v>0.70574000000000003</v>
      </c>
      <c r="G125">
        <v>6.9153999999999993E-2</v>
      </c>
      <c r="H125">
        <v>-0.45149</v>
      </c>
      <c r="I125">
        <v>0.70931</v>
      </c>
      <c r="J125">
        <v>1.0179</v>
      </c>
      <c r="K125">
        <v>9.0749999999999997E-2</v>
      </c>
      <c r="L125">
        <v>0.29275000000000001</v>
      </c>
      <c r="M125">
        <v>-0.73724999999999996</v>
      </c>
      <c r="N125">
        <v>0.76803999999999994</v>
      </c>
      <c r="O125">
        <v>-5.8164000000000002E-3</v>
      </c>
      <c r="P125">
        <v>1.3209</v>
      </c>
      <c r="Q125">
        <v>0.42591000000000001</v>
      </c>
      <c r="R125">
        <v>5.3790000000000001E-3</v>
      </c>
      <c r="S125">
        <v>1.8622000000000001</v>
      </c>
      <c r="T125">
        <v>1.2655000000000001</v>
      </c>
      <c r="U125">
        <v>1.0604</v>
      </c>
      <c r="V125">
        <v>1.4513</v>
      </c>
      <c r="W125">
        <v>0.78573000000000004</v>
      </c>
      <c r="X125">
        <v>1.0261</v>
      </c>
      <c r="Y125">
        <v>-1.1357999999999999</v>
      </c>
      <c r="Z125">
        <v>-0.11126</v>
      </c>
      <c r="AA125">
        <v>0.20730999999999999</v>
      </c>
      <c r="AB125">
        <v>0.33224999999999999</v>
      </c>
      <c r="AC125">
        <v>7.0203000000000002E-2</v>
      </c>
      <c r="AD125">
        <v>-6.0650999999999997E-2</v>
      </c>
      <c r="AE125">
        <v>1.1671</v>
      </c>
      <c r="AF125">
        <v>0.14405999999999999</v>
      </c>
      <c r="AG125">
        <v>-0.39443</v>
      </c>
      <c r="AH125">
        <v>-0.10618</v>
      </c>
      <c r="AI125">
        <v>8.6835999999999997E-2</v>
      </c>
      <c r="AJ125">
        <v>1.6989000000000001</v>
      </c>
      <c r="AK125">
        <v>0.17554</v>
      </c>
      <c r="AL125">
        <v>5.4400999999999998E-2</v>
      </c>
      <c r="AM125">
        <v>1.1132</v>
      </c>
      <c r="AN125">
        <v>0.66673000000000004</v>
      </c>
      <c r="AO125">
        <v>-0.18429999999999999</v>
      </c>
      <c r="AP125">
        <v>-1.865</v>
      </c>
      <c r="AQ125">
        <v>-0.31012000000000001</v>
      </c>
      <c r="AR125">
        <v>-1.379</v>
      </c>
      <c r="AS125">
        <v>-0.86377999999999999</v>
      </c>
      <c r="AT125">
        <v>-1.3577999999999999</v>
      </c>
      <c r="AU125">
        <v>-0.59387999999999996</v>
      </c>
      <c r="AV125">
        <v>-0.51866000000000001</v>
      </c>
      <c r="AW125">
        <v>-0.25469999999999998</v>
      </c>
      <c r="AX125">
        <v>-0.24002000000000001</v>
      </c>
      <c r="AY125">
        <v>-0.85741999999999996</v>
      </c>
      <c r="AZ125">
        <v>-0.6512</v>
      </c>
      <c r="BA125">
        <v>-0.39491999999999999</v>
      </c>
      <c r="BB125">
        <v>-1.0044</v>
      </c>
      <c r="BC125">
        <v>-1.1854</v>
      </c>
      <c r="BD125">
        <v>-0.18415000000000001</v>
      </c>
      <c r="BE125">
        <v>0.92866000000000004</v>
      </c>
      <c r="BF125">
        <v>0.82448999999999995</v>
      </c>
      <c r="BG125">
        <v>0.12989999999999999</v>
      </c>
      <c r="BH125">
        <v>0.26851000000000003</v>
      </c>
      <c r="BI125">
        <v>-9.5025999999999999E-2</v>
      </c>
      <c r="BJ125">
        <v>-4.3735000000000003E-2</v>
      </c>
      <c r="BK125">
        <v>-1.7141</v>
      </c>
      <c r="BL125">
        <v>-1.4086000000000001</v>
      </c>
      <c r="BM125">
        <v>-0.82291999999999998</v>
      </c>
      <c r="BN125">
        <v>0.31818999999999997</v>
      </c>
      <c r="BO125">
        <v>-0.46999000000000002</v>
      </c>
      <c r="BP125">
        <v>0.60509000000000002</v>
      </c>
      <c r="BQ125">
        <v>-0.54371999999999998</v>
      </c>
      <c r="BR125">
        <v>3.2801</v>
      </c>
      <c r="BS125">
        <v>2.6683999999999999E-2</v>
      </c>
      <c r="BT125">
        <v>-0.11199000000000001</v>
      </c>
      <c r="BU125">
        <v>-1.8179000000000001</v>
      </c>
      <c r="BV125">
        <v>-0.97684000000000004</v>
      </c>
      <c r="BW125">
        <v>-2.1796000000000002</v>
      </c>
      <c r="BX125">
        <v>-0.57525999999999999</v>
      </c>
      <c r="BY125">
        <v>1.1899</v>
      </c>
      <c r="BZ125">
        <v>0.63424000000000003</v>
      </c>
      <c r="CA125">
        <v>1.6631</v>
      </c>
      <c r="CB125">
        <v>1.7655000000000001</v>
      </c>
      <c r="CC125">
        <v>0.77371000000000001</v>
      </c>
      <c r="CD125">
        <v>0.57686000000000004</v>
      </c>
      <c r="CE125">
        <v>0.58118000000000003</v>
      </c>
      <c r="CF125">
        <v>1.3773</v>
      </c>
      <c r="CG125">
        <v>-0.74006000000000005</v>
      </c>
      <c r="CH125">
        <v>-0.41887000000000002</v>
      </c>
      <c r="CI125">
        <v>-1.2687999999999999</v>
      </c>
      <c r="CJ125">
        <v>-0.63283999999999996</v>
      </c>
      <c r="CK125">
        <v>-0.39634999999999998</v>
      </c>
      <c r="CL125">
        <v>0.50860000000000005</v>
      </c>
    </row>
    <row r="126" spans="1:90">
      <c r="A126">
        <v>2.479E-2</v>
      </c>
      <c r="B126">
        <v>-1.7650999999999999</v>
      </c>
      <c r="C126">
        <v>0.89493</v>
      </c>
      <c r="D126">
        <v>-0.32522000000000001</v>
      </c>
      <c r="E126">
        <v>1.3722000000000001</v>
      </c>
      <c r="F126">
        <v>0.40816000000000002</v>
      </c>
      <c r="G126">
        <v>0.66829000000000005</v>
      </c>
      <c r="H126">
        <v>-1.5637000000000001</v>
      </c>
      <c r="I126">
        <v>1.2357</v>
      </c>
      <c r="J126">
        <v>-0.21676000000000001</v>
      </c>
      <c r="K126">
        <v>-1.6165</v>
      </c>
      <c r="L126">
        <v>-0.53718999999999995</v>
      </c>
      <c r="M126">
        <v>-1.7565999999999999</v>
      </c>
      <c r="N126">
        <v>-1.2327999999999999</v>
      </c>
      <c r="O126">
        <v>-1.0673999999999999</v>
      </c>
      <c r="P126">
        <v>0.36976999999999999</v>
      </c>
      <c r="Q126">
        <v>-5.1894999999999997E-2</v>
      </c>
      <c r="R126">
        <v>-1.0266</v>
      </c>
      <c r="S126">
        <v>1.0064</v>
      </c>
      <c r="T126">
        <v>0.52481999999999995</v>
      </c>
      <c r="U126">
        <v>0.60624999999999996</v>
      </c>
      <c r="V126">
        <v>0.68254999999999999</v>
      </c>
      <c r="W126">
        <v>0.62290000000000001</v>
      </c>
      <c r="X126">
        <v>0.19125</v>
      </c>
      <c r="Y126">
        <v>-0.68908999999999998</v>
      </c>
      <c r="Z126">
        <v>-1.4843</v>
      </c>
      <c r="AA126">
        <v>-0.22716</v>
      </c>
      <c r="AB126">
        <v>-1.4297</v>
      </c>
      <c r="AC126">
        <v>-5.0311000000000002E-2</v>
      </c>
      <c r="AD126">
        <v>-0.19006999999999999</v>
      </c>
      <c r="AE126">
        <v>1.1221000000000001</v>
      </c>
      <c r="AF126">
        <v>0.22075</v>
      </c>
      <c r="AG126">
        <v>-8.7229000000000001E-2</v>
      </c>
      <c r="AH126">
        <v>0.24823999999999999</v>
      </c>
      <c r="AI126">
        <v>6.0454000000000001E-2</v>
      </c>
      <c r="AJ126">
        <v>1.0738000000000001</v>
      </c>
      <c r="AK126">
        <v>-1.1325000000000001</v>
      </c>
      <c r="AL126">
        <v>-0.53269</v>
      </c>
      <c r="AM126">
        <v>-1.2666999999999999</v>
      </c>
      <c r="AN126">
        <v>-0.52375000000000005</v>
      </c>
      <c r="AO126">
        <v>-1.3581000000000001</v>
      </c>
      <c r="AP126">
        <v>-2.9043999999999999</v>
      </c>
      <c r="AQ126">
        <v>0.25935000000000002</v>
      </c>
      <c r="AR126">
        <v>-1.5301</v>
      </c>
      <c r="AS126">
        <v>-0.33968999999999999</v>
      </c>
      <c r="AT126">
        <v>-1.1414</v>
      </c>
      <c r="AU126">
        <v>0.25185000000000002</v>
      </c>
      <c r="AV126">
        <v>-0.92235999999999996</v>
      </c>
      <c r="AW126">
        <v>0.12109</v>
      </c>
      <c r="AX126">
        <v>0.14796000000000001</v>
      </c>
      <c r="AY126">
        <v>-0.48635</v>
      </c>
      <c r="AZ126">
        <v>-0.70389999999999997</v>
      </c>
      <c r="BA126">
        <v>0.18024999999999999</v>
      </c>
      <c r="BB126">
        <v>-0.29536000000000001</v>
      </c>
      <c r="BC126">
        <v>-0.33482000000000001</v>
      </c>
      <c r="BD126">
        <v>0.82903000000000004</v>
      </c>
      <c r="BE126">
        <v>9.4353000000000006E-2</v>
      </c>
      <c r="BF126">
        <v>-1.2745</v>
      </c>
      <c r="BG126">
        <v>-0.16836000000000001</v>
      </c>
      <c r="BH126">
        <v>-0.58218999999999999</v>
      </c>
      <c r="BI126">
        <v>-1.0952999999999999</v>
      </c>
      <c r="BJ126">
        <v>-1.2719</v>
      </c>
      <c r="BK126">
        <v>3.3285000000000002E-2</v>
      </c>
      <c r="BL126">
        <v>-0.37217</v>
      </c>
      <c r="BM126">
        <v>-0.35962</v>
      </c>
      <c r="BN126">
        <v>-2.5219999999999998</v>
      </c>
      <c r="BO126">
        <v>0.18779000000000001</v>
      </c>
      <c r="BP126">
        <v>-0.29529</v>
      </c>
      <c r="BQ126">
        <v>-1.1204000000000001</v>
      </c>
      <c r="BR126">
        <v>-0.87361</v>
      </c>
      <c r="BS126">
        <v>0.71557000000000004</v>
      </c>
      <c r="BT126">
        <v>8.4487000000000007E-2</v>
      </c>
      <c r="BU126">
        <v>-1.7796000000000001</v>
      </c>
      <c r="BV126">
        <v>-0.50065000000000004</v>
      </c>
      <c r="BW126">
        <v>-1.1097999999999999</v>
      </c>
      <c r="BX126">
        <v>0.44234000000000001</v>
      </c>
      <c r="BY126">
        <v>1.7578</v>
      </c>
      <c r="BZ126">
        <v>1.5386</v>
      </c>
      <c r="CA126">
        <v>2.6583000000000001</v>
      </c>
      <c r="CB126">
        <v>3.2780999999999998</v>
      </c>
      <c r="CC126">
        <v>3.5221</v>
      </c>
      <c r="CD126">
        <v>1.7408999999999999</v>
      </c>
      <c r="CE126">
        <v>0.91234000000000004</v>
      </c>
      <c r="CF126">
        <v>2.7978999999999998</v>
      </c>
      <c r="CG126">
        <v>0.81552000000000002</v>
      </c>
      <c r="CH126">
        <v>0.85658999999999996</v>
      </c>
      <c r="CI126">
        <v>-1.1405000000000001</v>
      </c>
      <c r="CJ126">
        <v>0.72790999999999995</v>
      </c>
      <c r="CK126">
        <v>-0.53264999999999996</v>
      </c>
      <c r="CL126">
        <v>0.87990000000000002</v>
      </c>
    </row>
    <row r="127" spans="1:90">
      <c r="A127">
        <v>-2.3039999999999998</v>
      </c>
      <c r="B127">
        <v>-5.4080000000000004</v>
      </c>
      <c r="C127">
        <v>0.78086</v>
      </c>
      <c r="D127">
        <v>-4.9624000000000001E-2</v>
      </c>
      <c r="E127">
        <v>3.3041</v>
      </c>
      <c r="F127">
        <v>1.5238</v>
      </c>
      <c r="G127">
        <v>0.76329000000000002</v>
      </c>
      <c r="H127">
        <v>-1.2101999999999999</v>
      </c>
      <c r="I127">
        <v>2.6414</v>
      </c>
      <c r="J127">
        <v>2.5558000000000001</v>
      </c>
      <c r="K127">
        <v>-2.7069999999999999</v>
      </c>
      <c r="L127">
        <v>-1.1060000000000001</v>
      </c>
      <c r="M127">
        <v>-2.6686000000000001</v>
      </c>
      <c r="N127">
        <v>-2.2505000000000002</v>
      </c>
      <c r="O127">
        <v>-1.1843999999999999</v>
      </c>
      <c r="P127">
        <v>0.15678</v>
      </c>
      <c r="Q127">
        <v>-0.71572000000000002</v>
      </c>
      <c r="R127">
        <v>-1.9807999999999999</v>
      </c>
      <c r="S127">
        <v>-0.65603</v>
      </c>
      <c r="T127">
        <v>-1.2103999999999999</v>
      </c>
      <c r="U127">
        <v>0.52842999999999996</v>
      </c>
      <c r="V127">
        <v>-0.10956</v>
      </c>
      <c r="W127">
        <v>-0.68198999999999999</v>
      </c>
      <c r="X127">
        <v>-0.63356999999999997</v>
      </c>
      <c r="Y127">
        <v>0.68930999999999998</v>
      </c>
      <c r="Z127">
        <v>-0.95521999999999996</v>
      </c>
      <c r="AA127">
        <v>4.6237E-2</v>
      </c>
      <c r="AB127">
        <v>-1.6920999999999999</v>
      </c>
      <c r="AC127">
        <v>-0.89741000000000004</v>
      </c>
      <c r="AD127">
        <v>-0.65249000000000001</v>
      </c>
      <c r="AE127">
        <v>0.36786999999999997</v>
      </c>
      <c r="AF127">
        <v>8.3837999999999996E-2</v>
      </c>
      <c r="AG127">
        <v>0.88312999999999997</v>
      </c>
      <c r="AH127">
        <v>0.27839000000000003</v>
      </c>
      <c r="AI127">
        <v>1.5173000000000001</v>
      </c>
      <c r="AJ127">
        <v>2.0554000000000001</v>
      </c>
      <c r="AK127">
        <v>-1.9129</v>
      </c>
      <c r="AL127">
        <v>-0.49167</v>
      </c>
      <c r="AM127">
        <v>-1.8237000000000001</v>
      </c>
      <c r="AN127">
        <v>-0.88744000000000001</v>
      </c>
      <c r="AO127">
        <v>-2.4878</v>
      </c>
      <c r="AP127">
        <v>-2.4876999999999998</v>
      </c>
      <c r="AQ127">
        <v>-0.57603000000000004</v>
      </c>
      <c r="AR127">
        <v>-1.78</v>
      </c>
      <c r="AS127">
        <v>2.1141000000000001</v>
      </c>
      <c r="AT127">
        <v>-4.2126999999999998E-2</v>
      </c>
      <c r="AU127">
        <v>-0.66449999999999998</v>
      </c>
      <c r="AV127">
        <v>-2.0243000000000002</v>
      </c>
      <c r="AW127">
        <v>0.38935999999999998</v>
      </c>
      <c r="AX127">
        <v>0.26367000000000002</v>
      </c>
      <c r="AY127">
        <v>-0.54935999999999996</v>
      </c>
      <c r="AZ127">
        <v>-0.21412999999999999</v>
      </c>
      <c r="BA127">
        <v>-0.93871000000000004</v>
      </c>
      <c r="BB127">
        <v>-1.3708</v>
      </c>
      <c r="BC127">
        <v>-0.23021</v>
      </c>
      <c r="BD127">
        <v>0.61646999999999996</v>
      </c>
      <c r="BE127">
        <v>-1.5701000000000001</v>
      </c>
      <c r="BF127">
        <v>-3.7538999999999998</v>
      </c>
      <c r="BG127">
        <v>0.56220000000000003</v>
      </c>
      <c r="BH127">
        <v>0.51441000000000003</v>
      </c>
      <c r="BI127">
        <v>-0.27761999999999998</v>
      </c>
      <c r="BJ127">
        <v>0.60634999999999994</v>
      </c>
      <c r="BK127">
        <v>1.7635000000000001</v>
      </c>
      <c r="BL127">
        <v>1.3634999999999999</v>
      </c>
      <c r="BM127">
        <v>0.79549999999999998</v>
      </c>
      <c r="BN127">
        <v>-0.62870999999999999</v>
      </c>
      <c r="BO127">
        <v>1.2477</v>
      </c>
      <c r="BP127">
        <v>0.24324000000000001</v>
      </c>
      <c r="BQ127">
        <v>-0.93710000000000004</v>
      </c>
      <c r="BR127">
        <v>-5.0479000000000003</v>
      </c>
      <c r="BS127">
        <v>1.2969999999999999</v>
      </c>
      <c r="BT127">
        <v>0.69277</v>
      </c>
      <c r="BU127">
        <v>-0.51429999999999998</v>
      </c>
      <c r="BV127">
        <v>-1.2319</v>
      </c>
      <c r="BW127">
        <v>1.1492</v>
      </c>
      <c r="BX127">
        <v>5.7223000000000003E-2</v>
      </c>
      <c r="BY127">
        <v>2.1714000000000002</v>
      </c>
      <c r="BZ127">
        <v>2.6823999999999999</v>
      </c>
      <c r="CA127">
        <v>2.6621000000000001</v>
      </c>
      <c r="CB127">
        <v>2.6145</v>
      </c>
      <c r="CC127">
        <v>4.577</v>
      </c>
      <c r="CD127">
        <v>3.879</v>
      </c>
      <c r="CE127">
        <v>1.923</v>
      </c>
      <c r="CF127">
        <v>3.5747</v>
      </c>
      <c r="CG127">
        <v>1.3144</v>
      </c>
      <c r="CH127">
        <v>1.9693000000000001</v>
      </c>
      <c r="CI127">
        <v>0.11327</v>
      </c>
      <c r="CJ127">
        <v>1.3055000000000001</v>
      </c>
      <c r="CK127">
        <v>-0.40772999999999998</v>
      </c>
      <c r="CL127">
        <v>0.33182</v>
      </c>
    </row>
    <row r="128" spans="1:90">
      <c r="A128">
        <v>-2.9826999999999999</v>
      </c>
      <c r="B128">
        <v>-5.5757000000000003</v>
      </c>
      <c r="C128">
        <v>0.22378999999999999</v>
      </c>
      <c r="D128">
        <v>0.29165000000000002</v>
      </c>
      <c r="E128">
        <v>4.1081000000000003</v>
      </c>
      <c r="F128">
        <v>2.7742</v>
      </c>
      <c r="G128">
        <v>0.64761999999999997</v>
      </c>
      <c r="H128">
        <v>-0.69916</v>
      </c>
      <c r="I128">
        <v>3.1272000000000002</v>
      </c>
      <c r="J128">
        <v>5.1231999999999998</v>
      </c>
      <c r="K128">
        <v>-2.9133</v>
      </c>
      <c r="L128">
        <v>-1.8139000000000001</v>
      </c>
      <c r="M128">
        <v>-2.5657999999999999</v>
      </c>
      <c r="N128">
        <v>-2.2086999999999999</v>
      </c>
      <c r="O128">
        <v>-0.43759999999999999</v>
      </c>
      <c r="P128">
        <v>0.45278000000000002</v>
      </c>
      <c r="Q128">
        <v>-1.9161999999999999</v>
      </c>
      <c r="R128">
        <v>-2.3395999999999999</v>
      </c>
      <c r="S128">
        <v>-2.4134000000000002</v>
      </c>
      <c r="T128">
        <v>-2.5714000000000001</v>
      </c>
      <c r="U128">
        <v>1.1776</v>
      </c>
      <c r="V128">
        <v>0.69294</v>
      </c>
      <c r="W128">
        <v>-1.2726</v>
      </c>
      <c r="X128">
        <v>-0.96304999999999996</v>
      </c>
      <c r="Y128">
        <v>1.6308</v>
      </c>
      <c r="Z128">
        <v>0.5232</v>
      </c>
      <c r="AA128">
        <v>1.7417</v>
      </c>
      <c r="AB128">
        <v>0.82262999999999997</v>
      </c>
      <c r="AC128">
        <v>-2.6768999999999998</v>
      </c>
      <c r="AD128">
        <v>-2.0985999999999998</v>
      </c>
      <c r="AE128">
        <v>-1.4279999999999999</v>
      </c>
      <c r="AF128">
        <v>-1.1986000000000001</v>
      </c>
      <c r="AG128">
        <v>0.96040999999999999</v>
      </c>
      <c r="AH128">
        <v>-0.71767000000000003</v>
      </c>
      <c r="AI128">
        <v>3.9748999999999999</v>
      </c>
      <c r="AJ128">
        <v>3.8904999999999998</v>
      </c>
      <c r="AK128">
        <v>-1.2148000000000001</v>
      </c>
      <c r="AL128">
        <v>9.0958999999999998E-2</v>
      </c>
      <c r="AM128">
        <v>-4.4723000000000001E-4</v>
      </c>
      <c r="AN128">
        <v>0.11533</v>
      </c>
      <c r="AO128">
        <v>-3.0653999999999999</v>
      </c>
      <c r="AP128">
        <v>-1.8109999999999999</v>
      </c>
      <c r="AQ128">
        <v>-0.64776</v>
      </c>
      <c r="AR128">
        <v>-0.12071999999999999</v>
      </c>
      <c r="AS128">
        <v>2.1353</v>
      </c>
      <c r="AT128">
        <v>0.10446999999999999</v>
      </c>
      <c r="AU128">
        <v>-1.7197</v>
      </c>
      <c r="AV128">
        <v>-1.1291</v>
      </c>
      <c r="AW128">
        <v>-0.30348000000000003</v>
      </c>
      <c r="AX128">
        <v>-0.66274999999999995</v>
      </c>
      <c r="AY128">
        <v>-0.47543999999999997</v>
      </c>
      <c r="AZ128">
        <v>0.39335999999999999</v>
      </c>
      <c r="BA128">
        <v>-1.7968</v>
      </c>
      <c r="BB128">
        <v>-0.84302999999999995</v>
      </c>
      <c r="BC128">
        <v>-0.44835000000000003</v>
      </c>
      <c r="BD128">
        <v>0.25113000000000002</v>
      </c>
      <c r="BE128">
        <v>-2.0407999999999999</v>
      </c>
      <c r="BF128">
        <v>-3.7839</v>
      </c>
      <c r="BG128">
        <v>1.0365</v>
      </c>
      <c r="BH128">
        <v>0.78368000000000004</v>
      </c>
      <c r="BI128">
        <v>0.75699000000000005</v>
      </c>
      <c r="BJ128">
        <v>2.077</v>
      </c>
      <c r="BK128">
        <v>1.6708000000000001</v>
      </c>
      <c r="BL128">
        <v>1.3671</v>
      </c>
      <c r="BM128">
        <v>0.90122000000000002</v>
      </c>
      <c r="BN128">
        <v>2.0724999999999998</v>
      </c>
      <c r="BO128">
        <v>2.5348000000000002</v>
      </c>
      <c r="BP128">
        <v>1.8663000000000001</v>
      </c>
      <c r="BQ128">
        <v>-0.55595000000000006</v>
      </c>
      <c r="BR128">
        <v>-4.3446999999999996</v>
      </c>
      <c r="BS128">
        <v>0.76212999999999997</v>
      </c>
      <c r="BT128">
        <v>1.0591999999999999</v>
      </c>
      <c r="BU128">
        <v>-0.2762</v>
      </c>
      <c r="BV128">
        <v>-2.0206</v>
      </c>
      <c r="BW128">
        <v>1.3631</v>
      </c>
      <c r="BX128">
        <v>-0.97045999999999999</v>
      </c>
      <c r="BY128">
        <v>1.3193999999999999</v>
      </c>
      <c r="BZ128">
        <v>1.9939</v>
      </c>
      <c r="CA128">
        <v>0.45261000000000001</v>
      </c>
      <c r="CB128">
        <v>-0.38733000000000001</v>
      </c>
      <c r="CC128">
        <v>1.6012999999999999</v>
      </c>
      <c r="CD128">
        <v>3.9863</v>
      </c>
      <c r="CE128">
        <v>1.0576000000000001</v>
      </c>
      <c r="CF128">
        <v>1.7554000000000001</v>
      </c>
      <c r="CG128">
        <v>0.12264</v>
      </c>
      <c r="CH128">
        <v>2.2658</v>
      </c>
      <c r="CI128">
        <v>-0.12102</v>
      </c>
      <c r="CJ128">
        <v>-1.0276E-3</v>
      </c>
      <c r="CK128">
        <v>0.18548000000000001</v>
      </c>
      <c r="CL128">
        <v>0.7903</v>
      </c>
    </row>
    <row r="129" spans="1:90">
      <c r="A129">
        <v>-1.4973000000000001</v>
      </c>
      <c r="B129">
        <v>-2.4062999999999999</v>
      </c>
      <c r="C129">
        <v>0.16439000000000001</v>
      </c>
      <c r="D129">
        <v>0.87953999999999999</v>
      </c>
      <c r="E129">
        <v>4.8463000000000003</v>
      </c>
      <c r="F129">
        <v>3.5246</v>
      </c>
      <c r="G129">
        <v>0.28514</v>
      </c>
      <c r="H129">
        <v>-0.67076000000000002</v>
      </c>
      <c r="I129">
        <v>3.7938999999999998</v>
      </c>
      <c r="J129">
        <v>4.2685000000000004</v>
      </c>
      <c r="K129">
        <v>-2.0661</v>
      </c>
      <c r="L129">
        <v>-2.0394000000000001</v>
      </c>
      <c r="M129">
        <v>-1.6548</v>
      </c>
      <c r="N129">
        <v>-1.9916</v>
      </c>
      <c r="O129">
        <v>0.58609999999999995</v>
      </c>
      <c r="P129">
        <v>0.29036000000000001</v>
      </c>
      <c r="Q129">
        <v>-1.5550999999999999</v>
      </c>
      <c r="R129">
        <v>-1.4535</v>
      </c>
      <c r="S129">
        <v>-2.7444999999999999</v>
      </c>
      <c r="T129">
        <v>-3.0897000000000001</v>
      </c>
      <c r="U129">
        <v>1.6688000000000001</v>
      </c>
      <c r="V129">
        <v>1.9413</v>
      </c>
      <c r="W129">
        <v>-0.89346999999999999</v>
      </c>
      <c r="X129">
        <v>-1.1236999999999999</v>
      </c>
      <c r="Y129">
        <v>5.5373000000000001</v>
      </c>
      <c r="Z129">
        <v>3.8096000000000001</v>
      </c>
      <c r="AA129">
        <v>3.7825000000000002</v>
      </c>
      <c r="AB129">
        <v>3.1905999999999999</v>
      </c>
      <c r="AC129">
        <v>-2.9243000000000001</v>
      </c>
      <c r="AD129">
        <v>-2.9842</v>
      </c>
      <c r="AE129">
        <v>-0.50697999999999999</v>
      </c>
      <c r="AF129">
        <v>-1.2056</v>
      </c>
      <c r="AG129">
        <v>1.0508</v>
      </c>
      <c r="AH129">
        <v>-1.5541</v>
      </c>
      <c r="AI129">
        <v>3.8107000000000002</v>
      </c>
      <c r="AJ129">
        <v>2.4121999999999999</v>
      </c>
      <c r="AK129">
        <v>-0.86016000000000004</v>
      </c>
      <c r="AL129">
        <v>-0.60377999999999998</v>
      </c>
      <c r="AM129">
        <v>-2.1423000000000001E-2</v>
      </c>
      <c r="AN129">
        <v>-0.43826999999999999</v>
      </c>
      <c r="AO129">
        <v>-3.2496999999999998</v>
      </c>
      <c r="AP129">
        <v>-3.2212000000000001</v>
      </c>
      <c r="AQ129">
        <v>0.73821999999999999</v>
      </c>
      <c r="AR129">
        <v>1.7583</v>
      </c>
      <c r="AS129">
        <v>0.76088</v>
      </c>
      <c r="AT129">
        <v>-0.2331</v>
      </c>
      <c r="AU129">
        <v>-1.2611000000000001</v>
      </c>
      <c r="AV129">
        <v>-0.30582999999999999</v>
      </c>
      <c r="AW129">
        <v>4.5022E-2</v>
      </c>
      <c r="AX129">
        <v>-0.57940999999999998</v>
      </c>
      <c r="AY129">
        <v>0.62102000000000002</v>
      </c>
      <c r="AZ129">
        <v>1.1152</v>
      </c>
      <c r="BA129">
        <v>-0.63754999999999995</v>
      </c>
      <c r="BB129">
        <v>-0.32038</v>
      </c>
      <c r="BC129">
        <v>-8.3030999999999994E-2</v>
      </c>
      <c r="BD129">
        <v>-0.69247000000000003</v>
      </c>
      <c r="BE129">
        <v>0.14502000000000001</v>
      </c>
      <c r="BF129">
        <v>-1.4139999999999999</v>
      </c>
      <c r="BG129">
        <v>2.2934999999999999</v>
      </c>
      <c r="BH129">
        <v>2.4489999999999998</v>
      </c>
      <c r="BI129">
        <v>0.76824000000000003</v>
      </c>
      <c r="BJ129">
        <v>1.3696999999999999</v>
      </c>
      <c r="BK129">
        <v>0.90195999999999998</v>
      </c>
      <c r="BL129">
        <v>-6.6415000000000002E-2</v>
      </c>
      <c r="BM129">
        <v>1.0951</v>
      </c>
      <c r="BN129">
        <v>2.7742</v>
      </c>
      <c r="BO129">
        <v>3.8895</v>
      </c>
      <c r="BP129">
        <v>3.1777000000000002</v>
      </c>
      <c r="BQ129">
        <v>0.82291000000000003</v>
      </c>
      <c r="BR129">
        <v>-0.80156000000000005</v>
      </c>
      <c r="BS129">
        <v>-0.50746000000000002</v>
      </c>
      <c r="BT129">
        <v>0.47253000000000001</v>
      </c>
      <c r="BU129">
        <v>-0.60994999999999999</v>
      </c>
      <c r="BV129">
        <v>-1.3701000000000001</v>
      </c>
      <c r="BW129">
        <v>0.14265</v>
      </c>
      <c r="BX129">
        <v>-0.95084000000000002</v>
      </c>
      <c r="BY129">
        <v>-0.11615</v>
      </c>
      <c r="BZ129">
        <v>-0.14654</v>
      </c>
      <c r="CA129">
        <v>-1.2000999999999999</v>
      </c>
      <c r="CB129">
        <v>-2.1236000000000002</v>
      </c>
      <c r="CC129">
        <v>-1.4321999999999999</v>
      </c>
      <c r="CD129">
        <v>1.3473999999999999</v>
      </c>
      <c r="CE129">
        <v>-0.34055999999999997</v>
      </c>
      <c r="CF129">
        <v>-1.024</v>
      </c>
      <c r="CG129">
        <v>-0.66600000000000004</v>
      </c>
      <c r="CH129">
        <v>1.4970000000000001</v>
      </c>
      <c r="CI129">
        <v>-0.63934999999999997</v>
      </c>
      <c r="CJ129">
        <v>-0.85348000000000002</v>
      </c>
      <c r="CK129">
        <v>0.32579999999999998</v>
      </c>
      <c r="CL129">
        <v>1.6659E-2</v>
      </c>
    </row>
    <row r="130" spans="1:90">
      <c r="A130">
        <v>1.0118</v>
      </c>
      <c r="B130">
        <v>0.73682000000000003</v>
      </c>
      <c r="C130">
        <v>0.90139000000000002</v>
      </c>
      <c r="D130">
        <v>1.0345</v>
      </c>
      <c r="E130">
        <v>3.5600999999999998</v>
      </c>
      <c r="F130">
        <v>2.2709999999999999</v>
      </c>
      <c r="G130">
        <v>0.39548</v>
      </c>
      <c r="H130">
        <v>-0.26046000000000002</v>
      </c>
      <c r="I130">
        <v>3.0045999999999999</v>
      </c>
      <c r="J130">
        <v>0.78546000000000005</v>
      </c>
      <c r="K130">
        <v>0.63278000000000001</v>
      </c>
      <c r="L130">
        <v>-0.33818999999999999</v>
      </c>
      <c r="M130">
        <v>0.25495000000000001</v>
      </c>
      <c r="N130">
        <v>-1.1594</v>
      </c>
      <c r="O130">
        <v>0.99821000000000004</v>
      </c>
      <c r="P130">
        <v>-0.32712999999999998</v>
      </c>
      <c r="Q130">
        <v>0.49619999999999997</v>
      </c>
      <c r="R130">
        <v>-7.5287999999999994E-2</v>
      </c>
      <c r="S130">
        <v>-1.3046</v>
      </c>
      <c r="T130">
        <v>-2.3142</v>
      </c>
      <c r="U130">
        <v>1.0431999999999999</v>
      </c>
      <c r="V130">
        <v>1.4427000000000001</v>
      </c>
      <c r="W130">
        <v>0.12046</v>
      </c>
      <c r="X130">
        <v>-0.80371000000000004</v>
      </c>
      <c r="Y130">
        <v>6.7111000000000001</v>
      </c>
      <c r="Z130">
        <v>4.6368999999999998</v>
      </c>
      <c r="AA130">
        <v>2.996</v>
      </c>
      <c r="AB130">
        <v>2.0973000000000002</v>
      </c>
      <c r="AC130">
        <v>-0.67091999999999996</v>
      </c>
      <c r="AD130">
        <v>-2.1753999999999998</v>
      </c>
      <c r="AE130">
        <v>1.5693999999999999</v>
      </c>
      <c r="AF130">
        <v>-0.27353</v>
      </c>
      <c r="AG130">
        <v>1.9992000000000001</v>
      </c>
      <c r="AH130">
        <v>-0.90424000000000004</v>
      </c>
      <c r="AI130">
        <v>1.4874000000000001</v>
      </c>
      <c r="AJ130">
        <v>-2.0428000000000002</v>
      </c>
      <c r="AK130">
        <v>-1.0503</v>
      </c>
      <c r="AL130">
        <v>-2.2871999999999999</v>
      </c>
      <c r="AM130">
        <v>-2.9079999999999999</v>
      </c>
      <c r="AN130">
        <v>-3.0102000000000002</v>
      </c>
      <c r="AO130">
        <v>-3.2635999999999998</v>
      </c>
      <c r="AP130">
        <v>-4.7680999999999996</v>
      </c>
      <c r="AQ130">
        <v>1.9410000000000001</v>
      </c>
      <c r="AR130">
        <v>2.2237</v>
      </c>
      <c r="AS130">
        <v>-0.39859</v>
      </c>
      <c r="AT130">
        <v>-0.42655999999999999</v>
      </c>
      <c r="AU130">
        <v>0.22625000000000001</v>
      </c>
      <c r="AV130">
        <v>-0.23813999999999999</v>
      </c>
      <c r="AW130">
        <v>0.60157000000000005</v>
      </c>
      <c r="AX130">
        <v>-0.50958000000000003</v>
      </c>
      <c r="AY130">
        <v>1.8029999999999999</v>
      </c>
      <c r="AZ130">
        <v>0.67728999999999995</v>
      </c>
      <c r="BA130">
        <v>1.4625999999999999</v>
      </c>
      <c r="BB130">
        <v>-0.62170999999999998</v>
      </c>
      <c r="BC130">
        <v>0.57230999999999999</v>
      </c>
      <c r="BD130">
        <v>-1.5203</v>
      </c>
      <c r="BE130">
        <v>2.8382000000000001</v>
      </c>
      <c r="BF130">
        <v>0.66593999999999998</v>
      </c>
      <c r="BG130">
        <v>2.5592000000000001</v>
      </c>
      <c r="BH130">
        <v>2.1882000000000001</v>
      </c>
      <c r="BI130">
        <v>0.56935999999999998</v>
      </c>
      <c r="BJ130">
        <v>-0.82474000000000003</v>
      </c>
      <c r="BK130">
        <v>1.2619</v>
      </c>
      <c r="BL130">
        <v>-0.66295999999999999</v>
      </c>
      <c r="BM130">
        <v>2.1253000000000002</v>
      </c>
      <c r="BN130">
        <v>1.1127</v>
      </c>
      <c r="BO130">
        <v>3.0962000000000001</v>
      </c>
      <c r="BP130">
        <v>2.2048999999999999</v>
      </c>
      <c r="BQ130">
        <v>1.3657999999999999</v>
      </c>
      <c r="BR130">
        <v>0.71597</v>
      </c>
      <c r="BS130">
        <v>-0.97355999999999998</v>
      </c>
      <c r="BT130">
        <v>-0.36688999999999999</v>
      </c>
      <c r="BU130">
        <v>-0.60587000000000002</v>
      </c>
      <c r="BV130">
        <v>0.11555</v>
      </c>
      <c r="BW130">
        <v>-0.70789999999999997</v>
      </c>
      <c r="BX130">
        <v>0.52117999999999998</v>
      </c>
      <c r="BY130">
        <v>-0.57179999999999997</v>
      </c>
      <c r="BZ130">
        <v>-1.4005000000000001</v>
      </c>
      <c r="CA130">
        <v>-1.1789000000000001</v>
      </c>
      <c r="CB130">
        <v>-2.5655999999999999</v>
      </c>
      <c r="CC130">
        <v>-1.3414999999999999</v>
      </c>
      <c r="CD130">
        <v>-1.4147000000000001</v>
      </c>
      <c r="CE130">
        <v>-2.3471000000000002</v>
      </c>
      <c r="CF130">
        <v>-2.8071999999999999</v>
      </c>
      <c r="CG130">
        <v>-0.51949000000000001</v>
      </c>
      <c r="CH130">
        <v>1.0463999999999999E-2</v>
      </c>
      <c r="CI130">
        <v>-2.1941000000000002</v>
      </c>
      <c r="CJ130">
        <v>-1.9542999999999999</v>
      </c>
      <c r="CK130">
        <v>-0.20099</v>
      </c>
      <c r="CL130">
        <v>-0.99970000000000003</v>
      </c>
    </row>
    <row r="131" spans="1:90">
      <c r="A131">
        <v>1.4943</v>
      </c>
      <c r="B131">
        <v>1.4281999999999999</v>
      </c>
      <c r="C131">
        <v>0.34265000000000001</v>
      </c>
      <c r="D131">
        <v>0.14960000000000001</v>
      </c>
      <c r="E131">
        <v>0.80381999999999998</v>
      </c>
      <c r="F131">
        <v>-8.1810999999999995E-2</v>
      </c>
      <c r="G131">
        <v>-0.31453999999999999</v>
      </c>
      <c r="H131">
        <v>0.17308000000000001</v>
      </c>
      <c r="I131">
        <v>0.89986999999999995</v>
      </c>
      <c r="J131">
        <v>-1.3554999999999999</v>
      </c>
      <c r="K131">
        <v>2.6604999999999999</v>
      </c>
      <c r="L131">
        <v>2.1034000000000002</v>
      </c>
      <c r="M131">
        <v>1.1609</v>
      </c>
      <c r="N131">
        <v>0.19742000000000001</v>
      </c>
      <c r="O131">
        <v>1.0324</v>
      </c>
      <c r="P131">
        <v>-0.28356999999999999</v>
      </c>
      <c r="Q131">
        <v>2.0836000000000001</v>
      </c>
      <c r="R131">
        <v>0.70377000000000001</v>
      </c>
      <c r="S131">
        <v>6.9605E-2</v>
      </c>
      <c r="T131">
        <v>-1.0395000000000001</v>
      </c>
      <c r="U131">
        <v>-0.16947000000000001</v>
      </c>
      <c r="V131">
        <v>-0.66317999999999999</v>
      </c>
      <c r="W131">
        <v>-5.4188E-2</v>
      </c>
      <c r="X131">
        <v>-0.66337000000000002</v>
      </c>
      <c r="Y131">
        <v>4.1585999999999999</v>
      </c>
      <c r="Z131">
        <v>2.1956000000000002</v>
      </c>
      <c r="AA131">
        <v>-0.32213000000000003</v>
      </c>
      <c r="AB131">
        <v>-1.4976</v>
      </c>
      <c r="AC131">
        <v>1.8340000000000001</v>
      </c>
      <c r="AD131">
        <v>-3.6063999999999999E-2</v>
      </c>
      <c r="AE131">
        <v>2.1511999999999998</v>
      </c>
      <c r="AF131">
        <v>-7.6929999999999998E-2</v>
      </c>
      <c r="AG131">
        <v>2.7698</v>
      </c>
      <c r="AH131">
        <v>0.28492000000000001</v>
      </c>
      <c r="AI131">
        <v>-3.9888E-2</v>
      </c>
      <c r="AJ131">
        <v>-4.5727000000000002</v>
      </c>
      <c r="AK131">
        <v>-0.53339999999999999</v>
      </c>
      <c r="AL131">
        <v>-2.4113000000000002</v>
      </c>
      <c r="AM131">
        <v>-4.1730999999999998</v>
      </c>
      <c r="AN131">
        <v>-4.1958000000000002</v>
      </c>
      <c r="AO131">
        <v>-2.1577999999999999</v>
      </c>
      <c r="AP131">
        <v>-3.9552999999999998</v>
      </c>
      <c r="AQ131">
        <v>1.7827</v>
      </c>
      <c r="AR131">
        <v>1.1389</v>
      </c>
      <c r="AS131">
        <v>0.21578</v>
      </c>
      <c r="AT131">
        <v>0.19212000000000001</v>
      </c>
      <c r="AU131">
        <v>0.66418999999999995</v>
      </c>
      <c r="AV131">
        <v>-0.95221</v>
      </c>
      <c r="AW131">
        <v>0.90919000000000005</v>
      </c>
      <c r="AX131">
        <v>-0.83896000000000004</v>
      </c>
      <c r="AY131">
        <v>1.9074</v>
      </c>
      <c r="AZ131">
        <v>-0.62480000000000002</v>
      </c>
      <c r="BA131">
        <v>1.867</v>
      </c>
      <c r="BB131">
        <v>-2.6875</v>
      </c>
      <c r="BC131">
        <v>0.56928999999999996</v>
      </c>
      <c r="BD131">
        <v>-1.8956999999999999</v>
      </c>
      <c r="BE131">
        <v>3.0339999999999998</v>
      </c>
      <c r="BF131">
        <v>0.79291</v>
      </c>
      <c r="BG131">
        <v>2.117</v>
      </c>
      <c r="BH131">
        <v>1.2126999999999999</v>
      </c>
      <c r="BI131">
        <v>0.90708999999999995</v>
      </c>
      <c r="BJ131">
        <v>-1.3956</v>
      </c>
      <c r="BK131">
        <v>2.0960999999999999</v>
      </c>
      <c r="BL131">
        <v>0.17277999999999999</v>
      </c>
      <c r="BM131">
        <v>3.1459999999999999</v>
      </c>
      <c r="BN131">
        <v>0.1348</v>
      </c>
      <c r="BO131">
        <v>1.6787000000000001</v>
      </c>
      <c r="BP131">
        <v>1.0188999999999999</v>
      </c>
      <c r="BQ131">
        <v>0.56962000000000002</v>
      </c>
      <c r="BR131">
        <v>-8.5960999999999996E-2</v>
      </c>
      <c r="BS131">
        <v>-0.42070999999999997</v>
      </c>
      <c r="BT131">
        <v>-0.79432000000000003</v>
      </c>
      <c r="BU131">
        <v>-0.14215</v>
      </c>
      <c r="BV131">
        <v>0.21296999999999999</v>
      </c>
      <c r="BW131">
        <v>-0.39776</v>
      </c>
      <c r="BX131">
        <v>1.0128999999999999</v>
      </c>
      <c r="BY131">
        <v>1.9297999999999999E-2</v>
      </c>
      <c r="BZ131">
        <v>-0.79061000000000003</v>
      </c>
      <c r="CA131">
        <v>-0.19625000000000001</v>
      </c>
      <c r="CB131">
        <v>-1.8523000000000001</v>
      </c>
      <c r="CC131">
        <v>0.86353999999999997</v>
      </c>
      <c r="CD131">
        <v>-1.843</v>
      </c>
      <c r="CE131">
        <v>-1.9552</v>
      </c>
      <c r="CF131">
        <v>-1.9694</v>
      </c>
      <c r="CG131">
        <v>-0.12608</v>
      </c>
      <c r="CH131">
        <v>-1.1074999999999999</v>
      </c>
      <c r="CI131">
        <v>-2.4077000000000002</v>
      </c>
      <c r="CJ131">
        <v>-2.8138999999999998</v>
      </c>
      <c r="CK131">
        <v>-0.77244000000000002</v>
      </c>
      <c r="CL131">
        <v>-2.1825000000000001</v>
      </c>
    </row>
    <row r="132" spans="1:90">
      <c r="A132">
        <v>0.22070999999999999</v>
      </c>
      <c r="B132">
        <v>0.94835000000000003</v>
      </c>
      <c r="C132">
        <v>-1.4450000000000001</v>
      </c>
      <c r="D132">
        <v>-0.69411999999999996</v>
      </c>
      <c r="E132">
        <v>-0.85136999999999996</v>
      </c>
      <c r="F132">
        <v>-0.80486000000000002</v>
      </c>
      <c r="G132">
        <v>-1.5806</v>
      </c>
      <c r="H132">
        <v>0.30709999999999998</v>
      </c>
      <c r="I132">
        <v>-0.71301999999999999</v>
      </c>
      <c r="J132">
        <v>3.5524E-2</v>
      </c>
      <c r="K132">
        <v>2.6785999999999999</v>
      </c>
      <c r="L132">
        <v>3.0922000000000001</v>
      </c>
      <c r="M132">
        <v>0.98997999999999997</v>
      </c>
      <c r="N132">
        <v>1.157</v>
      </c>
      <c r="O132">
        <v>1.3222</v>
      </c>
      <c r="P132">
        <v>1.2567999999999999</v>
      </c>
      <c r="Q132">
        <v>1.5899000000000001</v>
      </c>
      <c r="R132">
        <v>0.78025999999999995</v>
      </c>
      <c r="S132">
        <v>0.18903</v>
      </c>
      <c r="T132">
        <v>0.18378</v>
      </c>
      <c r="U132">
        <v>-8.1836000000000006E-2</v>
      </c>
      <c r="V132">
        <v>-1.3072999999999999</v>
      </c>
      <c r="W132">
        <v>-1.1004</v>
      </c>
      <c r="X132">
        <v>-0.49873000000000001</v>
      </c>
      <c r="Y132">
        <v>0.45456000000000002</v>
      </c>
      <c r="Z132">
        <v>-0.66808999999999996</v>
      </c>
      <c r="AA132">
        <v>-2.0602</v>
      </c>
      <c r="AB132">
        <v>-2.5893999999999999</v>
      </c>
      <c r="AC132">
        <v>2.4015</v>
      </c>
      <c r="AD132">
        <v>2.0122</v>
      </c>
      <c r="AE132">
        <v>0.21332000000000001</v>
      </c>
      <c r="AF132">
        <v>-0.96799999999999997</v>
      </c>
      <c r="AG132">
        <v>1.7364999999999999</v>
      </c>
      <c r="AH132">
        <v>0.79542999999999997</v>
      </c>
      <c r="AI132">
        <v>0.43087999999999999</v>
      </c>
      <c r="AJ132">
        <v>-2.2124000000000001</v>
      </c>
      <c r="AK132">
        <v>1.2878000000000001</v>
      </c>
      <c r="AL132">
        <v>-0.18268999999999999</v>
      </c>
      <c r="AM132">
        <v>-0.73767000000000005</v>
      </c>
      <c r="AN132">
        <v>-1.3015000000000001</v>
      </c>
      <c r="AO132">
        <v>0.53971000000000002</v>
      </c>
      <c r="AP132">
        <v>3.3626000000000003E-2</v>
      </c>
      <c r="AQ132">
        <v>1.5389999999999999</v>
      </c>
      <c r="AR132">
        <v>0.51339000000000001</v>
      </c>
      <c r="AS132">
        <v>0.85963999999999996</v>
      </c>
      <c r="AT132">
        <v>1.1696</v>
      </c>
      <c r="AU132">
        <v>0.39106000000000002</v>
      </c>
      <c r="AV132">
        <v>-0.21177000000000001</v>
      </c>
      <c r="AW132">
        <v>0.38930999999999999</v>
      </c>
      <c r="AX132">
        <v>-1.5306999999999999</v>
      </c>
      <c r="AY132">
        <v>0.80154999999999998</v>
      </c>
      <c r="AZ132">
        <v>-2.0188999999999999</v>
      </c>
      <c r="BA132">
        <v>0.88544</v>
      </c>
      <c r="BB132">
        <v>-3.6566000000000001</v>
      </c>
      <c r="BC132">
        <v>-0.15</v>
      </c>
      <c r="BD132">
        <v>-1.4255</v>
      </c>
      <c r="BE132">
        <v>0.82482</v>
      </c>
      <c r="BF132">
        <v>0.70055000000000001</v>
      </c>
      <c r="BG132">
        <v>0.87516000000000005</v>
      </c>
      <c r="BH132">
        <v>0.11372</v>
      </c>
      <c r="BI132">
        <v>0.56003000000000003</v>
      </c>
      <c r="BJ132">
        <v>-0.85619000000000001</v>
      </c>
      <c r="BK132">
        <v>1.1173999999999999</v>
      </c>
      <c r="BL132">
        <v>0.66452999999999995</v>
      </c>
      <c r="BM132">
        <v>1.4003000000000001</v>
      </c>
      <c r="BN132">
        <v>-0.45334000000000002</v>
      </c>
      <c r="BO132">
        <v>0.97036</v>
      </c>
      <c r="BP132">
        <v>0.83465</v>
      </c>
      <c r="BQ132">
        <v>-1.1289</v>
      </c>
      <c r="BR132">
        <v>-0.39715</v>
      </c>
      <c r="BS132">
        <v>0.42463000000000001</v>
      </c>
      <c r="BT132">
        <v>-0.47003</v>
      </c>
      <c r="BU132">
        <v>0.37225999999999998</v>
      </c>
      <c r="BV132">
        <v>-0.82460999999999995</v>
      </c>
      <c r="BW132">
        <v>9.9322999999999995E-2</v>
      </c>
      <c r="BX132">
        <v>-0.24893999999999999</v>
      </c>
      <c r="BY132">
        <v>6.4657000000000006E-2</v>
      </c>
      <c r="BZ132">
        <v>-9.9365999999999996E-2</v>
      </c>
      <c r="CA132">
        <v>-0.25319999999999998</v>
      </c>
      <c r="CB132">
        <v>-1.3722000000000001</v>
      </c>
      <c r="CC132">
        <v>1.0810999999999999</v>
      </c>
      <c r="CD132">
        <v>-0.97496000000000005</v>
      </c>
      <c r="CE132">
        <v>0.9627</v>
      </c>
      <c r="CF132">
        <v>0.49353000000000002</v>
      </c>
      <c r="CG132">
        <v>-0.26079000000000002</v>
      </c>
      <c r="CH132">
        <v>-1.6433</v>
      </c>
      <c r="CI132">
        <v>-0.68049000000000004</v>
      </c>
      <c r="CJ132">
        <v>-2.7498</v>
      </c>
      <c r="CK132">
        <v>-0.90405999999999997</v>
      </c>
      <c r="CL132">
        <v>-2.5194999999999999</v>
      </c>
    </row>
    <row r="133" spans="1:90">
      <c r="A133">
        <v>-0.96552000000000004</v>
      </c>
      <c r="B133">
        <v>1.3292999999999999</v>
      </c>
      <c r="C133">
        <v>-3.0688</v>
      </c>
      <c r="D133">
        <v>-0.73543000000000003</v>
      </c>
      <c r="E133">
        <v>-0.14787</v>
      </c>
      <c r="F133">
        <v>0.12039</v>
      </c>
      <c r="G133">
        <v>-2.7986</v>
      </c>
      <c r="H133">
        <v>-0.72126000000000001</v>
      </c>
      <c r="I133">
        <v>-0.90186999999999995</v>
      </c>
      <c r="J133">
        <v>1.4584999999999999</v>
      </c>
      <c r="K133">
        <v>0.37674999999999997</v>
      </c>
      <c r="L133">
        <v>1.2075</v>
      </c>
      <c r="M133">
        <v>0.22545000000000001</v>
      </c>
      <c r="N133">
        <v>0.33233000000000001</v>
      </c>
      <c r="O133">
        <v>1.1286</v>
      </c>
      <c r="P133">
        <v>1.9294</v>
      </c>
      <c r="Q133">
        <v>0.42503999999999997</v>
      </c>
      <c r="R133">
        <v>0.89932999999999996</v>
      </c>
      <c r="S133">
        <v>-0.67313999999999996</v>
      </c>
      <c r="T133">
        <v>0.51412000000000002</v>
      </c>
      <c r="U133">
        <v>0.24956</v>
      </c>
      <c r="V133">
        <v>-0.33599000000000001</v>
      </c>
      <c r="W133">
        <v>-2.3801000000000001</v>
      </c>
      <c r="X133">
        <v>-1.3374999999999999</v>
      </c>
      <c r="Y133">
        <v>0.14341000000000001</v>
      </c>
      <c r="Z133">
        <v>-0.77900999999999998</v>
      </c>
      <c r="AA133">
        <v>-1.2226999999999999</v>
      </c>
      <c r="AB133">
        <v>-0.67634000000000005</v>
      </c>
      <c r="AC133">
        <v>1.1771</v>
      </c>
      <c r="AD133">
        <v>2.5908000000000002</v>
      </c>
      <c r="AE133">
        <v>-1.8465</v>
      </c>
      <c r="AF133">
        <v>-1.5197000000000001</v>
      </c>
      <c r="AG133">
        <v>-0.11321000000000001</v>
      </c>
      <c r="AH133">
        <v>0.34473999999999999</v>
      </c>
      <c r="AI133">
        <v>0.58513000000000004</v>
      </c>
      <c r="AJ133">
        <v>0.47095999999999999</v>
      </c>
      <c r="AK133">
        <v>1.9919</v>
      </c>
      <c r="AL133">
        <v>1.6900999999999999</v>
      </c>
      <c r="AM133">
        <v>2.9491000000000001</v>
      </c>
      <c r="AN133">
        <v>2.3273000000000001</v>
      </c>
      <c r="AO133">
        <v>2.2105000000000001</v>
      </c>
      <c r="AP133">
        <v>2.6795</v>
      </c>
      <c r="AQ133">
        <v>1.9124000000000001</v>
      </c>
      <c r="AR133">
        <v>0.96762000000000004</v>
      </c>
      <c r="AS133">
        <v>1.2161999999999999</v>
      </c>
      <c r="AT133">
        <v>2.2444999999999999</v>
      </c>
      <c r="AU133">
        <v>0.80018</v>
      </c>
      <c r="AV133">
        <v>1.4058999999999999</v>
      </c>
      <c r="AW133">
        <v>0.95426</v>
      </c>
      <c r="AX133">
        <v>-0.26793</v>
      </c>
      <c r="AY133">
        <v>0.39448</v>
      </c>
      <c r="AZ133">
        <v>-1.4337</v>
      </c>
      <c r="BA133">
        <v>0.79001999999999994</v>
      </c>
      <c r="BB133">
        <v>-2.0154999999999998</v>
      </c>
      <c r="BC133">
        <v>-0.25597999999999999</v>
      </c>
      <c r="BD133">
        <v>-0.49801000000000001</v>
      </c>
      <c r="BE133">
        <v>-0.58387999999999995</v>
      </c>
      <c r="BF133">
        <v>2.1255999999999999</v>
      </c>
      <c r="BG133">
        <v>0.87326999999999999</v>
      </c>
      <c r="BH133">
        <v>1.6236999999999999</v>
      </c>
      <c r="BI133">
        <v>-0.76698</v>
      </c>
      <c r="BJ133">
        <v>-0.39344000000000001</v>
      </c>
      <c r="BK133">
        <v>-1.5391999999999999</v>
      </c>
      <c r="BL133">
        <v>-0.33394000000000001</v>
      </c>
      <c r="BM133">
        <v>-1.5634999999999999</v>
      </c>
      <c r="BN133">
        <v>-1.3657999999999999</v>
      </c>
      <c r="BO133">
        <v>1.7303999999999999</v>
      </c>
      <c r="BP133">
        <v>1.5696000000000001</v>
      </c>
      <c r="BQ133">
        <v>-0.95930000000000004</v>
      </c>
      <c r="BR133">
        <v>1.7935000000000001</v>
      </c>
      <c r="BS133">
        <v>0.11568000000000001</v>
      </c>
      <c r="BT133">
        <v>-0.60263999999999995</v>
      </c>
      <c r="BU133">
        <v>0.34144999999999998</v>
      </c>
      <c r="BV133">
        <v>-1.0443</v>
      </c>
      <c r="BW133">
        <v>-0.27318999999999999</v>
      </c>
      <c r="BX133">
        <v>-1.7352000000000001</v>
      </c>
      <c r="BY133">
        <v>-1.282</v>
      </c>
      <c r="BZ133">
        <v>-1.4306000000000001</v>
      </c>
      <c r="CA133">
        <v>-0.21215000000000001</v>
      </c>
      <c r="CB133">
        <v>-0.18060000000000001</v>
      </c>
      <c r="CC133">
        <v>-0.59714</v>
      </c>
      <c r="CD133">
        <v>-0.71743000000000001</v>
      </c>
      <c r="CE133">
        <v>3.7545999999999999</v>
      </c>
      <c r="CF133">
        <v>1.7926</v>
      </c>
      <c r="CG133">
        <v>0.21992999999999999</v>
      </c>
      <c r="CH133">
        <v>-1.34</v>
      </c>
      <c r="CI133">
        <v>2.3500999999999999</v>
      </c>
      <c r="CJ133">
        <v>-0.49099999999999999</v>
      </c>
      <c r="CK133">
        <v>-0.67713000000000001</v>
      </c>
      <c r="CL133">
        <v>-2.7296999999999998</v>
      </c>
    </row>
    <row r="134" spans="1:90">
      <c r="A134">
        <v>1.0681</v>
      </c>
      <c r="B134">
        <v>2.9216000000000002</v>
      </c>
      <c r="C134">
        <v>-2.3226</v>
      </c>
      <c r="D134">
        <v>-0.73265000000000002</v>
      </c>
      <c r="E134">
        <v>-1.1981E-2</v>
      </c>
      <c r="F134">
        <v>-0.73526000000000002</v>
      </c>
      <c r="G134">
        <v>-2.0495000000000001</v>
      </c>
      <c r="H134">
        <v>-2.6568999999999998</v>
      </c>
      <c r="I134">
        <v>-1.8721000000000001</v>
      </c>
      <c r="J134">
        <v>-1.8656999999999999</v>
      </c>
      <c r="K134">
        <v>-0.64551000000000003</v>
      </c>
      <c r="L134">
        <v>-1.96</v>
      </c>
      <c r="M134">
        <v>1.1120000000000001</v>
      </c>
      <c r="N134">
        <v>-2.1084999999999998</v>
      </c>
      <c r="O134">
        <v>6.4125000000000001E-2</v>
      </c>
      <c r="P134">
        <v>-0.31602000000000002</v>
      </c>
      <c r="Q134">
        <v>0.83606999999999998</v>
      </c>
      <c r="R134">
        <v>1.0011000000000001</v>
      </c>
      <c r="S134">
        <v>-0.86251</v>
      </c>
      <c r="T134">
        <v>0.43361</v>
      </c>
      <c r="U134">
        <v>-1.2276</v>
      </c>
      <c r="V134">
        <v>-0.21807000000000001</v>
      </c>
      <c r="W134">
        <v>-3.1516000000000002</v>
      </c>
      <c r="X134">
        <v>-3.3812000000000002</v>
      </c>
      <c r="Y134">
        <v>0.45456000000000002</v>
      </c>
      <c r="Z134">
        <v>-0.64317999999999997</v>
      </c>
      <c r="AA134">
        <v>-0.62855000000000005</v>
      </c>
      <c r="AB134">
        <v>0.88202999999999998</v>
      </c>
      <c r="AC134">
        <v>0.56715000000000004</v>
      </c>
      <c r="AD134">
        <v>0.71272000000000002</v>
      </c>
      <c r="AE134">
        <v>-2.9047000000000001</v>
      </c>
      <c r="AF134">
        <v>-1.4822</v>
      </c>
      <c r="AG134">
        <v>-0.65232999999999997</v>
      </c>
      <c r="AH134">
        <v>-0.22955999999999999</v>
      </c>
      <c r="AI134">
        <v>-1.446</v>
      </c>
      <c r="AJ134">
        <v>-2.0430999999999999</v>
      </c>
      <c r="AK134">
        <v>0.91090000000000004</v>
      </c>
      <c r="AL134">
        <v>0.49761</v>
      </c>
      <c r="AM134">
        <v>2.4087999999999998</v>
      </c>
      <c r="AN134">
        <v>2.3624000000000001</v>
      </c>
      <c r="AO134">
        <v>1.2418</v>
      </c>
      <c r="AP134">
        <v>1.2408999999999999</v>
      </c>
      <c r="AQ134">
        <v>2.6070000000000002</v>
      </c>
      <c r="AR134">
        <v>2.3780999999999999</v>
      </c>
      <c r="AS134">
        <v>1.2597</v>
      </c>
      <c r="AT134">
        <v>2.6215999999999999</v>
      </c>
      <c r="AU134">
        <v>3.1187999999999998</v>
      </c>
      <c r="AV134">
        <v>3.4584000000000001</v>
      </c>
      <c r="AW134">
        <v>2.6021000000000001</v>
      </c>
      <c r="AX134">
        <v>2.1211000000000002</v>
      </c>
      <c r="AY134">
        <v>1.8706</v>
      </c>
      <c r="AZ134">
        <v>0.70030999999999999</v>
      </c>
      <c r="BA134">
        <v>2.5282</v>
      </c>
      <c r="BB134">
        <v>1.7173</v>
      </c>
      <c r="BC134">
        <v>1.1956</v>
      </c>
      <c r="BD134">
        <v>0.82684999999999997</v>
      </c>
      <c r="BE134">
        <v>1.9617</v>
      </c>
      <c r="BF134">
        <v>4.6279000000000003</v>
      </c>
      <c r="BG134">
        <v>2.5026999999999999</v>
      </c>
      <c r="BH134">
        <v>2.5756000000000001</v>
      </c>
      <c r="BI134">
        <v>-0.97748000000000002</v>
      </c>
      <c r="BJ134">
        <v>-1.5840000000000001</v>
      </c>
      <c r="BK134">
        <v>-2.3249</v>
      </c>
      <c r="BL134">
        <v>-2.0188999999999999</v>
      </c>
      <c r="BM134">
        <v>-1.6893</v>
      </c>
      <c r="BN134">
        <v>-3.7593000000000001</v>
      </c>
      <c r="BO134">
        <v>1.8091999999999999</v>
      </c>
      <c r="BP134">
        <v>0.57025999999999999</v>
      </c>
      <c r="BQ134">
        <v>2.109</v>
      </c>
      <c r="BR134">
        <v>5.1536999999999997</v>
      </c>
      <c r="BS134">
        <v>-1.6114999999999999</v>
      </c>
      <c r="BT134">
        <v>-2.1153</v>
      </c>
      <c r="BU134">
        <v>9.0305999999999997E-2</v>
      </c>
      <c r="BV134">
        <v>4.6889E-2</v>
      </c>
      <c r="BW134">
        <v>-1.4114</v>
      </c>
      <c r="BX134">
        <v>-1.8712</v>
      </c>
      <c r="BY134">
        <v>-3.0865999999999998</v>
      </c>
      <c r="BZ134">
        <v>-4.4263000000000003</v>
      </c>
      <c r="CA134">
        <v>1.2524999999999999</v>
      </c>
      <c r="CB134">
        <v>0.17804</v>
      </c>
      <c r="CC134">
        <v>-1.3571</v>
      </c>
      <c r="CD134">
        <v>-1.8162</v>
      </c>
      <c r="CE134">
        <v>2.8412999999999999</v>
      </c>
      <c r="CF134">
        <v>0.57357000000000002</v>
      </c>
      <c r="CG134">
        <v>1.9888999999999999</v>
      </c>
      <c r="CH134">
        <v>-0.97224999999999995</v>
      </c>
      <c r="CI134">
        <v>4.2173999999999996</v>
      </c>
      <c r="CJ134">
        <v>2.4857</v>
      </c>
      <c r="CK134">
        <v>-0.18043999999999999</v>
      </c>
      <c r="CL134">
        <v>-2.0146999999999999</v>
      </c>
    </row>
    <row r="135" spans="1:90">
      <c r="A135">
        <v>0.54932000000000003</v>
      </c>
      <c r="B135">
        <v>2.9293999999999998</v>
      </c>
      <c r="C135">
        <v>-1.6403000000000001</v>
      </c>
      <c r="D135">
        <v>-0.27695999999999998</v>
      </c>
      <c r="E135">
        <v>-2.4297</v>
      </c>
      <c r="F135">
        <v>-2.2749000000000001</v>
      </c>
      <c r="G135">
        <v>-1.6515</v>
      </c>
      <c r="H135">
        <v>-1.3841000000000001</v>
      </c>
      <c r="I135">
        <v>-4.7889999999999997</v>
      </c>
      <c r="J135">
        <v>-4.1539999999999999</v>
      </c>
      <c r="K135">
        <v>-2.1002000000000001</v>
      </c>
      <c r="L135">
        <v>-1.4557</v>
      </c>
      <c r="M135">
        <v>1.3217000000000001</v>
      </c>
      <c r="N135">
        <v>-0.81838</v>
      </c>
      <c r="O135">
        <v>-1.9219999999999999</v>
      </c>
      <c r="P135">
        <v>-2.3083</v>
      </c>
      <c r="Q135">
        <v>0.69106000000000001</v>
      </c>
      <c r="R135">
        <v>1.7447999999999999</v>
      </c>
      <c r="S135">
        <v>0.26030999999999999</v>
      </c>
      <c r="T135">
        <v>1.0043</v>
      </c>
      <c r="U135">
        <v>-3.0998999999999999</v>
      </c>
      <c r="V135">
        <v>-1.6457999999999999</v>
      </c>
      <c r="W135">
        <v>-2.3841000000000001</v>
      </c>
      <c r="X135">
        <v>-4.0107999999999997</v>
      </c>
      <c r="Y135">
        <v>-3.6985000000000001</v>
      </c>
      <c r="Z135">
        <v>-2.5110999999999999</v>
      </c>
      <c r="AA135">
        <v>-2.7677999999999998</v>
      </c>
      <c r="AB135">
        <v>-0.39333000000000001</v>
      </c>
      <c r="AC135">
        <v>-0.51427</v>
      </c>
      <c r="AD135">
        <v>0.90868000000000004</v>
      </c>
      <c r="AE135">
        <v>-3.32</v>
      </c>
      <c r="AF135">
        <v>-0.91405000000000003</v>
      </c>
      <c r="AG135">
        <v>0.6784</v>
      </c>
      <c r="AH135">
        <v>0.44589000000000001</v>
      </c>
      <c r="AI135">
        <v>-1.7646999999999999</v>
      </c>
      <c r="AJ135">
        <v>-4.0068000000000001</v>
      </c>
      <c r="AK135">
        <v>-1.7176</v>
      </c>
      <c r="AL135">
        <v>-0.17773</v>
      </c>
      <c r="AM135">
        <v>-1.6930000000000001</v>
      </c>
      <c r="AN135">
        <v>1.0526</v>
      </c>
      <c r="AO135">
        <v>-3.0434000000000001</v>
      </c>
      <c r="AP135">
        <v>-0.35150999999999999</v>
      </c>
      <c r="AQ135">
        <v>0.22048000000000001</v>
      </c>
      <c r="AR135">
        <v>2.0758000000000001</v>
      </c>
      <c r="AS135">
        <v>0.14007</v>
      </c>
      <c r="AT135">
        <v>2.1865999999999999</v>
      </c>
      <c r="AU135">
        <v>1.8768</v>
      </c>
      <c r="AV135">
        <v>3.0781000000000001</v>
      </c>
      <c r="AW135">
        <v>1.7547999999999999</v>
      </c>
      <c r="AX135">
        <v>2.8919999999999999</v>
      </c>
      <c r="AY135">
        <v>0.86994000000000005</v>
      </c>
      <c r="AZ135">
        <v>2.1976</v>
      </c>
      <c r="BA135">
        <v>1.5593999999999999</v>
      </c>
      <c r="BB135">
        <v>3.3807999999999998</v>
      </c>
      <c r="BC135">
        <v>0.94803000000000004</v>
      </c>
      <c r="BD135">
        <v>1.5929</v>
      </c>
      <c r="BE135">
        <v>1.3638999999999999</v>
      </c>
      <c r="BF135">
        <v>4.8716999999999997</v>
      </c>
      <c r="BG135">
        <v>0.91646000000000005</v>
      </c>
      <c r="BH135">
        <v>2.8420000000000001</v>
      </c>
      <c r="BI135">
        <v>-1.5085</v>
      </c>
      <c r="BJ135">
        <v>0.191</v>
      </c>
      <c r="BK135">
        <v>-2.1589</v>
      </c>
      <c r="BL135">
        <v>-0.38340999999999997</v>
      </c>
      <c r="BM135">
        <v>-1.6269</v>
      </c>
      <c r="BN135">
        <v>-2.0733999999999999</v>
      </c>
      <c r="BO135">
        <v>0.20732</v>
      </c>
      <c r="BP135">
        <v>0.62155000000000005</v>
      </c>
      <c r="BQ135">
        <v>3.2669000000000001</v>
      </c>
      <c r="BR135">
        <v>5.4898999999999996</v>
      </c>
      <c r="BS135">
        <v>-3.1806999999999999</v>
      </c>
      <c r="BT135">
        <v>-2.3071999999999999</v>
      </c>
      <c r="BU135">
        <v>-1.5893999999999999</v>
      </c>
      <c r="BV135">
        <v>1.6693</v>
      </c>
      <c r="BW135">
        <v>-3.1120999999999999</v>
      </c>
      <c r="BX135">
        <v>0.19016</v>
      </c>
      <c r="BY135">
        <v>-4.0103</v>
      </c>
      <c r="BZ135">
        <v>-4.8574000000000002</v>
      </c>
      <c r="CA135">
        <v>2.5369999999999999</v>
      </c>
      <c r="CB135">
        <v>2.3786999999999998</v>
      </c>
      <c r="CC135">
        <v>0.68328999999999995</v>
      </c>
      <c r="CD135">
        <v>1.1299999999999999</v>
      </c>
      <c r="CE135">
        <v>-0.83721000000000001</v>
      </c>
      <c r="CF135">
        <v>-0.13818</v>
      </c>
      <c r="CG135">
        <v>2.5642999999999998</v>
      </c>
      <c r="CH135">
        <v>1.8975</v>
      </c>
      <c r="CI135">
        <v>1.7797000000000001</v>
      </c>
      <c r="CJ135">
        <v>4.3841000000000001</v>
      </c>
      <c r="CK135">
        <v>-0.40243000000000001</v>
      </c>
      <c r="CL135">
        <v>3.1881E-2</v>
      </c>
    </row>
    <row r="136" spans="1:90">
      <c r="A136">
        <v>0.90925999999999996</v>
      </c>
      <c r="B136">
        <v>0.99887000000000004</v>
      </c>
      <c r="C136">
        <v>-4.1054E-2</v>
      </c>
      <c r="D136">
        <v>-0.99802999999999997</v>
      </c>
      <c r="E136">
        <v>-2.2930000000000001</v>
      </c>
      <c r="F136">
        <v>-3.1562000000000001</v>
      </c>
      <c r="G136">
        <v>0.11784</v>
      </c>
      <c r="H136">
        <v>-0.48694999999999999</v>
      </c>
      <c r="I136">
        <v>-4.5166000000000004</v>
      </c>
      <c r="J136">
        <v>-4.2910000000000004</v>
      </c>
      <c r="K136">
        <v>-0.35225000000000001</v>
      </c>
      <c r="L136">
        <v>-1.0508999999999999</v>
      </c>
      <c r="M136">
        <v>1.2188000000000001</v>
      </c>
      <c r="N136">
        <v>-0.95638000000000001</v>
      </c>
      <c r="O136">
        <v>-1.6173</v>
      </c>
      <c r="P136">
        <v>-2.5849000000000002</v>
      </c>
      <c r="Q136">
        <v>1.4003000000000001</v>
      </c>
      <c r="R136">
        <v>0.66017999999999999</v>
      </c>
      <c r="S136">
        <v>1.2527999999999999</v>
      </c>
      <c r="T136">
        <v>0.56435999999999997</v>
      </c>
      <c r="U136">
        <v>-2.7513999999999998</v>
      </c>
      <c r="V136">
        <v>-2.379</v>
      </c>
      <c r="W136">
        <v>-1.5489999999999999</v>
      </c>
      <c r="X136">
        <v>-3.4346999999999999</v>
      </c>
      <c r="Y136">
        <v>-3.7755000000000001</v>
      </c>
      <c r="Z136">
        <v>-2.8973</v>
      </c>
      <c r="AA136">
        <v>-2.9523000000000001</v>
      </c>
      <c r="AB136">
        <v>-1.9598</v>
      </c>
      <c r="AC136">
        <v>0.79110000000000003</v>
      </c>
      <c r="AD136">
        <v>-0.35664000000000001</v>
      </c>
      <c r="AE136">
        <v>-0.54412000000000005</v>
      </c>
      <c r="AF136">
        <v>0.15003</v>
      </c>
      <c r="AG136">
        <v>1.3310999999999999</v>
      </c>
      <c r="AH136">
        <v>0.43795000000000001</v>
      </c>
      <c r="AI136">
        <v>-1.2866</v>
      </c>
      <c r="AJ136">
        <v>-2.5937999999999999</v>
      </c>
      <c r="AK136">
        <v>-1.3306</v>
      </c>
      <c r="AL136">
        <v>-1.0245</v>
      </c>
      <c r="AM136">
        <v>-1.5268999999999999</v>
      </c>
      <c r="AN136">
        <v>-0.21104000000000001</v>
      </c>
      <c r="AO136">
        <v>-1.92</v>
      </c>
      <c r="AP136">
        <v>-1.1265000000000001</v>
      </c>
      <c r="AQ136">
        <v>-0.42431999999999997</v>
      </c>
      <c r="AR136">
        <v>0.76832999999999996</v>
      </c>
      <c r="AS136">
        <v>-0.15867000000000001</v>
      </c>
      <c r="AT136">
        <v>0.51466999999999996</v>
      </c>
      <c r="AU136">
        <v>1.5434000000000001</v>
      </c>
      <c r="AV136">
        <v>1.6163000000000001</v>
      </c>
      <c r="AW136">
        <v>0.89998999999999996</v>
      </c>
      <c r="AX136">
        <v>1.6525000000000001</v>
      </c>
      <c r="AY136">
        <v>0.20136999999999999</v>
      </c>
      <c r="AZ136">
        <v>1.4422999999999999</v>
      </c>
      <c r="BA136">
        <v>7.3287000000000005E-2</v>
      </c>
      <c r="BB136">
        <v>0.44596999999999998</v>
      </c>
      <c r="BC136">
        <v>0.93803000000000003</v>
      </c>
      <c r="BD136">
        <v>0.27927000000000002</v>
      </c>
      <c r="BE136">
        <v>2.4449000000000001</v>
      </c>
      <c r="BF136">
        <v>2.1724000000000001</v>
      </c>
      <c r="BG136">
        <v>0.28367999999999999</v>
      </c>
      <c r="BH136">
        <v>0.71540999999999999</v>
      </c>
      <c r="BI136">
        <v>0.28769</v>
      </c>
      <c r="BJ136">
        <v>-9.6482999999999999E-2</v>
      </c>
      <c r="BK136">
        <v>1.2542</v>
      </c>
      <c r="BL136">
        <v>0.15151000000000001</v>
      </c>
      <c r="BM136">
        <v>0.67354999999999998</v>
      </c>
      <c r="BN136">
        <v>-0.95181000000000004</v>
      </c>
      <c r="BO136">
        <v>-8.2791000000000003E-2</v>
      </c>
      <c r="BP136">
        <v>0.29031000000000001</v>
      </c>
      <c r="BQ136">
        <v>2.9441000000000002</v>
      </c>
      <c r="BR136">
        <v>1.9423999999999999</v>
      </c>
      <c r="BS136">
        <v>-2.5537999999999998</v>
      </c>
      <c r="BT136">
        <v>-2.2408000000000001</v>
      </c>
      <c r="BU136">
        <v>-0.15816</v>
      </c>
      <c r="BV136">
        <v>0.86265000000000003</v>
      </c>
      <c r="BW136">
        <v>-1.5078</v>
      </c>
      <c r="BX136">
        <v>-0.16614000000000001</v>
      </c>
      <c r="BY136">
        <v>-1.7951999999999999</v>
      </c>
      <c r="BZ136">
        <v>-2.3445</v>
      </c>
      <c r="CA136">
        <v>3.0688</v>
      </c>
      <c r="CB136">
        <v>1.6789000000000001</v>
      </c>
      <c r="CC136">
        <v>2.8645999999999998</v>
      </c>
      <c r="CD136">
        <v>1.2210000000000001</v>
      </c>
      <c r="CE136">
        <v>-0.39289000000000002</v>
      </c>
      <c r="CF136">
        <v>0.57508000000000004</v>
      </c>
      <c r="CG136">
        <v>2.6255999999999999</v>
      </c>
      <c r="CH136">
        <v>1.4234</v>
      </c>
      <c r="CI136">
        <v>0.83660000000000001</v>
      </c>
      <c r="CJ136">
        <v>3.9512999999999998</v>
      </c>
      <c r="CK136">
        <v>3.245E-2</v>
      </c>
      <c r="CL136">
        <v>-0.38323000000000002</v>
      </c>
    </row>
    <row r="137" spans="1:90">
      <c r="A137">
        <v>-0.62678</v>
      </c>
      <c r="B137">
        <v>-1.0071000000000001</v>
      </c>
      <c r="C137">
        <v>7.7410000000000007E-2</v>
      </c>
      <c r="D137">
        <v>-0.79120000000000001</v>
      </c>
      <c r="E137">
        <v>-1.7793000000000001</v>
      </c>
      <c r="F137">
        <v>-1.6377999999999999</v>
      </c>
      <c r="G137">
        <v>0.92811999999999995</v>
      </c>
      <c r="H137">
        <v>1.6628000000000001</v>
      </c>
      <c r="I137">
        <v>-2.2370000000000001</v>
      </c>
      <c r="J137">
        <v>-0.25175999999999998</v>
      </c>
      <c r="K137">
        <v>-0.34727999999999998</v>
      </c>
      <c r="L137">
        <v>0.17759</v>
      </c>
      <c r="M137">
        <v>-4.4287E-2</v>
      </c>
      <c r="N137">
        <v>0.45395000000000002</v>
      </c>
      <c r="O137">
        <v>-0.32966000000000001</v>
      </c>
      <c r="P137">
        <v>-0.42914000000000002</v>
      </c>
      <c r="Q137">
        <v>-0.70621</v>
      </c>
      <c r="R137">
        <v>-0.58298000000000005</v>
      </c>
      <c r="S137">
        <v>0.32189000000000001</v>
      </c>
      <c r="T137">
        <v>0.30432999999999999</v>
      </c>
      <c r="U137">
        <v>-0.40511999999999998</v>
      </c>
      <c r="V137">
        <v>-0.75695999999999997</v>
      </c>
      <c r="W137">
        <v>-0.10768</v>
      </c>
      <c r="X137">
        <v>-0.66076999999999997</v>
      </c>
      <c r="Y137">
        <v>-3.9407000000000001</v>
      </c>
      <c r="Z137">
        <v>-2.5202</v>
      </c>
      <c r="AA137">
        <v>-2.1272000000000002</v>
      </c>
      <c r="AB137">
        <v>-1.5357000000000001</v>
      </c>
      <c r="AC137">
        <v>0.1368</v>
      </c>
      <c r="AD137">
        <v>4.6214999999999999E-2</v>
      </c>
      <c r="AE137">
        <v>0.44805</v>
      </c>
      <c r="AF137">
        <v>0.19472</v>
      </c>
      <c r="AG137">
        <v>-0.52880000000000005</v>
      </c>
      <c r="AH137">
        <v>0.23683000000000001</v>
      </c>
      <c r="AI137">
        <v>-1.256</v>
      </c>
      <c r="AJ137">
        <v>1.2985</v>
      </c>
      <c r="AK137">
        <v>-0.17862</v>
      </c>
      <c r="AL137">
        <v>8.4661000000000007E-3</v>
      </c>
      <c r="AM137">
        <v>0.52581999999999995</v>
      </c>
      <c r="AN137">
        <v>0.59023000000000003</v>
      </c>
      <c r="AO137">
        <v>1.0285</v>
      </c>
      <c r="AP137">
        <v>0.97223000000000004</v>
      </c>
      <c r="AQ137">
        <v>-5.0948E-2</v>
      </c>
      <c r="AR137">
        <v>7.0180999999999993E-2</v>
      </c>
      <c r="AS137">
        <v>-1.7922</v>
      </c>
      <c r="AT137">
        <v>-0.62500999999999995</v>
      </c>
      <c r="AU137">
        <v>0.44355</v>
      </c>
      <c r="AV137">
        <v>1.0356000000000001</v>
      </c>
      <c r="AW137">
        <v>-0.74687000000000003</v>
      </c>
      <c r="AX137">
        <v>0.32382</v>
      </c>
      <c r="AY137">
        <v>-1.1415</v>
      </c>
      <c r="AZ137">
        <v>0.32124999999999998</v>
      </c>
      <c r="BA137">
        <v>-0.35793999999999998</v>
      </c>
      <c r="BB137">
        <v>1.7759</v>
      </c>
      <c r="BC137">
        <v>-7.5466000000000005E-2</v>
      </c>
      <c r="BD137">
        <v>-2.4240000000000001E-2</v>
      </c>
      <c r="BE137">
        <v>6.4019999999999994E-2</v>
      </c>
      <c r="BF137">
        <v>-0.69572999999999996</v>
      </c>
      <c r="BG137">
        <v>-2.1735000000000002</v>
      </c>
      <c r="BH137">
        <v>-1.9124000000000001</v>
      </c>
      <c r="BI137">
        <v>0.67871000000000004</v>
      </c>
      <c r="BJ137">
        <v>0.73868</v>
      </c>
      <c r="BK137">
        <v>1.9037999999999999</v>
      </c>
      <c r="BL137">
        <v>1.2494000000000001</v>
      </c>
      <c r="BM137">
        <v>-0.66630999999999996</v>
      </c>
      <c r="BN137">
        <v>0.79105000000000003</v>
      </c>
      <c r="BO137">
        <v>-1.0347999999999999</v>
      </c>
      <c r="BP137">
        <v>-0.22389999999999999</v>
      </c>
      <c r="BQ137">
        <v>0.21238000000000001</v>
      </c>
      <c r="BR137">
        <v>-0.81723999999999997</v>
      </c>
      <c r="BS137">
        <v>-0.31601000000000001</v>
      </c>
      <c r="BT137">
        <v>-0.11035</v>
      </c>
      <c r="BU137">
        <v>0.72975000000000001</v>
      </c>
      <c r="BV137">
        <v>-0.23760999999999999</v>
      </c>
      <c r="BW137">
        <v>0.37569999999999998</v>
      </c>
      <c r="BX137">
        <v>-0.92296999999999996</v>
      </c>
      <c r="BY137">
        <v>-0.16467999999999999</v>
      </c>
      <c r="BZ137">
        <v>0.75083</v>
      </c>
      <c r="CA137">
        <v>-0.49295</v>
      </c>
      <c r="CB137">
        <v>-0.27140999999999998</v>
      </c>
      <c r="CC137">
        <v>0.55313999999999997</v>
      </c>
      <c r="CD137">
        <v>0.40551999999999999</v>
      </c>
      <c r="CE137">
        <v>-0.18057999999999999</v>
      </c>
      <c r="CF137">
        <v>0.75902000000000003</v>
      </c>
      <c r="CG137">
        <v>0.65627999999999997</v>
      </c>
      <c r="CH137">
        <v>0.65214000000000005</v>
      </c>
      <c r="CI137">
        <v>-0.95042000000000004</v>
      </c>
      <c r="CJ137">
        <v>1.1329</v>
      </c>
      <c r="CK137">
        <v>-0.20196</v>
      </c>
      <c r="CL137">
        <v>0.78519000000000005</v>
      </c>
    </row>
    <row r="138" spans="1:90">
      <c r="A138">
        <v>-1.9216</v>
      </c>
      <c r="B138">
        <v>-1.8722000000000001</v>
      </c>
      <c r="C138">
        <v>-0.19041</v>
      </c>
      <c r="D138">
        <v>4.6530000000000002E-2</v>
      </c>
      <c r="E138">
        <v>-0.91751000000000005</v>
      </c>
      <c r="F138">
        <v>0.51724999999999999</v>
      </c>
      <c r="G138">
        <v>0.82379999999999998</v>
      </c>
      <c r="H138">
        <v>2.3094999999999999</v>
      </c>
      <c r="I138">
        <v>0.97399999999999998</v>
      </c>
      <c r="J138">
        <v>3.4161000000000001</v>
      </c>
      <c r="K138">
        <v>-1.2797000000000001</v>
      </c>
      <c r="L138">
        <v>0.34762999999999999</v>
      </c>
      <c r="M138">
        <v>-1.3292999999999999</v>
      </c>
      <c r="N138">
        <v>1.2315</v>
      </c>
      <c r="O138">
        <v>0.23898</v>
      </c>
      <c r="P138">
        <v>0.84135000000000004</v>
      </c>
      <c r="Q138">
        <v>-2.4620000000000002</v>
      </c>
      <c r="R138">
        <v>-1.2966</v>
      </c>
      <c r="S138">
        <v>-1.5645</v>
      </c>
      <c r="T138">
        <v>-0.57504999999999995</v>
      </c>
      <c r="U138">
        <v>0.85485999999999995</v>
      </c>
      <c r="V138">
        <v>0.77939000000000003</v>
      </c>
      <c r="W138">
        <v>1.1113999999999999</v>
      </c>
      <c r="X138">
        <v>1.4276</v>
      </c>
      <c r="Y138">
        <v>-1.6436999999999999</v>
      </c>
      <c r="Z138">
        <v>-0.58148999999999995</v>
      </c>
      <c r="AA138">
        <v>-1.3335999999999999</v>
      </c>
      <c r="AB138">
        <v>-0.84225000000000005</v>
      </c>
      <c r="AC138">
        <v>-1.3475999999999999</v>
      </c>
      <c r="AD138">
        <v>5.0597000000000003E-2</v>
      </c>
      <c r="AE138">
        <v>0.36018</v>
      </c>
      <c r="AF138">
        <v>-2.8686E-2</v>
      </c>
      <c r="AG138">
        <v>-2.4601999999999999</v>
      </c>
      <c r="AH138">
        <v>-0.33168999999999998</v>
      </c>
      <c r="AI138">
        <v>-1.748</v>
      </c>
      <c r="AJ138">
        <v>2.8256000000000001</v>
      </c>
      <c r="AK138">
        <v>-7.238E-2</v>
      </c>
      <c r="AL138">
        <v>0.72182999999999997</v>
      </c>
      <c r="AM138">
        <v>0.72457000000000005</v>
      </c>
      <c r="AN138">
        <v>0.50185000000000002</v>
      </c>
      <c r="AO138">
        <v>2.4769999999999999</v>
      </c>
      <c r="AP138">
        <v>1.0265</v>
      </c>
      <c r="AQ138">
        <v>0.63249</v>
      </c>
      <c r="AR138">
        <v>-0.46174999999999999</v>
      </c>
      <c r="AS138">
        <v>-1.5347999999999999</v>
      </c>
      <c r="AT138">
        <v>-0.38070999999999999</v>
      </c>
      <c r="AU138">
        <v>-0.16555</v>
      </c>
      <c r="AV138">
        <v>-0.12098</v>
      </c>
      <c r="AW138">
        <v>-5.3985999999999999E-2</v>
      </c>
      <c r="AX138">
        <v>1.5538000000000001</v>
      </c>
      <c r="AY138">
        <v>-0.67178000000000004</v>
      </c>
      <c r="AZ138">
        <v>1.1654</v>
      </c>
      <c r="BA138">
        <v>1.1171</v>
      </c>
      <c r="BB138">
        <v>4.9151999999999996</v>
      </c>
      <c r="BC138">
        <v>-0.55010999999999999</v>
      </c>
      <c r="BD138">
        <v>0.15573999999999999</v>
      </c>
      <c r="BE138">
        <v>-2.2410000000000001</v>
      </c>
      <c r="BF138">
        <v>-2.2869999999999999</v>
      </c>
      <c r="BG138">
        <v>-2.0929000000000002</v>
      </c>
      <c r="BH138">
        <v>-0.76463000000000003</v>
      </c>
      <c r="BI138">
        <v>0.77914000000000005</v>
      </c>
      <c r="BJ138">
        <v>2.0036</v>
      </c>
      <c r="BK138">
        <v>0.44242999999999999</v>
      </c>
      <c r="BL138">
        <v>1.1798999999999999</v>
      </c>
      <c r="BM138">
        <v>-1.4882</v>
      </c>
      <c r="BN138">
        <v>2.9676</v>
      </c>
      <c r="BO138">
        <v>-1.4259999999999999</v>
      </c>
      <c r="BP138">
        <v>-0.66208</v>
      </c>
      <c r="BQ138">
        <v>-1.9242999999999999</v>
      </c>
      <c r="BR138">
        <v>-1.7939000000000001</v>
      </c>
      <c r="BS138">
        <v>1.095</v>
      </c>
      <c r="BT138">
        <v>1.1667000000000001</v>
      </c>
      <c r="BU138">
        <v>0.79422999999999999</v>
      </c>
      <c r="BV138">
        <v>-0.82006000000000001</v>
      </c>
      <c r="BW138">
        <v>1.4975000000000001</v>
      </c>
      <c r="BX138">
        <v>-1.3281000000000001</v>
      </c>
      <c r="BY138">
        <v>0.15648000000000001</v>
      </c>
      <c r="BZ138">
        <v>1.3264</v>
      </c>
      <c r="CA138">
        <v>-3.8546999999999998</v>
      </c>
      <c r="CB138">
        <v>-1.4009</v>
      </c>
      <c r="CC138">
        <v>-3.2951999999999999</v>
      </c>
      <c r="CD138">
        <v>-1.5743</v>
      </c>
      <c r="CE138">
        <v>-1.133</v>
      </c>
      <c r="CF138">
        <v>-0.69469000000000003</v>
      </c>
      <c r="CG138">
        <v>-0.69093000000000004</v>
      </c>
      <c r="CH138">
        <v>0.18332000000000001</v>
      </c>
      <c r="CI138">
        <v>-1.4107000000000001</v>
      </c>
      <c r="CJ138">
        <v>-0.72079000000000004</v>
      </c>
      <c r="CK138">
        <v>-0.74197000000000002</v>
      </c>
      <c r="CL138">
        <v>1.3954</v>
      </c>
    </row>
    <row r="139" spans="1:90">
      <c r="A139">
        <v>-0.93996999999999997</v>
      </c>
      <c r="B139">
        <v>-1.0355000000000001</v>
      </c>
      <c r="C139">
        <v>0.76763999999999999</v>
      </c>
      <c r="D139">
        <v>1.3604000000000001</v>
      </c>
      <c r="E139">
        <v>-1.0155000000000001</v>
      </c>
      <c r="F139">
        <v>1.3178000000000001</v>
      </c>
      <c r="G139">
        <v>0.86748000000000003</v>
      </c>
      <c r="H139">
        <v>2.0581</v>
      </c>
      <c r="I139">
        <v>2.367</v>
      </c>
      <c r="J139">
        <v>3.7498</v>
      </c>
      <c r="K139">
        <v>-0.47260999999999997</v>
      </c>
      <c r="L139">
        <v>0.61822999999999995</v>
      </c>
      <c r="M139">
        <v>-0.47611999999999999</v>
      </c>
      <c r="N139">
        <v>1.8096000000000001</v>
      </c>
      <c r="O139">
        <v>-0.19694999999999999</v>
      </c>
      <c r="P139">
        <v>0.22303999999999999</v>
      </c>
      <c r="Q139">
        <v>-2.3130999999999999</v>
      </c>
      <c r="R139">
        <v>-1.0012000000000001</v>
      </c>
      <c r="S139">
        <v>-1.5718000000000001</v>
      </c>
      <c r="T139">
        <v>-0.51517999999999997</v>
      </c>
      <c r="U139">
        <v>0.33878000000000003</v>
      </c>
      <c r="V139">
        <v>0.70940000000000003</v>
      </c>
      <c r="W139">
        <v>2.1379000000000001</v>
      </c>
      <c r="X139">
        <v>2.4809999999999999</v>
      </c>
      <c r="Y139">
        <v>-0.12327</v>
      </c>
      <c r="Z139">
        <v>0.69847000000000004</v>
      </c>
      <c r="AA139">
        <v>-0.64717999999999998</v>
      </c>
      <c r="AB139">
        <v>-0.18575</v>
      </c>
      <c r="AC139">
        <v>-2.0063</v>
      </c>
      <c r="AD139">
        <v>-0.80764000000000002</v>
      </c>
      <c r="AE139">
        <v>-0.75709000000000004</v>
      </c>
      <c r="AF139">
        <v>-6.7344000000000001E-2</v>
      </c>
      <c r="AG139">
        <v>-2.4241000000000001</v>
      </c>
      <c r="AH139">
        <v>-0.58913000000000004</v>
      </c>
      <c r="AI139">
        <v>-0.74944</v>
      </c>
      <c r="AJ139">
        <v>1.2679</v>
      </c>
      <c r="AK139">
        <v>-0.29119</v>
      </c>
      <c r="AL139">
        <v>0.55532000000000004</v>
      </c>
      <c r="AM139">
        <v>-0.64478999999999997</v>
      </c>
      <c r="AN139">
        <v>-0.49129</v>
      </c>
      <c r="AO139">
        <v>1.3131999999999999</v>
      </c>
      <c r="AP139">
        <v>-0.87216000000000005</v>
      </c>
      <c r="AQ139">
        <v>-0.16289999999999999</v>
      </c>
      <c r="AR139">
        <v>-0.85214999999999996</v>
      </c>
      <c r="AS139">
        <v>2.7156E-2</v>
      </c>
      <c r="AT139">
        <v>0.16195999999999999</v>
      </c>
      <c r="AU139">
        <v>-0.67459000000000002</v>
      </c>
      <c r="AV139">
        <v>-1.2806</v>
      </c>
      <c r="AW139">
        <v>0.76254</v>
      </c>
      <c r="AX139">
        <v>2.4180999999999999</v>
      </c>
      <c r="AY139">
        <v>0.30914000000000003</v>
      </c>
      <c r="AZ139">
        <v>2.3866999999999998</v>
      </c>
      <c r="BA139">
        <v>1.6901999999999999</v>
      </c>
      <c r="BB139">
        <v>5.2881999999999998</v>
      </c>
      <c r="BC139">
        <v>-0.65781000000000001</v>
      </c>
      <c r="BD139">
        <v>0.50539999999999996</v>
      </c>
      <c r="BE139">
        <v>-2.6659999999999999</v>
      </c>
      <c r="BF139">
        <v>-1.8075000000000001</v>
      </c>
      <c r="BG139">
        <v>-0.65051999999999999</v>
      </c>
      <c r="BH139">
        <v>1.4320999999999999</v>
      </c>
      <c r="BI139">
        <v>0.95955000000000001</v>
      </c>
      <c r="BJ139">
        <v>2.6385000000000001</v>
      </c>
      <c r="BK139">
        <v>-1.1371</v>
      </c>
      <c r="BL139">
        <v>0.51961999999999997</v>
      </c>
      <c r="BM139">
        <v>-9.4876000000000002E-2</v>
      </c>
      <c r="BN139">
        <v>4.7187000000000001</v>
      </c>
      <c r="BO139">
        <v>-2.1541000000000001</v>
      </c>
      <c r="BP139">
        <v>-1.1984999999999999</v>
      </c>
      <c r="BQ139">
        <v>-2.8092000000000001</v>
      </c>
      <c r="BR139">
        <v>-1.6668000000000001</v>
      </c>
      <c r="BS139">
        <v>0.6744</v>
      </c>
      <c r="BT139">
        <v>0.70223000000000002</v>
      </c>
      <c r="BU139">
        <v>0.48298999999999997</v>
      </c>
      <c r="BV139">
        <v>-0.67188999999999999</v>
      </c>
      <c r="BW139">
        <v>1.1617</v>
      </c>
      <c r="BX139">
        <v>-0.44144</v>
      </c>
      <c r="BY139">
        <v>-0.53322999999999998</v>
      </c>
      <c r="BZ139">
        <v>-0.52497000000000005</v>
      </c>
      <c r="CA139">
        <v>-4.7481999999999998</v>
      </c>
      <c r="CB139">
        <v>-1.5283</v>
      </c>
      <c r="CC139">
        <v>-5.1098999999999997</v>
      </c>
      <c r="CD139">
        <v>-2.7582</v>
      </c>
      <c r="CE139">
        <v>-3.1295000000000002</v>
      </c>
      <c r="CF139">
        <v>-2.1276000000000002</v>
      </c>
      <c r="CG139">
        <v>-0.85575000000000001</v>
      </c>
      <c r="CH139">
        <v>0.26940999999999998</v>
      </c>
      <c r="CI139">
        <v>-0.63927</v>
      </c>
      <c r="CJ139">
        <v>-0.36413000000000001</v>
      </c>
      <c r="CK139">
        <v>-0.66176000000000001</v>
      </c>
      <c r="CL139">
        <v>1.7846</v>
      </c>
    </row>
    <row r="140" spans="1:90">
      <c r="A140">
        <v>0.61229999999999996</v>
      </c>
      <c r="B140">
        <v>0.57852999999999999</v>
      </c>
      <c r="C140">
        <v>0.67513000000000001</v>
      </c>
      <c r="D140">
        <v>1.5705</v>
      </c>
      <c r="E140">
        <v>-1.2042999999999999</v>
      </c>
      <c r="F140">
        <v>0.65154000000000001</v>
      </c>
      <c r="G140">
        <v>-0.53027000000000002</v>
      </c>
      <c r="H140">
        <v>0.48825000000000002</v>
      </c>
      <c r="I140">
        <v>1.6863999999999999</v>
      </c>
      <c r="J140">
        <v>1.3678999999999999</v>
      </c>
      <c r="K140">
        <v>6.9033999999999998E-2</v>
      </c>
      <c r="L140">
        <v>0.86024</v>
      </c>
      <c r="M140">
        <v>0.18842999999999999</v>
      </c>
      <c r="N140">
        <v>2.1095000000000002</v>
      </c>
      <c r="O140">
        <v>-0.78027999999999997</v>
      </c>
      <c r="P140">
        <v>-1.1656</v>
      </c>
      <c r="Q140">
        <v>-1.2208000000000001</v>
      </c>
      <c r="R140">
        <v>-6.8254999999999996E-2</v>
      </c>
      <c r="S140">
        <v>-0.11071</v>
      </c>
      <c r="T140">
        <v>0.18579999999999999</v>
      </c>
      <c r="U140">
        <v>-1.0781000000000001</v>
      </c>
      <c r="V140">
        <v>-0.95843999999999996</v>
      </c>
      <c r="W140">
        <v>0.88488</v>
      </c>
      <c r="X140">
        <v>1.2438</v>
      </c>
      <c r="Y140">
        <v>1.3919999999999999</v>
      </c>
      <c r="Z140">
        <v>1.0084</v>
      </c>
      <c r="AA140">
        <v>0.27836</v>
      </c>
      <c r="AB140">
        <v>0.26294000000000001</v>
      </c>
      <c r="AC140">
        <v>-1.9221999999999999</v>
      </c>
      <c r="AD140">
        <v>-1.9285000000000001</v>
      </c>
      <c r="AE140">
        <v>-2.0223</v>
      </c>
      <c r="AF140">
        <v>-0.49790000000000001</v>
      </c>
      <c r="AG140">
        <v>-1.0707</v>
      </c>
      <c r="AH140">
        <v>-1.1299999999999999</v>
      </c>
      <c r="AI140">
        <v>1.9490000000000001</v>
      </c>
      <c r="AJ140">
        <v>-0.60653999999999997</v>
      </c>
      <c r="AK140">
        <v>-9.3540999999999999E-2</v>
      </c>
      <c r="AL140">
        <v>0.40554000000000001</v>
      </c>
      <c r="AM140">
        <v>-0.75444999999999995</v>
      </c>
      <c r="AN140">
        <v>-0.73777999999999999</v>
      </c>
      <c r="AO140">
        <v>-1.0936999999999999</v>
      </c>
      <c r="AP140">
        <v>-2.8357000000000001</v>
      </c>
      <c r="AQ140">
        <v>-1.3063</v>
      </c>
      <c r="AR140">
        <v>-0.58767000000000003</v>
      </c>
      <c r="AS140">
        <v>1.7609999999999999</v>
      </c>
      <c r="AT140">
        <v>0.39695000000000003</v>
      </c>
      <c r="AU140">
        <v>-1.224</v>
      </c>
      <c r="AV140">
        <v>-1.3609</v>
      </c>
      <c r="AW140">
        <v>1.0607</v>
      </c>
      <c r="AX140">
        <v>2.0255000000000001</v>
      </c>
      <c r="AY140">
        <v>0.62031999999999998</v>
      </c>
      <c r="AZ140">
        <v>2.8182999999999998</v>
      </c>
      <c r="BA140">
        <v>2.145E-2</v>
      </c>
      <c r="BB140">
        <v>1.3616999999999999</v>
      </c>
      <c r="BC140">
        <v>-0.60236999999999996</v>
      </c>
      <c r="BD140">
        <v>0.66222999999999999</v>
      </c>
      <c r="BE140">
        <v>-1.06</v>
      </c>
      <c r="BF140">
        <v>-1.2246E-3</v>
      </c>
      <c r="BG140">
        <v>1.8374999999999999</v>
      </c>
      <c r="BH140">
        <v>4.4172000000000002</v>
      </c>
      <c r="BI140">
        <v>1.0624</v>
      </c>
      <c r="BJ140">
        <v>3.1238999999999999</v>
      </c>
      <c r="BK140">
        <v>-1.6920999999999999</v>
      </c>
      <c r="BL140">
        <v>0.10345</v>
      </c>
      <c r="BM140">
        <v>2.1107999999999998</v>
      </c>
      <c r="BN140">
        <v>5.6588000000000003</v>
      </c>
      <c r="BO140">
        <v>-1.3393999999999999</v>
      </c>
      <c r="BP140">
        <v>-5.5237000000000001E-2</v>
      </c>
      <c r="BQ140">
        <v>-1.2185999999999999</v>
      </c>
      <c r="BR140">
        <v>-0.38239000000000001</v>
      </c>
      <c r="BS140">
        <v>-0.91864000000000001</v>
      </c>
      <c r="BT140">
        <v>-1.0264</v>
      </c>
      <c r="BU140">
        <v>5.6495999999999998E-2</v>
      </c>
      <c r="BV140">
        <v>-0.58706999999999998</v>
      </c>
      <c r="BW140">
        <v>-0.21131</v>
      </c>
      <c r="BX140">
        <v>0.19192000000000001</v>
      </c>
      <c r="BY140">
        <v>-1.4410000000000001</v>
      </c>
      <c r="BZ140">
        <v>-2.1469999999999998</v>
      </c>
      <c r="CA140">
        <v>-2.7366000000000001</v>
      </c>
      <c r="CB140">
        <v>8.5170999999999997E-2</v>
      </c>
      <c r="CC140">
        <v>-3.1194000000000002</v>
      </c>
      <c r="CD140">
        <v>-1.9992000000000001</v>
      </c>
      <c r="CE140">
        <v>-2.2315</v>
      </c>
      <c r="CF140">
        <v>-1.2316</v>
      </c>
      <c r="CG140">
        <v>-0.33434000000000003</v>
      </c>
      <c r="CH140">
        <v>1.3182</v>
      </c>
      <c r="CI140">
        <v>2.1412</v>
      </c>
      <c r="CJ140">
        <v>2.4662999999999999</v>
      </c>
      <c r="CK140">
        <v>4.9214000000000001E-2</v>
      </c>
      <c r="CL140">
        <v>1.0439000000000001</v>
      </c>
    </row>
    <row r="141" spans="1:90">
      <c r="A141">
        <v>1.2079</v>
      </c>
      <c r="B141">
        <v>1.3225</v>
      </c>
      <c r="C141">
        <v>0.12556</v>
      </c>
      <c r="D141">
        <v>1.1298999999999999</v>
      </c>
      <c r="E141">
        <v>0.17706</v>
      </c>
      <c r="F141">
        <v>1.1503000000000001</v>
      </c>
      <c r="G141">
        <v>-1.6556999999999999</v>
      </c>
      <c r="H141">
        <v>-0.52124000000000004</v>
      </c>
      <c r="I141">
        <v>1.2479</v>
      </c>
      <c r="J141">
        <v>0.62212999999999996</v>
      </c>
      <c r="K141">
        <v>0.19899</v>
      </c>
      <c r="L141">
        <v>0.82074000000000003</v>
      </c>
      <c r="M141">
        <v>0.16202</v>
      </c>
      <c r="N141">
        <v>1.8829</v>
      </c>
      <c r="O141">
        <v>-0.46204000000000001</v>
      </c>
      <c r="P141">
        <v>-0.84565000000000001</v>
      </c>
      <c r="Q141">
        <v>-0.57165999999999995</v>
      </c>
      <c r="R141">
        <v>0.71426000000000001</v>
      </c>
      <c r="S141">
        <v>1.0960000000000001</v>
      </c>
      <c r="T141">
        <v>0.72811999999999999</v>
      </c>
      <c r="U141">
        <v>-0.66220999999999997</v>
      </c>
      <c r="V141">
        <v>-1.1986000000000001</v>
      </c>
      <c r="W141">
        <v>-0.27960000000000002</v>
      </c>
      <c r="X141">
        <v>0.63163000000000002</v>
      </c>
      <c r="Y141">
        <v>2.1027</v>
      </c>
      <c r="Z141">
        <v>1.2816000000000001</v>
      </c>
      <c r="AA141">
        <v>2.6823000000000001</v>
      </c>
      <c r="AB141">
        <v>1.8874</v>
      </c>
      <c r="AC141">
        <v>-1.2049000000000001</v>
      </c>
      <c r="AD141">
        <v>-1.9255</v>
      </c>
      <c r="AE141">
        <v>-2.4415</v>
      </c>
      <c r="AF141">
        <v>-0.68249000000000004</v>
      </c>
      <c r="AG141">
        <v>-0.92364000000000002</v>
      </c>
      <c r="AH141">
        <v>-1.4481999999999999</v>
      </c>
      <c r="AI141">
        <v>4.1883999999999997</v>
      </c>
      <c r="AJ141">
        <v>1.1859</v>
      </c>
      <c r="AK141">
        <v>0.61238999999999999</v>
      </c>
      <c r="AL141">
        <v>0.70250000000000001</v>
      </c>
      <c r="AM141">
        <v>1.4910000000000001</v>
      </c>
      <c r="AN141">
        <v>0.70447000000000004</v>
      </c>
      <c r="AO141">
        <v>-1.5555000000000001</v>
      </c>
      <c r="AP141">
        <v>-1.2919</v>
      </c>
      <c r="AQ141">
        <v>-0.89151000000000002</v>
      </c>
      <c r="AR141">
        <v>0.38496000000000002</v>
      </c>
      <c r="AS141">
        <v>1.1021000000000001</v>
      </c>
      <c r="AT141">
        <v>-0.16922000000000001</v>
      </c>
      <c r="AU141">
        <v>-0.67849000000000004</v>
      </c>
      <c r="AV141">
        <v>1.0044999999999999</v>
      </c>
      <c r="AW141">
        <v>-0.33401999999999998</v>
      </c>
      <c r="AX141">
        <v>-2.6966E-3</v>
      </c>
      <c r="AY141">
        <v>-0.35159000000000001</v>
      </c>
      <c r="AZ141">
        <v>1.1279999999999999</v>
      </c>
      <c r="BA141">
        <v>-1.6335</v>
      </c>
      <c r="BB141">
        <v>-1.5879000000000001</v>
      </c>
      <c r="BC141">
        <v>-0.59696000000000005</v>
      </c>
      <c r="BD141">
        <v>0.68028</v>
      </c>
      <c r="BE141">
        <v>0.12446</v>
      </c>
      <c r="BF141">
        <v>1.3707</v>
      </c>
      <c r="BG141">
        <v>0.94835999999999998</v>
      </c>
      <c r="BH141">
        <v>3.1267</v>
      </c>
      <c r="BI141">
        <v>-0.41576999999999997</v>
      </c>
      <c r="BJ141">
        <v>1.4983</v>
      </c>
      <c r="BK141">
        <v>-1.9142999999999999</v>
      </c>
      <c r="BL141">
        <v>-0.22516</v>
      </c>
      <c r="BM141">
        <v>0.91396999999999995</v>
      </c>
      <c r="BN141">
        <v>3.2153</v>
      </c>
      <c r="BO141">
        <v>-0.31524999999999997</v>
      </c>
      <c r="BP141">
        <v>1.1322000000000001</v>
      </c>
      <c r="BQ141">
        <v>-0.32013000000000003</v>
      </c>
      <c r="BR141">
        <v>-0.16499</v>
      </c>
      <c r="BS141">
        <v>-0.80417000000000005</v>
      </c>
      <c r="BT141">
        <v>-1.5415000000000001</v>
      </c>
      <c r="BU141">
        <v>0.33594000000000002</v>
      </c>
      <c r="BV141">
        <v>8.2156000000000007E-2</v>
      </c>
      <c r="BW141">
        <v>-0.86961999999999995</v>
      </c>
      <c r="BX141">
        <v>0.50222</v>
      </c>
      <c r="BY141">
        <v>-0.68954000000000004</v>
      </c>
      <c r="BZ141">
        <v>-0.80569999999999997</v>
      </c>
      <c r="CA141">
        <v>-1.0064</v>
      </c>
      <c r="CB141">
        <v>0.93406999999999996</v>
      </c>
      <c r="CC141">
        <v>-0.5363</v>
      </c>
      <c r="CD141">
        <v>-0.98070000000000002</v>
      </c>
      <c r="CE141">
        <v>0.84836999999999996</v>
      </c>
      <c r="CF141">
        <v>1.0661</v>
      </c>
      <c r="CG141">
        <v>-0.43713999999999997</v>
      </c>
      <c r="CH141">
        <v>1.6109</v>
      </c>
      <c r="CI141">
        <v>3.165</v>
      </c>
      <c r="CJ141">
        <v>3.944</v>
      </c>
      <c r="CK141">
        <v>1.1879</v>
      </c>
      <c r="CL141">
        <v>0.84302999999999995</v>
      </c>
    </row>
    <row r="142" spans="1:90">
      <c r="A142">
        <v>1.2361</v>
      </c>
      <c r="B142">
        <v>1.3955</v>
      </c>
      <c r="C142">
        <v>-0.66659000000000002</v>
      </c>
      <c r="D142">
        <v>-0.14609</v>
      </c>
      <c r="E142">
        <v>1.8395999999999999</v>
      </c>
      <c r="F142">
        <v>1.4552</v>
      </c>
      <c r="G142">
        <v>-2.0024000000000002</v>
      </c>
      <c r="H142">
        <v>-2.1288999999999998</v>
      </c>
      <c r="I142">
        <v>1.4449000000000001</v>
      </c>
      <c r="J142">
        <v>-0.38816000000000001</v>
      </c>
      <c r="K142">
        <v>-0.59599000000000002</v>
      </c>
      <c r="L142">
        <v>-0.78907000000000005</v>
      </c>
      <c r="M142">
        <v>-0.4652</v>
      </c>
      <c r="N142">
        <v>-1.1306E-2</v>
      </c>
      <c r="O142">
        <v>0.50929999999999997</v>
      </c>
      <c r="P142">
        <v>-0.27901999999999999</v>
      </c>
      <c r="Q142">
        <v>-0.15325</v>
      </c>
      <c r="R142">
        <v>0.62958000000000003</v>
      </c>
      <c r="S142">
        <v>-3.0811000000000002E-2</v>
      </c>
      <c r="T142">
        <v>4.7509999999999997E-2</v>
      </c>
      <c r="U142">
        <v>-4.1893E-2</v>
      </c>
      <c r="V142">
        <v>-0.24160000000000001</v>
      </c>
      <c r="W142">
        <v>-1.2523</v>
      </c>
      <c r="X142">
        <v>-0.25175999999999998</v>
      </c>
      <c r="Y142">
        <v>3.4477000000000002</v>
      </c>
      <c r="Z142">
        <v>1.6919</v>
      </c>
      <c r="AA142">
        <v>4.0119999999999996</v>
      </c>
      <c r="AB142">
        <v>2.8603000000000001</v>
      </c>
      <c r="AC142">
        <v>-0.65451999999999999</v>
      </c>
      <c r="AD142">
        <v>-1.7698</v>
      </c>
      <c r="AE142">
        <v>-2.1166</v>
      </c>
      <c r="AF142">
        <v>-1.0611999999999999</v>
      </c>
      <c r="AG142">
        <v>-2.3264999999999998</v>
      </c>
      <c r="AH142">
        <v>-1.6086</v>
      </c>
      <c r="AI142">
        <v>1.3253999999999999</v>
      </c>
      <c r="AJ142">
        <v>1.3413999999999999</v>
      </c>
      <c r="AK142">
        <v>0.50807000000000002</v>
      </c>
      <c r="AL142">
        <v>0.47749999999999998</v>
      </c>
      <c r="AM142">
        <v>2.4165999999999999</v>
      </c>
      <c r="AN142">
        <v>1.3858999999999999</v>
      </c>
      <c r="AO142">
        <v>-0.22585</v>
      </c>
      <c r="AP142">
        <v>1.0823</v>
      </c>
      <c r="AQ142">
        <v>1.675</v>
      </c>
      <c r="AR142">
        <v>1.9518</v>
      </c>
      <c r="AS142">
        <v>0.41826999999999998</v>
      </c>
      <c r="AT142">
        <v>0.12354</v>
      </c>
      <c r="AU142">
        <v>1.9598</v>
      </c>
      <c r="AV142">
        <v>4.0293000000000001</v>
      </c>
      <c r="AW142">
        <v>6.0145999999999998E-2</v>
      </c>
      <c r="AX142">
        <v>0.36065999999999998</v>
      </c>
      <c r="AY142">
        <v>0.24029</v>
      </c>
      <c r="AZ142">
        <v>0.26513999999999999</v>
      </c>
      <c r="BA142">
        <v>2.8223999999999999E-2</v>
      </c>
      <c r="BB142">
        <v>1.2687999999999999</v>
      </c>
      <c r="BC142">
        <v>0.39396999999999999</v>
      </c>
      <c r="BD142">
        <v>1.4396</v>
      </c>
      <c r="BE142">
        <v>1.2423999999999999</v>
      </c>
      <c r="BF142">
        <v>2.0225</v>
      </c>
      <c r="BG142">
        <v>8.9250999999999997E-2</v>
      </c>
      <c r="BH142">
        <v>0.95755000000000001</v>
      </c>
      <c r="BI142">
        <v>-1.8489</v>
      </c>
      <c r="BJ142">
        <v>-1.1884999999999999</v>
      </c>
      <c r="BK142">
        <v>-1.6156999999999999</v>
      </c>
      <c r="BL142">
        <v>-1.0308999999999999</v>
      </c>
      <c r="BM142">
        <v>-1.4350000000000001</v>
      </c>
      <c r="BN142">
        <v>-1.7687999999999999</v>
      </c>
      <c r="BO142">
        <v>0.51756000000000002</v>
      </c>
      <c r="BP142">
        <v>0.49414999999999998</v>
      </c>
      <c r="BQ142">
        <v>1.6175999999999999</v>
      </c>
      <c r="BR142">
        <v>1.4398</v>
      </c>
      <c r="BS142">
        <v>0.14684</v>
      </c>
      <c r="BT142">
        <v>-1.1671</v>
      </c>
      <c r="BU142">
        <v>0.42037000000000002</v>
      </c>
      <c r="BV142">
        <v>0.86678999999999995</v>
      </c>
      <c r="BW142">
        <v>-0.72336999999999996</v>
      </c>
      <c r="BX142">
        <v>0.15368000000000001</v>
      </c>
      <c r="BY142">
        <v>0.39419999999999999</v>
      </c>
      <c r="BZ142">
        <v>1.1292</v>
      </c>
      <c r="CA142">
        <v>-0.35970999999999997</v>
      </c>
      <c r="CB142">
        <v>-9.4655000000000003E-2</v>
      </c>
      <c r="CC142">
        <v>0.13078000000000001</v>
      </c>
      <c r="CD142">
        <v>-1.5093000000000001</v>
      </c>
      <c r="CE142">
        <v>3.1438999999999999</v>
      </c>
      <c r="CF142">
        <v>1.9307000000000001</v>
      </c>
      <c r="CG142">
        <v>-0.23501</v>
      </c>
      <c r="CH142">
        <v>0.77547999999999995</v>
      </c>
      <c r="CI142">
        <v>3.2103000000000002</v>
      </c>
      <c r="CJ142">
        <v>3.7498999999999998</v>
      </c>
      <c r="CK142">
        <v>1.7133</v>
      </c>
      <c r="CL142">
        <v>1.2905</v>
      </c>
    </row>
    <row r="143" spans="1:90">
      <c r="A143">
        <v>0.95713000000000004</v>
      </c>
      <c r="B143">
        <v>0.88449</v>
      </c>
      <c r="C143">
        <v>-0.32402999999999998</v>
      </c>
      <c r="D143">
        <v>-1.2747999999999999</v>
      </c>
      <c r="E143">
        <v>1.4447000000000001</v>
      </c>
      <c r="F143">
        <v>6.9914000000000004E-2</v>
      </c>
      <c r="G143">
        <v>-1.0927</v>
      </c>
      <c r="H143">
        <v>-3.3351999999999999</v>
      </c>
      <c r="I143">
        <v>0.22339000000000001</v>
      </c>
      <c r="J143">
        <v>-2.4582000000000002</v>
      </c>
      <c r="K143">
        <v>-0.78557999999999995</v>
      </c>
      <c r="L143">
        <v>-2.2713999999999999</v>
      </c>
      <c r="M143">
        <v>-0.64466999999999997</v>
      </c>
      <c r="N143">
        <v>-1.891</v>
      </c>
      <c r="O143">
        <v>0.50009999999999999</v>
      </c>
      <c r="P143">
        <v>-0.62534999999999996</v>
      </c>
      <c r="Q143">
        <v>0.54788999999999999</v>
      </c>
      <c r="R143">
        <v>-0.17221</v>
      </c>
      <c r="S143">
        <v>-1.7040999999999999</v>
      </c>
      <c r="T143">
        <v>-0.80647000000000002</v>
      </c>
      <c r="U143">
        <v>0.26773999999999998</v>
      </c>
      <c r="V143">
        <v>0.69040999999999997</v>
      </c>
      <c r="W143">
        <v>-0.65242</v>
      </c>
      <c r="X143">
        <v>-1.1634</v>
      </c>
      <c r="Y143">
        <v>2.6318000000000001</v>
      </c>
      <c r="Z143">
        <v>0.64385999999999999</v>
      </c>
      <c r="AA143">
        <v>2.7271999999999998</v>
      </c>
      <c r="AB143">
        <v>1.5768</v>
      </c>
      <c r="AC143">
        <v>-0.48243000000000003</v>
      </c>
      <c r="AD143">
        <v>-1.8416999999999999</v>
      </c>
      <c r="AE143">
        <v>-1.4962</v>
      </c>
      <c r="AF143">
        <v>-1.3652</v>
      </c>
      <c r="AG143">
        <v>-2.5129000000000001</v>
      </c>
      <c r="AH143">
        <v>-0.86973</v>
      </c>
      <c r="AI143">
        <v>-1.7654000000000001</v>
      </c>
      <c r="AJ143">
        <v>0.11362</v>
      </c>
      <c r="AK143">
        <v>-1.9835999999999999E-2</v>
      </c>
      <c r="AL143">
        <v>0.43859999999999999</v>
      </c>
      <c r="AM143">
        <v>0.97330000000000005</v>
      </c>
      <c r="AN143">
        <v>1.0225</v>
      </c>
      <c r="AO143">
        <v>1.1149</v>
      </c>
      <c r="AP143">
        <v>2.2783000000000002</v>
      </c>
      <c r="AQ143">
        <v>2.7065999999999999</v>
      </c>
      <c r="AR143">
        <v>1.9194</v>
      </c>
      <c r="AS143">
        <v>0.88756999999999997</v>
      </c>
      <c r="AT143">
        <v>0.86843999999999999</v>
      </c>
      <c r="AU143">
        <v>3.3123</v>
      </c>
      <c r="AV143">
        <v>3.91</v>
      </c>
      <c r="AW143">
        <v>1.22</v>
      </c>
      <c r="AX143">
        <v>1.6525000000000001</v>
      </c>
      <c r="AY143">
        <v>1.4061999999999999</v>
      </c>
      <c r="AZ143">
        <v>0.28461999999999998</v>
      </c>
      <c r="BA143">
        <v>1.8897999999999999</v>
      </c>
      <c r="BB143">
        <v>4.4531000000000001</v>
      </c>
      <c r="BC143">
        <v>1.3954</v>
      </c>
      <c r="BD143">
        <v>1.9681999999999999</v>
      </c>
      <c r="BE143">
        <v>1.1549</v>
      </c>
      <c r="BF143">
        <v>1.1536</v>
      </c>
      <c r="BG143">
        <v>-0.24612000000000001</v>
      </c>
      <c r="BH143">
        <v>-0.61136999999999997</v>
      </c>
      <c r="BI143">
        <v>-1.9317</v>
      </c>
      <c r="BJ143">
        <v>-3.1343999999999999</v>
      </c>
      <c r="BK143">
        <v>-0.73431000000000002</v>
      </c>
      <c r="BL143">
        <v>-1.9642999999999999</v>
      </c>
      <c r="BM143">
        <v>-1.9482999999999999</v>
      </c>
      <c r="BN143">
        <v>-5.3634000000000004</v>
      </c>
      <c r="BO143">
        <v>0.81772</v>
      </c>
      <c r="BP143">
        <v>-0.77112000000000003</v>
      </c>
      <c r="BQ143">
        <v>2.5739000000000001</v>
      </c>
      <c r="BR143">
        <v>3.0055000000000001</v>
      </c>
      <c r="BS143">
        <v>0.49401</v>
      </c>
      <c r="BT143">
        <v>-0.26651999999999998</v>
      </c>
      <c r="BU143">
        <v>-0.45773999999999998</v>
      </c>
      <c r="BV143">
        <v>1.0663</v>
      </c>
      <c r="BW143">
        <v>-0.43591999999999997</v>
      </c>
      <c r="BX143">
        <v>0.2379</v>
      </c>
      <c r="BY143">
        <v>1.0649</v>
      </c>
      <c r="BZ143">
        <v>1.5474000000000001</v>
      </c>
      <c r="CA143">
        <v>5.2878000000000001E-2</v>
      </c>
      <c r="CB143">
        <v>-1.5359</v>
      </c>
      <c r="CC143">
        <v>5.2547999999999997E-2</v>
      </c>
      <c r="CD143">
        <v>-1.5955999999999999</v>
      </c>
      <c r="CE143">
        <v>1.7744</v>
      </c>
      <c r="CF143">
        <v>0.61429</v>
      </c>
      <c r="CG143">
        <v>0.39478000000000002</v>
      </c>
      <c r="CH143">
        <v>-0.15043000000000001</v>
      </c>
      <c r="CI143">
        <v>1.502</v>
      </c>
      <c r="CJ143">
        <v>1.9624999999999999</v>
      </c>
      <c r="CK143">
        <v>1.3638999999999999</v>
      </c>
      <c r="CL143">
        <v>1.7076</v>
      </c>
    </row>
    <row r="144" spans="1:90">
      <c r="A144">
        <v>0.94591000000000003</v>
      </c>
      <c r="B144">
        <v>0.63114999999999999</v>
      </c>
      <c r="C144">
        <v>-7.9700999999999994E-2</v>
      </c>
      <c r="D144">
        <v>-2.2117</v>
      </c>
      <c r="E144">
        <v>-1.0627</v>
      </c>
      <c r="F144">
        <v>-3.4836999999999998</v>
      </c>
      <c r="G144">
        <v>-0.59419</v>
      </c>
      <c r="H144">
        <v>-4.3215000000000003</v>
      </c>
      <c r="I144">
        <v>-2.7905000000000002</v>
      </c>
      <c r="J144">
        <v>-6.1902999999999997</v>
      </c>
      <c r="K144">
        <v>-0.67523</v>
      </c>
      <c r="L144">
        <v>-2.5238</v>
      </c>
      <c r="M144">
        <v>-0.86353999999999997</v>
      </c>
      <c r="N144">
        <v>-2.6124999999999998</v>
      </c>
      <c r="O144">
        <v>-0.37768000000000002</v>
      </c>
      <c r="P144">
        <v>-1.9123000000000001</v>
      </c>
      <c r="Q144">
        <v>0.99826999999999999</v>
      </c>
      <c r="R144">
        <v>-1.1043000000000001</v>
      </c>
      <c r="S144">
        <v>-2.0074999999999998</v>
      </c>
      <c r="T144">
        <v>-0.45837</v>
      </c>
      <c r="U144">
        <v>-1.558E-2</v>
      </c>
      <c r="V144">
        <v>0.31755</v>
      </c>
      <c r="W144">
        <v>-0.65710999999999997</v>
      </c>
      <c r="X144">
        <v>-3.1175000000000002</v>
      </c>
      <c r="Y144">
        <v>0.70896000000000003</v>
      </c>
      <c r="Z144">
        <v>-1.7087000000000001</v>
      </c>
      <c r="AA144">
        <v>-0.17385999999999999</v>
      </c>
      <c r="AB144">
        <v>-1.2451000000000001</v>
      </c>
      <c r="AC144">
        <v>-0.47309000000000001</v>
      </c>
      <c r="AD144">
        <v>-2.1505000000000001</v>
      </c>
      <c r="AE144">
        <v>-0.73512999999999995</v>
      </c>
      <c r="AF144">
        <v>-1.6998</v>
      </c>
      <c r="AG144">
        <v>-0.13131000000000001</v>
      </c>
      <c r="AH144">
        <v>0.16772999999999999</v>
      </c>
      <c r="AI144">
        <v>-1.1122000000000001</v>
      </c>
      <c r="AJ144">
        <v>-1.7193000000000001</v>
      </c>
      <c r="AK144">
        <v>0.31014999999999998</v>
      </c>
      <c r="AL144">
        <v>0.74014000000000002</v>
      </c>
      <c r="AM144">
        <v>-0.27681</v>
      </c>
      <c r="AN144">
        <v>0.54039999999999999</v>
      </c>
      <c r="AO144">
        <v>1.6556999999999999</v>
      </c>
      <c r="AP144">
        <v>1.1982999999999999</v>
      </c>
      <c r="AQ144">
        <v>0.95723000000000003</v>
      </c>
      <c r="AR144">
        <v>0.25530000000000003</v>
      </c>
      <c r="AS144">
        <v>1.8573999999999999</v>
      </c>
      <c r="AT144">
        <v>0.81355</v>
      </c>
      <c r="AU144">
        <v>1.5290999999999999</v>
      </c>
      <c r="AV144">
        <v>0.24767</v>
      </c>
      <c r="AW144">
        <v>1.7682</v>
      </c>
      <c r="AX144">
        <v>1.4634</v>
      </c>
      <c r="AY144">
        <v>1.7866</v>
      </c>
      <c r="AZ144">
        <v>0.24415999999999999</v>
      </c>
      <c r="BA144">
        <v>0.63946000000000003</v>
      </c>
      <c r="BB144">
        <v>1.9358</v>
      </c>
      <c r="BC144">
        <v>1.6923999999999999</v>
      </c>
      <c r="BD144">
        <v>1.5572999999999999</v>
      </c>
      <c r="BE144">
        <v>1.3616999999999999</v>
      </c>
      <c r="BF144">
        <v>-0.13550000000000001</v>
      </c>
      <c r="BG144">
        <v>1.7549999999999999</v>
      </c>
      <c r="BH144">
        <v>9.9594000000000002E-2</v>
      </c>
      <c r="BI144">
        <v>0.13639000000000001</v>
      </c>
      <c r="BJ144">
        <v>-2.7578999999999998</v>
      </c>
      <c r="BK144">
        <v>0.97148999999999996</v>
      </c>
      <c r="BL144">
        <v>-2.1309999999999998</v>
      </c>
      <c r="BM144">
        <v>0.86802000000000001</v>
      </c>
      <c r="BN144">
        <v>-5.0871000000000004</v>
      </c>
      <c r="BO144">
        <v>1.8895</v>
      </c>
      <c r="BP144">
        <v>-0.62512000000000001</v>
      </c>
      <c r="BQ144">
        <v>3.6402999999999999</v>
      </c>
      <c r="BR144">
        <v>4.5412999999999997</v>
      </c>
      <c r="BS144">
        <v>-0.81001999999999996</v>
      </c>
      <c r="BT144">
        <v>0.10539</v>
      </c>
      <c r="BU144">
        <v>-1.6918</v>
      </c>
      <c r="BV144">
        <v>-4.8836999999999998E-2</v>
      </c>
      <c r="BW144">
        <v>-0.37885999999999997</v>
      </c>
      <c r="BX144">
        <v>0.27767999999999998</v>
      </c>
      <c r="BY144">
        <v>0.42259999999999998</v>
      </c>
      <c r="BZ144">
        <v>5.2930999999999999E-2</v>
      </c>
      <c r="CA144">
        <v>1.5137</v>
      </c>
      <c r="CB144">
        <v>-1.2871999999999999</v>
      </c>
      <c r="CC144">
        <v>1.1694</v>
      </c>
      <c r="CD144">
        <v>-0.33540999999999999</v>
      </c>
      <c r="CE144">
        <v>-0.56005000000000005</v>
      </c>
      <c r="CF144">
        <v>-1.0123</v>
      </c>
      <c r="CG144">
        <v>1.0262</v>
      </c>
      <c r="CH144">
        <v>-0.4244</v>
      </c>
      <c r="CI144">
        <v>0.83382000000000001</v>
      </c>
      <c r="CJ144">
        <v>0.36007</v>
      </c>
      <c r="CK144">
        <v>0.29864000000000002</v>
      </c>
      <c r="CL144">
        <v>0.50626000000000004</v>
      </c>
    </row>
    <row r="145" spans="1:90">
      <c r="A145">
        <v>-1.4026000000000001</v>
      </c>
      <c r="B145">
        <v>-0.56398999999999999</v>
      </c>
      <c r="C145">
        <v>1.8522000000000001</v>
      </c>
      <c r="D145">
        <v>1.1217999999999999</v>
      </c>
      <c r="E145">
        <v>0.84938000000000002</v>
      </c>
      <c r="F145">
        <v>-1.996</v>
      </c>
      <c r="G145">
        <v>0.80279</v>
      </c>
      <c r="H145">
        <v>0.57352999999999998</v>
      </c>
      <c r="I145">
        <v>-0.16342999999999999</v>
      </c>
      <c r="J145">
        <v>-3.3730000000000002</v>
      </c>
      <c r="K145">
        <v>0.64470000000000005</v>
      </c>
      <c r="L145">
        <v>0.73958999999999997</v>
      </c>
      <c r="M145">
        <v>-0.15917000000000001</v>
      </c>
      <c r="N145">
        <v>8.7777999999999995E-2</v>
      </c>
      <c r="O145">
        <v>1.2799</v>
      </c>
      <c r="P145">
        <v>0.37279000000000001</v>
      </c>
      <c r="Q145">
        <v>0.42956</v>
      </c>
      <c r="R145">
        <v>-0.26373999999999997</v>
      </c>
      <c r="S145">
        <v>1.0948</v>
      </c>
      <c r="T145">
        <v>2.3662999999999998</v>
      </c>
      <c r="U145">
        <v>3.0773000000000001</v>
      </c>
      <c r="V145">
        <v>2.1873999999999998</v>
      </c>
      <c r="W145">
        <v>2.0449999999999999</v>
      </c>
      <c r="X145">
        <v>1.1762999999999999</v>
      </c>
      <c r="Y145">
        <v>3.1025999999999998</v>
      </c>
      <c r="Z145">
        <v>1.2897000000000001</v>
      </c>
      <c r="AA145">
        <v>1.3535999999999999</v>
      </c>
      <c r="AB145">
        <v>-0.47699999999999998</v>
      </c>
      <c r="AC145">
        <v>1.0931</v>
      </c>
      <c r="AD145">
        <v>1.9608000000000001</v>
      </c>
      <c r="AE145">
        <v>4.6569000000000003</v>
      </c>
      <c r="AF145">
        <v>3.2021999999999999</v>
      </c>
      <c r="AG145">
        <v>1.9872000000000001</v>
      </c>
      <c r="AH145">
        <v>2.6505999999999998</v>
      </c>
      <c r="AI145">
        <v>1.9754</v>
      </c>
      <c r="AJ145">
        <v>2.0771999999999999</v>
      </c>
      <c r="AK145">
        <v>1.9080999999999999</v>
      </c>
      <c r="AL145">
        <v>1.4915</v>
      </c>
      <c r="AM145">
        <v>2.0651000000000002</v>
      </c>
      <c r="AN145">
        <v>2.0209000000000001</v>
      </c>
      <c r="AO145">
        <v>5.0044000000000004</v>
      </c>
      <c r="AP145">
        <v>2.9058000000000002</v>
      </c>
      <c r="AQ145">
        <v>-4.2310999999999996</v>
      </c>
      <c r="AR145">
        <v>-4.1936999999999998</v>
      </c>
      <c r="AS145">
        <v>-0.31212000000000001</v>
      </c>
      <c r="AT145">
        <v>-1.8082</v>
      </c>
      <c r="AU145">
        <v>-4.0533000000000001</v>
      </c>
      <c r="AV145">
        <v>-5.9527999999999999</v>
      </c>
      <c r="AW145">
        <v>-2.5001000000000002</v>
      </c>
      <c r="AX145">
        <v>-3.4001000000000001</v>
      </c>
      <c r="AY145">
        <v>-2.2921999999999998</v>
      </c>
      <c r="AZ145">
        <v>-2.9253999999999998</v>
      </c>
      <c r="BA145">
        <v>-5.8532999999999999</v>
      </c>
      <c r="BB145">
        <v>-8.3673000000000002</v>
      </c>
      <c r="BC145">
        <v>-1.0903</v>
      </c>
      <c r="BD145">
        <v>-1.5792999999999999</v>
      </c>
      <c r="BE145">
        <v>-1.9917</v>
      </c>
      <c r="BF145">
        <v>-1.8414999999999999</v>
      </c>
      <c r="BG145">
        <v>-1.2756000000000001</v>
      </c>
      <c r="BH145">
        <v>-0.39012000000000002</v>
      </c>
      <c r="BI145">
        <v>-0.30695</v>
      </c>
      <c r="BJ145">
        <v>-0.97568999999999995</v>
      </c>
      <c r="BK145">
        <v>1.2927999999999999</v>
      </c>
      <c r="BL145">
        <v>5.3480999999999997E-3</v>
      </c>
      <c r="BM145">
        <v>1.7771999999999999</v>
      </c>
      <c r="BN145">
        <v>-0.91166999999999998</v>
      </c>
      <c r="BO145">
        <v>1.5177</v>
      </c>
      <c r="BP145">
        <v>0.31611</v>
      </c>
      <c r="BQ145">
        <v>0.28322000000000003</v>
      </c>
      <c r="BR145">
        <v>7.2820999999999997E-2</v>
      </c>
      <c r="BS145">
        <v>-0.25511</v>
      </c>
      <c r="BT145">
        <v>2.0960999999999999</v>
      </c>
      <c r="BU145">
        <v>0.52412000000000003</v>
      </c>
      <c r="BV145">
        <v>0.17817</v>
      </c>
      <c r="BW145">
        <v>2.0169999999999999</v>
      </c>
      <c r="BX145">
        <v>1.8328</v>
      </c>
      <c r="BY145">
        <v>1.9738</v>
      </c>
      <c r="BZ145">
        <v>1.5342</v>
      </c>
      <c r="CA145">
        <v>1.4495</v>
      </c>
      <c r="CB145">
        <v>1.4782</v>
      </c>
      <c r="CC145">
        <v>1.5182</v>
      </c>
      <c r="CD145">
        <v>1.1843999999999999</v>
      </c>
      <c r="CE145">
        <v>1.5484</v>
      </c>
      <c r="CF145">
        <v>0.25801000000000002</v>
      </c>
      <c r="CG145">
        <v>-0.17102000000000001</v>
      </c>
      <c r="CH145">
        <v>-2.1861999999999999</v>
      </c>
      <c r="CI145">
        <v>2.0941000000000001</v>
      </c>
      <c r="CJ145">
        <v>-0.85670999999999997</v>
      </c>
      <c r="CK145">
        <v>-8.4220000000000003E-2</v>
      </c>
      <c r="CL145">
        <v>-2.7631999999999999</v>
      </c>
    </row>
    <row r="146" spans="1:90">
      <c r="A146">
        <v>-1.5576000000000001</v>
      </c>
      <c r="B146">
        <v>-2.3944999999999999</v>
      </c>
      <c r="C146">
        <v>0.44845000000000002</v>
      </c>
      <c r="D146">
        <v>1.4841999999999999E-2</v>
      </c>
      <c r="E146">
        <v>-2.0762</v>
      </c>
      <c r="F146">
        <v>-2.9146000000000001</v>
      </c>
      <c r="G146">
        <v>1.0029999999999999</v>
      </c>
      <c r="H146">
        <v>0.68618000000000001</v>
      </c>
      <c r="I146">
        <v>-1.2846</v>
      </c>
      <c r="J146">
        <v>-2.3826000000000001</v>
      </c>
      <c r="K146">
        <v>-7.3916999999999997E-2</v>
      </c>
      <c r="L146">
        <v>1.4443999999999999</v>
      </c>
      <c r="M146">
        <v>-1.4058999999999999</v>
      </c>
      <c r="N146">
        <v>0.60892999999999997</v>
      </c>
      <c r="O146">
        <v>0.93086000000000002</v>
      </c>
      <c r="P146">
        <v>1.1887000000000001</v>
      </c>
      <c r="Q146">
        <v>-0.43908999999999998</v>
      </c>
      <c r="R146">
        <v>-0.40255000000000002</v>
      </c>
      <c r="S146">
        <v>1.5348999999999999</v>
      </c>
      <c r="T146">
        <v>2.5112000000000001</v>
      </c>
      <c r="U146">
        <v>0.65032000000000001</v>
      </c>
      <c r="V146">
        <v>-0.22516</v>
      </c>
      <c r="W146">
        <v>0.99751999999999996</v>
      </c>
      <c r="X146">
        <v>1.1535</v>
      </c>
      <c r="Y146">
        <v>-0.68942999999999999</v>
      </c>
      <c r="Z146">
        <v>-0.67593999999999999</v>
      </c>
      <c r="AA146">
        <v>-1.6697</v>
      </c>
      <c r="AB146">
        <v>-2.3189000000000002</v>
      </c>
      <c r="AC146">
        <v>1.6352</v>
      </c>
      <c r="AD146">
        <v>2.3347000000000002</v>
      </c>
      <c r="AE146">
        <v>3.9531000000000001</v>
      </c>
      <c r="AF146">
        <v>2.6440999999999999</v>
      </c>
      <c r="AG146">
        <v>2.6244999999999998</v>
      </c>
      <c r="AH146">
        <v>2.1947000000000001</v>
      </c>
      <c r="AI146">
        <v>3.9940000000000002</v>
      </c>
      <c r="AJ146">
        <v>3.1473</v>
      </c>
      <c r="AK146">
        <v>2.0085000000000002</v>
      </c>
      <c r="AL146">
        <v>0.11481</v>
      </c>
      <c r="AM146">
        <v>2.2098</v>
      </c>
      <c r="AN146">
        <v>0.37985000000000002</v>
      </c>
      <c r="AO146">
        <v>2.9830000000000001</v>
      </c>
      <c r="AP146">
        <v>0.76212000000000002</v>
      </c>
      <c r="AQ146">
        <v>-5.5254000000000003</v>
      </c>
      <c r="AR146">
        <v>-4.7426000000000004</v>
      </c>
      <c r="AS146">
        <v>-3.2673000000000001</v>
      </c>
      <c r="AT146">
        <v>-4.1334999999999997</v>
      </c>
      <c r="AU146">
        <v>-5.4104000000000001</v>
      </c>
      <c r="AV146">
        <v>-6.2199</v>
      </c>
      <c r="AW146">
        <v>-3.3742000000000001</v>
      </c>
      <c r="AX146">
        <v>-4.8041</v>
      </c>
      <c r="AY146">
        <v>-2.4106000000000001</v>
      </c>
      <c r="AZ146">
        <v>-3.3218999999999999</v>
      </c>
      <c r="BA146">
        <v>-6.2464000000000004</v>
      </c>
      <c r="BB146">
        <v>-8.9143000000000008</v>
      </c>
      <c r="BC146">
        <v>-1.4091</v>
      </c>
      <c r="BD146">
        <v>-2.0183</v>
      </c>
      <c r="BE146">
        <v>-1.3571</v>
      </c>
      <c r="BF146">
        <v>-3.3700999999999999</v>
      </c>
      <c r="BG146">
        <v>-5.1716999999999999E-2</v>
      </c>
      <c r="BH146">
        <v>-3.0750000000000002</v>
      </c>
      <c r="BI146">
        <v>2.3719999999999999</v>
      </c>
      <c r="BJ146">
        <v>0.45377000000000001</v>
      </c>
      <c r="BK146">
        <v>2.4508000000000001</v>
      </c>
      <c r="BL146">
        <v>1.8524</v>
      </c>
      <c r="BM146">
        <v>3.3641000000000001</v>
      </c>
      <c r="BN146">
        <v>1.6666000000000001</v>
      </c>
      <c r="BO146">
        <v>1.3285</v>
      </c>
      <c r="BP146">
        <v>0.61253999999999997</v>
      </c>
      <c r="BQ146">
        <v>-0.52761999999999998</v>
      </c>
      <c r="BR146">
        <v>-2.6616</v>
      </c>
      <c r="BS146">
        <v>-0.49153999999999998</v>
      </c>
      <c r="BT146">
        <v>1.0903</v>
      </c>
      <c r="BU146">
        <v>0.36658000000000002</v>
      </c>
      <c r="BV146">
        <v>-5.6981999999999998E-2</v>
      </c>
      <c r="BW146">
        <v>1.8960999999999999</v>
      </c>
      <c r="BX146">
        <v>1.3291999999999999</v>
      </c>
      <c r="BY146">
        <v>2.6520999999999999</v>
      </c>
      <c r="BZ146">
        <v>3.3235000000000001</v>
      </c>
      <c r="CA146">
        <v>2.4144000000000001</v>
      </c>
      <c r="CB146">
        <v>2.3618000000000001</v>
      </c>
      <c r="CC146">
        <v>2.2052</v>
      </c>
      <c r="CD146">
        <v>1.3455999999999999</v>
      </c>
      <c r="CE146">
        <v>0.32990000000000003</v>
      </c>
      <c r="CF146">
        <v>-0.10548</v>
      </c>
      <c r="CG146">
        <v>-1.8702000000000001</v>
      </c>
      <c r="CH146">
        <v>-1.8395999999999999</v>
      </c>
      <c r="CI146">
        <v>-0.68018999999999996</v>
      </c>
      <c r="CJ146">
        <v>-3.6326000000000001</v>
      </c>
      <c r="CK146">
        <v>-0.56640999999999997</v>
      </c>
      <c r="CL146">
        <v>-2.0268999999999999</v>
      </c>
    </row>
    <row r="147" spans="1:90">
      <c r="A147">
        <v>-1.7033</v>
      </c>
      <c r="B147">
        <v>-4.2850000000000001</v>
      </c>
      <c r="C147">
        <v>1.7287999999999999</v>
      </c>
      <c r="D147">
        <v>0.81418000000000001</v>
      </c>
      <c r="E147">
        <v>-1.3393999999999999</v>
      </c>
      <c r="F147">
        <v>-0.10627</v>
      </c>
      <c r="G147">
        <v>3.2951999999999999</v>
      </c>
      <c r="H147">
        <v>3.0135000000000001</v>
      </c>
      <c r="I147">
        <v>1.8709</v>
      </c>
      <c r="J147">
        <v>2.1093000000000002</v>
      </c>
      <c r="K147">
        <v>1.3973</v>
      </c>
      <c r="L147">
        <v>2.2429999999999999</v>
      </c>
      <c r="M147">
        <v>-0.57721999999999996</v>
      </c>
      <c r="N147">
        <v>1.1921999999999999</v>
      </c>
      <c r="O147">
        <v>2.1884000000000001</v>
      </c>
      <c r="P147">
        <v>3.2082999999999999</v>
      </c>
      <c r="Q147">
        <v>0.12060999999999999</v>
      </c>
      <c r="R147">
        <v>-5.3270999999999999E-2</v>
      </c>
      <c r="S147">
        <v>2.16</v>
      </c>
      <c r="T147">
        <v>1.8023</v>
      </c>
      <c r="U147">
        <v>-0.41802</v>
      </c>
      <c r="V147">
        <v>-0.58169000000000004</v>
      </c>
      <c r="W147">
        <v>2.8578999999999999</v>
      </c>
      <c r="X147">
        <v>4.8276000000000003</v>
      </c>
      <c r="Y147">
        <v>-1.1971000000000001</v>
      </c>
      <c r="Z147">
        <v>0.58942000000000005</v>
      </c>
      <c r="AA147">
        <v>-2.1549999999999998</v>
      </c>
      <c r="AB147">
        <v>-2.1981999999999999</v>
      </c>
      <c r="AC147">
        <v>2.7204000000000002</v>
      </c>
      <c r="AD147">
        <v>2.6608000000000001</v>
      </c>
      <c r="AE147">
        <v>4.6976000000000004</v>
      </c>
      <c r="AF147">
        <v>4.2591999999999999</v>
      </c>
      <c r="AG147">
        <v>0.69604999999999995</v>
      </c>
      <c r="AH147">
        <v>1.8714</v>
      </c>
      <c r="AI147">
        <v>1.8125</v>
      </c>
      <c r="AJ147">
        <v>4.7919</v>
      </c>
      <c r="AK147">
        <v>1.4823</v>
      </c>
      <c r="AL147">
        <v>-1.0814999999999999</v>
      </c>
      <c r="AM147">
        <v>1.591</v>
      </c>
      <c r="AN147">
        <v>-1.2245999999999999</v>
      </c>
      <c r="AO147">
        <v>2.5076999999999998</v>
      </c>
      <c r="AP147">
        <v>0.97179000000000004</v>
      </c>
      <c r="AQ147">
        <v>-5.7767999999999997</v>
      </c>
      <c r="AR147">
        <v>-5.2327000000000004</v>
      </c>
      <c r="AS147">
        <v>-4.8358999999999996</v>
      </c>
      <c r="AT147">
        <v>-5.1216999999999997</v>
      </c>
      <c r="AU147">
        <v>-4.7035</v>
      </c>
      <c r="AV147">
        <v>-5.3392999999999997</v>
      </c>
      <c r="AW147">
        <v>-3.6057000000000001</v>
      </c>
      <c r="AX147">
        <v>-4.2613000000000003</v>
      </c>
      <c r="AY147">
        <v>-2.2650999999999999</v>
      </c>
      <c r="AZ147">
        <v>-3.0960999999999999</v>
      </c>
      <c r="BA147">
        <v>-5.1627999999999998</v>
      </c>
      <c r="BB147">
        <v>-6.9398</v>
      </c>
      <c r="BC147">
        <v>-1.9729000000000001</v>
      </c>
      <c r="BD147">
        <v>-2.6680000000000001</v>
      </c>
      <c r="BE147">
        <v>-2.5642</v>
      </c>
      <c r="BF147">
        <v>-4.9810999999999996</v>
      </c>
      <c r="BG147">
        <v>-1.4323999999999999</v>
      </c>
      <c r="BH147">
        <v>-5.4867999999999997</v>
      </c>
      <c r="BI147">
        <v>2.7467999999999999</v>
      </c>
      <c r="BJ147">
        <v>0.53305000000000002</v>
      </c>
      <c r="BK147">
        <v>2.8371</v>
      </c>
      <c r="BL147">
        <v>2.9538000000000002</v>
      </c>
      <c r="BM147">
        <v>3.1040999999999999</v>
      </c>
      <c r="BN147">
        <v>3.0364</v>
      </c>
      <c r="BO147">
        <v>-0.81850000000000001</v>
      </c>
      <c r="BP147">
        <v>-0.80298000000000003</v>
      </c>
      <c r="BQ147">
        <v>-3.8426</v>
      </c>
      <c r="BR147">
        <v>-7.8742999999999999</v>
      </c>
      <c r="BS147">
        <v>1.0115000000000001</v>
      </c>
      <c r="BT147">
        <v>0.50590000000000002</v>
      </c>
      <c r="BU147">
        <v>1.3819999999999999</v>
      </c>
      <c r="BV147">
        <v>0.98031000000000001</v>
      </c>
      <c r="BW147">
        <v>2.1086999999999998</v>
      </c>
      <c r="BX147">
        <v>1.0724</v>
      </c>
      <c r="BY147">
        <v>4.8662999999999998</v>
      </c>
      <c r="BZ147">
        <v>5.72</v>
      </c>
      <c r="CA147">
        <v>1.6778999999999999</v>
      </c>
      <c r="CB147">
        <v>0.95882000000000001</v>
      </c>
      <c r="CC147">
        <v>0.76858000000000004</v>
      </c>
      <c r="CD147">
        <v>0.21958</v>
      </c>
      <c r="CE147">
        <v>0.37936999999999999</v>
      </c>
      <c r="CF147">
        <v>0.43336000000000002</v>
      </c>
      <c r="CG147">
        <v>-3.0112999999999999</v>
      </c>
      <c r="CH147">
        <v>-2.3957000000000002</v>
      </c>
      <c r="CI147">
        <v>-2.6324000000000001</v>
      </c>
      <c r="CJ147">
        <v>-4.8197999999999999</v>
      </c>
      <c r="CK147">
        <v>-1.5792E-2</v>
      </c>
      <c r="CL147">
        <v>-0.71028000000000002</v>
      </c>
    </row>
    <row r="148" spans="1:90">
      <c r="A148">
        <v>-1.2638999999999999E-2</v>
      </c>
      <c r="B148">
        <v>-3.1337000000000002</v>
      </c>
      <c r="C148">
        <v>3.4119999999999999</v>
      </c>
      <c r="D148">
        <v>1.1404000000000001</v>
      </c>
      <c r="E148">
        <v>-0.73629</v>
      </c>
      <c r="F148">
        <v>0.68328999999999995</v>
      </c>
      <c r="G148">
        <v>4.9223999999999997</v>
      </c>
      <c r="H148">
        <v>3.7082999999999999</v>
      </c>
      <c r="I148">
        <v>2.7235999999999998</v>
      </c>
      <c r="J148">
        <v>2.5617000000000001</v>
      </c>
      <c r="K148">
        <v>2.8534999999999999</v>
      </c>
      <c r="L148">
        <v>1.7706999999999999</v>
      </c>
      <c r="M148">
        <v>1.0477000000000001</v>
      </c>
      <c r="N148">
        <v>1.0753999999999999</v>
      </c>
      <c r="O148">
        <v>2.1665000000000001</v>
      </c>
      <c r="P148">
        <v>2.5137999999999998</v>
      </c>
      <c r="Q148">
        <v>1.0408999999999999</v>
      </c>
      <c r="R148">
        <v>-0.20530999999999999</v>
      </c>
      <c r="S148">
        <v>2.3942999999999999</v>
      </c>
      <c r="T148">
        <v>0.97248999999999997</v>
      </c>
      <c r="U148">
        <v>-0.60607999999999995</v>
      </c>
      <c r="V148">
        <v>0.12189999999999999</v>
      </c>
      <c r="W148">
        <v>3.8929999999999998</v>
      </c>
      <c r="X148">
        <v>5.6985000000000001</v>
      </c>
      <c r="Y148">
        <v>-1.8111999999999999</v>
      </c>
      <c r="Z148">
        <v>0.20485</v>
      </c>
      <c r="AA148">
        <v>-2.0024999999999999</v>
      </c>
      <c r="AB148">
        <v>-1.7932999999999999</v>
      </c>
      <c r="AC148">
        <v>2.1093000000000002</v>
      </c>
      <c r="AD148">
        <v>0.36598000000000003</v>
      </c>
      <c r="AE148">
        <v>3.1848999999999998</v>
      </c>
      <c r="AF148">
        <v>3.6133999999999999</v>
      </c>
      <c r="AG148">
        <v>-0.80089999999999995</v>
      </c>
      <c r="AH148">
        <v>1.0286999999999999</v>
      </c>
      <c r="AI148">
        <v>-0.58575999999999995</v>
      </c>
      <c r="AJ148">
        <v>3.6349</v>
      </c>
      <c r="AK148">
        <v>0.88636999999999999</v>
      </c>
      <c r="AL148">
        <v>-0.81464999999999999</v>
      </c>
      <c r="AM148">
        <v>0.20516999999999999</v>
      </c>
      <c r="AN148">
        <v>-1.8419000000000001</v>
      </c>
      <c r="AO148">
        <v>1.6659999999999999</v>
      </c>
      <c r="AP148">
        <v>1.5024999999999999</v>
      </c>
      <c r="AQ148">
        <v>-4.3952999999999998</v>
      </c>
      <c r="AR148">
        <v>-3.9569999999999999</v>
      </c>
      <c r="AS148">
        <v>-3.1732999999999998</v>
      </c>
      <c r="AT148">
        <v>-3.6126</v>
      </c>
      <c r="AU148">
        <v>-2.7126000000000001</v>
      </c>
      <c r="AV148">
        <v>-3.52</v>
      </c>
      <c r="AW148">
        <v>-2.3294999999999999</v>
      </c>
      <c r="AX148">
        <v>-2.3424</v>
      </c>
      <c r="AY148">
        <v>-1.2243999999999999</v>
      </c>
      <c r="AZ148">
        <v>-1.7819</v>
      </c>
      <c r="BA148">
        <v>-3.8029000000000002</v>
      </c>
      <c r="BB148">
        <v>-4.1832000000000003</v>
      </c>
      <c r="BC148">
        <v>-1.4359999999999999</v>
      </c>
      <c r="BD148">
        <v>-1.9267000000000001</v>
      </c>
      <c r="BE148">
        <v>-2.5036</v>
      </c>
      <c r="BF148">
        <v>-4.6227999999999998</v>
      </c>
      <c r="BG148">
        <v>-1.6336999999999999</v>
      </c>
      <c r="BH148">
        <v>-5.5595999999999997</v>
      </c>
      <c r="BI148">
        <v>2.6916000000000002</v>
      </c>
      <c r="BJ148">
        <v>8.4457999999999998E-3</v>
      </c>
      <c r="BK148">
        <v>2.9245999999999999</v>
      </c>
      <c r="BL148">
        <v>2.3254999999999999</v>
      </c>
      <c r="BM148">
        <v>3.0546000000000002</v>
      </c>
      <c r="BN148">
        <v>2.0415000000000001</v>
      </c>
      <c r="BO148">
        <v>-2.1183000000000001</v>
      </c>
      <c r="BP148">
        <v>-1.9218</v>
      </c>
      <c r="BQ148">
        <v>-5.1308999999999996</v>
      </c>
      <c r="BR148">
        <v>-8.1321999999999992</v>
      </c>
      <c r="BS148">
        <v>2.0910000000000002</v>
      </c>
      <c r="BT148">
        <v>0.16882</v>
      </c>
      <c r="BU148">
        <v>0.97867000000000004</v>
      </c>
      <c r="BV148">
        <v>1.286</v>
      </c>
      <c r="BW148">
        <v>0.77395000000000003</v>
      </c>
      <c r="BX148">
        <v>0.24643000000000001</v>
      </c>
      <c r="BY148">
        <v>4.8457999999999997</v>
      </c>
      <c r="BZ148">
        <v>4.1986999999999997</v>
      </c>
      <c r="CA148">
        <v>0.95833000000000002</v>
      </c>
      <c r="CB148">
        <v>-1.8681000000000001</v>
      </c>
      <c r="CC148">
        <v>-0.41058</v>
      </c>
      <c r="CD148">
        <v>-0.33822000000000002</v>
      </c>
      <c r="CE148">
        <v>-0.65149999999999997</v>
      </c>
      <c r="CF148">
        <v>-0.22717999999999999</v>
      </c>
      <c r="CG148">
        <v>-2.1787000000000001</v>
      </c>
      <c r="CH148">
        <v>-1.9288000000000001</v>
      </c>
      <c r="CI148">
        <v>-2.9889999999999999</v>
      </c>
      <c r="CJ148">
        <v>-4.2169999999999996</v>
      </c>
      <c r="CK148">
        <v>0.79805000000000004</v>
      </c>
      <c r="CL148">
        <v>0.63</v>
      </c>
    </row>
    <row r="149" spans="1:90">
      <c r="A149">
        <v>1.8275999999999999</v>
      </c>
      <c r="B149">
        <v>0.59480999999999995</v>
      </c>
      <c r="C149">
        <v>3.9479000000000002</v>
      </c>
      <c r="D149">
        <v>1.5577000000000001</v>
      </c>
      <c r="E149">
        <v>1.1668000000000001</v>
      </c>
      <c r="F149">
        <v>0.41882999999999998</v>
      </c>
      <c r="G149">
        <v>4.3216999999999999</v>
      </c>
      <c r="H149">
        <v>3.3252000000000002</v>
      </c>
      <c r="I149">
        <v>2.0385</v>
      </c>
      <c r="J149">
        <v>0.57801999999999998</v>
      </c>
      <c r="K149">
        <v>3.0657000000000001</v>
      </c>
      <c r="L149">
        <v>0.58735000000000004</v>
      </c>
      <c r="M149">
        <v>2.1760000000000002</v>
      </c>
      <c r="N149">
        <v>0.70586000000000004</v>
      </c>
      <c r="O149">
        <v>1.1234</v>
      </c>
      <c r="P149">
        <v>0.2092</v>
      </c>
      <c r="Q149">
        <v>1.2917000000000001</v>
      </c>
      <c r="R149">
        <v>-0.17477999999999999</v>
      </c>
      <c r="S149">
        <v>3.0400999999999998</v>
      </c>
      <c r="T149">
        <v>1.0065999999999999</v>
      </c>
      <c r="U149">
        <v>1.4944</v>
      </c>
      <c r="V149">
        <v>2.1473</v>
      </c>
      <c r="W149">
        <v>3.1903999999999999</v>
      </c>
      <c r="X149">
        <v>3.6280999999999999</v>
      </c>
      <c r="Y149">
        <v>-0.47925000000000001</v>
      </c>
      <c r="Z149">
        <v>9.1009000000000007E-2</v>
      </c>
      <c r="AA149">
        <v>0.23724000000000001</v>
      </c>
      <c r="AB149">
        <v>-0.28623999999999999</v>
      </c>
      <c r="AC149">
        <v>0.77815000000000001</v>
      </c>
      <c r="AD149">
        <v>-1.5972999999999999</v>
      </c>
      <c r="AE149">
        <v>1.8147</v>
      </c>
      <c r="AF149">
        <v>2.1092</v>
      </c>
      <c r="AG149">
        <v>-0.16977</v>
      </c>
      <c r="AH149">
        <v>0.34799999999999998</v>
      </c>
      <c r="AI149">
        <v>-0.39079999999999998</v>
      </c>
      <c r="AJ149">
        <v>1.6566000000000001</v>
      </c>
      <c r="AK149">
        <v>0.51600999999999997</v>
      </c>
      <c r="AL149">
        <v>0.46407999999999999</v>
      </c>
      <c r="AM149">
        <v>-0.21407999999999999</v>
      </c>
      <c r="AN149">
        <v>-0.73782000000000003</v>
      </c>
      <c r="AO149">
        <v>1.0467</v>
      </c>
      <c r="AP149">
        <v>2.0745</v>
      </c>
      <c r="AQ149">
        <v>-1.7799</v>
      </c>
      <c r="AR149">
        <v>-1.8423</v>
      </c>
      <c r="AS149">
        <v>-0.17876</v>
      </c>
      <c r="AT149">
        <v>-1.2801</v>
      </c>
      <c r="AU149">
        <v>-1.0550999999999999</v>
      </c>
      <c r="AV149">
        <v>-2.1581000000000001</v>
      </c>
      <c r="AW149">
        <v>-1.7196</v>
      </c>
      <c r="AX149">
        <v>-2.1930000000000001</v>
      </c>
      <c r="AY149">
        <v>-1.1957</v>
      </c>
      <c r="AZ149">
        <v>-1.5691999999999999</v>
      </c>
      <c r="BA149">
        <v>-4.0683999999999996</v>
      </c>
      <c r="BB149">
        <v>-4.9795999999999996</v>
      </c>
      <c r="BC149">
        <v>-0.59919</v>
      </c>
      <c r="BD149">
        <v>-1.1838</v>
      </c>
      <c r="BE149">
        <v>-0.92459999999999998</v>
      </c>
      <c r="BF149">
        <v>-2.0836999999999999</v>
      </c>
      <c r="BG149">
        <v>-1.7275</v>
      </c>
      <c r="BH149">
        <v>-4.3075999999999999</v>
      </c>
      <c r="BI149">
        <v>1.4454</v>
      </c>
      <c r="BJ149">
        <v>-0.88436999999999999</v>
      </c>
      <c r="BK149">
        <v>1.9927999999999999</v>
      </c>
      <c r="BL149">
        <v>0.51361999999999997</v>
      </c>
      <c r="BM149">
        <v>2.1469</v>
      </c>
      <c r="BN149">
        <v>-0.51329999999999998</v>
      </c>
      <c r="BO149">
        <v>-1.6580999999999999</v>
      </c>
      <c r="BP149">
        <v>-1.8359000000000001</v>
      </c>
      <c r="BQ149">
        <v>-3.8060999999999998</v>
      </c>
      <c r="BR149">
        <v>-4.4771000000000001</v>
      </c>
      <c r="BS149">
        <v>2.9918999999999998</v>
      </c>
      <c r="BT149">
        <v>1.0609</v>
      </c>
      <c r="BU149">
        <v>0.82284999999999997</v>
      </c>
      <c r="BV149">
        <v>0.99521000000000004</v>
      </c>
      <c r="BW149">
        <v>-0.12926000000000001</v>
      </c>
      <c r="BX149">
        <v>-0.1232</v>
      </c>
      <c r="BY149">
        <v>2.8908999999999998</v>
      </c>
      <c r="BZ149">
        <v>0.35983999999999999</v>
      </c>
      <c r="CA149">
        <v>0.99660000000000004</v>
      </c>
      <c r="CB149">
        <v>-2.8246000000000002</v>
      </c>
      <c r="CC149">
        <v>0.22947000000000001</v>
      </c>
      <c r="CD149">
        <v>-2.3564000000000002E-2</v>
      </c>
      <c r="CE149">
        <v>-0.41604999999999998</v>
      </c>
      <c r="CF149">
        <v>-1.1997</v>
      </c>
      <c r="CG149">
        <v>-9.2300999999999994E-2</v>
      </c>
      <c r="CH149">
        <v>-1.2306999999999999</v>
      </c>
      <c r="CI149">
        <v>-1.2522</v>
      </c>
      <c r="CJ149">
        <v>-2.6118999999999999</v>
      </c>
      <c r="CK149">
        <v>1.1994</v>
      </c>
      <c r="CL149">
        <v>-0.22383</v>
      </c>
    </row>
    <row r="150" spans="1:90">
      <c r="A150">
        <v>2.9077999999999999</v>
      </c>
      <c r="B150">
        <v>3.7256</v>
      </c>
      <c r="C150">
        <v>2.2444999999999999</v>
      </c>
      <c r="D150">
        <v>1.0099</v>
      </c>
      <c r="E150">
        <v>2.1882000000000001</v>
      </c>
      <c r="F150">
        <v>-0.17474999999999999</v>
      </c>
      <c r="G150">
        <v>2.0905</v>
      </c>
      <c r="H150">
        <v>1.2779</v>
      </c>
      <c r="I150">
        <v>0.60663</v>
      </c>
      <c r="J150">
        <v>-1.3703000000000001</v>
      </c>
      <c r="K150">
        <v>1.7835000000000001</v>
      </c>
      <c r="L150">
        <v>-1.6496999999999999</v>
      </c>
      <c r="M150">
        <v>2.1173000000000002</v>
      </c>
      <c r="N150">
        <v>-0.99168999999999996</v>
      </c>
      <c r="O150">
        <v>-0.13561000000000001</v>
      </c>
      <c r="P150">
        <v>-2.0564</v>
      </c>
      <c r="Q150">
        <v>0.95374000000000003</v>
      </c>
      <c r="R150">
        <v>6.7250000000000004E-2</v>
      </c>
      <c r="S150">
        <v>2.5617999999999999</v>
      </c>
      <c r="T150">
        <v>0.70084000000000002</v>
      </c>
      <c r="U150">
        <v>2.4207999999999998</v>
      </c>
      <c r="V150">
        <v>2.6913999999999998</v>
      </c>
      <c r="W150">
        <v>0.83594999999999997</v>
      </c>
      <c r="X150">
        <v>0.11876</v>
      </c>
      <c r="Y150">
        <v>0.81876000000000004</v>
      </c>
      <c r="Z150">
        <v>7.7418000000000001E-3</v>
      </c>
      <c r="AA150">
        <v>1.5864</v>
      </c>
      <c r="AB150">
        <v>0.73470999999999997</v>
      </c>
      <c r="AC150">
        <v>9.8589999999999997E-2</v>
      </c>
      <c r="AD150">
        <v>-1.9151</v>
      </c>
      <c r="AE150">
        <v>0.57030999999999998</v>
      </c>
      <c r="AF150">
        <v>-0.10514999999999999</v>
      </c>
      <c r="AG150">
        <v>1.0234000000000001</v>
      </c>
      <c r="AH150">
        <v>-0.66600000000000004</v>
      </c>
      <c r="AI150">
        <v>-0.31007000000000001</v>
      </c>
      <c r="AJ150">
        <v>-1.5806</v>
      </c>
      <c r="AK150">
        <v>-0.20472000000000001</v>
      </c>
      <c r="AL150">
        <v>0.25011</v>
      </c>
      <c r="AM150">
        <v>-0.65495999999999999</v>
      </c>
      <c r="AN150">
        <v>-0.35992000000000002</v>
      </c>
      <c r="AO150">
        <v>-0.32374000000000003</v>
      </c>
      <c r="AP150">
        <v>0.75863000000000003</v>
      </c>
      <c r="AQ150">
        <v>2.4786000000000001</v>
      </c>
      <c r="AR150">
        <v>1.234</v>
      </c>
      <c r="AS150">
        <v>1.6485000000000001</v>
      </c>
      <c r="AT150">
        <v>0.37069000000000002</v>
      </c>
      <c r="AU150">
        <v>1.8309</v>
      </c>
      <c r="AV150">
        <v>0.37720999999999999</v>
      </c>
      <c r="AW150">
        <v>-0.97231999999999996</v>
      </c>
      <c r="AX150">
        <v>-2.5282</v>
      </c>
      <c r="AY150">
        <v>-0.57687999999999995</v>
      </c>
      <c r="AZ150">
        <v>-1.6577</v>
      </c>
      <c r="BA150">
        <v>-2.2168999999999999</v>
      </c>
      <c r="BB150">
        <v>-3.7961999999999998</v>
      </c>
      <c r="BC150">
        <v>0.72974000000000006</v>
      </c>
      <c r="BD150">
        <v>-0.15056</v>
      </c>
      <c r="BE150">
        <v>2.2511999999999999</v>
      </c>
      <c r="BF150">
        <v>1.1175999999999999</v>
      </c>
      <c r="BG150">
        <v>-1.2005999999999999</v>
      </c>
      <c r="BH150">
        <v>-4.2637999999999998</v>
      </c>
      <c r="BI150">
        <v>0.23332</v>
      </c>
      <c r="BJ150">
        <v>-2.0459000000000001</v>
      </c>
      <c r="BK150">
        <v>0.42415999999999998</v>
      </c>
      <c r="BL150">
        <v>-1.5555000000000001</v>
      </c>
      <c r="BM150">
        <v>0.50621000000000005</v>
      </c>
      <c r="BN150">
        <v>-3.4973999999999998</v>
      </c>
      <c r="BO150">
        <v>-0.93842999999999999</v>
      </c>
      <c r="BP150">
        <v>-2.4954000000000001</v>
      </c>
      <c r="BQ150">
        <v>-0.42101</v>
      </c>
      <c r="BR150">
        <v>-7.1460999999999997E-2</v>
      </c>
      <c r="BS150">
        <v>3.2193999999999998</v>
      </c>
      <c r="BT150">
        <v>1.7778</v>
      </c>
      <c r="BU150">
        <v>1.2975000000000001</v>
      </c>
      <c r="BV150">
        <v>0.45374999999999999</v>
      </c>
      <c r="BW150">
        <v>9.3784999999999993E-2</v>
      </c>
      <c r="BX150">
        <v>0.12953000000000001</v>
      </c>
      <c r="BY150">
        <v>0.59777000000000002</v>
      </c>
      <c r="BZ150">
        <v>-2.1625999999999999</v>
      </c>
      <c r="CA150">
        <v>1.3248</v>
      </c>
      <c r="CB150">
        <v>-1.7881</v>
      </c>
      <c r="CC150">
        <v>1.4692000000000001</v>
      </c>
      <c r="CD150">
        <v>-0.47796</v>
      </c>
      <c r="CE150">
        <v>4.5143000000000003E-2</v>
      </c>
      <c r="CF150">
        <v>-2.2513999999999998</v>
      </c>
      <c r="CG150">
        <v>1.4938</v>
      </c>
      <c r="CH150">
        <v>-1.2701</v>
      </c>
      <c r="CI150">
        <v>-0.15065000000000001</v>
      </c>
      <c r="CJ150">
        <v>-2.0091000000000001</v>
      </c>
      <c r="CK150">
        <v>0.87331000000000003</v>
      </c>
      <c r="CL150">
        <v>-1.1775</v>
      </c>
    </row>
    <row r="151" spans="1:90">
      <c r="A151">
        <v>2.9836</v>
      </c>
      <c r="B151">
        <v>3.7559</v>
      </c>
      <c r="C151">
        <v>0.25762000000000002</v>
      </c>
      <c r="D151">
        <v>-9.6573000000000006E-2</v>
      </c>
      <c r="E151">
        <v>1.6386000000000001</v>
      </c>
      <c r="F151">
        <v>4.1480999999999997E-2</v>
      </c>
      <c r="G151">
        <v>0.58396999999999999</v>
      </c>
      <c r="H151">
        <v>-1.2977000000000001</v>
      </c>
      <c r="I151">
        <v>0.45167000000000002</v>
      </c>
      <c r="J151">
        <v>-1.0295000000000001</v>
      </c>
      <c r="K151">
        <v>1.1223000000000001</v>
      </c>
      <c r="L151">
        <v>-3.8060999999999998</v>
      </c>
      <c r="M151">
        <v>1.9113</v>
      </c>
      <c r="N151">
        <v>-3.8380000000000001</v>
      </c>
      <c r="O151">
        <v>-0.17596999999999999</v>
      </c>
      <c r="P151">
        <v>-2.5278</v>
      </c>
      <c r="Q151">
        <v>1.4037999999999999</v>
      </c>
      <c r="R151">
        <v>0.22252</v>
      </c>
      <c r="S151">
        <v>0.48361999999999999</v>
      </c>
      <c r="T151">
        <v>-0.89671999999999996</v>
      </c>
      <c r="U151">
        <v>0.46043000000000001</v>
      </c>
      <c r="V151">
        <v>0.69377999999999995</v>
      </c>
      <c r="W151">
        <v>-0.80606</v>
      </c>
      <c r="X151">
        <v>-1.3520000000000001</v>
      </c>
      <c r="Y151">
        <v>1.5712999999999999</v>
      </c>
      <c r="Z151">
        <v>0.28571999999999997</v>
      </c>
      <c r="AA151">
        <v>0.53305999999999998</v>
      </c>
      <c r="AB151">
        <v>0.20635999999999999</v>
      </c>
      <c r="AC151">
        <v>0.78112000000000004</v>
      </c>
      <c r="AD151">
        <v>-1.2345999999999999</v>
      </c>
      <c r="AE151">
        <v>8.7189000000000003E-2</v>
      </c>
      <c r="AF151">
        <v>-1.5667</v>
      </c>
      <c r="AG151">
        <v>0.43863999999999997</v>
      </c>
      <c r="AH151">
        <v>-1.9726999999999999</v>
      </c>
      <c r="AI151">
        <v>-2.8925999999999998</v>
      </c>
      <c r="AJ151">
        <v>-4.9273999999999996</v>
      </c>
      <c r="AK151">
        <v>-0.70418999999999998</v>
      </c>
      <c r="AL151">
        <v>-1.6580999999999999</v>
      </c>
      <c r="AM151">
        <v>-1.3206</v>
      </c>
      <c r="AN151">
        <v>-1.4009</v>
      </c>
      <c r="AO151">
        <v>-1.1695</v>
      </c>
      <c r="AP151">
        <v>-1.6479999999999999</v>
      </c>
      <c r="AQ151">
        <v>6.7118000000000002</v>
      </c>
      <c r="AR151">
        <v>3.9323000000000001</v>
      </c>
      <c r="AS151">
        <v>2.1714000000000002</v>
      </c>
      <c r="AT151">
        <v>1.1651</v>
      </c>
      <c r="AU151">
        <v>6.0305</v>
      </c>
      <c r="AV151">
        <v>3.6821999999999999</v>
      </c>
      <c r="AW151">
        <v>1.1798999999999999</v>
      </c>
      <c r="AX151">
        <v>-0.68806999999999996</v>
      </c>
      <c r="AY151">
        <v>1.6232</v>
      </c>
      <c r="AZ151">
        <v>-0.60490999999999995</v>
      </c>
      <c r="BA151">
        <v>3.0228000000000002</v>
      </c>
      <c r="BB151">
        <v>1.5475000000000001</v>
      </c>
      <c r="BC151">
        <v>1.9890000000000001</v>
      </c>
      <c r="BD151">
        <v>0.77578000000000003</v>
      </c>
      <c r="BE151">
        <v>4.8689</v>
      </c>
      <c r="BF151">
        <v>2.8643000000000001</v>
      </c>
      <c r="BG151">
        <v>0.51604000000000005</v>
      </c>
      <c r="BH151">
        <v>-3.7606000000000002</v>
      </c>
      <c r="BI151">
        <v>-0.19769999999999999</v>
      </c>
      <c r="BJ151">
        <v>-2.8631000000000002</v>
      </c>
      <c r="BK151">
        <v>-0.69233</v>
      </c>
      <c r="BL151">
        <v>-3.1659000000000002</v>
      </c>
      <c r="BM151">
        <v>-0.75044999999999995</v>
      </c>
      <c r="BN151">
        <v>-4.7191000000000001</v>
      </c>
      <c r="BO151">
        <v>-1.1516</v>
      </c>
      <c r="BP151">
        <v>-4.3898000000000001</v>
      </c>
      <c r="BQ151">
        <v>1.8198000000000001</v>
      </c>
      <c r="BR151">
        <v>0.99129</v>
      </c>
      <c r="BS151">
        <v>2.0621999999999998</v>
      </c>
      <c r="BT151">
        <v>0.80091999999999997</v>
      </c>
      <c r="BU151">
        <v>2.0106999999999999</v>
      </c>
      <c r="BV151">
        <v>-0.27461999999999998</v>
      </c>
      <c r="BW151">
        <v>0.83460000000000001</v>
      </c>
      <c r="BX151">
        <v>0.21340000000000001</v>
      </c>
      <c r="BY151">
        <v>-0.47858000000000001</v>
      </c>
      <c r="BZ151">
        <v>-1.7870999999999999</v>
      </c>
      <c r="CA151">
        <v>0.65105999999999997</v>
      </c>
      <c r="CB151">
        <v>-0.94450000000000001</v>
      </c>
      <c r="CC151">
        <v>1.1594</v>
      </c>
      <c r="CD151">
        <v>-2.1627999999999998</v>
      </c>
      <c r="CE151">
        <v>0.29471999999999998</v>
      </c>
      <c r="CF151">
        <v>-2.1343000000000001</v>
      </c>
      <c r="CG151">
        <v>1.7721</v>
      </c>
      <c r="CH151">
        <v>-2.4453</v>
      </c>
      <c r="CI151">
        <v>-0.15476999999999999</v>
      </c>
      <c r="CJ151">
        <v>-1.7311000000000001</v>
      </c>
      <c r="CK151">
        <v>0.31968999999999997</v>
      </c>
      <c r="CL151">
        <v>-0.81511</v>
      </c>
    </row>
    <row r="152" spans="1:90">
      <c r="A152">
        <v>2.2629000000000001</v>
      </c>
      <c r="B152">
        <v>1.7623</v>
      </c>
      <c r="C152">
        <v>-0.62311000000000005</v>
      </c>
      <c r="D152">
        <v>-1.2154</v>
      </c>
      <c r="E152">
        <v>-0.94613999999999998</v>
      </c>
      <c r="F152">
        <v>-0.7218</v>
      </c>
      <c r="G152">
        <v>8.6839E-2</v>
      </c>
      <c r="H152">
        <v>-3.3540000000000001</v>
      </c>
      <c r="I152">
        <v>-0.29099999999999998</v>
      </c>
      <c r="J152">
        <v>-0.86500999999999995</v>
      </c>
      <c r="K152">
        <v>0.86395999999999995</v>
      </c>
      <c r="L152">
        <v>-4.2762000000000002</v>
      </c>
      <c r="M152">
        <v>1.4157</v>
      </c>
      <c r="N152">
        <v>-5.5151000000000003</v>
      </c>
      <c r="O152">
        <v>-0.27994999999999998</v>
      </c>
      <c r="P152">
        <v>-2.3149000000000002</v>
      </c>
      <c r="Q152">
        <v>1.9984999999999999</v>
      </c>
      <c r="R152">
        <v>-0.15429999999999999</v>
      </c>
      <c r="S152">
        <v>-2.2416</v>
      </c>
      <c r="T152">
        <v>-3.0451999999999999</v>
      </c>
      <c r="U152">
        <v>-2.6688999999999998</v>
      </c>
      <c r="V152">
        <v>-2.2907999999999999</v>
      </c>
      <c r="W152">
        <v>-1.0447</v>
      </c>
      <c r="X152">
        <v>-0.99148999999999998</v>
      </c>
      <c r="Y152">
        <v>-0.24812000000000001</v>
      </c>
      <c r="Z152">
        <v>-1.0938000000000001</v>
      </c>
      <c r="AA152">
        <v>-2.5103</v>
      </c>
      <c r="AB152">
        <v>-2.1118999999999999</v>
      </c>
      <c r="AC152">
        <v>0.83986000000000005</v>
      </c>
      <c r="AD152">
        <v>-1.4359</v>
      </c>
      <c r="AE152">
        <v>-0.87036999999999998</v>
      </c>
      <c r="AF152">
        <v>-2.7572999999999999</v>
      </c>
      <c r="AG152">
        <v>-1.4031</v>
      </c>
      <c r="AH152">
        <v>-2.9365999999999999</v>
      </c>
      <c r="AI152">
        <v>-4.2499000000000002</v>
      </c>
      <c r="AJ152">
        <v>-5.3583999999999996</v>
      </c>
      <c r="AK152">
        <v>-0.18396000000000001</v>
      </c>
      <c r="AL152">
        <v>-2.5041000000000002</v>
      </c>
      <c r="AM152">
        <v>-1.1413</v>
      </c>
      <c r="AN152">
        <v>-1.9162999999999999</v>
      </c>
      <c r="AO152">
        <v>-0.85268999999999995</v>
      </c>
      <c r="AP152">
        <v>-2.7067000000000001</v>
      </c>
      <c r="AQ152">
        <v>8.1044</v>
      </c>
      <c r="AR152">
        <v>5.1830999999999996</v>
      </c>
      <c r="AS152">
        <v>2.0895000000000001</v>
      </c>
      <c r="AT152">
        <v>1.6328</v>
      </c>
      <c r="AU152">
        <v>8.1705000000000005</v>
      </c>
      <c r="AV152">
        <v>5.8174000000000001</v>
      </c>
      <c r="AW152">
        <v>3.7940999999999998</v>
      </c>
      <c r="AX152">
        <v>2.7364999999999999</v>
      </c>
      <c r="AY152">
        <v>3.9538000000000002</v>
      </c>
      <c r="AZ152">
        <v>1.5397000000000001</v>
      </c>
      <c r="BA152">
        <v>7.6627000000000001</v>
      </c>
      <c r="BB152">
        <v>6.9950000000000001</v>
      </c>
      <c r="BC152">
        <v>2.5659999999999998</v>
      </c>
      <c r="BD152">
        <v>1.4325000000000001</v>
      </c>
      <c r="BE152">
        <v>4.7747000000000002</v>
      </c>
      <c r="BF152">
        <v>2.6398000000000001</v>
      </c>
      <c r="BG152">
        <v>2.6322999999999999</v>
      </c>
      <c r="BH152">
        <v>-0.84179999999999999</v>
      </c>
      <c r="BI152">
        <v>0.26773999999999998</v>
      </c>
      <c r="BJ152">
        <v>-2.1313</v>
      </c>
      <c r="BK152">
        <v>-0.89361999999999997</v>
      </c>
      <c r="BL152">
        <v>-3.5884999999999998</v>
      </c>
      <c r="BM152">
        <v>-0.87627999999999995</v>
      </c>
      <c r="BN152">
        <v>-3.3448000000000002</v>
      </c>
      <c r="BO152">
        <v>-0.75480999999999998</v>
      </c>
      <c r="BP152">
        <v>-4.0990000000000002</v>
      </c>
      <c r="BQ152">
        <v>0.84897999999999996</v>
      </c>
      <c r="BR152">
        <v>-0.31025999999999998</v>
      </c>
      <c r="BS152">
        <v>-0.27400000000000002</v>
      </c>
      <c r="BT152">
        <v>-1.3406</v>
      </c>
      <c r="BU152">
        <v>1.0794999999999999</v>
      </c>
      <c r="BV152">
        <v>-1.137</v>
      </c>
      <c r="BW152">
        <v>0.24215</v>
      </c>
      <c r="BX152">
        <v>-0.75670000000000004</v>
      </c>
      <c r="BY152">
        <v>-0.62282000000000004</v>
      </c>
      <c r="BZ152">
        <v>-0.72248999999999997</v>
      </c>
      <c r="CA152">
        <v>-0.99238000000000004</v>
      </c>
      <c r="CB152">
        <v>-1.1483000000000001</v>
      </c>
      <c r="CC152">
        <v>-0.31084000000000001</v>
      </c>
      <c r="CD152">
        <v>-2.7621000000000002</v>
      </c>
      <c r="CE152">
        <v>-0.67074999999999996</v>
      </c>
      <c r="CF152">
        <v>-1.859</v>
      </c>
      <c r="CG152">
        <v>1.3845000000000001</v>
      </c>
      <c r="CH152">
        <v>-2.7250000000000001</v>
      </c>
      <c r="CI152">
        <v>-1.1509</v>
      </c>
      <c r="CJ152">
        <v>-1.2888999999999999</v>
      </c>
      <c r="CK152">
        <v>0.49324000000000001</v>
      </c>
      <c r="CL152">
        <v>0.58828999999999998</v>
      </c>
    </row>
    <row r="153" spans="1:90">
      <c r="A153">
        <v>2.3824000000000001</v>
      </c>
      <c r="B153">
        <v>0.46929999999999999</v>
      </c>
      <c r="C153">
        <v>-1.2088999999999999E-3</v>
      </c>
      <c r="D153">
        <v>-1.5864</v>
      </c>
      <c r="E153">
        <v>-2.1848999999999998</v>
      </c>
      <c r="F153">
        <v>-1.9071</v>
      </c>
      <c r="G153">
        <v>0.30817</v>
      </c>
      <c r="H153">
        <v>-3.5581</v>
      </c>
      <c r="I153">
        <v>-1.5743</v>
      </c>
      <c r="J153">
        <v>-1.8591</v>
      </c>
      <c r="K153">
        <v>1.8015000000000001</v>
      </c>
      <c r="L153">
        <v>-2.2477</v>
      </c>
      <c r="M153">
        <v>1.3535999999999999</v>
      </c>
      <c r="N153">
        <v>-4.298</v>
      </c>
      <c r="O153">
        <v>-1.0096000000000001</v>
      </c>
      <c r="P153">
        <v>-1.7349000000000001</v>
      </c>
      <c r="Q153">
        <v>1.9371</v>
      </c>
      <c r="R153">
        <v>-0.68527000000000005</v>
      </c>
      <c r="S153">
        <v>-2.9794</v>
      </c>
      <c r="T153">
        <v>-3.7404000000000002</v>
      </c>
      <c r="U153">
        <v>-2.9152999999999998</v>
      </c>
      <c r="V153">
        <v>-2.7042999999999999</v>
      </c>
      <c r="W153">
        <v>-0.99519000000000002</v>
      </c>
      <c r="X153">
        <v>-0.65532999999999997</v>
      </c>
      <c r="Y153">
        <v>-3.1093000000000002</v>
      </c>
      <c r="Z153">
        <v>-2.98</v>
      </c>
      <c r="AA153">
        <v>-2.9540999999999999</v>
      </c>
      <c r="AB153">
        <v>-2.7006000000000001</v>
      </c>
      <c r="AC153">
        <v>0.45173999999999997</v>
      </c>
      <c r="AD153">
        <v>-2.2423000000000002</v>
      </c>
      <c r="AE153">
        <v>-1.7541</v>
      </c>
      <c r="AF153">
        <v>-3.2403</v>
      </c>
      <c r="AG153">
        <v>-1.6358999999999999</v>
      </c>
      <c r="AH153">
        <v>-2.1777000000000002</v>
      </c>
      <c r="AI153">
        <v>-2.1322999999999999</v>
      </c>
      <c r="AJ153">
        <v>-2.7938999999999998</v>
      </c>
      <c r="AK153">
        <v>0.93833</v>
      </c>
      <c r="AL153">
        <v>-1.6069</v>
      </c>
      <c r="AM153">
        <v>0.32827000000000001</v>
      </c>
      <c r="AN153">
        <v>-0.84484000000000004</v>
      </c>
      <c r="AO153">
        <v>0.42082999999999998</v>
      </c>
      <c r="AP153">
        <v>-0.99102000000000001</v>
      </c>
      <c r="AQ153">
        <v>6.8250000000000002</v>
      </c>
      <c r="AR153">
        <v>5.1715999999999998</v>
      </c>
      <c r="AS153">
        <v>1.4331</v>
      </c>
      <c r="AT153">
        <v>1.9218999999999999</v>
      </c>
      <c r="AU153">
        <v>6.7805</v>
      </c>
      <c r="AV153">
        <v>5.8948999999999998</v>
      </c>
      <c r="AW153">
        <v>3.9407000000000001</v>
      </c>
      <c r="AX153">
        <v>3.7404999999999999</v>
      </c>
      <c r="AY153">
        <v>4.1493000000000002</v>
      </c>
      <c r="AZ153">
        <v>2.1385000000000001</v>
      </c>
      <c r="BA153">
        <v>8.5335000000000001</v>
      </c>
      <c r="BB153">
        <v>7.5366999999999997</v>
      </c>
      <c r="BC153">
        <v>2.4403999999999999</v>
      </c>
      <c r="BD153">
        <v>1.1505000000000001</v>
      </c>
      <c r="BE153">
        <v>3.6677</v>
      </c>
      <c r="BF153">
        <v>2.3338999999999999</v>
      </c>
      <c r="BG153">
        <v>3.1278000000000001</v>
      </c>
      <c r="BH153">
        <v>1.9489000000000001</v>
      </c>
      <c r="BI153">
        <v>0.61028000000000004</v>
      </c>
      <c r="BJ153">
        <v>-1.4101999999999999</v>
      </c>
      <c r="BK153">
        <v>-0.10014000000000001</v>
      </c>
      <c r="BL153">
        <v>-2.6818</v>
      </c>
      <c r="BM153">
        <v>-1.0857000000000001</v>
      </c>
      <c r="BN153">
        <v>-2.3485</v>
      </c>
      <c r="BO153">
        <v>0.59245999999999999</v>
      </c>
      <c r="BP153">
        <v>-1.0063</v>
      </c>
      <c r="BQ153">
        <v>-1.1358999999999999</v>
      </c>
      <c r="BR153">
        <v>-0.87326000000000004</v>
      </c>
      <c r="BS153">
        <v>-1.7985</v>
      </c>
      <c r="BT153">
        <v>-2.2808999999999999</v>
      </c>
      <c r="BU153">
        <v>-0.28855999999999998</v>
      </c>
      <c r="BV153">
        <v>-1.3149999999999999</v>
      </c>
      <c r="BW153">
        <v>-0.86955000000000005</v>
      </c>
      <c r="BX153">
        <v>-1.9931000000000001</v>
      </c>
      <c r="BY153">
        <v>-0.95433999999999997</v>
      </c>
      <c r="BZ153">
        <v>-1.1558999999999999</v>
      </c>
      <c r="CA153">
        <v>-2.0495999999999999</v>
      </c>
      <c r="CB153">
        <v>-2.2115</v>
      </c>
      <c r="CC153">
        <v>-0.75246999999999997</v>
      </c>
      <c r="CD153">
        <v>-1.3939999999999999</v>
      </c>
      <c r="CE153">
        <v>-1.3958999999999999</v>
      </c>
      <c r="CF153">
        <v>-1.6739999999999999</v>
      </c>
      <c r="CG153">
        <v>1.4558</v>
      </c>
      <c r="CH153">
        <v>-1.5549999999999999</v>
      </c>
      <c r="CI153">
        <v>-1.9021999999999999</v>
      </c>
      <c r="CJ153">
        <v>-0.88063000000000002</v>
      </c>
      <c r="CK153">
        <v>1.4331</v>
      </c>
      <c r="CL153">
        <v>1.3676999999999999</v>
      </c>
    </row>
    <row r="154" spans="1:90">
      <c r="A154">
        <v>2.6781000000000001</v>
      </c>
      <c r="B154">
        <v>0.18987000000000001</v>
      </c>
      <c r="C154">
        <v>-0.31741999999999998</v>
      </c>
      <c r="D154">
        <v>-2.1534</v>
      </c>
      <c r="E154">
        <v>-1.1564000000000001</v>
      </c>
      <c r="F154">
        <v>-3.0287000000000002</v>
      </c>
      <c r="G154">
        <v>-0.40117999999999998</v>
      </c>
      <c r="H154">
        <v>-3.2784</v>
      </c>
      <c r="I154">
        <v>-2.427</v>
      </c>
      <c r="J154">
        <v>-4.0762</v>
      </c>
      <c r="K154">
        <v>2.0604</v>
      </c>
      <c r="L154">
        <v>-4.5309000000000002E-2</v>
      </c>
      <c r="M154">
        <v>0.86214999999999997</v>
      </c>
      <c r="N154">
        <v>-1.6052</v>
      </c>
      <c r="O154">
        <v>-1.8946000000000001</v>
      </c>
      <c r="P154">
        <v>-1.5486</v>
      </c>
      <c r="Q154">
        <v>0.95764000000000005</v>
      </c>
      <c r="R154">
        <v>-0.65351000000000004</v>
      </c>
      <c r="S154">
        <v>-1.9804999999999999</v>
      </c>
      <c r="T154">
        <v>-3.0145</v>
      </c>
      <c r="U154">
        <v>-1.3236000000000001</v>
      </c>
      <c r="V154">
        <v>-1.1646000000000001</v>
      </c>
      <c r="W154">
        <v>-2.8433000000000002</v>
      </c>
      <c r="X154">
        <v>-2.6023999999999998</v>
      </c>
      <c r="Y154">
        <v>-3.8649</v>
      </c>
      <c r="Z154">
        <v>-3.6983999999999999</v>
      </c>
      <c r="AA154">
        <v>-1.2495000000000001</v>
      </c>
      <c r="AB154">
        <v>-1.4037999999999999</v>
      </c>
      <c r="AC154">
        <v>0.31551000000000001</v>
      </c>
      <c r="AD154">
        <v>-2.0712999999999999</v>
      </c>
      <c r="AE154">
        <v>-1.9817</v>
      </c>
      <c r="AF154">
        <v>-3.2370000000000001</v>
      </c>
      <c r="AG154">
        <v>0.39223000000000002</v>
      </c>
      <c r="AH154">
        <v>-0.42701</v>
      </c>
      <c r="AI154">
        <v>-0.65803</v>
      </c>
      <c r="AJ154">
        <v>-1.9359</v>
      </c>
      <c r="AK154">
        <v>0.68671000000000004</v>
      </c>
      <c r="AL154">
        <v>-0.81830000000000003</v>
      </c>
      <c r="AM154">
        <v>0.80767</v>
      </c>
      <c r="AN154">
        <v>-0.29854000000000003</v>
      </c>
      <c r="AO154">
        <v>0.32268000000000002</v>
      </c>
      <c r="AP154">
        <v>0.17529</v>
      </c>
      <c r="AQ154">
        <v>5.2001999999999997</v>
      </c>
      <c r="AR154">
        <v>4.7793999999999999</v>
      </c>
      <c r="AS154">
        <v>0.83492</v>
      </c>
      <c r="AT154">
        <v>1.8299000000000001</v>
      </c>
      <c r="AU154">
        <v>3.8913000000000002</v>
      </c>
      <c r="AV154">
        <v>4.6402000000000001</v>
      </c>
      <c r="AW154">
        <v>2.2976999999999999</v>
      </c>
      <c r="AX154">
        <v>2.0543999999999998</v>
      </c>
      <c r="AY154">
        <v>3.1829000000000001</v>
      </c>
      <c r="AZ154">
        <v>1.4137999999999999</v>
      </c>
      <c r="BA154">
        <v>6.8841999999999999</v>
      </c>
      <c r="BB154">
        <v>4.9733000000000001</v>
      </c>
      <c r="BC154">
        <v>2.3923000000000001</v>
      </c>
      <c r="BD154">
        <v>0.35737999999999998</v>
      </c>
      <c r="BE154">
        <v>3.5832000000000002</v>
      </c>
      <c r="BF154">
        <v>2.4826999999999999</v>
      </c>
      <c r="BG154">
        <v>2.6314000000000002</v>
      </c>
      <c r="BH154">
        <v>2.5124</v>
      </c>
      <c r="BI154">
        <v>0.87478</v>
      </c>
      <c r="BJ154">
        <v>-1.0883</v>
      </c>
      <c r="BK154">
        <v>1.1726000000000001</v>
      </c>
      <c r="BL154">
        <v>-1.0339</v>
      </c>
      <c r="BM154">
        <v>-0.81869000000000003</v>
      </c>
      <c r="BN154">
        <v>-2.6282000000000001</v>
      </c>
      <c r="BO154">
        <v>2.0718000000000001</v>
      </c>
      <c r="BP154">
        <v>1.9766999999999999</v>
      </c>
      <c r="BQ154">
        <v>0.49323</v>
      </c>
      <c r="BR154">
        <v>1.5865</v>
      </c>
      <c r="BS154">
        <v>-1.7669999999999999</v>
      </c>
      <c r="BT154">
        <v>-1.6095999999999999</v>
      </c>
      <c r="BU154">
        <v>-0.72063999999999995</v>
      </c>
      <c r="BV154">
        <v>-0.61165999999999998</v>
      </c>
      <c r="BW154">
        <v>-1.181</v>
      </c>
      <c r="BX154">
        <v>-2.4565000000000001</v>
      </c>
      <c r="BY154">
        <v>-1.5355000000000001</v>
      </c>
      <c r="BZ154">
        <v>-2.2383000000000002</v>
      </c>
      <c r="CA154">
        <v>-0.71067999999999998</v>
      </c>
      <c r="CB154">
        <v>-1.78</v>
      </c>
      <c r="CC154">
        <v>0.64473000000000003</v>
      </c>
      <c r="CD154">
        <v>0.29869000000000001</v>
      </c>
      <c r="CE154">
        <v>-0.62899000000000005</v>
      </c>
      <c r="CF154">
        <v>-2.0044</v>
      </c>
      <c r="CG154">
        <v>2.2286999999999999</v>
      </c>
      <c r="CH154">
        <v>0.34467999999999999</v>
      </c>
      <c r="CI154">
        <v>-0.74541999999999997</v>
      </c>
      <c r="CJ154">
        <v>-0.68054000000000003</v>
      </c>
      <c r="CK154">
        <v>2.0017999999999998</v>
      </c>
      <c r="CL154">
        <v>0.50531999999999999</v>
      </c>
    </row>
    <row r="155" spans="1:90">
      <c r="A155">
        <v>1.8892</v>
      </c>
      <c r="B155">
        <v>-1.2459</v>
      </c>
      <c r="C155">
        <v>-0.95123999999999997</v>
      </c>
      <c r="D155">
        <v>-2.6736</v>
      </c>
      <c r="E155">
        <v>1.1168</v>
      </c>
      <c r="F155">
        <v>-1.7385999999999999</v>
      </c>
      <c r="G155">
        <v>-0.65398999999999996</v>
      </c>
      <c r="H155">
        <v>-2.2475000000000001</v>
      </c>
      <c r="I155">
        <v>-1.2135</v>
      </c>
      <c r="J155">
        <v>-3.1267999999999998</v>
      </c>
      <c r="K155">
        <v>2.6831999999999998</v>
      </c>
      <c r="L155">
        <v>0.83460000000000001</v>
      </c>
      <c r="M155">
        <v>0.65117000000000003</v>
      </c>
      <c r="N155">
        <v>7.1815000000000004E-2</v>
      </c>
      <c r="O155">
        <v>-1.6954</v>
      </c>
      <c r="P155">
        <v>-0.45672000000000001</v>
      </c>
      <c r="Q155">
        <v>0.45229999999999998</v>
      </c>
      <c r="R155">
        <v>-0.10953</v>
      </c>
      <c r="S155">
        <v>-0.11437</v>
      </c>
      <c r="T155">
        <v>-1.6131</v>
      </c>
      <c r="U155">
        <v>0.54159000000000002</v>
      </c>
      <c r="V155">
        <v>0.33013999999999999</v>
      </c>
      <c r="W155">
        <v>-3.6360999999999999</v>
      </c>
      <c r="X155">
        <v>-3.5156000000000001</v>
      </c>
      <c r="Y155">
        <v>-3.1183000000000001</v>
      </c>
      <c r="Z155">
        <v>-2.532</v>
      </c>
      <c r="AA155">
        <v>0.86363999999999996</v>
      </c>
      <c r="AB155">
        <v>0.77847999999999995</v>
      </c>
      <c r="AC155">
        <v>1.552</v>
      </c>
      <c r="AD155">
        <v>-0.17024</v>
      </c>
      <c r="AE155">
        <v>-1.0765</v>
      </c>
      <c r="AF155">
        <v>-1.9559</v>
      </c>
      <c r="AG155">
        <v>2.2448999999999999</v>
      </c>
      <c r="AH155">
        <v>1.0808</v>
      </c>
      <c r="AI155">
        <v>-1.8292999999999999</v>
      </c>
      <c r="AJ155">
        <v>-2.0158999999999998</v>
      </c>
      <c r="AK155">
        <v>-0.40936</v>
      </c>
      <c r="AL155">
        <v>-0.89717000000000002</v>
      </c>
      <c r="AM155">
        <v>0.27997</v>
      </c>
      <c r="AN155">
        <v>-0.64388999999999996</v>
      </c>
      <c r="AO155">
        <v>-0.88851000000000002</v>
      </c>
      <c r="AP155">
        <v>-0.18162</v>
      </c>
      <c r="AQ155">
        <v>3.8599000000000001</v>
      </c>
      <c r="AR155">
        <v>3.0579999999999998</v>
      </c>
      <c r="AS155">
        <v>-9.4200000000000006E-2</v>
      </c>
      <c r="AT155">
        <v>0.4073</v>
      </c>
      <c r="AU155">
        <v>2.1456</v>
      </c>
      <c r="AV155">
        <v>3.3374999999999999</v>
      </c>
      <c r="AW155">
        <v>-0.28138000000000002</v>
      </c>
      <c r="AX155">
        <v>-1.1077999999999999</v>
      </c>
      <c r="AY155">
        <v>1.782</v>
      </c>
      <c r="AZ155">
        <v>-0.38451999999999997</v>
      </c>
      <c r="BA155">
        <v>4.9634</v>
      </c>
      <c r="BB155">
        <v>2.6583999999999999</v>
      </c>
      <c r="BC155">
        <v>2.0215999999999998</v>
      </c>
      <c r="BD155">
        <v>-0.88366</v>
      </c>
      <c r="BE155">
        <v>2.8904000000000001</v>
      </c>
      <c r="BF155">
        <v>1.0936999999999999</v>
      </c>
      <c r="BG155">
        <v>-0.17599000000000001</v>
      </c>
      <c r="BH155">
        <v>-1.5365</v>
      </c>
      <c r="BI155">
        <v>0.36630000000000001</v>
      </c>
      <c r="BJ155">
        <v>-2.2141000000000002</v>
      </c>
      <c r="BK155">
        <v>1.9212</v>
      </c>
      <c r="BL155">
        <v>-0.24060000000000001</v>
      </c>
      <c r="BM155">
        <v>-0.63512999999999997</v>
      </c>
      <c r="BN155">
        <v>-3.093</v>
      </c>
      <c r="BO155">
        <v>1.1040000000000001</v>
      </c>
      <c r="BP155">
        <v>1.4403999999999999</v>
      </c>
      <c r="BQ155">
        <v>2.7404999999999999</v>
      </c>
      <c r="BR155">
        <v>2.3978000000000002</v>
      </c>
      <c r="BS155">
        <v>-0.48091</v>
      </c>
      <c r="BT155">
        <v>-0.20305000000000001</v>
      </c>
      <c r="BU155">
        <v>0.46034999999999998</v>
      </c>
      <c r="BV155">
        <v>9.8018999999999995E-2</v>
      </c>
      <c r="BW155">
        <v>-9.3609999999999999E-2</v>
      </c>
      <c r="BX155">
        <v>-1.3369</v>
      </c>
      <c r="BY155">
        <v>-0.70335999999999999</v>
      </c>
      <c r="BZ155">
        <v>-1.0416000000000001</v>
      </c>
      <c r="CA155">
        <v>1.4260999999999999</v>
      </c>
      <c r="CB155">
        <v>-9.6478999999999995E-2</v>
      </c>
      <c r="CC155">
        <v>1.7665</v>
      </c>
      <c r="CD155">
        <v>0.68998999999999999</v>
      </c>
      <c r="CE155">
        <v>0.60146999999999995</v>
      </c>
      <c r="CF155">
        <v>-1.3642000000000001</v>
      </c>
      <c r="CG155">
        <v>1.9157</v>
      </c>
      <c r="CH155">
        <v>0.66054999999999997</v>
      </c>
      <c r="CI155">
        <v>0.10978</v>
      </c>
      <c r="CJ155">
        <v>-1.2999000000000001</v>
      </c>
      <c r="CK155">
        <v>1.4239999999999999</v>
      </c>
      <c r="CL155">
        <v>-0.61956999999999995</v>
      </c>
    </row>
    <row r="156" spans="1:90">
      <c r="A156">
        <v>0.57440000000000002</v>
      </c>
      <c r="B156">
        <v>-2.9742999999999999</v>
      </c>
      <c r="C156">
        <v>-1.5518000000000001</v>
      </c>
      <c r="D156">
        <v>-3.3557000000000001</v>
      </c>
      <c r="E156">
        <v>1.1114999999999999</v>
      </c>
      <c r="F156">
        <v>-0.25423000000000001</v>
      </c>
      <c r="G156">
        <v>-0.55344000000000004</v>
      </c>
      <c r="H156">
        <v>-1.9389000000000001</v>
      </c>
      <c r="I156">
        <v>-0.39365</v>
      </c>
      <c r="J156">
        <v>-1.0036</v>
      </c>
      <c r="K156">
        <v>2.3582000000000001</v>
      </c>
      <c r="L156">
        <v>-0.28642000000000001</v>
      </c>
      <c r="M156">
        <v>6.6500000000000004E-2</v>
      </c>
      <c r="N156">
        <v>-0.84431</v>
      </c>
      <c r="O156">
        <v>-1.1020000000000001</v>
      </c>
      <c r="P156">
        <v>0.32036999999999999</v>
      </c>
      <c r="Q156">
        <v>0.43631999999999999</v>
      </c>
      <c r="R156">
        <v>-0.29829</v>
      </c>
      <c r="S156">
        <v>0.50544999999999995</v>
      </c>
      <c r="T156">
        <v>-0.2258</v>
      </c>
      <c r="U156">
        <v>0.92967999999999995</v>
      </c>
      <c r="V156">
        <v>-0.22645999999999999</v>
      </c>
      <c r="W156">
        <v>-2.6038000000000001</v>
      </c>
      <c r="X156">
        <v>-2.9188000000000001</v>
      </c>
      <c r="Y156">
        <v>-3.3344</v>
      </c>
      <c r="Z156">
        <v>-2.1598000000000002</v>
      </c>
      <c r="AA156">
        <v>0.95201999999999998</v>
      </c>
      <c r="AB156">
        <v>1.59</v>
      </c>
      <c r="AC156">
        <v>2.2223000000000002</v>
      </c>
      <c r="AD156">
        <v>0.76707999999999998</v>
      </c>
      <c r="AE156">
        <v>-1.2649999999999999</v>
      </c>
      <c r="AF156">
        <v>-1.3165</v>
      </c>
      <c r="AG156">
        <v>1.5086999999999999</v>
      </c>
      <c r="AH156">
        <v>0.80832999999999999</v>
      </c>
      <c r="AI156">
        <v>-3.2749000000000001</v>
      </c>
      <c r="AJ156">
        <v>-1.7988</v>
      </c>
      <c r="AK156">
        <v>-0.27601999999999999</v>
      </c>
      <c r="AL156">
        <v>-0.75380999999999998</v>
      </c>
      <c r="AM156">
        <v>0.59103000000000006</v>
      </c>
      <c r="AN156">
        <v>-0.41635</v>
      </c>
      <c r="AO156">
        <v>-1.5702</v>
      </c>
      <c r="AP156">
        <v>-1.4522999999999999</v>
      </c>
      <c r="AQ156">
        <v>2.2810999999999999</v>
      </c>
      <c r="AR156">
        <v>0.41959000000000002</v>
      </c>
      <c r="AS156">
        <v>-0.85470999999999997</v>
      </c>
      <c r="AT156">
        <v>-1.3617999999999999</v>
      </c>
      <c r="AU156">
        <v>2.2231999999999998</v>
      </c>
      <c r="AV156">
        <v>3.032</v>
      </c>
      <c r="AW156">
        <v>-1.1142000000000001</v>
      </c>
      <c r="AX156">
        <v>-2.3258999999999999</v>
      </c>
      <c r="AY156">
        <v>1.1647000000000001</v>
      </c>
      <c r="AZ156">
        <v>-1.3953</v>
      </c>
      <c r="BA156">
        <v>3.9217</v>
      </c>
      <c r="BB156">
        <v>2.9819</v>
      </c>
      <c r="BC156">
        <v>1.6400999999999999</v>
      </c>
      <c r="BD156">
        <v>-0.95257000000000003</v>
      </c>
      <c r="BE156">
        <v>1.1729000000000001</v>
      </c>
      <c r="BF156">
        <v>-1.4529000000000001</v>
      </c>
      <c r="BG156">
        <v>-2.4834999999999998</v>
      </c>
      <c r="BH156">
        <v>-5.8540000000000001</v>
      </c>
      <c r="BI156">
        <v>-0.32429999999999998</v>
      </c>
      <c r="BJ156">
        <v>-3.5139999999999998</v>
      </c>
      <c r="BK156">
        <v>1.7377</v>
      </c>
      <c r="BL156">
        <v>-1.0947</v>
      </c>
      <c r="BM156">
        <v>-0.32124000000000003</v>
      </c>
      <c r="BN156">
        <v>-2.6162000000000001</v>
      </c>
      <c r="BO156">
        <v>-1.0157</v>
      </c>
      <c r="BP156">
        <v>-1.0241</v>
      </c>
      <c r="BQ156">
        <v>3.1459999999999999</v>
      </c>
      <c r="BR156">
        <v>1.8937999999999999</v>
      </c>
      <c r="BS156">
        <v>-0.12192</v>
      </c>
      <c r="BT156">
        <v>-4.9667000000000003E-2</v>
      </c>
      <c r="BU156">
        <v>0.85909999999999997</v>
      </c>
      <c r="BV156">
        <v>-0.91029000000000004</v>
      </c>
      <c r="BW156">
        <v>0.43125999999999998</v>
      </c>
      <c r="BX156">
        <v>-0.58799000000000001</v>
      </c>
      <c r="BY156">
        <v>0.22517999999999999</v>
      </c>
      <c r="BZ156">
        <v>0.94298999999999999</v>
      </c>
      <c r="CA156">
        <v>1.8178000000000001</v>
      </c>
      <c r="CB156">
        <v>0.89254</v>
      </c>
      <c r="CC156">
        <v>0.62282999999999999</v>
      </c>
      <c r="CD156">
        <v>-0.16816999999999999</v>
      </c>
      <c r="CE156">
        <v>0.23436999999999999</v>
      </c>
      <c r="CF156">
        <v>6.1506999999999999E-2</v>
      </c>
      <c r="CG156">
        <v>-7.7092999999999995E-2</v>
      </c>
      <c r="CH156">
        <v>-0.54152999999999996</v>
      </c>
      <c r="CI156">
        <v>-0.26851000000000003</v>
      </c>
      <c r="CJ156">
        <v>-1.9542999999999999</v>
      </c>
      <c r="CK156">
        <v>-6.1795999999999997E-2</v>
      </c>
      <c r="CL156">
        <v>-0.50414000000000003</v>
      </c>
    </row>
    <row r="157" spans="1:90">
      <c r="A157">
        <v>-0.20141999999999999</v>
      </c>
      <c r="B157">
        <v>-2.5356999999999998</v>
      </c>
      <c r="C157">
        <v>-1.2099</v>
      </c>
      <c r="D157">
        <v>-2.6233</v>
      </c>
      <c r="E157">
        <v>0.72658</v>
      </c>
      <c r="F157">
        <v>0.69816999999999996</v>
      </c>
      <c r="G157">
        <v>-0.67037000000000002</v>
      </c>
      <c r="H157">
        <v>-1.4165000000000001</v>
      </c>
      <c r="I157">
        <v>-9.2238000000000001E-2</v>
      </c>
      <c r="J157">
        <v>0.48199999999999998</v>
      </c>
      <c r="K157">
        <v>0.92823999999999995</v>
      </c>
      <c r="L157">
        <v>-1.1452</v>
      </c>
      <c r="M157">
        <v>-0.89697000000000005</v>
      </c>
      <c r="N157">
        <v>-2.0910000000000002</v>
      </c>
      <c r="O157">
        <v>-0.53883000000000003</v>
      </c>
      <c r="P157">
        <v>0.84235000000000004</v>
      </c>
      <c r="Q157">
        <v>0.37673000000000001</v>
      </c>
      <c r="R157">
        <v>-1.1609</v>
      </c>
      <c r="S157">
        <v>0.18176999999999999</v>
      </c>
      <c r="T157">
        <v>1.1626000000000001</v>
      </c>
      <c r="U157">
        <v>1.6695</v>
      </c>
      <c r="V157">
        <v>-0.80603999999999998</v>
      </c>
      <c r="W157">
        <v>-0.60750999999999999</v>
      </c>
      <c r="X157">
        <v>-1.3015000000000001</v>
      </c>
      <c r="Y157">
        <v>-2.262</v>
      </c>
      <c r="Z157">
        <v>-1.5061</v>
      </c>
      <c r="AA157">
        <v>1.4714</v>
      </c>
      <c r="AB157">
        <v>1.8502000000000001</v>
      </c>
      <c r="AC157">
        <v>1.6677999999999999</v>
      </c>
      <c r="AD157">
        <v>0.35154000000000002</v>
      </c>
      <c r="AE157">
        <v>-1.1432</v>
      </c>
      <c r="AF157">
        <v>-0.49106</v>
      </c>
      <c r="AG157">
        <v>-0.50793999999999995</v>
      </c>
      <c r="AH157">
        <v>9.5667000000000002E-2</v>
      </c>
      <c r="AI157">
        <v>-1.4539</v>
      </c>
      <c r="AJ157">
        <v>0.43602000000000002</v>
      </c>
      <c r="AK157">
        <v>1.5921000000000001</v>
      </c>
      <c r="AL157">
        <v>0.19189000000000001</v>
      </c>
      <c r="AM157">
        <v>2.8561000000000001</v>
      </c>
      <c r="AN157">
        <v>1.5198</v>
      </c>
      <c r="AO157">
        <v>0.43802999999999997</v>
      </c>
      <c r="AP157">
        <v>-1.1262000000000001</v>
      </c>
      <c r="AQ157">
        <v>-0.23974000000000001</v>
      </c>
      <c r="AR157">
        <v>-2.427</v>
      </c>
      <c r="AS157">
        <v>-0.84518000000000004</v>
      </c>
      <c r="AT157">
        <v>-1.8017000000000001</v>
      </c>
      <c r="AU157">
        <v>1.9656</v>
      </c>
      <c r="AV157">
        <v>2.1101999999999999</v>
      </c>
      <c r="AW157">
        <v>-0.22201000000000001</v>
      </c>
      <c r="AX157">
        <v>-1.3552</v>
      </c>
      <c r="AY157">
        <v>0.38707000000000003</v>
      </c>
      <c r="AZ157">
        <v>-1.6998</v>
      </c>
      <c r="BA157">
        <v>2.2094999999999998</v>
      </c>
      <c r="BB157">
        <v>2.0632000000000001</v>
      </c>
      <c r="BC157">
        <v>1.0766</v>
      </c>
      <c r="BD157">
        <v>-0.26817000000000002</v>
      </c>
      <c r="BE157">
        <v>-0.40328000000000003</v>
      </c>
      <c r="BF157">
        <v>-2.4828999999999999</v>
      </c>
      <c r="BG157">
        <v>-2.6371000000000002</v>
      </c>
      <c r="BH157">
        <v>-5.1859000000000002</v>
      </c>
      <c r="BI157">
        <v>-1.5109999999999999</v>
      </c>
      <c r="BJ157">
        <v>-3.7715999999999998</v>
      </c>
      <c r="BK157">
        <v>0.83945999999999998</v>
      </c>
      <c r="BL157">
        <v>-2.2869000000000002</v>
      </c>
      <c r="BM157">
        <v>-0.78080000000000005</v>
      </c>
      <c r="BN157">
        <v>-1.6940999999999999</v>
      </c>
      <c r="BO157">
        <v>-1.6716</v>
      </c>
      <c r="BP157">
        <v>-1.4422999999999999</v>
      </c>
      <c r="BQ157">
        <v>1.3373999999999999</v>
      </c>
      <c r="BR157">
        <v>1.4018999999999999</v>
      </c>
      <c r="BS157">
        <v>-0.61890000000000001</v>
      </c>
      <c r="BT157">
        <v>-0.77178000000000002</v>
      </c>
      <c r="BU157">
        <v>0.43802000000000002</v>
      </c>
      <c r="BV157">
        <v>-2.6322000000000001</v>
      </c>
      <c r="BW157">
        <v>0.49245</v>
      </c>
      <c r="BX157">
        <v>-1.1629</v>
      </c>
      <c r="BY157">
        <v>-0.21074000000000001</v>
      </c>
      <c r="BZ157">
        <v>0.92018</v>
      </c>
      <c r="CA157">
        <v>7.9209000000000002E-2</v>
      </c>
      <c r="CB157">
        <v>0.22481000000000001</v>
      </c>
      <c r="CC157">
        <v>-1.4595</v>
      </c>
      <c r="CD157">
        <v>-0.91771000000000003</v>
      </c>
      <c r="CE157">
        <v>0.13716</v>
      </c>
      <c r="CF157">
        <v>2.1345999999999998</v>
      </c>
      <c r="CG157">
        <v>-2.0802999999999998</v>
      </c>
      <c r="CH157">
        <v>-1.8250999999999999</v>
      </c>
      <c r="CI157">
        <v>-0.13864000000000001</v>
      </c>
      <c r="CJ157">
        <v>-0.97497999999999996</v>
      </c>
      <c r="CK157">
        <v>-1.4020999999999999</v>
      </c>
      <c r="CL157">
        <v>-0.59704999999999997</v>
      </c>
    </row>
    <row r="158" spans="1:90">
      <c r="A158">
        <v>3.4546E-2</v>
      </c>
      <c r="B158">
        <v>-0.12284</v>
      </c>
      <c r="C158">
        <v>-0.52971999999999997</v>
      </c>
      <c r="D158">
        <v>-0.84202999999999995</v>
      </c>
      <c r="E158">
        <v>0.80635999999999997</v>
      </c>
      <c r="F158">
        <v>0.63949</v>
      </c>
      <c r="G158">
        <v>-1.2381</v>
      </c>
      <c r="H158">
        <v>-0.32438</v>
      </c>
      <c r="I158">
        <v>-0.76102999999999998</v>
      </c>
      <c r="J158">
        <v>0.53837999999999997</v>
      </c>
      <c r="K158">
        <v>-0.75878000000000001</v>
      </c>
      <c r="L158">
        <v>-0.24654000000000001</v>
      </c>
      <c r="M158">
        <v>-1.8669</v>
      </c>
      <c r="N158">
        <v>-1.1059000000000001</v>
      </c>
      <c r="O158">
        <v>-0.76978000000000002</v>
      </c>
      <c r="P158">
        <v>1.3714999999999999</v>
      </c>
      <c r="Q158">
        <v>-0.13869999999999999</v>
      </c>
      <c r="R158">
        <v>-1.732</v>
      </c>
      <c r="S158">
        <v>-0.33334000000000003</v>
      </c>
      <c r="T158">
        <v>1.6561999999999999</v>
      </c>
      <c r="U158">
        <v>2.2231000000000001</v>
      </c>
      <c r="V158">
        <v>-0.38145000000000001</v>
      </c>
      <c r="W158">
        <v>0.31062000000000001</v>
      </c>
      <c r="X158">
        <v>-0.62631000000000003</v>
      </c>
      <c r="Y158">
        <v>-0.47091</v>
      </c>
      <c r="Z158">
        <v>-0.38923999999999997</v>
      </c>
      <c r="AA158">
        <v>2.5173999999999999</v>
      </c>
      <c r="AB158">
        <v>1.8246</v>
      </c>
      <c r="AC158">
        <v>0.75516000000000005</v>
      </c>
      <c r="AD158">
        <v>-5.5953999999999997E-2</v>
      </c>
      <c r="AE158">
        <v>-0.28208</v>
      </c>
      <c r="AF158">
        <v>0.52603</v>
      </c>
      <c r="AG158">
        <v>-0.66300999999999999</v>
      </c>
      <c r="AH158">
        <v>0.50048999999999999</v>
      </c>
      <c r="AI158">
        <v>2.9615</v>
      </c>
      <c r="AJ158">
        <v>2.8098000000000001</v>
      </c>
      <c r="AK158">
        <v>2.4975000000000001</v>
      </c>
      <c r="AL158">
        <v>0.31918999999999997</v>
      </c>
      <c r="AM158">
        <v>3.8216000000000001</v>
      </c>
      <c r="AN158">
        <v>2.4761000000000002</v>
      </c>
      <c r="AO158">
        <v>2.3969999999999998</v>
      </c>
      <c r="AP158">
        <v>-0.17521999999999999</v>
      </c>
      <c r="AQ158">
        <v>-2.9681000000000002</v>
      </c>
      <c r="AR158">
        <v>-3.6945000000000001</v>
      </c>
      <c r="AS158">
        <v>-0.39023000000000002</v>
      </c>
      <c r="AT158">
        <v>-0.53718999999999995</v>
      </c>
      <c r="AU158">
        <v>-7.8023999999999996E-2</v>
      </c>
      <c r="AV158">
        <v>-0.26788000000000001</v>
      </c>
      <c r="AW158">
        <v>0.72263999999999995</v>
      </c>
      <c r="AX158">
        <v>-0.10119</v>
      </c>
      <c r="AY158">
        <v>-0.67666000000000004</v>
      </c>
      <c r="AZ158">
        <v>-1.4487000000000001</v>
      </c>
      <c r="BA158">
        <v>-2.4368000000000001E-2</v>
      </c>
      <c r="BB158">
        <v>-0.87278999999999995</v>
      </c>
      <c r="BC158">
        <v>0.52371999999999996</v>
      </c>
      <c r="BD158">
        <v>0.33756999999999998</v>
      </c>
      <c r="BE158">
        <v>-0.17706</v>
      </c>
      <c r="BF158">
        <v>-1.0275000000000001</v>
      </c>
      <c r="BG158">
        <v>-1.0521</v>
      </c>
      <c r="BH158">
        <v>-1.3937999999999999</v>
      </c>
      <c r="BI158">
        <v>-2.0451999999999999</v>
      </c>
      <c r="BJ158">
        <v>-2.6509</v>
      </c>
      <c r="BK158">
        <v>0.16225999999999999</v>
      </c>
      <c r="BL158">
        <v>-1.7554000000000001</v>
      </c>
      <c r="BM158">
        <v>-1.4789000000000001</v>
      </c>
      <c r="BN158">
        <v>-1.2135</v>
      </c>
      <c r="BO158">
        <v>-0.80032000000000003</v>
      </c>
      <c r="BP158">
        <v>0.72241999999999995</v>
      </c>
      <c r="BQ158">
        <v>-0.43092999999999998</v>
      </c>
      <c r="BR158">
        <v>1.556</v>
      </c>
      <c r="BS158">
        <v>-0.55566000000000004</v>
      </c>
      <c r="BT158">
        <v>-1.1193</v>
      </c>
      <c r="BU158">
        <v>3.7907999999999997E-2</v>
      </c>
      <c r="BV158">
        <v>-2.6465000000000001</v>
      </c>
      <c r="BW158">
        <v>0.85101000000000004</v>
      </c>
      <c r="BX158">
        <v>-1.7323</v>
      </c>
      <c r="BY158">
        <v>-1.6213</v>
      </c>
      <c r="BZ158">
        <v>-1.2297</v>
      </c>
      <c r="CA158">
        <v>-1.2887999999999999</v>
      </c>
      <c r="CB158">
        <v>-1.2676000000000001</v>
      </c>
      <c r="CC158">
        <v>-1.516</v>
      </c>
      <c r="CD158">
        <v>-0.51685000000000003</v>
      </c>
      <c r="CE158">
        <v>0.35320000000000001</v>
      </c>
      <c r="CF158">
        <v>3.1379999999999999</v>
      </c>
      <c r="CG158">
        <v>-2.3144999999999998</v>
      </c>
      <c r="CH158">
        <v>-1.0891999999999999</v>
      </c>
      <c r="CI158">
        <v>-0.34</v>
      </c>
      <c r="CJ158">
        <v>0.56589999999999996</v>
      </c>
      <c r="CK158">
        <v>-1.7589999999999999</v>
      </c>
      <c r="CL158">
        <v>-0.82106999999999997</v>
      </c>
    </row>
    <row r="159" spans="1:90">
      <c r="A159">
        <v>1.0072000000000001</v>
      </c>
      <c r="B159">
        <v>1.3644000000000001</v>
      </c>
      <c r="C159">
        <v>0.40253</v>
      </c>
      <c r="D159">
        <v>0.84477999999999998</v>
      </c>
      <c r="E159">
        <v>1.2932999999999999</v>
      </c>
      <c r="F159">
        <v>0.83643999999999996</v>
      </c>
      <c r="G159">
        <v>-0.75185999999999997</v>
      </c>
      <c r="H159">
        <v>1.2512000000000001</v>
      </c>
      <c r="I159">
        <v>-0.68835000000000002</v>
      </c>
      <c r="J159">
        <v>1.0495000000000001</v>
      </c>
      <c r="K159">
        <v>-0.16324</v>
      </c>
      <c r="L159">
        <v>1.5</v>
      </c>
      <c r="M159">
        <v>-1.4998</v>
      </c>
      <c r="N159">
        <v>1.2152000000000001</v>
      </c>
      <c r="O159">
        <v>-0.77459</v>
      </c>
      <c r="P159">
        <v>2.5329999999999999</v>
      </c>
      <c r="Q159">
        <v>-9.9944000000000005E-2</v>
      </c>
      <c r="R159">
        <v>-1.3633</v>
      </c>
      <c r="S159">
        <v>-7.2270000000000001E-2</v>
      </c>
      <c r="T159">
        <v>0.94645999999999997</v>
      </c>
      <c r="U159">
        <v>1.1532</v>
      </c>
      <c r="V159">
        <v>0.30707000000000001</v>
      </c>
      <c r="W159">
        <v>0.46943000000000001</v>
      </c>
      <c r="X159">
        <v>-0.1668</v>
      </c>
      <c r="Y159">
        <v>1.3555999999999999</v>
      </c>
      <c r="Z159">
        <v>1.5478000000000001</v>
      </c>
      <c r="AA159">
        <v>2.9904000000000002</v>
      </c>
      <c r="AB159">
        <v>1.8486</v>
      </c>
      <c r="AC159">
        <v>1.1761999999999999</v>
      </c>
      <c r="AD159">
        <v>0.40167000000000003</v>
      </c>
      <c r="AE159">
        <v>1.1420999999999999</v>
      </c>
      <c r="AF159">
        <v>1.821</v>
      </c>
      <c r="AG159">
        <v>1.2072000000000001</v>
      </c>
      <c r="AH159">
        <v>1.6855</v>
      </c>
      <c r="AI159">
        <v>4.8198999999999996</v>
      </c>
      <c r="AJ159">
        <v>2.6227999999999998</v>
      </c>
      <c r="AK159">
        <v>0.84003000000000005</v>
      </c>
      <c r="AL159">
        <v>-1.5330999999999999</v>
      </c>
      <c r="AM159">
        <v>1.2851999999999999</v>
      </c>
      <c r="AN159">
        <v>0.22728000000000001</v>
      </c>
      <c r="AO159">
        <v>1.907</v>
      </c>
      <c r="AP159">
        <v>-0.71221000000000001</v>
      </c>
      <c r="AQ159">
        <v>-4.3882000000000003</v>
      </c>
      <c r="AR159">
        <v>-2.9291999999999998</v>
      </c>
      <c r="AS159">
        <v>2.8222999999999998E-3</v>
      </c>
      <c r="AT159">
        <v>1.0356000000000001</v>
      </c>
      <c r="AU159">
        <v>-2.5785</v>
      </c>
      <c r="AV159">
        <v>-3.2679999999999998</v>
      </c>
      <c r="AW159">
        <v>0.42127999999999999</v>
      </c>
      <c r="AX159">
        <v>0.12923999999999999</v>
      </c>
      <c r="AY159">
        <v>-1.282</v>
      </c>
      <c r="AZ159">
        <v>-0.70633000000000001</v>
      </c>
      <c r="BA159">
        <v>-1.4141999999999999</v>
      </c>
      <c r="BB159">
        <v>-3.8389000000000002</v>
      </c>
      <c r="BC159">
        <v>-0.12517</v>
      </c>
      <c r="BD159">
        <v>-0.16522999999999999</v>
      </c>
      <c r="BE159">
        <v>1.4258</v>
      </c>
      <c r="BF159">
        <v>0.80020999999999998</v>
      </c>
      <c r="BG159">
        <v>0.61922999999999995</v>
      </c>
      <c r="BH159">
        <v>0.76588999999999996</v>
      </c>
      <c r="BI159">
        <v>-0.75748000000000004</v>
      </c>
      <c r="BJ159">
        <v>-1.0330999999999999</v>
      </c>
      <c r="BK159">
        <v>0.55051000000000005</v>
      </c>
      <c r="BL159">
        <v>0.45238</v>
      </c>
      <c r="BM159">
        <v>-0.53320999999999996</v>
      </c>
      <c r="BN159">
        <v>-0.40598000000000001</v>
      </c>
      <c r="BO159">
        <v>-0.63414000000000004</v>
      </c>
      <c r="BP159">
        <v>1.9762</v>
      </c>
      <c r="BQ159">
        <v>-0.87073999999999996</v>
      </c>
      <c r="BR159">
        <v>0.48959999999999998</v>
      </c>
      <c r="BS159">
        <v>0.53098999999999996</v>
      </c>
      <c r="BT159">
        <v>-0.71611000000000002</v>
      </c>
      <c r="BU159">
        <v>0.75763999999999998</v>
      </c>
      <c r="BV159">
        <v>-0.64490000000000003</v>
      </c>
      <c r="BW159">
        <v>1.9179999999999999</v>
      </c>
      <c r="BX159">
        <v>-0.72762000000000004</v>
      </c>
      <c r="BY159">
        <v>-1.8582000000000001</v>
      </c>
      <c r="BZ159">
        <v>-2.5245000000000002</v>
      </c>
      <c r="CA159">
        <v>-0.59121999999999997</v>
      </c>
      <c r="CB159">
        <v>-2.2608000000000001</v>
      </c>
      <c r="CC159">
        <v>0.48</v>
      </c>
      <c r="CD159">
        <v>0.26695000000000002</v>
      </c>
      <c r="CE159">
        <v>0.38062000000000001</v>
      </c>
      <c r="CF159">
        <v>2.8374000000000001</v>
      </c>
      <c r="CG159">
        <v>-0.92496</v>
      </c>
      <c r="CH159">
        <v>0.91586999999999996</v>
      </c>
      <c r="CI159">
        <v>-1.2741</v>
      </c>
      <c r="CJ159">
        <v>1.3130999999999999</v>
      </c>
      <c r="CK159">
        <v>-1.0014000000000001</v>
      </c>
      <c r="CL159">
        <v>-0.22094</v>
      </c>
    </row>
    <row r="160" spans="1:90">
      <c r="A160">
        <v>1.9056</v>
      </c>
      <c r="B160">
        <v>0.72426999999999997</v>
      </c>
      <c r="C160">
        <v>1.1511</v>
      </c>
      <c r="D160">
        <v>1.3831</v>
      </c>
      <c r="E160">
        <v>1.2522</v>
      </c>
      <c r="F160">
        <v>1.478</v>
      </c>
      <c r="G160">
        <v>0.91361000000000003</v>
      </c>
      <c r="H160">
        <v>1.9843</v>
      </c>
      <c r="I160">
        <v>0.84221000000000001</v>
      </c>
      <c r="J160">
        <v>2.2502</v>
      </c>
      <c r="K160">
        <v>2.0706000000000002</v>
      </c>
      <c r="L160">
        <v>1.8419000000000001</v>
      </c>
      <c r="M160">
        <v>-0.10469000000000001</v>
      </c>
      <c r="N160">
        <v>1.7415</v>
      </c>
      <c r="O160">
        <v>0.17435999999999999</v>
      </c>
      <c r="P160">
        <v>3.2656999999999998</v>
      </c>
      <c r="Q160">
        <v>0.68027000000000004</v>
      </c>
      <c r="R160">
        <v>-0.75392000000000003</v>
      </c>
      <c r="S160">
        <v>0.83230999999999999</v>
      </c>
      <c r="T160">
        <v>0.15737999999999999</v>
      </c>
      <c r="U160">
        <v>-0.96982000000000002</v>
      </c>
      <c r="V160">
        <v>1.6220999999999999E-2</v>
      </c>
      <c r="W160">
        <v>0.98136000000000001</v>
      </c>
      <c r="X160">
        <v>0.89300000000000002</v>
      </c>
      <c r="Y160">
        <v>2.7061000000000002</v>
      </c>
      <c r="Z160">
        <v>3.1837</v>
      </c>
      <c r="AA160">
        <v>2.4119000000000002</v>
      </c>
      <c r="AB160">
        <v>1.893</v>
      </c>
      <c r="AC160">
        <v>1.9623999999999999</v>
      </c>
      <c r="AD160">
        <v>0.18515000000000001</v>
      </c>
      <c r="AE160">
        <v>1.3913</v>
      </c>
      <c r="AF160">
        <v>2.2648000000000001</v>
      </c>
      <c r="AG160">
        <v>2.0621999999999998</v>
      </c>
      <c r="AH160">
        <v>1.5143</v>
      </c>
      <c r="AI160">
        <v>2.3483999999999998</v>
      </c>
      <c r="AJ160">
        <v>0.15057000000000001</v>
      </c>
      <c r="AK160">
        <v>-1.6328</v>
      </c>
      <c r="AL160">
        <v>-3.2707000000000002</v>
      </c>
      <c r="AM160">
        <v>-2.3069999999999999</v>
      </c>
      <c r="AN160">
        <v>-2.8885999999999998</v>
      </c>
      <c r="AO160">
        <v>-0.13227</v>
      </c>
      <c r="AP160">
        <v>-2.2599</v>
      </c>
      <c r="AQ160">
        <v>-3.9740000000000002</v>
      </c>
      <c r="AR160">
        <v>-1.5619000000000001</v>
      </c>
      <c r="AS160">
        <v>-0.10575</v>
      </c>
      <c r="AT160">
        <v>1.3431</v>
      </c>
      <c r="AU160">
        <v>-3.7595000000000001</v>
      </c>
      <c r="AV160">
        <v>-5.1448</v>
      </c>
      <c r="AW160">
        <v>-0.63256999999999997</v>
      </c>
      <c r="AX160">
        <v>0.13633000000000001</v>
      </c>
      <c r="AY160">
        <v>-1.1648000000000001</v>
      </c>
      <c r="AZ160">
        <v>0.30127999999999999</v>
      </c>
      <c r="BA160">
        <v>-1.8837999999999999</v>
      </c>
      <c r="BB160">
        <v>-5.0929000000000002</v>
      </c>
      <c r="BC160">
        <v>-1.0435000000000001</v>
      </c>
      <c r="BD160">
        <v>-1.4670000000000001</v>
      </c>
      <c r="BE160">
        <v>2.2305000000000001</v>
      </c>
      <c r="BF160">
        <v>0.78647999999999996</v>
      </c>
      <c r="BG160">
        <v>1.8415999999999999</v>
      </c>
      <c r="BH160">
        <v>1.0706</v>
      </c>
      <c r="BI160">
        <v>1.7472000000000001</v>
      </c>
      <c r="BJ160">
        <v>0.51700999999999997</v>
      </c>
      <c r="BK160">
        <v>1.3351999999999999</v>
      </c>
      <c r="BL160">
        <v>2.0488</v>
      </c>
      <c r="BM160">
        <v>2.2867000000000002</v>
      </c>
      <c r="BN160">
        <v>1.7544999999999999</v>
      </c>
      <c r="BO160">
        <v>-1.3340000000000001</v>
      </c>
      <c r="BP160">
        <v>0.83050999999999997</v>
      </c>
      <c r="BQ160">
        <v>-0.43240000000000001</v>
      </c>
      <c r="BR160">
        <v>-1.6654</v>
      </c>
      <c r="BS160">
        <v>1.0385</v>
      </c>
      <c r="BT160">
        <v>-0.36214000000000002</v>
      </c>
      <c r="BU160">
        <v>1.4437</v>
      </c>
      <c r="BV160">
        <v>0.81611999999999996</v>
      </c>
      <c r="BW160">
        <v>2.399</v>
      </c>
      <c r="BX160">
        <v>0.90988000000000002</v>
      </c>
      <c r="BY160">
        <v>-0.64368999999999998</v>
      </c>
      <c r="BZ160">
        <v>-1.6231</v>
      </c>
      <c r="CA160">
        <v>0.85241999999999996</v>
      </c>
      <c r="CB160">
        <v>-1.9076</v>
      </c>
      <c r="CC160">
        <v>1.6355999999999999</v>
      </c>
      <c r="CD160">
        <v>0.55325000000000002</v>
      </c>
      <c r="CE160">
        <v>-9.6074000000000007E-2</v>
      </c>
      <c r="CF160">
        <v>1.7763</v>
      </c>
      <c r="CG160">
        <v>0.33724999999999999</v>
      </c>
      <c r="CH160">
        <v>1.9781</v>
      </c>
      <c r="CI160">
        <v>-1.4755</v>
      </c>
      <c r="CJ160">
        <v>1.3571</v>
      </c>
      <c r="CK160">
        <v>2.8088999999999999E-2</v>
      </c>
      <c r="CL160">
        <v>0.99204000000000003</v>
      </c>
    </row>
    <row r="161" spans="1:90">
      <c r="A161">
        <v>2.9552</v>
      </c>
      <c r="B161">
        <v>-3.5359000000000002E-2</v>
      </c>
      <c r="C161">
        <v>1.1631</v>
      </c>
      <c r="D161">
        <v>0.38390999999999997</v>
      </c>
      <c r="E161">
        <v>0.93210999999999999</v>
      </c>
      <c r="F161">
        <v>1.8257000000000001</v>
      </c>
      <c r="G161">
        <v>2.2473000000000001</v>
      </c>
      <c r="H161">
        <v>0.58648</v>
      </c>
      <c r="I161">
        <v>2.1951999999999998</v>
      </c>
      <c r="J161">
        <v>2.6977000000000002</v>
      </c>
      <c r="K161">
        <v>3.0514000000000001</v>
      </c>
      <c r="L161">
        <v>-4.5842000000000001E-3</v>
      </c>
      <c r="M161">
        <v>0.88837999999999995</v>
      </c>
      <c r="N161">
        <v>-0.79949000000000003</v>
      </c>
      <c r="O161">
        <v>0.95943999999999996</v>
      </c>
      <c r="P161">
        <v>2.1394000000000002</v>
      </c>
      <c r="Q161">
        <v>1.2985</v>
      </c>
      <c r="R161">
        <v>-1.0773999999999999</v>
      </c>
      <c r="S161">
        <v>1.6919999999999999</v>
      </c>
      <c r="T161">
        <v>0.44513999999999998</v>
      </c>
      <c r="U161">
        <v>-1.4178999999999999</v>
      </c>
      <c r="V161">
        <v>-0.87541000000000002</v>
      </c>
      <c r="W161">
        <v>1.5569</v>
      </c>
      <c r="X161">
        <v>0.86885000000000001</v>
      </c>
      <c r="Y161">
        <v>2.8085</v>
      </c>
      <c r="Z161">
        <v>2.9628999999999999</v>
      </c>
      <c r="AA161">
        <v>2.6509999999999998</v>
      </c>
      <c r="AB161">
        <v>2.3649</v>
      </c>
      <c r="AC161">
        <v>1.4123000000000001</v>
      </c>
      <c r="AD161">
        <v>-2.3479999999999999</v>
      </c>
      <c r="AE161">
        <v>-0.63773999999999997</v>
      </c>
      <c r="AF161">
        <v>0.59213000000000005</v>
      </c>
      <c r="AG161">
        <v>0.81740999999999997</v>
      </c>
      <c r="AH161">
        <v>-0.59057000000000004</v>
      </c>
      <c r="AI161">
        <v>-6.1953000000000001E-2</v>
      </c>
      <c r="AJ161">
        <v>-1.8052999999999999</v>
      </c>
      <c r="AK161">
        <v>-2.4855</v>
      </c>
      <c r="AL161">
        <v>-2.6214</v>
      </c>
      <c r="AM161">
        <v>-3.4779</v>
      </c>
      <c r="AN161">
        <v>-3.2949999999999999</v>
      </c>
      <c r="AO161">
        <v>-1.6564000000000001</v>
      </c>
      <c r="AP161">
        <v>-2.5550000000000002</v>
      </c>
      <c r="AQ161">
        <v>-1.9709000000000001</v>
      </c>
      <c r="AR161">
        <v>-0.79452</v>
      </c>
      <c r="AS161">
        <v>-0.51690999999999998</v>
      </c>
      <c r="AT161">
        <v>0.77917999999999998</v>
      </c>
      <c r="AU161">
        <v>-2.7056</v>
      </c>
      <c r="AV161">
        <v>-4.4654999999999996</v>
      </c>
      <c r="AW161">
        <v>-0.96899000000000002</v>
      </c>
      <c r="AX161">
        <v>1.0507</v>
      </c>
      <c r="AY161">
        <v>-0.51543000000000005</v>
      </c>
      <c r="AZ161">
        <v>0.71369000000000005</v>
      </c>
      <c r="BA161">
        <v>-1.2435</v>
      </c>
      <c r="BB161">
        <v>-3.9781</v>
      </c>
      <c r="BC161">
        <v>-1.4192</v>
      </c>
      <c r="BD161">
        <v>-2.0379999999999998</v>
      </c>
      <c r="BE161">
        <v>2.4091</v>
      </c>
      <c r="BF161">
        <v>-0.13214000000000001</v>
      </c>
      <c r="BG161">
        <v>3.2927</v>
      </c>
      <c r="BH161">
        <v>1.8997999999999999</v>
      </c>
      <c r="BI161">
        <v>3.6006</v>
      </c>
      <c r="BJ161">
        <v>1.0239</v>
      </c>
      <c r="BK161">
        <v>1.4623999999999999</v>
      </c>
      <c r="BL161">
        <v>1.1324000000000001</v>
      </c>
      <c r="BM161">
        <v>4.0674999999999999</v>
      </c>
      <c r="BN161">
        <v>3.0053999999999998</v>
      </c>
      <c r="BO161">
        <v>-0.79257</v>
      </c>
      <c r="BP161">
        <v>-0.39440999999999998</v>
      </c>
      <c r="BQ161">
        <v>0.68313999999999997</v>
      </c>
      <c r="BR161">
        <v>-1.6564000000000001</v>
      </c>
      <c r="BS161">
        <v>-3.5490000000000001E-2</v>
      </c>
      <c r="BT161">
        <v>-0.49693999999999999</v>
      </c>
      <c r="BU161">
        <v>0.54734000000000005</v>
      </c>
      <c r="BV161">
        <v>-0.14087</v>
      </c>
      <c r="BW161">
        <v>1.5297000000000001</v>
      </c>
      <c r="BX161">
        <v>1.0508</v>
      </c>
      <c r="BY161">
        <v>-1.9126000000000001E-2</v>
      </c>
      <c r="BZ161">
        <v>-0.44667000000000001</v>
      </c>
      <c r="CA161">
        <v>1.2883</v>
      </c>
      <c r="CB161">
        <v>-0.71745999999999999</v>
      </c>
      <c r="CC161">
        <v>0.93971000000000005</v>
      </c>
      <c r="CD161">
        <v>0.56554000000000004</v>
      </c>
      <c r="CE161">
        <v>-0.72572000000000003</v>
      </c>
      <c r="CF161">
        <v>0.60306999999999999</v>
      </c>
      <c r="CG161">
        <v>0.59003000000000005</v>
      </c>
      <c r="CH161">
        <v>1.2323999999999999</v>
      </c>
      <c r="CI161">
        <v>-0.55130999999999997</v>
      </c>
      <c r="CJ161">
        <v>1.095</v>
      </c>
      <c r="CK161">
        <v>0.40506999999999999</v>
      </c>
      <c r="CL161">
        <v>1.6456999999999999</v>
      </c>
    </row>
    <row r="162" spans="1:90">
      <c r="A162">
        <v>2.0289000000000001</v>
      </c>
      <c r="B162">
        <v>3.7648000000000001E-2</v>
      </c>
      <c r="C162">
        <v>0.60435000000000005</v>
      </c>
      <c r="D162">
        <v>-0.43562000000000001</v>
      </c>
      <c r="E162">
        <v>1.1877</v>
      </c>
      <c r="F162">
        <v>1.4322999999999999</v>
      </c>
      <c r="G162">
        <v>1.7934000000000001</v>
      </c>
      <c r="H162">
        <v>-1.1055999999999999</v>
      </c>
      <c r="I162">
        <v>2.1701999999999999</v>
      </c>
      <c r="J162">
        <v>1.9390000000000001</v>
      </c>
      <c r="K162">
        <v>-0.17319999999999999</v>
      </c>
      <c r="L162">
        <v>-2.0091999999999999</v>
      </c>
      <c r="M162">
        <v>0.47050999999999998</v>
      </c>
      <c r="N162">
        <v>-2.7176</v>
      </c>
      <c r="O162">
        <v>0.71133999999999997</v>
      </c>
      <c r="P162">
        <v>-0.57987</v>
      </c>
      <c r="Q162">
        <v>2.3266999999999999E-2</v>
      </c>
      <c r="R162">
        <v>-1.7015</v>
      </c>
      <c r="S162">
        <v>1.5696000000000001</v>
      </c>
      <c r="T162">
        <v>1.1180000000000001</v>
      </c>
      <c r="U162">
        <v>0.88697000000000004</v>
      </c>
      <c r="V162">
        <v>-0.50582000000000005</v>
      </c>
      <c r="W162">
        <v>2.0325000000000002</v>
      </c>
      <c r="X162">
        <v>-0.33911999999999998</v>
      </c>
      <c r="Y162">
        <v>1.8002</v>
      </c>
      <c r="Z162">
        <v>1.3239000000000001</v>
      </c>
      <c r="AA162">
        <v>3.6957</v>
      </c>
      <c r="AB162">
        <v>2.3906999999999998</v>
      </c>
      <c r="AC162">
        <v>-0.89776999999999996</v>
      </c>
      <c r="AD162">
        <v>-4.0917000000000003</v>
      </c>
      <c r="AE162">
        <v>-2.3448000000000002</v>
      </c>
      <c r="AF162">
        <v>-1.3735999999999999</v>
      </c>
      <c r="AG162">
        <v>-0.97370000000000001</v>
      </c>
      <c r="AH162">
        <v>-2.4034</v>
      </c>
      <c r="AI162">
        <v>1.2232000000000001</v>
      </c>
      <c r="AJ162">
        <v>-0.47055000000000002</v>
      </c>
      <c r="AK162">
        <v>-1.7757000000000001</v>
      </c>
      <c r="AL162">
        <v>0.25428000000000001</v>
      </c>
      <c r="AM162">
        <v>-2.2909999999999999</v>
      </c>
      <c r="AN162">
        <v>-0.86273999999999995</v>
      </c>
      <c r="AO162">
        <v>-1.5257000000000001</v>
      </c>
      <c r="AP162">
        <v>-0.45</v>
      </c>
      <c r="AQ162">
        <v>-1.1180000000000001</v>
      </c>
      <c r="AR162">
        <v>-1.2598</v>
      </c>
      <c r="AS162">
        <v>-1.1540999999999999</v>
      </c>
      <c r="AT162">
        <v>8.8710999999999998E-2</v>
      </c>
      <c r="AU162">
        <v>-1.9318</v>
      </c>
      <c r="AV162">
        <v>-2.9722</v>
      </c>
      <c r="AW162">
        <v>-0.95176000000000005</v>
      </c>
      <c r="AX162">
        <v>1.6277999999999999</v>
      </c>
      <c r="AY162">
        <v>-0.39441999999999999</v>
      </c>
      <c r="AZ162">
        <v>0.1638</v>
      </c>
      <c r="BA162">
        <v>-1.2185999999999999</v>
      </c>
      <c r="BB162">
        <v>-1.845</v>
      </c>
      <c r="BC162">
        <v>-1.3240000000000001</v>
      </c>
      <c r="BD162">
        <v>-1.0477000000000001</v>
      </c>
      <c r="BE162">
        <v>0.61421000000000003</v>
      </c>
      <c r="BF162">
        <v>-0.90885000000000005</v>
      </c>
      <c r="BG162">
        <v>2.6341999999999999</v>
      </c>
      <c r="BH162">
        <v>2.7336999999999998</v>
      </c>
      <c r="BI162">
        <v>2.7784</v>
      </c>
      <c r="BJ162">
        <v>0.98826000000000003</v>
      </c>
      <c r="BK162">
        <v>-5.6392999999999999E-2</v>
      </c>
      <c r="BL162">
        <v>-0.9073</v>
      </c>
      <c r="BM162">
        <v>2.4916999999999998</v>
      </c>
      <c r="BN162">
        <v>1.8574999999999999</v>
      </c>
      <c r="BO162">
        <v>1.3057000000000001</v>
      </c>
      <c r="BP162">
        <v>0.50456999999999996</v>
      </c>
      <c r="BQ162">
        <v>0.86909000000000003</v>
      </c>
      <c r="BR162">
        <v>0.66347</v>
      </c>
      <c r="BS162">
        <v>-0.61446000000000001</v>
      </c>
      <c r="BT162">
        <v>0.14981</v>
      </c>
      <c r="BU162">
        <v>-1.2040999999999999</v>
      </c>
      <c r="BV162">
        <v>-1.2716000000000001</v>
      </c>
      <c r="BW162">
        <v>0.503</v>
      </c>
      <c r="BX162">
        <v>0.15146000000000001</v>
      </c>
      <c r="BY162">
        <v>0.31347999999999998</v>
      </c>
      <c r="BZ162">
        <v>0.19833000000000001</v>
      </c>
      <c r="CA162">
        <v>8.5582000000000005E-2</v>
      </c>
      <c r="CB162">
        <v>1.2773000000000001</v>
      </c>
      <c r="CC162">
        <v>-0.71313000000000004</v>
      </c>
      <c r="CD162">
        <v>0.72199999999999998</v>
      </c>
      <c r="CE162">
        <v>-0.98689000000000004</v>
      </c>
      <c r="CF162">
        <v>-1.3149999999999999</v>
      </c>
      <c r="CG162">
        <v>0.22781000000000001</v>
      </c>
      <c r="CH162">
        <v>-0.23411000000000001</v>
      </c>
      <c r="CI162">
        <v>0.22474</v>
      </c>
      <c r="CJ162">
        <v>-2.2339999999999999E-2</v>
      </c>
      <c r="CK162">
        <v>0.33301999999999998</v>
      </c>
      <c r="CL162">
        <v>0.85535000000000005</v>
      </c>
    </row>
    <row r="163" spans="1:90">
      <c r="A163">
        <v>2.0192999999999999</v>
      </c>
      <c r="B163">
        <v>0.19722000000000001</v>
      </c>
      <c r="C163">
        <v>-0.18839</v>
      </c>
      <c r="D163">
        <v>-2.1179000000000001</v>
      </c>
      <c r="E163">
        <v>2.0028999999999999</v>
      </c>
      <c r="F163">
        <v>0.54498000000000002</v>
      </c>
      <c r="G163">
        <v>0.66818999999999995</v>
      </c>
      <c r="H163">
        <v>-3.9693000000000001</v>
      </c>
      <c r="I163">
        <v>1.0605</v>
      </c>
      <c r="J163">
        <v>0.33550000000000002</v>
      </c>
      <c r="K163">
        <v>-2.6684999999999999</v>
      </c>
      <c r="L163">
        <v>-3.4561000000000002</v>
      </c>
      <c r="M163">
        <v>0.72338000000000002</v>
      </c>
      <c r="N163">
        <v>-3.3077000000000001</v>
      </c>
      <c r="O163">
        <v>0.71379000000000004</v>
      </c>
      <c r="P163">
        <v>-2.2976999999999999</v>
      </c>
      <c r="Q163">
        <v>-0.57355999999999996</v>
      </c>
      <c r="R163">
        <v>-2.1347</v>
      </c>
      <c r="S163">
        <v>0.38468999999999998</v>
      </c>
      <c r="T163">
        <v>-0.29722999999999999</v>
      </c>
      <c r="U163">
        <v>1.7906</v>
      </c>
      <c r="V163">
        <v>0.19675999999999999</v>
      </c>
      <c r="W163">
        <v>-0.2394</v>
      </c>
      <c r="X163">
        <v>-4.2027000000000001</v>
      </c>
      <c r="Y163">
        <v>2.0623999999999998</v>
      </c>
      <c r="Z163">
        <v>0.10217</v>
      </c>
      <c r="AA163">
        <v>3.8029000000000002</v>
      </c>
      <c r="AB163">
        <v>1.6443000000000001</v>
      </c>
      <c r="AC163">
        <v>-1.3236000000000001</v>
      </c>
      <c r="AD163">
        <v>-4.5571000000000002</v>
      </c>
      <c r="AE163">
        <v>-1.5743</v>
      </c>
      <c r="AF163">
        <v>-2.6011000000000002</v>
      </c>
      <c r="AG163">
        <v>-0.30625000000000002</v>
      </c>
      <c r="AH163">
        <v>-2.8246000000000002</v>
      </c>
      <c r="AI163">
        <v>1.7054</v>
      </c>
      <c r="AJ163">
        <v>-1.5806</v>
      </c>
      <c r="AK163">
        <v>-0.83426</v>
      </c>
      <c r="AL163">
        <v>0.86075999999999997</v>
      </c>
      <c r="AM163">
        <v>-2.0085000000000002</v>
      </c>
      <c r="AN163">
        <v>-0.34637000000000001</v>
      </c>
      <c r="AO163">
        <v>-1.7174</v>
      </c>
      <c r="AP163">
        <v>-0.66061000000000003</v>
      </c>
      <c r="AQ163">
        <v>0.83443999999999996</v>
      </c>
      <c r="AR163">
        <v>6.7031999999999994E-2</v>
      </c>
      <c r="AS163">
        <v>0.53942999999999997</v>
      </c>
      <c r="AT163">
        <v>0.86202000000000001</v>
      </c>
      <c r="AU163">
        <v>0.66810000000000003</v>
      </c>
      <c r="AV163">
        <v>-0.65139999999999998</v>
      </c>
      <c r="AW163">
        <v>1.4563999999999999</v>
      </c>
      <c r="AX163">
        <v>2.4861</v>
      </c>
      <c r="AY163">
        <v>1.8458000000000001</v>
      </c>
      <c r="AZ163">
        <v>0.40536</v>
      </c>
      <c r="BA163">
        <v>1.3091999999999999</v>
      </c>
      <c r="BB163">
        <v>1.7477</v>
      </c>
      <c r="BC163">
        <v>0.55266999999999999</v>
      </c>
      <c r="BD163">
        <v>0.92727999999999999</v>
      </c>
      <c r="BE163">
        <v>2.1053000000000002</v>
      </c>
      <c r="BF163">
        <v>-0.37326999999999999</v>
      </c>
      <c r="BG163">
        <v>4.7602000000000002</v>
      </c>
      <c r="BH163">
        <v>3.1701000000000001</v>
      </c>
      <c r="BI163">
        <v>2.2523</v>
      </c>
      <c r="BJ163">
        <v>-0.73385</v>
      </c>
      <c r="BK163">
        <v>-0.15575</v>
      </c>
      <c r="BL163">
        <v>-3.137</v>
      </c>
      <c r="BM163">
        <v>0.89427999999999996</v>
      </c>
      <c r="BN163">
        <v>-2.6882999999999999</v>
      </c>
      <c r="BO163">
        <v>3.2208000000000001</v>
      </c>
      <c r="BP163">
        <v>0.78163000000000005</v>
      </c>
      <c r="BQ163">
        <v>3.4497</v>
      </c>
      <c r="BR163">
        <v>3.8018999999999998</v>
      </c>
      <c r="BS163">
        <v>-0.49126999999999998</v>
      </c>
      <c r="BT163">
        <v>0.10485</v>
      </c>
      <c r="BU163">
        <v>-1.4207000000000001</v>
      </c>
      <c r="BV163">
        <v>-1.5156000000000001</v>
      </c>
      <c r="BW163">
        <v>2.7762999999999999E-2</v>
      </c>
      <c r="BX163">
        <v>-1.3804000000000001</v>
      </c>
      <c r="BY163">
        <v>-0.49808999999999998</v>
      </c>
      <c r="BZ163">
        <v>-0.61385999999999996</v>
      </c>
      <c r="CA163">
        <v>0.24818000000000001</v>
      </c>
      <c r="CB163">
        <v>0.78547</v>
      </c>
      <c r="CC163">
        <v>-0.56901000000000002</v>
      </c>
      <c r="CD163">
        <v>-0.67322000000000004</v>
      </c>
      <c r="CE163">
        <v>0.12304</v>
      </c>
      <c r="CF163">
        <v>-1.3312999999999999</v>
      </c>
      <c r="CG163">
        <v>1.0725</v>
      </c>
      <c r="CH163">
        <v>-1.0358000000000001</v>
      </c>
      <c r="CI163">
        <v>1.4615</v>
      </c>
      <c r="CJ163">
        <v>0.21078</v>
      </c>
      <c r="CK163">
        <v>-0.78537999999999997</v>
      </c>
      <c r="CL163">
        <v>-0.50790999999999997</v>
      </c>
    </row>
    <row r="164" spans="1:90">
      <c r="A164">
        <v>1.2161999999999999</v>
      </c>
      <c r="B164">
        <v>-1.6303000000000001</v>
      </c>
      <c r="C164">
        <v>0.38390999999999997</v>
      </c>
      <c r="D164">
        <v>-2.4649000000000001</v>
      </c>
      <c r="E164">
        <v>1.6023000000000001</v>
      </c>
      <c r="F164">
        <v>0.61724000000000001</v>
      </c>
      <c r="G164">
        <v>0.87182000000000004</v>
      </c>
      <c r="H164">
        <v>-4.2237</v>
      </c>
      <c r="I164">
        <v>-0.13766</v>
      </c>
      <c r="J164">
        <v>0.98802999999999996</v>
      </c>
      <c r="K164">
        <v>-1.5066999999999999</v>
      </c>
      <c r="L164">
        <v>-2.7480000000000002</v>
      </c>
      <c r="M164">
        <v>2.1859000000000002</v>
      </c>
      <c r="N164">
        <v>-1.2524999999999999</v>
      </c>
      <c r="O164">
        <v>1.3382000000000001</v>
      </c>
      <c r="P164">
        <v>-1.1152</v>
      </c>
      <c r="Q164">
        <v>-0.15715000000000001</v>
      </c>
      <c r="R164">
        <v>-1.3376999999999999</v>
      </c>
      <c r="S164">
        <v>-0.35415000000000002</v>
      </c>
      <c r="T164">
        <v>-2.6286</v>
      </c>
      <c r="U164">
        <v>0.27217999999999998</v>
      </c>
      <c r="V164">
        <v>0.83374999999999999</v>
      </c>
      <c r="W164">
        <v>-1.6356999999999999</v>
      </c>
      <c r="X164">
        <v>-4.8784999999999998</v>
      </c>
      <c r="Y164">
        <v>1.9333</v>
      </c>
      <c r="Z164">
        <v>0.25812000000000002</v>
      </c>
      <c r="AA164">
        <v>1.2101999999999999</v>
      </c>
      <c r="AB164">
        <v>0.11824</v>
      </c>
      <c r="AC164">
        <v>0.12472</v>
      </c>
      <c r="AD164">
        <v>-2.2700999999999998</v>
      </c>
      <c r="AE164">
        <v>1.4337</v>
      </c>
      <c r="AF164">
        <v>-1.3201000000000001</v>
      </c>
      <c r="AG164">
        <v>1.6820999999999999</v>
      </c>
      <c r="AH164">
        <v>-1.4421999999999999</v>
      </c>
      <c r="AI164">
        <v>0.78578000000000003</v>
      </c>
      <c r="AJ164">
        <v>-2.4245999999999999</v>
      </c>
      <c r="AK164">
        <v>-8.4454000000000001E-2</v>
      </c>
      <c r="AL164">
        <v>-0.15512000000000001</v>
      </c>
      <c r="AM164">
        <v>-2.3342999999999998</v>
      </c>
      <c r="AN164">
        <v>-1.5712999999999999</v>
      </c>
      <c r="AO164">
        <v>-2.4350999999999998</v>
      </c>
      <c r="AP164">
        <v>-2.3723999999999998</v>
      </c>
      <c r="AQ164">
        <v>2.1778</v>
      </c>
      <c r="AR164">
        <v>2.2686000000000002</v>
      </c>
      <c r="AS164">
        <v>2.8086000000000002</v>
      </c>
      <c r="AT164">
        <v>1.6587000000000001</v>
      </c>
      <c r="AU164">
        <v>2.2606000000000002</v>
      </c>
      <c r="AV164">
        <v>0.97226000000000001</v>
      </c>
      <c r="AW164">
        <v>2.8172000000000001</v>
      </c>
      <c r="AX164">
        <v>1.5076000000000001</v>
      </c>
      <c r="AY164">
        <v>3.3450000000000002</v>
      </c>
      <c r="AZ164">
        <v>0.96818000000000004</v>
      </c>
      <c r="BA164">
        <v>2.6454</v>
      </c>
      <c r="BB164">
        <v>3.3319000000000001</v>
      </c>
      <c r="BC164">
        <v>1.6422000000000001</v>
      </c>
      <c r="BD164">
        <v>1.6918</v>
      </c>
      <c r="BE164">
        <v>2.3016999999999999</v>
      </c>
      <c r="BF164">
        <v>-1.0314000000000001</v>
      </c>
      <c r="BG164">
        <v>5.3596000000000004</v>
      </c>
      <c r="BH164">
        <v>1.1296999999999999</v>
      </c>
      <c r="BI164">
        <v>1.7787999999999999</v>
      </c>
      <c r="BJ164">
        <v>-2.2625999999999999</v>
      </c>
      <c r="BK164">
        <v>0.38529999999999998</v>
      </c>
      <c r="BL164">
        <v>-3.7046999999999999</v>
      </c>
      <c r="BM164">
        <v>0.33184999999999998</v>
      </c>
      <c r="BN164">
        <v>-5.3277000000000001</v>
      </c>
      <c r="BO164">
        <v>2.6375999999999999</v>
      </c>
      <c r="BP164">
        <v>-6.3411999999999996E-2</v>
      </c>
      <c r="BQ164">
        <v>3.59</v>
      </c>
      <c r="BR164">
        <v>2.2683</v>
      </c>
      <c r="BS164">
        <v>0.50507000000000002</v>
      </c>
      <c r="BT164">
        <v>0.14449000000000001</v>
      </c>
      <c r="BU164">
        <v>-0.21138999999999999</v>
      </c>
      <c r="BV164">
        <v>-0.38779999999999998</v>
      </c>
      <c r="BW164">
        <v>-0.82652000000000003</v>
      </c>
      <c r="BX164">
        <v>-1.3206</v>
      </c>
      <c r="BY164">
        <v>-0.57177999999999995</v>
      </c>
      <c r="BZ164">
        <v>-0.34816000000000003</v>
      </c>
      <c r="CA164">
        <v>1.2212000000000001</v>
      </c>
      <c r="CB164">
        <v>-1.2464</v>
      </c>
      <c r="CC164">
        <v>0.47965000000000002</v>
      </c>
      <c r="CD164">
        <v>-2.1695000000000002</v>
      </c>
      <c r="CE164">
        <v>0.42491000000000001</v>
      </c>
      <c r="CF164">
        <v>0.82557000000000003</v>
      </c>
      <c r="CG164">
        <v>1.7304999999999999</v>
      </c>
      <c r="CH164">
        <v>-0.33949000000000001</v>
      </c>
      <c r="CI164">
        <v>0.99456</v>
      </c>
      <c r="CJ164">
        <v>1.2344999999999999</v>
      </c>
      <c r="CK164">
        <v>-2.1852999999999998</v>
      </c>
      <c r="CL164">
        <v>-0.50153000000000003</v>
      </c>
    </row>
    <row r="165" spans="1:90">
      <c r="A165">
        <v>-0.19117999999999999</v>
      </c>
      <c r="B165">
        <v>-3.7031999999999998</v>
      </c>
      <c r="C165">
        <v>2.4398</v>
      </c>
      <c r="D165">
        <v>-0.63236000000000003</v>
      </c>
      <c r="E165">
        <v>-2.0728</v>
      </c>
      <c r="F165">
        <v>-2.6587E-2</v>
      </c>
      <c r="G165">
        <v>2.629</v>
      </c>
      <c r="H165">
        <v>-0.92034000000000005</v>
      </c>
      <c r="I165">
        <v>-2.5954000000000002</v>
      </c>
      <c r="J165">
        <v>1.6127</v>
      </c>
      <c r="K165">
        <v>1.714</v>
      </c>
      <c r="L165">
        <v>-0.43117</v>
      </c>
      <c r="M165">
        <v>3.3551000000000002</v>
      </c>
      <c r="N165">
        <v>1.8942000000000001</v>
      </c>
      <c r="O165">
        <v>0.90729000000000004</v>
      </c>
      <c r="P165">
        <v>0.37267</v>
      </c>
      <c r="Q165">
        <v>-0.2303</v>
      </c>
      <c r="R165">
        <v>0.10308</v>
      </c>
      <c r="S165">
        <v>-2.3040999999999999E-2</v>
      </c>
      <c r="T165">
        <v>-2.5682999999999998</v>
      </c>
      <c r="U165">
        <v>-1.6532</v>
      </c>
      <c r="V165">
        <v>0.83630000000000004</v>
      </c>
      <c r="W165">
        <v>0.40126000000000001</v>
      </c>
      <c r="X165">
        <v>-0.19561999999999999</v>
      </c>
      <c r="Y165">
        <v>-2.2755999999999998</v>
      </c>
      <c r="Z165">
        <v>-0.72467999999999999</v>
      </c>
      <c r="AA165">
        <v>-3.2873000000000001</v>
      </c>
      <c r="AB165">
        <v>-1.8056000000000001</v>
      </c>
      <c r="AC165">
        <v>0.62795000000000001</v>
      </c>
      <c r="AD165">
        <v>0.42697000000000002</v>
      </c>
      <c r="AE165">
        <v>2.4358</v>
      </c>
      <c r="AF165">
        <v>0.66874999999999996</v>
      </c>
      <c r="AG165">
        <v>1.8280000000000001</v>
      </c>
      <c r="AH165">
        <v>0.52507000000000004</v>
      </c>
      <c r="AI165">
        <v>1.3805000000000001</v>
      </c>
      <c r="AJ165">
        <v>0.58065999999999995</v>
      </c>
      <c r="AK165">
        <v>1.2565999999999999</v>
      </c>
      <c r="AL165">
        <v>-2.7215E-2</v>
      </c>
      <c r="AM165">
        <v>-0.60311000000000003</v>
      </c>
      <c r="AN165">
        <v>-1.4007000000000001</v>
      </c>
      <c r="AO165">
        <v>-2.0548999999999999</v>
      </c>
      <c r="AP165">
        <v>-1.774</v>
      </c>
      <c r="AQ165">
        <v>2.0247000000000002</v>
      </c>
      <c r="AR165">
        <v>3.4851000000000001</v>
      </c>
      <c r="AS165">
        <v>2.3380000000000001</v>
      </c>
      <c r="AT165">
        <v>0.62846999999999997</v>
      </c>
      <c r="AU165">
        <v>1.3753</v>
      </c>
      <c r="AV165">
        <v>2.4881000000000002</v>
      </c>
      <c r="AW165">
        <v>0.54088999999999998</v>
      </c>
      <c r="AX165">
        <v>-2.0308000000000002</v>
      </c>
      <c r="AY165">
        <v>1.5373000000000001</v>
      </c>
      <c r="AZ165">
        <v>0.28584999999999999</v>
      </c>
      <c r="BA165">
        <v>4.3936000000000003E-2</v>
      </c>
      <c r="BB165">
        <v>2.2256999999999998</v>
      </c>
      <c r="BC165">
        <v>0.7288</v>
      </c>
      <c r="BD165">
        <v>1.1839999999999999</v>
      </c>
      <c r="BE165">
        <v>-1.2107000000000001</v>
      </c>
      <c r="BF165">
        <v>-3.1551999999999998</v>
      </c>
      <c r="BG165">
        <v>0.76622999999999997</v>
      </c>
      <c r="BH165">
        <v>-4.1159999999999997</v>
      </c>
      <c r="BI165">
        <v>0.61707000000000001</v>
      </c>
      <c r="BJ165">
        <v>-2.4992999999999999</v>
      </c>
      <c r="BK165">
        <v>-0.15601000000000001</v>
      </c>
      <c r="BL165">
        <v>-2.5465</v>
      </c>
      <c r="BM165">
        <v>-0.25971</v>
      </c>
      <c r="BN165">
        <v>-4.1098999999999997</v>
      </c>
      <c r="BO165">
        <v>0.29664000000000001</v>
      </c>
      <c r="BP165">
        <v>-0.5353</v>
      </c>
      <c r="BQ165">
        <v>-1.0660000000000001</v>
      </c>
      <c r="BR165">
        <v>-2.4582999999999999</v>
      </c>
      <c r="BS165">
        <v>1.1332</v>
      </c>
      <c r="BT165">
        <v>0.69232000000000005</v>
      </c>
      <c r="BU165">
        <v>4.5226000000000002E-2</v>
      </c>
      <c r="BV165">
        <v>0.82118000000000002</v>
      </c>
      <c r="BW165">
        <v>-2.9073000000000002</v>
      </c>
      <c r="BX165">
        <v>0.16825000000000001</v>
      </c>
      <c r="BY165">
        <v>0.31697999999999998</v>
      </c>
      <c r="BZ165">
        <v>1.099</v>
      </c>
      <c r="CA165">
        <v>0.88116000000000005</v>
      </c>
      <c r="CB165">
        <v>-3.1080999999999999</v>
      </c>
      <c r="CC165">
        <v>0.16453000000000001</v>
      </c>
      <c r="CD165">
        <v>-2.3222</v>
      </c>
      <c r="CE165">
        <v>-2.7237</v>
      </c>
      <c r="CF165">
        <v>1.5249999999999999</v>
      </c>
      <c r="CG165">
        <v>0.59460999999999997</v>
      </c>
      <c r="CH165">
        <v>0.85072999999999999</v>
      </c>
      <c r="CI165">
        <v>-2.2511999999999999</v>
      </c>
      <c r="CJ165">
        <v>0.46095000000000003</v>
      </c>
      <c r="CK165">
        <v>-2.4453999999999998</v>
      </c>
      <c r="CL165">
        <v>1.6926000000000001</v>
      </c>
    </row>
    <row r="166" spans="1:90">
      <c r="A166">
        <v>1.8555999999999999</v>
      </c>
      <c r="B166">
        <v>-1.8813</v>
      </c>
      <c r="C166">
        <v>1.3156000000000001</v>
      </c>
      <c r="D166">
        <v>-1.0005999999999999</v>
      </c>
      <c r="E166">
        <v>-5.2896999999999998</v>
      </c>
      <c r="F166">
        <v>-2.6048</v>
      </c>
      <c r="G166">
        <v>1.9559</v>
      </c>
      <c r="H166">
        <v>-1.2057</v>
      </c>
      <c r="I166">
        <v>-5.0564</v>
      </c>
      <c r="J166">
        <v>-2.2467999999999999</v>
      </c>
      <c r="K166">
        <v>3.8069999999999999</v>
      </c>
      <c r="L166">
        <v>9.5641000000000004E-2</v>
      </c>
      <c r="M166">
        <v>2.0217999999999998</v>
      </c>
      <c r="N166">
        <v>1.1769000000000001</v>
      </c>
      <c r="O166">
        <v>-0.63195999999999997</v>
      </c>
      <c r="P166">
        <v>-0.71599000000000002</v>
      </c>
      <c r="Q166">
        <v>0.79164999999999996</v>
      </c>
      <c r="R166">
        <v>0.63934000000000002</v>
      </c>
      <c r="S166">
        <v>-0.22858000000000001</v>
      </c>
      <c r="T166">
        <v>-1.0729</v>
      </c>
      <c r="U166">
        <v>-4.1635</v>
      </c>
      <c r="V166">
        <v>-1.9165000000000001</v>
      </c>
      <c r="W166">
        <v>-1.1284000000000001</v>
      </c>
      <c r="X166">
        <v>-0.14849999999999999</v>
      </c>
      <c r="Y166">
        <v>-3.0396000000000001</v>
      </c>
      <c r="Z166">
        <v>-1.7698</v>
      </c>
      <c r="AA166">
        <v>-5.8700999999999999</v>
      </c>
      <c r="AB166">
        <v>-3.2383000000000002</v>
      </c>
      <c r="AC166">
        <v>0.48287999999999998</v>
      </c>
      <c r="AD166">
        <v>-1.3232999999999999</v>
      </c>
      <c r="AE166">
        <v>0.17286000000000001</v>
      </c>
      <c r="AF166">
        <v>-0.1157</v>
      </c>
      <c r="AG166">
        <v>0.96401000000000003</v>
      </c>
      <c r="AH166">
        <v>0.58345999999999998</v>
      </c>
      <c r="AI166">
        <v>0.11559999999999999</v>
      </c>
      <c r="AJ166">
        <v>-0.75187000000000004</v>
      </c>
      <c r="AK166">
        <v>1.8062</v>
      </c>
      <c r="AL166">
        <v>-0.46411999999999998</v>
      </c>
      <c r="AM166">
        <v>1.0561</v>
      </c>
      <c r="AN166">
        <v>-1.1825000000000001</v>
      </c>
      <c r="AO166">
        <v>-1.6348</v>
      </c>
      <c r="AP166">
        <v>-2.0537999999999998</v>
      </c>
      <c r="AQ166">
        <v>4.6043000000000003</v>
      </c>
      <c r="AR166">
        <v>4.1618000000000004</v>
      </c>
      <c r="AS166">
        <v>2.8689</v>
      </c>
      <c r="AT166">
        <v>0.47571999999999998</v>
      </c>
      <c r="AU166">
        <v>2.8372000000000002</v>
      </c>
      <c r="AV166">
        <v>4.3402000000000003</v>
      </c>
      <c r="AW166">
        <v>1.6488</v>
      </c>
      <c r="AX166">
        <v>-0.97633999999999999</v>
      </c>
      <c r="AY166">
        <v>1.2302999999999999</v>
      </c>
      <c r="AZ166">
        <v>0.70709999999999995</v>
      </c>
      <c r="BA166">
        <v>0.10413</v>
      </c>
      <c r="BB166">
        <v>1.6191</v>
      </c>
      <c r="BC166">
        <v>1.2813000000000001</v>
      </c>
      <c r="BD166">
        <v>0.70218999999999998</v>
      </c>
      <c r="BE166">
        <v>1.5731999999999999</v>
      </c>
      <c r="BF166">
        <v>-1.9157999999999999</v>
      </c>
      <c r="BG166">
        <v>2.8732000000000002</v>
      </c>
      <c r="BH166">
        <v>-1.6203000000000001</v>
      </c>
      <c r="BI166">
        <v>1.4113</v>
      </c>
      <c r="BJ166">
        <v>-1.4639</v>
      </c>
      <c r="BK166">
        <v>0.45549000000000001</v>
      </c>
      <c r="BL166">
        <v>-1.5929</v>
      </c>
      <c r="BM166">
        <v>0.51</v>
      </c>
      <c r="BN166">
        <v>-2.2084000000000001</v>
      </c>
      <c r="BO166">
        <v>0.99339999999999995</v>
      </c>
      <c r="BP166">
        <v>0.15973999999999999</v>
      </c>
      <c r="BQ166">
        <v>1.0972</v>
      </c>
      <c r="BR166">
        <v>-0.74905999999999995</v>
      </c>
      <c r="BS166">
        <v>-2.024</v>
      </c>
      <c r="BT166">
        <v>-1.4219999999999999</v>
      </c>
      <c r="BU166">
        <v>-1.1569</v>
      </c>
      <c r="BV166">
        <v>-0.57220000000000004</v>
      </c>
      <c r="BW166">
        <v>-4.4775999999999998</v>
      </c>
      <c r="BX166">
        <v>-0.99685000000000001</v>
      </c>
      <c r="BY166">
        <v>-2.2223000000000002</v>
      </c>
      <c r="BZ166">
        <v>-0.79979999999999996</v>
      </c>
      <c r="CA166">
        <v>2.0724</v>
      </c>
      <c r="CB166">
        <v>-3.5695000000000001</v>
      </c>
      <c r="CC166">
        <v>1.0162</v>
      </c>
      <c r="CD166">
        <v>-1.9597</v>
      </c>
      <c r="CE166">
        <v>-3.2877000000000001</v>
      </c>
      <c r="CF166">
        <v>1.3923000000000001</v>
      </c>
      <c r="CG166">
        <v>0.37475000000000003</v>
      </c>
      <c r="CH166">
        <v>1.8369</v>
      </c>
      <c r="CI166">
        <v>-0.61107</v>
      </c>
      <c r="CJ166">
        <v>1.9071</v>
      </c>
      <c r="CK166">
        <v>-2.5301999999999998</v>
      </c>
      <c r="CL166">
        <v>1.5042</v>
      </c>
    </row>
    <row r="167" spans="1:90">
      <c r="A167">
        <v>1.8866000000000001</v>
      </c>
      <c r="B167">
        <v>1.0787</v>
      </c>
      <c r="C167">
        <v>1.1813</v>
      </c>
      <c r="D167">
        <v>0.79356000000000004</v>
      </c>
      <c r="E167">
        <v>-4.4835000000000003</v>
      </c>
      <c r="F167">
        <v>-3.2121</v>
      </c>
      <c r="G167">
        <v>1.2525999999999999</v>
      </c>
      <c r="H167">
        <v>0.88515999999999995</v>
      </c>
      <c r="I167">
        <v>-3.7395999999999998</v>
      </c>
      <c r="J167">
        <v>-4.3009000000000004</v>
      </c>
      <c r="K167">
        <v>3.5642</v>
      </c>
      <c r="L167">
        <v>1.7276</v>
      </c>
      <c r="M167">
        <v>0.69621999999999995</v>
      </c>
      <c r="N167">
        <v>1.5304</v>
      </c>
      <c r="O167">
        <v>-0.98121000000000003</v>
      </c>
      <c r="P167">
        <v>-1.8203</v>
      </c>
      <c r="Q167">
        <v>0.88898999999999995</v>
      </c>
      <c r="R167">
        <v>1.5920000000000001</v>
      </c>
      <c r="S167">
        <v>-0.33596999999999999</v>
      </c>
      <c r="T167">
        <v>1.1017999999999999</v>
      </c>
      <c r="U167">
        <v>-2.4891999999999999</v>
      </c>
      <c r="V167">
        <v>-2.1151</v>
      </c>
      <c r="W167">
        <v>0.25707999999999998</v>
      </c>
      <c r="X167">
        <v>1.8441000000000001</v>
      </c>
      <c r="Y167">
        <v>-1.9958</v>
      </c>
      <c r="Z167">
        <v>-1.5334000000000001</v>
      </c>
      <c r="AA167">
        <v>-4.3415999999999997</v>
      </c>
      <c r="AB167">
        <v>-3.1006999999999998</v>
      </c>
      <c r="AC167">
        <v>0.30743999999999999</v>
      </c>
      <c r="AD167">
        <v>-1.1843999999999999</v>
      </c>
      <c r="AE167">
        <v>-0.28673999999999999</v>
      </c>
      <c r="AF167">
        <v>1.1005</v>
      </c>
      <c r="AG167">
        <v>-1.1316999999999999</v>
      </c>
      <c r="AH167">
        <v>1.1492</v>
      </c>
      <c r="AI167">
        <v>0.51224000000000003</v>
      </c>
      <c r="AJ167">
        <v>2.5636999999999999</v>
      </c>
      <c r="AK167">
        <v>2.351</v>
      </c>
      <c r="AL167">
        <v>0.23043</v>
      </c>
      <c r="AM167">
        <v>3.1953</v>
      </c>
      <c r="AN167">
        <v>0.89100000000000001</v>
      </c>
      <c r="AO167">
        <v>2.6972</v>
      </c>
      <c r="AP167">
        <v>1.7206999999999999</v>
      </c>
      <c r="AQ167">
        <v>3.6503000000000001</v>
      </c>
      <c r="AR167">
        <v>1.1242000000000001</v>
      </c>
      <c r="AS167">
        <v>0.84240999999999999</v>
      </c>
      <c r="AT167">
        <v>-1.4368000000000001</v>
      </c>
      <c r="AU167">
        <v>2.3673000000000002</v>
      </c>
      <c r="AV167">
        <v>3.5465</v>
      </c>
      <c r="AW167">
        <v>0.49693999999999999</v>
      </c>
      <c r="AX167">
        <v>-1.1950000000000001</v>
      </c>
      <c r="AY167">
        <v>-0.63929999999999998</v>
      </c>
      <c r="AZ167">
        <v>-0.56552999999999998</v>
      </c>
      <c r="BA167">
        <v>-1.6264000000000001</v>
      </c>
      <c r="BB167">
        <v>-0.43240000000000001</v>
      </c>
      <c r="BC167">
        <v>0.59125000000000005</v>
      </c>
      <c r="BD167">
        <v>-1.2328E-2</v>
      </c>
      <c r="BE167">
        <v>2.0169000000000001</v>
      </c>
      <c r="BF167">
        <v>7.5870999999999994E-2</v>
      </c>
      <c r="BG167">
        <v>-0.36880000000000002</v>
      </c>
      <c r="BH167">
        <v>-1.4145000000000001</v>
      </c>
      <c r="BI167">
        <v>0.29050999999999999</v>
      </c>
      <c r="BJ167">
        <v>-0.31883</v>
      </c>
      <c r="BK167">
        <v>0.21415000000000001</v>
      </c>
      <c r="BL167">
        <v>0.17557</v>
      </c>
      <c r="BM167">
        <v>-0.28942000000000001</v>
      </c>
      <c r="BN167">
        <v>-0.41849999999999998</v>
      </c>
      <c r="BO167">
        <v>1.0183</v>
      </c>
      <c r="BP167">
        <v>0.26569999999999999</v>
      </c>
      <c r="BQ167">
        <v>0.38795000000000002</v>
      </c>
      <c r="BR167">
        <v>-0.94130000000000003</v>
      </c>
      <c r="BS167">
        <v>-2.7128999999999999</v>
      </c>
      <c r="BT167">
        <v>-1.7658</v>
      </c>
      <c r="BU167">
        <v>-0.19639999999999999</v>
      </c>
      <c r="BV167">
        <v>-6.9774000000000003E-2</v>
      </c>
      <c r="BW167">
        <v>-1.6435999999999999</v>
      </c>
      <c r="BX167">
        <v>-0.95191999999999999</v>
      </c>
      <c r="BY167">
        <v>-0.80147000000000002</v>
      </c>
      <c r="BZ167">
        <v>-1.1033999999999999</v>
      </c>
      <c r="CA167">
        <v>1.3332999999999999</v>
      </c>
      <c r="CB167">
        <v>-1.7116</v>
      </c>
      <c r="CC167">
        <v>0.42120000000000002</v>
      </c>
      <c r="CD167">
        <v>-1.6783999999999999</v>
      </c>
      <c r="CE167">
        <v>-1.0285</v>
      </c>
      <c r="CF167">
        <v>-1.3527</v>
      </c>
      <c r="CG167">
        <v>0.19866</v>
      </c>
      <c r="CH167">
        <v>1.4227999999999999E-2</v>
      </c>
      <c r="CI167">
        <v>1.7156</v>
      </c>
      <c r="CJ167">
        <v>0.99019000000000001</v>
      </c>
      <c r="CK167">
        <v>-0.13683999999999999</v>
      </c>
      <c r="CL167">
        <v>-0.59653999999999996</v>
      </c>
    </row>
    <row r="168" spans="1:90">
      <c r="A168">
        <v>2.0878000000000001</v>
      </c>
      <c r="B168">
        <v>3.2311000000000001</v>
      </c>
      <c r="C168">
        <v>-0.53081</v>
      </c>
      <c r="D168">
        <v>0.31939000000000001</v>
      </c>
      <c r="E168">
        <v>-2.1890000000000001</v>
      </c>
      <c r="F168">
        <v>-1.8662000000000001</v>
      </c>
      <c r="G168">
        <v>-0.52803</v>
      </c>
      <c r="H168">
        <v>7.2335999999999998E-2</v>
      </c>
      <c r="I168">
        <v>-1.2587999999999999</v>
      </c>
      <c r="J168">
        <v>-3.5950000000000002</v>
      </c>
      <c r="K168">
        <v>2.4104999999999999</v>
      </c>
      <c r="L168">
        <v>2.2723</v>
      </c>
      <c r="M168">
        <v>0.24529999999999999</v>
      </c>
      <c r="N168">
        <v>1.1121000000000001</v>
      </c>
      <c r="O168">
        <v>0.17393</v>
      </c>
      <c r="P168">
        <v>-1.1591</v>
      </c>
      <c r="Q168">
        <v>1.782</v>
      </c>
      <c r="R168">
        <v>1.9613</v>
      </c>
      <c r="S168">
        <v>-1.6071</v>
      </c>
      <c r="T168">
        <v>0.21864</v>
      </c>
      <c r="U168">
        <v>-1.9802</v>
      </c>
      <c r="V168">
        <v>-1.9355</v>
      </c>
      <c r="W168">
        <v>-0.93752000000000002</v>
      </c>
      <c r="X168">
        <v>-0.24285999999999999</v>
      </c>
      <c r="Y168">
        <v>5.8234000000000001E-2</v>
      </c>
      <c r="Z168">
        <v>-1.2983</v>
      </c>
      <c r="AA168">
        <v>-2.1406999999999998</v>
      </c>
      <c r="AB168">
        <v>-1.8472</v>
      </c>
      <c r="AC168">
        <v>0.93145999999999995</v>
      </c>
      <c r="AD168">
        <v>-1.0691999999999999</v>
      </c>
      <c r="AE168">
        <v>-0.87792999999999999</v>
      </c>
      <c r="AF168">
        <v>0.44639000000000001</v>
      </c>
      <c r="AG168">
        <v>-1.288</v>
      </c>
      <c r="AH168">
        <v>0.35661999999999999</v>
      </c>
      <c r="AI168">
        <v>-1.3255999999999999</v>
      </c>
      <c r="AJ168">
        <v>1.4945999999999999</v>
      </c>
      <c r="AK168">
        <v>1.5669</v>
      </c>
      <c r="AL168">
        <v>-0.40690999999999999</v>
      </c>
      <c r="AM168">
        <v>1.6543000000000001</v>
      </c>
      <c r="AN168">
        <v>1.0035000000000001</v>
      </c>
      <c r="AO168">
        <v>3.9226000000000001</v>
      </c>
      <c r="AP168">
        <v>1.9067000000000001</v>
      </c>
      <c r="AQ168">
        <v>2.4344000000000001</v>
      </c>
      <c r="AR168">
        <v>-0.33429999999999999</v>
      </c>
      <c r="AS168">
        <v>0.19056999999999999</v>
      </c>
      <c r="AT168">
        <v>-1.7195</v>
      </c>
      <c r="AU168">
        <v>3.1831999999999998</v>
      </c>
      <c r="AV168">
        <v>2.4733999999999998</v>
      </c>
      <c r="AW168">
        <v>1.8534999999999999</v>
      </c>
      <c r="AX168">
        <v>0.96667000000000003</v>
      </c>
      <c r="AY168">
        <v>0.72660000000000002</v>
      </c>
      <c r="AZ168">
        <v>0.37519999999999998</v>
      </c>
      <c r="BA168">
        <v>0.82221999999999995</v>
      </c>
      <c r="BB168">
        <v>1.4186000000000001</v>
      </c>
      <c r="BC168">
        <v>0.86146</v>
      </c>
      <c r="BD168">
        <v>0.65022000000000002</v>
      </c>
      <c r="BE168">
        <v>4.5441000000000003</v>
      </c>
      <c r="BF168">
        <v>3.1419000000000001</v>
      </c>
      <c r="BG168">
        <v>0.73526999999999998</v>
      </c>
      <c r="BH168">
        <v>0.12184</v>
      </c>
      <c r="BI168">
        <v>0.82633999999999996</v>
      </c>
      <c r="BJ168">
        <v>0.59574000000000005</v>
      </c>
      <c r="BK168">
        <v>1.4509000000000001</v>
      </c>
      <c r="BL168">
        <v>1.6195999999999999</v>
      </c>
      <c r="BM168">
        <v>0.24318999999999999</v>
      </c>
      <c r="BN168">
        <v>0.28511999999999998</v>
      </c>
      <c r="BO168">
        <v>0.25858999999999999</v>
      </c>
      <c r="BP168">
        <v>-1.8546</v>
      </c>
      <c r="BQ168">
        <v>1.9208000000000001</v>
      </c>
      <c r="BR168">
        <v>-0.42315999999999998</v>
      </c>
      <c r="BS168">
        <v>-2.3847</v>
      </c>
      <c r="BT168">
        <v>-2.4857999999999998</v>
      </c>
      <c r="BU168">
        <v>1.3833</v>
      </c>
      <c r="BV168">
        <v>0.60233999999999999</v>
      </c>
      <c r="BW168">
        <v>1.8472</v>
      </c>
      <c r="BX168">
        <v>-0.76005</v>
      </c>
      <c r="BY168">
        <v>0.21523</v>
      </c>
      <c r="BZ168">
        <v>-1.6956</v>
      </c>
      <c r="CA168">
        <v>1.2494000000000001</v>
      </c>
      <c r="CB168">
        <v>-0.61168</v>
      </c>
      <c r="CC168">
        <v>0.61851</v>
      </c>
      <c r="CD168">
        <v>-1.8194999999999999</v>
      </c>
      <c r="CE168">
        <v>2.3677000000000001</v>
      </c>
      <c r="CF168">
        <v>-1.7441</v>
      </c>
      <c r="CG168">
        <v>1.0227999999999999</v>
      </c>
      <c r="CH168">
        <v>-1.0924</v>
      </c>
      <c r="CI168">
        <v>3.5697000000000001</v>
      </c>
      <c r="CJ168">
        <v>1.2715000000000001</v>
      </c>
      <c r="CK168">
        <v>1.4113</v>
      </c>
      <c r="CL168">
        <v>-1.6822999999999999</v>
      </c>
    </row>
    <row r="169" spans="1:90">
      <c r="A169">
        <v>-2.6175999999999999</v>
      </c>
      <c r="B169">
        <v>2.0209999999999999</v>
      </c>
      <c r="C169">
        <v>-1.2141</v>
      </c>
      <c r="D169">
        <v>1.4772000000000001</v>
      </c>
      <c r="E169">
        <v>-0.59782000000000002</v>
      </c>
      <c r="F169">
        <v>0.84060999999999997</v>
      </c>
      <c r="G169">
        <v>-2.2488999999999999</v>
      </c>
      <c r="H169">
        <v>1.0558000000000001</v>
      </c>
      <c r="I169">
        <v>1.1133</v>
      </c>
      <c r="J169">
        <v>0.75346000000000002</v>
      </c>
      <c r="K169">
        <v>-1.4662999999999999</v>
      </c>
      <c r="L169">
        <v>2.4891000000000001</v>
      </c>
      <c r="M169">
        <v>-0.83438999999999997</v>
      </c>
      <c r="N169">
        <v>2.3431999999999999</v>
      </c>
      <c r="O169">
        <v>1.1351</v>
      </c>
      <c r="P169">
        <v>0.60184000000000004</v>
      </c>
      <c r="Q169">
        <v>0.84758999999999995</v>
      </c>
      <c r="R169">
        <v>2.5284</v>
      </c>
      <c r="S169">
        <v>-2.4407999999999999</v>
      </c>
      <c r="T169">
        <v>-1.4413</v>
      </c>
      <c r="U169">
        <v>-1.0297000000000001</v>
      </c>
      <c r="V169">
        <v>2.8489E-2</v>
      </c>
      <c r="W169">
        <v>0.21174000000000001</v>
      </c>
      <c r="X169">
        <v>0.79132999999999998</v>
      </c>
      <c r="Y169">
        <v>0.84997</v>
      </c>
      <c r="Z169">
        <v>-0.54010999999999998</v>
      </c>
      <c r="AA169">
        <v>-1.8321000000000001</v>
      </c>
      <c r="AB169">
        <v>-1.2689999999999999</v>
      </c>
      <c r="AC169">
        <v>-0.51946000000000003</v>
      </c>
      <c r="AD169">
        <v>1.7937000000000001</v>
      </c>
      <c r="AE169">
        <v>-0.27550999999999998</v>
      </c>
      <c r="AF169">
        <v>0.39087</v>
      </c>
      <c r="AG169">
        <v>-1.1752</v>
      </c>
      <c r="AH169">
        <v>-0.60863999999999996</v>
      </c>
      <c r="AI169">
        <v>-0.24790999999999999</v>
      </c>
      <c r="AJ169">
        <v>3.5145</v>
      </c>
      <c r="AK169">
        <v>0.52168000000000003</v>
      </c>
      <c r="AL169">
        <v>1.1443000000000001</v>
      </c>
      <c r="AM169">
        <v>0.18024999999999999</v>
      </c>
      <c r="AN169">
        <v>1.8232999999999999</v>
      </c>
      <c r="AO169">
        <v>3.1254</v>
      </c>
      <c r="AP169">
        <v>1.5221</v>
      </c>
      <c r="AQ169">
        <v>-2.2414000000000001</v>
      </c>
      <c r="AR169">
        <v>-1.5412999999999999</v>
      </c>
      <c r="AS169">
        <v>-0.90229000000000004</v>
      </c>
      <c r="AT169">
        <v>-1.8144</v>
      </c>
      <c r="AU169">
        <v>-0.26232</v>
      </c>
      <c r="AV169">
        <v>-0.39378000000000002</v>
      </c>
      <c r="AW169">
        <v>1.0129999999999999</v>
      </c>
      <c r="AX169">
        <v>1.0999000000000001</v>
      </c>
      <c r="AY169">
        <v>0.33579999999999999</v>
      </c>
      <c r="AZ169">
        <v>1.69</v>
      </c>
      <c r="BA169">
        <v>-0.70001000000000002</v>
      </c>
      <c r="BB169">
        <v>0.80484</v>
      </c>
      <c r="BC169">
        <v>-0.87261999999999995</v>
      </c>
      <c r="BD169">
        <v>0.82155</v>
      </c>
      <c r="BE169">
        <v>-0.59514999999999996</v>
      </c>
      <c r="BF169">
        <v>2.5268999999999999</v>
      </c>
      <c r="BG169">
        <v>-1.9891000000000001</v>
      </c>
      <c r="BH169">
        <v>0.63304000000000005</v>
      </c>
      <c r="BI169">
        <v>-0.28844999999999998</v>
      </c>
      <c r="BJ169">
        <v>2.9881000000000002</v>
      </c>
      <c r="BK169">
        <v>0.53085000000000004</v>
      </c>
      <c r="BL169">
        <v>3.0255999999999998</v>
      </c>
      <c r="BM169">
        <v>0.74636000000000002</v>
      </c>
      <c r="BN169">
        <v>3.9786000000000001</v>
      </c>
      <c r="BO169">
        <v>-0.64839999999999998</v>
      </c>
      <c r="BP169">
        <v>-1.694</v>
      </c>
      <c r="BQ169">
        <v>-2.5668000000000002</v>
      </c>
      <c r="BR169">
        <v>-3.1619999999999999</v>
      </c>
      <c r="BS169">
        <v>0.46049000000000001</v>
      </c>
      <c r="BT169">
        <v>-1.0233000000000001</v>
      </c>
      <c r="BU169">
        <v>1.7158</v>
      </c>
      <c r="BV169">
        <v>2.0104000000000002</v>
      </c>
      <c r="BW169">
        <v>2.7904</v>
      </c>
      <c r="BX169">
        <v>1.2968</v>
      </c>
      <c r="BY169">
        <v>3.0145</v>
      </c>
      <c r="BZ169">
        <v>0.44346999999999998</v>
      </c>
      <c r="CA169">
        <v>-8.7425000000000003E-2</v>
      </c>
      <c r="CB169">
        <v>1.9522999999999999</v>
      </c>
      <c r="CC169">
        <v>-0.11164</v>
      </c>
      <c r="CD169">
        <v>-0.52739999999999998</v>
      </c>
      <c r="CE169">
        <v>2.8369</v>
      </c>
      <c r="CF169">
        <v>-1.2277</v>
      </c>
      <c r="CG169">
        <v>0.67601999999999995</v>
      </c>
      <c r="CH169">
        <v>-0.37345</v>
      </c>
      <c r="CI169">
        <v>1.6104000000000001</v>
      </c>
      <c r="CJ169">
        <v>0.62927</v>
      </c>
      <c r="CK169">
        <v>2.31</v>
      </c>
      <c r="CL169">
        <v>-1.0768</v>
      </c>
    </row>
    <row r="170" spans="1:90">
      <c r="A170">
        <v>-5.1017999999999999</v>
      </c>
      <c r="B170">
        <v>1.0740000000000001</v>
      </c>
      <c r="C170">
        <v>-1.1738</v>
      </c>
      <c r="D170">
        <v>2.5264000000000002</v>
      </c>
      <c r="E170">
        <v>1.1540999999999999</v>
      </c>
      <c r="F170">
        <v>2.7932000000000001</v>
      </c>
      <c r="G170">
        <v>-3.0520999999999998</v>
      </c>
      <c r="H170">
        <v>1.5679000000000001</v>
      </c>
      <c r="I170">
        <v>2.6646999999999998</v>
      </c>
      <c r="J170">
        <v>3.5314999999999999</v>
      </c>
      <c r="K170">
        <v>-3.7046999999999999</v>
      </c>
      <c r="L170">
        <v>1.3173999999999999</v>
      </c>
      <c r="M170">
        <v>-1.587</v>
      </c>
      <c r="N170">
        <v>1.8781000000000001</v>
      </c>
      <c r="O170">
        <v>1.1626000000000001</v>
      </c>
      <c r="P170">
        <v>1.5983000000000001</v>
      </c>
      <c r="Q170">
        <v>-0.14632999999999999</v>
      </c>
      <c r="R170">
        <v>2.3329</v>
      </c>
      <c r="S170">
        <v>-1.4959</v>
      </c>
      <c r="T170">
        <v>-1.2132000000000001</v>
      </c>
      <c r="U170">
        <v>0.33457999999999999</v>
      </c>
      <c r="V170">
        <v>1.8797999999999999</v>
      </c>
      <c r="W170">
        <v>0.58501000000000003</v>
      </c>
      <c r="X170">
        <v>1.8278000000000001</v>
      </c>
      <c r="Y170">
        <v>2.8458000000000001</v>
      </c>
      <c r="Z170">
        <v>1.6343000000000001</v>
      </c>
      <c r="AA170">
        <v>-0.44240000000000002</v>
      </c>
      <c r="AB170">
        <v>0.48618</v>
      </c>
      <c r="AC170">
        <v>-2.0453999999999999</v>
      </c>
      <c r="AD170">
        <v>3.2330000000000001</v>
      </c>
      <c r="AE170">
        <v>0.22327</v>
      </c>
      <c r="AF170">
        <v>0.11154</v>
      </c>
      <c r="AG170">
        <v>-0.98053000000000001</v>
      </c>
      <c r="AH170">
        <v>-1.3082</v>
      </c>
      <c r="AI170">
        <v>0.13993</v>
      </c>
      <c r="AJ170">
        <v>2.3003</v>
      </c>
      <c r="AK170">
        <v>-0.36048000000000002</v>
      </c>
      <c r="AL170">
        <v>2.4095</v>
      </c>
      <c r="AM170">
        <v>-4.3064999999999999E-2</v>
      </c>
      <c r="AN170">
        <v>2.2267000000000001</v>
      </c>
      <c r="AO170">
        <v>0.97463999999999995</v>
      </c>
      <c r="AP170">
        <v>0.68955999999999995</v>
      </c>
      <c r="AQ170">
        <v>-4.351</v>
      </c>
      <c r="AR170">
        <v>-1.1519999999999999</v>
      </c>
      <c r="AS170">
        <v>-1.2685</v>
      </c>
      <c r="AT170">
        <v>-0.80964999999999998</v>
      </c>
      <c r="AU170">
        <v>-3.0760999999999998</v>
      </c>
      <c r="AV170">
        <v>-1.8290999999999999</v>
      </c>
      <c r="AW170">
        <v>-0.23902000000000001</v>
      </c>
      <c r="AX170">
        <v>0.61229</v>
      </c>
      <c r="AY170">
        <v>-0.84562000000000004</v>
      </c>
      <c r="AZ170">
        <v>1.7959000000000001</v>
      </c>
      <c r="BA170">
        <v>-2.4228999999999998</v>
      </c>
      <c r="BB170">
        <v>-1.0751999999999999</v>
      </c>
      <c r="BC170">
        <v>-2.1917</v>
      </c>
      <c r="BD170">
        <v>0.19891</v>
      </c>
      <c r="BE170">
        <v>-4.5629999999999997</v>
      </c>
      <c r="BF170">
        <v>1.5745</v>
      </c>
      <c r="BG170">
        <v>-2.7833000000000001</v>
      </c>
      <c r="BH170">
        <v>2.9011999999999998</v>
      </c>
      <c r="BI170">
        <v>-2.0392999999999999</v>
      </c>
      <c r="BJ170">
        <v>3.3872</v>
      </c>
      <c r="BK170">
        <v>-1.1376999999999999</v>
      </c>
      <c r="BL170">
        <v>2.5855000000000001</v>
      </c>
      <c r="BM170">
        <v>0.32712999999999998</v>
      </c>
      <c r="BN170">
        <v>5.3852000000000002</v>
      </c>
      <c r="BO170">
        <v>-0.48415999999999998</v>
      </c>
      <c r="BP170">
        <v>0.17996000000000001</v>
      </c>
      <c r="BQ170">
        <v>-4.8669000000000002</v>
      </c>
      <c r="BR170">
        <v>-2.3058999999999998</v>
      </c>
      <c r="BS170">
        <v>1.8037000000000001</v>
      </c>
      <c r="BT170">
        <v>0.32249</v>
      </c>
      <c r="BU170">
        <v>0.53351000000000004</v>
      </c>
      <c r="BV170">
        <v>1.6738</v>
      </c>
      <c r="BW170">
        <v>0.85426999999999997</v>
      </c>
      <c r="BX170">
        <v>2.3896000000000002</v>
      </c>
      <c r="BY170">
        <v>2.1959</v>
      </c>
      <c r="BZ170">
        <v>1.1830000000000001</v>
      </c>
      <c r="CA170">
        <v>-1.1639999999999999</v>
      </c>
      <c r="CB170">
        <v>2.6282000000000001</v>
      </c>
      <c r="CC170">
        <v>-0.64929999999999999</v>
      </c>
      <c r="CD170">
        <v>0.85360000000000003</v>
      </c>
      <c r="CE170">
        <v>2.0592000000000001</v>
      </c>
      <c r="CF170">
        <v>1.0278</v>
      </c>
      <c r="CG170">
        <v>-9.3391000000000002E-2</v>
      </c>
      <c r="CH170">
        <v>0.68623999999999996</v>
      </c>
      <c r="CI170">
        <v>0.53832999999999998</v>
      </c>
      <c r="CJ170">
        <v>1.1002000000000001</v>
      </c>
      <c r="CK170">
        <v>1.2712000000000001</v>
      </c>
      <c r="CL170">
        <v>-0.38113000000000002</v>
      </c>
    </row>
    <row r="171" spans="1:90">
      <c r="A171">
        <v>-6.2020999999999997</v>
      </c>
      <c r="B171">
        <v>1.6347</v>
      </c>
      <c r="C171">
        <v>-2.1640999999999999</v>
      </c>
      <c r="D171">
        <v>3.1135000000000002</v>
      </c>
      <c r="E171">
        <v>1.6674</v>
      </c>
      <c r="F171">
        <v>1.9487000000000001</v>
      </c>
      <c r="G171">
        <v>-4.2393000000000001</v>
      </c>
      <c r="H171">
        <v>2.1907000000000001</v>
      </c>
      <c r="I171">
        <v>2.2806000000000002</v>
      </c>
      <c r="J171">
        <v>2.1141000000000001</v>
      </c>
      <c r="K171">
        <v>-6.3677999999999999</v>
      </c>
      <c r="L171">
        <v>0.65249000000000001</v>
      </c>
      <c r="M171">
        <v>-3.0537000000000001</v>
      </c>
      <c r="N171">
        <v>2.0735999999999999</v>
      </c>
      <c r="O171">
        <v>-9.5506999999999995E-2</v>
      </c>
      <c r="P171">
        <v>0.434</v>
      </c>
      <c r="Q171">
        <v>-2.11</v>
      </c>
      <c r="R171">
        <v>2.3129</v>
      </c>
      <c r="S171">
        <v>-0.18257999999999999</v>
      </c>
      <c r="T171">
        <v>1.119</v>
      </c>
      <c r="U171">
        <v>1.2152000000000001</v>
      </c>
      <c r="V171">
        <v>1.9782999999999999</v>
      </c>
      <c r="W171">
        <v>-0.15790999999999999</v>
      </c>
      <c r="X171">
        <v>1.6625000000000001</v>
      </c>
      <c r="Y171">
        <v>3.8544999999999998</v>
      </c>
      <c r="Z171">
        <v>3.0163000000000002</v>
      </c>
      <c r="AA171">
        <v>0.23055</v>
      </c>
      <c r="AB171">
        <v>1.0813999999999999</v>
      </c>
      <c r="AC171">
        <v>-3.8782999999999999</v>
      </c>
      <c r="AD171">
        <v>4.4523000000000001</v>
      </c>
      <c r="AE171">
        <v>-5.2542999999999999E-2</v>
      </c>
      <c r="AF171">
        <v>-5.7882999999999997E-2</v>
      </c>
      <c r="AG171">
        <v>-1.2645999999999999</v>
      </c>
      <c r="AH171">
        <v>-0.59601000000000004</v>
      </c>
      <c r="AI171">
        <v>-0.91629000000000005</v>
      </c>
      <c r="AJ171">
        <v>-0.90329000000000004</v>
      </c>
      <c r="AK171">
        <v>-1.7890999999999999</v>
      </c>
      <c r="AL171">
        <v>3.298</v>
      </c>
      <c r="AM171">
        <v>-0.3196</v>
      </c>
      <c r="AN171">
        <v>2.1955</v>
      </c>
      <c r="AO171">
        <v>-1.7041999999999999</v>
      </c>
      <c r="AP171">
        <v>1.2203999999999999</v>
      </c>
      <c r="AQ171">
        <v>-4.1054000000000004</v>
      </c>
      <c r="AR171">
        <v>-0.87146000000000001</v>
      </c>
      <c r="AS171">
        <v>-1.4661</v>
      </c>
      <c r="AT171">
        <v>0.43313000000000001</v>
      </c>
      <c r="AU171">
        <v>-5.0660999999999996</v>
      </c>
      <c r="AV171">
        <v>-2.1305999999999998</v>
      </c>
      <c r="AW171">
        <v>-1.5377000000000001</v>
      </c>
      <c r="AX171">
        <v>0.34459000000000001</v>
      </c>
      <c r="AY171">
        <v>-2.6930000000000001</v>
      </c>
      <c r="AZ171">
        <v>1.0488999999999999</v>
      </c>
      <c r="BA171">
        <v>-3.7469999999999999</v>
      </c>
      <c r="BB171">
        <v>-1.4300999999999999</v>
      </c>
      <c r="BC171">
        <v>-2.7623000000000002</v>
      </c>
      <c r="BD171">
        <v>-1.0335E-2</v>
      </c>
      <c r="BE171">
        <v>-6.6391</v>
      </c>
      <c r="BF171">
        <v>1.5526</v>
      </c>
      <c r="BG171">
        <v>-3.0019</v>
      </c>
      <c r="BH171">
        <v>6.2095000000000002</v>
      </c>
      <c r="BI171">
        <v>-4.2796000000000003</v>
      </c>
      <c r="BJ171">
        <v>3.9136000000000002</v>
      </c>
      <c r="BK171">
        <v>-3.7646000000000002</v>
      </c>
      <c r="BL171">
        <v>2.4287999999999998</v>
      </c>
      <c r="BM171">
        <v>-1.7696000000000001</v>
      </c>
      <c r="BN171">
        <v>4.9366000000000003</v>
      </c>
      <c r="BO171">
        <v>0.44362000000000001</v>
      </c>
      <c r="BP171">
        <v>3.1999</v>
      </c>
      <c r="BQ171">
        <v>-2.589</v>
      </c>
      <c r="BR171">
        <v>2.9076</v>
      </c>
      <c r="BS171">
        <v>0.68164000000000002</v>
      </c>
      <c r="BT171">
        <v>1.3346</v>
      </c>
      <c r="BU171">
        <v>-2.1274999999999999</v>
      </c>
      <c r="BV171">
        <v>0.96448</v>
      </c>
      <c r="BW171">
        <v>-1.7802</v>
      </c>
      <c r="BX171">
        <v>2.4662999999999999</v>
      </c>
      <c r="BY171">
        <v>-0.92603999999999997</v>
      </c>
      <c r="BZ171">
        <v>0.69452000000000003</v>
      </c>
      <c r="CA171">
        <v>-1.7007000000000001</v>
      </c>
      <c r="CB171">
        <v>3.8203</v>
      </c>
      <c r="CC171">
        <v>-0.75661999999999996</v>
      </c>
      <c r="CD171">
        <v>3.2646999999999999</v>
      </c>
      <c r="CE171">
        <v>1.4778</v>
      </c>
      <c r="CF171">
        <v>1.883</v>
      </c>
      <c r="CG171">
        <v>-0.84223999999999999</v>
      </c>
      <c r="CH171">
        <v>2.1307999999999998</v>
      </c>
      <c r="CI171">
        <v>1.7518</v>
      </c>
      <c r="CJ171">
        <v>1.8519000000000001</v>
      </c>
      <c r="CK171">
        <v>-0.36408000000000001</v>
      </c>
      <c r="CL171">
        <v>-0.56245999999999996</v>
      </c>
    </row>
    <row r="172" spans="1:90">
      <c r="A172">
        <v>-2.4464999999999999</v>
      </c>
      <c r="B172">
        <v>2.3723000000000001</v>
      </c>
      <c r="C172">
        <v>-2.8969</v>
      </c>
      <c r="D172">
        <v>0.40667999999999999</v>
      </c>
      <c r="E172">
        <v>0.88793</v>
      </c>
      <c r="F172">
        <v>-1.2507999999999999</v>
      </c>
      <c r="G172">
        <v>-3.5754000000000001</v>
      </c>
      <c r="H172">
        <v>-0.40344000000000002</v>
      </c>
      <c r="I172">
        <v>0.49826999999999999</v>
      </c>
      <c r="J172">
        <v>-2.5989</v>
      </c>
      <c r="K172">
        <v>-4.8442999999999996</v>
      </c>
      <c r="L172">
        <v>-0.69628999999999996</v>
      </c>
      <c r="M172">
        <v>-2.7570999999999999</v>
      </c>
      <c r="N172">
        <v>0.24654000000000001</v>
      </c>
      <c r="O172">
        <v>-0.84462000000000004</v>
      </c>
      <c r="P172">
        <v>-1.6505000000000001</v>
      </c>
      <c r="Q172">
        <v>-1.7378</v>
      </c>
      <c r="R172">
        <v>1.1046</v>
      </c>
      <c r="S172">
        <v>-4.0500000000000001E-2</v>
      </c>
      <c r="T172">
        <v>1.5565</v>
      </c>
      <c r="U172">
        <v>-9.5682000000000003E-2</v>
      </c>
      <c r="V172">
        <v>-0.31122</v>
      </c>
      <c r="W172">
        <v>-2.4918</v>
      </c>
      <c r="X172">
        <v>-1.8333999999999999</v>
      </c>
      <c r="Y172">
        <v>2.8527999999999998</v>
      </c>
      <c r="Z172">
        <v>1.4742</v>
      </c>
      <c r="AA172">
        <v>-0.10592</v>
      </c>
      <c r="AB172">
        <v>1.6213000000000002E-2</v>
      </c>
      <c r="AC172">
        <v>-2.6558999999999999</v>
      </c>
      <c r="AD172">
        <v>2.0707</v>
      </c>
      <c r="AE172">
        <v>-0.82491999999999999</v>
      </c>
      <c r="AF172">
        <v>-1.1352</v>
      </c>
      <c r="AG172">
        <v>-0.80737999999999999</v>
      </c>
      <c r="AH172">
        <v>-9.8305000000000003E-2</v>
      </c>
      <c r="AI172">
        <v>-2.8959000000000001</v>
      </c>
      <c r="AJ172">
        <v>-4.9004000000000003</v>
      </c>
      <c r="AK172">
        <v>-1.9585999999999999</v>
      </c>
      <c r="AL172">
        <v>1.3946000000000001</v>
      </c>
      <c r="AM172">
        <v>-0.80440999999999996</v>
      </c>
      <c r="AN172">
        <v>0.22373999999999999</v>
      </c>
      <c r="AO172">
        <v>-2.9611999999999998</v>
      </c>
      <c r="AP172">
        <v>0.24868000000000001</v>
      </c>
      <c r="AQ172">
        <v>-0.24360000000000001</v>
      </c>
      <c r="AR172">
        <v>-1.1952000000000001E-2</v>
      </c>
      <c r="AS172">
        <v>-0.42164000000000001</v>
      </c>
      <c r="AT172">
        <v>0.71587000000000001</v>
      </c>
      <c r="AU172">
        <v>-1.9139999999999999</v>
      </c>
      <c r="AV172">
        <v>-0.36906</v>
      </c>
      <c r="AW172">
        <v>-0.23472999999999999</v>
      </c>
      <c r="AX172">
        <v>0.95591000000000004</v>
      </c>
      <c r="AY172">
        <v>-1.0007999999999999</v>
      </c>
      <c r="AZ172">
        <v>0.47910999999999998</v>
      </c>
      <c r="BA172">
        <v>-0.64297000000000004</v>
      </c>
      <c r="BB172">
        <v>0.98443000000000003</v>
      </c>
      <c r="BC172">
        <v>-0.48727999999999999</v>
      </c>
      <c r="BD172">
        <v>0.40257999999999999</v>
      </c>
      <c r="BE172">
        <v>-1.5884</v>
      </c>
      <c r="BF172">
        <v>2.1616</v>
      </c>
      <c r="BG172">
        <v>0.59916999999999998</v>
      </c>
      <c r="BH172">
        <v>5.4413</v>
      </c>
      <c r="BI172">
        <v>-2.5556000000000001</v>
      </c>
      <c r="BJ172">
        <v>1.5275000000000001</v>
      </c>
      <c r="BK172">
        <v>-2.7561</v>
      </c>
      <c r="BL172">
        <v>0.96718000000000004</v>
      </c>
      <c r="BM172">
        <v>-1.1455</v>
      </c>
      <c r="BN172">
        <v>0.59711000000000003</v>
      </c>
      <c r="BO172">
        <v>1.1056999999999999</v>
      </c>
      <c r="BP172">
        <v>2.5394000000000001</v>
      </c>
      <c r="BQ172">
        <v>3.3938000000000001</v>
      </c>
      <c r="BR172">
        <v>6.5545999999999998</v>
      </c>
      <c r="BS172">
        <v>-1.5686</v>
      </c>
      <c r="BT172">
        <v>-6.8719000000000002E-2</v>
      </c>
      <c r="BU172">
        <v>-2.7814000000000001</v>
      </c>
      <c r="BV172">
        <v>-0.1739</v>
      </c>
      <c r="BW172">
        <v>-2.149</v>
      </c>
      <c r="BX172">
        <v>0.56198999999999999</v>
      </c>
      <c r="BY172">
        <v>-2.7488000000000001</v>
      </c>
      <c r="BZ172">
        <v>-0.62207999999999997</v>
      </c>
      <c r="CA172">
        <v>-0.24315999999999999</v>
      </c>
      <c r="CB172">
        <v>2.1537999999999999</v>
      </c>
      <c r="CC172">
        <v>0.23558000000000001</v>
      </c>
      <c r="CD172">
        <v>2.6848999999999998</v>
      </c>
      <c r="CE172">
        <v>1.8665</v>
      </c>
      <c r="CF172">
        <v>0.98365000000000002</v>
      </c>
      <c r="CG172">
        <v>-0.12926000000000001</v>
      </c>
      <c r="CH172">
        <v>1.5007999999999999</v>
      </c>
      <c r="CI172">
        <v>3.6728999999999998</v>
      </c>
      <c r="CJ172">
        <v>1.7766999999999999</v>
      </c>
      <c r="CK172">
        <v>-0.82721</v>
      </c>
      <c r="CL172">
        <v>-1.2929999999999999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>
      <selection activeCell="C11" sqref="C11"/>
    </sheetView>
  </sheetViews>
  <sheetFormatPr baseColWidth="10" defaultRowHeight="15" x14ac:dyDescent="0"/>
  <cols>
    <col min="1" max="2" width="9.83203125" bestFit="1" customWidth="1"/>
    <col min="4" max="5" width="9.83203125" bestFit="1" customWidth="1"/>
    <col min="8" max="8" width="11.83203125" bestFit="1" customWidth="1"/>
    <col min="9" max="9" width="9.83203125" bestFit="1" customWidth="1"/>
    <col min="10" max="10" width="10.1640625" bestFit="1" customWidth="1"/>
    <col min="12" max="14" width="9.83203125" bestFit="1" customWidth="1"/>
    <col min="16" max="16" width="10.1640625" bestFit="1" customWidth="1"/>
    <col min="17" max="19" width="9.83203125" bestFit="1" customWidth="1"/>
    <col min="20" max="20" width="10.1640625" bestFit="1" customWidth="1"/>
    <col min="21" max="21" width="9.83203125" bestFit="1" customWidth="1"/>
    <col min="22" max="22" width="10.1640625" bestFit="1" customWidth="1"/>
    <col min="23" max="23" width="9.83203125" bestFit="1" customWidth="1"/>
    <col min="24" max="24" width="11.1640625" bestFit="1" customWidth="1"/>
    <col min="26" max="28" width="9.83203125" bestFit="1" customWidth="1"/>
    <col min="30" max="30" width="10.1640625" bestFit="1" customWidth="1"/>
    <col min="31" max="32" width="9.83203125" bestFit="1" customWidth="1"/>
    <col min="34" max="35" width="9.83203125" bestFit="1" customWidth="1"/>
    <col min="36" max="36" width="9.1640625" bestFit="1" customWidth="1"/>
    <col min="38" max="38" width="9.83203125" bestFit="1" customWidth="1"/>
    <col min="39" max="40" width="10.1640625" bestFit="1" customWidth="1"/>
    <col min="41" max="41" width="9.83203125" bestFit="1" customWidth="1"/>
    <col min="43" max="43" width="10.1640625" bestFit="1" customWidth="1"/>
    <col min="44" max="45" width="9.83203125" bestFit="1" customWidth="1"/>
    <col min="47" max="50" width="9.83203125" bestFit="1" customWidth="1"/>
    <col min="54" max="54" width="9.1640625" bestFit="1" customWidth="1"/>
    <col min="55" max="55" width="9.83203125" bestFit="1" customWidth="1"/>
    <col min="57" max="57" width="9.83203125" bestFit="1" customWidth="1"/>
    <col min="59" max="59" width="10.1640625" bestFit="1" customWidth="1"/>
    <col min="60" max="62" width="9.83203125" bestFit="1" customWidth="1"/>
    <col min="64" max="65" width="9.83203125" bestFit="1" customWidth="1"/>
    <col min="67" max="67" width="9.1640625" bestFit="1" customWidth="1"/>
    <col min="68" max="68" width="9.83203125" bestFit="1" customWidth="1"/>
    <col min="69" max="69" width="10.1640625" bestFit="1" customWidth="1"/>
    <col min="70" max="70" width="9.83203125" bestFit="1" customWidth="1"/>
    <col min="72" max="72" width="9.83203125" bestFit="1" customWidth="1"/>
    <col min="74" max="74" width="9.83203125" bestFit="1" customWidth="1"/>
    <col min="77" max="77" width="11.1640625" bestFit="1" customWidth="1"/>
    <col min="78" max="80" width="9.83203125" bestFit="1" customWidth="1"/>
    <col min="83" max="83" width="9.83203125" bestFit="1" customWidth="1"/>
    <col min="84" max="84" width="9.1640625" bestFit="1" customWidth="1"/>
    <col min="85" max="86" width="10.1640625" bestFit="1" customWidth="1"/>
    <col min="87" max="87" width="9.83203125" bestFit="1" customWidth="1"/>
    <col min="88" max="89" width="10.1640625" bestFit="1" customWidth="1"/>
    <col min="90" max="90" width="11.1640625" bestFit="1" customWidth="1"/>
  </cols>
  <sheetData>
    <row r="1" spans="1:90">
      <c r="A1">
        <v>-0.73902000000000001</v>
      </c>
      <c r="B1">
        <v>5.3482000000000002E-2</v>
      </c>
      <c r="C1">
        <v>7.7625E-2</v>
      </c>
      <c r="D1">
        <v>-1.0637000000000001E-2</v>
      </c>
      <c r="E1">
        <v>-0.54413999999999996</v>
      </c>
      <c r="F1">
        <v>-0.23716000000000001</v>
      </c>
      <c r="G1">
        <v>0.65090000000000003</v>
      </c>
      <c r="H1">
        <v>9.5115000000000005E-2</v>
      </c>
      <c r="I1">
        <v>-2.9456000000000002</v>
      </c>
      <c r="J1">
        <v>-1.2765</v>
      </c>
      <c r="K1">
        <v>-0.59526999999999997</v>
      </c>
      <c r="L1">
        <v>-1.4804999999999999</v>
      </c>
      <c r="M1">
        <v>-1.3378000000000001</v>
      </c>
      <c r="N1">
        <v>-1.5165</v>
      </c>
      <c r="O1">
        <v>-0.46411000000000002</v>
      </c>
      <c r="P1">
        <v>-1.41</v>
      </c>
      <c r="Q1">
        <v>-0.93357000000000001</v>
      </c>
      <c r="R1">
        <v>-1.4328000000000001</v>
      </c>
      <c r="S1">
        <v>0.36621999999999999</v>
      </c>
      <c r="T1">
        <v>0.20397000000000001</v>
      </c>
      <c r="U1">
        <v>0.11233</v>
      </c>
      <c r="V1">
        <v>-0.56088000000000005</v>
      </c>
      <c r="W1">
        <v>-0.52590999999999999</v>
      </c>
      <c r="X1">
        <v>-0.71692</v>
      </c>
      <c r="Y1">
        <v>0.55276999999999998</v>
      </c>
      <c r="Z1">
        <v>-0.75777000000000005</v>
      </c>
      <c r="AA1">
        <v>2.0983999999999998</v>
      </c>
      <c r="AB1">
        <v>1.2774000000000001</v>
      </c>
      <c r="AC1">
        <v>-0.62085999999999997</v>
      </c>
      <c r="AD1">
        <v>-1.3755999999999999</v>
      </c>
      <c r="AE1">
        <v>4.4479999999999999E-2</v>
      </c>
      <c r="AF1">
        <v>-0.11162</v>
      </c>
      <c r="AG1">
        <v>1.4131</v>
      </c>
      <c r="AH1">
        <v>-0.55913999999999997</v>
      </c>
      <c r="AI1">
        <v>-2.0611999999999999</v>
      </c>
      <c r="AJ1">
        <v>-2.0907</v>
      </c>
      <c r="AK1">
        <v>0.12152</v>
      </c>
      <c r="AL1">
        <v>0.61834999999999996</v>
      </c>
      <c r="AM1">
        <v>0.24287</v>
      </c>
      <c r="AN1">
        <v>1.4349000000000001</v>
      </c>
      <c r="AO1">
        <v>-0.63544999999999996</v>
      </c>
      <c r="AP1">
        <v>0.48409000000000002</v>
      </c>
      <c r="AQ1">
        <v>0.44834000000000002</v>
      </c>
      <c r="AR1">
        <v>1.6943999999999999</v>
      </c>
      <c r="AS1">
        <v>4.3581000000000003</v>
      </c>
      <c r="AT1">
        <v>4.7</v>
      </c>
      <c r="AU1">
        <v>-0.81472999999999995</v>
      </c>
      <c r="AV1">
        <v>0.56888000000000005</v>
      </c>
      <c r="AW1">
        <v>2.0497000000000001</v>
      </c>
      <c r="AX1">
        <v>1.5005999999999999</v>
      </c>
      <c r="AY1">
        <v>0.65800999999999998</v>
      </c>
      <c r="AZ1">
        <v>1.034E-2</v>
      </c>
      <c r="BA1">
        <v>-1.2644</v>
      </c>
      <c r="BB1">
        <v>6.9236000000000006E-2</v>
      </c>
      <c r="BC1">
        <v>-1.0150999999999999</v>
      </c>
      <c r="BD1">
        <v>0.24110000000000001</v>
      </c>
      <c r="BE1">
        <v>-1.4193000000000001E-2</v>
      </c>
      <c r="BF1">
        <v>0.13363</v>
      </c>
      <c r="BG1">
        <v>0.91400000000000003</v>
      </c>
      <c r="BH1">
        <v>-0.63678000000000001</v>
      </c>
      <c r="BI1">
        <v>1.4801</v>
      </c>
      <c r="BJ1">
        <v>0.54854000000000003</v>
      </c>
      <c r="BK1">
        <v>-0.80183000000000004</v>
      </c>
      <c r="BL1">
        <v>0.22056000000000001</v>
      </c>
      <c r="BM1">
        <v>1.4101999999999999</v>
      </c>
      <c r="BN1">
        <v>0.25674000000000002</v>
      </c>
      <c r="BO1">
        <v>2.2216999999999998</v>
      </c>
      <c r="BP1">
        <v>1.3255999999999999</v>
      </c>
      <c r="BQ1">
        <v>1.9240999999999999</v>
      </c>
      <c r="BR1">
        <v>3.1815000000000002</v>
      </c>
      <c r="BS1">
        <v>-2.63</v>
      </c>
      <c r="BT1">
        <v>-2.3883000000000001</v>
      </c>
      <c r="BU1">
        <v>9.0082999999999996E-2</v>
      </c>
      <c r="BV1">
        <v>-0.85924</v>
      </c>
      <c r="BW1">
        <v>0.67945999999999995</v>
      </c>
      <c r="BX1">
        <v>-1.3025</v>
      </c>
      <c r="BY1">
        <v>-0.72114999999999996</v>
      </c>
      <c r="BZ1">
        <v>-0.32414999999999999</v>
      </c>
      <c r="CA1">
        <v>1.3913</v>
      </c>
      <c r="CB1">
        <v>-0.41372999999999999</v>
      </c>
      <c r="CC1">
        <v>-1.1179E-2</v>
      </c>
      <c r="CD1">
        <v>-1.1363000000000001</v>
      </c>
      <c r="CE1">
        <v>-7.6418E-2</v>
      </c>
      <c r="CF1">
        <v>-0.53908999999999996</v>
      </c>
      <c r="CG1">
        <v>0.62280999999999997</v>
      </c>
      <c r="CH1">
        <v>-0.32111000000000001</v>
      </c>
      <c r="CI1">
        <v>0.17609</v>
      </c>
      <c r="CJ1">
        <v>-0.23386999999999999</v>
      </c>
      <c r="CK1">
        <v>8.8813000000000003E-2</v>
      </c>
      <c r="CL1">
        <v>-0.49611</v>
      </c>
    </row>
    <row r="2" spans="1:90">
      <c r="A2">
        <v>-0.34655000000000002</v>
      </c>
      <c r="B2">
        <v>-0.51349999999999996</v>
      </c>
      <c r="C2">
        <v>1.7871999999999999</v>
      </c>
      <c r="D2">
        <v>1.2306999999999999</v>
      </c>
      <c r="E2">
        <v>0.65237999999999996</v>
      </c>
      <c r="F2">
        <v>1.2642</v>
      </c>
      <c r="G2">
        <v>2.6396999999999999</v>
      </c>
      <c r="H2">
        <v>1.0277000000000001</v>
      </c>
      <c r="I2">
        <v>-1.4670000000000001</v>
      </c>
      <c r="J2">
        <v>1.1771</v>
      </c>
      <c r="K2">
        <v>0.56866000000000005</v>
      </c>
      <c r="L2">
        <v>-0.83255999999999997</v>
      </c>
      <c r="M2">
        <v>-8.9744000000000004E-2</v>
      </c>
      <c r="N2">
        <v>-0.29182999999999998</v>
      </c>
      <c r="O2">
        <v>0.84504999999999997</v>
      </c>
      <c r="P2">
        <v>-1.1072</v>
      </c>
      <c r="Q2">
        <v>-1.1861999999999999</v>
      </c>
      <c r="R2">
        <v>-2.0472000000000001</v>
      </c>
      <c r="S2">
        <v>0.89883000000000002</v>
      </c>
      <c r="T2">
        <v>0.72231000000000001</v>
      </c>
      <c r="U2">
        <v>-5.2193999999999997E-2</v>
      </c>
      <c r="V2">
        <v>0.23463000000000001</v>
      </c>
      <c r="W2">
        <v>0.97423000000000004</v>
      </c>
      <c r="X2">
        <v>1.3118000000000001</v>
      </c>
      <c r="Y2">
        <v>1.4771000000000001</v>
      </c>
      <c r="Z2">
        <v>0.95308000000000004</v>
      </c>
      <c r="AA2">
        <v>2.6080000000000001</v>
      </c>
      <c r="AB2">
        <v>2.6663000000000001</v>
      </c>
      <c r="AC2">
        <v>0.37883</v>
      </c>
      <c r="AD2">
        <v>-0.92937999999999998</v>
      </c>
      <c r="AE2">
        <v>0.55752999999999997</v>
      </c>
      <c r="AF2">
        <v>1.5542</v>
      </c>
      <c r="AG2">
        <v>-1.1972</v>
      </c>
      <c r="AH2">
        <v>-0.82599</v>
      </c>
      <c r="AI2">
        <v>-0.50153000000000003</v>
      </c>
      <c r="AJ2">
        <v>-0.14756</v>
      </c>
      <c r="AK2">
        <v>1.5331999999999999</v>
      </c>
      <c r="AL2">
        <v>1.4904999999999999</v>
      </c>
      <c r="AM2">
        <v>0.40050000000000002</v>
      </c>
      <c r="AN2">
        <v>1.4653</v>
      </c>
      <c r="AO2">
        <v>-0.60435000000000005</v>
      </c>
      <c r="AP2">
        <v>1.7518</v>
      </c>
      <c r="AQ2">
        <v>-3.2477999999999998</v>
      </c>
      <c r="AR2">
        <v>-2.1894999999999998</v>
      </c>
      <c r="AS2">
        <v>-5.2302000000000001E-2</v>
      </c>
      <c r="AT2">
        <v>0.81376999999999999</v>
      </c>
      <c r="AU2">
        <v>-2.1907000000000001</v>
      </c>
      <c r="AV2">
        <v>-2.7000999999999999</v>
      </c>
      <c r="AW2">
        <v>-0.56472999999999995</v>
      </c>
      <c r="AX2">
        <v>-0.15232999999999999</v>
      </c>
      <c r="AY2">
        <v>-1.2524</v>
      </c>
      <c r="AZ2">
        <v>-1.3323</v>
      </c>
      <c r="BA2">
        <v>-3.0613999999999999</v>
      </c>
      <c r="BB2">
        <v>-2.9666000000000001</v>
      </c>
      <c r="BC2">
        <v>-1.9932000000000001</v>
      </c>
      <c r="BD2">
        <v>-0.69871000000000005</v>
      </c>
      <c r="BE2">
        <v>-0.59933000000000003</v>
      </c>
      <c r="BF2">
        <v>0.15245</v>
      </c>
      <c r="BG2">
        <v>1.9738</v>
      </c>
      <c r="BH2">
        <v>-0.86926999999999999</v>
      </c>
      <c r="BI2">
        <v>2.3681999999999999</v>
      </c>
      <c r="BJ2">
        <v>1.694</v>
      </c>
      <c r="BK2">
        <v>-1.5031000000000001</v>
      </c>
      <c r="BL2">
        <v>0.16552</v>
      </c>
      <c r="BM2">
        <v>3.2183000000000002</v>
      </c>
      <c r="BN2">
        <v>1.8551</v>
      </c>
      <c r="BO2">
        <v>1.6760999999999999</v>
      </c>
      <c r="BP2">
        <v>0.20443</v>
      </c>
      <c r="BQ2">
        <v>0.61639999999999995</v>
      </c>
      <c r="BR2">
        <v>3.4990999999999999</v>
      </c>
      <c r="BS2">
        <v>-1.3279000000000001</v>
      </c>
      <c r="BT2">
        <v>-0.98380999999999996</v>
      </c>
      <c r="BU2">
        <v>-7.9841999999999996E-2</v>
      </c>
      <c r="BV2">
        <v>-0.61926000000000003</v>
      </c>
      <c r="BW2">
        <v>1.3368</v>
      </c>
      <c r="BX2">
        <v>-0.42704999999999999</v>
      </c>
      <c r="BY2">
        <v>1.1053999999999999</v>
      </c>
      <c r="BZ2">
        <v>0.85599999999999998</v>
      </c>
      <c r="CA2">
        <v>2.1617999999999999</v>
      </c>
      <c r="CB2">
        <v>-0.71982000000000002</v>
      </c>
      <c r="CC2">
        <v>0.34849000000000002</v>
      </c>
      <c r="CD2">
        <v>-1.6209</v>
      </c>
      <c r="CE2">
        <v>0.59289999999999998</v>
      </c>
      <c r="CF2">
        <v>1.0526</v>
      </c>
      <c r="CG2">
        <v>2.5292000000000001E-3</v>
      </c>
      <c r="CH2">
        <v>-1.1456</v>
      </c>
      <c r="CI2">
        <v>1.6674000000000001E-2</v>
      </c>
      <c r="CJ2">
        <v>-0.39684999999999998</v>
      </c>
      <c r="CK2">
        <v>0.68254999999999999</v>
      </c>
      <c r="CL2">
        <v>-0.30690000000000001</v>
      </c>
    </row>
    <row r="3" spans="1:90">
      <c r="A3">
        <v>0.47367999999999999</v>
      </c>
      <c r="B3">
        <v>-0.38225999999999999</v>
      </c>
      <c r="C3">
        <v>1.7598</v>
      </c>
      <c r="D3">
        <v>1.2122999999999999</v>
      </c>
      <c r="E3">
        <v>1.3619000000000001</v>
      </c>
      <c r="F3">
        <v>1.1387</v>
      </c>
      <c r="G3">
        <v>2.1568000000000001</v>
      </c>
      <c r="H3">
        <v>0.86880000000000002</v>
      </c>
      <c r="I3">
        <v>0.45090999999999998</v>
      </c>
      <c r="J3">
        <v>1.7135</v>
      </c>
      <c r="K3">
        <v>0.78113999999999995</v>
      </c>
      <c r="L3">
        <v>-0.20967</v>
      </c>
      <c r="M3">
        <v>0.46967999999999999</v>
      </c>
      <c r="N3">
        <v>0.19434000000000001</v>
      </c>
      <c r="O3">
        <v>1.1452</v>
      </c>
      <c r="P3">
        <v>-0.69138999999999995</v>
      </c>
      <c r="Q3">
        <v>7.6591000000000006E-2</v>
      </c>
      <c r="R3">
        <v>-1.0522</v>
      </c>
      <c r="S3">
        <v>1.0779000000000001</v>
      </c>
      <c r="T3">
        <v>0.52630999999999994</v>
      </c>
      <c r="U3">
        <v>-1.0169999999999999</v>
      </c>
      <c r="V3">
        <v>-0.28866000000000003</v>
      </c>
      <c r="W3">
        <v>1.8993</v>
      </c>
      <c r="X3">
        <v>1.4346000000000001</v>
      </c>
      <c r="Y3">
        <v>0.86890999999999996</v>
      </c>
      <c r="Z3">
        <v>1.0401</v>
      </c>
      <c r="AA3">
        <v>2.2443</v>
      </c>
      <c r="AB3">
        <v>2.2480000000000002</v>
      </c>
      <c r="AC3">
        <v>0.98670000000000002</v>
      </c>
      <c r="AD3">
        <v>5.5695000000000001E-2</v>
      </c>
      <c r="AE3">
        <v>0.70518999999999998</v>
      </c>
      <c r="AF3">
        <v>2.0796000000000001</v>
      </c>
      <c r="AG3">
        <v>-0.78573000000000004</v>
      </c>
      <c r="AH3">
        <v>-0.55154999999999998</v>
      </c>
      <c r="AI3">
        <v>0.26283000000000001</v>
      </c>
      <c r="AJ3">
        <v>0.75992999999999999</v>
      </c>
      <c r="AK3">
        <v>2.1040000000000001</v>
      </c>
      <c r="AL3">
        <v>0.92688999999999999</v>
      </c>
      <c r="AM3">
        <v>0.34109</v>
      </c>
      <c r="AN3">
        <v>0.48200999999999999</v>
      </c>
      <c r="AO3">
        <v>-0.1784</v>
      </c>
      <c r="AP3">
        <v>0.53598000000000001</v>
      </c>
      <c r="AQ3">
        <v>-3.4969999999999999</v>
      </c>
      <c r="AR3">
        <v>-3.3719000000000001</v>
      </c>
      <c r="AS3">
        <v>-4.4329999999999998</v>
      </c>
      <c r="AT3">
        <v>-4.2095000000000002</v>
      </c>
      <c r="AU3">
        <v>-1.4896</v>
      </c>
      <c r="AV3">
        <v>-3.3210999999999999</v>
      </c>
      <c r="AW3">
        <v>-2.6238000000000001</v>
      </c>
      <c r="AX3">
        <v>-2.2770000000000001</v>
      </c>
      <c r="AY3">
        <v>-2.0089000000000001</v>
      </c>
      <c r="AZ3">
        <v>-1.8862000000000001</v>
      </c>
      <c r="BA3">
        <v>-2.7139000000000002</v>
      </c>
      <c r="BB3">
        <v>-4.3456000000000001</v>
      </c>
      <c r="BC3">
        <v>-1.6705000000000001</v>
      </c>
      <c r="BD3">
        <v>-0.92157</v>
      </c>
      <c r="BE3">
        <v>0.12107</v>
      </c>
      <c r="BF3">
        <v>0.51005999999999996</v>
      </c>
      <c r="BG3">
        <v>1.7107000000000001</v>
      </c>
      <c r="BH3">
        <v>-0.94366000000000005</v>
      </c>
      <c r="BI3">
        <v>1.4878</v>
      </c>
      <c r="BJ3">
        <v>0.52053000000000005</v>
      </c>
      <c r="BK3">
        <v>-0.95038999999999996</v>
      </c>
      <c r="BL3">
        <v>-0.15309</v>
      </c>
      <c r="BM3">
        <v>2.7120000000000002</v>
      </c>
      <c r="BN3">
        <v>2.1564999999999999</v>
      </c>
      <c r="BO3">
        <v>0.45785999999999999</v>
      </c>
      <c r="BP3">
        <v>-0.82225000000000004</v>
      </c>
      <c r="BQ3">
        <v>1.1535</v>
      </c>
      <c r="BR3">
        <v>2.2911000000000001</v>
      </c>
      <c r="BS3">
        <v>-0.69035999999999997</v>
      </c>
      <c r="BT3">
        <v>0.11315</v>
      </c>
      <c r="BU3">
        <v>-0.70077999999999996</v>
      </c>
      <c r="BV3">
        <v>-0.78197000000000005</v>
      </c>
      <c r="BW3">
        <v>0.31276999999999999</v>
      </c>
      <c r="BX3">
        <v>-0.19899</v>
      </c>
      <c r="BY3">
        <v>1.3161</v>
      </c>
      <c r="BZ3">
        <v>1.0831999999999999</v>
      </c>
      <c r="CA3">
        <v>3.0537999999999998</v>
      </c>
      <c r="CB3">
        <v>1.1023000000000001</v>
      </c>
      <c r="CC3">
        <v>1.4147000000000001</v>
      </c>
      <c r="CD3">
        <v>-0.22231999999999999</v>
      </c>
      <c r="CE3">
        <v>0.88277000000000005</v>
      </c>
      <c r="CF3">
        <v>1.3665</v>
      </c>
      <c r="CG3">
        <v>0.14488000000000001</v>
      </c>
      <c r="CH3">
        <v>-0.54457</v>
      </c>
      <c r="CI3">
        <v>0.24618999999999999</v>
      </c>
      <c r="CJ3">
        <v>-4.9576000000000002E-2</v>
      </c>
      <c r="CK3">
        <v>0.77817000000000003</v>
      </c>
      <c r="CL3">
        <v>1.3594E-2</v>
      </c>
    </row>
    <row r="4" spans="1:90">
      <c r="A4">
        <v>0.44245000000000001</v>
      </c>
      <c r="B4">
        <v>-0.52810999999999997</v>
      </c>
      <c r="C4">
        <v>0.81686999999999999</v>
      </c>
      <c r="D4">
        <v>0.40394999999999998</v>
      </c>
      <c r="E4">
        <v>1.1189</v>
      </c>
      <c r="F4">
        <v>0.34427999999999997</v>
      </c>
      <c r="G4">
        <v>0.94701000000000002</v>
      </c>
      <c r="H4">
        <v>0.94813000000000003</v>
      </c>
      <c r="I4">
        <v>1.9954000000000001</v>
      </c>
      <c r="J4">
        <v>1.4435</v>
      </c>
      <c r="K4">
        <v>-0.12164</v>
      </c>
      <c r="L4">
        <v>-0.24253</v>
      </c>
      <c r="M4">
        <v>-0.30530000000000002</v>
      </c>
      <c r="N4">
        <v>-0.23022000000000001</v>
      </c>
      <c r="O4">
        <v>0.39405000000000001</v>
      </c>
      <c r="P4">
        <v>-0.62239</v>
      </c>
      <c r="Q4">
        <v>1.4432</v>
      </c>
      <c r="R4">
        <v>-0.26005</v>
      </c>
      <c r="S4">
        <v>0.75944</v>
      </c>
      <c r="T4">
        <v>-7.9969999999999999E-2</v>
      </c>
      <c r="U4">
        <v>-0.60638000000000003</v>
      </c>
      <c r="V4">
        <v>3.6637999999999997E-2</v>
      </c>
      <c r="W4">
        <v>1.494</v>
      </c>
      <c r="X4">
        <v>0.19766</v>
      </c>
      <c r="Y4">
        <v>0.10571</v>
      </c>
      <c r="Z4">
        <v>0.30808999999999997</v>
      </c>
      <c r="AA4">
        <v>0.57962000000000002</v>
      </c>
      <c r="AB4">
        <v>0.43543999999999999</v>
      </c>
      <c r="AC4">
        <v>1.3079000000000001</v>
      </c>
      <c r="AD4">
        <v>1.2243999999999999</v>
      </c>
      <c r="AE4">
        <v>0.92037000000000002</v>
      </c>
      <c r="AF4">
        <v>1.7093</v>
      </c>
      <c r="AG4">
        <v>-0.14459</v>
      </c>
      <c r="AH4">
        <v>-5.7761E-2</v>
      </c>
      <c r="AI4">
        <v>-8.9025000000000007E-2</v>
      </c>
      <c r="AJ4">
        <v>1.1529</v>
      </c>
      <c r="AK4">
        <v>1.694</v>
      </c>
      <c r="AL4">
        <v>0.61055999999999999</v>
      </c>
      <c r="AM4">
        <v>-1.0815999999999999E-2</v>
      </c>
      <c r="AN4">
        <v>0.27717000000000003</v>
      </c>
      <c r="AO4">
        <v>-0.12795999999999999</v>
      </c>
      <c r="AP4">
        <v>5.8393E-2</v>
      </c>
      <c r="AQ4">
        <v>-1.6677999999999999</v>
      </c>
      <c r="AR4">
        <v>-1.9911000000000001</v>
      </c>
      <c r="AS4">
        <v>-4.0594999999999999</v>
      </c>
      <c r="AT4">
        <v>-4.7523999999999997</v>
      </c>
      <c r="AU4">
        <v>3.8401999999999999E-2</v>
      </c>
      <c r="AV4">
        <v>-1.6818</v>
      </c>
      <c r="AW4">
        <v>-2.0764</v>
      </c>
      <c r="AX4">
        <v>-2.6147</v>
      </c>
      <c r="AY4">
        <v>-1.347</v>
      </c>
      <c r="AZ4">
        <v>-1.5966</v>
      </c>
      <c r="BA4">
        <v>-0.69113000000000002</v>
      </c>
      <c r="BB4">
        <v>-2.8645</v>
      </c>
      <c r="BC4">
        <v>-0.42748000000000003</v>
      </c>
      <c r="BD4">
        <v>-0.15778</v>
      </c>
      <c r="BE4">
        <v>0.46514</v>
      </c>
      <c r="BF4">
        <v>0.57130000000000003</v>
      </c>
      <c r="BG4">
        <v>6.6989999999999994E-2</v>
      </c>
      <c r="BH4">
        <v>-1.3591</v>
      </c>
      <c r="BI4">
        <v>0.20152</v>
      </c>
      <c r="BJ4">
        <v>8.8183999999999998E-2</v>
      </c>
      <c r="BK4">
        <v>-5.5903000000000001E-2</v>
      </c>
      <c r="BL4">
        <v>0.27522000000000002</v>
      </c>
      <c r="BM4">
        <v>0.81425000000000003</v>
      </c>
      <c r="BN4">
        <v>1.1892</v>
      </c>
      <c r="BO4">
        <v>-0.87212000000000001</v>
      </c>
      <c r="BP4">
        <v>-1.2746999999999999</v>
      </c>
      <c r="BQ4">
        <v>1.3352999999999999</v>
      </c>
      <c r="BR4">
        <v>-0.72516000000000003</v>
      </c>
      <c r="BS4">
        <v>-0.25006</v>
      </c>
      <c r="BT4">
        <v>0.76987000000000005</v>
      </c>
      <c r="BU4">
        <v>-0.86358000000000001</v>
      </c>
      <c r="BV4">
        <v>-9.9636000000000002E-2</v>
      </c>
      <c r="BW4">
        <v>-0.54774999999999996</v>
      </c>
      <c r="BX4">
        <v>0.38103999999999999</v>
      </c>
      <c r="BY4">
        <v>0.94735999999999998</v>
      </c>
      <c r="BZ4">
        <v>0.53213999999999995</v>
      </c>
      <c r="CA4">
        <v>3.1135000000000002</v>
      </c>
      <c r="CB4">
        <v>1.8011999999999999</v>
      </c>
      <c r="CC4">
        <v>1.7565999999999999</v>
      </c>
      <c r="CD4">
        <v>1.0905</v>
      </c>
      <c r="CE4">
        <v>0.59523999999999999</v>
      </c>
      <c r="CF4">
        <v>-0.20275000000000001</v>
      </c>
      <c r="CG4">
        <v>0.36057</v>
      </c>
      <c r="CH4">
        <v>-0.46722999999999998</v>
      </c>
      <c r="CI4">
        <v>0.26534000000000002</v>
      </c>
      <c r="CJ4">
        <v>4.3886000000000001E-2</v>
      </c>
      <c r="CK4">
        <v>0.46966000000000002</v>
      </c>
      <c r="CL4">
        <v>1.0507E-4</v>
      </c>
    </row>
    <row r="5" spans="1:90">
      <c r="A5">
        <v>-0.23791999999999999</v>
      </c>
      <c r="B5">
        <v>-1.1986000000000001</v>
      </c>
      <c r="C5">
        <v>0.82672000000000001</v>
      </c>
      <c r="D5">
        <v>-0.29963000000000001</v>
      </c>
      <c r="E5">
        <v>1.2376</v>
      </c>
      <c r="F5">
        <v>9.0859999999999996E-2</v>
      </c>
      <c r="G5">
        <v>1.2000999999999999</v>
      </c>
      <c r="H5">
        <v>1.1543000000000001</v>
      </c>
      <c r="I5">
        <v>2.9405999999999999</v>
      </c>
      <c r="J5">
        <v>1.2789999999999999</v>
      </c>
      <c r="K5">
        <v>-0.48620999999999998</v>
      </c>
      <c r="L5">
        <v>-0.80735000000000001</v>
      </c>
      <c r="M5">
        <v>-0.96914999999999996</v>
      </c>
      <c r="N5">
        <v>-0.67266000000000004</v>
      </c>
      <c r="O5">
        <v>-5.0365E-2</v>
      </c>
      <c r="P5">
        <v>-1.1157999999999999</v>
      </c>
      <c r="Q5">
        <v>1.3348</v>
      </c>
      <c r="R5">
        <v>-0.51465000000000005</v>
      </c>
      <c r="S5">
        <v>0.65527999999999997</v>
      </c>
      <c r="T5">
        <v>-0.25557999999999997</v>
      </c>
      <c r="U5">
        <v>1.5105999999999999</v>
      </c>
      <c r="V5">
        <v>1.9322999999999999</v>
      </c>
      <c r="W5">
        <v>0.30234</v>
      </c>
      <c r="X5">
        <v>-0.81915000000000004</v>
      </c>
      <c r="Y5">
        <v>0.23891999999999999</v>
      </c>
      <c r="Z5">
        <v>0.20831</v>
      </c>
      <c r="AA5">
        <v>-0.60060999999999998</v>
      </c>
      <c r="AB5">
        <v>-0.16671</v>
      </c>
      <c r="AC5">
        <v>1.552</v>
      </c>
      <c r="AD5">
        <v>1.5812999999999999</v>
      </c>
      <c r="AE5">
        <v>0.90214000000000005</v>
      </c>
      <c r="AF5">
        <v>0.98107999999999995</v>
      </c>
      <c r="AG5">
        <v>-1.6111</v>
      </c>
      <c r="AH5">
        <v>0.16769000000000001</v>
      </c>
      <c r="AI5">
        <v>-0.59231</v>
      </c>
      <c r="AJ5">
        <v>0.83535999999999999</v>
      </c>
      <c r="AK5">
        <v>0.95304</v>
      </c>
      <c r="AL5">
        <v>1.3139000000000001</v>
      </c>
      <c r="AM5">
        <v>-0.13052</v>
      </c>
      <c r="AN5">
        <v>1.0165999999999999</v>
      </c>
      <c r="AO5">
        <v>-0.34866999999999998</v>
      </c>
      <c r="AP5">
        <v>2.1013000000000002</v>
      </c>
      <c r="AQ5">
        <v>-0.71335999999999999</v>
      </c>
      <c r="AR5">
        <v>-0.96357999999999999</v>
      </c>
      <c r="AS5">
        <v>-0.52334000000000003</v>
      </c>
      <c r="AT5">
        <v>-1.6712</v>
      </c>
      <c r="AU5">
        <v>0.56279999999999997</v>
      </c>
      <c r="AV5">
        <v>-0.35002</v>
      </c>
      <c r="AW5">
        <v>-4.4768000000000002E-2</v>
      </c>
      <c r="AX5">
        <v>-1.1751</v>
      </c>
      <c r="AY5">
        <v>-0.63683999999999996</v>
      </c>
      <c r="AZ5">
        <v>-1.1800999999999999</v>
      </c>
      <c r="BA5">
        <v>0.50739999999999996</v>
      </c>
      <c r="BB5">
        <v>-0.85062000000000004</v>
      </c>
      <c r="BC5">
        <v>0.69504999999999995</v>
      </c>
      <c r="BD5">
        <v>0.76720999999999995</v>
      </c>
      <c r="BE5">
        <v>-0.68089</v>
      </c>
      <c r="BF5">
        <v>-7.3136000000000007E-2</v>
      </c>
      <c r="BG5">
        <v>-0.97828999999999999</v>
      </c>
      <c r="BH5">
        <v>-1.871</v>
      </c>
      <c r="BI5">
        <v>-0.19392000000000001</v>
      </c>
      <c r="BJ5">
        <v>0.51785999999999999</v>
      </c>
      <c r="BK5">
        <v>-0.11027000000000001</v>
      </c>
      <c r="BL5">
        <v>0.74056999999999995</v>
      </c>
      <c r="BM5">
        <v>-0.13669999999999999</v>
      </c>
      <c r="BN5">
        <v>-0.63305999999999996</v>
      </c>
      <c r="BO5">
        <v>-1.6133</v>
      </c>
      <c r="BP5">
        <v>-1.6077999999999999</v>
      </c>
      <c r="BQ5">
        <v>-0.84165000000000001</v>
      </c>
      <c r="BR5">
        <v>-3.6690999999999998</v>
      </c>
      <c r="BS5">
        <v>1.2119</v>
      </c>
      <c r="BT5">
        <v>1.2941</v>
      </c>
      <c r="BU5">
        <v>0.16150999999999999</v>
      </c>
      <c r="BV5">
        <v>1.2350000000000001</v>
      </c>
      <c r="BW5">
        <v>0.26629000000000003</v>
      </c>
      <c r="BX5">
        <v>1.6735</v>
      </c>
      <c r="BY5">
        <v>1.0182</v>
      </c>
      <c r="BZ5">
        <v>-0.19583</v>
      </c>
      <c r="CA5">
        <v>2.452</v>
      </c>
      <c r="CB5">
        <v>9.4408000000000006E-2</v>
      </c>
      <c r="CC5">
        <v>0.86950000000000005</v>
      </c>
      <c r="CD5">
        <v>0.90961999999999998</v>
      </c>
      <c r="CE5">
        <v>0.53273000000000004</v>
      </c>
      <c r="CF5">
        <v>-1.9147000000000001</v>
      </c>
      <c r="CG5">
        <v>-0.20524999999999999</v>
      </c>
      <c r="CH5">
        <v>-1.7906</v>
      </c>
      <c r="CI5">
        <v>0.17757000000000001</v>
      </c>
      <c r="CJ5">
        <v>-0.22661999999999999</v>
      </c>
      <c r="CK5">
        <v>0.27161999999999997</v>
      </c>
      <c r="CL5">
        <v>-0.51397000000000004</v>
      </c>
    </row>
    <row r="6" spans="1:90">
      <c r="A6">
        <v>3.7088000000000003E-2</v>
      </c>
      <c r="B6">
        <v>-0.48864000000000002</v>
      </c>
      <c r="C6">
        <v>1.1884999999999999</v>
      </c>
      <c r="D6">
        <v>-0.40244999999999997</v>
      </c>
      <c r="E6">
        <v>1.3888</v>
      </c>
      <c r="F6">
        <v>-9.3878999999999994E-3</v>
      </c>
      <c r="G6">
        <v>1.8468</v>
      </c>
      <c r="H6">
        <v>0.64739999999999998</v>
      </c>
      <c r="I6">
        <v>2.0655000000000001</v>
      </c>
      <c r="J6">
        <v>0.85604999999999998</v>
      </c>
      <c r="K6">
        <v>0.60602</v>
      </c>
      <c r="L6">
        <v>-0.29803000000000002</v>
      </c>
      <c r="M6">
        <v>9.5036999999999996E-2</v>
      </c>
      <c r="N6">
        <v>1.2614E-2</v>
      </c>
      <c r="O6">
        <v>0.17596000000000001</v>
      </c>
      <c r="P6">
        <v>-1.3835</v>
      </c>
      <c r="Q6">
        <v>0.89359</v>
      </c>
      <c r="R6">
        <v>-0.12958</v>
      </c>
      <c r="S6">
        <v>1.1693</v>
      </c>
      <c r="T6">
        <v>0.93972</v>
      </c>
      <c r="U6">
        <v>2.0444</v>
      </c>
      <c r="V6">
        <v>2.5247000000000002</v>
      </c>
      <c r="W6">
        <v>-1.0905</v>
      </c>
      <c r="X6">
        <v>-1.0543</v>
      </c>
      <c r="Y6">
        <v>0.20658000000000001</v>
      </c>
      <c r="Z6">
        <v>0.25069999999999998</v>
      </c>
      <c r="AA6">
        <v>-0.41397</v>
      </c>
      <c r="AB6">
        <v>0.91652</v>
      </c>
      <c r="AC6">
        <v>1.9420999999999999</v>
      </c>
      <c r="AD6">
        <v>1.3673</v>
      </c>
      <c r="AE6">
        <v>-9.1897000000000006E-2</v>
      </c>
      <c r="AF6">
        <v>-0.13084000000000001</v>
      </c>
      <c r="AG6">
        <v>-1.6295999999999999</v>
      </c>
      <c r="AH6">
        <v>0.86939</v>
      </c>
      <c r="AI6">
        <v>0.24797</v>
      </c>
      <c r="AJ6">
        <v>-0.18955</v>
      </c>
      <c r="AK6">
        <v>0.33427000000000001</v>
      </c>
      <c r="AL6">
        <v>1.5271999999999999</v>
      </c>
      <c r="AM6">
        <v>-0.15187</v>
      </c>
      <c r="AN6">
        <v>1.0952999999999999</v>
      </c>
      <c r="AO6">
        <v>-0.42446</v>
      </c>
      <c r="AP6">
        <v>4.2141000000000002</v>
      </c>
      <c r="AQ6">
        <v>-1.3782000000000001</v>
      </c>
      <c r="AR6">
        <v>-1.5289999999999999</v>
      </c>
      <c r="AS6">
        <v>0.57003999999999999</v>
      </c>
      <c r="AT6">
        <v>-0.21051</v>
      </c>
      <c r="AU6">
        <v>-0.37129000000000001</v>
      </c>
      <c r="AV6">
        <v>-0.75056999999999996</v>
      </c>
      <c r="AW6">
        <v>0.58057000000000003</v>
      </c>
      <c r="AX6">
        <v>-0.21224999999999999</v>
      </c>
      <c r="AY6">
        <v>-0.87163000000000002</v>
      </c>
      <c r="AZ6">
        <v>-1.079</v>
      </c>
      <c r="BA6">
        <v>-0.42018</v>
      </c>
      <c r="BB6">
        <v>-1.0427999999999999</v>
      </c>
      <c r="BC6">
        <v>0.96592</v>
      </c>
      <c r="BD6">
        <v>0.78413999999999995</v>
      </c>
      <c r="BE6">
        <v>-1.1142000000000001</v>
      </c>
      <c r="BF6">
        <v>-0.13727</v>
      </c>
      <c r="BG6">
        <v>-0.35169</v>
      </c>
      <c r="BH6">
        <v>-1.2295</v>
      </c>
      <c r="BI6">
        <v>0.20716999999999999</v>
      </c>
      <c r="BJ6">
        <v>0.11935</v>
      </c>
      <c r="BK6">
        <v>-0.37201000000000001</v>
      </c>
      <c r="BL6">
        <v>0.53125</v>
      </c>
      <c r="BM6">
        <v>0.11529</v>
      </c>
      <c r="BN6">
        <v>-2.2322000000000002</v>
      </c>
      <c r="BO6">
        <v>-1.1316999999999999</v>
      </c>
      <c r="BP6">
        <v>-1.3787</v>
      </c>
      <c r="BQ6">
        <v>-1.8720000000000001</v>
      </c>
      <c r="BR6">
        <v>-2.3717000000000001</v>
      </c>
      <c r="BS6">
        <v>2.4737</v>
      </c>
      <c r="BT6">
        <v>1.1293</v>
      </c>
      <c r="BU6">
        <v>1.4259999999999999</v>
      </c>
      <c r="BV6">
        <v>1.9149</v>
      </c>
      <c r="BW6">
        <v>1.6652</v>
      </c>
      <c r="BX6">
        <v>2.6326000000000001</v>
      </c>
      <c r="BY6">
        <v>0.52349000000000001</v>
      </c>
      <c r="BZ6">
        <v>-1.0451999999999999</v>
      </c>
      <c r="CA6">
        <v>2.2706</v>
      </c>
      <c r="CB6">
        <v>-0.78491999999999995</v>
      </c>
      <c r="CC6">
        <v>0.50900000000000001</v>
      </c>
      <c r="CD6">
        <v>0.60694000000000004</v>
      </c>
      <c r="CE6">
        <v>0.89837999999999996</v>
      </c>
      <c r="CF6">
        <v>-1.3855</v>
      </c>
      <c r="CG6">
        <v>-1.1062000000000001</v>
      </c>
      <c r="CH6">
        <v>-2.5278999999999998</v>
      </c>
      <c r="CI6">
        <v>0.45018000000000002</v>
      </c>
      <c r="CJ6">
        <v>-0.215</v>
      </c>
      <c r="CK6">
        <v>-7.0197999999999997E-2</v>
      </c>
      <c r="CL6">
        <v>-1.1308</v>
      </c>
    </row>
    <row r="7" spans="1:90">
      <c r="A7">
        <v>1.4772000000000001</v>
      </c>
      <c r="B7">
        <v>1.6268</v>
      </c>
      <c r="C7">
        <v>0.56815000000000004</v>
      </c>
      <c r="D7">
        <v>-0.18243000000000001</v>
      </c>
      <c r="E7">
        <v>0.66174999999999995</v>
      </c>
      <c r="F7">
        <v>-0.59945999999999999</v>
      </c>
      <c r="G7">
        <v>1.0631999999999999</v>
      </c>
      <c r="H7">
        <v>-0.77561999999999998</v>
      </c>
      <c r="I7">
        <v>-0.57503000000000004</v>
      </c>
      <c r="J7">
        <v>-0.54208000000000001</v>
      </c>
      <c r="K7">
        <v>2.0118</v>
      </c>
      <c r="L7">
        <v>1.4843</v>
      </c>
      <c r="M7">
        <v>2.2907000000000002</v>
      </c>
      <c r="N7">
        <v>1.4736</v>
      </c>
      <c r="O7">
        <v>0.57798000000000005</v>
      </c>
      <c r="P7">
        <v>-0.85092000000000001</v>
      </c>
      <c r="Q7">
        <v>1.1121000000000001</v>
      </c>
      <c r="R7">
        <v>1.3353999999999999</v>
      </c>
      <c r="S7">
        <v>1.2121999999999999</v>
      </c>
      <c r="T7">
        <v>1.7099</v>
      </c>
      <c r="U7">
        <v>-0.57047000000000003</v>
      </c>
      <c r="V7">
        <v>5.3716E-2</v>
      </c>
      <c r="W7">
        <v>-1.7798</v>
      </c>
      <c r="X7">
        <v>-0.86678999999999995</v>
      </c>
      <c r="Y7">
        <v>-0.38951999999999998</v>
      </c>
      <c r="Z7">
        <v>1.8481000000000001E-2</v>
      </c>
      <c r="AA7">
        <v>-3.2189000000000002E-2</v>
      </c>
      <c r="AB7">
        <v>1.6466000000000001</v>
      </c>
      <c r="AC7">
        <v>2.1272000000000002</v>
      </c>
      <c r="AD7">
        <v>1.1870000000000001</v>
      </c>
      <c r="AE7">
        <v>-1.3786</v>
      </c>
      <c r="AF7">
        <v>-1.1471</v>
      </c>
      <c r="AG7">
        <v>2.4626999999999999</v>
      </c>
      <c r="AH7">
        <v>2.0941999999999998</v>
      </c>
      <c r="AI7">
        <v>2.4527999999999999</v>
      </c>
      <c r="AJ7">
        <v>-1.6102000000000001</v>
      </c>
      <c r="AK7">
        <v>-3.1392999999999997E-2</v>
      </c>
      <c r="AL7">
        <v>0.29297000000000001</v>
      </c>
      <c r="AM7">
        <v>-8.0723000000000003E-2</v>
      </c>
      <c r="AN7">
        <v>6.1552000000000003E-2</v>
      </c>
      <c r="AO7">
        <v>-0.55737999999999999</v>
      </c>
      <c r="AP7">
        <v>3.6667999999999998</v>
      </c>
      <c r="AQ7">
        <v>-1.0276000000000001</v>
      </c>
      <c r="AR7">
        <v>-1.595</v>
      </c>
      <c r="AS7">
        <v>-1.9665999999999999</v>
      </c>
      <c r="AT7">
        <v>-2.2364000000000002</v>
      </c>
      <c r="AU7">
        <v>-1.0526</v>
      </c>
      <c r="AV7">
        <v>-1.0132000000000001</v>
      </c>
      <c r="AW7">
        <v>-0.76973000000000003</v>
      </c>
      <c r="AX7">
        <v>-0.87024999999999997</v>
      </c>
      <c r="AY7">
        <v>-1.5012000000000001</v>
      </c>
      <c r="AZ7">
        <v>-1.1851</v>
      </c>
      <c r="BA7">
        <v>-2.0350999999999999</v>
      </c>
      <c r="BB7">
        <v>-3.03</v>
      </c>
      <c r="BC7">
        <v>0.54264999999999997</v>
      </c>
      <c r="BD7">
        <v>-0.14158000000000001</v>
      </c>
      <c r="BE7">
        <v>0.46076</v>
      </c>
      <c r="BF7">
        <v>0.84236999999999995</v>
      </c>
      <c r="BG7">
        <v>0.66540999999999995</v>
      </c>
      <c r="BH7">
        <v>0.38324999999999998</v>
      </c>
      <c r="BI7">
        <v>0.14942</v>
      </c>
      <c r="BJ7">
        <v>-2.4378000000000002</v>
      </c>
      <c r="BK7">
        <v>-0.44077</v>
      </c>
      <c r="BL7">
        <v>-0.56169000000000002</v>
      </c>
      <c r="BM7">
        <v>9.3153E-2</v>
      </c>
      <c r="BN7">
        <v>-2.9921000000000002</v>
      </c>
      <c r="BO7">
        <v>0.17247999999999999</v>
      </c>
      <c r="BP7">
        <v>-0.32435000000000003</v>
      </c>
      <c r="BQ7">
        <v>1.0003</v>
      </c>
      <c r="BR7">
        <v>2.3664000000000001</v>
      </c>
      <c r="BS7">
        <v>1.4947999999999999</v>
      </c>
      <c r="BT7">
        <v>7.4212E-2</v>
      </c>
      <c r="BU7">
        <v>1.2376</v>
      </c>
      <c r="BV7">
        <v>1.3883000000000001</v>
      </c>
      <c r="BW7">
        <v>1.6533</v>
      </c>
      <c r="BX7">
        <v>2.4672999999999998</v>
      </c>
      <c r="BY7">
        <v>-0.98773999999999995</v>
      </c>
      <c r="BZ7">
        <v>-0.99299999999999999</v>
      </c>
      <c r="CA7">
        <v>2.1179000000000001</v>
      </c>
      <c r="CB7">
        <v>0.85355999999999999</v>
      </c>
      <c r="CC7">
        <v>1.2076</v>
      </c>
      <c r="CD7">
        <v>0.96479000000000004</v>
      </c>
      <c r="CE7">
        <v>1.2847</v>
      </c>
      <c r="CF7">
        <v>0.77537</v>
      </c>
      <c r="CG7">
        <v>-0.96955000000000002</v>
      </c>
      <c r="CH7">
        <v>-0.79369999999999996</v>
      </c>
      <c r="CI7">
        <v>1.4089</v>
      </c>
      <c r="CJ7">
        <v>0.23382</v>
      </c>
      <c r="CK7">
        <v>-0.47110999999999997</v>
      </c>
      <c r="CL7">
        <v>-0.95065</v>
      </c>
    </row>
    <row r="8" spans="1:90">
      <c r="A8">
        <v>2.6995</v>
      </c>
      <c r="B8">
        <v>3.1118000000000001</v>
      </c>
      <c r="C8">
        <v>-3.5402000000000003E-2</v>
      </c>
      <c r="D8">
        <v>-4.6899000000000003E-2</v>
      </c>
      <c r="E8">
        <v>-3.9101999999999998E-2</v>
      </c>
      <c r="F8">
        <v>-1.1735</v>
      </c>
      <c r="G8">
        <v>0.10953</v>
      </c>
      <c r="H8">
        <v>-1.4617</v>
      </c>
      <c r="I8">
        <v>-3.4674</v>
      </c>
      <c r="J8">
        <v>-2.3511000000000002</v>
      </c>
      <c r="K8">
        <v>2.7475000000000001</v>
      </c>
      <c r="L8">
        <v>3.0305</v>
      </c>
      <c r="M8">
        <v>3.4849999999999999</v>
      </c>
      <c r="N8">
        <v>2.5223</v>
      </c>
      <c r="O8">
        <v>0.79622000000000004</v>
      </c>
      <c r="P8">
        <v>0.25162000000000001</v>
      </c>
      <c r="Q8">
        <v>1.3033999999999999</v>
      </c>
      <c r="R8">
        <v>1.9759</v>
      </c>
      <c r="S8">
        <v>0.50111000000000006</v>
      </c>
      <c r="T8">
        <v>1.1674</v>
      </c>
      <c r="U8">
        <v>-3.0956999999999999</v>
      </c>
      <c r="V8">
        <v>-2.8559999999999999</v>
      </c>
      <c r="W8">
        <v>-1.1969000000000001</v>
      </c>
      <c r="X8">
        <v>-0.27855000000000002</v>
      </c>
      <c r="Y8">
        <v>-0.68898000000000004</v>
      </c>
      <c r="Z8">
        <v>0.14937</v>
      </c>
      <c r="AA8">
        <v>1.0062</v>
      </c>
      <c r="AB8">
        <v>1.7343999999999999</v>
      </c>
      <c r="AC8">
        <v>1.9449000000000001</v>
      </c>
      <c r="AD8">
        <v>0.90368000000000004</v>
      </c>
      <c r="AE8">
        <v>-1.1507000000000001</v>
      </c>
      <c r="AF8">
        <v>-0.76780000000000004</v>
      </c>
      <c r="AG8">
        <v>5.4808000000000003</v>
      </c>
      <c r="AH8">
        <v>3.4727999999999999</v>
      </c>
      <c r="AI8">
        <v>4.6477000000000004</v>
      </c>
      <c r="AJ8">
        <v>-0.76517999999999997</v>
      </c>
      <c r="AK8">
        <v>0.33883000000000002</v>
      </c>
      <c r="AL8">
        <v>-1.0387999999999999</v>
      </c>
      <c r="AM8">
        <v>8.6391999999999997E-2</v>
      </c>
      <c r="AN8">
        <v>-1.3456999999999999</v>
      </c>
      <c r="AO8">
        <v>-0.72692999999999997</v>
      </c>
      <c r="AP8">
        <v>1.0921000000000001</v>
      </c>
      <c r="AQ8">
        <v>-0.98375000000000001</v>
      </c>
      <c r="AR8">
        <v>-1.6901999999999999</v>
      </c>
      <c r="AS8">
        <v>-6.4756</v>
      </c>
      <c r="AT8">
        <v>-6.5502000000000002</v>
      </c>
      <c r="AU8">
        <v>-1.0530999999999999</v>
      </c>
      <c r="AV8">
        <v>-1.1366000000000001</v>
      </c>
      <c r="AW8">
        <v>-2.2900999999999998</v>
      </c>
      <c r="AX8">
        <v>-2.4258999999999999</v>
      </c>
      <c r="AY8">
        <v>-1.2145999999999999</v>
      </c>
      <c r="AZ8">
        <v>-0.75502999999999998</v>
      </c>
      <c r="BA8">
        <v>-2.0183</v>
      </c>
      <c r="BB8">
        <v>-3.4550000000000001</v>
      </c>
      <c r="BC8">
        <v>0.27668999999999999</v>
      </c>
      <c r="BD8">
        <v>-0.77490999999999999</v>
      </c>
      <c r="BE8">
        <v>2.1791</v>
      </c>
      <c r="BF8">
        <v>1.7829999999999999</v>
      </c>
      <c r="BG8">
        <v>-3.1265000000000001E-2</v>
      </c>
      <c r="BH8">
        <v>0.83953999999999995</v>
      </c>
      <c r="BI8">
        <v>0.51476</v>
      </c>
      <c r="BJ8">
        <v>-2.7827000000000002</v>
      </c>
      <c r="BK8">
        <v>9.0898000000000007E-2</v>
      </c>
      <c r="BL8">
        <v>-0.76705999999999996</v>
      </c>
      <c r="BM8">
        <v>6.2121000000000003E-2</v>
      </c>
      <c r="BN8">
        <v>-1.8722000000000001</v>
      </c>
      <c r="BO8">
        <v>-0.49196000000000001</v>
      </c>
      <c r="BP8">
        <v>-0.70143999999999995</v>
      </c>
      <c r="BQ8">
        <v>2.6560999999999999</v>
      </c>
      <c r="BR8">
        <v>3.7602000000000002</v>
      </c>
      <c r="BS8">
        <v>-0.76551999999999998</v>
      </c>
      <c r="BT8">
        <v>-1.1324000000000001</v>
      </c>
      <c r="BU8">
        <v>-3.5314999999999999E-2</v>
      </c>
      <c r="BV8">
        <v>0.50805</v>
      </c>
      <c r="BW8">
        <v>0.67261000000000004</v>
      </c>
      <c r="BX8">
        <v>1.4722</v>
      </c>
      <c r="BY8">
        <v>-1.3219000000000001</v>
      </c>
      <c r="BZ8">
        <v>0.161</v>
      </c>
      <c r="CA8">
        <v>0.50331999999999999</v>
      </c>
      <c r="CB8">
        <v>2.5472999999999999</v>
      </c>
      <c r="CC8">
        <v>1.5718000000000001</v>
      </c>
      <c r="CD8">
        <v>1.2798</v>
      </c>
      <c r="CE8">
        <v>1.7407999999999999</v>
      </c>
      <c r="CF8">
        <v>1.7298</v>
      </c>
      <c r="CG8">
        <v>0.23194000000000001</v>
      </c>
      <c r="CH8">
        <v>1.8855999999999999</v>
      </c>
      <c r="CI8">
        <v>2.2732999999999999</v>
      </c>
      <c r="CJ8">
        <v>0.61338999999999999</v>
      </c>
      <c r="CK8">
        <v>-0.32283000000000001</v>
      </c>
      <c r="CL8">
        <v>6.7027000000000003E-2</v>
      </c>
    </row>
    <row r="9" spans="1:90">
      <c r="A9">
        <v>2.4895999999999998</v>
      </c>
      <c r="B9">
        <v>1.9984</v>
      </c>
      <c r="C9">
        <v>0.52000999999999997</v>
      </c>
      <c r="D9">
        <v>-3.0318999999999999E-2</v>
      </c>
      <c r="E9">
        <v>-0.22397</v>
      </c>
      <c r="F9">
        <v>-0.78656000000000004</v>
      </c>
      <c r="G9">
        <v>0.65215000000000001</v>
      </c>
      <c r="H9">
        <v>-0.62672000000000005</v>
      </c>
      <c r="I9">
        <v>-3.8163</v>
      </c>
      <c r="J9">
        <v>-2.3349000000000002</v>
      </c>
      <c r="K9">
        <v>3.1839</v>
      </c>
      <c r="L9">
        <v>2.8887999999999998</v>
      </c>
      <c r="M9">
        <v>2.9533999999999998</v>
      </c>
      <c r="N9">
        <v>2.4988000000000001</v>
      </c>
      <c r="O9">
        <v>0.73946999999999996</v>
      </c>
      <c r="P9">
        <v>0.89815</v>
      </c>
      <c r="Q9">
        <v>0.68286000000000002</v>
      </c>
      <c r="R9">
        <v>0.78937999999999997</v>
      </c>
      <c r="S9">
        <v>0.16841</v>
      </c>
      <c r="T9">
        <v>-8.1286999999999998E-2</v>
      </c>
      <c r="U9">
        <v>-2.3757999999999999</v>
      </c>
      <c r="V9">
        <v>-2.5045000000000002</v>
      </c>
      <c r="W9">
        <v>-0.41843000000000002</v>
      </c>
      <c r="X9">
        <v>5.8259000000000002E-4</v>
      </c>
      <c r="Y9">
        <v>-0.22833000000000001</v>
      </c>
      <c r="Z9">
        <v>0.90447</v>
      </c>
      <c r="AA9">
        <v>0.97775000000000001</v>
      </c>
      <c r="AB9">
        <v>0.85514999999999997</v>
      </c>
      <c r="AC9">
        <v>1.2896000000000001</v>
      </c>
      <c r="AD9">
        <v>0.14393</v>
      </c>
      <c r="AE9">
        <v>0.24393999999999999</v>
      </c>
      <c r="AF9">
        <v>0.28392000000000001</v>
      </c>
      <c r="AG9">
        <v>4.1776999999999997</v>
      </c>
      <c r="AH9">
        <v>3.4268000000000001</v>
      </c>
      <c r="AI9">
        <v>4.1459999999999999</v>
      </c>
      <c r="AJ9">
        <v>0.34493000000000001</v>
      </c>
      <c r="AK9">
        <v>0.56245000000000001</v>
      </c>
      <c r="AL9">
        <v>-1.2069000000000001</v>
      </c>
      <c r="AM9">
        <v>0.32961000000000001</v>
      </c>
      <c r="AN9">
        <v>-1.4151</v>
      </c>
      <c r="AO9">
        <v>-1.0193000000000001</v>
      </c>
      <c r="AP9">
        <v>-0.11473</v>
      </c>
      <c r="AQ9">
        <v>-1.6277999999999999</v>
      </c>
      <c r="AR9">
        <v>-1.8115000000000001</v>
      </c>
      <c r="AS9">
        <v>-7.6261000000000001</v>
      </c>
      <c r="AT9">
        <v>-7.5515999999999996</v>
      </c>
      <c r="AU9">
        <v>-0.99255000000000004</v>
      </c>
      <c r="AV9">
        <v>-1.5586</v>
      </c>
      <c r="AW9">
        <v>-2.0486</v>
      </c>
      <c r="AX9">
        <v>-2.5063</v>
      </c>
      <c r="AY9">
        <v>-0.33454</v>
      </c>
      <c r="AZ9">
        <v>3.0419000000000002E-2</v>
      </c>
      <c r="BA9">
        <v>-0.58887999999999996</v>
      </c>
      <c r="BB9">
        <v>-1.7394000000000001</v>
      </c>
      <c r="BC9">
        <v>0.10775</v>
      </c>
      <c r="BD9">
        <v>-0.79468000000000005</v>
      </c>
      <c r="BE9">
        <v>1.6334</v>
      </c>
      <c r="BF9">
        <v>1.0555000000000001</v>
      </c>
      <c r="BG9">
        <v>-1.4194</v>
      </c>
      <c r="BH9">
        <v>-0.18661</v>
      </c>
      <c r="BI9">
        <v>1.8491</v>
      </c>
      <c r="BJ9">
        <v>0.23338</v>
      </c>
      <c r="BK9">
        <v>0.41871999999999998</v>
      </c>
      <c r="BL9">
        <v>4.2959999999999998E-2</v>
      </c>
      <c r="BM9">
        <v>0.81140999999999996</v>
      </c>
      <c r="BN9">
        <v>0.30717</v>
      </c>
      <c r="BO9">
        <v>-2.0941999999999998</v>
      </c>
      <c r="BP9">
        <v>-2.0264000000000002</v>
      </c>
      <c r="BQ9">
        <v>0.40048</v>
      </c>
      <c r="BR9">
        <v>-0.29620999999999997</v>
      </c>
      <c r="BS9">
        <v>-1.8107</v>
      </c>
      <c r="BT9">
        <v>-1.2133</v>
      </c>
      <c r="BU9">
        <v>-1.0056</v>
      </c>
      <c r="BV9">
        <v>0.42241000000000001</v>
      </c>
      <c r="BW9">
        <v>7.3951000000000003E-2</v>
      </c>
      <c r="BX9">
        <v>0.56705000000000005</v>
      </c>
      <c r="BY9">
        <v>0.15683</v>
      </c>
      <c r="BZ9">
        <v>1.8312999999999999</v>
      </c>
      <c r="CA9">
        <v>-2.1762999999999999</v>
      </c>
      <c r="CB9">
        <v>1.3199000000000001</v>
      </c>
      <c r="CC9">
        <v>0.37336999999999998</v>
      </c>
      <c r="CD9">
        <v>0.39135999999999999</v>
      </c>
      <c r="CE9">
        <v>1.5682</v>
      </c>
      <c r="CF9">
        <v>0.30551</v>
      </c>
      <c r="CG9">
        <v>1.0485</v>
      </c>
      <c r="CH9">
        <v>2.2793999999999999</v>
      </c>
      <c r="CI9">
        <v>1.659</v>
      </c>
      <c r="CJ9">
        <v>0.27287</v>
      </c>
      <c r="CK9">
        <v>0.31341999999999998</v>
      </c>
      <c r="CL9">
        <v>0.98097999999999996</v>
      </c>
    </row>
    <row r="10" spans="1:90">
      <c r="A10">
        <v>1.5150999999999999</v>
      </c>
      <c r="B10">
        <v>-0.56011999999999995</v>
      </c>
      <c r="C10">
        <v>1.9742</v>
      </c>
      <c r="D10">
        <v>5.7367000000000001E-2</v>
      </c>
      <c r="E10">
        <v>0.47606999999999999</v>
      </c>
      <c r="F10">
        <v>0.57981000000000005</v>
      </c>
      <c r="G10">
        <v>2.3365999999999998</v>
      </c>
      <c r="H10">
        <v>0.84175</v>
      </c>
      <c r="I10">
        <v>-1.0872999999999999</v>
      </c>
      <c r="J10">
        <v>-1.2786E-2</v>
      </c>
      <c r="K10">
        <v>3.5135000000000001</v>
      </c>
      <c r="L10">
        <v>1.3508</v>
      </c>
      <c r="M10">
        <v>1.7277</v>
      </c>
      <c r="N10">
        <v>1.841</v>
      </c>
      <c r="O10">
        <v>0.67210999999999999</v>
      </c>
      <c r="P10">
        <v>0.83340000000000003</v>
      </c>
      <c r="Q10">
        <v>-0.38246000000000002</v>
      </c>
      <c r="R10">
        <v>-0.67618</v>
      </c>
      <c r="S10">
        <v>1.2970999999999999</v>
      </c>
      <c r="T10">
        <v>-0.44697999999999999</v>
      </c>
      <c r="U10">
        <v>0.50222</v>
      </c>
      <c r="V10">
        <v>0.60011999999999999</v>
      </c>
      <c r="W10">
        <v>-0.26646999999999998</v>
      </c>
      <c r="X10">
        <v>-0.13733999999999999</v>
      </c>
      <c r="Y10">
        <v>0.40626000000000001</v>
      </c>
      <c r="Z10">
        <v>1.4944</v>
      </c>
      <c r="AA10">
        <v>-0.18003</v>
      </c>
      <c r="AB10">
        <v>0.12067</v>
      </c>
      <c r="AC10">
        <v>0.28278999999999999</v>
      </c>
      <c r="AD10">
        <v>-0.88844000000000001</v>
      </c>
      <c r="AE10">
        <v>0.83699000000000001</v>
      </c>
      <c r="AF10">
        <v>0.41544999999999999</v>
      </c>
      <c r="AG10">
        <v>0.36218</v>
      </c>
      <c r="AH10">
        <v>1.7917000000000001</v>
      </c>
      <c r="AI10">
        <v>1.6073999999999999</v>
      </c>
      <c r="AJ10">
        <v>0.59126999999999996</v>
      </c>
      <c r="AK10">
        <v>-4.2186000000000003E-3</v>
      </c>
      <c r="AL10">
        <v>-0.45311000000000001</v>
      </c>
      <c r="AM10">
        <v>0.44873000000000002</v>
      </c>
      <c r="AN10">
        <v>-0.55942999999999998</v>
      </c>
      <c r="AO10">
        <v>-0.89300000000000002</v>
      </c>
      <c r="AP10">
        <v>0.76168999999999998</v>
      </c>
      <c r="AQ10">
        <v>-3.5085999999999999</v>
      </c>
      <c r="AR10">
        <v>-3.0125999999999999</v>
      </c>
      <c r="AS10">
        <v>-5.6426999999999996</v>
      </c>
      <c r="AT10">
        <v>-4.8270999999999997</v>
      </c>
      <c r="AU10">
        <v>-1.8624000000000001</v>
      </c>
      <c r="AV10">
        <v>-3.2961</v>
      </c>
      <c r="AW10">
        <v>-1.006</v>
      </c>
      <c r="AX10">
        <v>-1.0812999999999999</v>
      </c>
      <c r="AY10">
        <v>2.6943999999999999E-2</v>
      </c>
      <c r="AZ10">
        <v>0.50588</v>
      </c>
      <c r="BA10">
        <v>0.34993999999999997</v>
      </c>
      <c r="BB10">
        <v>4.8523999999999998E-2</v>
      </c>
      <c r="BC10">
        <v>-0.15928999999999999</v>
      </c>
      <c r="BD10">
        <v>-0.75307000000000002</v>
      </c>
      <c r="BE10">
        <v>-8.9746000000000006E-2</v>
      </c>
      <c r="BF10">
        <v>-0.74348999999999998</v>
      </c>
      <c r="BG10">
        <v>-0.88748000000000005</v>
      </c>
      <c r="BH10">
        <v>-0.46922000000000003</v>
      </c>
      <c r="BI10">
        <v>3.8948</v>
      </c>
      <c r="BJ10">
        <v>4.6952999999999996</v>
      </c>
      <c r="BK10">
        <v>1.0693999999999999</v>
      </c>
      <c r="BL10">
        <v>1.4251</v>
      </c>
      <c r="BM10">
        <v>2.3281999999999998</v>
      </c>
      <c r="BN10">
        <v>2.3433000000000002</v>
      </c>
      <c r="BO10">
        <v>-2.2284000000000002</v>
      </c>
      <c r="BP10">
        <v>-2.4180999999999999</v>
      </c>
      <c r="BQ10">
        <v>-2.6778</v>
      </c>
      <c r="BR10">
        <v>-4.6486999999999998</v>
      </c>
      <c r="BS10">
        <v>-0.12665999999999999</v>
      </c>
      <c r="BT10">
        <v>0.27222000000000002</v>
      </c>
      <c r="BU10">
        <v>-0.67957999999999996</v>
      </c>
      <c r="BV10">
        <v>0.73501000000000005</v>
      </c>
      <c r="BW10">
        <v>0.56179999999999997</v>
      </c>
      <c r="BX10">
        <v>-0.12237000000000001</v>
      </c>
      <c r="BY10">
        <v>1.9994000000000001</v>
      </c>
      <c r="BZ10">
        <v>2.2385999999999999</v>
      </c>
      <c r="CA10">
        <v>-4.0808</v>
      </c>
      <c r="CB10">
        <v>-1.581</v>
      </c>
      <c r="CC10">
        <v>-1.1144000000000001</v>
      </c>
      <c r="CD10">
        <v>-0.72363999999999995</v>
      </c>
      <c r="CE10">
        <v>0.89256000000000002</v>
      </c>
      <c r="CF10">
        <v>-1.587</v>
      </c>
      <c r="CG10">
        <v>0.63329999999999997</v>
      </c>
      <c r="CH10">
        <v>5.9674000000000003E-3</v>
      </c>
      <c r="CI10">
        <v>-0.23007</v>
      </c>
      <c r="CJ10">
        <v>-0.55430000000000001</v>
      </c>
      <c r="CK10">
        <v>0.69067000000000001</v>
      </c>
      <c r="CL10">
        <v>1.0738000000000001</v>
      </c>
    </row>
    <row r="11" spans="1:90">
      <c r="A11">
        <v>0.67874999999999996</v>
      </c>
      <c r="B11">
        <v>-1.839</v>
      </c>
      <c r="C11">
        <v>2.5366</v>
      </c>
      <c r="D11">
        <v>-9.4170000000000004E-2</v>
      </c>
      <c r="E11">
        <v>0.61214000000000002</v>
      </c>
      <c r="F11">
        <v>1.0855999999999999</v>
      </c>
      <c r="G11">
        <v>2.7471999999999999</v>
      </c>
      <c r="H11">
        <v>1.1930000000000001</v>
      </c>
      <c r="I11">
        <v>1.0569</v>
      </c>
      <c r="J11">
        <v>1.3565</v>
      </c>
      <c r="K11">
        <v>3.2136999999999998</v>
      </c>
      <c r="L11">
        <v>6.1771E-2</v>
      </c>
      <c r="M11">
        <v>1.3692</v>
      </c>
      <c r="N11">
        <v>1.1342000000000001</v>
      </c>
      <c r="O11">
        <v>0.70879000000000003</v>
      </c>
      <c r="P11">
        <v>0.72826000000000002</v>
      </c>
      <c r="Q11">
        <v>-0.51995000000000002</v>
      </c>
      <c r="R11">
        <v>-0.34828999999999999</v>
      </c>
      <c r="S11">
        <v>2.4914000000000001</v>
      </c>
      <c r="T11">
        <v>0.21933</v>
      </c>
      <c r="U11">
        <v>1.8151999999999999</v>
      </c>
      <c r="V11">
        <v>2.2231000000000001</v>
      </c>
      <c r="W11">
        <v>-0.50716000000000006</v>
      </c>
      <c r="X11">
        <v>-0.35852000000000001</v>
      </c>
      <c r="Y11">
        <v>4.6512999999999999E-2</v>
      </c>
      <c r="Z11">
        <v>0.81066000000000005</v>
      </c>
      <c r="AA11">
        <v>-1.0235000000000001</v>
      </c>
      <c r="AB11">
        <v>3.3963E-2</v>
      </c>
      <c r="AC11">
        <v>-0.21745999999999999</v>
      </c>
      <c r="AD11">
        <v>-0.91485000000000005</v>
      </c>
      <c r="AE11">
        <v>1.6927000000000001E-2</v>
      </c>
      <c r="AF11">
        <v>-0.44411</v>
      </c>
      <c r="AG11">
        <v>-1.8458000000000001</v>
      </c>
      <c r="AH11">
        <v>0.19886000000000001</v>
      </c>
      <c r="AI11">
        <v>0.36212</v>
      </c>
      <c r="AJ11">
        <v>1.4036</v>
      </c>
      <c r="AK11">
        <v>-0.7429</v>
      </c>
      <c r="AL11">
        <v>0.15067</v>
      </c>
      <c r="AM11">
        <v>8.1443000000000002E-2</v>
      </c>
      <c r="AN11">
        <v>-0.44167000000000001</v>
      </c>
      <c r="AO11">
        <v>0.46142</v>
      </c>
      <c r="AP11">
        <v>1.2145999999999999</v>
      </c>
      <c r="AQ11">
        <v>-4.6798999999999999</v>
      </c>
      <c r="AR11">
        <v>-4.5526</v>
      </c>
      <c r="AS11">
        <v>-4.516</v>
      </c>
      <c r="AT11">
        <v>-2.6815000000000002</v>
      </c>
      <c r="AU11">
        <v>-2.5175999999999998</v>
      </c>
      <c r="AV11">
        <v>-4.5109000000000004</v>
      </c>
      <c r="AW11">
        <v>-0.84162000000000003</v>
      </c>
      <c r="AX11">
        <v>0.13664000000000001</v>
      </c>
      <c r="AY11">
        <v>-2.6849E-3</v>
      </c>
      <c r="AZ11">
        <v>0.54942999999999997</v>
      </c>
      <c r="BA11">
        <v>0.37595000000000001</v>
      </c>
      <c r="BB11">
        <v>0.68991000000000002</v>
      </c>
      <c r="BC11">
        <v>-0.35747000000000001</v>
      </c>
      <c r="BD11">
        <v>-0.67627999999999999</v>
      </c>
      <c r="BE11">
        <v>-0.57169000000000003</v>
      </c>
      <c r="BF11">
        <v>-1.6657</v>
      </c>
      <c r="BG11">
        <v>0.87087999999999999</v>
      </c>
      <c r="BH11">
        <v>0.74056</v>
      </c>
      <c r="BI11">
        <v>4.6891999999999996</v>
      </c>
      <c r="BJ11">
        <v>6.1741000000000001</v>
      </c>
      <c r="BK11">
        <v>2.7082000000000002</v>
      </c>
      <c r="BL11">
        <v>2.3006000000000002</v>
      </c>
      <c r="BM11">
        <v>2.9525000000000001</v>
      </c>
      <c r="BN11">
        <v>2.8323999999999998</v>
      </c>
      <c r="BO11">
        <v>-1.0961000000000001</v>
      </c>
      <c r="BP11">
        <v>-1.4555</v>
      </c>
      <c r="BQ11">
        <v>-2.9687999999999999</v>
      </c>
      <c r="BR11">
        <v>-4.8769999999999998</v>
      </c>
      <c r="BS11">
        <v>2.0672999999999999</v>
      </c>
      <c r="BT11">
        <v>1.766</v>
      </c>
      <c r="BU11">
        <v>0.80900000000000005</v>
      </c>
      <c r="BV11">
        <v>0.55218</v>
      </c>
      <c r="BW11">
        <v>1.1855</v>
      </c>
      <c r="BX11">
        <v>-0.71258999999999995</v>
      </c>
      <c r="BY11">
        <v>2.1675</v>
      </c>
      <c r="BZ11">
        <v>0.45945999999999998</v>
      </c>
      <c r="CA11">
        <v>-3.6829000000000001</v>
      </c>
      <c r="CB11">
        <v>-2.4382000000000001</v>
      </c>
      <c r="CC11">
        <v>-0.81303999999999998</v>
      </c>
      <c r="CD11">
        <v>-4.8343999999999998E-2</v>
      </c>
      <c r="CE11">
        <v>0.36475000000000002</v>
      </c>
      <c r="CF11">
        <v>-1.6919</v>
      </c>
      <c r="CG11">
        <v>-6.0360999999999998E-2</v>
      </c>
      <c r="CH11">
        <v>-1.5491999999999999</v>
      </c>
      <c r="CI11">
        <v>-1.4491000000000001</v>
      </c>
      <c r="CJ11">
        <v>-1.0605</v>
      </c>
      <c r="CK11">
        <v>0.36323</v>
      </c>
      <c r="CL11">
        <v>0.58094000000000001</v>
      </c>
    </row>
    <row r="12" spans="1:90">
      <c r="A12">
        <v>-0.15841</v>
      </c>
      <c r="B12">
        <v>-1.5706</v>
      </c>
      <c r="C12">
        <v>1.409</v>
      </c>
      <c r="D12">
        <v>-0.30448999999999998</v>
      </c>
      <c r="E12">
        <v>-0.14380999999999999</v>
      </c>
      <c r="F12">
        <v>0.42192000000000002</v>
      </c>
      <c r="G12">
        <v>0.96858</v>
      </c>
      <c r="H12">
        <v>0.25506000000000001</v>
      </c>
      <c r="I12">
        <v>0.95469999999999999</v>
      </c>
      <c r="J12">
        <v>0.49063000000000001</v>
      </c>
      <c r="K12">
        <v>1.3339000000000001</v>
      </c>
      <c r="L12">
        <v>-0.81086000000000003</v>
      </c>
      <c r="M12">
        <v>1.1830000000000001</v>
      </c>
      <c r="N12">
        <v>-0.14910000000000001</v>
      </c>
      <c r="O12">
        <v>0.46910000000000002</v>
      </c>
      <c r="P12">
        <v>0.74119999999999997</v>
      </c>
      <c r="Q12">
        <v>-0.26425999999999999</v>
      </c>
      <c r="R12">
        <v>0.69550000000000001</v>
      </c>
      <c r="S12">
        <v>2.0023</v>
      </c>
      <c r="T12">
        <v>0.29487000000000002</v>
      </c>
      <c r="U12">
        <v>0.65298</v>
      </c>
      <c r="V12">
        <v>0.80801999999999996</v>
      </c>
      <c r="W12">
        <v>9.3007999999999993E-2</v>
      </c>
      <c r="X12">
        <v>2.4305E-2</v>
      </c>
      <c r="Y12">
        <v>1.3187000000000001E-2</v>
      </c>
      <c r="Z12">
        <v>-9.5557000000000003E-2</v>
      </c>
      <c r="AA12">
        <v>-1.3835</v>
      </c>
      <c r="AB12">
        <v>-0.35365000000000002</v>
      </c>
      <c r="AC12">
        <v>-0.22305</v>
      </c>
      <c r="AD12">
        <v>-5.0838000000000001E-2</v>
      </c>
      <c r="AE12">
        <v>-0.43103000000000002</v>
      </c>
      <c r="AF12">
        <v>-0.70857000000000003</v>
      </c>
      <c r="AG12">
        <v>-0.93694999999999995</v>
      </c>
      <c r="AH12">
        <v>-0.31335000000000002</v>
      </c>
      <c r="AI12">
        <v>2.2656000000000001</v>
      </c>
      <c r="AJ12">
        <v>2.7850000000000001</v>
      </c>
      <c r="AK12">
        <v>-1.0651999999999999</v>
      </c>
      <c r="AL12">
        <v>0.22728000000000001</v>
      </c>
      <c r="AM12">
        <v>-9.7154000000000004E-2</v>
      </c>
      <c r="AN12">
        <v>-0.54178000000000004</v>
      </c>
      <c r="AO12">
        <v>2.1065999999999998</v>
      </c>
      <c r="AP12">
        <v>5.1742999999999997E-2</v>
      </c>
      <c r="AQ12">
        <v>-1.9767999999999999</v>
      </c>
      <c r="AR12">
        <v>-2.9722</v>
      </c>
      <c r="AS12">
        <v>-2.1194999999999999</v>
      </c>
      <c r="AT12">
        <v>-0.83643999999999996</v>
      </c>
      <c r="AU12">
        <v>-1.2946</v>
      </c>
      <c r="AV12">
        <v>-2.2404999999999999</v>
      </c>
      <c r="AW12">
        <v>-0.69201999999999997</v>
      </c>
      <c r="AX12">
        <v>0.61790999999999996</v>
      </c>
      <c r="AY12">
        <v>0.18379000000000001</v>
      </c>
      <c r="AZ12">
        <v>5.7043999999999997E-2</v>
      </c>
      <c r="BA12">
        <v>0.40049000000000001</v>
      </c>
      <c r="BB12">
        <v>0.64542999999999995</v>
      </c>
      <c r="BC12">
        <v>-0.13599</v>
      </c>
      <c r="BD12">
        <v>-0.41741</v>
      </c>
      <c r="BE12">
        <v>0.19522</v>
      </c>
      <c r="BF12">
        <v>-1.0659000000000001</v>
      </c>
      <c r="BG12">
        <v>1.7414000000000001</v>
      </c>
      <c r="BH12">
        <v>2.2503000000000002</v>
      </c>
      <c r="BI12">
        <v>2.3515000000000001</v>
      </c>
      <c r="BJ12">
        <v>3.12</v>
      </c>
      <c r="BK12">
        <v>2.9977999999999998</v>
      </c>
      <c r="BL12">
        <v>1.4829000000000001</v>
      </c>
      <c r="BM12">
        <v>1.2871999999999999</v>
      </c>
      <c r="BN12">
        <v>1.2184999999999999</v>
      </c>
      <c r="BO12">
        <v>0.49758999999999998</v>
      </c>
      <c r="BP12">
        <v>0.51532</v>
      </c>
      <c r="BQ12">
        <v>-0.26005</v>
      </c>
      <c r="BR12">
        <v>-1.1322000000000001</v>
      </c>
      <c r="BS12">
        <v>2.1640999999999999</v>
      </c>
      <c r="BT12">
        <v>2.0375000000000001</v>
      </c>
      <c r="BU12">
        <v>1.9380999999999999</v>
      </c>
      <c r="BV12">
        <v>1.167E-2</v>
      </c>
      <c r="BW12">
        <v>0.73721999999999999</v>
      </c>
      <c r="BX12">
        <v>-0.87121000000000004</v>
      </c>
      <c r="BY12">
        <v>0.84547000000000005</v>
      </c>
      <c r="BZ12">
        <v>-1.2567999999999999</v>
      </c>
      <c r="CA12">
        <v>-2.5992000000000002</v>
      </c>
      <c r="CB12">
        <v>-1.2823</v>
      </c>
      <c r="CC12">
        <v>7.9188999999999996E-2</v>
      </c>
      <c r="CD12">
        <v>0.87243999999999999</v>
      </c>
      <c r="CE12">
        <v>2.9463E-2</v>
      </c>
      <c r="CF12">
        <v>-0.46383999999999997</v>
      </c>
      <c r="CG12">
        <v>-2.1259E-2</v>
      </c>
      <c r="CH12">
        <v>-0.97443999999999997</v>
      </c>
      <c r="CI12">
        <v>-1.0461</v>
      </c>
      <c r="CJ12">
        <v>-1.0350999999999999</v>
      </c>
      <c r="CK12">
        <v>-7.1344000000000005E-2</v>
      </c>
      <c r="CL12">
        <v>0.29147000000000001</v>
      </c>
    </row>
    <row r="13" spans="1:90">
      <c r="A13">
        <v>-0.96953999999999996</v>
      </c>
      <c r="B13">
        <v>-1.0076000000000001</v>
      </c>
      <c r="C13">
        <v>0.32849</v>
      </c>
      <c r="D13">
        <v>-0.44689000000000001</v>
      </c>
      <c r="E13">
        <v>-0.33951999999999999</v>
      </c>
      <c r="F13">
        <v>-0.38390000000000002</v>
      </c>
      <c r="G13">
        <v>-0.82123000000000002</v>
      </c>
      <c r="H13">
        <v>-0.76870000000000005</v>
      </c>
      <c r="I13">
        <v>-0.43192000000000003</v>
      </c>
      <c r="J13">
        <v>-1.4794</v>
      </c>
      <c r="K13">
        <v>-0.50012000000000001</v>
      </c>
      <c r="L13">
        <v>-1.4399</v>
      </c>
      <c r="M13">
        <v>0.55710000000000004</v>
      </c>
      <c r="N13">
        <v>-1.5213000000000001</v>
      </c>
      <c r="O13">
        <v>0.26812000000000002</v>
      </c>
      <c r="P13">
        <v>0.69044000000000005</v>
      </c>
      <c r="Q13">
        <v>-0.66093000000000002</v>
      </c>
      <c r="R13">
        <v>0.39415</v>
      </c>
      <c r="S13">
        <v>0.38525999999999999</v>
      </c>
      <c r="T13">
        <v>-0.28591</v>
      </c>
      <c r="U13">
        <v>-0.17398</v>
      </c>
      <c r="V13">
        <v>-0.76039000000000001</v>
      </c>
      <c r="W13">
        <v>1.7902</v>
      </c>
      <c r="X13">
        <v>1.0881000000000001</v>
      </c>
      <c r="Y13">
        <v>1.1184000000000001</v>
      </c>
      <c r="Z13">
        <v>0.34016999999999997</v>
      </c>
      <c r="AA13">
        <v>0.17874999999999999</v>
      </c>
      <c r="AB13">
        <v>-8.1098000000000003E-2</v>
      </c>
      <c r="AC13">
        <v>0.27033000000000001</v>
      </c>
      <c r="AD13">
        <v>0.60260999999999998</v>
      </c>
      <c r="AE13">
        <v>1.1121000000000001</v>
      </c>
      <c r="AF13">
        <v>0.80520000000000003</v>
      </c>
      <c r="AG13">
        <v>-0.72570000000000001</v>
      </c>
      <c r="AH13">
        <v>4.4623999999999997E-2</v>
      </c>
      <c r="AI13">
        <v>4.9284999999999997</v>
      </c>
      <c r="AJ13">
        <v>3.8552</v>
      </c>
      <c r="AK13">
        <v>-0.47611999999999999</v>
      </c>
      <c r="AL13">
        <v>0.15697</v>
      </c>
      <c r="AM13">
        <v>0.29014000000000001</v>
      </c>
      <c r="AN13">
        <v>-0.43831999999999999</v>
      </c>
      <c r="AO13">
        <v>3.2223999999999999</v>
      </c>
      <c r="AP13">
        <v>-1.427</v>
      </c>
      <c r="AQ13">
        <v>1.5018</v>
      </c>
      <c r="AR13">
        <v>0.18926000000000001</v>
      </c>
      <c r="AS13">
        <v>0.48848999999999998</v>
      </c>
      <c r="AT13">
        <v>-0.28227000000000002</v>
      </c>
      <c r="AU13">
        <v>0.88997999999999999</v>
      </c>
      <c r="AV13">
        <v>1.4877</v>
      </c>
      <c r="AW13">
        <v>3.8379000000000003E-2</v>
      </c>
      <c r="AX13">
        <v>0.35709999999999997</v>
      </c>
      <c r="AY13">
        <v>0.69028</v>
      </c>
      <c r="AZ13">
        <v>-0.37534000000000001</v>
      </c>
      <c r="BA13">
        <v>1.0199</v>
      </c>
      <c r="BB13">
        <v>1.2774000000000001</v>
      </c>
      <c r="BC13">
        <v>0.48841000000000001</v>
      </c>
      <c r="BD13">
        <v>0.32797999999999999</v>
      </c>
      <c r="BE13">
        <v>0.20629</v>
      </c>
      <c r="BF13">
        <v>-0.15891</v>
      </c>
      <c r="BG13">
        <v>0.30242000000000002</v>
      </c>
      <c r="BH13">
        <v>1.6779999999999999</v>
      </c>
      <c r="BI13">
        <v>-1.2730999999999999</v>
      </c>
      <c r="BJ13">
        <v>-0.63709000000000005</v>
      </c>
      <c r="BK13">
        <v>1.0415000000000001</v>
      </c>
      <c r="BL13">
        <v>-0.38893</v>
      </c>
      <c r="BM13">
        <v>-1.2121</v>
      </c>
      <c r="BN13">
        <v>-1.1126</v>
      </c>
      <c r="BO13">
        <v>-0.17588999999999999</v>
      </c>
      <c r="BP13">
        <v>0.30557000000000001</v>
      </c>
      <c r="BQ13">
        <v>-0.23968</v>
      </c>
      <c r="BR13">
        <v>0.97228000000000003</v>
      </c>
      <c r="BS13">
        <v>0.98690999999999995</v>
      </c>
      <c r="BT13">
        <v>1.3314999999999999</v>
      </c>
      <c r="BU13">
        <v>2.3477999999999999</v>
      </c>
      <c r="BV13">
        <v>9.6362000000000003E-2</v>
      </c>
      <c r="BW13">
        <v>-8.5073000000000006E-3</v>
      </c>
      <c r="BX13">
        <v>-0.21390999999999999</v>
      </c>
      <c r="BY13">
        <v>0.4451</v>
      </c>
      <c r="BZ13">
        <v>-1.1244000000000001</v>
      </c>
      <c r="CA13">
        <v>-2.2286999999999999</v>
      </c>
      <c r="CB13">
        <v>-0.60704000000000002</v>
      </c>
      <c r="CC13">
        <v>-0.20311000000000001</v>
      </c>
      <c r="CD13">
        <v>0.27089999999999997</v>
      </c>
      <c r="CE13">
        <v>0.39871000000000001</v>
      </c>
      <c r="CF13">
        <v>0.49171999999999999</v>
      </c>
      <c r="CG13">
        <v>0.36545</v>
      </c>
      <c r="CH13">
        <v>0.18038999999999999</v>
      </c>
      <c r="CI13">
        <v>0.12622</v>
      </c>
      <c r="CJ13">
        <v>-0.47177000000000002</v>
      </c>
      <c r="CK13">
        <v>0.16864000000000001</v>
      </c>
      <c r="CL13">
        <v>0.28870000000000001</v>
      </c>
    </row>
    <row r="14" spans="1:90">
      <c r="A14">
        <v>-1.1406000000000001</v>
      </c>
      <c r="B14">
        <v>-0.99129</v>
      </c>
      <c r="C14">
        <v>0.11432</v>
      </c>
      <c r="D14">
        <v>-0.26361000000000001</v>
      </c>
      <c r="E14">
        <v>0.59679000000000004</v>
      </c>
      <c r="F14">
        <v>-5.9041000000000003E-2</v>
      </c>
      <c r="G14">
        <v>-1.2883</v>
      </c>
      <c r="H14">
        <v>-1.0003</v>
      </c>
      <c r="I14">
        <v>-0.42470999999999998</v>
      </c>
      <c r="J14">
        <v>-1.4596</v>
      </c>
      <c r="K14">
        <v>-1.0907</v>
      </c>
      <c r="L14">
        <v>-1.7506999999999999</v>
      </c>
      <c r="M14">
        <v>-0.51749000000000001</v>
      </c>
      <c r="N14">
        <v>-1.8263</v>
      </c>
      <c r="O14">
        <v>0.1671</v>
      </c>
      <c r="P14">
        <v>0.42166999999999999</v>
      </c>
      <c r="Q14">
        <v>-1.5726</v>
      </c>
      <c r="R14">
        <v>-1.079</v>
      </c>
      <c r="S14">
        <v>-0.70750999999999997</v>
      </c>
      <c r="T14">
        <v>-0.91137999999999997</v>
      </c>
      <c r="U14">
        <v>0.61475000000000002</v>
      </c>
      <c r="V14">
        <v>0.10351</v>
      </c>
      <c r="W14">
        <v>3.0253999999999999</v>
      </c>
      <c r="X14">
        <v>1.7696000000000001</v>
      </c>
      <c r="Y14">
        <v>2.5600999999999998</v>
      </c>
      <c r="Z14">
        <v>1.7051000000000001</v>
      </c>
      <c r="AA14">
        <v>1.7355</v>
      </c>
      <c r="AB14">
        <v>0.66469</v>
      </c>
      <c r="AC14">
        <v>0.36837999999999999</v>
      </c>
      <c r="AD14">
        <v>0.22219</v>
      </c>
      <c r="AE14">
        <v>2.9380999999999999</v>
      </c>
      <c r="AF14">
        <v>2.2519</v>
      </c>
      <c r="AG14">
        <v>-1.609</v>
      </c>
      <c r="AH14">
        <v>-5.9526000000000003E-2</v>
      </c>
      <c r="AI14">
        <v>5.0838999999999999</v>
      </c>
      <c r="AJ14">
        <v>2.3591000000000002</v>
      </c>
      <c r="AK14">
        <v>0.16800000000000001</v>
      </c>
      <c r="AL14">
        <v>4.7426999999999997E-2</v>
      </c>
      <c r="AM14">
        <v>1.046</v>
      </c>
      <c r="AN14">
        <v>0.18820000000000001</v>
      </c>
      <c r="AO14">
        <v>2.8714</v>
      </c>
      <c r="AP14">
        <v>-1.2974000000000001</v>
      </c>
      <c r="AQ14">
        <v>2.6133000000000002</v>
      </c>
      <c r="AR14">
        <v>2.6663999999999999</v>
      </c>
      <c r="AS14">
        <v>2.8302999999999998</v>
      </c>
      <c r="AT14">
        <v>0.53120000000000001</v>
      </c>
      <c r="AU14">
        <v>1.9460999999999999</v>
      </c>
      <c r="AV14">
        <v>3.2282999999999999</v>
      </c>
      <c r="AW14">
        <v>0.82989000000000002</v>
      </c>
      <c r="AX14">
        <v>4.6040999999999999E-2</v>
      </c>
      <c r="AY14">
        <v>0.64803999999999995</v>
      </c>
      <c r="AZ14">
        <v>-0.56133999999999995</v>
      </c>
      <c r="BA14">
        <v>1.2498</v>
      </c>
      <c r="BB14">
        <v>2.048</v>
      </c>
      <c r="BC14">
        <v>0.72070999999999996</v>
      </c>
      <c r="BD14">
        <v>0.76012999999999997</v>
      </c>
      <c r="BE14">
        <v>-0.54335999999999995</v>
      </c>
      <c r="BF14">
        <v>-1.8423999999999999E-2</v>
      </c>
      <c r="BG14">
        <v>-1.1405000000000001</v>
      </c>
      <c r="BH14">
        <v>7.1827000000000002E-2</v>
      </c>
      <c r="BI14">
        <v>-3.3334000000000001</v>
      </c>
      <c r="BJ14">
        <v>-2.0068000000000001</v>
      </c>
      <c r="BK14">
        <v>-1.7199</v>
      </c>
      <c r="BL14">
        <v>-1.9562999999999999</v>
      </c>
      <c r="BM14">
        <v>-2.5998999999999999</v>
      </c>
      <c r="BN14">
        <v>-2.2343999999999999</v>
      </c>
      <c r="BO14">
        <v>-1.3633999999999999</v>
      </c>
      <c r="BP14">
        <v>-1.1003000000000001</v>
      </c>
      <c r="BQ14">
        <v>-2.1097000000000001</v>
      </c>
      <c r="BR14">
        <v>0.77617000000000003</v>
      </c>
      <c r="BS14">
        <v>0.77093</v>
      </c>
      <c r="BT14">
        <v>1.0148999999999999</v>
      </c>
      <c r="BU14">
        <v>1.5844</v>
      </c>
      <c r="BV14">
        <v>0.78205000000000002</v>
      </c>
      <c r="BW14">
        <v>-0.24498</v>
      </c>
      <c r="BX14">
        <v>0.55700000000000005</v>
      </c>
      <c r="BY14">
        <v>1.4726999999999999</v>
      </c>
      <c r="BZ14">
        <v>0.73602999999999996</v>
      </c>
      <c r="CA14">
        <v>-2.2551999999999999</v>
      </c>
      <c r="CB14">
        <v>-1.4348000000000001</v>
      </c>
      <c r="CC14">
        <v>-1.5568</v>
      </c>
      <c r="CD14">
        <v>-1.7939000000000001</v>
      </c>
      <c r="CE14">
        <v>0.86307</v>
      </c>
      <c r="CF14">
        <v>0.72506000000000004</v>
      </c>
      <c r="CG14">
        <v>0.16389999999999999</v>
      </c>
      <c r="CH14">
        <v>-0.10527</v>
      </c>
      <c r="CI14">
        <v>0.46234999999999998</v>
      </c>
      <c r="CJ14">
        <v>0.28405000000000002</v>
      </c>
      <c r="CK14">
        <v>0.62692999999999999</v>
      </c>
      <c r="CL14">
        <v>0.26297999999999999</v>
      </c>
    </row>
    <row r="15" spans="1:90">
      <c r="A15">
        <v>-0.40998000000000001</v>
      </c>
      <c r="B15">
        <v>-0.99807000000000001</v>
      </c>
      <c r="C15">
        <v>0.37719999999999998</v>
      </c>
      <c r="D15">
        <v>-0.36062</v>
      </c>
      <c r="E15">
        <v>1.2295</v>
      </c>
      <c r="F15">
        <v>0.36448000000000003</v>
      </c>
      <c r="G15">
        <v>-1.0837000000000001</v>
      </c>
      <c r="H15">
        <v>-1.3021</v>
      </c>
      <c r="I15">
        <v>0.20485</v>
      </c>
      <c r="J15">
        <v>-0.61907999999999996</v>
      </c>
      <c r="K15">
        <v>-0.54540999999999995</v>
      </c>
      <c r="L15">
        <v>-1.2611000000000001</v>
      </c>
      <c r="M15">
        <v>-0.69174000000000002</v>
      </c>
      <c r="N15">
        <v>-0.4229</v>
      </c>
      <c r="O15">
        <v>0.50302999999999998</v>
      </c>
      <c r="P15">
        <v>0.21381</v>
      </c>
      <c r="Q15">
        <v>-1.6214999999999999</v>
      </c>
      <c r="R15">
        <v>-1.6007</v>
      </c>
      <c r="S15">
        <v>-1.4360999999999999</v>
      </c>
      <c r="T15">
        <v>-1.8172999999999999</v>
      </c>
      <c r="U15">
        <v>1.4804999999999999</v>
      </c>
      <c r="V15">
        <v>1.8167</v>
      </c>
      <c r="W15">
        <v>2.6714000000000002</v>
      </c>
      <c r="X15">
        <v>1.1922999999999999</v>
      </c>
      <c r="Y15">
        <v>2.2109000000000001</v>
      </c>
      <c r="Z15">
        <v>2.0445000000000002</v>
      </c>
      <c r="AA15">
        <v>1.9112</v>
      </c>
      <c r="AB15">
        <v>1.3638999999999999</v>
      </c>
      <c r="AC15">
        <v>-2.8348000000000002E-2</v>
      </c>
      <c r="AD15">
        <v>-0.38601999999999997</v>
      </c>
      <c r="AE15">
        <v>2.5444</v>
      </c>
      <c r="AF15">
        <v>1.734</v>
      </c>
      <c r="AG15">
        <v>-2.1606999999999998</v>
      </c>
      <c r="AH15">
        <v>-0.92917000000000005</v>
      </c>
      <c r="AI15">
        <v>3.0838000000000001</v>
      </c>
      <c r="AJ15">
        <v>3.5460999999999999E-2</v>
      </c>
      <c r="AK15">
        <v>0.72230000000000005</v>
      </c>
      <c r="AL15">
        <v>8.2701999999999998E-2</v>
      </c>
      <c r="AM15">
        <v>1.5033000000000001</v>
      </c>
      <c r="AN15">
        <v>0.36230000000000001</v>
      </c>
      <c r="AO15">
        <v>1.833</v>
      </c>
      <c r="AP15">
        <v>-0.13614000000000001</v>
      </c>
      <c r="AQ15">
        <v>2.1507999999999998</v>
      </c>
      <c r="AR15">
        <v>3.1375999999999999</v>
      </c>
      <c r="AS15">
        <v>2.3043999999999998</v>
      </c>
      <c r="AT15">
        <v>0.41548000000000002</v>
      </c>
      <c r="AU15">
        <v>2.21</v>
      </c>
      <c r="AV15">
        <v>3.1272000000000002</v>
      </c>
      <c r="AW15">
        <v>0.57513000000000003</v>
      </c>
      <c r="AX15">
        <v>-6.2670000000000003E-2</v>
      </c>
      <c r="AY15">
        <v>0.24815000000000001</v>
      </c>
      <c r="AZ15">
        <v>-5.3662000000000001E-2</v>
      </c>
      <c r="BA15">
        <v>0.72626999999999997</v>
      </c>
      <c r="BB15">
        <v>2.2336</v>
      </c>
      <c r="BC15">
        <v>0.21793000000000001</v>
      </c>
      <c r="BD15">
        <v>0.74575000000000002</v>
      </c>
      <c r="BE15">
        <v>-0.62563999999999997</v>
      </c>
      <c r="BF15">
        <v>-0.56674000000000002</v>
      </c>
      <c r="BG15">
        <v>-1.1057999999999999</v>
      </c>
      <c r="BH15">
        <v>-1.1745000000000001</v>
      </c>
      <c r="BI15">
        <v>-2.9923999999999999</v>
      </c>
      <c r="BJ15">
        <v>-3.0762999999999998</v>
      </c>
      <c r="BK15">
        <v>-2.5148999999999999</v>
      </c>
      <c r="BL15">
        <v>-2.6440999999999999</v>
      </c>
      <c r="BM15">
        <v>-2.2684000000000002</v>
      </c>
      <c r="BN15">
        <v>-2.0055000000000001</v>
      </c>
      <c r="BO15">
        <v>-1.4589000000000001</v>
      </c>
      <c r="BP15">
        <v>-1.8682000000000001</v>
      </c>
      <c r="BQ15">
        <v>-2.6583999999999999</v>
      </c>
      <c r="BR15">
        <v>-0.50978000000000001</v>
      </c>
      <c r="BS15">
        <v>1.7141999999999999</v>
      </c>
      <c r="BT15">
        <v>1.3482000000000001</v>
      </c>
      <c r="BU15">
        <v>8.8890999999999998E-2</v>
      </c>
      <c r="BV15">
        <v>0.77397000000000005</v>
      </c>
      <c r="BW15">
        <v>-8.5303000000000004E-2</v>
      </c>
      <c r="BX15">
        <v>0.43203000000000003</v>
      </c>
      <c r="BY15">
        <v>2.3296999999999999</v>
      </c>
      <c r="BZ15">
        <v>2.1659000000000002</v>
      </c>
      <c r="CA15">
        <v>-1.0233000000000001</v>
      </c>
      <c r="CB15">
        <v>-1.6575</v>
      </c>
      <c r="CC15">
        <v>-1.7095</v>
      </c>
      <c r="CD15">
        <v>-2.4302999999999999</v>
      </c>
      <c r="CE15">
        <v>1.2013</v>
      </c>
      <c r="CF15">
        <v>0.98497000000000001</v>
      </c>
      <c r="CG15">
        <v>-0.25677</v>
      </c>
      <c r="CH15">
        <v>-0.44006000000000001</v>
      </c>
      <c r="CI15">
        <v>0.49773000000000001</v>
      </c>
      <c r="CJ15">
        <v>0.98677999999999999</v>
      </c>
      <c r="CK15">
        <v>0.65778999999999999</v>
      </c>
      <c r="CL15">
        <v>0.26721</v>
      </c>
    </row>
    <row r="16" spans="1:90">
      <c r="A16">
        <v>0.245</v>
      </c>
      <c r="B16">
        <v>-0.76532</v>
      </c>
      <c r="C16">
        <v>0.30653999999999998</v>
      </c>
      <c r="D16">
        <v>-0.39244000000000001</v>
      </c>
      <c r="E16">
        <v>1.2849999999999999</v>
      </c>
      <c r="F16">
        <v>0.76649999999999996</v>
      </c>
      <c r="G16">
        <v>-1.0629</v>
      </c>
      <c r="H16">
        <v>-1.2801</v>
      </c>
      <c r="I16">
        <v>0.36686999999999997</v>
      </c>
      <c r="J16">
        <v>0.27056000000000002</v>
      </c>
      <c r="K16">
        <v>-1.29</v>
      </c>
      <c r="L16">
        <v>-0.80423999999999995</v>
      </c>
      <c r="M16">
        <v>-0.95872000000000002</v>
      </c>
      <c r="N16">
        <v>0.98553999999999997</v>
      </c>
      <c r="O16">
        <v>0.51809000000000005</v>
      </c>
      <c r="P16">
        <v>0.2175</v>
      </c>
      <c r="Q16">
        <v>-1.2537</v>
      </c>
      <c r="R16">
        <v>-1.1947000000000001</v>
      </c>
      <c r="S16">
        <v>-2.5470999999999999</v>
      </c>
      <c r="T16">
        <v>-2.8940999999999999</v>
      </c>
      <c r="U16">
        <v>1.3047</v>
      </c>
      <c r="V16">
        <v>2.0028000000000001</v>
      </c>
      <c r="W16">
        <v>1.4690000000000001</v>
      </c>
      <c r="X16">
        <v>0.53510000000000002</v>
      </c>
      <c r="Y16">
        <v>0.87233000000000005</v>
      </c>
      <c r="Z16">
        <v>1.0639000000000001</v>
      </c>
      <c r="AA16">
        <v>0.44617000000000001</v>
      </c>
      <c r="AB16">
        <v>1.2431000000000001</v>
      </c>
      <c r="AC16">
        <v>-1.0778000000000001</v>
      </c>
      <c r="AD16">
        <v>-1.0249999999999999</v>
      </c>
      <c r="AE16">
        <v>2.708E-2</v>
      </c>
      <c r="AF16">
        <v>-0.28015000000000001</v>
      </c>
      <c r="AG16">
        <v>-2.6644999999999999</v>
      </c>
      <c r="AH16">
        <v>-1.6358999999999999</v>
      </c>
      <c r="AI16">
        <v>2.2214</v>
      </c>
      <c r="AJ16">
        <v>1.3560000000000001</v>
      </c>
      <c r="AK16">
        <v>1.1691</v>
      </c>
      <c r="AL16">
        <v>0.59530000000000005</v>
      </c>
      <c r="AM16">
        <v>1.3465</v>
      </c>
      <c r="AN16">
        <v>-2.6641999999999999E-2</v>
      </c>
      <c r="AO16">
        <v>0.49452000000000002</v>
      </c>
      <c r="AP16">
        <v>9.2267000000000002E-2</v>
      </c>
      <c r="AQ16">
        <v>1.6305000000000001</v>
      </c>
      <c r="AR16">
        <v>2.0908000000000002</v>
      </c>
      <c r="AS16">
        <v>1.4158999999999999</v>
      </c>
      <c r="AT16">
        <v>0.73438999999999999</v>
      </c>
      <c r="AU16">
        <v>2.0148999999999999</v>
      </c>
      <c r="AV16">
        <v>2.4571000000000001</v>
      </c>
      <c r="AW16">
        <v>-0.1046</v>
      </c>
      <c r="AX16">
        <v>1.8599000000000001E-2</v>
      </c>
      <c r="AY16">
        <v>0.10897999999999999</v>
      </c>
      <c r="AZ16">
        <v>0.82404999999999995</v>
      </c>
      <c r="BA16">
        <v>0.13281000000000001</v>
      </c>
      <c r="BB16">
        <v>1.9151</v>
      </c>
      <c r="BC16">
        <v>-0.28673999999999999</v>
      </c>
      <c r="BD16">
        <v>0.35063</v>
      </c>
      <c r="BE16">
        <v>0.38586999999999999</v>
      </c>
      <c r="BF16">
        <v>-0.74643000000000004</v>
      </c>
      <c r="BG16">
        <v>0.12171999999999999</v>
      </c>
      <c r="BH16">
        <v>-0.86773</v>
      </c>
      <c r="BI16">
        <v>-1.6275999999999999</v>
      </c>
      <c r="BJ16">
        <v>-2.9514</v>
      </c>
      <c r="BK16">
        <v>-1.7009000000000001</v>
      </c>
      <c r="BL16">
        <v>-1.8635999999999999</v>
      </c>
      <c r="BM16">
        <v>-1.4459</v>
      </c>
      <c r="BN16">
        <v>-0.747</v>
      </c>
      <c r="BO16">
        <v>0.12203</v>
      </c>
      <c r="BP16">
        <v>-0.31084000000000001</v>
      </c>
      <c r="BQ16">
        <v>-0.56845000000000001</v>
      </c>
      <c r="BR16">
        <v>-0.28378999999999999</v>
      </c>
      <c r="BS16">
        <v>2.8043999999999998</v>
      </c>
      <c r="BT16">
        <v>1.9619</v>
      </c>
      <c r="BU16">
        <v>-1.5114000000000001</v>
      </c>
      <c r="BV16">
        <v>-0.55337000000000003</v>
      </c>
      <c r="BW16">
        <v>3.8175000000000001E-2</v>
      </c>
      <c r="BX16">
        <v>-0.49659999999999999</v>
      </c>
      <c r="BY16">
        <v>2.0558999999999998</v>
      </c>
      <c r="BZ16">
        <v>1.8895</v>
      </c>
      <c r="CA16">
        <v>-0.30901000000000001</v>
      </c>
      <c r="CB16">
        <v>-0.85563999999999996</v>
      </c>
      <c r="CC16">
        <v>-0.96653</v>
      </c>
      <c r="CD16">
        <v>-1.7214</v>
      </c>
      <c r="CE16">
        <v>0.51658999999999999</v>
      </c>
      <c r="CF16">
        <v>1.0638000000000001</v>
      </c>
      <c r="CG16">
        <v>-0.75151000000000001</v>
      </c>
      <c r="CH16">
        <v>-0.48570999999999998</v>
      </c>
      <c r="CI16">
        <v>0.40364</v>
      </c>
      <c r="CJ16">
        <v>0.95487</v>
      </c>
      <c r="CK16">
        <v>2.9895999999999999E-2</v>
      </c>
      <c r="CL16">
        <v>0.42880000000000001</v>
      </c>
    </row>
    <row r="17" spans="1:90">
      <c r="A17">
        <v>0.12567999999999999</v>
      </c>
      <c r="B17">
        <v>-0.71245999999999998</v>
      </c>
      <c r="C17">
        <v>0.60328999999999999</v>
      </c>
      <c r="D17">
        <v>-1.4602E-2</v>
      </c>
      <c r="E17">
        <v>1.5896999999999999</v>
      </c>
      <c r="F17">
        <v>1.2625999999999999</v>
      </c>
      <c r="G17">
        <v>-0.59419</v>
      </c>
      <c r="H17">
        <v>-0.90049999999999997</v>
      </c>
      <c r="I17">
        <v>0.37125000000000002</v>
      </c>
      <c r="J17">
        <v>0.2843</v>
      </c>
      <c r="K17">
        <v>-2.1457999999999999</v>
      </c>
      <c r="L17">
        <v>-0.75246000000000002</v>
      </c>
      <c r="M17">
        <v>-1.1113</v>
      </c>
      <c r="N17">
        <v>1.3909</v>
      </c>
      <c r="O17">
        <v>0.71638999999999997</v>
      </c>
      <c r="P17">
        <v>0.14091999999999999</v>
      </c>
      <c r="Q17">
        <v>-1.4319999999999999</v>
      </c>
      <c r="R17">
        <v>-1.2683</v>
      </c>
      <c r="S17">
        <v>-3.3302999999999998</v>
      </c>
      <c r="T17">
        <v>-3.5733000000000001</v>
      </c>
      <c r="U17">
        <v>1.4827999999999999</v>
      </c>
      <c r="V17">
        <v>1.1473</v>
      </c>
      <c r="W17">
        <v>0.93333999999999995</v>
      </c>
      <c r="X17">
        <v>0.75095999999999996</v>
      </c>
      <c r="Y17">
        <v>0.33484000000000003</v>
      </c>
      <c r="Z17">
        <v>0.74421000000000004</v>
      </c>
      <c r="AA17">
        <v>-0.32346999999999998</v>
      </c>
      <c r="AB17">
        <v>1.0441</v>
      </c>
      <c r="AC17">
        <v>-1.7730999999999999</v>
      </c>
      <c r="AD17">
        <v>-1.6646000000000001</v>
      </c>
      <c r="AE17">
        <v>-1.7886</v>
      </c>
      <c r="AF17">
        <v>-1.4197</v>
      </c>
      <c r="AG17">
        <v>-4.718</v>
      </c>
      <c r="AH17">
        <v>-2.1863999999999999</v>
      </c>
      <c r="AI17">
        <v>0.90576999999999996</v>
      </c>
      <c r="AJ17">
        <v>3.6082000000000001</v>
      </c>
      <c r="AK17">
        <v>1.3616999999999999</v>
      </c>
      <c r="AL17">
        <v>1.2578</v>
      </c>
      <c r="AM17">
        <v>0.91291999999999995</v>
      </c>
      <c r="AN17">
        <v>-0.27840999999999999</v>
      </c>
      <c r="AO17">
        <v>-0.41284999999999999</v>
      </c>
      <c r="AP17">
        <v>-0.80562999999999996</v>
      </c>
      <c r="AQ17">
        <v>2.2582</v>
      </c>
      <c r="AR17">
        <v>0.77417000000000002</v>
      </c>
      <c r="AS17">
        <v>0.85799999999999998</v>
      </c>
      <c r="AT17">
        <v>0.82242999999999999</v>
      </c>
      <c r="AU17">
        <v>2.1903000000000001</v>
      </c>
      <c r="AV17">
        <v>2.5905</v>
      </c>
      <c r="AW17">
        <v>-9.0992000000000003E-2</v>
      </c>
      <c r="AX17">
        <v>0.69799999999999995</v>
      </c>
      <c r="AY17">
        <v>0.42018</v>
      </c>
      <c r="AZ17">
        <v>1.7043999999999999</v>
      </c>
      <c r="BA17">
        <v>0.45190999999999998</v>
      </c>
      <c r="BB17">
        <v>1.6680999999999999</v>
      </c>
      <c r="BC17">
        <v>-9.4449000000000005E-2</v>
      </c>
      <c r="BD17">
        <v>0.20663999999999999</v>
      </c>
      <c r="BE17">
        <v>0.38736999999999999</v>
      </c>
      <c r="BF17">
        <v>-0.70418000000000003</v>
      </c>
      <c r="BG17">
        <v>0.93378000000000005</v>
      </c>
      <c r="BH17">
        <v>-0.3241</v>
      </c>
      <c r="BI17">
        <v>-1.143</v>
      </c>
      <c r="BJ17">
        <v>-2.7185999999999999</v>
      </c>
      <c r="BK17">
        <v>-1.7997000000000001</v>
      </c>
      <c r="BL17">
        <v>-1.1483000000000001</v>
      </c>
      <c r="BM17">
        <v>-1.2076</v>
      </c>
      <c r="BN17">
        <v>-0.24987000000000001</v>
      </c>
      <c r="BO17">
        <v>0.76090999999999998</v>
      </c>
      <c r="BP17">
        <v>0.85475000000000001</v>
      </c>
      <c r="BQ17">
        <v>3.9711999999999997E-2</v>
      </c>
      <c r="BR17">
        <v>-0.35059000000000001</v>
      </c>
      <c r="BS17">
        <v>2.9802</v>
      </c>
      <c r="BT17">
        <v>2.3559000000000001</v>
      </c>
      <c r="BU17">
        <v>-1.6012</v>
      </c>
      <c r="BV17">
        <v>-1.6016999999999999</v>
      </c>
      <c r="BW17">
        <v>0.43298999999999999</v>
      </c>
      <c r="BX17">
        <v>-0.21442</v>
      </c>
      <c r="BY17">
        <v>1.1948000000000001</v>
      </c>
      <c r="BZ17">
        <v>1.1246</v>
      </c>
      <c r="CA17">
        <v>-0.87904000000000004</v>
      </c>
      <c r="CB17">
        <v>-0.46903</v>
      </c>
      <c r="CC17">
        <v>-0.94237000000000004</v>
      </c>
      <c r="CD17">
        <v>-1.2311000000000001</v>
      </c>
      <c r="CE17">
        <v>-0.32823999999999998</v>
      </c>
      <c r="CF17">
        <v>0.72062999999999999</v>
      </c>
      <c r="CG17">
        <v>-1.1195999999999999</v>
      </c>
      <c r="CH17">
        <v>-0.16075</v>
      </c>
      <c r="CI17">
        <v>0.57889000000000002</v>
      </c>
      <c r="CJ17">
        <v>0.45815</v>
      </c>
      <c r="CK17">
        <v>2.7722E-2</v>
      </c>
      <c r="CL17">
        <v>0.88797000000000004</v>
      </c>
    </row>
    <row r="18" spans="1:90">
      <c r="A18">
        <v>-0.28386</v>
      </c>
      <c r="B18">
        <v>-0.93898999999999999</v>
      </c>
      <c r="C18">
        <v>0.81520999999999999</v>
      </c>
      <c r="D18">
        <v>0.60021000000000002</v>
      </c>
      <c r="E18">
        <v>2.9089</v>
      </c>
      <c r="F18">
        <v>1.9975000000000001</v>
      </c>
      <c r="G18">
        <v>0.17837</v>
      </c>
      <c r="H18">
        <v>-0.41957</v>
      </c>
      <c r="I18">
        <v>1.5256000000000001</v>
      </c>
      <c r="J18">
        <v>0.48016999999999999</v>
      </c>
      <c r="K18">
        <v>-1.5782</v>
      </c>
      <c r="L18">
        <v>-0.95037000000000005</v>
      </c>
      <c r="M18">
        <v>-1.2943</v>
      </c>
      <c r="N18">
        <v>0.79408999999999996</v>
      </c>
      <c r="O18">
        <v>0.85050000000000003</v>
      </c>
      <c r="P18">
        <v>-0.37789</v>
      </c>
      <c r="Q18">
        <v>-2.3117999999999999</v>
      </c>
      <c r="R18">
        <v>-2.2284999999999999</v>
      </c>
      <c r="S18">
        <v>-2.4070999999999998</v>
      </c>
      <c r="T18">
        <v>-3.3603000000000001</v>
      </c>
      <c r="U18">
        <v>2.2174</v>
      </c>
      <c r="V18">
        <v>0.59257000000000004</v>
      </c>
      <c r="W18">
        <v>0.82959000000000005</v>
      </c>
      <c r="X18">
        <v>1.0562</v>
      </c>
      <c r="Y18">
        <v>0.96697</v>
      </c>
      <c r="Z18">
        <v>1.3858999999999999</v>
      </c>
      <c r="AA18">
        <v>0.58101000000000003</v>
      </c>
      <c r="AB18">
        <v>1.1518999999999999</v>
      </c>
      <c r="AC18">
        <v>-2.3610000000000002</v>
      </c>
      <c r="AD18">
        <v>-2.9481999999999999</v>
      </c>
      <c r="AE18">
        <v>-1.7819</v>
      </c>
      <c r="AF18">
        <v>-1.4336</v>
      </c>
      <c r="AG18">
        <v>-6.72</v>
      </c>
      <c r="AH18">
        <v>-3.2448999999999999</v>
      </c>
      <c r="AI18">
        <v>-4.2747999999999999</v>
      </c>
      <c r="AJ18">
        <v>0.37114999999999998</v>
      </c>
      <c r="AK18">
        <v>0.71370999999999996</v>
      </c>
      <c r="AL18">
        <v>1.01</v>
      </c>
      <c r="AM18">
        <v>0.52368000000000003</v>
      </c>
      <c r="AN18">
        <v>0.18511</v>
      </c>
      <c r="AO18">
        <v>-1.0259</v>
      </c>
      <c r="AP18">
        <v>-1.9739</v>
      </c>
      <c r="AQ18">
        <v>2.4941</v>
      </c>
      <c r="AR18">
        <v>0.43412000000000001</v>
      </c>
      <c r="AS18">
        <v>0.51756999999999997</v>
      </c>
      <c r="AT18">
        <v>0.84152000000000005</v>
      </c>
      <c r="AU18">
        <v>1.9607000000000001</v>
      </c>
      <c r="AV18">
        <v>2.2824</v>
      </c>
      <c r="AW18">
        <v>0.92212000000000005</v>
      </c>
      <c r="AX18">
        <v>1.8909</v>
      </c>
      <c r="AY18">
        <v>0.91478999999999999</v>
      </c>
      <c r="AZ18">
        <v>2.1398000000000001</v>
      </c>
      <c r="BA18">
        <v>1.4361999999999999</v>
      </c>
      <c r="BB18">
        <v>1.8255999999999999</v>
      </c>
      <c r="BC18">
        <v>0.70413000000000003</v>
      </c>
      <c r="BD18">
        <v>0.17885999999999999</v>
      </c>
      <c r="BE18">
        <v>-0.66654999999999998</v>
      </c>
      <c r="BF18">
        <v>-0.61072000000000004</v>
      </c>
      <c r="BG18">
        <v>1.8359000000000001</v>
      </c>
      <c r="BH18">
        <v>0.77990999999999999</v>
      </c>
      <c r="BI18">
        <v>-1.2641</v>
      </c>
      <c r="BJ18">
        <v>-1.4988999999999999</v>
      </c>
      <c r="BK18">
        <v>-2.9782000000000002</v>
      </c>
      <c r="BL18">
        <v>-1.0760000000000001</v>
      </c>
      <c r="BM18">
        <v>-1.4699</v>
      </c>
      <c r="BN18">
        <v>-0.37236999999999998</v>
      </c>
      <c r="BO18">
        <v>-0.11658</v>
      </c>
      <c r="BP18">
        <v>4.0892999999999999E-2</v>
      </c>
      <c r="BQ18">
        <v>-1.4283999999999999</v>
      </c>
      <c r="BR18">
        <v>-0.9859</v>
      </c>
      <c r="BS18">
        <v>1.8239000000000001</v>
      </c>
      <c r="BT18">
        <v>2.044</v>
      </c>
      <c r="BU18">
        <v>-0.46531</v>
      </c>
      <c r="BV18">
        <v>-1.5009999999999999</v>
      </c>
      <c r="BW18">
        <v>0.98196000000000006</v>
      </c>
      <c r="BX18">
        <v>1.248</v>
      </c>
      <c r="BY18">
        <v>0.32884000000000002</v>
      </c>
      <c r="BZ18">
        <v>1.1213</v>
      </c>
      <c r="CA18">
        <v>-1.8726</v>
      </c>
      <c r="CB18">
        <v>-1.3267</v>
      </c>
      <c r="CC18">
        <v>-2.2667999999999999</v>
      </c>
      <c r="CD18">
        <v>-2.2187000000000001</v>
      </c>
      <c r="CE18">
        <v>-0.77402000000000004</v>
      </c>
      <c r="CF18">
        <v>-0.33334999999999998</v>
      </c>
      <c r="CG18">
        <v>-1.4094</v>
      </c>
      <c r="CH18">
        <v>-8.3016000000000006E-2</v>
      </c>
      <c r="CI18">
        <v>0.17291999999999999</v>
      </c>
      <c r="CJ18">
        <v>3.099E-2</v>
      </c>
      <c r="CK18">
        <v>0.94728999999999997</v>
      </c>
      <c r="CL18">
        <v>1.2865</v>
      </c>
    </row>
    <row r="19" spans="1:90">
      <c r="A19">
        <v>-9.8332000000000003E-2</v>
      </c>
      <c r="B19">
        <v>-1.3645</v>
      </c>
      <c r="C19">
        <v>0.44261</v>
      </c>
      <c r="D19">
        <v>0.67864999999999998</v>
      </c>
      <c r="E19">
        <v>4.1619999999999999</v>
      </c>
      <c r="F19">
        <v>2.4683999999999999</v>
      </c>
      <c r="G19">
        <v>0.93611</v>
      </c>
      <c r="H19">
        <v>-0.27988000000000002</v>
      </c>
      <c r="I19">
        <v>4.1313000000000004</v>
      </c>
      <c r="J19">
        <v>1.7054</v>
      </c>
      <c r="K19">
        <v>0.46043000000000001</v>
      </c>
      <c r="L19">
        <v>-0.90934000000000004</v>
      </c>
      <c r="M19">
        <v>-0.54117000000000004</v>
      </c>
      <c r="N19">
        <v>0.61568999999999996</v>
      </c>
      <c r="O19">
        <v>1.2007000000000001</v>
      </c>
      <c r="P19">
        <v>-0.63887000000000005</v>
      </c>
      <c r="Q19">
        <v>-3.3483999999999998</v>
      </c>
      <c r="R19">
        <v>-2.9289000000000001</v>
      </c>
      <c r="S19">
        <v>-0.52734000000000003</v>
      </c>
      <c r="T19">
        <v>-3.2791000000000001</v>
      </c>
      <c r="U19">
        <v>2.5003000000000002</v>
      </c>
      <c r="V19">
        <v>1.0091000000000001</v>
      </c>
      <c r="W19">
        <v>0.55379999999999996</v>
      </c>
      <c r="X19">
        <v>0.73319000000000001</v>
      </c>
      <c r="Y19">
        <v>1.401</v>
      </c>
      <c r="Z19">
        <v>1.9184000000000001</v>
      </c>
      <c r="AA19">
        <v>1.4564999999999999</v>
      </c>
      <c r="AB19">
        <v>1.3111999999999999</v>
      </c>
      <c r="AC19">
        <v>-2.7595999999999998</v>
      </c>
      <c r="AD19">
        <v>-3.7250999999999999</v>
      </c>
      <c r="AE19">
        <v>-0.98665000000000003</v>
      </c>
      <c r="AF19">
        <v>-1.3270999999999999</v>
      </c>
      <c r="AG19">
        <v>-7.3815</v>
      </c>
      <c r="AH19">
        <v>-5.0134999999999996</v>
      </c>
      <c r="AI19">
        <v>-11.314</v>
      </c>
      <c r="AJ19">
        <v>-6.2394999999999996</v>
      </c>
      <c r="AK19">
        <v>-0.21454999999999999</v>
      </c>
      <c r="AL19">
        <v>0.15314</v>
      </c>
      <c r="AM19">
        <v>0.1812</v>
      </c>
      <c r="AN19">
        <v>0.58584000000000003</v>
      </c>
      <c r="AO19">
        <v>-1.2034</v>
      </c>
      <c r="AP19">
        <v>-2.6476999999999999</v>
      </c>
      <c r="AQ19">
        <v>1.2000999999999999</v>
      </c>
      <c r="AR19">
        <v>0.31741999999999998</v>
      </c>
      <c r="AS19">
        <v>-0.92771999999999999</v>
      </c>
      <c r="AT19">
        <v>0.54873000000000005</v>
      </c>
      <c r="AU19">
        <v>1.4407000000000001</v>
      </c>
      <c r="AV19">
        <v>1.0419</v>
      </c>
      <c r="AW19">
        <v>1.6063000000000001</v>
      </c>
      <c r="AX19">
        <v>2.9205000000000001</v>
      </c>
      <c r="AY19">
        <v>1.2226999999999999</v>
      </c>
      <c r="AZ19">
        <v>2.1427999999999998</v>
      </c>
      <c r="BA19">
        <v>1.9584999999999999</v>
      </c>
      <c r="BB19">
        <v>2.1589999999999998</v>
      </c>
      <c r="BC19">
        <v>1.3207</v>
      </c>
      <c r="BD19">
        <v>0.31213000000000002</v>
      </c>
      <c r="BE19">
        <v>-1.2574000000000001</v>
      </c>
      <c r="BF19">
        <v>-0.68674000000000002</v>
      </c>
      <c r="BG19">
        <v>3.5474000000000001</v>
      </c>
      <c r="BH19">
        <v>2.8275999999999999</v>
      </c>
      <c r="BI19">
        <v>-0.55671999999999999</v>
      </c>
      <c r="BJ19">
        <v>0.57247000000000003</v>
      </c>
      <c r="BK19">
        <v>-2.895</v>
      </c>
      <c r="BL19">
        <v>-1.0846</v>
      </c>
      <c r="BM19">
        <v>-1.4129</v>
      </c>
      <c r="BN19">
        <v>-0.22172</v>
      </c>
      <c r="BO19">
        <v>-1.1553</v>
      </c>
      <c r="BP19">
        <v>-1.7248000000000001</v>
      </c>
      <c r="BQ19">
        <v>-2.7761</v>
      </c>
      <c r="BR19">
        <v>-1.2538</v>
      </c>
      <c r="BS19">
        <v>0.52505000000000002</v>
      </c>
      <c r="BT19">
        <v>1.7083999999999999</v>
      </c>
      <c r="BU19">
        <v>4.6016000000000001E-2</v>
      </c>
      <c r="BV19">
        <v>-0.79320999999999997</v>
      </c>
      <c r="BW19">
        <v>0.76759999999999995</v>
      </c>
      <c r="BX19">
        <v>1.9327000000000001</v>
      </c>
      <c r="BY19">
        <v>-9.9936999999999998E-2</v>
      </c>
      <c r="BZ19">
        <v>1.6662999999999999</v>
      </c>
      <c r="CA19">
        <v>-2.1097999999999999</v>
      </c>
      <c r="CB19">
        <v>-2.6280000000000001</v>
      </c>
      <c r="CC19">
        <v>-2.9508999999999999</v>
      </c>
      <c r="CD19">
        <v>-3.1985000000000001</v>
      </c>
      <c r="CE19">
        <v>2.3911999999999999E-2</v>
      </c>
      <c r="CF19">
        <v>-1.2206999999999999</v>
      </c>
      <c r="CG19">
        <v>-1.1668000000000001</v>
      </c>
      <c r="CH19">
        <v>-0.19808999999999999</v>
      </c>
      <c r="CI19">
        <v>-0.80128999999999995</v>
      </c>
      <c r="CJ19">
        <v>-0.16811000000000001</v>
      </c>
      <c r="CK19">
        <v>1.7868999999999999</v>
      </c>
      <c r="CL19">
        <v>1.3492</v>
      </c>
    </row>
    <row r="20" spans="1:90">
      <c r="A20">
        <v>0.10319</v>
      </c>
      <c r="B20">
        <v>-1.8232999999999999</v>
      </c>
      <c r="C20">
        <v>-1.0385</v>
      </c>
      <c r="D20">
        <v>-0.20466000000000001</v>
      </c>
      <c r="E20">
        <v>3.2218</v>
      </c>
      <c r="F20">
        <v>1.4352</v>
      </c>
      <c r="G20">
        <v>0.46466000000000002</v>
      </c>
      <c r="H20">
        <v>-0.64715999999999996</v>
      </c>
      <c r="I20">
        <v>4.9992999999999999</v>
      </c>
      <c r="J20">
        <v>2.1947999999999999</v>
      </c>
      <c r="K20">
        <v>0.90505999999999998</v>
      </c>
      <c r="L20">
        <v>-0.87822</v>
      </c>
      <c r="M20">
        <v>4.5615999999999997E-2</v>
      </c>
      <c r="N20">
        <v>0.34531000000000001</v>
      </c>
      <c r="O20">
        <v>0.70513000000000003</v>
      </c>
      <c r="P20">
        <v>-0.24834000000000001</v>
      </c>
      <c r="Q20">
        <v>-3.6724000000000001</v>
      </c>
      <c r="R20">
        <v>-2.4918999999999998</v>
      </c>
      <c r="S20">
        <v>-0.23771999999999999</v>
      </c>
      <c r="T20">
        <v>-4.3449999999999998</v>
      </c>
      <c r="U20">
        <v>1.1145</v>
      </c>
      <c r="V20">
        <v>0.69157000000000002</v>
      </c>
      <c r="W20">
        <v>1.2349000000000001E-2</v>
      </c>
      <c r="X20">
        <v>2.6591E-2</v>
      </c>
      <c r="Y20">
        <v>0.75914999999999999</v>
      </c>
      <c r="Z20">
        <v>0.97943000000000002</v>
      </c>
      <c r="AA20">
        <v>-1.9130000000000001E-2</v>
      </c>
      <c r="AB20">
        <v>-9.0686000000000003E-2</v>
      </c>
      <c r="AC20">
        <v>-2.7014</v>
      </c>
      <c r="AD20">
        <v>-2.8898999999999999</v>
      </c>
      <c r="AE20">
        <v>-0.47423999999999999</v>
      </c>
      <c r="AF20">
        <v>-1.2882</v>
      </c>
      <c r="AG20">
        <v>-6.3364000000000003</v>
      </c>
      <c r="AH20">
        <v>-5.4814999999999996</v>
      </c>
      <c r="AI20">
        <v>-12.464</v>
      </c>
      <c r="AJ20">
        <v>-7.4781000000000004</v>
      </c>
      <c r="AK20">
        <v>-0.15673000000000001</v>
      </c>
      <c r="AL20">
        <v>0.23104</v>
      </c>
      <c r="AM20">
        <v>-0.1135</v>
      </c>
      <c r="AN20">
        <v>0.49831999999999999</v>
      </c>
      <c r="AO20">
        <v>-0.52400999999999998</v>
      </c>
      <c r="AP20">
        <v>-2.5962000000000001</v>
      </c>
      <c r="AQ20">
        <v>0.82903000000000004</v>
      </c>
      <c r="AR20">
        <v>1.2343</v>
      </c>
      <c r="AS20">
        <v>-0.20097999999999999</v>
      </c>
      <c r="AT20">
        <v>1.6153999999999999</v>
      </c>
      <c r="AU20">
        <v>2.1635</v>
      </c>
      <c r="AV20">
        <v>1.3771</v>
      </c>
      <c r="AW20">
        <v>2.1545999999999998</v>
      </c>
      <c r="AX20">
        <v>3.2690999999999999</v>
      </c>
      <c r="AY20">
        <v>1.8193999999999999</v>
      </c>
      <c r="AZ20">
        <v>1.8624000000000001</v>
      </c>
      <c r="BA20">
        <v>1.8072999999999999</v>
      </c>
      <c r="BB20">
        <v>2.7176</v>
      </c>
      <c r="BC20">
        <v>1.3737999999999999</v>
      </c>
      <c r="BD20">
        <v>0.74772000000000005</v>
      </c>
      <c r="BE20">
        <v>-0.49737999999999999</v>
      </c>
      <c r="BF20">
        <v>-0.72262000000000004</v>
      </c>
      <c r="BG20">
        <v>4.4042000000000003</v>
      </c>
      <c r="BH20">
        <v>4.4267000000000003</v>
      </c>
      <c r="BI20">
        <v>0.19597000000000001</v>
      </c>
      <c r="BJ20">
        <v>1.6244000000000001</v>
      </c>
      <c r="BK20">
        <v>-0.48937000000000003</v>
      </c>
      <c r="BL20">
        <v>-0.56713000000000002</v>
      </c>
      <c r="BM20">
        <v>-1.3306</v>
      </c>
      <c r="BN20">
        <v>0.53810999999999998</v>
      </c>
      <c r="BO20">
        <v>-0.78615000000000002</v>
      </c>
      <c r="BP20">
        <v>-1.8353999999999999</v>
      </c>
      <c r="BQ20">
        <v>-2.4902000000000002</v>
      </c>
      <c r="BR20">
        <v>-1.2183999999999999</v>
      </c>
      <c r="BS20">
        <v>-0.65944999999999998</v>
      </c>
      <c r="BT20">
        <v>0.92225999999999997</v>
      </c>
      <c r="BU20">
        <v>-1.0547</v>
      </c>
      <c r="BV20">
        <v>-1.1863999999999999</v>
      </c>
      <c r="BW20">
        <v>-1.0022</v>
      </c>
      <c r="BX20">
        <v>-0.2021</v>
      </c>
      <c r="BY20">
        <v>-0.10961</v>
      </c>
      <c r="BZ20">
        <v>1.6034999999999999</v>
      </c>
      <c r="CA20">
        <v>-1.3453999999999999</v>
      </c>
      <c r="CB20">
        <v>-3.0234000000000001</v>
      </c>
      <c r="CC20">
        <v>-1.7971999999999999</v>
      </c>
      <c r="CD20">
        <v>-2.8441999999999998</v>
      </c>
      <c r="CE20">
        <v>0.90232000000000001</v>
      </c>
      <c r="CF20">
        <v>-1.6970000000000001</v>
      </c>
      <c r="CG20">
        <v>-8.0831E-2</v>
      </c>
      <c r="CH20">
        <v>0.35759000000000002</v>
      </c>
      <c r="CI20">
        <v>-1.8286</v>
      </c>
      <c r="CJ20">
        <v>-0.59643000000000002</v>
      </c>
      <c r="CK20">
        <v>1.3627</v>
      </c>
      <c r="CL20">
        <v>1.1469</v>
      </c>
    </row>
    <row r="21" spans="1:90">
      <c r="A21">
        <v>-9.8725999999999994E-2</v>
      </c>
      <c r="B21">
        <v>-1.6765000000000001</v>
      </c>
      <c r="C21">
        <v>-1.7621</v>
      </c>
      <c r="D21">
        <v>-0.88129000000000002</v>
      </c>
      <c r="E21">
        <v>-3.2434999999999999E-2</v>
      </c>
      <c r="F21">
        <v>-0.56760999999999995</v>
      </c>
      <c r="G21">
        <v>-0.27595999999999998</v>
      </c>
      <c r="H21">
        <v>-0.53505999999999998</v>
      </c>
      <c r="I21">
        <v>2.6539999999999999</v>
      </c>
      <c r="J21">
        <v>0.89254</v>
      </c>
      <c r="K21">
        <v>-0.48576999999999998</v>
      </c>
      <c r="L21">
        <v>-0.50992999999999999</v>
      </c>
      <c r="M21">
        <v>0.21948000000000001</v>
      </c>
      <c r="N21">
        <v>-0.13062000000000001</v>
      </c>
      <c r="O21">
        <v>-0.37384000000000001</v>
      </c>
      <c r="P21">
        <v>0.80591999999999997</v>
      </c>
      <c r="Q21">
        <v>-2.5546000000000002</v>
      </c>
      <c r="R21">
        <v>-1.1313</v>
      </c>
      <c r="S21">
        <v>-1.222</v>
      </c>
      <c r="T21">
        <v>-3.9051999999999998</v>
      </c>
      <c r="U21">
        <v>-0.18840000000000001</v>
      </c>
      <c r="V21">
        <v>-0.24242</v>
      </c>
      <c r="W21">
        <v>8.8508000000000003E-2</v>
      </c>
      <c r="X21">
        <v>0.32094</v>
      </c>
      <c r="Y21">
        <v>-0.12062</v>
      </c>
      <c r="Z21">
        <v>2.8320000000000001E-2</v>
      </c>
      <c r="AA21">
        <v>-2.8740000000000001</v>
      </c>
      <c r="AB21">
        <v>-2.4689000000000001</v>
      </c>
      <c r="AC21">
        <v>-0.69106000000000001</v>
      </c>
      <c r="AD21">
        <v>0.20164000000000001</v>
      </c>
      <c r="AE21">
        <v>0.53354999999999997</v>
      </c>
      <c r="AF21">
        <v>0.14671000000000001</v>
      </c>
      <c r="AG21">
        <v>-5.2977999999999996</v>
      </c>
      <c r="AH21">
        <v>-2.8666999999999998</v>
      </c>
      <c r="AI21">
        <v>-4.8341000000000003</v>
      </c>
      <c r="AJ21">
        <v>0.90173999999999999</v>
      </c>
      <c r="AK21">
        <v>0.90844000000000003</v>
      </c>
      <c r="AL21">
        <v>1.8265</v>
      </c>
      <c r="AM21">
        <v>-0.68542000000000003</v>
      </c>
      <c r="AN21">
        <v>-2.5492000000000001E-2</v>
      </c>
      <c r="AO21">
        <v>1.3193999999999999</v>
      </c>
      <c r="AP21">
        <v>-1.1596</v>
      </c>
      <c r="AQ21">
        <v>1.6621999999999999</v>
      </c>
      <c r="AR21">
        <v>1.2943</v>
      </c>
      <c r="AS21">
        <v>2.6844000000000001</v>
      </c>
      <c r="AT21">
        <v>2.8344</v>
      </c>
      <c r="AU21">
        <v>3.6543000000000001</v>
      </c>
      <c r="AV21">
        <v>3.0760999999999998</v>
      </c>
      <c r="AW21">
        <v>2.1907999999999999</v>
      </c>
      <c r="AX21">
        <v>2.4056000000000002</v>
      </c>
      <c r="AY21">
        <v>1.8622000000000001</v>
      </c>
      <c r="AZ21">
        <v>1.1511</v>
      </c>
      <c r="BA21">
        <v>1.0709</v>
      </c>
      <c r="BB21">
        <v>2.6785999999999999</v>
      </c>
      <c r="BC21">
        <v>0.89603999999999995</v>
      </c>
      <c r="BD21">
        <v>1.4340999999999999</v>
      </c>
      <c r="BE21">
        <v>-9.9021999999999999E-2</v>
      </c>
      <c r="BF21">
        <v>-0.75497000000000003</v>
      </c>
      <c r="BG21">
        <v>1.6463000000000001</v>
      </c>
      <c r="BH21">
        <v>2.5213999999999999</v>
      </c>
      <c r="BI21">
        <v>-0.40915000000000001</v>
      </c>
      <c r="BJ21">
        <v>0.64037999999999995</v>
      </c>
      <c r="BK21">
        <v>2.1936</v>
      </c>
      <c r="BL21">
        <v>0.29946</v>
      </c>
      <c r="BM21">
        <v>-1.8083</v>
      </c>
      <c r="BN21">
        <v>0.72790999999999995</v>
      </c>
      <c r="BO21">
        <v>-0.41189999999999999</v>
      </c>
      <c r="BP21">
        <v>-0.78020999999999996</v>
      </c>
      <c r="BQ21">
        <v>-3.1112000000000002</v>
      </c>
      <c r="BR21">
        <v>-2.0314000000000001</v>
      </c>
      <c r="BS21">
        <v>-0.78459000000000001</v>
      </c>
      <c r="BT21">
        <v>-0.17311000000000001</v>
      </c>
      <c r="BU21">
        <v>-1.8170999999999999</v>
      </c>
      <c r="BV21">
        <v>-1.6217999999999999</v>
      </c>
      <c r="BW21">
        <v>-2.7153999999999998</v>
      </c>
      <c r="BX21">
        <v>-2.9472</v>
      </c>
      <c r="BY21">
        <v>0.26062999999999997</v>
      </c>
      <c r="BZ21">
        <v>0.16514000000000001</v>
      </c>
      <c r="CA21">
        <v>-3.7880999999999998E-2</v>
      </c>
      <c r="CB21">
        <v>-2.2425000000000002</v>
      </c>
      <c r="CC21">
        <v>0.56666000000000005</v>
      </c>
      <c r="CD21">
        <v>-0.73268999999999995</v>
      </c>
      <c r="CE21">
        <v>1.1917</v>
      </c>
      <c r="CF21">
        <v>-1.0789</v>
      </c>
      <c r="CG21">
        <v>1.0348999999999999</v>
      </c>
      <c r="CH21">
        <v>1.2414000000000001</v>
      </c>
      <c r="CI21">
        <v>-2.1135000000000002</v>
      </c>
      <c r="CJ21">
        <v>-1.0802</v>
      </c>
      <c r="CK21">
        <v>-4.1836999999999999E-2</v>
      </c>
      <c r="CL21">
        <v>0.73404000000000003</v>
      </c>
    </row>
    <row r="22" spans="1:90">
      <c r="A22">
        <v>-0.34338999999999997</v>
      </c>
      <c r="B22">
        <v>-0.52197000000000005</v>
      </c>
      <c r="C22">
        <v>-0.68315000000000003</v>
      </c>
      <c r="D22">
        <v>-0.31458999999999998</v>
      </c>
      <c r="E22">
        <v>-2.0653000000000001</v>
      </c>
      <c r="F22">
        <v>-1.6338999999999999</v>
      </c>
      <c r="G22">
        <v>-0.47216999999999998</v>
      </c>
      <c r="H22">
        <v>0.12138</v>
      </c>
      <c r="I22">
        <v>-0.33038000000000001</v>
      </c>
      <c r="J22">
        <v>-1.3314999999999999</v>
      </c>
      <c r="K22">
        <v>-2.2492000000000001</v>
      </c>
      <c r="L22">
        <v>-4.1293000000000003E-2</v>
      </c>
      <c r="M22">
        <v>-0.65295999999999998</v>
      </c>
      <c r="N22">
        <v>-1.1484000000000001</v>
      </c>
      <c r="O22">
        <v>-1.329</v>
      </c>
      <c r="P22">
        <v>1.4621999999999999</v>
      </c>
      <c r="Q22">
        <v>-0.34738000000000002</v>
      </c>
      <c r="R22">
        <v>0.32800000000000001</v>
      </c>
      <c r="S22">
        <v>-0.90222999999999998</v>
      </c>
      <c r="T22">
        <v>6.7464999999999997E-2</v>
      </c>
      <c r="U22">
        <v>-6.132E-2</v>
      </c>
      <c r="V22">
        <v>-0.89500999999999997</v>
      </c>
      <c r="W22">
        <v>1.0724</v>
      </c>
      <c r="X22">
        <v>1.5538000000000001</v>
      </c>
      <c r="Y22">
        <v>0.33471000000000001</v>
      </c>
      <c r="Z22">
        <v>0.46373999999999999</v>
      </c>
      <c r="AA22">
        <v>-3.2614000000000001</v>
      </c>
      <c r="AB22">
        <v>-3.3180999999999998</v>
      </c>
      <c r="AC22">
        <v>1.9108000000000001</v>
      </c>
      <c r="AD22">
        <v>2.8052999999999999</v>
      </c>
      <c r="AE22">
        <v>2.1938</v>
      </c>
      <c r="AF22">
        <v>2.6459999999999999</v>
      </c>
      <c r="AG22">
        <v>-3.1589999999999998</v>
      </c>
      <c r="AH22">
        <v>1.4241999999999999</v>
      </c>
      <c r="AI22">
        <v>4.4706000000000001</v>
      </c>
      <c r="AJ22">
        <v>9.2690000000000001</v>
      </c>
      <c r="AK22">
        <v>1.1482000000000001</v>
      </c>
      <c r="AL22">
        <v>2.9655999999999998</v>
      </c>
      <c r="AM22">
        <v>-1.1553</v>
      </c>
      <c r="AN22">
        <v>-0.32856999999999997</v>
      </c>
      <c r="AO22">
        <v>3.0613000000000001</v>
      </c>
      <c r="AP22">
        <v>1.1832</v>
      </c>
      <c r="AQ22">
        <v>1.2824</v>
      </c>
      <c r="AR22">
        <v>-0.46381</v>
      </c>
      <c r="AS22">
        <v>4.5872999999999999</v>
      </c>
      <c r="AT22">
        <v>2.1236999999999999</v>
      </c>
      <c r="AU22">
        <v>3.0110999999999999</v>
      </c>
      <c r="AV22">
        <v>2.5937000000000001</v>
      </c>
      <c r="AW22">
        <v>1.2346999999999999</v>
      </c>
      <c r="AX22">
        <v>-1.2848999999999999E-2</v>
      </c>
      <c r="AY22">
        <v>0.56142000000000003</v>
      </c>
      <c r="AZ22">
        <v>-0.30885000000000001</v>
      </c>
      <c r="BA22">
        <v>-2.0341000000000001E-3</v>
      </c>
      <c r="BB22">
        <v>1.5307999999999999</v>
      </c>
      <c r="BC22">
        <v>0.45427000000000001</v>
      </c>
      <c r="BD22">
        <v>1.3982000000000001</v>
      </c>
      <c r="BE22">
        <v>-0.77332000000000001</v>
      </c>
      <c r="BF22">
        <v>-0.67679999999999996</v>
      </c>
      <c r="BG22">
        <v>-3.238</v>
      </c>
      <c r="BH22">
        <v>-2.0396000000000001</v>
      </c>
      <c r="BI22">
        <v>-2.2856000000000001</v>
      </c>
      <c r="BJ22">
        <v>-1.1427</v>
      </c>
      <c r="BK22">
        <v>2.8605</v>
      </c>
      <c r="BL22">
        <v>0.95043</v>
      </c>
      <c r="BM22">
        <v>-2.4695999999999998</v>
      </c>
      <c r="BN22">
        <v>-0.20129</v>
      </c>
      <c r="BO22">
        <v>-0.90119000000000005</v>
      </c>
      <c r="BP22">
        <v>-0.26395999999999997</v>
      </c>
      <c r="BQ22">
        <v>-4.2793000000000001</v>
      </c>
      <c r="BR22">
        <v>-3.0954999999999999</v>
      </c>
      <c r="BS22">
        <v>9.9474999999999994E-2</v>
      </c>
      <c r="BT22">
        <v>-1.3701000000000001</v>
      </c>
      <c r="BU22">
        <v>-0.55493000000000003</v>
      </c>
      <c r="BV22">
        <v>-0.92213999999999996</v>
      </c>
      <c r="BW22">
        <v>-2.1976</v>
      </c>
      <c r="BX22">
        <v>-3.2206999999999999</v>
      </c>
      <c r="BY22">
        <v>0.37046000000000001</v>
      </c>
      <c r="BZ22">
        <v>-1.8605</v>
      </c>
      <c r="CA22">
        <v>1.1440999999999999</v>
      </c>
      <c r="CB22">
        <v>-0.76378999999999997</v>
      </c>
      <c r="CC22">
        <v>1.8360000000000001</v>
      </c>
      <c r="CD22">
        <v>1.5242</v>
      </c>
      <c r="CE22">
        <v>0.93298999999999999</v>
      </c>
      <c r="CF22">
        <v>0.12314</v>
      </c>
      <c r="CG22">
        <v>1.1984999999999999</v>
      </c>
      <c r="CH22">
        <v>1.6688000000000001</v>
      </c>
      <c r="CI22">
        <v>-1.3524</v>
      </c>
      <c r="CJ22">
        <v>-0.81823999999999997</v>
      </c>
      <c r="CK22">
        <v>-1.0190999999999999</v>
      </c>
      <c r="CL22">
        <v>0.22752</v>
      </c>
    </row>
    <row r="23" spans="1:90">
      <c r="A23">
        <v>-0.25663000000000002</v>
      </c>
      <c r="B23">
        <v>1.1214999999999999</v>
      </c>
      <c r="C23">
        <v>0.60853999999999997</v>
      </c>
      <c r="D23">
        <v>0.69438999999999995</v>
      </c>
      <c r="E23">
        <v>-1.4987999999999999</v>
      </c>
      <c r="F23">
        <v>-1.3007</v>
      </c>
      <c r="G23">
        <v>-0.68366000000000005</v>
      </c>
      <c r="H23">
        <v>-3.3318E-2</v>
      </c>
      <c r="I23">
        <v>-0.66181000000000001</v>
      </c>
      <c r="J23">
        <v>-2.7637</v>
      </c>
      <c r="K23">
        <v>-3.0192999999999999</v>
      </c>
      <c r="L23">
        <v>6.2455999999999998E-2</v>
      </c>
      <c r="M23">
        <v>-1.7273000000000001</v>
      </c>
      <c r="N23">
        <v>-2.2286999999999999</v>
      </c>
      <c r="O23">
        <v>-1.3143</v>
      </c>
      <c r="P23">
        <v>1.1413</v>
      </c>
      <c r="Q23">
        <v>1.9443999999999999</v>
      </c>
      <c r="R23">
        <v>1.7949999999999999</v>
      </c>
      <c r="S23">
        <v>1.0880000000000001</v>
      </c>
      <c r="T23">
        <v>4.7869000000000002</v>
      </c>
      <c r="U23">
        <v>3.8164999999999998E-2</v>
      </c>
      <c r="V23">
        <v>-1.0189999999999999</v>
      </c>
      <c r="W23">
        <v>1.8647</v>
      </c>
      <c r="X23">
        <v>1.845</v>
      </c>
      <c r="Y23">
        <v>1.5673999999999999</v>
      </c>
      <c r="Z23">
        <v>1.1388</v>
      </c>
      <c r="AA23">
        <v>-0.92210999999999999</v>
      </c>
      <c r="AB23">
        <v>-2.3191000000000002</v>
      </c>
      <c r="AC23">
        <v>2.2326999999999999</v>
      </c>
      <c r="AD23">
        <v>2.5985</v>
      </c>
      <c r="AE23">
        <v>2.8340000000000001</v>
      </c>
      <c r="AF23">
        <v>3.4899</v>
      </c>
      <c r="AG23">
        <v>3.0653000000000001</v>
      </c>
      <c r="AH23">
        <v>3.5186000000000002</v>
      </c>
      <c r="AI23">
        <v>5.8407999999999998</v>
      </c>
      <c r="AJ23">
        <v>5.5092999999999996</v>
      </c>
      <c r="AK23">
        <v>-0.77649999999999997</v>
      </c>
      <c r="AL23">
        <v>1.3052999999999999</v>
      </c>
      <c r="AM23">
        <v>-0.83426</v>
      </c>
      <c r="AN23">
        <v>0.10191</v>
      </c>
      <c r="AO23">
        <v>2.7768000000000002</v>
      </c>
      <c r="AP23">
        <v>2.6747000000000001</v>
      </c>
      <c r="AQ23">
        <v>0.10878</v>
      </c>
      <c r="AR23">
        <v>-1.4590000000000001</v>
      </c>
      <c r="AS23">
        <v>3.5304000000000002</v>
      </c>
      <c r="AT23">
        <v>0.34721000000000002</v>
      </c>
      <c r="AU23">
        <v>-0.31180999999999998</v>
      </c>
      <c r="AV23">
        <v>-0.45391999999999999</v>
      </c>
      <c r="AW23">
        <v>-0.42585000000000001</v>
      </c>
      <c r="AX23">
        <v>-2.7155999999999998</v>
      </c>
      <c r="AY23">
        <v>-1.2914000000000001</v>
      </c>
      <c r="AZ23">
        <v>-2.0354000000000001</v>
      </c>
      <c r="BA23">
        <v>-0.88668000000000002</v>
      </c>
      <c r="BB23">
        <v>-0.27357999999999999</v>
      </c>
      <c r="BC23">
        <v>0.18869</v>
      </c>
      <c r="BD23">
        <v>0.15082999999999999</v>
      </c>
      <c r="BE23">
        <v>-1.1341000000000001</v>
      </c>
      <c r="BF23">
        <v>-0.42512</v>
      </c>
      <c r="BG23">
        <v>-5.5228999999999999</v>
      </c>
      <c r="BH23">
        <v>-4.7984</v>
      </c>
      <c r="BI23">
        <v>-3.9083999999999999</v>
      </c>
      <c r="BJ23">
        <v>-3.6160999999999999</v>
      </c>
      <c r="BK23">
        <v>1.5636000000000001</v>
      </c>
      <c r="BL23">
        <v>0.52239999999999998</v>
      </c>
      <c r="BM23">
        <v>-2.3159999999999998</v>
      </c>
      <c r="BN23">
        <v>-2.1341000000000001</v>
      </c>
      <c r="BO23">
        <v>-0.39151999999999998</v>
      </c>
      <c r="BP23">
        <v>0.21240999999999999</v>
      </c>
      <c r="BQ23">
        <v>-1.0648</v>
      </c>
      <c r="BR23">
        <v>-1.8608</v>
      </c>
      <c r="BS23">
        <v>3.4643E-2</v>
      </c>
      <c r="BT23">
        <v>-2.2820999999999998</v>
      </c>
      <c r="BU23">
        <v>1.0861000000000001</v>
      </c>
      <c r="BV23">
        <v>0.47488000000000002</v>
      </c>
      <c r="BW23">
        <v>-0.37039</v>
      </c>
      <c r="BX23">
        <v>-0.78230999999999995</v>
      </c>
      <c r="BY23">
        <v>-1.0889</v>
      </c>
      <c r="BZ23">
        <v>-2.8090999999999999</v>
      </c>
      <c r="CA23">
        <v>1.9832000000000001</v>
      </c>
      <c r="CB23">
        <v>1.0900000000000001</v>
      </c>
      <c r="CC23">
        <v>1.3341000000000001</v>
      </c>
      <c r="CD23">
        <v>2.7492000000000001</v>
      </c>
      <c r="CE23">
        <v>0.71199000000000001</v>
      </c>
      <c r="CF23">
        <v>1.2097</v>
      </c>
      <c r="CG23">
        <v>0.88436000000000003</v>
      </c>
      <c r="CH23">
        <v>1.8391999999999999</v>
      </c>
      <c r="CI23">
        <v>0.64819000000000004</v>
      </c>
      <c r="CJ23">
        <v>0.43723000000000001</v>
      </c>
      <c r="CK23">
        <v>-0.85970000000000002</v>
      </c>
      <c r="CL23">
        <v>-0.21967</v>
      </c>
    </row>
    <row r="24" spans="1:90">
      <c r="A24">
        <v>-0.36748999999999998</v>
      </c>
      <c r="B24">
        <v>2.0356000000000001</v>
      </c>
      <c r="C24">
        <v>0.85377999999999998</v>
      </c>
      <c r="D24">
        <v>1.2902</v>
      </c>
      <c r="E24">
        <v>0.52359</v>
      </c>
      <c r="F24">
        <v>8.8761999999999994E-2</v>
      </c>
      <c r="G24">
        <v>-0.64295000000000002</v>
      </c>
      <c r="H24">
        <v>-0.26299</v>
      </c>
      <c r="I24">
        <v>1.8716999999999999</v>
      </c>
      <c r="J24">
        <v>-1.5642</v>
      </c>
      <c r="K24">
        <v>-3.5844</v>
      </c>
      <c r="L24">
        <v>-0.47089999999999999</v>
      </c>
      <c r="M24">
        <v>-2.3647999999999998</v>
      </c>
      <c r="N24">
        <v>-2.3828999999999998</v>
      </c>
      <c r="O24">
        <v>-0.14563000000000001</v>
      </c>
      <c r="P24">
        <v>1.0142</v>
      </c>
      <c r="Q24">
        <v>2.2471999999999999</v>
      </c>
      <c r="R24">
        <v>2.4660000000000002</v>
      </c>
      <c r="S24">
        <v>2.3388</v>
      </c>
      <c r="T24">
        <v>6.2629999999999999</v>
      </c>
      <c r="U24">
        <v>-0.41436000000000001</v>
      </c>
      <c r="V24">
        <v>4.4188999999999999E-3</v>
      </c>
      <c r="W24">
        <v>2.1974999999999998</v>
      </c>
      <c r="X24">
        <v>1.7475000000000001</v>
      </c>
      <c r="Y24">
        <v>2.3454999999999999</v>
      </c>
      <c r="Z24">
        <v>0.94916</v>
      </c>
      <c r="AA24">
        <v>2.1880999999999999</v>
      </c>
      <c r="AB24">
        <v>-6.0016E-2</v>
      </c>
      <c r="AC24">
        <v>-0.17423</v>
      </c>
      <c r="AD24">
        <v>0.52786</v>
      </c>
      <c r="AE24">
        <v>1.9523999999999999</v>
      </c>
      <c r="AF24">
        <v>2.1960999999999999</v>
      </c>
      <c r="AG24">
        <v>8.0571000000000002</v>
      </c>
      <c r="AH24">
        <v>2.137</v>
      </c>
      <c r="AI24">
        <v>-3.4814999999999999E-2</v>
      </c>
      <c r="AJ24">
        <v>-4.2079000000000004</v>
      </c>
      <c r="AK24">
        <v>-2.8814000000000002</v>
      </c>
      <c r="AL24">
        <v>-1.9505999999999999</v>
      </c>
      <c r="AM24">
        <v>0.23096</v>
      </c>
      <c r="AN24">
        <v>0.19394</v>
      </c>
      <c r="AO24">
        <v>0.33900000000000002</v>
      </c>
      <c r="AP24">
        <v>1.7466999999999999</v>
      </c>
      <c r="AQ24">
        <v>-2.9058000000000002</v>
      </c>
      <c r="AR24">
        <v>-2.4546999999999999</v>
      </c>
      <c r="AS24">
        <v>-1.0417000000000001</v>
      </c>
      <c r="AT24">
        <v>-1.6512</v>
      </c>
      <c r="AU24">
        <v>-4.5286</v>
      </c>
      <c r="AV24">
        <v>-4.5522999999999998</v>
      </c>
      <c r="AW24">
        <v>-2.0630000000000002</v>
      </c>
      <c r="AX24">
        <v>-4.3445999999999998</v>
      </c>
      <c r="AY24">
        <v>-2.0453000000000001</v>
      </c>
      <c r="AZ24">
        <v>-2.7610000000000001</v>
      </c>
      <c r="BA24">
        <v>-0.89497000000000004</v>
      </c>
      <c r="BB24">
        <v>-0.87365999999999999</v>
      </c>
      <c r="BC24">
        <v>3.9018999999999998E-2</v>
      </c>
      <c r="BD24">
        <v>-1.3453999999999999</v>
      </c>
      <c r="BE24">
        <v>-0.33761000000000002</v>
      </c>
      <c r="BF24">
        <v>0.19922999999999999</v>
      </c>
      <c r="BG24">
        <v>-3.3719000000000001</v>
      </c>
      <c r="BH24">
        <v>-3.0754999999999999</v>
      </c>
      <c r="BI24">
        <v>-3.1078000000000001</v>
      </c>
      <c r="BJ24">
        <v>-2.7616000000000001</v>
      </c>
      <c r="BK24">
        <v>0.70945000000000003</v>
      </c>
      <c r="BL24">
        <v>0.72140000000000004</v>
      </c>
      <c r="BM24">
        <v>-0.72280999999999995</v>
      </c>
      <c r="BN24">
        <v>-2.8502000000000001</v>
      </c>
      <c r="BO24">
        <v>0.90256999999999998</v>
      </c>
      <c r="BP24">
        <v>0.78344000000000003</v>
      </c>
      <c r="BQ24">
        <v>5.1231</v>
      </c>
      <c r="BR24">
        <v>1.3563000000000001</v>
      </c>
      <c r="BS24">
        <v>-0.63736000000000004</v>
      </c>
      <c r="BT24">
        <v>-1.6043000000000001</v>
      </c>
      <c r="BU24">
        <v>0.82621999999999995</v>
      </c>
      <c r="BV24">
        <v>1.2015</v>
      </c>
      <c r="BW24">
        <v>0.60665000000000002</v>
      </c>
      <c r="BX24">
        <v>1.7432000000000001</v>
      </c>
      <c r="BY24">
        <v>-2.3172000000000001</v>
      </c>
      <c r="BZ24">
        <v>-2.0491999999999999</v>
      </c>
      <c r="CA24">
        <v>0.79181000000000001</v>
      </c>
      <c r="CB24">
        <v>1.8767</v>
      </c>
      <c r="CC24">
        <v>8.8943999999999995E-2</v>
      </c>
      <c r="CD24">
        <v>2.5632999999999999</v>
      </c>
      <c r="CE24">
        <v>1.137</v>
      </c>
      <c r="CF24">
        <v>2.0994000000000002</v>
      </c>
      <c r="CG24">
        <v>0.74787999999999999</v>
      </c>
      <c r="CH24">
        <v>1.4369000000000001</v>
      </c>
      <c r="CI24">
        <v>2.8841000000000001</v>
      </c>
      <c r="CJ24">
        <v>1.5752999999999999</v>
      </c>
      <c r="CK24">
        <v>-0.16850000000000001</v>
      </c>
      <c r="CL24">
        <v>-0.54222999999999999</v>
      </c>
    </row>
    <row r="25" spans="1:90">
      <c r="A25">
        <v>-1.1419999999999999</v>
      </c>
      <c r="B25">
        <v>1.708</v>
      </c>
      <c r="C25">
        <v>0.13022</v>
      </c>
      <c r="D25">
        <v>0.1111</v>
      </c>
      <c r="E25">
        <v>0.98963999999999996</v>
      </c>
      <c r="F25">
        <v>-0.20402999999999999</v>
      </c>
      <c r="G25">
        <v>-0.59340000000000004</v>
      </c>
      <c r="H25">
        <v>-0.83718999999999999</v>
      </c>
      <c r="I25">
        <v>2.1621999999999999</v>
      </c>
      <c r="J25">
        <v>-1.3499000000000001</v>
      </c>
      <c r="K25">
        <v>-4.0185000000000004</v>
      </c>
      <c r="L25">
        <v>-1.6871</v>
      </c>
      <c r="M25">
        <v>-2.3542999999999998</v>
      </c>
      <c r="N25">
        <v>-2.4323000000000001</v>
      </c>
      <c r="O25">
        <v>0.70255000000000001</v>
      </c>
      <c r="P25">
        <v>0.83933999999999997</v>
      </c>
      <c r="Q25">
        <v>0.52205000000000001</v>
      </c>
      <c r="R25">
        <v>1.7618</v>
      </c>
      <c r="S25">
        <v>0.91054000000000002</v>
      </c>
      <c r="T25">
        <v>3.0602</v>
      </c>
      <c r="U25">
        <v>-0.95409999999999995</v>
      </c>
      <c r="V25">
        <v>0.55208000000000002</v>
      </c>
      <c r="W25">
        <v>1.9796</v>
      </c>
      <c r="X25">
        <v>1.1547000000000001</v>
      </c>
      <c r="Y25">
        <v>0.68767999999999996</v>
      </c>
      <c r="Z25">
        <v>-1.1672</v>
      </c>
      <c r="AA25">
        <v>4.4611999999999998</v>
      </c>
      <c r="AB25">
        <v>1.6236999999999999</v>
      </c>
      <c r="AC25">
        <v>-2.7799</v>
      </c>
      <c r="AD25">
        <v>-1.3553999999999999</v>
      </c>
      <c r="AE25">
        <v>0.34116000000000002</v>
      </c>
      <c r="AF25">
        <v>0.21323</v>
      </c>
      <c r="AG25">
        <v>6.7801</v>
      </c>
      <c r="AH25">
        <v>-0.18676000000000001</v>
      </c>
      <c r="AI25">
        <v>-4.9683999999999999</v>
      </c>
      <c r="AJ25">
        <v>-7.9706999999999999</v>
      </c>
      <c r="AK25">
        <v>-2.5177</v>
      </c>
      <c r="AL25">
        <v>-3.9798</v>
      </c>
      <c r="AM25">
        <v>1.1077999999999999</v>
      </c>
      <c r="AN25">
        <v>-1.0450999999999999</v>
      </c>
      <c r="AO25">
        <v>-1.7177</v>
      </c>
      <c r="AP25">
        <v>-1.5859000000000001</v>
      </c>
      <c r="AQ25">
        <v>-3.7130000000000001</v>
      </c>
      <c r="AR25">
        <v>-2.0964999999999998</v>
      </c>
      <c r="AS25">
        <v>-4.3289</v>
      </c>
      <c r="AT25">
        <v>-2.9302000000000001</v>
      </c>
      <c r="AU25">
        <v>-4.9756</v>
      </c>
      <c r="AV25">
        <v>-4.5513000000000003</v>
      </c>
      <c r="AW25">
        <v>-1.0885</v>
      </c>
      <c r="AX25">
        <v>-3.4853000000000001</v>
      </c>
      <c r="AY25">
        <v>-5.0654999999999999E-2</v>
      </c>
      <c r="AZ25">
        <v>-1.1855</v>
      </c>
      <c r="BA25">
        <v>0.39637</v>
      </c>
      <c r="BB25">
        <v>0.64756999999999998</v>
      </c>
      <c r="BC25">
        <v>2.8729999999999999E-2</v>
      </c>
      <c r="BD25">
        <v>-1.2317</v>
      </c>
      <c r="BE25">
        <v>0.64063999999999999</v>
      </c>
      <c r="BF25">
        <v>0.71601999999999999</v>
      </c>
      <c r="BG25">
        <v>-0.44441999999999998</v>
      </c>
      <c r="BH25">
        <v>-0.40704000000000001</v>
      </c>
      <c r="BI25">
        <v>-0.83220000000000005</v>
      </c>
      <c r="BJ25">
        <v>-0.31774999999999998</v>
      </c>
      <c r="BK25">
        <v>0.98689000000000004</v>
      </c>
      <c r="BL25">
        <v>1.1719999999999999</v>
      </c>
      <c r="BM25">
        <v>1.4598</v>
      </c>
      <c r="BN25">
        <v>-2.2793000000000001</v>
      </c>
      <c r="BO25">
        <v>0.78151999999999999</v>
      </c>
      <c r="BP25">
        <v>0.21617</v>
      </c>
      <c r="BQ25">
        <v>6.6654999999999998</v>
      </c>
      <c r="BR25">
        <v>1.8243</v>
      </c>
      <c r="BS25">
        <v>-1.9718</v>
      </c>
      <c r="BT25">
        <v>-0.82069000000000003</v>
      </c>
      <c r="BU25">
        <v>-0.70904</v>
      </c>
      <c r="BV25">
        <v>-4.5000999999999999E-2</v>
      </c>
      <c r="BW25">
        <v>-0.60504999999999998</v>
      </c>
      <c r="BX25">
        <v>1.2161999999999999</v>
      </c>
      <c r="BY25">
        <v>-2.2587999999999999</v>
      </c>
      <c r="BZ25">
        <v>-1.0960000000000001</v>
      </c>
      <c r="CA25">
        <v>-1.23</v>
      </c>
      <c r="CB25">
        <v>1.4910000000000001</v>
      </c>
      <c r="CC25">
        <v>-0.49363000000000001</v>
      </c>
      <c r="CD25">
        <v>1.6563000000000001</v>
      </c>
      <c r="CE25">
        <v>1.1188</v>
      </c>
      <c r="CF25">
        <v>1.5601</v>
      </c>
      <c r="CG25">
        <v>1.3673999999999999</v>
      </c>
      <c r="CH25">
        <v>1.264</v>
      </c>
      <c r="CI25">
        <v>4.0400999999999998</v>
      </c>
      <c r="CJ25">
        <v>1.4871000000000001</v>
      </c>
      <c r="CK25">
        <v>0.19814000000000001</v>
      </c>
      <c r="CL25">
        <v>-0.81466000000000005</v>
      </c>
    </row>
    <row r="26" spans="1:90">
      <c r="A26">
        <v>-1.1395999999999999</v>
      </c>
      <c r="B26">
        <v>0.62855000000000005</v>
      </c>
      <c r="C26">
        <v>6.0229999999999999E-2</v>
      </c>
      <c r="D26">
        <v>-0.73943999999999999</v>
      </c>
      <c r="E26">
        <v>0.49484</v>
      </c>
      <c r="F26">
        <v>-0.60912999999999995</v>
      </c>
      <c r="G26">
        <v>-0.10686</v>
      </c>
      <c r="H26">
        <v>-1.0381</v>
      </c>
      <c r="I26">
        <v>1.5694999999999999</v>
      </c>
      <c r="J26">
        <v>-0.94350000000000001</v>
      </c>
      <c r="K26">
        <v>-3.4830000000000001</v>
      </c>
      <c r="L26">
        <v>-3.0653000000000001</v>
      </c>
      <c r="M26">
        <v>-2.2530000000000001</v>
      </c>
      <c r="N26">
        <v>-2.8645</v>
      </c>
      <c r="O26">
        <v>0.46783000000000002</v>
      </c>
      <c r="P26">
        <v>-0.48469000000000001</v>
      </c>
      <c r="Q26">
        <v>-1.9654</v>
      </c>
      <c r="R26">
        <v>-0.20643</v>
      </c>
      <c r="S26">
        <v>-0.13242000000000001</v>
      </c>
      <c r="T26">
        <v>-1.1471</v>
      </c>
      <c r="U26">
        <v>-0.26462999999999998</v>
      </c>
      <c r="V26">
        <v>0.68725999999999998</v>
      </c>
      <c r="W26">
        <v>2.0888</v>
      </c>
      <c r="X26">
        <v>0.61890999999999996</v>
      </c>
      <c r="Y26">
        <v>-0.62155000000000005</v>
      </c>
      <c r="Z26">
        <v>-2.1545999999999998</v>
      </c>
      <c r="AA26">
        <v>2.7241</v>
      </c>
      <c r="AB26">
        <v>0.93210999999999999</v>
      </c>
      <c r="AC26">
        <v>-3.8027000000000002</v>
      </c>
      <c r="AD26">
        <v>-1.9215</v>
      </c>
      <c r="AE26">
        <v>-0.67186000000000001</v>
      </c>
      <c r="AF26">
        <v>-0.77781999999999996</v>
      </c>
      <c r="AG26">
        <v>2.8504</v>
      </c>
      <c r="AH26">
        <v>-1.2775000000000001</v>
      </c>
      <c r="AI26">
        <v>-4.0423999999999998</v>
      </c>
      <c r="AJ26">
        <v>-5.2910000000000004</v>
      </c>
      <c r="AK26">
        <v>-1.2327999999999999</v>
      </c>
      <c r="AL26">
        <v>-3.4195000000000002</v>
      </c>
      <c r="AM26">
        <v>1.625</v>
      </c>
      <c r="AN26">
        <v>-1.1749000000000001</v>
      </c>
      <c r="AO26">
        <v>-3.4264999999999999</v>
      </c>
      <c r="AP26">
        <v>-3.3477000000000001</v>
      </c>
      <c r="AQ26">
        <v>1.0341</v>
      </c>
      <c r="AR26">
        <v>1.5101</v>
      </c>
      <c r="AS26">
        <v>1.2484</v>
      </c>
      <c r="AT26">
        <v>0.70926</v>
      </c>
      <c r="AU26">
        <v>-1.4278</v>
      </c>
      <c r="AV26">
        <v>4.8848999999999997E-2</v>
      </c>
      <c r="AW26">
        <v>2.2431000000000001</v>
      </c>
      <c r="AX26">
        <v>-0.26024000000000003</v>
      </c>
      <c r="AY26">
        <v>1.3654999999999999</v>
      </c>
      <c r="AZ26">
        <v>0.11924</v>
      </c>
      <c r="BA26">
        <v>0.40044999999999997</v>
      </c>
      <c r="BB26">
        <v>0.25718000000000002</v>
      </c>
      <c r="BC26">
        <v>-0.36797999999999997</v>
      </c>
      <c r="BD26">
        <v>-0.54481000000000002</v>
      </c>
      <c r="BE26">
        <v>0.87336999999999998</v>
      </c>
      <c r="BF26">
        <v>0.76032</v>
      </c>
      <c r="BG26">
        <v>1.6289</v>
      </c>
      <c r="BH26">
        <v>0.41167999999999999</v>
      </c>
      <c r="BI26">
        <v>-5.2724E-2</v>
      </c>
      <c r="BJ26">
        <v>-0.45688000000000001</v>
      </c>
      <c r="BK26">
        <v>-1.1342000000000001</v>
      </c>
      <c r="BL26">
        <v>-0.15873999999999999</v>
      </c>
      <c r="BM26">
        <v>2.2164000000000001</v>
      </c>
      <c r="BN26">
        <v>-1.9398</v>
      </c>
      <c r="BO26">
        <v>1.625</v>
      </c>
      <c r="BP26">
        <v>0.63092999999999999</v>
      </c>
      <c r="BQ26">
        <v>4.8825000000000003</v>
      </c>
      <c r="BR26">
        <v>2.3698000000000001</v>
      </c>
      <c r="BS26">
        <v>-2.0737000000000001</v>
      </c>
      <c r="BT26">
        <v>0.26580999999999999</v>
      </c>
      <c r="BU26">
        <v>-2.3382000000000001</v>
      </c>
      <c r="BV26">
        <v>-1.3935</v>
      </c>
      <c r="BW26">
        <v>-2.5274000000000001</v>
      </c>
      <c r="BX26">
        <v>-1.2602</v>
      </c>
      <c r="BY26">
        <v>-1.5517000000000001</v>
      </c>
      <c r="BZ26">
        <v>-5.4986E-2</v>
      </c>
      <c r="CA26">
        <v>-2.7955999999999999</v>
      </c>
      <c r="CB26">
        <v>3.9375E-2</v>
      </c>
      <c r="CC26">
        <v>-0.93333999999999995</v>
      </c>
      <c r="CD26">
        <v>-0.34338000000000002</v>
      </c>
      <c r="CE26">
        <v>-0.44442999999999999</v>
      </c>
      <c r="CF26">
        <v>-0.28223999999999999</v>
      </c>
      <c r="CG26">
        <v>2.0798999999999999</v>
      </c>
      <c r="CH26">
        <v>9.3221999999999999E-2</v>
      </c>
      <c r="CI26">
        <v>3.3744999999999998</v>
      </c>
      <c r="CJ26">
        <v>0.22925999999999999</v>
      </c>
      <c r="CK26">
        <v>0.42536000000000002</v>
      </c>
      <c r="CL26">
        <v>-0.67076000000000002</v>
      </c>
    </row>
    <row r="27" spans="1:90">
      <c r="A27">
        <v>0.11851</v>
      </c>
      <c r="B27">
        <v>0.49087999999999998</v>
      </c>
      <c r="C27">
        <v>0.85982000000000003</v>
      </c>
      <c r="D27">
        <v>-0.40106999999999998</v>
      </c>
      <c r="E27">
        <v>1.1301000000000001</v>
      </c>
      <c r="F27">
        <v>0.15576999999999999</v>
      </c>
      <c r="G27">
        <v>0.62585999999999997</v>
      </c>
      <c r="H27">
        <v>-0.47882999999999998</v>
      </c>
      <c r="I27">
        <v>1.1326000000000001</v>
      </c>
      <c r="J27">
        <v>-0.23332</v>
      </c>
      <c r="K27">
        <v>-1.1982999999999999</v>
      </c>
      <c r="L27">
        <v>-3.2746</v>
      </c>
      <c r="M27">
        <v>-1.907</v>
      </c>
      <c r="N27">
        <v>-2.9049</v>
      </c>
      <c r="O27">
        <v>7.4307999999999999E-2</v>
      </c>
      <c r="P27">
        <v>-2.2507000000000001</v>
      </c>
      <c r="Q27">
        <v>-2.8668999999999998</v>
      </c>
      <c r="R27">
        <v>-1.6576</v>
      </c>
      <c r="S27">
        <v>0.34078000000000003</v>
      </c>
      <c r="T27">
        <v>-1.9757</v>
      </c>
      <c r="U27">
        <v>1.5034000000000001</v>
      </c>
      <c r="V27">
        <v>0.70040999999999998</v>
      </c>
      <c r="W27">
        <v>1.7254</v>
      </c>
      <c r="X27">
        <v>0.20968000000000001</v>
      </c>
      <c r="Y27">
        <v>-1.2232000000000001</v>
      </c>
      <c r="Z27">
        <v>-1.5551999999999999</v>
      </c>
      <c r="AA27">
        <v>1.9594</v>
      </c>
      <c r="AB27">
        <v>1.3028</v>
      </c>
      <c r="AC27">
        <v>-2.8060999999999998</v>
      </c>
      <c r="AD27">
        <v>-1.7103999999999999</v>
      </c>
      <c r="AE27">
        <v>-1.1248</v>
      </c>
      <c r="AF27">
        <v>-0.63985000000000003</v>
      </c>
      <c r="AG27">
        <v>-1.2013</v>
      </c>
      <c r="AH27">
        <v>-0.92086000000000001</v>
      </c>
      <c r="AI27">
        <v>0.28151999999999999</v>
      </c>
      <c r="AJ27">
        <v>0.66437000000000002</v>
      </c>
      <c r="AK27">
        <v>-0.51029999999999998</v>
      </c>
      <c r="AL27">
        <v>-1.294</v>
      </c>
      <c r="AM27">
        <v>0.6492</v>
      </c>
      <c r="AN27">
        <v>-0.96835000000000004</v>
      </c>
      <c r="AO27">
        <v>-4.2107000000000001</v>
      </c>
      <c r="AP27">
        <v>-3.0554999999999999</v>
      </c>
      <c r="AQ27">
        <v>4.2804000000000002</v>
      </c>
      <c r="AR27">
        <v>3.1871</v>
      </c>
      <c r="AS27">
        <v>6.9833999999999996</v>
      </c>
      <c r="AT27">
        <v>3.5356999999999998</v>
      </c>
      <c r="AU27">
        <v>1.6761999999999999</v>
      </c>
      <c r="AV27">
        <v>2.649</v>
      </c>
      <c r="AW27">
        <v>3.7507999999999999</v>
      </c>
      <c r="AX27">
        <v>2.0512000000000001</v>
      </c>
      <c r="AY27">
        <v>0.73238000000000003</v>
      </c>
      <c r="AZ27">
        <v>0.38136999999999999</v>
      </c>
      <c r="BA27">
        <v>-0.88495000000000001</v>
      </c>
      <c r="BB27">
        <v>-1.5847</v>
      </c>
      <c r="BC27">
        <v>-0.57730000000000004</v>
      </c>
      <c r="BD27">
        <v>2.8209000000000001E-2</v>
      </c>
      <c r="BE27">
        <v>0.57245999999999997</v>
      </c>
      <c r="BF27">
        <v>0.55730000000000002</v>
      </c>
      <c r="BG27">
        <v>1.1158999999999999</v>
      </c>
      <c r="BH27">
        <v>-1.0709</v>
      </c>
      <c r="BI27">
        <v>-0.10261000000000001</v>
      </c>
      <c r="BJ27">
        <v>-0.62541000000000002</v>
      </c>
      <c r="BK27">
        <v>-3.5642</v>
      </c>
      <c r="BL27">
        <v>-1.7398</v>
      </c>
      <c r="BM27">
        <v>2.2631999999999999</v>
      </c>
      <c r="BN27">
        <v>-0.59286000000000005</v>
      </c>
      <c r="BO27">
        <v>1.2285999999999999</v>
      </c>
      <c r="BP27">
        <v>0.44789000000000001</v>
      </c>
      <c r="BQ27">
        <v>0.10619000000000001</v>
      </c>
      <c r="BR27">
        <v>2.4746000000000001</v>
      </c>
      <c r="BS27">
        <v>0.28416000000000002</v>
      </c>
      <c r="BT27">
        <v>1.175</v>
      </c>
      <c r="BU27">
        <v>-1.3841000000000001</v>
      </c>
      <c r="BV27">
        <v>-1.3031999999999999</v>
      </c>
      <c r="BW27">
        <v>-1.7464</v>
      </c>
      <c r="BX27">
        <v>-2.8267000000000002</v>
      </c>
      <c r="BY27">
        <v>-0.74129999999999996</v>
      </c>
      <c r="BZ27">
        <v>-0.44503999999999999</v>
      </c>
      <c r="CA27">
        <v>-2.8138000000000001</v>
      </c>
      <c r="CB27">
        <v>-0.95257999999999998</v>
      </c>
      <c r="CC27">
        <v>-1.1424000000000001</v>
      </c>
      <c r="CD27">
        <v>-1.4388000000000001</v>
      </c>
      <c r="CE27">
        <v>-2.1246</v>
      </c>
      <c r="CF27">
        <v>-2.3759000000000001</v>
      </c>
      <c r="CG27">
        <v>1.4964999999999999</v>
      </c>
      <c r="CH27">
        <v>-1.3036000000000001</v>
      </c>
      <c r="CI27">
        <v>1.1619999999999999</v>
      </c>
      <c r="CJ27">
        <v>-0.68957000000000002</v>
      </c>
      <c r="CK27">
        <v>0.42830000000000001</v>
      </c>
      <c r="CL27">
        <v>-0.39640999999999998</v>
      </c>
    </row>
    <row r="28" spans="1:90">
      <c r="A28">
        <v>1.0084</v>
      </c>
      <c r="B28">
        <v>1.5226999999999999</v>
      </c>
      <c r="C28">
        <v>6.6146999999999997E-2</v>
      </c>
      <c r="D28">
        <v>-0.76885999999999999</v>
      </c>
      <c r="E28">
        <v>0.83706999999999998</v>
      </c>
      <c r="F28">
        <v>-0.29377999999999999</v>
      </c>
      <c r="G28">
        <v>-0.35045999999999999</v>
      </c>
      <c r="H28">
        <v>-0.83179999999999998</v>
      </c>
      <c r="I28">
        <v>-0.86151999999999995</v>
      </c>
      <c r="J28">
        <v>-1.3653999999999999</v>
      </c>
      <c r="K28">
        <v>1.4811000000000001</v>
      </c>
      <c r="L28">
        <v>-2.0670999999999999</v>
      </c>
      <c r="M28">
        <v>-0.92427000000000004</v>
      </c>
      <c r="N28">
        <v>-2.6692</v>
      </c>
      <c r="O28">
        <v>-0.24257999999999999</v>
      </c>
      <c r="P28">
        <v>-3.3727</v>
      </c>
      <c r="Q28">
        <v>-0.61331999999999998</v>
      </c>
      <c r="R28">
        <v>-0.69581000000000004</v>
      </c>
      <c r="S28">
        <v>-0.18265000000000001</v>
      </c>
      <c r="T28">
        <v>-0.93861000000000006</v>
      </c>
      <c r="U28">
        <v>0.46128000000000002</v>
      </c>
      <c r="V28">
        <v>-1.3677999999999999</v>
      </c>
      <c r="W28">
        <v>-0.86504000000000003</v>
      </c>
      <c r="X28">
        <v>-1.8815</v>
      </c>
      <c r="Y28">
        <v>-3.2351999999999999</v>
      </c>
      <c r="Z28">
        <v>-2.8437000000000001</v>
      </c>
      <c r="AA28">
        <v>3.3637999999999999</v>
      </c>
      <c r="AB28">
        <v>2.1006</v>
      </c>
      <c r="AC28">
        <v>-1.5864</v>
      </c>
      <c r="AD28">
        <v>-1.7765</v>
      </c>
      <c r="AE28">
        <v>-2.5737000000000001</v>
      </c>
      <c r="AF28">
        <v>-1.4701</v>
      </c>
      <c r="AG28">
        <v>-2.3269999999999999E-2</v>
      </c>
      <c r="AH28">
        <v>-0.10836</v>
      </c>
      <c r="AI28">
        <v>2.6252</v>
      </c>
      <c r="AJ28">
        <v>2.2736000000000001</v>
      </c>
      <c r="AK28">
        <v>-0.70630999999999999</v>
      </c>
      <c r="AL28">
        <v>-0.27994999999999998</v>
      </c>
      <c r="AM28">
        <v>-1.2285999999999999</v>
      </c>
      <c r="AN28">
        <v>-0.81186000000000003</v>
      </c>
      <c r="AO28">
        <v>-4.0205000000000002</v>
      </c>
      <c r="AP28">
        <v>-2.6326000000000001</v>
      </c>
      <c r="AQ28">
        <v>5.9626999999999999</v>
      </c>
      <c r="AR28">
        <v>4.8154000000000003</v>
      </c>
      <c r="AS28">
        <v>8.3446999999999996</v>
      </c>
      <c r="AT28">
        <v>4.0877999999999997</v>
      </c>
      <c r="AU28">
        <v>3.1840999999999999</v>
      </c>
      <c r="AV28">
        <v>3.5175000000000001</v>
      </c>
      <c r="AW28">
        <v>2.996</v>
      </c>
      <c r="AX28">
        <v>2.3855</v>
      </c>
      <c r="AY28">
        <v>0.37351000000000001</v>
      </c>
      <c r="AZ28">
        <v>0.64583999999999997</v>
      </c>
      <c r="BA28">
        <v>-1.2511000000000001</v>
      </c>
      <c r="BB28">
        <v>-2.1880999999999999</v>
      </c>
      <c r="BC28">
        <v>-0.25024000000000002</v>
      </c>
      <c r="BD28">
        <v>0.51412999999999998</v>
      </c>
      <c r="BE28">
        <v>0.91544000000000003</v>
      </c>
      <c r="BF28">
        <v>0.37855</v>
      </c>
      <c r="BG28">
        <v>-1.196</v>
      </c>
      <c r="BH28">
        <v>-2.7675000000000001</v>
      </c>
      <c r="BI28">
        <v>0.16445000000000001</v>
      </c>
      <c r="BJ28">
        <v>-1.8969</v>
      </c>
      <c r="BK28">
        <v>-3.4098999999999999</v>
      </c>
      <c r="BL28">
        <v>-2.9742999999999999</v>
      </c>
      <c r="BM28">
        <v>3.1816</v>
      </c>
      <c r="BN28">
        <v>1.5129999999999999</v>
      </c>
      <c r="BO28">
        <v>0.36043999999999998</v>
      </c>
      <c r="BP28">
        <v>0.51883000000000001</v>
      </c>
      <c r="BQ28">
        <v>-2.1684999999999999</v>
      </c>
      <c r="BR28">
        <v>1.5365</v>
      </c>
      <c r="BS28">
        <v>0.33864</v>
      </c>
      <c r="BT28">
        <v>-0.56018000000000001</v>
      </c>
      <c r="BU28">
        <v>0.67596000000000001</v>
      </c>
      <c r="BV28">
        <v>-1.262</v>
      </c>
      <c r="BW28">
        <v>9.783E-2</v>
      </c>
      <c r="BX28">
        <v>-3.3759000000000001</v>
      </c>
      <c r="BY28">
        <v>-2.0196999999999998</v>
      </c>
      <c r="BZ28">
        <v>-2.4609999999999999</v>
      </c>
      <c r="CA28">
        <v>-0.38911000000000001</v>
      </c>
      <c r="CB28">
        <v>0.39683000000000002</v>
      </c>
      <c r="CC28">
        <v>-0.66874999999999996</v>
      </c>
      <c r="CD28">
        <v>-0.17876</v>
      </c>
      <c r="CE28">
        <v>-3.0485000000000002</v>
      </c>
      <c r="CF28">
        <v>-3.8113000000000001</v>
      </c>
      <c r="CG28">
        <v>0.39289000000000002</v>
      </c>
      <c r="CH28">
        <v>-0.38117000000000001</v>
      </c>
      <c r="CI28">
        <v>-0.61831999999999998</v>
      </c>
      <c r="CJ28">
        <v>-0.39667999999999998</v>
      </c>
      <c r="CK28">
        <v>-0.26356000000000002</v>
      </c>
      <c r="CL28">
        <v>-0.45333000000000001</v>
      </c>
    </row>
    <row r="29" spans="1:90">
      <c r="A29">
        <v>0.51334000000000002</v>
      </c>
      <c r="B29">
        <v>-5.7865E-2</v>
      </c>
      <c r="C29">
        <v>0.91935999999999996</v>
      </c>
      <c r="D29">
        <v>-0.11967</v>
      </c>
      <c r="E29">
        <v>2.9335</v>
      </c>
      <c r="F29">
        <v>1.5018</v>
      </c>
      <c r="G29">
        <v>1.1870000000000001</v>
      </c>
      <c r="H29">
        <v>0.20479</v>
      </c>
      <c r="I29">
        <v>2.5697000000000001</v>
      </c>
      <c r="J29">
        <v>1.3612</v>
      </c>
      <c r="K29">
        <v>2.3331</v>
      </c>
      <c r="L29">
        <v>-1.1705000000000001</v>
      </c>
      <c r="M29">
        <v>0.30220999999999998</v>
      </c>
      <c r="N29">
        <v>-0.90249000000000001</v>
      </c>
      <c r="O29">
        <v>2.0646</v>
      </c>
      <c r="P29">
        <v>-2.1964000000000001</v>
      </c>
      <c r="Q29">
        <v>-0.74687000000000003</v>
      </c>
      <c r="R29">
        <v>-0.89700000000000002</v>
      </c>
      <c r="S29">
        <v>-1.2575000000000001</v>
      </c>
      <c r="T29">
        <v>-1.8657999999999999</v>
      </c>
      <c r="U29">
        <v>-1.0022E-2</v>
      </c>
      <c r="V29">
        <v>-0.50019000000000002</v>
      </c>
      <c r="W29">
        <v>-1.1448</v>
      </c>
      <c r="X29">
        <v>-1.238</v>
      </c>
      <c r="Y29">
        <v>-1.7996000000000001</v>
      </c>
      <c r="Z29">
        <v>-1.4004000000000001</v>
      </c>
      <c r="AA29">
        <v>4.3407</v>
      </c>
      <c r="AB29">
        <v>4.0068000000000001</v>
      </c>
      <c r="AC29">
        <v>-1.4114</v>
      </c>
      <c r="AD29">
        <v>-2.0142000000000002</v>
      </c>
      <c r="AE29">
        <v>-2.8323999999999998</v>
      </c>
      <c r="AF29">
        <v>-1.2626999999999999</v>
      </c>
      <c r="AG29">
        <v>-0.34283999999999998</v>
      </c>
      <c r="AH29">
        <v>-0.79449000000000003</v>
      </c>
      <c r="AI29">
        <v>2.5821999999999998</v>
      </c>
      <c r="AJ29">
        <v>1.3326</v>
      </c>
      <c r="AK29">
        <v>-0.74782999999999999</v>
      </c>
      <c r="AL29">
        <v>0.23826</v>
      </c>
      <c r="AM29">
        <v>-0.48798999999999998</v>
      </c>
      <c r="AN29">
        <v>7.5164999999999996E-2</v>
      </c>
      <c r="AO29">
        <v>-3.9988000000000001</v>
      </c>
      <c r="AP29">
        <v>-1.0864</v>
      </c>
      <c r="AQ29">
        <v>3.5247999999999999</v>
      </c>
      <c r="AR29">
        <v>2.7193999999999998</v>
      </c>
      <c r="AS29">
        <v>5.1516000000000002</v>
      </c>
      <c r="AT29">
        <v>3.0547</v>
      </c>
      <c r="AU29">
        <v>1.5908</v>
      </c>
      <c r="AV29">
        <v>1.6333</v>
      </c>
      <c r="AW29">
        <v>-8.9795E-2</v>
      </c>
      <c r="AX29">
        <v>1.0185</v>
      </c>
      <c r="AY29">
        <v>-0.99161999999999995</v>
      </c>
      <c r="AZ29">
        <v>-5.7476999999999997E-3</v>
      </c>
      <c r="BA29">
        <v>-1.6036999999999999</v>
      </c>
      <c r="BB29">
        <v>-2.5720999999999998</v>
      </c>
      <c r="BC29">
        <v>6.4058000000000004E-2</v>
      </c>
      <c r="BD29">
        <v>-3.9789999999999999E-3</v>
      </c>
      <c r="BE29">
        <v>-0.26434000000000002</v>
      </c>
      <c r="BF29">
        <v>-0.68547000000000002</v>
      </c>
      <c r="BG29">
        <v>-0.63090999999999997</v>
      </c>
      <c r="BH29">
        <v>-1.9054</v>
      </c>
      <c r="BI29">
        <v>2.0160999999999998</v>
      </c>
      <c r="BJ29">
        <v>-1.2844</v>
      </c>
      <c r="BK29">
        <v>-3.4550000000000001</v>
      </c>
      <c r="BL29">
        <v>-2.7589000000000001</v>
      </c>
      <c r="BM29">
        <v>5.7557999999999998</v>
      </c>
      <c r="BN29">
        <v>3.5939999999999999</v>
      </c>
      <c r="BO29">
        <v>0.89597000000000004</v>
      </c>
      <c r="BP29">
        <v>1.0338000000000001</v>
      </c>
      <c r="BQ29">
        <v>-1.0782</v>
      </c>
      <c r="BR29">
        <v>0.60516000000000003</v>
      </c>
      <c r="BS29">
        <v>1.2477</v>
      </c>
      <c r="BT29">
        <v>0.14732000000000001</v>
      </c>
      <c r="BU29">
        <v>0.47677999999999998</v>
      </c>
      <c r="BV29">
        <v>-1.1277999999999999</v>
      </c>
      <c r="BW29">
        <v>1.3385</v>
      </c>
      <c r="BX29">
        <v>-1.9834000000000001</v>
      </c>
      <c r="BY29">
        <v>-1.3391999999999999</v>
      </c>
      <c r="BZ29">
        <v>-1.4239999999999999</v>
      </c>
      <c r="CA29">
        <v>-1.2870999999999999</v>
      </c>
      <c r="CB29">
        <v>-0.54149000000000003</v>
      </c>
      <c r="CC29">
        <v>-1.5573999999999999</v>
      </c>
      <c r="CD29">
        <v>-0.44840999999999998</v>
      </c>
      <c r="CE29">
        <v>-0.71458999999999995</v>
      </c>
      <c r="CF29">
        <v>-2.3216999999999999</v>
      </c>
      <c r="CG29">
        <v>-0.43380000000000002</v>
      </c>
      <c r="CH29">
        <v>-0.29470000000000002</v>
      </c>
      <c r="CI29">
        <v>-0.20885999999999999</v>
      </c>
      <c r="CJ29">
        <v>0.29836000000000001</v>
      </c>
      <c r="CK29">
        <v>5.5254999999999999E-2</v>
      </c>
      <c r="CL29">
        <v>6.8473000000000006E-2</v>
      </c>
    </row>
    <row r="30" spans="1:90">
      <c r="A30">
        <v>-1.3778999999999999</v>
      </c>
      <c r="B30">
        <v>-3.1147999999999998</v>
      </c>
      <c r="C30">
        <v>1.5064</v>
      </c>
      <c r="D30">
        <v>-0.82633000000000001</v>
      </c>
      <c r="E30">
        <v>3.1400999999999999</v>
      </c>
      <c r="F30">
        <v>1.3785000000000001</v>
      </c>
      <c r="G30">
        <v>2.722</v>
      </c>
      <c r="H30">
        <v>0.67335999999999996</v>
      </c>
      <c r="I30">
        <v>4.5782999999999996</v>
      </c>
      <c r="J30">
        <v>2.4441000000000002</v>
      </c>
      <c r="K30">
        <v>2.3134000000000001</v>
      </c>
      <c r="L30">
        <v>-0.42859999999999998</v>
      </c>
      <c r="M30">
        <v>1.5928</v>
      </c>
      <c r="N30">
        <v>0.57723000000000002</v>
      </c>
      <c r="O30">
        <v>3.5931999999999999</v>
      </c>
      <c r="P30">
        <v>-0.74322999999999995</v>
      </c>
      <c r="Q30">
        <v>-1.7784</v>
      </c>
      <c r="R30">
        <v>-1.9704999999999999</v>
      </c>
      <c r="S30">
        <v>-2.7103999999999999</v>
      </c>
      <c r="T30">
        <v>-4.6368999999999998</v>
      </c>
      <c r="U30">
        <v>-0.17854999999999999</v>
      </c>
      <c r="V30">
        <v>0.50838000000000005</v>
      </c>
      <c r="W30">
        <v>-1.0888</v>
      </c>
      <c r="X30">
        <v>-1.1343000000000001</v>
      </c>
      <c r="Y30">
        <v>-1.5344</v>
      </c>
      <c r="Z30">
        <v>-1.2502</v>
      </c>
      <c r="AA30">
        <v>3.7572999999999999</v>
      </c>
      <c r="AB30">
        <v>3.9535999999999998</v>
      </c>
      <c r="AC30">
        <v>-1.1697</v>
      </c>
      <c r="AD30">
        <v>-2.2109999999999999</v>
      </c>
      <c r="AE30">
        <v>-2.6408999999999998</v>
      </c>
      <c r="AF30">
        <v>-1.3812</v>
      </c>
      <c r="AG30">
        <v>-1.1120000000000001</v>
      </c>
      <c r="AH30">
        <v>-1.5126999999999999</v>
      </c>
      <c r="AI30">
        <v>0.86368999999999996</v>
      </c>
      <c r="AJ30">
        <v>-2.1286</v>
      </c>
      <c r="AK30">
        <v>-1.6969000000000001E-2</v>
      </c>
      <c r="AL30">
        <v>-0.27553</v>
      </c>
      <c r="AM30">
        <v>1.2473000000000001</v>
      </c>
      <c r="AN30">
        <v>0.27609</v>
      </c>
      <c r="AO30">
        <v>-1.9762999999999999</v>
      </c>
      <c r="AP30">
        <v>-0.68181999999999998</v>
      </c>
      <c r="AQ30">
        <v>2.4152</v>
      </c>
      <c r="AR30">
        <v>1.3802000000000001</v>
      </c>
      <c r="AS30">
        <v>1.8387</v>
      </c>
      <c r="AT30">
        <v>1.784</v>
      </c>
      <c r="AU30">
        <v>0.21581</v>
      </c>
      <c r="AV30">
        <v>1.2765</v>
      </c>
      <c r="AW30">
        <v>-1.0012000000000001</v>
      </c>
      <c r="AX30">
        <v>0.66842000000000001</v>
      </c>
      <c r="AY30">
        <v>-0.51815999999999995</v>
      </c>
      <c r="AZ30">
        <v>0.86545000000000005</v>
      </c>
      <c r="BA30">
        <v>-0.76695000000000002</v>
      </c>
      <c r="BB30">
        <v>-1.6545000000000001</v>
      </c>
      <c r="BC30">
        <v>0.11413</v>
      </c>
      <c r="BD30">
        <v>-0.17382</v>
      </c>
      <c r="BE30">
        <v>-2.5175000000000001</v>
      </c>
      <c r="BF30">
        <v>-2.2221000000000002</v>
      </c>
      <c r="BG30">
        <v>0.66762999999999995</v>
      </c>
      <c r="BH30">
        <v>-0.46990999999999999</v>
      </c>
      <c r="BI30">
        <v>3.8822000000000001</v>
      </c>
      <c r="BJ30">
        <v>-1.2614000000000001</v>
      </c>
      <c r="BK30">
        <v>-3.4542000000000002</v>
      </c>
      <c r="BL30">
        <v>-2.3519000000000001</v>
      </c>
      <c r="BM30">
        <v>8.1410999999999998</v>
      </c>
      <c r="BN30">
        <v>4.1356000000000002</v>
      </c>
      <c r="BO30">
        <v>1.2084999999999999</v>
      </c>
      <c r="BP30">
        <v>0.71228000000000002</v>
      </c>
      <c r="BQ30">
        <v>-1.3028999999999999</v>
      </c>
      <c r="BR30">
        <v>-3.0684</v>
      </c>
      <c r="BS30">
        <v>-7.5660000000000005E-2</v>
      </c>
      <c r="BT30">
        <v>-0.12803</v>
      </c>
      <c r="BU30">
        <v>-0.53393000000000002</v>
      </c>
      <c r="BV30">
        <v>-2.1107</v>
      </c>
      <c r="BW30">
        <v>0.45584999999999998</v>
      </c>
      <c r="BX30">
        <v>-0.94933999999999996</v>
      </c>
      <c r="BY30">
        <v>-0.58689999999999998</v>
      </c>
      <c r="BZ30">
        <v>0.62763999999999998</v>
      </c>
      <c r="CA30">
        <v>-1.6074999999999999</v>
      </c>
      <c r="CB30">
        <v>-1.548</v>
      </c>
      <c r="CC30">
        <v>-2.2625999999999999</v>
      </c>
      <c r="CD30">
        <v>-1.6601999999999999</v>
      </c>
      <c r="CE30">
        <v>0.78927999999999998</v>
      </c>
      <c r="CF30">
        <v>-0.42619000000000001</v>
      </c>
      <c r="CG30">
        <v>-0.32139000000000001</v>
      </c>
      <c r="CH30">
        <v>1.6320000000000001E-2</v>
      </c>
      <c r="CI30">
        <v>0.26579999999999998</v>
      </c>
      <c r="CJ30">
        <v>0.60050000000000003</v>
      </c>
      <c r="CK30">
        <v>0.63714999999999999</v>
      </c>
      <c r="CL30">
        <v>0.42703999999999998</v>
      </c>
    </row>
    <row r="31" spans="1:90">
      <c r="A31">
        <v>-1.8270999999999999</v>
      </c>
      <c r="B31">
        <v>-4.6803999999999997</v>
      </c>
      <c r="C31">
        <v>1.7426999999999999</v>
      </c>
      <c r="D31">
        <v>-1.0293000000000001</v>
      </c>
      <c r="E31">
        <v>3.4882</v>
      </c>
      <c r="F31">
        <v>1.5141</v>
      </c>
      <c r="G31">
        <v>3.6775000000000002</v>
      </c>
      <c r="H31">
        <v>1.5396000000000001</v>
      </c>
      <c r="I31">
        <v>5.0692000000000004</v>
      </c>
      <c r="J31">
        <v>3.4201000000000001</v>
      </c>
      <c r="K31">
        <v>2.3645</v>
      </c>
      <c r="L31">
        <v>0.48224</v>
      </c>
      <c r="M31">
        <v>1.6618999999999999</v>
      </c>
      <c r="N31">
        <v>1.4643999999999999</v>
      </c>
      <c r="O31">
        <v>2.8687</v>
      </c>
      <c r="P31">
        <v>-0.46298</v>
      </c>
      <c r="Q31">
        <v>-2.2484999999999999</v>
      </c>
      <c r="R31">
        <v>-2.8372000000000002</v>
      </c>
      <c r="S31">
        <v>-1.0842000000000001</v>
      </c>
      <c r="T31">
        <v>-4.4097999999999997</v>
      </c>
      <c r="U31">
        <v>0.93215999999999999</v>
      </c>
      <c r="V31">
        <v>1.2290000000000001</v>
      </c>
      <c r="W31">
        <v>-0.99248999999999998</v>
      </c>
      <c r="X31">
        <v>-1.3837999999999999</v>
      </c>
      <c r="Y31">
        <v>-1.2985</v>
      </c>
      <c r="Z31">
        <v>-0.92578000000000005</v>
      </c>
      <c r="AA31">
        <v>2.6353</v>
      </c>
      <c r="AB31">
        <v>3.3428</v>
      </c>
      <c r="AC31">
        <v>-0.42686000000000002</v>
      </c>
      <c r="AD31">
        <v>-1.9129</v>
      </c>
      <c r="AE31">
        <v>-1.8331</v>
      </c>
      <c r="AF31">
        <v>-1.4438</v>
      </c>
      <c r="AG31">
        <v>-1.6082000000000001</v>
      </c>
      <c r="AH31">
        <v>-0.95099</v>
      </c>
      <c r="AI31">
        <v>-0.21498999999999999</v>
      </c>
      <c r="AJ31">
        <v>-4.6806000000000001</v>
      </c>
      <c r="AK31">
        <v>0.47093000000000002</v>
      </c>
      <c r="AL31">
        <v>-0.74538000000000004</v>
      </c>
      <c r="AM31">
        <v>2.0983000000000001</v>
      </c>
      <c r="AN31">
        <v>-0.23116</v>
      </c>
      <c r="AO31">
        <v>0.53542000000000001</v>
      </c>
      <c r="AP31">
        <v>-1.0213000000000001</v>
      </c>
      <c r="AQ31">
        <v>-1.4487000000000001</v>
      </c>
      <c r="AR31">
        <v>-1.4212</v>
      </c>
      <c r="AS31">
        <v>-2.0287999999999999</v>
      </c>
      <c r="AT31">
        <v>-0.48115000000000002</v>
      </c>
      <c r="AU31">
        <v>-2.4649999999999999</v>
      </c>
      <c r="AV31">
        <v>-1.7224999999999999</v>
      </c>
      <c r="AW31">
        <v>-1.3505</v>
      </c>
      <c r="AX31">
        <v>0.39634999999999998</v>
      </c>
      <c r="AY31">
        <v>-0.47993999999999998</v>
      </c>
      <c r="AZ31">
        <v>1.5764</v>
      </c>
      <c r="BA31">
        <v>-0.67169999999999996</v>
      </c>
      <c r="BB31">
        <v>-1.3680000000000001</v>
      </c>
      <c r="BC31">
        <v>-4.0555000000000001E-2</v>
      </c>
      <c r="BD31">
        <v>-0.33166000000000001</v>
      </c>
      <c r="BE31">
        <v>-3.6044</v>
      </c>
      <c r="BF31">
        <v>-2.3961999999999999</v>
      </c>
      <c r="BG31">
        <v>2.4405999999999999</v>
      </c>
      <c r="BH31">
        <v>1.4185000000000001</v>
      </c>
      <c r="BI31">
        <v>4.8487</v>
      </c>
      <c r="BJ31">
        <v>1.6794</v>
      </c>
      <c r="BK31">
        <v>-3.2745000000000002</v>
      </c>
      <c r="BL31">
        <v>-0.90022999999999997</v>
      </c>
      <c r="BM31">
        <v>7.9664999999999999</v>
      </c>
      <c r="BN31">
        <v>4.3673000000000002</v>
      </c>
      <c r="BO31">
        <v>0.44929000000000002</v>
      </c>
      <c r="BP31">
        <v>-0.70257000000000003</v>
      </c>
      <c r="BQ31">
        <v>-2.7363</v>
      </c>
      <c r="BR31">
        <v>-5.1943999999999999</v>
      </c>
      <c r="BS31">
        <v>-1.9365E-2</v>
      </c>
      <c r="BT31">
        <v>-0.23677000000000001</v>
      </c>
      <c r="BU31">
        <v>-0.52305000000000001</v>
      </c>
      <c r="BV31">
        <v>-2.3719999999999999</v>
      </c>
      <c r="BW31">
        <v>0.50014000000000003</v>
      </c>
      <c r="BX31">
        <v>1.4445E-3</v>
      </c>
      <c r="BY31">
        <v>0.75512000000000001</v>
      </c>
      <c r="BZ31">
        <v>1.8203</v>
      </c>
      <c r="CA31">
        <v>-0.30174000000000001</v>
      </c>
      <c r="CB31">
        <v>-0.76817999999999997</v>
      </c>
      <c r="CC31">
        <v>-1.7186999999999999</v>
      </c>
      <c r="CD31">
        <v>-2.5127000000000002</v>
      </c>
      <c r="CE31">
        <v>0.40201999999999999</v>
      </c>
      <c r="CF31">
        <v>0.37824999999999998</v>
      </c>
      <c r="CG31">
        <v>-0.31702000000000002</v>
      </c>
      <c r="CH31">
        <v>-0.96633000000000002</v>
      </c>
      <c r="CI31">
        <v>-1.0268999999999999</v>
      </c>
      <c r="CJ31">
        <v>0.31746000000000002</v>
      </c>
      <c r="CK31">
        <v>1.2624</v>
      </c>
      <c r="CL31">
        <v>0.39739999999999998</v>
      </c>
    </row>
    <row r="32" spans="1:90">
      <c r="A32">
        <v>-0.55034000000000005</v>
      </c>
      <c r="B32">
        <v>-4.6643999999999997</v>
      </c>
      <c r="C32">
        <v>0.37135000000000001</v>
      </c>
      <c r="D32">
        <v>-1.4393</v>
      </c>
      <c r="E32">
        <v>3.4055</v>
      </c>
      <c r="F32">
        <v>1.4581999999999999</v>
      </c>
      <c r="G32">
        <v>2.2986</v>
      </c>
      <c r="H32">
        <v>-5.1336E-2</v>
      </c>
      <c r="I32">
        <v>4.1628999999999996</v>
      </c>
      <c r="J32">
        <v>2.5508000000000002</v>
      </c>
      <c r="K32">
        <v>2.7688999999999999</v>
      </c>
      <c r="L32">
        <v>-0.14954999999999999</v>
      </c>
      <c r="M32">
        <v>1.1922999999999999</v>
      </c>
      <c r="N32">
        <v>0.56025000000000003</v>
      </c>
      <c r="O32">
        <v>0.74892000000000003</v>
      </c>
      <c r="P32">
        <v>-2.3037999999999998</v>
      </c>
      <c r="Q32">
        <v>-1.0386</v>
      </c>
      <c r="R32">
        <v>-1.7888999999999999</v>
      </c>
      <c r="S32">
        <v>1.0423</v>
      </c>
      <c r="T32">
        <v>-3.5771000000000002</v>
      </c>
      <c r="U32">
        <v>0.94408999999999998</v>
      </c>
      <c r="V32">
        <v>-8.0825999999999995E-2</v>
      </c>
      <c r="W32">
        <v>-1.9055</v>
      </c>
      <c r="X32">
        <v>-3.5931000000000002</v>
      </c>
      <c r="Y32">
        <v>-0.77925</v>
      </c>
      <c r="Z32">
        <v>-0.44186999999999999</v>
      </c>
      <c r="AA32">
        <v>1.8058999999999999E-2</v>
      </c>
      <c r="AB32">
        <v>1.6187</v>
      </c>
      <c r="AC32">
        <v>-9.0411000000000005E-2</v>
      </c>
      <c r="AD32">
        <v>-1.5569</v>
      </c>
      <c r="AE32">
        <v>-1.6769000000000001</v>
      </c>
      <c r="AF32">
        <v>-2.5295999999999998</v>
      </c>
      <c r="AG32">
        <v>2.9872000000000001</v>
      </c>
      <c r="AH32">
        <v>-1.2529999999999999</v>
      </c>
      <c r="AI32">
        <v>-1.0226</v>
      </c>
      <c r="AJ32">
        <v>-8.9434000000000005</v>
      </c>
      <c r="AK32">
        <v>-0.44723000000000002</v>
      </c>
      <c r="AL32">
        <v>-0.97008000000000005</v>
      </c>
      <c r="AM32">
        <v>2.0476000000000001</v>
      </c>
      <c r="AN32">
        <v>0.12204</v>
      </c>
      <c r="AO32">
        <v>1.3371</v>
      </c>
      <c r="AP32">
        <v>-1.7174</v>
      </c>
      <c r="AQ32">
        <v>-0.62</v>
      </c>
      <c r="AR32">
        <v>0.69411</v>
      </c>
      <c r="AS32">
        <v>-0.80664999999999998</v>
      </c>
      <c r="AT32">
        <v>0.98682999999999998</v>
      </c>
      <c r="AU32">
        <v>-2.4714</v>
      </c>
      <c r="AV32">
        <v>-1.901</v>
      </c>
      <c r="AW32">
        <v>-1.0955999999999999</v>
      </c>
      <c r="AX32">
        <v>0.76358999999999999</v>
      </c>
      <c r="AY32">
        <v>-1.0590999999999999</v>
      </c>
      <c r="AZ32">
        <v>0.86746999999999996</v>
      </c>
      <c r="BA32">
        <v>-1.2942</v>
      </c>
      <c r="BB32">
        <v>-2.2012999999999998</v>
      </c>
      <c r="BC32">
        <v>2.2065000000000001E-2</v>
      </c>
      <c r="BD32">
        <v>-7.2242000000000001E-2</v>
      </c>
      <c r="BE32">
        <v>-2.8948</v>
      </c>
      <c r="BF32">
        <v>-1.9477</v>
      </c>
      <c r="BG32">
        <v>4.5004</v>
      </c>
      <c r="BH32">
        <v>3.2069000000000001</v>
      </c>
      <c r="BI32">
        <v>2.1486999999999998</v>
      </c>
      <c r="BJ32">
        <v>-0.80159000000000002</v>
      </c>
      <c r="BK32">
        <v>-4.1543999999999999</v>
      </c>
      <c r="BL32">
        <v>-2.081</v>
      </c>
      <c r="BM32">
        <v>4.2614999999999998</v>
      </c>
      <c r="BN32">
        <v>2.0041000000000002</v>
      </c>
      <c r="BO32">
        <v>1.6517999999999999</v>
      </c>
      <c r="BP32">
        <v>5.4346999999999999E-2</v>
      </c>
      <c r="BQ32">
        <v>-0.82882999999999996</v>
      </c>
      <c r="BR32">
        <v>-4.2359999999999998</v>
      </c>
      <c r="BS32">
        <v>0.67344000000000004</v>
      </c>
      <c r="BT32">
        <v>-0.30279</v>
      </c>
      <c r="BU32">
        <v>0.22811000000000001</v>
      </c>
      <c r="BV32">
        <v>-1.4895</v>
      </c>
      <c r="BW32">
        <v>1.6242000000000001</v>
      </c>
      <c r="BX32">
        <v>0.90756999999999999</v>
      </c>
      <c r="BY32">
        <v>0.66395999999999999</v>
      </c>
      <c r="BZ32">
        <v>2.4445000000000001</v>
      </c>
      <c r="CA32">
        <v>2.5004</v>
      </c>
      <c r="CB32">
        <v>2.1797</v>
      </c>
      <c r="CC32">
        <v>-3.1665E-3</v>
      </c>
      <c r="CD32">
        <v>-1.7666999999999999</v>
      </c>
      <c r="CE32">
        <v>-0.66976000000000002</v>
      </c>
      <c r="CF32">
        <v>-1.1919999999999999</v>
      </c>
      <c r="CG32">
        <v>-4.5344000000000002E-2</v>
      </c>
      <c r="CH32">
        <v>-1.5154000000000001</v>
      </c>
      <c r="CI32">
        <v>-2.1288999999999998</v>
      </c>
      <c r="CJ32">
        <v>-0.35602</v>
      </c>
      <c r="CK32">
        <v>1.3734999999999999</v>
      </c>
      <c r="CL32">
        <v>0.11752</v>
      </c>
    </row>
    <row r="33" spans="1:90">
      <c r="A33">
        <v>0.82540999999999998</v>
      </c>
      <c r="B33">
        <v>-3.2488999999999999</v>
      </c>
      <c r="C33">
        <v>-1.3668</v>
      </c>
      <c r="D33">
        <v>-1.6082000000000001</v>
      </c>
      <c r="E33">
        <v>1.5747</v>
      </c>
      <c r="F33">
        <v>0.64836000000000005</v>
      </c>
      <c r="G33">
        <v>0.26234000000000002</v>
      </c>
      <c r="H33">
        <v>-2.0164</v>
      </c>
      <c r="I33">
        <v>0.65505999999999998</v>
      </c>
      <c r="J33">
        <v>0.48591000000000001</v>
      </c>
      <c r="K33">
        <v>2.6884999999999999</v>
      </c>
      <c r="L33">
        <v>-1.2063999999999999</v>
      </c>
      <c r="M33">
        <v>0.96892</v>
      </c>
      <c r="N33">
        <v>-0.54</v>
      </c>
      <c r="O33">
        <v>-0.97470999999999997</v>
      </c>
      <c r="P33">
        <v>-3.2311000000000001</v>
      </c>
      <c r="Q33">
        <v>1.5208999999999999</v>
      </c>
      <c r="R33">
        <v>0.92254000000000003</v>
      </c>
      <c r="S33">
        <v>0.95543</v>
      </c>
      <c r="T33">
        <v>-2.3233000000000001</v>
      </c>
      <c r="U33">
        <v>-0.87514000000000003</v>
      </c>
      <c r="V33">
        <v>-2.3300999999999998</v>
      </c>
      <c r="W33">
        <v>-3.0931999999999999</v>
      </c>
      <c r="X33">
        <v>-4.8331</v>
      </c>
      <c r="Y33">
        <v>-3.9372999999999998E-2</v>
      </c>
      <c r="Z33">
        <v>0.37920999999999999</v>
      </c>
      <c r="AA33">
        <v>-2.1429</v>
      </c>
      <c r="AB33">
        <v>0.10938000000000001</v>
      </c>
      <c r="AC33">
        <v>0.86226000000000003</v>
      </c>
      <c r="AD33">
        <v>-7.9205999999999999E-2</v>
      </c>
      <c r="AE33">
        <v>-1.1820999999999999</v>
      </c>
      <c r="AF33">
        <v>-2.6128</v>
      </c>
      <c r="AG33">
        <v>7.3888999999999996</v>
      </c>
      <c r="AH33">
        <v>-1.1234</v>
      </c>
      <c r="AI33">
        <v>-1.9616999999999999E-2</v>
      </c>
      <c r="AJ33">
        <v>-7.5868000000000002</v>
      </c>
      <c r="AK33">
        <v>-0.88329999999999997</v>
      </c>
      <c r="AL33">
        <v>-0.73016999999999999</v>
      </c>
      <c r="AM33">
        <v>1.3785000000000001</v>
      </c>
      <c r="AN33">
        <v>0.51854999999999996</v>
      </c>
      <c r="AO33">
        <v>0.88192000000000004</v>
      </c>
      <c r="AP33">
        <v>-1.7907</v>
      </c>
      <c r="AQ33">
        <v>1.5336000000000001</v>
      </c>
      <c r="AR33">
        <v>3.8483999999999998</v>
      </c>
      <c r="AS33">
        <v>1.3960999999999999</v>
      </c>
      <c r="AT33">
        <v>3.3094000000000001</v>
      </c>
      <c r="AU33">
        <v>-0.39694000000000002</v>
      </c>
      <c r="AV33">
        <v>0.24182999999999999</v>
      </c>
      <c r="AW33">
        <v>-1.3648</v>
      </c>
      <c r="AX33">
        <v>0.2331</v>
      </c>
      <c r="AY33">
        <v>-1.4691000000000001</v>
      </c>
      <c r="AZ33">
        <v>-0.74094000000000004</v>
      </c>
      <c r="BA33">
        <v>-1.3738999999999999</v>
      </c>
      <c r="BB33">
        <v>-2.3010000000000002</v>
      </c>
      <c r="BC33">
        <v>0.52678999999999998</v>
      </c>
      <c r="BD33">
        <v>0.75455000000000005</v>
      </c>
      <c r="BE33">
        <v>-1.423</v>
      </c>
      <c r="BF33">
        <v>-1.1963999999999999</v>
      </c>
      <c r="BG33">
        <v>4.6536999999999997</v>
      </c>
      <c r="BH33">
        <v>3.3498000000000001</v>
      </c>
      <c r="BI33">
        <v>-1.3616999999999999</v>
      </c>
      <c r="BJ33">
        <v>-4.8509000000000002</v>
      </c>
      <c r="BK33">
        <v>-3.4967000000000001</v>
      </c>
      <c r="BL33">
        <v>-3.4030999999999998</v>
      </c>
      <c r="BM33">
        <v>-0.40239999999999998</v>
      </c>
      <c r="BN33">
        <v>-1.06</v>
      </c>
      <c r="BO33">
        <v>2.8159000000000001</v>
      </c>
      <c r="BP33">
        <v>1.8638999999999999</v>
      </c>
      <c r="BQ33">
        <v>1.8142</v>
      </c>
      <c r="BR33">
        <v>-2.8222999999999998</v>
      </c>
      <c r="BS33">
        <v>1.2479</v>
      </c>
      <c r="BT33">
        <v>-0.34659000000000001</v>
      </c>
      <c r="BU33">
        <v>0.93156000000000005</v>
      </c>
      <c r="BV33">
        <v>0.46465000000000001</v>
      </c>
      <c r="BW33">
        <v>2.5724</v>
      </c>
      <c r="BX33">
        <v>1.6931</v>
      </c>
      <c r="BY33">
        <v>0.33851999999999999</v>
      </c>
      <c r="BZ33">
        <v>2.2692000000000001</v>
      </c>
      <c r="CA33">
        <v>3.7888000000000002</v>
      </c>
      <c r="CB33">
        <v>4.8901000000000003</v>
      </c>
      <c r="CC33">
        <v>2.3477000000000001</v>
      </c>
      <c r="CD33">
        <v>0.91718999999999995</v>
      </c>
      <c r="CE33">
        <v>0.16613</v>
      </c>
      <c r="CF33">
        <v>-2.4001000000000001</v>
      </c>
      <c r="CG33">
        <v>0.26757999999999998</v>
      </c>
      <c r="CH33">
        <v>-1.0585</v>
      </c>
      <c r="CI33">
        <v>-1.1592</v>
      </c>
      <c r="CJ33">
        <v>-0.85294999999999999</v>
      </c>
      <c r="CK33">
        <v>0.18975</v>
      </c>
      <c r="CL33">
        <v>-0.63905999999999996</v>
      </c>
    </row>
    <row r="34" spans="1:90">
      <c r="A34">
        <v>0.96725000000000005</v>
      </c>
      <c r="B34">
        <v>-1.0376000000000001</v>
      </c>
      <c r="C34">
        <v>-1.9084000000000001</v>
      </c>
      <c r="D34">
        <v>-1.1514</v>
      </c>
      <c r="E34">
        <v>-1.893</v>
      </c>
      <c r="F34">
        <v>-1.5042</v>
      </c>
      <c r="G34">
        <v>-0.89524000000000004</v>
      </c>
      <c r="H34">
        <v>-1.7281</v>
      </c>
      <c r="I34">
        <v>-5.4665999999999997</v>
      </c>
      <c r="J34">
        <v>-2.218</v>
      </c>
      <c r="K34">
        <v>1.6443000000000001</v>
      </c>
      <c r="L34">
        <v>-0.57533000000000001</v>
      </c>
      <c r="M34">
        <v>0.77544000000000002</v>
      </c>
      <c r="N34">
        <v>-0.47162999999999999</v>
      </c>
      <c r="O34">
        <v>-2.1600999999999999</v>
      </c>
      <c r="P34">
        <v>-1.5638000000000001</v>
      </c>
      <c r="Q34">
        <v>3.9933000000000001</v>
      </c>
      <c r="R34">
        <v>2.9498000000000002</v>
      </c>
      <c r="S34">
        <v>-0.71338000000000001</v>
      </c>
      <c r="T34">
        <v>-0.2414</v>
      </c>
      <c r="U34">
        <v>-2.9289000000000001</v>
      </c>
      <c r="V34">
        <v>-3.7938999999999998</v>
      </c>
      <c r="W34">
        <v>-3.1850000000000001</v>
      </c>
      <c r="X34">
        <v>-3.1953</v>
      </c>
      <c r="Y34">
        <v>0.11564000000000001</v>
      </c>
      <c r="Z34">
        <v>0.63127999999999995</v>
      </c>
      <c r="AA34">
        <v>-2.1368</v>
      </c>
      <c r="AB34">
        <v>-0.86224000000000001</v>
      </c>
      <c r="AC34">
        <v>2.8546999999999998</v>
      </c>
      <c r="AD34">
        <v>1.903</v>
      </c>
      <c r="AE34">
        <v>0.45906999999999998</v>
      </c>
      <c r="AF34">
        <v>-0.52315999999999996</v>
      </c>
      <c r="AG34">
        <v>6.4386000000000001</v>
      </c>
      <c r="AH34">
        <v>1.2025999999999999</v>
      </c>
      <c r="AI34">
        <v>2.8607</v>
      </c>
      <c r="AJ34">
        <v>0.73243000000000003</v>
      </c>
      <c r="AK34">
        <v>0.54527000000000003</v>
      </c>
      <c r="AL34">
        <v>-0.27684999999999998</v>
      </c>
      <c r="AM34">
        <v>0.53144000000000002</v>
      </c>
      <c r="AN34">
        <v>-2.9163999999999999E-2</v>
      </c>
      <c r="AO34">
        <v>1.8105</v>
      </c>
      <c r="AP34">
        <v>-0.26841999999999999</v>
      </c>
      <c r="AQ34">
        <v>1.0954999999999999</v>
      </c>
      <c r="AR34">
        <v>3.6558999999999999</v>
      </c>
      <c r="AS34">
        <v>1.2523</v>
      </c>
      <c r="AT34">
        <v>2.8853</v>
      </c>
      <c r="AU34">
        <v>1.1475</v>
      </c>
      <c r="AV34">
        <v>1.7745</v>
      </c>
      <c r="AW34">
        <v>-1.3206</v>
      </c>
      <c r="AX34">
        <v>-1.3123</v>
      </c>
      <c r="AY34">
        <v>-0.57664000000000004</v>
      </c>
      <c r="AZ34">
        <v>-1.3889</v>
      </c>
      <c r="BA34">
        <v>-0.24334</v>
      </c>
      <c r="BB34">
        <v>-0.65363000000000004</v>
      </c>
      <c r="BC34">
        <v>1.0578000000000001</v>
      </c>
      <c r="BD34">
        <v>1.28</v>
      </c>
      <c r="BE34">
        <v>-0.27045000000000002</v>
      </c>
      <c r="BF34">
        <v>-0.33323000000000003</v>
      </c>
      <c r="BG34">
        <v>1.8548</v>
      </c>
      <c r="BH34">
        <v>1.1952</v>
      </c>
      <c r="BI34">
        <v>-1.9077</v>
      </c>
      <c r="BJ34">
        <v>-3.7972000000000001</v>
      </c>
      <c r="BK34">
        <v>0.20937</v>
      </c>
      <c r="BL34">
        <v>-1.6025</v>
      </c>
      <c r="BM34">
        <v>-2.9354</v>
      </c>
      <c r="BN34">
        <v>-1.865</v>
      </c>
      <c r="BO34">
        <v>1.8162</v>
      </c>
      <c r="BP34">
        <v>2.2909999999999999</v>
      </c>
      <c r="BQ34">
        <v>0.71562000000000003</v>
      </c>
      <c r="BR34">
        <v>-3.4417</v>
      </c>
      <c r="BS34">
        <v>0.22796</v>
      </c>
      <c r="BT34">
        <v>-1.3861000000000001</v>
      </c>
      <c r="BU34">
        <v>1.5404</v>
      </c>
      <c r="BV34">
        <v>2.1221000000000001</v>
      </c>
      <c r="BW34">
        <v>1.7947</v>
      </c>
      <c r="BX34">
        <v>1.7379</v>
      </c>
      <c r="BY34">
        <v>0.55874999999999997</v>
      </c>
      <c r="BZ34">
        <v>1.2793000000000001</v>
      </c>
      <c r="CA34">
        <v>2.9051999999999998</v>
      </c>
      <c r="CB34">
        <v>4.9366000000000003</v>
      </c>
      <c r="CC34">
        <v>3.8332000000000002</v>
      </c>
      <c r="CD34">
        <v>3.1867000000000001</v>
      </c>
      <c r="CE34">
        <v>1.8836999999999999</v>
      </c>
      <c r="CF34">
        <v>-1.3514999999999999</v>
      </c>
      <c r="CG34">
        <v>0.44075999999999999</v>
      </c>
      <c r="CH34">
        <v>0.18976999999999999</v>
      </c>
      <c r="CI34">
        <v>0.94535999999999998</v>
      </c>
      <c r="CJ34">
        <v>-0.71848000000000001</v>
      </c>
      <c r="CK34">
        <v>-1.7250000000000001</v>
      </c>
      <c r="CL34">
        <v>-1.4579</v>
      </c>
    </row>
    <row r="35" spans="1:90">
      <c r="A35">
        <v>0.70335999999999999</v>
      </c>
      <c r="B35">
        <v>0.27378000000000002</v>
      </c>
      <c r="C35">
        <v>-1.2605</v>
      </c>
      <c r="D35">
        <v>-0.62680000000000002</v>
      </c>
      <c r="E35">
        <v>-5.3192000000000004</v>
      </c>
      <c r="F35">
        <v>-3.9373</v>
      </c>
      <c r="G35">
        <v>-1.4849000000000001</v>
      </c>
      <c r="H35">
        <v>-0.85296000000000005</v>
      </c>
      <c r="I35">
        <v>-8.5389999999999997</v>
      </c>
      <c r="J35">
        <v>-4.4450000000000003</v>
      </c>
      <c r="K35">
        <v>1.4761</v>
      </c>
      <c r="L35">
        <v>1.4825999999999999</v>
      </c>
      <c r="M35">
        <v>1.7605</v>
      </c>
      <c r="N35">
        <v>0.82503000000000004</v>
      </c>
      <c r="O35">
        <v>-2.4889000000000001</v>
      </c>
      <c r="P35">
        <v>0.32436999999999999</v>
      </c>
      <c r="Q35">
        <v>4.7968999999999999</v>
      </c>
      <c r="R35">
        <v>2.7526000000000002</v>
      </c>
      <c r="S35">
        <v>-1.1712</v>
      </c>
      <c r="T35">
        <v>0.53591999999999995</v>
      </c>
      <c r="U35">
        <v>-3.1894</v>
      </c>
      <c r="V35">
        <v>-3.2507000000000001</v>
      </c>
      <c r="W35">
        <v>-1.8050999999999999</v>
      </c>
      <c r="X35">
        <v>-1.4618</v>
      </c>
      <c r="Y35">
        <v>-0.19186</v>
      </c>
      <c r="Z35">
        <v>0.16028000000000001</v>
      </c>
      <c r="AA35">
        <v>-3.8226</v>
      </c>
      <c r="AB35">
        <v>-3.577</v>
      </c>
      <c r="AC35">
        <v>4.2766999999999999</v>
      </c>
      <c r="AD35">
        <v>2.8549000000000002</v>
      </c>
      <c r="AE35">
        <v>1.6716</v>
      </c>
      <c r="AF35">
        <v>1.048</v>
      </c>
      <c r="AG35">
        <v>4.5193000000000003</v>
      </c>
      <c r="AH35">
        <v>2.5363000000000002</v>
      </c>
      <c r="AI35">
        <v>3.4064999999999999</v>
      </c>
      <c r="AJ35">
        <v>3.5146999999999999</v>
      </c>
      <c r="AK35">
        <v>1.5198</v>
      </c>
      <c r="AL35">
        <v>0.15609999999999999</v>
      </c>
      <c r="AM35">
        <v>0.12009</v>
      </c>
      <c r="AN35">
        <v>0.26717999999999997</v>
      </c>
      <c r="AO35">
        <v>4.0252999999999997</v>
      </c>
      <c r="AP35">
        <v>3.3969999999999998</v>
      </c>
      <c r="AQ35">
        <v>3.5057</v>
      </c>
      <c r="AR35">
        <v>3.6602999999999999</v>
      </c>
      <c r="AS35">
        <v>3.1738</v>
      </c>
      <c r="AT35">
        <v>3.0430999999999999</v>
      </c>
      <c r="AU35">
        <v>2.2014</v>
      </c>
      <c r="AV35">
        <v>3.5259999999999998</v>
      </c>
      <c r="AW35">
        <v>7.7568999999999999E-2</v>
      </c>
      <c r="AX35">
        <v>-1.2013</v>
      </c>
      <c r="AY35">
        <v>0.36204999999999998</v>
      </c>
      <c r="AZ35">
        <v>-1.0336000000000001</v>
      </c>
      <c r="BA35">
        <v>0.22159999999999999</v>
      </c>
      <c r="BB35">
        <v>-0.49360999999999999</v>
      </c>
      <c r="BC35">
        <v>0.33945999999999998</v>
      </c>
      <c r="BD35">
        <v>0.40784999999999999</v>
      </c>
      <c r="BE35">
        <v>8.5666000000000006E-2</v>
      </c>
      <c r="BF35">
        <v>-0.41652</v>
      </c>
      <c r="BG35">
        <v>-0.91839999999999999</v>
      </c>
      <c r="BH35">
        <v>-1.4229000000000001</v>
      </c>
      <c r="BI35">
        <v>-0.71628000000000003</v>
      </c>
      <c r="BJ35">
        <v>-2.6181000000000001</v>
      </c>
      <c r="BK35">
        <v>2.5303</v>
      </c>
      <c r="BL35">
        <v>0.24331</v>
      </c>
      <c r="BM35">
        <v>-3.4695</v>
      </c>
      <c r="BN35">
        <v>-2.4268999999999998</v>
      </c>
      <c r="BO35">
        <v>2.1697000000000002</v>
      </c>
      <c r="BP35">
        <v>2.9710999999999999</v>
      </c>
      <c r="BQ35">
        <v>-0.30636000000000002</v>
      </c>
      <c r="BR35">
        <v>-2.5339</v>
      </c>
      <c r="BS35">
        <v>-2.6937000000000002</v>
      </c>
      <c r="BT35">
        <v>-2.6061999999999999</v>
      </c>
      <c r="BU35">
        <v>1.4516</v>
      </c>
      <c r="BV35">
        <v>2.9862000000000002</v>
      </c>
      <c r="BW35">
        <v>-1.0766</v>
      </c>
      <c r="BX35">
        <v>1.6476</v>
      </c>
      <c r="BY35">
        <v>-0.77644999999999997</v>
      </c>
      <c r="BZ35">
        <v>1.0487</v>
      </c>
      <c r="CA35">
        <v>2.4807000000000001</v>
      </c>
      <c r="CB35">
        <v>2.375</v>
      </c>
      <c r="CC35">
        <v>3.2482000000000002</v>
      </c>
      <c r="CD35">
        <v>2.4790999999999999</v>
      </c>
      <c r="CE35">
        <v>1.3006</v>
      </c>
      <c r="CF35">
        <v>0.55169999999999997</v>
      </c>
      <c r="CG35">
        <v>0.80308999999999997</v>
      </c>
      <c r="CH35">
        <v>1.1552</v>
      </c>
      <c r="CI35">
        <v>2.1217000000000001</v>
      </c>
      <c r="CJ35">
        <v>-0.24911</v>
      </c>
      <c r="CK35">
        <v>-2.4468000000000001</v>
      </c>
      <c r="CL35">
        <v>-1.2754000000000001</v>
      </c>
    </row>
    <row r="36" spans="1:90">
      <c r="A36">
        <v>1.4974000000000001</v>
      </c>
      <c r="B36">
        <v>2.1812</v>
      </c>
      <c r="C36">
        <v>5.3802000000000003E-2</v>
      </c>
      <c r="D36">
        <v>0.10625</v>
      </c>
      <c r="E36">
        <v>-5.4118000000000004</v>
      </c>
      <c r="F36">
        <v>-4.2443</v>
      </c>
      <c r="G36">
        <v>-1.2576000000000001</v>
      </c>
      <c r="H36">
        <v>0.46365000000000001</v>
      </c>
      <c r="I36">
        <v>-7.2351000000000001</v>
      </c>
      <c r="J36">
        <v>-4.8932000000000002</v>
      </c>
      <c r="K36">
        <v>2.9260999999999999</v>
      </c>
      <c r="L36">
        <v>4.2571000000000003</v>
      </c>
      <c r="M36">
        <v>3.5297000000000001</v>
      </c>
      <c r="N36">
        <v>3.3982999999999999</v>
      </c>
      <c r="O36">
        <v>-1.3858999999999999</v>
      </c>
      <c r="P36">
        <v>1.6681999999999999</v>
      </c>
      <c r="Q36">
        <v>4.3109999999999999</v>
      </c>
      <c r="R36">
        <v>1.7494000000000001</v>
      </c>
      <c r="S36">
        <v>1.0034000000000001</v>
      </c>
      <c r="T36">
        <v>2.5992999999999999</v>
      </c>
      <c r="U36">
        <v>-0.76222000000000001</v>
      </c>
      <c r="V36">
        <v>-0.69696000000000002</v>
      </c>
      <c r="W36">
        <v>0.13846</v>
      </c>
      <c r="X36">
        <v>-7.9426999999999998E-2</v>
      </c>
      <c r="Y36">
        <v>-0.41210999999999998</v>
      </c>
      <c r="Z36">
        <v>-0.14046</v>
      </c>
      <c r="AA36">
        <v>-3.2976999999999999</v>
      </c>
      <c r="AB36">
        <v>-3.8797999999999999</v>
      </c>
      <c r="AC36">
        <v>4.8262999999999998</v>
      </c>
      <c r="AD36">
        <v>3.2923</v>
      </c>
      <c r="AE36">
        <v>2.1259999999999999</v>
      </c>
      <c r="AF36">
        <v>1.6596</v>
      </c>
      <c r="AG36">
        <v>-2.4202999999999998E-3</v>
      </c>
      <c r="AH36">
        <v>2.3954</v>
      </c>
      <c r="AI36">
        <v>1.6846000000000001</v>
      </c>
      <c r="AJ36">
        <v>3.6981000000000002</v>
      </c>
      <c r="AK36">
        <v>2.1168</v>
      </c>
      <c r="AL36">
        <v>1.7706999999999999</v>
      </c>
      <c r="AM36">
        <v>-1.0305</v>
      </c>
      <c r="AN36">
        <v>0.22176000000000001</v>
      </c>
      <c r="AO36">
        <v>5.6749999999999998</v>
      </c>
      <c r="AP36">
        <v>6.2446000000000002</v>
      </c>
      <c r="AQ36">
        <v>0.76971000000000001</v>
      </c>
      <c r="AR36">
        <v>-1.3781000000000001</v>
      </c>
      <c r="AS36">
        <v>-2.1930999999999998</v>
      </c>
      <c r="AT36">
        <v>-2.5771000000000002</v>
      </c>
      <c r="AU36">
        <v>0.72001000000000004</v>
      </c>
      <c r="AV36">
        <v>0.48981999999999998</v>
      </c>
      <c r="AW36">
        <v>-0.77514000000000005</v>
      </c>
      <c r="AX36">
        <v>-1.2683</v>
      </c>
      <c r="AY36">
        <v>0.30547999999999997</v>
      </c>
      <c r="AZ36">
        <v>-0.21354999999999999</v>
      </c>
      <c r="BA36">
        <v>-0.26751000000000003</v>
      </c>
      <c r="BB36">
        <v>-1.0118</v>
      </c>
      <c r="BC36">
        <v>-0.96638999999999997</v>
      </c>
      <c r="BD36">
        <v>-0.57594000000000001</v>
      </c>
      <c r="BE36">
        <v>0.96996000000000004</v>
      </c>
      <c r="BF36">
        <v>0.32040999999999997</v>
      </c>
      <c r="BG36">
        <v>-2.9390999999999998</v>
      </c>
      <c r="BH36">
        <v>-2.5424000000000002</v>
      </c>
      <c r="BI36">
        <v>1.9581</v>
      </c>
      <c r="BJ36">
        <v>2.0964</v>
      </c>
      <c r="BK36">
        <v>4.7896999999999998</v>
      </c>
      <c r="BL36">
        <v>3.3999000000000001</v>
      </c>
      <c r="BM36">
        <v>-3.0467</v>
      </c>
      <c r="BN36">
        <v>-1.6389</v>
      </c>
      <c r="BO36">
        <v>7.3843000000000006E-2</v>
      </c>
      <c r="BP36">
        <v>0.84719999999999995</v>
      </c>
      <c r="BQ36">
        <v>-2.2065000000000001</v>
      </c>
      <c r="BR36">
        <v>0.30981999999999998</v>
      </c>
      <c r="BS36">
        <v>-3.2673999999999999</v>
      </c>
      <c r="BT36">
        <v>-2.1461999999999999</v>
      </c>
      <c r="BU36">
        <v>2.0419</v>
      </c>
      <c r="BV36">
        <v>3.4910000000000001</v>
      </c>
      <c r="BW36">
        <v>-1.8465</v>
      </c>
      <c r="BX36">
        <v>2.1884999999999999</v>
      </c>
      <c r="BY36">
        <v>-0.97274000000000005</v>
      </c>
      <c r="BZ36">
        <v>0.14779</v>
      </c>
      <c r="CA36">
        <v>3.7930999999999999</v>
      </c>
      <c r="CB36">
        <v>0.48782999999999999</v>
      </c>
      <c r="CC36">
        <v>2.3708</v>
      </c>
      <c r="CD36">
        <v>1.5153000000000001</v>
      </c>
      <c r="CE36">
        <v>-0.35221000000000002</v>
      </c>
      <c r="CF36">
        <v>1.9681999999999999</v>
      </c>
      <c r="CG36">
        <v>0.32035999999999998</v>
      </c>
      <c r="CH36">
        <v>1.0354000000000001</v>
      </c>
      <c r="CI36">
        <v>0.85096000000000005</v>
      </c>
      <c r="CJ36">
        <v>0.35431000000000001</v>
      </c>
      <c r="CK36">
        <v>-1.3628</v>
      </c>
      <c r="CL36">
        <v>-0.42463000000000001</v>
      </c>
    </row>
    <row r="37" spans="1:90">
      <c r="A37">
        <v>2.7902</v>
      </c>
      <c r="B37">
        <v>3.9298000000000002</v>
      </c>
      <c r="C37">
        <v>0.70279000000000003</v>
      </c>
      <c r="D37">
        <v>-0.64776999999999996</v>
      </c>
      <c r="E37">
        <v>-3.6901999999999999</v>
      </c>
      <c r="F37">
        <v>-3.5607000000000002</v>
      </c>
      <c r="G37">
        <v>-0.94713999999999998</v>
      </c>
      <c r="H37">
        <v>-0.63343000000000005</v>
      </c>
      <c r="I37">
        <v>-4.6881000000000004</v>
      </c>
      <c r="J37">
        <v>-5.1932</v>
      </c>
      <c r="K37">
        <v>4.3231000000000002</v>
      </c>
      <c r="L37">
        <v>4.0246000000000004</v>
      </c>
      <c r="M37">
        <v>4.7558999999999996</v>
      </c>
      <c r="N37">
        <v>4.0972999999999997</v>
      </c>
      <c r="O37">
        <v>0.14263000000000001</v>
      </c>
      <c r="P37">
        <v>1.3556999999999999</v>
      </c>
      <c r="Q37">
        <v>2.9805999999999999</v>
      </c>
      <c r="R37">
        <v>1.5915999999999999</v>
      </c>
      <c r="S37">
        <v>2.9138000000000002</v>
      </c>
      <c r="T37">
        <v>3.7753999999999999</v>
      </c>
      <c r="U37">
        <v>0.64590999999999998</v>
      </c>
      <c r="V37">
        <v>0.48544999999999999</v>
      </c>
      <c r="W37">
        <v>0.86795999999999995</v>
      </c>
      <c r="X37">
        <v>-0.55023</v>
      </c>
      <c r="Y37">
        <v>-0.39240999999999998</v>
      </c>
      <c r="Z37">
        <v>-0.65241000000000005</v>
      </c>
      <c r="AA37">
        <v>-2.0941000000000001</v>
      </c>
      <c r="AB37">
        <v>-2.6575000000000002</v>
      </c>
      <c r="AC37">
        <v>3.6654</v>
      </c>
      <c r="AD37">
        <v>3.0851999999999999</v>
      </c>
      <c r="AE37">
        <v>1.2225999999999999</v>
      </c>
      <c r="AF37">
        <v>0.51466000000000001</v>
      </c>
      <c r="AG37">
        <v>-2.5306000000000002</v>
      </c>
      <c r="AH37">
        <v>1.1572</v>
      </c>
      <c r="AI37">
        <v>0.62517999999999996</v>
      </c>
      <c r="AJ37">
        <v>3.2608999999999999</v>
      </c>
      <c r="AK37">
        <v>2.4211</v>
      </c>
      <c r="AL37">
        <v>3.4699</v>
      </c>
      <c r="AM37">
        <v>-1.9681999999999999</v>
      </c>
      <c r="AN37">
        <v>0.44567000000000001</v>
      </c>
      <c r="AO37">
        <v>3.8807999999999998</v>
      </c>
      <c r="AP37">
        <v>5.1901999999999999</v>
      </c>
      <c r="AQ37">
        <v>-1.0924</v>
      </c>
      <c r="AR37">
        <v>-4.3754</v>
      </c>
      <c r="AS37">
        <v>-7.4531999999999998</v>
      </c>
      <c r="AT37">
        <v>-8.2165999999999997</v>
      </c>
      <c r="AU37">
        <v>0.63182000000000005</v>
      </c>
      <c r="AV37">
        <v>-0.82374000000000003</v>
      </c>
      <c r="AW37">
        <v>-1.8380000000000001</v>
      </c>
      <c r="AX37">
        <v>-1.1584000000000001</v>
      </c>
      <c r="AY37">
        <v>0.31968999999999997</v>
      </c>
      <c r="AZ37">
        <v>0.11947000000000001</v>
      </c>
      <c r="BA37">
        <v>-0.73092000000000001</v>
      </c>
      <c r="BB37">
        <v>-1.3308</v>
      </c>
      <c r="BC37">
        <v>-1.59</v>
      </c>
      <c r="BD37">
        <v>-3.6887999999999997E-2</v>
      </c>
      <c r="BE37">
        <v>2.6267</v>
      </c>
      <c r="BF37">
        <v>1.8364</v>
      </c>
      <c r="BG37">
        <v>-3.0665</v>
      </c>
      <c r="BH37">
        <v>-1.9947999999999999</v>
      </c>
      <c r="BI37">
        <v>3.1353</v>
      </c>
      <c r="BJ37">
        <v>3.528</v>
      </c>
      <c r="BK37">
        <v>5.4592999999999998</v>
      </c>
      <c r="BL37">
        <v>4.5404999999999998</v>
      </c>
      <c r="BM37">
        <v>-3.1313</v>
      </c>
      <c r="BN37">
        <v>-2.7315</v>
      </c>
      <c r="BO37">
        <v>-1.9501999999999999</v>
      </c>
      <c r="BP37">
        <v>-1.5895999999999999</v>
      </c>
      <c r="BQ37">
        <v>-1.3545</v>
      </c>
      <c r="BR37">
        <v>4.4508999999999999</v>
      </c>
      <c r="BS37">
        <v>-2.2454000000000001</v>
      </c>
      <c r="BT37">
        <v>-0.94360999999999995</v>
      </c>
      <c r="BU37">
        <v>1.3249</v>
      </c>
      <c r="BV37">
        <v>2.6894999999999998</v>
      </c>
      <c r="BW37">
        <v>-1.0994999999999999</v>
      </c>
      <c r="BX37">
        <v>1.6653</v>
      </c>
      <c r="BY37">
        <v>-0.1502</v>
      </c>
      <c r="BZ37">
        <v>-1.4238999999999999</v>
      </c>
      <c r="CA37">
        <v>4.9691000000000001</v>
      </c>
      <c r="CB37">
        <v>0.80357999999999996</v>
      </c>
      <c r="CC37">
        <v>2.0249000000000001</v>
      </c>
      <c r="CD37">
        <v>1.8383</v>
      </c>
      <c r="CE37">
        <v>-1.1192</v>
      </c>
      <c r="CF37">
        <v>0.89717000000000002</v>
      </c>
      <c r="CG37">
        <v>-0.3175</v>
      </c>
      <c r="CH37">
        <v>0.13915</v>
      </c>
      <c r="CI37">
        <v>-0.82525999999999999</v>
      </c>
      <c r="CJ37">
        <v>0.27738000000000002</v>
      </c>
      <c r="CK37">
        <v>-6.0303000000000002E-2</v>
      </c>
      <c r="CL37">
        <v>-7.4586E-2</v>
      </c>
    </row>
    <row r="38" spans="1:90">
      <c r="A38">
        <v>2.7425000000000002</v>
      </c>
      <c r="B38">
        <v>4.0876000000000001</v>
      </c>
      <c r="C38">
        <v>0.67779999999999996</v>
      </c>
      <c r="D38">
        <v>-2.1675</v>
      </c>
      <c r="E38">
        <v>-2.5485000000000002</v>
      </c>
      <c r="F38">
        <v>-2.6968999999999999</v>
      </c>
      <c r="G38">
        <v>-0.55405000000000004</v>
      </c>
      <c r="H38">
        <v>-2.9460000000000002</v>
      </c>
      <c r="I38">
        <v>-3.8191999999999999</v>
      </c>
      <c r="J38">
        <v>-4.8327</v>
      </c>
      <c r="K38">
        <v>2.8515999999999999</v>
      </c>
      <c r="L38">
        <v>0.33098</v>
      </c>
      <c r="M38">
        <v>3.43</v>
      </c>
      <c r="N38">
        <v>1.6256999999999999</v>
      </c>
      <c r="O38">
        <v>4.4417999999999999E-2</v>
      </c>
      <c r="P38">
        <v>0.31646999999999997</v>
      </c>
      <c r="Q38">
        <v>0.75804000000000005</v>
      </c>
      <c r="R38">
        <v>1.5024999999999999</v>
      </c>
      <c r="S38">
        <v>2.2959000000000001</v>
      </c>
      <c r="T38">
        <v>3.0232000000000001</v>
      </c>
      <c r="U38">
        <v>-0.42030000000000001</v>
      </c>
      <c r="V38">
        <v>-0.30076000000000003</v>
      </c>
      <c r="W38">
        <v>0.18385000000000001</v>
      </c>
      <c r="X38">
        <v>-1.3048999999999999</v>
      </c>
      <c r="Y38">
        <v>5.9465999999999998E-2</v>
      </c>
      <c r="Z38">
        <v>-1.1453</v>
      </c>
      <c r="AA38">
        <v>-2.27</v>
      </c>
      <c r="AB38">
        <v>-1.9350000000000001</v>
      </c>
      <c r="AC38">
        <v>1.2184999999999999</v>
      </c>
      <c r="AD38">
        <v>1.8348</v>
      </c>
      <c r="AE38">
        <v>-0.11625000000000001</v>
      </c>
      <c r="AF38">
        <v>-1.1107</v>
      </c>
      <c r="AG38">
        <v>-2.1025</v>
      </c>
      <c r="AH38">
        <v>0.79085000000000005</v>
      </c>
      <c r="AI38">
        <v>2.9607999999999999</v>
      </c>
      <c r="AJ38">
        <v>4.7382</v>
      </c>
      <c r="AK38">
        <v>2.4361999999999999</v>
      </c>
      <c r="AL38">
        <v>3.2311000000000001</v>
      </c>
      <c r="AM38">
        <v>-1.8583000000000001</v>
      </c>
      <c r="AN38">
        <v>0.98004999999999998</v>
      </c>
      <c r="AO38">
        <v>-0.47985</v>
      </c>
      <c r="AP38">
        <v>0.99539</v>
      </c>
      <c r="AQ38">
        <v>0.94969000000000003</v>
      </c>
      <c r="AR38">
        <v>-1.8544</v>
      </c>
      <c r="AS38">
        <v>-4.4005000000000001</v>
      </c>
      <c r="AT38">
        <v>-7.0968</v>
      </c>
      <c r="AU38">
        <v>2.4670999999999998</v>
      </c>
      <c r="AV38">
        <v>2.1928000000000001</v>
      </c>
      <c r="AW38">
        <v>-0.26973999999999998</v>
      </c>
      <c r="AX38">
        <v>-0.10102999999999999</v>
      </c>
      <c r="AY38">
        <v>1.1163000000000001</v>
      </c>
      <c r="AZ38">
        <v>-0.15520999999999999</v>
      </c>
      <c r="BA38">
        <v>-0.21504000000000001</v>
      </c>
      <c r="BB38">
        <v>-0.67003999999999997</v>
      </c>
      <c r="BC38">
        <v>-0.99833000000000005</v>
      </c>
      <c r="BD38">
        <v>1.1677999999999999</v>
      </c>
      <c r="BE38">
        <v>3.7138</v>
      </c>
      <c r="BF38">
        <v>2.9798</v>
      </c>
      <c r="BG38">
        <v>-1.5401</v>
      </c>
      <c r="BH38">
        <v>-0.75261</v>
      </c>
      <c r="BI38">
        <v>2.3856000000000002</v>
      </c>
      <c r="BJ38">
        <v>1.7156</v>
      </c>
      <c r="BK38">
        <v>4.1254</v>
      </c>
      <c r="BL38">
        <v>3.4062999999999999</v>
      </c>
      <c r="BM38">
        <v>-3.5287000000000002</v>
      </c>
      <c r="BN38">
        <v>-5.2290000000000001</v>
      </c>
      <c r="BO38">
        <v>-1.3318000000000001</v>
      </c>
      <c r="BP38">
        <v>-1.6894</v>
      </c>
      <c r="BQ38">
        <v>1.663</v>
      </c>
      <c r="BR38">
        <v>7.5529999999999999</v>
      </c>
      <c r="BS38">
        <v>-1.0338000000000001</v>
      </c>
      <c r="BT38">
        <v>-0.22327</v>
      </c>
      <c r="BU38">
        <v>-1.4340999999999999</v>
      </c>
      <c r="BV38">
        <v>0.56533</v>
      </c>
      <c r="BW38">
        <v>-0.88527</v>
      </c>
      <c r="BX38">
        <v>-0.64358000000000004</v>
      </c>
      <c r="BY38">
        <v>1.1305000000000001</v>
      </c>
      <c r="BZ38">
        <v>-2.3407</v>
      </c>
      <c r="CA38">
        <v>2.3618000000000001</v>
      </c>
      <c r="CB38">
        <v>0.50180999999999998</v>
      </c>
      <c r="CC38">
        <v>1.1725000000000001</v>
      </c>
      <c r="CD38">
        <v>1.6173</v>
      </c>
      <c r="CE38">
        <v>-0.88376999999999994</v>
      </c>
      <c r="CF38">
        <v>-1.7985</v>
      </c>
      <c r="CG38">
        <v>-0.71965999999999997</v>
      </c>
      <c r="CH38">
        <v>-1.4083000000000001</v>
      </c>
      <c r="CI38">
        <v>-1.5161</v>
      </c>
      <c r="CJ38">
        <v>-0.68106999999999995</v>
      </c>
      <c r="CK38">
        <v>-0.28676000000000001</v>
      </c>
      <c r="CL38">
        <v>-0.64527000000000001</v>
      </c>
    </row>
    <row r="39" spans="1:90">
      <c r="A39">
        <v>1.3011999999999999</v>
      </c>
      <c r="B39">
        <v>2.5520999999999998</v>
      </c>
      <c r="C39">
        <v>1.4382999999999999</v>
      </c>
      <c r="D39">
        <v>-3.0084</v>
      </c>
      <c r="E39">
        <v>-1.9492</v>
      </c>
      <c r="F39">
        <v>-2.1229</v>
      </c>
      <c r="G39">
        <v>0.30867</v>
      </c>
      <c r="H39">
        <v>-4.3228</v>
      </c>
      <c r="I39">
        <v>-4.3765000000000001</v>
      </c>
      <c r="J39">
        <v>-4.8163</v>
      </c>
      <c r="K39">
        <v>0.37563999999999997</v>
      </c>
      <c r="L39">
        <v>-2.5619000000000001</v>
      </c>
      <c r="M39">
        <v>1.5992999999999999</v>
      </c>
      <c r="N39">
        <v>-0.91588000000000003</v>
      </c>
      <c r="O39">
        <v>-0.90427000000000002</v>
      </c>
      <c r="P39">
        <v>-0.21626999999999999</v>
      </c>
      <c r="Q39">
        <v>-1.3321000000000001</v>
      </c>
      <c r="R39">
        <v>0.42465000000000003</v>
      </c>
      <c r="S39">
        <v>0.13674</v>
      </c>
      <c r="T39">
        <v>1.0752999999999999</v>
      </c>
      <c r="U39">
        <v>-1.0531999999999999</v>
      </c>
      <c r="V39">
        <v>-0.82670999999999994</v>
      </c>
      <c r="W39">
        <v>-0.33955000000000002</v>
      </c>
      <c r="X39">
        <v>-0.90120999999999996</v>
      </c>
      <c r="Y39">
        <v>-1.0182E-2</v>
      </c>
      <c r="Z39">
        <v>-0.83721999999999996</v>
      </c>
      <c r="AA39">
        <v>-1.5096000000000001</v>
      </c>
      <c r="AB39">
        <v>-0.81716999999999995</v>
      </c>
      <c r="AC39">
        <v>-0.46664</v>
      </c>
      <c r="AD39">
        <v>5.0133999999999998E-2</v>
      </c>
      <c r="AE39">
        <v>-0.55571999999999999</v>
      </c>
      <c r="AF39">
        <v>-1.3627</v>
      </c>
      <c r="AG39">
        <v>-2.0434999999999999</v>
      </c>
      <c r="AH39">
        <v>1.3403</v>
      </c>
      <c r="AI39">
        <v>5.5212000000000003</v>
      </c>
      <c r="AJ39">
        <v>5.5502000000000002</v>
      </c>
      <c r="AK39">
        <v>2.0973000000000002</v>
      </c>
      <c r="AL39">
        <v>1.0229999999999999</v>
      </c>
      <c r="AM39">
        <v>-1.2690999999999999</v>
      </c>
      <c r="AN39">
        <v>0.57247000000000003</v>
      </c>
      <c r="AO39">
        <v>-2.3302</v>
      </c>
      <c r="AP39">
        <v>-2.3464</v>
      </c>
      <c r="AQ39">
        <v>3.4502000000000002</v>
      </c>
      <c r="AR39">
        <v>1.0753999999999999</v>
      </c>
      <c r="AS39">
        <v>-3.9291E-2</v>
      </c>
      <c r="AT39">
        <v>-4.0808999999999997</v>
      </c>
      <c r="AU39">
        <v>3.7486000000000002</v>
      </c>
      <c r="AV39">
        <v>5.0357000000000003</v>
      </c>
      <c r="AW39">
        <v>2.1814</v>
      </c>
      <c r="AX39">
        <v>1.5429999999999999</v>
      </c>
      <c r="AY39">
        <v>2.0402999999999998</v>
      </c>
      <c r="AZ39">
        <v>0.18475</v>
      </c>
      <c r="BA39">
        <v>1.0837000000000001</v>
      </c>
      <c r="BB39">
        <v>0.74946000000000002</v>
      </c>
      <c r="BC39">
        <v>3.1794999999999997E-2</v>
      </c>
      <c r="BD39">
        <v>1.6285000000000001</v>
      </c>
      <c r="BE39">
        <v>2.6038999999999999</v>
      </c>
      <c r="BF39">
        <v>2.1520999999999999</v>
      </c>
      <c r="BG39">
        <v>-0.46437</v>
      </c>
      <c r="BH39">
        <v>-1.048</v>
      </c>
      <c r="BI39">
        <v>1.5719000000000001</v>
      </c>
      <c r="BJ39">
        <v>-0.83404999999999996</v>
      </c>
      <c r="BK39">
        <v>2.6088</v>
      </c>
      <c r="BL39">
        <v>1.4783999999999999</v>
      </c>
      <c r="BM39">
        <v>-2.6381999999999999</v>
      </c>
      <c r="BN39">
        <v>-6.3632999999999997</v>
      </c>
      <c r="BO39">
        <v>-0.89441000000000004</v>
      </c>
      <c r="BP39">
        <v>-2.0787</v>
      </c>
      <c r="BQ39">
        <v>0.82364999999999999</v>
      </c>
      <c r="BR39">
        <v>5.3741000000000003</v>
      </c>
      <c r="BS39">
        <v>4.9639999999999997E-2</v>
      </c>
      <c r="BT39">
        <v>-0.13938999999999999</v>
      </c>
      <c r="BU39">
        <v>-3.0122</v>
      </c>
      <c r="BV39">
        <v>-1.2414000000000001</v>
      </c>
      <c r="BW39">
        <v>-1.0814999999999999</v>
      </c>
      <c r="BX39">
        <v>-2.4651999999999998</v>
      </c>
      <c r="BY39">
        <v>1.8179000000000001</v>
      </c>
      <c r="BZ39">
        <v>-1.8123</v>
      </c>
      <c r="CA39">
        <v>-1.9281999999999999</v>
      </c>
      <c r="CB39">
        <v>-1.9200999999999999</v>
      </c>
      <c r="CC39">
        <v>4.8649000000000001E-3</v>
      </c>
      <c r="CD39">
        <v>0.48826999999999998</v>
      </c>
      <c r="CE39">
        <v>0.16572999999999999</v>
      </c>
      <c r="CF39">
        <v>-3.3475999999999999</v>
      </c>
      <c r="CG39">
        <v>-0.35036</v>
      </c>
      <c r="CH39">
        <v>-1.5230999999999999</v>
      </c>
      <c r="CI39">
        <v>-0.61885999999999997</v>
      </c>
      <c r="CJ39">
        <v>-1.1758999999999999</v>
      </c>
      <c r="CK39">
        <v>-0.80928999999999995</v>
      </c>
      <c r="CL39">
        <v>-0.84704999999999997</v>
      </c>
    </row>
    <row r="40" spans="1:90">
      <c r="A40">
        <v>-0.11919</v>
      </c>
      <c r="B40">
        <v>0.73839999999999995</v>
      </c>
      <c r="C40">
        <v>1.1581999999999999</v>
      </c>
      <c r="D40">
        <v>-1.8622000000000001</v>
      </c>
      <c r="E40">
        <v>-0.99985000000000002</v>
      </c>
      <c r="F40">
        <v>-0.70884999999999998</v>
      </c>
      <c r="G40">
        <v>-9.1932000000000003E-3</v>
      </c>
      <c r="H40">
        <v>-3.0787</v>
      </c>
      <c r="I40">
        <v>-2.7574999999999998</v>
      </c>
      <c r="J40">
        <v>-2.8917999999999999</v>
      </c>
      <c r="K40">
        <v>-1.7096</v>
      </c>
      <c r="L40">
        <v>-1.9401999999999999</v>
      </c>
      <c r="M40">
        <v>0.21203</v>
      </c>
      <c r="N40">
        <v>-1.3714999999999999</v>
      </c>
      <c r="O40">
        <v>-2.1307</v>
      </c>
      <c r="P40">
        <v>-0.28550999999999999</v>
      </c>
      <c r="Q40">
        <v>-1.8685</v>
      </c>
      <c r="R40">
        <v>-0.91186</v>
      </c>
      <c r="S40">
        <v>-1.0965</v>
      </c>
      <c r="T40">
        <v>-0.27139999999999997</v>
      </c>
      <c r="U40">
        <v>-0.12792000000000001</v>
      </c>
      <c r="V40">
        <v>-0.13633000000000001</v>
      </c>
      <c r="W40">
        <v>-0.65183000000000002</v>
      </c>
      <c r="X40">
        <v>-0.20438999999999999</v>
      </c>
      <c r="Y40">
        <v>-0.29593000000000003</v>
      </c>
      <c r="Z40">
        <v>-0.27627000000000002</v>
      </c>
      <c r="AA40">
        <v>-1.3787</v>
      </c>
      <c r="AB40">
        <v>-0.56752999999999998</v>
      </c>
      <c r="AC40">
        <v>-1.5837000000000001</v>
      </c>
      <c r="AD40">
        <v>-1.5165999999999999</v>
      </c>
      <c r="AE40">
        <v>-0.79147999999999996</v>
      </c>
      <c r="AF40">
        <v>-1.2605</v>
      </c>
      <c r="AG40">
        <v>-0.84948000000000001</v>
      </c>
      <c r="AH40">
        <v>1.0162</v>
      </c>
      <c r="AI40">
        <v>4.1729000000000003</v>
      </c>
      <c r="AJ40">
        <v>1.4414</v>
      </c>
      <c r="AK40">
        <v>0.16617999999999999</v>
      </c>
      <c r="AL40">
        <v>-1.0278</v>
      </c>
      <c r="AM40">
        <v>-1.0891999999999999</v>
      </c>
      <c r="AN40">
        <v>0.5111</v>
      </c>
      <c r="AO40">
        <v>-1.4192</v>
      </c>
      <c r="AP40">
        <v>-1.9406000000000001</v>
      </c>
      <c r="AQ40">
        <v>3.4186999999999999</v>
      </c>
      <c r="AR40">
        <v>2.1697000000000002</v>
      </c>
      <c r="AS40">
        <v>2.3187000000000002</v>
      </c>
      <c r="AT40">
        <v>8.1249000000000002E-2</v>
      </c>
      <c r="AU40">
        <v>1.9382999999999999</v>
      </c>
      <c r="AV40">
        <v>3.3121</v>
      </c>
      <c r="AW40">
        <v>2.7238000000000002</v>
      </c>
      <c r="AX40">
        <v>2.8717999999999999</v>
      </c>
      <c r="AY40">
        <v>1.5878000000000001</v>
      </c>
      <c r="AZ40">
        <v>0.69930999999999999</v>
      </c>
      <c r="BA40">
        <v>1.665</v>
      </c>
      <c r="BB40">
        <v>1.2342</v>
      </c>
      <c r="BC40">
        <v>0.27306999999999998</v>
      </c>
      <c r="BD40">
        <v>0.40411000000000002</v>
      </c>
      <c r="BE40">
        <v>1.1580999999999999</v>
      </c>
      <c r="BF40">
        <v>0.39073999999999998</v>
      </c>
      <c r="BG40">
        <v>0.59718000000000004</v>
      </c>
      <c r="BH40">
        <v>-0.5423</v>
      </c>
      <c r="BI40">
        <v>1.1434</v>
      </c>
      <c r="BJ40">
        <v>-0.33406999999999998</v>
      </c>
      <c r="BK40">
        <v>1.5626</v>
      </c>
      <c r="BL40">
        <v>0.50587000000000004</v>
      </c>
      <c r="BM40">
        <v>-1.3139000000000001</v>
      </c>
      <c r="BN40">
        <v>-3.8986999999999998</v>
      </c>
      <c r="BO40">
        <v>0.21973999999999999</v>
      </c>
      <c r="BP40">
        <v>-0.79193000000000002</v>
      </c>
      <c r="BQ40">
        <v>0.13675999999999999</v>
      </c>
      <c r="BR40">
        <v>3.7077</v>
      </c>
      <c r="BS40">
        <v>0.61599000000000004</v>
      </c>
      <c r="BT40">
        <v>3.2846E-2</v>
      </c>
      <c r="BU40">
        <v>-2.3671000000000002</v>
      </c>
      <c r="BV40">
        <v>-1.5620000000000001</v>
      </c>
      <c r="BW40">
        <v>-0.97255999999999998</v>
      </c>
      <c r="BX40">
        <v>-2.1547999999999998</v>
      </c>
      <c r="BY40">
        <v>0.33753</v>
      </c>
      <c r="BZ40">
        <v>-0.30958999999999998</v>
      </c>
      <c r="CA40">
        <v>-3.9169999999999998</v>
      </c>
      <c r="CB40">
        <v>-4.2023000000000001</v>
      </c>
      <c r="CC40">
        <v>-0.93515999999999999</v>
      </c>
      <c r="CD40">
        <v>-1.1200000000000001</v>
      </c>
      <c r="CE40">
        <v>-0.28631000000000001</v>
      </c>
      <c r="CF40">
        <v>-2.6099000000000001</v>
      </c>
      <c r="CG40">
        <v>8.1993999999999997E-2</v>
      </c>
      <c r="CH40">
        <v>-0.77249000000000001</v>
      </c>
      <c r="CI40">
        <v>-0.35897000000000001</v>
      </c>
      <c r="CJ40">
        <v>-0.90698999999999996</v>
      </c>
      <c r="CK40">
        <v>-0.62861999999999996</v>
      </c>
      <c r="CL40">
        <v>8.0596000000000001E-3</v>
      </c>
    </row>
    <row r="41" spans="1:90">
      <c r="A41">
        <v>-0.50836999999999999</v>
      </c>
      <c r="B41">
        <v>-0.45434000000000002</v>
      </c>
      <c r="C41">
        <v>-8.3848000000000006E-2</v>
      </c>
      <c r="D41">
        <v>-0.26418000000000003</v>
      </c>
      <c r="E41">
        <v>0.40489000000000003</v>
      </c>
      <c r="F41">
        <v>0.78949999999999998</v>
      </c>
      <c r="G41">
        <v>-0.82686999999999999</v>
      </c>
      <c r="H41">
        <v>-0.65107999999999999</v>
      </c>
      <c r="I41">
        <v>0.38816000000000001</v>
      </c>
      <c r="J41">
        <v>-0.39854000000000001</v>
      </c>
      <c r="K41">
        <v>-1.3447</v>
      </c>
      <c r="L41">
        <v>0.91154999999999997</v>
      </c>
      <c r="M41">
        <v>0.43817</v>
      </c>
      <c r="N41">
        <v>0.48026000000000002</v>
      </c>
      <c r="O41">
        <v>-1.2222999999999999</v>
      </c>
      <c r="P41">
        <v>0.22298999999999999</v>
      </c>
      <c r="Q41">
        <v>-0.77093999999999996</v>
      </c>
      <c r="R41">
        <v>-0.81689999999999996</v>
      </c>
      <c r="S41">
        <v>-1.0327</v>
      </c>
      <c r="T41">
        <v>-0.55620000000000003</v>
      </c>
      <c r="U41">
        <v>1.7537</v>
      </c>
      <c r="V41">
        <v>1.1513</v>
      </c>
      <c r="W41">
        <v>-0.82759000000000005</v>
      </c>
      <c r="X41">
        <v>2.9746999999999999E-2</v>
      </c>
      <c r="Y41">
        <v>-0.71470999999999996</v>
      </c>
      <c r="Z41">
        <v>0.35614000000000001</v>
      </c>
      <c r="AA41">
        <v>-0.40215000000000001</v>
      </c>
      <c r="AB41">
        <v>0.34464</v>
      </c>
      <c r="AC41">
        <v>-1.1337999999999999</v>
      </c>
      <c r="AD41">
        <v>-0.90219000000000005</v>
      </c>
      <c r="AE41">
        <v>-0.65215999999999996</v>
      </c>
      <c r="AF41">
        <v>-0.74678999999999995</v>
      </c>
      <c r="AG41">
        <v>-0.70816000000000001</v>
      </c>
      <c r="AH41">
        <v>-0.54283000000000003</v>
      </c>
      <c r="AI41">
        <v>-0.67374000000000001</v>
      </c>
      <c r="AJ41">
        <v>-2.5567000000000002</v>
      </c>
      <c r="AK41">
        <v>-1.4240999999999999</v>
      </c>
      <c r="AL41">
        <v>-0.71621999999999997</v>
      </c>
      <c r="AM41">
        <v>-1.0817000000000001</v>
      </c>
      <c r="AN41">
        <v>0.38564999999999999</v>
      </c>
      <c r="AO41">
        <v>8.4732000000000002E-2</v>
      </c>
      <c r="AP41">
        <v>0.33140999999999998</v>
      </c>
      <c r="AQ41">
        <v>-0.34949999999999998</v>
      </c>
      <c r="AR41">
        <v>-0.49192000000000002</v>
      </c>
      <c r="AS41">
        <v>-1.9984999999999999</v>
      </c>
      <c r="AT41">
        <v>-3.0273000000000001E-2</v>
      </c>
      <c r="AU41">
        <v>-0.84968999999999995</v>
      </c>
      <c r="AV41">
        <v>-1.4074</v>
      </c>
      <c r="AW41">
        <v>1.5058E-2</v>
      </c>
      <c r="AX41">
        <v>1.6773</v>
      </c>
      <c r="AY41">
        <v>0.15922</v>
      </c>
      <c r="AZ41">
        <v>0.89556000000000002</v>
      </c>
      <c r="BA41">
        <v>1.3651</v>
      </c>
      <c r="BB41">
        <v>0.95025000000000004</v>
      </c>
      <c r="BC41">
        <v>-0.14738999999999999</v>
      </c>
      <c r="BD41">
        <v>-0.32100000000000001</v>
      </c>
      <c r="BE41">
        <v>0.24612999999999999</v>
      </c>
      <c r="BF41">
        <v>-0.99458000000000002</v>
      </c>
      <c r="BG41">
        <v>0.85053000000000001</v>
      </c>
      <c r="BH41">
        <v>0.25368000000000002</v>
      </c>
      <c r="BI41">
        <v>0.59736</v>
      </c>
      <c r="BJ41">
        <v>1.3304</v>
      </c>
      <c r="BK41">
        <v>1.3756999999999999</v>
      </c>
      <c r="BL41">
        <v>0.36485000000000001</v>
      </c>
      <c r="BM41">
        <v>-0.92037999999999998</v>
      </c>
      <c r="BN41">
        <v>-0.4335</v>
      </c>
      <c r="BO41">
        <v>-0.56989000000000001</v>
      </c>
      <c r="BP41">
        <v>-1.5768999999999998E-2</v>
      </c>
      <c r="BQ41">
        <v>-0.46499000000000001</v>
      </c>
      <c r="BR41">
        <v>2.3773</v>
      </c>
      <c r="BS41">
        <v>1.2452000000000001</v>
      </c>
      <c r="BT41">
        <v>0.79520999999999997</v>
      </c>
      <c r="BU41">
        <v>0.28488000000000002</v>
      </c>
      <c r="BV41">
        <v>-0.55273000000000005</v>
      </c>
      <c r="BW41">
        <v>0.37494</v>
      </c>
      <c r="BX41">
        <v>1.3166000000000001E-2</v>
      </c>
      <c r="BY41">
        <v>-1.1519999999999999</v>
      </c>
      <c r="BZ41">
        <v>0.52608999999999995</v>
      </c>
      <c r="CA41">
        <v>-2.0011000000000001</v>
      </c>
      <c r="CB41">
        <v>-3.1753</v>
      </c>
      <c r="CC41">
        <v>-0.32604</v>
      </c>
      <c r="CD41">
        <v>-0.57672999999999996</v>
      </c>
      <c r="CE41">
        <v>-9.1482999999999995E-2</v>
      </c>
      <c r="CF41">
        <v>0.28383999999999998</v>
      </c>
      <c r="CG41">
        <v>4.0405999999999997E-2</v>
      </c>
      <c r="CH41">
        <v>0.12508</v>
      </c>
      <c r="CI41">
        <v>-0.54835999999999996</v>
      </c>
      <c r="CJ41">
        <v>-0.13930000000000001</v>
      </c>
      <c r="CK41">
        <v>0.26937</v>
      </c>
      <c r="CL41">
        <v>0.86053999999999997</v>
      </c>
    </row>
    <row r="42" spans="1:90">
      <c r="A42">
        <v>-0.21418000000000001</v>
      </c>
      <c r="B42">
        <v>-0.69401999999999997</v>
      </c>
      <c r="C42">
        <v>-2.2151000000000001</v>
      </c>
      <c r="D42">
        <v>0.69991000000000003</v>
      </c>
      <c r="E42">
        <v>-0.16381999999999999</v>
      </c>
      <c r="F42">
        <v>1.1173999999999999</v>
      </c>
      <c r="G42">
        <v>-1.8259000000000001</v>
      </c>
      <c r="H42">
        <v>1.6618999999999999</v>
      </c>
      <c r="I42">
        <v>1.2020999999999999</v>
      </c>
      <c r="J42">
        <v>2.5840999999999998</v>
      </c>
      <c r="K42">
        <v>-0.53168000000000004</v>
      </c>
      <c r="L42">
        <v>2.7418</v>
      </c>
      <c r="M42">
        <v>-0.26845000000000002</v>
      </c>
      <c r="N42">
        <v>1.6884999999999999</v>
      </c>
      <c r="O42">
        <v>-1.4241999999999999E-2</v>
      </c>
      <c r="P42">
        <v>1.0656000000000001</v>
      </c>
      <c r="Q42">
        <v>1.0459000000000001</v>
      </c>
      <c r="R42">
        <v>1.0694999999999999</v>
      </c>
      <c r="S42">
        <v>6.3764000000000001E-2</v>
      </c>
      <c r="T42">
        <v>0.46953</v>
      </c>
      <c r="U42">
        <v>0.93008999999999997</v>
      </c>
      <c r="V42">
        <v>0.69357999999999997</v>
      </c>
      <c r="W42">
        <v>-1.6917</v>
      </c>
      <c r="X42">
        <v>-0.36624000000000001</v>
      </c>
      <c r="Y42">
        <v>-0.90998000000000001</v>
      </c>
      <c r="Z42">
        <v>-2.4919E-2</v>
      </c>
      <c r="AA42">
        <v>-1.3707</v>
      </c>
      <c r="AB42">
        <v>-0.42937999999999998</v>
      </c>
      <c r="AC42">
        <v>0.21797</v>
      </c>
      <c r="AD42">
        <v>1.4337</v>
      </c>
      <c r="AE42">
        <v>-0.41675000000000001</v>
      </c>
      <c r="AF42">
        <v>-0.30356</v>
      </c>
      <c r="AG42">
        <v>1.7627999999999999</v>
      </c>
      <c r="AH42">
        <v>-0.32507000000000003</v>
      </c>
      <c r="AI42">
        <v>-3.4481999999999999</v>
      </c>
      <c r="AJ42">
        <v>-2.7618999999999998</v>
      </c>
      <c r="AK42">
        <v>-1.6561999999999999</v>
      </c>
      <c r="AL42">
        <v>1.0508999999999999E-2</v>
      </c>
      <c r="AM42">
        <v>-0.31175999999999998</v>
      </c>
      <c r="AN42">
        <v>0.59916000000000003</v>
      </c>
      <c r="AO42">
        <v>-0.75512999999999997</v>
      </c>
      <c r="AP42">
        <v>1.3071999999999999</v>
      </c>
      <c r="AQ42">
        <v>-2.6869999999999998</v>
      </c>
      <c r="AR42">
        <v>-1.3017000000000001</v>
      </c>
      <c r="AS42">
        <v>-2.4213</v>
      </c>
      <c r="AT42">
        <v>0.86077999999999999</v>
      </c>
      <c r="AU42">
        <v>-2.0815000000000001</v>
      </c>
      <c r="AV42">
        <v>-3.5644</v>
      </c>
      <c r="AW42">
        <v>-1.4874000000000001</v>
      </c>
      <c r="AX42">
        <v>-1.4925999999999999</v>
      </c>
      <c r="AY42">
        <v>-0.77064999999999995</v>
      </c>
      <c r="AZ42">
        <v>-0.21021999999999999</v>
      </c>
      <c r="BA42">
        <v>0.51351000000000002</v>
      </c>
      <c r="BB42">
        <v>-0.10577</v>
      </c>
      <c r="BC42">
        <v>-0.56516999999999995</v>
      </c>
      <c r="BD42">
        <v>-0.32580999999999999</v>
      </c>
      <c r="BE42">
        <v>1.0075000000000001</v>
      </c>
      <c r="BF42">
        <v>-0.63553000000000004</v>
      </c>
      <c r="BG42">
        <v>1.0610999999999999</v>
      </c>
      <c r="BH42">
        <v>0.93059999999999998</v>
      </c>
      <c r="BI42">
        <v>-0.61800999999999995</v>
      </c>
      <c r="BJ42">
        <v>1.9672000000000001</v>
      </c>
      <c r="BK42">
        <v>0.80337000000000003</v>
      </c>
      <c r="BL42">
        <v>0.27090999999999998</v>
      </c>
      <c r="BM42">
        <v>-2.2652000000000001</v>
      </c>
      <c r="BN42">
        <v>1.1479999999999999</v>
      </c>
      <c r="BO42">
        <v>-0.12281</v>
      </c>
      <c r="BP42">
        <v>1.9641999999999999</v>
      </c>
      <c r="BQ42">
        <v>2.6966000000000001</v>
      </c>
      <c r="BR42">
        <v>2.5440999999999998</v>
      </c>
      <c r="BS42">
        <v>0.23621</v>
      </c>
      <c r="BT42">
        <v>0.52339000000000002</v>
      </c>
      <c r="BU42">
        <v>1.5334000000000001</v>
      </c>
      <c r="BV42">
        <v>9.7249000000000002E-2</v>
      </c>
      <c r="BW42">
        <v>1.006</v>
      </c>
      <c r="BX42">
        <v>1.0299</v>
      </c>
      <c r="BY42">
        <v>-1.6765000000000001</v>
      </c>
      <c r="BZ42">
        <v>-4.1555000000000002E-2</v>
      </c>
      <c r="CA42">
        <v>0.38994000000000001</v>
      </c>
      <c r="CB42">
        <v>0.62246000000000001</v>
      </c>
      <c r="CC42">
        <v>0.76388</v>
      </c>
      <c r="CD42">
        <v>0.80425000000000002</v>
      </c>
      <c r="CE42">
        <v>0.61358999999999997</v>
      </c>
      <c r="CF42">
        <v>3.5508999999999999</v>
      </c>
      <c r="CG42">
        <v>-0.53322999999999998</v>
      </c>
      <c r="CH42">
        <v>-0.41392000000000001</v>
      </c>
      <c r="CI42">
        <v>-0.76587000000000005</v>
      </c>
      <c r="CJ42">
        <v>0.26978999999999997</v>
      </c>
      <c r="CK42">
        <v>-0.10026</v>
      </c>
      <c r="CL42">
        <v>0.12302</v>
      </c>
    </row>
    <row r="43" spans="1:90">
      <c r="A43">
        <v>0.47805999999999998</v>
      </c>
      <c r="B43">
        <v>2.9121999999999999E-2</v>
      </c>
      <c r="C43">
        <v>-2.8725999999999998</v>
      </c>
      <c r="D43">
        <v>0.98636000000000001</v>
      </c>
      <c r="E43">
        <v>-3.1150000000000002</v>
      </c>
      <c r="F43">
        <v>-0.11629</v>
      </c>
      <c r="G43">
        <v>-1.7443</v>
      </c>
      <c r="H43">
        <v>3.1274999999999999</v>
      </c>
      <c r="I43">
        <v>-1.8173999999999999</v>
      </c>
      <c r="J43">
        <v>4.3887999999999998</v>
      </c>
      <c r="K43">
        <v>0.69077</v>
      </c>
      <c r="L43">
        <v>3.4238</v>
      </c>
      <c r="M43">
        <v>-0.94333999999999996</v>
      </c>
      <c r="N43">
        <v>2.1065999999999998</v>
      </c>
      <c r="O43">
        <v>0.54798000000000002</v>
      </c>
      <c r="P43">
        <v>2.1158999999999999</v>
      </c>
      <c r="Q43">
        <v>2.5449000000000002</v>
      </c>
      <c r="R43">
        <v>3.1533000000000002</v>
      </c>
      <c r="S43">
        <v>1.7847</v>
      </c>
      <c r="T43">
        <v>2.4918999999999998</v>
      </c>
      <c r="U43">
        <v>-2.1265000000000001</v>
      </c>
      <c r="V43">
        <v>-0.87239</v>
      </c>
      <c r="W43">
        <v>-2.3719000000000001</v>
      </c>
      <c r="X43">
        <v>-0.61067000000000005</v>
      </c>
      <c r="Y43">
        <v>-1.6695</v>
      </c>
      <c r="Z43">
        <v>-1.0469999999999999</v>
      </c>
      <c r="AA43">
        <v>-3.0718999999999999</v>
      </c>
      <c r="AB43">
        <v>-2.2965</v>
      </c>
      <c r="AC43">
        <v>2.1896</v>
      </c>
      <c r="AD43">
        <v>3.6958000000000002</v>
      </c>
      <c r="AE43">
        <v>-0.19766</v>
      </c>
      <c r="AF43">
        <v>0.1807</v>
      </c>
      <c r="AG43">
        <v>5.5072000000000001</v>
      </c>
      <c r="AH43">
        <v>2.6356999999999999</v>
      </c>
      <c r="AI43">
        <v>-1.9634</v>
      </c>
      <c r="AJ43">
        <v>-0.26002999999999998</v>
      </c>
      <c r="AK43">
        <v>-0.68945999999999996</v>
      </c>
      <c r="AL43">
        <v>-1.3665</v>
      </c>
      <c r="AM43">
        <v>0.44622000000000001</v>
      </c>
      <c r="AN43">
        <v>-0.16724</v>
      </c>
      <c r="AO43">
        <v>-1.3561000000000001</v>
      </c>
      <c r="AP43">
        <v>0.32634000000000002</v>
      </c>
      <c r="AQ43">
        <v>-1.8422000000000001</v>
      </c>
      <c r="AR43">
        <v>-0.24986</v>
      </c>
      <c r="AS43">
        <v>1.7393000000000001</v>
      </c>
      <c r="AT43">
        <v>2.3108</v>
      </c>
      <c r="AU43">
        <v>-1.6869000000000001</v>
      </c>
      <c r="AV43">
        <v>-2.6972</v>
      </c>
      <c r="AW43">
        <v>-6.4376000000000003E-2</v>
      </c>
      <c r="AX43">
        <v>-4.09</v>
      </c>
      <c r="AY43">
        <v>-0.58159000000000005</v>
      </c>
      <c r="AZ43">
        <v>-1.4186000000000001</v>
      </c>
      <c r="BA43">
        <v>-0.30563000000000001</v>
      </c>
      <c r="BB43">
        <v>-1.3695999999999999</v>
      </c>
      <c r="BC43">
        <v>-0.67445999999999995</v>
      </c>
      <c r="BD43">
        <v>-0.46862999999999999</v>
      </c>
      <c r="BE43">
        <v>2.2014</v>
      </c>
      <c r="BF43">
        <v>0.43709999999999999</v>
      </c>
      <c r="BG43">
        <v>0.58686000000000005</v>
      </c>
      <c r="BH43">
        <v>-0.49337999999999999</v>
      </c>
      <c r="BI43">
        <v>-0.92059000000000002</v>
      </c>
      <c r="BJ43">
        <v>0.99826000000000004</v>
      </c>
      <c r="BK43">
        <v>0.12098</v>
      </c>
      <c r="BL43">
        <v>-0.13134999999999999</v>
      </c>
      <c r="BM43">
        <v>-2.9496000000000002</v>
      </c>
      <c r="BN43">
        <v>0.98204000000000002</v>
      </c>
      <c r="BO43">
        <v>1.101</v>
      </c>
      <c r="BP43">
        <v>2.8405</v>
      </c>
      <c r="BQ43">
        <v>5.5434000000000001</v>
      </c>
      <c r="BR43">
        <v>0.93974999999999997</v>
      </c>
      <c r="BS43">
        <v>-2.1791999999999998</v>
      </c>
      <c r="BT43">
        <v>-1.0246999999999999</v>
      </c>
      <c r="BU43">
        <v>1.0310999999999999</v>
      </c>
      <c r="BV43">
        <v>0.27171000000000001</v>
      </c>
      <c r="BW43">
        <v>0.15956000000000001</v>
      </c>
      <c r="BX43">
        <v>0.41249000000000002</v>
      </c>
      <c r="BY43">
        <v>-1.7888999999999999</v>
      </c>
      <c r="BZ43">
        <v>-1.7343</v>
      </c>
      <c r="CA43">
        <v>0.8226</v>
      </c>
      <c r="CB43">
        <v>3.5095000000000001</v>
      </c>
      <c r="CC43">
        <v>1.5061</v>
      </c>
      <c r="CD43">
        <v>1.5631999999999999</v>
      </c>
      <c r="CE43">
        <v>1.6761999999999999</v>
      </c>
      <c r="CF43">
        <v>5.7397</v>
      </c>
      <c r="CG43">
        <v>-0.63385999999999998</v>
      </c>
      <c r="CH43">
        <v>-1.1846000000000001</v>
      </c>
      <c r="CI43">
        <v>0.22781999999999999</v>
      </c>
      <c r="CJ43">
        <v>0.73282000000000003</v>
      </c>
      <c r="CK43">
        <v>-1.4541999999999999</v>
      </c>
      <c r="CL43">
        <v>-1.5147999999999999</v>
      </c>
    </row>
    <row r="44" spans="1:90">
      <c r="A44">
        <v>1.4026000000000001</v>
      </c>
      <c r="B44">
        <v>1.3349</v>
      </c>
      <c r="C44">
        <v>-1.5369999999999999</v>
      </c>
      <c r="D44">
        <v>1.3483000000000001</v>
      </c>
      <c r="E44">
        <v>-4.8986000000000001</v>
      </c>
      <c r="F44">
        <v>-1.131</v>
      </c>
      <c r="G44">
        <v>-0.76453000000000004</v>
      </c>
      <c r="H44">
        <v>3.5507</v>
      </c>
      <c r="I44">
        <v>-4.5252999999999997</v>
      </c>
      <c r="J44">
        <v>4.3097000000000003</v>
      </c>
      <c r="K44">
        <v>2.1890999999999998</v>
      </c>
      <c r="L44">
        <v>3.7480000000000002</v>
      </c>
      <c r="M44">
        <v>0.11871</v>
      </c>
      <c r="N44">
        <v>2.5615000000000001</v>
      </c>
      <c r="O44">
        <v>0.65637000000000001</v>
      </c>
      <c r="P44">
        <v>2.5078999999999998</v>
      </c>
      <c r="Q44">
        <v>2.7170000000000001</v>
      </c>
      <c r="R44">
        <v>3.36</v>
      </c>
      <c r="S44">
        <v>3.0838000000000001</v>
      </c>
      <c r="T44">
        <v>3.8972000000000002</v>
      </c>
      <c r="U44">
        <v>-4.0266999999999999</v>
      </c>
      <c r="V44">
        <v>-1.5699000000000001</v>
      </c>
      <c r="W44">
        <v>-1.4775</v>
      </c>
      <c r="X44">
        <v>-0.30363000000000001</v>
      </c>
      <c r="Y44">
        <v>-2.5985</v>
      </c>
      <c r="Z44">
        <v>-1.5664</v>
      </c>
      <c r="AA44">
        <v>-2.7645</v>
      </c>
      <c r="AB44">
        <v>-2.9285000000000001</v>
      </c>
      <c r="AC44">
        <v>2.8628999999999998</v>
      </c>
      <c r="AD44">
        <v>3.3330000000000002</v>
      </c>
      <c r="AE44">
        <v>-0.58301999999999998</v>
      </c>
      <c r="AF44">
        <v>0.11788999999999999</v>
      </c>
      <c r="AG44">
        <v>6.4974999999999996</v>
      </c>
      <c r="AH44">
        <v>4.6471999999999998</v>
      </c>
      <c r="AI44">
        <v>0.42637999999999998</v>
      </c>
      <c r="AJ44">
        <v>0.84462000000000004</v>
      </c>
      <c r="AK44">
        <v>-7.7452999999999994E-2</v>
      </c>
      <c r="AL44">
        <v>-3.6484000000000001</v>
      </c>
      <c r="AM44">
        <v>-0.17055000000000001</v>
      </c>
      <c r="AN44">
        <v>-1.8220000000000001</v>
      </c>
      <c r="AO44">
        <v>0.89334999999999998</v>
      </c>
      <c r="AP44">
        <v>-0.84643000000000002</v>
      </c>
      <c r="AQ44">
        <v>-0.39295999999999998</v>
      </c>
      <c r="AR44">
        <v>-0.30925999999999998</v>
      </c>
      <c r="AS44">
        <v>3.5044</v>
      </c>
      <c r="AT44">
        <v>1.8711</v>
      </c>
      <c r="AU44">
        <v>-1.2589999999999999</v>
      </c>
      <c r="AV44">
        <v>-2.2027999999999999</v>
      </c>
      <c r="AW44">
        <v>1.5761000000000001</v>
      </c>
      <c r="AX44">
        <v>-3.6269999999999998</v>
      </c>
      <c r="AY44">
        <v>5.0375000000000003E-2</v>
      </c>
      <c r="AZ44">
        <v>-0.99356</v>
      </c>
      <c r="BA44">
        <v>-0.68769999999999998</v>
      </c>
      <c r="BB44">
        <v>-1.7666999999999999</v>
      </c>
      <c r="BC44">
        <v>-0.52839999999999998</v>
      </c>
      <c r="BD44">
        <v>-1.0585</v>
      </c>
      <c r="BE44">
        <v>2.5270000000000001</v>
      </c>
      <c r="BF44">
        <v>0.83308000000000004</v>
      </c>
      <c r="BG44">
        <v>-0.49067</v>
      </c>
      <c r="BH44">
        <v>-2.5381999999999998</v>
      </c>
      <c r="BI44">
        <v>0.35410999999999998</v>
      </c>
      <c r="BJ44">
        <v>0.75422</v>
      </c>
      <c r="BK44">
        <v>-5.0028999999999997E-2</v>
      </c>
      <c r="BL44">
        <v>-0.37829000000000002</v>
      </c>
      <c r="BM44">
        <v>-1.0307999999999999</v>
      </c>
      <c r="BN44">
        <v>1.8371999999999999</v>
      </c>
      <c r="BO44">
        <v>1.3008999999999999</v>
      </c>
      <c r="BP44">
        <v>1.1882999999999999</v>
      </c>
      <c r="BQ44">
        <v>4.4901</v>
      </c>
      <c r="BR44">
        <v>-1.9782999999999999</v>
      </c>
      <c r="BS44">
        <v>-3.8452999999999999</v>
      </c>
      <c r="BT44">
        <v>-1.9268000000000001</v>
      </c>
      <c r="BU44">
        <v>0.18598000000000001</v>
      </c>
      <c r="BV44">
        <v>0.41420000000000001</v>
      </c>
      <c r="BW44">
        <v>-1.1372</v>
      </c>
      <c r="BX44">
        <v>-0.43858000000000003</v>
      </c>
      <c r="BY44">
        <v>-2.7254</v>
      </c>
      <c r="BZ44">
        <v>-3.4236</v>
      </c>
      <c r="CA44">
        <v>1.8117999999999999E-2</v>
      </c>
      <c r="CB44">
        <v>3.0710000000000002</v>
      </c>
      <c r="CC44">
        <v>1.514</v>
      </c>
      <c r="CD44">
        <v>1.2093</v>
      </c>
      <c r="CE44">
        <v>2.0874000000000001</v>
      </c>
      <c r="CF44">
        <v>5.3377999999999997</v>
      </c>
      <c r="CG44">
        <v>0.20438000000000001</v>
      </c>
      <c r="CH44">
        <v>-0.68515000000000004</v>
      </c>
      <c r="CI44">
        <v>1.9420999999999999</v>
      </c>
      <c r="CJ44">
        <v>1.5487</v>
      </c>
      <c r="CK44">
        <v>-1.5555000000000001</v>
      </c>
      <c r="CL44">
        <v>-1.8043</v>
      </c>
    </row>
    <row r="45" spans="1:90">
      <c r="A45">
        <v>1.7062999999999999</v>
      </c>
      <c r="B45">
        <v>2.2871000000000001</v>
      </c>
      <c r="C45">
        <v>-0.43382999999999999</v>
      </c>
      <c r="D45">
        <v>2.8475999999999999</v>
      </c>
      <c r="E45">
        <v>-2.3104</v>
      </c>
      <c r="F45">
        <v>0.81845000000000001</v>
      </c>
      <c r="G45">
        <v>-3.6491000000000003E-2</v>
      </c>
      <c r="H45">
        <v>3.9462999999999999</v>
      </c>
      <c r="I45">
        <v>-1.7478</v>
      </c>
      <c r="J45">
        <v>5.3986000000000001</v>
      </c>
      <c r="K45">
        <v>1.4664999999999999</v>
      </c>
      <c r="L45">
        <v>2.7909999999999999</v>
      </c>
      <c r="M45">
        <v>0.87411000000000005</v>
      </c>
      <c r="N45">
        <v>2.2564000000000002</v>
      </c>
      <c r="O45">
        <v>0.38785999999999998</v>
      </c>
      <c r="P45">
        <v>1.9567000000000001</v>
      </c>
      <c r="Q45">
        <v>0.75307999999999997</v>
      </c>
      <c r="R45">
        <v>1.0470999999999999</v>
      </c>
      <c r="S45">
        <v>2.9933000000000001</v>
      </c>
      <c r="T45">
        <v>3.8283</v>
      </c>
      <c r="U45">
        <v>-2.9138999999999999</v>
      </c>
      <c r="V45">
        <v>-0.43986999999999998</v>
      </c>
      <c r="W45">
        <v>0.98897000000000002</v>
      </c>
      <c r="X45">
        <v>1.3292999999999999</v>
      </c>
      <c r="Y45">
        <v>-1.1637999999999999</v>
      </c>
      <c r="Z45">
        <v>-0.36004000000000003</v>
      </c>
      <c r="AA45">
        <v>-1.2392000000000001</v>
      </c>
      <c r="AB45">
        <v>-1.7218</v>
      </c>
      <c r="AC45">
        <v>0.48024</v>
      </c>
      <c r="AD45">
        <v>0.1157</v>
      </c>
      <c r="AE45">
        <v>-1.2444999999999999</v>
      </c>
      <c r="AF45">
        <v>-0.53030999999999995</v>
      </c>
      <c r="AG45">
        <v>2.2654000000000001</v>
      </c>
      <c r="AH45">
        <v>2.2581000000000002</v>
      </c>
      <c r="AI45">
        <v>0.32652999999999999</v>
      </c>
      <c r="AJ45">
        <v>1.2279</v>
      </c>
      <c r="AK45">
        <v>-0.89432</v>
      </c>
      <c r="AL45">
        <v>-3.2501000000000002</v>
      </c>
      <c r="AM45">
        <v>-1.6688000000000001</v>
      </c>
      <c r="AN45">
        <v>-1.9071</v>
      </c>
      <c r="AO45">
        <v>2.7662</v>
      </c>
      <c r="AP45">
        <v>-0.61262000000000005</v>
      </c>
      <c r="AQ45">
        <v>-2.0746000000000002</v>
      </c>
      <c r="AR45">
        <v>-2.4125999999999999</v>
      </c>
      <c r="AS45">
        <v>0.61085999999999996</v>
      </c>
      <c r="AT45">
        <v>1.3718999999999999</v>
      </c>
      <c r="AU45">
        <v>-1.9816</v>
      </c>
      <c r="AV45">
        <v>-3.7107999999999999</v>
      </c>
      <c r="AW45">
        <v>0.58184000000000002</v>
      </c>
      <c r="AX45">
        <v>-0.42024</v>
      </c>
      <c r="AY45">
        <v>-0.26257999999999998</v>
      </c>
      <c r="AZ45">
        <v>0.46335999999999999</v>
      </c>
      <c r="BA45">
        <v>-0.76160000000000005</v>
      </c>
      <c r="BB45">
        <v>-0.80733999999999995</v>
      </c>
      <c r="BC45">
        <v>-0.23383999999999999</v>
      </c>
      <c r="BD45">
        <v>-1.4218999999999999</v>
      </c>
      <c r="BE45">
        <v>1.9059999999999999</v>
      </c>
      <c r="BF45">
        <v>0.93694</v>
      </c>
      <c r="BG45">
        <v>-0.61712</v>
      </c>
      <c r="BH45">
        <v>-0.72511000000000003</v>
      </c>
      <c r="BI45">
        <v>0.98694000000000004</v>
      </c>
      <c r="BJ45">
        <v>4.3789999999999996</v>
      </c>
      <c r="BK45">
        <v>-0.44191000000000003</v>
      </c>
      <c r="BL45">
        <v>0.50339999999999996</v>
      </c>
      <c r="BM45">
        <v>1.2353000000000001</v>
      </c>
      <c r="BN45">
        <v>4.8623000000000003</v>
      </c>
      <c r="BO45">
        <v>0.87072000000000005</v>
      </c>
      <c r="BP45">
        <v>-1.7482999999999999E-2</v>
      </c>
      <c r="BQ45">
        <v>2.6364999999999998</v>
      </c>
      <c r="BR45">
        <v>-0.21637000000000001</v>
      </c>
      <c r="BS45">
        <v>-2.4662000000000002</v>
      </c>
      <c r="BT45">
        <v>-5.3371000000000002E-2</v>
      </c>
      <c r="BU45">
        <v>-0.95196000000000003</v>
      </c>
      <c r="BV45">
        <v>0.57362999999999997</v>
      </c>
      <c r="BW45">
        <v>-1.6869000000000001</v>
      </c>
      <c r="BX45">
        <v>-0.67486000000000002</v>
      </c>
      <c r="BY45">
        <v>-3.3553999999999999</v>
      </c>
      <c r="BZ45">
        <v>-3.5065</v>
      </c>
      <c r="CA45">
        <v>-1.2042999999999999</v>
      </c>
      <c r="CB45">
        <v>0.13586999999999999</v>
      </c>
      <c r="CC45">
        <v>0.32934999999999998</v>
      </c>
      <c r="CD45">
        <v>-0.28959000000000001</v>
      </c>
      <c r="CE45">
        <v>0.94665999999999995</v>
      </c>
      <c r="CF45">
        <v>2.6903000000000001</v>
      </c>
      <c r="CG45">
        <v>0.54808999999999997</v>
      </c>
      <c r="CH45">
        <v>-0.56389999999999996</v>
      </c>
      <c r="CI45">
        <v>1.9724999999999999</v>
      </c>
      <c r="CJ45">
        <v>1.7410000000000001</v>
      </c>
      <c r="CK45">
        <v>0.10584</v>
      </c>
      <c r="CL45">
        <v>-0.19717000000000001</v>
      </c>
    </row>
    <row r="46" spans="1:90">
      <c r="A46">
        <v>0.56657000000000002</v>
      </c>
      <c r="B46">
        <v>2.1448999999999998</v>
      </c>
      <c r="C46">
        <v>-0.16394</v>
      </c>
      <c r="D46">
        <v>3.0996999999999999</v>
      </c>
      <c r="E46">
        <v>1.3675999999999999</v>
      </c>
      <c r="F46">
        <v>2.5741000000000001</v>
      </c>
      <c r="G46">
        <v>0.17648</v>
      </c>
      <c r="H46">
        <v>2.4878999999999998</v>
      </c>
      <c r="I46">
        <v>2.3620000000000001</v>
      </c>
      <c r="J46">
        <v>4.5361000000000002</v>
      </c>
      <c r="K46">
        <v>-0.24188000000000001</v>
      </c>
      <c r="L46">
        <v>0.21845000000000001</v>
      </c>
      <c r="M46">
        <v>0.82918999999999998</v>
      </c>
      <c r="N46">
        <v>0.47303000000000001</v>
      </c>
      <c r="O46">
        <v>0.76371</v>
      </c>
      <c r="P46">
        <v>1.0149999999999999</v>
      </c>
      <c r="Q46">
        <v>-1.5622</v>
      </c>
      <c r="R46">
        <v>-1.5204</v>
      </c>
      <c r="S46">
        <v>1.0935999999999999</v>
      </c>
      <c r="T46">
        <v>2.0754000000000001</v>
      </c>
      <c r="U46">
        <v>-0.49925999999999998</v>
      </c>
      <c r="V46">
        <v>0.44117000000000001</v>
      </c>
      <c r="W46">
        <v>3.0794000000000001</v>
      </c>
      <c r="X46">
        <v>3.0083000000000002</v>
      </c>
      <c r="Y46">
        <v>0.84775</v>
      </c>
      <c r="Z46">
        <v>1.2598</v>
      </c>
      <c r="AA46">
        <v>1.3122</v>
      </c>
      <c r="AB46">
        <v>0.76273000000000002</v>
      </c>
      <c r="AC46">
        <v>-1.9245000000000001</v>
      </c>
      <c r="AD46">
        <v>-2.4064999999999999</v>
      </c>
      <c r="AE46">
        <v>-0.77037999999999995</v>
      </c>
      <c r="AF46">
        <v>-0.50731000000000004</v>
      </c>
      <c r="AG46">
        <v>-4.8487999999999998</v>
      </c>
      <c r="AH46">
        <v>-2.6598000000000002</v>
      </c>
      <c r="AI46">
        <v>-2.8325</v>
      </c>
      <c r="AJ46">
        <v>2.9392</v>
      </c>
      <c r="AK46">
        <v>-1.3813</v>
      </c>
      <c r="AL46">
        <v>-8.3685999999999997E-2</v>
      </c>
      <c r="AM46">
        <v>-2.2574000000000001</v>
      </c>
      <c r="AN46">
        <v>-0.64026000000000005</v>
      </c>
      <c r="AO46">
        <v>1.9026000000000001</v>
      </c>
      <c r="AP46">
        <v>-0.20388000000000001</v>
      </c>
      <c r="AQ46">
        <v>-4.1510999999999996</v>
      </c>
      <c r="AR46">
        <v>-4.2251000000000003</v>
      </c>
      <c r="AS46">
        <v>-6.6395</v>
      </c>
      <c r="AT46">
        <v>-1.4595</v>
      </c>
      <c r="AU46">
        <v>-0.87234999999999996</v>
      </c>
      <c r="AV46">
        <v>-2.6061999999999999</v>
      </c>
      <c r="AW46">
        <v>-1.9263999999999999</v>
      </c>
      <c r="AX46">
        <v>2.6907999999999999</v>
      </c>
      <c r="AY46">
        <v>-0.53380000000000005</v>
      </c>
      <c r="AZ46">
        <v>2.2254999999999998</v>
      </c>
      <c r="BA46">
        <v>-9.2655000000000001E-2</v>
      </c>
      <c r="BB46">
        <v>1.4675</v>
      </c>
      <c r="BC46">
        <v>0.27744000000000002</v>
      </c>
      <c r="BD46">
        <v>0.21135000000000001</v>
      </c>
      <c r="BE46">
        <v>-0.19231000000000001</v>
      </c>
      <c r="BF46">
        <v>0.64551000000000003</v>
      </c>
      <c r="BG46">
        <v>-1.2339</v>
      </c>
      <c r="BH46">
        <v>2.2804000000000002</v>
      </c>
      <c r="BI46">
        <v>-1.3777999999999999</v>
      </c>
      <c r="BJ46">
        <v>4.2488000000000001</v>
      </c>
      <c r="BK46">
        <v>-1.1617999999999999</v>
      </c>
      <c r="BL46">
        <v>0.18995999999999999</v>
      </c>
      <c r="BM46">
        <v>1.0789</v>
      </c>
      <c r="BN46">
        <v>5.1388999999999996</v>
      </c>
      <c r="BO46">
        <v>-1.8008999999999999</v>
      </c>
      <c r="BP46">
        <v>-1.5051000000000001</v>
      </c>
      <c r="BQ46">
        <v>-0.18259</v>
      </c>
      <c r="BR46">
        <v>2.4693999999999998</v>
      </c>
      <c r="BS46">
        <v>-4.9264000000000002E-2</v>
      </c>
      <c r="BT46">
        <v>2.0615999999999999</v>
      </c>
      <c r="BU46">
        <v>-1.6011</v>
      </c>
      <c r="BV46">
        <v>0.25498999999999999</v>
      </c>
      <c r="BW46">
        <v>-1.5408999999999999</v>
      </c>
      <c r="BX46">
        <v>-0.64507999999999999</v>
      </c>
      <c r="BY46">
        <v>-2.1417999999999999</v>
      </c>
      <c r="BZ46">
        <v>-2.2223999999999999</v>
      </c>
      <c r="CA46">
        <v>-0.30991999999999997</v>
      </c>
      <c r="CB46">
        <v>-1.1991000000000001</v>
      </c>
      <c r="CC46">
        <v>-0.47082000000000002</v>
      </c>
      <c r="CD46">
        <v>-0.24909999999999999</v>
      </c>
      <c r="CE46">
        <v>0.37680999999999998</v>
      </c>
      <c r="CF46">
        <v>0.29993999999999998</v>
      </c>
      <c r="CG46">
        <v>0.18970000000000001</v>
      </c>
      <c r="CH46">
        <v>-5.1636000000000001E-2</v>
      </c>
      <c r="CI46">
        <v>1.2452000000000001</v>
      </c>
      <c r="CJ46">
        <v>1.2321</v>
      </c>
      <c r="CK46">
        <v>1.8859999999999999</v>
      </c>
      <c r="CL46">
        <v>1.3925000000000001</v>
      </c>
    </row>
    <row r="47" spans="1:90">
      <c r="A47">
        <v>-1.3504</v>
      </c>
      <c r="B47">
        <v>0.48163</v>
      </c>
      <c r="C47">
        <v>0.50546000000000002</v>
      </c>
      <c r="D47">
        <v>2.2057000000000002</v>
      </c>
      <c r="E47">
        <v>3.9619</v>
      </c>
      <c r="F47">
        <v>3.3972000000000002</v>
      </c>
      <c r="G47">
        <v>0.89978999999999998</v>
      </c>
      <c r="H47">
        <v>0.48371999999999998</v>
      </c>
      <c r="I47">
        <v>5.5126999999999997</v>
      </c>
      <c r="J47">
        <v>3.7162000000000002</v>
      </c>
      <c r="K47">
        <v>-2.8931</v>
      </c>
      <c r="L47">
        <v>-3.4971000000000001</v>
      </c>
      <c r="M47">
        <v>-1.6132</v>
      </c>
      <c r="N47">
        <v>-2.6490999999999998</v>
      </c>
      <c r="O47">
        <v>0.85965000000000003</v>
      </c>
      <c r="P47">
        <v>0.33163999999999999</v>
      </c>
      <c r="Q47">
        <v>-3.8127</v>
      </c>
      <c r="R47">
        <v>-3.5236999999999998</v>
      </c>
      <c r="S47">
        <v>-9.1495999999999994E-2</v>
      </c>
      <c r="T47">
        <v>0.15214</v>
      </c>
      <c r="U47">
        <v>1.165</v>
      </c>
      <c r="V47">
        <v>0.87172000000000005</v>
      </c>
      <c r="W47">
        <v>3.9832000000000001</v>
      </c>
      <c r="X47">
        <v>4.5335000000000001</v>
      </c>
      <c r="Y47">
        <v>3.1722999999999999</v>
      </c>
      <c r="Z47">
        <v>2.6850999999999998</v>
      </c>
      <c r="AA47">
        <v>2.2185999999999999</v>
      </c>
      <c r="AB47">
        <v>2.3071999999999999</v>
      </c>
      <c r="AC47">
        <v>-2.8052000000000001</v>
      </c>
      <c r="AD47">
        <v>-2.9889999999999999</v>
      </c>
      <c r="AE47">
        <v>1.0705</v>
      </c>
      <c r="AF47">
        <v>0.62836000000000003</v>
      </c>
      <c r="AG47">
        <v>-8.3781999999999996</v>
      </c>
      <c r="AH47">
        <v>-4.9820000000000002</v>
      </c>
      <c r="AI47">
        <v>-4.0106000000000002</v>
      </c>
      <c r="AJ47">
        <v>5.5923999999999996</v>
      </c>
      <c r="AK47">
        <v>-1.1015999999999999</v>
      </c>
      <c r="AL47">
        <v>2.2654999999999998</v>
      </c>
      <c r="AM47">
        <v>-0.44330000000000003</v>
      </c>
      <c r="AN47">
        <v>1.0983000000000001</v>
      </c>
      <c r="AO47">
        <v>-1.7622</v>
      </c>
      <c r="AP47">
        <v>-0.45485999999999999</v>
      </c>
      <c r="AQ47">
        <v>-4.4766000000000004</v>
      </c>
      <c r="AR47">
        <v>-3.6238999999999999</v>
      </c>
      <c r="AS47">
        <v>-7.7050000000000001</v>
      </c>
      <c r="AT47">
        <v>-2.2014</v>
      </c>
      <c r="AU47">
        <v>0.51158000000000003</v>
      </c>
      <c r="AV47">
        <v>0.10571999999999999</v>
      </c>
      <c r="AW47">
        <v>-2.5095999999999998</v>
      </c>
      <c r="AX47">
        <v>3.2033999999999998</v>
      </c>
      <c r="AY47">
        <v>-0.77268999999999999</v>
      </c>
      <c r="AZ47">
        <v>2.1533000000000002</v>
      </c>
      <c r="BA47">
        <v>-9.1433E-3</v>
      </c>
      <c r="BB47">
        <v>2.5859999999999999</v>
      </c>
      <c r="BC47">
        <v>0.98970999999999998</v>
      </c>
      <c r="BD47">
        <v>1.4982</v>
      </c>
      <c r="BE47">
        <v>-2.2888999999999999</v>
      </c>
      <c r="BF47">
        <v>0.23852999999999999</v>
      </c>
      <c r="BG47">
        <v>-0.95150999999999997</v>
      </c>
      <c r="BH47">
        <v>3.9786999999999999</v>
      </c>
      <c r="BI47">
        <v>-4.5233999999999996</v>
      </c>
      <c r="BJ47">
        <v>0.48161999999999999</v>
      </c>
      <c r="BK47">
        <v>-2.7046999999999999</v>
      </c>
      <c r="BL47">
        <v>-1.3972</v>
      </c>
      <c r="BM47">
        <v>-0.84380999999999995</v>
      </c>
      <c r="BN47">
        <v>1.7849999999999999</v>
      </c>
      <c r="BO47">
        <v>-2.5034999999999998</v>
      </c>
      <c r="BP47">
        <v>-1.2112000000000001</v>
      </c>
      <c r="BQ47">
        <v>-0.84746999999999995</v>
      </c>
      <c r="BR47">
        <v>4.7887000000000004</v>
      </c>
      <c r="BS47">
        <v>2.0402999999999998</v>
      </c>
      <c r="BT47">
        <v>2.7343999999999999</v>
      </c>
      <c r="BU47">
        <v>-2.6284000000000001</v>
      </c>
      <c r="BV47">
        <v>-0.56827000000000005</v>
      </c>
      <c r="BW47">
        <v>-1.1111</v>
      </c>
      <c r="BX47">
        <v>-0.90163000000000004</v>
      </c>
      <c r="BY47">
        <v>1.1087</v>
      </c>
      <c r="BZ47">
        <v>2.2457000000000001E-2</v>
      </c>
      <c r="CA47">
        <v>-0.46933000000000002</v>
      </c>
      <c r="CB47">
        <v>-1.1384000000000001</v>
      </c>
      <c r="CC47">
        <v>-1.5045999999999999</v>
      </c>
      <c r="CD47">
        <v>-0.51963000000000004</v>
      </c>
      <c r="CE47">
        <v>0.58072000000000001</v>
      </c>
      <c r="CF47">
        <v>-0.43353999999999998</v>
      </c>
      <c r="CG47">
        <v>-0.65234000000000003</v>
      </c>
      <c r="CH47">
        <v>-0.44589000000000001</v>
      </c>
      <c r="CI47">
        <v>0.57693000000000005</v>
      </c>
      <c r="CJ47">
        <v>0.24309</v>
      </c>
      <c r="CK47">
        <v>1.7253000000000001</v>
      </c>
      <c r="CL47">
        <v>1.5044999999999999</v>
      </c>
    </row>
    <row r="48" spans="1:90">
      <c r="A48">
        <v>-2.3815</v>
      </c>
      <c r="B48">
        <v>-1.1429</v>
      </c>
      <c r="C48">
        <v>2.3496999999999999</v>
      </c>
      <c r="D48">
        <v>0.97448999999999997</v>
      </c>
      <c r="E48">
        <v>3.9453</v>
      </c>
      <c r="F48">
        <v>2.5272000000000001</v>
      </c>
      <c r="G48">
        <v>2.1027999999999998</v>
      </c>
      <c r="H48">
        <v>-0.70769000000000004</v>
      </c>
      <c r="I48">
        <v>5.8971</v>
      </c>
      <c r="J48">
        <v>2.3315999999999999</v>
      </c>
      <c r="K48">
        <v>-3.8092000000000001</v>
      </c>
      <c r="L48">
        <v>-4.9728000000000003</v>
      </c>
      <c r="M48">
        <v>-3.0491999999999999</v>
      </c>
      <c r="N48">
        <v>-3.9874999999999998</v>
      </c>
      <c r="O48">
        <v>0.59572000000000003</v>
      </c>
      <c r="P48">
        <v>-2.4390999999999999E-2</v>
      </c>
      <c r="Q48">
        <v>-4.2294</v>
      </c>
      <c r="R48">
        <v>-3.9430000000000001</v>
      </c>
      <c r="S48">
        <v>0.21790999999999999</v>
      </c>
      <c r="T48">
        <v>-0.59209000000000001</v>
      </c>
      <c r="U48">
        <v>2.0895000000000001</v>
      </c>
      <c r="V48">
        <v>1.7839</v>
      </c>
      <c r="W48">
        <v>3.5920999999999998</v>
      </c>
      <c r="X48">
        <v>4.6470000000000002</v>
      </c>
      <c r="Y48">
        <v>3.8967000000000001</v>
      </c>
      <c r="Z48">
        <v>3.2302</v>
      </c>
      <c r="AA48">
        <v>1.9565999999999999</v>
      </c>
      <c r="AB48">
        <v>2.298</v>
      </c>
      <c r="AC48">
        <v>-1.5933999999999999</v>
      </c>
      <c r="AD48">
        <v>-1.6141000000000001</v>
      </c>
      <c r="AE48">
        <v>2.8700999999999999</v>
      </c>
      <c r="AF48">
        <v>2.1917</v>
      </c>
      <c r="AG48">
        <v>-6.6308999999999996</v>
      </c>
      <c r="AH48">
        <v>-2.6417000000000002</v>
      </c>
      <c r="AI48">
        <v>-1.5181</v>
      </c>
      <c r="AJ48">
        <v>6.1395</v>
      </c>
      <c r="AK48">
        <v>-0.25585999999999998</v>
      </c>
      <c r="AL48">
        <v>1.8389</v>
      </c>
      <c r="AM48">
        <v>1.7145999999999999</v>
      </c>
      <c r="AN48">
        <v>1.3714999999999999</v>
      </c>
      <c r="AO48">
        <v>-3.1846000000000001</v>
      </c>
      <c r="AP48">
        <v>-0.55434000000000005</v>
      </c>
      <c r="AQ48">
        <v>-3.5072000000000001</v>
      </c>
      <c r="AR48">
        <v>-2.4500000000000002</v>
      </c>
      <c r="AS48">
        <v>-3.3399000000000001</v>
      </c>
      <c r="AT48">
        <v>-1.7961</v>
      </c>
      <c r="AU48">
        <v>0.33151000000000003</v>
      </c>
      <c r="AV48">
        <v>0.35288000000000003</v>
      </c>
      <c r="AW48">
        <v>-1.4592000000000001</v>
      </c>
      <c r="AX48">
        <v>1.3407</v>
      </c>
      <c r="AY48">
        <v>-0.89026000000000005</v>
      </c>
      <c r="AZ48">
        <v>0.63990000000000002</v>
      </c>
      <c r="BA48">
        <v>-0.62402000000000002</v>
      </c>
      <c r="BB48">
        <v>1.8926000000000001</v>
      </c>
      <c r="BC48">
        <v>1.3355999999999999</v>
      </c>
      <c r="BD48">
        <v>0.76915</v>
      </c>
      <c r="BE48">
        <v>-3.1602999999999999</v>
      </c>
      <c r="BF48">
        <v>-0.42749999999999999</v>
      </c>
      <c r="BG48">
        <v>-0.64688999999999997</v>
      </c>
      <c r="BH48">
        <v>1.7250000000000001</v>
      </c>
      <c r="BI48">
        <v>-4.6210000000000004</v>
      </c>
      <c r="BJ48">
        <v>-4.0637999999999996</v>
      </c>
      <c r="BK48">
        <v>-2.9866999999999999</v>
      </c>
      <c r="BL48">
        <v>-3.1126999999999998</v>
      </c>
      <c r="BM48">
        <v>-1.0831</v>
      </c>
      <c r="BN48">
        <v>-1.7788999999999999</v>
      </c>
      <c r="BO48">
        <v>-1.2895000000000001</v>
      </c>
      <c r="BP48">
        <v>-0.83533000000000002</v>
      </c>
      <c r="BQ48">
        <v>-1.3522000000000001</v>
      </c>
      <c r="BR48">
        <v>3.5322</v>
      </c>
      <c r="BS48">
        <v>2.9325000000000001</v>
      </c>
      <c r="BT48">
        <v>2.0005000000000002</v>
      </c>
      <c r="BU48">
        <v>-2.8791000000000002</v>
      </c>
      <c r="BV48">
        <v>-0.67032000000000003</v>
      </c>
      <c r="BW48">
        <v>-0.15842999999999999</v>
      </c>
      <c r="BX48">
        <v>-0.43547999999999998</v>
      </c>
      <c r="BY48">
        <v>3.7004999999999999</v>
      </c>
      <c r="BZ48">
        <v>1.4653</v>
      </c>
      <c r="CA48">
        <v>-1.7286999999999999</v>
      </c>
      <c r="CB48">
        <v>-0.77805000000000002</v>
      </c>
      <c r="CC48">
        <v>-1.8936999999999999</v>
      </c>
      <c r="CD48">
        <v>-0.97269000000000005</v>
      </c>
      <c r="CE48">
        <v>0.75361</v>
      </c>
      <c r="CF48">
        <v>-0.22359000000000001</v>
      </c>
      <c r="CG48">
        <v>-0.90263000000000004</v>
      </c>
      <c r="CH48">
        <v>-0.26828999999999997</v>
      </c>
      <c r="CI48">
        <v>0.80232999999999999</v>
      </c>
      <c r="CJ48">
        <v>-0.31703999999999999</v>
      </c>
      <c r="CK48">
        <v>0.44847999999999999</v>
      </c>
      <c r="CL48">
        <v>0.84858999999999996</v>
      </c>
    </row>
    <row r="49" spans="1:90">
      <c r="A49">
        <v>-2.1524000000000001</v>
      </c>
      <c r="B49">
        <v>-1.5672999999999999</v>
      </c>
      <c r="C49">
        <v>2.8595000000000002</v>
      </c>
      <c r="D49">
        <v>0.47308</v>
      </c>
      <c r="E49">
        <v>2.7585000000000002</v>
      </c>
      <c r="F49">
        <v>1.0523</v>
      </c>
      <c r="G49">
        <v>1.8609</v>
      </c>
      <c r="H49">
        <v>-0.39517999999999998</v>
      </c>
      <c r="I49">
        <v>4.6548999999999996</v>
      </c>
      <c r="J49">
        <v>0.71231999999999995</v>
      </c>
      <c r="K49">
        <v>-3.5855000000000001</v>
      </c>
      <c r="L49">
        <v>-3.9830999999999999</v>
      </c>
      <c r="M49">
        <v>-2.6573000000000002</v>
      </c>
      <c r="N49">
        <v>-3.2646000000000002</v>
      </c>
      <c r="O49">
        <v>-0.63890999999999998</v>
      </c>
      <c r="P49">
        <v>-0.87080999999999997</v>
      </c>
      <c r="Q49">
        <v>-2.7627000000000002</v>
      </c>
      <c r="R49">
        <v>-2.891</v>
      </c>
      <c r="S49">
        <v>-0.25211</v>
      </c>
      <c r="T49">
        <v>-1.0767</v>
      </c>
      <c r="U49">
        <v>2.7145000000000001</v>
      </c>
      <c r="V49">
        <v>2.8254000000000001</v>
      </c>
      <c r="W49">
        <v>2.0916000000000001</v>
      </c>
      <c r="X49">
        <v>2.5872000000000002</v>
      </c>
      <c r="Y49">
        <v>3.1863999999999999</v>
      </c>
      <c r="Z49">
        <v>2.5217999999999998</v>
      </c>
      <c r="AA49">
        <v>0.99006000000000005</v>
      </c>
      <c r="AB49">
        <v>0.75817999999999997</v>
      </c>
      <c r="AC49">
        <v>-0.85804000000000002</v>
      </c>
      <c r="AD49">
        <v>-0.65544999999999998</v>
      </c>
      <c r="AE49">
        <v>2.8677000000000001</v>
      </c>
      <c r="AF49">
        <v>2.6177000000000001</v>
      </c>
      <c r="AG49">
        <v>-2.8504999999999998</v>
      </c>
      <c r="AH49">
        <v>1.0327</v>
      </c>
      <c r="AI49">
        <v>2.1602000000000001</v>
      </c>
      <c r="AJ49">
        <v>3.92</v>
      </c>
      <c r="AK49">
        <v>0.22631000000000001</v>
      </c>
      <c r="AL49">
        <v>0.80542999999999998</v>
      </c>
      <c r="AM49">
        <v>2.0438000000000001</v>
      </c>
      <c r="AN49">
        <v>0.69579000000000002</v>
      </c>
      <c r="AO49">
        <v>-0.96501000000000003</v>
      </c>
      <c r="AP49">
        <v>-9.7181999999999998E-3</v>
      </c>
      <c r="AQ49">
        <v>-1.9591000000000001</v>
      </c>
      <c r="AR49">
        <v>-0.44162000000000001</v>
      </c>
      <c r="AS49">
        <v>3.9521000000000002</v>
      </c>
      <c r="AT49">
        <v>1.5605</v>
      </c>
      <c r="AU49">
        <v>-0.85723000000000005</v>
      </c>
      <c r="AV49">
        <v>-1.7759</v>
      </c>
      <c r="AW49">
        <v>-2.1076999999999999E-2</v>
      </c>
      <c r="AX49">
        <v>-0.11294999999999999</v>
      </c>
      <c r="AY49">
        <v>-0.42216999999999999</v>
      </c>
      <c r="AZ49">
        <v>-0.61819000000000002</v>
      </c>
      <c r="BA49">
        <v>-0.56494999999999995</v>
      </c>
      <c r="BB49">
        <v>1.4311</v>
      </c>
      <c r="BC49">
        <v>1.2176</v>
      </c>
      <c r="BD49">
        <v>-0.90354999999999996</v>
      </c>
      <c r="BE49">
        <v>-1.8472</v>
      </c>
      <c r="BF49">
        <v>-0.66532999999999998</v>
      </c>
      <c r="BG49">
        <v>-0.36094999999999999</v>
      </c>
      <c r="BH49">
        <v>-1.1877</v>
      </c>
      <c r="BI49">
        <v>-1.8985000000000001</v>
      </c>
      <c r="BJ49">
        <v>-4.2537000000000003</v>
      </c>
      <c r="BK49">
        <v>-1.4293</v>
      </c>
      <c r="BL49">
        <v>-3.1149</v>
      </c>
      <c r="BM49">
        <v>0.89776999999999996</v>
      </c>
      <c r="BN49">
        <v>-1.4220999999999999</v>
      </c>
      <c r="BO49">
        <v>1.0410999999999999</v>
      </c>
      <c r="BP49">
        <v>0.11408</v>
      </c>
      <c r="BQ49">
        <v>-1.6995</v>
      </c>
      <c r="BR49">
        <v>1.0981000000000001</v>
      </c>
      <c r="BS49">
        <v>2.8473000000000002</v>
      </c>
      <c r="BT49">
        <v>1.3936999999999999</v>
      </c>
      <c r="BU49">
        <v>-2.0283000000000002</v>
      </c>
      <c r="BV49">
        <v>-0.33462999999999998</v>
      </c>
      <c r="BW49">
        <v>0.75566999999999995</v>
      </c>
      <c r="BX49">
        <v>0.34249000000000002</v>
      </c>
      <c r="BY49">
        <v>3.4678</v>
      </c>
      <c r="BZ49">
        <v>1.4048</v>
      </c>
      <c r="CA49">
        <v>-2.8003999999999998</v>
      </c>
      <c r="CB49">
        <v>-0.83758999999999995</v>
      </c>
      <c r="CC49">
        <v>-1.7333000000000001</v>
      </c>
      <c r="CD49">
        <v>-1.6269</v>
      </c>
      <c r="CE49">
        <v>-1.048</v>
      </c>
      <c r="CF49">
        <v>-1.6725000000000001</v>
      </c>
      <c r="CG49">
        <v>-0.92035999999999996</v>
      </c>
      <c r="CH49">
        <v>0.34871999999999997</v>
      </c>
      <c r="CI49">
        <v>0.20072000000000001</v>
      </c>
      <c r="CJ49">
        <v>-0.91710000000000003</v>
      </c>
      <c r="CK49">
        <v>-0.24665000000000001</v>
      </c>
      <c r="CL49">
        <v>0.70720000000000005</v>
      </c>
    </row>
    <row r="50" spans="1:90">
      <c r="A50">
        <v>-0.78368000000000004</v>
      </c>
      <c r="B50">
        <v>-0.50007999999999997</v>
      </c>
      <c r="C50">
        <v>1.3967000000000001</v>
      </c>
      <c r="D50">
        <v>0.80498000000000003</v>
      </c>
      <c r="E50">
        <v>1.1009</v>
      </c>
      <c r="F50">
        <v>0.25244</v>
      </c>
      <c r="G50">
        <v>0.90671000000000002</v>
      </c>
      <c r="H50">
        <v>0.99741000000000002</v>
      </c>
      <c r="I50">
        <v>3.077</v>
      </c>
      <c r="J50">
        <v>0.31002000000000002</v>
      </c>
      <c r="K50">
        <v>-2.1362000000000001</v>
      </c>
      <c r="L50">
        <v>-1.9570000000000001</v>
      </c>
      <c r="M50">
        <v>-0.75649999999999995</v>
      </c>
      <c r="N50">
        <v>-1.1194</v>
      </c>
      <c r="O50">
        <v>-1.4451000000000001</v>
      </c>
      <c r="P50">
        <v>-1.4032</v>
      </c>
      <c r="Q50">
        <v>-0.24729999999999999</v>
      </c>
      <c r="R50">
        <v>-0.52585000000000004</v>
      </c>
      <c r="S50">
        <v>-1.9018999999999999</v>
      </c>
      <c r="T50">
        <v>-0.92932999999999999</v>
      </c>
      <c r="U50">
        <v>2.8020999999999998</v>
      </c>
      <c r="V50">
        <v>2.8347000000000002</v>
      </c>
      <c r="W50">
        <v>0.12001000000000001</v>
      </c>
      <c r="X50">
        <v>-6.9733000000000003E-2</v>
      </c>
      <c r="Y50">
        <v>1.7675000000000001</v>
      </c>
      <c r="Z50">
        <v>1.5592999999999999</v>
      </c>
      <c r="AA50">
        <v>-0.78802000000000005</v>
      </c>
      <c r="AB50">
        <v>-0.96936999999999995</v>
      </c>
      <c r="AC50">
        <v>-0.41918</v>
      </c>
      <c r="AD50">
        <v>0.33173000000000002</v>
      </c>
      <c r="AE50">
        <v>1.8532</v>
      </c>
      <c r="AF50">
        <v>2.2791999999999999</v>
      </c>
      <c r="AG50">
        <v>-0.86746999999999996</v>
      </c>
      <c r="AH50">
        <v>2.5566</v>
      </c>
      <c r="AI50">
        <v>2.8662000000000001</v>
      </c>
      <c r="AJ50">
        <v>2.5156999999999998</v>
      </c>
      <c r="AK50">
        <v>0.11167000000000001</v>
      </c>
      <c r="AL50">
        <v>1.0025999999999999</v>
      </c>
      <c r="AM50">
        <v>0.57226999999999995</v>
      </c>
      <c r="AN50">
        <v>-0.16408</v>
      </c>
      <c r="AO50">
        <v>1.1656</v>
      </c>
      <c r="AP50">
        <v>0.57643999999999995</v>
      </c>
      <c r="AQ50">
        <v>-1.5269999999999999</v>
      </c>
      <c r="AR50">
        <v>0.88134999999999997</v>
      </c>
      <c r="AS50">
        <v>7.8650000000000002</v>
      </c>
      <c r="AT50">
        <v>5.5529999999999999</v>
      </c>
      <c r="AU50">
        <v>-1.5641</v>
      </c>
      <c r="AV50">
        <v>-2.9588999999999999</v>
      </c>
      <c r="AW50">
        <v>0.29529</v>
      </c>
      <c r="AX50">
        <v>-2.5371999999999999E-2</v>
      </c>
      <c r="AY50">
        <v>-0.15375</v>
      </c>
      <c r="AZ50">
        <v>-0.71936</v>
      </c>
      <c r="BA50">
        <v>0.22620000000000001</v>
      </c>
      <c r="BB50">
        <v>1.7465999999999999</v>
      </c>
      <c r="BC50">
        <v>0.57216999999999996</v>
      </c>
      <c r="BD50">
        <v>-0.90741000000000005</v>
      </c>
      <c r="BE50">
        <v>0.61955000000000005</v>
      </c>
      <c r="BF50">
        <v>3.5972999999999998E-2</v>
      </c>
      <c r="BG50">
        <v>-0.24457999999999999</v>
      </c>
      <c r="BH50">
        <v>-1.7034</v>
      </c>
      <c r="BI50">
        <v>0.84101000000000004</v>
      </c>
      <c r="BJ50">
        <v>0.10109</v>
      </c>
      <c r="BK50">
        <v>0.3841</v>
      </c>
      <c r="BL50">
        <v>-1.1116999999999999</v>
      </c>
      <c r="BM50">
        <v>2.2538</v>
      </c>
      <c r="BN50">
        <v>0.99099000000000004</v>
      </c>
      <c r="BO50">
        <v>1.8243</v>
      </c>
      <c r="BP50">
        <v>1.0467</v>
      </c>
      <c r="BQ50">
        <v>-1.1645000000000001</v>
      </c>
      <c r="BR50">
        <v>0.65459999999999996</v>
      </c>
      <c r="BS50">
        <v>2.8165</v>
      </c>
      <c r="BT50">
        <v>1.9539</v>
      </c>
      <c r="BU50">
        <v>-0.77886999999999995</v>
      </c>
      <c r="BV50">
        <v>0.39252999999999999</v>
      </c>
      <c r="BW50">
        <v>0.51536999999999999</v>
      </c>
      <c r="BX50">
        <v>0.66183999999999998</v>
      </c>
      <c r="BY50">
        <v>1.3458000000000001</v>
      </c>
      <c r="BZ50">
        <v>0.11964</v>
      </c>
      <c r="CA50">
        <v>-1.9709000000000001</v>
      </c>
      <c r="CB50">
        <v>-5.1518000000000001E-2</v>
      </c>
      <c r="CC50">
        <v>-0.50334000000000001</v>
      </c>
      <c r="CD50">
        <v>-0.76422000000000001</v>
      </c>
      <c r="CE50">
        <v>-3.0577999999999999</v>
      </c>
      <c r="CF50">
        <v>-3.3938000000000001</v>
      </c>
      <c r="CG50">
        <v>-1.6607000000000001</v>
      </c>
      <c r="CH50">
        <v>-0.47249999999999998</v>
      </c>
      <c r="CI50">
        <v>-1.6732</v>
      </c>
      <c r="CJ50">
        <v>-1.9040999999999999</v>
      </c>
      <c r="CK50">
        <v>-0.19195000000000001</v>
      </c>
      <c r="CL50">
        <v>0.62194000000000005</v>
      </c>
    </row>
    <row r="51" spans="1:90">
      <c r="A51">
        <v>0.73516999999999999</v>
      </c>
      <c r="B51">
        <v>1.2504</v>
      </c>
      <c r="C51">
        <v>-0.86729000000000001</v>
      </c>
      <c r="D51">
        <v>0.81708999999999998</v>
      </c>
      <c r="E51">
        <v>-1.0552999999999999</v>
      </c>
      <c r="F51">
        <v>-0.11498</v>
      </c>
      <c r="G51">
        <v>0.12791</v>
      </c>
      <c r="H51">
        <v>1.764</v>
      </c>
      <c r="I51">
        <v>0.48898999999999998</v>
      </c>
      <c r="J51">
        <v>0.80789</v>
      </c>
      <c r="K51">
        <v>-0.26885999999999999</v>
      </c>
      <c r="L51">
        <v>-0.20011999999999999</v>
      </c>
      <c r="M51">
        <v>-3.9964E-2</v>
      </c>
      <c r="N51">
        <v>0.47592000000000001</v>
      </c>
      <c r="O51">
        <v>-1.4717</v>
      </c>
      <c r="P51">
        <v>-0.67808000000000002</v>
      </c>
      <c r="Q51">
        <v>2.3885000000000001</v>
      </c>
      <c r="R51">
        <v>2.2825000000000002</v>
      </c>
      <c r="S51">
        <v>-2.6398000000000001</v>
      </c>
      <c r="T51">
        <v>0.19405</v>
      </c>
      <c r="U51">
        <v>0.56457000000000002</v>
      </c>
      <c r="V51">
        <v>4.9644000000000001E-2</v>
      </c>
      <c r="W51">
        <v>-1.8465</v>
      </c>
      <c r="X51">
        <v>-1.6173999999999999</v>
      </c>
      <c r="Y51">
        <v>-0.37337999999999999</v>
      </c>
      <c r="Z51">
        <v>-1.3403E-2</v>
      </c>
      <c r="AA51">
        <v>-2.4098000000000002</v>
      </c>
      <c r="AB51">
        <v>-1.9224000000000001</v>
      </c>
      <c r="AC51">
        <v>0.47503000000000001</v>
      </c>
      <c r="AD51">
        <v>1.3694999999999999</v>
      </c>
      <c r="AE51">
        <v>1.1756</v>
      </c>
      <c r="AF51">
        <v>1.8205</v>
      </c>
      <c r="AG51">
        <v>1.9758</v>
      </c>
      <c r="AH51">
        <v>2.3022</v>
      </c>
      <c r="AI51">
        <v>-7.6545000000000002E-2</v>
      </c>
      <c r="AJ51">
        <v>0.86221999999999999</v>
      </c>
      <c r="AK51">
        <v>-0.50914999999999999</v>
      </c>
      <c r="AL51">
        <v>0.33246999999999999</v>
      </c>
      <c r="AM51">
        <v>-0.65620999999999996</v>
      </c>
      <c r="AN51">
        <v>-1.0925</v>
      </c>
      <c r="AO51">
        <v>3.1451E-2</v>
      </c>
      <c r="AP51">
        <v>-0.15922</v>
      </c>
      <c r="AQ51">
        <v>-2.2143000000000002</v>
      </c>
      <c r="AR51">
        <v>1.3811</v>
      </c>
      <c r="AS51">
        <v>6.4661999999999997</v>
      </c>
      <c r="AT51">
        <v>6.5601000000000003</v>
      </c>
      <c r="AU51">
        <v>-2.1196999999999999</v>
      </c>
      <c r="AV51">
        <v>-1.6760999999999999</v>
      </c>
      <c r="AW51">
        <v>0.68625000000000003</v>
      </c>
      <c r="AX51">
        <v>0.46834999999999999</v>
      </c>
      <c r="AY51">
        <v>-5.3786E-2</v>
      </c>
      <c r="AZ51">
        <v>-6.1608999999999997E-2</v>
      </c>
      <c r="BA51">
        <v>0.78693000000000002</v>
      </c>
      <c r="BB51">
        <v>2.173</v>
      </c>
      <c r="BC51">
        <v>-0.14233999999999999</v>
      </c>
      <c r="BD51">
        <v>0.37151000000000001</v>
      </c>
      <c r="BE51">
        <v>2.9035000000000002</v>
      </c>
      <c r="BF51">
        <v>1.3773</v>
      </c>
      <c r="BG51">
        <v>-0.1779</v>
      </c>
      <c r="BH51">
        <v>0.22499</v>
      </c>
      <c r="BI51">
        <v>1.8587</v>
      </c>
      <c r="BJ51">
        <v>4.4943</v>
      </c>
      <c r="BK51">
        <v>1.3842000000000001</v>
      </c>
      <c r="BL51">
        <v>1.4801</v>
      </c>
      <c r="BM51">
        <v>1.2744</v>
      </c>
      <c r="BN51">
        <v>1.7481</v>
      </c>
      <c r="BO51">
        <v>0.31770999999999999</v>
      </c>
      <c r="BP51">
        <v>0.96779999999999999</v>
      </c>
      <c r="BQ51">
        <v>1.3109</v>
      </c>
      <c r="BR51">
        <v>0.73589000000000004</v>
      </c>
      <c r="BS51">
        <v>1.4701</v>
      </c>
      <c r="BT51">
        <v>1.1915</v>
      </c>
      <c r="BU51">
        <v>0.16553999999999999</v>
      </c>
      <c r="BV51">
        <v>0.43328</v>
      </c>
      <c r="BW51">
        <v>-0.91095000000000004</v>
      </c>
      <c r="BX51">
        <v>-0.51243000000000005</v>
      </c>
      <c r="BY51">
        <v>-0.79625000000000001</v>
      </c>
      <c r="BZ51">
        <v>-1.3024</v>
      </c>
      <c r="CA51">
        <v>0.77914000000000005</v>
      </c>
      <c r="CB51">
        <v>2.3967999999999998</v>
      </c>
      <c r="CC51">
        <v>1.1041000000000001</v>
      </c>
      <c r="CD51">
        <v>1.3362000000000001</v>
      </c>
      <c r="CE51">
        <v>-3.2736000000000001</v>
      </c>
      <c r="CF51">
        <v>-2.8613</v>
      </c>
      <c r="CG51">
        <v>-2.6053999999999999</v>
      </c>
      <c r="CH51">
        <v>-2.0244</v>
      </c>
      <c r="CI51">
        <v>-3.2086999999999999</v>
      </c>
      <c r="CJ51">
        <v>-2.3046000000000002</v>
      </c>
      <c r="CK51">
        <v>-0.52471999999999996</v>
      </c>
      <c r="CL51">
        <v>-0.21679000000000001</v>
      </c>
    </row>
    <row r="52" spans="1:90">
      <c r="A52">
        <v>1.5481</v>
      </c>
      <c r="B52">
        <v>2.1623999999999999</v>
      </c>
      <c r="C52">
        <v>-1.3326</v>
      </c>
      <c r="D52">
        <v>1.1691E-2</v>
      </c>
      <c r="E52">
        <v>-2.5488</v>
      </c>
      <c r="F52">
        <v>-0.37880999999999998</v>
      </c>
      <c r="G52">
        <v>0.27971000000000001</v>
      </c>
      <c r="H52">
        <v>0.94991999999999999</v>
      </c>
      <c r="I52">
        <v>-1.5807</v>
      </c>
      <c r="J52">
        <v>0.55711999999999995</v>
      </c>
      <c r="K52">
        <v>1.8386</v>
      </c>
      <c r="L52">
        <v>1.5189999999999999</v>
      </c>
      <c r="M52">
        <v>-0.28055000000000002</v>
      </c>
      <c r="N52">
        <v>1.3514999999999999</v>
      </c>
      <c r="O52">
        <v>-0.22475999999999999</v>
      </c>
      <c r="P52">
        <v>1.0259</v>
      </c>
      <c r="Q52">
        <v>3.9910000000000001</v>
      </c>
      <c r="R52">
        <v>3.7391000000000001</v>
      </c>
      <c r="S52">
        <v>-0.94089</v>
      </c>
      <c r="T52">
        <v>1.3179000000000001</v>
      </c>
      <c r="U52">
        <v>-2.7568999999999999</v>
      </c>
      <c r="V52">
        <v>-3.3662999999999998</v>
      </c>
      <c r="W52">
        <v>-2.3974000000000002</v>
      </c>
      <c r="X52">
        <v>-1.359</v>
      </c>
      <c r="Y52">
        <v>-2.6217000000000001</v>
      </c>
      <c r="Z52">
        <v>-1.6768000000000001</v>
      </c>
      <c r="AA52">
        <v>-1.68</v>
      </c>
      <c r="AB52">
        <v>-1.1920999999999999</v>
      </c>
      <c r="AC52">
        <v>1.5057</v>
      </c>
      <c r="AD52">
        <v>1.7286999999999999</v>
      </c>
      <c r="AE52">
        <v>1.1309</v>
      </c>
      <c r="AF52">
        <v>1.454</v>
      </c>
      <c r="AG52">
        <v>6.9200999999999997</v>
      </c>
      <c r="AH52">
        <v>1.6445000000000001</v>
      </c>
      <c r="AI52">
        <v>-3.8641999999999999</v>
      </c>
      <c r="AJ52">
        <v>-4.2462999999999997</v>
      </c>
      <c r="AK52">
        <v>-1.3078000000000001</v>
      </c>
      <c r="AL52">
        <v>-2.5758999999999999</v>
      </c>
      <c r="AM52">
        <v>-0.43774000000000002</v>
      </c>
      <c r="AN52">
        <v>-2.0495000000000001</v>
      </c>
      <c r="AO52">
        <v>-2.1177000000000001</v>
      </c>
      <c r="AP52">
        <v>-1.2983</v>
      </c>
      <c r="AQ52">
        <v>-3.0562999999999998</v>
      </c>
      <c r="AR52">
        <v>0.19053999999999999</v>
      </c>
      <c r="AS52">
        <v>0.28055000000000002</v>
      </c>
      <c r="AT52">
        <v>1.9111</v>
      </c>
      <c r="AU52">
        <v>-3.4611000000000001</v>
      </c>
      <c r="AV52">
        <v>-0.74914999999999998</v>
      </c>
      <c r="AW52">
        <v>1.3695999999999999</v>
      </c>
      <c r="AX52">
        <v>0.24951000000000001</v>
      </c>
      <c r="AY52">
        <v>0.15018999999999999</v>
      </c>
      <c r="AZ52">
        <v>0.60153999999999996</v>
      </c>
      <c r="BA52">
        <v>0.4834</v>
      </c>
      <c r="BB52">
        <v>2.0053000000000001</v>
      </c>
      <c r="BC52">
        <v>-0.48653999999999997</v>
      </c>
      <c r="BD52">
        <v>0.50997999999999999</v>
      </c>
      <c r="BE52">
        <v>3.1654</v>
      </c>
      <c r="BF52">
        <v>1.7313000000000001</v>
      </c>
      <c r="BG52">
        <v>-0.16503000000000001</v>
      </c>
      <c r="BH52">
        <v>1.7485999999999999</v>
      </c>
      <c r="BI52">
        <v>2.1476999999999999</v>
      </c>
      <c r="BJ52">
        <v>4.3338000000000001</v>
      </c>
      <c r="BK52">
        <v>1.8563000000000001</v>
      </c>
      <c r="BL52">
        <v>2.5274999999999999</v>
      </c>
      <c r="BM52">
        <v>0.36617</v>
      </c>
      <c r="BN52">
        <v>0.34762999999999999</v>
      </c>
      <c r="BO52">
        <v>-2.4411</v>
      </c>
      <c r="BP52">
        <v>-1.2174</v>
      </c>
      <c r="BQ52">
        <v>3.3403999999999998</v>
      </c>
      <c r="BR52">
        <v>-2.5398000000000001</v>
      </c>
      <c r="BS52">
        <v>-1.4903</v>
      </c>
      <c r="BT52">
        <v>-1.6298999999999999</v>
      </c>
      <c r="BU52">
        <v>1.0972</v>
      </c>
      <c r="BV52">
        <v>-2.8743999999999999E-2</v>
      </c>
      <c r="BW52">
        <v>-1.3141</v>
      </c>
      <c r="BX52">
        <v>-1.7073</v>
      </c>
      <c r="BY52">
        <v>-1.8931</v>
      </c>
      <c r="BZ52">
        <v>-1.6145</v>
      </c>
      <c r="CA52">
        <v>3.3123</v>
      </c>
      <c r="CB52">
        <v>4.2366000000000001</v>
      </c>
      <c r="CC52">
        <v>2.0007000000000001</v>
      </c>
      <c r="CD52">
        <v>2.9245000000000001</v>
      </c>
      <c r="CE52">
        <v>-1.127</v>
      </c>
      <c r="CF52">
        <v>0.20910999999999999</v>
      </c>
      <c r="CG52">
        <v>-1.8031999999999999</v>
      </c>
      <c r="CH52">
        <v>-1.1634</v>
      </c>
      <c r="CI52">
        <v>-2.0348000000000002</v>
      </c>
      <c r="CJ52">
        <v>-0.81061000000000005</v>
      </c>
      <c r="CK52">
        <v>-0.86585999999999996</v>
      </c>
      <c r="CL52">
        <v>-0.86307</v>
      </c>
    </row>
    <row r="53" spans="1:90">
      <c r="A53">
        <v>1.2264999999999999</v>
      </c>
      <c r="B53">
        <v>1.4414</v>
      </c>
      <c r="C53">
        <v>-1.8074E-3</v>
      </c>
      <c r="D53">
        <v>-0.24149999999999999</v>
      </c>
      <c r="E53">
        <v>-1.5412999999999999</v>
      </c>
      <c r="F53">
        <v>0.35702</v>
      </c>
      <c r="G53">
        <v>0.91710000000000003</v>
      </c>
      <c r="H53">
        <v>0.51722000000000001</v>
      </c>
      <c r="I53">
        <v>-0.15451999999999999</v>
      </c>
      <c r="J53">
        <v>0.47641</v>
      </c>
      <c r="K53">
        <v>2.3273999999999999</v>
      </c>
      <c r="L53">
        <v>2.8489</v>
      </c>
      <c r="M53">
        <v>-0.54996</v>
      </c>
      <c r="N53">
        <v>1.6698</v>
      </c>
      <c r="O53">
        <v>1.1303000000000001</v>
      </c>
      <c r="P53">
        <v>2.0760000000000001</v>
      </c>
      <c r="Q53">
        <v>3.2570999999999999</v>
      </c>
      <c r="R53">
        <v>2.3954</v>
      </c>
      <c r="S53">
        <v>1.659</v>
      </c>
      <c r="T53">
        <v>2.0427</v>
      </c>
      <c r="U53">
        <v>-3.6524999999999999</v>
      </c>
      <c r="V53">
        <v>-3.3677000000000001</v>
      </c>
      <c r="W53">
        <v>-0.90466000000000002</v>
      </c>
      <c r="X53">
        <v>0.39955000000000002</v>
      </c>
      <c r="Y53">
        <v>-2.7332000000000001</v>
      </c>
      <c r="Z53">
        <v>-2.056</v>
      </c>
      <c r="AA53">
        <v>0.85290999999999995</v>
      </c>
      <c r="AB53">
        <v>0.39528999999999997</v>
      </c>
      <c r="AC53">
        <v>0.58701999999999999</v>
      </c>
      <c r="AD53">
        <v>0.61982999999999999</v>
      </c>
      <c r="AE53">
        <v>0.71953999999999996</v>
      </c>
      <c r="AF53">
        <v>0.70382</v>
      </c>
      <c r="AG53">
        <v>8.7573000000000008</v>
      </c>
      <c r="AH53">
        <v>0.93040999999999996</v>
      </c>
      <c r="AI53">
        <v>-4.7035</v>
      </c>
      <c r="AJ53">
        <v>-8.57</v>
      </c>
      <c r="AK53">
        <v>-1.9123000000000001</v>
      </c>
      <c r="AL53">
        <v>-4.4450000000000003</v>
      </c>
      <c r="AM53">
        <v>0.12741</v>
      </c>
      <c r="AN53">
        <v>-1.8758999999999999</v>
      </c>
      <c r="AO53">
        <v>-2.4049999999999998</v>
      </c>
      <c r="AP53">
        <v>-0.93230000000000002</v>
      </c>
      <c r="AQ53">
        <v>-4.7062999999999997</v>
      </c>
      <c r="AR53">
        <v>-3.0379</v>
      </c>
      <c r="AS53">
        <v>-5.4947999999999997</v>
      </c>
      <c r="AT53">
        <v>-3.6884999999999999</v>
      </c>
      <c r="AU53">
        <v>-5.5506000000000002</v>
      </c>
      <c r="AV53">
        <v>-3.5093000000000001</v>
      </c>
      <c r="AW53">
        <v>0.96741999999999995</v>
      </c>
      <c r="AX53">
        <v>-0.56827000000000005</v>
      </c>
      <c r="AY53">
        <v>0.22803999999999999</v>
      </c>
      <c r="AZ53">
        <v>0.56377999999999995</v>
      </c>
      <c r="BA53">
        <v>-5.8681999999999998E-2</v>
      </c>
      <c r="BB53">
        <v>1.5552999999999999</v>
      </c>
      <c r="BC53">
        <v>-0.36351</v>
      </c>
      <c r="BD53">
        <v>-1.1556999999999999</v>
      </c>
      <c r="BE53">
        <v>1.0938000000000001</v>
      </c>
      <c r="BF53">
        <v>0.74653999999999998</v>
      </c>
      <c r="BG53">
        <v>0.11659</v>
      </c>
      <c r="BH53">
        <v>2.1128999999999998</v>
      </c>
      <c r="BI53">
        <v>2.8645</v>
      </c>
      <c r="BJ53">
        <v>3.4897999999999998</v>
      </c>
      <c r="BK53">
        <v>2.1030000000000002</v>
      </c>
      <c r="BL53">
        <v>2.5916999999999999</v>
      </c>
      <c r="BM53">
        <v>1.6757</v>
      </c>
      <c r="BN53">
        <v>0.37724999999999997</v>
      </c>
      <c r="BO53">
        <v>-3.69</v>
      </c>
      <c r="BP53">
        <v>-3.1758999999999999</v>
      </c>
      <c r="BQ53">
        <v>2.9335</v>
      </c>
      <c r="BR53">
        <v>-5.6219000000000001</v>
      </c>
      <c r="BS53">
        <v>-3.1545999999999998</v>
      </c>
      <c r="BT53">
        <v>-3.2544</v>
      </c>
      <c r="BU53">
        <v>1.4176</v>
      </c>
      <c r="BV53">
        <v>9.6457000000000001E-2</v>
      </c>
      <c r="BW53">
        <v>0.56711</v>
      </c>
      <c r="BX53">
        <v>-1.2628999999999999</v>
      </c>
      <c r="BY53">
        <v>-1.7509999999999999</v>
      </c>
      <c r="BZ53">
        <v>-1.0492999999999999</v>
      </c>
      <c r="CA53">
        <v>2.1396999999999999</v>
      </c>
      <c r="CB53">
        <v>2.3532000000000002</v>
      </c>
      <c r="CC53">
        <v>1.2649999999999999</v>
      </c>
      <c r="CD53">
        <v>2.1274999999999999</v>
      </c>
      <c r="CE53">
        <v>0.58150000000000002</v>
      </c>
      <c r="CF53">
        <v>2.5470999999999999</v>
      </c>
      <c r="CG53">
        <v>0.51029999999999998</v>
      </c>
      <c r="CH53">
        <v>1.3177000000000001</v>
      </c>
      <c r="CI53">
        <v>0.14623</v>
      </c>
      <c r="CJ53">
        <v>1.3257000000000001</v>
      </c>
      <c r="CK53">
        <v>-0.53300999999999998</v>
      </c>
      <c r="CL53">
        <v>-0.36094999999999999</v>
      </c>
    </row>
    <row r="54" spans="1:90">
      <c r="A54">
        <v>-7.6144000000000003E-2</v>
      </c>
      <c r="B54">
        <v>-0.96908000000000005</v>
      </c>
      <c r="C54">
        <v>1.7337</v>
      </c>
      <c r="D54">
        <v>0.27176</v>
      </c>
      <c r="E54">
        <v>1.7917000000000001</v>
      </c>
      <c r="F54">
        <v>1.4514</v>
      </c>
      <c r="G54">
        <v>1.5757000000000001</v>
      </c>
      <c r="H54">
        <v>0.81801000000000001</v>
      </c>
      <c r="I54">
        <v>3.7158000000000002</v>
      </c>
      <c r="J54">
        <v>-0.14077999999999999</v>
      </c>
      <c r="K54">
        <v>0.95396999999999998</v>
      </c>
      <c r="L54">
        <v>2.504</v>
      </c>
      <c r="M54">
        <v>9.9298999999999998E-2</v>
      </c>
      <c r="N54">
        <v>1.2253000000000001</v>
      </c>
      <c r="O54">
        <v>2.1610999999999998</v>
      </c>
      <c r="P54">
        <v>1.2279</v>
      </c>
      <c r="Q54">
        <v>0.10474</v>
      </c>
      <c r="R54">
        <v>-0.84970000000000001</v>
      </c>
      <c r="S54">
        <v>1.8334999999999999</v>
      </c>
      <c r="T54">
        <v>1.3149999999999999</v>
      </c>
      <c r="U54">
        <v>-0.13782</v>
      </c>
      <c r="V54">
        <v>0.61656</v>
      </c>
      <c r="W54">
        <v>1.7773000000000001</v>
      </c>
      <c r="X54">
        <v>2.2523</v>
      </c>
      <c r="Y54">
        <v>-0.17788000000000001</v>
      </c>
      <c r="Z54">
        <v>-0.23527000000000001</v>
      </c>
      <c r="AA54">
        <v>3.7934999999999999</v>
      </c>
      <c r="AB54">
        <v>2.2017000000000002</v>
      </c>
      <c r="AC54">
        <v>-1.8817999999999999</v>
      </c>
      <c r="AD54">
        <v>-0.84855000000000003</v>
      </c>
      <c r="AE54">
        <v>-5.7556999999999997E-2</v>
      </c>
      <c r="AF54">
        <v>7.3639999999999997E-2</v>
      </c>
      <c r="AG54">
        <v>1.9060999999999999</v>
      </c>
      <c r="AH54">
        <v>-0.78634999999999999</v>
      </c>
      <c r="AI54">
        <v>-3.161</v>
      </c>
      <c r="AJ54">
        <v>-6.3226000000000004</v>
      </c>
      <c r="AK54">
        <v>-1.3660000000000001</v>
      </c>
      <c r="AL54">
        <v>-1.6068</v>
      </c>
      <c r="AM54">
        <v>0.27372999999999997</v>
      </c>
      <c r="AN54">
        <v>-0.35281000000000001</v>
      </c>
      <c r="AO54">
        <v>-0.68952999999999998</v>
      </c>
      <c r="AP54">
        <v>0.51368000000000003</v>
      </c>
      <c r="AQ54">
        <v>-4.7693000000000003</v>
      </c>
      <c r="AR54">
        <v>-5.6153000000000004</v>
      </c>
      <c r="AS54">
        <v>-7.2209000000000003</v>
      </c>
      <c r="AT54">
        <v>-5.8822000000000001</v>
      </c>
      <c r="AU54">
        <v>-4.2900999999999998</v>
      </c>
      <c r="AV54">
        <v>-5.3529999999999998</v>
      </c>
      <c r="AW54">
        <v>-0.70467000000000002</v>
      </c>
      <c r="AX54">
        <v>-0.97108000000000005</v>
      </c>
      <c r="AY54">
        <v>0.19994999999999999</v>
      </c>
      <c r="AZ54">
        <v>0.16183</v>
      </c>
      <c r="BA54">
        <v>0.53261000000000003</v>
      </c>
      <c r="BB54">
        <v>1.5630999999999999</v>
      </c>
      <c r="BC54">
        <v>8.4324999999999997E-2</v>
      </c>
      <c r="BD54">
        <v>-1.6071</v>
      </c>
      <c r="BE54">
        <v>-2.6888000000000001</v>
      </c>
      <c r="BF54">
        <v>-1.1577999999999999</v>
      </c>
      <c r="BG54">
        <v>0.28861999999999999</v>
      </c>
      <c r="BH54">
        <v>1.1153999999999999</v>
      </c>
      <c r="BI54">
        <v>2.2498999999999998</v>
      </c>
      <c r="BJ54">
        <v>2.5185</v>
      </c>
      <c r="BK54">
        <v>1.141</v>
      </c>
      <c r="BL54">
        <v>1.8873</v>
      </c>
      <c r="BM54">
        <v>3.5642</v>
      </c>
      <c r="BN54">
        <v>1.6042000000000001</v>
      </c>
      <c r="BO54">
        <v>-3.2553999999999998</v>
      </c>
      <c r="BP54">
        <v>-3.6764999999999999</v>
      </c>
      <c r="BQ54">
        <v>-1.4791000000000001</v>
      </c>
      <c r="BR54">
        <v>-5.3639000000000001</v>
      </c>
      <c r="BS54">
        <v>-0.66957999999999995</v>
      </c>
      <c r="BT54">
        <v>-0.95079000000000002</v>
      </c>
      <c r="BU54">
        <v>1.089</v>
      </c>
      <c r="BV54">
        <v>1.0290999999999999</v>
      </c>
      <c r="BW54">
        <v>2.8717999999999999</v>
      </c>
      <c r="BX54">
        <v>0.66630999999999996</v>
      </c>
      <c r="BY54">
        <v>-7.0989999999999998E-2</v>
      </c>
      <c r="BZ54">
        <v>0.20246</v>
      </c>
      <c r="CA54">
        <v>-1.9863999999999999</v>
      </c>
      <c r="CB54">
        <v>-2.3538000000000001</v>
      </c>
      <c r="CC54">
        <v>-0.45263999999999999</v>
      </c>
      <c r="CD54">
        <v>1.5488E-2</v>
      </c>
      <c r="CE54">
        <v>0.86084000000000005</v>
      </c>
      <c r="CF54">
        <v>1.9077</v>
      </c>
      <c r="CG54">
        <v>2.5314000000000001</v>
      </c>
      <c r="CH54">
        <v>2.8548</v>
      </c>
      <c r="CI54">
        <v>1.0093000000000001</v>
      </c>
      <c r="CJ54">
        <v>1.9252</v>
      </c>
      <c r="CK54">
        <v>0.78647</v>
      </c>
      <c r="CL54">
        <v>0.86660000000000004</v>
      </c>
    </row>
    <row r="55" spans="1:90">
      <c r="A55">
        <v>-0.83804999999999996</v>
      </c>
      <c r="B55">
        <v>-2.6011000000000002</v>
      </c>
      <c r="C55">
        <v>2.2841</v>
      </c>
      <c r="D55">
        <v>0.87809999999999999</v>
      </c>
      <c r="E55">
        <v>3.6461999999999999</v>
      </c>
      <c r="F55">
        <v>1.5733999999999999</v>
      </c>
      <c r="G55">
        <v>1.8976</v>
      </c>
      <c r="H55">
        <v>1.3878999999999999</v>
      </c>
      <c r="I55">
        <v>4.8265000000000002</v>
      </c>
      <c r="J55">
        <v>-0.61738999999999999</v>
      </c>
      <c r="K55">
        <v>-0.36398999999999998</v>
      </c>
      <c r="L55">
        <v>1.6680999999999999</v>
      </c>
      <c r="M55">
        <v>1.0642</v>
      </c>
      <c r="N55">
        <v>0.75780000000000003</v>
      </c>
      <c r="O55">
        <v>2.2888000000000002</v>
      </c>
      <c r="P55">
        <v>-0.22908000000000001</v>
      </c>
      <c r="Q55">
        <v>-2.2538999999999998</v>
      </c>
      <c r="R55">
        <v>-2.3022999999999998</v>
      </c>
      <c r="S55">
        <v>0.41133999999999998</v>
      </c>
      <c r="T55">
        <v>1.0318000000000001</v>
      </c>
      <c r="U55">
        <v>3.8041</v>
      </c>
      <c r="V55">
        <v>3.8969</v>
      </c>
      <c r="W55">
        <v>2.9098000000000002</v>
      </c>
      <c r="X55">
        <v>2.7822</v>
      </c>
      <c r="Y55">
        <v>2.1798000000000002</v>
      </c>
      <c r="Z55">
        <v>1.6984999999999999</v>
      </c>
      <c r="AA55">
        <v>4.3262999999999998</v>
      </c>
      <c r="AB55">
        <v>2.7565</v>
      </c>
      <c r="AC55">
        <v>-2.6928000000000001</v>
      </c>
      <c r="AD55">
        <v>-9.7003000000000006E-2</v>
      </c>
      <c r="AE55">
        <v>-0.57332000000000005</v>
      </c>
      <c r="AF55">
        <v>-4.0809999999999999E-2</v>
      </c>
      <c r="AG55">
        <v>-6.6646999999999998</v>
      </c>
      <c r="AH55">
        <v>-1.8432999999999999</v>
      </c>
      <c r="AI55">
        <v>-1.6757</v>
      </c>
      <c r="AJ55">
        <v>0.31740000000000002</v>
      </c>
      <c r="AK55">
        <v>-5.9846000000000003E-2</v>
      </c>
      <c r="AL55">
        <v>2.9613</v>
      </c>
      <c r="AM55">
        <v>8.2988999999999997E-3</v>
      </c>
      <c r="AN55">
        <v>1.0699000000000001</v>
      </c>
      <c r="AO55">
        <v>0.22639999999999999</v>
      </c>
      <c r="AP55">
        <v>0.7964</v>
      </c>
      <c r="AQ55">
        <v>-3.0095000000000001</v>
      </c>
      <c r="AR55">
        <v>-5.3863000000000003</v>
      </c>
      <c r="AS55">
        <v>-5.5715000000000003</v>
      </c>
      <c r="AT55">
        <v>-4.6908000000000003</v>
      </c>
      <c r="AU55">
        <v>-0.31068000000000001</v>
      </c>
      <c r="AV55">
        <v>-3.3191000000000002</v>
      </c>
      <c r="AW55">
        <v>-2.5598999999999998</v>
      </c>
      <c r="AX55">
        <v>-1.5367</v>
      </c>
      <c r="AY55">
        <v>-0.66976999999999998</v>
      </c>
      <c r="AZ55">
        <v>-0.87814999999999999</v>
      </c>
      <c r="BA55">
        <v>1.0104</v>
      </c>
      <c r="BB55">
        <v>0.32956000000000002</v>
      </c>
      <c r="BC55">
        <v>3.2749E-2</v>
      </c>
      <c r="BD55">
        <v>0.12609000000000001</v>
      </c>
      <c r="BE55">
        <v>-4.923</v>
      </c>
      <c r="BF55">
        <v>-2.0714000000000001</v>
      </c>
      <c r="BG55">
        <v>0.12715000000000001</v>
      </c>
      <c r="BH55">
        <v>-0.73589000000000004</v>
      </c>
      <c r="BI55">
        <v>4.1329999999999999E-2</v>
      </c>
      <c r="BJ55">
        <v>1.1298999999999999</v>
      </c>
      <c r="BK55">
        <v>-0.79418999999999995</v>
      </c>
      <c r="BL55">
        <v>1.4500999999999999</v>
      </c>
      <c r="BM55">
        <v>3.1392000000000002</v>
      </c>
      <c r="BN55">
        <v>1.4061999999999999</v>
      </c>
      <c r="BO55">
        <v>-1.8532</v>
      </c>
      <c r="BP55">
        <v>-2.5360999999999998</v>
      </c>
      <c r="BQ55">
        <v>-4.8901000000000003</v>
      </c>
      <c r="BR55">
        <v>-0.79854999999999998</v>
      </c>
      <c r="BS55">
        <v>3.9893000000000001</v>
      </c>
      <c r="BT55">
        <v>2.8262999999999998</v>
      </c>
      <c r="BU55">
        <v>0.10056</v>
      </c>
      <c r="BV55">
        <v>1.9954000000000001</v>
      </c>
      <c r="BW55">
        <v>2.4621</v>
      </c>
      <c r="BX55">
        <v>2.0935999999999999</v>
      </c>
      <c r="BY55">
        <v>1.9258999999999999</v>
      </c>
      <c r="BZ55">
        <v>1.3089999999999999</v>
      </c>
      <c r="CA55">
        <v>-4.4039000000000001</v>
      </c>
      <c r="CB55">
        <v>-4.3596000000000004</v>
      </c>
      <c r="CC55">
        <v>-1.1214</v>
      </c>
      <c r="CD55">
        <v>-0.39254</v>
      </c>
      <c r="CE55">
        <v>0.63061</v>
      </c>
      <c r="CF55">
        <v>0.69501000000000002</v>
      </c>
      <c r="CG55">
        <v>2.8207</v>
      </c>
      <c r="CH55">
        <v>1.7310000000000001</v>
      </c>
      <c r="CI55">
        <v>0.17668</v>
      </c>
      <c r="CJ55">
        <v>0.83026999999999995</v>
      </c>
      <c r="CK55">
        <v>1.5862000000000001</v>
      </c>
      <c r="CL55">
        <v>1.0184</v>
      </c>
    </row>
    <row r="56" spans="1:90">
      <c r="A56">
        <v>-0.14127999999999999</v>
      </c>
      <c r="B56">
        <v>-2.0950000000000002</v>
      </c>
      <c r="C56">
        <v>1.2622</v>
      </c>
      <c r="D56">
        <v>0.16431000000000001</v>
      </c>
      <c r="E56">
        <v>1.9468000000000001</v>
      </c>
      <c r="F56">
        <v>0.32388</v>
      </c>
      <c r="G56">
        <v>1.3062</v>
      </c>
      <c r="H56">
        <v>0.60118000000000005</v>
      </c>
      <c r="I56">
        <v>1.7017</v>
      </c>
      <c r="J56">
        <v>-0.52895999999999999</v>
      </c>
      <c r="K56">
        <v>0.23985999999999999</v>
      </c>
      <c r="L56">
        <v>1.6376999999999999</v>
      </c>
      <c r="M56">
        <v>1.5378000000000001</v>
      </c>
      <c r="N56">
        <v>0.78644000000000003</v>
      </c>
      <c r="O56">
        <v>1.6286</v>
      </c>
      <c r="P56">
        <v>-0.83343</v>
      </c>
      <c r="Q56">
        <v>-1.5325</v>
      </c>
      <c r="R56">
        <v>-0.33263999999999999</v>
      </c>
      <c r="S56">
        <v>-0.11291</v>
      </c>
      <c r="T56">
        <v>0.77198</v>
      </c>
      <c r="U56">
        <v>3.2345000000000002</v>
      </c>
      <c r="V56">
        <v>2.4857999999999998</v>
      </c>
      <c r="W56">
        <v>1.2142999999999999</v>
      </c>
      <c r="X56">
        <v>0.80745999999999996</v>
      </c>
      <c r="Y56">
        <v>1.4207000000000001</v>
      </c>
      <c r="Z56">
        <v>0.67149000000000003</v>
      </c>
      <c r="AA56">
        <v>1.6493</v>
      </c>
      <c r="AB56">
        <v>1.282</v>
      </c>
      <c r="AC56">
        <v>-0.95109999999999995</v>
      </c>
      <c r="AD56">
        <v>1.9904999999999999</v>
      </c>
      <c r="AE56">
        <v>-1.2131000000000001</v>
      </c>
      <c r="AF56">
        <v>-0.83204999999999996</v>
      </c>
      <c r="AG56">
        <v>-4.8342999999999998</v>
      </c>
      <c r="AH56">
        <v>-1.3554999999999999</v>
      </c>
      <c r="AI56">
        <v>-0.70659000000000005</v>
      </c>
      <c r="AJ56">
        <v>0.89868000000000003</v>
      </c>
      <c r="AK56">
        <v>0.37857000000000002</v>
      </c>
      <c r="AL56">
        <v>3.0909</v>
      </c>
      <c r="AM56">
        <v>6.9958999999999993E-2</v>
      </c>
      <c r="AN56">
        <v>1.1166</v>
      </c>
      <c r="AO56">
        <v>-0.36856</v>
      </c>
      <c r="AP56">
        <v>-1.1071</v>
      </c>
      <c r="AQ56">
        <v>0.77827999999999997</v>
      </c>
      <c r="AR56">
        <v>-1.3124</v>
      </c>
      <c r="AS56">
        <v>-1.8017000000000001</v>
      </c>
      <c r="AT56">
        <v>-2.0781000000000001</v>
      </c>
      <c r="AU56">
        <v>2.0112999999999999</v>
      </c>
      <c r="AV56">
        <v>0.51266</v>
      </c>
      <c r="AW56">
        <v>-2.8635000000000002</v>
      </c>
      <c r="AX56">
        <v>-2.5809000000000002</v>
      </c>
      <c r="AY56">
        <v>-2.1574</v>
      </c>
      <c r="AZ56">
        <v>-2.6335000000000002</v>
      </c>
      <c r="BA56">
        <v>-0.70294000000000001</v>
      </c>
      <c r="BB56">
        <v>-3.4723000000000002</v>
      </c>
      <c r="BC56">
        <v>-0.88920999999999994</v>
      </c>
      <c r="BD56">
        <v>1.1758</v>
      </c>
      <c r="BE56">
        <v>-3.3473000000000002</v>
      </c>
      <c r="BF56">
        <v>-1.5135000000000001</v>
      </c>
      <c r="BG56">
        <v>0.27843000000000001</v>
      </c>
      <c r="BH56">
        <v>-2.2250999999999999</v>
      </c>
      <c r="BI56">
        <v>-1.5015000000000001</v>
      </c>
      <c r="BJ56">
        <v>-1.9802</v>
      </c>
      <c r="BK56">
        <v>-2.5895999999999999</v>
      </c>
      <c r="BL56">
        <v>0.80571999999999999</v>
      </c>
      <c r="BM56">
        <v>1.2864</v>
      </c>
      <c r="BN56">
        <v>-0.99729000000000001</v>
      </c>
      <c r="BO56">
        <v>0.90595999999999999</v>
      </c>
      <c r="BP56">
        <v>4.8076000000000001E-2</v>
      </c>
      <c r="BQ56">
        <v>-2.0133999999999999</v>
      </c>
      <c r="BR56">
        <v>3.6410999999999998</v>
      </c>
      <c r="BS56">
        <v>5.3609999999999998</v>
      </c>
      <c r="BT56">
        <v>3.3361999999999998</v>
      </c>
      <c r="BU56">
        <v>-0.94267000000000001</v>
      </c>
      <c r="BV56">
        <v>1.4189000000000001</v>
      </c>
      <c r="BW56">
        <v>-0.69959000000000005</v>
      </c>
      <c r="BX56">
        <v>1.5806</v>
      </c>
      <c r="BY56">
        <v>1.6136999999999999</v>
      </c>
      <c r="BZ56">
        <v>1.9743999999999999</v>
      </c>
      <c r="CA56">
        <v>-2.4329000000000001</v>
      </c>
      <c r="CB56">
        <v>-1.2285999999999999</v>
      </c>
      <c r="CC56">
        <v>-0.37784000000000001</v>
      </c>
      <c r="CD56">
        <v>1.0865</v>
      </c>
      <c r="CE56">
        <v>0.80349000000000004</v>
      </c>
      <c r="CF56">
        <v>1.1346000000000001</v>
      </c>
      <c r="CG56">
        <v>2.3751000000000002</v>
      </c>
      <c r="CH56">
        <v>1.5654000000000001E-2</v>
      </c>
      <c r="CI56">
        <v>-0.23505999999999999</v>
      </c>
      <c r="CJ56">
        <v>-1.1649E-2</v>
      </c>
      <c r="CK56">
        <v>0.95015000000000005</v>
      </c>
      <c r="CL56">
        <v>-9.5084000000000002E-2</v>
      </c>
    </row>
    <row r="57" spans="1:90">
      <c r="A57">
        <v>1.3169</v>
      </c>
      <c r="B57">
        <v>0.25162000000000001</v>
      </c>
      <c r="C57">
        <v>0.36658000000000002</v>
      </c>
      <c r="D57">
        <v>-0.69923000000000002</v>
      </c>
      <c r="E57">
        <v>-1.8161E-2</v>
      </c>
      <c r="F57">
        <v>-0.16794000000000001</v>
      </c>
      <c r="G57">
        <v>0.64625999999999995</v>
      </c>
      <c r="H57">
        <v>-1.3017000000000001E-4</v>
      </c>
      <c r="I57">
        <v>-1.2157</v>
      </c>
      <c r="J57">
        <v>0.76109000000000004</v>
      </c>
      <c r="K57">
        <v>2.1048</v>
      </c>
      <c r="L57">
        <v>2.6419000000000001</v>
      </c>
      <c r="M57">
        <v>1.3476999999999999</v>
      </c>
      <c r="N57">
        <v>1.8496999999999999</v>
      </c>
      <c r="O57">
        <v>1.4968999999999999</v>
      </c>
      <c r="P57">
        <v>0.25285999999999997</v>
      </c>
      <c r="Q57">
        <v>0.87446999999999997</v>
      </c>
      <c r="R57">
        <v>2.3687</v>
      </c>
      <c r="S57">
        <v>1.1567000000000001</v>
      </c>
      <c r="T57">
        <v>0.66839000000000004</v>
      </c>
      <c r="U57">
        <v>0.16578999999999999</v>
      </c>
      <c r="V57">
        <v>-0.45572000000000001</v>
      </c>
      <c r="W57">
        <v>-0.54830999999999996</v>
      </c>
      <c r="X57">
        <v>-0.92981999999999998</v>
      </c>
      <c r="Y57">
        <v>-0.65805999999999998</v>
      </c>
      <c r="Z57">
        <v>-1.5528999999999999</v>
      </c>
      <c r="AA57">
        <v>0.57972000000000001</v>
      </c>
      <c r="AB57">
        <v>0.91830999999999996</v>
      </c>
      <c r="AC57">
        <v>1.4835</v>
      </c>
      <c r="AD57">
        <v>2.9070999999999998</v>
      </c>
      <c r="AE57">
        <v>-1.3103</v>
      </c>
      <c r="AF57">
        <v>-1.2957000000000001</v>
      </c>
      <c r="AG57">
        <v>2.4971000000000001</v>
      </c>
      <c r="AH57">
        <v>0.25240000000000001</v>
      </c>
      <c r="AI57">
        <v>2.1556000000000002</v>
      </c>
      <c r="AJ57">
        <v>-2.6737000000000002</v>
      </c>
      <c r="AK57">
        <v>0.38904</v>
      </c>
      <c r="AL57">
        <v>-0.63395000000000001</v>
      </c>
      <c r="AM57">
        <v>0.28269</v>
      </c>
      <c r="AN57">
        <v>-0.26882</v>
      </c>
      <c r="AO57">
        <v>-1.7670000000000002E-2</v>
      </c>
      <c r="AP57">
        <v>-2.5529999999999999</v>
      </c>
      <c r="AQ57">
        <v>0.44103999999999999</v>
      </c>
      <c r="AR57">
        <v>0.21356</v>
      </c>
      <c r="AS57">
        <v>-2.6149</v>
      </c>
      <c r="AT57">
        <v>-3.4477000000000002</v>
      </c>
      <c r="AU57">
        <v>-0.59697999999999996</v>
      </c>
      <c r="AV57">
        <v>-0.60584000000000005</v>
      </c>
      <c r="AW57">
        <v>-3.2096</v>
      </c>
      <c r="AX57">
        <v>-4.3277000000000001</v>
      </c>
      <c r="AY57">
        <v>-3.4222000000000001</v>
      </c>
      <c r="AZ57">
        <v>-4.2199</v>
      </c>
      <c r="BA57">
        <v>-3.7197</v>
      </c>
      <c r="BB57">
        <v>-6.9172000000000002</v>
      </c>
      <c r="BC57">
        <v>-1.8613999999999999</v>
      </c>
      <c r="BD57">
        <v>-0.47937999999999997</v>
      </c>
      <c r="BE57">
        <v>0.37089</v>
      </c>
      <c r="BF57">
        <v>4.7299000000000001E-2</v>
      </c>
      <c r="BG57">
        <v>0.18920999999999999</v>
      </c>
      <c r="BH57">
        <v>-2.3620999999999999</v>
      </c>
      <c r="BI57">
        <v>0.29564000000000001</v>
      </c>
      <c r="BJ57">
        <v>-1.6664000000000001</v>
      </c>
      <c r="BK57">
        <v>-1.5740000000000001</v>
      </c>
      <c r="BL57">
        <v>1.0253000000000001</v>
      </c>
      <c r="BM57">
        <v>1.3072999999999999</v>
      </c>
      <c r="BN57">
        <v>-1.0866</v>
      </c>
      <c r="BO57">
        <v>1.7833000000000001</v>
      </c>
      <c r="BP57">
        <v>0.97552000000000005</v>
      </c>
      <c r="BQ57">
        <v>2.0558999999999998</v>
      </c>
      <c r="BR57">
        <v>2.6749999999999998</v>
      </c>
      <c r="BS57">
        <v>3.1536</v>
      </c>
      <c r="BT57">
        <v>0.94937000000000005</v>
      </c>
      <c r="BU57">
        <v>-0.22595999999999999</v>
      </c>
      <c r="BV57">
        <v>-0.23663999999999999</v>
      </c>
      <c r="BW57">
        <v>-1.7674000000000001</v>
      </c>
      <c r="BX57">
        <v>0.60375999999999996</v>
      </c>
      <c r="BY57">
        <v>0.37191000000000002</v>
      </c>
      <c r="BZ57">
        <v>1.8726</v>
      </c>
      <c r="CA57">
        <v>1.0261</v>
      </c>
      <c r="CB57">
        <v>2.6783000000000001</v>
      </c>
      <c r="CC57">
        <v>0.68420999999999998</v>
      </c>
      <c r="CD57">
        <v>2.3877999999999999</v>
      </c>
      <c r="CE57">
        <v>1.9950000000000001</v>
      </c>
      <c r="CF57">
        <v>3.0613999999999999</v>
      </c>
      <c r="CG57">
        <v>2.1503000000000001</v>
      </c>
      <c r="CH57">
        <v>0.14992</v>
      </c>
      <c r="CI57">
        <v>0.73992999999999998</v>
      </c>
      <c r="CJ57">
        <v>0.74741000000000002</v>
      </c>
      <c r="CK57">
        <v>0.12706999999999999</v>
      </c>
      <c r="CL57">
        <v>-0.77475000000000005</v>
      </c>
    </row>
    <row r="58" spans="1:90">
      <c r="A58">
        <v>2.5356999999999998</v>
      </c>
      <c r="B58">
        <v>2.0545</v>
      </c>
      <c r="C58">
        <v>0.83540000000000003</v>
      </c>
      <c r="D58">
        <v>-1.0074000000000001</v>
      </c>
      <c r="E58">
        <v>-0.23869000000000001</v>
      </c>
      <c r="F58">
        <v>9.1980000000000006E-2</v>
      </c>
      <c r="G58">
        <v>0.84462999999999999</v>
      </c>
      <c r="H58">
        <v>-0.19098999999999999</v>
      </c>
      <c r="I58">
        <v>-3.4689999999999999E-2</v>
      </c>
      <c r="J58">
        <v>1.4851000000000001</v>
      </c>
      <c r="K58">
        <v>3.7732000000000001</v>
      </c>
      <c r="L58">
        <v>2.0270999999999999</v>
      </c>
      <c r="M58">
        <v>1.8063</v>
      </c>
      <c r="N58">
        <v>2.3933</v>
      </c>
      <c r="O58">
        <v>2.4106000000000001</v>
      </c>
      <c r="P58">
        <v>0.97106000000000003</v>
      </c>
      <c r="Q58">
        <v>1.7727999999999999</v>
      </c>
      <c r="R58">
        <v>2.3613</v>
      </c>
      <c r="S58">
        <v>2.6257999999999999</v>
      </c>
      <c r="T58">
        <v>0.26916000000000001</v>
      </c>
      <c r="U58">
        <v>-0.92649999999999999</v>
      </c>
      <c r="V58">
        <v>-0.95082999999999995</v>
      </c>
      <c r="W58">
        <v>0.22331000000000001</v>
      </c>
      <c r="X58">
        <v>-1.1859</v>
      </c>
      <c r="Y58">
        <v>-1.1920999999999999</v>
      </c>
      <c r="Z58">
        <v>-1.6464000000000001</v>
      </c>
      <c r="AA58">
        <v>1.1254</v>
      </c>
      <c r="AB58">
        <v>1.4547000000000001</v>
      </c>
      <c r="AC58">
        <v>2.3302</v>
      </c>
      <c r="AD58">
        <v>1.7716000000000001</v>
      </c>
      <c r="AE58">
        <v>-0.82460999999999995</v>
      </c>
      <c r="AF58">
        <v>-0.85129999999999995</v>
      </c>
      <c r="AG58">
        <v>4.0007000000000001</v>
      </c>
      <c r="AH58">
        <v>0.66532000000000002</v>
      </c>
      <c r="AI58">
        <v>6.0387000000000004</v>
      </c>
      <c r="AJ58">
        <v>-2.4702000000000002</v>
      </c>
      <c r="AK58">
        <v>0.79598999999999998</v>
      </c>
      <c r="AL58">
        <v>-2.4287000000000001</v>
      </c>
      <c r="AM58">
        <v>0.2903</v>
      </c>
      <c r="AN58">
        <v>-0.88297000000000003</v>
      </c>
      <c r="AO58">
        <v>1.5673999999999999</v>
      </c>
      <c r="AP58">
        <v>-1.1576</v>
      </c>
      <c r="AQ58">
        <v>-0.14061999999999999</v>
      </c>
      <c r="AR58">
        <v>-0.17588000000000001</v>
      </c>
      <c r="AS58">
        <v>-4.3257000000000003</v>
      </c>
      <c r="AT58">
        <v>-5.5426000000000002</v>
      </c>
      <c r="AU58">
        <v>-2.3679000000000001</v>
      </c>
      <c r="AV58">
        <v>-2.5941000000000001</v>
      </c>
      <c r="AW58">
        <v>-3.5438000000000001</v>
      </c>
      <c r="AX58">
        <v>-4.7180999999999997</v>
      </c>
      <c r="AY58">
        <v>-3.6368999999999998</v>
      </c>
      <c r="AZ58">
        <v>-4.383</v>
      </c>
      <c r="BA58">
        <v>-5.2744</v>
      </c>
      <c r="BB58">
        <v>-7.7596999999999996</v>
      </c>
      <c r="BC58">
        <v>-2.0924</v>
      </c>
      <c r="BD58">
        <v>-2.2608999999999999</v>
      </c>
      <c r="BE58">
        <v>2.5114999999999998</v>
      </c>
      <c r="BF58">
        <v>0.83643999999999996</v>
      </c>
      <c r="BG58">
        <v>-0.33611999999999997</v>
      </c>
      <c r="BH58">
        <v>-2.0444</v>
      </c>
      <c r="BI58">
        <v>2.8466999999999998</v>
      </c>
      <c r="BJ58">
        <v>4.0245999999999997E-2</v>
      </c>
      <c r="BK58">
        <v>-2.9593999999999999E-2</v>
      </c>
      <c r="BL58">
        <v>-1.2101000000000001E-2</v>
      </c>
      <c r="BM58">
        <v>2.8702999999999999</v>
      </c>
      <c r="BN58">
        <v>0.51409000000000005</v>
      </c>
      <c r="BO58">
        <v>0.76163000000000003</v>
      </c>
      <c r="BP58">
        <v>0.25464999999999999</v>
      </c>
      <c r="BQ58">
        <v>2.3064</v>
      </c>
      <c r="BR58">
        <v>-0.33178000000000002</v>
      </c>
      <c r="BS58">
        <v>0.14071</v>
      </c>
      <c r="BT58">
        <v>-0.66218999999999995</v>
      </c>
      <c r="BU58">
        <v>1.0918000000000001</v>
      </c>
      <c r="BV58">
        <v>-1.1377999999999999</v>
      </c>
      <c r="BW58">
        <v>2.4778999999999999E-2</v>
      </c>
      <c r="BX58">
        <v>0.45108999999999999</v>
      </c>
      <c r="BY58">
        <v>-0.88053999999999999</v>
      </c>
      <c r="BZ58">
        <v>0.57991000000000004</v>
      </c>
      <c r="CA58">
        <v>2.0878000000000001</v>
      </c>
      <c r="CB58">
        <v>2.4811000000000001</v>
      </c>
      <c r="CC58">
        <v>1.2017</v>
      </c>
      <c r="CD58">
        <v>1.9509000000000001</v>
      </c>
      <c r="CE58">
        <v>3.0695000000000001</v>
      </c>
      <c r="CF58">
        <v>3.3805000000000001</v>
      </c>
      <c r="CG58">
        <v>2.0933000000000002</v>
      </c>
      <c r="CH58">
        <v>0.80583000000000005</v>
      </c>
      <c r="CI58">
        <v>1.8620000000000001</v>
      </c>
      <c r="CJ58">
        <v>1.4823</v>
      </c>
      <c r="CK58">
        <v>-1.6650999999999999E-2</v>
      </c>
      <c r="CL58">
        <v>-0.52046999999999999</v>
      </c>
    </row>
    <row r="59" spans="1:90">
      <c r="A59">
        <v>2.9706999999999999</v>
      </c>
      <c r="B59">
        <v>2.8277999999999999</v>
      </c>
      <c r="C59">
        <v>1.7593000000000001</v>
      </c>
      <c r="D59">
        <v>5.2747000000000002E-2</v>
      </c>
      <c r="E59">
        <v>-6.2835000000000002E-2</v>
      </c>
      <c r="F59">
        <v>-0.26984000000000002</v>
      </c>
      <c r="G59">
        <v>1.2841</v>
      </c>
      <c r="H59">
        <v>0.25950000000000001</v>
      </c>
      <c r="I59">
        <v>1.7141999999999999</v>
      </c>
      <c r="J59">
        <v>0.34583999999999998</v>
      </c>
      <c r="K59">
        <v>3.4392999999999998</v>
      </c>
      <c r="L59">
        <v>0.24087</v>
      </c>
      <c r="M59">
        <v>1.8156000000000001</v>
      </c>
      <c r="N59">
        <v>1.5535000000000001</v>
      </c>
      <c r="O59">
        <v>2.6663000000000001</v>
      </c>
      <c r="P59">
        <v>0.49593999999999999</v>
      </c>
      <c r="Q59">
        <v>1.1781999999999999</v>
      </c>
      <c r="R59">
        <v>0.22595000000000001</v>
      </c>
      <c r="S59">
        <v>3.4556</v>
      </c>
      <c r="T59">
        <v>1.52</v>
      </c>
      <c r="U59">
        <v>0.63256000000000001</v>
      </c>
      <c r="V59">
        <v>0.35702</v>
      </c>
      <c r="W59">
        <v>2.5322</v>
      </c>
      <c r="X59">
        <v>0.29708000000000001</v>
      </c>
      <c r="Y59">
        <v>5.8722000000000003E-2</v>
      </c>
      <c r="Z59">
        <v>0.86895999999999995</v>
      </c>
      <c r="AA59">
        <v>1.0479000000000001</v>
      </c>
      <c r="AB59">
        <v>1.0394000000000001</v>
      </c>
      <c r="AC59">
        <v>2.1598000000000002</v>
      </c>
      <c r="AD59">
        <v>0.95015000000000005</v>
      </c>
      <c r="AE59">
        <v>0.49023</v>
      </c>
      <c r="AF59">
        <v>1.1797</v>
      </c>
      <c r="AG59">
        <v>-3.1</v>
      </c>
      <c r="AH59">
        <v>0.52120999999999995</v>
      </c>
      <c r="AI59">
        <v>6.4172000000000002</v>
      </c>
      <c r="AJ59">
        <v>3.9144999999999999</v>
      </c>
      <c r="AK59">
        <v>1.8814</v>
      </c>
      <c r="AL59">
        <v>0.25546000000000002</v>
      </c>
      <c r="AM59">
        <v>1.8713E-2</v>
      </c>
      <c r="AN59">
        <v>0.2432</v>
      </c>
      <c r="AO59">
        <v>1.8254999999999999</v>
      </c>
      <c r="AP59">
        <v>2.1894999999999998</v>
      </c>
      <c r="AQ59">
        <v>2.2892000000000001</v>
      </c>
      <c r="AR59">
        <v>0.67693000000000003</v>
      </c>
      <c r="AS59">
        <v>-3.6825000000000001</v>
      </c>
      <c r="AT59">
        <v>-5.3891999999999998</v>
      </c>
      <c r="AU59">
        <v>1.2190000000000001</v>
      </c>
      <c r="AV59">
        <v>0.37354999999999999</v>
      </c>
      <c r="AW59">
        <v>-2.8481999999999998</v>
      </c>
      <c r="AX59">
        <v>-3.3658000000000001</v>
      </c>
      <c r="AY59">
        <v>-2.8656000000000001</v>
      </c>
      <c r="AZ59">
        <v>-3.0110999999999999</v>
      </c>
      <c r="BA59">
        <v>-3.6034999999999999</v>
      </c>
      <c r="BB59">
        <v>-5.7366000000000001</v>
      </c>
      <c r="BC59">
        <v>-1.4510000000000001</v>
      </c>
      <c r="BD59">
        <v>-1.3173999999999999</v>
      </c>
      <c r="BE59">
        <v>2.3540999999999999</v>
      </c>
      <c r="BF59">
        <v>0.97501000000000004</v>
      </c>
      <c r="BG59">
        <v>-1.3912</v>
      </c>
      <c r="BH59">
        <v>-2.5678000000000001</v>
      </c>
      <c r="BI59">
        <v>2.2263999999999999</v>
      </c>
      <c r="BJ59">
        <v>-3.3477E-2</v>
      </c>
      <c r="BK59">
        <v>0.36781999999999998</v>
      </c>
      <c r="BL59">
        <v>-1.7970999999999999</v>
      </c>
      <c r="BM59">
        <v>1.9708000000000001</v>
      </c>
      <c r="BN59">
        <v>0.88856000000000002</v>
      </c>
      <c r="BO59">
        <v>-1.6396999999999999</v>
      </c>
      <c r="BP59">
        <v>-1.5591999999999999</v>
      </c>
      <c r="BQ59">
        <v>-0.56262999999999996</v>
      </c>
      <c r="BR59">
        <v>-0.48943999999999999</v>
      </c>
      <c r="BS59">
        <v>-1.0843</v>
      </c>
      <c r="BT59">
        <v>-6.1643000000000003E-2</v>
      </c>
      <c r="BU59">
        <v>1.5205</v>
      </c>
      <c r="BV59">
        <v>-9.3645999999999993E-2</v>
      </c>
      <c r="BW59">
        <v>1.7306999999999999</v>
      </c>
      <c r="BX59">
        <v>1.1345000000000001</v>
      </c>
      <c r="BY59">
        <v>-0.69247000000000003</v>
      </c>
      <c r="BZ59">
        <v>-1.028</v>
      </c>
      <c r="CA59">
        <v>1.3904000000000001</v>
      </c>
      <c r="CB59">
        <v>-0.43231999999999998</v>
      </c>
      <c r="CC59">
        <v>1.4024000000000001</v>
      </c>
      <c r="CD59">
        <v>0.81518000000000002</v>
      </c>
      <c r="CE59">
        <v>2.9293999999999998</v>
      </c>
      <c r="CF59">
        <v>2.0306000000000002</v>
      </c>
      <c r="CG59">
        <v>1.1313</v>
      </c>
      <c r="CH59">
        <v>0.37030000000000002</v>
      </c>
      <c r="CI59">
        <v>1.4294</v>
      </c>
      <c r="CJ59">
        <v>0.74699000000000004</v>
      </c>
      <c r="CK59">
        <v>0.15124000000000001</v>
      </c>
      <c r="CL59">
        <v>-0.24604000000000001</v>
      </c>
    </row>
    <row r="60" spans="1:90">
      <c r="A60">
        <v>2.8605999999999998</v>
      </c>
      <c r="B60">
        <v>2.7738</v>
      </c>
      <c r="C60">
        <v>1.6414</v>
      </c>
      <c r="D60">
        <v>0.73043000000000002</v>
      </c>
      <c r="E60">
        <v>-0.28455000000000003</v>
      </c>
      <c r="F60">
        <v>-1.7095</v>
      </c>
      <c r="G60">
        <v>1.0185999999999999</v>
      </c>
      <c r="H60">
        <v>9.5867999999999995E-2</v>
      </c>
      <c r="I60">
        <v>-0.21190000000000001</v>
      </c>
      <c r="J60">
        <v>-2.1084000000000001</v>
      </c>
      <c r="K60">
        <v>1.0895999999999999</v>
      </c>
      <c r="L60">
        <v>-1.0679000000000001</v>
      </c>
      <c r="M60">
        <v>9.3540999999999999E-2</v>
      </c>
      <c r="N60">
        <v>-0.32050000000000001</v>
      </c>
      <c r="O60">
        <v>0.73863999999999996</v>
      </c>
      <c r="P60">
        <v>-0.64778999999999998</v>
      </c>
      <c r="Q60">
        <v>0.4073</v>
      </c>
      <c r="R60">
        <v>-1.2562</v>
      </c>
      <c r="S60">
        <v>3.5827</v>
      </c>
      <c r="T60">
        <v>3.2488000000000001</v>
      </c>
      <c r="U60">
        <v>1.0301</v>
      </c>
      <c r="V60">
        <v>-0.48498999999999998</v>
      </c>
      <c r="W60">
        <v>2.9327999999999999</v>
      </c>
      <c r="X60">
        <v>1.0105</v>
      </c>
      <c r="Y60">
        <v>4.2805000000000003E-2</v>
      </c>
      <c r="Z60">
        <v>1.4973000000000001</v>
      </c>
      <c r="AA60">
        <v>-0.32301999999999997</v>
      </c>
      <c r="AB60">
        <v>-0.59218999999999999</v>
      </c>
      <c r="AC60">
        <v>1.6171</v>
      </c>
      <c r="AD60">
        <v>0.61584000000000005</v>
      </c>
      <c r="AE60">
        <v>0.71260999999999997</v>
      </c>
      <c r="AF60">
        <v>1.9925999999999999</v>
      </c>
      <c r="AG60">
        <v>-8.2902000000000005</v>
      </c>
      <c r="AH60">
        <v>0.79564999999999997</v>
      </c>
      <c r="AI60">
        <v>1.8792</v>
      </c>
      <c r="AJ60">
        <v>7.6877000000000004</v>
      </c>
      <c r="AK60">
        <v>2.2776999999999998</v>
      </c>
      <c r="AL60">
        <v>2.7302</v>
      </c>
      <c r="AM60">
        <v>-0.18593000000000001</v>
      </c>
      <c r="AN60">
        <v>1.0018</v>
      </c>
      <c r="AO60">
        <v>-0.25922000000000001</v>
      </c>
      <c r="AP60">
        <v>2.75</v>
      </c>
      <c r="AQ60">
        <v>6.4076000000000004</v>
      </c>
      <c r="AR60">
        <v>3.8860000000000001</v>
      </c>
      <c r="AS60">
        <v>0.35519000000000001</v>
      </c>
      <c r="AT60">
        <v>-2.5085000000000002</v>
      </c>
      <c r="AU60">
        <v>6.1093999999999999</v>
      </c>
      <c r="AV60">
        <v>6.1390000000000002</v>
      </c>
      <c r="AW60">
        <v>-4.8755E-2</v>
      </c>
      <c r="AX60">
        <v>-1.6014999999999999</v>
      </c>
      <c r="AY60">
        <v>-1.0389999999999999</v>
      </c>
      <c r="AZ60">
        <v>-0.43748999999999999</v>
      </c>
      <c r="BA60">
        <v>-0.42220000000000002</v>
      </c>
      <c r="BB60">
        <v>-2.5750999999999999</v>
      </c>
      <c r="BC60">
        <v>-1.2903E-2</v>
      </c>
      <c r="BD60">
        <v>1.3992</v>
      </c>
      <c r="BE60">
        <v>2.0922999999999998</v>
      </c>
      <c r="BF60">
        <v>0.92471999999999999</v>
      </c>
      <c r="BG60">
        <v>-1.5106999999999999</v>
      </c>
      <c r="BH60">
        <v>-3.2722000000000002</v>
      </c>
      <c r="BI60">
        <v>-5.1666999999999998E-2</v>
      </c>
      <c r="BJ60">
        <v>-0.71343000000000001</v>
      </c>
      <c r="BK60">
        <v>-0.22972999999999999</v>
      </c>
      <c r="BL60">
        <v>-1.9452</v>
      </c>
      <c r="BM60">
        <v>-1.4520999999999999</v>
      </c>
      <c r="BN60">
        <v>-1.1016999999999999</v>
      </c>
      <c r="BO60">
        <v>-2.8712</v>
      </c>
      <c r="BP60">
        <v>-2.7259000000000002</v>
      </c>
      <c r="BQ60">
        <v>-1.8814</v>
      </c>
      <c r="BR60">
        <v>1.5627</v>
      </c>
      <c r="BS60">
        <v>-1.0472999999999999</v>
      </c>
      <c r="BT60">
        <v>0.38707999999999998</v>
      </c>
      <c r="BU60">
        <v>0.49641000000000002</v>
      </c>
      <c r="BV60">
        <v>1.0972</v>
      </c>
      <c r="BW60">
        <v>0.59011000000000002</v>
      </c>
      <c r="BX60">
        <v>1.0261</v>
      </c>
      <c r="BY60">
        <v>5.2632999999999998E-4</v>
      </c>
      <c r="BZ60">
        <v>-2.2271999999999998</v>
      </c>
      <c r="CA60">
        <v>0.86507000000000001</v>
      </c>
      <c r="CB60">
        <v>-1.3266</v>
      </c>
      <c r="CC60">
        <v>1.216</v>
      </c>
      <c r="CD60">
        <v>9.6310999999999994E-2</v>
      </c>
      <c r="CE60">
        <v>1.6157999999999999</v>
      </c>
      <c r="CF60">
        <v>-0.14002999999999999</v>
      </c>
      <c r="CG60">
        <v>-0.53651000000000004</v>
      </c>
      <c r="CH60">
        <v>-1.0889</v>
      </c>
      <c r="CI60">
        <v>-1.9539999999999998E-2</v>
      </c>
      <c r="CJ60">
        <v>-0.77759</v>
      </c>
      <c r="CK60">
        <v>-0.50287000000000004</v>
      </c>
      <c r="CL60">
        <v>-0.77186999999999995</v>
      </c>
    </row>
    <row r="61" spans="1:90">
      <c r="A61">
        <v>2.3075999999999999</v>
      </c>
      <c r="B61">
        <v>2.0173000000000001</v>
      </c>
      <c r="C61">
        <v>0.74787999999999999</v>
      </c>
      <c r="D61">
        <v>0.13686000000000001</v>
      </c>
      <c r="E61">
        <v>-1.2237</v>
      </c>
      <c r="F61">
        <v>-2.1360000000000001</v>
      </c>
      <c r="G61">
        <v>0.55073000000000005</v>
      </c>
      <c r="H61">
        <v>-0.84953000000000001</v>
      </c>
      <c r="I61">
        <v>-2.9018000000000002</v>
      </c>
      <c r="J61">
        <v>-2.6025</v>
      </c>
      <c r="K61">
        <v>3.5215999999999997E-2</v>
      </c>
      <c r="L61">
        <v>2.1357999999999999E-2</v>
      </c>
      <c r="M61">
        <v>-0.12640000000000001</v>
      </c>
      <c r="N61">
        <v>-3.5734000000000002E-2</v>
      </c>
      <c r="O61">
        <v>-0.97307999999999995</v>
      </c>
      <c r="P61">
        <v>-0.71406999999999998</v>
      </c>
      <c r="Q61">
        <v>0.49062</v>
      </c>
      <c r="R61">
        <v>-0.27277000000000001</v>
      </c>
      <c r="S61">
        <v>2.7772000000000001</v>
      </c>
      <c r="T61">
        <v>2.6859999999999999</v>
      </c>
      <c r="U61">
        <v>-0.68847000000000003</v>
      </c>
      <c r="V61">
        <v>-2.1272000000000002</v>
      </c>
      <c r="W61">
        <v>0.29626000000000002</v>
      </c>
      <c r="X61">
        <v>-0.46878999999999998</v>
      </c>
      <c r="Y61">
        <v>-2.0830000000000002</v>
      </c>
      <c r="Z61">
        <v>-0.80449999999999999</v>
      </c>
      <c r="AA61">
        <v>-2.8997999999999999</v>
      </c>
      <c r="AB61">
        <v>-1.9801</v>
      </c>
      <c r="AC61">
        <v>1.5286999999999999</v>
      </c>
      <c r="AD61">
        <v>0.85824999999999996</v>
      </c>
      <c r="AE61">
        <v>-0.97662000000000004</v>
      </c>
      <c r="AF61">
        <v>-0.27301999999999998</v>
      </c>
      <c r="AG61">
        <v>-3.6012</v>
      </c>
      <c r="AH61">
        <v>0.32636999999999999</v>
      </c>
      <c r="AI61">
        <v>-4.6018999999999997</v>
      </c>
      <c r="AJ61">
        <v>0.98028000000000004</v>
      </c>
      <c r="AK61">
        <v>0.68979000000000001</v>
      </c>
      <c r="AL61">
        <v>0.85287000000000002</v>
      </c>
      <c r="AM61">
        <v>-0.19553000000000001</v>
      </c>
      <c r="AN61">
        <v>0.33400000000000002</v>
      </c>
      <c r="AO61">
        <v>-2.0323000000000002</v>
      </c>
      <c r="AP61">
        <v>0.70596000000000003</v>
      </c>
      <c r="AQ61">
        <v>8.2680000000000007</v>
      </c>
      <c r="AR61">
        <v>5.8137999999999996</v>
      </c>
      <c r="AS61">
        <v>3.4217</v>
      </c>
      <c r="AT61">
        <v>0.86985000000000001</v>
      </c>
      <c r="AU61">
        <v>5.8644999999999996</v>
      </c>
      <c r="AV61">
        <v>7.8390000000000004</v>
      </c>
      <c r="AW61">
        <v>2.2635000000000001</v>
      </c>
      <c r="AX61">
        <v>0.38562999999999997</v>
      </c>
      <c r="AY61">
        <v>0.47202</v>
      </c>
      <c r="AZ61">
        <v>2.2395999999999998</v>
      </c>
      <c r="BA61">
        <v>1.1696</v>
      </c>
      <c r="BB61">
        <v>-0.67774000000000001</v>
      </c>
      <c r="BC61">
        <v>1.0282</v>
      </c>
      <c r="BD61">
        <v>2.6419999999999999</v>
      </c>
      <c r="BE61">
        <v>1.5299</v>
      </c>
      <c r="BF61">
        <v>0.28539999999999999</v>
      </c>
      <c r="BG61">
        <v>-5.2305999999999998E-2</v>
      </c>
      <c r="BH61">
        <v>-2.7019000000000002</v>
      </c>
      <c r="BI61">
        <v>-0.53656999999999999</v>
      </c>
      <c r="BJ61">
        <v>-1.4659</v>
      </c>
      <c r="BK61">
        <v>-1.0743</v>
      </c>
      <c r="BL61">
        <v>-0.48796</v>
      </c>
      <c r="BM61">
        <v>-3.7864</v>
      </c>
      <c r="BN61">
        <v>-3.9453999999999998</v>
      </c>
      <c r="BO61">
        <v>-1.1658999999999999</v>
      </c>
      <c r="BP61">
        <v>-1.6402000000000001</v>
      </c>
      <c r="BQ61">
        <v>0.19055</v>
      </c>
      <c r="BR61">
        <v>1.5843</v>
      </c>
      <c r="BS61">
        <v>-0.98484000000000005</v>
      </c>
      <c r="BT61">
        <v>0.24837999999999999</v>
      </c>
      <c r="BU61">
        <v>-0.54169999999999996</v>
      </c>
      <c r="BV61">
        <v>2.0543999999999998</v>
      </c>
      <c r="BW61">
        <v>-1.6087</v>
      </c>
      <c r="BX61">
        <v>1.3381000000000001</v>
      </c>
      <c r="BY61">
        <v>-0.33663999999999999</v>
      </c>
      <c r="BZ61">
        <v>-1.8762000000000001</v>
      </c>
      <c r="CA61">
        <v>1.5573999999999999</v>
      </c>
      <c r="CB61">
        <v>0.78946000000000005</v>
      </c>
      <c r="CC61">
        <v>0.98485999999999996</v>
      </c>
      <c r="CD61">
        <v>0.46455999999999997</v>
      </c>
      <c r="CE61">
        <v>0.83081000000000005</v>
      </c>
      <c r="CF61">
        <v>-0.81630999999999998</v>
      </c>
      <c r="CG61">
        <v>-1.3170999999999999</v>
      </c>
      <c r="CH61">
        <v>-1.5952</v>
      </c>
      <c r="CI61">
        <v>0.21531</v>
      </c>
      <c r="CJ61">
        <v>-0.99973999999999996</v>
      </c>
      <c r="CK61">
        <v>-1.3383</v>
      </c>
      <c r="CL61">
        <v>-1.0903</v>
      </c>
    </row>
    <row r="62" spans="1:90">
      <c r="A62">
        <v>0.39660000000000001</v>
      </c>
      <c r="B62">
        <v>0.61082999999999998</v>
      </c>
      <c r="C62">
        <v>-0.53012000000000004</v>
      </c>
      <c r="D62">
        <v>-1.1002000000000001</v>
      </c>
      <c r="E62">
        <v>0.19222</v>
      </c>
      <c r="F62">
        <v>-0.49519000000000002</v>
      </c>
      <c r="G62">
        <v>-0.36604999999999999</v>
      </c>
      <c r="H62">
        <v>-1.6301000000000001</v>
      </c>
      <c r="I62">
        <v>-3.2366999999999999</v>
      </c>
      <c r="J62">
        <v>-1.641</v>
      </c>
      <c r="K62">
        <v>-0.85545000000000004</v>
      </c>
      <c r="L62">
        <v>0.84852000000000005</v>
      </c>
      <c r="M62">
        <v>-2.3189000000000001E-2</v>
      </c>
      <c r="N62">
        <v>0.82750000000000001</v>
      </c>
      <c r="O62">
        <v>-1.7256</v>
      </c>
      <c r="P62">
        <v>-0.27448</v>
      </c>
      <c r="Q62">
        <v>-0.19961999999999999</v>
      </c>
      <c r="R62">
        <v>0.82001999999999997</v>
      </c>
      <c r="S62">
        <v>0.23927999999999999</v>
      </c>
      <c r="T62">
        <v>-0.61414999999999997</v>
      </c>
      <c r="U62">
        <v>-1.7746999999999999</v>
      </c>
      <c r="V62">
        <v>-1.9007000000000001</v>
      </c>
      <c r="W62">
        <v>-2.6863000000000001</v>
      </c>
      <c r="X62">
        <v>-2.3673999999999999</v>
      </c>
      <c r="Y62">
        <v>-2.6032000000000002</v>
      </c>
      <c r="Z62">
        <v>-2.7454000000000001</v>
      </c>
      <c r="AA62">
        <v>-1.7301</v>
      </c>
      <c r="AB62">
        <v>-9.9148E-2</v>
      </c>
      <c r="AC62">
        <v>-9.3501999999999995E-3</v>
      </c>
      <c r="AD62">
        <v>-0.96438999999999997</v>
      </c>
      <c r="AE62">
        <v>-2.6475</v>
      </c>
      <c r="AF62">
        <v>-3.2353000000000001</v>
      </c>
      <c r="AG62">
        <v>3.2378</v>
      </c>
      <c r="AH62">
        <v>-0.62260000000000004</v>
      </c>
      <c r="AI62">
        <v>-6.3699000000000003</v>
      </c>
      <c r="AJ62">
        <v>-7.7530000000000001</v>
      </c>
      <c r="AK62">
        <v>-0.82476000000000005</v>
      </c>
      <c r="AL62">
        <v>-2.3780000000000001</v>
      </c>
      <c r="AM62">
        <v>0.39628999999999998</v>
      </c>
      <c r="AN62">
        <v>-0.87951999999999997</v>
      </c>
      <c r="AO62">
        <v>-0.97975999999999996</v>
      </c>
      <c r="AP62">
        <v>-1.0680000000000001</v>
      </c>
      <c r="AQ62">
        <v>3.4278</v>
      </c>
      <c r="AR62">
        <v>3.1278000000000001</v>
      </c>
      <c r="AS62">
        <v>2.1246</v>
      </c>
      <c r="AT62">
        <v>1.4091</v>
      </c>
      <c r="AU62">
        <v>0.25015999999999999</v>
      </c>
      <c r="AV62">
        <v>2.8083</v>
      </c>
      <c r="AW62">
        <v>2.3401999999999998</v>
      </c>
      <c r="AX62">
        <v>2.0169999999999999</v>
      </c>
      <c r="AY62">
        <v>1.9898</v>
      </c>
      <c r="AZ62">
        <v>4.1249000000000002</v>
      </c>
      <c r="BA62">
        <v>1.6781999999999999</v>
      </c>
      <c r="BB62">
        <v>1.5467</v>
      </c>
      <c r="BC62">
        <v>1.7961</v>
      </c>
      <c r="BD62">
        <v>1.6612</v>
      </c>
      <c r="BE62">
        <v>-0.13042000000000001</v>
      </c>
      <c r="BF62">
        <v>-0.21268000000000001</v>
      </c>
      <c r="BG62">
        <v>1.8561000000000001</v>
      </c>
      <c r="BH62">
        <v>0.11162999999999999</v>
      </c>
      <c r="BI62">
        <v>1.0852999999999999</v>
      </c>
      <c r="BJ62">
        <v>0.50861000000000001</v>
      </c>
      <c r="BK62">
        <v>-0.49790000000000001</v>
      </c>
      <c r="BL62">
        <v>1.7994000000000001</v>
      </c>
      <c r="BM62">
        <v>-2.9097</v>
      </c>
      <c r="BN62">
        <v>-3.4327000000000001</v>
      </c>
      <c r="BO62">
        <v>1.0687</v>
      </c>
      <c r="BP62">
        <v>0.27259</v>
      </c>
      <c r="BQ62">
        <v>0.77100000000000002</v>
      </c>
      <c r="BR62">
        <v>-2.4365999999999999</v>
      </c>
      <c r="BS62">
        <v>-1.0983000000000001</v>
      </c>
      <c r="BT62">
        <v>-0.31785000000000002</v>
      </c>
      <c r="BU62">
        <v>4.9653999999999997E-2</v>
      </c>
      <c r="BV62">
        <v>1.1848000000000001</v>
      </c>
      <c r="BW62">
        <v>-0.94723000000000002</v>
      </c>
      <c r="BX62">
        <v>1.4975000000000001</v>
      </c>
      <c r="BY62">
        <v>-0.19708000000000001</v>
      </c>
      <c r="BZ62">
        <v>-0.71164000000000005</v>
      </c>
      <c r="CA62">
        <v>1.4850000000000001</v>
      </c>
      <c r="CB62">
        <v>2.2582</v>
      </c>
      <c r="CC62">
        <v>-0.18160999999999999</v>
      </c>
      <c r="CD62">
        <v>-8.6794000000000003E-3</v>
      </c>
      <c r="CE62">
        <v>0.66152999999999995</v>
      </c>
      <c r="CF62">
        <v>-1.4391</v>
      </c>
      <c r="CG62">
        <v>-0.93445</v>
      </c>
      <c r="CH62">
        <v>-0.28221000000000002</v>
      </c>
      <c r="CI62">
        <v>1.8596999999999999</v>
      </c>
      <c r="CJ62">
        <v>0.25551000000000001</v>
      </c>
      <c r="CK62">
        <v>-0.94228999999999996</v>
      </c>
      <c r="CL62">
        <v>-0.20826</v>
      </c>
    </row>
    <row r="63" spans="1:90">
      <c r="A63">
        <v>-2.2189000000000001</v>
      </c>
      <c r="B63">
        <v>-0.99351999999999996</v>
      </c>
      <c r="C63">
        <v>-2.1589</v>
      </c>
      <c r="D63">
        <v>-1.3894</v>
      </c>
      <c r="E63">
        <v>1.5824</v>
      </c>
      <c r="F63">
        <v>1.3988</v>
      </c>
      <c r="G63">
        <v>-1.8898999999999999</v>
      </c>
      <c r="H63">
        <v>-1.6202000000000001</v>
      </c>
      <c r="I63">
        <v>-0.95309999999999995</v>
      </c>
      <c r="J63">
        <v>-2.3E-2</v>
      </c>
      <c r="K63">
        <v>-2.4401000000000002</v>
      </c>
      <c r="L63">
        <v>-0.87375000000000003</v>
      </c>
      <c r="M63">
        <v>-0.49939</v>
      </c>
      <c r="N63">
        <v>6.4673999999999995E-2</v>
      </c>
      <c r="O63">
        <v>-2.3332999999999999</v>
      </c>
      <c r="P63">
        <v>-0.80654000000000003</v>
      </c>
      <c r="Q63">
        <v>-2.1097000000000001</v>
      </c>
      <c r="R63">
        <v>6.3162999999999997E-2</v>
      </c>
      <c r="S63">
        <v>-2.6212</v>
      </c>
      <c r="T63">
        <v>-2.9729999999999999</v>
      </c>
      <c r="U63">
        <v>-0.60148999999999997</v>
      </c>
      <c r="V63">
        <v>0.54510000000000003</v>
      </c>
      <c r="W63">
        <v>-3.9925000000000002</v>
      </c>
      <c r="X63">
        <v>-3.0623</v>
      </c>
      <c r="Y63">
        <v>0.19169</v>
      </c>
      <c r="Z63">
        <v>-1.0780000000000001</v>
      </c>
      <c r="AA63">
        <v>-0.76809000000000005</v>
      </c>
      <c r="AB63">
        <v>1.2549999999999999</v>
      </c>
      <c r="AC63">
        <v>-2.4155000000000002</v>
      </c>
      <c r="AD63">
        <v>-3.2505999999999999</v>
      </c>
      <c r="AE63">
        <v>-2.5226999999999999</v>
      </c>
      <c r="AF63">
        <v>-4.0206999999999997</v>
      </c>
      <c r="AG63">
        <v>5.2393999999999998</v>
      </c>
      <c r="AH63">
        <v>-1.2958000000000001</v>
      </c>
      <c r="AI63">
        <v>-3.0585</v>
      </c>
      <c r="AJ63">
        <v>-8.2098999999999993</v>
      </c>
      <c r="AK63">
        <v>-1.2438</v>
      </c>
      <c r="AL63">
        <v>-2.4462000000000002</v>
      </c>
      <c r="AM63">
        <v>1.0334000000000001</v>
      </c>
      <c r="AN63">
        <v>-0.10641</v>
      </c>
      <c r="AO63">
        <v>0.30770999999999998</v>
      </c>
      <c r="AP63">
        <v>-4.2331000000000001E-2</v>
      </c>
      <c r="AQ63">
        <v>-0.56410000000000005</v>
      </c>
      <c r="AR63">
        <v>0.97965999999999998</v>
      </c>
      <c r="AS63">
        <v>3.8831000000000002</v>
      </c>
      <c r="AT63">
        <v>4.4291</v>
      </c>
      <c r="AU63">
        <v>-2.863</v>
      </c>
      <c r="AV63">
        <v>-0.38340000000000002</v>
      </c>
      <c r="AW63">
        <v>1.7743</v>
      </c>
      <c r="AX63">
        <v>4.1740000000000004</v>
      </c>
      <c r="AY63">
        <v>2.6797</v>
      </c>
      <c r="AZ63">
        <v>3.9521000000000002</v>
      </c>
      <c r="BA63">
        <v>2.2029000000000001</v>
      </c>
      <c r="BB63">
        <v>2.9211999999999998</v>
      </c>
      <c r="BC63">
        <v>1.7850999999999999</v>
      </c>
      <c r="BD63">
        <v>0.42663000000000001</v>
      </c>
      <c r="BE63">
        <v>-2.3628999999999998</v>
      </c>
      <c r="BF63">
        <v>-8.3672999999999997E-2</v>
      </c>
      <c r="BG63">
        <v>3.2258</v>
      </c>
      <c r="BH63">
        <v>3.4074</v>
      </c>
      <c r="BI63">
        <v>0.88792000000000004</v>
      </c>
      <c r="BJ63">
        <v>0.93328</v>
      </c>
      <c r="BK63">
        <v>-0.51032999999999995</v>
      </c>
      <c r="BL63">
        <v>1.6113</v>
      </c>
      <c r="BM63">
        <v>-1.9252</v>
      </c>
      <c r="BN63">
        <v>-1.3429</v>
      </c>
      <c r="BO63">
        <v>4.4398</v>
      </c>
      <c r="BP63">
        <v>4.1161000000000003</v>
      </c>
      <c r="BQ63">
        <v>1.3099000000000001</v>
      </c>
      <c r="BR63">
        <v>-1.9014</v>
      </c>
      <c r="BS63">
        <v>-1.2904</v>
      </c>
      <c r="BT63">
        <v>-0.72504999999999997</v>
      </c>
      <c r="BU63">
        <v>0.42082999999999998</v>
      </c>
      <c r="BV63">
        <v>-0.37131999999999998</v>
      </c>
      <c r="BW63">
        <v>1.0649</v>
      </c>
      <c r="BX63">
        <v>0.86099000000000003</v>
      </c>
      <c r="BY63">
        <v>1.5903E-2</v>
      </c>
      <c r="BZ63">
        <v>0.34049000000000001</v>
      </c>
      <c r="CA63">
        <v>-0.30127999999999999</v>
      </c>
      <c r="CB63">
        <v>0.43797000000000003</v>
      </c>
      <c r="CC63">
        <v>-1.7000999999999999</v>
      </c>
      <c r="CD63">
        <v>-1.9448000000000001</v>
      </c>
      <c r="CE63">
        <v>-0.75990000000000002</v>
      </c>
      <c r="CF63">
        <v>-2.5832999999999999</v>
      </c>
      <c r="CG63">
        <v>-0.63243000000000005</v>
      </c>
      <c r="CH63">
        <v>9.2152999999999999E-2</v>
      </c>
      <c r="CI63">
        <v>2.0979000000000001</v>
      </c>
      <c r="CJ63">
        <v>0.94108000000000003</v>
      </c>
      <c r="CK63">
        <v>-2.5252E-2</v>
      </c>
      <c r="CL63">
        <v>0.75639000000000001</v>
      </c>
    </row>
    <row r="64" spans="1:90">
      <c r="A64">
        <v>-3.9178999999999999</v>
      </c>
      <c r="B64">
        <v>-1.9388000000000001</v>
      </c>
      <c r="C64">
        <v>-3.43</v>
      </c>
      <c r="D64">
        <v>-1.0274000000000001</v>
      </c>
      <c r="E64">
        <v>0.79751000000000005</v>
      </c>
      <c r="F64">
        <v>0.69713000000000003</v>
      </c>
      <c r="G64">
        <v>-3.2938000000000001</v>
      </c>
      <c r="H64">
        <v>-1.4149</v>
      </c>
      <c r="I64">
        <v>-0.64844000000000002</v>
      </c>
      <c r="J64">
        <v>-0.40233999999999998</v>
      </c>
      <c r="K64">
        <v>-3.7160000000000002</v>
      </c>
      <c r="L64">
        <v>-3.3561000000000001</v>
      </c>
      <c r="M64">
        <v>-1.7059</v>
      </c>
      <c r="N64">
        <v>-1.9359999999999999</v>
      </c>
      <c r="O64">
        <v>-3.2437</v>
      </c>
      <c r="P64">
        <v>-2.0663999999999998</v>
      </c>
      <c r="Q64">
        <v>-3.7484999999999999</v>
      </c>
      <c r="R64">
        <v>-1.9659</v>
      </c>
      <c r="S64">
        <v>-4.1219999999999999</v>
      </c>
      <c r="T64">
        <v>-2.3553000000000002</v>
      </c>
      <c r="U64">
        <v>1.1830000000000001</v>
      </c>
      <c r="V64">
        <v>1.7083999999999999</v>
      </c>
      <c r="W64">
        <v>-3.7092999999999998</v>
      </c>
      <c r="X64">
        <v>-2.3231999999999999</v>
      </c>
      <c r="Y64">
        <v>2.3896999999999999</v>
      </c>
      <c r="Z64">
        <v>1.6909000000000001</v>
      </c>
      <c r="AA64">
        <v>-0.93474999999999997</v>
      </c>
      <c r="AB64">
        <v>0.29543999999999998</v>
      </c>
      <c r="AC64">
        <v>-3.1225000000000001</v>
      </c>
      <c r="AD64">
        <v>-3.6551999999999998</v>
      </c>
      <c r="AE64">
        <v>-1.0167999999999999</v>
      </c>
      <c r="AF64">
        <v>-2.1023999999999998</v>
      </c>
      <c r="AG64">
        <v>0.83023999999999998</v>
      </c>
      <c r="AH64">
        <v>-0.82184999999999997</v>
      </c>
      <c r="AI64">
        <v>1.1112</v>
      </c>
      <c r="AJ64">
        <v>0.82528000000000001</v>
      </c>
      <c r="AK64">
        <v>-2.7289000000000001E-2</v>
      </c>
      <c r="AL64">
        <v>0.58869000000000005</v>
      </c>
      <c r="AM64">
        <v>0.51868999999999998</v>
      </c>
      <c r="AN64">
        <v>0.91742000000000001</v>
      </c>
      <c r="AO64">
        <v>-0.17630000000000001</v>
      </c>
      <c r="AP64">
        <v>0.88371</v>
      </c>
      <c r="AQ64">
        <v>0.18328</v>
      </c>
      <c r="AR64">
        <v>1.1511</v>
      </c>
      <c r="AS64">
        <v>7.7649999999999997</v>
      </c>
      <c r="AT64">
        <v>7.7567000000000004</v>
      </c>
      <c r="AU64">
        <v>0.34366999999999998</v>
      </c>
      <c r="AV64">
        <v>2.2429000000000001</v>
      </c>
      <c r="AW64">
        <v>2.3323</v>
      </c>
      <c r="AX64">
        <v>5.4649000000000001</v>
      </c>
      <c r="AY64">
        <v>3.0228999999999999</v>
      </c>
      <c r="AZ64">
        <v>2.5059</v>
      </c>
      <c r="BA64">
        <v>3.3999000000000001</v>
      </c>
      <c r="BB64">
        <v>3.3233999999999999</v>
      </c>
      <c r="BC64">
        <v>1.3732</v>
      </c>
      <c r="BD64">
        <v>0.61841000000000002</v>
      </c>
      <c r="BE64">
        <v>-3.0749</v>
      </c>
      <c r="BF64">
        <v>0.48271999999999998</v>
      </c>
      <c r="BG64">
        <v>2.6629999999999998</v>
      </c>
      <c r="BH64">
        <v>3.7829999999999999</v>
      </c>
      <c r="BI64">
        <v>-0.98999000000000004</v>
      </c>
      <c r="BJ64">
        <v>-0.69488000000000005</v>
      </c>
      <c r="BK64">
        <v>-0.53786999999999996</v>
      </c>
      <c r="BL64">
        <v>-0.14621000000000001</v>
      </c>
      <c r="BM64">
        <v>-2.1879</v>
      </c>
      <c r="BN64">
        <v>0.31208999999999998</v>
      </c>
      <c r="BO64">
        <v>5.7964000000000002</v>
      </c>
      <c r="BP64">
        <v>6.2164000000000001</v>
      </c>
      <c r="BQ64">
        <v>0.78591999999999995</v>
      </c>
      <c r="BR64">
        <v>2.7290000000000001</v>
      </c>
      <c r="BS64">
        <v>-1.1752</v>
      </c>
      <c r="BT64">
        <v>-1.8513999999999999</v>
      </c>
      <c r="BU64">
        <v>-4.7123999999999999E-2</v>
      </c>
      <c r="BV64">
        <v>-1.7641</v>
      </c>
      <c r="BW64">
        <v>1.5194000000000001</v>
      </c>
      <c r="BX64">
        <v>-0.96855999999999998</v>
      </c>
      <c r="BY64">
        <v>0.40983000000000003</v>
      </c>
      <c r="BZ64">
        <v>0.71408000000000005</v>
      </c>
      <c r="CA64">
        <v>-2.2572000000000001</v>
      </c>
      <c r="CB64">
        <v>-2.7570999999999999</v>
      </c>
      <c r="CC64">
        <v>-2.3694999999999999</v>
      </c>
      <c r="CD64">
        <v>-3.4180000000000001</v>
      </c>
      <c r="CE64">
        <v>-3.0733999999999999</v>
      </c>
      <c r="CF64">
        <v>-3.6339999999999999</v>
      </c>
      <c r="CG64">
        <v>-1.0523</v>
      </c>
      <c r="CH64">
        <v>-0.67042999999999997</v>
      </c>
      <c r="CI64">
        <v>-0.20992</v>
      </c>
      <c r="CJ64">
        <v>0.2296</v>
      </c>
      <c r="CK64">
        <v>0.29359000000000002</v>
      </c>
      <c r="CL64">
        <v>0.60575999999999997</v>
      </c>
    </row>
    <row r="65" spans="1:90">
      <c r="A65">
        <v>-3.1353</v>
      </c>
      <c r="B65">
        <v>-1.4134</v>
      </c>
      <c r="C65">
        <v>-3.5249000000000001</v>
      </c>
      <c r="D65">
        <v>-0.16802</v>
      </c>
      <c r="E65">
        <v>-1.9175</v>
      </c>
      <c r="F65">
        <v>-1.0307999999999999</v>
      </c>
      <c r="G65">
        <v>-2.9817</v>
      </c>
      <c r="H65">
        <v>-0.20372000000000001</v>
      </c>
      <c r="I65">
        <v>-2.2115</v>
      </c>
      <c r="J65">
        <v>0.17441999999999999</v>
      </c>
      <c r="K65">
        <v>-2.6071</v>
      </c>
      <c r="L65">
        <v>-2.5167000000000002</v>
      </c>
      <c r="M65">
        <v>-1.7009000000000001</v>
      </c>
      <c r="N65">
        <v>-1.6731</v>
      </c>
      <c r="O65">
        <v>-3.5493000000000001</v>
      </c>
      <c r="P65">
        <v>-2.0265</v>
      </c>
      <c r="Q65">
        <v>-3.0053999999999998</v>
      </c>
      <c r="R65">
        <v>-2.7277</v>
      </c>
      <c r="S65">
        <v>-3.07</v>
      </c>
      <c r="T65">
        <v>-6.5585000000000004E-2</v>
      </c>
      <c r="U65">
        <v>0.5514</v>
      </c>
      <c r="V65">
        <v>0.20685000000000001</v>
      </c>
      <c r="W65">
        <v>-2.9986999999999999</v>
      </c>
      <c r="X65">
        <v>-0.98872000000000004</v>
      </c>
      <c r="Y65">
        <v>1.0694999999999999</v>
      </c>
      <c r="Z65">
        <v>1.5154000000000001</v>
      </c>
      <c r="AA65">
        <v>-3.4762</v>
      </c>
      <c r="AB65">
        <v>-2.8967000000000001</v>
      </c>
      <c r="AC65">
        <v>-1.3271999999999999</v>
      </c>
      <c r="AD65">
        <v>-1.4132</v>
      </c>
      <c r="AE65">
        <v>-0.44862999999999997</v>
      </c>
      <c r="AF65">
        <v>-0.34054000000000001</v>
      </c>
      <c r="AG65">
        <v>-3.161</v>
      </c>
      <c r="AH65">
        <v>0.24579999999999999</v>
      </c>
      <c r="AI65">
        <v>3.4975999999999998</v>
      </c>
      <c r="AJ65">
        <v>9.4639000000000006</v>
      </c>
      <c r="AK65">
        <v>1.1079000000000001</v>
      </c>
      <c r="AL65">
        <v>2.5114999999999998</v>
      </c>
      <c r="AM65">
        <v>-1.4593</v>
      </c>
      <c r="AN65">
        <v>0.62749999999999995</v>
      </c>
      <c r="AO65">
        <v>-2.2252000000000001</v>
      </c>
      <c r="AP65">
        <v>-0.1915</v>
      </c>
      <c r="AQ65">
        <v>1.9826999999999999</v>
      </c>
      <c r="AR65">
        <v>0.98346999999999996</v>
      </c>
      <c r="AS65">
        <v>9.3493999999999993</v>
      </c>
      <c r="AT65">
        <v>8.9498999999999995</v>
      </c>
      <c r="AU65">
        <v>3.7071999999999998</v>
      </c>
      <c r="AV65">
        <v>3.9931000000000001</v>
      </c>
      <c r="AW65">
        <v>2.9016000000000002</v>
      </c>
      <c r="AX65">
        <v>4.6253000000000002</v>
      </c>
      <c r="AY65">
        <v>2.4661</v>
      </c>
      <c r="AZ65">
        <v>0.56649000000000005</v>
      </c>
      <c r="BA65">
        <v>3.1396000000000002</v>
      </c>
      <c r="BB65">
        <v>1.9378</v>
      </c>
      <c r="BC65">
        <v>0.50229999999999997</v>
      </c>
      <c r="BD65">
        <v>0.46551999999999999</v>
      </c>
      <c r="BE65">
        <v>-1.0757000000000001</v>
      </c>
      <c r="BF65">
        <v>1.2597</v>
      </c>
      <c r="BG65">
        <v>1.3632</v>
      </c>
      <c r="BH65">
        <v>2.2585000000000002</v>
      </c>
      <c r="BI65">
        <v>-0.27944000000000002</v>
      </c>
      <c r="BJ65">
        <v>1.4017999999999999</v>
      </c>
      <c r="BK65">
        <v>0.28334999999999999</v>
      </c>
      <c r="BL65">
        <v>0.19889999999999999</v>
      </c>
      <c r="BM65">
        <v>-1.4590000000000001</v>
      </c>
      <c r="BN65">
        <v>2.2709000000000001</v>
      </c>
      <c r="BO65">
        <v>4.8311999999999999</v>
      </c>
      <c r="BP65">
        <v>5.5716000000000001</v>
      </c>
      <c r="BQ65">
        <v>0.94989999999999997</v>
      </c>
      <c r="BR65">
        <v>6.9917999999999996</v>
      </c>
      <c r="BS65">
        <v>-0.84894000000000003</v>
      </c>
      <c r="BT65">
        <v>-2.7229999999999999</v>
      </c>
      <c r="BU65">
        <v>-1.5794999999999999</v>
      </c>
      <c r="BV65">
        <v>-1.8062</v>
      </c>
      <c r="BW65">
        <v>-0.24110999999999999</v>
      </c>
      <c r="BX65">
        <v>-2.5409000000000002</v>
      </c>
      <c r="BY65">
        <v>0.34304000000000001</v>
      </c>
      <c r="BZ65">
        <v>0.60443000000000002</v>
      </c>
      <c r="CA65">
        <v>-3.1278000000000001</v>
      </c>
      <c r="CB65">
        <v>-4.0407000000000002</v>
      </c>
      <c r="CC65">
        <v>-1.8179000000000001</v>
      </c>
      <c r="CD65">
        <v>-2.9439000000000002</v>
      </c>
      <c r="CE65">
        <v>-4.7161999999999997</v>
      </c>
      <c r="CF65">
        <v>-2.9748000000000001</v>
      </c>
      <c r="CG65">
        <v>-1.2941</v>
      </c>
      <c r="CH65">
        <v>-1.6327</v>
      </c>
      <c r="CI65">
        <v>-3.3336000000000001</v>
      </c>
      <c r="CJ65">
        <v>-0.95557000000000003</v>
      </c>
      <c r="CK65">
        <v>-0.23744000000000001</v>
      </c>
      <c r="CL65">
        <v>-0.21407000000000001</v>
      </c>
    </row>
    <row r="66" spans="1:90">
      <c r="A66">
        <v>-0.87597999999999998</v>
      </c>
      <c r="B66">
        <v>-0.14652000000000001</v>
      </c>
      <c r="C66">
        <v>-1.9672000000000001</v>
      </c>
      <c r="D66">
        <v>0.31962000000000002</v>
      </c>
      <c r="E66">
        <v>-3.9864999999999999</v>
      </c>
      <c r="F66">
        <v>-1.6212</v>
      </c>
      <c r="G66">
        <v>-0.93503999999999998</v>
      </c>
      <c r="H66">
        <v>1.0187999999999999</v>
      </c>
      <c r="I66">
        <v>-3.0165000000000002</v>
      </c>
      <c r="J66">
        <v>1.4149</v>
      </c>
      <c r="K66">
        <v>1.3342000000000001</v>
      </c>
      <c r="L66">
        <v>1.4669000000000001</v>
      </c>
      <c r="M66">
        <v>1.1706000000000001</v>
      </c>
      <c r="N66">
        <v>1.4162999999999999</v>
      </c>
      <c r="O66">
        <v>-1.7442</v>
      </c>
      <c r="P66">
        <v>-0.40865000000000001</v>
      </c>
      <c r="Q66">
        <v>0.16878000000000001</v>
      </c>
      <c r="R66">
        <v>-1.1189</v>
      </c>
      <c r="S66">
        <v>-1.5470999999999999</v>
      </c>
      <c r="T66">
        <v>-0.21643999999999999</v>
      </c>
      <c r="U66">
        <v>-1.9758</v>
      </c>
      <c r="V66">
        <v>-1.6740999999999999</v>
      </c>
      <c r="W66">
        <v>-1.865</v>
      </c>
      <c r="X66">
        <v>-0.34277000000000002</v>
      </c>
      <c r="Y66">
        <v>-1.9295</v>
      </c>
      <c r="Z66">
        <v>-1.1406000000000001</v>
      </c>
      <c r="AA66">
        <v>-5.2816000000000001</v>
      </c>
      <c r="AB66">
        <v>-4.8171999999999997</v>
      </c>
      <c r="AC66">
        <v>1.0156000000000001</v>
      </c>
      <c r="AD66">
        <v>1.155</v>
      </c>
      <c r="AE66">
        <v>-1.1361000000000001</v>
      </c>
      <c r="AF66">
        <v>-0.20604</v>
      </c>
      <c r="AG66">
        <v>-3.2713000000000001</v>
      </c>
      <c r="AH66">
        <v>0.28055000000000002</v>
      </c>
      <c r="AI66">
        <v>4.0099</v>
      </c>
      <c r="AJ66">
        <v>9.0861000000000001</v>
      </c>
      <c r="AK66">
        <v>1.2535000000000001</v>
      </c>
      <c r="AL66">
        <v>1.3933</v>
      </c>
      <c r="AM66">
        <v>-2.9981</v>
      </c>
      <c r="AN66">
        <v>-0.45236999999999999</v>
      </c>
      <c r="AO66">
        <v>-2.5888</v>
      </c>
      <c r="AP66">
        <v>-1.3554999999999999</v>
      </c>
      <c r="AQ66">
        <v>1.9326000000000001</v>
      </c>
      <c r="AR66">
        <v>-0.75246000000000002</v>
      </c>
      <c r="AS66">
        <v>4.4828000000000001</v>
      </c>
      <c r="AT66">
        <v>5.4295999999999998</v>
      </c>
      <c r="AU66">
        <v>2.9241000000000001</v>
      </c>
      <c r="AV66">
        <v>1.1832</v>
      </c>
      <c r="AW66">
        <v>1.7834000000000001</v>
      </c>
      <c r="AX66">
        <v>2.7471000000000001</v>
      </c>
      <c r="AY66">
        <v>1.4318</v>
      </c>
      <c r="AZ66">
        <v>-0.49368000000000001</v>
      </c>
      <c r="BA66">
        <v>1.0355000000000001</v>
      </c>
      <c r="BB66">
        <v>0.22148000000000001</v>
      </c>
      <c r="BC66">
        <v>-0.69676000000000005</v>
      </c>
      <c r="BD66">
        <v>-0.78276000000000001</v>
      </c>
      <c r="BE66">
        <v>0.69116999999999995</v>
      </c>
      <c r="BF66">
        <v>1.3349</v>
      </c>
      <c r="BG66">
        <v>0.1235</v>
      </c>
      <c r="BH66">
        <v>1.1506000000000001</v>
      </c>
      <c r="BI66">
        <v>2.7218</v>
      </c>
      <c r="BJ66">
        <v>4.9922000000000004</v>
      </c>
      <c r="BK66">
        <v>1.4536</v>
      </c>
      <c r="BL66">
        <v>1.7559</v>
      </c>
      <c r="BM66">
        <v>1.4751000000000001</v>
      </c>
      <c r="BN66">
        <v>4.0823999999999998</v>
      </c>
      <c r="BO66">
        <v>1.6606000000000001</v>
      </c>
      <c r="BP66">
        <v>2.1372</v>
      </c>
      <c r="BQ66">
        <v>-0.31806000000000001</v>
      </c>
      <c r="BR66">
        <v>4.0932000000000004</v>
      </c>
      <c r="BS66">
        <v>-1.2619</v>
      </c>
      <c r="BT66">
        <v>-1.9883</v>
      </c>
      <c r="BU66">
        <v>-2.3201000000000001</v>
      </c>
      <c r="BV66">
        <v>-0.63422000000000001</v>
      </c>
      <c r="BW66">
        <v>-1.7209000000000001</v>
      </c>
      <c r="BX66">
        <v>-2.3736999999999999</v>
      </c>
      <c r="BY66">
        <v>-0.39147999999999999</v>
      </c>
      <c r="BZ66">
        <v>0.13339000000000001</v>
      </c>
      <c r="CA66">
        <v>-1.6431</v>
      </c>
      <c r="CB66">
        <v>-2.4114</v>
      </c>
      <c r="CC66">
        <v>-0.58826999999999996</v>
      </c>
      <c r="CD66">
        <v>-0.88466</v>
      </c>
      <c r="CE66">
        <v>-3.9348999999999998</v>
      </c>
      <c r="CF66">
        <v>-0.98214999999999997</v>
      </c>
      <c r="CG66">
        <v>0.1938</v>
      </c>
      <c r="CH66">
        <v>-0.34383000000000002</v>
      </c>
      <c r="CI66">
        <v>-3.7797000000000001</v>
      </c>
      <c r="CJ66">
        <v>-1.1538999999999999</v>
      </c>
      <c r="CK66">
        <v>-6.4360000000000001E-2</v>
      </c>
      <c r="CL66">
        <v>-0.13439999999999999</v>
      </c>
    </row>
    <row r="67" spans="1:90">
      <c r="A67">
        <v>1.1718999999999999</v>
      </c>
      <c r="B67">
        <v>1.0741000000000001</v>
      </c>
      <c r="C67">
        <v>0.86143000000000003</v>
      </c>
      <c r="D67">
        <v>0.95901000000000003</v>
      </c>
      <c r="E67">
        <v>-2.3502999999999998</v>
      </c>
      <c r="F67">
        <v>0.42851</v>
      </c>
      <c r="G67">
        <v>1.5765</v>
      </c>
      <c r="H67">
        <v>1.9419</v>
      </c>
      <c r="I67">
        <v>-1.2204999999999999</v>
      </c>
      <c r="J67">
        <v>2.5760999999999998</v>
      </c>
      <c r="K67">
        <v>4.0174000000000003</v>
      </c>
      <c r="L67">
        <v>3.6425999999999998</v>
      </c>
      <c r="M67">
        <v>3.6682999999999999</v>
      </c>
      <c r="N67">
        <v>3.3408000000000002</v>
      </c>
      <c r="O67">
        <v>0.94782999999999995</v>
      </c>
      <c r="P67">
        <v>1.2808999999999999</v>
      </c>
      <c r="Q67">
        <v>2.9104999999999999</v>
      </c>
      <c r="R67">
        <v>0.98463999999999996</v>
      </c>
      <c r="S67">
        <v>-0.49919000000000002</v>
      </c>
      <c r="T67">
        <v>-1.3946000000000001</v>
      </c>
      <c r="U67">
        <v>-2.9138999999999999</v>
      </c>
      <c r="V67">
        <v>-1.0487</v>
      </c>
      <c r="W67">
        <v>0.49002000000000001</v>
      </c>
      <c r="X67">
        <v>0.61499000000000004</v>
      </c>
      <c r="Y67">
        <v>-1.3202</v>
      </c>
      <c r="Z67">
        <v>-1.2109000000000001</v>
      </c>
      <c r="AA67">
        <v>-2.7582</v>
      </c>
      <c r="AB67">
        <v>-2.1511</v>
      </c>
      <c r="AC67">
        <v>1.3837999999999999</v>
      </c>
      <c r="AD67">
        <v>1.4946999999999999</v>
      </c>
      <c r="AE67">
        <v>-0.82235999999999998</v>
      </c>
      <c r="AF67">
        <v>0.14130999999999999</v>
      </c>
      <c r="AG67">
        <v>-1.9563999999999999</v>
      </c>
      <c r="AH67">
        <v>0.25974999999999998</v>
      </c>
      <c r="AI67">
        <v>4.7313999999999998</v>
      </c>
      <c r="AJ67">
        <v>4.8879999999999999</v>
      </c>
      <c r="AK67">
        <v>0.57077</v>
      </c>
      <c r="AL67">
        <v>-0.66669999999999996</v>
      </c>
      <c r="AM67">
        <v>-2.1061999999999999</v>
      </c>
      <c r="AN67">
        <v>-0.76490000000000002</v>
      </c>
      <c r="AO67">
        <v>-0.91203000000000001</v>
      </c>
      <c r="AP67">
        <v>-0.38944000000000001</v>
      </c>
      <c r="AQ67">
        <v>-1.5942000000000001</v>
      </c>
      <c r="AR67">
        <v>-3.3841000000000001</v>
      </c>
      <c r="AS67">
        <v>-3.5306999999999999</v>
      </c>
      <c r="AT67">
        <v>-0.57762999999999998</v>
      </c>
      <c r="AU67">
        <v>-1.1852</v>
      </c>
      <c r="AV67">
        <v>-3.8746</v>
      </c>
      <c r="AW67">
        <v>-0.95291999999999999</v>
      </c>
      <c r="AX67">
        <v>0.86155000000000004</v>
      </c>
      <c r="AY67">
        <v>1.3866E-2</v>
      </c>
      <c r="AZ67">
        <v>-0.48254999999999998</v>
      </c>
      <c r="BA67">
        <v>-1.3738999999999999</v>
      </c>
      <c r="BB67">
        <v>-0.44917000000000001</v>
      </c>
      <c r="BC67">
        <v>-1.4498</v>
      </c>
      <c r="BD67">
        <v>-1.6426000000000001</v>
      </c>
      <c r="BE67">
        <v>0.42735000000000001</v>
      </c>
      <c r="BF67">
        <v>1.1541999999999999</v>
      </c>
      <c r="BG67">
        <v>-6.5390000000000004E-2</v>
      </c>
      <c r="BH67">
        <v>2.1819000000000002</v>
      </c>
      <c r="BI67">
        <v>3.7462</v>
      </c>
      <c r="BJ67">
        <v>6.7686999999999999</v>
      </c>
      <c r="BK67">
        <v>1.6827000000000001</v>
      </c>
      <c r="BL67">
        <v>2.1756000000000002</v>
      </c>
      <c r="BM67">
        <v>3.6048</v>
      </c>
      <c r="BN67">
        <v>4.3617999999999997</v>
      </c>
      <c r="BO67">
        <v>-1.4269000000000001</v>
      </c>
      <c r="BP67">
        <v>-1.3545</v>
      </c>
      <c r="BQ67">
        <v>-2.7627000000000002</v>
      </c>
      <c r="BR67">
        <v>-1.0612999999999999</v>
      </c>
      <c r="BS67">
        <v>-1.1226</v>
      </c>
      <c r="BT67">
        <v>0.48686000000000001</v>
      </c>
      <c r="BU67">
        <v>-1.6567000000000001</v>
      </c>
      <c r="BV67">
        <v>0.65358000000000005</v>
      </c>
      <c r="BW67">
        <v>-1.1585000000000001</v>
      </c>
      <c r="BX67">
        <v>-1.28</v>
      </c>
      <c r="BY67">
        <v>-0.82691000000000003</v>
      </c>
      <c r="BZ67">
        <v>-1.5115000000000001</v>
      </c>
      <c r="CA67">
        <v>0.42910999999999999</v>
      </c>
      <c r="CB67">
        <v>0.46002999999999999</v>
      </c>
      <c r="CC67">
        <v>0.55501999999999996</v>
      </c>
      <c r="CD67">
        <v>0.61004999999999998</v>
      </c>
      <c r="CE67">
        <v>-1.0132000000000001</v>
      </c>
      <c r="CF67">
        <v>0.92552999999999996</v>
      </c>
      <c r="CG67">
        <v>2.0815999999999999</v>
      </c>
      <c r="CH67">
        <v>0.94633999999999996</v>
      </c>
      <c r="CI67">
        <v>-1.3813</v>
      </c>
      <c r="CJ67">
        <v>-0.37779000000000001</v>
      </c>
      <c r="CK67">
        <v>0.93378000000000005</v>
      </c>
      <c r="CL67">
        <v>0.57401999999999997</v>
      </c>
    </row>
    <row r="68" spans="1:90">
      <c r="A68">
        <v>1.4521999999999999</v>
      </c>
      <c r="B68">
        <v>1.9308000000000001</v>
      </c>
      <c r="C68">
        <v>1.8789</v>
      </c>
      <c r="D68">
        <v>0.42820000000000003</v>
      </c>
      <c r="E68">
        <v>0.25690000000000002</v>
      </c>
      <c r="F68">
        <v>0.85172000000000003</v>
      </c>
      <c r="G68">
        <v>0.55757999999999996</v>
      </c>
      <c r="H68">
        <v>5.5167000000000002E-3</v>
      </c>
      <c r="I68">
        <v>-2.5078999999999998</v>
      </c>
      <c r="J68">
        <v>-1.4992000000000001</v>
      </c>
      <c r="K68">
        <v>2.2778999999999998</v>
      </c>
      <c r="L68">
        <v>1.5166999999999999</v>
      </c>
      <c r="M68">
        <v>2.0649999999999999</v>
      </c>
      <c r="N68">
        <v>0.30279</v>
      </c>
      <c r="O68">
        <v>1.1391</v>
      </c>
      <c r="P68">
        <v>1.1758999999999999</v>
      </c>
      <c r="Q68">
        <v>4.5704000000000002</v>
      </c>
      <c r="R68">
        <v>2.6120000000000001</v>
      </c>
      <c r="S68">
        <v>-0.64537</v>
      </c>
      <c r="T68">
        <v>-1.2083999999999999</v>
      </c>
      <c r="U68">
        <v>-2.3374999999999999</v>
      </c>
      <c r="V68">
        <v>-0.95933000000000002</v>
      </c>
      <c r="W68">
        <v>1.8774</v>
      </c>
      <c r="X68">
        <v>0.66947000000000001</v>
      </c>
      <c r="Y68">
        <v>1.2591000000000001</v>
      </c>
      <c r="Z68">
        <v>0.71448</v>
      </c>
      <c r="AA68">
        <v>4.2430000000000003</v>
      </c>
      <c r="AB68">
        <v>2.7713000000000001</v>
      </c>
      <c r="AC68">
        <v>1.4869E-2</v>
      </c>
      <c r="AD68">
        <v>-0.24282000000000001</v>
      </c>
      <c r="AE68">
        <v>0.90320999999999996</v>
      </c>
      <c r="AF68">
        <v>1.3551</v>
      </c>
      <c r="AG68">
        <v>1.9341999999999999</v>
      </c>
      <c r="AH68">
        <v>1.9662999999999999</v>
      </c>
      <c r="AI68">
        <v>4.5296000000000003</v>
      </c>
      <c r="AJ68">
        <v>0.53666999999999998</v>
      </c>
      <c r="AK68">
        <v>-0.12881000000000001</v>
      </c>
      <c r="AL68">
        <v>-1.9448000000000001</v>
      </c>
      <c r="AM68">
        <v>0.40227000000000002</v>
      </c>
      <c r="AN68">
        <v>-0.33795999999999998</v>
      </c>
      <c r="AO68">
        <v>1.347</v>
      </c>
      <c r="AP68">
        <v>0.72987999999999997</v>
      </c>
      <c r="AQ68">
        <v>-3.2572999999999999</v>
      </c>
      <c r="AR68">
        <v>-1.8794</v>
      </c>
      <c r="AS68">
        <v>-9.0038999999999998</v>
      </c>
      <c r="AT68">
        <v>-6.0720999999999998</v>
      </c>
      <c r="AU68">
        <v>-2.6775000000000002</v>
      </c>
      <c r="AV68">
        <v>-3.6206</v>
      </c>
      <c r="AW68">
        <v>-2.1934</v>
      </c>
      <c r="AX68">
        <v>-0.76658000000000004</v>
      </c>
      <c r="AY68">
        <v>-2.9658E-2</v>
      </c>
      <c r="AZ68">
        <v>0.52592000000000005</v>
      </c>
      <c r="BA68">
        <v>-1.4000999999999999</v>
      </c>
      <c r="BB68">
        <v>0.70504999999999995</v>
      </c>
      <c r="BC68">
        <v>-1.0389999999999999</v>
      </c>
      <c r="BD68">
        <v>-0.35446</v>
      </c>
      <c r="BE68">
        <v>-5.0687000000000003E-2</v>
      </c>
      <c r="BF68">
        <v>1.0597000000000001</v>
      </c>
      <c r="BG68">
        <v>-0.51180000000000003</v>
      </c>
      <c r="BH68">
        <v>2.5089999999999999</v>
      </c>
      <c r="BI68">
        <v>-0.53032999999999997</v>
      </c>
      <c r="BJ68">
        <v>0.18795000000000001</v>
      </c>
      <c r="BK68">
        <v>1.8413999999999999</v>
      </c>
      <c r="BL68">
        <v>-0.51827000000000001</v>
      </c>
      <c r="BM68">
        <v>1.4538</v>
      </c>
      <c r="BN68">
        <v>1.0623</v>
      </c>
      <c r="BO68">
        <v>-3.1720999999999999</v>
      </c>
      <c r="BP68">
        <v>-3.4089</v>
      </c>
      <c r="BQ68">
        <v>-3.6419999999999999</v>
      </c>
      <c r="BR68">
        <v>-4.0095000000000001</v>
      </c>
      <c r="BS68">
        <v>-2.0457999999999998</v>
      </c>
      <c r="BT68">
        <v>-0.17435</v>
      </c>
      <c r="BU68">
        <v>9.4502000000000003E-2</v>
      </c>
      <c r="BV68">
        <v>-0.17585000000000001</v>
      </c>
      <c r="BW68">
        <v>-0.39646999999999999</v>
      </c>
      <c r="BX68">
        <v>-1.7284999999999999</v>
      </c>
      <c r="BY68">
        <v>-1.6408</v>
      </c>
      <c r="BZ68">
        <v>-3.8024</v>
      </c>
      <c r="CA68">
        <v>3.7002000000000002</v>
      </c>
      <c r="CB68">
        <v>4.4927999999999999</v>
      </c>
      <c r="CC68">
        <v>1.9012</v>
      </c>
      <c r="CD68">
        <v>1.4777</v>
      </c>
      <c r="CE68">
        <v>1.3478000000000001</v>
      </c>
      <c r="CF68">
        <v>1.3922000000000001</v>
      </c>
      <c r="CG68">
        <v>2.3887</v>
      </c>
      <c r="CH68">
        <v>1.8263</v>
      </c>
      <c r="CI68">
        <v>1.7831999999999999</v>
      </c>
      <c r="CJ68">
        <v>0.85738999999999999</v>
      </c>
      <c r="CK68">
        <v>1.2616000000000001</v>
      </c>
      <c r="CL68">
        <v>0.36155999999999999</v>
      </c>
    </row>
    <row r="69" spans="1:90">
      <c r="A69">
        <v>1.5216000000000001</v>
      </c>
      <c r="B69">
        <v>0.74755000000000005</v>
      </c>
      <c r="C69">
        <v>2.8721999999999999</v>
      </c>
      <c r="D69">
        <v>0.91598999999999997</v>
      </c>
      <c r="E69">
        <v>2.7138</v>
      </c>
      <c r="F69">
        <v>1.9149</v>
      </c>
      <c r="G69">
        <v>-0.1042</v>
      </c>
      <c r="H69">
        <v>-1.6921999999999999</v>
      </c>
      <c r="I69">
        <v>-0.88410999999999995</v>
      </c>
      <c r="J69">
        <v>-2.3083999999999998</v>
      </c>
      <c r="K69">
        <v>-0.39989999999999998</v>
      </c>
      <c r="L69">
        <v>-1.5887</v>
      </c>
      <c r="M69">
        <v>-0.23521</v>
      </c>
      <c r="N69">
        <v>-2.1204999999999998</v>
      </c>
      <c r="O69">
        <v>1.5508</v>
      </c>
      <c r="P69">
        <v>1.2313000000000001</v>
      </c>
      <c r="Q69">
        <v>3.3485</v>
      </c>
      <c r="R69">
        <v>2.6326000000000001</v>
      </c>
      <c r="S69">
        <v>0.76951999999999998</v>
      </c>
      <c r="T69">
        <v>0.86707999999999996</v>
      </c>
      <c r="U69">
        <v>1.0874999999999999</v>
      </c>
      <c r="V69">
        <v>1.1666000000000001</v>
      </c>
      <c r="W69">
        <v>2.8923999999999999</v>
      </c>
      <c r="X69">
        <v>1.9935</v>
      </c>
      <c r="Y69">
        <v>4.8395000000000001</v>
      </c>
      <c r="Z69">
        <v>5.2881999999999998</v>
      </c>
      <c r="AA69">
        <v>7.1589999999999998</v>
      </c>
      <c r="AB69">
        <v>5.7976000000000001</v>
      </c>
      <c r="AC69">
        <v>0.17293</v>
      </c>
      <c r="AD69">
        <v>0.56459999999999999</v>
      </c>
      <c r="AE69">
        <v>3.2317</v>
      </c>
      <c r="AF69">
        <v>3.0684999999999998</v>
      </c>
      <c r="AG69">
        <v>5.6932</v>
      </c>
      <c r="AH69">
        <v>2.8384</v>
      </c>
      <c r="AI69">
        <v>2.5727000000000002</v>
      </c>
      <c r="AJ69">
        <v>-1.7172000000000001</v>
      </c>
      <c r="AK69">
        <v>-1.0599000000000001</v>
      </c>
      <c r="AL69">
        <v>-1.2156</v>
      </c>
      <c r="AM69">
        <v>2.6979000000000002</v>
      </c>
      <c r="AN69">
        <v>1.0184</v>
      </c>
      <c r="AO69">
        <v>1.2789999999999999</v>
      </c>
      <c r="AP69">
        <v>2.1619999999999999</v>
      </c>
      <c r="AQ69">
        <v>-4.1264000000000003</v>
      </c>
      <c r="AR69">
        <v>-1.6665000000000001</v>
      </c>
      <c r="AS69">
        <v>-10.653</v>
      </c>
      <c r="AT69">
        <v>-7.7755999999999998</v>
      </c>
      <c r="AU69">
        <v>-2.5186999999999999</v>
      </c>
      <c r="AV69">
        <v>-1.9638</v>
      </c>
      <c r="AW69">
        <v>-3.8477000000000001</v>
      </c>
      <c r="AX69">
        <v>-2.8512</v>
      </c>
      <c r="AY69">
        <v>-2.4077000000000002</v>
      </c>
      <c r="AZ69">
        <v>-0.65717999999999999</v>
      </c>
      <c r="BA69">
        <v>-2.1509999999999998</v>
      </c>
      <c r="BB69">
        <v>-1.3445</v>
      </c>
      <c r="BC69">
        <v>-0.76948000000000005</v>
      </c>
      <c r="BD69">
        <v>0.68184</v>
      </c>
      <c r="BE69">
        <v>3.3055000000000001E-2</v>
      </c>
      <c r="BF69">
        <v>5.8409999999999997E-2</v>
      </c>
      <c r="BG69">
        <v>0.66695000000000004</v>
      </c>
      <c r="BH69">
        <v>0.79047000000000001</v>
      </c>
      <c r="BI69">
        <v>-4.9768999999999997</v>
      </c>
      <c r="BJ69">
        <v>-8.7317999999999998</v>
      </c>
      <c r="BK69">
        <v>0.2797</v>
      </c>
      <c r="BL69">
        <v>-3.4784000000000002</v>
      </c>
      <c r="BM69">
        <v>-2.8252000000000002</v>
      </c>
      <c r="BN69">
        <v>-4.3654000000000002</v>
      </c>
      <c r="BO69">
        <v>-1.3305</v>
      </c>
      <c r="BP69">
        <v>-2.3527</v>
      </c>
      <c r="BQ69">
        <v>0.67559999999999998</v>
      </c>
      <c r="BR69">
        <v>-0.59365000000000001</v>
      </c>
      <c r="BS69">
        <v>0.43565999999999999</v>
      </c>
      <c r="BT69">
        <v>0.15842999999999999</v>
      </c>
      <c r="BU69">
        <v>0.39595999999999998</v>
      </c>
      <c r="BV69">
        <v>0.11738999999999999</v>
      </c>
      <c r="BW69">
        <v>-0.22842999999999999</v>
      </c>
      <c r="BX69">
        <v>-0.80393999999999999</v>
      </c>
      <c r="BY69">
        <v>-0.91944999999999999</v>
      </c>
      <c r="BZ69">
        <v>-1.7377</v>
      </c>
      <c r="CA69">
        <v>3.9121999999999999</v>
      </c>
      <c r="CB69">
        <v>5.8742999999999999</v>
      </c>
      <c r="CC69">
        <v>2.9043999999999999</v>
      </c>
      <c r="CD69">
        <v>1.7386999999999999</v>
      </c>
      <c r="CE69">
        <v>3.8586</v>
      </c>
      <c r="CF69">
        <v>3.4011</v>
      </c>
      <c r="CG69">
        <v>0.11901</v>
      </c>
      <c r="CH69">
        <v>-0.94108000000000003</v>
      </c>
      <c r="CI69">
        <v>4.0731999999999999</v>
      </c>
      <c r="CJ69">
        <v>1.6572</v>
      </c>
      <c r="CK69">
        <v>0.73560000000000003</v>
      </c>
      <c r="CL69">
        <v>-0.68050999999999995</v>
      </c>
    </row>
    <row r="70" spans="1:90">
      <c r="A70">
        <v>0.96650999999999998</v>
      </c>
      <c r="B70">
        <v>-0.21487000000000001</v>
      </c>
      <c r="C70">
        <v>0.17443</v>
      </c>
      <c r="D70">
        <v>0.99839999999999995</v>
      </c>
      <c r="E70">
        <v>0.95165</v>
      </c>
      <c r="F70">
        <v>0.96523999999999999</v>
      </c>
      <c r="G70">
        <v>-2.1604999999999999</v>
      </c>
      <c r="H70">
        <v>-1.4994000000000001</v>
      </c>
      <c r="I70">
        <v>-0.80806</v>
      </c>
      <c r="J70">
        <v>-9.3092999999999995E-2</v>
      </c>
      <c r="K70">
        <v>-2.1669</v>
      </c>
      <c r="L70">
        <v>-1.2464999999999999</v>
      </c>
      <c r="M70">
        <v>-2.3786999999999998</v>
      </c>
      <c r="N70">
        <v>-2.1844999999999999</v>
      </c>
      <c r="O70">
        <v>-5.7710999999999998E-2</v>
      </c>
      <c r="P70">
        <v>1.7095</v>
      </c>
      <c r="Q70">
        <v>2.9723999999999999</v>
      </c>
      <c r="R70">
        <v>3.0064000000000002</v>
      </c>
      <c r="S70">
        <v>1.7082999999999999</v>
      </c>
      <c r="T70">
        <v>2.7403</v>
      </c>
      <c r="U70">
        <v>2.2429000000000001</v>
      </c>
      <c r="V70">
        <v>1.4571000000000001</v>
      </c>
      <c r="W70">
        <v>0.27915000000000001</v>
      </c>
      <c r="X70">
        <v>1.3879999999999999</v>
      </c>
      <c r="Y70">
        <v>3.3233000000000001</v>
      </c>
      <c r="Z70">
        <v>3.6646000000000001</v>
      </c>
      <c r="AA70">
        <v>3.5036</v>
      </c>
      <c r="AB70">
        <v>2.4889000000000001</v>
      </c>
      <c r="AC70">
        <v>1.5660000000000001</v>
      </c>
      <c r="AD70">
        <v>2.97</v>
      </c>
      <c r="AE70">
        <v>2.633</v>
      </c>
      <c r="AF70">
        <v>1.7949999999999999</v>
      </c>
      <c r="AG70">
        <v>8.9069000000000003</v>
      </c>
      <c r="AH70">
        <v>2.9691000000000001</v>
      </c>
      <c r="AI70">
        <v>0.69125999999999999</v>
      </c>
      <c r="AJ70">
        <v>-3.2831999999999999</v>
      </c>
      <c r="AK70">
        <v>-1.0108999999999999</v>
      </c>
      <c r="AL70">
        <v>0.29453000000000001</v>
      </c>
      <c r="AM70">
        <v>2.0289999999999999</v>
      </c>
      <c r="AN70">
        <v>2.2846000000000002</v>
      </c>
      <c r="AO70">
        <v>1.0672999999999999</v>
      </c>
      <c r="AP70">
        <v>2.1286</v>
      </c>
      <c r="AQ70">
        <v>-4.3852000000000002</v>
      </c>
      <c r="AR70">
        <v>-1.2544999999999999</v>
      </c>
      <c r="AS70">
        <v>-6.9782999999999999</v>
      </c>
      <c r="AT70">
        <v>-3.8256000000000001</v>
      </c>
      <c r="AU70">
        <v>-2.3256000000000001</v>
      </c>
      <c r="AV70">
        <v>-2.1795</v>
      </c>
      <c r="AW70">
        <v>-3.5571000000000002</v>
      </c>
      <c r="AX70">
        <v>-4.2378</v>
      </c>
      <c r="AY70">
        <v>-3.4055</v>
      </c>
      <c r="AZ70">
        <v>-2.4459</v>
      </c>
      <c r="BA70">
        <v>-2.5068999999999999</v>
      </c>
      <c r="BB70">
        <v>-3.1760999999999999</v>
      </c>
      <c r="BC70">
        <v>-0.75536999999999999</v>
      </c>
      <c r="BD70">
        <v>-0.20977999999999999</v>
      </c>
      <c r="BE70">
        <v>2.504</v>
      </c>
      <c r="BF70">
        <v>-0.18275</v>
      </c>
      <c r="BG70">
        <v>1.1317999999999999</v>
      </c>
      <c r="BH70">
        <v>-1.2035</v>
      </c>
      <c r="BI70">
        <v>-4.391</v>
      </c>
      <c r="BJ70">
        <v>-8.7438000000000002</v>
      </c>
      <c r="BK70">
        <v>0.90125999999999995</v>
      </c>
      <c r="BL70">
        <v>-1.8565</v>
      </c>
      <c r="BM70">
        <v>-4.8680000000000003</v>
      </c>
      <c r="BN70">
        <v>-4.9268999999999998</v>
      </c>
      <c r="BO70">
        <v>1.5521</v>
      </c>
      <c r="BP70">
        <v>1.248</v>
      </c>
      <c r="BQ70">
        <v>6.4577</v>
      </c>
      <c r="BR70">
        <v>2.5291999999999999</v>
      </c>
      <c r="BS70">
        <v>1.1061000000000001</v>
      </c>
      <c r="BT70">
        <v>-0.52102999999999999</v>
      </c>
      <c r="BU70">
        <v>0.23255999999999999</v>
      </c>
      <c r="BV70">
        <v>0.42685000000000001</v>
      </c>
      <c r="BW70">
        <v>-0.26644000000000001</v>
      </c>
      <c r="BX70">
        <v>0.25012000000000001</v>
      </c>
      <c r="BY70">
        <v>0.10388</v>
      </c>
      <c r="BZ70">
        <v>2.8371</v>
      </c>
      <c r="CA70">
        <v>3.0901000000000001</v>
      </c>
      <c r="CB70">
        <v>5.4024999999999999</v>
      </c>
      <c r="CC70">
        <v>3.1063000000000001</v>
      </c>
      <c r="CD70">
        <v>2.1713</v>
      </c>
      <c r="CE70">
        <v>2.5714999999999999</v>
      </c>
      <c r="CF70">
        <v>4.5023999999999997</v>
      </c>
      <c r="CG70">
        <v>-2.9304000000000001</v>
      </c>
      <c r="CH70">
        <v>-2.9493</v>
      </c>
      <c r="CI70">
        <v>2.2313000000000001</v>
      </c>
      <c r="CJ70">
        <v>1.2657</v>
      </c>
      <c r="CK70">
        <v>-1.2430000000000001</v>
      </c>
      <c r="CL70">
        <v>-1.9037999999999999</v>
      </c>
    </row>
    <row r="71" spans="1:90">
      <c r="A71">
        <v>0.80223999999999995</v>
      </c>
      <c r="B71">
        <v>8.0522999999999997E-2</v>
      </c>
      <c r="C71">
        <v>-2.6438999999999999</v>
      </c>
      <c r="D71">
        <v>0.68254000000000004</v>
      </c>
      <c r="E71">
        <v>-3.5981000000000001</v>
      </c>
      <c r="F71">
        <v>-0.88692000000000004</v>
      </c>
      <c r="G71">
        <v>-2.3645999999999998</v>
      </c>
      <c r="H71">
        <v>0.87595000000000001</v>
      </c>
      <c r="I71">
        <v>-1.1471</v>
      </c>
      <c r="J71">
        <v>3.1440000000000001</v>
      </c>
      <c r="K71">
        <v>0.26910000000000001</v>
      </c>
      <c r="L71">
        <v>2.5533999999999999</v>
      </c>
      <c r="M71">
        <v>-0.7893</v>
      </c>
      <c r="N71">
        <v>1.0232000000000001</v>
      </c>
      <c r="O71">
        <v>-0.85592999999999997</v>
      </c>
      <c r="P71">
        <v>2.2107999999999999</v>
      </c>
      <c r="Q71">
        <v>3.8108</v>
      </c>
      <c r="R71">
        <v>3.653</v>
      </c>
      <c r="S71">
        <v>2.1564999999999999</v>
      </c>
      <c r="T71">
        <v>3.8321999999999998</v>
      </c>
      <c r="U71">
        <v>2.0644999999999998</v>
      </c>
      <c r="V71">
        <v>1.7723</v>
      </c>
      <c r="W71">
        <v>-3.1551</v>
      </c>
      <c r="X71">
        <v>-0.47839999999999999</v>
      </c>
      <c r="Y71">
        <v>-1.4395</v>
      </c>
      <c r="Z71">
        <v>-1.2292000000000001</v>
      </c>
      <c r="AA71">
        <v>-2.7143000000000002</v>
      </c>
      <c r="AB71">
        <v>-2.7885</v>
      </c>
      <c r="AC71">
        <v>4.0209000000000001</v>
      </c>
      <c r="AD71">
        <v>5.7679999999999998</v>
      </c>
      <c r="AE71">
        <v>0.74785000000000001</v>
      </c>
      <c r="AF71">
        <v>-0.2797</v>
      </c>
      <c r="AG71">
        <v>5.1717000000000004</v>
      </c>
      <c r="AH71">
        <v>2.1974</v>
      </c>
      <c r="AI71">
        <v>-0.72628999999999999</v>
      </c>
      <c r="AJ71">
        <v>-1.6437999999999999</v>
      </c>
      <c r="AK71">
        <v>0.63229999999999997</v>
      </c>
      <c r="AL71">
        <v>2.0312000000000001</v>
      </c>
      <c r="AM71">
        <v>-0.33999000000000001</v>
      </c>
      <c r="AN71">
        <v>2.2641</v>
      </c>
      <c r="AO71">
        <v>2.9512</v>
      </c>
      <c r="AP71">
        <v>2.8304</v>
      </c>
      <c r="AQ71">
        <v>-4.9017999999999997</v>
      </c>
      <c r="AR71">
        <v>-2.6486000000000001</v>
      </c>
      <c r="AS71">
        <v>-3.8677999999999999</v>
      </c>
      <c r="AT71">
        <v>-0.24182000000000001</v>
      </c>
      <c r="AU71">
        <v>-2.1916000000000002</v>
      </c>
      <c r="AV71">
        <v>-4.0201000000000002</v>
      </c>
      <c r="AW71">
        <v>-2.7576999999999998</v>
      </c>
      <c r="AX71">
        <v>-3.8618000000000001</v>
      </c>
      <c r="AY71">
        <v>-3.0209000000000001</v>
      </c>
      <c r="AZ71">
        <v>-3.2092000000000001</v>
      </c>
      <c r="BA71">
        <v>-2.5434999999999999</v>
      </c>
      <c r="BB71">
        <v>-3.4754999999999998</v>
      </c>
      <c r="BC71">
        <v>-1.3797999999999999</v>
      </c>
      <c r="BD71">
        <v>-1.5510999999999999</v>
      </c>
      <c r="BE71">
        <v>3.8424</v>
      </c>
      <c r="BF71">
        <v>-7.4598999999999999E-2</v>
      </c>
      <c r="BG71">
        <v>-0.73892999999999998</v>
      </c>
      <c r="BH71">
        <v>-3.2675999999999998</v>
      </c>
      <c r="BI71">
        <v>6.1858999999999997E-2</v>
      </c>
      <c r="BJ71">
        <v>-1.5264</v>
      </c>
      <c r="BK71">
        <v>2.5032999999999999</v>
      </c>
      <c r="BL71">
        <v>1.9841</v>
      </c>
      <c r="BM71">
        <v>-3.4535</v>
      </c>
      <c r="BN71">
        <v>-1.3126</v>
      </c>
      <c r="BO71">
        <v>0.88663000000000003</v>
      </c>
      <c r="BP71">
        <v>2.5813000000000001</v>
      </c>
      <c r="BQ71">
        <v>5.6227999999999998</v>
      </c>
      <c r="BR71">
        <v>1.5310999999999999</v>
      </c>
      <c r="BS71">
        <v>0.28991</v>
      </c>
      <c r="BT71">
        <v>0.52910000000000001</v>
      </c>
      <c r="BU71">
        <v>1.4370000000000001</v>
      </c>
      <c r="BV71">
        <v>2.1966000000000001</v>
      </c>
      <c r="BW71">
        <v>1.0001</v>
      </c>
      <c r="BX71">
        <v>2.0438999999999998</v>
      </c>
      <c r="BY71">
        <v>1.2423999999999999</v>
      </c>
      <c r="BZ71">
        <v>5.3235999999999999</v>
      </c>
      <c r="CA71">
        <v>2.8306</v>
      </c>
      <c r="CB71">
        <v>3.0535999999999999</v>
      </c>
      <c r="CC71">
        <v>3.2658</v>
      </c>
      <c r="CD71">
        <v>3.4079000000000002</v>
      </c>
      <c r="CE71">
        <v>-2.0805000000000001E-2</v>
      </c>
      <c r="CF71">
        <v>4.0084999999999997</v>
      </c>
      <c r="CG71">
        <v>-3.9260000000000002</v>
      </c>
      <c r="CH71">
        <v>-2.3462000000000001</v>
      </c>
      <c r="CI71">
        <v>-1.6256999999999999</v>
      </c>
      <c r="CJ71">
        <v>-0.12494</v>
      </c>
      <c r="CK71">
        <v>-2.6318000000000001</v>
      </c>
      <c r="CL71">
        <v>-2.2618999999999998</v>
      </c>
    </row>
    <row r="72" spans="1:90">
      <c r="A72">
        <v>1.6120000000000001</v>
      </c>
      <c r="B72">
        <v>1.4604999999999999</v>
      </c>
      <c r="C72">
        <v>-2.5754000000000001</v>
      </c>
      <c r="D72">
        <v>0.86033999999999999</v>
      </c>
      <c r="E72">
        <v>-6.0050999999999997</v>
      </c>
      <c r="F72">
        <v>-1.4987999999999999</v>
      </c>
      <c r="G72">
        <v>-0.33485999999999999</v>
      </c>
      <c r="H72">
        <v>3.4550999999999998</v>
      </c>
      <c r="I72">
        <v>-1.3269</v>
      </c>
      <c r="J72">
        <v>4.4584999999999999</v>
      </c>
      <c r="K72">
        <v>3.3405</v>
      </c>
      <c r="L72">
        <v>5.0678999999999998</v>
      </c>
      <c r="M72">
        <v>1.6057999999999999</v>
      </c>
      <c r="N72">
        <v>3.375</v>
      </c>
      <c r="O72">
        <v>-0.70713000000000004</v>
      </c>
      <c r="P72">
        <v>1.4438</v>
      </c>
      <c r="Q72">
        <v>3.8039999999999998</v>
      </c>
      <c r="R72">
        <v>3.0152999999999999</v>
      </c>
      <c r="S72">
        <v>3.5949</v>
      </c>
      <c r="T72">
        <v>5.5793999999999997</v>
      </c>
      <c r="U72">
        <v>1.1197999999999999</v>
      </c>
      <c r="V72">
        <v>1.6731</v>
      </c>
      <c r="W72">
        <v>-3.8412000000000002</v>
      </c>
      <c r="X72">
        <v>-1.3307</v>
      </c>
      <c r="Y72">
        <v>-3.5678000000000001</v>
      </c>
      <c r="Z72">
        <v>-2.9205999999999999</v>
      </c>
      <c r="AA72">
        <v>-5.5712000000000002</v>
      </c>
      <c r="AB72">
        <v>-4.4745999999999997</v>
      </c>
      <c r="AC72">
        <v>4.6794000000000002</v>
      </c>
      <c r="AD72">
        <v>5.7544000000000004</v>
      </c>
      <c r="AE72">
        <v>0.32613999999999999</v>
      </c>
      <c r="AF72">
        <v>-0.14902000000000001</v>
      </c>
      <c r="AG72">
        <v>-1.2029000000000001</v>
      </c>
      <c r="AH72">
        <v>2.3936999999999999</v>
      </c>
      <c r="AI72">
        <v>-1.7379</v>
      </c>
      <c r="AJ72">
        <v>1.7466999999999999</v>
      </c>
      <c r="AK72">
        <v>1.728</v>
      </c>
      <c r="AL72">
        <v>2.2172999999999998</v>
      </c>
      <c r="AM72">
        <v>-1.2611000000000001</v>
      </c>
      <c r="AN72">
        <v>1.1124000000000001</v>
      </c>
      <c r="AO72">
        <v>4.4398999999999997</v>
      </c>
      <c r="AP72">
        <v>4.3692000000000002</v>
      </c>
      <c r="AQ72">
        <v>-5.0853000000000002</v>
      </c>
      <c r="AR72">
        <v>-3.403</v>
      </c>
      <c r="AS72">
        <v>-1.6004</v>
      </c>
      <c r="AT72">
        <v>0.56781000000000004</v>
      </c>
      <c r="AU72">
        <v>-2.3835000000000002</v>
      </c>
      <c r="AV72">
        <v>-4.5206999999999997</v>
      </c>
      <c r="AW72">
        <v>-2.0268000000000002</v>
      </c>
      <c r="AX72">
        <v>-2.5234999999999999</v>
      </c>
      <c r="AY72">
        <v>-2.548</v>
      </c>
      <c r="AZ72">
        <v>-2.7576999999999998</v>
      </c>
      <c r="BA72">
        <v>-2.4472</v>
      </c>
      <c r="BB72">
        <v>-2.6758000000000002</v>
      </c>
      <c r="BC72">
        <v>-1.8523000000000001</v>
      </c>
      <c r="BD72">
        <v>-1.6165</v>
      </c>
      <c r="BE72">
        <v>3.3889999999999998</v>
      </c>
      <c r="BF72">
        <v>0.22839999999999999</v>
      </c>
      <c r="BG72">
        <v>-3.09</v>
      </c>
      <c r="BH72">
        <v>-4.3220999999999998</v>
      </c>
      <c r="BI72">
        <v>2.7744</v>
      </c>
      <c r="BJ72">
        <v>4.6555999999999997</v>
      </c>
      <c r="BK72">
        <v>2.3877999999999999</v>
      </c>
      <c r="BL72">
        <v>3.3540000000000001</v>
      </c>
      <c r="BM72">
        <v>-1.4853000000000001</v>
      </c>
      <c r="BN72">
        <v>2.0836999999999999</v>
      </c>
      <c r="BO72">
        <v>-1.8751</v>
      </c>
      <c r="BP72">
        <v>0.89649000000000001</v>
      </c>
      <c r="BQ72">
        <v>1.7716000000000001</v>
      </c>
      <c r="BR72">
        <v>2.1364999999999998</v>
      </c>
      <c r="BS72">
        <v>-0.62173999999999996</v>
      </c>
      <c r="BT72">
        <v>2.3304</v>
      </c>
      <c r="BU72">
        <v>2.5895000000000001</v>
      </c>
      <c r="BV72">
        <v>3.9737</v>
      </c>
      <c r="BW72">
        <v>2.1113</v>
      </c>
      <c r="BX72">
        <v>2.5821000000000001</v>
      </c>
      <c r="BY72">
        <v>1.1386000000000001</v>
      </c>
      <c r="BZ72">
        <v>2.4268000000000001</v>
      </c>
      <c r="CA72">
        <v>2.9510000000000001</v>
      </c>
      <c r="CB72">
        <v>0.50077000000000005</v>
      </c>
      <c r="CC72">
        <v>3.2763</v>
      </c>
      <c r="CD72">
        <v>3.6888999999999998</v>
      </c>
      <c r="CE72">
        <v>-1.3108</v>
      </c>
      <c r="CF72">
        <v>1.7848999999999999</v>
      </c>
      <c r="CG72">
        <v>-2.2831000000000001</v>
      </c>
      <c r="CH72">
        <v>-1.0141</v>
      </c>
      <c r="CI72">
        <v>-3.7450999999999999</v>
      </c>
      <c r="CJ72">
        <v>-1.5075000000000001</v>
      </c>
      <c r="CK72">
        <v>-2.2141999999999999</v>
      </c>
      <c r="CL72">
        <v>-1.6735</v>
      </c>
    </row>
    <row r="73" spans="1:90">
      <c r="A73">
        <v>2.3123</v>
      </c>
      <c r="B73">
        <v>2.2010000000000001</v>
      </c>
      <c r="C73">
        <v>0.24310000000000001</v>
      </c>
      <c r="D73">
        <v>1.6605000000000001</v>
      </c>
      <c r="E73">
        <v>-3.5642999999999998</v>
      </c>
      <c r="F73">
        <v>-0.37312000000000001</v>
      </c>
      <c r="G73">
        <v>1.788</v>
      </c>
      <c r="H73">
        <v>3.8986999999999998</v>
      </c>
      <c r="I73">
        <v>-1.6293</v>
      </c>
      <c r="J73">
        <v>2.4714999999999998</v>
      </c>
      <c r="K73">
        <v>3.2353000000000001</v>
      </c>
      <c r="L73">
        <v>4.0876999999999999</v>
      </c>
      <c r="M73">
        <v>1.9266000000000001</v>
      </c>
      <c r="N73">
        <v>2.8517000000000001</v>
      </c>
      <c r="O73">
        <v>5.8146000000000003E-2</v>
      </c>
      <c r="P73">
        <v>0.23508000000000001</v>
      </c>
      <c r="Q73">
        <v>1.853</v>
      </c>
      <c r="R73">
        <v>0.78586</v>
      </c>
      <c r="S73">
        <v>5.3409000000000004</v>
      </c>
      <c r="T73">
        <v>6.7370999999999999</v>
      </c>
      <c r="U73">
        <v>-0.73251999999999995</v>
      </c>
      <c r="V73">
        <v>-2.7712000000000001E-2</v>
      </c>
      <c r="W73">
        <v>-1.1129</v>
      </c>
      <c r="X73">
        <v>0.111</v>
      </c>
      <c r="Y73">
        <v>-1.2122999999999999</v>
      </c>
      <c r="Z73">
        <v>0.24942</v>
      </c>
      <c r="AA73">
        <v>-2.1920000000000002</v>
      </c>
      <c r="AB73">
        <v>-0.95882000000000001</v>
      </c>
      <c r="AC73">
        <v>2.5817000000000001</v>
      </c>
      <c r="AD73">
        <v>2.5632999999999999</v>
      </c>
      <c r="AE73">
        <v>1.8637999999999999</v>
      </c>
      <c r="AF73">
        <v>2.1880000000000002</v>
      </c>
      <c r="AG73">
        <v>-1.3363</v>
      </c>
      <c r="AH73">
        <v>3.5649000000000002</v>
      </c>
      <c r="AI73">
        <v>-2.7273000000000001</v>
      </c>
      <c r="AJ73">
        <v>1.3154999999999999</v>
      </c>
      <c r="AK73">
        <v>0.40054000000000001</v>
      </c>
      <c r="AL73">
        <v>-5.6453999999999997E-2</v>
      </c>
      <c r="AM73">
        <v>-5.7107999999999999E-2</v>
      </c>
      <c r="AN73">
        <v>-0.27648</v>
      </c>
      <c r="AO73">
        <v>2.8130000000000002</v>
      </c>
      <c r="AP73">
        <v>4.4196999999999997</v>
      </c>
      <c r="AQ73">
        <v>-5.3037000000000001</v>
      </c>
      <c r="AR73">
        <v>-2.6606999999999998</v>
      </c>
      <c r="AS73">
        <v>-2.1945000000000001</v>
      </c>
      <c r="AT73">
        <v>-2.4628999999999999</v>
      </c>
      <c r="AU73">
        <v>-3.5247000000000002</v>
      </c>
      <c r="AV73">
        <v>-3.7164999999999999</v>
      </c>
      <c r="AW73">
        <v>-2.3628</v>
      </c>
      <c r="AX73">
        <v>-2.0276000000000001</v>
      </c>
      <c r="AY73">
        <v>-2.5575999999999999</v>
      </c>
      <c r="AZ73">
        <v>-1.5634999999999999</v>
      </c>
      <c r="BA73">
        <v>-2.0165000000000002</v>
      </c>
      <c r="BB73">
        <v>-1.1841999999999999</v>
      </c>
      <c r="BC73">
        <v>-1.1775</v>
      </c>
      <c r="BD73">
        <v>-0.50832999999999995</v>
      </c>
      <c r="BE73">
        <v>2.3155000000000001</v>
      </c>
      <c r="BF73">
        <v>0.13952000000000001</v>
      </c>
      <c r="BG73">
        <v>-3.8952</v>
      </c>
      <c r="BH73">
        <v>-4.0091999999999999</v>
      </c>
      <c r="BI73">
        <v>1.6376999999999999</v>
      </c>
      <c r="BJ73">
        <v>4.1627000000000001</v>
      </c>
      <c r="BK73">
        <v>0.81111999999999995</v>
      </c>
      <c r="BL73">
        <v>1.2650999999999999</v>
      </c>
      <c r="BM73">
        <v>-0.54452999999999996</v>
      </c>
      <c r="BN73">
        <v>2.7511999999999999</v>
      </c>
      <c r="BO73">
        <v>-3.9929000000000001</v>
      </c>
      <c r="BP73">
        <v>-2.4026999999999998</v>
      </c>
      <c r="BQ73">
        <v>1.3561000000000001</v>
      </c>
      <c r="BR73">
        <v>4.9260999999999999</v>
      </c>
      <c r="BS73">
        <v>-0.83240999999999998</v>
      </c>
      <c r="BT73">
        <v>1.8816999999999999</v>
      </c>
      <c r="BU73">
        <v>1.7762</v>
      </c>
      <c r="BV73">
        <v>3.3012999999999999</v>
      </c>
      <c r="BW73">
        <v>1.327</v>
      </c>
      <c r="BX73">
        <v>1.0364</v>
      </c>
      <c r="BY73">
        <v>-0.22878000000000001</v>
      </c>
      <c r="BZ73">
        <v>-2.5104000000000002</v>
      </c>
      <c r="CA73">
        <v>2.7728000000000002</v>
      </c>
      <c r="CB73">
        <v>-0.23863000000000001</v>
      </c>
      <c r="CC73">
        <v>2.6806999999999999</v>
      </c>
      <c r="CD73">
        <v>2.4020000000000001</v>
      </c>
      <c r="CE73">
        <v>0.35785</v>
      </c>
      <c r="CF73">
        <v>-0.10176</v>
      </c>
      <c r="CG73">
        <v>0.34703000000000001</v>
      </c>
      <c r="CH73">
        <v>-5.2396999999999999E-2</v>
      </c>
      <c r="CI73">
        <v>-1.3406</v>
      </c>
      <c r="CJ73">
        <v>-1.3116000000000001</v>
      </c>
      <c r="CK73">
        <v>3.8679999999999999E-3</v>
      </c>
      <c r="CL73">
        <v>-0.26758999999999999</v>
      </c>
    </row>
    <row r="74" spans="1:90">
      <c r="A74">
        <v>1.3415999999999999</v>
      </c>
      <c r="B74">
        <v>0.55559999999999998</v>
      </c>
      <c r="C74">
        <v>3.1086999999999998</v>
      </c>
      <c r="D74">
        <v>1.8572</v>
      </c>
      <c r="E74">
        <v>1.1306</v>
      </c>
      <c r="F74">
        <v>1.1516</v>
      </c>
      <c r="G74">
        <v>2.7439</v>
      </c>
      <c r="H74">
        <v>2.3125</v>
      </c>
      <c r="I74">
        <v>-0.66508</v>
      </c>
      <c r="J74">
        <v>1.4947999999999999E-3</v>
      </c>
      <c r="K74">
        <v>1.2344999999999999</v>
      </c>
      <c r="L74">
        <v>1.3383</v>
      </c>
      <c r="M74">
        <v>1.7827999999999999</v>
      </c>
      <c r="N74">
        <v>1.4925999999999999</v>
      </c>
      <c r="O74">
        <v>1.6706000000000001</v>
      </c>
      <c r="P74">
        <v>0.32035000000000002</v>
      </c>
      <c r="Q74">
        <v>-1.0969</v>
      </c>
      <c r="R74">
        <v>-1.6216999999999999</v>
      </c>
      <c r="S74">
        <v>4.4470999999999998</v>
      </c>
      <c r="T74">
        <v>3.7176</v>
      </c>
      <c r="U74">
        <v>-2.5861999999999998</v>
      </c>
      <c r="V74">
        <v>-1.7847</v>
      </c>
      <c r="W74">
        <v>2.4738000000000002</v>
      </c>
      <c r="X74">
        <v>2.2222</v>
      </c>
      <c r="Y74">
        <v>2.0670000000000002</v>
      </c>
      <c r="Z74">
        <v>3.6305999999999998</v>
      </c>
      <c r="AA74">
        <v>2.8578000000000001</v>
      </c>
      <c r="AB74">
        <v>3.3517999999999999</v>
      </c>
      <c r="AC74">
        <v>-5.7704999999999999E-2</v>
      </c>
      <c r="AD74">
        <v>-0.78020999999999996</v>
      </c>
      <c r="AE74">
        <v>3.1288</v>
      </c>
      <c r="AF74">
        <v>3.4032</v>
      </c>
      <c r="AG74">
        <v>4.5519999999999996</v>
      </c>
      <c r="AH74">
        <v>2.7610000000000001</v>
      </c>
      <c r="AI74">
        <v>-2.6503000000000001</v>
      </c>
      <c r="AJ74">
        <v>-3.0931000000000002</v>
      </c>
      <c r="AK74">
        <v>-2.2734000000000001</v>
      </c>
      <c r="AL74">
        <v>-2.5548999999999999</v>
      </c>
      <c r="AM74">
        <v>0.91883000000000004</v>
      </c>
      <c r="AN74">
        <v>-0.56596999999999997</v>
      </c>
      <c r="AO74">
        <v>-0.78232000000000002</v>
      </c>
      <c r="AP74">
        <v>1.7988999999999999</v>
      </c>
      <c r="AQ74">
        <v>-4.9916999999999998</v>
      </c>
      <c r="AR74">
        <v>-1.6979</v>
      </c>
      <c r="AS74">
        <v>-4.6826999999999996</v>
      </c>
      <c r="AT74">
        <v>-5.4432</v>
      </c>
      <c r="AU74">
        <v>-4.4519000000000002</v>
      </c>
      <c r="AV74">
        <v>-3.3967000000000001</v>
      </c>
      <c r="AW74">
        <v>-3.6183999999999998</v>
      </c>
      <c r="AX74">
        <v>-1.869</v>
      </c>
      <c r="AY74">
        <v>-2.2273999999999998</v>
      </c>
      <c r="AZ74">
        <v>5.4280000000000002E-2</v>
      </c>
      <c r="BA74">
        <v>-1.0091000000000001</v>
      </c>
      <c r="BB74">
        <v>0.89788999999999997</v>
      </c>
      <c r="BC74">
        <v>0.41055000000000003</v>
      </c>
      <c r="BD74">
        <v>0.44225999999999999</v>
      </c>
      <c r="BE74">
        <v>0.62026000000000003</v>
      </c>
      <c r="BF74">
        <v>-0.9012</v>
      </c>
      <c r="BG74">
        <v>-2.8946000000000001</v>
      </c>
      <c r="BH74">
        <v>-2.1415999999999999</v>
      </c>
      <c r="BI74">
        <v>-0.23879</v>
      </c>
      <c r="BJ74">
        <v>0.21354000000000001</v>
      </c>
      <c r="BK74">
        <v>-0.73236000000000001</v>
      </c>
      <c r="BL74">
        <v>-1.2195</v>
      </c>
      <c r="BM74">
        <v>0.56013999999999997</v>
      </c>
      <c r="BN74">
        <v>1.6279999999999999</v>
      </c>
      <c r="BO74">
        <v>-3.7042000000000002</v>
      </c>
      <c r="BP74">
        <v>-3.9752000000000001</v>
      </c>
      <c r="BQ74">
        <v>3.714</v>
      </c>
      <c r="BR74">
        <v>4.4604999999999997</v>
      </c>
      <c r="BS74">
        <v>-0.49539</v>
      </c>
      <c r="BT74">
        <v>-0.35876000000000002</v>
      </c>
      <c r="BU74">
        <v>-0.84357000000000004</v>
      </c>
      <c r="BV74">
        <v>0.28467999999999999</v>
      </c>
      <c r="BW74">
        <v>-0.70479000000000003</v>
      </c>
      <c r="BX74">
        <v>-0.70940000000000003</v>
      </c>
      <c r="BY74">
        <v>-1.1373</v>
      </c>
      <c r="BZ74">
        <v>-3.4626000000000001</v>
      </c>
      <c r="CA74">
        <v>1.2763</v>
      </c>
      <c r="CB74">
        <v>0.17033000000000001</v>
      </c>
      <c r="CC74">
        <v>1.0645</v>
      </c>
      <c r="CD74">
        <v>0.55108000000000001</v>
      </c>
      <c r="CE74">
        <v>3.5206</v>
      </c>
      <c r="CF74">
        <v>-0.13524</v>
      </c>
      <c r="CG74">
        <v>1.7431000000000001</v>
      </c>
      <c r="CH74">
        <v>0.22892000000000001</v>
      </c>
      <c r="CI74">
        <v>3.3757999999999999</v>
      </c>
      <c r="CJ74">
        <v>0.14210999999999999</v>
      </c>
      <c r="CK74">
        <v>2.2713000000000001</v>
      </c>
      <c r="CL74">
        <v>1.2694000000000001</v>
      </c>
    </row>
    <row r="75" spans="1:90">
      <c r="A75">
        <v>-1.1396999999999999</v>
      </c>
      <c r="B75">
        <v>-2.1042000000000001</v>
      </c>
      <c r="C75">
        <v>3.1964999999999999</v>
      </c>
      <c r="D75">
        <v>0.21734000000000001</v>
      </c>
      <c r="E75">
        <v>2.3738000000000001</v>
      </c>
      <c r="F75">
        <v>0.21243000000000001</v>
      </c>
      <c r="G75">
        <v>2.1434000000000002</v>
      </c>
      <c r="H75">
        <v>3.5358000000000001E-2</v>
      </c>
      <c r="I75">
        <v>0.47341</v>
      </c>
      <c r="J75">
        <v>-1.5602</v>
      </c>
      <c r="K75">
        <v>0.85219</v>
      </c>
      <c r="L75">
        <v>-0.40322000000000002</v>
      </c>
      <c r="M75">
        <v>2.988</v>
      </c>
      <c r="N75">
        <v>0.75290000000000001</v>
      </c>
      <c r="O75">
        <v>2.9154</v>
      </c>
      <c r="P75">
        <v>1.0009999999999999</v>
      </c>
      <c r="Q75">
        <v>-2.1680999999999999</v>
      </c>
      <c r="R75">
        <v>-2.0506000000000002</v>
      </c>
      <c r="S75">
        <v>0.25669999999999998</v>
      </c>
      <c r="T75">
        <v>-2.645</v>
      </c>
      <c r="U75">
        <v>-3.2526999999999999</v>
      </c>
      <c r="V75">
        <v>-2.1511999999999998</v>
      </c>
      <c r="W75">
        <v>3.8136000000000001</v>
      </c>
      <c r="X75">
        <v>1.9573</v>
      </c>
      <c r="Y75">
        <v>2.11</v>
      </c>
      <c r="Z75">
        <v>2.4813999999999998</v>
      </c>
      <c r="AA75">
        <v>3.3738999999999999</v>
      </c>
      <c r="AB75">
        <v>2.8361999999999998</v>
      </c>
      <c r="AC75">
        <v>-0.60507999999999995</v>
      </c>
      <c r="AD75">
        <v>-1.3680000000000001</v>
      </c>
      <c r="AE75">
        <v>2.7881</v>
      </c>
      <c r="AF75">
        <v>2.0716000000000001</v>
      </c>
      <c r="AG75">
        <v>7.7397999999999998</v>
      </c>
      <c r="AH75">
        <v>-0.34003</v>
      </c>
      <c r="AI75">
        <v>-1.1198999999999999</v>
      </c>
      <c r="AJ75">
        <v>-5.4645000000000001</v>
      </c>
      <c r="AK75">
        <v>-3.0499000000000001</v>
      </c>
      <c r="AL75">
        <v>-2.2296</v>
      </c>
      <c r="AM75">
        <v>-5.0472999999999997E-2</v>
      </c>
      <c r="AN75">
        <v>0.60858000000000001</v>
      </c>
      <c r="AO75">
        <v>-2.4359999999999999</v>
      </c>
      <c r="AP75">
        <v>-1.3369</v>
      </c>
      <c r="AQ75">
        <v>-1.1762999999999999</v>
      </c>
      <c r="AR75">
        <v>0.46843000000000001</v>
      </c>
      <c r="AS75">
        <v>-4.2625999999999999</v>
      </c>
      <c r="AT75">
        <v>-3.9679000000000002</v>
      </c>
      <c r="AU75">
        <v>-1.5184</v>
      </c>
      <c r="AV75">
        <v>-1.6165</v>
      </c>
      <c r="AW75">
        <v>-3.2519</v>
      </c>
      <c r="AX75">
        <v>-0.20960999999999999</v>
      </c>
      <c r="AY75">
        <v>-0.43879000000000001</v>
      </c>
      <c r="AZ75">
        <v>1.3976</v>
      </c>
      <c r="BA75">
        <v>0.66393999999999997</v>
      </c>
      <c r="BB75">
        <v>2.9272</v>
      </c>
      <c r="BC75">
        <v>1.3957999999999999</v>
      </c>
      <c r="BD75">
        <v>0.66617000000000004</v>
      </c>
      <c r="BE75">
        <v>-2.0171999999999999</v>
      </c>
      <c r="BF75">
        <v>-2.0261999999999998</v>
      </c>
      <c r="BG75">
        <v>-2.2764000000000002</v>
      </c>
      <c r="BH75">
        <v>-0.26175999999999999</v>
      </c>
      <c r="BI75">
        <v>-1.2519</v>
      </c>
      <c r="BJ75">
        <v>-3.8288000000000002</v>
      </c>
      <c r="BK75">
        <v>-1.4066000000000001</v>
      </c>
      <c r="BL75">
        <v>-2.2974999999999999</v>
      </c>
      <c r="BM75">
        <v>1.4765999999999999</v>
      </c>
      <c r="BN75">
        <v>-0.42502000000000001</v>
      </c>
      <c r="BO75">
        <v>-2.1219000000000001</v>
      </c>
      <c r="BP75">
        <v>-2.6696</v>
      </c>
      <c r="BQ75">
        <v>3.012</v>
      </c>
      <c r="BR75">
        <v>-1.7710999999999999</v>
      </c>
      <c r="BS75">
        <v>-1.3129</v>
      </c>
      <c r="BT75">
        <v>-1.9806999999999999</v>
      </c>
      <c r="BU75">
        <v>-2.5554000000000001</v>
      </c>
      <c r="BV75">
        <v>-2.4426000000000001</v>
      </c>
      <c r="BW75">
        <v>-1.9209000000000001</v>
      </c>
      <c r="BX75">
        <v>-0.90300999999999998</v>
      </c>
      <c r="BY75">
        <v>-0.50888</v>
      </c>
      <c r="BZ75">
        <v>6.5596000000000002E-2</v>
      </c>
      <c r="CA75">
        <v>0.18998000000000001</v>
      </c>
      <c r="CB75">
        <v>0.40738000000000002</v>
      </c>
      <c r="CC75">
        <v>-0.79930000000000001</v>
      </c>
      <c r="CD75">
        <v>-0.25997999999999999</v>
      </c>
      <c r="CE75">
        <v>4.1666999999999996</v>
      </c>
      <c r="CF75">
        <v>0.36337000000000003</v>
      </c>
      <c r="CG75">
        <v>1.4156</v>
      </c>
      <c r="CH75">
        <v>0.72040999999999999</v>
      </c>
      <c r="CI75">
        <v>5.1308999999999996</v>
      </c>
      <c r="CJ75">
        <v>0.82952999999999999</v>
      </c>
      <c r="CK75">
        <v>2.5798000000000001</v>
      </c>
      <c r="CL75">
        <v>1.5928</v>
      </c>
    </row>
    <row r="76" spans="1:90">
      <c r="A76">
        <v>-2.3948</v>
      </c>
      <c r="B76">
        <v>-2.5844</v>
      </c>
      <c r="C76">
        <v>1.4278</v>
      </c>
      <c r="D76">
        <v>-1.1044</v>
      </c>
      <c r="E76">
        <v>0.36303000000000002</v>
      </c>
      <c r="F76">
        <v>-1.5188999999999999</v>
      </c>
      <c r="G76">
        <v>1.5989</v>
      </c>
      <c r="H76">
        <v>-0.22936999999999999</v>
      </c>
      <c r="I76">
        <v>1.6368</v>
      </c>
      <c r="J76">
        <v>-0.17530999999999999</v>
      </c>
      <c r="K76">
        <v>1.4842</v>
      </c>
      <c r="L76">
        <v>-0.89336000000000004</v>
      </c>
      <c r="M76">
        <v>2.9611000000000001</v>
      </c>
      <c r="N76">
        <v>-0.13632</v>
      </c>
      <c r="O76">
        <v>2.0331000000000001</v>
      </c>
      <c r="P76">
        <v>0.52927000000000002</v>
      </c>
      <c r="Q76">
        <v>-1.2790999999999999</v>
      </c>
      <c r="R76">
        <v>-0.87966999999999995</v>
      </c>
      <c r="S76">
        <v>-2.3025000000000002</v>
      </c>
      <c r="T76">
        <v>-4.8582999999999998</v>
      </c>
      <c r="U76">
        <v>-1.6272</v>
      </c>
      <c r="V76">
        <v>-0.71435999999999999</v>
      </c>
      <c r="W76">
        <v>3.1999</v>
      </c>
      <c r="X76">
        <v>0.51559999999999995</v>
      </c>
      <c r="Y76">
        <v>0.63976</v>
      </c>
      <c r="Z76">
        <v>-0.72552000000000005</v>
      </c>
      <c r="AA76">
        <v>-0.92567999999999995</v>
      </c>
      <c r="AB76">
        <v>-1.4939</v>
      </c>
      <c r="AC76">
        <v>0.41416999999999998</v>
      </c>
      <c r="AD76">
        <v>0.18689</v>
      </c>
      <c r="AE76">
        <v>2.1768000000000001</v>
      </c>
      <c r="AF76">
        <v>0.98740000000000006</v>
      </c>
      <c r="AG76">
        <v>2.4866000000000001</v>
      </c>
      <c r="AH76">
        <v>-1.8220000000000001</v>
      </c>
      <c r="AI76">
        <v>1.4411</v>
      </c>
      <c r="AJ76">
        <v>0.56493000000000004</v>
      </c>
      <c r="AK76">
        <v>-1.1188</v>
      </c>
      <c r="AL76">
        <v>0.77441000000000004</v>
      </c>
      <c r="AM76">
        <v>-1.6132</v>
      </c>
      <c r="AN76">
        <v>1.5353000000000001</v>
      </c>
      <c r="AO76">
        <v>-1.4644999999999999</v>
      </c>
      <c r="AP76">
        <v>-2.3246000000000002</v>
      </c>
      <c r="AQ76">
        <v>3.2284999999999999</v>
      </c>
      <c r="AR76">
        <v>2.5817999999999999</v>
      </c>
      <c r="AS76">
        <v>2.3140999999999998</v>
      </c>
      <c r="AT76">
        <v>2.1168</v>
      </c>
      <c r="AU76">
        <v>3.6206999999999998</v>
      </c>
      <c r="AV76">
        <v>1.1121000000000001</v>
      </c>
      <c r="AW76">
        <v>-7.0682999999999996E-2</v>
      </c>
      <c r="AX76">
        <v>2.0034000000000001</v>
      </c>
      <c r="AY76">
        <v>1.1981999999999999</v>
      </c>
      <c r="AZ76">
        <v>0.71884999999999999</v>
      </c>
      <c r="BA76">
        <v>1.4933000000000001</v>
      </c>
      <c r="BB76">
        <v>2.7446999999999999</v>
      </c>
      <c r="BC76">
        <v>0.92915999999999999</v>
      </c>
      <c r="BD76">
        <v>5.2000999999999999E-2</v>
      </c>
      <c r="BE76">
        <v>-3.5468999999999999</v>
      </c>
      <c r="BF76">
        <v>-1.3909</v>
      </c>
      <c r="BG76">
        <v>-2.2120000000000002</v>
      </c>
      <c r="BH76">
        <v>0.53193999999999997</v>
      </c>
      <c r="BI76">
        <v>-1.6624000000000001</v>
      </c>
      <c r="BJ76">
        <v>-3.5295999999999998</v>
      </c>
      <c r="BK76">
        <v>-1.5195000000000001</v>
      </c>
      <c r="BL76">
        <v>-1.5474000000000001</v>
      </c>
      <c r="BM76">
        <v>0.70067999999999997</v>
      </c>
      <c r="BN76">
        <v>-2.1547000000000001</v>
      </c>
      <c r="BO76">
        <v>-0.27617000000000003</v>
      </c>
      <c r="BP76">
        <v>0.16871</v>
      </c>
      <c r="BQ76">
        <v>-0.76766000000000001</v>
      </c>
      <c r="BR76">
        <v>-4.9550999999999998</v>
      </c>
      <c r="BS76">
        <v>-1.4683999999999999</v>
      </c>
      <c r="BT76">
        <v>-0.57238999999999995</v>
      </c>
      <c r="BU76">
        <v>-2.0087000000000002</v>
      </c>
      <c r="BV76">
        <v>-2.1972999999999998</v>
      </c>
      <c r="BW76">
        <v>-1.1041000000000001</v>
      </c>
      <c r="BX76">
        <v>0.30562</v>
      </c>
      <c r="BY76">
        <v>1.4458</v>
      </c>
      <c r="BZ76">
        <v>2.7088000000000001</v>
      </c>
      <c r="CA76">
        <v>-0.40711999999999998</v>
      </c>
      <c r="CB76">
        <v>-0.54545999999999994</v>
      </c>
      <c r="CC76">
        <v>-1.8851</v>
      </c>
      <c r="CD76">
        <v>-0.48202</v>
      </c>
      <c r="CE76">
        <v>0.91869999999999996</v>
      </c>
      <c r="CF76">
        <v>-0.30325999999999997</v>
      </c>
      <c r="CG76">
        <v>-2.6356000000000001E-2</v>
      </c>
      <c r="CH76">
        <v>-1.3240999999999999E-2</v>
      </c>
      <c r="CI76">
        <v>1.4952000000000001</v>
      </c>
      <c r="CJ76">
        <v>-0.39673000000000003</v>
      </c>
      <c r="CK76">
        <v>0.59331</v>
      </c>
      <c r="CL76">
        <v>7.6212000000000002E-2</v>
      </c>
    </row>
    <row r="77" spans="1:90">
      <c r="A77">
        <v>-1.3777999999999999</v>
      </c>
      <c r="B77">
        <v>-0.44491999999999998</v>
      </c>
      <c r="C77">
        <v>0.11919</v>
      </c>
      <c r="D77">
        <v>-1.3853</v>
      </c>
      <c r="E77">
        <v>-1.7221</v>
      </c>
      <c r="F77">
        <v>-2.8736000000000002</v>
      </c>
      <c r="G77">
        <v>1.2101999999999999</v>
      </c>
      <c r="H77">
        <v>-0.18745000000000001</v>
      </c>
      <c r="I77">
        <v>0.54320000000000002</v>
      </c>
      <c r="J77">
        <v>-0.44480999999999998</v>
      </c>
      <c r="K77">
        <v>1.5016</v>
      </c>
      <c r="L77">
        <v>-1.0135000000000001</v>
      </c>
      <c r="M77">
        <v>0.74207999999999996</v>
      </c>
      <c r="N77">
        <v>-1.6053999999999999</v>
      </c>
      <c r="O77">
        <v>-0.25136999999999998</v>
      </c>
      <c r="P77">
        <v>-1.3480000000000001</v>
      </c>
      <c r="Q77">
        <v>0.249</v>
      </c>
      <c r="R77">
        <v>0.52361999999999997</v>
      </c>
      <c r="S77">
        <v>-1.1491</v>
      </c>
      <c r="T77">
        <v>-1.0769</v>
      </c>
      <c r="U77">
        <v>0.76726000000000005</v>
      </c>
      <c r="V77">
        <v>-8.8077000000000003E-2</v>
      </c>
      <c r="W77">
        <v>1.7830999999999999</v>
      </c>
      <c r="X77">
        <v>-0.57169999999999999</v>
      </c>
      <c r="Y77">
        <v>-1.2403</v>
      </c>
      <c r="Z77">
        <v>-2.6351</v>
      </c>
      <c r="AA77">
        <v>-2.8715000000000002</v>
      </c>
      <c r="AB77">
        <v>-3.7187000000000001</v>
      </c>
      <c r="AC77">
        <v>1.1012999999999999</v>
      </c>
      <c r="AD77">
        <v>1.1446000000000001</v>
      </c>
      <c r="AE77">
        <v>1.9947999999999999</v>
      </c>
      <c r="AF77">
        <v>1.8379000000000001</v>
      </c>
      <c r="AG77">
        <v>-4.6829000000000001</v>
      </c>
      <c r="AH77">
        <v>-4.0216000000000002E-2</v>
      </c>
      <c r="AI77">
        <v>1.5649999999999999</v>
      </c>
      <c r="AJ77">
        <v>7.5260999999999996</v>
      </c>
      <c r="AK77">
        <v>1.3613</v>
      </c>
      <c r="AL77">
        <v>2.5571000000000002</v>
      </c>
      <c r="AM77">
        <v>-1.9520999999999999</v>
      </c>
      <c r="AN77">
        <v>-0.47776000000000002</v>
      </c>
      <c r="AO77">
        <v>0.89544999999999997</v>
      </c>
      <c r="AP77">
        <v>-2.085</v>
      </c>
      <c r="AQ77">
        <v>4.6722999999999999</v>
      </c>
      <c r="AR77">
        <v>2.4073000000000002</v>
      </c>
      <c r="AS77">
        <v>7.125</v>
      </c>
      <c r="AT77">
        <v>4.0338000000000003</v>
      </c>
      <c r="AU77">
        <v>6.6717000000000004</v>
      </c>
      <c r="AV77">
        <v>3.1318000000000001</v>
      </c>
      <c r="AW77">
        <v>4.0526999999999997</v>
      </c>
      <c r="AX77">
        <v>2.3157000000000001</v>
      </c>
      <c r="AY77">
        <v>2.2115999999999998</v>
      </c>
      <c r="AZ77">
        <v>-0.95462000000000002</v>
      </c>
      <c r="BA77">
        <v>1.3891</v>
      </c>
      <c r="BB77">
        <v>0.93833999999999995</v>
      </c>
      <c r="BC77">
        <v>-8.1909999999999997E-2</v>
      </c>
      <c r="BD77">
        <v>-0.39507999999999999</v>
      </c>
      <c r="BE77">
        <v>-2.5859000000000001</v>
      </c>
      <c r="BF77">
        <v>-3.9353000000000001E-3</v>
      </c>
      <c r="BG77">
        <v>-2.8068</v>
      </c>
      <c r="BH77">
        <v>-1.6815</v>
      </c>
      <c r="BI77">
        <v>-1.9480999999999999</v>
      </c>
      <c r="BJ77">
        <v>-2.9689999999999999</v>
      </c>
      <c r="BK77">
        <v>-0.25169000000000002</v>
      </c>
      <c r="BL77">
        <v>-1.2166999999999999</v>
      </c>
      <c r="BM77">
        <v>-0.65712999999999999</v>
      </c>
      <c r="BN77">
        <v>-3.3330000000000002</v>
      </c>
      <c r="BO77">
        <v>-0.90080000000000005</v>
      </c>
      <c r="BP77">
        <v>-0.52393000000000001</v>
      </c>
      <c r="BQ77">
        <v>-4.9581</v>
      </c>
      <c r="BR77">
        <v>-4.2480000000000002</v>
      </c>
      <c r="BS77">
        <v>-0.43346000000000001</v>
      </c>
      <c r="BT77">
        <v>1.0483</v>
      </c>
      <c r="BU77">
        <v>0.50224999999999997</v>
      </c>
      <c r="BV77">
        <v>-0.21637000000000001</v>
      </c>
      <c r="BW77">
        <v>0.52127000000000001</v>
      </c>
      <c r="BX77">
        <v>1.4015</v>
      </c>
      <c r="BY77">
        <v>2.093</v>
      </c>
      <c r="BZ77">
        <v>0.70040999999999998</v>
      </c>
      <c r="CA77">
        <v>0.49941000000000002</v>
      </c>
      <c r="CB77">
        <v>-1.1711</v>
      </c>
      <c r="CC77">
        <v>-1.1247</v>
      </c>
      <c r="CD77">
        <v>5.2429000000000003E-2</v>
      </c>
      <c r="CE77">
        <v>-2.6126</v>
      </c>
      <c r="CF77">
        <v>-2.1156000000000001</v>
      </c>
      <c r="CG77">
        <v>-0.76110999999999995</v>
      </c>
      <c r="CH77">
        <v>0.11627</v>
      </c>
      <c r="CI77">
        <v>-2.4518</v>
      </c>
      <c r="CJ77">
        <v>-1.5395000000000001</v>
      </c>
      <c r="CK77">
        <v>-1.3084</v>
      </c>
      <c r="CL77">
        <v>-1.6405000000000001</v>
      </c>
    </row>
    <row r="78" spans="1:90">
      <c r="A78">
        <v>0.74731999999999998</v>
      </c>
      <c r="B78">
        <v>0.93635000000000002</v>
      </c>
      <c r="C78">
        <v>0.12592999999999999</v>
      </c>
      <c r="D78">
        <v>-0.56613999999999998</v>
      </c>
      <c r="E78">
        <v>-1.4271</v>
      </c>
      <c r="F78">
        <v>-1.9052</v>
      </c>
      <c r="G78">
        <v>1.0522</v>
      </c>
      <c r="H78">
        <v>-1.0104</v>
      </c>
      <c r="I78">
        <v>0.88836999999999999</v>
      </c>
      <c r="J78">
        <v>-1.2071000000000001</v>
      </c>
      <c r="K78">
        <v>0.60848999999999998</v>
      </c>
      <c r="L78">
        <v>-1.7749999999999999</v>
      </c>
      <c r="M78">
        <v>-0.96564000000000005</v>
      </c>
      <c r="N78">
        <v>-1.9356</v>
      </c>
      <c r="O78">
        <v>-1.4952000000000001</v>
      </c>
      <c r="P78">
        <v>-2.5920999999999998</v>
      </c>
      <c r="Q78">
        <v>0.24132999999999999</v>
      </c>
      <c r="R78">
        <v>0.67627000000000004</v>
      </c>
      <c r="S78">
        <v>1.5894999999999999</v>
      </c>
      <c r="T78">
        <v>2.2850999999999999</v>
      </c>
      <c r="U78">
        <v>1.2978000000000001</v>
      </c>
      <c r="V78">
        <v>-0.70794000000000001</v>
      </c>
      <c r="W78">
        <v>0.38230999999999998</v>
      </c>
      <c r="X78">
        <v>-0.85023000000000004</v>
      </c>
      <c r="Y78">
        <v>-2.1905000000000001</v>
      </c>
      <c r="Z78">
        <v>-2.1556000000000002</v>
      </c>
      <c r="AA78">
        <v>-3.214</v>
      </c>
      <c r="AB78">
        <v>-3.3088000000000002</v>
      </c>
      <c r="AC78">
        <v>-0.18833</v>
      </c>
      <c r="AD78">
        <v>0.10967</v>
      </c>
      <c r="AE78">
        <v>0.59616000000000002</v>
      </c>
      <c r="AF78">
        <v>1.5170999999999999</v>
      </c>
      <c r="AG78">
        <v>-2.0024000000000002</v>
      </c>
      <c r="AH78">
        <v>1.0432999999999999</v>
      </c>
      <c r="AI78">
        <v>-1.6283000000000001</v>
      </c>
      <c r="AJ78">
        <v>3.1034000000000002</v>
      </c>
      <c r="AK78">
        <v>0.66995000000000005</v>
      </c>
      <c r="AL78">
        <v>0.63668000000000002</v>
      </c>
      <c r="AM78">
        <v>-0.55652999999999997</v>
      </c>
      <c r="AN78">
        <v>-2.7166999999999999</v>
      </c>
      <c r="AO78">
        <v>0.80705000000000005</v>
      </c>
      <c r="AP78">
        <v>-1.6634</v>
      </c>
      <c r="AQ78">
        <v>4.1997</v>
      </c>
      <c r="AR78">
        <v>0.85831000000000002</v>
      </c>
      <c r="AS78">
        <v>8.9295000000000009</v>
      </c>
      <c r="AT78">
        <v>3.3727</v>
      </c>
      <c r="AU78">
        <v>4.0514999999999999</v>
      </c>
      <c r="AV78">
        <v>2.4554999999999998</v>
      </c>
      <c r="AW78">
        <v>6.4435000000000002</v>
      </c>
      <c r="AX78">
        <v>1.2885</v>
      </c>
      <c r="AY78">
        <v>2.1192000000000002</v>
      </c>
      <c r="AZ78">
        <v>-1.867</v>
      </c>
      <c r="BA78">
        <v>0.22686000000000001</v>
      </c>
      <c r="BB78">
        <v>-1.8634999999999999</v>
      </c>
      <c r="BC78">
        <v>-0.55474000000000001</v>
      </c>
      <c r="BD78">
        <v>-0.84589999999999999</v>
      </c>
      <c r="BE78">
        <v>0.17058000000000001</v>
      </c>
      <c r="BF78">
        <v>8.2253999999999994E-2</v>
      </c>
      <c r="BG78">
        <v>-0.48775000000000002</v>
      </c>
      <c r="BH78">
        <v>-3.3233000000000001</v>
      </c>
      <c r="BI78">
        <v>-0.47865000000000002</v>
      </c>
      <c r="BJ78">
        <v>-4.0343999999999998</v>
      </c>
      <c r="BK78">
        <v>0.38807999999999998</v>
      </c>
      <c r="BL78">
        <v>-2.2883</v>
      </c>
      <c r="BM78">
        <v>0.28487000000000001</v>
      </c>
      <c r="BN78">
        <v>-3.4834000000000001</v>
      </c>
      <c r="BO78">
        <v>0.49990000000000001</v>
      </c>
      <c r="BP78">
        <v>-1.331</v>
      </c>
      <c r="BQ78">
        <v>-1.6671</v>
      </c>
      <c r="BR78">
        <v>-0.50095000000000001</v>
      </c>
      <c r="BS78">
        <v>0.88904000000000005</v>
      </c>
      <c r="BT78">
        <v>1.0663</v>
      </c>
      <c r="BU78">
        <v>0.60363</v>
      </c>
      <c r="BV78">
        <v>0.83548999999999995</v>
      </c>
      <c r="BW78">
        <v>0.23910000000000001</v>
      </c>
      <c r="BX78">
        <v>1.5039</v>
      </c>
      <c r="BY78">
        <v>-0.74370000000000003</v>
      </c>
      <c r="BZ78">
        <v>-2.4176000000000002</v>
      </c>
      <c r="CA78">
        <v>0.63456999999999997</v>
      </c>
      <c r="CB78">
        <v>-1.202</v>
      </c>
      <c r="CC78">
        <v>0.10525</v>
      </c>
      <c r="CD78">
        <v>0.15001</v>
      </c>
      <c r="CE78">
        <v>-3.0785</v>
      </c>
      <c r="CF78">
        <v>-2.8517999999999999</v>
      </c>
      <c r="CG78">
        <v>-0.14046</v>
      </c>
      <c r="CH78">
        <v>0.79776000000000002</v>
      </c>
      <c r="CI78">
        <v>-1.6012</v>
      </c>
      <c r="CJ78">
        <v>-0.96701000000000004</v>
      </c>
      <c r="CK78">
        <v>-1.3089</v>
      </c>
      <c r="CL78">
        <v>-1.3061</v>
      </c>
    </row>
    <row r="79" spans="1:90">
      <c r="A79">
        <v>1.2068000000000001</v>
      </c>
      <c r="B79">
        <v>0.32841999999999999</v>
      </c>
      <c r="C79">
        <v>-0.33451999999999998</v>
      </c>
      <c r="D79">
        <v>0.15576000000000001</v>
      </c>
      <c r="E79">
        <v>0.31968000000000002</v>
      </c>
      <c r="F79">
        <v>-0.16306000000000001</v>
      </c>
      <c r="G79">
        <v>0.34126000000000001</v>
      </c>
      <c r="H79">
        <v>-1.2776000000000001</v>
      </c>
      <c r="I79">
        <v>1.7599</v>
      </c>
      <c r="J79">
        <v>-1.6212</v>
      </c>
      <c r="K79">
        <v>-0.47020000000000001</v>
      </c>
      <c r="L79">
        <v>-1.8169999999999999</v>
      </c>
      <c r="M79">
        <v>-1.0431999999999999</v>
      </c>
      <c r="N79">
        <v>-0.14887</v>
      </c>
      <c r="O79">
        <v>-1.4823999999999999</v>
      </c>
      <c r="P79">
        <v>-1.1458999999999999</v>
      </c>
      <c r="Q79">
        <v>-0.44812000000000002</v>
      </c>
      <c r="R79">
        <v>-0.13027</v>
      </c>
      <c r="S79">
        <v>1.3317000000000001</v>
      </c>
      <c r="T79">
        <v>0.62624000000000002</v>
      </c>
      <c r="U79">
        <v>-0.24773000000000001</v>
      </c>
      <c r="V79">
        <v>-1.4888999999999999</v>
      </c>
      <c r="W79">
        <v>-1.2887999999999999</v>
      </c>
      <c r="X79">
        <v>-0.47706999999999999</v>
      </c>
      <c r="Y79">
        <v>-2.8269000000000002</v>
      </c>
      <c r="Z79">
        <v>-1.7950999999999999</v>
      </c>
      <c r="AA79">
        <v>-2.0200999999999998</v>
      </c>
      <c r="AB79">
        <v>-1.5370999999999999</v>
      </c>
      <c r="AC79">
        <v>-1.841</v>
      </c>
      <c r="AD79">
        <v>-1.7213000000000001</v>
      </c>
      <c r="AE79">
        <v>-1.8664000000000001</v>
      </c>
      <c r="AF79">
        <v>-1.1333</v>
      </c>
      <c r="AG79">
        <v>4.6829999999999998</v>
      </c>
      <c r="AH79">
        <v>-0.56142000000000003</v>
      </c>
      <c r="AI79">
        <v>-4.9170999999999996</v>
      </c>
      <c r="AJ79">
        <v>-7.2194000000000003</v>
      </c>
      <c r="AK79">
        <v>-1.2410000000000001</v>
      </c>
      <c r="AL79">
        <v>-2.0789</v>
      </c>
      <c r="AM79">
        <v>0.57274999999999998</v>
      </c>
      <c r="AN79">
        <v>-2.6699000000000002</v>
      </c>
      <c r="AO79">
        <v>-1.1637999999999999</v>
      </c>
      <c r="AP79">
        <v>-1.5553999999999999</v>
      </c>
      <c r="AQ79">
        <v>0.25941999999999998</v>
      </c>
      <c r="AR79">
        <v>-2.5415000000000001</v>
      </c>
      <c r="AS79">
        <v>4.6143000000000001</v>
      </c>
      <c r="AT79">
        <v>0.55313000000000001</v>
      </c>
      <c r="AU79">
        <v>-2.2549000000000001</v>
      </c>
      <c r="AV79">
        <v>-1.6311</v>
      </c>
      <c r="AW79">
        <v>5.8871000000000002</v>
      </c>
      <c r="AX79">
        <v>0.28476000000000001</v>
      </c>
      <c r="AY79">
        <v>2.7498999999999998</v>
      </c>
      <c r="AZ79">
        <v>7.8006000000000006E-2</v>
      </c>
      <c r="BA79">
        <v>0.52515999999999996</v>
      </c>
      <c r="BB79">
        <v>-1.3786</v>
      </c>
      <c r="BC79">
        <v>0.31031999999999998</v>
      </c>
      <c r="BD79">
        <v>-0.83642000000000005</v>
      </c>
      <c r="BE79">
        <v>2.3940000000000001</v>
      </c>
      <c r="BF79">
        <v>-0.36576999999999998</v>
      </c>
      <c r="BG79">
        <v>3.6202000000000001</v>
      </c>
      <c r="BH79">
        <v>-1.0864</v>
      </c>
      <c r="BI79">
        <v>3.6286</v>
      </c>
      <c r="BJ79">
        <v>-0.93784999999999996</v>
      </c>
      <c r="BK79">
        <v>1.7726</v>
      </c>
      <c r="BL79">
        <v>-0.98033999999999999</v>
      </c>
      <c r="BM79">
        <v>3.3963000000000001</v>
      </c>
      <c r="BN79">
        <v>-0.28176000000000001</v>
      </c>
      <c r="BO79">
        <v>2.2694000000000001</v>
      </c>
      <c r="BP79">
        <v>-0.92678000000000005</v>
      </c>
      <c r="BQ79">
        <v>3.2738</v>
      </c>
      <c r="BR79">
        <v>-0.89927000000000001</v>
      </c>
      <c r="BS79">
        <v>0.99312</v>
      </c>
      <c r="BT79">
        <v>-0.74587999999999999</v>
      </c>
      <c r="BU79">
        <v>-1.2192000000000001</v>
      </c>
      <c r="BV79">
        <v>-0.70057999999999998</v>
      </c>
      <c r="BW79">
        <v>-0.70379000000000003</v>
      </c>
      <c r="BX79">
        <v>0.38288</v>
      </c>
      <c r="BY79">
        <v>-3.1894999999999998</v>
      </c>
      <c r="BZ79">
        <v>-2.7999000000000001</v>
      </c>
      <c r="CA79">
        <v>-0.53368000000000004</v>
      </c>
      <c r="CB79">
        <v>-0.86933000000000005</v>
      </c>
      <c r="CC79">
        <v>3.7602999999999998E-2</v>
      </c>
      <c r="CD79">
        <v>-0.28089999999999998</v>
      </c>
      <c r="CE79">
        <v>-1.2117</v>
      </c>
      <c r="CF79">
        <v>-1.288</v>
      </c>
      <c r="CG79">
        <v>0.48697000000000001</v>
      </c>
      <c r="CH79">
        <v>2.2381000000000002</v>
      </c>
      <c r="CI79">
        <v>1.6786000000000001</v>
      </c>
      <c r="CJ79">
        <v>0.82323999999999997</v>
      </c>
      <c r="CK79">
        <v>1.9397000000000001E-2</v>
      </c>
      <c r="CL79">
        <v>0.99519999999999997</v>
      </c>
    </row>
    <row r="80" spans="1:90">
      <c r="A80">
        <v>0.28383000000000003</v>
      </c>
      <c r="B80">
        <v>-0.52844999999999998</v>
      </c>
      <c r="C80">
        <v>-2.0065</v>
      </c>
      <c r="D80">
        <v>-0.24081</v>
      </c>
      <c r="E80">
        <v>-1.0638000000000001</v>
      </c>
      <c r="F80">
        <v>-0.24279000000000001</v>
      </c>
      <c r="G80">
        <v>-0.76075000000000004</v>
      </c>
      <c r="H80">
        <v>-0.55803999999999998</v>
      </c>
      <c r="I80">
        <v>1.276</v>
      </c>
      <c r="J80">
        <v>-0.91739000000000004</v>
      </c>
      <c r="K80">
        <v>0.32884999999999998</v>
      </c>
      <c r="L80">
        <v>0.15937000000000001</v>
      </c>
      <c r="M80">
        <v>0.82806999999999997</v>
      </c>
      <c r="N80">
        <v>2.7707999999999999</v>
      </c>
      <c r="O80">
        <v>-1.2136</v>
      </c>
      <c r="P80">
        <v>1.4127000000000001</v>
      </c>
      <c r="Q80">
        <v>0.48442000000000002</v>
      </c>
      <c r="R80">
        <v>-0.16045999999999999</v>
      </c>
      <c r="S80">
        <v>-1.5943000000000001</v>
      </c>
      <c r="T80">
        <v>-3.2071999999999998</v>
      </c>
      <c r="U80">
        <v>-2.2322000000000002</v>
      </c>
      <c r="V80">
        <v>-1.4463999999999999</v>
      </c>
      <c r="W80">
        <v>-3.1473</v>
      </c>
      <c r="X80">
        <v>-0.85858999999999996</v>
      </c>
      <c r="Y80">
        <v>-3.4058999999999999</v>
      </c>
      <c r="Z80">
        <v>-2.3165</v>
      </c>
      <c r="AA80">
        <v>-4.0396999999999998</v>
      </c>
      <c r="AB80">
        <v>-2.5777999999999999</v>
      </c>
      <c r="AC80">
        <v>-1.0432999999999999</v>
      </c>
      <c r="AD80">
        <v>-0.99080000000000001</v>
      </c>
      <c r="AE80">
        <v>-3.5318000000000001</v>
      </c>
      <c r="AF80">
        <v>-4.0618999999999996</v>
      </c>
      <c r="AG80">
        <v>6.0723000000000003</v>
      </c>
      <c r="AH80">
        <v>-3.2385999999999999</v>
      </c>
      <c r="AI80">
        <v>-6.2525000000000004</v>
      </c>
      <c r="AJ80">
        <v>-12.068</v>
      </c>
      <c r="AK80">
        <v>-1.7262999999999999</v>
      </c>
      <c r="AL80">
        <v>-2.3690000000000002</v>
      </c>
      <c r="AM80">
        <v>0.14857000000000001</v>
      </c>
      <c r="AN80">
        <v>0.35521000000000003</v>
      </c>
      <c r="AO80">
        <v>-2.7214</v>
      </c>
      <c r="AP80">
        <v>-0.36016999999999999</v>
      </c>
      <c r="AQ80">
        <v>2.6627E-3</v>
      </c>
      <c r="AR80">
        <v>-2.1122999999999998</v>
      </c>
      <c r="AS80">
        <v>1.4275</v>
      </c>
      <c r="AT80">
        <v>1.1173</v>
      </c>
      <c r="AU80">
        <v>-4.4576000000000002</v>
      </c>
      <c r="AV80">
        <v>-2.0943999999999998</v>
      </c>
      <c r="AW80">
        <v>4.3528000000000002</v>
      </c>
      <c r="AX80">
        <v>1.4983</v>
      </c>
      <c r="AY80">
        <v>3.2643</v>
      </c>
      <c r="AZ80">
        <v>2.96</v>
      </c>
      <c r="BA80">
        <v>2.0152000000000001</v>
      </c>
      <c r="BB80">
        <v>0.72765999999999997</v>
      </c>
      <c r="BC80">
        <v>0.92606999999999995</v>
      </c>
      <c r="BD80">
        <v>-6.1496000000000002E-2</v>
      </c>
      <c r="BE80">
        <v>2.5929000000000002</v>
      </c>
      <c r="BF80">
        <v>-0.10499</v>
      </c>
      <c r="BG80">
        <v>6.2737999999999996</v>
      </c>
      <c r="BH80">
        <v>3.0990000000000002</v>
      </c>
      <c r="BI80">
        <v>6.0065</v>
      </c>
      <c r="BJ80">
        <v>2.6469999999999998</v>
      </c>
      <c r="BK80">
        <v>2.0245000000000002</v>
      </c>
      <c r="BL80">
        <v>1.3468</v>
      </c>
      <c r="BM80">
        <v>3.9923999999999999</v>
      </c>
      <c r="BN80">
        <v>2.1221000000000001</v>
      </c>
      <c r="BO80">
        <v>4.0087999999999999</v>
      </c>
      <c r="BP80">
        <v>2.0102000000000002</v>
      </c>
      <c r="BQ80">
        <v>5.2282999999999999</v>
      </c>
      <c r="BR80">
        <v>-1.9613</v>
      </c>
      <c r="BS80">
        <v>-0.77529999999999999</v>
      </c>
      <c r="BT80">
        <v>-2.1046</v>
      </c>
      <c r="BU80">
        <v>-2.7673999999999999</v>
      </c>
      <c r="BV80">
        <v>-1.8865000000000001</v>
      </c>
      <c r="BW80">
        <v>-1.4671000000000001</v>
      </c>
      <c r="BX80">
        <v>-0.71475</v>
      </c>
      <c r="BY80">
        <v>-3.4005999999999998</v>
      </c>
      <c r="BZ80">
        <v>-0.97826999999999997</v>
      </c>
      <c r="CA80">
        <v>-0.83745000000000003</v>
      </c>
      <c r="CB80">
        <v>-0.20177999999999999</v>
      </c>
      <c r="CC80">
        <v>-0.80464999999999998</v>
      </c>
      <c r="CD80">
        <v>-0.30474000000000001</v>
      </c>
      <c r="CE80">
        <v>-0.60382000000000002</v>
      </c>
      <c r="CF80">
        <v>1.7438</v>
      </c>
      <c r="CG80">
        <v>0.54161999999999999</v>
      </c>
      <c r="CH80">
        <v>3.0619999999999998</v>
      </c>
      <c r="CI80">
        <v>2.0880999999999998</v>
      </c>
      <c r="CJ80">
        <v>1.7904</v>
      </c>
      <c r="CK80">
        <v>0.47928999999999999</v>
      </c>
      <c r="CL80">
        <v>2.6602000000000001</v>
      </c>
    </row>
    <row r="81" spans="1:90">
      <c r="A81">
        <v>-0.59103000000000006</v>
      </c>
      <c r="B81">
        <v>0.68657000000000001</v>
      </c>
      <c r="C81">
        <v>-3.4028999999999998</v>
      </c>
      <c r="D81">
        <v>-1.3722000000000001</v>
      </c>
      <c r="E81">
        <v>-3.7067000000000001</v>
      </c>
      <c r="F81">
        <v>-2.1800000000000002</v>
      </c>
      <c r="G81">
        <v>-2.1067</v>
      </c>
      <c r="H81">
        <v>-4.2645000000000002E-2</v>
      </c>
      <c r="I81">
        <v>-3.0682999999999998</v>
      </c>
      <c r="J81">
        <v>-1.8063</v>
      </c>
      <c r="K81">
        <v>0.73194000000000004</v>
      </c>
      <c r="L81">
        <v>2.9834999999999998</v>
      </c>
      <c r="M81">
        <v>0.64193999999999996</v>
      </c>
      <c r="N81">
        <v>3.4933999999999998</v>
      </c>
      <c r="O81">
        <v>-1.9018999999999999</v>
      </c>
      <c r="P81">
        <v>2.1798000000000002</v>
      </c>
      <c r="Q81">
        <v>2.5779999999999998</v>
      </c>
      <c r="R81">
        <v>0.72182999999999997</v>
      </c>
      <c r="S81">
        <v>-3.7172000000000001</v>
      </c>
      <c r="T81">
        <v>-3.1591999999999998</v>
      </c>
      <c r="U81">
        <v>-2.9339</v>
      </c>
      <c r="V81">
        <v>-1.871</v>
      </c>
      <c r="W81">
        <v>-3.6238000000000001</v>
      </c>
      <c r="X81">
        <v>-1.1471</v>
      </c>
      <c r="Y81">
        <v>-2.968</v>
      </c>
      <c r="Z81">
        <v>-2.6345999999999998</v>
      </c>
      <c r="AA81">
        <v>-4.3756000000000004</v>
      </c>
      <c r="AB81">
        <v>-3.6236999999999999</v>
      </c>
      <c r="AC81">
        <v>0.96921999999999997</v>
      </c>
      <c r="AD81">
        <v>1.1766000000000001</v>
      </c>
      <c r="AE81">
        <v>-2.5586000000000002</v>
      </c>
      <c r="AF81">
        <v>-3.4580000000000002</v>
      </c>
      <c r="AG81">
        <v>-1.5802</v>
      </c>
      <c r="AH81">
        <v>-2.5564</v>
      </c>
      <c r="AI81">
        <v>-4.3068</v>
      </c>
      <c r="AJ81">
        <v>-5.3743999999999996</v>
      </c>
      <c r="AK81">
        <v>0.60475000000000001</v>
      </c>
      <c r="AL81">
        <v>-0.16592999999999999</v>
      </c>
      <c r="AM81">
        <v>-1.0154000000000001</v>
      </c>
      <c r="AN81">
        <v>2.2256</v>
      </c>
      <c r="AO81">
        <v>-1.5204</v>
      </c>
      <c r="AP81">
        <v>0.63424999999999998</v>
      </c>
      <c r="AQ81">
        <v>2.2698999999999998</v>
      </c>
      <c r="AR81">
        <v>1.6649</v>
      </c>
      <c r="AS81">
        <v>-0.56830999999999998</v>
      </c>
      <c r="AT81">
        <v>1.1391</v>
      </c>
      <c r="AU81">
        <v>-1.1363000000000001</v>
      </c>
      <c r="AV81">
        <v>1.6551</v>
      </c>
      <c r="AW81">
        <v>2.9952000000000001</v>
      </c>
      <c r="AX81">
        <v>2.5823</v>
      </c>
      <c r="AY81">
        <v>2.8159999999999998</v>
      </c>
      <c r="AZ81">
        <v>3.6438000000000001</v>
      </c>
      <c r="BA81">
        <v>3.2622</v>
      </c>
      <c r="BB81">
        <v>2.7662</v>
      </c>
      <c r="BC81">
        <v>0.72518000000000005</v>
      </c>
      <c r="BD81">
        <v>1.0032000000000001</v>
      </c>
      <c r="BE81">
        <v>1.9494</v>
      </c>
      <c r="BF81">
        <v>1.3537999999999999</v>
      </c>
      <c r="BG81">
        <v>4.1394000000000002</v>
      </c>
      <c r="BH81">
        <v>4.1882999999999999</v>
      </c>
      <c r="BI81">
        <v>3.6417999999999999</v>
      </c>
      <c r="BJ81">
        <v>3.6924999999999999</v>
      </c>
      <c r="BK81">
        <v>1.9689000000000001</v>
      </c>
      <c r="BL81">
        <v>2.9104999999999999</v>
      </c>
      <c r="BM81">
        <v>0.71453</v>
      </c>
      <c r="BN81">
        <v>1.9468000000000001</v>
      </c>
      <c r="BO81">
        <v>1.8568</v>
      </c>
      <c r="BP81">
        <v>2.2452000000000001</v>
      </c>
      <c r="BQ81">
        <v>0.80254000000000003</v>
      </c>
      <c r="BR81">
        <v>-1.5728</v>
      </c>
      <c r="BS81">
        <v>-2.2759</v>
      </c>
      <c r="BT81">
        <v>-2.5499999999999998</v>
      </c>
      <c r="BU81">
        <v>-1.4159999999999999</v>
      </c>
      <c r="BV81">
        <v>-1.4058999999999999</v>
      </c>
      <c r="BW81">
        <v>-0.96165999999999996</v>
      </c>
      <c r="BX81">
        <v>-1.5459000000000001</v>
      </c>
      <c r="BY81">
        <v>-1.0001</v>
      </c>
      <c r="BZ81">
        <v>-0.62424000000000002</v>
      </c>
      <c r="CA81">
        <v>0.71109999999999995</v>
      </c>
      <c r="CB81">
        <v>1.0508999999999999</v>
      </c>
      <c r="CC81">
        <v>-1.2061999999999999</v>
      </c>
      <c r="CD81">
        <v>0.54864000000000002</v>
      </c>
      <c r="CE81">
        <v>-1.9174</v>
      </c>
      <c r="CF81">
        <v>3.2555999999999998</v>
      </c>
      <c r="CG81">
        <v>0.48916999999999999</v>
      </c>
      <c r="CH81">
        <v>3.766</v>
      </c>
      <c r="CI81">
        <v>-1.1931</v>
      </c>
      <c r="CJ81">
        <v>1.7375</v>
      </c>
      <c r="CK81">
        <v>-8.6222999999999994E-2</v>
      </c>
      <c r="CL81">
        <v>2.3249</v>
      </c>
    </row>
    <row r="82" spans="1:90">
      <c r="A82">
        <v>-0.79383999999999999</v>
      </c>
      <c r="B82">
        <v>2.2603</v>
      </c>
      <c r="C82">
        <v>-2.9678</v>
      </c>
      <c r="D82">
        <v>-1.6714</v>
      </c>
      <c r="E82">
        <v>-3.7768000000000002</v>
      </c>
      <c r="F82">
        <v>-2.2176999999999998</v>
      </c>
      <c r="G82">
        <v>-2.8201000000000001</v>
      </c>
      <c r="H82">
        <v>-0.77363000000000004</v>
      </c>
      <c r="I82">
        <v>-5.3952999999999998</v>
      </c>
      <c r="J82">
        <v>-2.0259999999999998</v>
      </c>
      <c r="K82">
        <v>-1.3282</v>
      </c>
      <c r="L82">
        <v>3.0735999999999999</v>
      </c>
      <c r="M82">
        <v>-1.73</v>
      </c>
      <c r="N82">
        <v>1.0839000000000001</v>
      </c>
      <c r="O82">
        <v>-2.3881999999999999</v>
      </c>
      <c r="P82">
        <v>0.48039999999999999</v>
      </c>
      <c r="Q82">
        <v>2.2336999999999998</v>
      </c>
      <c r="R82">
        <v>0.91964999999999997</v>
      </c>
      <c r="S82">
        <v>-3.0737000000000001</v>
      </c>
      <c r="T82">
        <v>0.44896000000000003</v>
      </c>
      <c r="U82">
        <v>-2.1612</v>
      </c>
      <c r="V82">
        <v>-2.0167999999999999</v>
      </c>
      <c r="W82">
        <v>-2.1627000000000001</v>
      </c>
      <c r="X82">
        <v>-0.69247000000000003</v>
      </c>
      <c r="Y82">
        <v>-0.86336999999999997</v>
      </c>
      <c r="Z82">
        <v>-1.8214999999999999</v>
      </c>
      <c r="AA82">
        <v>-3.0036</v>
      </c>
      <c r="AB82">
        <v>-3.2353000000000001</v>
      </c>
      <c r="AC82">
        <v>0.56411999999999995</v>
      </c>
      <c r="AD82">
        <v>1.7516</v>
      </c>
      <c r="AE82">
        <v>-1.2037</v>
      </c>
      <c r="AF82">
        <v>-1.4365000000000001</v>
      </c>
      <c r="AG82">
        <v>-7.4100999999999999</v>
      </c>
      <c r="AH82">
        <v>-8.7537000000000004E-2</v>
      </c>
      <c r="AI82">
        <v>-9.6397999999999998E-2</v>
      </c>
      <c r="AJ82">
        <v>3.2856999999999998</v>
      </c>
      <c r="AK82">
        <v>2.1408</v>
      </c>
      <c r="AL82">
        <v>1.4784999999999999</v>
      </c>
      <c r="AM82">
        <v>-1.3945000000000001</v>
      </c>
      <c r="AN82">
        <v>1.4927999999999999</v>
      </c>
      <c r="AO82">
        <v>0.19986999999999999</v>
      </c>
      <c r="AP82">
        <v>-4.8336000000000004E-3</v>
      </c>
      <c r="AQ82">
        <v>5.0566000000000004</v>
      </c>
      <c r="AR82">
        <v>5.7416</v>
      </c>
      <c r="AS82">
        <v>1.9213</v>
      </c>
      <c r="AT82">
        <v>2.8934000000000002</v>
      </c>
      <c r="AU82">
        <v>2.2183999999999999</v>
      </c>
      <c r="AV82">
        <v>4.8821000000000003</v>
      </c>
      <c r="AW82">
        <v>1.5984</v>
      </c>
      <c r="AX82">
        <v>2.4535999999999998</v>
      </c>
      <c r="AY82">
        <v>0.36796000000000001</v>
      </c>
      <c r="AZ82">
        <v>0.90378999999999998</v>
      </c>
      <c r="BA82">
        <v>1.9393</v>
      </c>
      <c r="BB82">
        <v>2.2656999999999998</v>
      </c>
      <c r="BC82">
        <v>-0.21451999999999999</v>
      </c>
      <c r="BD82">
        <v>0.87527999999999995</v>
      </c>
      <c r="BE82">
        <v>1.1467000000000001</v>
      </c>
      <c r="BF82">
        <v>1.9543999999999999</v>
      </c>
      <c r="BG82">
        <v>0.14965000000000001</v>
      </c>
      <c r="BH82">
        <v>2.2873000000000001</v>
      </c>
      <c r="BI82">
        <v>-1.6012999999999999</v>
      </c>
      <c r="BJ82">
        <v>1.5348999999999999</v>
      </c>
      <c r="BK82">
        <v>-8.6105000000000001E-3</v>
      </c>
      <c r="BL82">
        <v>1.526</v>
      </c>
      <c r="BM82">
        <v>-2.4872000000000001</v>
      </c>
      <c r="BN82">
        <v>-0.24142</v>
      </c>
      <c r="BO82">
        <v>2.8736999999999999E-2</v>
      </c>
      <c r="BP82">
        <v>1.3991</v>
      </c>
      <c r="BQ82">
        <v>-2.5684999999999998</v>
      </c>
      <c r="BR82">
        <v>2.8753000000000002</v>
      </c>
      <c r="BS82">
        <v>-1.2675000000000001</v>
      </c>
      <c r="BT82">
        <v>-1.4103000000000001</v>
      </c>
      <c r="BU82">
        <v>-1.9452000000000001E-2</v>
      </c>
      <c r="BV82">
        <v>0.19188</v>
      </c>
      <c r="BW82">
        <v>-0.79447999999999996</v>
      </c>
      <c r="BX82">
        <v>-1.7579</v>
      </c>
      <c r="BY82">
        <v>0.28139999999999998</v>
      </c>
      <c r="BZ82">
        <v>-1.5326</v>
      </c>
      <c r="CA82">
        <v>0.42938999999999999</v>
      </c>
      <c r="CB82">
        <v>1.2518</v>
      </c>
      <c r="CC82">
        <v>-1.1296999999999999</v>
      </c>
      <c r="CD82">
        <v>0.98943999999999999</v>
      </c>
      <c r="CE82">
        <v>-3.1772</v>
      </c>
      <c r="CF82">
        <v>2.1901999999999999</v>
      </c>
      <c r="CG82">
        <v>0.66037000000000001</v>
      </c>
      <c r="CH82">
        <v>2.8601999999999999</v>
      </c>
      <c r="CI82">
        <v>-3.927</v>
      </c>
      <c r="CJ82">
        <v>1.3575999999999999</v>
      </c>
      <c r="CK82">
        <v>-0.80554000000000003</v>
      </c>
      <c r="CL82">
        <v>0.99216000000000004</v>
      </c>
    </row>
    <row r="83" spans="1:90">
      <c r="A83">
        <v>-1.1131</v>
      </c>
      <c r="B83">
        <v>2.3641999999999999</v>
      </c>
      <c r="C83">
        <v>-0.84741</v>
      </c>
      <c r="D83">
        <v>-0.33976000000000001</v>
      </c>
      <c r="E83">
        <v>0.12184</v>
      </c>
      <c r="F83">
        <v>0.55161000000000004</v>
      </c>
      <c r="G83">
        <v>-2.6029</v>
      </c>
      <c r="H83">
        <v>-1.9283999999999999</v>
      </c>
      <c r="I83">
        <v>-2.6488999999999998</v>
      </c>
      <c r="J83">
        <v>-0.95233999999999996</v>
      </c>
      <c r="K83">
        <v>-4.3958000000000004</v>
      </c>
      <c r="L83">
        <v>0.25962000000000002</v>
      </c>
      <c r="M83">
        <v>-3.6709999999999998</v>
      </c>
      <c r="N83">
        <v>-2.0771999999999999</v>
      </c>
      <c r="O83">
        <v>-1.0818000000000001</v>
      </c>
      <c r="P83">
        <v>-1.3006</v>
      </c>
      <c r="Q83">
        <v>-0.99714000000000003</v>
      </c>
      <c r="R83">
        <v>-4.0461999999999998E-2</v>
      </c>
      <c r="S83">
        <v>-0.88163000000000002</v>
      </c>
      <c r="T83">
        <v>3.3519000000000001</v>
      </c>
      <c r="U83">
        <v>-0.40298</v>
      </c>
      <c r="V83">
        <v>-0.64215999999999995</v>
      </c>
      <c r="W83">
        <v>0.54259000000000002</v>
      </c>
      <c r="X83">
        <v>0.83411000000000002</v>
      </c>
      <c r="Y83">
        <v>1.8368</v>
      </c>
      <c r="Z83">
        <v>-0.18163000000000001</v>
      </c>
      <c r="AA83">
        <v>0.47393000000000002</v>
      </c>
      <c r="AB83">
        <v>-0.56627000000000005</v>
      </c>
      <c r="AC83">
        <v>-2.3033999999999999</v>
      </c>
      <c r="AD83">
        <v>1.3587999999999999E-2</v>
      </c>
      <c r="AE83">
        <v>-0.98689000000000004</v>
      </c>
      <c r="AF83">
        <v>-0.59531999999999996</v>
      </c>
      <c r="AG83">
        <v>-5.5648999999999997</v>
      </c>
      <c r="AH83">
        <v>1.022</v>
      </c>
      <c r="AI83">
        <v>3.4870000000000001</v>
      </c>
      <c r="AJ83">
        <v>4.3731999999999998</v>
      </c>
      <c r="AK83">
        <v>1.5812999999999999</v>
      </c>
      <c r="AL83">
        <v>1.4068000000000001</v>
      </c>
      <c r="AM83">
        <v>-0.22866</v>
      </c>
      <c r="AN83">
        <v>-0.13766</v>
      </c>
      <c r="AO83">
        <v>0.38821</v>
      </c>
      <c r="AP83">
        <v>-1.1668000000000001</v>
      </c>
      <c r="AQ83">
        <v>2.9456000000000002</v>
      </c>
      <c r="AR83">
        <v>4.2389999999999999</v>
      </c>
      <c r="AS83">
        <v>2.1191</v>
      </c>
      <c r="AT83">
        <v>2.6253000000000002</v>
      </c>
      <c r="AU83">
        <v>0.88227999999999995</v>
      </c>
      <c r="AV83">
        <v>2.3523000000000001</v>
      </c>
      <c r="AW83">
        <v>-1.3468</v>
      </c>
      <c r="AX83">
        <v>0.65108999999999995</v>
      </c>
      <c r="AY83">
        <v>-2.5750999999999999</v>
      </c>
      <c r="AZ83">
        <v>-2.5752000000000002</v>
      </c>
      <c r="BA83">
        <v>-0.76497999999999999</v>
      </c>
      <c r="BB83">
        <v>0.82828999999999997</v>
      </c>
      <c r="BC83">
        <v>-0.94869999999999999</v>
      </c>
      <c r="BD83">
        <v>-0.52071000000000001</v>
      </c>
      <c r="BE83">
        <v>-0.31664999999999999</v>
      </c>
      <c r="BF83">
        <v>1.2402</v>
      </c>
      <c r="BG83">
        <v>-2.0931000000000002</v>
      </c>
      <c r="BH83">
        <v>0.50448999999999999</v>
      </c>
      <c r="BI83">
        <v>-5.1474000000000002</v>
      </c>
      <c r="BJ83">
        <v>-0.99163000000000001</v>
      </c>
      <c r="BK83">
        <v>-2.4971999999999999</v>
      </c>
      <c r="BL83">
        <v>-0.95448999999999995</v>
      </c>
      <c r="BM83">
        <v>-2.0360999999999998</v>
      </c>
      <c r="BN83">
        <v>-1.0978000000000001</v>
      </c>
      <c r="BO83">
        <v>-0.44657000000000002</v>
      </c>
      <c r="BP83">
        <v>0.27522000000000002</v>
      </c>
      <c r="BQ83">
        <v>-1.9101999999999999</v>
      </c>
      <c r="BR83">
        <v>5.2084999999999999</v>
      </c>
      <c r="BS83">
        <v>1.3202</v>
      </c>
      <c r="BT83">
        <v>0.61824999999999997</v>
      </c>
      <c r="BU83">
        <v>-0.30456</v>
      </c>
      <c r="BV83">
        <v>0.76348000000000005</v>
      </c>
      <c r="BW83">
        <v>-0.94021999999999994</v>
      </c>
      <c r="BX83">
        <v>-1.3537999999999999</v>
      </c>
      <c r="BY83">
        <v>0.37580000000000002</v>
      </c>
      <c r="BZ83">
        <v>-0.43980999999999998</v>
      </c>
      <c r="CA83">
        <v>-2.4047999999999998</v>
      </c>
      <c r="CB83">
        <v>0.17971000000000001</v>
      </c>
      <c r="CC83">
        <v>-1.0255000000000001</v>
      </c>
      <c r="CD83">
        <v>0.93620999999999999</v>
      </c>
      <c r="CE83">
        <v>-1.4339</v>
      </c>
      <c r="CF83">
        <v>0.93179000000000001</v>
      </c>
      <c r="CG83">
        <v>0.94399999999999995</v>
      </c>
      <c r="CH83">
        <v>1.4919</v>
      </c>
      <c r="CI83">
        <v>-2.2017000000000002</v>
      </c>
      <c r="CJ83">
        <v>1.4418</v>
      </c>
      <c r="CK83">
        <v>-0.10976</v>
      </c>
      <c r="CL83">
        <v>0.62282999999999999</v>
      </c>
    </row>
    <row r="84" spans="1:90">
      <c r="A84">
        <v>-1.5323</v>
      </c>
      <c r="B84">
        <v>1.373</v>
      </c>
      <c r="C84">
        <v>0.53549000000000002</v>
      </c>
      <c r="D84">
        <v>0.64859999999999995</v>
      </c>
      <c r="E84">
        <v>3.5501</v>
      </c>
      <c r="F84">
        <v>2.5337000000000001</v>
      </c>
      <c r="G84">
        <v>-2.1694</v>
      </c>
      <c r="H84">
        <v>-2.4893000000000001</v>
      </c>
      <c r="I84">
        <v>1.6626000000000001</v>
      </c>
      <c r="J84">
        <v>-7.7308000000000002E-2</v>
      </c>
      <c r="K84">
        <v>-4.9992999999999999</v>
      </c>
      <c r="L84">
        <v>-2.7673000000000001</v>
      </c>
      <c r="M84">
        <v>-3.4125000000000001</v>
      </c>
      <c r="N84">
        <v>-3.9733999999999998</v>
      </c>
      <c r="O84">
        <v>0.84308000000000005</v>
      </c>
      <c r="P84">
        <v>-1.702</v>
      </c>
      <c r="Q84">
        <v>-3.5918999999999999</v>
      </c>
      <c r="R84">
        <v>-0.90863000000000005</v>
      </c>
      <c r="S84">
        <v>0.51015999999999995</v>
      </c>
      <c r="T84">
        <v>2.8416000000000001</v>
      </c>
      <c r="U84">
        <v>1.0709</v>
      </c>
      <c r="V84">
        <v>1.0657000000000001</v>
      </c>
      <c r="W84">
        <v>2.1183000000000001</v>
      </c>
      <c r="X84">
        <v>1.1918</v>
      </c>
      <c r="Y84">
        <v>2.2256999999999998</v>
      </c>
      <c r="Z84">
        <v>0.18040999999999999</v>
      </c>
      <c r="AA84">
        <v>3.3443000000000001</v>
      </c>
      <c r="AB84">
        <v>1.7427999999999999</v>
      </c>
      <c r="AC84">
        <v>-4.0128000000000004</v>
      </c>
      <c r="AD84">
        <v>-2.0808</v>
      </c>
      <c r="AE84">
        <v>-1.8440000000000001</v>
      </c>
      <c r="AF84">
        <v>-1.7485999999999999</v>
      </c>
      <c r="AG84">
        <v>-2.5721000000000001E-2</v>
      </c>
      <c r="AH84">
        <v>-0.33621000000000001</v>
      </c>
      <c r="AI84">
        <v>3.6598000000000002</v>
      </c>
      <c r="AJ84">
        <v>-0.78258000000000005</v>
      </c>
      <c r="AK84">
        <v>0.26143</v>
      </c>
      <c r="AL84">
        <v>0.23069999999999999</v>
      </c>
      <c r="AM84">
        <v>1.3001</v>
      </c>
      <c r="AN84">
        <v>-0.78532000000000002</v>
      </c>
      <c r="AO84">
        <v>-0.58972000000000002</v>
      </c>
      <c r="AP84">
        <v>-1.6015999999999999</v>
      </c>
      <c r="AQ84">
        <v>-1.3876999999999999</v>
      </c>
      <c r="AR84">
        <v>-0.16613</v>
      </c>
      <c r="AS84">
        <v>-0.83631</v>
      </c>
      <c r="AT84">
        <v>0.41082000000000002</v>
      </c>
      <c r="AU84">
        <v>-2.1497999999999999</v>
      </c>
      <c r="AV84">
        <v>-1.8084</v>
      </c>
      <c r="AW84">
        <v>-3.9195000000000002</v>
      </c>
      <c r="AX84">
        <v>-1.2690999999999999</v>
      </c>
      <c r="AY84">
        <v>-3.3031999999999999</v>
      </c>
      <c r="AZ84">
        <v>-3.0958999999999999</v>
      </c>
      <c r="BA84">
        <v>-1.9222999999999999</v>
      </c>
      <c r="BB84">
        <v>0.40983000000000003</v>
      </c>
      <c r="BC84">
        <v>-0.92179</v>
      </c>
      <c r="BD84">
        <v>-1.4587000000000001</v>
      </c>
      <c r="BE84">
        <v>-1.7137</v>
      </c>
      <c r="BF84">
        <v>0.63178000000000001</v>
      </c>
      <c r="BG84">
        <v>-1.5701000000000001</v>
      </c>
      <c r="BH84">
        <v>0.69303000000000003</v>
      </c>
      <c r="BI84">
        <v>-5.1765999999999996</v>
      </c>
      <c r="BJ84">
        <v>-2.4058999999999999</v>
      </c>
      <c r="BK84">
        <v>-3.8873000000000002</v>
      </c>
      <c r="BL84">
        <v>-2.3696999999999999</v>
      </c>
      <c r="BM84">
        <v>0.29053000000000001</v>
      </c>
      <c r="BN84">
        <v>-0.15919</v>
      </c>
      <c r="BO84">
        <v>0.28863</v>
      </c>
      <c r="BP84">
        <v>0.46393000000000001</v>
      </c>
      <c r="BQ84">
        <v>1.3091999999999999</v>
      </c>
      <c r="BR84">
        <v>3.5474999999999999</v>
      </c>
      <c r="BS84">
        <v>1.8937999999999999</v>
      </c>
      <c r="BT84">
        <v>1.5105</v>
      </c>
      <c r="BU84">
        <v>-0.94181000000000004</v>
      </c>
      <c r="BV84">
        <v>-0.31186000000000003</v>
      </c>
      <c r="BW84">
        <v>-1.0169999999999999</v>
      </c>
      <c r="BX84">
        <v>-1.1555</v>
      </c>
      <c r="BY84">
        <v>0.19652</v>
      </c>
      <c r="BZ84">
        <v>2.3193000000000001</v>
      </c>
      <c r="CA84">
        <v>-4.4382999999999999</v>
      </c>
      <c r="CB84">
        <v>-0.58138000000000001</v>
      </c>
      <c r="CC84">
        <v>-1.0210999999999999</v>
      </c>
      <c r="CD84">
        <v>0.66627999999999998</v>
      </c>
      <c r="CE84">
        <v>1.6744000000000001</v>
      </c>
      <c r="CF84">
        <v>0.78515000000000001</v>
      </c>
      <c r="CG84">
        <v>0.92818000000000001</v>
      </c>
      <c r="CH84">
        <v>0.47832999999999998</v>
      </c>
      <c r="CI84">
        <v>1.37</v>
      </c>
      <c r="CJ84">
        <v>1.1008</v>
      </c>
      <c r="CK84">
        <v>0.88170000000000004</v>
      </c>
      <c r="CL84">
        <v>0.77148000000000005</v>
      </c>
    </row>
    <row r="85" spans="1:90">
      <c r="A85">
        <v>-9.0951000000000004E-2</v>
      </c>
      <c r="B85">
        <v>1.7531000000000001</v>
      </c>
      <c r="C85">
        <v>0.90771000000000002</v>
      </c>
      <c r="D85">
        <v>0.8256</v>
      </c>
      <c r="E85">
        <v>3.0243000000000002</v>
      </c>
      <c r="F85">
        <v>1.9628000000000001</v>
      </c>
      <c r="G85">
        <v>-1.0279</v>
      </c>
      <c r="H85">
        <v>-1.0915999999999999</v>
      </c>
      <c r="I85">
        <v>3.0487000000000002</v>
      </c>
      <c r="J85">
        <v>0.67090000000000005</v>
      </c>
      <c r="K85">
        <v>-1.6518999999999999</v>
      </c>
      <c r="L85">
        <v>-1.7775000000000001</v>
      </c>
      <c r="M85">
        <v>-1.764</v>
      </c>
      <c r="N85">
        <v>-2.7854999999999999</v>
      </c>
      <c r="O85">
        <v>1.9772000000000001</v>
      </c>
      <c r="P85">
        <v>-0.62024999999999997</v>
      </c>
      <c r="Q85">
        <v>-2.0819999999999999</v>
      </c>
      <c r="R85">
        <v>-0.13155</v>
      </c>
      <c r="S85">
        <v>1.8484</v>
      </c>
      <c r="T85">
        <v>1.9811000000000001</v>
      </c>
      <c r="U85">
        <v>1.333</v>
      </c>
      <c r="V85">
        <v>1.0347</v>
      </c>
      <c r="W85">
        <v>2.3643000000000001</v>
      </c>
      <c r="X85">
        <v>0.41876999999999998</v>
      </c>
      <c r="Y85">
        <v>0.84509000000000001</v>
      </c>
      <c r="Z85">
        <v>0.17491000000000001</v>
      </c>
      <c r="AA85">
        <v>3.5352000000000001</v>
      </c>
      <c r="AB85">
        <v>1.9681999999999999</v>
      </c>
      <c r="AC85">
        <v>-1.7756000000000001</v>
      </c>
      <c r="AD85">
        <v>-1.4979</v>
      </c>
      <c r="AE85">
        <v>-1.5034000000000001</v>
      </c>
      <c r="AF85">
        <v>-1.5563</v>
      </c>
      <c r="AG85">
        <v>2.3039999999999998</v>
      </c>
      <c r="AH85">
        <v>-0.99161999999999995</v>
      </c>
      <c r="AI85">
        <v>0.74351999999999996</v>
      </c>
      <c r="AJ85">
        <v>-4.2847</v>
      </c>
      <c r="AK85">
        <v>-0.21281</v>
      </c>
      <c r="AL85">
        <v>-1.0792999999999999</v>
      </c>
      <c r="AM85">
        <v>1.7919</v>
      </c>
      <c r="AN85">
        <v>-0.47456999999999999</v>
      </c>
      <c r="AO85">
        <v>-1.0670999999999999</v>
      </c>
      <c r="AP85">
        <v>-0.26012000000000002</v>
      </c>
      <c r="AQ85">
        <v>-4.4503000000000004</v>
      </c>
      <c r="AR85">
        <v>-2.5783999999999998</v>
      </c>
      <c r="AS85">
        <v>-5.9371</v>
      </c>
      <c r="AT85">
        <v>-3.6040999999999999</v>
      </c>
      <c r="AU85">
        <v>-3.1661000000000001</v>
      </c>
      <c r="AV85">
        <v>-2.6392000000000002</v>
      </c>
      <c r="AW85">
        <v>-5.0522999999999998</v>
      </c>
      <c r="AX85">
        <v>-3.1850000000000001</v>
      </c>
      <c r="AY85">
        <v>-2.5335000000000001</v>
      </c>
      <c r="AZ85">
        <v>-1.3053999999999999</v>
      </c>
      <c r="BA85">
        <v>-1.5965</v>
      </c>
      <c r="BB85">
        <v>-0.44019000000000003</v>
      </c>
      <c r="BC85">
        <v>-0.78024000000000004</v>
      </c>
      <c r="BD85">
        <v>-1.1788000000000001</v>
      </c>
      <c r="BE85">
        <v>-0.87919000000000003</v>
      </c>
      <c r="BF85">
        <v>1.6544000000000001</v>
      </c>
      <c r="BG85">
        <v>-0.10603</v>
      </c>
      <c r="BH85">
        <v>0.87390000000000001</v>
      </c>
      <c r="BI85">
        <v>-2.5884</v>
      </c>
      <c r="BJ85">
        <v>-2.2637999999999998</v>
      </c>
      <c r="BK85">
        <v>-3.0718999999999999</v>
      </c>
      <c r="BL85">
        <v>-1.5885</v>
      </c>
      <c r="BM85">
        <v>1.1666000000000001</v>
      </c>
      <c r="BN85">
        <v>1.1769000000000001</v>
      </c>
      <c r="BO85">
        <v>0.14441999999999999</v>
      </c>
      <c r="BP85">
        <v>0.35102</v>
      </c>
      <c r="BQ85">
        <v>5.1722999999999999</v>
      </c>
      <c r="BR85">
        <v>2.6560999999999999</v>
      </c>
      <c r="BS85">
        <v>-9.6643999999999994E-2</v>
      </c>
      <c r="BT85">
        <v>0.74628000000000005</v>
      </c>
      <c r="BU85">
        <v>1.8842000000000001E-2</v>
      </c>
      <c r="BV85">
        <v>-0.52768999999999999</v>
      </c>
      <c r="BW85">
        <v>-0.42662</v>
      </c>
      <c r="BX85">
        <v>-0.70362000000000002</v>
      </c>
      <c r="BY85">
        <v>0.59774000000000005</v>
      </c>
      <c r="BZ85">
        <v>2.9885999999999999</v>
      </c>
      <c r="CA85">
        <v>-2.3338000000000001</v>
      </c>
      <c r="CB85">
        <v>0.63980999999999999</v>
      </c>
      <c r="CC85">
        <v>-0.19703999999999999</v>
      </c>
      <c r="CD85">
        <v>0.76014000000000004</v>
      </c>
      <c r="CE85">
        <v>3.5846</v>
      </c>
      <c r="CF85">
        <v>2.0114999999999998</v>
      </c>
      <c r="CG85">
        <v>0.96311999999999998</v>
      </c>
      <c r="CH85">
        <v>-0.22348999999999999</v>
      </c>
      <c r="CI85">
        <v>2.8153000000000001</v>
      </c>
      <c r="CJ85">
        <v>7.7508999999999995E-2</v>
      </c>
      <c r="CK85">
        <v>1.0366</v>
      </c>
      <c r="CL85">
        <v>0.32728000000000002</v>
      </c>
    </row>
    <row r="86" spans="1:90">
      <c r="A86">
        <v>2.7431000000000001</v>
      </c>
      <c r="B86">
        <v>3.4870000000000001</v>
      </c>
      <c r="C86">
        <v>0.64717000000000002</v>
      </c>
      <c r="D86">
        <v>0.59469000000000005</v>
      </c>
      <c r="E86">
        <v>-0.51315</v>
      </c>
      <c r="F86">
        <v>-9.4871999999999995E-3</v>
      </c>
      <c r="G86">
        <v>0.24728</v>
      </c>
      <c r="H86">
        <v>1.2271000000000001</v>
      </c>
      <c r="I86">
        <v>0.82238</v>
      </c>
      <c r="J86">
        <v>1.2329000000000001</v>
      </c>
      <c r="K86">
        <v>2.4618000000000002</v>
      </c>
      <c r="L86">
        <v>2.6126</v>
      </c>
      <c r="M86">
        <v>-0.59096000000000004</v>
      </c>
      <c r="N86">
        <v>0.34187000000000001</v>
      </c>
      <c r="O86">
        <v>1.6673</v>
      </c>
      <c r="P86">
        <v>0.74461999999999995</v>
      </c>
      <c r="Q86">
        <v>2.2006000000000001</v>
      </c>
      <c r="R86">
        <v>1.7566999999999999</v>
      </c>
      <c r="S86">
        <v>2.4883000000000002</v>
      </c>
      <c r="T86">
        <v>1.9309000000000001</v>
      </c>
      <c r="U86">
        <v>-0.48916999999999999</v>
      </c>
      <c r="V86">
        <v>-1.5951</v>
      </c>
      <c r="W86">
        <v>1.6775</v>
      </c>
      <c r="X86">
        <v>-0.63390999999999997</v>
      </c>
      <c r="Y86">
        <v>-0.85623000000000005</v>
      </c>
      <c r="Z86">
        <v>-0.20493</v>
      </c>
      <c r="AA86">
        <v>1.6029</v>
      </c>
      <c r="AB86">
        <v>0.19153000000000001</v>
      </c>
      <c r="AC86">
        <v>1.6214999999999999</v>
      </c>
      <c r="AD86">
        <v>0.55152999999999996</v>
      </c>
      <c r="AE86">
        <v>-0.32736999999999999</v>
      </c>
      <c r="AF86">
        <v>0.50324999999999998</v>
      </c>
      <c r="AG86">
        <v>1.7952999999999999</v>
      </c>
      <c r="AH86">
        <v>0.50641000000000003</v>
      </c>
      <c r="AI86">
        <v>-2.0714000000000001</v>
      </c>
      <c r="AJ86">
        <v>-4.1295000000000002</v>
      </c>
      <c r="AK86">
        <v>-0.31707999999999997</v>
      </c>
      <c r="AL86">
        <v>-2.3382999999999998</v>
      </c>
      <c r="AM86">
        <v>0.58298000000000005</v>
      </c>
      <c r="AN86">
        <v>-0.32865</v>
      </c>
      <c r="AO86">
        <v>-0.16219</v>
      </c>
      <c r="AP86">
        <v>0.95867000000000002</v>
      </c>
      <c r="AQ86">
        <v>-3.6964000000000001</v>
      </c>
      <c r="AR86">
        <v>9.1129000000000002E-2</v>
      </c>
      <c r="AS86">
        <v>-9.0485000000000007</v>
      </c>
      <c r="AT86">
        <v>-6.3898000000000001</v>
      </c>
      <c r="AU86">
        <v>-1.6961999999999999</v>
      </c>
      <c r="AV86">
        <v>0.75558000000000003</v>
      </c>
      <c r="AW86">
        <v>-4.399</v>
      </c>
      <c r="AX86">
        <v>-4.4915000000000003</v>
      </c>
      <c r="AY86">
        <v>-1.1842999999999999</v>
      </c>
      <c r="AZ86">
        <v>0.76283999999999996</v>
      </c>
      <c r="BA86">
        <v>-0.95065</v>
      </c>
      <c r="BB86">
        <v>-1.8632</v>
      </c>
      <c r="BC86">
        <v>-0.77444999999999997</v>
      </c>
      <c r="BD86">
        <v>-2.2322000000000002E-3</v>
      </c>
      <c r="BE86">
        <v>2.0106999999999999</v>
      </c>
      <c r="BF86">
        <v>2.9775999999999998</v>
      </c>
      <c r="BG86">
        <v>-0.10249</v>
      </c>
      <c r="BH86">
        <v>-0.36731999999999998</v>
      </c>
      <c r="BI86">
        <v>0.72382000000000002</v>
      </c>
      <c r="BJ86">
        <v>-0.32296999999999998</v>
      </c>
      <c r="BK86">
        <v>-0.37975999999999999</v>
      </c>
      <c r="BL86">
        <v>0.30419000000000002</v>
      </c>
      <c r="BM86">
        <v>0.98365999999999998</v>
      </c>
      <c r="BN86">
        <v>2.4676</v>
      </c>
      <c r="BO86">
        <v>-1.6448</v>
      </c>
      <c r="BP86">
        <v>-1.3986000000000001</v>
      </c>
      <c r="BQ86">
        <v>7.335</v>
      </c>
      <c r="BR86">
        <v>3.4398</v>
      </c>
      <c r="BS86">
        <v>-3.0714000000000001</v>
      </c>
      <c r="BT86">
        <v>-1.4991000000000001</v>
      </c>
      <c r="BU86">
        <v>1.9040999999999999</v>
      </c>
      <c r="BV86">
        <v>0.78666000000000003</v>
      </c>
      <c r="BW86">
        <v>0.12112000000000001</v>
      </c>
      <c r="BX86">
        <v>0.14749000000000001</v>
      </c>
      <c r="BY86">
        <v>-3.3308000000000001E-3</v>
      </c>
      <c r="BZ86">
        <v>-0.45012999999999997</v>
      </c>
      <c r="CA86">
        <v>2.169</v>
      </c>
      <c r="CB86">
        <v>2.7591000000000001</v>
      </c>
      <c r="CC86">
        <v>1.3986000000000001</v>
      </c>
      <c r="CD86">
        <v>0.79381999999999997</v>
      </c>
      <c r="CE86">
        <v>2.5434000000000001</v>
      </c>
      <c r="CF86">
        <v>2.2679</v>
      </c>
      <c r="CG86">
        <v>1.4690000000000001</v>
      </c>
      <c r="CH86">
        <v>-0.37328</v>
      </c>
      <c r="CI86">
        <v>1.2428999999999999</v>
      </c>
      <c r="CJ86">
        <v>-0.73531999999999997</v>
      </c>
      <c r="CK86">
        <v>0.23097000000000001</v>
      </c>
      <c r="CL86">
        <v>-0.49141000000000001</v>
      </c>
    </row>
    <row r="87" spans="1:90">
      <c r="A87">
        <v>3.9750999999999999</v>
      </c>
      <c r="B87">
        <v>3.2134999999999998</v>
      </c>
      <c r="C87">
        <v>1.1870000000000001</v>
      </c>
      <c r="D87">
        <v>1.2484999999999999</v>
      </c>
      <c r="E87">
        <v>-2.2094</v>
      </c>
      <c r="F87">
        <v>-0.10625999999999999</v>
      </c>
      <c r="G87">
        <v>1.5754999999999999</v>
      </c>
      <c r="H87">
        <v>2.6307</v>
      </c>
      <c r="I87">
        <v>0.72314999999999996</v>
      </c>
      <c r="J87">
        <v>2.4508000000000001</v>
      </c>
      <c r="K87">
        <v>3.8934000000000002</v>
      </c>
      <c r="L87">
        <v>4.9901</v>
      </c>
      <c r="M87">
        <v>0.44408999999999998</v>
      </c>
      <c r="N87">
        <v>2.9944999999999999</v>
      </c>
      <c r="O87">
        <v>1.6688000000000001</v>
      </c>
      <c r="P87">
        <v>1.5169999999999999</v>
      </c>
      <c r="Q87">
        <v>3.5952000000000002</v>
      </c>
      <c r="R87">
        <v>1.9644999999999999</v>
      </c>
      <c r="S87">
        <v>1.2263999999999999</v>
      </c>
      <c r="T87">
        <v>0.29646</v>
      </c>
      <c r="U87">
        <v>-2.1429</v>
      </c>
      <c r="V87">
        <v>-2.6972</v>
      </c>
      <c r="W87">
        <v>1.4424999999999999</v>
      </c>
      <c r="X87">
        <v>-0.29099000000000003</v>
      </c>
      <c r="Y87">
        <v>-0.69506000000000001</v>
      </c>
      <c r="Z87">
        <v>0.18332000000000001</v>
      </c>
      <c r="AA87">
        <v>-0.97391000000000005</v>
      </c>
      <c r="AB87">
        <v>-1.4448000000000001</v>
      </c>
      <c r="AC87">
        <v>1.9724999999999999</v>
      </c>
      <c r="AD87">
        <v>0.98641999999999996</v>
      </c>
      <c r="AE87">
        <v>7.4117000000000002E-2</v>
      </c>
      <c r="AF87">
        <v>1.9269000000000001</v>
      </c>
      <c r="AG87">
        <v>0.59362999999999999</v>
      </c>
      <c r="AH87">
        <v>0.97997000000000001</v>
      </c>
      <c r="AI87">
        <v>-2.8607</v>
      </c>
      <c r="AJ87">
        <v>-3.6543000000000001</v>
      </c>
      <c r="AK87">
        <v>-1.0089999999999999</v>
      </c>
      <c r="AL87">
        <v>-2.5175000000000001</v>
      </c>
      <c r="AM87">
        <v>-0.72680999999999996</v>
      </c>
      <c r="AN87">
        <v>9.0810000000000002E-2</v>
      </c>
      <c r="AO87">
        <v>0.48257</v>
      </c>
      <c r="AP87">
        <v>1.1378999999999999</v>
      </c>
      <c r="AQ87">
        <v>-0.17119999999999999</v>
      </c>
      <c r="AR87">
        <v>3.7705000000000002</v>
      </c>
      <c r="AS87">
        <v>-8.6319999999999997</v>
      </c>
      <c r="AT87">
        <v>-5.8356000000000003</v>
      </c>
      <c r="AU87">
        <v>0.62007999999999996</v>
      </c>
      <c r="AV87">
        <v>4.7442000000000002</v>
      </c>
      <c r="AW87">
        <v>-3.6326000000000001</v>
      </c>
      <c r="AX87">
        <v>-3.7793999999999999</v>
      </c>
      <c r="AY87">
        <v>-0.48388999999999999</v>
      </c>
      <c r="AZ87">
        <v>1.7476</v>
      </c>
      <c r="BA87">
        <v>-0.74470000000000003</v>
      </c>
      <c r="BB87">
        <v>-2.5103</v>
      </c>
      <c r="BC87">
        <v>-0.57387999999999995</v>
      </c>
      <c r="BD87">
        <v>1.3318000000000001</v>
      </c>
      <c r="BE87">
        <v>2.3479999999999999</v>
      </c>
      <c r="BF87">
        <v>1.7887</v>
      </c>
      <c r="BG87">
        <v>-1.0175000000000001</v>
      </c>
      <c r="BH87">
        <v>-1.3058000000000001</v>
      </c>
      <c r="BI87">
        <v>2.5310999999999999</v>
      </c>
      <c r="BJ87">
        <v>1.8288</v>
      </c>
      <c r="BK87">
        <v>0.99358999999999997</v>
      </c>
      <c r="BL87">
        <v>0.88973999999999998</v>
      </c>
      <c r="BM87">
        <v>1.2414000000000001</v>
      </c>
      <c r="BN87">
        <v>3.0968</v>
      </c>
      <c r="BO87">
        <v>-3.5015000000000001</v>
      </c>
      <c r="BP87">
        <v>-3.6741999999999999</v>
      </c>
      <c r="BQ87">
        <v>5.0456000000000003</v>
      </c>
      <c r="BR87">
        <v>1.7737000000000001</v>
      </c>
      <c r="BS87">
        <v>-3.3294999999999999</v>
      </c>
      <c r="BT87">
        <v>-1.9789000000000001</v>
      </c>
      <c r="BU87">
        <v>1.9286000000000001</v>
      </c>
      <c r="BV87">
        <v>2.2957000000000001</v>
      </c>
      <c r="BW87">
        <v>-2.9565000000000001E-2</v>
      </c>
      <c r="BX87">
        <v>1.5495000000000001</v>
      </c>
      <c r="BY87">
        <v>-1.4369000000000001</v>
      </c>
      <c r="BZ87">
        <v>-3.6025999999999998</v>
      </c>
      <c r="CA87">
        <v>3.1478000000000002</v>
      </c>
      <c r="CB87">
        <v>1.8622000000000001</v>
      </c>
      <c r="CC87">
        <v>1.9301999999999999</v>
      </c>
      <c r="CD87">
        <v>-0.36995</v>
      </c>
      <c r="CE87">
        <v>0.32372000000000001</v>
      </c>
      <c r="CF87">
        <v>0.51636000000000004</v>
      </c>
      <c r="CG87">
        <v>1.8908</v>
      </c>
      <c r="CH87">
        <v>-0.52742</v>
      </c>
      <c r="CI87">
        <v>-0.59963</v>
      </c>
      <c r="CJ87">
        <v>-0.71191000000000004</v>
      </c>
      <c r="CK87">
        <v>-0.11211</v>
      </c>
      <c r="CL87">
        <v>-0.29197000000000001</v>
      </c>
    </row>
    <row r="88" spans="1:90">
      <c r="A88">
        <v>1.3452</v>
      </c>
      <c r="B88">
        <v>0.52517999999999998</v>
      </c>
      <c r="C88">
        <v>1.8411</v>
      </c>
      <c r="D88">
        <v>2.3761000000000001</v>
      </c>
      <c r="E88">
        <v>0.95765999999999996</v>
      </c>
      <c r="F88">
        <v>1.3337000000000001</v>
      </c>
      <c r="G88">
        <v>1.5118</v>
      </c>
      <c r="H88">
        <v>2.3902999999999999</v>
      </c>
      <c r="I88">
        <v>2.3452000000000002</v>
      </c>
      <c r="J88">
        <v>1.6967000000000001</v>
      </c>
      <c r="K88">
        <v>1.0659000000000001</v>
      </c>
      <c r="L88">
        <v>2.0146000000000002</v>
      </c>
      <c r="M88">
        <v>8.5342000000000001E-2</v>
      </c>
      <c r="N88">
        <v>2.1335999999999999</v>
      </c>
      <c r="O88">
        <v>1.6302000000000001</v>
      </c>
      <c r="P88">
        <v>1.3942000000000001</v>
      </c>
      <c r="Q88">
        <v>0.13777</v>
      </c>
      <c r="R88">
        <v>-0.65734999999999999</v>
      </c>
      <c r="S88">
        <v>-1.7769999999999999</v>
      </c>
      <c r="T88">
        <v>-2.5646</v>
      </c>
      <c r="U88">
        <v>-0.85880000000000001</v>
      </c>
      <c r="V88">
        <v>-0.21174999999999999</v>
      </c>
      <c r="W88">
        <v>1.6496</v>
      </c>
      <c r="X88">
        <v>1.6444000000000001</v>
      </c>
      <c r="Y88">
        <v>0.76214000000000004</v>
      </c>
      <c r="Z88">
        <v>0.94484000000000001</v>
      </c>
      <c r="AA88">
        <v>1.4524999999999999</v>
      </c>
      <c r="AB88">
        <v>0.8155</v>
      </c>
      <c r="AC88">
        <v>-0.86890999999999996</v>
      </c>
      <c r="AD88">
        <v>-1.8768</v>
      </c>
      <c r="AE88">
        <v>-0.16644</v>
      </c>
      <c r="AF88">
        <v>1.6411</v>
      </c>
      <c r="AG88">
        <v>-4.3559000000000001</v>
      </c>
      <c r="AH88">
        <v>-0.5202</v>
      </c>
      <c r="AI88">
        <v>-1.7203999999999999</v>
      </c>
      <c r="AJ88">
        <v>-0.73053999999999997</v>
      </c>
      <c r="AK88">
        <v>-0.48064000000000001</v>
      </c>
      <c r="AL88">
        <v>-0.45993000000000001</v>
      </c>
      <c r="AM88">
        <v>-0.54274999999999995</v>
      </c>
      <c r="AN88">
        <v>0.13808999999999999</v>
      </c>
      <c r="AO88">
        <v>0.35163</v>
      </c>
      <c r="AP88">
        <v>-0.18936</v>
      </c>
      <c r="AQ88">
        <v>0.70043999999999995</v>
      </c>
      <c r="AR88">
        <v>2.0849000000000002</v>
      </c>
      <c r="AS88">
        <v>-9.4410000000000007</v>
      </c>
      <c r="AT88">
        <v>-6.5650000000000004</v>
      </c>
      <c r="AU88">
        <v>3.2025999999999999</v>
      </c>
      <c r="AV88">
        <v>5.5541</v>
      </c>
      <c r="AW88">
        <v>-3.3702999999999999</v>
      </c>
      <c r="AX88">
        <v>-1.6284000000000001</v>
      </c>
      <c r="AY88">
        <v>0.83879999999999999</v>
      </c>
      <c r="AZ88">
        <v>2.7231000000000001</v>
      </c>
      <c r="BA88">
        <v>1.1805000000000001</v>
      </c>
      <c r="BB88">
        <v>1.349</v>
      </c>
      <c r="BC88">
        <v>1.0510999999999999</v>
      </c>
      <c r="BD88">
        <v>2.8054999999999999</v>
      </c>
      <c r="BE88">
        <v>-1.5463</v>
      </c>
      <c r="BF88">
        <v>-0.83323999999999998</v>
      </c>
      <c r="BG88">
        <v>-2.2111999999999998</v>
      </c>
      <c r="BH88">
        <v>-0.28521999999999997</v>
      </c>
      <c r="BI88">
        <v>1.5421</v>
      </c>
      <c r="BJ88">
        <v>4.4340999999999999</v>
      </c>
      <c r="BK88">
        <v>1.482</v>
      </c>
      <c r="BL88">
        <v>1.0250999999999999</v>
      </c>
      <c r="BM88">
        <v>0.65822999999999998</v>
      </c>
      <c r="BN88">
        <v>3.8075999999999999</v>
      </c>
      <c r="BO88">
        <v>-6.2766999999999999</v>
      </c>
      <c r="BP88">
        <v>-6.1311</v>
      </c>
      <c r="BQ88">
        <v>-4.7988999999999997</v>
      </c>
      <c r="BR88">
        <v>-5.7487000000000004</v>
      </c>
      <c r="BS88">
        <v>0.11357</v>
      </c>
      <c r="BT88">
        <v>-0.25562000000000001</v>
      </c>
      <c r="BU88">
        <v>1.1503000000000001</v>
      </c>
      <c r="BV88">
        <v>1.2539</v>
      </c>
      <c r="BW88">
        <v>0.46329999999999999</v>
      </c>
      <c r="BX88">
        <v>1.7875000000000001</v>
      </c>
      <c r="BY88">
        <v>-0.12747</v>
      </c>
      <c r="BZ88">
        <v>-2.6339000000000001</v>
      </c>
      <c r="CA88">
        <v>-0.52786</v>
      </c>
      <c r="CB88">
        <v>-2.1379999999999999</v>
      </c>
      <c r="CC88">
        <v>0.10968</v>
      </c>
      <c r="CD88">
        <v>-2.3948999999999998</v>
      </c>
      <c r="CE88">
        <v>-0.89410000000000001</v>
      </c>
      <c r="CF88">
        <v>-2.5926999999999998</v>
      </c>
      <c r="CG88">
        <v>0.93215000000000003</v>
      </c>
      <c r="CH88">
        <v>-2.9217E-2</v>
      </c>
      <c r="CI88">
        <v>-1.5469999999999999</v>
      </c>
      <c r="CJ88">
        <v>-0.32184000000000001</v>
      </c>
      <c r="CK88">
        <v>0.61726999999999999</v>
      </c>
      <c r="CL88">
        <v>0.80625999999999998</v>
      </c>
    </row>
    <row r="89" spans="1:90">
      <c r="A89">
        <v>-1.9755</v>
      </c>
      <c r="B89">
        <v>-2.0007000000000001</v>
      </c>
      <c r="C89">
        <v>0.43973000000000001</v>
      </c>
      <c r="D89">
        <v>2.4508000000000001</v>
      </c>
      <c r="E89">
        <v>2.4857999999999998</v>
      </c>
      <c r="F89">
        <v>2.0011000000000001</v>
      </c>
      <c r="G89">
        <v>-0.57623000000000002</v>
      </c>
      <c r="H89">
        <v>0.62946000000000002</v>
      </c>
      <c r="I89">
        <v>3.9493999999999998</v>
      </c>
      <c r="J89">
        <v>1.1503000000000001</v>
      </c>
      <c r="K89">
        <v>-2.1150000000000002</v>
      </c>
      <c r="L89">
        <v>-3.1459000000000001</v>
      </c>
      <c r="M89">
        <v>-0.16414000000000001</v>
      </c>
      <c r="N89">
        <v>-1.1403000000000001</v>
      </c>
      <c r="O89">
        <v>0.10959000000000001</v>
      </c>
      <c r="P89">
        <v>-9.3060000000000004E-2</v>
      </c>
      <c r="Q89">
        <v>-3.4310999999999998</v>
      </c>
      <c r="R89">
        <v>-2.8717000000000001</v>
      </c>
      <c r="S89">
        <v>-2.7765</v>
      </c>
      <c r="T89">
        <v>-3.5127999999999999</v>
      </c>
      <c r="U89">
        <v>1.4460999999999999</v>
      </c>
      <c r="V89">
        <v>3.0009000000000001</v>
      </c>
      <c r="W89">
        <v>0.27346999999999999</v>
      </c>
      <c r="X89">
        <v>1.2551000000000001</v>
      </c>
      <c r="Y89">
        <v>1.6323000000000001</v>
      </c>
      <c r="Z89">
        <v>1.2323</v>
      </c>
      <c r="AA89">
        <v>0.23297999999999999</v>
      </c>
      <c r="AB89">
        <v>0.85182000000000002</v>
      </c>
      <c r="AC89">
        <v>-3.0344000000000002</v>
      </c>
      <c r="AD89">
        <v>-3.88</v>
      </c>
      <c r="AE89">
        <v>-1.0035000000000001</v>
      </c>
      <c r="AF89">
        <v>-1.0144</v>
      </c>
      <c r="AG89">
        <v>-5.0472999999999999</v>
      </c>
      <c r="AH89">
        <v>-2.9216000000000002</v>
      </c>
      <c r="AI89">
        <v>-1.1355999999999999</v>
      </c>
      <c r="AJ89">
        <v>1.1841999999999999</v>
      </c>
      <c r="AK89">
        <v>-0.38607999999999998</v>
      </c>
      <c r="AL89">
        <v>1.429</v>
      </c>
      <c r="AM89">
        <v>0.84548000000000001</v>
      </c>
      <c r="AN89">
        <v>1.4019999999999999</v>
      </c>
      <c r="AO89">
        <v>-1.7509999999999999</v>
      </c>
      <c r="AP89">
        <v>-0.77629000000000004</v>
      </c>
      <c r="AQ89">
        <v>6.2828999999999997</v>
      </c>
      <c r="AR89">
        <v>2.6393</v>
      </c>
      <c r="AS89">
        <v>-1.1526000000000001</v>
      </c>
      <c r="AT89">
        <v>-0.23671</v>
      </c>
      <c r="AU89">
        <v>7.2103999999999999</v>
      </c>
      <c r="AV89">
        <v>7.4092000000000002</v>
      </c>
      <c r="AW89">
        <v>-1.331</v>
      </c>
      <c r="AX89">
        <v>2.2334000000000001</v>
      </c>
      <c r="AY89">
        <v>1.1669</v>
      </c>
      <c r="AZ89">
        <v>2.2717999999999998</v>
      </c>
      <c r="BA89">
        <v>2.8332000000000002</v>
      </c>
      <c r="BB89">
        <v>3.8073999999999999</v>
      </c>
      <c r="BC89">
        <v>2.1299000000000001</v>
      </c>
      <c r="BD89">
        <v>2.7921</v>
      </c>
      <c r="BE89">
        <v>-5.1338999999999997</v>
      </c>
      <c r="BF89">
        <v>-2.3531</v>
      </c>
      <c r="BG89">
        <v>-1.0648</v>
      </c>
      <c r="BH89">
        <v>1.9802</v>
      </c>
      <c r="BI89">
        <v>-2.8692000000000002</v>
      </c>
      <c r="BJ89">
        <v>0.59958</v>
      </c>
      <c r="BK89">
        <v>-1.4553</v>
      </c>
      <c r="BL89">
        <v>-1.1927000000000001</v>
      </c>
      <c r="BM89">
        <v>-3.5758000000000001</v>
      </c>
      <c r="BN89">
        <v>0.65834999999999999</v>
      </c>
      <c r="BO89">
        <v>-2.0901999999999998</v>
      </c>
      <c r="BP89">
        <v>-1.2492000000000001</v>
      </c>
      <c r="BQ89">
        <v>-7.2294999999999998</v>
      </c>
      <c r="BR89">
        <v>-4.7019000000000002</v>
      </c>
      <c r="BS89">
        <v>2.6859000000000002</v>
      </c>
      <c r="BT89">
        <v>1.9367000000000001</v>
      </c>
      <c r="BU89">
        <v>-0.81474000000000002</v>
      </c>
      <c r="BV89">
        <v>-0.3347</v>
      </c>
      <c r="BW89">
        <v>-0.30242999999999998</v>
      </c>
      <c r="BX89">
        <v>0.54405000000000003</v>
      </c>
      <c r="BY89">
        <v>0.74163999999999997</v>
      </c>
      <c r="BZ89">
        <v>1.4561999999999999</v>
      </c>
      <c r="CA89">
        <v>-3.8237000000000001</v>
      </c>
      <c r="CB89">
        <v>-4.8399000000000001</v>
      </c>
      <c r="CC89">
        <v>-2.4260999999999999</v>
      </c>
      <c r="CD89">
        <v>-4.0171000000000001</v>
      </c>
      <c r="CE89">
        <v>-2.5101</v>
      </c>
      <c r="CF89">
        <v>-4.6619000000000002</v>
      </c>
      <c r="CG89">
        <v>-0.94423999999999997</v>
      </c>
      <c r="CH89">
        <v>-1.1725000000000001</v>
      </c>
      <c r="CI89">
        <v>-2.3092999999999999</v>
      </c>
      <c r="CJ89">
        <v>-1.1321000000000001</v>
      </c>
      <c r="CK89">
        <v>0.44289000000000001</v>
      </c>
      <c r="CL89">
        <v>0.57579000000000002</v>
      </c>
    </row>
    <row r="90" spans="1:90">
      <c r="A90">
        <v>-2.7637999999999998</v>
      </c>
      <c r="B90">
        <v>-1.8684000000000001</v>
      </c>
      <c r="C90">
        <v>-1.1820999999999999</v>
      </c>
      <c r="D90">
        <v>0.85789000000000004</v>
      </c>
      <c r="E90">
        <v>2.0611999999999999</v>
      </c>
      <c r="F90">
        <v>0.99992000000000003</v>
      </c>
      <c r="G90">
        <v>-1.9907999999999999</v>
      </c>
      <c r="H90">
        <v>-0.57616999999999996</v>
      </c>
      <c r="I90">
        <v>1.2876000000000001</v>
      </c>
      <c r="J90">
        <v>-0.39193</v>
      </c>
      <c r="K90">
        <v>-2.6871999999999998</v>
      </c>
      <c r="L90">
        <v>-3.915</v>
      </c>
      <c r="M90">
        <v>-0.67862</v>
      </c>
      <c r="N90">
        <v>-2.5642</v>
      </c>
      <c r="O90">
        <v>-1.5323</v>
      </c>
      <c r="P90">
        <v>-1.0587</v>
      </c>
      <c r="Q90">
        <v>-3.0872000000000002</v>
      </c>
      <c r="R90">
        <v>-2.3302999999999998</v>
      </c>
      <c r="S90">
        <v>-1.1617</v>
      </c>
      <c r="T90">
        <v>-1.1032</v>
      </c>
      <c r="U90">
        <v>3.5181</v>
      </c>
      <c r="V90">
        <v>3.4298000000000002</v>
      </c>
      <c r="W90">
        <v>-1.3761000000000001</v>
      </c>
      <c r="X90">
        <v>-0.30105999999999999</v>
      </c>
      <c r="Y90">
        <v>1.4394</v>
      </c>
      <c r="Z90">
        <v>1.4882</v>
      </c>
      <c r="AA90">
        <v>1.3006</v>
      </c>
      <c r="AB90">
        <v>1.8920999999999999</v>
      </c>
      <c r="AC90">
        <v>-1.7020999999999999</v>
      </c>
      <c r="AD90">
        <v>-2.5865</v>
      </c>
      <c r="AE90">
        <v>-6.5006999999999995E-2</v>
      </c>
      <c r="AF90">
        <v>-1.2588999999999999</v>
      </c>
      <c r="AG90">
        <v>-4.9695</v>
      </c>
      <c r="AH90">
        <v>-2.3279999999999998</v>
      </c>
      <c r="AI90">
        <v>0.32386999999999999</v>
      </c>
      <c r="AJ90">
        <v>5.6092000000000004</v>
      </c>
      <c r="AK90">
        <v>0.46811000000000003</v>
      </c>
      <c r="AL90">
        <v>1.9507000000000001</v>
      </c>
      <c r="AM90">
        <v>1.4584999999999999</v>
      </c>
      <c r="AN90">
        <v>0.49851000000000001</v>
      </c>
      <c r="AO90">
        <v>-1.8031999999999999</v>
      </c>
      <c r="AP90">
        <v>-1.0546</v>
      </c>
      <c r="AQ90">
        <v>7.2373000000000003</v>
      </c>
      <c r="AR90">
        <v>1.2166999999999999</v>
      </c>
      <c r="AS90">
        <v>3.7248999999999999</v>
      </c>
      <c r="AT90">
        <v>1.9104000000000001</v>
      </c>
      <c r="AU90">
        <v>7.8367000000000004</v>
      </c>
      <c r="AV90">
        <v>5.4379</v>
      </c>
      <c r="AW90">
        <v>0.86436000000000002</v>
      </c>
      <c r="AX90">
        <v>3.0013000000000001</v>
      </c>
      <c r="AY90">
        <v>1.0368999999999999</v>
      </c>
      <c r="AZ90">
        <v>0.64122000000000001</v>
      </c>
      <c r="BA90">
        <v>3.0655999999999999</v>
      </c>
      <c r="BB90">
        <v>3.6768000000000001</v>
      </c>
      <c r="BC90">
        <v>1.9380999999999999</v>
      </c>
      <c r="BD90">
        <v>1.0461</v>
      </c>
      <c r="BE90">
        <v>-4.3937999999999997</v>
      </c>
      <c r="BF90">
        <v>-1.4094</v>
      </c>
      <c r="BG90">
        <v>-0.39706000000000002</v>
      </c>
      <c r="BH90">
        <v>1.3827</v>
      </c>
      <c r="BI90">
        <v>-4.9439000000000002</v>
      </c>
      <c r="BJ90">
        <v>-2.9232999999999998</v>
      </c>
      <c r="BK90">
        <v>-2.0156999999999998</v>
      </c>
      <c r="BL90">
        <v>-1.1616</v>
      </c>
      <c r="BM90">
        <v>-6.6722999999999999</v>
      </c>
      <c r="BN90">
        <v>-2.4371</v>
      </c>
      <c r="BO90">
        <v>1.0846</v>
      </c>
      <c r="BP90">
        <v>2.2450000000000001</v>
      </c>
      <c r="BQ90">
        <v>-5.6383999999999999</v>
      </c>
      <c r="BR90">
        <v>-0.54673000000000005</v>
      </c>
      <c r="BS90">
        <v>3.2766999999999999</v>
      </c>
      <c r="BT90">
        <v>2.1701000000000001</v>
      </c>
      <c r="BU90">
        <v>0.11758</v>
      </c>
      <c r="BV90">
        <v>-0.81916</v>
      </c>
      <c r="BW90">
        <v>0.37191999999999997</v>
      </c>
      <c r="BX90">
        <v>-0.70289000000000001</v>
      </c>
      <c r="BY90">
        <v>2.0478000000000001</v>
      </c>
      <c r="BZ90">
        <v>3.4866999999999999</v>
      </c>
      <c r="CA90">
        <v>-2.5299</v>
      </c>
      <c r="CB90">
        <v>-3.3963000000000001</v>
      </c>
      <c r="CC90">
        <v>-3.1309999999999998</v>
      </c>
      <c r="CD90">
        <v>-3.2915000000000001</v>
      </c>
      <c r="CE90">
        <v>-2.5268999999999999</v>
      </c>
      <c r="CF90">
        <v>-4.4329999999999998</v>
      </c>
      <c r="CG90">
        <v>-2.2267000000000001</v>
      </c>
      <c r="CH90">
        <v>-1.8140000000000001</v>
      </c>
      <c r="CI90">
        <v>-2.2881999999999998</v>
      </c>
      <c r="CJ90">
        <v>-1.9858</v>
      </c>
      <c r="CK90">
        <v>-6.2252000000000002E-2</v>
      </c>
      <c r="CL90">
        <v>-0.97189000000000003</v>
      </c>
    </row>
    <row r="91" spans="1:90">
      <c r="A91">
        <v>-1.2952999999999999</v>
      </c>
      <c r="B91">
        <v>-1.2518</v>
      </c>
      <c r="C91">
        <v>-2.6947999999999999</v>
      </c>
      <c r="D91">
        <v>-1.4799</v>
      </c>
      <c r="E91">
        <v>-0.32483000000000001</v>
      </c>
      <c r="F91">
        <v>-0.36474000000000001</v>
      </c>
      <c r="G91">
        <v>-2.0406</v>
      </c>
      <c r="H91">
        <v>-0.95221</v>
      </c>
      <c r="I91">
        <v>-1.4548000000000001</v>
      </c>
      <c r="J91">
        <v>-0.52212000000000003</v>
      </c>
      <c r="K91">
        <v>-1.8802000000000001</v>
      </c>
      <c r="L91">
        <v>-0.97436</v>
      </c>
      <c r="M91">
        <v>-1.2410000000000001</v>
      </c>
      <c r="N91">
        <v>-1.6432</v>
      </c>
      <c r="O91">
        <v>-2.7069999999999999</v>
      </c>
      <c r="P91">
        <v>-1.3308</v>
      </c>
      <c r="Q91">
        <v>-0.13305</v>
      </c>
      <c r="R91">
        <v>0.2107</v>
      </c>
      <c r="S91">
        <v>-0.15794</v>
      </c>
      <c r="T91">
        <v>-0.43706</v>
      </c>
      <c r="U91">
        <v>2.1732999999999998</v>
      </c>
      <c r="V91">
        <v>0.61409999999999998</v>
      </c>
      <c r="W91">
        <v>-2.9984000000000002</v>
      </c>
      <c r="X91">
        <v>-2.8220999999999998</v>
      </c>
      <c r="Y91">
        <v>0.53190999999999999</v>
      </c>
      <c r="Z91">
        <v>0.15534000000000001</v>
      </c>
      <c r="AA91">
        <v>0.29227999999999998</v>
      </c>
      <c r="AB91">
        <v>0.50658999999999998</v>
      </c>
      <c r="AC91">
        <v>-0.45796999999999999</v>
      </c>
      <c r="AD91">
        <v>-0.35349999999999998</v>
      </c>
      <c r="AE91">
        <v>0.16830999999999999</v>
      </c>
      <c r="AF91">
        <v>-0.92715999999999998</v>
      </c>
      <c r="AG91">
        <v>2.0261</v>
      </c>
      <c r="AH91">
        <v>-0.39463999999999999</v>
      </c>
      <c r="AI91">
        <v>2.9540000000000002</v>
      </c>
      <c r="AJ91">
        <v>4.3535000000000004</v>
      </c>
      <c r="AK91">
        <v>-0.68905000000000005</v>
      </c>
      <c r="AL91">
        <v>-7.3899999999999993E-2</v>
      </c>
      <c r="AM91">
        <v>0.54681999999999997</v>
      </c>
      <c r="AN91">
        <v>-0.69738</v>
      </c>
      <c r="AO91">
        <v>-0.65839999999999999</v>
      </c>
      <c r="AP91">
        <v>-1.6037999999999999</v>
      </c>
      <c r="AQ91">
        <v>7.0513000000000003</v>
      </c>
      <c r="AR91">
        <v>2.9199000000000002</v>
      </c>
      <c r="AS91">
        <v>11.974</v>
      </c>
      <c r="AT91">
        <v>7.2725</v>
      </c>
      <c r="AU91">
        <v>3.359</v>
      </c>
      <c r="AV91">
        <v>1.5281</v>
      </c>
      <c r="AW91">
        <v>4.8535000000000004</v>
      </c>
      <c r="AX91">
        <v>2.778</v>
      </c>
      <c r="AY91">
        <v>1.3686</v>
      </c>
      <c r="AZ91">
        <v>-1.1084000000000001</v>
      </c>
      <c r="BA91">
        <v>0.86255000000000004</v>
      </c>
      <c r="BB91">
        <v>0.2258</v>
      </c>
      <c r="BC91">
        <v>0.14845</v>
      </c>
      <c r="BD91">
        <v>-1.8527</v>
      </c>
      <c r="BE91">
        <v>-0.17432</v>
      </c>
      <c r="BF91">
        <v>-0.2009</v>
      </c>
      <c r="BG91">
        <v>0.73575000000000002</v>
      </c>
      <c r="BH91">
        <v>0.75838000000000005</v>
      </c>
      <c r="BI91">
        <v>-2.4971999999999999</v>
      </c>
      <c r="BJ91">
        <v>-2.4022000000000001</v>
      </c>
      <c r="BK91">
        <v>-0.94323000000000001</v>
      </c>
      <c r="BL91">
        <v>0.75199000000000005</v>
      </c>
      <c r="BM91">
        <v>-3.9449999999999998</v>
      </c>
      <c r="BN91">
        <v>-3.3229000000000002</v>
      </c>
      <c r="BO91">
        <v>4.9627999999999997</v>
      </c>
      <c r="BP91">
        <v>5.3143000000000002</v>
      </c>
      <c r="BQ91">
        <v>0.33778999999999998</v>
      </c>
      <c r="BR91">
        <v>1.9879</v>
      </c>
      <c r="BS91">
        <v>0.13833999999999999</v>
      </c>
      <c r="BT91">
        <v>0.18459999999999999</v>
      </c>
      <c r="BU91">
        <v>1.0677000000000001</v>
      </c>
      <c r="BV91">
        <v>-0.47316000000000003</v>
      </c>
      <c r="BW91">
        <v>0.66074999999999995</v>
      </c>
      <c r="BX91">
        <v>-1.1786000000000001</v>
      </c>
      <c r="BY91">
        <v>-0.29415000000000002</v>
      </c>
      <c r="BZ91">
        <v>1.8755999999999999</v>
      </c>
      <c r="CA91">
        <v>0.52134999999999998</v>
      </c>
      <c r="CB91">
        <v>-0.60121000000000002</v>
      </c>
      <c r="CC91">
        <v>-2.1909999999999998</v>
      </c>
      <c r="CD91">
        <v>-2.2987000000000002</v>
      </c>
      <c r="CE91">
        <v>-2.9887000000000001</v>
      </c>
      <c r="CF91">
        <v>-3.7688999999999999</v>
      </c>
      <c r="CG91">
        <v>-1.7564</v>
      </c>
      <c r="CH91">
        <v>-1.9878</v>
      </c>
      <c r="CI91">
        <v>-1.5992</v>
      </c>
      <c r="CJ91">
        <v>-2.2141000000000002</v>
      </c>
      <c r="CK91">
        <v>-1.0106999999999999</v>
      </c>
      <c r="CL91">
        <v>-2.2315</v>
      </c>
    </row>
    <row r="92" spans="1:90">
      <c r="A92">
        <v>3.4675999999999998E-2</v>
      </c>
      <c r="B92">
        <v>-1.9226000000000001</v>
      </c>
      <c r="C92">
        <v>-1.4541999999999999</v>
      </c>
      <c r="D92">
        <v>-2.4740000000000002</v>
      </c>
      <c r="E92">
        <v>-0.43935000000000002</v>
      </c>
      <c r="F92">
        <v>-0.74860000000000004</v>
      </c>
      <c r="G92">
        <v>0.13664999999999999</v>
      </c>
      <c r="H92">
        <v>-0.62439</v>
      </c>
      <c r="I92">
        <v>-0.83801000000000003</v>
      </c>
      <c r="J92">
        <v>-0.74428000000000005</v>
      </c>
      <c r="K92">
        <v>-1.1397999999999999</v>
      </c>
      <c r="L92">
        <v>1.3245</v>
      </c>
      <c r="M92">
        <v>-0.80334000000000005</v>
      </c>
      <c r="N92">
        <v>0.17399000000000001</v>
      </c>
      <c r="O92">
        <v>-1.5194000000000001</v>
      </c>
      <c r="P92">
        <v>-0.67601</v>
      </c>
      <c r="Q92">
        <v>1.0386</v>
      </c>
      <c r="R92">
        <v>1.6509</v>
      </c>
      <c r="S92">
        <v>-0.90669</v>
      </c>
      <c r="T92">
        <v>-2.4344000000000001</v>
      </c>
      <c r="U92">
        <v>0.11713999999999999</v>
      </c>
      <c r="V92">
        <v>-0.82218999999999998</v>
      </c>
      <c r="W92">
        <v>-2.4188000000000001</v>
      </c>
      <c r="X92">
        <v>-2.9291999999999998</v>
      </c>
      <c r="Y92">
        <v>4.5490999999999997E-2</v>
      </c>
      <c r="Z92">
        <v>-0.69291000000000003</v>
      </c>
      <c r="AA92">
        <v>0.83211000000000002</v>
      </c>
      <c r="AB92">
        <v>0.42407</v>
      </c>
      <c r="AC92">
        <v>-0.94442999999999999</v>
      </c>
      <c r="AD92">
        <v>0.39157999999999998</v>
      </c>
      <c r="AE92">
        <v>-0.22256999999999999</v>
      </c>
      <c r="AF92">
        <v>-6.3856999999999997E-2</v>
      </c>
      <c r="AG92">
        <v>7.7247000000000003</v>
      </c>
      <c r="AH92">
        <v>1.0184</v>
      </c>
      <c r="AI92">
        <v>4.1181999999999999</v>
      </c>
      <c r="AJ92">
        <v>-0.67393000000000003</v>
      </c>
      <c r="AK92">
        <v>-2.1593</v>
      </c>
      <c r="AL92">
        <v>-2.2176</v>
      </c>
      <c r="AM92">
        <v>-0.35625000000000001</v>
      </c>
      <c r="AN92">
        <v>-1.7184999999999999</v>
      </c>
      <c r="AO92">
        <v>0.42699999999999999</v>
      </c>
      <c r="AP92">
        <v>-1.9466000000000001</v>
      </c>
      <c r="AQ92">
        <v>2.6985000000000001</v>
      </c>
      <c r="AR92">
        <v>1.4278</v>
      </c>
      <c r="AS92">
        <v>13.881</v>
      </c>
      <c r="AT92">
        <v>8.625</v>
      </c>
      <c r="AU92">
        <v>-3.4508999999999999</v>
      </c>
      <c r="AV92">
        <v>-3.8612000000000002</v>
      </c>
      <c r="AW92">
        <v>7.4706000000000001</v>
      </c>
      <c r="AX92">
        <v>2.3525999999999998</v>
      </c>
      <c r="AY92">
        <v>2.1434000000000002</v>
      </c>
      <c r="AZ92">
        <v>-0.97972000000000004</v>
      </c>
      <c r="BA92">
        <v>-1.6878</v>
      </c>
      <c r="BB92">
        <v>-2.9015</v>
      </c>
      <c r="BC92">
        <v>-1.3566</v>
      </c>
      <c r="BD92">
        <v>-2.7949000000000002</v>
      </c>
      <c r="BE92">
        <v>1.8092999999999999</v>
      </c>
      <c r="BF92">
        <v>-0.43646000000000001</v>
      </c>
      <c r="BG92">
        <v>1.7714000000000001</v>
      </c>
      <c r="BH92">
        <v>1.5904</v>
      </c>
      <c r="BI92">
        <v>2.4567999999999999</v>
      </c>
      <c r="BJ92">
        <v>2.5333999999999999</v>
      </c>
      <c r="BK92">
        <v>1.4753000000000001</v>
      </c>
      <c r="BL92">
        <v>3.5594999999999999</v>
      </c>
      <c r="BM92">
        <v>2.9788999999999999</v>
      </c>
      <c r="BN92">
        <v>-1.8653</v>
      </c>
      <c r="BO92">
        <v>4.7685000000000004</v>
      </c>
      <c r="BP92">
        <v>3.9434</v>
      </c>
      <c r="BQ92">
        <v>-0.10226</v>
      </c>
      <c r="BR92">
        <v>-4.9288999999999996</v>
      </c>
      <c r="BS92">
        <v>-2.5118999999999998</v>
      </c>
      <c r="BT92">
        <v>-0.89517000000000002</v>
      </c>
      <c r="BU92">
        <v>0.91922999999999999</v>
      </c>
      <c r="BV92">
        <v>-0.36697000000000002</v>
      </c>
      <c r="BW92">
        <v>0.86107999999999996</v>
      </c>
      <c r="BX92">
        <v>-0.40122000000000002</v>
      </c>
      <c r="BY92">
        <v>-2.9340000000000002</v>
      </c>
      <c r="BZ92">
        <v>-1.0224</v>
      </c>
      <c r="CA92">
        <v>1.2162999999999999</v>
      </c>
      <c r="CB92">
        <v>3.2543999999999997E-2</v>
      </c>
      <c r="CC92">
        <v>-0.31146000000000001</v>
      </c>
      <c r="CD92">
        <v>-1.0613999999999999</v>
      </c>
      <c r="CE92">
        <v>-1.8440000000000001</v>
      </c>
      <c r="CF92">
        <v>-2.6917</v>
      </c>
      <c r="CG92">
        <v>1.1310000000000001E-2</v>
      </c>
      <c r="CH92">
        <v>-0.83899000000000001</v>
      </c>
      <c r="CI92">
        <v>0.58381000000000005</v>
      </c>
      <c r="CJ92">
        <v>-1.0149999999999999</v>
      </c>
      <c r="CK92">
        <v>-0.80562</v>
      </c>
      <c r="CL92">
        <v>-1.6843999999999999</v>
      </c>
    </row>
    <row r="93" spans="1:90">
      <c r="A93">
        <v>-0.90025999999999995</v>
      </c>
      <c r="B93">
        <v>-3.3376999999999999</v>
      </c>
      <c r="C93">
        <v>-4.8968999999999999E-2</v>
      </c>
      <c r="D93">
        <v>-1.7194</v>
      </c>
      <c r="E93">
        <v>0.92303999999999997</v>
      </c>
      <c r="F93">
        <v>-0.81201000000000001</v>
      </c>
      <c r="G93">
        <v>0.73241000000000001</v>
      </c>
      <c r="H93">
        <v>-0.66971999999999998</v>
      </c>
      <c r="I93">
        <v>1.1391</v>
      </c>
      <c r="J93">
        <v>-2.1055000000000001</v>
      </c>
      <c r="K93">
        <v>-2.7355</v>
      </c>
      <c r="L93">
        <v>-0.30242999999999998</v>
      </c>
      <c r="M93">
        <v>-1.0920000000000001</v>
      </c>
      <c r="N93">
        <v>-0.71331999999999995</v>
      </c>
      <c r="O93">
        <v>-0.53498000000000001</v>
      </c>
      <c r="P93">
        <v>-0.42287999999999998</v>
      </c>
      <c r="Q93">
        <v>-0.56786000000000003</v>
      </c>
      <c r="R93">
        <v>0.73997999999999997</v>
      </c>
      <c r="S93">
        <v>-2.0337000000000001</v>
      </c>
      <c r="T93">
        <v>-4.0266999999999999</v>
      </c>
      <c r="U93">
        <v>-0.48702000000000001</v>
      </c>
      <c r="V93">
        <v>0.34123999999999999</v>
      </c>
      <c r="W93">
        <v>-0.78444999999999998</v>
      </c>
      <c r="X93">
        <v>-1.1088</v>
      </c>
      <c r="Y93">
        <v>6.3326999999999994E-2</v>
      </c>
      <c r="Z93">
        <v>-0.37557000000000001</v>
      </c>
      <c r="AA93">
        <v>1.2234</v>
      </c>
      <c r="AB93">
        <v>0.85646</v>
      </c>
      <c r="AC93">
        <v>-2.5215000000000001</v>
      </c>
      <c r="AD93">
        <v>-0.79944999999999999</v>
      </c>
      <c r="AE93">
        <v>-0.67317000000000005</v>
      </c>
      <c r="AF93">
        <v>0.39679999999999999</v>
      </c>
      <c r="AG93">
        <v>7.7023000000000001</v>
      </c>
      <c r="AH93">
        <v>1.0225</v>
      </c>
      <c r="AI93">
        <v>0.86026000000000002</v>
      </c>
      <c r="AJ93">
        <v>-5.5084</v>
      </c>
      <c r="AK93">
        <v>-2.2957999999999998</v>
      </c>
      <c r="AL93">
        <v>-2.7404000000000002</v>
      </c>
      <c r="AM93">
        <v>0.22381000000000001</v>
      </c>
      <c r="AN93">
        <v>-1.3105</v>
      </c>
      <c r="AO93">
        <v>-6.8031999999999995E-2</v>
      </c>
      <c r="AP93">
        <v>-1.1585000000000001</v>
      </c>
      <c r="AQ93">
        <v>-1.2859000000000001E-2</v>
      </c>
      <c r="AR93">
        <v>-0.20605999999999999</v>
      </c>
      <c r="AS93">
        <v>11.295</v>
      </c>
      <c r="AT93">
        <v>7.2798999999999996</v>
      </c>
      <c r="AU93">
        <v>-5.1238999999999999</v>
      </c>
      <c r="AV93">
        <v>-4.6844999999999999</v>
      </c>
      <c r="AW93">
        <v>7.7397</v>
      </c>
      <c r="AX93">
        <v>2.7399</v>
      </c>
      <c r="AY93">
        <v>2.4438</v>
      </c>
      <c r="AZ93">
        <v>0.37256</v>
      </c>
      <c r="BA93">
        <v>-1.9232</v>
      </c>
      <c r="BB93">
        <v>-3.5857000000000001</v>
      </c>
      <c r="BC93">
        <v>-1.1137999999999999</v>
      </c>
      <c r="BD93">
        <v>-1.1121000000000001</v>
      </c>
      <c r="BE93">
        <v>0.15894</v>
      </c>
      <c r="BF93">
        <v>-1.2315</v>
      </c>
      <c r="BG93">
        <v>2.6349999999999998</v>
      </c>
      <c r="BH93">
        <v>3.5535000000000001</v>
      </c>
      <c r="BI93">
        <v>2.9449000000000001</v>
      </c>
      <c r="BJ93">
        <v>3.8077999999999999</v>
      </c>
      <c r="BK93">
        <v>2.8163999999999998</v>
      </c>
      <c r="BL93">
        <v>3.8147000000000002</v>
      </c>
      <c r="BM93">
        <v>5.2020999999999997</v>
      </c>
      <c r="BN93">
        <v>-1.109</v>
      </c>
      <c r="BO93">
        <v>3.0937999999999999</v>
      </c>
      <c r="BP93">
        <v>2.1698</v>
      </c>
      <c r="BQ93">
        <v>-4.42</v>
      </c>
      <c r="BR93">
        <v>-12.085000000000001</v>
      </c>
      <c r="BS93">
        <v>-2.7503000000000002</v>
      </c>
      <c r="BT93">
        <v>-0.56793000000000005</v>
      </c>
      <c r="BU93">
        <v>-0.17341999999999999</v>
      </c>
      <c r="BV93">
        <v>-1.1567000000000001</v>
      </c>
      <c r="BW93">
        <v>0.39123000000000002</v>
      </c>
      <c r="BX93">
        <v>0.30430000000000001</v>
      </c>
      <c r="BY93">
        <v>-2.9775999999999998</v>
      </c>
      <c r="BZ93">
        <v>-1.4797</v>
      </c>
      <c r="CA93">
        <v>-0.30259999999999998</v>
      </c>
      <c r="CB93">
        <v>-1.0750999999999999</v>
      </c>
      <c r="CC93">
        <v>0.67654999999999998</v>
      </c>
      <c r="CD93">
        <v>-0.43153000000000002</v>
      </c>
      <c r="CE93">
        <v>-0.65217000000000003</v>
      </c>
      <c r="CF93">
        <v>-1.2764</v>
      </c>
      <c r="CG93">
        <v>1.3622000000000001</v>
      </c>
      <c r="CH93">
        <v>0.90856999999999999</v>
      </c>
      <c r="CI93">
        <v>2.2372999999999998</v>
      </c>
      <c r="CJ93">
        <v>0.46653</v>
      </c>
      <c r="CK93">
        <v>7.4074000000000001E-2</v>
      </c>
      <c r="CL93">
        <v>-0.33416000000000001</v>
      </c>
    </row>
    <row r="94" spans="1:90">
      <c r="A94">
        <v>-2.7890000000000001</v>
      </c>
      <c r="B94">
        <v>-3.9447000000000001</v>
      </c>
      <c r="C94">
        <v>-0.17507</v>
      </c>
      <c r="D94">
        <v>0.10403</v>
      </c>
      <c r="E94">
        <v>2.758</v>
      </c>
      <c r="F94">
        <v>0.27234000000000003</v>
      </c>
      <c r="G94">
        <v>-0.61190999999999995</v>
      </c>
      <c r="H94">
        <v>0.11063000000000001</v>
      </c>
      <c r="I94">
        <v>1.9953000000000001</v>
      </c>
      <c r="J94">
        <v>-1.5764</v>
      </c>
      <c r="K94">
        <v>-5.6</v>
      </c>
      <c r="L94">
        <v>-3.7012999999999998</v>
      </c>
      <c r="M94">
        <v>-3.0177999999999998</v>
      </c>
      <c r="N94">
        <v>-3.2319</v>
      </c>
      <c r="O94">
        <v>-1.1105</v>
      </c>
      <c r="P94">
        <v>-0.43280999999999997</v>
      </c>
      <c r="Q94">
        <v>-3.1088</v>
      </c>
      <c r="R94">
        <v>-1.5689</v>
      </c>
      <c r="S94">
        <v>-1.3066</v>
      </c>
      <c r="T94">
        <v>-2.1175000000000002</v>
      </c>
      <c r="U94">
        <v>1.5551999999999999</v>
      </c>
      <c r="V94">
        <v>2.7353000000000001</v>
      </c>
      <c r="W94">
        <v>0.86821999999999999</v>
      </c>
      <c r="X94">
        <v>1.6395999999999999</v>
      </c>
      <c r="Y94">
        <v>1.3352999999999999</v>
      </c>
      <c r="Z94">
        <v>1.534</v>
      </c>
      <c r="AA94">
        <v>1.1335</v>
      </c>
      <c r="AB94">
        <v>1.8848</v>
      </c>
      <c r="AC94">
        <v>-2.8132000000000001</v>
      </c>
      <c r="AD94">
        <v>-1.9135</v>
      </c>
      <c r="AE94">
        <v>0.11855</v>
      </c>
      <c r="AF94">
        <v>1.0161</v>
      </c>
      <c r="AG94">
        <v>0.44827</v>
      </c>
      <c r="AH94">
        <v>0.41546</v>
      </c>
      <c r="AI94">
        <v>-2.4558</v>
      </c>
      <c r="AJ94">
        <v>-2.266</v>
      </c>
      <c r="AK94">
        <v>-0.39191999999999999</v>
      </c>
      <c r="AL94">
        <v>-1.0884</v>
      </c>
      <c r="AM94">
        <v>1.3228</v>
      </c>
      <c r="AN94">
        <v>-0.41782999999999998</v>
      </c>
      <c r="AO94">
        <v>-0.53234999999999999</v>
      </c>
      <c r="AP94">
        <v>0.27002999999999999</v>
      </c>
      <c r="AQ94">
        <v>-1.7406999999999999</v>
      </c>
      <c r="AR94">
        <v>-1.2641</v>
      </c>
      <c r="AS94">
        <v>6.7077999999999998</v>
      </c>
      <c r="AT94">
        <v>4.8917999999999999</v>
      </c>
      <c r="AU94">
        <v>-1.6476</v>
      </c>
      <c r="AV94">
        <v>-2.6667000000000001</v>
      </c>
      <c r="AW94">
        <v>4.6181999999999999</v>
      </c>
      <c r="AX94">
        <v>1.9839</v>
      </c>
      <c r="AY94">
        <v>0.99322999999999995</v>
      </c>
      <c r="AZ94">
        <v>0.52020999999999995</v>
      </c>
      <c r="BA94">
        <v>-0.26491999999999999</v>
      </c>
      <c r="BB94">
        <v>-2.3565</v>
      </c>
      <c r="BC94">
        <v>0.62648999999999999</v>
      </c>
      <c r="BD94">
        <v>0.71645000000000003</v>
      </c>
      <c r="BE94">
        <v>-1.7470000000000001</v>
      </c>
      <c r="BF94">
        <v>-1.0605</v>
      </c>
      <c r="BG94">
        <v>3.0324</v>
      </c>
      <c r="BH94">
        <v>4.1365999999999996</v>
      </c>
      <c r="BI94">
        <v>-0.57970999999999995</v>
      </c>
      <c r="BJ94">
        <v>2.6974999999999998</v>
      </c>
      <c r="BK94">
        <v>2.6252</v>
      </c>
      <c r="BL94">
        <v>2.3306</v>
      </c>
      <c r="BM94">
        <v>0.85436000000000001</v>
      </c>
      <c r="BN94">
        <v>-0.39799000000000001</v>
      </c>
      <c r="BO94">
        <v>2.3898000000000001</v>
      </c>
      <c r="BP94">
        <v>2.6743000000000001</v>
      </c>
      <c r="BQ94">
        <v>-6.1928000000000001</v>
      </c>
      <c r="BR94">
        <v>-8.4093999999999998</v>
      </c>
      <c r="BS94">
        <v>0.93864000000000003</v>
      </c>
      <c r="BT94">
        <v>0.78920999999999997</v>
      </c>
      <c r="BU94">
        <v>-0.29100999999999999</v>
      </c>
      <c r="BV94">
        <v>-1.5677000000000001</v>
      </c>
      <c r="BW94">
        <v>0.63819000000000004</v>
      </c>
      <c r="BX94">
        <v>0.53517000000000003</v>
      </c>
      <c r="BY94">
        <v>0.92810999999999999</v>
      </c>
      <c r="BZ94">
        <v>0.85043999999999997</v>
      </c>
      <c r="CA94">
        <v>-2.6320000000000001</v>
      </c>
      <c r="CB94">
        <v>-1.8172999999999999</v>
      </c>
      <c r="CC94">
        <v>-9.6325999999999995E-2</v>
      </c>
      <c r="CD94">
        <v>-1.0028999999999999</v>
      </c>
      <c r="CE94">
        <v>7.5018000000000001E-2</v>
      </c>
      <c r="CF94">
        <v>0.51988000000000001</v>
      </c>
      <c r="CG94">
        <v>0.82633999999999996</v>
      </c>
      <c r="CH94">
        <v>0.5121</v>
      </c>
      <c r="CI94">
        <v>1.6248</v>
      </c>
      <c r="CJ94">
        <v>0.99470999999999998</v>
      </c>
      <c r="CK94">
        <v>0.45106000000000002</v>
      </c>
      <c r="CL94">
        <v>7.7913999999999997E-2</v>
      </c>
    </row>
    <row r="95" spans="1:90">
      <c r="A95">
        <v>-3.1696</v>
      </c>
      <c r="B95">
        <v>-3.1055999999999999</v>
      </c>
      <c r="C95">
        <v>-1.6105</v>
      </c>
      <c r="D95">
        <v>1.0648</v>
      </c>
      <c r="E95">
        <v>1.1045</v>
      </c>
      <c r="F95">
        <v>0.78037999999999996</v>
      </c>
      <c r="G95">
        <v>-2.1688000000000001</v>
      </c>
      <c r="H95">
        <v>0.91642999999999997</v>
      </c>
      <c r="I95">
        <v>-0.46725</v>
      </c>
      <c r="J95">
        <v>0.15065000000000001</v>
      </c>
      <c r="K95">
        <v>-4.1959</v>
      </c>
      <c r="L95">
        <v>-3.3012000000000001</v>
      </c>
      <c r="M95">
        <v>-2.5384000000000002</v>
      </c>
      <c r="N95">
        <v>-2.7473999999999998</v>
      </c>
      <c r="O95">
        <v>-1.6380999999999999</v>
      </c>
      <c r="P95">
        <v>-1.9359999999999999E-2</v>
      </c>
      <c r="Q95">
        <v>-2.0916999999999999</v>
      </c>
      <c r="R95">
        <v>-1.7057</v>
      </c>
      <c r="S95">
        <v>0.26845999999999998</v>
      </c>
      <c r="T95">
        <v>0.63097000000000003</v>
      </c>
      <c r="U95">
        <v>3.0144000000000002</v>
      </c>
      <c r="V95">
        <v>3.0444</v>
      </c>
      <c r="W95">
        <v>1.1454</v>
      </c>
      <c r="X95">
        <v>2.4742999999999999</v>
      </c>
      <c r="Y95">
        <v>1.847</v>
      </c>
      <c r="Z95">
        <v>2.5663999999999998</v>
      </c>
      <c r="AA95">
        <v>-0.69813999999999998</v>
      </c>
      <c r="AB95">
        <v>1.0773999999999999</v>
      </c>
      <c r="AC95">
        <v>-0.39526</v>
      </c>
      <c r="AD95">
        <v>-9.1064999999999993E-2</v>
      </c>
      <c r="AE95">
        <v>1.5237000000000001</v>
      </c>
      <c r="AF95">
        <v>1.3728</v>
      </c>
      <c r="AG95">
        <v>-4.3510999999999997</v>
      </c>
      <c r="AH95">
        <v>-0.24485000000000001</v>
      </c>
      <c r="AI95">
        <v>-1.8656999999999999</v>
      </c>
      <c r="AJ95">
        <v>2.7431000000000001</v>
      </c>
      <c r="AK95">
        <v>1.6649</v>
      </c>
      <c r="AL95">
        <v>1.0318000000000001</v>
      </c>
      <c r="AM95">
        <v>0.78720000000000001</v>
      </c>
      <c r="AN95">
        <v>0.77349000000000001</v>
      </c>
      <c r="AO95">
        <v>1.3493999999999999</v>
      </c>
      <c r="AP95">
        <v>2.0062000000000002</v>
      </c>
      <c r="AQ95">
        <v>-1.7473000000000001</v>
      </c>
      <c r="AR95">
        <v>5.1941000000000001E-2</v>
      </c>
      <c r="AS95">
        <v>1.6359999999999999</v>
      </c>
      <c r="AT95">
        <v>2.5823999999999998</v>
      </c>
      <c r="AU95">
        <v>2.1400999999999999</v>
      </c>
      <c r="AV95">
        <v>-0.65408999999999995</v>
      </c>
      <c r="AW95">
        <v>-0.46388000000000001</v>
      </c>
      <c r="AX95">
        <v>0.17484</v>
      </c>
      <c r="AY95">
        <v>-1.3072999999999999</v>
      </c>
      <c r="AZ95">
        <v>-1.0905</v>
      </c>
      <c r="BA95">
        <v>0.89332999999999996</v>
      </c>
      <c r="BB95">
        <v>-1.4204000000000001</v>
      </c>
      <c r="BC95">
        <v>1.1281000000000001</v>
      </c>
      <c r="BD95">
        <v>0.41406999999999999</v>
      </c>
      <c r="BE95">
        <v>-1.7511000000000001</v>
      </c>
      <c r="BF95">
        <v>-0.68103000000000002</v>
      </c>
      <c r="BG95">
        <v>1.7124999999999999</v>
      </c>
      <c r="BH95">
        <v>1.1217999999999999</v>
      </c>
      <c r="BI95">
        <v>-3.0842000000000001</v>
      </c>
      <c r="BJ95">
        <v>-1.2568999999999999</v>
      </c>
      <c r="BK95">
        <v>1.5576000000000001</v>
      </c>
      <c r="BL95">
        <v>-0.45549000000000001</v>
      </c>
      <c r="BM95">
        <v>-3.2608999999999999</v>
      </c>
      <c r="BN95">
        <v>0.57206000000000001</v>
      </c>
      <c r="BO95">
        <v>2.3172000000000001</v>
      </c>
      <c r="BP95">
        <v>3.5941999999999998</v>
      </c>
      <c r="BQ95">
        <v>-2.8016000000000001</v>
      </c>
      <c r="BR95">
        <v>0.65937000000000001</v>
      </c>
      <c r="BS95">
        <v>3.6433</v>
      </c>
      <c r="BT95">
        <v>1.0804</v>
      </c>
      <c r="BU95">
        <v>0.99377000000000004</v>
      </c>
      <c r="BV95">
        <v>-0.35648000000000002</v>
      </c>
      <c r="BW95">
        <v>1.5812999999999999</v>
      </c>
      <c r="BX95">
        <v>1.1800999999999999</v>
      </c>
      <c r="BY95">
        <v>3.8132999999999999</v>
      </c>
      <c r="BZ95">
        <v>3.5129999999999999</v>
      </c>
      <c r="CA95">
        <v>-1.639</v>
      </c>
      <c r="CB95">
        <v>-3.1934999999999998E-2</v>
      </c>
      <c r="CC95">
        <v>-0.65298999999999996</v>
      </c>
      <c r="CD95">
        <v>-0.84457000000000004</v>
      </c>
      <c r="CE95">
        <v>0.44895000000000002</v>
      </c>
      <c r="CF95">
        <v>2.6326999999999998</v>
      </c>
      <c r="CG95">
        <v>-0.26590000000000003</v>
      </c>
      <c r="CH95">
        <v>-0.41649999999999998</v>
      </c>
      <c r="CI95">
        <v>0.61721000000000004</v>
      </c>
      <c r="CJ95">
        <v>0.98151999999999995</v>
      </c>
      <c r="CK95">
        <v>0.23047999999999999</v>
      </c>
      <c r="CL95">
        <v>-0.32661000000000001</v>
      </c>
    </row>
    <row r="96" spans="1:90">
      <c r="A96">
        <v>-1.2883</v>
      </c>
      <c r="B96">
        <v>-1.2890999999999999</v>
      </c>
      <c r="C96">
        <v>-2.2987000000000002</v>
      </c>
      <c r="D96">
        <v>1.165</v>
      </c>
      <c r="E96">
        <v>-1.5891999999999999</v>
      </c>
      <c r="F96">
        <v>0.71865000000000001</v>
      </c>
      <c r="G96">
        <v>-1.7823</v>
      </c>
      <c r="H96">
        <v>1.6252</v>
      </c>
      <c r="I96">
        <v>-3.6042999999999998</v>
      </c>
      <c r="J96">
        <v>1.8318000000000001</v>
      </c>
      <c r="K96">
        <v>0.87544999999999995</v>
      </c>
      <c r="L96">
        <v>0.42582999999999999</v>
      </c>
      <c r="M96">
        <v>0.17702000000000001</v>
      </c>
      <c r="N96">
        <v>0.46148</v>
      </c>
      <c r="O96">
        <v>-1.3274999999999999</v>
      </c>
      <c r="P96">
        <v>0.73558999999999997</v>
      </c>
      <c r="Q96">
        <v>1.4294</v>
      </c>
      <c r="R96">
        <v>0.15375</v>
      </c>
      <c r="S96">
        <v>1.1109</v>
      </c>
      <c r="T96">
        <v>1.6212</v>
      </c>
      <c r="U96">
        <v>1.5686</v>
      </c>
      <c r="V96">
        <v>1.0981000000000001</v>
      </c>
      <c r="W96">
        <v>0.41682000000000002</v>
      </c>
      <c r="X96">
        <v>1.7939000000000001</v>
      </c>
      <c r="Y96">
        <v>0.85172999999999999</v>
      </c>
      <c r="Z96">
        <v>0.87187000000000003</v>
      </c>
      <c r="AA96">
        <v>-1.6644000000000001</v>
      </c>
      <c r="AB96">
        <v>-0.49129</v>
      </c>
      <c r="AC96">
        <v>1.7441</v>
      </c>
      <c r="AD96">
        <v>2.1920000000000002</v>
      </c>
      <c r="AE96">
        <v>1.7605999999999999</v>
      </c>
      <c r="AF96">
        <v>0.70696000000000003</v>
      </c>
      <c r="AG96">
        <v>-2.2393999999999998</v>
      </c>
      <c r="AH96">
        <v>-7.4421000000000001E-2</v>
      </c>
      <c r="AI96">
        <v>2.8915000000000002</v>
      </c>
      <c r="AJ96">
        <v>3.7671000000000001</v>
      </c>
      <c r="AK96">
        <v>1.9911000000000001</v>
      </c>
      <c r="AL96">
        <v>2.1025</v>
      </c>
      <c r="AM96">
        <v>-1.0790999999999999</v>
      </c>
      <c r="AN96">
        <v>1.7999000000000001</v>
      </c>
      <c r="AO96">
        <v>3.4207000000000001</v>
      </c>
      <c r="AP96">
        <v>2.5249000000000001</v>
      </c>
      <c r="AQ96">
        <v>-4.5823</v>
      </c>
      <c r="AR96">
        <v>3.8022E-2</v>
      </c>
      <c r="AS96">
        <v>-2.9110999999999998</v>
      </c>
      <c r="AT96">
        <v>0.21142</v>
      </c>
      <c r="AU96">
        <v>-0.19288</v>
      </c>
      <c r="AV96">
        <v>-3.2825000000000002</v>
      </c>
      <c r="AW96">
        <v>-4.1482000000000001</v>
      </c>
      <c r="AX96">
        <v>-1.5874999999999999</v>
      </c>
      <c r="AY96">
        <v>-2.2519999999999998</v>
      </c>
      <c r="AZ96">
        <v>-2.2654999999999998</v>
      </c>
      <c r="BA96">
        <v>0.41687000000000002</v>
      </c>
      <c r="BB96">
        <v>-0.64559999999999995</v>
      </c>
      <c r="BC96">
        <v>-0.20523</v>
      </c>
      <c r="BD96">
        <v>-1.5097</v>
      </c>
      <c r="BE96">
        <v>-3.3329999999999999E-2</v>
      </c>
      <c r="BF96">
        <v>-0.33439999999999998</v>
      </c>
      <c r="BG96">
        <v>3.7178000000000003E-2</v>
      </c>
      <c r="BH96">
        <v>-1.5940000000000001</v>
      </c>
      <c r="BI96">
        <v>-0.36460999999999999</v>
      </c>
      <c r="BJ96">
        <v>-0.78042</v>
      </c>
      <c r="BK96">
        <v>0.94954000000000005</v>
      </c>
      <c r="BL96">
        <v>-1.4823</v>
      </c>
      <c r="BM96">
        <v>-1.2786</v>
      </c>
      <c r="BN96">
        <v>3.161</v>
      </c>
      <c r="BO96">
        <v>1.1218999999999999</v>
      </c>
      <c r="BP96">
        <v>2.3165</v>
      </c>
      <c r="BQ96">
        <v>0.82357000000000002</v>
      </c>
      <c r="BR96">
        <v>4.3311999999999999</v>
      </c>
      <c r="BS96">
        <v>2.6812999999999998</v>
      </c>
      <c r="BT96">
        <v>0.44317000000000001</v>
      </c>
      <c r="BU96">
        <v>1.6579999999999999</v>
      </c>
      <c r="BV96">
        <v>0.68020000000000003</v>
      </c>
      <c r="BW96">
        <v>2.3702999999999999</v>
      </c>
      <c r="BX96">
        <v>1.4428000000000001</v>
      </c>
      <c r="BY96">
        <v>2.7746</v>
      </c>
      <c r="BZ96">
        <v>3.3509000000000002</v>
      </c>
      <c r="CA96">
        <v>0.58433000000000002</v>
      </c>
      <c r="CB96">
        <v>2.2538999999999998</v>
      </c>
      <c r="CC96">
        <v>-0.37695000000000001</v>
      </c>
      <c r="CD96">
        <v>4.6725000000000003E-2</v>
      </c>
      <c r="CE96">
        <v>0.31225999999999998</v>
      </c>
      <c r="CF96">
        <v>3.4588999999999999</v>
      </c>
      <c r="CG96">
        <v>-1.0541</v>
      </c>
      <c r="CH96">
        <v>-0.71657999999999999</v>
      </c>
      <c r="CI96">
        <v>-0.10054</v>
      </c>
      <c r="CJ96">
        <v>0.89414000000000005</v>
      </c>
      <c r="CK96">
        <v>-0.28691</v>
      </c>
      <c r="CL96">
        <v>-0.35987000000000002</v>
      </c>
    </row>
    <row r="97" spans="1:90">
      <c r="A97">
        <v>1.7121</v>
      </c>
      <c r="B97">
        <v>1.6429</v>
      </c>
      <c r="C97">
        <v>-1.4334</v>
      </c>
      <c r="D97">
        <v>0.55349000000000004</v>
      </c>
      <c r="E97">
        <v>-4.1082999999999998</v>
      </c>
      <c r="F97">
        <v>-1.1324000000000001</v>
      </c>
      <c r="G97">
        <v>-0.83765000000000001</v>
      </c>
      <c r="H97">
        <v>0.17691000000000001</v>
      </c>
      <c r="I97">
        <v>-5.9512999999999998</v>
      </c>
      <c r="J97">
        <v>-0.24063999999999999</v>
      </c>
      <c r="K97">
        <v>5.9931000000000001</v>
      </c>
      <c r="L97">
        <v>3.8746</v>
      </c>
      <c r="M97">
        <v>3.8169</v>
      </c>
      <c r="N97">
        <v>2.7048999999999999</v>
      </c>
      <c r="O97">
        <v>-0.33299000000000001</v>
      </c>
      <c r="P97">
        <v>0.66417999999999999</v>
      </c>
      <c r="Q97">
        <v>4.9973999999999998</v>
      </c>
      <c r="R97">
        <v>2.5287999999999999</v>
      </c>
      <c r="S97">
        <v>1.4767999999999999</v>
      </c>
      <c r="T97">
        <v>2.1324000000000001</v>
      </c>
      <c r="U97">
        <v>-2.3106</v>
      </c>
      <c r="V97">
        <v>-1.8115000000000001</v>
      </c>
      <c r="W97">
        <v>-0.88314999999999999</v>
      </c>
      <c r="X97">
        <v>1.4841999999999999E-2</v>
      </c>
      <c r="Y97">
        <v>-2.1709999999999998</v>
      </c>
      <c r="Z97">
        <v>-2.56</v>
      </c>
      <c r="AA97">
        <v>-1.4309000000000001</v>
      </c>
      <c r="AB97">
        <v>-2.1743999999999999</v>
      </c>
      <c r="AC97">
        <v>2.2801999999999998</v>
      </c>
      <c r="AD97">
        <v>3.1709000000000001</v>
      </c>
      <c r="AE97">
        <v>0.38564999999999999</v>
      </c>
      <c r="AF97">
        <v>-0.63678000000000001</v>
      </c>
      <c r="AG97">
        <v>5.1562000000000001</v>
      </c>
      <c r="AH97">
        <v>1.3777999999999999</v>
      </c>
      <c r="AI97">
        <v>4.0548000000000002</v>
      </c>
      <c r="AJ97">
        <v>-2.5583</v>
      </c>
      <c r="AK97">
        <v>0.50588</v>
      </c>
      <c r="AL97">
        <v>1.25</v>
      </c>
      <c r="AM97">
        <v>-1.7821</v>
      </c>
      <c r="AN97">
        <v>2.5602999999999998</v>
      </c>
      <c r="AO97">
        <v>2.3491</v>
      </c>
      <c r="AP97">
        <v>2.2970999999999999</v>
      </c>
      <c r="AQ97">
        <v>-5.2839</v>
      </c>
      <c r="AR97">
        <v>-0.11269</v>
      </c>
      <c r="AS97">
        <v>-5.7672999999999996</v>
      </c>
      <c r="AT97">
        <v>-2.8475999999999999</v>
      </c>
      <c r="AU97">
        <v>-4.1951000000000001</v>
      </c>
      <c r="AV97">
        <v>-4.7977999999999996</v>
      </c>
      <c r="AW97">
        <v>-4.1584000000000003</v>
      </c>
      <c r="AX97">
        <v>-1.5777000000000001</v>
      </c>
      <c r="AY97">
        <v>-1.5450999999999999</v>
      </c>
      <c r="AZ97">
        <v>-1.5109999999999999</v>
      </c>
      <c r="BA97">
        <v>-0.68869000000000002</v>
      </c>
      <c r="BB97">
        <v>-0.58938999999999997</v>
      </c>
      <c r="BC97">
        <v>-2.0594000000000001</v>
      </c>
      <c r="BD97">
        <v>-2.0992000000000002</v>
      </c>
      <c r="BE97">
        <v>1.9152</v>
      </c>
      <c r="BF97">
        <v>0.24889</v>
      </c>
      <c r="BG97">
        <v>-1.2573000000000001</v>
      </c>
      <c r="BH97">
        <v>-2.8062</v>
      </c>
      <c r="BI97">
        <v>2.5055999999999998</v>
      </c>
      <c r="BJ97">
        <v>-2.9607999999999999</v>
      </c>
      <c r="BK97">
        <v>0.40427999999999997</v>
      </c>
      <c r="BL97">
        <v>-2.7494999999999998</v>
      </c>
      <c r="BM97">
        <v>2.3123999999999998</v>
      </c>
      <c r="BN97">
        <v>2.7143000000000002</v>
      </c>
      <c r="BO97">
        <v>-0.95408999999999999</v>
      </c>
      <c r="BP97">
        <v>-0.74499000000000004</v>
      </c>
      <c r="BQ97">
        <v>3.1305999999999998</v>
      </c>
      <c r="BR97">
        <v>2.5394999999999999</v>
      </c>
      <c r="BS97">
        <v>-2.2298</v>
      </c>
      <c r="BT97">
        <v>-0.80066999999999999</v>
      </c>
      <c r="BU97">
        <v>0.37514999999999998</v>
      </c>
      <c r="BV97">
        <v>0.41173999999999999</v>
      </c>
      <c r="BW97">
        <v>0.76529999999999998</v>
      </c>
      <c r="BX97">
        <v>0.73775999999999997</v>
      </c>
      <c r="BY97">
        <v>-1.7436</v>
      </c>
      <c r="BZ97">
        <v>0.28338000000000002</v>
      </c>
      <c r="CA97">
        <v>3.6444000000000001</v>
      </c>
      <c r="CB97">
        <v>4.1254999999999997</v>
      </c>
      <c r="CC97">
        <v>1.3456999999999999</v>
      </c>
      <c r="CD97">
        <v>2.4508999999999999</v>
      </c>
      <c r="CE97">
        <v>1.9005999999999999E-2</v>
      </c>
      <c r="CF97">
        <v>3.2797999999999998</v>
      </c>
      <c r="CG97">
        <v>-0.51034999999999997</v>
      </c>
      <c r="CH97">
        <v>1.6015999999999999</v>
      </c>
      <c r="CI97">
        <v>0.41721000000000003</v>
      </c>
      <c r="CJ97">
        <v>1.2294</v>
      </c>
      <c r="CK97">
        <v>-0.21057999999999999</v>
      </c>
      <c r="CL97">
        <v>0.46265000000000001</v>
      </c>
    </row>
    <row r="98" spans="1:90">
      <c r="A98">
        <v>3.9016999999999999</v>
      </c>
      <c r="B98">
        <v>4.2858999999999998</v>
      </c>
      <c r="C98">
        <v>0.48146</v>
      </c>
      <c r="D98">
        <v>0.67091000000000001</v>
      </c>
      <c r="E98">
        <v>-1.8837999999999999</v>
      </c>
      <c r="F98">
        <v>-1.0831</v>
      </c>
      <c r="G98">
        <v>-5.9590999999999998E-2</v>
      </c>
      <c r="H98">
        <v>-1.0650999999999999</v>
      </c>
      <c r="I98">
        <v>-4.0392999999999999</v>
      </c>
      <c r="J98">
        <v>-1.1813</v>
      </c>
      <c r="K98">
        <v>4.8056999999999999</v>
      </c>
      <c r="L98">
        <v>3.0545</v>
      </c>
      <c r="M98">
        <v>3.2637</v>
      </c>
      <c r="N98">
        <v>1.121</v>
      </c>
      <c r="O98">
        <v>0.19803000000000001</v>
      </c>
      <c r="P98">
        <v>-7.1584999999999996E-2</v>
      </c>
      <c r="Q98">
        <v>3.9641000000000002</v>
      </c>
      <c r="R98">
        <v>1.8642000000000001</v>
      </c>
      <c r="S98">
        <v>2.8386999999999998</v>
      </c>
      <c r="T98">
        <v>4.5865999999999998</v>
      </c>
      <c r="U98">
        <v>-4.0865</v>
      </c>
      <c r="V98">
        <v>-2.7917999999999998</v>
      </c>
      <c r="W98">
        <v>-0.87061999999999995</v>
      </c>
      <c r="X98">
        <v>9.0540999999999996E-2</v>
      </c>
      <c r="Y98">
        <v>-2.4988000000000001</v>
      </c>
      <c r="Z98">
        <v>-3.1126</v>
      </c>
      <c r="AA98">
        <v>0.13389999999999999</v>
      </c>
      <c r="AB98">
        <v>-1.4402999999999999</v>
      </c>
      <c r="AC98">
        <v>0.76754</v>
      </c>
      <c r="AD98">
        <v>1.3486</v>
      </c>
      <c r="AE98">
        <v>-0.67891000000000001</v>
      </c>
      <c r="AF98">
        <v>-0.76831000000000005</v>
      </c>
      <c r="AG98">
        <v>6.7145000000000001</v>
      </c>
      <c r="AH98">
        <v>3.4622999999999999</v>
      </c>
      <c r="AI98">
        <v>1.2574000000000001</v>
      </c>
      <c r="AJ98">
        <v>-4.7827000000000002</v>
      </c>
      <c r="AK98">
        <v>-0.76166999999999996</v>
      </c>
      <c r="AL98">
        <v>0.27898000000000001</v>
      </c>
      <c r="AM98">
        <v>7.7313999999999994E-2</v>
      </c>
      <c r="AN98">
        <v>2.5034999999999998</v>
      </c>
      <c r="AO98">
        <v>-2.0602</v>
      </c>
      <c r="AP98">
        <v>1.7986</v>
      </c>
      <c r="AQ98">
        <v>-5.1931000000000003</v>
      </c>
      <c r="AR98">
        <v>-1.4217</v>
      </c>
      <c r="AS98">
        <v>-4.859</v>
      </c>
      <c r="AT98">
        <v>-4.6512000000000002</v>
      </c>
      <c r="AU98">
        <v>-5.5970000000000004</v>
      </c>
      <c r="AV98">
        <v>-4.1986999999999997</v>
      </c>
      <c r="AW98">
        <v>-2.4912000000000001</v>
      </c>
      <c r="AX98">
        <v>-1.8705000000000001</v>
      </c>
      <c r="AY98">
        <v>-1.5487</v>
      </c>
      <c r="AZ98">
        <v>-1.0004</v>
      </c>
      <c r="BA98">
        <v>-1.7739</v>
      </c>
      <c r="BB98">
        <v>-1.5397000000000001</v>
      </c>
      <c r="BC98">
        <v>-1.8499000000000001</v>
      </c>
      <c r="BD98">
        <v>-1.0647</v>
      </c>
      <c r="BE98">
        <v>4.2129000000000003</v>
      </c>
      <c r="BF98">
        <v>1.8791</v>
      </c>
      <c r="BG98">
        <v>-0.93701000000000001</v>
      </c>
      <c r="BH98">
        <v>-2.6187999999999998</v>
      </c>
      <c r="BI98">
        <v>1.7301</v>
      </c>
      <c r="BJ98">
        <v>-4.6035000000000004</v>
      </c>
      <c r="BK98">
        <v>-0.67464000000000002</v>
      </c>
      <c r="BL98">
        <v>-2.9634</v>
      </c>
      <c r="BM98">
        <v>1.7245999999999999</v>
      </c>
      <c r="BN98">
        <v>-0.10205</v>
      </c>
      <c r="BO98">
        <v>-1.3193999999999999</v>
      </c>
      <c r="BP98">
        <v>-1.9519</v>
      </c>
      <c r="BQ98">
        <v>6.6487999999999996</v>
      </c>
      <c r="BR98">
        <v>7.0552999999999999</v>
      </c>
      <c r="BS98">
        <v>-4.1083999999999996</v>
      </c>
      <c r="BT98">
        <v>-0.63480000000000003</v>
      </c>
      <c r="BU98">
        <v>-2.1844999999999999</v>
      </c>
      <c r="BV98">
        <v>-0.76212999999999997</v>
      </c>
      <c r="BW98">
        <v>-1.9384999999999999</v>
      </c>
      <c r="BX98">
        <v>-0.93859999999999999</v>
      </c>
      <c r="BY98">
        <v>-3.2784</v>
      </c>
      <c r="BZ98">
        <v>-2.6337999999999999</v>
      </c>
      <c r="CA98">
        <v>3.3197000000000001</v>
      </c>
      <c r="CB98">
        <v>3.5646</v>
      </c>
      <c r="CC98">
        <v>1.8974</v>
      </c>
      <c r="CD98">
        <v>3.1909000000000001</v>
      </c>
      <c r="CE98">
        <v>0.39168999999999998</v>
      </c>
      <c r="CF98">
        <v>2.5550000000000002</v>
      </c>
      <c r="CG98">
        <v>-0.10278</v>
      </c>
      <c r="CH98">
        <v>2.383</v>
      </c>
      <c r="CI98">
        <v>0.75680000000000003</v>
      </c>
      <c r="CJ98">
        <v>1.2416</v>
      </c>
      <c r="CK98">
        <v>0.40114</v>
      </c>
      <c r="CL98">
        <v>1.2030000000000001</v>
      </c>
    </row>
    <row r="99" spans="1:90">
      <c r="A99">
        <v>3.7479</v>
      </c>
      <c r="B99">
        <v>4.6673</v>
      </c>
      <c r="C99">
        <v>2.274</v>
      </c>
      <c r="D99">
        <v>0.19075</v>
      </c>
      <c r="E99">
        <v>1.6453</v>
      </c>
      <c r="F99">
        <v>-5.3109000000000003E-2</v>
      </c>
      <c r="G99">
        <v>0.70692999999999995</v>
      </c>
      <c r="H99">
        <v>-1.4345000000000001</v>
      </c>
      <c r="I99">
        <v>-0.97909999999999997</v>
      </c>
      <c r="J99">
        <v>-1.0425</v>
      </c>
      <c r="K99">
        <v>1.4187000000000001</v>
      </c>
      <c r="L99">
        <v>0.93589</v>
      </c>
      <c r="M99">
        <v>1.6914</v>
      </c>
      <c r="N99">
        <v>-0.32362999999999997</v>
      </c>
      <c r="O99">
        <v>1.7657</v>
      </c>
      <c r="P99">
        <v>0.12323000000000001</v>
      </c>
      <c r="Q99">
        <v>0.65978000000000003</v>
      </c>
      <c r="R99">
        <v>-0.46761999999999998</v>
      </c>
      <c r="S99">
        <v>2.9620000000000002</v>
      </c>
      <c r="T99">
        <v>5.7046999999999999</v>
      </c>
      <c r="U99">
        <v>-1.6734</v>
      </c>
      <c r="V99">
        <v>-1.6287</v>
      </c>
      <c r="W99">
        <v>0.19822000000000001</v>
      </c>
      <c r="X99">
        <v>1.2027000000000001</v>
      </c>
      <c r="Y99">
        <v>-0.41037000000000001</v>
      </c>
      <c r="Z99">
        <v>-0.16063</v>
      </c>
      <c r="AA99">
        <v>3.008</v>
      </c>
      <c r="AB99">
        <v>1.5411999999999999</v>
      </c>
      <c r="AC99">
        <v>1.0308999999999999</v>
      </c>
      <c r="AD99">
        <v>0.18828</v>
      </c>
      <c r="AE99">
        <v>0.50005999999999995</v>
      </c>
      <c r="AF99">
        <v>1.2786999999999999</v>
      </c>
      <c r="AG99">
        <v>-1.0065999999999999</v>
      </c>
      <c r="AH99">
        <v>3.7368000000000001</v>
      </c>
      <c r="AI99">
        <v>-1.6466000000000001</v>
      </c>
      <c r="AJ99">
        <v>1.2948999999999999</v>
      </c>
      <c r="AK99">
        <v>0.42465999999999998</v>
      </c>
      <c r="AL99">
        <v>0.97121000000000002</v>
      </c>
      <c r="AM99">
        <v>1.7423</v>
      </c>
      <c r="AN99">
        <v>1.1232</v>
      </c>
      <c r="AO99">
        <v>-2.9651000000000001</v>
      </c>
      <c r="AP99">
        <v>1.67</v>
      </c>
      <c r="AQ99">
        <v>-3.5554999999999999</v>
      </c>
      <c r="AR99">
        <v>-3.0152999999999999</v>
      </c>
      <c r="AS99">
        <v>-5.6341999999999999</v>
      </c>
      <c r="AT99">
        <v>-7.3002000000000002</v>
      </c>
      <c r="AU99">
        <v>-1.1061000000000001</v>
      </c>
      <c r="AV99">
        <v>-0.59513000000000005</v>
      </c>
      <c r="AW99">
        <v>-2.3849</v>
      </c>
      <c r="AX99">
        <v>-3.0547</v>
      </c>
      <c r="AY99">
        <v>-2.0457999999999998</v>
      </c>
      <c r="AZ99">
        <v>-1.3313999999999999</v>
      </c>
      <c r="BA99">
        <v>-1.6103000000000001</v>
      </c>
      <c r="BB99">
        <v>-1.7044999999999999</v>
      </c>
      <c r="BC99">
        <v>6.3830999999999999E-2</v>
      </c>
      <c r="BD99">
        <v>0.86782000000000004</v>
      </c>
      <c r="BE99">
        <v>4.7401999999999997</v>
      </c>
      <c r="BF99">
        <v>2.4415</v>
      </c>
      <c r="BG99">
        <v>-2.3043</v>
      </c>
      <c r="BH99">
        <v>-5.2839</v>
      </c>
      <c r="BI99">
        <v>-1.4601</v>
      </c>
      <c r="BJ99">
        <v>-6.9</v>
      </c>
      <c r="BK99">
        <v>-1.0188999999999999</v>
      </c>
      <c r="BL99">
        <v>-2.6208999999999998</v>
      </c>
      <c r="BM99">
        <v>-1.319</v>
      </c>
      <c r="BN99">
        <v>-2.9533999999999998</v>
      </c>
      <c r="BO99">
        <v>-2.6112000000000002</v>
      </c>
      <c r="BP99">
        <v>-3.3155999999999999</v>
      </c>
      <c r="BQ99">
        <v>7.2582000000000004</v>
      </c>
      <c r="BR99">
        <v>12.622</v>
      </c>
      <c r="BS99">
        <v>-1.4649000000000001</v>
      </c>
      <c r="BT99">
        <v>-0.15456</v>
      </c>
      <c r="BU99">
        <v>-1.9664999999999999</v>
      </c>
      <c r="BV99">
        <v>-0.71826999999999996</v>
      </c>
      <c r="BW99">
        <v>-2.4883000000000002</v>
      </c>
      <c r="BX99">
        <v>-1.28</v>
      </c>
      <c r="BY99">
        <v>0.20658000000000001</v>
      </c>
      <c r="BZ99">
        <v>-2.3769999999999998</v>
      </c>
      <c r="CA99">
        <v>2.6997</v>
      </c>
      <c r="CB99">
        <v>1.8491</v>
      </c>
      <c r="CC99">
        <v>1.6734</v>
      </c>
      <c r="CD99">
        <v>3.0501</v>
      </c>
      <c r="CE99">
        <v>2.9390000000000001</v>
      </c>
      <c r="CF99">
        <v>2.6854</v>
      </c>
      <c r="CG99">
        <v>-8.6952000000000002E-2</v>
      </c>
      <c r="CH99">
        <v>2.0305</v>
      </c>
      <c r="CI99">
        <v>1.8033999999999999</v>
      </c>
      <c r="CJ99">
        <v>1.2642</v>
      </c>
      <c r="CK99">
        <v>1.4043000000000001</v>
      </c>
      <c r="CL99">
        <v>1.2367999999999999</v>
      </c>
    </row>
    <row r="100" spans="1:90">
      <c r="A100">
        <v>1.5401</v>
      </c>
      <c r="B100">
        <v>2.4056000000000002</v>
      </c>
      <c r="C100">
        <v>1.3411999999999999</v>
      </c>
      <c r="D100">
        <v>-1.5670999999999999</v>
      </c>
      <c r="E100">
        <v>1.9943</v>
      </c>
      <c r="F100">
        <v>-0.13800000000000001</v>
      </c>
      <c r="G100">
        <v>0.72867999999999999</v>
      </c>
      <c r="H100">
        <v>-0.69747000000000003</v>
      </c>
      <c r="I100">
        <v>-0.40322999999999998</v>
      </c>
      <c r="J100">
        <v>-0.40812999999999999</v>
      </c>
      <c r="K100">
        <v>-0.23579</v>
      </c>
      <c r="L100">
        <v>2.0785000000000001E-2</v>
      </c>
      <c r="M100">
        <v>0.37370999999999999</v>
      </c>
      <c r="N100">
        <v>-9.0879000000000001E-2</v>
      </c>
      <c r="O100">
        <v>1.9609000000000001</v>
      </c>
      <c r="P100">
        <v>0.71745000000000003</v>
      </c>
      <c r="Q100">
        <v>-0.60550000000000004</v>
      </c>
      <c r="R100">
        <v>-1.4903</v>
      </c>
      <c r="S100">
        <v>0.40856999999999999</v>
      </c>
      <c r="T100">
        <v>2.2370999999999999</v>
      </c>
      <c r="U100">
        <v>0.40686</v>
      </c>
      <c r="V100">
        <v>-1.5293000000000001</v>
      </c>
      <c r="W100">
        <v>-0.18579999999999999</v>
      </c>
      <c r="X100">
        <v>0.51336000000000004</v>
      </c>
      <c r="Y100">
        <v>1.0186999999999999</v>
      </c>
      <c r="Z100">
        <v>0.95950999999999997</v>
      </c>
      <c r="AA100">
        <v>3.6861000000000002</v>
      </c>
      <c r="AB100">
        <v>2.0773999999999999</v>
      </c>
      <c r="AC100">
        <v>2.3246000000000002</v>
      </c>
      <c r="AD100">
        <v>1.5883999999999999E-2</v>
      </c>
      <c r="AE100">
        <v>1.9026000000000001</v>
      </c>
      <c r="AF100">
        <v>2.2090999999999998</v>
      </c>
      <c r="AG100">
        <v>-6.2222999999999997</v>
      </c>
      <c r="AH100">
        <v>1.9966999999999999</v>
      </c>
      <c r="AI100">
        <v>0.18435000000000001</v>
      </c>
      <c r="AJ100">
        <v>7.6356999999999999</v>
      </c>
      <c r="AK100">
        <v>2.1867000000000001</v>
      </c>
      <c r="AL100">
        <v>2.1273</v>
      </c>
      <c r="AM100">
        <v>0.59524999999999995</v>
      </c>
      <c r="AN100">
        <v>-1.9517E-2</v>
      </c>
      <c r="AO100">
        <v>0.92927000000000004</v>
      </c>
      <c r="AP100">
        <v>0.66713999999999996</v>
      </c>
      <c r="AQ100">
        <v>-0.80315000000000003</v>
      </c>
      <c r="AR100">
        <v>-1.3194999999999999</v>
      </c>
      <c r="AS100">
        <v>-3.5242</v>
      </c>
      <c r="AT100">
        <v>-4.7987000000000002</v>
      </c>
      <c r="AU100">
        <v>3.8235000000000001</v>
      </c>
      <c r="AV100">
        <v>2.7012</v>
      </c>
      <c r="AW100">
        <v>-2.0947</v>
      </c>
      <c r="AX100">
        <v>-3.0710000000000002</v>
      </c>
      <c r="AY100">
        <v>-0.79210999999999998</v>
      </c>
      <c r="AZ100">
        <v>-1.3767</v>
      </c>
      <c r="BA100">
        <v>-0.24343999999999999</v>
      </c>
      <c r="BB100">
        <v>0.60326000000000002</v>
      </c>
      <c r="BC100">
        <v>1.56</v>
      </c>
      <c r="BD100">
        <v>1.5495000000000001</v>
      </c>
      <c r="BE100">
        <v>3.5286</v>
      </c>
      <c r="BF100">
        <v>1.3181</v>
      </c>
      <c r="BG100">
        <v>-4.4752999999999998</v>
      </c>
      <c r="BH100">
        <v>-7.3693999999999997</v>
      </c>
      <c r="BI100">
        <v>-1.9033</v>
      </c>
      <c r="BJ100">
        <v>-4.0023999999999997</v>
      </c>
      <c r="BK100">
        <v>-0.27509</v>
      </c>
      <c r="BL100">
        <v>-0.82001000000000002</v>
      </c>
      <c r="BM100">
        <v>-1.5652999999999999</v>
      </c>
      <c r="BN100">
        <v>-1.7623</v>
      </c>
      <c r="BO100">
        <v>-3.2856999999999998</v>
      </c>
      <c r="BP100">
        <v>-3.4796</v>
      </c>
      <c r="BQ100">
        <v>4.6666999999999996</v>
      </c>
      <c r="BR100">
        <v>10.685</v>
      </c>
      <c r="BS100">
        <v>0.40915000000000001</v>
      </c>
      <c r="BT100">
        <v>-1.7504</v>
      </c>
      <c r="BU100">
        <v>0.16733999999999999</v>
      </c>
      <c r="BV100">
        <v>-0.46794999999999998</v>
      </c>
      <c r="BW100">
        <v>-0.75751999999999997</v>
      </c>
      <c r="BX100">
        <v>-1.2554000000000001</v>
      </c>
      <c r="BY100">
        <v>3.3098000000000001</v>
      </c>
      <c r="BZ100">
        <v>-0.15181</v>
      </c>
      <c r="CA100">
        <v>3.3954</v>
      </c>
      <c r="CB100">
        <v>0.76622000000000001</v>
      </c>
      <c r="CC100">
        <v>0.96660000000000001</v>
      </c>
      <c r="CD100">
        <v>1.7568999999999999</v>
      </c>
      <c r="CE100">
        <v>3.6347</v>
      </c>
      <c r="CF100">
        <v>1.6285000000000001</v>
      </c>
      <c r="CG100">
        <v>-0.89539000000000002</v>
      </c>
      <c r="CH100">
        <v>0.70640999999999998</v>
      </c>
      <c r="CI100">
        <v>1.5561</v>
      </c>
      <c r="CJ100">
        <v>0.72726000000000002</v>
      </c>
      <c r="CK100">
        <v>0.70660000000000001</v>
      </c>
      <c r="CL100">
        <v>0.22144</v>
      </c>
    </row>
    <row r="101" spans="1:90">
      <c r="A101">
        <v>-3.8392000000000003E-2</v>
      </c>
      <c r="B101">
        <v>-1.0879000000000001</v>
      </c>
      <c r="C101">
        <v>1.4318</v>
      </c>
      <c r="D101">
        <v>-1.7396</v>
      </c>
      <c r="E101">
        <v>1.1517999999999999</v>
      </c>
      <c r="F101">
        <v>0.15787000000000001</v>
      </c>
      <c r="G101">
        <v>2.5920999999999998</v>
      </c>
      <c r="H101">
        <v>0.74385000000000001</v>
      </c>
      <c r="I101">
        <v>0.91915000000000002</v>
      </c>
      <c r="J101">
        <v>0.56544000000000005</v>
      </c>
      <c r="K101">
        <v>2.3772000000000002</v>
      </c>
      <c r="L101">
        <v>1.1371</v>
      </c>
      <c r="M101">
        <v>1.121</v>
      </c>
      <c r="N101">
        <v>2.7178</v>
      </c>
      <c r="O101">
        <v>2.4054000000000002</v>
      </c>
      <c r="P101">
        <v>1.0623</v>
      </c>
      <c r="Q101">
        <v>0.31697999999999998</v>
      </c>
      <c r="R101">
        <v>-0.66886000000000001</v>
      </c>
      <c r="S101">
        <v>-0.98141999999999996</v>
      </c>
      <c r="T101">
        <v>-2.5882000000000001</v>
      </c>
      <c r="U101">
        <v>1.7445999999999999</v>
      </c>
      <c r="V101">
        <v>-0.29807</v>
      </c>
      <c r="W101">
        <v>-3.3256000000000001E-2</v>
      </c>
      <c r="X101">
        <v>0.34633999999999998</v>
      </c>
      <c r="Y101">
        <v>2.0693000000000001</v>
      </c>
      <c r="Z101">
        <v>2.1806000000000001</v>
      </c>
      <c r="AA101">
        <v>2.2584</v>
      </c>
      <c r="AB101">
        <v>1.6377999999999999</v>
      </c>
      <c r="AC101">
        <v>3.8563999999999998</v>
      </c>
      <c r="AD101">
        <v>1.5931999999999999</v>
      </c>
      <c r="AE101">
        <v>3.4861</v>
      </c>
      <c r="AF101">
        <v>2.9342000000000001</v>
      </c>
      <c r="AG101">
        <v>-5.0663</v>
      </c>
      <c r="AH101">
        <v>-0.37065999999999999</v>
      </c>
      <c r="AI101">
        <v>2.3725000000000001</v>
      </c>
      <c r="AJ101">
        <v>6.1196000000000002</v>
      </c>
      <c r="AK101">
        <v>2.3163</v>
      </c>
      <c r="AL101">
        <v>2.4434</v>
      </c>
      <c r="AM101">
        <v>-0.88400999999999996</v>
      </c>
      <c r="AN101">
        <v>-0.32425999999999999</v>
      </c>
      <c r="AO101">
        <v>4.1947000000000001</v>
      </c>
      <c r="AP101">
        <v>0.5907</v>
      </c>
      <c r="AQ101">
        <v>-0.92379999999999995</v>
      </c>
      <c r="AR101">
        <v>-1.8234999999999999</v>
      </c>
      <c r="AS101">
        <v>-4.4683999999999999</v>
      </c>
      <c r="AT101">
        <v>-2.4144000000000001</v>
      </c>
      <c r="AU101">
        <v>3.274</v>
      </c>
      <c r="AV101">
        <v>1.4869000000000001</v>
      </c>
      <c r="AW101">
        <v>-2.7867999999999999</v>
      </c>
      <c r="AX101">
        <v>-1.5581</v>
      </c>
      <c r="AY101">
        <v>-0.41105999999999998</v>
      </c>
      <c r="AZ101">
        <v>-1.1751</v>
      </c>
      <c r="BA101">
        <v>0.10564999999999999</v>
      </c>
      <c r="BB101">
        <v>2.6854</v>
      </c>
      <c r="BC101">
        <v>0.91712000000000005</v>
      </c>
      <c r="BD101">
        <v>0.55793999999999999</v>
      </c>
      <c r="BE101">
        <v>-0.29078999999999999</v>
      </c>
      <c r="BF101">
        <v>-1.1435999999999999</v>
      </c>
      <c r="BG101">
        <v>-4.2606999999999999</v>
      </c>
      <c r="BH101">
        <v>-6.2469000000000001</v>
      </c>
      <c r="BI101">
        <v>0.96250999999999998</v>
      </c>
      <c r="BJ101">
        <v>0.58413000000000004</v>
      </c>
      <c r="BK101">
        <v>-0.37212000000000001</v>
      </c>
      <c r="BL101">
        <v>0.76898</v>
      </c>
      <c r="BM101">
        <v>0.64175000000000004</v>
      </c>
      <c r="BN101">
        <v>0.75353999999999999</v>
      </c>
      <c r="BO101">
        <v>-4.4668999999999999</v>
      </c>
      <c r="BP101">
        <v>-5.0709</v>
      </c>
      <c r="BQ101">
        <v>-1.4165000000000001</v>
      </c>
      <c r="BR101">
        <v>-1.0543</v>
      </c>
      <c r="BS101">
        <v>1.6741999999999999</v>
      </c>
      <c r="BT101">
        <v>-1.304</v>
      </c>
      <c r="BU101">
        <v>1.7743</v>
      </c>
      <c r="BV101">
        <v>0.63980000000000004</v>
      </c>
      <c r="BW101">
        <v>2.1793999999999998</v>
      </c>
      <c r="BX101">
        <v>0.28000999999999998</v>
      </c>
      <c r="BY101">
        <v>4.1924000000000001</v>
      </c>
      <c r="BZ101">
        <v>2.9603999999999999</v>
      </c>
      <c r="CA101">
        <v>4.2286999999999999</v>
      </c>
      <c r="CB101">
        <v>2.249E-2</v>
      </c>
      <c r="CC101">
        <v>0.72162999999999999</v>
      </c>
      <c r="CD101">
        <v>0.54239999999999999</v>
      </c>
      <c r="CE101">
        <v>3.3997000000000002</v>
      </c>
      <c r="CF101">
        <v>0.74972000000000005</v>
      </c>
      <c r="CG101">
        <v>-1.8381000000000001</v>
      </c>
      <c r="CH101">
        <v>-0.43569999999999998</v>
      </c>
      <c r="CI101">
        <v>0.90271999999999997</v>
      </c>
      <c r="CJ101">
        <v>8.2297999999999996E-2</v>
      </c>
      <c r="CK101">
        <v>-4.4906000000000001E-2</v>
      </c>
      <c r="CL101">
        <v>-0.30031000000000002</v>
      </c>
    </row>
    <row r="102" spans="1:90">
      <c r="A102">
        <v>-0.75090000000000001</v>
      </c>
      <c r="B102">
        <v>-2.6067</v>
      </c>
      <c r="C102">
        <v>0.23716999999999999</v>
      </c>
      <c r="D102">
        <v>-1.3601000000000001</v>
      </c>
      <c r="E102">
        <v>-1.0008999999999999</v>
      </c>
      <c r="F102">
        <v>-0.60594000000000003</v>
      </c>
      <c r="G102">
        <v>2.0586000000000002</v>
      </c>
      <c r="H102">
        <v>9.9280999999999994E-2</v>
      </c>
      <c r="I102">
        <v>0.58152999999999999</v>
      </c>
      <c r="J102">
        <v>-0.49375000000000002</v>
      </c>
      <c r="K102">
        <v>3.6815000000000002</v>
      </c>
      <c r="L102">
        <v>1.1128</v>
      </c>
      <c r="M102">
        <v>0.76912000000000003</v>
      </c>
      <c r="N102">
        <v>2.6964999999999999</v>
      </c>
      <c r="O102">
        <v>0.28155999999999998</v>
      </c>
      <c r="P102">
        <v>-0.60546</v>
      </c>
      <c r="Q102">
        <v>2.1981999999999999</v>
      </c>
      <c r="R102">
        <v>1.0611999999999999</v>
      </c>
      <c r="S102">
        <v>-0.61436999999999997</v>
      </c>
      <c r="T102">
        <v>-3.8531</v>
      </c>
      <c r="U102">
        <v>9.6820000000000003E-2</v>
      </c>
      <c r="V102">
        <v>-0.4592</v>
      </c>
      <c r="W102">
        <v>-1.5336000000000001</v>
      </c>
      <c r="X102">
        <v>-1.3129999999999999</v>
      </c>
      <c r="Y102">
        <v>-0.17246</v>
      </c>
      <c r="Z102">
        <v>0.25490000000000002</v>
      </c>
      <c r="AA102">
        <v>-1.3617999999999999</v>
      </c>
      <c r="AB102">
        <v>-0.75956999999999997</v>
      </c>
      <c r="AC102">
        <v>3.0173000000000001</v>
      </c>
      <c r="AD102">
        <v>1.8435999999999999</v>
      </c>
      <c r="AE102">
        <v>2.2078000000000002</v>
      </c>
      <c r="AF102">
        <v>1.1465000000000001</v>
      </c>
      <c r="AG102">
        <v>3.4016000000000002</v>
      </c>
      <c r="AH102">
        <v>-1.0201</v>
      </c>
      <c r="AI102">
        <v>0.12837000000000001</v>
      </c>
      <c r="AJ102">
        <v>-2.7050999999999998</v>
      </c>
      <c r="AK102">
        <v>-0.26271</v>
      </c>
      <c r="AL102">
        <v>4.8800000000000003E-2</v>
      </c>
      <c r="AM102">
        <v>-1.0363</v>
      </c>
      <c r="AN102">
        <v>-0.69725000000000004</v>
      </c>
      <c r="AO102">
        <v>2.2749000000000001</v>
      </c>
      <c r="AP102">
        <v>-0.56611999999999996</v>
      </c>
      <c r="AQ102">
        <v>2.6086</v>
      </c>
      <c r="AR102">
        <v>1.0124</v>
      </c>
      <c r="AS102">
        <v>-0.73926999999999998</v>
      </c>
      <c r="AT102">
        <v>3.0893999999999999</v>
      </c>
      <c r="AU102">
        <v>0.57242000000000004</v>
      </c>
      <c r="AV102">
        <v>1.2486999999999999</v>
      </c>
      <c r="AW102">
        <v>-0.88180000000000003</v>
      </c>
      <c r="AX102">
        <v>1.7442</v>
      </c>
      <c r="AY102">
        <v>5.9171000000000001E-2</v>
      </c>
      <c r="AZ102">
        <v>0.40139000000000002</v>
      </c>
      <c r="BA102">
        <v>0.45406000000000002</v>
      </c>
      <c r="BB102">
        <v>3.8252000000000002</v>
      </c>
      <c r="BC102">
        <v>-2.7661999999999999E-2</v>
      </c>
      <c r="BD102">
        <v>-0.1525</v>
      </c>
      <c r="BE102">
        <v>-2.4270999999999998</v>
      </c>
      <c r="BF102">
        <v>-2.4965999999999999</v>
      </c>
      <c r="BG102">
        <v>-1.4748000000000001</v>
      </c>
      <c r="BH102">
        <v>-2.0655999999999999</v>
      </c>
      <c r="BI102">
        <v>2.2273000000000001</v>
      </c>
      <c r="BJ102">
        <v>0.51802999999999999</v>
      </c>
      <c r="BK102">
        <v>-1.2754000000000001</v>
      </c>
      <c r="BL102">
        <v>-0.22287999999999999</v>
      </c>
      <c r="BM102">
        <v>7.5781000000000001E-2</v>
      </c>
      <c r="BN102">
        <v>0.68772999999999995</v>
      </c>
      <c r="BO102">
        <v>-2.5699000000000001</v>
      </c>
      <c r="BP102">
        <v>-3.3818000000000001</v>
      </c>
      <c r="BQ102">
        <v>-2.8584000000000001</v>
      </c>
      <c r="BR102">
        <v>-8.2266999999999992</v>
      </c>
      <c r="BS102">
        <v>-1.4896E-2</v>
      </c>
      <c r="BT102">
        <v>-1.0484</v>
      </c>
      <c r="BU102">
        <v>0.98070000000000002</v>
      </c>
      <c r="BV102">
        <v>0.25217000000000001</v>
      </c>
      <c r="BW102">
        <v>2.0590999999999999</v>
      </c>
      <c r="BX102">
        <v>0.29914000000000002</v>
      </c>
      <c r="BY102">
        <v>0.55596999999999996</v>
      </c>
      <c r="BZ102">
        <v>2.8614999999999999</v>
      </c>
      <c r="CA102">
        <v>4.3545999999999996</v>
      </c>
      <c r="CB102">
        <v>0.90502000000000005</v>
      </c>
      <c r="CC102">
        <v>1.0093000000000001</v>
      </c>
      <c r="CD102">
        <v>-6.5579999999999999E-2</v>
      </c>
      <c r="CE102">
        <v>-8.7495000000000003E-2</v>
      </c>
      <c r="CF102">
        <v>-1.5561</v>
      </c>
      <c r="CG102">
        <v>-2.3115000000000001</v>
      </c>
      <c r="CH102">
        <v>-0.36970999999999998</v>
      </c>
      <c r="CI102">
        <v>-1.3675999999999999</v>
      </c>
      <c r="CJ102">
        <v>-0.77534999999999998</v>
      </c>
      <c r="CK102">
        <v>-1.2585</v>
      </c>
      <c r="CL102">
        <v>-0.60701000000000005</v>
      </c>
    </row>
    <row r="103" spans="1:90">
      <c r="A103">
        <v>-1.0524</v>
      </c>
      <c r="B103">
        <v>-2.1398000000000001</v>
      </c>
      <c r="C103">
        <v>-0.31331999999999999</v>
      </c>
      <c r="D103">
        <v>-3.4112999999999997E-2</v>
      </c>
      <c r="E103">
        <v>-0.29361999999999999</v>
      </c>
      <c r="F103">
        <v>-3.0639E-3</v>
      </c>
      <c r="G103">
        <v>0.64005999999999996</v>
      </c>
      <c r="H103">
        <v>-0.52473999999999998</v>
      </c>
      <c r="I103">
        <v>-5.1006000000000003E-2</v>
      </c>
      <c r="J103">
        <v>-0.45687</v>
      </c>
      <c r="K103">
        <v>1.1623000000000001</v>
      </c>
      <c r="L103">
        <v>-0.27862999999999999</v>
      </c>
      <c r="M103">
        <v>-0.97862000000000005</v>
      </c>
      <c r="N103">
        <v>1.1203000000000001</v>
      </c>
      <c r="O103">
        <v>-1.2972999999999999</v>
      </c>
      <c r="P103">
        <v>-1.5771999999999999</v>
      </c>
      <c r="Q103">
        <v>1.5985</v>
      </c>
      <c r="R103">
        <v>0.92630000000000001</v>
      </c>
      <c r="S103">
        <v>0.62631000000000003</v>
      </c>
      <c r="T103">
        <v>-0.78993999999999998</v>
      </c>
      <c r="U103">
        <v>-0.35063</v>
      </c>
      <c r="V103">
        <v>0.15043999999999999</v>
      </c>
      <c r="W103">
        <v>-1.9518</v>
      </c>
      <c r="X103">
        <v>-1.2163999999999999</v>
      </c>
      <c r="Y103">
        <v>-1.5189999999999999</v>
      </c>
      <c r="Z103">
        <v>-0.42655999999999999</v>
      </c>
      <c r="AA103">
        <v>-1.4469000000000001</v>
      </c>
      <c r="AB103">
        <v>-7.5734999999999997E-2</v>
      </c>
      <c r="AC103">
        <v>0.97148000000000001</v>
      </c>
      <c r="AD103">
        <v>0.70977999999999997</v>
      </c>
      <c r="AE103">
        <v>0.49357000000000001</v>
      </c>
      <c r="AF103">
        <v>5.8451000000000003E-2</v>
      </c>
      <c r="AG103">
        <v>4.5602999999999998</v>
      </c>
      <c r="AH103">
        <v>0.31597999999999998</v>
      </c>
      <c r="AI103">
        <v>-3.0543999999999998</v>
      </c>
      <c r="AJ103">
        <v>-4.3704999999999998</v>
      </c>
      <c r="AK103">
        <v>-1.6939</v>
      </c>
      <c r="AL103">
        <v>-1.5488</v>
      </c>
      <c r="AM103">
        <v>0.16647000000000001</v>
      </c>
      <c r="AN103">
        <v>-1.8393999999999999</v>
      </c>
      <c r="AO103">
        <v>-1.5024</v>
      </c>
      <c r="AP103">
        <v>-1.1761999999999999</v>
      </c>
      <c r="AQ103">
        <v>3.5676000000000001</v>
      </c>
      <c r="AR103">
        <v>1.1797</v>
      </c>
      <c r="AS103">
        <v>-0.22189</v>
      </c>
      <c r="AT103">
        <v>3.2692000000000001</v>
      </c>
      <c r="AU103">
        <v>-1.0807</v>
      </c>
      <c r="AV103">
        <v>0.33896999999999999</v>
      </c>
      <c r="AW103">
        <v>0.16397</v>
      </c>
      <c r="AX103">
        <v>2.4750000000000001</v>
      </c>
      <c r="AY103">
        <v>-0.37192999999999998</v>
      </c>
      <c r="AZ103">
        <v>1.546</v>
      </c>
      <c r="BA103">
        <v>0.62263000000000002</v>
      </c>
      <c r="BB103">
        <v>3.5102000000000002</v>
      </c>
      <c r="BC103">
        <v>0.51132999999999995</v>
      </c>
      <c r="BD103">
        <v>0.17485999999999999</v>
      </c>
      <c r="BE103">
        <v>-1.9560999999999999</v>
      </c>
      <c r="BF103">
        <v>-1.9938</v>
      </c>
      <c r="BG103">
        <v>0.69430000000000003</v>
      </c>
      <c r="BH103">
        <v>0.24890999999999999</v>
      </c>
      <c r="BI103">
        <v>1.1271</v>
      </c>
      <c r="BJ103">
        <v>-0.97292000000000001</v>
      </c>
      <c r="BK103">
        <v>-0.98489000000000004</v>
      </c>
      <c r="BL103">
        <v>-1.1674</v>
      </c>
      <c r="BM103">
        <v>-2.9594</v>
      </c>
      <c r="BN103">
        <v>-0.38544</v>
      </c>
      <c r="BO103">
        <v>-1.6561999999999999</v>
      </c>
      <c r="BP103">
        <v>-1.6543000000000001</v>
      </c>
      <c r="BQ103">
        <v>-1.3505</v>
      </c>
      <c r="BR103">
        <v>-5.5572999999999997</v>
      </c>
      <c r="BS103">
        <v>0.44952999999999999</v>
      </c>
      <c r="BT103">
        <v>-0.1042</v>
      </c>
      <c r="BU103">
        <v>-9.3413999999999997E-3</v>
      </c>
      <c r="BV103">
        <v>-0.60836000000000001</v>
      </c>
      <c r="BW103">
        <v>1.0506</v>
      </c>
      <c r="BX103">
        <v>-0.52322999999999997</v>
      </c>
      <c r="BY103">
        <v>-0.87007000000000001</v>
      </c>
      <c r="BZ103">
        <v>0.54010999999999998</v>
      </c>
      <c r="CA103">
        <v>1.8826000000000001</v>
      </c>
      <c r="CB103">
        <v>1.3305</v>
      </c>
      <c r="CC103">
        <v>0.96214</v>
      </c>
      <c r="CD103">
        <v>-0.15389</v>
      </c>
      <c r="CE103">
        <v>-2.0171999999999999</v>
      </c>
      <c r="CF103">
        <v>-2.8704000000000001</v>
      </c>
      <c r="CG103">
        <v>-1.9710000000000001</v>
      </c>
      <c r="CH103">
        <v>-3.2951000000000001E-2</v>
      </c>
      <c r="CI103">
        <v>-2.8313999999999999</v>
      </c>
      <c r="CJ103">
        <v>-0.90895000000000004</v>
      </c>
      <c r="CK103">
        <v>-0.95286999999999999</v>
      </c>
      <c r="CL103">
        <v>-0.33022000000000001</v>
      </c>
    </row>
    <row r="104" spans="1:90">
      <c r="A104">
        <v>-1.5611999999999999</v>
      </c>
      <c r="B104">
        <v>-2.0142000000000002</v>
      </c>
      <c r="C104">
        <v>-0.46124999999999999</v>
      </c>
      <c r="D104">
        <v>0.76458999999999999</v>
      </c>
      <c r="E104">
        <v>0.41310000000000002</v>
      </c>
      <c r="F104">
        <v>0.87794000000000005</v>
      </c>
      <c r="G104">
        <v>-0.31949</v>
      </c>
      <c r="H104">
        <v>-0.33406000000000002</v>
      </c>
      <c r="I104">
        <v>-0.48230000000000001</v>
      </c>
      <c r="J104">
        <v>1.7605</v>
      </c>
      <c r="K104">
        <v>-1.3317000000000001</v>
      </c>
      <c r="L104">
        <v>-1.6658999999999999</v>
      </c>
      <c r="M104">
        <v>-0.65639000000000003</v>
      </c>
      <c r="N104">
        <v>0.84616999999999998</v>
      </c>
      <c r="O104">
        <v>-0.61065999999999998</v>
      </c>
      <c r="P104">
        <v>-0.38627</v>
      </c>
      <c r="Q104">
        <v>-0.64988000000000001</v>
      </c>
      <c r="R104">
        <v>-0.68493000000000004</v>
      </c>
      <c r="S104">
        <v>-0.50446999999999997</v>
      </c>
      <c r="T104">
        <v>-5.3623999999999998E-2</v>
      </c>
      <c r="U104">
        <v>0.66942000000000002</v>
      </c>
      <c r="V104">
        <v>1.3559000000000001</v>
      </c>
      <c r="W104">
        <v>-1.0969</v>
      </c>
      <c r="X104">
        <v>-0.51968000000000003</v>
      </c>
      <c r="Y104">
        <v>-0.78535999999999995</v>
      </c>
      <c r="Z104">
        <v>0.40081</v>
      </c>
      <c r="AA104">
        <v>-0.53319000000000005</v>
      </c>
      <c r="AB104">
        <v>1.1149</v>
      </c>
      <c r="AC104">
        <v>-0.33560000000000001</v>
      </c>
      <c r="AD104">
        <v>-0.36457000000000001</v>
      </c>
      <c r="AE104">
        <v>-0.65054999999999996</v>
      </c>
      <c r="AF104">
        <v>-0.62407000000000001</v>
      </c>
      <c r="AG104">
        <v>-0.44923000000000002</v>
      </c>
      <c r="AH104">
        <v>0.56967999999999996</v>
      </c>
      <c r="AI104">
        <v>-1.8526</v>
      </c>
      <c r="AJ104">
        <v>0.99107000000000001</v>
      </c>
      <c r="AK104">
        <v>-0.72141999999999995</v>
      </c>
      <c r="AL104">
        <v>-0.32390000000000002</v>
      </c>
      <c r="AM104">
        <v>0.25385999999999997</v>
      </c>
      <c r="AN104">
        <v>-1.2001999999999999</v>
      </c>
      <c r="AO104">
        <v>-1.7159</v>
      </c>
      <c r="AP104">
        <v>7.0421999999999998E-2</v>
      </c>
      <c r="AQ104">
        <v>4.6448</v>
      </c>
      <c r="AR104">
        <v>1.5703</v>
      </c>
      <c r="AS104">
        <v>1.3088</v>
      </c>
      <c r="AT104">
        <v>2.4222000000000001</v>
      </c>
      <c r="AU104">
        <v>1.0634999999999999</v>
      </c>
      <c r="AV104">
        <v>1.2461</v>
      </c>
      <c r="AW104">
        <v>0.75082000000000004</v>
      </c>
      <c r="AX104">
        <v>1.9322999999999999</v>
      </c>
      <c r="AY104">
        <v>-0.33146999999999999</v>
      </c>
      <c r="AZ104">
        <v>1.6077999999999999</v>
      </c>
      <c r="BA104">
        <v>0.36757000000000001</v>
      </c>
      <c r="BB104">
        <v>1.8240000000000001</v>
      </c>
      <c r="BC104">
        <v>1.3192999999999999</v>
      </c>
      <c r="BD104">
        <v>0.74275999999999998</v>
      </c>
      <c r="BE104">
        <v>-0.92105999999999999</v>
      </c>
      <c r="BF104">
        <v>-1.4076</v>
      </c>
      <c r="BG104">
        <v>0.56447000000000003</v>
      </c>
      <c r="BH104">
        <v>-0.21254999999999999</v>
      </c>
      <c r="BI104">
        <v>-0.51554999999999995</v>
      </c>
      <c r="BJ104">
        <v>-1.8252999999999999</v>
      </c>
      <c r="BK104">
        <v>-0.72238999999999998</v>
      </c>
      <c r="BL104">
        <v>-1.5314000000000001</v>
      </c>
      <c r="BM104">
        <v>-3.6173000000000002</v>
      </c>
      <c r="BN104">
        <v>-0.74321999999999999</v>
      </c>
      <c r="BO104">
        <v>-0.63963999999999999</v>
      </c>
      <c r="BP104">
        <v>0.59741</v>
      </c>
      <c r="BQ104">
        <v>0.71794000000000002</v>
      </c>
      <c r="BR104">
        <v>-6.4392000000000005E-2</v>
      </c>
      <c r="BS104">
        <v>1.7117</v>
      </c>
      <c r="BT104">
        <v>0.42702000000000001</v>
      </c>
      <c r="BU104">
        <v>-0.18864</v>
      </c>
      <c r="BV104">
        <v>-0.65107000000000004</v>
      </c>
      <c r="BW104">
        <v>0.55881000000000003</v>
      </c>
      <c r="BX104">
        <v>-1.3261000000000001</v>
      </c>
      <c r="BY104">
        <v>-0.11731999999999999</v>
      </c>
      <c r="BZ104">
        <v>-1.1298999999999999</v>
      </c>
      <c r="CA104">
        <v>-1.25</v>
      </c>
      <c r="CB104">
        <v>-3.7356E-2</v>
      </c>
      <c r="CC104">
        <v>0.30158000000000001</v>
      </c>
      <c r="CD104">
        <v>-0.38284000000000001</v>
      </c>
      <c r="CE104">
        <v>-1.7609999999999999</v>
      </c>
      <c r="CF104">
        <v>-2.2927</v>
      </c>
      <c r="CG104">
        <v>-0.41802</v>
      </c>
      <c r="CH104">
        <v>-0.31153999999999998</v>
      </c>
      <c r="CI104">
        <v>-2.2643</v>
      </c>
      <c r="CJ104">
        <v>-0.40361999999999998</v>
      </c>
      <c r="CK104">
        <v>0.17645</v>
      </c>
      <c r="CL104">
        <v>0.1643</v>
      </c>
    </row>
    <row r="105" spans="1:90">
      <c r="A105">
        <v>-1.6083000000000001</v>
      </c>
      <c r="B105">
        <v>-2.1714000000000002</v>
      </c>
      <c r="C105">
        <v>0.1007</v>
      </c>
      <c r="D105">
        <v>0.60829999999999995</v>
      </c>
      <c r="E105">
        <v>0.10312</v>
      </c>
      <c r="F105">
        <v>0.19339999999999999</v>
      </c>
      <c r="G105">
        <v>-0.19028</v>
      </c>
      <c r="H105">
        <v>-7.7654000000000001E-2</v>
      </c>
      <c r="I105">
        <v>-1.9315</v>
      </c>
      <c r="J105">
        <v>1.7755000000000001</v>
      </c>
      <c r="K105">
        <v>-0.41055000000000003</v>
      </c>
      <c r="L105">
        <v>-1.6396999999999999</v>
      </c>
      <c r="M105">
        <v>1.5855999999999999</v>
      </c>
      <c r="N105">
        <v>1.7149000000000001</v>
      </c>
      <c r="O105">
        <v>0.93118999999999996</v>
      </c>
      <c r="P105">
        <v>1.5018</v>
      </c>
      <c r="Q105">
        <v>-1.5385</v>
      </c>
      <c r="R105">
        <v>-1.4540999999999999</v>
      </c>
      <c r="S105">
        <v>-2.9912000000000001</v>
      </c>
      <c r="T105">
        <v>-3.2039</v>
      </c>
      <c r="U105">
        <v>1.2334000000000001</v>
      </c>
      <c r="V105">
        <v>1.4024000000000001</v>
      </c>
      <c r="W105">
        <v>0.79981000000000002</v>
      </c>
      <c r="X105">
        <v>0.11377</v>
      </c>
      <c r="Y105">
        <v>0.91981000000000002</v>
      </c>
      <c r="Z105">
        <v>1.5283</v>
      </c>
      <c r="AA105">
        <v>1.6393</v>
      </c>
      <c r="AB105">
        <v>2.0472000000000001</v>
      </c>
      <c r="AC105">
        <v>-0.30371999999999999</v>
      </c>
      <c r="AD105">
        <v>-0.64122000000000001</v>
      </c>
      <c r="AE105">
        <v>-0.30667</v>
      </c>
      <c r="AF105">
        <v>-0.4047</v>
      </c>
      <c r="AG105">
        <v>-3.9081999999999999</v>
      </c>
      <c r="AH105">
        <v>-0.27456000000000003</v>
      </c>
      <c r="AI105">
        <v>2.9097</v>
      </c>
      <c r="AJ105">
        <v>4.1942000000000004</v>
      </c>
      <c r="AK105">
        <v>1.7244999999999999</v>
      </c>
      <c r="AL105">
        <v>2.3125</v>
      </c>
      <c r="AM105">
        <v>-1.0068999999999999</v>
      </c>
      <c r="AN105">
        <v>1.1633</v>
      </c>
      <c r="AO105">
        <v>1.75</v>
      </c>
      <c r="AP105">
        <v>2.0095999999999998</v>
      </c>
      <c r="AQ105">
        <v>3.4137</v>
      </c>
      <c r="AR105">
        <v>1.1309</v>
      </c>
      <c r="AS105">
        <v>1.7273000000000001</v>
      </c>
      <c r="AT105">
        <v>-0.11685</v>
      </c>
      <c r="AU105">
        <v>3.0329999999999999</v>
      </c>
      <c r="AV105">
        <v>1.9945999999999999</v>
      </c>
      <c r="AW105">
        <v>1.1466000000000001</v>
      </c>
      <c r="AX105">
        <v>1.1781999999999999</v>
      </c>
      <c r="AY105">
        <v>0.94403000000000004</v>
      </c>
      <c r="AZ105">
        <v>0.95662999999999998</v>
      </c>
      <c r="BA105">
        <v>-0.13477</v>
      </c>
      <c r="BB105">
        <v>0.57057999999999998</v>
      </c>
      <c r="BC105">
        <v>0.82040999999999997</v>
      </c>
      <c r="BD105">
        <v>0.49653999999999998</v>
      </c>
      <c r="BE105">
        <v>-1.2000999999999999</v>
      </c>
      <c r="BF105">
        <v>-1.2015</v>
      </c>
      <c r="BG105">
        <v>-0.96631</v>
      </c>
      <c r="BH105">
        <v>-0.76797000000000004</v>
      </c>
      <c r="BI105">
        <v>-0.63871999999999995</v>
      </c>
      <c r="BJ105">
        <v>-0.37347999999999998</v>
      </c>
      <c r="BK105">
        <v>-0.61785999999999996</v>
      </c>
      <c r="BL105">
        <v>-0.66393000000000002</v>
      </c>
      <c r="BM105">
        <v>-2.3549E-2</v>
      </c>
      <c r="BN105">
        <v>0.29488999999999999</v>
      </c>
      <c r="BO105">
        <v>-0.64898999999999996</v>
      </c>
      <c r="BP105">
        <v>0.48000999999999999</v>
      </c>
      <c r="BQ105">
        <v>-1.5333000000000001</v>
      </c>
      <c r="BR105">
        <v>-3.8753000000000002</v>
      </c>
      <c r="BS105">
        <v>1.2023999999999999</v>
      </c>
      <c r="BT105">
        <v>0.10886999999999999</v>
      </c>
      <c r="BU105">
        <v>0.55632999999999999</v>
      </c>
      <c r="BV105">
        <v>-0.22955</v>
      </c>
      <c r="BW105">
        <v>1.0972</v>
      </c>
      <c r="BX105">
        <v>-1.8572</v>
      </c>
      <c r="BY105">
        <v>0.88788</v>
      </c>
      <c r="BZ105">
        <v>-1.2109000000000001</v>
      </c>
      <c r="CA105">
        <v>-1.8696999999999999</v>
      </c>
      <c r="CB105">
        <v>-1.5905</v>
      </c>
      <c r="CC105">
        <v>-0.32412000000000002</v>
      </c>
      <c r="CD105">
        <v>-0.42903999999999998</v>
      </c>
      <c r="CE105">
        <v>-0.69338</v>
      </c>
      <c r="CF105">
        <v>-0.76544999999999996</v>
      </c>
      <c r="CG105">
        <v>1.8435999999999999</v>
      </c>
      <c r="CH105">
        <v>-5.0974999999999999E-2</v>
      </c>
      <c r="CI105">
        <v>-0.38884000000000002</v>
      </c>
      <c r="CJ105">
        <v>0.29041</v>
      </c>
      <c r="CK105">
        <v>1.1775</v>
      </c>
      <c r="CL105">
        <v>0.52532000000000001</v>
      </c>
    </row>
    <row r="106" spans="1:90">
      <c r="A106">
        <v>-0.47194000000000003</v>
      </c>
      <c r="B106">
        <v>-0.72074000000000005</v>
      </c>
      <c r="C106">
        <v>0.58747000000000005</v>
      </c>
      <c r="D106">
        <v>0.28137000000000001</v>
      </c>
      <c r="E106">
        <v>-0.90159</v>
      </c>
      <c r="F106">
        <v>-1.4217</v>
      </c>
      <c r="G106">
        <v>-0.3034</v>
      </c>
      <c r="H106">
        <v>-0.92398000000000002</v>
      </c>
      <c r="I106">
        <v>-3.1177999999999999</v>
      </c>
      <c r="J106">
        <v>-1.6532</v>
      </c>
      <c r="K106">
        <v>1.8694999999999999</v>
      </c>
      <c r="L106">
        <v>-0.70701000000000003</v>
      </c>
      <c r="M106">
        <v>2.4622000000000002</v>
      </c>
      <c r="N106">
        <v>0.81355999999999995</v>
      </c>
      <c r="O106">
        <v>0.58618999999999999</v>
      </c>
      <c r="P106">
        <v>1.4532</v>
      </c>
      <c r="Q106">
        <v>0.33921000000000001</v>
      </c>
      <c r="R106">
        <v>0.37076999999999999</v>
      </c>
      <c r="S106">
        <v>-2.7919</v>
      </c>
      <c r="T106">
        <v>-4.2371999999999996</v>
      </c>
      <c r="U106">
        <v>-0.27050999999999997</v>
      </c>
      <c r="V106">
        <v>-0.37364999999999998</v>
      </c>
      <c r="W106">
        <v>2.1656</v>
      </c>
      <c r="X106">
        <v>7.2359999999999994E-2</v>
      </c>
      <c r="Y106">
        <v>1.7309000000000001</v>
      </c>
      <c r="Z106">
        <v>1.756</v>
      </c>
      <c r="AA106">
        <v>2.2458999999999998</v>
      </c>
      <c r="AB106">
        <v>1.4388000000000001</v>
      </c>
      <c r="AC106">
        <v>0.27875</v>
      </c>
      <c r="AD106">
        <v>0.30469000000000002</v>
      </c>
      <c r="AE106">
        <v>0.66990000000000005</v>
      </c>
      <c r="AF106">
        <v>0.34049000000000001</v>
      </c>
      <c r="AG106">
        <v>0.63707999999999998</v>
      </c>
      <c r="AH106">
        <v>-0.63027999999999995</v>
      </c>
      <c r="AI106">
        <v>4.2281000000000004</v>
      </c>
      <c r="AJ106">
        <v>-1.2423999999999999</v>
      </c>
      <c r="AK106">
        <v>2.2846000000000002</v>
      </c>
      <c r="AL106">
        <v>2.6429</v>
      </c>
      <c r="AM106">
        <v>-1.3539000000000001</v>
      </c>
      <c r="AN106">
        <v>3.0344000000000002</v>
      </c>
      <c r="AO106">
        <v>2.8586999999999998</v>
      </c>
      <c r="AP106">
        <v>2.5398999999999998</v>
      </c>
      <c r="AQ106">
        <v>0.42760999999999999</v>
      </c>
      <c r="AR106">
        <v>0.17086999999999999</v>
      </c>
      <c r="AS106">
        <v>1.7054</v>
      </c>
      <c r="AT106">
        <v>-1.9185000000000001</v>
      </c>
      <c r="AU106">
        <v>1.0609</v>
      </c>
      <c r="AV106">
        <v>1.4986999999999999</v>
      </c>
      <c r="AW106">
        <v>0.92808999999999997</v>
      </c>
      <c r="AX106">
        <v>0.42709000000000003</v>
      </c>
      <c r="AY106">
        <v>1.4154</v>
      </c>
      <c r="AZ106">
        <v>-0.46322000000000002</v>
      </c>
      <c r="BA106">
        <v>-0.82665999999999995</v>
      </c>
      <c r="BB106">
        <v>-0.31392999999999999</v>
      </c>
      <c r="BC106">
        <v>-0.87182000000000004</v>
      </c>
      <c r="BD106">
        <v>-0.72662000000000004</v>
      </c>
      <c r="BE106">
        <v>-1.6309</v>
      </c>
      <c r="BF106">
        <v>-0.39251000000000003</v>
      </c>
      <c r="BG106">
        <v>-1.1113</v>
      </c>
      <c r="BH106">
        <v>0.86838000000000004</v>
      </c>
      <c r="BI106">
        <v>-0.80739000000000005</v>
      </c>
      <c r="BJ106">
        <v>7.7202999999999994E-2</v>
      </c>
      <c r="BK106">
        <v>-0.94654000000000005</v>
      </c>
      <c r="BL106">
        <v>0.11613</v>
      </c>
      <c r="BM106">
        <v>2.7029000000000001</v>
      </c>
      <c r="BN106">
        <v>-8.9636000000000004E-3</v>
      </c>
      <c r="BO106">
        <v>0.72892000000000001</v>
      </c>
      <c r="BP106">
        <v>2.7910000000000001E-2</v>
      </c>
      <c r="BQ106">
        <v>-2.9674999999999998</v>
      </c>
      <c r="BR106">
        <v>-10.308999999999999</v>
      </c>
      <c r="BS106">
        <v>-1.0936999999999999</v>
      </c>
      <c r="BT106">
        <v>-8.1545999999999993E-2</v>
      </c>
      <c r="BU106">
        <v>0.39473999999999998</v>
      </c>
      <c r="BV106">
        <v>0.39343</v>
      </c>
      <c r="BW106">
        <v>0.22489999999999999</v>
      </c>
      <c r="BX106">
        <v>-1.6688000000000001</v>
      </c>
      <c r="BY106">
        <v>-1.9222E-2</v>
      </c>
      <c r="BZ106">
        <v>-0.68</v>
      </c>
      <c r="CA106">
        <v>0.35438999999999998</v>
      </c>
      <c r="CB106">
        <v>-0.63609000000000004</v>
      </c>
      <c r="CC106">
        <v>-7.7943999999999999E-3</v>
      </c>
      <c r="CD106">
        <v>0.35809000000000002</v>
      </c>
      <c r="CE106">
        <v>-0.67274</v>
      </c>
      <c r="CF106">
        <v>0.54935999999999996</v>
      </c>
      <c r="CG106">
        <v>3.1692</v>
      </c>
      <c r="CH106">
        <v>0.34842000000000001</v>
      </c>
      <c r="CI106">
        <v>0.7137</v>
      </c>
      <c r="CJ106">
        <v>0.31941999999999998</v>
      </c>
      <c r="CK106">
        <v>1.1242000000000001</v>
      </c>
      <c r="CL106">
        <v>0.25278</v>
      </c>
    </row>
    <row r="107" spans="1:90">
      <c r="A107">
        <v>1.4209000000000001</v>
      </c>
      <c r="B107">
        <v>2.7726000000000002</v>
      </c>
      <c r="C107">
        <v>1.4383999999999999</v>
      </c>
      <c r="D107">
        <v>0.51615</v>
      </c>
      <c r="E107">
        <v>-0.60428999999999999</v>
      </c>
      <c r="F107">
        <v>-2.0023</v>
      </c>
      <c r="G107">
        <v>-0.33146999999999999</v>
      </c>
      <c r="H107">
        <v>-1.7927</v>
      </c>
      <c r="I107">
        <v>-2.5626000000000002</v>
      </c>
      <c r="J107">
        <v>-5.3373999999999997</v>
      </c>
      <c r="K107">
        <v>2.5409999999999999</v>
      </c>
      <c r="L107">
        <v>1.05</v>
      </c>
      <c r="M107">
        <v>0.96911000000000003</v>
      </c>
      <c r="N107">
        <v>-1.2045999999999999</v>
      </c>
      <c r="O107">
        <v>-0.31208000000000002</v>
      </c>
      <c r="P107">
        <v>0.14668</v>
      </c>
      <c r="Q107">
        <v>3.4462000000000002</v>
      </c>
      <c r="R107">
        <v>4.0003000000000002</v>
      </c>
      <c r="S107">
        <v>1.4569000000000001</v>
      </c>
      <c r="T107">
        <v>1.3666</v>
      </c>
      <c r="U107">
        <v>-1.9656</v>
      </c>
      <c r="V107">
        <v>-2.1613000000000002</v>
      </c>
      <c r="W107">
        <v>2.8407</v>
      </c>
      <c r="X107">
        <v>0.27384999999999998</v>
      </c>
      <c r="Y107">
        <v>1.8821000000000001</v>
      </c>
      <c r="Z107">
        <v>2.0951</v>
      </c>
      <c r="AA107">
        <v>2.1627000000000001</v>
      </c>
      <c r="AB107">
        <v>1.0234000000000001</v>
      </c>
      <c r="AC107">
        <v>1.7481</v>
      </c>
      <c r="AD107">
        <v>3.0068000000000001</v>
      </c>
      <c r="AE107">
        <v>2.2246999999999999</v>
      </c>
      <c r="AF107">
        <v>2.2692000000000001</v>
      </c>
      <c r="AG107">
        <v>5.6039000000000003</v>
      </c>
      <c r="AH107">
        <v>0.91166000000000003</v>
      </c>
      <c r="AI107">
        <v>-0.25983000000000001</v>
      </c>
      <c r="AJ107">
        <v>-7.1627999999999998</v>
      </c>
      <c r="AK107">
        <v>1.1517999999999999</v>
      </c>
      <c r="AL107">
        <v>0.57882</v>
      </c>
      <c r="AM107">
        <v>0.54108999999999996</v>
      </c>
      <c r="AN107">
        <v>1.8824000000000001</v>
      </c>
      <c r="AO107">
        <v>9.7601999999999994E-2</v>
      </c>
      <c r="AP107">
        <v>1.8298000000000001</v>
      </c>
      <c r="AQ107">
        <v>-6.2134999999999998</v>
      </c>
      <c r="AR107">
        <v>-4.3524000000000003</v>
      </c>
      <c r="AS107">
        <v>-5.37</v>
      </c>
      <c r="AT107">
        <v>-7.4120999999999997</v>
      </c>
      <c r="AU107">
        <v>-3.8668</v>
      </c>
      <c r="AV107">
        <v>-1.9451000000000001</v>
      </c>
      <c r="AW107">
        <v>-2.4439000000000002</v>
      </c>
      <c r="AX107">
        <v>-2.6932</v>
      </c>
      <c r="AY107">
        <v>-0.49319000000000002</v>
      </c>
      <c r="AZ107">
        <v>-2.4331</v>
      </c>
      <c r="BA107">
        <v>-1.3474999999999999</v>
      </c>
      <c r="BB107">
        <v>-1.2032</v>
      </c>
      <c r="BC107">
        <v>-1.8989</v>
      </c>
      <c r="BD107">
        <v>-1.6124000000000001</v>
      </c>
      <c r="BE107">
        <v>-0.56494999999999995</v>
      </c>
      <c r="BF107">
        <v>1.6115999999999999</v>
      </c>
      <c r="BG107">
        <v>-8.0148999999999998E-2</v>
      </c>
      <c r="BH107">
        <v>1.8993</v>
      </c>
      <c r="BI107">
        <v>-1.1924999999999999</v>
      </c>
      <c r="BJ107">
        <v>-1.0442</v>
      </c>
      <c r="BK107">
        <v>0.87878000000000001</v>
      </c>
      <c r="BL107">
        <v>1.3857999999999999</v>
      </c>
      <c r="BM107">
        <v>1.3569</v>
      </c>
      <c r="BN107">
        <v>-1.9483999999999999</v>
      </c>
      <c r="BO107">
        <v>1.1134999999999999</v>
      </c>
      <c r="BP107">
        <v>-1.3787</v>
      </c>
      <c r="BQ107">
        <v>-0.81474999999999997</v>
      </c>
      <c r="BR107">
        <v>-9.0245999999999995</v>
      </c>
      <c r="BS107">
        <v>-1.7594000000000001</v>
      </c>
      <c r="BT107">
        <v>0.52895000000000003</v>
      </c>
      <c r="BU107">
        <v>-0.39843000000000001</v>
      </c>
      <c r="BV107">
        <v>1.5466</v>
      </c>
      <c r="BW107">
        <v>-1.9592000000000001</v>
      </c>
      <c r="BX107">
        <v>0.12504000000000001</v>
      </c>
      <c r="BY107">
        <v>-6.8033999999999997E-2</v>
      </c>
      <c r="BZ107">
        <v>-0.39512000000000003</v>
      </c>
      <c r="CA107">
        <v>3.4607000000000001</v>
      </c>
      <c r="CB107">
        <v>3.2568999999999999</v>
      </c>
      <c r="CC107">
        <v>2.0182000000000002</v>
      </c>
      <c r="CD107">
        <v>3.2677999999999998</v>
      </c>
      <c r="CE107">
        <v>1.1474</v>
      </c>
      <c r="CF107">
        <v>2.4144000000000001</v>
      </c>
      <c r="CG107">
        <v>2.5958000000000001</v>
      </c>
      <c r="CH107">
        <v>0.31013000000000002</v>
      </c>
      <c r="CI107">
        <v>1.6195999999999999</v>
      </c>
      <c r="CJ107">
        <v>6.5471000000000001E-2</v>
      </c>
      <c r="CK107">
        <v>0.99189000000000005</v>
      </c>
      <c r="CL107">
        <v>-0.34561999999999998</v>
      </c>
    </row>
    <row r="108" spans="1:90">
      <c r="A108">
        <v>1.9681999999999999</v>
      </c>
      <c r="B108">
        <v>5.0599999999999996</v>
      </c>
      <c r="C108">
        <v>0.87258000000000002</v>
      </c>
      <c r="D108">
        <v>0.78198000000000001</v>
      </c>
      <c r="E108">
        <v>-0.40106999999999998</v>
      </c>
      <c r="F108">
        <v>-1.2932999999999999</v>
      </c>
      <c r="G108">
        <v>-0.42781999999999998</v>
      </c>
      <c r="H108">
        <v>-0.36508000000000002</v>
      </c>
      <c r="I108">
        <v>-0.22928999999999999</v>
      </c>
      <c r="J108">
        <v>-3.5531999999999999</v>
      </c>
      <c r="K108">
        <v>0.22356999999999999</v>
      </c>
      <c r="L108">
        <v>2.6175999999999999</v>
      </c>
      <c r="M108">
        <v>-1.8478000000000001</v>
      </c>
      <c r="N108">
        <v>-2.1962000000000002</v>
      </c>
      <c r="O108">
        <v>-0.76704000000000006</v>
      </c>
      <c r="P108">
        <v>-0.21123</v>
      </c>
      <c r="Q108">
        <v>4.8216999999999999</v>
      </c>
      <c r="R108">
        <v>6.3155000000000001</v>
      </c>
      <c r="S108">
        <v>4.6425000000000001</v>
      </c>
      <c r="T108">
        <v>7.3335999999999997</v>
      </c>
      <c r="U108">
        <v>-2.7191000000000001</v>
      </c>
      <c r="V108">
        <v>-2.7496999999999998</v>
      </c>
      <c r="W108">
        <v>1.8063</v>
      </c>
      <c r="X108">
        <v>-0.14463000000000001</v>
      </c>
      <c r="Y108">
        <v>1.4983</v>
      </c>
      <c r="Z108">
        <v>1.056</v>
      </c>
      <c r="AA108">
        <v>-0.12716</v>
      </c>
      <c r="AB108">
        <v>-0.95606999999999998</v>
      </c>
      <c r="AC108">
        <v>2.9872999999999998</v>
      </c>
      <c r="AD108">
        <v>5.0616000000000003</v>
      </c>
      <c r="AE108">
        <v>2.7191999999999998</v>
      </c>
      <c r="AF108">
        <v>2.8258000000000001</v>
      </c>
      <c r="AG108">
        <v>4.9086999999999996</v>
      </c>
      <c r="AH108">
        <v>2.3603000000000001</v>
      </c>
      <c r="AI108">
        <v>-4.7977999999999996</v>
      </c>
      <c r="AJ108">
        <v>-5.3002000000000002</v>
      </c>
      <c r="AK108">
        <v>-0.26368999999999998</v>
      </c>
      <c r="AL108">
        <v>-1.3113999999999999</v>
      </c>
      <c r="AM108">
        <v>2.1972999999999998</v>
      </c>
      <c r="AN108">
        <v>-0.56188000000000005</v>
      </c>
      <c r="AO108">
        <v>-2.6124000000000001</v>
      </c>
      <c r="AP108">
        <v>0.86329</v>
      </c>
      <c r="AQ108">
        <v>-12.141999999999999</v>
      </c>
      <c r="AR108">
        <v>-8.0694999999999997</v>
      </c>
      <c r="AS108">
        <v>-12.112</v>
      </c>
      <c r="AT108">
        <v>-10.439</v>
      </c>
      <c r="AU108">
        <v>-6.7211999999999996</v>
      </c>
      <c r="AV108">
        <v>-5.6642999999999999</v>
      </c>
      <c r="AW108">
        <v>-5.4156000000000004</v>
      </c>
      <c r="AX108">
        <v>-5.9082999999999997</v>
      </c>
      <c r="AY108">
        <v>-1.7619</v>
      </c>
      <c r="AZ108">
        <v>-3.0255000000000001</v>
      </c>
      <c r="BA108">
        <v>-0.82391999999999999</v>
      </c>
      <c r="BB108">
        <v>-1.4431</v>
      </c>
      <c r="BC108">
        <v>-1.4092</v>
      </c>
      <c r="BD108">
        <v>-1.6005</v>
      </c>
      <c r="BE108">
        <v>2.1244000000000001</v>
      </c>
      <c r="BF108">
        <v>3.7726999999999999</v>
      </c>
      <c r="BG108">
        <v>1.5512999999999999</v>
      </c>
      <c r="BH108">
        <v>2.6166</v>
      </c>
      <c r="BI108">
        <v>0.11114</v>
      </c>
      <c r="BJ108">
        <v>2.1999</v>
      </c>
      <c r="BK108">
        <v>5.1231</v>
      </c>
      <c r="BL108">
        <v>4.6052999999999997</v>
      </c>
      <c r="BM108">
        <v>-1.1044</v>
      </c>
      <c r="BN108">
        <v>-1.5899000000000001</v>
      </c>
      <c r="BO108">
        <v>1.0309999999999999</v>
      </c>
      <c r="BP108">
        <v>-0.74024999999999996</v>
      </c>
      <c r="BQ108">
        <v>3.8193000000000001</v>
      </c>
      <c r="BR108">
        <v>0.46706999999999999</v>
      </c>
      <c r="BS108">
        <v>-1.0077</v>
      </c>
      <c r="BT108">
        <v>0.21110999999999999</v>
      </c>
      <c r="BU108">
        <v>-1.0313000000000001</v>
      </c>
      <c r="BV108">
        <v>2.3329</v>
      </c>
      <c r="BW108">
        <v>-3.4956</v>
      </c>
      <c r="BX108">
        <v>2.1293000000000002</v>
      </c>
      <c r="BY108">
        <v>1.4460999999999999</v>
      </c>
      <c r="BZ108">
        <v>-0.14291000000000001</v>
      </c>
      <c r="CA108">
        <v>3.8132999999999999</v>
      </c>
      <c r="CB108">
        <v>5.7957000000000001</v>
      </c>
      <c r="CC108">
        <v>3.7210999999999999</v>
      </c>
      <c r="CD108">
        <v>5.5380000000000003</v>
      </c>
      <c r="CE108">
        <v>3.7776000000000001</v>
      </c>
      <c r="CF108">
        <v>3.8641000000000001</v>
      </c>
      <c r="CG108">
        <v>0.21518999999999999</v>
      </c>
      <c r="CH108">
        <v>-1.2897000000000001</v>
      </c>
      <c r="CI108">
        <v>1.4872000000000001</v>
      </c>
      <c r="CJ108">
        <v>-0.51205000000000001</v>
      </c>
      <c r="CK108">
        <v>0.15301999999999999</v>
      </c>
      <c r="CL108">
        <v>-0.92425999999999997</v>
      </c>
    </row>
    <row r="109" spans="1:90">
      <c r="A109">
        <v>0.92873000000000006</v>
      </c>
      <c r="B109">
        <v>3.8527</v>
      </c>
      <c r="C109">
        <v>-0.36319000000000001</v>
      </c>
      <c r="D109">
        <v>0.22455</v>
      </c>
      <c r="E109">
        <v>-2.5714999999999999</v>
      </c>
      <c r="F109">
        <v>-1.577</v>
      </c>
      <c r="G109">
        <v>-7.4154999999999999E-2</v>
      </c>
      <c r="H109">
        <v>2.2795999999999998</v>
      </c>
      <c r="I109">
        <v>1.0923</v>
      </c>
      <c r="J109">
        <v>1.1014999999999999</v>
      </c>
      <c r="K109">
        <v>-0.92318999999999996</v>
      </c>
      <c r="L109">
        <v>4.0384000000000002</v>
      </c>
      <c r="M109">
        <v>-2.0947</v>
      </c>
      <c r="N109">
        <v>-4.2908000000000002E-2</v>
      </c>
      <c r="O109">
        <v>0.30624000000000001</v>
      </c>
      <c r="P109">
        <v>1.0607</v>
      </c>
      <c r="Q109">
        <v>3.5405000000000002</v>
      </c>
      <c r="R109">
        <v>5.2674000000000003</v>
      </c>
      <c r="S109">
        <v>2.7854000000000001</v>
      </c>
      <c r="T109">
        <v>5.4169999999999998</v>
      </c>
      <c r="U109">
        <v>-2.0829</v>
      </c>
      <c r="V109">
        <v>-2.1970000000000001</v>
      </c>
      <c r="W109">
        <v>-0.26873999999999998</v>
      </c>
      <c r="X109">
        <v>-1.4912000000000001</v>
      </c>
      <c r="Y109">
        <v>-0.52837999999999996</v>
      </c>
      <c r="Z109">
        <v>-1.5366</v>
      </c>
      <c r="AA109">
        <v>-2.7852999999999999</v>
      </c>
      <c r="AB109">
        <v>-3.8896999999999999</v>
      </c>
      <c r="AC109">
        <v>3.4851999999999999</v>
      </c>
      <c r="AD109">
        <v>4.6590999999999996</v>
      </c>
      <c r="AE109">
        <v>1.7577</v>
      </c>
      <c r="AF109">
        <v>1.2654000000000001</v>
      </c>
      <c r="AG109">
        <v>-0.26772000000000001</v>
      </c>
      <c r="AH109">
        <v>1.4562999999999999</v>
      </c>
      <c r="AI109">
        <v>-5.9481000000000002</v>
      </c>
      <c r="AJ109">
        <v>0.34804000000000002</v>
      </c>
      <c r="AK109">
        <v>-0.59357000000000004</v>
      </c>
      <c r="AL109">
        <v>-1.5095000000000001</v>
      </c>
      <c r="AM109">
        <v>1.0326</v>
      </c>
      <c r="AN109">
        <v>-2.0809000000000002</v>
      </c>
      <c r="AO109">
        <v>-1.2254</v>
      </c>
      <c r="AP109">
        <v>0.36557000000000001</v>
      </c>
      <c r="AQ109">
        <v>-11.462999999999999</v>
      </c>
      <c r="AR109">
        <v>-7.2809999999999997</v>
      </c>
      <c r="AS109">
        <v>-13.791</v>
      </c>
      <c r="AT109">
        <v>-9.3379999999999992</v>
      </c>
      <c r="AU109">
        <v>-3.9203999999999999</v>
      </c>
      <c r="AV109">
        <v>-5.2458</v>
      </c>
      <c r="AW109">
        <v>-3.5821000000000001</v>
      </c>
      <c r="AX109">
        <v>-4.8390000000000004</v>
      </c>
      <c r="AY109">
        <v>0.53405999999999998</v>
      </c>
      <c r="AZ109">
        <v>-0.49319000000000002</v>
      </c>
      <c r="BA109">
        <v>0.745</v>
      </c>
      <c r="BB109">
        <v>-0.71823999999999999</v>
      </c>
      <c r="BC109">
        <v>-0.80045999999999995</v>
      </c>
      <c r="BD109">
        <v>-0.68701000000000001</v>
      </c>
      <c r="BE109">
        <v>3.3746999999999998</v>
      </c>
      <c r="BF109">
        <v>3.9567999999999999</v>
      </c>
      <c r="BG109">
        <v>2.6758000000000002</v>
      </c>
      <c r="BH109">
        <v>3.7088000000000001</v>
      </c>
      <c r="BI109">
        <v>3.2517999999999998</v>
      </c>
      <c r="BJ109">
        <v>7.6052</v>
      </c>
      <c r="BK109">
        <v>8.4289000000000005</v>
      </c>
      <c r="BL109">
        <v>7.3608000000000002</v>
      </c>
      <c r="BM109">
        <v>-0.48176000000000002</v>
      </c>
      <c r="BN109">
        <v>1.4207000000000001</v>
      </c>
      <c r="BO109">
        <v>-0.87189000000000005</v>
      </c>
      <c r="BP109">
        <v>-0.12695999999999999</v>
      </c>
      <c r="BQ109">
        <v>2.9169</v>
      </c>
      <c r="BR109">
        <v>3.2168000000000001</v>
      </c>
      <c r="BS109">
        <v>-1.4196</v>
      </c>
      <c r="BT109">
        <v>-1.6583000000000001</v>
      </c>
      <c r="BU109">
        <v>-2.7844000000000001E-2</v>
      </c>
      <c r="BV109">
        <v>2.2473999999999998</v>
      </c>
      <c r="BW109">
        <v>-2.2454999999999998</v>
      </c>
      <c r="BX109">
        <v>3.2189000000000001</v>
      </c>
      <c r="BY109">
        <v>2.4157000000000002</v>
      </c>
      <c r="BZ109">
        <v>0.36424000000000001</v>
      </c>
      <c r="CA109">
        <v>1.6828000000000001</v>
      </c>
      <c r="CB109">
        <v>3.5440999999999998</v>
      </c>
      <c r="CC109">
        <v>3.4773999999999998</v>
      </c>
      <c r="CD109">
        <v>5.0937999999999999</v>
      </c>
      <c r="CE109">
        <v>4.7995999999999999</v>
      </c>
      <c r="CF109">
        <v>3.8490000000000002</v>
      </c>
      <c r="CG109">
        <v>-1.5425</v>
      </c>
      <c r="CH109">
        <v>-1.5857000000000001</v>
      </c>
      <c r="CI109">
        <v>0.78169</v>
      </c>
      <c r="CJ109">
        <v>-0.83469000000000004</v>
      </c>
      <c r="CK109">
        <v>-1.1222000000000001</v>
      </c>
      <c r="CL109">
        <v>-0.79762</v>
      </c>
    </row>
    <row r="110" spans="1:90">
      <c r="A110">
        <v>2.1961000000000001E-2</v>
      </c>
      <c r="B110">
        <v>1.5219</v>
      </c>
      <c r="C110">
        <v>-1.8755999999999999</v>
      </c>
      <c r="D110">
        <v>2.8362999999999999E-2</v>
      </c>
      <c r="E110">
        <v>-5.0841000000000003</v>
      </c>
      <c r="F110">
        <v>-1.9024000000000001</v>
      </c>
      <c r="G110">
        <v>-0.53310999999999997</v>
      </c>
      <c r="H110">
        <v>4.0843999999999996</v>
      </c>
      <c r="I110">
        <v>0.86150000000000004</v>
      </c>
      <c r="J110">
        <v>5.1504000000000003</v>
      </c>
      <c r="K110">
        <v>-1.6866000000000001</v>
      </c>
      <c r="L110">
        <v>3.7503000000000002</v>
      </c>
      <c r="M110">
        <v>-2.2014999999999998</v>
      </c>
      <c r="N110">
        <v>1.6793</v>
      </c>
      <c r="O110">
        <v>-0.35718</v>
      </c>
      <c r="P110">
        <v>1.6191</v>
      </c>
      <c r="Q110">
        <v>-7.6182E-2</v>
      </c>
      <c r="R110">
        <v>0.89612999999999998</v>
      </c>
      <c r="S110">
        <v>-0.92323</v>
      </c>
      <c r="T110">
        <v>-1.1233</v>
      </c>
      <c r="U110">
        <v>-1.7638</v>
      </c>
      <c r="V110">
        <v>-2.1745999999999999</v>
      </c>
      <c r="W110">
        <v>-2.3146</v>
      </c>
      <c r="X110">
        <v>-2.2635999999999998</v>
      </c>
      <c r="Y110">
        <v>-3.2071000000000001</v>
      </c>
      <c r="Z110">
        <v>-4.5408999999999997</v>
      </c>
      <c r="AA110">
        <v>-5.1627000000000001</v>
      </c>
      <c r="AB110">
        <v>-6.3611000000000004</v>
      </c>
      <c r="AC110">
        <v>0.57106999999999997</v>
      </c>
      <c r="AD110">
        <v>0.28810000000000002</v>
      </c>
      <c r="AE110">
        <v>-1.0026999999999999</v>
      </c>
      <c r="AF110">
        <v>-1.891</v>
      </c>
      <c r="AG110">
        <v>-1.0725</v>
      </c>
      <c r="AH110">
        <v>-0.32107000000000002</v>
      </c>
      <c r="AI110">
        <v>-3.9738000000000002</v>
      </c>
      <c r="AJ110">
        <v>1.6700999999999999</v>
      </c>
      <c r="AK110">
        <v>-1.4342999999999999</v>
      </c>
      <c r="AL110">
        <v>-1.9238999999999999</v>
      </c>
      <c r="AM110">
        <v>-1.9185000000000001</v>
      </c>
      <c r="AN110">
        <v>-1.8298000000000001</v>
      </c>
      <c r="AO110">
        <v>9.3551999999999996E-2</v>
      </c>
      <c r="AP110">
        <v>-1.2131000000000001</v>
      </c>
      <c r="AQ110">
        <v>-3.5522999999999998</v>
      </c>
      <c r="AR110">
        <v>-0.49996000000000002</v>
      </c>
      <c r="AS110">
        <v>-3.3393000000000002</v>
      </c>
      <c r="AT110">
        <v>-0.15159</v>
      </c>
      <c r="AU110">
        <v>0.1578</v>
      </c>
      <c r="AV110">
        <v>-1.2844</v>
      </c>
      <c r="AW110">
        <v>3.8723000000000001</v>
      </c>
      <c r="AX110">
        <v>1.1007</v>
      </c>
      <c r="AY110">
        <v>4.3028000000000004</v>
      </c>
      <c r="AZ110">
        <v>2.9174000000000002</v>
      </c>
      <c r="BA110">
        <v>1.6497999999999999</v>
      </c>
      <c r="BB110">
        <v>-0.19348000000000001</v>
      </c>
      <c r="BC110">
        <v>-0.85504999999999998</v>
      </c>
      <c r="BD110">
        <v>-0.39365</v>
      </c>
      <c r="BE110">
        <v>3.4855</v>
      </c>
      <c r="BF110">
        <v>3.1143000000000001</v>
      </c>
      <c r="BG110">
        <v>4.7</v>
      </c>
      <c r="BH110">
        <v>7.3567</v>
      </c>
      <c r="BI110">
        <v>5.1936999999999998</v>
      </c>
      <c r="BJ110">
        <v>12.01</v>
      </c>
      <c r="BK110">
        <v>6.2266000000000004</v>
      </c>
      <c r="BL110">
        <v>6.8243999999999998</v>
      </c>
      <c r="BM110">
        <v>1.7191000000000001</v>
      </c>
      <c r="BN110">
        <v>4.5369000000000002</v>
      </c>
      <c r="BO110">
        <v>-0.29614000000000001</v>
      </c>
      <c r="BP110">
        <v>2.1265999999999998</v>
      </c>
      <c r="BQ110">
        <v>0.32496999999999998</v>
      </c>
      <c r="BR110">
        <v>1.5795E-2</v>
      </c>
      <c r="BS110">
        <v>-3.4556</v>
      </c>
      <c r="BT110">
        <v>-3.3039000000000001</v>
      </c>
      <c r="BU110">
        <v>0.38258999999999999</v>
      </c>
      <c r="BV110">
        <v>0.66563000000000005</v>
      </c>
      <c r="BW110">
        <v>-0.11020000000000001</v>
      </c>
      <c r="BX110">
        <v>2.0059999999999998</v>
      </c>
      <c r="BY110">
        <v>-1.6638E-2</v>
      </c>
      <c r="BZ110">
        <v>-0.27307999999999999</v>
      </c>
      <c r="CA110">
        <v>-2.9876999999999998</v>
      </c>
      <c r="CB110">
        <v>-2.3231000000000002</v>
      </c>
      <c r="CC110">
        <v>4.9494999999999997E-2</v>
      </c>
      <c r="CD110">
        <v>0.17050999999999999</v>
      </c>
      <c r="CE110">
        <v>0.25616</v>
      </c>
      <c r="CF110">
        <v>0.87055000000000005</v>
      </c>
      <c r="CG110">
        <v>-1.5825</v>
      </c>
      <c r="CH110">
        <v>-0.48548000000000002</v>
      </c>
      <c r="CI110">
        <v>-1.4633</v>
      </c>
      <c r="CJ110">
        <v>-1.0712999999999999</v>
      </c>
      <c r="CK110">
        <v>-2.7726000000000002</v>
      </c>
      <c r="CL110">
        <v>-0.24695</v>
      </c>
    </row>
    <row r="111" spans="1:90">
      <c r="A111">
        <v>0.34600999999999998</v>
      </c>
      <c r="B111">
        <v>1.6996</v>
      </c>
      <c r="C111">
        <v>-1.6433</v>
      </c>
      <c r="D111">
        <v>0.50949</v>
      </c>
      <c r="E111">
        <v>-5.2751999999999999</v>
      </c>
      <c r="F111">
        <v>-1.1408</v>
      </c>
      <c r="G111">
        <v>-1.2382</v>
      </c>
      <c r="H111">
        <v>3.1114999999999999</v>
      </c>
      <c r="I111">
        <v>-0.52766000000000002</v>
      </c>
      <c r="J111">
        <v>4.2374000000000001</v>
      </c>
      <c r="K111">
        <v>-1.7577</v>
      </c>
      <c r="L111">
        <v>2.4552999999999998</v>
      </c>
      <c r="M111">
        <v>-1.7903</v>
      </c>
      <c r="N111">
        <v>1.6637999999999999</v>
      </c>
      <c r="O111">
        <v>-1.7722</v>
      </c>
      <c r="P111">
        <v>0.84636999999999996</v>
      </c>
      <c r="Q111">
        <v>-3.4089</v>
      </c>
      <c r="R111">
        <v>-3.3574999999999999</v>
      </c>
      <c r="S111">
        <v>-1.6403000000000001</v>
      </c>
      <c r="T111">
        <v>-2.177</v>
      </c>
      <c r="U111">
        <v>-1.1265000000000001</v>
      </c>
      <c r="V111">
        <v>-1.8989</v>
      </c>
      <c r="W111">
        <v>-2.8365</v>
      </c>
      <c r="X111">
        <v>-0.72899000000000003</v>
      </c>
      <c r="Y111">
        <v>-5.4236000000000004</v>
      </c>
      <c r="Z111">
        <v>-4.9976000000000003</v>
      </c>
      <c r="AA111">
        <v>-4.1334</v>
      </c>
      <c r="AB111">
        <v>-4.5831</v>
      </c>
      <c r="AC111">
        <v>-3.0819000000000001</v>
      </c>
      <c r="AD111">
        <v>-3.6463000000000001</v>
      </c>
      <c r="AE111">
        <v>-3.613</v>
      </c>
      <c r="AF111">
        <v>-3.4517000000000002</v>
      </c>
      <c r="AG111">
        <v>0.87914000000000003</v>
      </c>
      <c r="AH111">
        <v>-0.63917000000000002</v>
      </c>
      <c r="AI111">
        <v>-2.0541999999999998</v>
      </c>
      <c r="AJ111">
        <v>0.61070000000000002</v>
      </c>
      <c r="AK111">
        <v>-2.3754</v>
      </c>
      <c r="AL111">
        <v>-3.3069999999999999</v>
      </c>
      <c r="AM111">
        <v>-3.9927000000000001</v>
      </c>
      <c r="AN111">
        <v>-2.4041999999999999</v>
      </c>
      <c r="AO111">
        <v>-1.2249000000000001</v>
      </c>
      <c r="AP111">
        <v>-3.9725000000000001</v>
      </c>
      <c r="AQ111">
        <v>4.0987999999999998</v>
      </c>
      <c r="AR111">
        <v>4.1391</v>
      </c>
      <c r="AS111">
        <v>6.2291999999999996</v>
      </c>
      <c r="AT111">
        <v>6.6877000000000004</v>
      </c>
      <c r="AU111">
        <v>1.4064000000000001</v>
      </c>
      <c r="AV111">
        <v>1.7565</v>
      </c>
      <c r="AW111">
        <v>8.8329000000000004</v>
      </c>
      <c r="AX111">
        <v>5.9997999999999996</v>
      </c>
      <c r="AY111">
        <v>4.7648999999999999</v>
      </c>
      <c r="AZ111">
        <v>4.2847</v>
      </c>
      <c r="BA111">
        <v>1.2096</v>
      </c>
      <c r="BB111">
        <v>-0.248</v>
      </c>
      <c r="BC111">
        <v>-0.87934999999999997</v>
      </c>
      <c r="BD111">
        <v>8.8557999999999998E-2</v>
      </c>
      <c r="BE111">
        <v>2.5053999999999998</v>
      </c>
      <c r="BF111">
        <v>2.1122999999999998</v>
      </c>
      <c r="BG111">
        <v>4.6493000000000002</v>
      </c>
      <c r="BH111">
        <v>7.9570999999999996</v>
      </c>
      <c r="BI111">
        <v>3.5034999999999998</v>
      </c>
      <c r="BJ111">
        <v>9.0881000000000007</v>
      </c>
      <c r="BK111">
        <v>0.38279999999999997</v>
      </c>
      <c r="BL111">
        <v>1.9965999999999999</v>
      </c>
      <c r="BM111">
        <v>1.9764999999999999</v>
      </c>
      <c r="BN111">
        <v>3.4418000000000002</v>
      </c>
      <c r="BO111">
        <v>0.45265</v>
      </c>
      <c r="BP111">
        <v>2.4918999999999998</v>
      </c>
      <c r="BQ111">
        <v>-1.3602000000000001</v>
      </c>
      <c r="BR111">
        <v>-1.2774000000000001</v>
      </c>
      <c r="BS111">
        <v>-3.5428000000000002</v>
      </c>
      <c r="BT111">
        <v>-2.2317</v>
      </c>
      <c r="BU111">
        <v>-8.6434000000000007E-3</v>
      </c>
      <c r="BV111">
        <v>-0.44717000000000001</v>
      </c>
      <c r="BW111">
        <v>0.67764999999999997</v>
      </c>
      <c r="BX111">
        <v>0.67815000000000003</v>
      </c>
      <c r="BY111">
        <v>-3.6644000000000001</v>
      </c>
      <c r="BZ111">
        <v>-3.0112000000000001</v>
      </c>
      <c r="CA111">
        <v>-6.8022999999999998</v>
      </c>
      <c r="CB111">
        <v>-6.2396000000000003</v>
      </c>
      <c r="CC111">
        <v>-3.1726000000000001</v>
      </c>
      <c r="CD111">
        <v>-4.2377000000000002</v>
      </c>
      <c r="CE111">
        <v>-5.343</v>
      </c>
      <c r="CF111">
        <v>-2.1254</v>
      </c>
      <c r="CG111">
        <v>-0.26033000000000001</v>
      </c>
      <c r="CH111">
        <v>1.6916</v>
      </c>
      <c r="CI111">
        <v>-2.6396000000000002</v>
      </c>
      <c r="CJ111">
        <v>-0.37614999999999998</v>
      </c>
      <c r="CK111">
        <v>-3.0175999999999998</v>
      </c>
      <c r="CL111">
        <v>0.19072</v>
      </c>
    </row>
    <row r="112" spans="1:90">
      <c r="A112">
        <v>-0.75251999999999997</v>
      </c>
      <c r="B112">
        <v>1.6545000000000001</v>
      </c>
      <c r="C112">
        <v>-1.9288000000000001</v>
      </c>
      <c r="D112">
        <v>1.4559</v>
      </c>
      <c r="E112">
        <v>-0.54391999999999996</v>
      </c>
      <c r="F112">
        <v>1.5952999999999999</v>
      </c>
      <c r="G112">
        <v>-3.2986</v>
      </c>
      <c r="H112">
        <v>0.19237000000000001</v>
      </c>
      <c r="I112">
        <v>0.41925000000000001</v>
      </c>
      <c r="J112">
        <v>1.0624</v>
      </c>
      <c r="K112">
        <v>-5.4958</v>
      </c>
      <c r="L112">
        <v>-1.4274</v>
      </c>
      <c r="M112">
        <v>-4.7492000000000001</v>
      </c>
      <c r="N112">
        <v>-2.2223999999999999</v>
      </c>
      <c r="O112">
        <v>-3.7326000000000001</v>
      </c>
      <c r="P112">
        <v>-1.1757</v>
      </c>
      <c r="Q112">
        <v>-6.2367999999999997</v>
      </c>
      <c r="R112">
        <v>-6.0477999999999996</v>
      </c>
      <c r="S112">
        <v>-0.43015999999999999</v>
      </c>
      <c r="T112">
        <v>0.62158000000000002</v>
      </c>
      <c r="U112">
        <v>-0.44757999999999998</v>
      </c>
      <c r="V112">
        <v>-0.89426000000000005</v>
      </c>
      <c r="W112">
        <v>-1.2326999999999999</v>
      </c>
      <c r="X112">
        <v>2.0575000000000001</v>
      </c>
      <c r="Y112">
        <v>-2.7589000000000001</v>
      </c>
      <c r="Z112">
        <v>-2.5316000000000001</v>
      </c>
      <c r="AA112">
        <v>-2.2545000000000002</v>
      </c>
      <c r="AB112">
        <v>-1.5585</v>
      </c>
      <c r="AC112">
        <v>-7.2732999999999999</v>
      </c>
      <c r="AD112">
        <v>-6.7531999999999996</v>
      </c>
      <c r="AE112">
        <v>-4.7803000000000004</v>
      </c>
      <c r="AF112">
        <v>-3.2898999999999998</v>
      </c>
      <c r="AG112">
        <v>2.0693000000000001</v>
      </c>
      <c r="AH112">
        <v>-0.76971999999999996</v>
      </c>
      <c r="AI112">
        <v>0.66525000000000001</v>
      </c>
      <c r="AJ112">
        <v>-1.2908999999999999</v>
      </c>
      <c r="AK112">
        <v>-2.6063000000000001</v>
      </c>
      <c r="AL112">
        <v>-3.4001000000000001</v>
      </c>
      <c r="AM112">
        <v>-1.9551000000000001</v>
      </c>
      <c r="AN112">
        <v>-1.3508</v>
      </c>
      <c r="AO112">
        <v>-4.4573999999999998</v>
      </c>
      <c r="AP112">
        <v>-5.0709</v>
      </c>
      <c r="AQ112">
        <v>8.9417000000000009</v>
      </c>
      <c r="AR112">
        <v>7.7889999999999997</v>
      </c>
      <c r="AS112">
        <v>14.334</v>
      </c>
      <c r="AT112">
        <v>11.763999999999999</v>
      </c>
      <c r="AU112">
        <v>0.78300000000000003</v>
      </c>
      <c r="AV112">
        <v>3.3740000000000001</v>
      </c>
      <c r="AW112">
        <v>8.5466999999999995</v>
      </c>
      <c r="AX112">
        <v>6.0045999999999999</v>
      </c>
      <c r="AY112">
        <v>1.7927999999999999</v>
      </c>
      <c r="AZ112">
        <v>1.8563000000000001</v>
      </c>
      <c r="BA112">
        <v>0.65949000000000002</v>
      </c>
      <c r="BB112">
        <v>0.28987000000000002</v>
      </c>
      <c r="BC112">
        <v>0.37780000000000002</v>
      </c>
      <c r="BD112">
        <v>9.3833E-2</v>
      </c>
      <c r="BE112">
        <v>1.2751999999999999</v>
      </c>
      <c r="BF112">
        <v>1.1376999999999999</v>
      </c>
      <c r="BG112">
        <v>3.4849000000000001</v>
      </c>
      <c r="BH112">
        <v>5.4419000000000004</v>
      </c>
      <c r="BI112">
        <v>-2.0865999999999998</v>
      </c>
      <c r="BJ112">
        <v>0.73458999999999997</v>
      </c>
      <c r="BK112">
        <v>-5.3179999999999996</v>
      </c>
      <c r="BL112">
        <v>-3.6554000000000002</v>
      </c>
      <c r="BM112">
        <v>-0.75766</v>
      </c>
      <c r="BN112">
        <v>0.23784</v>
      </c>
      <c r="BO112">
        <v>3.4346999999999999</v>
      </c>
      <c r="BP112">
        <v>3.7490000000000001</v>
      </c>
      <c r="BQ112">
        <v>3.0154999999999998</v>
      </c>
      <c r="BR112">
        <v>5.5750999999999999</v>
      </c>
      <c r="BS112">
        <v>-1.1931</v>
      </c>
      <c r="BT112">
        <v>0.46040999999999999</v>
      </c>
      <c r="BU112">
        <v>-1.6248</v>
      </c>
      <c r="BV112">
        <v>-2.1074999999999999</v>
      </c>
      <c r="BW112">
        <v>-0.42376999999999998</v>
      </c>
      <c r="BX112">
        <v>-0.72931000000000001</v>
      </c>
      <c r="BY112">
        <v>-4.0128000000000004</v>
      </c>
      <c r="BZ112">
        <v>-3.0773000000000001</v>
      </c>
      <c r="CA112">
        <v>-8.9641000000000002</v>
      </c>
      <c r="CB112">
        <v>-7.2138</v>
      </c>
      <c r="CC112">
        <v>-6.4722999999999997</v>
      </c>
      <c r="CD112">
        <v>-8.3903999999999996</v>
      </c>
      <c r="CE112">
        <v>-8.2469000000000001</v>
      </c>
      <c r="CF112">
        <v>-4.0566000000000004</v>
      </c>
      <c r="CG112">
        <v>0.77522999999999997</v>
      </c>
      <c r="CH112">
        <v>2.6456</v>
      </c>
      <c r="CI112">
        <v>-2.0175000000000001</v>
      </c>
      <c r="CJ112">
        <v>0.63048999999999999</v>
      </c>
      <c r="CK112">
        <v>-0.94720000000000004</v>
      </c>
      <c r="CL112">
        <v>1.0638000000000001</v>
      </c>
    </row>
    <row r="113" spans="1:90">
      <c r="A113">
        <v>-3.4472999999999998</v>
      </c>
      <c r="B113">
        <v>-0.62604000000000004</v>
      </c>
      <c r="C113">
        <v>-2.2435999999999998</v>
      </c>
      <c r="D113">
        <v>0.72872000000000003</v>
      </c>
      <c r="E113">
        <v>2.7804000000000002</v>
      </c>
      <c r="F113">
        <v>2.0121000000000002</v>
      </c>
      <c r="G113">
        <v>-3.8483000000000001</v>
      </c>
      <c r="H113">
        <v>-2.0806</v>
      </c>
      <c r="I113">
        <v>0.87361</v>
      </c>
      <c r="J113">
        <v>-3.1789999999999998</v>
      </c>
      <c r="K113">
        <v>-6.1165000000000003</v>
      </c>
      <c r="L113">
        <v>-3.8752</v>
      </c>
      <c r="M113">
        <v>-4.3975</v>
      </c>
      <c r="N113">
        <v>-4.0195999999999996</v>
      </c>
      <c r="O113">
        <v>-2.4895999999999998</v>
      </c>
      <c r="P113">
        <v>-1.5205</v>
      </c>
      <c r="Q113">
        <v>-5.7502000000000004</v>
      </c>
      <c r="R113">
        <v>-5.1180000000000003</v>
      </c>
      <c r="S113">
        <v>-0.96579999999999999</v>
      </c>
      <c r="T113">
        <v>1.526</v>
      </c>
      <c r="U113">
        <v>0.97521000000000002</v>
      </c>
      <c r="V113">
        <v>1.4859</v>
      </c>
      <c r="W113">
        <v>0.75619000000000003</v>
      </c>
      <c r="X113">
        <v>3.0647000000000002</v>
      </c>
      <c r="Y113">
        <v>0.17150000000000001</v>
      </c>
      <c r="Z113">
        <v>-0.22620999999999999</v>
      </c>
      <c r="AA113">
        <v>0.68706999999999996</v>
      </c>
      <c r="AB113">
        <v>0.88049999999999995</v>
      </c>
      <c r="AC113">
        <v>-6.1631999999999998</v>
      </c>
      <c r="AD113">
        <v>-5.4318</v>
      </c>
      <c r="AE113">
        <v>-3.6629999999999998</v>
      </c>
      <c r="AF113">
        <v>-1.9171</v>
      </c>
      <c r="AG113">
        <v>-4.0308999999999999</v>
      </c>
      <c r="AH113">
        <v>-2.2753999999999999</v>
      </c>
      <c r="AI113">
        <v>3.2764000000000002</v>
      </c>
      <c r="AJ113">
        <v>1.2073</v>
      </c>
      <c r="AK113">
        <v>-0.17397000000000001</v>
      </c>
      <c r="AL113">
        <v>-0.59541999999999995</v>
      </c>
      <c r="AM113">
        <v>0.51751000000000003</v>
      </c>
      <c r="AN113">
        <v>-0.21518000000000001</v>
      </c>
      <c r="AO113">
        <v>-2.84</v>
      </c>
      <c r="AP113">
        <v>-3.1644999999999999</v>
      </c>
      <c r="AQ113">
        <v>7.09</v>
      </c>
      <c r="AR113">
        <v>5.3051000000000004</v>
      </c>
      <c r="AS113">
        <v>9.2893000000000008</v>
      </c>
      <c r="AT113">
        <v>6.8967000000000001</v>
      </c>
      <c r="AU113">
        <v>1.4869000000000001</v>
      </c>
      <c r="AV113">
        <v>2.9834999999999998</v>
      </c>
      <c r="AW113">
        <v>3.0577999999999999</v>
      </c>
      <c r="AX113">
        <v>2.0158999999999998</v>
      </c>
      <c r="AY113">
        <v>-0.51210999999999995</v>
      </c>
      <c r="AZ113">
        <v>2.4143000000000001E-2</v>
      </c>
      <c r="BA113">
        <v>1.6789000000000001</v>
      </c>
      <c r="BB113">
        <v>2.4761000000000002</v>
      </c>
      <c r="BC113">
        <v>1.5935999999999999</v>
      </c>
      <c r="BD113">
        <v>1.0909</v>
      </c>
      <c r="BE113">
        <v>-1.9373</v>
      </c>
      <c r="BF113">
        <v>-1.0506</v>
      </c>
      <c r="BG113">
        <v>-0.70155999999999996</v>
      </c>
      <c r="BH113">
        <v>-0.42355999999999999</v>
      </c>
      <c r="BI113">
        <v>-5.2885</v>
      </c>
      <c r="BJ113">
        <v>-5.6981000000000002</v>
      </c>
      <c r="BK113">
        <v>-4.8834999999999997</v>
      </c>
      <c r="BL113">
        <v>-5.1299000000000001</v>
      </c>
      <c r="BM113">
        <v>-2.1082999999999998</v>
      </c>
      <c r="BN113">
        <v>-1.361</v>
      </c>
      <c r="BO113">
        <v>1.5862000000000001</v>
      </c>
      <c r="BP113">
        <v>1.4572000000000001</v>
      </c>
      <c r="BQ113">
        <v>1.1900999999999999</v>
      </c>
      <c r="BR113">
        <v>7.1303000000000001</v>
      </c>
      <c r="BS113">
        <v>1.4117</v>
      </c>
      <c r="BT113">
        <v>1.9175</v>
      </c>
      <c r="BU113">
        <v>-0.65637999999999996</v>
      </c>
      <c r="BV113">
        <v>-2.5299999999999998</v>
      </c>
      <c r="BW113">
        <v>-0.43162</v>
      </c>
      <c r="BX113">
        <v>-0.96614</v>
      </c>
      <c r="BY113">
        <v>-0.41854999999999998</v>
      </c>
      <c r="BZ113">
        <v>-0.58225000000000005</v>
      </c>
      <c r="CA113">
        <v>-6.2192999999999996</v>
      </c>
      <c r="CB113">
        <v>-5.5186000000000002</v>
      </c>
      <c r="CC113">
        <v>-6.3273000000000001</v>
      </c>
      <c r="CD113">
        <v>-7.6702000000000004</v>
      </c>
      <c r="CE113">
        <v>-5.0956999999999999</v>
      </c>
      <c r="CF113">
        <v>-2.7664</v>
      </c>
      <c r="CG113">
        <v>1.0631999999999999</v>
      </c>
      <c r="CH113">
        <v>2.9104999999999999</v>
      </c>
      <c r="CI113">
        <v>0.23882999999999999</v>
      </c>
      <c r="CJ113">
        <v>1.7303999999999999</v>
      </c>
      <c r="CK113">
        <v>1.7218</v>
      </c>
      <c r="CL113">
        <v>1.6215999999999999</v>
      </c>
    </row>
    <row r="114" spans="1:90">
      <c r="A114">
        <v>-4.3920000000000003</v>
      </c>
      <c r="B114">
        <v>-4.1657000000000002</v>
      </c>
      <c r="C114">
        <v>-2.8778999999999999</v>
      </c>
      <c r="D114">
        <v>-1.1283000000000001</v>
      </c>
      <c r="E114">
        <v>1.3774999999999999</v>
      </c>
      <c r="F114">
        <v>6.2998999999999998E-3</v>
      </c>
      <c r="G114">
        <v>-2.4407000000000001</v>
      </c>
      <c r="H114">
        <v>-2.0876000000000001</v>
      </c>
      <c r="I114">
        <v>1.3623000000000001</v>
      </c>
      <c r="J114">
        <v>-3.1173000000000002</v>
      </c>
      <c r="K114">
        <v>-2.6271</v>
      </c>
      <c r="L114">
        <v>-4.6730999999999998</v>
      </c>
      <c r="M114">
        <v>-0.7903</v>
      </c>
      <c r="N114">
        <v>-3.5007999999999999</v>
      </c>
      <c r="O114">
        <v>-0.80835999999999997</v>
      </c>
      <c r="P114">
        <v>-1.456</v>
      </c>
      <c r="Q114">
        <v>-2.8605</v>
      </c>
      <c r="R114">
        <v>-2.2183000000000002</v>
      </c>
      <c r="S114">
        <v>-2.0853000000000002</v>
      </c>
      <c r="T114">
        <v>-2.2576999999999998</v>
      </c>
      <c r="U114">
        <v>0.19692000000000001</v>
      </c>
      <c r="V114">
        <v>1.9567000000000001</v>
      </c>
      <c r="W114">
        <v>1.1545000000000001</v>
      </c>
      <c r="X114">
        <v>0.23857999999999999</v>
      </c>
      <c r="Y114">
        <v>0.52246999999999999</v>
      </c>
      <c r="Z114">
        <v>-1.2539</v>
      </c>
      <c r="AA114">
        <v>-1.6669</v>
      </c>
      <c r="AB114">
        <v>-1.7571000000000001</v>
      </c>
      <c r="AC114">
        <v>-2.7618</v>
      </c>
      <c r="AD114">
        <v>-2.8264</v>
      </c>
      <c r="AE114">
        <v>-3.1575000000000002</v>
      </c>
      <c r="AF114">
        <v>-2.7446999999999999</v>
      </c>
      <c r="AG114">
        <v>-6.1291000000000002</v>
      </c>
      <c r="AH114">
        <v>-4.3727</v>
      </c>
      <c r="AI114">
        <v>5.0232000000000001</v>
      </c>
      <c r="AJ114">
        <v>1.929</v>
      </c>
      <c r="AK114">
        <v>1.0639000000000001</v>
      </c>
      <c r="AL114">
        <v>1.5719000000000001</v>
      </c>
      <c r="AM114">
        <v>1.0508999999999999</v>
      </c>
      <c r="AN114">
        <v>1.4401999999999999</v>
      </c>
      <c r="AO114">
        <v>0.52268999999999999</v>
      </c>
      <c r="AP114">
        <v>-0.86365999999999998</v>
      </c>
      <c r="AQ114">
        <v>5.8268000000000004</v>
      </c>
      <c r="AR114">
        <v>4.3384</v>
      </c>
      <c r="AS114">
        <v>8.0129000000000001</v>
      </c>
      <c r="AT114">
        <v>5.8661000000000003</v>
      </c>
      <c r="AU114">
        <v>2.6781999999999999</v>
      </c>
      <c r="AV114">
        <v>3.0442999999999998</v>
      </c>
      <c r="AW114">
        <v>4.1466999999999997E-2</v>
      </c>
      <c r="AX114">
        <v>6.2364000000000003E-2</v>
      </c>
      <c r="AY114">
        <v>-0.36863000000000001</v>
      </c>
      <c r="AZ114">
        <v>0.30108000000000001</v>
      </c>
      <c r="BA114">
        <v>1.9633</v>
      </c>
      <c r="BB114">
        <v>2.2972000000000001</v>
      </c>
      <c r="BC114">
        <v>1.135</v>
      </c>
      <c r="BD114">
        <v>1.3302</v>
      </c>
      <c r="BE114">
        <v>-4.1779999999999999</v>
      </c>
      <c r="BF114">
        <v>-3.198</v>
      </c>
      <c r="BG114">
        <v>-1.8673</v>
      </c>
      <c r="BH114">
        <v>-2.0825</v>
      </c>
      <c r="BI114">
        <v>-3.5427</v>
      </c>
      <c r="BJ114">
        <v>-4.8375000000000004</v>
      </c>
      <c r="BK114">
        <v>-2.8815</v>
      </c>
      <c r="BL114">
        <v>-3.1555</v>
      </c>
      <c r="BM114">
        <v>-0.33595999999999998</v>
      </c>
      <c r="BN114">
        <v>-0.32973000000000002</v>
      </c>
      <c r="BO114">
        <v>2.3123999999999998</v>
      </c>
      <c r="BP114">
        <v>2.6821999999999999</v>
      </c>
      <c r="BQ114">
        <v>-1.0159</v>
      </c>
      <c r="BR114">
        <v>5.3273000000000001</v>
      </c>
      <c r="BS114">
        <v>0.60987999999999998</v>
      </c>
      <c r="BT114">
        <v>0.86251</v>
      </c>
      <c r="BU114">
        <v>-0.16761999999999999</v>
      </c>
      <c r="BV114">
        <v>-2.2048999999999999</v>
      </c>
      <c r="BW114">
        <v>-0.46492</v>
      </c>
      <c r="BX114">
        <v>-2.0684999999999998</v>
      </c>
      <c r="BY114">
        <v>0.45052999999999999</v>
      </c>
      <c r="BZ114">
        <v>1.4872000000000001</v>
      </c>
      <c r="CA114">
        <v>-2.1488</v>
      </c>
      <c r="CB114">
        <v>-3.0853999999999999</v>
      </c>
      <c r="CC114">
        <v>-4.0357000000000003</v>
      </c>
      <c r="CD114">
        <v>-4.7347999999999999</v>
      </c>
      <c r="CE114">
        <v>-2.0335000000000001</v>
      </c>
      <c r="CF114">
        <v>-1.8344</v>
      </c>
      <c r="CG114">
        <v>1.3516999999999999</v>
      </c>
      <c r="CH114">
        <v>0.52583999999999997</v>
      </c>
      <c r="CI114">
        <v>0.66996999999999995</v>
      </c>
      <c r="CJ114">
        <v>1.1264000000000001</v>
      </c>
      <c r="CK114">
        <v>1.7077</v>
      </c>
      <c r="CL114">
        <v>0.87851999999999997</v>
      </c>
    </row>
    <row r="115" spans="1:90">
      <c r="A115">
        <v>-3.2425000000000002</v>
      </c>
      <c r="B115">
        <v>-5.03</v>
      </c>
      <c r="C115">
        <v>-2.2286999999999999</v>
      </c>
      <c r="D115">
        <v>-0.68603000000000003</v>
      </c>
      <c r="E115">
        <v>-0.58140000000000003</v>
      </c>
      <c r="F115">
        <v>-1.4399</v>
      </c>
      <c r="G115">
        <v>-1.0551999999999999</v>
      </c>
      <c r="H115">
        <v>-0.44418999999999997</v>
      </c>
      <c r="I115">
        <v>-6.4114000000000004E-2</v>
      </c>
      <c r="J115">
        <v>-1.9725999999999999</v>
      </c>
      <c r="K115">
        <v>0.74795999999999996</v>
      </c>
      <c r="L115">
        <v>-1.9846999999999999</v>
      </c>
      <c r="M115">
        <v>1.0975999999999999</v>
      </c>
      <c r="N115">
        <v>-1.8588</v>
      </c>
      <c r="O115">
        <v>-0.1041</v>
      </c>
      <c r="P115">
        <v>-1.2251000000000001</v>
      </c>
      <c r="Q115">
        <v>0.76471999999999996</v>
      </c>
      <c r="R115">
        <v>0.24043999999999999</v>
      </c>
      <c r="S115">
        <v>-2.0699999999999998</v>
      </c>
      <c r="T115">
        <v>-5.5914000000000001</v>
      </c>
      <c r="U115">
        <v>-1.0130999999999999</v>
      </c>
      <c r="V115">
        <v>0.28774</v>
      </c>
      <c r="W115">
        <v>1.5471999999999999</v>
      </c>
      <c r="X115">
        <v>-1.0697000000000001</v>
      </c>
      <c r="Y115">
        <v>-4.718E-3</v>
      </c>
      <c r="Z115">
        <v>-1.7333000000000001</v>
      </c>
      <c r="AA115">
        <v>-1.9253</v>
      </c>
      <c r="AB115">
        <v>-2.9689000000000001</v>
      </c>
      <c r="AC115">
        <v>-0.65842999999999996</v>
      </c>
      <c r="AD115">
        <v>-1.1847000000000001</v>
      </c>
      <c r="AE115">
        <v>-1.6220000000000001</v>
      </c>
      <c r="AF115">
        <v>-1.4522999999999999</v>
      </c>
      <c r="AG115">
        <v>-4.2435999999999998</v>
      </c>
      <c r="AH115">
        <v>-3.6413000000000002</v>
      </c>
      <c r="AI115">
        <v>2.5629</v>
      </c>
      <c r="AJ115">
        <v>-2.1488999999999998</v>
      </c>
      <c r="AK115">
        <v>0.89544000000000001</v>
      </c>
      <c r="AL115">
        <v>1.2935000000000001</v>
      </c>
      <c r="AM115">
        <v>0.88976999999999995</v>
      </c>
      <c r="AN115">
        <v>1.4282999999999999</v>
      </c>
      <c r="AO115">
        <v>2.0049000000000001</v>
      </c>
      <c r="AP115">
        <v>0.55786999999999998</v>
      </c>
      <c r="AQ115">
        <v>2.2768999999999999</v>
      </c>
      <c r="AR115">
        <v>2.7911999999999999</v>
      </c>
      <c r="AS115">
        <v>3.2355999999999998</v>
      </c>
      <c r="AT115">
        <v>2.1173999999999999</v>
      </c>
      <c r="AU115">
        <v>1.405</v>
      </c>
      <c r="AV115">
        <v>1.8416999999999999</v>
      </c>
      <c r="AW115">
        <v>-1.1576</v>
      </c>
      <c r="AX115">
        <v>9.7005999999999995E-2</v>
      </c>
      <c r="AY115">
        <v>0.27272000000000002</v>
      </c>
      <c r="AZ115">
        <v>0.91525999999999996</v>
      </c>
      <c r="BA115">
        <v>1.4149</v>
      </c>
      <c r="BB115">
        <v>1.2475000000000001</v>
      </c>
      <c r="BC115">
        <v>-0.3664</v>
      </c>
      <c r="BD115">
        <v>-0.16238</v>
      </c>
      <c r="BE115">
        <v>-5.1645000000000003</v>
      </c>
      <c r="BF115">
        <v>-3.5417000000000001</v>
      </c>
      <c r="BG115">
        <v>-1.7372000000000001</v>
      </c>
      <c r="BH115">
        <v>-0.66459999999999997</v>
      </c>
      <c r="BI115">
        <v>-2.1928000000000001</v>
      </c>
      <c r="BJ115">
        <v>-3.9430999999999998</v>
      </c>
      <c r="BK115">
        <v>-0.98201000000000005</v>
      </c>
      <c r="BL115">
        <v>-1.2585</v>
      </c>
      <c r="BM115">
        <v>1.2602</v>
      </c>
      <c r="BN115">
        <v>2.2429999999999999</v>
      </c>
      <c r="BO115">
        <v>0.73294999999999999</v>
      </c>
      <c r="BP115">
        <v>1.4659</v>
      </c>
      <c r="BQ115">
        <v>-4.2986000000000004</v>
      </c>
      <c r="BR115">
        <v>-3.2397</v>
      </c>
      <c r="BS115">
        <v>-1.0426</v>
      </c>
      <c r="BT115">
        <v>-0.60150000000000003</v>
      </c>
      <c r="BU115">
        <v>1.4114</v>
      </c>
      <c r="BV115">
        <v>-1.526</v>
      </c>
      <c r="BW115">
        <v>1.1062000000000001</v>
      </c>
      <c r="BX115">
        <v>-2.1488999999999998</v>
      </c>
      <c r="BY115">
        <v>0.52925999999999995</v>
      </c>
      <c r="BZ115">
        <v>3.1627000000000001</v>
      </c>
      <c r="CA115">
        <v>1.7527999999999999</v>
      </c>
      <c r="CB115">
        <v>-0.73104999999999998</v>
      </c>
      <c r="CC115">
        <v>-2.0318000000000001</v>
      </c>
      <c r="CD115">
        <v>-1.958</v>
      </c>
      <c r="CE115">
        <v>-1.0025999999999999</v>
      </c>
      <c r="CF115">
        <v>-1.7134</v>
      </c>
      <c r="CG115">
        <v>2.3542999999999998</v>
      </c>
      <c r="CH115">
        <v>1.3245</v>
      </c>
      <c r="CI115">
        <v>0.19996</v>
      </c>
      <c r="CJ115">
        <v>8.8359999999999994E-2</v>
      </c>
      <c r="CK115">
        <v>1.8421000000000001</v>
      </c>
      <c r="CL115">
        <v>0.73397000000000001</v>
      </c>
    </row>
    <row r="116" spans="1:90">
      <c r="A116">
        <v>2.7380000000000002E-2</v>
      </c>
      <c r="B116">
        <v>-2.1871999999999998</v>
      </c>
      <c r="C116">
        <v>0.80108000000000001</v>
      </c>
      <c r="D116">
        <v>0.33859</v>
      </c>
      <c r="E116">
        <v>-0.52556999999999998</v>
      </c>
      <c r="F116">
        <v>-0.13685</v>
      </c>
      <c r="G116">
        <v>1.8346</v>
      </c>
      <c r="H116">
        <v>1.2866</v>
      </c>
      <c r="I116">
        <v>0.20843999999999999</v>
      </c>
      <c r="J116">
        <v>0.47269</v>
      </c>
      <c r="K116">
        <v>3.0108000000000001</v>
      </c>
      <c r="L116">
        <v>0.61814000000000002</v>
      </c>
      <c r="M116">
        <v>2.7774999999999999</v>
      </c>
      <c r="N116">
        <v>-0.27289999999999998</v>
      </c>
      <c r="O116">
        <v>0.66222000000000003</v>
      </c>
      <c r="P116">
        <v>-0.70787999999999995</v>
      </c>
      <c r="Q116">
        <v>2.0644999999999998</v>
      </c>
      <c r="R116">
        <v>0.89261999999999997</v>
      </c>
      <c r="S116">
        <v>-0.45146999999999998</v>
      </c>
      <c r="T116">
        <v>-2.64</v>
      </c>
      <c r="U116">
        <v>-0.88016000000000005</v>
      </c>
      <c r="V116">
        <v>-0.79447000000000001</v>
      </c>
      <c r="W116">
        <v>1.4300999999999999</v>
      </c>
      <c r="X116">
        <v>-0.55164000000000002</v>
      </c>
      <c r="Y116">
        <v>-1.8113999999999999</v>
      </c>
      <c r="Z116">
        <v>-1.5417000000000001</v>
      </c>
      <c r="AA116">
        <v>-0.18557999999999999</v>
      </c>
      <c r="AB116">
        <v>-0.49962000000000001</v>
      </c>
      <c r="AC116">
        <v>-0.18114</v>
      </c>
      <c r="AD116">
        <v>-0.64995999999999998</v>
      </c>
      <c r="AE116">
        <v>-1.4568000000000001</v>
      </c>
      <c r="AF116">
        <v>-0.64363999999999999</v>
      </c>
      <c r="AG116">
        <v>-1.7132000000000001</v>
      </c>
      <c r="AH116">
        <v>-1.1004</v>
      </c>
      <c r="AI116">
        <v>-0.45368000000000003</v>
      </c>
      <c r="AJ116">
        <v>-0.91661999999999999</v>
      </c>
      <c r="AK116">
        <v>-0.52295000000000003</v>
      </c>
      <c r="AL116">
        <v>-1.2942</v>
      </c>
      <c r="AM116">
        <v>-0.13438</v>
      </c>
      <c r="AN116">
        <v>-2.2130999999999998</v>
      </c>
      <c r="AO116">
        <v>1.0409999999999999</v>
      </c>
      <c r="AP116">
        <v>-1.8355999999999999</v>
      </c>
      <c r="AQ116">
        <v>-3.1696</v>
      </c>
      <c r="AR116">
        <v>-1.9275</v>
      </c>
      <c r="AS116">
        <v>-2.3176000000000001</v>
      </c>
      <c r="AT116">
        <v>-1.1708000000000001</v>
      </c>
      <c r="AU116">
        <v>-2.9723000000000002</v>
      </c>
      <c r="AV116">
        <v>-2.1114999999999999</v>
      </c>
      <c r="AW116">
        <v>-2.9073000000000002</v>
      </c>
      <c r="AX116">
        <v>0.28470000000000001</v>
      </c>
      <c r="AY116">
        <v>-0.45316000000000001</v>
      </c>
      <c r="AZ116">
        <v>1.9415</v>
      </c>
      <c r="BA116">
        <v>-0.18426999999999999</v>
      </c>
      <c r="BB116">
        <v>0.17782000000000001</v>
      </c>
      <c r="BC116">
        <v>-0.77705000000000002</v>
      </c>
      <c r="BD116">
        <v>-0.57435000000000003</v>
      </c>
      <c r="BE116">
        <v>-4.5690999999999997</v>
      </c>
      <c r="BF116">
        <v>-2.8616999999999999</v>
      </c>
      <c r="BG116">
        <v>-2.5972</v>
      </c>
      <c r="BH116">
        <v>-0.43564000000000003</v>
      </c>
      <c r="BI116">
        <v>-0.68254999999999999</v>
      </c>
      <c r="BJ116">
        <v>-1.7294</v>
      </c>
      <c r="BK116">
        <v>-0.68896999999999997</v>
      </c>
      <c r="BL116">
        <v>-1.4367000000000001</v>
      </c>
      <c r="BM116">
        <v>2.7339000000000002</v>
      </c>
      <c r="BN116">
        <v>2.6371000000000002</v>
      </c>
      <c r="BO116">
        <v>-0.97284000000000004</v>
      </c>
      <c r="BP116">
        <v>-5.7974999999999999E-2</v>
      </c>
      <c r="BQ116">
        <v>-5.7487000000000004</v>
      </c>
      <c r="BR116">
        <v>-4.7615999999999996</v>
      </c>
      <c r="BS116">
        <v>0.77734999999999999</v>
      </c>
      <c r="BT116">
        <v>5.4682000000000001E-2</v>
      </c>
      <c r="BU116">
        <v>2.0331999999999999</v>
      </c>
      <c r="BV116">
        <v>5.0110000000000002E-2</v>
      </c>
      <c r="BW116">
        <v>1.5923</v>
      </c>
      <c r="BX116">
        <v>-0.87351000000000001</v>
      </c>
      <c r="BY116">
        <v>-1.3342000000000001</v>
      </c>
      <c r="BZ116">
        <v>0.45828999999999998</v>
      </c>
      <c r="CA116">
        <v>1.2625</v>
      </c>
      <c r="CB116">
        <v>1.4711000000000001</v>
      </c>
      <c r="CC116">
        <v>0.50671999999999995</v>
      </c>
      <c r="CD116">
        <v>0.96158999999999994</v>
      </c>
      <c r="CE116">
        <v>-0.60172000000000003</v>
      </c>
      <c r="CF116">
        <v>-2.5085000000000002</v>
      </c>
      <c r="CG116">
        <v>2.2907000000000002</v>
      </c>
      <c r="CH116">
        <v>0.89456000000000002</v>
      </c>
      <c r="CI116">
        <v>-0.61329999999999996</v>
      </c>
      <c r="CJ116">
        <v>-1.1315999999999999</v>
      </c>
      <c r="CK116">
        <v>0.89797000000000005</v>
      </c>
      <c r="CL116">
        <v>-0.15445</v>
      </c>
    </row>
    <row r="117" spans="1:90">
      <c r="A117">
        <v>1.0366</v>
      </c>
      <c r="B117">
        <v>0.76478000000000002</v>
      </c>
      <c r="C117">
        <v>2.2887</v>
      </c>
      <c r="D117">
        <v>2.3571</v>
      </c>
      <c r="E117">
        <v>2.3776999999999999</v>
      </c>
      <c r="F117">
        <v>2.1103000000000001</v>
      </c>
      <c r="G117">
        <v>1.9174</v>
      </c>
      <c r="H117">
        <v>1.7753000000000001</v>
      </c>
      <c r="I117">
        <v>1.0886</v>
      </c>
      <c r="J117">
        <v>0.85141999999999995</v>
      </c>
      <c r="K117">
        <v>0.63612000000000002</v>
      </c>
      <c r="L117">
        <v>2.661</v>
      </c>
      <c r="M117">
        <v>0.38875999999999999</v>
      </c>
      <c r="N117">
        <v>0.13829</v>
      </c>
      <c r="O117">
        <v>1.0125</v>
      </c>
      <c r="P117">
        <v>0.56237999999999999</v>
      </c>
      <c r="Q117">
        <v>2.1377000000000002</v>
      </c>
      <c r="R117">
        <v>0.75807000000000002</v>
      </c>
      <c r="S117">
        <v>0.14799999999999999</v>
      </c>
      <c r="T117">
        <v>1.5269999999999999</v>
      </c>
      <c r="U117">
        <v>-4.2063999999999997E-2</v>
      </c>
      <c r="V117">
        <v>-0.72355999999999998</v>
      </c>
      <c r="W117">
        <v>1.9764999999999999</v>
      </c>
      <c r="X117">
        <v>1.9105000000000001</v>
      </c>
      <c r="Y117">
        <v>0.49937999999999999</v>
      </c>
      <c r="Z117">
        <v>1.1351</v>
      </c>
      <c r="AA117">
        <v>2.5714000000000001</v>
      </c>
      <c r="AB117">
        <v>2.2294</v>
      </c>
      <c r="AC117">
        <v>-1.2878000000000001</v>
      </c>
      <c r="AD117">
        <v>-0.94084999999999996</v>
      </c>
      <c r="AE117">
        <v>-6.3898999999999997E-2</v>
      </c>
      <c r="AF117">
        <v>1.349</v>
      </c>
      <c r="AG117">
        <v>1.0266999999999999</v>
      </c>
      <c r="AH117">
        <v>1.6669</v>
      </c>
      <c r="AI117">
        <v>-3.3344</v>
      </c>
      <c r="AJ117">
        <v>-3.2206999999999999</v>
      </c>
      <c r="AK117">
        <v>-0.47231000000000001</v>
      </c>
      <c r="AL117">
        <v>-1.8871</v>
      </c>
      <c r="AM117">
        <v>1.593</v>
      </c>
      <c r="AN117">
        <v>-2.2715000000000001</v>
      </c>
      <c r="AO117">
        <v>0.63822999999999996</v>
      </c>
      <c r="AP117">
        <v>-0.75209000000000004</v>
      </c>
      <c r="AQ117">
        <v>-7.3879999999999999</v>
      </c>
      <c r="AR117">
        <v>-3.9226999999999999</v>
      </c>
      <c r="AS117">
        <v>-10.196999999999999</v>
      </c>
      <c r="AT117">
        <v>-6.3380000000000001</v>
      </c>
      <c r="AU117">
        <v>-5.4006999999999996</v>
      </c>
      <c r="AV117">
        <v>-4.5823999999999998</v>
      </c>
      <c r="AW117">
        <v>-5.4958</v>
      </c>
      <c r="AX117">
        <v>-1.6636</v>
      </c>
      <c r="AY117">
        <v>-1.7984</v>
      </c>
      <c r="AZ117">
        <v>0.85104999999999997</v>
      </c>
      <c r="BA117">
        <v>-0.48775000000000002</v>
      </c>
      <c r="BB117">
        <v>1.0979000000000001</v>
      </c>
      <c r="BC117">
        <v>-0.13138</v>
      </c>
      <c r="BD117">
        <v>-0.96628999999999998</v>
      </c>
      <c r="BE117">
        <v>-2.9964</v>
      </c>
      <c r="BF117">
        <v>-1.3751</v>
      </c>
      <c r="BG117">
        <v>-4.5191999999999997</v>
      </c>
      <c r="BH117">
        <v>-2.2770999999999999</v>
      </c>
      <c r="BI117">
        <v>-2.3889999999999998</v>
      </c>
      <c r="BJ117">
        <v>-4.6741000000000001</v>
      </c>
      <c r="BK117">
        <v>0.85667000000000004</v>
      </c>
      <c r="BL117">
        <v>-2.2378999999999998</v>
      </c>
      <c r="BM117">
        <v>1.5138</v>
      </c>
      <c r="BN117">
        <v>1.7936000000000001</v>
      </c>
      <c r="BO117">
        <v>-3.3786</v>
      </c>
      <c r="BP117">
        <v>-3.1476000000000002</v>
      </c>
      <c r="BQ117">
        <v>-2.7281</v>
      </c>
      <c r="BR117">
        <v>-3.1179999999999999</v>
      </c>
      <c r="BS117">
        <v>2.6316999999999999</v>
      </c>
      <c r="BT117">
        <v>0.76324999999999998</v>
      </c>
      <c r="BU117">
        <v>2.2776999999999998</v>
      </c>
      <c r="BV117">
        <v>0.51000999999999996</v>
      </c>
      <c r="BW117">
        <v>1.8501000000000001</v>
      </c>
      <c r="BX117">
        <v>0.85097</v>
      </c>
      <c r="BY117">
        <v>-0.73441000000000001</v>
      </c>
      <c r="BZ117">
        <v>0.63795999999999997</v>
      </c>
      <c r="CA117">
        <v>1.3694999999999999</v>
      </c>
      <c r="CB117">
        <v>3.0960000000000001</v>
      </c>
      <c r="CC117">
        <v>1.51</v>
      </c>
      <c r="CD117">
        <v>1.6402000000000001</v>
      </c>
      <c r="CE117">
        <v>0.91876000000000002</v>
      </c>
      <c r="CF117">
        <v>-0.89951000000000003</v>
      </c>
      <c r="CG117">
        <v>1.3111999999999999</v>
      </c>
      <c r="CH117">
        <v>2.8948</v>
      </c>
      <c r="CI117">
        <v>0.66127999999999998</v>
      </c>
      <c r="CJ117">
        <v>-0.77149999999999996</v>
      </c>
      <c r="CK117">
        <v>1.8460000000000001</v>
      </c>
      <c r="CL117">
        <v>0.73328000000000004</v>
      </c>
    </row>
    <row r="118" spans="1:90">
      <c r="A118">
        <v>1.1182000000000001</v>
      </c>
      <c r="B118">
        <v>1.6783999999999999</v>
      </c>
      <c r="C118">
        <v>1.3733</v>
      </c>
      <c r="D118">
        <v>1.2585999999999999</v>
      </c>
      <c r="E118">
        <v>1.4682999999999999</v>
      </c>
      <c r="F118">
        <v>1.4871000000000001</v>
      </c>
      <c r="G118">
        <v>1.3681000000000001</v>
      </c>
      <c r="H118">
        <v>0.97436</v>
      </c>
      <c r="I118">
        <v>1.5616000000000001</v>
      </c>
      <c r="J118">
        <v>0.62121000000000004</v>
      </c>
      <c r="K118">
        <v>0.84131999999999996</v>
      </c>
      <c r="L118">
        <v>3.2949999999999999</v>
      </c>
      <c r="M118">
        <v>1.8406</v>
      </c>
      <c r="N118">
        <v>1.9849000000000001</v>
      </c>
      <c r="O118">
        <v>1.9379999999999999</v>
      </c>
      <c r="P118">
        <v>2.5085000000000002</v>
      </c>
      <c r="Q118">
        <v>2.3919999999999999</v>
      </c>
      <c r="R118">
        <v>1.5918000000000001</v>
      </c>
      <c r="S118">
        <v>-1.2544999999999999</v>
      </c>
      <c r="T118">
        <v>2.948</v>
      </c>
      <c r="U118">
        <v>0.52075000000000005</v>
      </c>
      <c r="V118">
        <v>0.54703999999999997</v>
      </c>
      <c r="W118">
        <v>0.21745</v>
      </c>
      <c r="X118">
        <v>1.0561</v>
      </c>
      <c r="Y118">
        <v>0.48276000000000002</v>
      </c>
      <c r="Z118">
        <v>1.2862</v>
      </c>
      <c r="AA118">
        <v>1.4423999999999999</v>
      </c>
      <c r="AB118">
        <v>1.3391999999999999</v>
      </c>
      <c r="AC118">
        <v>0.56567999999999996</v>
      </c>
      <c r="AD118">
        <v>0.76175000000000004</v>
      </c>
      <c r="AE118">
        <v>7.1049000000000001E-2</v>
      </c>
      <c r="AF118">
        <v>0.47011999999999998</v>
      </c>
      <c r="AG118">
        <v>3.4958</v>
      </c>
      <c r="AH118">
        <v>1.51</v>
      </c>
      <c r="AI118">
        <v>-4.6851000000000003</v>
      </c>
      <c r="AJ118">
        <v>-4.9832999999999998</v>
      </c>
      <c r="AK118">
        <v>0.22212000000000001</v>
      </c>
      <c r="AL118">
        <v>-0.67003000000000001</v>
      </c>
      <c r="AM118">
        <v>1.9994000000000001</v>
      </c>
      <c r="AN118">
        <v>1.5732999999999999E-3</v>
      </c>
      <c r="AO118">
        <v>3.3382999999999998</v>
      </c>
      <c r="AP118">
        <v>1.6283000000000001</v>
      </c>
      <c r="AQ118">
        <v>-5.6196000000000002</v>
      </c>
      <c r="AR118">
        <v>-2.9001000000000001</v>
      </c>
      <c r="AS118">
        <v>-12.683999999999999</v>
      </c>
      <c r="AT118">
        <v>-7.6620999999999997</v>
      </c>
      <c r="AU118">
        <v>-2.6737000000000002</v>
      </c>
      <c r="AV118">
        <v>-3.0194000000000001</v>
      </c>
      <c r="AW118">
        <v>-5.9038000000000004</v>
      </c>
      <c r="AX118">
        <v>-2.9830999999999999</v>
      </c>
      <c r="AY118">
        <v>-1.4339999999999999</v>
      </c>
      <c r="AZ118">
        <v>1.0306999999999999</v>
      </c>
      <c r="BA118">
        <v>0.42212</v>
      </c>
      <c r="BB118">
        <v>1.637</v>
      </c>
      <c r="BC118">
        <v>0.26452999999999999</v>
      </c>
      <c r="BD118">
        <v>0.36936999999999998</v>
      </c>
      <c r="BE118">
        <v>-0.76439000000000001</v>
      </c>
      <c r="BF118">
        <v>-0.76022999999999996</v>
      </c>
      <c r="BG118">
        <v>-5.3510999999999997</v>
      </c>
      <c r="BH118">
        <v>-4.3140000000000001</v>
      </c>
      <c r="BI118">
        <v>-1.0954999999999999</v>
      </c>
      <c r="BJ118">
        <v>-4.7526000000000002</v>
      </c>
      <c r="BK118">
        <v>3.3271999999999999</v>
      </c>
      <c r="BL118">
        <v>-1.1467000000000001</v>
      </c>
      <c r="BM118">
        <v>0.45173000000000002</v>
      </c>
      <c r="BN118">
        <v>-0.14272000000000001</v>
      </c>
      <c r="BO118">
        <v>-3.3746999999999998</v>
      </c>
      <c r="BP118">
        <v>-3.4691000000000001</v>
      </c>
      <c r="BQ118">
        <v>0.37594</v>
      </c>
      <c r="BR118">
        <v>1.337</v>
      </c>
      <c r="BS118">
        <v>1.9470000000000001</v>
      </c>
      <c r="BT118">
        <v>0.19735</v>
      </c>
      <c r="BU118">
        <v>1.5186999999999999</v>
      </c>
      <c r="BV118">
        <v>1.1733</v>
      </c>
      <c r="BW118">
        <v>0.35891000000000001</v>
      </c>
      <c r="BX118">
        <v>1.0703</v>
      </c>
      <c r="BY118">
        <v>-2.2618999999999998</v>
      </c>
      <c r="BZ118">
        <v>-0.19667000000000001</v>
      </c>
      <c r="CA118">
        <v>2.8096999999999999</v>
      </c>
      <c r="CB118">
        <v>4.0801999999999996</v>
      </c>
      <c r="CC118">
        <v>3.3693</v>
      </c>
      <c r="CD118">
        <v>3.2330999999999999</v>
      </c>
      <c r="CE118">
        <v>2.8681000000000001</v>
      </c>
      <c r="CF118">
        <v>2.7810999999999999</v>
      </c>
      <c r="CG118">
        <v>-0.5202</v>
      </c>
      <c r="CH118">
        <v>2.5023</v>
      </c>
      <c r="CI118">
        <v>1.5741000000000001</v>
      </c>
      <c r="CJ118">
        <v>0.26898</v>
      </c>
      <c r="CK118">
        <v>0.66659000000000002</v>
      </c>
      <c r="CL118">
        <v>0.71014999999999995</v>
      </c>
    </row>
    <row r="119" spans="1:90">
      <c r="A119">
        <v>0.93045999999999995</v>
      </c>
      <c r="B119">
        <v>1.9621999999999999</v>
      </c>
      <c r="C119">
        <v>-1.5885</v>
      </c>
      <c r="D119">
        <v>-4.1241E-2</v>
      </c>
      <c r="E119">
        <v>-6.4814999999999998E-2</v>
      </c>
      <c r="F119">
        <v>-2.3130999999999999E-2</v>
      </c>
      <c r="G119">
        <v>-1.1780999999999999</v>
      </c>
      <c r="H119">
        <v>0.39702999999999999</v>
      </c>
      <c r="I119">
        <v>-0.56699999999999995</v>
      </c>
      <c r="J119">
        <v>0.48565999999999998</v>
      </c>
      <c r="K119">
        <v>0.16428999999999999</v>
      </c>
      <c r="L119">
        <v>3.2395</v>
      </c>
      <c r="M119">
        <v>1.6154999999999999</v>
      </c>
      <c r="N119">
        <v>3.0082</v>
      </c>
      <c r="O119">
        <v>0.60289000000000004</v>
      </c>
      <c r="P119">
        <v>3.3203999999999998</v>
      </c>
      <c r="Q119">
        <v>2.6692</v>
      </c>
      <c r="R119">
        <v>2.3081999999999998</v>
      </c>
      <c r="S119">
        <v>-2.0651000000000002</v>
      </c>
      <c r="T119">
        <v>1.9928999999999999</v>
      </c>
      <c r="U119">
        <v>9.3708E-2</v>
      </c>
      <c r="V119">
        <v>0.50387000000000004</v>
      </c>
      <c r="W119">
        <v>-2.0261</v>
      </c>
      <c r="X119">
        <v>-0.20604</v>
      </c>
      <c r="Y119">
        <v>0.71608000000000005</v>
      </c>
      <c r="Z119">
        <v>0.68342000000000003</v>
      </c>
      <c r="AA119">
        <v>0.51048000000000004</v>
      </c>
      <c r="AB119">
        <v>-0.39861000000000002</v>
      </c>
      <c r="AC119">
        <v>1.7794000000000001</v>
      </c>
      <c r="AD119">
        <v>1.9081999999999999</v>
      </c>
      <c r="AE119">
        <v>0.87729999999999997</v>
      </c>
      <c r="AF119">
        <v>0.42107</v>
      </c>
      <c r="AG119">
        <v>5.069</v>
      </c>
      <c r="AH119">
        <v>1.7023999999999999</v>
      </c>
      <c r="AI119">
        <v>-3.7561</v>
      </c>
      <c r="AJ119">
        <v>-7.2239000000000004</v>
      </c>
      <c r="AK119">
        <v>0.75088999999999995</v>
      </c>
      <c r="AL119">
        <v>0.94784000000000002</v>
      </c>
      <c r="AM119">
        <v>1.8537999999999999</v>
      </c>
      <c r="AN119">
        <v>3.4409999999999998</v>
      </c>
      <c r="AO119">
        <v>4.8364000000000003</v>
      </c>
      <c r="AP119">
        <v>4.0472999999999999</v>
      </c>
      <c r="AQ119">
        <v>-1.0842000000000001</v>
      </c>
      <c r="AR119">
        <v>1.2809999999999999</v>
      </c>
      <c r="AS119">
        <v>-8.4657</v>
      </c>
      <c r="AT119">
        <v>-6.1090999999999998</v>
      </c>
      <c r="AU119">
        <v>2.0941000000000001</v>
      </c>
      <c r="AV119">
        <v>0.68657999999999997</v>
      </c>
      <c r="AW119">
        <v>-2.8635999999999999</v>
      </c>
      <c r="AX119">
        <v>-3.2521</v>
      </c>
      <c r="AY119">
        <v>-0.19799</v>
      </c>
      <c r="AZ119">
        <v>0.22703000000000001</v>
      </c>
      <c r="BA119">
        <v>1.5489999999999999</v>
      </c>
      <c r="BB119">
        <v>1.0216000000000001</v>
      </c>
      <c r="BC119">
        <v>0.31706000000000001</v>
      </c>
      <c r="BD119">
        <v>0.66766999999999999</v>
      </c>
      <c r="BE119">
        <v>2.7625999999999999</v>
      </c>
      <c r="BF119">
        <v>1.0722</v>
      </c>
      <c r="BG119">
        <v>-2.6419000000000001</v>
      </c>
      <c r="BH119">
        <v>-3.0827</v>
      </c>
      <c r="BI119">
        <v>0.72414999999999996</v>
      </c>
      <c r="BJ119">
        <v>-1.0370999999999999</v>
      </c>
      <c r="BK119">
        <v>4.8201999999999998</v>
      </c>
      <c r="BL119">
        <v>2.2090000000000001</v>
      </c>
      <c r="BM119">
        <v>-1.5698000000000001</v>
      </c>
      <c r="BN119">
        <v>0.15459000000000001</v>
      </c>
      <c r="BO119">
        <v>-2.0428999999999999</v>
      </c>
      <c r="BP119">
        <v>-2.4841000000000002</v>
      </c>
      <c r="BQ119">
        <v>3.6903000000000001</v>
      </c>
      <c r="BR119">
        <v>3.7166999999999999</v>
      </c>
      <c r="BS119">
        <v>-1.1987000000000001</v>
      </c>
      <c r="BT119">
        <v>-1.3979999999999999</v>
      </c>
      <c r="BU119">
        <v>0.16164000000000001</v>
      </c>
      <c r="BV119">
        <v>0.47438999999999998</v>
      </c>
      <c r="BW119">
        <v>-1.0226</v>
      </c>
      <c r="BX119">
        <v>-0.94330999999999998</v>
      </c>
      <c r="BY119">
        <v>-2.9113000000000002</v>
      </c>
      <c r="BZ119">
        <v>-0.52695000000000003</v>
      </c>
      <c r="CA119">
        <v>4.4856999999999996</v>
      </c>
      <c r="CB119">
        <v>3.9318</v>
      </c>
      <c r="CC119">
        <v>2.8359000000000001</v>
      </c>
      <c r="CD119">
        <v>3.2694999999999999</v>
      </c>
      <c r="CE119">
        <v>2.6432000000000002</v>
      </c>
      <c r="CF119">
        <v>5.4343000000000004</v>
      </c>
      <c r="CG119">
        <v>-1.5537000000000001</v>
      </c>
      <c r="CH119">
        <v>1.9201999999999999</v>
      </c>
      <c r="CI119">
        <v>1.2202</v>
      </c>
      <c r="CJ119">
        <v>1.4952000000000001</v>
      </c>
      <c r="CK119">
        <v>-0.51375000000000004</v>
      </c>
      <c r="CL119">
        <v>0.78039000000000003</v>
      </c>
    </row>
    <row r="120" spans="1:90">
      <c r="A120">
        <v>1.9527000000000001</v>
      </c>
      <c r="B120">
        <v>2.8601000000000001</v>
      </c>
      <c r="C120">
        <v>-2.2921</v>
      </c>
      <c r="D120">
        <v>-2.4918999999999998</v>
      </c>
      <c r="E120">
        <v>-2.0764999999999998</v>
      </c>
      <c r="F120">
        <v>-1.2670999999999999</v>
      </c>
      <c r="G120">
        <v>-1.9235</v>
      </c>
      <c r="H120">
        <v>-1.2602</v>
      </c>
      <c r="I120">
        <v>-3.0891999999999999</v>
      </c>
      <c r="J120">
        <v>-0.32346999999999998</v>
      </c>
      <c r="K120">
        <v>1.3392999999999999</v>
      </c>
      <c r="L120">
        <v>1.3213999999999999</v>
      </c>
      <c r="M120">
        <v>3.4325999999999999</v>
      </c>
      <c r="N120">
        <v>2.8254000000000001</v>
      </c>
      <c r="O120">
        <v>-0.42806</v>
      </c>
      <c r="P120">
        <v>1.8782000000000001</v>
      </c>
      <c r="Q120">
        <v>1.8048</v>
      </c>
      <c r="R120">
        <v>1.8975</v>
      </c>
      <c r="S120">
        <v>-1.571</v>
      </c>
      <c r="T120">
        <v>1.6949000000000001</v>
      </c>
      <c r="U120">
        <v>0.41609000000000002</v>
      </c>
      <c r="V120">
        <v>0.58945999999999998</v>
      </c>
      <c r="W120">
        <v>-4.1665999999999999</v>
      </c>
      <c r="X120">
        <v>-2.0293999999999999</v>
      </c>
      <c r="Y120">
        <v>-1.3965000000000001</v>
      </c>
      <c r="Z120">
        <v>-0.49285000000000001</v>
      </c>
      <c r="AA120">
        <v>0.57954000000000006</v>
      </c>
      <c r="AB120">
        <v>0.12862000000000001</v>
      </c>
      <c r="AC120">
        <v>2.2740999999999998</v>
      </c>
      <c r="AD120">
        <v>2.4430000000000001</v>
      </c>
      <c r="AE120">
        <v>0.79139999999999999</v>
      </c>
      <c r="AF120">
        <v>6.8247000000000002E-2</v>
      </c>
      <c r="AG120">
        <v>2.6505999999999998</v>
      </c>
      <c r="AH120">
        <v>1.5152000000000001</v>
      </c>
      <c r="AI120">
        <v>-0.11183</v>
      </c>
      <c r="AJ120">
        <v>-1.3916999999999999</v>
      </c>
      <c r="AK120">
        <v>0.14376</v>
      </c>
      <c r="AL120">
        <v>0.63663000000000003</v>
      </c>
      <c r="AM120">
        <v>-0.37363000000000002</v>
      </c>
      <c r="AN120">
        <v>2.3736000000000002</v>
      </c>
      <c r="AO120">
        <v>3.6291000000000002</v>
      </c>
      <c r="AP120">
        <v>1.7267999999999999</v>
      </c>
      <c r="AQ120">
        <v>7.3944999999999999</v>
      </c>
      <c r="AR120">
        <v>5.2275999999999998</v>
      </c>
      <c r="AS120">
        <v>1.9414</v>
      </c>
      <c r="AT120">
        <v>-0.70237000000000005</v>
      </c>
      <c r="AU120">
        <v>7.327</v>
      </c>
      <c r="AV120">
        <v>6.3402000000000003</v>
      </c>
      <c r="AW120">
        <v>1.7725</v>
      </c>
      <c r="AX120">
        <v>-0.65664</v>
      </c>
      <c r="AY120">
        <v>0.61577000000000004</v>
      </c>
      <c r="AZ120">
        <v>-6.5435999999999994E-2</v>
      </c>
      <c r="BA120">
        <v>1.7687999999999999</v>
      </c>
      <c r="BB120">
        <v>-0.57794999999999996</v>
      </c>
      <c r="BC120">
        <v>0.77168999999999999</v>
      </c>
      <c r="BD120">
        <v>1.9810000000000001</v>
      </c>
      <c r="BE120">
        <v>4.4292999999999996</v>
      </c>
      <c r="BF120">
        <v>2.0078</v>
      </c>
      <c r="BG120">
        <v>-0.18092</v>
      </c>
      <c r="BH120">
        <v>-2.3483000000000001</v>
      </c>
      <c r="BI120">
        <v>1.4306000000000001</v>
      </c>
      <c r="BJ120">
        <v>0.94177999999999995</v>
      </c>
      <c r="BK120">
        <v>1.6853</v>
      </c>
      <c r="BL120">
        <v>1.9403999999999999</v>
      </c>
      <c r="BM120">
        <v>-2.5678999999999998</v>
      </c>
      <c r="BN120">
        <v>-1.7032</v>
      </c>
      <c r="BO120">
        <v>-0.36375999999999997</v>
      </c>
      <c r="BP120">
        <v>-0.75485999999999998</v>
      </c>
      <c r="BQ120">
        <v>3.2225000000000001</v>
      </c>
      <c r="BR120">
        <v>5.1416000000000004</v>
      </c>
      <c r="BS120">
        <v>-2.7294</v>
      </c>
      <c r="BT120">
        <v>-1.2751999999999999</v>
      </c>
      <c r="BU120">
        <v>-1.1662999999999999</v>
      </c>
      <c r="BV120">
        <v>0.22508</v>
      </c>
      <c r="BW120">
        <v>-2.7441</v>
      </c>
      <c r="BX120">
        <v>-2.2010999999999998</v>
      </c>
      <c r="BY120">
        <v>-3.8754</v>
      </c>
      <c r="BZ120">
        <v>-3.1368999999999998</v>
      </c>
      <c r="CA120">
        <v>3.5341</v>
      </c>
      <c r="CB120">
        <v>2.8643999999999998</v>
      </c>
      <c r="CC120">
        <v>1.7992999999999999</v>
      </c>
      <c r="CD120">
        <v>3.7850000000000001</v>
      </c>
      <c r="CE120">
        <v>1.1112</v>
      </c>
      <c r="CF120">
        <v>3.7122000000000002</v>
      </c>
      <c r="CG120">
        <v>-1.4261999999999999</v>
      </c>
      <c r="CH120">
        <v>-0.36514000000000002</v>
      </c>
      <c r="CI120">
        <v>0.30137999999999998</v>
      </c>
      <c r="CJ120">
        <v>1.4774</v>
      </c>
      <c r="CK120">
        <v>-1.8842000000000001</v>
      </c>
      <c r="CL120">
        <v>-0.36358000000000001</v>
      </c>
    </row>
    <row r="121" spans="1:90">
      <c r="A121">
        <v>1.2393000000000001</v>
      </c>
      <c r="B121">
        <v>2.4849000000000001</v>
      </c>
      <c r="C121">
        <v>-1.4489000000000001</v>
      </c>
      <c r="D121">
        <v>-3.1107999999999998</v>
      </c>
      <c r="E121">
        <v>0.2114</v>
      </c>
      <c r="F121">
        <v>-0.99553999999999998</v>
      </c>
      <c r="G121">
        <v>-2.6717</v>
      </c>
      <c r="H121">
        <v>-3.4775</v>
      </c>
      <c r="I121">
        <v>-4.1028000000000002</v>
      </c>
      <c r="J121">
        <v>-3.4533</v>
      </c>
      <c r="K121">
        <v>-1.6426000000000001</v>
      </c>
      <c r="L121">
        <v>-2.6614</v>
      </c>
      <c r="M121">
        <v>-0.35613</v>
      </c>
      <c r="N121">
        <v>-1.3913</v>
      </c>
      <c r="O121">
        <v>-1.7434000000000001</v>
      </c>
      <c r="P121">
        <v>-1.5649999999999999</v>
      </c>
      <c r="Q121">
        <v>-0.51375999999999999</v>
      </c>
      <c r="R121">
        <v>-0.56269999999999998</v>
      </c>
      <c r="S121">
        <v>-1.2223999999999999</v>
      </c>
      <c r="T121">
        <v>6.6014999999999997E-3</v>
      </c>
      <c r="U121">
        <v>1.5225</v>
      </c>
      <c r="V121">
        <v>1.27</v>
      </c>
      <c r="W121">
        <v>-3.1701999999999999</v>
      </c>
      <c r="X121">
        <v>-1.6875</v>
      </c>
      <c r="Y121">
        <v>0.29918</v>
      </c>
      <c r="Z121">
        <v>0.47620000000000001</v>
      </c>
      <c r="AA121">
        <v>3.3052999999999999</v>
      </c>
      <c r="AB121">
        <v>2.7570999999999999</v>
      </c>
      <c r="AC121">
        <v>-0.78593999999999997</v>
      </c>
      <c r="AD121">
        <v>-0.69399999999999995</v>
      </c>
      <c r="AE121">
        <v>1.7551000000000001</v>
      </c>
      <c r="AF121">
        <v>1.1004</v>
      </c>
      <c r="AG121">
        <v>-2.4392999999999998</v>
      </c>
      <c r="AH121">
        <v>1.0669</v>
      </c>
      <c r="AI121">
        <v>4.2882999999999996</v>
      </c>
      <c r="AJ121">
        <v>4.8288000000000002</v>
      </c>
      <c r="AK121">
        <v>0.26785999999999999</v>
      </c>
      <c r="AL121">
        <v>0.41850999999999999</v>
      </c>
      <c r="AM121">
        <v>-0.63560000000000005</v>
      </c>
      <c r="AN121">
        <v>0.36730000000000002</v>
      </c>
      <c r="AO121">
        <v>0.72426000000000001</v>
      </c>
      <c r="AP121">
        <v>-0.92171000000000003</v>
      </c>
      <c r="AQ121">
        <v>13.704000000000001</v>
      </c>
      <c r="AR121">
        <v>8.9034999999999993</v>
      </c>
      <c r="AS121">
        <v>11.356999999999999</v>
      </c>
      <c r="AT121">
        <v>4.2748999999999997</v>
      </c>
      <c r="AU121">
        <v>10.159000000000001</v>
      </c>
      <c r="AV121">
        <v>10.875</v>
      </c>
      <c r="AW121">
        <v>5.8247</v>
      </c>
      <c r="AX121">
        <v>2.2378999999999998</v>
      </c>
      <c r="AY121">
        <v>1.3156000000000001</v>
      </c>
      <c r="AZ121">
        <v>-1.3893</v>
      </c>
      <c r="BA121">
        <v>2.4249000000000001</v>
      </c>
      <c r="BB121">
        <v>0.77647999999999995</v>
      </c>
      <c r="BC121">
        <v>2.0044</v>
      </c>
      <c r="BD121">
        <v>2.2282000000000002</v>
      </c>
      <c r="BE121">
        <v>3.3919000000000001</v>
      </c>
      <c r="BF121">
        <v>2.0762999999999998</v>
      </c>
      <c r="BG121">
        <v>7.1692000000000006E-2</v>
      </c>
      <c r="BH121">
        <v>-1.8931</v>
      </c>
      <c r="BI121">
        <v>-2.8763000000000001</v>
      </c>
      <c r="BJ121">
        <v>-2.7694999999999999</v>
      </c>
      <c r="BK121">
        <v>-2.8130000000000002</v>
      </c>
      <c r="BL121">
        <v>-1.5032000000000001</v>
      </c>
      <c r="BM121">
        <v>-3.4565999999999999</v>
      </c>
      <c r="BN121">
        <v>-3.7345999999999999</v>
      </c>
      <c r="BO121">
        <v>-0.42695</v>
      </c>
      <c r="BP121">
        <v>-0.90898999999999996</v>
      </c>
      <c r="BQ121">
        <v>9.1999000000000004E-3</v>
      </c>
      <c r="BR121">
        <v>0.18304999999999999</v>
      </c>
      <c r="BS121">
        <v>-1.9589000000000001</v>
      </c>
      <c r="BT121">
        <v>0.18698999999999999</v>
      </c>
      <c r="BU121">
        <v>-0.92244000000000004</v>
      </c>
      <c r="BV121">
        <v>-1.4154</v>
      </c>
      <c r="BW121">
        <v>-2.0219999999999998</v>
      </c>
      <c r="BX121">
        <v>-1.5338000000000001</v>
      </c>
      <c r="BY121">
        <v>-0.58830000000000005</v>
      </c>
      <c r="BZ121">
        <v>-1.6329</v>
      </c>
      <c r="CA121">
        <v>1.2897000000000001</v>
      </c>
      <c r="CB121">
        <v>0.33177000000000001</v>
      </c>
      <c r="CC121">
        <v>-1.3056000000000001</v>
      </c>
      <c r="CD121">
        <v>1.0710999999999999</v>
      </c>
      <c r="CE121">
        <v>-0.91168000000000005</v>
      </c>
      <c r="CF121">
        <v>-1.8891</v>
      </c>
      <c r="CG121">
        <v>-0.79440999999999995</v>
      </c>
      <c r="CH121">
        <v>-0.46834999999999999</v>
      </c>
      <c r="CI121">
        <v>-5.9372000000000001E-2</v>
      </c>
      <c r="CJ121">
        <v>0.21404000000000001</v>
      </c>
      <c r="CK121">
        <v>-0.57867000000000002</v>
      </c>
      <c r="CL121">
        <v>-0.26912999999999998</v>
      </c>
    </row>
    <row r="122" spans="1:90">
      <c r="A122">
        <v>0.93018000000000001</v>
      </c>
      <c r="B122">
        <v>0.40166000000000002</v>
      </c>
      <c r="C122">
        <v>0.76963999999999999</v>
      </c>
      <c r="D122">
        <v>-2.8927999999999998</v>
      </c>
      <c r="E122">
        <v>1.7363</v>
      </c>
      <c r="F122">
        <v>-0.61970999999999998</v>
      </c>
      <c r="G122">
        <v>-0.39581</v>
      </c>
      <c r="H122">
        <v>-4.0294999999999996</v>
      </c>
      <c r="I122">
        <v>-1.1113</v>
      </c>
      <c r="J122">
        <v>-4.4154999999999998</v>
      </c>
      <c r="K122">
        <v>-2.532</v>
      </c>
      <c r="L122">
        <v>-5.9309000000000003</v>
      </c>
      <c r="M122">
        <v>-2.6629</v>
      </c>
      <c r="N122">
        <v>-4.3026999999999997</v>
      </c>
      <c r="O122">
        <v>-0.97968</v>
      </c>
      <c r="P122">
        <v>-3.8975</v>
      </c>
      <c r="Q122">
        <v>-1.9950000000000001</v>
      </c>
      <c r="R122">
        <v>-2.2492999999999999</v>
      </c>
      <c r="S122">
        <v>-0.41798999999999997</v>
      </c>
      <c r="T122">
        <v>-1.9189000000000001</v>
      </c>
      <c r="U122">
        <v>2.6623000000000001</v>
      </c>
      <c r="V122">
        <v>3.5297000000000001</v>
      </c>
      <c r="W122">
        <v>-0.85392000000000001</v>
      </c>
      <c r="X122">
        <v>-1.5649999999999999</v>
      </c>
      <c r="Y122">
        <v>1.7243999999999999</v>
      </c>
      <c r="Z122">
        <v>1.0669</v>
      </c>
      <c r="AA122">
        <v>2.2995999999999999</v>
      </c>
      <c r="AB122">
        <v>3.0299</v>
      </c>
      <c r="AC122">
        <v>-1.7950999999999999</v>
      </c>
      <c r="AD122">
        <v>-2.7086000000000001</v>
      </c>
      <c r="AE122">
        <v>1.7728999999999999</v>
      </c>
      <c r="AF122">
        <v>0.22123000000000001</v>
      </c>
      <c r="AG122">
        <v>-5.0861999999999998</v>
      </c>
      <c r="AH122">
        <v>-1.1489</v>
      </c>
      <c r="AI122">
        <v>5.2919</v>
      </c>
      <c r="AJ122">
        <v>8.9436999999999998</v>
      </c>
      <c r="AK122">
        <v>0.43242000000000003</v>
      </c>
      <c r="AL122">
        <v>0.45384999999999998</v>
      </c>
      <c r="AM122">
        <v>-0.95</v>
      </c>
      <c r="AN122">
        <v>-1.5025999999999999</v>
      </c>
      <c r="AO122">
        <v>-0.89536000000000004</v>
      </c>
      <c r="AP122">
        <v>-2.1827999999999999</v>
      </c>
      <c r="AQ122">
        <v>12.423999999999999</v>
      </c>
      <c r="AR122">
        <v>6.6780999999999997</v>
      </c>
      <c r="AS122">
        <v>14.702999999999999</v>
      </c>
      <c r="AT122">
        <v>8.0001999999999995</v>
      </c>
      <c r="AU122">
        <v>7.8235999999999999</v>
      </c>
      <c r="AV122">
        <v>9.0784000000000002</v>
      </c>
      <c r="AW122">
        <v>6.5476999999999999</v>
      </c>
      <c r="AX122">
        <v>3.8839999999999999</v>
      </c>
      <c r="AY122">
        <v>1.6921999999999999</v>
      </c>
      <c r="AZ122">
        <v>-1.5015000000000001</v>
      </c>
      <c r="BA122">
        <v>2.2854999999999999</v>
      </c>
      <c r="BB122">
        <v>2.1671999999999998</v>
      </c>
      <c r="BC122">
        <v>1.9806999999999999</v>
      </c>
      <c r="BD122">
        <v>1.7879</v>
      </c>
      <c r="BE122">
        <v>1.3831</v>
      </c>
      <c r="BF122">
        <v>0.63997999999999999</v>
      </c>
      <c r="BG122">
        <v>-0.77507000000000004</v>
      </c>
      <c r="BH122">
        <v>-1.2003999999999999</v>
      </c>
      <c r="BI122">
        <v>-4.3132000000000001</v>
      </c>
      <c r="BJ122">
        <v>-2.9851000000000001</v>
      </c>
      <c r="BK122">
        <v>-4.7249999999999996</v>
      </c>
      <c r="BL122">
        <v>-3.3851</v>
      </c>
      <c r="BM122">
        <v>-2.0198</v>
      </c>
      <c r="BN122">
        <v>-5.0785999999999998</v>
      </c>
      <c r="BO122">
        <v>0.15185999999999999</v>
      </c>
      <c r="BP122">
        <v>4.2090000000000002E-2</v>
      </c>
      <c r="BQ122">
        <v>-3.8708999999999998</v>
      </c>
      <c r="BR122">
        <v>-4.6723999999999997</v>
      </c>
      <c r="BS122">
        <v>0.69445000000000001</v>
      </c>
      <c r="BT122">
        <v>2.4177</v>
      </c>
      <c r="BU122">
        <v>-0.55295000000000005</v>
      </c>
      <c r="BV122">
        <v>-1.3053999999999999</v>
      </c>
      <c r="BW122">
        <v>-0.32303999999999999</v>
      </c>
      <c r="BX122">
        <v>0.87739999999999996</v>
      </c>
      <c r="BY122">
        <v>1.8911</v>
      </c>
      <c r="BZ122">
        <v>0.47461999999999999</v>
      </c>
      <c r="CA122">
        <v>-0.63002999999999998</v>
      </c>
      <c r="CB122">
        <v>-1.6191</v>
      </c>
      <c r="CC122">
        <v>-1.6413</v>
      </c>
      <c r="CD122">
        <v>-0.79369999999999996</v>
      </c>
      <c r="CE122">
        <v>-1.5766</v>
      </c>
      <c r="CF122">
        <v>-5.8433999999999999</v>
      </c>
      <c r="CG122">
        <v>-1.0933999999999999</v>
      </c>
      <c r="CH122">
        <v>-2.3096999999999999</v>
      </c>
      <c r="CI122">
        <v>-0.88695999999999997</v>
      </c>
      <c r="CJ122">
        <v>-1.9423999999999999</v>
      </c>
      <c r="CK122">
        <v>-0.26995999999999998</v>
      </c>
      <c r="CL122">
        <v>-0.73385</v>
      </c>
    </row>
    <row r="123" spans="1:90">
      <c r="A123">
        <v>0.24102000000000001</v>
      </c>
      <c r="B123">
        <v>-2.8191999999999999</v>
      </c>
      <c r="C123">
        <v>0.59875</v>
      </c>
      <c r="D123">
        <v>-2.1427</v>
      </c>
      <c r="E123">
        <v>2.3165</v>
      </c>
      <c r="F123">
        <v>-1.3062</v>
      </c>
      <c r="G123">
        <v>0.19603000000000001</v>
      </c>
      <c r="H123">
        <v>-3.9409000000000001</v>
      </c>
      <c r="I123">
        <v>1.4771000000000001</v>
      </c>
      <c r="J123">
        <v>-4.8735999999999997</v>
      </c>
      <c r="K123">
        <v>-2.9986999999999999</v>
      </c>
      <c r="L123">
        <v>-6.31</v>
      </c>
      <c r="M123">
        <v>-5.0751999999999997</v>
      </c>
      <c r="N123">
        <v>-5.6569000000000003</v>
      </c>
      <c r="O123">
        <v>-0.54657999999999995</v>
      </c>
      <c r="P123">
        <v>-4.5068000000000001</v>
      </c>
      <c r="Q123">
        <v>-1.8048999999999999</v>
      </c>
      <c r="R123">
        <v>-2.1844000000000001</v>
      </c>
      <c r="S123">
        <v>-0.32524999999999998</v>
      </c>
      <c r="T123">
        <v>-6.1787000000000001</v>
      </c>
      <c r="U123">
        <v>1.8318000000000001</v>
      </c>
      <c r="V123">
        <v>2.7084999999999999</v>
      </c>
      <c r="W123">
        <v>1.2284999999999999</v>
      </c>
      <c r="X123">
        <v>-1.9882</v>
      </c>
      <c r="Y123">
        <v>1.9412</v>
      </c>
      <c r="Z123">
        <v>-0.13594999999999999</v>
      </c>
      <c r="AA123">
        <v>0.45479000000000003</v>
      </c>
      <c r="AB123">
        <v>0.57794000000000001</v>
      </c>
      <c r="AC123">
        <v>-1.8612</v>
      </c>
      <c r="AD123">
        <v>-3.9613999999999998</v>
      </c>
      <c r="AE123">
        <v>1.1890000000000001</v>
      </c>
      <c r="AF123">
        <v>-1.0059</v>
      </c>
      <c r="AG123">
        <v>-1.0055000000000001</v>
      </c>
      <c r="AH123">
        <v>-3.5398999999999998</v>
      </c>
      <c r="AI123">
        <v>-0.12365</v>
      </c>
      <c r="AJ123">
        <v>1.0343</v>
      </c>
      <c r="AK123">
        <v>-3.7372999999999998E-3</v>
      </c>
      <c r="AL123">
        <v>0.3785</v>
      </c>
      <c r="AM123">
        <v>-0.19905</v>
      </c>
      <c r="AN123">
        <v>-0.9133</v>
      </c>
      <c r="AO123">
        <v>-1.6082000000000001</v>
      </c>
      <c r="AP123">
        <v>-1.8705000000000001</v>
      </c>
      <c r="AQ123">
        <v>6.8349000000000002</v>
      </c>
      <c r="AR123">
        <v>4.3784999999999998</v>
      </c>
      <c r="AS123">
        <v>12.462</v>
      </c>
      <c r="AT123">
        <v>8.6065000000000005</v>
      </c>
      <c r="AU123">
        <v>3.1842999999999999</v>
      </c>
      <c r="AV123">
        <v>4.4401999999999999</v>
      </c>
      <c r="AW123">
        <v>5.7967000000000004</v>
      </c>
      <c r="AX123">
        <v>3.6078999999999999</v>
      </c>
      <c r="AY123">
        <v>2.9742999999999999</v>
      </c>
      <c r="AZ123">
        <v>-0.83533000000000002</v>
      </c>
      <c r="BA123">
        <v>2.2755000000000001</v>
      </c>
      <c r="BB123">
        <v>2.9592999999999998</v>
      </c>
      <c r="BC123">
        <v>0.78320000000000001</v>
      </c>
      <c r="BD123">
        <v>-0.46543000000000001</v>
      </c>
      <c r="BE123">
        <v>1.0557000000000001</v>
      </c>
      <c r="BF123">
        <v>-0.71411000000000002</v>
      </c>
      <c r="BG123">
        <v>0.46969</v>
      </c>
      <c r="BH123">
        <v>1.331</v>
      </c>
      <c r="BI123">
        <v>-2.7414000000000001</v>
      </c>
      <c r="BJ123">
        <v>-1.5736000000000001</v>
      </c>
      <c r="BK123">
        <v>-2.8071999999999999</v>
      </c>
      <c r="BL123">
        <v>-2.1067999999999998</v>
      </c>
      <c r="BM123">
        <v>-0.21159</v>
      </c>
      <c r="BN123">
        <v>-3.0123000000000002</v>
      </c>
      <c r="BO123">
        <v>1.4428000000000001</v>
      </c>
      <c r="BP123">
        <v>1.4686999999999999</v>
      </c>
      <c r="BQ123">
        <v>-4.3380999999999998</v>
      </c>
      <c r="BR123">
        <v>-9.7576999999999998</v>
      </c>
      <c r="BS123">
        <v>0.79063000000000005</v>
      </c>
      <c r="BT123">
        <v>1.4538</v>
      </c>
      <c r="BU123">
        <v>-0.35754000000000002</v>
      </c>
      <c r="BV123">
        <v>-1.8736999999999999</v>
      </c>
      <c r="BW123">
        <v>0.96714999999999995</v>
      </c>
      <c r="BX123">
        <v>1.4281999999999999</v>
      </c>
      <c r="BY123">
        <v>2.3121</v>
      </c>
      <c r="BZ123">
        <v>3.1013999999999999</v>
      </c>
      <c r="CA123">
        <v>-5.4937E-2</v>
      </c>
      <c r="CB123">
        <v>-1.6680999999999999</v>
      </c>
      <c r="CC123">
        <v>-1.3428</v>
      </c>
      <c r="CD123">
        <v>-2.4626999999999999</v>
      </c>
      <c r="CE123">
        <v>-1.8664000000000001</v>
      </c>
      <c r="CF123">
        <v>-5.9303999999999997</v>
      </c>
      <c r="CG123">
        <v>-1.105</v>
      </c>
      <c r="CH123">
        <v>-1.5768</v>
      </c>
      <c r="CI123">
        <v>-1.6821999999999999</v>
      </c>
      <c r="CJ123">
        <v>-2.7618999999999998</v>
      </c>
      <c r="CK123">
        <v>-0.15268999999999999</v>
      </c>
      <c r="CL123">
        <v>-0.41747000000000001</v>
      </c>
    </row>
    <row r="124" spans="1:90">
      <c r="A124">
        <v>-0.28292</v>
      </c>
      <c r="B124">
        <v>-3.456</v>
      </c>
      <c r="C124">
        <v>-0.20055000000000001</v>
      </c>
      <c r="D124">
        <v>-1.1033999999999999</v>
      </c>
      <c r="E124">
        <v>0.93881000000000003</v>
      </c>
      <c r="F124">
        <v>-1.5394000000000001</v>
      </c>
      <c r="G124">
        <v>2.9659000000000001E-2</v>
      </c>
      <c r="H124">
        <v>-2.5123000000000002</v>
      </c>
      <c r="I124">
        <v>1.0716000000000001</v>
      </c>
      <c r="J124">
        <v>-3.7178</v>
      </c>
      <c r="K124">
        <v>-0.70008999999999999</v>
      </c>
      <c r="L124">
        <v>-2.0095000000000001</v>
      </c>
      <c r="M124">
        <v>-2.9535999999999998</v>
      </c>
      <c r="N124">
        <v>-2.5466000000000002</v>
      </c>
      <c r="O124">
        <v>0.74609000000000003</v>
      </c>
      <c r="P124">
        <v>-1.9277</v>
      </c>
      <c r="Q124">
        <v>-0.26672000000000001</v>
      </c>
      <c r="R124">
        <v>-0.37341000000000002</v>
      </c>
      <c r="S124">
        <v>-0.14576</v>
      </c>
      <c r="T124">
        <v>-6.5217999999999998</v>
      </c>
      <c r="U124">
        <v>0.99563999999999997</v>
      </c>
      <c r="V124">
        <v>-4.1502999999999998E-2</v>
      </c>
      <c r="W124">
        <v>1.627</v>
      </c>
      <c r="X124">
        <v>-1.0129999999999999</v>
      </c>
      <c r="Y124">
        <v>-0.84255999999999998</v>
      </c>
      <c r="Z124">
        <v>-1.5676000000000001</v>
      </c>
      <c r="AA124">
        <v>1.833</v>
      </c>
      <c r="AB124">
        <v>0.18492</v>
      </c>
      <c r="AC124">
        <v>0.18543999999999999</v>
      </c>
      <c r="AD124">
        <v>-1.4359</v>
      </c>
      <c r="AE124">
        <v>0.96362999999999999</v>
      </c>
      <c r="AF124">
        <v>-0.12897</v>
      </c>
      <c r="AG124">
        <v>1.5012000000000001</v>
      </c>
      <c r="AH124">
        <v>-3.4775</v>
      </c>
      <c r="AI124">
        <v>-7.1928999999999998</v>
      </c>
      <c r="AJ124">
        <v>-5.6872999999999996</v>
      </c>
      <c r="AK124">
        <v>-0.97570999999999997</v>
      </c>
      <c r="AL124">
        <v>-0.26622000000000001</v>
      </c>
      <c r="AM124">
        <v>-0.74817999999999996</v>
      </c>
      <c r="AN124">
        <v>-1.1556999999999999</v>
      </c>
      <c r="AO124">
        <v>-2.0133000000000001</v>
      </c>
      <c r="AP124">
        <v>-2.1873999999999998</v>
      </c>
      <c r="AQ124">
        <v>-0.74014000000000002</v>
      </c>
      <c r="AR124">
        <v>-0.35744999999999999</v>
      </c>
      <c r="AS124">
        <v>1.6106</v>
      </c>
      <c r="AT124">
        <v>2.4601999999999999</v>
      </c>
      <c r="AU124">
        <v>-0.52768000000000004</v>
      </c>
      <c r="AV124">
        <v>-0.68537999999999999</v>
      </c>
      <c r="AW124">
        <v>1.7339</v>
      </c>
      <c r="AX124">
        <v>1.5823</v>
      </c>
      <c r="AY124">
        <v>2.7829000000000002</v>
      </c>
      <c r="AZ124">
        <v>0.35783999999999999</v>
      </c>
      <c r="BA124">
        <v>1.7619</v>
      </c>
      <c r="BB124">
        <v>2.0909</v>
      </c>
      <c r="BC124">
        <v>-0.32612000000000002</v>
      </c>
      <c r="BD124">
        <v>-1.6798</v>
      </c>
      <c r="BE124">
        <v>0.73207</v>
      </c>
      <c r="BF124">
        <v>-1.2323999999999999</v>
      </c>
      <c r="BG124">
        <v>1.1523000000000001</v>
      </c>
      <c r="BH124">
        <v>1.59</v>
      </c>
      <c r="BI124">
        <v>0.91554999999999997</v>
      </c>
      <c r="BJ124">
        <v>0.44517000000000001</v>
      </c>
      <c r="BK124">
        <v>0.58472999999999997</v>
      </c>
      <c r="BL124">
        <v>0.49798999999999999</v>
      </c>
      <c r="BM124">
        <v>1.0755999999999999</v>
      </c>
      <c r="BN124">
        <v>0.77398</v>
      </c>
      <c r="BO124">
        <v>-1.0463</v>
      </c>
      <c r="BP124">
        <v>-0.33249000000000001</v>
      </c>
      <c r="BQ124">
        <v>-4.5589000000000004</v>
      </c>
      <c r="BR124">
        <v>-11.346</v>
      </c>
      <c r="BS124">
        <v>0.25929000000000002</v>
      </c>
      <c r="BT124">
        <v>-1.0197000000000001</v>
      </c>
      <c r="BU124">
        <v>0.27761999999999998</v>
      </c>
      <c r="BV124">
        <v>-1.3092999999999999</v>
      </c>
      <c r="BW124">
        <v>1.0723</v>
      </c>
      <c r="BX124">
        <v>1.0801000000000001</v>
      </c>
      <c r="BY124">
        <v>1.5236000000000001</v>
      </c>
      <c r="BZ124">
        <v>2.2675999999999998</v>
      </c>
      <c r="CA124">
        <v>0.97921000000000002</v>
      </c>
      <c r="CB124">
        <v>-2.9125000000000002E-2</v>
      </c>
      <c r="CC124">
        <v>-0.20250000000000001</v>
      </c>
      <c r="CD124">
        <v>-0.91603999999999997</v>
      </c>
      <c r="CE124">
        <v>-0.14874999999999999</v>
      </c>
      <c r="CF124">
        <v>-1.1565000000000001</v>
      </c>
      <c r="CG124">
        <v>-0.70479999999999998</v>
      </c>
      <c r="CH124">
        <v>0.92635000000000001</v>
      </c>
      <c r="CI124">
        <v>-1.1342000000000001</v>
      </c>
      <c r="CJ124">
        <v>-0.93300000000000005</v>
      </c>
      <c r="CK124">
        <v>5.0137000000000003E-3</v>
      </c>
      <c r="CL124">
        <v>-7.5183E-2</v>
      </c>
    </row>
    <row r="125" spans="1:90">
      <c r="A125">
        <v>-1.6668000000000001</v>
      </c>
      <c r="B125">
        <v>-2.7713999999999999</v>
      </c>
      <c r="C125">
        <v>-0.84441999999999995</v>
      </c>
      <c r="D125">
        <v>0.34049000000000001</v>
      </c>
      <c r="E125">
        <v>1.0086999999999999</v>
      </c>
      <c r="F125">
        <v>0.92978000000000005</v>
      </c>
      <c r="G125">
        <v>-0.57003999999999999</v>
      </c>
      <c r="H125">
        <v>-0.50034000000000001</v>
      </c>
      <c r="I125">
        <v>1.6294</v>
      </c>
      <c r="J125">
        <v>0.78859000000000001</v>
      </c>
      <c r="K125">
        <v>-0.41115000000000002</v>
      </c>
      <c r="L125">
        <v>0.75136000000000003</v>
      </c>
      <c r="M125">
        <v>-0.75412000000000001</v>
      </c>
      <c r="N125">
        <v>0.11702</v>
      </c>
      <c r="O125">
        <v>1.0933999999999999</v>
      </c>
      <c r="P125">
        <v>0.80703000000000003</v>
      </c>
      <c r="Q125">
        <v>-1.0373000000000001</v>
      </c>
      <c r="R125">
        <v>-0.19464999999999999</v>
      </c>
      <c r="S125">
        <v>0.15836</v>
      </c>
      <c r="T125">
        <v>-3.6343999999999999</v>
      </c>
      <c r="U125">
        <v>0.48869000000000001</v>
      </c>
      <c r="V125">
        <v>-1.9593</v>
      </c>
      <c r="W125">
        <v>1.1968000000000001</v>
      </c>
      <c r="X125">
        <v>1.3328</v>
      </c>
      <c r="Y125">
        <v>-1.3728</v>
      </c>
      <c r="Z125">
        <v>-1.1455</v>
      </c>
      <c r="AA125">
        <v>2.4287000000000001</v>
      </c>
      <c r="AB125">
        <v>0.93447000000000002</v>
      </c>
      <c r="AC125">
        <v>-0.21292</v>
      </c>
      <c r="AD125">
        <v>0.46094000000000002</v>
      </c>
      <c r="AE125">
        <v>0.75960000000000005</v>
      </c>
      <c r="AF125">
        <v>1.0801000000000001</v>
      </c>
      <c r="AG125">
        <v>1.349</v>
      </c>
      <c r="AH125">
        <v>-1.8295999999999999</v>
      </c>
      <c r="AI125">
        <v>-7.7027000000000001</v>
      </c>
      <c r="AJ125">
        <v>-5.5138999999999996</v>
      </c>
      <c r="AK125">
        <v>-2.649</v>
      </c>
      <c r="AL125">
        <v>-0.67262999999999995</v>
      </c>
      <c r="AM125">
        <v>-0.91354999999999997</v>
      </c>
      <c r="AN125">
        <v>-0.31184000000000001</v>
      </c>
      <c r="AO125">
        <v>-3.4805000000000001</v>
      </c>
      <c r="AP125">
        <v>-2.3942999999999999</v>
      </c>
      <c r="AQ125">
        <v>-0.25078</v>
      </c>
      <c r="AR125">
        <v>0.34411999999999998</v>
      </c>
      <c r="AS125">
        <v>-0.22783999999999999</v>
      </c>
      <c r="AT125">
        <v>2.0468999999999999</v>
      </c>
      <c r="AU125">
        <v>-0.16242999999999999</v>
      </c>
      <c r="AV125">
        <v>-0.63707000000000003</v>
      </c>
      <c r="AW125">
        <v>-1.4965999999999999</v>
      </c>
      <c r="AX125">
        <v>0.28206999999999999</v>
      </c>
      <c r="AY125">
        <v>0.26418999999999998</v>
      </c>
      <c r="AZ125">
        <v>0.11491999999999999</v>
      </c>
      <c r="BA125">
        <v>-3.4137999999999998E-3</v>
      </c>
      <c r="BB125">
        <v>-0.28004000000000001</v>
      </c>
      <c r="BC125">
        <v>0.28271000000000002</v>
      </c>
      <c r="BD125">
        <v>-1.0485</v>
      </c>
      <c r="BE125">
        <v>-0.81560999999999995</v>
      </c>
      <c r="BF125">
        <v>-1.22</v>
      </c>
      <c r="BG125">
        <v>1.7092000000000001</v>
      </c>
      <c r="BH125">
        <v>0.87675000000000003</v>
      </c>
      <c r="BI125">
        <v>1.3006</v>
      </c>
      <c r="BJ125">
        <v>0.55332000000000003</v>
      </c>
      <c r="BK125">
        <v>-0.44997999999999999</v>
      </c>
      <c r="BL125">
        <v>0.45318000000000003</v>
      </c>
      <c r="BM125">
        <v>0.29561999999999999</v>
      </c>
      <c r="BN125">
        <v>2.4847000000000001</v>
      </c>
      <c r="BO125">
        <v>-1.5158</v>
      </c>
      <c r="BP125">
        <v>-0.49226999999999999</v>
      </c>
      <c r="BQ125">
        <v>-0.44843</v>
      </c>
      <c r="BR125">
        <v>-4.0972</v>
      </c>
      <c r="BS125">
        <v>0.33112000000000003</v>
      </c>
      <c r="BT125">
        <v>-1.9489000000000001</v>
      </c>
      <c r="BU125">
        <v>-0.44729000000000002</v>
      </c>
      <c r="BV125">
        <v>-0.70718999999999999</v>
      </c>
      <c r="BW125">
        <v>-0.14978</v>
      </c>
      <c r="BX125">
        <v>0.19922000000000001</v>
      </c>
      <c r="BY125">
        <v>0.92818999999999996</v>
      </c>
      <c r="BZ125">
        <v>0.50619000000000003</v>
      </c>
      <c r="CA125">
        <v>-2.2160000000000002</v>
      </c>
      <c r="CB125">
        <v>-0.69074000000000002</v>
      </c>
      <c r="CC125">
        <v>-1.3043</v>
      </c>
      <c r="CD125">
        <v>-0.99739999999999995</v>
      </c>
      <c r="CE125">
        <v>1.2667999999999999</v>
      </c>
      <c r="CF125">
        <v>2.5059</v>
      </c>
      <c r="CG125">
        <v>-0.59150000000000003</v>
      </c>
      <c r="CH125">
        <v>0.76649</v>
      </c>
      <c r="CI125">
        <v>-0.14283000000000001</v>
      </c>
      <c r="CJ125">
        <v>1.0813999999999999</v>
      </c>
      <c r="CK125">
        <v>0.17665</v>
      </c>
      <c r="CL125">
        <v>0.11376</v>
      </c>
    </row>
    <row r="126" spans="1:90">
      <c r="A126">
        <v>-3.3117999999999999</v>
      </c>
      <c r="B126">
        <v>-1.5873999999999999</v>
      </c>
      <c r="C126">
        <v>0.40179999999999999</v>
      </c>
      <c r="D126">
        <v>0.99370999999999998</v>
      </c>
      <c r="E126">
        <v>1.4496</v>
      </c>
      <c r="F126">
        <v>2.2309999999999999</v>
      </c>
      <c r="G126">
        <v>0.10138999999999999</v>
      </c>
      <c r="H126">
        <v>0.93539000000000005</v>
      </c>
      <c r="I126">
        <v>0.67628999999999995</v>
      </c>
      <c r="J126">
        <v>2.0771999999999999</v>
      </c>
      <c r="K126">
        <v>-5.7800999999999998E-3</v>
      </c>
      <c r="L126">
        <v>1.5619000000000001</v>
      </c>
      <c r="M126">
        <v>1.339</v>
      </c>
      <c r="N126">
        <v>1.9592000000000001</v>
      </c>
      <c r="O126">
        <v>1.6800999999999999</v>
      </c>
      <c r="P126">
        <v>2.4779</v>
      </c>
      <c r="Q126">
        <v>-1.8081</v>
      </c>
      <c r="R126">
        <v>-0.77344999999999997</v>
      </c>
      <c r="S126">
        <v>0.23804</v>
      </c>
      <c r="T126">
        <v>0.77061999999999997</v>
      </c>
      <c r="U126">
        <v>1.0663</v>
      </c>
      <c r="V126">
        <v>-0.63997000000000004</v>
      </c>
      <c r="W126">
        <v>1.0036</v>
      </c>
      <c r="X126">
        <v>3.4278</v>
      </c>
      <c r="Y126">
        <v>-0.17838000000000001</v>
      </c>
      <c r="Z126">
        <v>0.89870000000000005</v>
      </c>
      <c r="AA126">
        <v>4.2149999999999999</v>
      </c>
      <c r="AB126">
        <v>3.4794999999999998</v>
      </c>
      <c r="AC126">
        <v>0.20577000000000001</v>
      </c>
      <c r="AD126">
        <v>1.9863999999999999</v>
      </c>
      <c r="AE126">
        <v>1.6635</v>
      </c>
      <c r="AF126">
        <v>2.5013000000000001</v>
      </c>
      <c r="AG126">
        <v>-3.2121</v>
      </c>
      <c r="AH126">
        <v>0.52434999999999998</v>
      </c>
      <c r="AI126">
        <v>-3.3395999999999999</v>
      </c>
      <c r="AJ126">
        <v>0.94928999999999997</v>
      </c>
      <c r="AK126">
        <v>-1.5611999999999999</v>
      </c>
      <c r="AL126">
        <v>0.66247999999999996</v>
      </c>
      <c r="AM126">
        <v>-0.57728000000000002</v>
      </c>
      <c r="AN126">
        <v>0.24970999999999999</v>
      </c>
      <c r="AO126">
        <v>-1.3362000000000001</v>
      </c>
      <c r="AP126">
        <v>-0.19703999999999999</v>
      </c>
      <c r="AQ126">
        <v>2.4416000000000002</v>
      </c>
      <c r="AR126">
        <v>4.0916000000000001E-2</v>
      </c>
      <c r="AS126">
        <v>-3.5787</v>
      </c>
      <c r="AT126">
        <v>-2.0409000000000002</v>
      </c>
      <c r="AU126">
        <v>2.5682999999999998</v>
      </c>
      <c r="AV126">
        <v>1.1979</v>
      </c>
      <c r="AW126">
        <v>-3.9119000000000002</v>
      </c>
      <c r="AX126">
        <v>-1.4499</v>
      </c>
      <c r="AY126">
        <v>-2.0482999999999998</v>
      </c>
      <c r="AZ126">
        <v>-0.12486</v>
      </c>
      <c r="BA126">
        <v>-1.3406</v>
      </c>
      <c r="BB126">
        <v>-1.0124</v>
      </c>
      <c r="BC126">
        <v>1.7242</v>
      </c>
      <c r="BD126">
        <v>1.7587999999999999</v>
      </c>
      <c r="BE126">
        <v>-3.7976000000000001</v>
      </c>
      <c r="BF126">
        <v>-1.3833</v>
      </c>
      <c r="BG126">
        <v>-1.6911</v>
      </c>
      <c r="BH126">
        <v>-2.3860999999999999</v>
      </c>
      <c r="BI126">
        <v>-0.89749000000000001</v>
      </c>
      <c r="BJ126">
        <v>-0.94484999999999997</v>
      </c>
      <c r="BK126">
        <v>-0.87165000000000004</v>
      </c>
      <c r="BL126">
        <v>-0.39723999999999998</v>
      </c>
      <c r="BM126">
        <v>-1.7721</v>
      </c>
      <c r="BN126">
        <v>0.94642000000000004</v>
      </c>
      <c r="BO126">
        <v>-4.7382</v>
      </c>
      <c r="BP126">
        <v>-3.7677999999999998</v>
      </c>
      <c r="BQ126">
        <v>-1.6357999999999999</v>
      </c>
      <c r="BR126">
        <v>-1.0872999999999999</v>
      </c>
      <c r="BS126">
        <v>1.2161</v>
      </c>
      <c r="BT126">
        <v>-0.71913000000000005</v>
      </c>
      <c r="BU126">
        <v>1.1600999999999999</v>
      </c>
      <c r="BV126">
        <v>0.71845999999999999</v>
      </c>
      <c r="BW126">
        <v>0.95104</v>
      </c>
      <c r="BX126">
        <v>1.1181000000000001</v>
      </c>
      <c r="BY126">
        <v>2.4291999999999998</v>
      </c>
      <c r="BZ126">
        <v>-0.20907999999999999</v>
      </c>
      <c r="CA126">
        <v>-4.3802000000000003</v>
      </c>
      <c r="CB126">
        <v>-2.5783</v>
      </c>
      <c r="CC126">
        <v>-1.2271000000000001</v>
      </c>
      <c r="CD126">
        <v>-0.57250999999999996</v>
      </c>
      <c r="CE126">
        <v>3.2568999999999999</v>
      </c>
      <c r="CF126">
        <v>3.3891</v>
      </c>
      <c r="CG126">
        <v>-0.77983000000000002</v>
      </c>
      <c r="CH126">
        <v>-0.18043000000000001</v>
      </c>
      <c r="CI126">
        <v>1.1706000000000001</v>
      </c>
      <c r="CJ126">
        <v>1.9078999999999999</v>
      </c>
      <c r="CK126">
        <v>0.57938999999999996</v>
      </c>
      <c r="CL126">
        <v>-1.8825000000000001E-2</v>
      </c>
    </row>
    <row r="127" spans="1:90">
      <c r="A127">
        <v>-3.2692999999999999</v>
      </c>
      <c r="B127">
        <v>-1.6281000000000001</v>
      </c>
      <c r="C127">
        <v>1.2030000000000001</v>
      </c>
      <c r="D127">
        <v>0.44680999999999998</v>
      </c>
      <c r="E127">
        <v>0.99697000000000002</v>
      </c>
      <c r="F127">
        <v>0.94177</v>
      </c>
      <c r="G127">
        <v>0.47869</v>
      </c>
      <c r="H127">
        <v>0.4723</v>
      </c>
      <c r="I127">
        <v>-0.49713000000000002</v>
      </c>
      <c r="J127">
        <v>0.41859000000000002</v>
      </c>
      <c r="K127">
        <v>0.34771000000000002</v>
      </c>
      <c r="L127">
        <v>0.18117</v>
      </c>
      <c r="M127">
        <v>1.4453</v>
      </c>
      <c r="N127">
        <v>1.5509999999999999</v>
      </c>
      <c r="O127">
        <v>0.93179999999999996</v>
      </c>
      <c r="P127">
        <v>1.2418</v>
      </c>
      <c r="Q127">
        <v>-1.5814999999999999</v>
      </c>
      <c r="R127">
        <v>-0.98582999999999998</v>
      </c>
      <c r="S127">
        <v>0.40688999999999997</v>
      </c>
      <c r="T127">
        <v>1.8359000000000001</v>
      </c>
      <c r="U127">
        <v>0.40887000000000001</v>
      </c>
      <c r="V127">
        <v>0.99665999999999999</v>
      </c>
      <c r="W127">
        <v>0.65310999999999997</v>
      </c>
      <c r="X127">
        <v>2.1634000000000002</v>
      </c>
      <c r="Y127">
        <v>1.5084</v>
      </c>
      <c r="Z127">
        <v>1.8333999999999999</v>
      </c>
      <c r="AA127">
        <v>2.0398999999999998</v>
      </c>
      <c r="AB127">
        <v>2.4413</v>
      </c>
      <c r="AC127">
        <v>0.87885000000000002</v>
      </c>
      <c r="AD127">
        <v>1.8053999999999999</v>
      </c>
      <c r="AE127">
        <v>1.4036</v>
      </c>
      <c r="AF127">
        <v>1.4711000000000001</v>
      </c>
      <c r="AG127">
        <v>-1.532</v>
      </c>
      <c r="AH127">
        <v>1.2957000000000001</v>
      </c>
      <c r="AI127">
        <v>-0.40117000000000003</v>
      </c>
      <c r="AJ127">
        <v>0.26819999999999999</v>
      </c>
      <c r="AK127">
        <v>0.48171999999999998</v>
      </c>
      <c r="AL127">
        <v>2.0503999999999998</v>
      </c>
      <c r="AM127">
        <v>1.2084999999999999</v>
      </c>
      <c r="AN127">
        <v>1.9744999999999999</v>
      </c>
      <c r="AO127">
        <v>1.4753000000000001</v>
      </c>
      <c r="AP127">
        <v>3.4569000000000001</v>
      </c>
      <c r="AQ127">
        <v>5.4195000000000002</v>
      </c>
      <c r="AR127">
        <v>0.91044000000000003</v>
      </c>
      <c r="AS127">
        <v>-2.2801999999999998</v>
      </c>
      <c r="AT127">
        <v>-3.6657000000000002</v>
      </c>
      <c r="AU127">
        <v>3.1884000000000001</v>
      </c>
      <c r="AV127">
        <v>2.2673999999999999</v>
      </c>
      <c r="AW127">
        <v>-2.9108000000000001</v>
      </c>
      <c r="AX127">
        <v>-2.5680999999999998</v>
      </c>
      <c r="AY127">
        <v>-2.3641000000000001</v>
      </c>
      <c r="AZ127">
        <v>-0.62092000000000003</v>
      </c>
      <c r="BA127">
        <v>-2.5712999999999999</v>
      </c>
      <c r="BB127">
        <v>-1.9501999999999999</v>
      </c>
      <c r="BC127">
        <v>1.8269</v>
      </c>
      <c r="BD127">
        <v>2.7410000000000001</v>
      </c>
      <c r="BE127">
        <v>-4.0791000000000004</v>
      </c>
      <c r="BF127">
        <v>-1.5490999999999999</v>
      </c>
      <c r="BG127">
        <v>-3.3690000000000002</v>
      </c>
      <c r="BH127">
        <v>-3.5341999999999998</v>
      </c>
      <c r="BI127">
        <v>-2.6046999999999998</v>
      </c>
      <c r="BJ127">
        <v>-3.1808000000000001</v>
      </c>
      <c r="BK127">
        <v>-0.40142</v>
      </c>
      <c r="BL127">
        <v>-0.77683000000000002</v>
      </c>
      <c r="BM127">
        <v>-3.8982999999999999</v>
      </c>
      <c r="BN127">
        <v>-2.1404999999999998</v>
      </c>
      <c r="BO127">
        <v>-3.1473</v>
      </c>
      <c r="BP127">
        <v>-3.3611</v>
      </c>
      <c r="BQ127">
        <v>-1.1061000000000001</v>
      </c>
      <c r="BR127">
        <v>-1.2539</v>
      </c>
      <c r="BS127">
        <v>0.52256999999999998</v>
      </c>
      <c r="BT127">
        <v>0.91110000000000002</v>
      </c>
      <c r="BU127">
        <v>2.3755000000000002</v>
      </c>
      <c r="BV127">
        <v>1.5895999999999999</v>
      </c>
      <c r="BW127">
        <v>2.4420000000000002</v>
      </c>
      <c r="BX127">
        <v>2.0154000000000001</v>
      </c>
      <c r="BY127">
        <v>2.6124000000000001</v>
      </c>
      <c r="BZ127">
        <v>1.4756</v>
      </c>
      <c r="CA127">
        <v>-3.1473</v>
      </c>
      <c r="CB127">
        <v>-3.4943</v>
      </c>
      <c r="CC127">
        <v>2.5704000000000001E-2</v>
      </c>
      <c r="CD127">
        <v>-0.79979</v>
      </c>
      <c r="CE127">
        <v>2.7246999999999999</v>
      </c>
      <c r="CF127">
        <v>1.0288999999999999</v>
      </c>
      <c r="CG127">
        <v>-0.45821000000000001</v>
      </c>
      <c r="CH127">
        <v>-1.2536</v>
      </c>
      <c r="CI127">
        <v>1.2976000000000001</v>
      </c>
      <c r="CJ127">
        <v>0.69301999999999997</v>
      </c>
      <c r="CK127">
        <v>0.46861999999999998</v>
      </c>
      <c r="CL127">
        <v>-0.28250999999999998</v>
      </c>
    </row>
    <row r="128" spans="1:90">
      <c r="A128">
        <v>-1.6838</v>
      </c>
      <c r="B128">
        <v>-1.4386000000000001</v>
      </c>
      <c r="C128">
        <v>0.10856</v>
      </c>
      <c r="D128">
        <v>-0.41465000000000002</v>
      </c>
      <c r="E128">
        <v>-1.0548999999999999</v>
      </c>
      <c r="F128">
        <v>-1.2161999999999999</v>
      </c>
      <c r="G128">
        <v>-0.66327000000000003</v>
      </c>
      <c r="H128">
        <v>-0.56357000000000002</v>
      </c>
      <c r="I128">
        <v>-2.4584999999999999</v>
      </c>
      <c r="J128">
        <v>-1.198</v>
      </c>
      <c r="K128">
        <v>1.3049999999999999</v>
      </c>
      <c r="L128">
        <v>1.183E-2</v>
      </c>
      <c r="M128">
        <v>1.0979000000000001</v>
      </c>
      <c r="N128">
        <v>1.0844</v>
      </c>
      <c r="O128">
        <v>-0.48368</v>
      </c>
      <c r="P128">
        <v>-0.45340999999999998</v>
      </c>
      <c r="Q128">
        <v>-0.30658000000000002</v>
      </c>
      <c r="R128">
        <v>-4.4130999999999997E-2</v>
      </c>
      <c r="S128">
        <v>-0.57142999999999999</v>
      </c>
      <c r="T128">
        <v>0.47669</v>
      </c>
      <c r="U128">
        <v>-0.59377000000000002</v>
      </c>
      <c r="V128">
        <v>0.67976999999999999</v>
      </c>
      <c r="W128">
        <v>-1.1120000000000001</v>
      </c>
      <c r="X128">
        <v>-0.85167000000000004</v>
      </c>
      <c r="Y128">
        <v>0.47147</v>
      </c>
      <c r="Z128">
        <v>0.46486</v>
      </c>
      <c r="AA128">
        <v>-0.51788000000000001</v>
      </c>
      <c r="AB128">
        <v>-0.33543000000000001</v>
      </c>
      <c r="AC128">
        <v>1.7475000000000001</v>
      </c>
      <c r="AD128">
        <v>1.3222</v>
      </c>
      <c r="AE128">
        <v>-0.55801000000000001</v>
      </c>
      <c r="AF128">
        <v>-0.70448</v>
      </c>
      <c r="AG128">
        <v>2.9283000000000001</v>
      </c>
      <c r="AH128">
        <v>0.58484000000000003</v>
      </c>
      <c r="AI128">
        <v>-0.89193</v>
      </c>
      <c r="AJ128">
        <v>-3.8357000000000001</v>
      </c>
      <c r="AK128">
        <v>1.7862</v>
      </c>
      <c r="AL128">
        <v>1.8043</v>
      </c>
      <c r="AM128">
        <v>2.1307</v>
      </c>
      <c r="AN128">
        <v>2.2120000000000002</v>
      </c>
      <c r="AO128">
        <v>1.3354999999999999</v>
      </c>
      <c r="AP128">
        <v>3.7503000000000002</v>
      </c>
      <c r="AQ128">
        <v>2.5419999999999998</v>
      </c>
      <c r="AR128">
        <v>-0.51161999999999996</v>
      </c>
      <c r="AS128">
        <v>-1.3909</v>
      </c>
      <c r="AT128">
        <v>-3.5116999999999998</v>
      </c>
      <c r="AU128">
        <v>-0.25967000000000001</v>
      </c>
      <c r="AV128">
        <v>0.12520999999999999</v>
      </c>
      <c r="AW128">
        <v>-0.42818000000000001</v>
      </c>
      <c r="AX128">
        <v>-1.8517999999999999</v>
      </c>
      <c r="AY128">
        <v>-0.49392999999999998</v>
      </c>
      <c r="AZ128">
        <v>-0.17544999999999999</v>
      </c>
      <c r="BA128">
        <v>-2.5655000000000001</v>
      </c>
      <c r="BB128">
        <v>-2.0468999999999999</v>
      </c>
      <c r="BC128">
        <v>0.42409000000000002</v>
      </c>
      <c r="BD128">
        <v>0.95476000000000005</v>
      </c>
      <c r="BE128">
        <v>-1.5338000000000001</v>
      </c>
      <c r="BF128">
        <v>-1.0621</v>
      </c>
      <c r="BG128">
        <v>-1.4278</v>
      </c>
      <c r="BH128">
        <v>-1.5988</v>
      </c>
      <c r="BI128">
        <v>-1.0384</v>
      </c>
      <c r="BJ128">
        <v>-3.4060000000000001</v>
      </c>
      <c r="BK128">
        <v>0.84631000000000001</v>
      </c>
      <c r="BL128">
        <v>0.15601999999999999</v>
      </c>
      <c r="BM128">
        <v>-3.7421000000000002</v>
      </c>
      <c r="BN128">
        <v>-2.2623000000000002</v>
      </c>
      <c r="BO128">
        <v>1.4704999999999999</v>
      </c>
      <c r="BP128">
        <v>0.70052000000000003</v>
      </c>
      <c r="BQ128">
        <v>0.52207000000000003</v>
      </c>
      <c r="BR128">
        <v>-2.4685999999999999</v>
      </c>
      <c r="BS128">
        <v>-0.76536000000000004</v>
      </c>
      <c r="BT128">
        <v>1.0567</v>
      </c>
      <c r="BU128">
        <v>2.3418000000000001</v>
      </c>
      <c r="BV128">
        <v>1.2958000000000001</v>
      </c>
      <c r="BW128">
        <v>2.3334999999999999</v>
      </c>
      <c r="BX128">
        <v>1.7212000000000001</v>
      </c>
      <c r="BY128">
        <v>1.5644</v>
      </c>
      <c r="BZ128">
        <v>3.0512000000000001</v>
      </c>
      <c r="CA128">
        <v>0.17252999999999999</v>
      </c>
      <c r="CB128">
        <v>-2.0537000000000001</v>
      </c>
      <c r="CC128">
        <v>1.2969999999999999</v>
      </c>
      <c r="CD128">
        <v>-0.53052999999999995</v>
      </c>
      <c r="CE128">
        <v>-0.12401</v>
      </c>
      <c r="CF128">
        <v>-0.90132999999999996</v>
      </c>
      <c r="CG128">
        <v>0.10086000000000001</v>
      </c>
      <c r="CH128">
        <v>-0.50646999999999998</v>
      </c>
      <c r="CI128">
        <v>7.0721000000000006E-2</v>
      </c>
      <c r="CJ128">
        <v>-0.39176</v>
      </c>
      <c r="CK128">
        <v>-2.7019999999999999E-2</v>
      </c>
      <c r="CL128">
        <v>-0.39967999999999998</v>
      </c>
    </row>
    <row r="129" spans="1:90">
      <c r="A129">
        <v>-0.45118999999999998</v>
      </c>
      <c r="B129">
        <v>-0.68005000000000004</v>
      </c>
      <c r="C129">
        <v>-2.1438000000000001</v>
      </c>
      <c r="D129">
        <v>-0.44699</v>
      </c>
      <c r="E129">
        <v>-1.7827</v>
      </c>
      <c r="F129">
        <v>-0.76146000000000003</v>
      </c>
      <c r="G129">
        <v>-2.5733000000000001</v>
      </c>
      <c r="H129">
        <v>-0.52853000000000006</v>
      </c>
      <c r="I129">
        <v>-2.4714</v>
      </c>
      <c r="J129">
        <v>1.2883</v>
      </c>
      <c r="K129">
        <v>0.66513999999999995</v>
      </c>
      <c r="L129">
        <v>0.15848999999999999</v>
      </c>
      <c r="M129">
        <v>-0.36398999999999998</v>
      </c>
      <c r="N129">
        <v>0.25957999999999998</v>
      </c>
      <c r="O129">
        <v>-1.9135</v>
      </c>
      <c r="P129">
        <v>-0.99158000000000002</v>
      </c>
      <c r="Q129">
        <v>-0.70492999999999995</v>
      </c>
      <c r="R129">
        <v>0.10599</v>
      </c>
      <c r="S129">
        <v>-2.8458999999999999</v>
      </c>
      <c r="T129">
        <v>-1.4055</v>
      </c>
      <c r="U129">
        <v>-0.85529999999999995</v>
      </c>
      <c r="V129">
        <v>-1.4305000000000001</v>
      </c>
      <c r="W129">
        <v>-3.5590000000000002</v>
      </c>
      <c r="X129">
        <v>-2.5640999999999998</v>
      </c>
      <c r="Y129">
        <v>-1.3960999999999999</v>
      </c>
      <c r="Z129">
        <v>-1.4420999999999999</v>
      </c>
      <c r="AA129">
        <v>-1.1529</v>
      </c>
      <c r="AB129">
        <v>-1.7968999999999999</v>
      </c>
      <c r="AC129">
        <v>3.0224999999999998E-2</v>
      </c>
      <c r="AD129">
        <v>-0.61575999999999997</v>
      </c>
      <c r="AE129">
        <v>-3.2496</v>
      </c>
      <c r="AF129">
        <v>-2.7511000000000001</v>
      </c>
      <c r="AG129">
        <v>3.5613999999999999</v>
      </c>
      <c r="AH129">
        <v>-0.59</v>
      </c>
      <c r="AI129">
        <v>1.1156999999999999</v>
      </c>
      <c r="AJ129">
        <v>-1.4268000000000001</v>
      </c>
      <c r="AK129">
        <v>1.1329</v>
      </c>
      <c r="AL129">
        <v>4.6288999999999997E-2</v>
      </c>
      <c r="AM129">
        <v>1.1880999999999999</v>
      </c>
      <c r="AN129">
        <v>0.73404000000000003</v>
      </c>
      <c r="AO129">
        <v>-2.9586999999999999</v>
      </c>
      <c r="AP129">
        <v>-1.0450999999999999</v>
      </c>
      <c r="AQ129">
        <v>-3.06</v>
      </c>
      <c r="AR129">
        <v>-1.8474999999999999</v>
      </c>
      <c r="AS129">
        <v>2.0539000000000001</v>
      </c>
      <c r="AT129">
        <v>2.1804000000000001</v>
      </c>
      <c r="AU129">
        <v>-4.3540000000000001</v>
      </c>
      <c r="AV129">
        <v>-2.3258000000000001</v>
      </c>
      <c r="AW129">
        <v>2.5832000000000002</v>
      </c>
      <c r="AX129">
        <v>1.9157999999999999</v>
      </c>
      <c r="AY129">
        <v>1.7453000000000001</v>
      </c>
      <c r="AZ129">
        <v>1.0690999999999999</v>
      </c>
      <c r="BA129">
        <v>-1.3818999999999999</v>
      </c>
      <c r="BB129">
        <v>-0.45456999999999997</v>
      </c>
      <c r="BC129">
        <v>-0.69037000000000004</v>
      </c>
      <c r="BD129">
        <v>-1.6560999999999999</v>
      </c>
      <c r="BE129">
        <v>0.90464</v>
      </c>
      <c r="BF129">
        <v>4.8427999999999999E-2</v>
      </c>
      <c r="BG129">
        <v>3.8732000000000002</v>
      </c>
      <c r="BH129">
        <v>3.3127</v>
      </c>
      <c r="BI129">
        <v>1.8781000000000001</v>
      </c>
      <c r="BJ129">
        <v>-0.33398</v>
      </c>
      <c r="BK129">
        <v>-0.83481000000000005</v>
      </c>
      <c r="BL129">
        <v>0.49835000000000002</v>
      </c>
      <c r="BM129">
        <v>-0.55020999999999998</v>
      </c>
      <c r="BN129">
        <v>1.175</v>
      </c>
      <c r="BO129">
        <v>6.8082000000000003</v>
      </c>
      <c r="BP129">
        <v>6.6765999999999996</v>
      </c>
      <c r="BQ129">
        <v>3.1528999999999998</v>
      </c>
      <c r="BR129">
        <v>0.84975000000000001</v>
      </c>
      <c r="BS129">
        <v>-0.82706999999999997</v>
      </c>
      <c r="BT129">
        <v>-0.33546999999999999</v>
      </c>
      <c r="BU129">
        <v>-0.11204</v>
      </c>
      <c r="BV129">
        <v>-0.79922000000000004</v>
      </c>
      <c r="BW129">
        <v>-0.21940000000000001</v>
      </c>
      <c r="BX129">
        <v>-0.66868000000000005</v>
      </c>
      <c r="BY129">
        <v>0.79161000000000004</v>
      </c>
      <c r="BZ129">
        <v>2.6278999999999999</v>
      </c>
      <c r="CA129">
        <v>0.14804999999999999</v>
      </c>
      <c r="CB129">
        <v>-0.60285</v>
      </c>
      <c r="CC129">
        <v>-0.24192</v>
      </c>
      <c r="CD129">
        <v>-1.5859000000000001</v>
      </c>
      <c r="CE129">
        <v>-3.7654000000000001</v>
      </c>
      <c r="CF129">
        <v>-1.7323</v>
      </c>
      <c r="CG129">
        <v>-0.31280999999999998</v>
      </c>
      <c r="CH129">
        <v>-0.11537</v>
      </c>
      <c r="CI129">
        <v>-2.1080000000000001</v>
      </c>
      <c r="CJ129">
        <v>-0.23178000000000001</v>
      </c>
      <c r="CK129">
        <v>-0.82001000000000002</v>
      </c>
      <c r="CL129">
        <v>-0.36775000000000002</v>
      </c>
    </row>
    <row r="130" spans="1:90">
      <c r="A130">
        <v>-0.2074</v>
      </c>
      <c r="B130">
        <v>0.53</v>
      </c>
      <c r="C130">
        <v>-1.7714000000000001</v>
      </c>
      <c r="D130">
        <v>0.60938000000000003</v>
      </c>
      <c r="E130">
        <v>-1.079</v>
      </c>
      <c r="F130">
        <v>1.2649999999999999</v>
      </c>
      <c r="G130">
        <v>-1.9037999999999999</v>
      </c>
      <c r="H130">
        <v>0.75234000000000001</v>
      </c>
      <c r="I130">
        <v>-0.52241000000000004</v>
      </c>
      <c r="J130">
        <v>4.4755000000000003</v>
      </c>
      <c r="K130">
        <v>0.62407999999999997</v>
      </c>
      <c r="L130">
        <v>1.0419</v>
      </c>
      <c r="M130">
        <v>-0.57321</v>
      </c>
      <c r="N130">
        <v>0.85589000000000004</v>
      </c>
      <c r="O130">
        <v>-0.55562</v>
      </c>
      <c r="P130">
        <v>0.28072999999999998</v>
      </c>
      <c r="Q130">
        <v>-1.2533000000000001</v>
      </c>
      <c r="R130">
        <v>-0.22939000000000001</v>
      </c>
      <c r="S130">
        <v>-4.0747999999999998</v>
      </c>
      <c r="T130">
        <v>-1.3694999999999999</v>
      </c>
      <c r="U130">
        <v>0.76349</v>
      </c>
      <c r="V130">
        <v>-1.7974000000000001</v>
      </c>
      <c r="W130">
        <v>-3.9996999999999998</v>
      </c>
      <c r="X130">
        <v>-1.5033000000000001</v>
      </c>
      <c r="Y130">
        <v>-1.7286999999999999</v>
      </c>
      <c r="Z130">
        <v>-0.27124999999999999</v>
      </c>
      <c r="AA130">
        <v>1.1587000000000001</v>
      </c>
      <c r="AB130">
        <v>0.51897000000000004</v>
      </c>
      <c r="AC130">
        <v>-1.0653999999999999</v>
      </c>
      <c r="AD130">
        <v>-1.2733000000000001</v>
      </c>
      <c r="AE130">
        <v>-2.8820999999999999</v>
      </c>
      <c r="AF130">
        <v>-1.8491</v>
      </c>
      <c r="AG130">
        <v>-2.4015</v>
      </c>
      <c r="AH130">
        <v>-0.56437000000000004</v>
      </c>
      <c r="AI130">
        <v>6.2328000000000001</v>
      </c>
      <c r="AJ130">
        <v>7.9973000000000001</v>
      </c>
      <c r="AK130">
        <v>0.51465000000000005</v>
      </c>
      <c r="AL130">
        <v>-0.86660999999999999</v>
      </c>
      <c r="AM130">
        <v>-0.95557000000000003</v>
      </c>
      <c r="AN130">
        <v>-1.4025000000000001</v>
      </c>
      <c r="AO130">
        <v>-4.8574000000000002</v>
      </c>
      <c r="AP130">
        <v>-4.5166000000000004</v>
      </c>
      <c r="AQ130">
        <v>-6.8316999999999997</v>
      </c>
      <c r="AR130">
        <v>-3.9445000000000001</v>
      </c>
      <c r="AS130">
        <v>-0.31475999999999998</v>
      </c>
      <c r="AT130">
        <v>4.1207000000000003</v>
      </c>
      <c r="AU130">
        <v>-4.4577</v>
      </c>
      <c r="AV130">
        <v>-2.6675</v>
      </c>
      <c r="AW130">
        <v>3.1023999999999998</v>
      </c>
      <c r="AX130">
        <v>5.8456999999999999</v>
      </c>
      <c r="AY130">
        <v>1.8872</v>
      </c>
      <c r="AZ130">
        <v>2.0057999999999998</v>
      </c>
      <c r="BA130">
        <v>-3.4354999999999997E-2</v>
      </c>
      <c r="BB130">
        <v>1.9195</v>
      </c>
      <c r="BC130">
        <v>-1.2190000000000001</v>
      </c>
      <c r="BD130">
        <v>-2.0101</v>
      </c>
      <c r="BE130">
        <v>3.0249000000000002E-2</v>
      </c>
      <c r="BF130">
        <v>0.66517999999999999</v>
      </c>
      <c r="BG130">
        <v>6.0766</v>
      </c>
      <c r="BH130">
        <v>5.9062999999999999</v>
      </c>
      <c r="BI130">
        <v>2.4754999999999998</v>
      </c>
      <c r="BJ130">
        <v>1.2722</v>
      </c>
      <c r="BK130">
        <v>-3.6193</v>
      </c>
      <c r="BL130">
        <v>-0.85751999999999995</v>
      </c>
      <c r="BM130">
        <v>3.351</v>
      </c>
      <c r="BN130">
        <v>3.4068999999999998</v>
      </c>
      <c r="BO130">
        <v>5.1467000000000001</v>
      </c>
      <c r="BP130">
        <v>5.7977999999999996</v>
      </c>
      <c r="BQ130">
        <v>1.0392999999999999</v>
      </c>
      <c r="BR130">
        <v>2.7768999999999999</v>
      </c>
      <c r="BS130">
        <v>1.1102000000000001</v>
      </c>
      <c r="BT130">
        <v>-1.1737</v>
      </c>
      <c r="BU130">
        <v>-1.2312000000000001</v>
      </c>
      <c r="BV130">
        <v>-1.4116</v>
      </c>
      <c r="BW130">
        <v>-1.3853</v>
      </c>
      <c r="BX130">
        <v>-1.6396999999999999</v>
      </c>
      <c r="BY130">
        <v>1.7963</v>
      </c>
      <c r="BZ130">
        <v>1.0193000000000001</v>
      </c>
      <c r="CA130">
        <v>-0.69044000000000005</v>
      </c>
      <c r="CB130">
        <v>0.11532000000000001</v>
      </c>
      <c r="CC130">
        <v>-1.7597</v>
      </c>
      <c r="CD130">
        <v>-1.544</v>
      </c>
      <c r="CE130">
        <v>-3.7542</v>
      </c>
      <c r="CF130">
        <v>-0.52912999999999999</v>
      </c>
      <c r="CG130">
        <v>-1.5682</v>
      </c>
      <c r="CH130">
        <v>-0.11133999999999999</v>
      </c>
      <c r="CI130">
        <v>-2.9129</v>
      </c>
      <c r="CJ130">
        <v>0.94506999999999997</v>
      </c>
      <c r="CK130">
        <v>-0.89542999999999995</v>
      </c>
      <c r="CL130">
        <v>-0.16161</v>
      </c>
    </row>
    <row r="131" spans="1:90">
      <c r="A131">
        <v>-0.47702</v>
      </c>
      <c r="B131">
        <v>0.82245000000000001</v>
      </c>
      <c r="C131">
        <v>-0.67957999999999996</v>
      </c>
      <c r="D131">
        <v>0.86119999999999997</v>
      </c>
      <c r="E131">
        <v>-0.81476999999999999</v>
      </c>
      <c r="F131">
        <v>1.2382</v>
      </c>
      <c r="G131">
        <v>-0.48858000000000001</v>
      </c>
      <c r="H131">
        <v>0.90761999999999998</v>
      </c>
      <c r="I131">
        <v>1.1264000000000001</v>
      </c>
      <c r="J131">
        <v>3.7643</v>
      </c>
      <c r="K131">
        <v>-0.27616000000000002</v>
      </c>
      <c r="L131">
        <v>0.50531999999999999</v>
      </c>
      <c r="M131">
        <v>-1.6702999999999999</v>
      </c>
      <c r="N131">
        <v>-3.2629999999999999E-2</v>
      </c>
      <c r="O131">
        <v>0.37161</v>
      </c>
      <c r="P131">
        <v>0.14965999999999999</v>
      </c>
      <c r="Q131">
        <v>0.30789</v>
      </c>
      <c r="R131">
        <v>0.12317</v>
      </c>
      <c r="S131">
        <v>-2.9611999999999998</v>
      </c>
      <c r="T131">
        <v>-1.0766</v>
      </c>
      <c r="U131">
        <v>0.79181999999999997</v>
      </c>
      <c r="V131">
        <v>-1.6072</v>
      </c>
      <c r="W131">
        <v>-2.8315999999999999</v>
      </c>
      <c r="X131">
        <v>-1.6987000000000001</v>
      </c>
      <c r="Y131">
        <v>-0.49625999999999998</v>
      </c>
      <c r="Z131">
        <v>1.1253</v>
      </c>
      <c r="AA131">
        <v>0.61053999999999997</v>
      </c>
      <c r="AB131">
        <v>1.0601</v>
      </c>
      <c r="AC131">
        <v>-0.95423999999999998</v>
      </c>
      <c r="AD131">
        <v>-1.2189000000000001</v>
      </c>
      <c r="AE131">
        <v>-0.54734000000000005</v>
      </c>
      <c r="AF131">
        <v>-0.41832999999999998</v>
      </c>
      <c r="AG131">
        <v>-2.5</v>
      </c>
      <c r="AH131">
        <v>0.79415999999999998</v>
      </c>
      <c r="AI131">
        <v>9.4046000000000003</v>
      </c>
      <c r="AJ131">
        <v>9.2289999999999992</v>
      </c>
      <c r="AK131">
        <v>9.6014000000000002E-2</v>
      </c>
      <c r="AL131">
        <v>-0.54269000000000001</v>
      </c>
      <c r="AM131">
        <v>-1.9100999999999999</v>
      </c>
      <c r="AN131">
        <v>-1.1480999999999999</v>
      </c>
      <c r="AO131">
        <v>-1.4477</v>
      </c>
      <c r="AP131">
        <v>-2.3754</v>
      </c>
      <c r="AQ131">
        <v>-1.9661</v>
      </c>
      <c r="AR131">
        <v>-2.2876000000000001E-2</v>
      </c>
      <c r="AS131">
        <v>0.99302000000000001</v>
      </c>
      <c r="AT131">
        <v>5.1702000000000004</v>
      </c>
      <c r="AU131">
        <v>-0.95165</v>
      </c>
      <c r="AV131">
        <v>0.40529999999999999</v>
      </c>
      <c r="AW131">
        <v>3.3273999999999999</v>
      </c>
      <c r="AX131">
        <v>6.4053000000000004</v>
      </c>
      <c r="AY131">
        <v>0.58940999999999999</v>
      </c>
      <c r="AZ131">
        <v>0.65669999999999995</v>
      </c>
      <c r="BA131">
        <v>-4.1167000000000002E-2</v>
      </c>
      <c r="BB131">
        <v>1.9726999999999999</v>
      </c>
      <c r="BC131">
        <v>-1.7446999999999999</v>
      </c>
      <c r="BD131">
        <v>-1.2312000000000001</v>
      </c>
      <c r="BE131">
        <v>-0.59521000000000002</v>
      </c>
      <c r="BF131">
        <v>0.68984999999999996</v>
      </c>
      <c r="BG131">
        <v>3.3466999999999998</v>
      </c>
      <c r="BH131">
        <v>4.8734999999999999</v>
      </c>
      <c r="BI131">
        <v>-0.88973000000000002</v>
      </c>
      <c r="BJ131">
        <v>-1.0001</v>
      </c>
      <c r="BK131">
        <v>-4.5098000000000003</v>
      </c>
      <c r="BL131">
        <v>-2.9333999999999998</v>
      </c>
      <c r="BM131">
        <v>4.3093000000000004</v>
      </c>
      <c r="BN131">
        <v>1.6304000000000001</v>
      </c>
      <c r="BO131">
        <v>1.4825999999999999</v>
      </c>
      <c r="BP131">
        <v>1.5882000000000001</v>
      </c>
      <c r="BQ131">
        <v>0.33274999999999999</v>
      </c>
      <c r="BR131">
        <v>2.6315</v>
      </c>
      <c r="BS131">
        <v>1.1511</v>
      </c>
      <c r="BT131">
        <v>-1.8777999999999999</v>
      </c>
      <c r="BU131">
        <v>-0.20091999999999999</v>
      </c>
      <c r="BV131">
        <v>-0.46897</v>
      </c>
      <c r="BW131">
        <v>-0.35585</v>
      </c>
      <c r="BX131">
        <v>-1.1507000000000001</v>
      </c>
      <c r="BY131">
        <v>0.93547999999999998</v>
      </c>
      <c r="BZ131">
        <v>-1.2892000000000001E-2</v>
      </c>
      <c r="CA131">
        <v>1.5219</v>
      </c>
      <c r="CB131">
        <v>1.4036999999999999</v>
      </c>
      <c r="CC131">
        <v>-1.391</v>
      </c>
      <c r="CD131">
        <v>-0.69955000000000001</v>
      </c>
      <c r="CE131">
        <v>-2.7907000000000002</v>
      </c>
      <c r="CF131">
        <v>-0.65786</v>
      </c>
      <c r="CG131">
        <v>-2.4380000000000002</v>
      </c>
      <c r="CH131">
        <v>-0.55691000000000002</v>
      </c>
      <c r="CI131">
        <v>-3.3355999999999999</v>
      </c>
      <c r="CJ131">
        <v>0.46490999999999999</v>
      </c>
      <c r="CK131">
        <v>-1.0879000000000001</v>
      </c>
      <c r="CL131">
        <v>-0.30271999999999999</v>
      </c>
    </row>
    <row r="132" spans="1:90">
      <c r="A132">
        <v>-0.39800000000000002</v>
      </c>
      <c r="B132">
        <v>-0.23748</v>
      </c>
      <c r="C132">
        <v>0.60426000000000002</v>
      </c>
      <c r="D132">
        <v>0.26077</v>
      </c>
      <c r="E132">
        <v>5.7754E-2</v>
      </c>
      <c r="F132">
        <v>-2.0204E-2</v>
      </c>
      <c r="G132">
        <v>1.1240000000000001</v>
      </c>
      <c r="H132">
        <v>0.20846999999999999</v>
      </c>
      <c r="I132">
        <v>2.5947</v>
      </c>
      <c r="J132">
        <v>0.30710999999999999</v>
      </c>
      <c r="K132">
        <v>-1.4503999999999999</v>
      </c>
      <c r="L132">
        <v>-1.1216999999999999</v>
      </c>
      <c r="M132">
        <v>-2.5605000000000002</v>
      </c>
      <c r="N132">
        <v>-1.5884</v>
      </c>
      <c r="O132">
        <v>0.70421</v>
      </c>
      <c r="P132">
        <v>-1.0872999999999999</v>
      </c>
      <c r="Q132">
        <v>2.4569999999999999</v>
      </c>
      <c r="R132">
        <v>0.84202999999999995</v>
      </c>
      <c r="S132">
        <v>-0.67381000000000002</v>
      </c>
      <c r="T132">
        <v>-1.1108</v>
      </c>
      <c r="U132">
        <v>0.81181999999999999</v>
      </c>
      <c r="V132">
        <v>-9.6446000000000004E-2</v>
      </c>
      <c r="W132">
        <v>-0.31391999999999998</v>
      </c>
      <c r="X132">
        <v>-2.5400999999999998</v>
      </c>
      <c r="Y132">
        <v>1.2015</v>
      </c>
      <c r="Z132">
        <v>1.7972999999999999</v>
      </c>
      <c r="AA132">
        <v>-0.89827999999999997</v>
      </c>
      <c r="AB132">
        <v>0.37802999999999998</v>
      </c>
      <c r="AC132">
        <v>0.78225</v>
      </c>
      <c r="AD132">
        <v>2.2594E-3</v>
      </c>
      <c r="AE132">
        <v>1.9406000000000001</v>
      </c>
      <c r="AF132">
        <v>1.0922000000000001</v>
      </c>
      <c r="AG132">
        <v>1.2224999999999999</v>
      </c>
      <c r="AH132">
        <v>1.7212000000000001</v>
      </c>
      <c r="AI132">
        <v>6.9714999999999998</v>
      </c>
      <c r="AJ132">
        <v>2.0312999999999999</v>
      </c>
      <c r="AK132">
        <v>0.44344</v>
      </c>
      <c r="AL132">
        <v>1.0738000000000001</v>
      </c>
      <c r="AM132">
        <v>-0.92647000000000002</v>
      </c>
      <c r="AN132">
        <v>0.10814</v>
      </c>
      <c r="AO132">
        <v>4.0538999999999996</v>
      </c>
      <c r="AP132">
        <v>2.9234</v>
      </c>
      <c r="AQ132">
        <v>3.0937000000000001</v>
      </c>
      <c r="AR132">
        <v>3.7591000000000001</v>
      </c>
      <c r="AS132">
        <v>4.5805999999999996</v>
      </c>
      <c r="AT132">
        <v>3.4337</v>
      </c>
      <c r="AU132">
        <v>0.88893</v>
      </c>
      <c r="AV132">
        <v>1.651</v>
      </c>
      <c r="AW132">
        <v>1.9078999999999999</v>
      </c>
      <c r="AX132">
        <v>1.5879000000000001</v>
      </c>
      <c r="AY132">
        <v>-1.3078000000000001</v>
      </c>
      <c r="AZ132">
        <v>-2.5472999999999999</v>
      </c>
      <c r="BA132">
        <v>-1.6618999999999999</v>
      </c>
      <c r="BB132">
        <v>-0.94172999999999996</v>
      </c>
      <c r="BC132">
        <v>-2.2622</v>
      </c>
      <c r="BD132">
        <v>-1.1514</v>
      </c>
      <c r="BE132">
        <v>0.55464999999999998</v>
      </c>
      <c r="BF132">
        <v>0.15731000000000001</v>
      </c>
      <c r="BG132">
        <v>-2.2624</v>
      </c>
      <c r="BH132">
        <v>-9.4074000000000005E-2</v>
      </c>
      <c r="BI132">
        <v>-4.1398000000000001</v>
      </c>
      <c r="BJ132">
        <v>-3.3439000000000001</v>
      </c>
      <c r="BK132">
        <v>-1.5883</v>
      </c>
      <c r="BL132">
        <v>-2.8683000000000001</v>
      </c>
      <c r="BM132">
        <v>2.9771999999999998</v>
      </c>
      <c r="BN132">
        <v>-1.0342</v>
      </c>
      <c r="BO132">
        <v>-0.79647000000000001</v>
      </c>
      <c r="BP132">
        <v>-1.8701000000000001</v>
      </c>
      <c r="BQ132">
        <v>0.49773000000000001</v>
      </c>
      <c r="BR132">
        <v>0.64600000000000002</v>
      </c>
      <c r="BS132">
        <v>1.3793</v>
      </c>
      <c r="BT132">
        <v>-0.68413999999999997</v>
      </c>
      <c r="BU132">
        <v>2.6772</v>
      </c>
      <c r="BV132">
        <v>1.2883</v>
      </c>
      <c r="BW132">
        <v>2.2216</v>
      </c>
      <c r="BX132">
        <v>0.73775000000000002</v>
      </c>
      <c r="BY132">
        <v>-0.30285000000000001</v>
      </c>
      <c r="BZ132">
        <v>0.70699000000000001</v>
      </c>
      <c r="CA132">
        <v>5.1791999999999998</v>
      </c>
      <c r="CB132">
        <v>2.6564000000000001</v>
      </c>
      <c r="CC132">
        <v>0.48068</v>
      </c>
      <c r="CD132">
        <v>0.79410999999999998</v>
      </c>
      <c r="CE132">
        <v>-1.2455000000000001</v>
      </c>
      <c r="CF132">
        <v>-1.0528999999999999</v>
      </c>
      <c r="CG132">
        <v>-2.0286</v>
      </c>
      <c r="CH132">
        <v>-0.57533999999999996</v>
      </c>
      <c r="CI132">
        <v>-3.2078000000000002</v>
      </c>
      <c r="CJ132">
        <v>-1.5881000000000001</v>
      </c>
      <c r="CK132">
        <v>-0.74056999999999995</v>
      </c>
      <c r="CL132">
        <v>-0.43557000000000001</v>
      </c>
    </row>
    <row r="133" spans="1:90">
      <c r="A133">
        <v>-0.13120000000000001</v>
      </c>
      <c r="B133">
        <v>-1.9614</v>
      </c>
      <c r="C133">
        <v>1.0951</v>
      </c>
      <c r="D133">
        <v>-0.31304999999999999</v>
      </c>
      <c r="E133">
        <v>1.6662999999999999</v>
      </c>
      <c r="F133">
        <v>0.12174</v>
      </c>
      <c r="G133">
        <v>1.8815</v>
      </c>
      <c r="H133">
        <v>-0.18534</v>
      </c>
      <c r="I133">
        <v>5.4653</v>
      </c>
      <c r="J133">
        <v>-0.41926000000000002</v>
      </c>
      <c r="K133">
        <v>-2.1804999999999999</v>
      </c>
      <c r="L133">
        <v>-3.3677999999999999</v>
      </c>
      <c r="M133">
        <v>-1.7049000000000001</v>
      </c>
      <c r="N133">
        <v>-2.6610999999999998</v>
      </c>
      <c r="O133">
        <v>0.77436000000000005</v>
      </c>
      <c r="P133">
        <v>-1.5029999999999999</v>
      </c>
      <c r="Q133">
        <v>1.7484</v>
      </c>
      <c r="R133">
        <v>0.34401999999999999</v>
      </c>
      <c r="S133">
        <v>0.13714000000000001</v>
      </c>
      <c r="T133">
        <v>-1.6619999999999999</v>
      </c>
      <c r="U133">
        <v>1.9047000000000001</v>
      </c>
      <c r="V133">
        <v>2.2008000000000001</v>
      </c>
      <c r="W133">
        <v>1.9045000000000001</v>
      </c>
      <c r="X133">
        <v>-2.1034999999999999</v>
      </c>
      <c r="Y133">
        <v>2.1545000000000001</v>
      </c>
      <c r="Z133">
        <v>1.3834</v>
      </c>
      <c r="AA133">
        <v>-2.3271000000000002</v>
      </c>
      <c r="AB133">
        <v>-0.77885000000000004</v>
      </c>
      <c r="AC133">
        <v>1.5206</v>
      </c>
      <c r="AD133">
        <v>1.1302000000000001</v>
      </c>
      <c r="AE133">
        <v>1.8992</v>
      </c>
      <c r="AF133">
        <v>1.0915999999999999</v>
      </c>
      <c r="AG133">
        <v>2.2406000000000001</v>
      </c>
      <c r="AH133">
        <v>3.4568000000000002E-2</v>
      </c>
      <c r="AI133">
        <v>2.4037000000000002</v>
      </c>
      <c r="AJ133">
        <v>-3.2787000000000002</v>
      </c>
      <c r="AK133">
        <v>0.37386000000000003</v>
      </c>
      <c r="AL133">
        <v>2.3963999999999999</v>
      </c>
      <c r="AM133">
        <v>0.53600000000000003</v>
      </c>
      <c r="AN133">
        <v>0.96675</v>
      </c>
      <c r="AO133">
        <v>4.5304000000000002</v>
      </c>
      <c r="AP133">
        <v>5.0819000000000001</v>
      </c>
      <c r="AQ133">
        <v>3.1234999999999999</v>
      </c>
      <c r="AR133">
        <v>4.1224999999999996</v>
      </c>
      <c r="AS133">
        <v>11.365</v>
      </c>
      <c r="AT133">
        <v>4.5278</v>
      </c>
      <c r="AU133">
        <v>-0.66302000000000005</v>
      </c>
      <c r="AV133">
        <v>0.61895999999999995</v>
      </c>
      <c r="AW133">
        <v>-0.44971</v>
      </c>
      <c r="AX133">
        <v>-3.6598999999999999</v>
      </c>
      <c r="AY133">
        <v>-2.7995999999999999</v>
      </c>
      <c r="AZ133">
        <v>-4.6897000000000002</v>
      </c>
      <c r="BA133">
        <v>-3.7566000000000002</v>
      </c>
      <c r="BB133">
        <v>-4.8602999999999996</v>
      </c>
      <c r="BC133">
        <v>-2.3289</v>
      </c>
      <c r="BD133">
        <v>-2.0156000000000001</v>
      </c>
      <c r="BE133">
        <v>1.6500999999999999</v>
      </c>
      <c r="BF133">
        <v>-0.78874999999999995</v>
      </c>
      <c r="BG133">
        <v>-4.7103000000000002</v>
      </c>
      <c r="BH133">
        <v>-5.0082000000000004</v>
      </c>
      <c r="BI133">
        <v>-3.8502999999999998</v>
      </c>
      <c r="BJ133">
        <v>-3.4113000000000002</v>
      </c>
      <c r="BK133">
        <v>1.0011000000000001</v>
      </c>
      <c r="BL133">
        <v>-1.5081</v>
      </c>
      <c r="BM133">
        <v>1.9749000000000001</v>
      </c>
      <c r="BN133">
        <v>-1.7154</v>
      </c>
      <c r="BO133">
        <v>2.4399000000000002</v>
      </c>
      <c r="BP133">
        <v>0.99997999999999998</v>
      </c>
      <c r="BQ133">
        <v>1.9812000000000001</v>
      </c>
      <c r="BR133">
        <v>2.7999000000000001</v>
      </c>
      <c r="BS133">
        <v>2.8003</v>
      </c>
      <c r="BT133">
        <v>1.9721</v>
      </c>
      <c r="BU133">
        <v>3.3180000000000001</v>
      </c>
      <c r="BV133">
        <v>1.6315</v>
      </c>
      <c r="BW133">
        <v>2.3584999999999998</v>
      </c>
      <c r="BX133">
        <v>1.7130000000000001</v>
      </c>
      <c r="BY133">
        <v>-0.48470999999999997</v>
      </c>
      <c r="BZ133">
        <v>2.1840999999999999</v>
      </c>
      <c r="CA133">
        <v>4.6858000000000004</v>
      </c>
      <c r="CB133">
        <v>1.5448999999999999</v>
      </c>
      <c r="CC133">
        <v>1.0322</v>
      </c>
      <c r="CD133">
        <v>0.82425000000000004</v>
      </c>
      <c r="CE133">
        <v>-9.1412999999999994E-2</v>
      </c>
      <c r="CF133">
        <v>6.5767999999999993E-2</v>
      </c>
      <c r="CG133">
        <v>-0.53691</v>
      </c>
      <c r="CH133">
        <v>-0.76597999999999999</v>
      </c>
      <c r="CI133">
        <v>-2.1667999999999998</v>
      </c>
      <c r="CJ133">
        <v>-2.9792999999999998</v>
      </c>
      <c r="CK133">
        <v>-0.15082000000000001</v>
      </c>
      <c r="CL133">
        <v>-0.36819000000000002</v>
      </c>
    </row>
    <row r="134" spans="1:90">
      <c r="A134">
        <v>-0.25356000000000001</v>
      </c>
      <c r="B134">
        <v>-1.6256999999999999</v>
      </c>
      <c r="C134">
        <v>0.24077000000000001</v>
      </c>
      <c r="D134">
        <v>-0.63929000000000002</v>
      </c>
      <c r="E134">
        <v>2.8210999999999999</v>
      </c>
      <c r="F134">
        <v>0.50863000000000003</v>
      </c>
      <c r="G134">
        <v>0.7893</v>
      </c>
      <c r="H134">
        <v>0.43733</v>
      </c>
      <c r="I134">
        <v>5.0997000000000003</v>
      </c>
      <c r="J134">
        <v>-4.4379000000000002E-2</v>
      </c>
      <c r="K134">
        <v>-2.157</v>
      </c>
      <c r="L134">
        <v>-4.1391</v>
      </c>
      <c r="M134">
        <v>-0.57077</v>
      </c>
      <c r="N134">
        <v>-2.8167</v>
      </c>
      <c r="O134">
        <v>8.4576999999999999E-2</v>
      </c>
      <c r="P134">
        <v>0.22345999999999999</v>
      </c>
      <c r="Q134">
        <v>-0.64407999999999999</v>
      </c>
      <c r="R134">
        <v>-1.0446</v>
      </c>
      <c r="S134">
        <v>-1.2092000000000001</v>
      </c>
      <c r="T134">
        <v>-0.91559000000000001</v>
      </c>
      <c r="U134">
        <v>2.4180999999999999</v>
      </c>
      <c r="V134">
        <v>2.5129000000000001</v>
      </c>
      <c r="W134">
        <v>2.2786</v>
      </c>
      <c r="X134">
        <v>0.35309000000000001</v>
      </c>
      <c r="Y134">
        <v>0.73429</v>
      </c>
      <c r="Z134">
        <v>-0.71394999999999997</v>
      </c>
      <c r="AA134">
        <v>0.95284000000000002</v>
      </c>
      <c r="AB134">
        <v>0.52910000000000001</v>
      </c>
      <c r="AC134">
        <v>0.62356</v>
      </c>
      <c r="AD134">
        <v>0.58516000000000001</v>
      </c>
      <c r="AE134">
        <v>1.2062E-2</v>
      </c>
      <c r="AF134">
        <v>8.5112999999999994E-2</v>
      </c>
      <c r="AG134">
        <v>-3.4327000000000001</v>
      </c>
      <c r="AH134">
        <v>-1.7896000000000001</v>
      </c>
      <c r="AI134">
        <v>1.1521999999999999</v>
      </c>
      <c r="AJ134">
        <v>1.8425</v>
      </c>
      <c r="AK134">
        <v>0.63649999999999995</v>
      </c>
      <c r="AL134">
        <v>2.2382</v>
      </c>
      <c r="AM134">
        <v>0.21754999999999999</v>
      </c>
      <c r="AN134">
        <v>-0.41554999999999997</v>
      </c>
      <c r="AO134">
        <v>0.99883999999999995</v>
      </c>
      <c r="AP134">
        <v>1.2448999999999999</v>
      </c>
      <c r="AQ134">
        <v>-5.0243000000000002</v>
      </c>
      <c r="AR134">
        <v>-1.2385999999999999</v>
      </c>
      <c r="AS134">
        <v>10.288</v>
      </c>
      <c r="AT134">
        <v>3.6939000000000002</v>
      </c>
      <c r="AU134">
        <v>-3.8714</v>
      </c>
      <c r="AV134">
        <v>-2.4089</v>
      </c>
      <c r="AW134">
        <v>-2.1150000000000002</v>
      </c>
      <c r="AX134">
        <v>-5.2061000000000002</v>
      </c>
      <c r="AY134">
        <v>-1.5155000000000001</v>
      </c>
      <c r="AZ134">
        <v>-2.1648000000000001</v>
      </c>
      <c r="BA134">
        <v>-3.0339</v>
      </c>
      <c r="BB134">
        <v>-3.8033999999999999</v>
      </c>
      <c r="BC134">
        <v>-1.2867</v>
      </c>
      <c r="BD134">
        <v>-1.7352000000000001</v>
      </c>
      <c r="BE134">
        <v>1.2735000000000001</v>
      </c>
      <c r="BF134">
        <v>-0.80735999999999997</v>
      </c>
      <c r="BG134">
        <v>-3.1789000000000001</v>
      </c>
      <c r="BH134">
        <v>-5.8650000000000002</v>
      </c>
      <c r="BI134">
        <v>0.61175000000000002</v>
      </c>
      <c r="BJ134">
        <v>1.9553</v>
      </c>
      <c r="BK134">
        <v>3.548</v>
      </c>
      <c r="BL134">
        <v>1.5379</v>
      </c>
      <c r="BM134">
        <v>2.3944000000000001</v>
      </c>
      <c r="BN134">
        <v>0.88175000000000003</v>
      </c>
      <c r="BO134">
        <v>4.4893999999999998</v>
      </c>
      <c r="BP134">
        <v>4.3360000000000003</v>
      </c>
      <c r="BQ134">
        <v>-0.69110000000000005</v>
      </c>
      <c r="BR134">
        <v>4.7789999999999999</v>
      </c>
      <c r="BS134">
        <v>2.9622000000000002</v>
      </c>
      <c r="BT134">
        <v>1.8732</v>
      </c>
      <c r="BU134">
        <v>1.8854</v>
      </c>
      <c r="BV134">
        <v>-0.82233000000000001</v>
      </c>
      <c r="BW134">
        <v>0.22233</v>
      </c>
      <c r="BX134">
        <v>-0.29398999999999997</v>
      </c>
      <c r="BY134">
        <v>1.1973</v>
      </c>
      <c r="BZ134">
        <v>1.0768</v>
      </c>
      <c r="CA134">
        <v>0.82906000000000002</v>
      </c>
      <c r="CB134">
        <v>-0.91151000000000004</v>
      </c>
      <c r="CC134">
        <v>0.56884000000000001</v>
      </c>
      <c r="CD134">
        <v>-0.11269</v>
      </c>
      <c r="CE134">
        <v>0.60941999999999996</v>
      </c>
      <c r="CF134">
        <v>1.9871000000000001</v>
      </c>
      <c r="CG134">
        <v>1.1052999999999999</v>
      </c>
      <c r="CH134">
        <v>0.15906000000000001</v>
      </c>
      <c r="CI134">
        <v>-0.57569999999999999</v>
      </c>
      <c r="CJ134">
        <v>-1.5672999999999999</v>
      </c>
      <c r="CK134">
        <v>-0.26135000000000003</v>
      </c>
      <c r="CL134">
        <v>-0.37052000000000002</v>
      </c>
    </row>
    <row r="135" spans="1:90">
      <c r="A135">
        <v>1.0227999999999999</v>
      </c>
      <c r="B135">
        <v>-0.49626999999999999</v>
      </c>
      <c r="C135">
        <v>0.44386999999999999</v>
      </c>
      <c r="D135">
        <v>0.33971000000000001</v>
      </c>
      <c r="E135">
        <v>2.2509000000000001</v>
      </c>
      <c r="F135">
        <v>1.3912</v>
      </c>
      <c r="G135">
        <v>0.63531000000000004</v>
      </c>
      <c r="H135">
        <v>1.1382000000000001</v>
      </c>
      <c r="I135">
        <v>5.0959000000000003</v>
      </c>
      <c r="J135">
        <v>1.8648</v>
      </c>
      <c r="K135">
        <v>0.26388</v>
      </c>
      <c r="L135">
        <v>-2.5238999999999998</v>
      </c>
      <c r="M135">
        <v>1.2694000000000001</v>
      </c>
      <c r="N135">
        <v>-0.72685999999999995</v>
      </c>
      <c r="O135">
        <v>0.41005999999999998</v>
      </c>
      <c r="P135">
        <v>2.1743000000000001</v>
      </c>
      <c r="Q135">
        <v>-2.0042</v>
      </c>
      <c r="R135">
        <v>-1.7184999999999999</v>
      </c>
      <c r="S135">
        <v>-0.18909999999999999</v>
      </c>
      <c r="T135">
        <v>3.245E-2</v>
      </c>
      <c r="U135">
        <v>1.2546999999999999</v>
      </c>
      <c r="V135">
        <v>2.0470999999999999</v>
      </c>
      <c r="W135">
        <v>2.7932999999999999</v>
      </c>
      <c r="X135">
        <v>3.0499000000000001</v>
      </c>
      <c r="Y135">
        <v>0.76000999999999996</v>
      </c>
      <c r="Z135">
        <v>-6.0115000000000002E-2</v>
      </c>
      <c r="AA135">
        <v>0.23133000000000001</v>
      </c>
      <c r="AB135">
        <v>0.90303</v>
      </c>
      <c r="AC135">
        <v>0.33069999999999999</v>
      </c>
      <c r="AD135">
        <v>0.39290000000000003</v>
      </c>
      <c r="AE135">
        <v>-0.70091000000000003</v>
      </c>
      <c r="AF135">
        <v>-0.45119999999999999</v>
      </c>
      <c r="AG135">
        <v>-4.3990999999999998</v>
      </c>
      <c r="AH135">
        <v>-3.0026000000000002</v>
      </c>
      <c r="AI135">
        <v>0.95882000000000001</v>
      </c>
      <c r="AJ135">
        <v>3.5815000000000001</v>
      </c>
      <c r="AK135">
        <v>-0.28645999999999999</v>
      </c>
      <c r="AL135">
        <v>0.74214999999999998</v>
      </c>
      <c r="AM135">
        <v>0.18393000000000001</v>
      </c>
      <c r="AN135">
        <v>-0.21537999999999999</v>
      </c>
      <c r="AO135">
        <v>-2.0646</v>
      </c>
      <c r="AP135">
        <v>-1.0467</v>
      </c>
      <c r="AQ135">
        <v>-9.8011999999999997</v>
      </c>
      <c r="AR135">
        <v>-5.6447000000000003</v>
      </c>
      <c r="AS135">
        <v>3.6715</v>
      </c>
      <c r="AT135">
        <v>2.7902999999999998</v>
      </c>
      <c r="AU135">
        <v>-5.4413</v>
      </c>
      <c r="AV135">
        <v>-4.1905000000000001</v>
      </c>
      <c r="AW135">
        <v>-2.556</v>
      </c>
      <c r="AX135">
        <v>-2.4470999999999998</v>
      </c>
      <c r="AY135">
        <v>-1.1406000000000001</v>
      </c>
      <c r="AZ135">
        <v>0.83065</v>
      </c>
      <c r="BA135">
        <v>-1.8957999999999999</v>
      </c>
      <c r="BB135">
        <v>-2.1158000000000001</v>
      </c>
      <c r="BC135">
        <v>-1.1133</v>
      </c>
      <c r="BD135">
        <v>-1.1767000000000001</v>
      </c>
      <c r="BE135">
        <v>-0.28600999999999999</v>
      </c>
      <c r="BF135">
        <v>-0.83465</v>
      </c>
      <c r="BG135">
        <v>2.3437000000000001</v>
      </c>
      <c r="BH135">
        <v>-1.4583999999999999</v>
      </c>
      <c r="BI135">
        <v>4.3704000000000001</v>
      </c>
      <c r="BJ135">
        <v>4.2877000000000001</v>
      </c>
      <c r="BK135">
        <v>2.4174000000000002</v>
      </c>
      <c r="BL135">
        <v>2.4910000000000001</v>
      </c>
      <c r="BM135">
        <v>1.2501</v>
      </c>
      <c r="BN135">
        <v>0.29041</v>
      </c>
      <c r="BO135">
        <v>5.5163000000000002</v>
      </c>
      <c r="BP135">
        <v>5.3398000000000003</v>
      </c>
      <c r="BQ135">
        <v>4.2534000000000002E-2</v>
      </c>
      <c r="BR135">
        <v>6.3529</v>
      </c>
      <c r="BS135">
        <v>1.2177</v>
      </c>
      <c r="BT135">
        <v>1.1596</v>
      </c>
      <c r="BU135">
        <v>-1.3873</v>
      </c>
      <c r="BV135">
        <v>-1.5615000000000001</v>
      </c>
      <c r="BW135">
        <v>-2.0937999999999999</v>
      </c>
      <c r="BX135">
        <v>-1.8478000000000001</v>
      </c>
      <c r="BY135">
        <v>1.5069999999999999</v>
      </c>
      <c r="BZ135">
        <v>-8.7709999999999996E-2</v>
      </c>
      <c r="CA135">
        <v>-2.0009000000000001</v>
      </c>
      <c r="CB135">
        <v>-2.8892000000000002</v>
      </c>
      <c r="CC135">
        <v>1.0634999999999999</v>
      </c>
      <c r="CD135">
        <v>-1.3495999999999999</v>
      </c>
      <c r="CE135">
        <v>1.9227000000000001</v>
      </c>
      <c r="CF135">
        <v>3.2898999999999998</v>
      </c>
      <c r="CG135">
        <v>2.9359999999999999</v>
      </c>
      <c r="CH135">
        <v>-4.4581000000000003E-2</v>
      </c>
      <c r="CI135">
        <v>2.0106000000000002</v>
      </c>
      <c r="CJ135">
        <v>0.90774999999999995</v>
      </c>
      <c r="CK135">
        <v>-0.55881000000000003</v>
      </c>
      <c r="CL135">
        <v>-0.12731999999999999</v>
      </c>
    </row>
    <row r="136" spans="1:90">
      <c r="A136">
        <v>2.9527999999999999</v>
      </c>
      <c r="B136">
        <v>1.4758</v>
      </c>
      <c r="C136">
        <v>-0.49847999999999998</v>
      </c>
      <c r="D136">
        <v>0.10936999999999999</v>
      </c>
      <c r="E136">
        <v>-1.9897</v>
      </c>
      <c r="F136">
        <v>-0.89339999999999997</v>
      </c>
      <c r="G136">
        <v>-0.26974999999999999</v>
      </c>
      <c r="H136">
        <v>0.33162999999999998</v>
      </c>
      <c r="I136">
        <v>-0.52393000000000001</v>
      </c>
      <c r="J136">
        <v>-0.51170000000000004</v>
      </c>
      <c r="K136">
        <v>3.3932000000000002</v>
      </c>
      <c r="L136">
        <v>1.704</v>
      </c>
      <c r="M136">
        <v>2.2408999999999999</v>
      </c>
      <c r="N136">
        <v>1.5723</v>
      </c>
      <c r="O136">
        <v>-0.81872999999999996</v>
      </c>
      <c r="P136">
        <v>2.0091000000000001</v>
      </c>
      <c r="Q136">
        <v>1.7749999999999999</v>
      </c>
      <c r="R136">
        <v>1.006</v>
      </c>
      <c r="S136">
        <v>2.6738</v>
      </c>
      <c r="T136">
        <v>1.2475000000000001</v>
      </c>
      <c r="U136">
        <v>-2.9731999999999998</v>
      </c>
      <c r="V136">
        <v>-1.4339</v>
      </c>
      <c r="W136">
        <v>1.5911</v>
      </c>
      <c r="X136">
        <v>1.6776</v>
      </c>
      <c r="Y136">
        <v>-0.46521000000000001</v>
      </c>
      <c r="Z136">
        <v>-0.79191</v>
      </c>
      <c r="AA136">
        <v>-3.7044999999999999</v>
      </c>
      <c r="AB136">
        <v>-1.7238</v>
      </c>
      <c r="AC136">
        <v>2.25</v>
      </c>
      <c r="AD136">
        <v>1.3824000000000001</v>
      </c>
      <c r="AE136">
        <v>-8.8470999999999994E-2</v>
      </c>
      <c r="AF136">
        <v>-0.43580999999999998</v>
      </c>
      <c r="AG136">
        <v>5.0015999999999998</v>
      </c>
      <c r="AH136">
        <v>-0.86112</v>
      </c>
      <c r="AI136">
        <v>-0.95498000000000005</v>
      </c>
      <c r="AJ136">
        <v>-4.2217000000000002</v>
      </c>
      <c r="AK136">
        <v>-1.0342</v>
      </c>
      <c r="AL136">
        <v>-1.2252000000000001</v>
      </c>
      <c r="AM136">
        <v>7.4227000000000001E-2</v>
      </c>
      <c r="AN136">
        <v>0.59302999999999995</v>
      </c>
      <c r="AO136">
        <v>0.77239000000000002</v>
      </c>
      <c r="AP136">
        <v>-0.29564000000000001</v>
      </c>
      <c r="AQ136">
        <v>-7.6944999999999997</v>
      </c>
      <c r="AR136">
        <v>-4.7405999999999997</v>
      </c>
      <c r="AS136">
        <v>-4.8838999999999997</v>
      </c>
      <c r="AT136">
        <v>-0.68801000000000001</v>
      </c>
      <c r="AU136">
        <v>-4.7210999999999999</v>
      </c>
      <c r="AV136">
        <v>-5.0256999999999996</v>
      </c>
      <c r="AW136">
        <v>-1.4730000000000001</v>
      </c>
      <c r="AX136">
        <v>-0.51981999999999995</v>
      </c>
      <c r="AY136">
        <v>-9.0521000000000004E-2</v>
      </c>
      <c r="AZ136">
        <v>2.0223</v>
      </c>
      <c r="BA136">
        <v>0.18640999999999999</v>
      </c>
      <c r="BB136">
        <v>0.24121999999999999</v>
      </c>
      <c r="BC136">
        <v>-1.3349</v>
      </c>
      <c r="BD136">
        <v>-0.79181000000000001</v>
      </c>
      <c r="BE136">
        <v>0.52600999999999998</v>
      </c>
      <c r="BF136">
        <v>-0.23079</v>
      </c>
      <c r="BG136">
        <v>4.3997999999999999</v>
      </c>
      <c r="BH136">
        <v>3.0493000000000001</v>
      </c>
      <c r="BI136">
        <v>5.2910000000000004</v>
      </c>
      <c r="BJ136">
        <v>3.8010999999999999</v>
      </c>
      <c r="BK136">
        <v>2.6985000000000001</v>
      </c>
      <c r="BL136">
        <v>2.8237999999999999</v>
      </c>
      <c r="BM136">
        <v>-1.9591000000000001</v>
      </c>
      <c r="BN136">
        <v>-2.2094</v>
      </c>
      <c r="BO136">
        <v>2.4718</v>
      </c>
      <c r="BP136">
        <v>1.7333000000000001</v>
      </c>
      <c r="BQ136">
        <v>3.5181</v>
      </c>
      <c r="BR136">
        <v>2.3631000000000002</v>
      </c>
      <c r="BS136">
        <v>-3.7416999999999998</v>
      </c>
      <c r="BT136">
        <v>-1.696</v>
      </c>
      <c r="BU136">
        <v>-2.2688999999999999</v>
      </c>
      <c r="BV136">
        <v>-0.30726999999999999</v>
      </c>
      <c r="BW136">
        <v>-2.2484000000000002</v>
      </c>
      <c r="BX136">
        <v>-2.1981000000000002</v>
      </c>
      <c r="BY136">
        <v>-1.7545999999999999</v>
      </c>
      <c r="BZ136">
        <v>-1.9873000000000001</v>
      </c>
      <c r="CA136">
        <v>1.3118000000000001</v>
      </c>
      <c r="CB136">
        <v>9.6404000000000004E-2</v>
      </c>
      <c r="CC136">
        <v>3.7936000000000001</v>
      </c>
      <c r="CD136">
        <v>-1.1022000000000001E-2</v>
      </c>
      <c r="CE136">
        <v>1.7703</v>
      </c>
      <c r="CF136">
        <v>1.1382000000000001</v>
      </c>
      <c r="CG136">
        <v>3.9807000000000001</v>
      </c>
      <c r="CH136">
        <v>0.10017</v>
      </c>
      <c r="CI136">
        <v>2.9733000000000001</v>
      </c>
      <c r="CJ136">
        <v>1.5766</v>
      </c>
      <c r="CK136">
        <v>-1.3829</v>
      </c>
      <c r="CL136">
        <v>-0.47700999999999999</v>
      </c>
    </row>
    <row r="137" spans="1:90">
      <c r="A137">
        <v>4.3507999999999996</v>
      </c>
      <c r="B137">
        <v>1.7088000000000001</v>
      </c>
      <c r="C137">
        <v>-0.10095</v>
      </c>
      <c r="D137">
        <v>-1.0341</v>
      </c>
      <c r="E137">
        <v>-4.5567000000000002</v>
      </c>
      <c r="F137">
        <v>-3.1890000000000001</v>
      </c>
      <c r="G137">
        <v>0.86468999999999996</v>
      </c>
      <c r="H137">
        <v>-0.32027</v>
      </c>
      <c r="I137">
        <v>-6.5331999999999999</v>
      </c>
      <c r="J137">
        <v>-3.4392</v>
      </c>
      <c r="K137">
        <v>6.4766000000000004</v>
      </c>
      <c r="L137">
        <v>5.4359000000000002</v>
      </c>
      <c r="M137">
        <v>4.1600999999999999</v>
      </c>
      <c r="N137">
        <v>3.8912</v>
      </c>
      <c r="O137">
        <v>-1.1416999999999999</v>
      </c>
      <c r="P137">
        <v>0.90053000000000005</v>
      </c>
      <c r="Q137">
        <v>5.1923000000000004</v>
      </c>
      <c r="R137">
        <v>3.8742999999999999</v>
      </c>
      <c r="S137">
        <v>4.6787000000000001</v>
      </c>
      <c r="T137">
        <v>1.2598</v>
      </c>
      <c r="U137">
        <v>-4.6573000000000002</v>
      </c>
      <c r="V137">
        <v>-3.673</v>
      </c>
      <c r="W137">
        <v>0.81869999999999998</v>
      </c>
      <c r="X137">
        <v>-0.71708000000000005</v>
      </c>
      <c r="Y137">
        <v>-1.7170000000000001</v>
      </c>
      <c r="Z137">
        <v>-1.6389</v>
      </c>
      <c r="AA137">
        <v>-5.0904999999999996</v>
      </c>
      <c r="AB137">
        <v>-3.4030999999999998</v>
      </c>
      <c r="AC137">
        <v>4.5670000000000002</v>
      </c>
      <c r="AD137">
        <v>2.8896000000000002</v>
      </c>
      <c r="AE137">
        <v>0.96657000000000004</v>
      </c>
      <c r="AF137">
        <v>0.55681999999999998</v>
      </c>
      <c r="AG137">
        <v>10.56</v>
      </c>
      <c r="AH137">
        <v>1.8553999999999999</v>
      </c>
      <c r="AI137">
        <v>-2.4649999999999999</v>
      </c>
      <c r="AJ137">
        <v>-8.7181999999999995</v>
      </c>
      <c r="AK137">
        <v>-0.15156</v>
      </c>
      <c r="AL137">
        <v>-1.5258</v>
      </c>
      <c r="AM137">
        <v>-0.30964000000000003</v>
      </c>
      <c r="AN137">
        <v>-0.21299999999999999</v>
      </c>
      <c r="AO137">
        <v>5.9234999999999998</v>
      </c>
      <c r="AP137">
        <v>0.76349</v>
      </c>
      <c r="AQ137">
        <v>-5.0251999999999999</v>
      </c>
      <c r="AR137">
        <v>-4.2850000000000001</v>
      </c>
      <c r="AS137">
        <v>-11.901</v>
      </c>
      <c r="AT137">
        <v>-6.8639999999999999</v>
      </c>
      <c r="AU137">
        <v>-2.8517999999999999</v>
      </c>
      <c r="AV137">
        <v>-6.6604999999999999</v>
      </c>
      <c r="AW137">
        <v>-1.6036999999999999</v>
      </c>
      <c r="AX137">
        <v>-1.9821</v>
      </c>
      <c r="AY137">
        <v>1.1367</v>
      </c>
      <c r="AZ137">
        <v>1.4514</v>
      </c>
      <c r="BA137">
        <v>2.0169999999999999</v>
      </c>
      <c r="BB137">
        <v>2.1013000000000002</v>
      </c>
      <c r="BC137">
        <v>-0.58803000000000005</v>
      </c>
      <c r="BD137">
        <v>-0.33505000000000001</v>
      </c>
      <c r="BE137">
        <v>1.7415</v>
      </c>
      <c r="BF137">
        <v>-3.7592E-2</v>
      </c>
      <c r="BG137">
        <v>2.2635000000000001</v>
      </c>
      <c r="BH137">
        <v>3.1577999999999999</v>
      </c>
      <c r="BI137">
        <v>5.7084000000000001</v>
      </c>
      <c r="BJ137">
        <v>4.4260999999999999</v>
      </c>
      <c r="BK137">
        <v>4.0537000000000001</v>
      </c>
      <c r="BL137">
        <v>3.4847999999999999</v>
      </c>
      <c r="BM137">
        <v>-2.8826999999999998</v>
      </c>
      <c r="BN137">
        <v>-2.5272999999999999</v>
      </c>
      <c r="BO137">
        <v>-3.1583000000000001</v>
      </c>
      <c r="BP137">
        <v>-3.7387000000000001</v>
      </c>
      <c r="BQ137">
        <v>2.6833999999999998</v>
      </c>
      <c r="BR137">
        <v>-5.0159000000000002</v>
      </c>
      <c r="BS137">
        <v>-5.2051999999999996</v>
      </c>
      <c r="BT137">
        <v>-2.3822999999999999</v>
      </c>
      <c r="BU137">
        <v>-0.62629999999999997</v>
      </c>
      <c r="BV137">
        <v>1.5550999999999999</v>
      </c>
      <c r="BW137">
        <v>-0.37428</v>
      </c>
      <c r="BX137">
        <v>-1.0611999999999999</v>
      </c>
      <c r="BY137">
        <v>-4.1341000000000001</v>
      </c>
      <c r="BZ137">
        <v>-3.2639999999999998</v>
      </c>
      <c r="CA137">
        <v>3.8681000000000001</v>
      </c>
      <c r="CB137">
        <v>3.7985000000000002</v>
      </c>
      <c r="CC137">
        <v>5.0420999999999996</v>
      </c>
      <c r="CD137">
        <v>2.4895</v>
      </c>
      <c r="CE137">
        <v>2.0518000000000001</v>
      </c>
      <c r="CF137">
        <v>-1.7077</v>
      </c>
      <c r="CG137">
        <v>3.1953999999999998</v>
      </c>
      <c r="CH137">
        <v>-0.43270999999999998</v>
      </c>
      <c r="CI137">
        <v>2.5893000000000002</v>
      </c>
      <c r="CJ137">
        <v>0.15612999999999999</v>
      </c>
      <c r="CK137">
        <v>-1.2299</v>
      </c>
      <c r="CL137">
        <v>-0.96025000000000005</v>
      </c>
    </row>
    <row r="138" spans="1:90">
      <c r="A138">
        <v>3.8020999999999998</v>
      </c>
      <c r="B138">
        <v>-0.46627999999999997</v>
      </c>
      <c r="C138">
        <v>1.6563000000000001</v>
      </c>
      <c r="D138">
        <v>-0.5272</v>
      </c>
      <c r="E138">
        <v>-2.6135000000000002</v>
      </c>
      <c r="F138">
        <v>-1.7392000000000001</v>
      </c>
      <c r="G138">
        <v>3.694</v>
      </c>
      <c r="H138">
        <v>1.9067000000000001</v>
      </c>
      <c r="I138">
        <v>-6.3164999999999996</v>
      </c>
      <c r="J138">
        <v>-0.13507</v>
      </c>
      <c r="K138">
        <v>6.7317</v>
      </c>
      <c r="L138">
        <v>5.6528999999999998</v>
      </c>
      <c r="M138">
        <v>5.5746000000000002</v>
      </c>
      <c r="N138">
        <v>5.1120000000000001</v>
      </c>
      <c r="O138">
        <v>-8.3498000000000003E-2</v>
      </c>
      <c r="P138">
        <v>1.1922999999999999</v>
      </c>
      <c r="Q138">
        <v>2.3208000000000002</v>
      </c>
      <c r="R138">
        <v>2.6021000000000001</v>
      </c>
      <c r="S138">
        <v>3.5036</v>
      </c>
      <c r="T138">
        <v>-0.46122999999999997</v>
      </c>
      <c r="U138">
        <v>-2.0095000000000001</v>
      </c>
      <c r="V138">
        <v>-2.2155</v>
      </c>
      <c r="W138">
        <v>1.524</v>
      </c>
      <c r="X138">
        <v>0.43110999999999999</v>
      </c>
      <c r="Y138">
        <v>-1.3488</v>
      </c>
      <c r="Z138">
        <v>-1.2567999999999999</v>
      </c>
      <c r="AA138">
        <v>-2.8405999999999998</v>
      </c>
      <c r="AB138">
        <v>-2.6722000000000001</v>
      </c>
      <c r="AC138">
        <v>2.9192999999999998</v>
      </c>
      <c r="AD138">
        <v>2.1682999999999999</v>
      </c>
      <c r="AE138">
        <v>0.42396</v>
      </c>
      <c r="AF138">
        <v>0.89875000000000005</v>
      </c>
      <c r="AG138">
        <v>2.9476</v>
      </c>
      <c r="AH138">
        <v>1.659</v>
      </c>
      <c r="AI138">
        <v>-0.38164999999999999</v>
      </c>
      <c r="AJ138">
        <v>0.25634000000000001</v>
      </c>
      <c r="AK138">
        <v>1.0186999999999999</v>
      </c>
      <c r="AL138">
        <v>-0.64695999999999998</v>
      </c>
      <c r="AM138">
        <v>-1.4942</v>
      </c>
      <c r="AN138">
        <v>-2.1008</v>
      </c>
      <c r="AO138">
        <v>5.1448999999999998</v>
      </c>
      <c r="AP138">
        <v>-0.97041999999999995</v>
      </c>
      <c r="AQ138">
        <v>-6.4870000000000001</v>
      </c>
      <c r="AR138">
        <v>-6.4941000000000004</v>
      </c>
      <c r="AS138">
        <v>-12.147</v>
      </c>
      <c r="AT138">
        <v>-8.0188000000000006</v>
      </c>
      <c r="AU138">
        <v>-1.2895000000000001</v>
      </c>
      <c r="AV138">
        <v>-7.6782000000000004</v>
      </c>
      <c r="AW138">
        <v>-2.3267000000000002</v>
      </c>
      <c r="AX138">
        <v>-2.6467000000000001</v>
      </c>
      <c r="AY138">
        <v>2.1080999999999999</v>
      </c>
      <c r="AZ138">
        <v>1.871</v>
      </c>
      <c r="BA138">
        <v>2.9592000000000001</v>
      </c>
      <c r="BB138">
        <v>3.4563000000000001</v>
      </c>
      <c r="BC138">
        <v>1.1466000000000001</v>
      </c>
      <c r="BD138">
        <v>0.37240000000000001</v>
      </c>
      <c r="BE138">
        <v>1.0004999999999999</v>
      </c>
      <c r="BF138">
        <v>-8.7218000000000004E-2</v>
      </c>
      <c r="BG138">
        <v>2.0693999999999999</v>
      </c>
      <c r="BH138">
        <v>2.6945999999999999</v>
      </c>
      <c r="BI138">
        <v>7.5399000000000003</v>
      </c>
      <c r="BJ138">
        <v>9.8884000000000007</v>
      </c>
      <c r="BK138">
        <v>3.4413</v>
      </c>
      <c r="BL138">
        <v>4.7709000000000001</v>
      </c>
      <c r="BM138">
        <v>0.43430999999999997</v>
      </c>
      <c r="BN138">
        <v>2.1535000000000002</v>
      </c>
      <c r="BO138">
        <v>-4.9996</v>
      </c>
      <c r="BP138">
        <v>-4.0076000000000001</v>
      </c>
      <c r="BQ138">
        <v>-3.0457000000000001</v>
      </c>
      <c r="BR138">
        <v>-7.0180999999999996</v>
      </c>
      <c r="BS138">
        <v>-1.3826000000000001</v>
      </c>
      <c r="BT138">
        <v>0.14851</v>
      </c>
      <c r="BU138">
        <v>-0.48468</v>
      </c>
      <c r="BV138">
        <v>1.3935999999999999</v>
      </c>
      <c r="BW138">
        <v>0.57128000000000001</v>
      </c>
      <c r="BX138">
        <v>-0.70398000000000005</v>
      </c>
      <c r="BY138">
        <v>-3.0329999999999999</v>
      </c>
      <c r="BZ138">
        <v>-3.306</v>
      </c>
      <c r="CA138">
        <v>-1.9621</v>
      </c>
      <c r="CB138">
        <v>1.8697999999999999</v>
      </c>
      <c r="CC138">
        <v>0.97446999999999995</v>
      </c>
      <c r="CD138">
        <v>1.5375000000000001</v>
      </c>
      <c r="CE138">
        <v>1.8551</v>
      </c>
      <c r="CF138">
        <v>-1.5923</v>
      </c>
      <c r="CG138">
        <v>0.60499999999999998</v>
      </c>
      <c r="CH138">
        <v>-2.3397000000000001</v>
      </c>
      <c r="CI138">
        <v>1.24</v>
      </c>
      <c r="CJ138">
        <v>-1.0714999999999999</v>
      </c>
      <c r="CK138">
        <v>-0.31363000000000002</v>
      </c>
      <c r="CL138">
        <v>-0.79017000000000004</v>
      </c>
    </row>
    <row r="139" spans="1:90">
      <c r="A139">
        <v>1.5497000000000001</v>
      </c>
      <c r="B139">
        <v>-2.4138999999999999</v>
      </c>
      <c r="C139">
        <v>2.4986999999999999</v>
      </c>
      <c r="D139">
        <v>0.94296000000000002</v>
      </c>
      <c r="E139">
        <v>-2.5731000000000002</v>
      </c>
      <c r="F139">
        <v>-0.60187000000000002</v>
      </c>
      <c r="G139">
        <v>4.0242000000000004</v>
      </c>
      <c r="H139">
        <v>3.2366000000000001</v>
      </c>
      <c r="I139">
        <v>-3.2831999999999999</v>
      </c>
      <c r="J139">
        <v>3.0640000000000001</v>
      </c>
      <c r="K139">
        <v>6.0194000000000001</v>
      </c>
      <c r="L139">
        <v>4.7111000000000001</v>
      </c>
      <c r="M139">
        <v>7.0587</v>
      </c>
      <c r="N139">
        <v>5.5609000000000002</v>
      </c>
      <c r="O139">
        <v>2.0634999999999999</v>
      </c>
      <c r="P139">
        <v>2.5667</v>
      </c>
      <c r="Q139">
        <v>-2.3746999999999998</v>
      </c>
      <c r="R139">
        <v>-0.38133</v>
      </c>
      <c r="S139">
        <v>-0.30264999999999997</v>
      </c>
      <c r="T139">
        <v>-3.5625</v>
      </c>
      <c r="U139">
        <v>0.25950000000000001</v>
      </c>
      <c r="V139">
        <v>-0.34760000000000002</v>
      </c>
      <c r="W139">
        <v>1.9478</v>
      </c>
      <c r="X139">
        <v>2.7955999999999999</v>
      </c>
      <c r="Y139">
        <v>-2.2747999999999999</v>
      </c>
      <c r="Z139">
        <v>-0.60780999999999996</v>
      </c>
      <c r="AA139">
        <v>-1.1218999999999999</v>
      </c>
      <c r="AB139">
        <v>-2.3853</v>
      </c>
      <c r="AC139">
        <v>-0.57399999999999995</v>
      </c>
      <c r="AD139">
        <v>0.88617999999999997</v>
      </c>
      <c r="AE139">
        <v>-1.5598000000000001</v>
      </c>
      <c r="AF139">
        <v>-0.1004</v>
      </c>
      <c r="AG139">
        <v>-6.3019999999999996</v>
      </c>
      <c r="AH139">
        <v>-1.7319</v>
      </c>
      <c r="AI139">
        <v>-0.96536</v>
      </c>
      <c r="AJ139">
        <v>6.7206000000000001</v>
      </c>
      <c r="AK139">
        <v>0.51222000000000001</v>
      </c>
      <c r="AL139">
        <v>-1.2361</v>
      </c>
      <c r="AM139">
        <v>-2.6996000000000002</v>
      </c>
      <c r="AN139">
        <v>-2.7677</v>
      </c>
      <c r="AO139">
        <v>-0.85119999999999996</v>
      </c>
      <c r="AP139">
        <v>-3.1595</v>
      </c>
      <c r="AQ139">
        <v>-3.8573</v>
      </c>
      <c r="AR139">
        <v>-5.2125000000000004</v>
      </c>
      <c r="AS139">
        <v>-10.945</v>
      </c>
      <c r="AT139">
        <v>-5.0909000000000004</v>
      </c>
      <c r="AU139">
        <v>2.2865000000000002</v>
      </c>
      <c r="AV139">
        <v>-1.6257999999999999</v>
      </c>
      <c r="AW139">
        <v>-1.8668</v>
      </c>
      <c r="AX139">
        <v>1.7497</v>
      </c>
      <c r="AY139">
        <v>2.7437999999999998</v>
      </c>
      <c r="AZ139">
        <v>4.8186999999999998</v>
      </c>
      <c r="BA139">
        <v>3.6025999999999998</v>
      </c>
      <c r="BB139">
        <v>4.0087000000000002</v>
      </c>
      <c r="BC139">
        <v>1.4261999999999999</v>
      </c>
      <c r="BD139">
        <v>1.8452</v>
      </c>
      <c r="BE139">
        <v>-2.0960999999999999</v>
      </c>
      <c r="BF139">
        <v>-0.81452999999999998</v>
      </c>
      <c r="BG139">
        <v>4.5797999999999996</v>
      </c>
      <c r="BH139">
        <v>3.1480000000000001</v>
      </c>
      <c r="BI139">
        <v>7.0228000000000002</v>
      </c>
      <c r="BJ139">
        <v>6.1067999999999998</v>
      </c>
      <c r="BK139">
        <v>0.42765999999999998</v>
      </c>
      <c r="BL139">
        <v>2.3075000000000001</v>
      </c>
      <c r="BM139">
        <v>3.4527000000000001</v>
      </c>
      <c r="BN139">
        <v>4.9736000000000002</v>
      </c>
      <c r="BO139">
        <v>-3.1145</v>
      </c>
      <c r="BP139">
        <v>-0.92234000000000005</v>
      </c>
      <c r="BQ139">
        <v>-8.44</v>
      </c>
      <c r="BR139">
        <v>-5.8228999999999997</v>
      </c>
      <c r="BS139">
        <v>1.6445999999999999E-2</v>
      </c>
      <c r="BT139">
        <v>1.2289000000000001</v>
      </c>
      <c r="BU139">
        <v>-2.2138</v>
      </c>
      <c r="BV139">
        <v>3.3464000000000001E-2</v>
      </c>
      <c r="BW139">
        <v>-1.2497</v>
      </c>
      <c r="BX139">
        <v>-1.1094999999999999</v>
      </c>
      <c r="BY139">
        <v>-2.5939999999999999</v>
      </c>
      <c r="BZ139">
        <v>-2.3271000000000002</v>
      </c>
      <c r="CA139">
        <v>-7.7298999999999998</v>
      </c>
      <c r="CB139">
        <v>-2.7644000000000002</v>
      </c>
      <c r="CC139">
        <v>-3.8115000000000001</v>
      </c>
      <c r="CD139">
        <v>-0.64315</v>
      </c>
      <c r="CE139">
        <v>0.66993000000000003</v>
      </c>
      <c r="CF139">
        <v>2.06</v>
      </c>
      <c r="CG139">
        <v>-0.12986</v>
      </c>
      <c r="CH139">
        <v>-0.14198</v>
      </c>
      <c r="CI139">
        <v>1.9804999999999999</v>
      </c>
      <c r="CJ139">
        <v>0.49360999999999999</v>
      </c>
      <c r="CK139">
        <v>1.1725000000000001</v>
      </c>
      <c r="CL139">
        <v>0.64822000000000002</v>
      </c>
    </row>
    <row r="140" spans="1:90">
      <c r="A140">
        <v>-0.91500999999999999</v>
      </c>
      <c r="B140">
        <v>-1.796</v>
      </c>
      <c r="C140">
        <v>0.45891999999999999</v>
      </c>
      <c r="D140">
        <v>2.7103999999999999</v>
      </c>
      <c r="E140">
        <v>-2.157</v>
      </c>
      <c r="F140">
        <v>0.85868</v>
      </c>
      <c r="G140">
        <v>0.87095</v>
      </c>
      <c r="H140">
        <v>3.649</v>
      </c>
      <c r="I140">
        <v>0.22806999999999999</v>
      </c>
      <c r="J140">
        <v>4.8722000000000003</v>
      </c>
      <c r="K140">
        <v>0.84879000000000004</v>
      </c>
      <c r="L140">
        <v>2.4445999999999999</v>
      </c>
      <c r="M140">
        <v>2.6105999999999998</v>
      </c>
      <c r="N140">
        <v>2.9464000000000001</v>
      </c>
      <c r="O140">
        <v>1.3075000000000001</v>
      </c>
      <c r="P140">
        <v>2.5905999999999998</v>
      </c>
      <c r="Q140">
        <v>-5.0688000000000004</v>
      </c>
      <c r="R140">
        <v>-2.7589000000000001</v>
      </c>
      <c r="S140">
        <v>-2.3340000000000001</v>
      </c>
      <c r="T140">
        <v>-3.4842</v>
      </c>
      <c r="U140">
        <v>-0.54425000000000001</v>
      </c>
      <c r="V140">
        <v>-0.21018999999999999</v>
      </c>
      <c r="W140">
        <v>1.0862000000000001</v>
      </c>
      <c r="X140">
        <v>4.1071999999999997</v>
      </c>
      <c r="Y140">
        <v>-2.7955999999999999</v>
      </c>
      <c r="Z140">
        <v>-0.86700999999999995</v>
      </c>
      <c r="AA140">
        <v>-0.96426999999999996</v>
      </c>
      <c r="AB140">
        <v>-1.9693000000000001</v>
      </c>
      <c r="AC140">
        <v>-3.9647000000000001</v>
      </c>
      <c r="AD140">
        <v>-1.6222000000000001</v>
      </c>
      <c r="AE140">
        <v>-3.2469000000000001</v>
      </c>
      <c r="AF140">
        <v>-1.659</v>
      </c>
      <c r="AG140">
        <v>-7.1784999999999997</v>
      </c>
      <c r="AH140">
        <v>-3.6425000000000001</v>
      </c>
      <c r="AI140">
        <v>-3.9470999999999998</v>
      </c>
      <c r="AJ140">
        <v>3.4373</v>
      </c>
      <c r="AK140">
        <v>-1.6227</v>
      </c>
      <c r="AL140">
        <v>-2.8708</v>
      </c>
      <c r="AM140">
        <v>-1.9367000000000001</v>
      </c>
      <c r="AN140">
        <v>-1.877</v>
      </c>
      <c r="AO140">
        <v>-5.9527999999999999</v>
      </c>
      <c r="AP140">
        <v>-4.3541999999999996</v>
      </c>
      <c r="AQ140">
        <v>-2.0409999999999999</v>
      </c>
      <c r="AR140">
        <v>-2.0293000000000001</v>
      </c>
      <c r="AS140">
        <v>-8.4565999999999999</v>
      </c>
      <c r="AT140">
        <v>-8.9285000000000007E-3</v>
      </c>
      <c r="AU140">
        <v>1.4779</v>
      </c>
      <c r="AV140">
        <v>2.0884999999999998</v>
      </c>
      <c r="AW140">
        <v>-0.55084999999999995</v>
      </c>
      <c r="AX140">
        <v>5.4958999999999998</v>
      </c>
      <c r="AY140">
        <v>2.1539000000000001</v>
      </c>
      <c r="AZ140">
        <v>6.5148000000000001</v>
      </c>
      <c r="BA140">
        <v>3.6057000000000001</v>
      </c>
      <c r="BB140">
        <v>4.3365999999999998</v>
      </c>
      <c r="BC140">
        <v>0.8327</v>
      </c>
      <c r="BD140">
        <v>2.1019000000000001</v>
      </c>
      <c r="BE140">
        <v>-2.6686999999999999</v>
      </c>
      <c r="BF140">
        <v>-0.37386999999999998</v>
      </c>
      <c r="BG140">
        <v>7.0191999999999997</v>
      </c>
      <c r="BH140">
        <v>6.3810000000000002</v>
      </c>
      <c r="BI140">
        <v>4.3170000000000002</v>
      </c>
      <c r="BJ140">
        <v>4.0147000000000004</v>
      </c>
      <c r="BK140">
        <v>-1.5545</v>
      </c>
      <c r="BL140">
        <v>0.84482000000000002</v>
      </c>
      <c r="BM140">
        <v>2.4754999999999998</v>
      </c>
      <c r="BN140">
        <v>6.0252999999999997</v>
      </c>
      <c r="BO140">
        <v>0.10219</v>
      </c>
      <c r="BP140">
        <v>2.3041</v>
      </c>
      <c r="BQ140">
        <v>-6.3963999999999999</v>
      </c>
      <c r="BR140">
        <v>-1.1147</v>
      </c>
      <c r="BS140">
        <v>-0.97619</v>
      </c>
      <c r="BT140">
        <v>0.1128</v>
      </c>
      <c r="BU140">
        <v>-3.9037999999999999</v>
      </c>
      <c r="BV140">
        <v>-1.4044000000000001</v>
      </c>
      <c r="BW140">
        <v>-2.7850000000000001</v>
      </c>
      <c r="BX140">
        <v>-2.1962000000000002</v>
      </c>
      <c r="BY140">
        <v>-3.1535000000000002</v>
      </c>
      <c r="BZ140">
        <v>-2.0133999999999999</v>
      </c>
      <c r="CA140">
        <v>-9.3630999999999993</v>
      </c>
      <c r="CB140">
        <v>-5.1313000000000004</v>
      </c>
      <c r="CC140">
        <v>-5.5841000000000003</v>
      </c>
      <c r="CD140">
        <v>-3.0714999999999999</v>
      </c>
      <c r="CE140">
        <v>-2.0036999999999998</v>
      </c>
      <c r="CF140">
        <v>3.0453999999999999</v>
      </c>
      <c r="CG140">
        <v>0.51217999999999997</v>
      </c>
      <c r="CH140">
        <v>2.1671999999999998</v>
      </c>
      <c r="CI140">
        <v>1.8791</v>
      </c>
      <c r="CJ140">
        <v>2.2846000000000002</v>
      </c>
      <c r="CK140">
        <v>1.3872</v>
      </c>
      <c r="CL140">
        <v>1.9121999999999999</v>
      </c>
    </row>
    <row r="141" spans="1:90">
      <c r="A141">
        <v>-2.6055999999999999</v>
      </c>
      <c r="B141">
        <v>0.61026000000000002</v>
      </c>
      <c r="C141">
        <v>-2.4832000000000001</v>
      </c>
      <c r="D141">
        <v>1.7683</v>
      </c>
      <c r="E141">
        <v>-1.3507</v>
      </c>
      <c r="F141">
        <v>1.1052</v>
      </c>
      <c r="G141">
        <v>-2.6613000000000002</v>
      </c>
      <c r="H141">
        <v>1.2702</v>
      </c>
      <c r="I141">
        <v>1.4309000000000001</v>
      </c>
      <c r="J141">
        <v>2.2860999999999998</v>
      </c>
      <c r="K141">
        <v>-3.9047000000000001</v>
      </c>
      <c r="L141">
        <v>-0.37017</v>
      </c>
      <c r="M141">
        <v>-2.5773000000000001</v>
      </c>
      <c r="N141">
        <v>-1.0508999999999999</v>
      </c>
      <c r="O141">
        <v>-0.91115999999999997</v>
      </c>
      <c r="P141">
        <v>2.1410999999999999E-2</v>
      </c>
      <c r="Q141">
        <v>-3.1389999999999998</v>
      </c>
      <c r="R141">
        <v>-1.8649</v>
      </c>
      <c r="S141">
        <v>-1.4238</v>
      </c>
      <c r="T141">
        <v>0.50414999999999999</v>
      </c>
      <c r="U141">
        <v>-1.8942000000000001</v>
      </c>
      <c r="V141">
        <v>-0.55811999999999995</v>
      </c>
      <c r="W141">
        <v>-1.2386999999999999</v>
      </c>
      <c r="X141">
        <v>1.2672000000000001</v>
      </c>
      <c r="Y141">
        <v>-3.3007</v>
      </c>
      <c r="Z141">
        <v>-2.3149000000000002</v>
      </c>
      <c r="AA141">
        <v>-1.5963000000000001</v>
      </c>
      <c r="AB141">
        <v>-1.1115999999999999</v>
      </c>
      <c r="AC141">
        <v>-3.3113999999999999</v>
      </c>
      <c r="AD141">
        <v>-2.3571</v>
      </c>
      <c r="AE141">
        <v>-3.1686000000000001</v>
      </c>
      <c r="AF141">
        <v>-2.6575000000000002</v>
      </c>
      <c r="AG141">
        <v>-1.0406</v>
      </c>
      <c r="AH141">
        <v>-2.5746000000000002</v>
      </c>
      <c r="AI141">
        <v>-7.4119999999999999</v>
      </c>
      <c r="AJ141">
        <v>-5.5228000000000002</v>
      </c>
      <c r="AK141">
        <v>-2.7397</v>
      </c>
      <c r="AL141">
        <v>-3.1427</v>
      </c>
      <c r="AM141">
        <v>0.55586000000000002</v>
      </c>
      <c r="AN141">
        <v>-0.80723999999999996</v>
      </c>
      <c r="AO141">
        <v>-3.9001999999999999</v>
      </c>
      <c r="AP141">
        <v>-3.9098999999999999</v>
      </c>
      <c r="AQ141">
        <v>0.80271000000000003</v>
      </c>
      <c r="AR141">
        <v>1.4194</v>
      </c>
      <c r="AS141">
        <v>-3.9373999999999998</v>
      </c>
      <c r="AT141">
        <v>2.5747</v>
      </c>
      <c r="AU141">
        <v>-1.2020999999999999</v>
      </c>
      <c r="AV141">
        <v>1.7878000000000001</v>
      </c>
      <c r="AW141">
        <v>-0.54408999999999996</v>
      </c>
      <c r="AX141">
        <v>3.6779000000000002</v>
      </c>
      <c r="AY141">
        <v>0.17011000000000001</v>
      </c>
      <c r="AZ141">
        <v>4.0585000000000004</v>
      </c>
      <c r="BA141">
        <v>2.8018999999999998</v>
      </c>
      <c r="BB141">
        <v>3.4228999999999998</v>
      </c>
      <c r="BC141">
        <v>0.62043999999999999</v>
      </c>
      <c r="BD141">
        <v>1.6331</v>
      </c>
      <c r="BE141">
        <v>-1.4434</v>
      </c>
      <c r="BF141">
        <v>-0.106</v>
      </c>
      <c r="BG141">
        <v>2.6271</v>
      </c>
      <c r="BH141">
        <v>4.8486000000000002</v>
      </c>
      <c r="BI141">
        <v>-0.69081000000000004</v>
      </c>
      <c r="BJ141">
        <v>1.4455</v>
      </c>
      <c r="BK141">
        <v>-1.7546999999999999</v>
      </c>
      <c r="BL141">
        <v>-0.68215999999999999</v>
      </c>
      <c r="BM141">
        <v>-1.3803000000000001</v>
      </c>
      <c r="BN141">
        <v>3.1745999999999999</v>
      </c>
      <c r="BO141">
        <v>0.57125000000000004</v>
      </c>
      <c r="BP141">
        <v>2.0021</v>
      </c>
      <c r="BQ141">
        <v>0.26928000000000002</v>
      </c>
      <c r="BR141">
        <v>2.4962</v>
      </c>
      <c r="BS141">
        <v>-1.4569000000000001</v>
      </c>
      <c r="BT141">
        <v>-0.81928999999999996</v>
      </c>
      <c r="BU141">
        <v>-2.6555</v>
      </c>
      <c r="BV141">
        <v>-1.0436000000000001</v>
      </c>
      <c r="BW141">
        <v>-2.3715999999999999</v>
      </c>
      <c r="BX141">
        <v>-1.5671999999999999</v>
      </c>
      <c r="BY141">
        <v>-3.4624000000000001</v>
      </c>
      <c r="BZ141">
        <v>-2.1892</v>
      </c>
      <c r="CA141">
        <v>-4.3655999999999997</v>
      </c>
      <c r="CB141">
        <v>-1.8579000000000001</v>
      </c>
      <c r="CC141">
        <v>-2.3805999999999998</v>
      </c>
      <c r="CD141">
        <v>-1.8104</v>
      </c>
      <c r="CE141">
        <v>-2.8675000000000002</v>
      </c>
      <c r="CF141">
        <v>-0.38782</v>
      </c>
      <c r="CG141">
        <v>1.1345000000000001</v>
      </c>
      <c r="CH141">
        <v>1.9835</v>
      </c>
      <c r="CI141">
        <v>0.85704000000000002</v>
      </c>
      <c r="CJ141">
        <v>1.7311000000000001</v>
      </c>
      <c r="CK141">
        <v>0.58533000000000002</v>
      </c>
      <c r="CL141">
        <v>1.5785</v>
      </c>
    </row>
    <row r="142" spans="1:90">
      <c r="A142">
        <v>-4.5285000000000002</v>
      </c>
      <c r="B142">
        <v>1.7895000000000001</v>
      </c>
      <c r="C142">
        <v>-4.2049000000000003</v>
      </c>
      <c r="D142">
        <v>-1.4137999999999999</v>
      </c>
      <c r="E142">
        <v>-2.1576</v>
      </c>
      <c r="F142">
        <v>-1.083</v>
      </c>
      <c r="G142">
        <v>-4.7720000000000002</v>
      </c>
      <c r="H142">
        <v>-3.6814</v>
      </c>
      <c r="I142">
        <v>-0.23308000000000001</v>
      </c>
      <c r="J142">
        <v>-4.2335000000000003</v>
      </c>
      <c r="K142">
        <v>-3.8429000000000002</v>
      </c>
      <c r="L142">
        <v>-2.1890000000000001</v>
      </c>
      <c r="M142">
        <v>-2.6699000000000002</v>
      </c>
      <c r="N142">
        <v>-3.7786</v>
      </c>
      <c r="O142">
        <v>-1.7179</v>
      </c>
      <c r="P142">
        <v>-3.222</v>
      </c>
      <c r="Q142">
        <v>1.6839999999999999</v>
      </c>
      <c r="R142">
        <v>1.4988999999999999</v>
      </c>
      <c r="S142">
        <v>-0.43569999999999998</v>
      </c>
      <c r="T142">
        <v>3.7021999999999999</v>
      </c>
      <c r="U142">
        <v>-1.1080000000000001</v>
      </c>
      <c r="V142">
        <v>0.45529999999999998</v>
      </c>
      <c r="W142">
        <v>-3.5285000000000002</v>
      </c>
      <c r="X142">
        <v>-4.0678000000000001</v>
      </c>
      <c r="Y142">
        <v>-3.3418000000000001</v>
      </c>
      <c r="Z142">
        <v>-3.1221999999999999</v>
      </c>
      <c r="AA142">
        <v>-2.7551000000000001</v>
      </c>
      <c r="AB142">
        <v>-1.5902000000000001</v>
      </c>
      <c r="AC142">
        <v>0.31989000000000001</v>
      </c>
      <c r="AD142">
        <v>-0.15895000000000001</v>
      </c>
      <c r="AE142">
        <v>-1.2479</v>
      </c>
      <c r="AF142">
        <v>-2.3420999999999998</v>
      </c>
      <c r="AG142">
        <v>4.0038999999999998</v>
      </c>
      <c r="AH142">
        <v>-1.0857000000000001</v>
      </c>
      <c r="AI142">
        <v>-9.0710999999999995</v>
      </c>
      <c r="AJ142">
        <v>-11.929</v>
      </c>
      <c r="AK142">
        <v>-1.3360000000000001</v>
      </c>
      <c r="AL142">
        <v>-1.1621999999999999</v>
      </c>
      <c r="AM142">
        <v>2.6888000000000001</v>
      </c>
      <c r="AN142">
        <v>0.97489999999999999</v>
      </c>
      <c r="AO142">
        <v>2.2799</v>
      </c>
      <c r="AP142">
        <v>-1.1501999999999999</v>
      </c>
      <c r="AQ142">
        <v>9.6484000000000005</v>
      </c>
      <c r="AR142">
        <v>7.0683999999999996</v>
      </c>
      <c r="AS142">
        <v>3.4897</v>
      </c>
      <c r="AT142">
        <v>2.7368000000000001</v>
      </c>
      <c r="AU142">
        <v>2.0242</v>
      </c>
      <c r="AV142">
        <v>5.0662000000000003</v>
      </c>
      <c r="AW142">
        <v>-1.2387999999999999</v>
      </c>
      <c r="AX142">
        <v>-0.30430000000000001</v>
      </c>
      <c r="AY142">
        <v>-1.8049999999999999</v>
      </c>
      <c r="AZ142">
        <v>-1.2399</v>
      </c>
      <c r="BA142">
        <v>1.9850000000000001</v>
      </c>
      <c r="BB142">
        <v>0.95411000000000001</v>
      </c>
      <c r="BC142">
        <v>0.79510999999999998</v>
      </c>
      <c r="BD142">
        <v>1.387</v>
      </c>
      <c r="BE142">
        <v>-2.5709</v>
      </c>
      <c r="BF142">
        <v>-1.3275999999999999</v>
      </c>
      <c r="BG142">
        <v>-7.6317000000000004</v>
      </c>
      <c r="BH142">
        <v>-4.3240999999999996</v>
      </c>
      <c r="BI142">
        <v>-8.4936000000000007</v>
      </c>
      <c r="BJ142">
        <v>-11.411</v>
      </c>
      <c r="BK142">
        <v>-2.2585000000000002</v>
      </c>
      <c r="BL142">
        <v>-5.68</v>
      </c>
      <c r="BM142">
        <v>-4.9206000000000003</v>
      </c>
      <c r="BN142">
        <v>-3.4967999999999999</v>
      </c>
      <c r="BO142">
        <v>-1.2322</v>
      </c>
      <c r="BP142">
        <v>-0.49563000000000001</v>
      </c>
      <c r="BQ142">
        <v>4.9596</v>
      </c>
      <c r="BR142">
        <v>1.1556999999999999</v>
      </c>
      <c r="BS142">
        <v>-1.4483999999999999</v>
      </c>
      <c r="BT142">
        <v>-0.22957</v>
      </c>
      <c r="BU142">
        <v>0.78134999999999999</v>
      </c>
      <c r="BV142">
        <v>0.48353000000000002</v>
      </c>
      <c r="BW142">
        <v>-1.3533999999999999</v>
      </c>
      <c r="BX142">
        <v>1.4294</v>
      </c>
      <c r="BY142">
        <v>-1.9457</v>
      </c>
      <c r="BZ142">
        <v>0.16919000000000001</v>
      </c>
      <c r="CA142">
        <v>4.3941999999999997</v>
      </c>
      <c r="CB142">
        <v>3.2717000000000001</v>
      </c>
      <c r="CC142">
        <v>1.6273</v>
      </c>
      <c r="CD142">
        <v>2.0880999999999998</v>
      </c>
      <c r="CE142">
        <v>-1.0974999999999999</v>
      </c>
      <c r="CF142">
        <v>-3.2482000000000002</v>
      </c>
      <c r="CG142">
        <v>0.76946999999999999</v>
      </c>
      <c r="CH142">
        <v>1.9201999999999999</v>
      </c>
      <c r="CI142">
        <v>0.82937000000000005</v>
      </c>
      <c r="CJ142">
        <v>-0.12073</v>
      </c>
      <c r="CK142">
        <v>0.75882000000000005</v>
      </c>
      <c r="CL142">
        <v>0.64309000000000005</v>
      </c>
    </row>
    <row r="143" spans="1:90">
      <c r="A143">
        <v>-5.2290999999999999</v>
      </c>
      <c r="B143">
        <v>-0.28698000000000001</v>
      </c>
      <c r="C143">
        <v>-1.9547000000000001</v>
      </c>
      <c r="D143">
        <v>-2.2650999999999999</v>
      </c>
      <c r="E143">
        <v>3.0529000000000002</v>
      </c>
      <c r="F143">
        <v>0.94293000000000005</v>
      </c>
      <c r="G143">
        <v>-1.5183</v>
      </c>
      <c r="H143">
        <v>-3.6568000000000001</v>
      </c>
      <c r="I143">
        <v>3.4272</v>
      </c>
      <c r="J143">
        <v>-2.5411000000000001</v>
      </c>
      <c r="K143">
        <v>-4.3920000000000003</v>
      </c>
      <c r="L143">
        <v>-6.2622</v>
      </c>
      <c r="M143">
        <v>-3.1987999999999999</v>
      </c>
      <c r="N143">
        <v>-6.1287000000000003</v>
      </c>
      <c r="O143">
        <v>-1.4821</v>
      </c>
      <c r="P143">
        <v>-4.1256000000000004</v>
      </c>
      <c r="Q143">
        <v>-0.17657</v>
      </c>
      <c r="R143">
        <v>0.23121</v>
      </c>
      <c r="S143">
        <v>0.71011000000000002</v>
      </c>
      <c r="T143">
        <v>4.1355000000000004</v>
      </c>
      <c r="U143">
        <v>2.3174000000000001</v>
      </c>
      <c r="V143">
        <v>3.9647000000000001</v>
      </c>
      <c r="W143">
        <v>-1.9019999999999999</v>
      </c>
      <c r="X143">
        <v>-3.9750000000000001</v>
      </c>
      <c r="Y143">
        <v>1.1225000000000001</v>
      </c>
      <c r="Z143">
        <v>-0.82299999999999995</v>
      </c>
      <c r="AA143">
        <v>-0.91432999999999998</v>
      </c>
      <c r="AB143">
        <v>0.68528999999999995</v>
      </c>
      <c r="AC143">
        <v>-0.41741</v>
      </c>
      <c r="AD143">
        <v>-1.7521</v>
      </c>
      <c r="AE143">
        <v>0.20965</v>
      </c>
      <c r="AF143">
        <v>-1.8572</v>
      </c>
      <c r="AG143">
        <v>-2.3166000000000002</v>
      </c>
      <c r="AH143">
        <v>-0.83623999999999998</v>
      </c>
      <c r="AI143">
        <v>-1.5162</v>
      </c>
      <c r="AJ143">
        <v>0.69557000000000002</v>
      </c>
      <c r="AK143">
        <v>0.83116000000000001</v>
      </c>
      <c r="AL143">
        <v>1.3712</v>
      </c>
      <c r="AM143">
        <v>2.5992000000000002</v>
      </c>
      <c r="AN143">
        <v>1.4945999999999999</v>
      </c>
      <c r="AO143">
        <v>2.8323999999999998</v>
      </c>
      <c r="AP143">
        <v>-0.52241000000000004</v>
      </c>
      <c r="AQ143">
        <v>9.9450000000000003</v>
      </c>
      <c r="AR143">
        <v>6.008</v>
      </c>
      <c r="AS143">
        <v>13.454000000000001</v>
      </c>
      <c r="AT143">
        <v>5.5397999999999996</v>
      </c>
      <c r="AU143">
        <v>4.4691000000000001</v>
      </c>
      <c r="AV143">
        <v>4.5328999999999997</v>
      </c>
      <c r="AW143">
        <v>-0.37716</v>
      </c>
      <c r="AX143">
        <v>-2.6082000000000001</v>
      </c>
      <c r="AY143">
        <v>-2.3866000000000001</v>
      </c>
      <c r="AZ143">
        <v>-4.6627999999999998</v>
      </c>
      <c r="BA143">
        <v>0.48146</v>
      </c>
      <c r="BB143">
        <v>-1.1721999999999999</v>
      </c>
      <c r="BC143">
        <v>2.2827000000000002</v>
      </c>
      <c r="BD143">
        <v>1.1001000000000001</v>
      </c>
      <c r="BE143">
        <v>-3.8010000000000002</v>
      </c>
      <c r="BF143">
        <v>-1.5780000000000001</v>
      </c>
      <c r="BG143">
        <v>-10.231999999999999</v>
      </c>
      <c r="BH143">
        <v>-8.2321000000000009</v>
      </c>
      <c r="BI143">
        <v>-9.3634000000000004</v>
      </c>
      <c r="BJ143">
        <v>-9.3737999999999992</v>
      </c>
      <c r="BK143">
        <v>-3.4826999999999999</v>
      </c>
      <c r="BL143">
        <v>-5.5357000000000003</v>
      </c>
      <c r="BM143">
        <v>-2.8026</v>
      </c>
      <c r="BN143">
        <v>-4.4053000000000004</v>
      </c>
      <c r="BO143">
        <v>0.318</v>
      </c>
      <c r="BP143">
        <v>0.72358999999999996</v>
      </c>
      <c r="BQ143">
        <v>3.7330999999999999</v>
      </c>
      <c r="BR143">
        <v>3.9948000000000001</v>
      </c>
      <c r="BS143">
        <v>2.8157000000000001</v>
      </c>
      <c r="BT143">
        <v>3.3580999999999999</v>
      </c>
      <c r="BU143">
        <v>0.85007999999999995</v>
      </c>
      <c r="BV143">
        <v>2.1569999999999999E-2</v>
      </c>
      <c r="BW143">
        <v>-0.36864999999999998</v>
      </c>
      <c r="BX143">
        <v>2.1745000000000001</v>
      </c>
      <c r="BY143">
        <v>2.4712999999999998</v>
      </c>
      <c r="BZ143">
        <v>1.9515</v>
      </c>
      <c r="CA143">
        <v>1.6486000000000001</v>
      </c>
      <c r="CB143">
        <v>1.2524</v>
      </c>
      <c r="CC143">
        <v>-0.45206000000000002</v>
      </c>
      <c r="CD143">
        <v>0.43608999999999998</v>
      </c>
      <c r="CE143">
        <v>0.85253000000000001</v>
      </c>
      <c r="CF143">
        <v>-4.04</v>
      </c>
      <c r="CG143">
        <v>-2.2783000000000002</v>
      </c>
      <c r="CH143">
        <v>-2.9590000000000001</v>
      </c>
      <c r="CI143">
        <v>-0.58589000000000002</v>
      </c>
      <c r="CJ143">
        <v>-1.8565</v>
      </c>
      <c r="CK143">
        <v>0.55323</v>
      </c>
      <c r="CL143">
        <v>-0.37481999999999999</v>
      </c>
    </row>
    <row r="144" spans="1:90">
      <c r="A144">
        <v>-4.3472</v>
      </c>
      <c r="B144">
        <v>-2.4609999999999999</v>
      </c>
      <c r="C144">
        <v>0.61075999999999997</v>
      </c>
      <c r="D144">
        <v>-2.08</v>
      </c>
      <c r="E144">
        <v>3.7324999999999999</v>
      </c>
      <c r="F144">
        <v>1.1805000000000001</v>
      </c>
      <c r="G144">
        <v>1.2514000000000001</v>
      </c>
      <c r="H144">
        <v>-2.4668999999999999</v>
      </c>
      <c r="I144">
        <v>4.5608000000000004</v>
      </c>
      <c r="J144">
        <v>-0.94771000000000005</v>
      </c>
      <c r="K144">
        <v>-3.3734999999999999</v>
      </c>
      <c r="L144">
        <v>-6.8685</v>
      </c>
      <c r="M144">
        <v>-2.1465000000000001</v>
      </c>
      <c r="N144">
        <v>-5.7008999999999999</v>
      </c>
      <c r="O144">
        <v>-0.37730000000000002</v>
      </c>
      <c r="P144">
        <v>-2.5266999999999999</v>
      </c>
      <c r="Q144">
        <v>-2.5083000000000002</v>
      </c>
      <c r="R144">
        <v>-1.7269000000000001</v>
      </c>
      <c r="S144">
        <v>0.11885</v>
      </c>
      <c r="T144">
        <v>0.92634000000000005</v>
      </c>
      <c r="U144">
        <v>1.9077999999999999</v>
      </c>
      <c r="V144">
        <v>3.7736000000000001</v>
      </c>
      <c r="W144">
        <v>-8.2132999999999998E-2</v>
      </c>
      <c r="X144">
        <v>-2.1471</v>
      </c>
      <c r="Y144">
        <v>2.9150999999999998</v>
      </c>
      <c r="Z144">
        <v>0.74346999999999996</v>
      </c>
      <c r="AA144">
        <v>-2.8254000000000001E-2</v>
      </c>
      <c r="AB144">
        <v>1.1374</v>
      </c>
      <c r="AC144">
        <v>-2.2149000000000001</v>
      </c>
      <c r="AD144">
        <v>-3.3889999999999998</v>
      </c>
      <c r="AE144">
        <v>0.15704000000000001</v>
      </c>
      <c r="AF144">
        <v>-1.7159</v>
      </c>
      <c r="AG144">
        <v>-4.6249000000000002</v>
      </c>
      <c r="AH144">
        <v>-1.5631999999999999</v>
      </c>
      <c r="AI144">
        <v>3.6402999999999999</v>
      </c>
      <c r="AJ144">
        <v>8.907</v>
      </c>
      <c r="AK144">
        <v>0.84601999999999999</v>
      </c>
      <c r="AL144">
        <v>0.46261999999999998</v>
      </c>
      <c r="AM144">
        <v>0.18296999999999999</v>
      </c>
      <c r="AN144">
        <v>1.1419999999999999</v>
      </c>
      <c r="AO144">
        <v>-1.3467</v>
      </c>
      <c r="AP144">
        <v>-0.21567</v>
      </c>
      <c r="AQ144">
        <v>10.326000000000001</v>
      </c>
      <c r="AR144">
        <v>5.6284000000000001</v>
      </c>
      <c r="AS144">
        <v>14.826000000000001</v>
      </c>
      <c r="AT144">
        <v>6.7933000000000003</v>
      </c>
      <c r="AU144">
        <v>6.7919</v>
      </c>
      <c r="AV144">
        <v>6.5122</v>
      </c>
      <c r="AW144">
        <v>2.8477000000000001</v>
      </c>
      <c r="AX144">
        <v>0.57006000000000001</v>
      </c>
      <c r="AY144">
        <v>-0.23524</v>
      </c>
      <c r="AZ144">
        <v>-2.9843999999999999</v>
      </c>
      <c r="BA144">
        <v>-4.4954000000000001E-2</v>
      </c>
      <c r="BB144">
        <v>-1.8163</v>
      </c>
      <c r="BC144">
        <v>2.2404000000000002</v>
      </c>
      <c r="BD144">
        <v>1.4619</v>
      </c>
      <c r="BE144">
        <v>-3.4537</v>
      </c>
      <c r="BF144">
        <v>-1.1446000000000001</v>
      </c>
      <c r="BG144">
        <v>-5.5887000000000002</v>
      </c>
      <c r="BH144">
        <v>-5.4118000000000004</v>
      </c>
      <c r="BI144">
        <v>-6.0015999999999998</v>
      </c>
      <c r="BJ144">
        <v>-6.0647000000000002</v>
      </c>
      <c r="BK144">
        <v>-3.3614000000000002</v>
      </c>
      <c r="BL144">
        <v>-3.6724000000000001</v>
      </c>
      <c r="BM144">
        <v>0.93291000000000002</v>
      </c>
      <c r="BN144">
        <v>-3.8283999999999998</v>
      </c>
      <c r="BO144">
        <v>2.4235000000000002</v>
      </c>
      <c r="BP144">
        <v>2.1556000000000002</v>
      </c>
      <c r="BQ144">
        <v>-0.11652</v>
      </c>
      <c r="BR144">
        <v>4.3632</v>
      </c>
      <c r="BS144">
        <v>1.893</v>
      </c>
      <c r="BT144">
        <v>3.0377999999999998</v>
      </c>
      <c r="BU144">
        <v>-1.0714999999999999</v>
      </c>
      <c r="BV144">
        <v>-0.85421999999999998</v>
      </c>
      <c r="BW144">
        <v>-1.0521</v>
      </c>
      <c r="BX144">
        <v>1.1125</v>
      </c>
      <c r="BY144">
        <v>2.1110000000000002</v>
      </c>
      <c r="BZ144">
        <v>1.2403</v>
      </c>
      <c r="CA144">
        <v>-2.3420000000000001</v>
      </c>
      <c r="CB144">
        <v>-2.4348000000000001</v>
      </c>
      <c r="CC144">
        <v>-3.2764000000000002</v>
      </c>
      <c r="CD144">
        <v>-2.0413999999999999</v>
      </c>
      <c r="CE144">
        <v>0.77309000000000005</v>
      </c>
      <c r="CF144">
        <v>-1.7989999999999999</v>
      </c>
      <c r="CG144">
        <v>-3.2816999999999998</v>
      </c>
      <c r="CH144">
        <v>-3.6107999999999998</v>
      </c>
      <c r="CI144">
        <v>-0.23621</v>
      </c>
      <c r="CJ144">
        <v>-1.0007999999999999</v>
      </c>
      <c r="CK144">
        <v>0.39840999999999999</v>
      </c>
      <c r="CL144">
        <v>-0.38044</v>
      </c>
    </row>
    <row r="145" spans="1:90">
      <c r="A145">
        <v>-2.5188000000000001</v>
      </c>
      <c r="B145">
        <v>-2.7446000000000002</v>
      </c>
      <c r="C145">
        <v>1.4815</v>
      </c>
      <c r="D145">
        <v>-1.8075000000000001</v>
      </c>
      <c r="E145">
        <v>1.6014999999999999</v>
      </c>
      <c r="F145">
        <v>8.3252999999999994E-2</v>
      </c>
      <c r="G145">
        <v>1.2642</v>
      </c>
      <c r="H145">
        <v>-1.6164000000000001</v>
      </c>
      <c r="I145">
        <v>1.9829000000000001</v>
      </c>
      <c r="J145">
        <v>-1.7626999999999999</v>
      </c>
      <c r="K145">
        <v>-3.0066999999999999</v>
      </c>
      <c r="L145">
        <v>-4.1631999999999998</v>
      </c>
      <c r="M145">
        <v>-2.2290000000000001</v>
      </c>
      <c r="N145">
        <v>-3.4864999999999999</v>
      </c>
      <c r="O145">
        <v>0.35779</v>
      </c>
      <c r="P145">
        <v>-0.54825000000000002</v>
      </c>
      <c r="Q145">
        <v>-2.6459000000000001</v>
      </c>
      <c r="R145">
        <v>-2.3557000000000001</v>
      </c>
      <c r="S145">
        <v>-1.4958</v>
      </c>
      <c r="T145">
        <v>-2.601</v>
      </c>
      <c r="U145">
        <v>-1.3211999999999999</v>
      </c>
      <c r="V145">
        <v>5.0137000000000001E-2</v>
      </c>
      <c r="W145">
        <v>0.18931999999999999</v>
      </c>
      <c r="X145">
        <v>-0.98672000000000004</v>
      </c>
      <c r="Y145">
        <v>2.0796000000000001</v>
      </c>
      <c r="Z145">
        <v>0.60079000000000005</v>
      </c>
      <c r="AA145">
        <v>1.1073999999999999</v>
      </c>
      <c r="AB145">
        <v>1.1529</v>
      </c>
      <c r="AC145">
        <v>-2.3536999999999999</v>
      </c>
      <c r="AD145">
        <v>-3.6505000000000001</v>
      </c>
      <c r="AE145">
        <v>4.5784999999999999E-2</v>
      </c>
      <c r="AF145">
        <v>-0.91100000000000003</v>
      </c>
      <c r="AG145">
        <v>-0.34155999999999997</v>
      </c>
      <c r="AH145">
        <v>-1.1940999999999999</v>
      </c>
      <c r="AI145">
        <v>3.1840999999999999</v>
      </c>
      <c r="AJ145">
        <v>4.2961999999999998</v>
      </c>
      <c r="AK145">
        <v>-0.58323000000000003</v>
      </c>
      <c r="AL145">
        <v>-1.7091000000000001</v>
      </c>
      <c r="AM145">
        <v>-1.153</v>
      </c>
      <c r="AN145">
        <v>0.21368999999999999</v>
      </c>
      <c r="AO145">
        <v>-4.0601000000000003</v>
      </c>
      <c r="AP145">
        <v>0.55257000000000001</v>
      </c>
      <c r="AQ145">
        <v>8.8253000000000004</v>
      </c>
      <c r="AR145">
        <v>5.4218000000000002</v>
      </c>
      <c r="AS145">
        <v>6.6444000000000001</v>
      </c>
      <c r="AT145">
        <v>3.5531999999999999</v>
      </c>
      <c r="AU145">
        <v>5.0194999999999999</v>
      </c>
      <c r="AV145">
        <v>6.5715000000000003</v>
      </c>
      <c r="AW145">
        <v>5.1703000000000001</v>
      </c>
      <c r="AX145">
        <v>3.7103999999999999</v>
      </c>
      <c r="AY145">
        <v>2.6012</v>
      </c>
      <c r="AZ145">
        <v>0.73136999999999996</v>
      </c>
      <c r="BA145">
        <v>0.55684999999999996</v>
      </c>
      <c r="BB145">
        <v>0.16447999999999999</v>
      </c>
      <c r="BC145">
        <v>1.4328000000000001</v>
      </c>
      <c r="BD145">
        <v>1.6106</v>
      </c>
      <c r="BE145">
        <v>-0.65415999999999996</v>
      </c>
      <c r="BF145">
        <v>-0.21224000000000001</v>
      </c>
      <c r="BG145">
        <v>8.7951000000000001E-3</v>
      </c>
      <c r="BH145">
        <v>1.0922000000000001</v>
      </c>
      <c r="BI145">
        <v>-1.7845</v>
      </c>
      <c r="BJ145">
        <v>-0.67781000000000002</v>
      </c>
      <c r="BK145">
        <v>-1.0146999999999999</v>
      </c>
      <c r="BL145">
        <v>-0.14742</v>
      </c>
      <c r="BM145">
        <v>2.6288</v>
      </c>
      <c r="BN145">
        <v>-2.1747999999999998</v>
      </c>
      <c r="BO145">
        <v>1.1629</v>
      </c>
      <c r="BP145">
        <v>0.12234</v>
      </c>
      <c r="BQ145">
        <v>-3.1842999999999999</v>
      </c>
      <c r="BR145">
        <v>1.2885000000000001E-2</v>
      </c>
      <c r="BS145">
        <v>-1.5603</v>
      </c>
      <c r="BT145">
        <v>-0.66113</v>
      </c>
      <c r="BU145">
        <v>-1.3136000000000001</v>
      </c>
      <c r="BV145">
        <v>-1.1032</v>
      </c>
      <c r="BW145">
        <v>-0.75690999999999997</v>
      </c>
      <c r="BX145">
        <v>-3.6388999999999998E-2</v>
      </c>
      <c r="BY145">
        <v>-0.61287000000000003</v>
      </c>
      <c r="BZ145">
        <v>-0.7419</v>
      </c>
      <c r="CA145">
        <v>-2.6778</v>
      </c>
      <c r="CB145">
        <v>-3.1656</v>
      </c>
      <c r="CC145">
        <v>-3.2263999999999999</v>
      </c>
      <c r="CD145">
        <v>-2.6225000000000001</v>
      </c>
      <c r="CE145">
        <v>1.1514999999999999E-2</v>
      </c>
      <c r="CF145">
        <v>-0.40106000000000003</v>
      </c>
      <c r="CG145">
        <v>-1.7375</v>
      </c>
      <c r="CH145">
        <v>-0.81760999999999995</v>
      </c>
      <c r="CI145">
        <v>0.72831000000000001</v>
      </c>
      <c r="CJ145">
        <v>0.36498000000000003</v>
      </c>
      <c r="CK145">
        <v>0.53152999999999995</v>
      </c>
      <c r="CL145">
        <v>0.41089999999999999</v>
      </c>
    </row>
    <row r="146" spans="1:90">
      <c r="A146">
        <v>-1.1084000000000001</v>
      </c>
      <c r="B146">
        <v>-1.4944</v>
      </c>
      <c r="C146">
        <v>0.40228999999999998</v>
      </c>
      <c r="D146">
        <v>-2.0537000000000001</v>
      </c>
      <c r="E146">
        <v>-1.3219000000000001</v>
      </c>
      <c r="F146">
        <v>-1.3871</v>
      </c>
      <c r="G146">
        <v>-0.85596000000000005</v>
      </c>
      <c r="H146">
        <v>-1.9984</v>
      </c>
      <c r="I146">
        <v>-1.4557</v>
      </c>
      <c r="J146">
        <v>-3.2692999999999999</v>
      </c>
      <c r="K146">
        <v>-2.4365000000000001</v>
      </c>
      <c r="L146">
        <v>-1.0173000000000001</v>
      </c>
      <c r="M146">
        <v>-1.925</v>
      </c>
      <c r="N146">
        <v>-0.93054000000000003</v>
      </c>
      <c r="O146">
        <v>0.51054999999999995</v>
      </c>
      <c r="P146">
        <v>-0.24792</v>
      </c>
      <c r="Q146">
        <v>-0.45813999999999999</v>
      </c>
      <c r="R146">
        <v>-1.0611999999999999</v>
      </c>
      <c r="S146">
        <v>-3.0301999999999998</v>
      </c>
      <c r="T146">
        <v>-3.8793000000000002</v>
      </c>
      <c r="U146">
        <v>-2.6332</v>
      </c>
      <c r="V146">
        <v>-2.4453999999999998</v>
      </c>
      <c r="W146">
        <v>-1.5185</v>
      </c>
      <c r="X146">
        <v>-2.3258000000000001</v>
      </c>
      <c r="Y146">
        <v>0.47338000000000002</v>
      </c>
      <c r="Z146">
        <v>-0.54352999999999996</v>
      </c>
      <c r="AA146">
        <v>0.37459999999999999</v>
      </c>
      <c r="AB146">
        <v>-0.27615000000000001</v>
      </c>
      <c r="AC146">
        <v>-0.16119</v>
      </c>
      <c r="AD146">
        <v>-1.5176000000000001</v>
      </c>
      <c r="AE146">
        <v>0.48264000000000001</v>
      </c>
      <c r="AF146">
        <v>-0.26846999999999999</v>
      </c>
      <c r="AG146">
        <v>4.4143999999999997</v>
      </c>
      <c r="AH146">
        <v>-0.29851</v>
      </c>
      <c r="AI146">
        <v>-5.1685000000000002E-2</v>
      </c>
      <c r="AJ146">
        <v>-6.1237000000000004</v>
      </c>
      <c r="AK146">
        <v>-1.3087</v>
      </c>
      <c r="AL146">
        <v>-1.3343</v>
      </c>
      <c r="AM146">
        <v>-0.18897</v>
      </c>
      <c r="AN146">
        <v>0.54296999999999995</v>
      </c>
      <c r="AO146">
        <v>-1.7491000000000001</v>
      </c>
      <c r="AP146">
        <v>2.3441000000000001</v>
      </c>
      <c r="AQ146">
        <v>9.1249000000000002</v>
      </c>
      <c r="AR146">
        <v>6.8108000000000004</v>
      </c>
      <c r="AS146">
        <v>1.4081999999999999</v>
      </c>
      <c r="AT146">
        <v>1.1508</v>
      </c>
      <c r="AU146">
        <v>2.7319</v>
      </c>
      <c r="AV146">
        <v>6.4683999999999999</v>
      </c>
      <c r="AW146">
        <v>4.6882999999999999</v>
      </c>
      <c r="AX146">
        <v>3.7054999999999998</v>
      </c>
      <c r="AY146">
        <v>3.1162000000000001</v>
      </c>
      <c r="AZ146">
        <v>2.0365000000000002</v>
      </c>
      <c r="BA146">
        <v>1.0838000000000001</v>
      </c>
      <c r="BB146">
        <v>2.0489999999999999</v>
      </c>
      <c r="BC146">
        <v>0.74412999999999996</v>
      </c>
      <c r="BD146">
        <v>1.2011000000000001</v>
      </c>
      <c r="BE146">
        <v>1.5535000000000001</v>
      </c>
      <c r="BF146">
        <v>9.3853000000000006E-2</v>
      </c>
      <c r="BG146">
        <v>0.42749999999999999</v>
      </c>
      <c r="BH146">
        <v>4.1608999999999998</v>
      </c>
      <c r="BI146">
        <v>-1.4981</v>
      </c>
      <c r="BJ146">
        <v>0.78003</v>
      </c>
      <c r="BK146">
        <v>0.13183</v>
      </c>
      <c r="BL146">
        <v>0.93550999999999995</v>
      </c>
      <c r="BM146">
        <v>0.86717999999999995</v>
      </c>
      <c r="BN146">
        <v>-1.6706000000000001</v>
      </c>
      <c r="BO146">
        <v>-1.2547999999999999</v>
      </c>
      <c r="BP146">
        <v>-2.2860999999999998</v>
      </c>
      <c r="BQ146">
        <v>-2.3572000000000002</v>
      </c>
      <c r="BR146">
        <v>-4.1029</v>
      </c>
      <c r="BS146">
        <v>-2.6978</v>
      </c>
      <c r="BT146">
        <v>-3.2595000000000001</v>
      </c>
      <c r="BU146">
        <v>0.88651000000000002</v>
      </c>
      <c r="BV146">
        <v>-8.0782000000000007E-2</v>
      </c>
      <c r="BW146">
        <v>0.88139999999999996</v>
      </c>
      <c r="BX146">
        <v>0.66946000000000006</v>
      </c>
      <c r="BY146">
        <v>-1.3488</v>
      </c>
      <c r="BZ146">
        <v>-0.48986000000000002</v>
      </c>
      <c r="CA146">
        <v>0.88041999999999998</v>
      </c>
      <c r="CB146">
        <v>-0.88807999999999998</v>
      </c>
      <c r="CC146">
        <v>-0.51693</v>
      </c>
      <c r="CD146">
        <v>-0.77178999999999998</v>
      </c>
      <c r="CE146">
        <v>-0.29427999999999999</v>
      </c>
      <c r="CF146">
        <v>-0.90558000000000005</v>
      </c>
      <c r="CG146">
        <v>-0.11447</v>
      </c>
      <c r="CH146">
        <v>1.1575</v>
      </c>
      <c r="CI146">
        <v>0.17157</v>
      </c>
      <c r="CJ146">
        <v>-0.26845000000000002</v>
      </c>
      <c r="CK146">
        <v>0.52347999999999995</v>
      </c>
      <c r="CL146">
        <v>0.88107000000000002</v>
      </c>
    </row>
    <row r="147" spans="1:90">
      <c r="A147">
        <v>9.8247000000000001E-2</v>
      </c>
      <c r="B147">
        <v>0.54742000000000002</v>
      </c>
      <c r="C147">
        <v>-6.0359000000000003E-2</v>
      </c>
      <c r="D147">
        <v>-1.3583000000000001</v>
      </c>
      <c r="E147">
        <v>-0.67117000000000004</v>
      </c>
      <c r="F147">
        <v>-1.3081</v>
      </c>
      <c r="G147">
        <v>-1.5145</v>
      </c>
      <c r="H147">
        <v>-1.1317999999999999</v>
      </c>
      <c r="I147">
        <v>-2.3119000000000001</v>
      </c>
      <c r="J147">
        <v>-2.0295999999999998</v>
      </c>
      <c r="K147">
        <v>-1.6265000000000001</v>
      </c>
      <c r="L147">
        <v>-9.7373000000000001E-2</v>
      </c>
      <c r="M147">
        <v>-1.3492</v>
      </c>
      <c r="N147">
        <v>0.50161999999999995</v>
      </c>
      <c r="O147">
        <v>0.30188999999999999</v>
      </c>
      <c r="P147">
        <v>-0.97770999999999997</v>
      </c>
      <c r="Q147">
        <v>0.44640000000000002</v>
      </c>
      <c r="R147">
        <v>-0.46306999999999998</v>
      </c>
      <c r="S147">
        <v>-2.4087000000000001</v>
      </c>
      <c r="T147">
        <v>-1.4602999999999999</v>
      </c>
      <c r="U147">
        <v>0.56803999999999999</v>
      </c>
      <c r="V147">
        <v>-0.56579999999999997</v>
      </c>
      <c r="W147">
        <v>-2.2128999999999999</v>
      </c>
      <c r="X147">
        <v>-2.6328</v>
      </c>
      <c r="Y147">
        <v>0.40843000000000002</v>
      </c>
      <c r="Z147">
        <v>-0.55186999999999997</v>
      </c>
      <c r="AA147">
        <v>1.0467</v>
      </c>
      <c r="AB147">
        <v>-0.22040000000000001</v>
      </c>
      <c r="AC147">
        <v>1.1748000000000001</v>
      </c>
      <c r="AD147">
        <v>0.23837</v>
      </c>
      <c r="AE147">
        <v>1.1303000000000001</v>
      </c>
      <c r="AF147">
        <v>0.12117</v>
      </c>
      <c r="AG147">
        <v>-0.73853999999999997</v>
      </c>
      <c r="AH147">
        <v>0.76473000000000002</v>
      </c>
      <c r="AI147">
        <v>0.34839999999999999</v>
      </c>
      <c r="AJ147">
        <v>-4.2374999999999998</v>
      </c>
      <c r="AK147">
        <v>0.51859</v>
      </c>
      <c r="AL147">
        <v>2.1133000000000002</v>
      </c>
      <c r="AM147">
        <v>0.93484</v>
      </c>
      <c r="AN147">
        <v>0.98092000000000001</v>
      </c>
      <c r="AO147">
        <v>2.4683999999999999</v>
      </c>
      <c r="AP147">
        <v>3.1021999999999998</v>
      </c>
      <c r="AQ147">
        <v>5.7492999999999999</v>
      </c>
      <c r="AR147">
        <v>4.1885000000000003</v>
      </c>
      <c r="AS147">
        <v>1.1282000000000001</v>
      </c>
      <c r="AT147">
        <v>-0.63234000000000001</v>
      </c>
      <c r="AU147">
        <v>1.8735999999999999</v>
      </c>
      <c r="AV147">
        <v>4.6314000000000002</v>
      </c>
      <c r="AW147">
        <v>1.9775</v>
      </c>
      <c r="AX147">
        <v>0.67867999999999995</v>
      </c>
      <c r="AY147">
        <v>1.2215</v>
      </c>
      <c r="AZ147">
        <v>0.57225000000000004</v>
      </c>
      <c r="BA147">
        <v>0.64800999999999997</v>
      </c>
      <c r="BB147">
        <v>1.8561000000000001</v>
      </c>
      <c r="BC147">
        <v>0.84465000000000001</v>
      </c>
      <c r="BD147">
        <v>0.69345999999999997</v>
      </c>
      <c r="BE147">
        <v>2.0727000000000002</v>
      </c>
      <c r="BF147">
        <v>0.72477999999999998</v>
      </c>
      <c r="BG147">
        <v>-2.2172000000000001</v>
      </c>
      <c r="BH147">
        <v>2.4077999999999999</v>
      </c>
      <c r="BI147">
        <v>-2.4992000000000001</v>
      </c>
      <c r="BJ147">
        <v>2.5455000000000001</v>
      </c>
      <c r="BK147">
        <v>0.15371000000000001</v>
      </c>
      <c r="BL147">
        <v>0.88641000000000003</v>
      </c>
      <c r="BM147">
        <v>-1.1568000000000001</v>
      </c>
      <c r="BN147">
        <v>-0.24371000000000001</v>
      </c>
      <c r="BO147">
        <v>-2.7562000000000002</v>
      </c>
      <c r="BP147">
        <v>-2.7928000000000002</v>
      </c>
      <c r="BQ147">
        <v>-1.4074</v>
      </c>
      <c r="BR147">
        <v>-2.7105999999999999</v>
      </c>
      <c r="BS147">
        <v>1.1357999999999999</v>
      </c>
      <c r="BT147">
        <v>-1.8105</v>
      </c>
      <c r="BU147">
        <v>3.1086</v>
      </c>
      <c r="BV147">
        <v>0.86929999999999996</v>
      </c>
      <c r="BW147">
        <v>3.2206000000000001</v>
      </c>
      <c r="BX147">
        <v>1.9135</v>
      </c>
      <c r="BY147">
        <v>2.3588</v>
      </c>
      <c r="BZ147">
        <v>1.2619</v>
      </c>
      <c r="CA147">
        <v>2.2456</v>
      </c>
      <c r="CB147">
        <v>7.2360999999999995E-2</v>
      </c>
      <c r="CC147">
        <v>1.1948000000000001</v>
      </c>
      <c r="CD147">
        <v>0.85050999999999999</v>
      </c>
      <c r="CE147">
        <v>3.2261999999999999E-2</v>
      </c>
      <c r="CF147">
        <v>-1.6409</v>
      </c>
      <c r="CG147">
        <v>-0.70718000000000003</v>
      </c>
      <c r="CH147">
        <v>-0.10238</v>
      </c>
      <c r="CI147">
        <v>-2.5752000000000002</v>
      </c>
      <c r="CJ147">
        <v>-1.9319</v>
      </c>
      <c r="CK147">
        <v>-5.3052000000000002E-2</v>
      </c>
      <c r="CL147">
        <v>0.44216</v>
      </c>
    </row>
    <row r="148" spans="1:90">
      <c r="A148">
        <v>1.5249999999999999</v>
      </c>
      <c r="B148">
        <v>2.3365</v>
      </c>
      <c r="C148">
        <v>-0.38020999999999999</v>
      </c>
      <c r="D148">
        <v>0.17252999999999999</v>
      </c>
      <c r="E148">
        <v>-0.55320000000000003</v>
      </c>
      <c r="F148">
        <v>-1.0219</v>
      </c>
      <c r="G148">
        <v>-1.2668999999999999</v>
      </c>
      <c r="H148">
        <v>9.8687999999999998E-2</v>
      </c>
      <c r="I148">
        <v>-1.1178999999999999</v>
      </c>
      <c r="J148">
        <v>0.50172000000000005</v>
      </c>
      <c r="K148">
        <v>-0.25198999999999999</v>
      </c>
      <c r="L148">
        <v>-0.17879</v>
      </c>
      <c r="M148">
        <v>1.3519E-2</v>
      </c>
      <c r="N148">
        <v>0.67171000000000003</v>
      </c>
      <c r="O148">
        <v>-0.37167</v>
      </c>
      <c r="P148">
        <v>-1.6338999999999999</v>
      </c>
      <c r="Q148">
        <v>0.14621999999999999</v>
      </c>
      <c r="R148">
        <v>-0.65659999999999996</v>
      </c>
      <c r="S148">
        <v>-0.28433000000000003</v>
      </c>
      <c r="T148">
        <v>1.3115000000000001</v>
      </c>
      <c r="U148">
        <v>3.0154999999999998</v>
      </c>
      <c r="V148">
        <v>1.9855</v>
      </c>
      <c r="W148">
        <v>-1.6869000000000001</v>
      </c>
      <c r="X148">
        <v>-1.6744000000000001</v>
      </c>
      <c r="Y148">
        <v>6.8220000000000003E-2</v>
      </c>
      <c r="Z148">
        <v>-0.10176</v>
      </c>
      <c r="AA148">
        <v>-0.61204999999999998</v>
      </c>
      <c r="AB148">
        <v>-1.4615</v>
      </c>
      <c r="AC148">
        <v>3.984E-2</v>
      </c>
      <c r="AD148">
        <v>0.53596999999999995</v>
      </c>
      <c r="AE148">
        <v>0.1686</v>
      </c>
      <c r="AF148">
        <v>-0.56774999999999998</v>
      </c>
      <c r="AG148">
        <v>-5.2930999999999999</v>
      </c>
      <c r="AH148">
        <v>0.65922999999999998</v>
      </c>
      <c r="AI148">
        <v>1.3914</v>
      </c>
      <c r="AJ148">
        <v>2.7265999999999999</v>
      </c>
      <c r="AK148">
        <v>1.5962000000000001</v>
      </c>
      <c r="AL148">
        <v>3.6457999999999999</v>
      </c>
      <c r="AM148">
        <v>0.27</v>
      </c>
      <c r="AN148">
        <v>1.3723000000000001</v>
      </c>
      <c r="AO148">
        <v>3.0213999999999999</v>
      </c>
      <c r="AP148">
        <v>2.4857999999999998</v>
      </c>
      <c r="AQ148">
        <v>4.1920999999999999</v>
      </c>
      <c r="AR148">
        <v>2.4874000000000001</v>
      </c>
      <c r="AS148">
        <v>4.8620999999999999</v>
      </c>
      <c r="AT148">
        <v>0.91712000000000005</v>
      </c>
      <c r="AU148">
        <v>3.5467</v>
      </c>
      <c r="AV148">
        <v>4.7957000000000001</v>
      </c>
      <c r="AW148">
        <v>1.0455000000000001</v>
      </c>
      <c r="AX148">
        <v>-0.55564000000000002</v>
      </c>
      <c r="AY148">
        <v>-0.82420000000000004</v>
      </c>
      <c r="AZ148">
        <v>-1.4981</v>
      </c>
      <c r="BA148">
        <v>-0.60255999999999998</v>
      </c>
      <c r="BB148">
        <v>-1.8658999999999999</v>
      </c>
      <c r="BC148">
        <v>0.12561</v>
      </c>
      <c r="BD148">
        <v>0.11591</v>
      </c>
      <c r="BE148">
        <v>2.1821999999999999</v>
      </c>
      <c r="BF148">
        <v>1.534</v>
      </c>
      <c r="BG148">
        <v>-2.2054</v>
      </c>
      <c r="BH148">
        <v>-0.56167999999999996</v>
      </c>
      <c r="BI148">
        <v>-2.9851999999999999</v>
      </c>
      <c r="BJ148">
        <v>-0.12925</v>
      </c>
      <c r="BK148">
        <v>-0.71843999999999997</v>
      </c>
      <c r="BL148">
        <v>-1.0291999999999999</v>
      </c>
      <c r="BM148">
        <v>-2.3496999999999999</v>
      </c>
      <c r="BN148">
        <v>0.10403</v>
      </c>
      <c r="BO148">
        <v>0.20435</v>
      </c>
      <c r="BP148">
        <v>0.71660000000000001</v>
      </c>
      <c r="BQ148">
        <v>1.7947</v>
      </c>
      <c r="BR148">
        <v>4.3262</v>
      </c>
      <c r="BS148">
        <v>3.1065</v>
      </c>
      <c r="BT148">
        <v>0.62383999999999995</v>
      </c>
      <c r="BU148">
        <v>2.2721</v>
      </c>
      <c r="BV148">
        <v>1.5082</v>
      </c>
      <c r="BW148">
        <v>2.8429000000000002</v>
      </c>
      <c r="BX148">
        <v>2.1779000000000002</v>
      </c>
      <c r="BY148">
        <v>3.2850999999999999</v>
      </c>
      <c r="BZ148">
        <v>2.1796000000000002</v>
      </c>
      <c r="CA148">
        <v>0.98724999999999996</v>
      </c>
      <c r="CB148">
        <v>-1.0626</v>
      </c>
      <c r="CC148">
        <v>0.69969999999999999</v>
      </c>
      <c r="CD148">
        <v>0.69737000000000005</v>
      </c>
      <c r="CE148">
        <v>-1.5603</v>
      </c>
      <c r="CF148">
        <v>-1.2703</v>
      </c>
      <c r="CG148">
        <v>-1.458</v>
      </c>
      <c r="CH148">
        <v>-0.83411000000000002</v>
      </c>
      <c r="CI148">
        <v>-4.5456000000000003</v>
      </c>
      <c r="CJ148">
        <v>-1.9402999999999999</v>
      </c>
      <c r="CK148">
        <v>-1.0904</v>
      </c>
      <c r="CL148">
        <v>-0.26912999999999998</v>
      </c>
    </row>
    <row r="149" spans="1:90">
      <c r="A149">
        <v>2.5246</v>
      </c>
      <c r="B149">
        <v>3.3544</v>
      </c>
      <c r="C149">
        <v>-0.89398</v>
      </c>
      <c r="D149">
        <v>0.95811999999999997</v>
      </c>
      <c r="E149">
        <v>-0.53020999999999996</v>
      </c>
      <c r="F149">
        <v>-0.99944999999999995</v>
      </c>
      <c r="G149">
        <v>-1.2037</v>
      </c>
      <c r="H149">
        <v>0.58679000000000003</v>
      </c>
      <c r="I149">
        <v>-1.2132000000000001</v>
      </c>
      <c r="J149">
        <v>9.0528999999999998E-2</v>
      </c>
      <c r="K149">
        <v>-7.7249999999999999E-2</v>
      </c>
      <c r="L149">
        <v>0.34422999999999998</v>
      </c>
      <c r="M149">
        <v>-0.19109999999999999</v>
      </c>
      <c r="N149">
        <v>-0.14815999999999999</v>
      </c>
      <c r="O149">
        <v>-1.3787</v>
      </c>
      <c r="P149">
        <v>-1.2892999999999999</v>
      </c>
      <c r="Q149">
        <v>-0.24967</v>
      </c>
      <c r="R149">
        <v>-0.84099000000000002</v>
      </c>
      <c r="S149">
        <v>0.87060999999999999</v>
      </c>
      <c r="T149">
        <v>2.0497999999999998</v>
      </c>
      <c r="U149">
        <v>1.4333</v>
      </c>
      <c r="V149">
        <v>0.93801000000000001</v>
      </c>
      <c r="W149">
        <v>-0.70101000000000002</v>
      </c>
      <c r="X149">
        <v>0.11706999999999999</v>
      </c>
      <c r="Y149">
        <v>-1.0629999999999999</v>
      </c>
      <c r="Z149">
        <v>-0.30248000000000003</v>
      </c>
      <c r="AA149">
        <v>-0.20785000000000001</v>
      </c>
      <c r="AB149">
        <v>-1.2999000000000001</v>
      </c>
      <c r="AC149">
        <v>-2.0036</v>
      </c>
      <c r="AD149">
        <v>-1.0692999999999999</v>
      </c>
      <c r="AE149">
        <v>-1.2786</v>
      </c>
      <c r="AF149">
        <v>-0.43437999999999999</v>
      </c>
      <c r="AG149">
        <v>-2.7339000000000002</v>
      </c>
      <c r="AH149">
        <v>0.92235999999999996</v>
      </c>
      <c r="AI149">
        <v>0.49391000000000002</v>
      </c>
      <c r="AJ149">
        <v>4.5857999999999999</v>
      </c>
      <c r="AK149">
        <v>0.83391999999999999</v>
      </c>
      <c r="AL149">
        <v>1.4066000000000001</v>
      </c>
      <c r="AM149">
        <v>-0.85967000000000005</v>
      </c>
      <c r="AN149">
        <v>-0.11269</v>
      </c>
      <c r="AO149">
        <v>0.76649999999999996</v>
      </c>
      <c r="AP149">
        <v>7.6546000000000003E-2</v>
      </c>
      <c r="AQ149">
        <v>1.0261</v>
      </c>
      <c r="AR149">
        <v>0.74999000000000005</v>
      </c>
      <c r="AS149">
        <v>2.1472000000000002</v>
      </c>
      <c r="AT149">
        <v>-1.2712000000000001</v>
      </c>
      <c r="AU149">
        <v>3.0373999999999999</v>
      </c>
      <c r="AV149">
        <v>2.8932000000000002</v>
      </c>
      <c r="AW149">
        <v>2.0560999999999998</v>
      </c>
      <c r="AX149">
        <v>-1.2303999999999999</v>
      </c>
      <c r="AY149">
        <v>-0.20906</v>
      </c>
      <c r="AZ149">
        <v>-1.8977999999999999</v>
      </c>
      <c r="BA149">
        <v>-0.69294</v>
      </c>
      <c r="BB149">
        <v>-4.0735000000000001</v>
      </c>
      <c r="BC149">
        <v>-0.6069</v>
      </c>
      <c r="BD149">
        <v>-0.32673000000000002</v>
      </c>
      <c r="BE149">
        <v>3.0882000000000001</v>
      </c>
      <c r="BF149">
        <v>2.1120999999999999</v>
      </c>
      <c r="BG149">
        <v>0.34440999999999999</v>
      </c>
      <c r="BH149">
        <v>-1.7897000000000001</v>
      </c>
      <c r="BI149">
        <v>-1.0107999999999999</v>
      </c>
      <c r="BJ149">
        <v>-1.7612000000000001</v>
      </c>
      <c r="BK149">
        <v>0.74694000000000005</v>
      </c>
      <c r="BL149">
        <v>-1.2810999999999999</v>
      </c>
      <c r="BM149">
        <v>-1.9870000000000001</v>
      </c>
      <c r="BN149">
        <v>0.59297999999999995</v>
      </c>
      <c r="BO149">
        <v>1.4890000000000001</v>
      </c>
      <c r="BP149">
        <v>1.4732000000000001</v>
      </c>
      <c r="BQ149">
        <v>2.7879999999999998</v>
      </c>
      <c r="BR149">
        <v>6.1717000000000004</v>
      </c>
      <c r="BS149">
        <v>0.95325000000000004</v>
      </c>
      <c r="BT149">
        <v>0.49197000000000002</v>
      </c>
      <c r="BU149">
        <v>0.85304000000000002</v>
      </c>
      <c r="BV149">
        <v>0.90712000000000004</v>
      </c>
      <c r="BW149">
        <v>0.97662000000000004</v>
      </c>
      <c r="BX149">
        <v>0.75397000000000003</v>
      </c>
      <c r="BY149">
        <v>0.28116999999999998</v>
      </c>
      <c r="BZ149">
        <v>0.64946000000000004</v>
      </c>
      <c r="CA149">
        <v>-0.72655000000000003</v>
      </c>
      <c r="CB149">
        <v>-1.411</v>
      </c>
      <c r="CC149">
        <v>-0.49782999999999999</v>
      </c>
      <c r="CD149">
        <v>-0.30196000000000001</v>
      </c>
      <c r="CE149">
        <v>-3.3978000000000002</v>
      </c>
      <c r="CF149">
        <v>-1.4576</v>
      </c>
      <c r="CG149">
        <v>-0.49581999999999998</v>
      </c>
      <c r="CH149">
        <v>1.7415</v>
      </c>
      <c r="CI149">
        <v>-3.3917000000000002</v>
      </c>
      <c r="CJ149">
        <v>0.11497</v>
      </c>
      <c r="CK149">
        <v>-1.3607</v>
      </c>
      <c r="CL149">
        <v>-0.37114999999999998</v>
      </c>
    </row>
    <row r="150" spans="1:90">
      <c r="A150">
        <v>1.8227</v>
      </c>
      <c r="B150">
        <v>2.5173999999999999</v>
      </c>
      <c r="C150">
        <v>-1.8185</v>
      </c>
      <c r="D150">
        <v>0.49065999999999999</v>
      </c>
      <c r="E150">
        <v>-0.52083999999999997</v>
      </c>
      <c r="F150">
        <v>-0.34334999999999999</v>
      </c>
      <c r="G150">
        <v>-1.7212000000000001</v>
      </c>
      <c r="H150">
        <v>0.13114000000000001</v>
      </c>
      <c r="I150">
        <v>-1.3481000000000001</v>
      </c>
      <c r="J150">
        <v>-1.3714999999999999</v>
      </c>
      <c r="K150">
        <v>-1.0039</v>
      </c>
      <c r="L150">
        <v>1.2888999999999999</v>
      </c>
      <c r="M150">
        <v>-1.2334000000000001</v>
      </c>
      <c r="N150">
        <v>-0.60253999999999996</v>
      </c>
      <c r="O150">
        <v>-1.8201000000000001</v>
      </c>
      <c r="P150">
        <v>-0.10922999999999999</v>
      </c>
      <c r="Q150">
        <v>1.3780000000000001E-2</v>
      </c>
      <c r="R150">
        <v>-0.19827</v>
      </c>
      <c r="S150">
        <v>-0.81798999999999999</v>
      </c>
      <c r="T150">
        <v>5.7058999999999999E-2</v>
      </c>
      <c r="U150">
        <v>-1.5833999999999999</v>
      </c>
      <c r="V150">
        <v>-1.6081000000000001</v>
      </c>
      <c r="W150">
        <v>-0.81589999999999996</v>
      </c>
      <c r="X150">
        <v>0.88461000000000001</v>
      </c>
      <c r="Y150">
        <v>-1.4034</v>
      </c>
      <c r="Z150">
        <v>-0.74221999999999999</v>
      </c>
      <c r="AA150">
        <v>0.4345</v>
      </c>
      <c r="AB150">
        <v>-0.70191999999999999</v>
      </c>
      <c r="AC150">
        <v>-2.2383000000000002</v>
      </c>
      <c r="AD150">
        <v>-2.2585999999999999</v>
      </c>
      <c r="AE150">
        <v>-1.4994000000000001</v>
      </c>
      <c r="AF150">
        <v>0.49547000000000002</v>
      </c>
      <c r="AG150">
        <v>5.2009999999999996</v>
      </c>
      <c r="AH150">
        <v>1.026</v>
      </c>
      <c r="AI150">
        <v>-2.1334</v>
      </c>
      <c r="AJ150">
        <v>-2.2989000000000002</v>
      </c>
      <c r="AK150">
        <v>-1.2884</v>
      </c>
      <c r="AL150">
        <v>-1.5552999999999999</v>
      </c>
      <c r="AM150">
        <v>-0.43148999999999998</v>
      </c>
      <c r="AN150">
        <v>-1.607</v>
      </c>
      <c r="AO150">
        <v>-0.84236999999999995</v>
      </c>
      <c r="AP150">
        <v>-1.7591000000000001</v>
      </c>
      <c r="AQ150">
        <v>-1.343</v>
      </c>
      <c r="AR150">
        <v>0.23238</v>
      </c>
      <c r="AS150">
        <v>-2.1299000000000001</v>
      </c>
      <c r="AT150">
        <v>-3.6297999999999999</v>
      </c>
      <c r="AU150">
        <v>-4.5177000000000002E-2</v>
      </c>
      <c r="AV150">
        <v>-0.71499000000000001</v>
      </c>
      <c r="AW150">
        <v>3.1648000000000001</v>
      </c>
      <c r="AX150">
        <v>-1.9066000000000001</v>
      </c>
      <c r="AY150">
        <v>1.6918</v>
      </c>
      <c r="AZ150">
        <v>-1.0387999999999999</v>
      </c>
      <c r="BA150">
        <v>0.45963999999999999</v>
      </c>
      <c r="BB150">
        <v>-2.0474000000000001</v>
      </c>
      <c r="BC150">
        <v>-0.71792</v>
      </c>
      <c r="BD150">
        <v>-0.91652</v>
      </c>
      <c r="BE150">
        <v>2.7528999999999999</v>
      </c>
      <c r="BF150">
        <v>1.1968000000000001</v>
      </c>
      <c r="BG150">
        <v>1.9277</v>
      </c>
      <c r="BH150">
        <v>-0.87143999999999999</v>
      </c>
      <c r="BI150">
        <v>0.48248999999999997</v>
      </c>
      <c r="BJ150">
        <v>-1.2095</v>
      </c>
      <c r="BK150">
        <v>2.1337999999999999</v>
      </c>
      <c r="BL150">
        <v>-0.24</v>
      </c>
      <c r="BM150">
        <v>-1.4537</v>
      </c>
      <c r="BN150">
        <v>0.62887000000000004</v>
      </c>
      <c r="BO150">
        <v>0.15970999999999999</v>
      </c>
      <c r="BP150">
        <v>-0.64917000000000002</v>
      </c>
      <c r="BQ150">
        <v>1.7818000000000001</v>
      </c>
      <c r="BR150">
        <v>0.47786000000000001</v>
      </c>
      <c r="BS150">
        <v>-1.7129000000000001</v>
      </c>
      <c r="BT150">
        <v>-0.76307999999999998</v>
      </c>
      <c r="BU150">
        <v>1.1419999999999999</v>
      </c>
      <c r="BV150">
        <v>-5.8000000000000003E-2</v>
      </c>
      <c r="BW150">
        <v>-0.38618999999999998</v>
      </c>
      <c r="BX150">
        <v>-0.23316999999999999</v>
      </c>
      <c r="BY150">
        <v>-2.6783999999999999</v>
      </c>
      <c r="BZ150">
        <v>-0.11642</v>
      </c>
      <c r="CA150">
        <v>-1.2074</v>
      </c>
      <c r="CB150">
        <v>-0.20863999999999999</v>
      </c>
      <c r="CC150">
        <v>-0.89668000000000003</v>
      </c>
      <c r="CD150">
        <v>-1.1036999999999999</v>
      </c>
      <c r="CE150">
        <v>-3.4392999999999998</v>
      </c>
      <c r="CF150">
        <v>-2.2730000000000001</v>
      </c>
      <c r="CG150">
        <v>0.73480000000000001</v>
      </c>
      <c r="CH150">
        <v>4.0308999999999999</v>
      </c>
      <c r="CI150">
        <v>-0.97794000000000003</v>
      </c>
      <c r="CJ150">
        <v>1.2101999999999999</v>
      </c>
      <c r="CK150">
        <v>-0.94157000000000002</v>
      </c>
      <c r="CL150">
        <v>7.1304999999999993E-2</v>
      </c>
    </row>
    <row r="151" spans="1:90">
      <c r="A151">
        <v>0.46808</v>
      </c>
      <c r="B151">
        <v>0.14885000000000001</v>
      </c>
      <c r="C151">
        <v>-0.99575000000000002</v>
      </c>
      <c r="D151">
        <v>-0.22752</v>
      </c>
      <c r="E151">
        <v>1.4333</v>
      </c>
      <c r="F151">
        <v>1.3005</v>
      </c>
      <c r="G151">
        <v>-0.86007</v>
      </c>
      <c r="H151">
        <v>-0.35294999999999999</v>
      </c>
      <c r="I151">
        <v>0.93120000000000003</v>
      </c>
      <c r="J151">
        <v>-0.78495000000000004</v>
      </c>
      <c r="K151">
        <v>-1.4314</v>
      </c>
      <c r="L151">
        <v>0.89200000000000002</v>
      </c>
      <c r="M151">
        <v>-1.2648999999999999</v>
      </c>
      <c r="N151">
        <v>-5.7431999999999997E-2</v>
      </c>
      <c r="O151">
        <v>-0.4471</v>
      </c>
      <c r="P151">
        <v>0.92015000000000002</v>
      </c>
      <c r="Q151">
        <v>-0.54657</v>
      </c>
      <c r="R151">
        <v>2.4676E-2</v>
      </c>
      <c r="S151">
        <v>-3.4104000000000001</v>
      </c>
      <c r="T151">
        <v>-3.0836000000000001</v>
      </c>
      <c r="U151">
        <v>-1.1947000000000001</v>
      </c>
      <c r="V151">
        <v>-1.3993</v>
      </c>
      <c r="W151">
        <v>-0.59297</v>
      </c>
      <c r="X151">
        <v>1.0155000000000001</v>
      </c>
      <c r="Y151">
        <v>0.39267999999999997</v>
      </c>
      <c r="Z151">
        <v>0.25318000000000002</v>
      </c>
      <c r="AA151">
        <v>1.4715</v>
      </c>
      <c r="AB151">
        <v>0.84328999999999998</v>
      </c>
      <c r="AC151">
        <v>-1.0727</v>
      </c>
      <c r="AD151">
        <v>-2.2894999999999999</v>
      </c>
      <c r="AE151">
        <v>-6.1751E-2</v>
      </c>
      <c r="AF151">
        <v>1.1964999999999999</v>
      </c>
      <c r="AG151">
        <v>6.9119000000000002</v>
      </c>
      <c r="AH151">
        <v>0.12395</v>
      </c>
      <c r="AI151">
        <v>-2.6560000000000001</v>
      </c>
      <c r="AJ151">
        <v>-7.2294999999999998</v>
      </c>
      <c r="AK151">
        <v>-1.972</v>
      </c>
      <c r="AL151">
        <v>-1.3673999999999999</v>
      </c>
      <c r="AM151">
        <v>1.2159</v>
      </c>
      <c r="AN151">
        <v>-1.8447</v>
      </c>
      <c r="AO151">
        <v>-0.20233000000000001</v>
      </c>
      <c r="AP151">
        <v>-1.8815999999999999</v>
      </c>
      <c r="AQ151">
        <v>-2.5914000000000001</v>
      </c>
      <c r="AR151">
        <v>-1.5479000000000001</v>
      </c>
      <c r="AS151">
        <v>-2.6059999999999999</v>
      </c>
      <c r="AT151">
        <v>-3.6181999999999999</v>
      </c>
      <c r="AU151">
        <v>-2.4527000000000001</v>
      </c>
      <c r="AV151">
        <v>-3.9156</v>
      </c>
      <c r="AW151">
        <v>2.6352000000000002</v>
      </c>
      <c r="AX151">
        <v>-1.8807</v>
      </c>
      <c r="AY151">
        <v>2.3249</v>
      </c>
      <c r="AZ151">
        <v>0.37364000000000003</v>
      </c>
      <c r="BA151">
        <v>1.0831999999999999</v>
      </c>
      <c r="BB151">
        <v>2.5352999999999999</v>
      </c>
      <c r="BC151">
        <v>-0.18845999999999999</v>
      </c>
      <c r="BD151">
        <v>-1.2198</v>
      </c>
      <c r="BE151">
        <v>0.35993000000000003</v>
      </c>
      <c r="BF151">
        <v>-0.61319999999999997</v>
      </c>
      <c r="BG151">
        <v>1.8015000000000001</v>
      </c>
      <c r="BH151">
        <v>0.83994000000000002</v>
      </c>
      <c r="BI151">
        <v>0.51422000000000001</v>
      </c>
      <c r="BJ151">
        <v>1.3261000000000001</v>
      </c>
      <c r="BK151">
        <v>0.98399000000000003</v>
      </c>
      <c r="BL151">
        <v>0.76561999999999997</v>
      </c>
      <c r="BM151">
        <v>-0.4945</v>
      </c>
      <c r="BN151">
        <v>0.21118999999999999</v>
      </c>
      <c r="BO151">
        <v>-1.5706</v>
      </c>
      <c r="BP151">
        <v>-2.8843999999999999</v>
      </c>
      <c r="BQ151">
        <v>-1.2616000000000001</v>
      </c>
      <c r="BR151">
        <v>-6.4757999999999996</v>
      </c>
      <c r="BS151">
        <v>-0.33848</v>
      </c>
      <c r="BT151">
        <v>-9.3804999999999999E-2</v>
      </c>
      <c r="BU151">
        <v>2.3277999999999999</v>
      </c>
      <c r="BV151">
        <v>-0.90932999999999997</v>
      </c>
      <c r="BW151">
        <v>-3.3069000000000001E-2</v>
      </c>
      <c r="BX151">
        <v>0.16434000000000001</v>
      </c>
      <c r="BY151">
        <v>-1.1123000000000001</v>
      </c>
      <c r="BZ151">
        <v>1.3783000000000001</v>
      </c>
      <c r="CA151">
        <v>-1.5369999999999999</v>
      </c>
      <c r="CB151">
        <v>0.20018</v>
      </c>
      <c r="CC151">
        <v>-0.67335</v>
      </c>
      <c r="CD151">
        <v>-1.3764000000000001</v>
      </c>
      <c r="CE151">
        <v>-0.82126999999999994</v>
      </c>
      <c r="CF151">
        <v>-2.2035</v>
      </c>
      <c r="CG151">
        <v>9.8945000000000005E-3</v>
      </c>
      <c r="CH151">
        <v>1.9644999999999999</v>
      </c>
      <c r="CI151">
        <v>-0.24276</v>
      </c>
      <c r="CJ151">
        <v>-0.24166000000000001</v>
      </c>
      <c r="CK151">
        <v>-0.47960999999999998</v>
      </c>
      <c r="CL151">
        <v>0.41143000000000002</v>
      </c>
    </row>
    <row r="152" spans="1:90">
      <c r="A152">
        <v>-0.3906</v>
      </c>
      <c r="B152">
        <v>-1.2446999999999999</v>
      </c>
      <c r="C152">
        <v>-0.12184</v>
      </c>
      <c r="D152">
        <v>-0.21232999999999999</v>
      </c>
      <c r="E152">
        <v>1.9275</v>
      </c>
      <c r="F152">
        <v>1.5818000000000001</v>
      </c>
      <c r="G152">
        <v>-0.51866999999999996</v>
      </c>
      <c r="H152">
        <v>-0.66557999999999995</v>
      </c>
      <c r="I152">
        <v>2.5524</v>
      </c>
      <c r="J152">
        <v>0.61767000000000005</v>
      </c>
      <c r="K152">
        <v>-1.4891000000000001</v>
      </c>
      <c r="L152">
        <v>-4.4472999999999999E-2</v>
      </c>
      <c r="M152">
        <v>-0.74885000000000002</v>
      </c>
      <c r="N152">
        <v>0.44899</v>
      </c>
      <c r="O152">
        <v>0.87151999999999996</v>
      </c>
      <c r="P152">
        <v>1.1303000000000001</v>
      </c>
      <c r="Q152">
        <v>-0.97133000000000003</v>
      </c>
      <c r="R152">
        <v>-0.20122000000000001</v>
      </c>
      <c r="S152">
        <v>-5.0454999999999997</v>
      </c>
      <c r="T152">
        <v>-5.2294999999999998</v>
      </c>
      <c r="U152">
        <v>1.1999</v>
      </c>
      <c r="V152">
        <v>0.44270999999999999</v>
      </c>
      <c r="W152">
        <v>-0.15479000000000001</v>
      </c>
      <c r="X152">
        <v>0.67850999999999995</v>
      </c>
      <c r="Y152">
        <v>0.99029999999999996</v>
      </c>
      <c r="Z152">
        <v>0.84419</v>
      </c>
      <c r="AA152">
        <v>1.9266000000000001</v>
      </c>
      <c r="AB152">
        <v>1.3233999999999999</v>
      </c>
      <c r="AC152">
        <v>-0.79242000000000001</v>
      </c>
      <c r="AD152">
        <v>-1.5539000000000001</v>
      </c>
      <c r="AE152">
        <v>0.70611000000000002</v>
      </c>
      <c r="AF152">
        <v>0.34449999999999997</v>
      </c>
      <c r="AG152">
        <v>1.7249000000000001</v>
      </c>
      <c r="AH152">
        <v>-1.4201999999999999</v>
      </c>
      <c r="AI152">
        <v>-1.5943000000000001</v>
      </c>
      <c r="AJ152">
        <v>-5.6909999999999998</v>
      </c>
      <c r="AK152">
        <v>-0.88544</v>
      </c>
      <c r="AL152">
        <v>0.63156999999999996</v>
      </c>
      <c r="AM152">
        <v>1.0523</v>
      </c>
      <c r="AN152">
        <v>-0.97001999999999999</v>
      </c>
      <c r="AO152">
        <v>0.75341999999999998</v>
      </c>
      <c r="AP152">
        <v>-1.2272000000000001</v>
      </c>
      <c r="AQ152">
        <v>-0.64932999999999996</v>
      </c>
      <c r="AR152">
        <v>-1.9319</v>
      </c>
      <c r="AS152">
        <v>1.7321</v>
      </c>
      <c r="AT152">
        <v>0.57272000000000001</v>
      </c>
      <c r="AU152">
        <v>-1.1873</v>
      </c>
      <c r="AV152">
        <v>-2.6608000000000001</v>
      </c>
      <c r="AW152">
        <v>2.0575000000000001</v>
      </c>
      <c r="AX152">
        <v>1.1914</v>
      </c>
      <c r="AY152">
        <v>2.0733999999999999</v>
      </c>
      <c r="AZ152">
        <v>2.2919</v>
      </c>
      <c r="BA152">
        <v>0.92564000000000002</v>
      </c>
      <c r="BB152">
        <v>6.1997999999999998</v>
      </c>
      <c r="BC152">
        <v>-0.2382</v>
      </c>
      <c r="BD152">
        <v>-0.93867999999999996</v>
      </c>
      <c r="BE152">
        <v>-1.1174999999999999</v>
      </c>
      <c r="BF152">
        <v>-1.0628</v>
      </c>
      <c r="BG152">
        <v>1.3912</v>
      </c>
      <c r="BH152">
        <v>2.6955</v>
      </c>
      <c r="BI152">
        <v>-0.72326999999999997</v>
      </c>
      <c r="BJ152">
        <v>1.7090000000000001</v>
      </c>
      <c r="BK152">
        <v>-0.89232</v>
      </c>
      <c r="BL152">
        <v>0.48098000000000002</v>
      </c>
      <c r="BM152">
        <v>0.33034999999999998</v>
      </c>
      <c r="BN152">
        <v>2.1566999999999999E-2</v>
      </c>
      <c r="BO152">
        <v>-0.85040000000000004</v>
      </c>
      <c r="BP152">
        <v>-1.77</v>
      </c>
      <c r="BQ152">
        <v>-3.2086000000000001</v>
      </c>
      <c r="BR152">
        <v>-8.0907</v>
      </c>
      <c r="BS152">
        <v>1.419</v>
      </c>
      <c r="BT152">
        <v>0.62556999999999996</v>
      </c>
      <c r="BU152">
        <v>2.3731</v>
      </c>
      <c r="BV152">
        <v>-1.4877</v>
      </c>
      <c r="BW152">
        <v>0.52907000000000004</v>
      </c>
      <c r="BX152">
        <v>0.82123999999999997</v>
      </c>
      <c r="BY152">
        <v>1.5326</v>
      </c>
      <c r="BZ152">
        <v>2.6356999999999999</v>
      </c>
      <c r="CA152">
        <v>-0.71952000000000005</v>
      </c>
      <c r="CB152">
        <v>-0.64149</v>
      </c>
      <c r="CC152">
        <v>-0.41232000000000002</v>
      </c>
      <c r="CD152">
        <v>-1.1536</v>
      </c>
      <c r="CE152">
        <v>-3.5196999999999999E-2</v>
      </c>
      <c r="CF152">
        <v>-0.51188</v>
      </c>
      <c r="CG152">
        <v>-2.0691000000000002</v>
      </c>
      <c r="CH152">
        <v>-1.2373000000000001</v>
      </c>
      <c r="CI152">
        <v>-2.3593000000000002</v>
      </c>
      <c r="CJ152">
        <v>-2.0977999999999999</v>
      </c>
      <c r="CK152">
        <v>-0.85555999999999999</v>
      </c>
      <c r="CL152">
        <v>0.23438999999999999</v>
      </c>
    </row>
    <row r="153" spans="1:90">
      <c r="A153">
        <v>0.23365</v>
      </c>
      <c r="B153">
        <v>-0.36225000000000002</v>
      </c>
      <c r="C153">
        <v>-9.4661999999999996E-2</v>
      </c>
      <c r="D153">
        <v>0.72002999999999995</v>
      </c>
      <c r="E153">
        <v>0.47821999999999998</v>
      </c>
      <c r="F153">
        <v>1.1014999999999999</v>
      </c>
      <c r="G153">
        <v>-0.99278</v>
      </c>
      <c r="H153">
        <v>-0.27350000000000002</v>
      </c>
      <c r="I153">
        <v>2.4891999999999999</v>
      </c>
      <c r="J153">
        <v>1.9378</v>
      </c>
      <c r="K153">
        <v>-1.7185999999999999</v>
      </c>
      <c r="L153">
        <v>-0.14929999999999999</v>
      </c>
      <c r="M153">
        <v>-1.0234000000000001</v>
      </c>
      <c r="N153">
        <v>0.54688999999999999</v>
      </c>
      <c r="O153">
        <v>1.0335000000000001</v>
      </c>
      <c r="P153">
        <v>1.0837000000000001</v>
      </c>
      <c r="Q153">
        <v>-0.69674999999999998</v>
      </c>
      <c r="R153">
        <v>-0.39985999999999999</v>
      </c>
      <c r="S153">
        <v>-4.0750000000000002</v>
      </c>
      <c r="T153">
        <v>-4.2393999999999998</v>
      </c>
      <c r="U153">
        <v>2.4939</v>
      </c>
      <c r="V153">
        <v>1.4280999999999999</v>
      </c>
      <c r="W153">
        <v>0.36099999999999999</v>
      </c>
      <c r="X153">
        <v>0.88541000000000003</v>
      </c>
      <c r="Y153">
        <v>-0.63810999999999996</v>
      </c>
      <c r="Z153">
        <v>0.45573000000000002</v>
      </c>
      <c r="AA153">
        <v>2.1604000000000001</v>
      </c>
      <c r="AB153">
        <v>1.2369000000000001</v>
      </c>
      <c r="AC153">
        <v>-1.6851</v>
      </c>
      <c r="AD153">
        <v>-0.47752</v>
      </c>
      <c r="AE153">
        <v>-0.33321000000000001</v>
      </c>
      <c r="AF153">
        <v>-0.94877</v>
      </c>
      <c r="AG153">
        <v>-3.6135999999999999</v>
      </c>
      <c r="AH153">
        <v>-1.8976</v>
      </c>
      <c r="AI153">
        <v>-0.67066999999999999</v>
      </c>
      <c r="AJ153">
        <v>-0.15925</v>
      </c>
      <c r="AK153">
        <v>4.2208000000000002E-2</v>
      </c>
      <c r="AL153">
        <v>1.1126</v>
      </c>
      <c r="AM153">
        <v>-1.3720000000000001</v>
      </c>
      <c r="AN153">
        <v>-0.58157000000000003</v>
      </c>
      <c r="AO153">
        <v>-0.15492</v>
      </c>
      <c r="AP153">
        <v>-1.4458</v>
      </c>
      <c r="AQ153">
        <v>0.82572000000000001</v>
      </c>
      <c r="AR153">
        <v>-0.84787999999999997</v>
      </c>
      <c r="AS153">
        <v>5.0777999999999999</v>
      </c>
      <c r="AT153">
        <v>5.2839999999999998</v>
      </c>
      <c r="AU153">
        <v>0.30752000000000002</v>
      </c>
      <c r="AV153">
        <v>-4.0883000000000003E-2</v>
      </c>
      <c r="AW153">
        <v>1.5190999999999999</v>
      </c>
      <c r="AX153">
        <v>4.7606000000000002</v>
      </c>
      <c r="AY153">
        <v>1.4157</v>
      </c>
      <c r="AZ153">
        <v>3.3601999999999999</v>
      </c>
      <c r="BA153">
        <v>1.2998E-3</v>
      </c>
      <c r="BB153">
        <v>5.8106</v>
      </c>
      <c r="BC153">
        <v>-0.94232000000000005</v>
      </c>
      <c r="BD153">
        <v>-0.36253000000000002</v>
      </c>
      <c r="BE153">
        <v>0.38412000000000002</v>
      </c>
      <c r="BF153">
        <v>0.41264000000000001</v>
      </c>
      <c r="BG153">
        <v>1.7655000000000001</v>
      </c>
      <c r="BH153">
        <v>3.9994000000000001</v>
      </c>
      <c r="BI153">
        <v>-0.88973000000000002</v>
      </c>
      <c r="BJ153">
        <v>1.6171</v>
      </c>
      <c r="BK153">
        <v>-1.0176000000000001</v>
      </c>
      <c r="BL153">
        <v>2.2974999999999999E-2</v>
      </c>
      <c r="BM153">
        <v>0.87787000000000004</v>
      </c>
      <c r="BN153">
        <v>0.84253999999999996</v>
      </c>
      <c r="BO153">
        <v>0.95865999999999996</v>
      </c>
      <c r="BP153">
        <v>1.0553999999999999</v>
      </c>
      <c r="BQ153">
        <v>-2.3262</v>
      </c>
      <c r="BR153">
        <v>-3.8828</v>
      </c>
      <c r="BS153">
        <v>1.3342000000000001</v>
      </c>
      <c r="BT153">
        <v>0.30475999999999998</v>
      </c>
      <c r="BU153">
        <v>0.74070999999999998</v>
      </c>
      <c r="BV153">
        <v>-1.1113999999999999</v>
      </c>
      <c r="BW153">
        <v>0.22946</v>
      </c>
      <c r="BX153">
        <v>0.72072999999999998</v>
      </c>
      <c r="BY153">
        <v>1.3207</v>
      </c>
      <c r="BZ153">
        <v>0.89476</v>
      </c>
      <c r="CA153">
        <v>0.58247000000000004</v>
      </c>
      <c r="CB153">
        <v>-1.0270999999999999</v>
      </c>
      <c r="CC153">
        <v>-2.3473000000000001E-2</v>
      </c>
      <c r="CD153">
        <v>-0.58535999999999999</v>
      </c>
      <c r="CE153">
        <v>-2.2273000000000001</v>
      </c>
      <c r="CF153">
        <v>1.4985999999999999</v>
      </c>
      <c r="CG153">
        <v>-2.9540000000000002</v>
      </c>
      <c r="CH153">
        <v>-2.2826</v>
      </c>
      <c r="CI153">
        <v>-4.7526999999999999</v>
      </c>
      <c r="CJ153">
        <v>-1.7833000000000001</v>
      </c>
      <c r="CK153">
        <v>-1.6894</v>
      </c>
      <c r="CL153">
        <v>-0.43772</v>
      </c>
    </row>
    <row r="154" spans="1:90">
      <c r="A154">
        <v>1.1089</v>
      </c>
      <c r="B154">
        <v>1.4954000000000001</v>
      </c>
      <c r="C154">
        <v>-1.3070999999999999</v>
      </c>
      <c r="D154">
        <v>1.2329000000000001</v>
      </c>
      <c r="E154">
        <v>-1.3393999999999999</v>
      </c>
      <c r="F154">
        <v>0.73668</v>
      </c>
      <c r="G154">
        <v>-2.4055</v>
      </c>
      <c r="H154">
        <v>2.5909000000000001E-2</v>
      </c>
      <c r="I154">
        <v>0.83791000000000004</v>
      </c>
      <c r="J154">
        <v>1.6575</v>
      </c>
      <c r="K154">
        <v>-1.7466999999999999</v>
      </c>
      <c r="L154">
        <v>0.88575000000000004</v>
      </c>
      <c r="M154">
        <v>-2.2115</v>
      </c>
      <c r="N154">
        <v>0.31658999999999998</v>
      </c>
      <c r="O154">
        <v>-6.5770999999999998E-3</v>
      </c>
      <c r="P154">
        <v>1.2761</v>
      </c>
      <c r="Q154">
        <v>0.93947000000000003</v>
      </c>
      <c r="R154">
        <v>0.47116000000000002</v>
      </c>
      <c r="S154">
        <v>-1.6032999999999999</v>
      </c>
      <c r="T154">
        <v>-0.77966999999999997</v>
      </c>
      <c r="U154">
        <v>1.6941999999999999</v>
      </c>
      <c r="V154">
        <v>0.56994999999999996</v>
      </c>
      <c r="W154">
        <v>-5.3442000000000003E-2</v>
      </c>
      <c r="X154">
        <v>1.0025999999999999</v>
      </c>
      <c r="Y154">
        <v>-2.3435000000000001</v>
      </c>
      <c r="Z154">
        <v>-0.51541999999999999</v>
      </c>
      <c r="AA154">
        <v>2.4683999999999999</v>
      </c>
      <c r="AB154">
        <v>1.0118</v>
      </c>
      <c r="AC154">
        <v>-1.7078</v>
      </c>
      <c r="AD154">
        <v>0.91320999999999997</v>
      </c>
      <c r="AE154">
        <v>-1.6041000000000001</v>
      </c>
      <c r="AF154">
        <v>-1.0398000000000001</v>
      </c>
      <c r="AG154">
        <v>-3.0259999999999998</v>
      </c>
      <c r="AH154">
        <v>-0.41216999999999998</v>
      </c>
      <c r="AI154">
        <v>-0.56513000000000002</v>
      </c>
      <c r="AJ154">
        <v>2.2448000000000001</v>
      </c>
      <c r="AK154">
        <v>-0.32140999999999997</v>
      </c>
      <c r="AL154">
        <v>-0.41302</v>
      </c>
      <c r="AM154">
        <v>-3.1191</v>
      </c>
      <c r="AN154">
        <v>-0.59796000000000005</v>
      </c>
      <c r="AO154">
        <v>-1.7089000000000001</v>
      </c>
      <c r="AP154">
        <v>-2.3443999999999998</v>
      </c>
      <c r="AQ154">
        <v>0.90978999999999999</v>
      </c>
      <c r="AR154">
        <v>2.4685999999999999</v>
      </c>
      <c r="AS154">
        <v>5.0498000000000003</v>
      </c>
      <c r="AT154">
        <v>6.6359000000000004</v>
      </c>
      <c r="AU154">
        <v>-1.5696000000000002E-2</v>
      </c>
      <c r="AV154">
        <v>1.6999</v>
      </c>
      <c r="AW154">
        <v>0.57535999999999998</v>
      </c>
      <c r="AX154">
        <v>4.6707999999999998</v>
      </c>
      <c r="AY154">
        <v>0.67932000000000003</v>
      </c>
      <c r="AZ154">
        <v>2.1522000000000001</v>
      </c>
      <c r="BA154">
        <v>-0.63038000000000005</v>
      </c>
      <c r="BB154">
        <v>2.3746</v>
      </c>
      <c r="BC154">
        <v>-1.0840000000000001</v>
      </c>
      <c r="BD154">
        <v>-7.8995999999999997E-2</v>
      </c>
      <c r="BE154">
        <v>2.3083999999999998</v>
      </c>
      <c r="BF154">
        <v>1.7071000000000001</v>
      </c>
      <c r="BG154">
        <v>0.48923</v>
      </c>
      <c r="BH154">
        <v>3.0630999999999999</v>
      </c>
      <c r="BI154">
        <v>-1.1131</v>
      </c>
      <c r="BJ154">
        <v>0.58365999999999996</v>
      </c>
      <c r="BK154">
        <v>0.34076000000000001</v>
      </c>
      <c r="BL154">
        <v>-0.42305999999999999</v>
      </c>
      <c r="BM154">
        <v>0.11795</v>
      </c>
      <c r="BN154">
        <v>1.5157</v>
      </c>
      <c r="BO154">
        <v>0.45960000000000001</v>
      </c>
      <c r="BP154">
        <v>1.7970999999999999</v>
      </c>
      <c r="BQ154">
        <v>3.0072000000000002E-2</v>
      </c>
      <c r="BR154">
        <v>-0.84079000000000004</v>
      </c>
      <c r="BS154">
        <v>0.22289999999999999</v>
      </c>
      <c r="BT154">
        <v>-0.63271999999999995</v>
      </c>
      <c r="BU154">
        <v>-0.22869999999999999</v>
      </c>
      <c r="BV154">
        <v>-0.22009000000000001</v>
      </c>
      <c r="BW154">
        <v>-0.33511999999999997</v>
      </c>
      <c r="BX154">
        <v>-6.2873E-3</v>
      </c>
      <c r="BY154">
        <v>-0.39367000000000002</v>
      </c>
      <c r="BZ154">
        <v>-1.5112000000000001</v>
      </c>
      <c r="CA154">
        <v>2.4121999999999999</v>
      </c>
      <c r="CB154">
        <v>0.78054000000000001</v>
      </c>
      <c r="CC154">
        <v>0.87483</v>
      </c>
      <c r="CD154">
        <v>0.29898999999999998</v>
      </c>
      <c r="CE154">
        <v>-4.1874000000000002</v>
      </c>
      <c r="CF154">
        <v>2.2738</v>
      </c>
      <c r="CG154">
        <v>-1.3835</v>
      </c>
      <c r="CH154">
        <v>-0.12578</v>
      </c>
      <c r="CI154">
        <v>-4.5190999999999999</v>
      </c>
      <c r="CJ154">
        <v>0.35210999999999998</v>
      </c>
      <c r="CK154">
        <v>-1.8885000000000001</v>
      </c>
      <c r="CL154">
        <v>-0.98997000000000002</v>
      </c>
    </row>
    <row r="155" spans="1:90">
      <c r="A155">
        <v>1.7851999999999999</v>
      </c>
      <c r="B155">
        <v>2.8414000000000001</v>
      </c>
      <c r="C155">
        <v>-2.2774000000000001</v>
      </c>
      <c r="D155">
        <v>0.33254</v>
      </c>
      <c r="E155">
        <v>-1.7544999999999999</v>
      </c>
      <c r="F155">
        <v>0.32390999999999998</v>
      </c>
      <c r="G155">
        <v>-3.2323</v>
      </c>
      <c r="H155">
        <v>-0.16250000000000001</v>
      </c>
      <c r="I155">
        <v>-1.4869000000000001</v>
      </c>
      <c r="J155">
        <v>0.16506000000000001</v>
      </c>
      <c r="K155">
        <v>-0.10403999999999999</v>
      </c>
      <c r="L155">
        <v>1.8615999999999999</v>
      </c>
      <c r="M155">
        <v>-2.1463000000000001</v>
      </c>
      <c r="N155">
        <v>0.28619</v>
      </c>
      <c r="O155">
        <v>-1.2882</v>
      </c>
      <c r="P155">
        <v>1.5044</v>
      </c>
      <c r="Q155">
        <v>3.2549999999999999</v>
      </c>
      <c r="R155">
        <v>2.2128999999999999</v>
      </c>
      <c r="S155">
        <v>1.3911</v>
      </c>
      <c r="T155">
        <v>3.7481</v>
      </c>
      <c r="U155">
        <v>0.35637000000000002</v>
      </c>
      <c r="V155">
        <v>-0.83425000000000005</v>
      </c>
      <c r="W155">
        <v>-1.2069000000000001</v>
      </c>
      <c r="X155">
        <v>0.32133</v>
      </c>
      <c r="Y155">
        <v>-2.1530999999999998</v>
      </c>
      <c r="Z155">
        <v>-1.4262999999999999</v>
      </c>
      <c r="AA155">
        <v>2.4180999999999999</v>
      </c>
      <c r="AB155">
        <v>0.71706999999999999</v>
      </c>
      <c r="AC155">
        <v>0.24679999999999999</v>
      </c>
      <c r="AD155">
        <v>2.3946000000000001</v>
      </c>
      <c r="AE155">
        <v>-1.3772</v>
      </c>
      <c r="AF155">
        <v>-0.24918999999999999</v>
      </c>
      <c r="AG155">
        <v>0.89902000000000004</v>
      </c>
      <c r="AH155">
        <v>2.2833999999999999</v>
      </c>
      <c r="AI155">
        <v>0.96843000000000001</v>
      </c>
      <c r="AJ155">
        <v>2.5270999999999999</v>
      </c>
      <c r="AK155">
        <v>-0.84336</v>
      </c>
      <c r="AL155">
        <v>-1.5296000000000001</v>
      </c>
      <c r="AM155">
        <v>-2.5804</v>
      </c>
      <c r="AN155">
        <v>-0.43469000000000002</v>
      </c>
      <c r="AO155">
        <v>-1.7982</v>
      </c>
      <c r="AP155">
        <v>-2.9171999999999998</v>
      </c>
      <c r="AQ155">
        <v>-4.5446E-2</v>
      </c>
      <c r="AR155">
        <v>5.0320999999999998</v>
      </c>
      <c r="AS155">
        <v>3.794</v>
      </c>
      <c r="AT155">
        <v>3.9719000000000002</v>
      </c>
      <c r="AU155">
        <v>-1.0321</v>
      </c>
      <c r="AV155">
        <v>1.8432999999999999</v>
      </c>
      <c r="AW155">
        <v>-0.95281000000000005</v>
      </c>
      <c r="AX155">
        <v>0.29270000000000002</v>
      </c>
      <c r="AY155">
        <v>-0.58035000000000003</v>
      </c>
      <c r="AZ155">
        <v>-0.74944999999999995</v>
      </c>
      <c r="BA155">
        <v>-0.99033000000000004</v>
      </c>
      <c r="BB155">
        <v>-1.5107999999999999</v>
      </c>
      <c r="BC155">
        <v>-0.16328999999999999</v>
      </c>
      <c r="BD155">
        <v>-0.28721999999999998</v>
      </c>
      <c r="BE155">
        <v>2.1118999999999999</v>
      </c>
      <c r="BF155">
        <v>1.3823000000000001</v>
      </c>
      <c r="BG155">
        <v>-3.3412000000000002</v>
      </c>
      <c r="BH155">
        <v>-0.44625999999999999</v>
      </c>
      <c r="BI155">
        <v>-1.9484999999999999</v>
      </c>
      <c r="BJ155">
        <v>-0.58445999999999998</v>
      </c>
      <c r="BK155">
        <v>1.1606000000000001</v>
      </c>
      <c r="BL155">
        <v>-0.59930000000000005</v>
      </c>
      <c r="BM155">
        <v>-1.5898000000000001</v>
      </c>
      <c r="BN155">
        <v>0.65852999999999995</v>
      </c>
      <c r="BO155">
        <v>-2.0962999999999998</v>
      </c>
      <c r="BP155">
        <v>0.27326</v>
      </c>
      <c r="BQ155">
        <v>1.6981999999999999</v>
      </c>
      <c r="BR155">
        <v>-0.53141000000000005</v>
      </c>
      <c r="BS155">
        <v>0.35746</v>
      </c>
      <c r="BT155">
        <v>-0.82126999999999994</v>
      </c>
      <c r="BU155">
        <v>0.17107</v>
      </c>
      <c r="BV155">
        <v>0.14907999999999999</v>
      </c>
      <c r="BW155">
        <v>-0.37763999999999998</v>
      </c>
      <c r="BX155">
        <v>-1.0161</v>
      </c>
      <c r="BY155">
        <v>-0.26307999999999998</v>
      </c>
      <c r="BZ155">
        <v>-2.11</v>
      </c>
      <c r="CA155">
        <v>3.6393</v>
      </c>
      <c r="CB155">
        <v>3.5924999999999998</v>
      </c>
      <c r="CC155">
        <v>2.4647000000000001</v>
      </c>
      <c r="CD155">
        <v>1.839</v>
      </c>
      <c r="CE155">
        <v>-2.5587</v>
      </c>
      <c r="CF155">
        <v>2.0392999999999999</v>
      </c>
      <c r="CG155">
        <v>0.92998000000000003</v>
      </c>
      <c r="CH155">
        <v>1.9171</v>
      </c>
      <c r="CI155">
        <v>-1.9951000000000001</v>
      </c>
      <c r="CJ155">
        <v>1.7302999999999999</v>
      </c>
      <c r="CK155">
        <v>-1.6654</v>
      </c>
      <c r="CL155">
        <v>-1.3431</v>
      </c>
    </row>
    <row r="156" spans="1:90">
      <c r="A156">
        <v>2.0558999999999998</v>
      </c>
      <c r="B156">
        <v>2.8559000000000001</v>
      </c>
      <c r="C156">
        <v>-2.4531999999999998</v>
      </c>
      <c r="D156">
        <v>-1.1307</v>
      </c>
      <c r="E156">
        <v>-1.9368000000000001</v>
      </c>
      <c r="F156">
        <v>-1.3204</v>
      </c>
      <c r="G156">
        <v>-3.5255999999999998</v>
      </c>
      <c r="H156">
        <v>-1.4750000000000001</v>
      </c>
      <c r="I156">
        <v>-4.3724999999999996</v>
      </c>
      <c r="J156">
        <v>-2.5049000000000001</v>
      </c>
      <c r="K156">
        <v>2.4556</v>
      </c>
      <c r="L156">
        <v>2.1469</v>
      </c>
      <c r="M156">
        <v>1.1529999999999999E-3</v>
      </c>
      <c r="N156">
        <v>0.21854999999999999</v>
      </c>
      <c r="O156">
        <v>-1.8839999999999999</v>
      </c>
      <c r="P156">
        <v>1.0829</v>
      </c>
      <c r="Q156">
        <v>4.8464</v>
      </c>
      <c r="R156">
        <v>3.4275000000000002</v>
      </c>
      <c r="S156">
        <v>3.3483000000000001</v>
      </c>
      <c r="T156">
        <v>5.8667999999999996</v>
      </c>
      <c r="U156">
        <v>-0.57379000000000002</v>
      </c>
      <c r="V156">
        <v>-1.8754999999999999</v>
      </c>
      <c r="W156">
        <v>-1.4798</v>
      </c>
      <c r="X156">
        <v>-0.67871999999999999</v>
      </c>
      <c r="Y156">
        <v>-0.88212999999999997</v>
      </c>
      <c r="Z156">
        <v>-1.8159000000000001</v>
      </c>
      <c r="AA156">
        <v>0.83179999999999998</v>
      </c>
      <c r="AB156">
        <v>-0.56064999999999998</v>
      </c>
      <c r="AC156">
        <v>2.2320000000000002</v>
      </c>
      <c r="AD156">
        <v>3.3031000000000001</v>
      </c>
      <c r="AE156">
        <v>0.21751999999999999</v>
      </c>
      <c r="AF156">
        <v>0.55305000000000004</v>
      </c>
      <c r="AG156">
        <v>3.8161</v>
      </c>
      <c r="AH156">
        <v>3.4651999999999998</v>
      </c>
      <c r="AI156">
        <v>2.9746999999999999</v>
      </c>
      <c r="AJ156">
        <v>1.4384999999999999</v>
      </c>
      <c r="AK156">
        <v>-0.40977999999999998</v>
      </c>
      <c r="AL156">
        <v>-0.82132000000000005</v>
      </c>
      <c r="AM156">
        <v>-0.84353</v>
      </c>
      <c r="AN156">
        <v>0.69188000000000005</v>
      </c>
      <c r="AO156">
        <v>-0.47865000000000002</v>
      </c>
      <c r="AP156">
        <v>-1.6876</v>
      </c>
      <c r="AQ156">
        <v>1.9242999999999999</v>
      </c>
      <c r="AR156">
        <v>6.1783999999999999</v>
      </c>
      <c r="AS156">
        <v>3.9037999999999999</v>
      </c>
      <c r="AT156">
        <v>0.93281000000000003</v>
      </c>
      <c r="AU156">
        <v>0.63188999999999995</v>
      </c>
      <c r="AV156">
        <v>3.4209999999999998</v>
      </c>
      <c r="AW156">
        <v>-1.5840000000000001</v>
      </c>
      <c r="AX156">
        <v>-3.2235</v>
      </c>
      <c r="AY156">
        <v>-2.0044</v>
      </c>
      <c r="AZ156">
        <v>-3.3178000000000001</v>
      </c>
      <c r="BA156">
        <v>-1.2054</v>
      </c>
      <c r="BB156">
        <v>-3.8828</v>
      </c>
      <c r="BC156">
        <v>0.39395999999999998</v>
      </c>
      <c r="BD156">
        <v>-1.0111000000000001</v>
      </c>
      <c r="BE156">
        <v>0.68906000000000001</v>
      </c>
      <c r="BF156">
        <v>4.9438000000000003E-2</v>
      </c>
      <c r="BG156">
        <v>-6.4195000000000002</v>
      </c>
      <c r="BH156">
        <v>-4.4077000000000002</v>
      </c>
      <c r="BI156">
        <v>-3.7018</v>
      </c>
      <c r="BJ156">
        <v>-5.6844999999999999</v>
      </c>
      <c r="BK156">
        <v>0.2467</v>
      </c>
      <c r="BL156">
        <v>-1.7323</v>
      </c>
      <c r="BM156">
        <v>-3.3408000000000002</v>
      </c>
      <c r="BN156">
        <v>-2.173</v>
      </c>
      <c r="BO156">
        <v>-2.7339000000000002</v>
      </c>
      <c r="BP156">
        <v>-0.27766999999999997</v>
      </c>
      <c r="BQ156">
        <v>3.2088000000000001</v>
      </c>
      <c r="BR156">
        <v>0.24714</v>
      </c>
      <c r="BS156">
        <v>-3.2014999999999999E-3</v>
      </c>
      <c r="BT156">
        <v>-0.79895000000000005</v>
      </c>
      <c r="BU156">
        <v>0.47119</v>
      </c>
      <c r="BV156">
        <v>-0.40151999999999999</v>
      </c>
      <c r="BW156">
        <v>-0.38308999999999999</v>
      </c>
      <c r="BX156">
        <v>-1.6962999999999999</v>
      </c>
      <c r="BY156">
        <v>0.78303999999999996</v>
      </c>
      <c r="BZ156">
        <v>-0.31136000000000003</v>
      </c>
      <c r="CA156">
        <v>4.0827</v>
      </c>
      <c r="CB156">
        <v>4.4379</v>
      </c>
      <c r="CC156">
        <v>3.4392999999999998</v>
      </c>
      <c r="CD156">
        <v>3.2370999999999999</v>
      </c>
      <c r="CE156">
        <v>1.0305</v>
      </c>
      <c r="CF156">
        <v>2.2206999999999999</v>
      </c>
      <c r="CG156">
        <v>2.3845000000000001</v>
      </c>
      <c r="CH156">
        <v>3.1539000000000001</v>
      </c>
      <c r="CI156">
        <v>1.0634999999999999</v>
      </c>
      <c r="CJ156">
        <v>1.5103</v>
      </c>
      <c r="CK156">
        <v>-0.92044000000000004</v>
      </c>
      <c r="CL156">
        <v>-0.93654000000000004</v>
      </c>
    </row>
    <row r="157" spans="1:90">
      <c r="A157">
        <v>1.5552999999999999</v>
      </c>
      <c r="B157">
        <v>1.1054999999999999</v>
      </c>
      <c r="C157">
        <v>-1.7398</v>
      </c>
      <c r="D157">
        <v>-1.4494</v>
      </c>
      <c r="E157">
        <v>-0.82255</v>
      </c>
      <c r="F157">
        <v>-1.7426999999999999</v>
      </c>
      <c r="G157">
        <v>-2.3601999999999999</v>
      </c>
      <c r="H157">
        <v>-1.9322999999999999</v>
      </c>
      <c r="I157">
        <v>-4.9016000000000002</v>
      </c>
      <c r="J157">
        <v>-2.8597000000000001</v>
      </c>
      <c r="K157">
        <v>2.4466999999999999</v>
      </c>
      <c r="L157">
        <v>0.63263999999999998</v>
      </c>
      <c r="M157">
        <v>1.4330000000000001</v>
      </c>
      <c r="N157">
        <v>-0.77268999999999999</v>
      </c>
      <c r="O157">
        <v>-1.4503999999999999</v>
      </c>
      <c r="P157">
        <v>0.52359999999999995</v>
      </c>
      <c r="Q157">
        <v>2.5859000000000001</v>
      </c>
      <c r="R157">
        <v>1.7697000000000001</v>
      </c>
      <c r="S157">
        <v>2.9275000000000002</v>
      </c>
      <c r="T157">
        <v>4.1254999999999997</v>
      </c>
      <c r="U157">
        <v>-6.8145999999999998E-2</v>
      </c>
      <c r="V157">
        <v>-1.3129999999999999</v>
      </c>
      <c r="W157">
        <v>0.36614999999999998</v>
      </c>
      <c r="X157">
        <v>0.26667999999999997</v>
      </c>
      <c r="Y157">
        <v>-4.9205999999999998E-3</v>
      </c>
      <c r="Z157">
        <v>-1.4258999999999999</v>
      </c>
      <c r="AA157">
        <v>6.9788000000000003E-2</v>
      </c>
      <c r="AB157">
        <v>-0.32190000000000002</v>
      </c>
      <c r="AC157">
        <v>1.7334000000000001</v>
      </c>
      <c r="AD157">
        <v>2.1309</v>
      </c>
      <c r="AE157">
        <v>1.2541</v>
      </c>
      <c r="AF157">
        <v>1.0155000000000001</v>
      </c>
      <c r="AG157">
        <v>0.83726999999999996</v>
      </c>
      <c r="AH157">
        <v>1.4617</v>
      </c>
      <c r="AI157">
        <v>4.7191999999999998</v>
      </c>
      <c r="AJ157">
        <v>4.3493000000000004</v>
      </c>
      <c r="AK157">
        <v>0.58264000000000005</v>
      </c>
      <c r="AL157">
        <v>0.71921000000000002</v>
      </c>
      <c r="AM157">
        <v>-0.20458999999999999</v>
      </c>
      <c r="AN157">
        <v>0.81971000000000005</v>
      </c>
      <c r="AO157">
        <v>0.62675999999999998</v>
      </c>
      <c r="AP157">
        <v>-0.60074000000000005</v>
      </c>
      <c r="AQ157">
        <v>2.2006999999999999</v>
      </c>
      <c r="AR157">
        <v>2.8973</v>
      </c>
      <c r="AS157">
        <v>4.5994000000000002</v>
      </c>
      <c r="AT157">
        <v>1.2805</v>
      </c>
      <c r="AU157">
        <v>1.9893000000000001</v>
      </c>
      <c r="AV157">
        <v>2.8895</v>
      </c>
      <c r="AW157">
        <v>-0.99465000000000003</v>
      </c>
      <c r="AX157">
        <v>-2.8035000000000001</v>
      </c>
      <c r="AY157">
        <v>-2.2477999999999998</v>
      </c>
      <c r="AZ157">
        <v>-3.4096000000000002</v>
      </c>
      <c r="BA157">
        <v>-0.94623999999999997</v>
      </c>
      <c r="BB157">
        <v>-3.2826</v>
      </c>
      <c r="BC157">
        <v>0.34788999999999998</v>
      </c>
      <c r="BD157">
        <v>-1.5214000000000001</v>
      </c>
      <c r="BE157">
        <v>0.54515999999999998</v>
      </c>
      <c r="BF157">
        <v>-0.72035000000000005</v>
      </c>
      <c r="BG157">
        <v>-4.5656999999999996</v>
      </c>
      <c r="BH157">
        <v>-4.9531000000000001</v>
      </c>
      <c r="BI157">
        <v>-2.7183000000000002</v>
      </c>
      <c r="BJ157">
        <v>-6.6139999999999999</v>
      </c>
      <c r="BK157">
        <v>-1.0044999999999999</v>
      </c>
      <c r="BL157">
        <v>-1.7286999999999999</v>
      </c>
      <c r="BM157">
        <v>-2.6254</v>
      </c>
      <c r="BN157">
        <v>-2.9497</v>
      </c>
      <c r="BO157">
        <v>3.1489999999999997E-2</v>
      </c>
      <c r="BP157">
        <v>1.8909</v>
      </c>
      <c r="BQ157">
        <v>2.9918</v>
      </c>
      <c r="BR157">
        <v>4.6643999999999997</v>
      </c>
      <c r="BS157">
        <v>-0.44318000000000002</v>
      </c>
      <c r="BT157">
        <v>-0.52037</v>
      </c>
      <c r="BU157">
        <v>-0.24843000000000001</v>
      </c>
      <c r="BV157">
        <v>-1.2193000000000001</v>
      </c>
      <c r="BW157">
        <v>-0.51927999999999996</v>
      </c>
      <c r="BX157">
        <v>-2.0724999999999998</v>
      </c>
      <c r="BY157">
        <v>0.38799</v>
      </c>
      <c r="BZ157">
        <v>0.64497000000000004</v>
      </c>
      <c r="CA157">
        <v>0.52315</v>
      </c>
      <c r="CB157">
        <v>1.2428999999999999</v>
      </c>
      <c r="CC157">
        <v>1.7937000000000001</v>
      </c>
      <c r="CD157">
        <v>2.1621000000000001</v>
      </c>
      <c r="CE157">
        <v>2.8624999999999998</v>
      </c>
      <c r="CF157">
        <v>2.1997</v>
      </c>
      <c r="CG157">
        <v>1.8476999999999999</v>
      </c>
      <c r="CH157">
        <v>2.0438999999999998</v>
      </c>
      <c r="CI157">
        <v>2.1600999999999999</v>
      </c>
      <c r="CJ157">
        <v>0.65012000000000003</v>
      </c>
      <c r="CK157">
        <v>-0.20522000000000001</v>
      </c>
      <c r="CL157">
        <v>-0.25607999999999997</v>
      </c>
    </row>
    <row r="158" spans="1:90">
      <c r="A158">
        <v>-0.45112999999999998</v>
      </c>
      <c r="B158">
        <v>-1.9585999999999999</v>
      </c>
      <c r="C158">
        <v>-0.67895000000000005</v>
      </c>
      <c r="D158">
        <v>-0.88075000000000003</v>
      </c>
      <c r="E158">
        <v>1.0308999999999999</v>
      </c>
      <c r="F158">
        <v>-0.42387999999999998</v>
      </c>
      <c r="G158">
        <v>-0.17263000000000001</v>
      </c>
      <c r="H158">
        <v>-1.4111</v>
      </c>
      <c r="I158">
        <v>-2.6604000000000001</v>
      </c>
      <c r="J158">
        <v>-1.4706999999999999</v>
      </c>
      <c r="K158">
        <v>0.48197000000000001</v>
      </c>
      <c r="L158">
        <v>-1.5087999999999999</v>
      </c>
      <c r="M158">
        <v>1.1741999999999999</v>
      </c>
      <c r="N158">
        <v>-2.0478000000000001</v>
      </c>
      <c r="O158">
        <v>3.9426000000000003E-2</v>
      </c>
      <c r="P158">
        <v>0.54476999999999998</v>
      </c>
      <c r="Q158">
        <v>-1.8794999999999999</v>
      </c>
      <c r="R158">
        <v>-1.2281</v>
      </c>
      <c r="S158">
        <v>3.9738999999999997E-2</v>
      </c>
      <c r="T158">
        <v>-0.50763999999999998</v>
      </c>
      <c r="U158">
        <v>1.375</v>
      </c>
      <c r="V158">
        <v>0.18862000000000001</v>
      </c>
      <c r="W158">
        <v>2.6394000000000002</v>
      </c>
      <c r="X158">
        <v>2.2078000000000002</v>
      </c>
      <c r="Y158">
        <v>-0.12242</v>
      </c>
      <c r="Z158">
        <v>-0.45838000000000001</v>
      </c>
      <c r="AA158">
        <v>1.9843</v>
      </c>
      <c r="AB158">
        <v>2.085</v>
      </c>
      <c r="AC158">
        <v>0.17605999999999999</v>
      </c>
      <c r="AD158">
        <v>4.7002000000000002E-2</v>
      </c>
      <c r="AE158">
        <v>1.1323000000000001</v>
      </c>
      <c r="AF158">
        <v>1.5045999999999999</v>
      </c>
      <c r="AG158">
        <v>-4.3665000000000003</v>
      </c>
      <c r="AH158">
        <v>-2.1009000000000002</v>
      </c>
      <c r="AI158">
        <v>4.2793000000000001</v>
      </c>
      <c r="AJ158">
        <v>7.6246999999999998</v>
      </c>
      <c r="AK158">
        <v>1.1178999999999999</v>
      </c>
      <c r="AL158">
        <v>1.085</v>
      </c>
      <c r="AM158">
        <v>-0.38162000000000001</v>
      </c>
      <c r="AN158">
        <v>-0.50651999999999997</v>
      </c>
      <c r="AO158">
        <v>1.4959</v>
      </c>
      <c r="AP158">
        <v>-0.54015000000000002</v>
      </c>
      <c r="AQ158">
        <v>-0.95989000000000002</v>
      </c>
      <c r="AR158">
        <v>-1.9810000000000001</v>
      </c>
      <c r="AS158">
        <v>2.4853999999999998</v>
      </c>
      <c r="AT158">
        <v>2.8815</v>
      </c>
      <c r="AU158">
        <v>0.90210999999999997</v>
      </c>
      <c r="AV158">
        <v>-0.63275999999999999</v>
      </c>
      <c r="AW158">
        <v>-0.55217000000000005</v>
      </c>
      <c r="AX158">
        <v>-0.40098</v>
      </c>
      <c r="AY158">
        <v>-0.60524999999999995</v>
      </c>
      <c r="AZ158">
        <v>-1.1444000000000001</v>
      </c>
      <c r="BA158">
        <v>0.37254999999999999</v>
      </c>
      <c r="BB158">
        <v>-0.38052000000000002</v>
      </c>
      <c r="BC158">
        <v>0.34583999999999998</v>
      </c>
      <c r="BD158">
        <v>-0.89695000000000003</v>
      </c>
      <c r="BE158">
        <v>0.46605999999999997</v>
      </c>
      <c r="BF158">
        <v>-1.1175999999999999</v>
      </c>
      <c r="BG158">
        <v>0.20524999999999999</v>
      </c>
      <c r="BH158">
        <v>-3.0846</v>
      </c>
      <c r="BI158">
        <v>0.85531000000000001</v>
      </c>
      <c r="BJ158">
        <v>-3.2612999999999999</v>
      </c>
      <c r="BK158">
        <v>-1.2190000000000001</v>
      </c>
      <c r="BL158">
        <v>-1.0065999999999999</v>
      </c>
      <c r="BM158">
        <v>0.43737999999999999</v>
      </c>
      <c r="BN158">
        <v>-1.0193000000000001</v>
      </c>
      <c r="BO158">
        <v>2.3046000000000002</v>
      </c>
      <c r="BP158">
        <v>3.1604000000000001</v>
      </c>
      <c r="BQ158">
        <v>-0.53885000000000005</v>
      </c>
      <c r="BR158">
        <v>6.4381000000000004</v>
      </c>
      <c r="BS158">
        <v>-0.77031000000000005</v>
      </c>
      <c r="BT158">
        <v>-0.34860999999999998</v>
      </c>
      <c r="BU158">
        <v>-0.25352000000000002</v>
      </c>
      <c r="BV158">
        <v>-1.4417</v>
      </c>
      <c r="BW158">
        <v>-0.67178000000000004</v>
      </c>
      <c r="BX158">
        <v>-2.0678000000000001</v>
      </c>
      <c r="BY158">
        <v>-1.4335</v>
      </c>
      <c r="BZ158">
        <v>-1.413E-2</v>
      </c>
      <c r="CA158">
        <v>-4.2163000000000004</v>
      </c>
      <c r="CB158">
        <v>-2.4388000000000001</v>
      </c>
      <c r="CC158">
        <v>-1.4059999999999999</v>
      </c>
      <c r="CD158">
        <v>-0.69098999999999999</v>
      </c>
      <c r="CE158">
        <v>2.5971000000000002</v>
      </c>
      <c r="CF158">
        <v>1.4596</v>
      </c>
      <c r="CG158">
        <v>0.66952</v>
      </c>
      <c r="CH158">
        <v>0.39668999999999999</v>
      </c>
      <c r="CI158">
        <v>2.2509999999999999</v>
      </c>
      <c r="CJ158">
        <v>0.69735999999999998</v>
      </c>
      <c r="CK158">
        <v>0.66852</v>
      </c>
      <c r="CL158">
        <v>5.4708E-2</v>
      </c>
    </row>
    <row r="159" spans="1:90">
      <c r="A159">
        <v>-3.4403999999999999</v>
      </c>
      <c r="B159">
        <v>-5.5655999999999999</v>
      </c>
      <c r="C159">
        <v>0.16142000000000001</v>
      </c>
      <c r="D159">
        <v>-0.43779000000000001</v>
      </c>
      <c r="E159">
        <v>2.3841000000000001</v>
      </c>
      <c r="F159">
        <v>1.5925</v>
      </c>
      <c r="G159">
        <v>2.0992000000000002</v>
      </c>
      <c r="H159">
        <v>-0.33617000000000002</v>
      </c>
      <c r="I159">
        <v>2.3218999999999999</v>
      </c>
      <c r="J159">
        <v>1.3640000000000001</v>
      </c>
      <c r="K159">
        <v>-0.53986999999999996</v>
      </c>
      <c r="L159">
        <v>-3.3504</v>
      </c>
      <c r="M159">
        <v>0.48774000000000001</v>
      </c>
      <c r="N159">
        <v>-2.4655999999999998</v>
      </c>
      <c r="O159">
        <v>1.4625999999999999</v>
      </c>
      <c r="P159">
        <v>0.87600999999999996</v>
      </c>
      <c r="Q159">
        <v>-5.0720000000000001</v>
      </c>
      <c r="R159">
        <v>-2.9841000000000002</v>
      </c>
      <c r="S159">
        <v>-3.2458999999999998</v>
      </c>
      <c r="T159">
        <v>-5.6158000000000001</v>
      </c>
      <c r="U159">
        <v>2.7</v>
      </c>
      <c r="V159">
        <v>1.8948</v>
      </c>
      <c r="W159">
        <v>2.7239</v>
      </c>
      <c r="X159">
        <v>2.2252000000000001</v>
      </c>
      <c r="Y159">
        <v>1.0038999999999999E-2</v>
      </c>
      <c r="Z159">
        <v>0.41284999999999999</v>
      </c>
      <c r="AA159">
        <v>2.9228999999999998</v>
      </c>
      <c r="AB159">
        <v>3.2850000000000001</v>
      </c>
      <c r="AC159">
        <v>-0.36199999999999999</v>
      </c>
      <c r="AD159">
        <v>-1.4557</v>
      </c>
      <c r="AE159">
        <v>0.17244000000000001</v>
      </c>
      <c r="AF159">
        <v>0.68862999999999996</v>
      </c>
      <c r="AG159">
        <v>-5.0754000000000001</v>
      </c>
      <c r="AH159">
        <v>-5.0514000000000001</v>
      </c>
      <c r="AI159">
        <v>2.4211</v>
      </c>
      <c r="AJ159">
        <v>6.1516999999999999</v>
      </c>
      <c r="AK159">
        <v>0.25688</v>
      </c>
      <c r="AL159">
        <v>-0.13289000000000001</v>
      </c>
      <c r="AM159">
        <v>0.10914</v>
      </c>
      <c r="AN159">
        <v>-1.1901999999999999</v>
      </c>
      <c r="AO159">
        <v>1.8272999999999999</v>
      </c>
      <c r="AP159">
        <v>-0.87524000000000002</v>
      </c>
      <c r="AQ159">
        <v>-3.7747000000000002</v>
      </c>
      <c r="AR159">
        <v>-3.1608000000000001</v>
      </c>
      <c r="AS159">
        <v>1.8028</v>
      </c>
      <c r="AT159">
        <v>5.8689</v>
      </c>
      <c r="AU159">
        <v>-1.5510999999999999</v>
      </c>
      <c r="AV159">
        <v>-3.9426999999999999</v>
      </c>
      <c r="AW159">
        <v>-0.68418999999999996</v>
      </c>
      <c r="AX159">
        <v>1.2607999999999999</v>
      </c>
      <c r="AY159">
        <v>1.2806999999999999</v>
      </c>
      <c r="AZ159">
        <v>1.5195000000000001</v>
      </c>
      <c r="BA159">
        <v>1.7012</v>
      </c>
      <c r="BB159">
        <v>1.8916999999999999</v>
      </c>
      <c r="BC159">
        <v>0.56874000000000002</v>
      </c>
      <c r="BD159">
        <v>0.27739000000000003</v>
      </c>
      <c r="BE159">
        <v>-2.0882999999999998</v>
      </c>
      <c r="BF159">
        <v>-2.2553999999999998</v>
      </c>
      <c r="BG159">
        <v>4.0523999999999996</v>
      </c>
      <c r="BH159">
        <v>-0.57523000000000002</v>
      </c>
      <c r="BI159">
        <v>3.8904999999999998</v>
      </c>
      <c r="BJ159">
        <v>0.61956</v>
      </c>
      <c r="BK159">
        <v>-1.7388999999999999</v>
      </c>
      <c r="BL159">
        <v>-0.76788999999999996</v>
      </c>
      <c r="BM159">
        <v>3.2503000000000002</v>
      </c>
      <c r="BN159">
        <v>1.0922000000000001</v>
      </c>
      <c r="BO159">
        <v>3.6793</v>
      </c>
      <c r="BP159">
        <v>3.4552</v>
      </c>
      <c r="BQ159">
        <v>-4.5358000000000001</v>
      </c>
      <c r="BR159">
        <v>2.2696999999999998</v>
      </c>
      <c r="BS159">
        <v>-8.8815000000000005E-2</v>
      </c>
      <c r="BT159">
        <v>0.57282999999999995</v>
      </c>
      <c r="BU159">
        <v>0.74246000000000001</v>
      </c>
      <c r="BV159">
        <v>-0.99073</v>
      </c>
      <c r="BW159">
        <v>-0.79605000000000004</v>
      </c>
      <c r="BX159">
        <v>-1.7858000000000001</v>
      </c>
      <c r="BY159">
        <v>-2.2780999999999998</v>
      </c>
      <c r="BZ159">
        <v>2.5013000000000001E-2</v>
      </c>
      <c r="CA159">
        <v>-6.5743999999999998</v>
      </c>
      <c r="CB159">
        <v>-3.7841</v>
      </c>
      <c r="CC159">
        <v>-4.0284000000000004</v>
      </c>
      <c r="CD159">
        <v>-3.7978000000000001</v>
      </c>
      <c r="CE159">
        <v>1.6496999999999999</v>
      </c>
      <c r="CF159">
        <v>0.20949000000000001</v>
      </c>
      <c r="CG159">
        <v>-6.7135E-2</v>
      </c>
      <c r="CH159">
        <v>-1.4832000000000001</v>
      </c>
      <c r="CI159">
        <v>1.9723999999999999</v>
      </c>
      <c r="CJ159">
        <v>0.97760999999999998</v>
      </c>
      <c r="CK159">
        <v>0.86416999999999999</v>
      </c>
      <c r="CL159">
        <v>-0.40525</v>
      </c>
    </row>
    <row r="160" spans="1:90">
      <c r="A160">
        <v>-5.3226000000000004</v>
      </c>
      <c r="B160">
        <v>-7.7630999999999997</v>
      </c>
      <c r="C160">
        <v>1.2198</v>
      </c>
      <c r="D160">
        <v>-0.47494999999999998</v>
      </c>
      <c r="E160">
        <v>2.8549000000000002</v>
      </c>
      <c r="F160">
        <v>2.0950000000000002</v>
      </c>
      <c r="G160">
        <v>3.7856000000000001</v>
      </c>
      <c r="H160">
        <v>0.83070999999999995</v>
      </c>
      <c r="I160">
        <v>6.3735999999999997</v>
      </c>
      <c r="J160">
        <v>3.1867000000000001</v>
      </c>
      <c r="K160">
        <v>0.73839999999999995</v>
      </c>
      <c r="L160">
        <v>-3.7688999999999999</v>
      </c>
      <c r="M160">
        <v>0.96694000000000002</v>
      </c>
      <c r="N160">
        <v>-1.2665999999999999</v>
      </c>
      <c r="O160">
        <v>2.2328999999999999</v>
      </c>
      <c r="P160">
        <v>0.92332999999999998</v>
      </c>
      <c r="Q160">
        <v>-5.0404</v>
      </c>
      <c r="R160">
        <v>-2.8182999999999998</v>
      </c>
      <c r="S160">
        <v>-4.6772</v>
      </c>
      <c r="T160">
        <v>-8.6994000000000007</v>
      </c>
      <c r="U160">
        <v>3.2989999999999999</v>
      </c>
      <c r="V160">
        <v>2.8788</v>
      </c>
      <c r="W160">
        <v>1.1858</v>
      </c>
      <c r="X160">
        <v>0.32205</v>
      </c>
      <c r="Y160">
        <v>0.42673</v>
      </c>
      <c r="Z160">
        <v>0.60755999999999999</v>
      </c>
      <c r="AA160">
        <v>2.3809999999999998</v>
      </c>
      <c r="AB160">
        <v>2.6467999999999998</v>
      </c>
      <c r="AC160">
        <v>0.39030999999999999</v>
      </c>
      <c r="AD160">
        <v>-1.9599</v>
      </c>
      <c r="AE160">
        <v>-0.37451000000000001</v>
      </c>
      <c r="AF160">
        <v>-1.0949</v>
      </c>
      <c r="AG160">
        <v>-2.9049</v>
      </c>
      <c r="AH160">
        <v>-5.9512999999999998</v>
      </c>
      <c r="AI160">
        <v>1.3179000000000001</v>
      </c>
      <c r="AJ160">
        <v>2.0996000000000001</v>
      </c>
      <c r="AK160">
        <v>-0.49282999999999999</v>
      </c>
      <c r="AL160">
        <v>-1.1029</v>
      </c>
      <c r="AM160">
        <v>1.0546</v>
      </c>
      <c r="AN160">
        <v>-0.85262000000000004</v>
      </c>
      <c r="AO160">
        <v>1.7323</v>
      </c>
      <c r="AP160">
        <v>-1.0624</v>
      </c>
      <c r="AQ160">
        <v>-4.9786999999999999</v>
      </c>
      <c r="AR160">
        <v>-2.7738999999999998</v>
      </c>
      <c r="AS160">
        <v>0.80993999999999999</v>
      </c>
      <c r="AT160">
        <v>5.6860999999999997</v>
      </c>
      <c r="AU160">
        <v>-3.0283000000000002</v>
      </c>
      <c r="AV160">
        <v>-4.8242000000000003</v>
      </c>
      <c r="AW160">
        <v>-1.2770999999999999</v>
      </c>
      <c r="AX160">
        <v>1.3649</v>
      </c>
      <c r="AY160">
        <v>1.8158000000000001</v>
      </c>
      <c r="AZ160">
        <v>3.3439999999999999</v>
      </c>
      <c r="BA160">
        <v>1.956</v>
      </c>
      <c r="BB160">
        <v>2.4390999999999998</v>
      </c>
      <c r="BC160">
        <v>0.34871000000000002</v>
      </c>
      <c r="BD160">
        <v>1.0103</v>
      </c>
      <c r="BE160">
        <v>-6.0378999999999996</v>
      </c>
      <c r="BF160">
        <v>-3.7452000000000001</v>
      </c>
      <c r="BG160">
        <v>4.6829999999999998</v>
      </c>
      <c r="BH160">
        <v>0.99070000000000003</v>
      </c>
      <c r="BI160">
        <v>5.1520000000000001</v>
      </c>
      <c r="BJ160">
        <v>2.9548000000000001</v>
      </c>
      <c r="BK160">
        <v>-2.0049000000000001</v>
      </c>
      <c r="BL160">
        <v>-5.7972999999999997E-2</v>
      </c>
      <c r="BM160">
        <v>4.4638</v>
      </c>
      <c r="BN160">
        <v>2.1842999999999999</v>
      </c>
      <c r="BO160">
        <v>3.6829000000000001</v>
      </c>
      <c r="BP160">
        <v>2.8025000000000002</v>
      </c>
      <c r="BQ160">
        <v>-8.3112999999999992</v>
      </c>
      <c r="BR160">
        <v>-6.7100999999999997</v>
      </c>
      <c r="BS160">
        <v>1.3147</v>
      </c>
      <c r="BT160">
        <v>2.0083000000000002</v>
      </c>
      <c r="BU160">
        <v>1.7431000000000001</v>
      </c>
      <c r="BV160">
        <v>-0.60672999999999999</v>
      </c>
      <c r="BW160">
        <v>-0.13697000000000001</v>
      </c>
      <c r="BX160">
        <v>-1.2250000000000001</v>
      </c>
      <c r="BY160">
        <v>-0.45846999999999999</v>
      </c>
      <c r="BZ160">
        <v>1.3292999999999999</v>
      </c>
      <c r="CA160">
        <v>-5.0528000000000004</v>
      </c>
      <c r="CB160">
        <v>-3.4681999999999999</v>
      </c>
      <c r="CC160">
        <v>-4.5336999999999996</v>
      </c>
      <c r="CD160">
        <v>-4.9135999999999997</v>
      </c>
      <c r="CE160">
        <v>1.5851999999999999</v>
      </c>
      <c r="CF160">
        <v>-0.48449999999999999</v>
      </c>
      <c r="CG160">
        <v>6.8345000000000003E-2</v>
      </c>
      <c r="CH160">
        <v>-2.1496</v>
      </c>
      <c r="CI160">
        <v>1.7342</v>
      </c>
      <c r="CJ160">
        <v>0.70928999999999998</v>
      </c>
      <c r="CK160">
        <v>0.48651</v>
      </c>
      <c r="CL160">
        <v>-0.71579000000000004</v>
      </c>
    </row>
    <row r="161" spans="1:90">
      <c r="A161">
        <v>-4.8037000000000001</v>
      </c>
      <c r="B161">
        <v>-6.9619</v>
      </c>
      <c r="C161">
        <v>1.5199</v>
      </c>
      <c r="D161">
        <v>-0.20680000000000001</v>
      </c>
      <c r="E161">
        <v>2.2423999999999999</v>
      </c>
      <c r="F161">
        <v>1.1458999999999999</v>
      </c>
      <c r="G161">
        <v>3.8919000000000001</v>
      </c>
      <c r="H161">
        <v>2.4731000000000001</v>
      </c>
      <c r="I161">
        <v>6.0030000000000001</v>
      </c>
      <c r="J161">
        <v>3.7709000000000001</v>
      </c>
      <c r="K161">
        <v>1.2513000000000001</v>
      </c>
      <c r="L161">
        <v>-2.6080000000000001</v>
      </c>
      <c r="M161">
        <v>1.2819</v>
      </c>
      <c r="N161">
        <v>0.36354999999999998</v>
      </c>
      <c r="O161">
        <v>1.5105</v>
      </c>
      <c r="P161">
        <v>0.59636</v>
      </c>
      <c r="Q161">
        <v>-3.0682</v>
      </c>
      <c r="R161">
        <v>-2.1198999999999999</v>
      </c>
      <c r="S161">
        <v>-3.9940000000000002</v>
      </c>
      <c r="T161">
        <v>-8.0610999999999997</v>
      </c>
      <c r="U161">
        <v>2.2839999999999998</v>
      </c>
      <c r="V161">
        <v>2.2204999999999999</v>
      </c>
      <c r="W161">
        <v>-5.9241000000000002E-2</v>
      </c>
      <c r="X161">
        <v>-0.83965000000000001</v>
      </c>
      <c r="Y161">
        <v>-0.28040999999999999</v>
      </c>
      <c r="Z161">
        <v>-0.64217999999999997</v>
      </c>
      <c r="AA161">
        <v>1.2289000000000001</v>
      </c>
      <c r="AB161">
        <v>1.3706</v>
      </c>
      <c r="AC161">
        <v>0.56420000000000003</v>
      </c>
      <c r="AD161">
        <v>-2.0710999999999999</v>
      </c>
      <c r="AE161">
        <v>-0.47667999999999999</v>
      </c>
      <c r="AF161">
        <v>-2.2504</v>
      </c>
      <c r="AG161">
        <v>-2.4199000000000002</v>
      </c>
      <c r="AH161">
        <v>-4.7903000000000002</v>
      </c>
      <c r="AI161">
        <v>2.0829</v>
      </c>
      <c r="AJ161">
        <v>1.3109999999999999</v>
      </c>
      <c r="AK161">
        <v>-0.19289000000000001</v>
      </c>
      <c r="AL161">
        <v>-0.62773000000000001</v>
      </c>
      <c r="AM161">
        <v>0.64093</v>
      </c>
      <c r="AN161">
        <v>-0.69779999999999998</v>
      </c>
      <c r="AO161">
        <v>0.79001999999999994</v>
      </c>
      <c r="AP161">
        <v>-1.7164999999999999</v>
      </c>
      <c r="AQ161">
        <v>-6.875</v>
      </c>
      <c r="AR161">
        <v>-5.141</v>
      </c>
      <c r="AS161">
        <v>-2.2204000000000002</v>
      </c>
      <c r="AT161">
        <v>2.4428999999999998</v>
      </c>
      <c r="AU161">
        <v>-4.3287000000000004</v>
      </c>
      <c r="AV161">
        <v>-5.2591999999999999</v>
      </c>
      <c r="AW161">
        <v>-1.6215999999999999</v>
      </c>
      <c r="AX161">
        <v>1.0811999999999999</v>
      </c>
      <c r="AY161">
        <v>0.96826999999999996</v>
      </c>
      <c r="AZ161">
        <v>3.7418999999999998</v>
      </c>
      <c r="BA161">
        <v>1.0524</v>
      </c>
      <c r="BB161">
        <v>2.1383999999999999</v>
      </c>
      <c r="BC161">
        <v>-0.71897999999999995</v>
      </c>
      <c r="BD161">
        <v>0.62194000000000005</v>
      </c>
      <c r="BE161">
        <v>-6.6421000000000001</v>
      </c>
      <c r="BF161">
        <v>-3.6768000000000001</v>
      </c>
      <c r="BG161">
        <v>3.6177999999999999</v>
      </c>
      <c r="BH161">
        <v>2.3218999999999999</v>
      </c>
      <c r="BI161">
        <v>6.1763000000000003</v>
      </c>
      <c r="BJ161">
        <v>7.3380999999999998</v>
      </c>
      <c r="BK161">
        <v>-0.67932000000000003</v>
      </c>
      <c r="BL161">
        <v>2.9647999999999999</v>
      </c>
      <c r="BM161">
        <v>4.6287000000000003</v>
      </c>
      <c r="BN161">
        <v>4.0791000000000004</v>
      </c>
      <c r="BO161">
        <v>3.1452</v>
      </c>
      <c r="BP161">
        <v>2.8481999999999998</v>
      </c>
      <c r="BQ161">
        <v>-9.8215000000000003</v>
      </c>
      <c r="BR161">
        <v>-11.932</v>
      </c>
      <c r="BS161">
        <v>1.4872000000000001</v>
      </c>
      <c r="BT161">
        <v>2.1412</v>
      </c>
      <c r="BU161">
        <v>0.78078000000000003</v>
      </c>
      <c r="BV161">
        <v>-0.76351999999999998</v>
      </c>
      <c r="BW161">
        <v>0.72116000000000002</v>
      </c>
      <c r="BX161">
        <v>-0.91215000000000002</v>
      </c>
      <c r="BY161">
        <v>1.1198999999999999</v>
      </c>
      <c r="BZ161">
        <v>0.97885999999999995</v>
      </c>
      <c r="CA161">
        <v>-2.58</v>
      </c>
      <c r="CB161">
        <v>-3.593</v>
      </c>
      <c r="CC161">
        <v>-3.6604000000000001</v>
      </c>
      <c r="CD161">
        <v>-4.0053999999999998</v>
      </c>
      <c r="CE161">
        <v>0.75161</v>
      </c>
      <c r="CF161">
        <v>-0.66520999999999997</v>
      </c>
      <c r="CG161">
        <v>0.38891999999999999</v>
      </c>
      <c r="CH161">
        <v>-1.6406000000000001</v>
      </c>
      <c r="CI161">
        <v>0.95565</v>
      </c>
      <c r="CJ161">
        <v>7.8557000000000002E-3</v>
      </c>
      <c r="CK161">
        <v>-4.8945000000000002E-2</v>
      </c>
      <c r="CL161">
        <v>-0.18137</v>
      </c>
    </row>
    <row r="162" spans="1:90">
      <c r="A162">
        <v>-2.6410999999999998</v>
      </c>
      <c r="B162">
        <v>-4.8263999999999996</v>
      </c>
      <c r="C162">
        <v>1.2052</v>
      </c>
      <c r="D162">
        <v>0.37075000000000002</v>
      </c>
      <c r="E162">
        <v>1.4048</v>
      </c>
      <c r="F162">
        <v>0.70106999999999997</v>
      </c>
      <c r="G162">
        <v>3.1070000000000002</v>
      </c>
      <c r="H162">
        <v>3.3414000000000001</v>
      </c>
      <c r="I162">
        <v>3.4975999999999998</v>
      </c>
      <c r="J162">
        <v>3.8041999999999998</v>
      </c>
      <c r="K162">
        <v>0.28066000000000002</v>
      </c>
      <c r="L162">
        <v>-1.2547999999999999</v>
      </c>
      <c r="M162">
        <v>1.1955</v>
      </c>
      <c r="N162">
        <v>1.371</v>
      </c>
      <c r="O162">
        <v>0.86831000000000003</v>
      </c>
      <c r="P162">
        <v>0.18174999999999999</v>
      </c>
      <c r="Q162">
        <v>-1.9532</v>
      </c>
      <c r="R162">
        <v>-2.0630999999999999</v>
      </c>
      <c r="S162">
        <v>-2.3656999999999999</v>
      </c>
      <c r="T162">
        <v>-5.5450999999999997</v>
      </c>
      <c r="U162">
        <v>0.64309000000000005</v>
      </c>
      <c r="V162">
        <v>1.0831</v>
      </c>
      <c r="W162">
        <v>0.37067</v>
      </c>
      <c r="X162">
        <v>-6.4435999999999993E-2</v>
      </c>
      <c r="Y162">
        <v>-1.5330999999999999</v>
      </c>
      <c r="Z162">
        <v>-1.4655</v>
      </c>
      <c r="AA162">
        <v>7.2056999999999996E-2</v>
      </c>
      <c r="AB162">
        <v>1.0291999999999999</v>
      </c>
      <c r="AC162">
        <v>0.18195</v>
      </c>
      <c r="AD162">
        <v>-1.5133000000000001</v>
      </c>
      <c r="AE162">
        <v>-0.28358</v>
      </c>
      <c r="AF162">
        <v>-1.3340000000000001</v>
      </c>
      <c r="AG162">
        <v>-4.1627000000000001</v>
      </c>
      <c r="AH162">
        <v>-3.5550999999999999</v>
      </c>
      <c r="AI162">
        <v>2.2709000000000001</v>
      </c>
      <c r="AJ162">
        <v>2.4039000000000001</v>
      </c>
      <c r="AK162">
        <v>0.37736999999999998</v>
      </c>
      <c r="AL162">
        <v>0.76532</v>
      </c>
      <c r="AM162">
        <v>-0.36775000000000002</v>
      </c>
      <c r="AN162">
        <v>-0.82972999999999997</v>
      </c>
      <c r="AO162">
        <v>-0.15118000000000001</v>
      </c>
      <c r="AP162">
        <v>-2.3999000000000001</v>
      </c>
      <c r="AQ162">
        <v>-7.7746000000000004</v>
      </c>
      <c r="AR162">
        <v>-8.4505999999999997</v>
      </c>
      <c r="AS162">
        <v>-5.7077999999999998</v>
      </c>
      <c r="AT162">
        <v>-0.32801999999999998</v>
      </c>
      <c r="AU162">
        <v>-5.1513999999999998</v>
      </c>
      <c r="AV162">
        <v>-5.3567</v>
      </c>
      <c r="AW162">
        <v>-1.7303999999999999</v>
      </c>
      <c r="AX162">
        <v>1.32</v>
      </c>
      <c r="AY162">
        <v>-0.42826999999999998</v>
      </c>
      <c r="AZ162">
        <v>2.6514000000000002</v>
      </c>
      <c r="BA162">
        <v>-0.17718</v>
      </c>
      <c r="BB162">
        <v>1.4871000000000001</v>
      </c>
      <c r="BC162">
        <v>-1.5829</v>
      </c>
      <c r="BD162">
        <v>8.8564000000000004E-2</v>
      </c>
      <c r="BE162">
        <v>-3.653</v>
      </c>
      <c r="BF162">
        <v>-2.5889000000000002</v>
      </c>
      <c r="BG162">
        <v>3.4933999999999998</v>
      </c>
      <c r="BH162">
        <v>3.3656000000000001</v>
      </c>
      <c r="BI162">
        <v>6.7946</v>
      </c>
      <c r="BJ162">
        <v>10.427</v>
      </c>
      <c r="BK162">
        <v>0.34408</v>
      </c>
      <c r="BL162">
        <v>5.0712999999999999</v>
      </c>
      <c r="BM162">
        <v>4.3532000000000002</v>
      </c>
      <c r="BN162">
        <v>5.4608999999999996</v>
      </c>
      <c r="BO162">
        <v>2.4401000000000002</v>
      </c>
      <c r="BP162">
        <v>3.1480000000000001</v>
      </c>
      <c r="BQ162">
        <v>-7.5254000000000003</v>
      </c>
      <c r="BR162">
        <v>-8.8763000000000005</v>
      </c>
      <c r="BS162">
        <v>0.27266000000000001</v>
      </c>
      <c r="BT162">
        <v>0.92567999999999995</v>
      </c>
      <c r="BU162">
        <v>-1.8327</v>
      </c>
      <c r="BV162">
        <v>-0.82245999999999997</v>
      </c>
      <c r="BW162">
        <v>0.44752999999999998</v>
      </c>
      <c r="BX162">
        <v>-0.81649000000000005</v>
      </c>
      <c r="BY162">
        <v>-0.14104</v>
      </c>
      <c r="BZ162">
        <v>-1.2552000000000001</v>
      </c>
      <c r="CA162">
        <v>-1.804</v>
      </c>
      <c r="CB162">
        <v>-4.1014999999999997</v>
      </c>
      <c r="CC162">
        <v>-2.5750000000000002</v>
      </c>
      <c r="CD162">
        <v>-2.5550999999999999</v>
      </c>
      <c r="CE162">
        <v>-0.50671999999999995</v>
      </c>
      <c r="CF162">
        <v>-0.67186999999999997</v>
      </c>
      <c r="CG162">
        <v>0.70294999999999996</v>
      </c>
      <c r="CH162">
        <v>-1.1232</v>
      </c>
      <c r="CI162">
        <v>1.0288999999999999</v>
      </c>
      <c r="CJ162">
        <v>-0.20136000000000001</v>
      </c>
      <c r="CK162">
        <v>0.39382</v>
      </c>
      <c r="CL162">
        <v>1.0644</v>
      </c>
    </row>
    <row r="163" spans="1:90">
      <c r="A163">
        <v>-0.72099000000000002</v>
      </c>
      <c r="B163">
        <v>-2.9481999999999999</v>
      </c>
      <c r="C163">
        <v>0.66964000000000001</v>
      </c>
      <c r="D163">
        <v>0.40076000000000001</v>
      </c>
      <c r="E163">
        <v>0.46293000000000001</v>
      </c>
      <c r="F163">
        <v>0.84967000000000004</v>
      </c>
      <c r="G163">
        <v>2.0947</v>
      </c>
      <c r="H163">
        <v>2.5596000000000001</v>
      </c>
      <c r="I163">
        <v>1.3422000000000001</v>
      </c>
      <c r="J163">
        <v>2.8944000000000001</v>
      </c>
      <c r="K163">
        <v>0.35854000000000003</v>
      </c>
      <c r="L163">
        <v>-0.24967</v>
      </c>
      <c r="M163">
        <v>1.3319000000000001</v>
      </c>
      <c r="N163">
        <v>1.8272999999999999</v>
      </c>
      <c r="O163">
        <v>0.84465999999999997</v>
      </c>
      <c r="P163">
        <v>9.5948000000000006E-3</v>
      </c>
      <c r="Q163">
        <v>-1.214</v>
      </c>
      <c r="R163">
        <v>-1.4675</v>
      </c>
      <c r="S163">
        <v>-0.39383000000000001</v>
      </c>
      <c r="T163">
        <v>-2.52</v>
      </c>
      <c r="U163">
        <v>-0.67935000000000001</v>
      </c>
      <c r="V163">
        <v>0.35594999999999999</v>
      </c>
      <c r="W163">
        <v>0.65003</v>
      </c>
      <c r="X163">
        <v>0.52875000000000005</v>
      </c>
      <c r="Y163">
        <v>-1.8551</v>
      </c>
      <c r="Z163">
        <v>-0.72057000000000004</v>
      </c>
      <c r="AA163">
        <v>-0.749</v>
      </c>
      <c r="AB163">
        <v>1.2650999999999999</v>
      </c>
      <c r="AC163">
        <v>1.228</v>
      </c>
      <c r="AD163">
        <v>0.36718000000000001</v>
      </c>
      <c r="AE163">
        <v>0.17241000000000001</v>
      </c>
      <c r="AF163">
        <v>0.5645</v>
      </c>
      <c r="AG163">
        <v>-4.0419999999999998</v>
      </c>
      <c r="AH163">
        <v>-2.3144</v>
      </c>
      <c r="AI163">
        <v>-0.42026000000000002</v>
      </c>
      <c r="AJ163">
        <v>0.71387</v>
      </c>
      <c r="AK163">
        <v>0.47358</v>
      </c>
      <c r="AL163">
        <v>1.5335000000000001</v>
      </c>
      <c r="AM163">
        <v>-0.26600000000000001</v>
      </c>
      <c r="AN163">
        <v>-0.48694999999999999</v>
      </c>
      <c r="AO163">
        <v>0.45517000000000002</v>
      </c>
      <c r="AP163">
        <v>-1.9378</v>
      </c>
      <c r="AQ163">
        <v>-6.2051999999999996</v>
      </c>
      <c r="AR163">
        <v>-8.1039999999999992</v>
      </c>
      <c r="AS163">
        <v>-8.1701999999999995</v>
      </c>
      <c r="AT163">
        <v>-2.0495999999999999</v>
      </c>
      <c r="AU163">
        <v>-4.0008999999999997</v>
      </c>
      <c r="AV163">
        <v>-4.0647000000000002</v>
      </c>
      <c r="AW163">
        <v>-2.2208000000000001</v>
      </c>
      <c r="AX163">
        <v>1.0459000000000001</v>
      </c>
      <c r="AY163">
        <v>-1.0303</v>
      </c>
      <c r="AZ163">
        <v>1.3488</v>
      </c>
      <c r="BA163">
        <v>-0.31675999999999999</v>
      </c>
      <c r="BB163">
        <v>1.3197000000000001</v>
      </c>
      <c r="BC163">
        <v>-0.74422999999999995</v>
      </c>
      <c r="BD163">
        <v>0.70467999999999997</v>
      </c>
      <c r="BE163">
        <v>-0.97150000000000003</v>
      </c>
      <c r="BF163">
        <v>-1.7265999999999999</v>
      </c>
      <c r="BG163">
        <v>3.8898000000000001</v>
      </c>
      <c r="BH163">
        <v>3.4824000000000002</v>
      </c>
      <c r="BI163">
        <v>5.4874999999999998</v>
      </c>
      <c r="BJ163">
        <v>7.9625000000000004</v>
      </c>
      <c r="BK163">
        <v>0.39889999999999998</v>
      </c>
      <c r="BL163">
        <v>3.5303</v>
      </c>
      <c r="BM163">
        <v>2.7947000000000002</v>
      </c>
      <c r="BN163">
        <v>4.2119</v>
      </c>
      <c r="BO163">
        <v>0.29278999999999999</v>
      </c>
      <c r="BP163">
        <v>1.3793</v>
      </c>
      <c r="BQ163">
        <v>-2.7812000000000001</v>
      </c>
      <c r="BR163">
        <v>-2.2473999999999998</v>
      </c>
      <c r="BS163">
        <v>-0.82579000000000002</v>
      </c>
      <c r="BT163">
        <v>-0.70196000000000003</v>
      </c>
      <c r="BU163">
        <v>-3.1695000000000002</v>
      </c>
      <c r="BV163">
        <v>-0.45091999999999999</v>
      </c>
      <c r="BW163">
        <v>-0.65934000000000004</v>
      </c>
      <c r="BX163">
        <v>-1.0794999999999999</v>
      </c>
      <c r="BY163">
        <v>-1.984</v>
      </c>
      <c r="BZ163">
        <v>-2.7118000000000002</v>
      </c>
      <c r="CA163">
        <v>-1.0066999999999999</v>
      </c>
      <c r="CB163">
        <v>-2.1817000000000002</v>
      </c>
      <c r="CC163">
        <v>-0.76890999999999998</v>
      </c>
      <c r="CD163">
        <v>-1.0071000000000001</v>
      </c>
      <c r="CE163">
        <v>-0.49374000000000001</v>
      </c>
      <c r="CF163">
        <v>-0.47211999999999998</v>
      </c>
      <c r="CG163">
        <v>0.68715000000000004</v>
      </c>
      <c r="CH163">
        <v>-1.2787999999999999</v>
      </c>
      <c r="CI163">
        <v>2.2082000000000002</v>
      </c>
      <c r="CJ163">
        <v>0.22295999999999999</v>
      </c>
      <c r="CK163">
        <v>1.2868999999999999</v>
      </c>
      <c r="CL163">
        <v>1.6823999999999999</v>
      </c>
    </row>
    <row r="164" spans="1:90">
      <c r="A164">
        <v>4.1855999999999997E-2</v>
      </c>
      <c r="B164">
        <v>-1.2189000000000001</v>
      </c>
      <c r="C164">
        <v>0.10803</v>
      </c>
      <c r="D164">
        <v>-0.28053</v>
      </c>
      <c r="E164">
        <v>-1.0628</v>
      </c>
      <c r="F164">
        <v>0.27765000000000001</v>
      </c>
      <c r="G164">
        <v>1.0954999999999999</v>
      </c>
      <c r="H164">
        <v>1.3836999999999999</v>
      </c>
      <c r="I164">
        <v>-0.35352</v>
      </c>
      <c r="J164">
        <v>1.1031</v>
      </c>
      <c r="K164">
        <v>2.3839999999999999</v>
      </c>
      <c r="L164">
        <v>0.73029999999999995</v>
      </c>
      <c r="M164">
        <v>1.6970000000000001</v>
      </c>
      <c r="N164">
        <v>2.0916999999999999</v>
      </c>
      <c r="O164">
        <v>7.8144000000000005E-2</v>
      </c>
      <c r="P164">
        <v>-0.17366999999999999</v>
      </c>
      <c r="Q164">
        <v>0.91635</v>
      </c>
      <c r="R164">
        <v>0.49834000000000001</v>
      </c>
      <c r="S164">
        <v>1.6614</v>
      </c>
      <c r="T164">
        <v>0.75512999999999997</v>
      </c>
      <c r="U164">
        <v>-1.7515000000000001</v>
      </c>
      <c r="V164">
        <v>-0.17132</v>
      </c>
      <c r="W164">
        <v>-1.3744000000000001</v>
      </c>
      <c r="X164">
        <v>-1.0025999999999999</v>
      </c>
      <c r="Y164">
        <v>-1.0228999999999999</v>
      </c>
      <c r="Z164">
        <v>0.30399999999999999</v>
      </c>
      <c r="AA164">
        <v>-1.9283999999999999</v>
      </c>
      <c r="AB164">
        <v>0.36969000000000002</v>
      </c>
      <c r="AC164">
        <v>3.5609000000000002</v>
      </c>
      <c r="AD164">
        <v>2.5339999999999998</v>
      </c>
      <c r="AE164">
        <v>0.30535000000000001</v>
      </c>
      <c r="AF164">
        <v>0.66556999999999999</v>
      </c>
      <c r="AG164">
        <v>-0.13605</v>
      </c>
      <c r="AH164">
        <v>-0.11665</v>
      </c>
      <c r="AI164">
        <v>-4.5056000000000003</v>
      </c>
      <c r="AJ164">
        <v>-3.1518000000000002</v>
      </c>
      <c r="AK164">
        <v>0.27139000000000002</v>
      </c>
      <c r="AL164">
        <v>1.0248999999999999</v>
      </c>
      <c r="AM164">
        <v>0.50819999999999999</v>
      </c>
      <c r="AN164">
        <v>0.27276</v>
      </c>
      <c r="AO164">
        <v>1.865</v>
      </c>
      <c r="AP164">
        <v>-0.19131999999999999</v>
      </c>
      <c r="AQ164">
        <v>-3.5710000000000002</v>
      </c>
      <c r="AR164">
        <v>-3.9144999999999999</v>
      </c>
      <c r="AS164">
        <v>-8.6317000000000004</v>
      </c>
      <c r="AT164">
        <v>-3.589</v>
      </c>
      <c r="AU164">
        <v>-0.78156000000000003</v>
      </c>
      <c r="AV164">
        <v>-1.6874</v>
      </c>
      <c r="AW164">
        <v>-2.7907999999999999</v>
      </c>
      <c r="AX164">
        <v>-0.11681</v>
      </c>
      <c r="AY164">
        <v>-0.31252000000000002</v>
      </c>
      <c r="AZ164">
        <v>1.3737999999999999</v>
      </c>
      <c r="BA164">
        <v>0.87712000000000001</v>
      </c>
      <c r="BB164">
        <v>2.2239</v>
      </c>
      <c r="BC164">
        <v>1.4001999999999999</v>
      </c>
      <c r="BD164">
        <v>2.0436000000000001</v>
      </c>
      <c r="BE164">
        <v>-0.68215000000000003</v>
      </c>
      <c r="BF164">
        <v>-1.0432999999999999</v>
      </c>
      <c r="BG164">
        <v>3.0438999999999998</v>
      </c>
      <c r="BH164">
        <v>3.1522999999999999</v>
      </c>
      <c r="BI164">
        <v>2.6835</v>
      </c>
      <c r="BJ164">
        <v>3.1924999999999999</v>
      </c>
      <c r="BK164">
        <v>1.2068000000000001</v>
      </c>
      <c r="BL164">
        <v>0.80364000000000002</v>
      </c>
      <c r="BM164">
        <v>-0.30880000000000002</v>
      </c>
      <c r="BN164">
        <v>1.2908999999999999</v>
      </c>
      <c r="BO164">
        <v>-2.5849000000000002</v>
      </c>
      <c r="BP164">
        <v>-1.7081999999999999</v>
      </c>
      <c r="BQ164">
        <v>1.175</v>
      </c>
      <c r="BR164">
        <v>1.5702</v>
      </c>
      <c r="BS164">
        <v>-0.38739000000000001</v>
      </c>
      <c r="BT164">
        <v>-1.5628</v>
      </c>
      <c r="BU164">
        <v>-1.8864000000000001</v>
      </c>
      <c r="BV164">
        <v>0.15720000000000001</v>
      </c>
      <c r="BW164">
        <v>-0.79812000000000005</v>
      </c>
      <c r="BX164">
        <v>-1.4457</v>
      </c>
      <c r="BY164">
        <v>-0.82965</v>
      </c>
      <c r="BZ164">
        <v>-1.7322</v>
      </c>
      <c r="CA164">
        <v>1.6089</v>
      </c>
      <c r="CB164">
        <v>2.1052</v>
      </c>
      <c r="CC164">
        <v>2.0928</v>
      </c>
      <c r="CD164">
        <v>0.74263999999999997</v>
      </c>
      <c r="CE164">
        <v>0.33144000000000001</v>
      </c>
      <c r="CF164">
        <v>-0.49025999999999997</v>
      </c>
      <c r="CG164">
        <v>-0.28809000000000001</v>
      </c>
      <c r="CH164">
        <v>-2.0960999999999999</v>
      </c>
      <c r="CI164">
        <v>1.9328000000000001</v>
      </c>
      <c r="CJ164">
        <v>8.2351999999999995E-2</v>
      </c>
      <c r="CK164">
        <v>0.75209999999999999</v>
      </c>
      <c r="CL164">
        <v>0.71850000000000003</v>
      </c>
    </row>
    <row r="165" spans="1:90">
      <c r="A165">
        <v>0.28705999999999998</v>
      </c>
      <c r="B165">
        <v>0.47798000000000002</v>
      </c>
      <c r="C165">
        <v>0.56245999999999996</v>
      </c>
      <c r="D165">
        <v>-1.0516000000000001</v>
      </c>
      <c r="E165">
        <v>-1.9295</v>
      </c>
      <c r="F165">
        <v>-1.1817</v>
      </c>
      <c r="G165">
        <v>0.95704</v>
      </c>
      <c r="H165">
        <v>0.76624000000000003</v>
      </c>
      <c r="I165">
        <v>-2.1259000000000001</v>
      </c>
      <c r="J165">
        <v>-1.4917</v>
      </c>
      <c r="K165">
        <v>3.9937</v>
      </c>
      <c r="L165">
        <v>1.4026000000000001</v>
      </c>
      <c r="M165">
        <v>1.9369000000000001</v>
      </c>
      <c r="N165">
        <v>1.9689000000000001</v>
      </c>
      <c r="O165">
        <v>-1.0394000000000001</v>
      </c>
      <c r="P165">
        <v>-1.0150999999999999</v>
      </c>
      <c r="Q165">
        <v>3.1615000000000002</v>
      </c>
      <c r="R165">
        <v>2.0121000000000002</v>
      </c>
      <c r="S165">
        <v>2.6698</v>
      </c>
      <c r="T165">
        <v>2.7241</v>
      </c>
      <c r="U165">
        <v>-2.2385000000000002</v>
      </c>
      <c r="V165">
        <v>-0.70116999999999996</v>
      </c>
      <c r="W165">
        <v>-3.6472000000000002</v>
      </c>
      <c r="X165">
        <v>-3.0247999999999999</v>
      </c>
      <c r="Y165">
        <v>7.0108000000000004E-2</v>
      </c>
      <c r="Z165">
        <v>0.59535000000000005</v>
      </c>
      <c r="AA165">
        <v>-2.4950000000000001</v>
      </c>
      <c r="AB165">
        <v>-0.80818000000000001</v>
      </c>
      <c r="AC165">
        <v>4.2971000000000004</v>
      </c>
      <c r="AD165">
        <v>2.7157</v>
      </c>
      <c r="AE165">
        <v>-9.2499999999999999E-2</v>
      </c>
      <c r="AF165">
        <v>-0.93091999999999997</v>
      </c>
      <c r="AG165">
        <v>2.5760999999999998</v>
      </c>
      <c r="AH165">
        <v>2.2523</v>
      </c>
      <c r="AI165">
        <v>-6.2159000000000004</v>
      </c>
      <c r="AJ165">
        <v>-4.1402999999999999</v>
      </c>
      <c r="AK165">
        <v>0.74107999999999996</v>
      </c>
      <c r="AL165">
        <v>0.44395000000000001</v>
      </c>
      <c r="AM165">
        <v>0.58098000000000005</v>
      </c>
      <c r="AN165">
        <v>0.16866999999999999</v>
      </c>
      <c r="AO165">
        <v>1.9982</v>
      </c>
      <c r="AP165">
        <v>1.6129</v>
      </c>
      <c r="AQ165">
        <v>-1.4984</v>
      </c>
      <c r="AR165">
        <v>-0.70457000000000003</v>
      </c>
      <c r="AS165">
        <v>-8.1968999999999994</v>
      </c>
      <c r="AT165">
        <v>-6.1912000000000003</v>
      </c>
      <c r="AU165">
        <v>2.6768999999999998</v>
      </c>
      <c r="AV165">
        <v>0.42426000000000003</v>
      </c>
      <c r="AW165">
        <v>-2.5465</v>
      </c>
      <c r="AX165">
        <v>-1.0768</v>
      </c>
      <c r="AY165">
        <v>0.89873000000000003</v>
      </c>
      <c r="AZ165">
        <v>2.3189000000000002</v>
      </c>
      <c r="BA165">
        <v>1.9854000000000001</v>
      </c>
      <c r="BB165">
        <v>3.3957999999999999</v>
      </c>
      <c r="BC165">
        <v>2.7953999999999999</v>
      </c>
      <c r="BD165">
        <v>2.6897000000000002</v>
      </c>
      <c r="BE165">
        <v>-1.2388999999999999</v>
      </c>
      <c r="BF165">
        <v>-0.23999000000000001</v>
      </c>
      <c r="BG165">
        <v>0.38442999999999999</v>
      </c>
      <c r="BH165">
        <v>1.9109</v>
      </c>
      <c r="BI165">
        <v>0.63373000000000002</v>
      </c>
      <c r="BJ165">
        <v>1.0336000000000001</v>
      </c>
      <c r="BK165">
        <v>3.2157</v>
      </c>
      <c r="BL165">
        <v>0.21970000000000001</v>
      </c>
      <c r="BM165">
        <v>-2.4784999999999999</v>
      </c>
      <c r="BN165">
        <v>-0.75119000000000002</v>
      </c>
      <c r="BO165">
        <v>-4.5843999999999996</v>
      </c>
      <c r="BP165">
        <v>-4.2149999999999999</v>
      </c>
      <c r="BQ165">
        <v>0.48802000000000001</v>
      </c>
      <c r="BR165">
        <v>-0.27159</v>
      </c>
      <c r="BS165">
        <v>1.4832000000000001</v>
      </c>
      <c r="BT165">
        <v>-0.97257000000000005</v>
      </c>
      <c r="BU165">
        <v>0.42021999999999998</v>
      </c>
      <c r="BV165">
        <v>0.78405000000000002</v>
      </c>
      <c r="BW165">
        <v>1.0382</v>
      </c>
      <c r="BX165">
        <v>-0.69938999999999996</v>
      </c>
      <c r="BY165">
        <v>3.0165000000000002</v>
      </c>
      <c r="BZ165">
        <v>0.42281999999999997</v>
      </c>
      <c r="CA165">
        <v>4.266</v>
      </c>
      <c r="CB165">
        <v>4.5092999999999996</v>
      </c>
      <c r="CC165">
        <v>4.3114999999999997</v>
      </c>
      <c r="CD165">
        <v>2.3588</v>
      </c>
      <c r="CE165">
        <v>0.73355999999999999</v>
      </c>
      <c r="CF165">
        <v>-1.6918</v>
      </c>
      <c r="CG165">
        <v>-1.6375</v>
      </c>
      <c r="CH165">
        <v>-2.3479000000000001</v>
      </c>
      <c r="CI165">
        <v>-0.55620000000000003</v>
      </c>
      <c r="CJ165">
        <v>-1.105</v>
      </c>
      <c r="CK165">
        <v>-0.67022999999999999</v>
      </c>
      <c r="CL165">
        <v>-0.73219999999999996</v>
      </c>
    </row>
    <row r="166" spans="1:90">
      <c r="A166">
        <v>1.1509</v>
      </c>
      <c r="B166">
        <v>1.9974000000000001</v>
      </c>
      <c r="C166">
        <v>1.4947999999999999</v>
      </c>
      <c r="D166">
        <v>-1.0042</v>
      </c>
      <c r="E166">
        <v>-2.5914000000000001</v>
      </c>
      <c r="F166">
        <v>-2.0310999999999999</v>
      </c>
      <c r="G166">
        <v>1.4998</v>
      </c>
      <c r="H166">
        <v>0.38929000000000002</v>
      </c>
      <c r="I166">
        <v>-2.8799000000000001</v>
      </c>
      <c r="J166">
        <v>-2.4039999999999999</v>
      </c>
      <c r="K166">
        <v>3.1253000000000002</v>
      </c>
      <c r="L166">
        <v>1.4269000000000001</v>
      </c>
      <c r="M166">
        <v>2.2016</v>
      </c>
      <c r="N166">
        <v>1.3283</v>
      </c>
      <c r="O166">
        <v>-1.0781000000000001</v>
      </c>
      <c r="P166">
        <v>-2.2907000000000002</v>
      </c>
      <c r="Q166">
        <v>3.6038999999999999</v>
      </c>
      <c r="R166">
        <v>1.944</v>
      </c>
      <c r="S166">
        <v>2.3536999999999999</v>
      </c>
      <c r="T166">
        <v>3.0832999999999999</v>
      </c>
      <c r="U166">
        <v>-2.4750000000000001</v>
      </c>
      <c r="V166">
        <v>-1.0339</v>
      </c>
      <c r="W166">
        <v>-3.4855</v>
      </c>
      <c r="X166">
        <v>-3.4409000000000001</v>
      </c>
      <c r="Y166">
        <v>0.49948999999999999</v>
      </c>
      <c r="Z166">
        <v>0.22600000000000001</v>
      </c>
      <c r="AA166">
        <v>-4.6513999999999998</v>
      </c>
      <c r="AB166">
        <v>-2.8166000000000002</v>
      </c>
      <c r="AC166">
        <v>2.0929000000000002</v>
      </c>
      <c r="AD166">
        <v>1.3419000000000001</v>
      </c>
      <c r="AE166">
        <v>-0.92206999999999995</v>
      </c>
      <c r="AF166">
        <v>-2.133</v>
      </c>
      <c r="AG166">
        <v>3.1377000000000002</v>
      </c>
      <c r="AH166">
        <v>3.2092000000000001</v>
      </c>
      <c r="AI166">
        <v>-4.1355000000000004</v>
      </c>
      <c r="AJ166">
        <v>-2.1686999999999999</v>
      </c>
      <c r="AK166">
        <v>0.91471999999999998</v>
      </c>
      <c r="AL166">
        <v>0.35970999999999997</v>
      </c>
      <c r="AM166">
        <v>-0.29326000000000002</v>
      </c>
      <c r="AN166">
        <v>-8.1416000000000002E-2</v>
      </c>
      <c r="AO166">
        <v>-0.41021999999999997</v>
      </c>
      <c r="AP166">
        <v>3.0103</v>
      </c>
      <c r="AQ166">
        <v>2.9407000000000001</v>
      </c>
      <c r="AR166">
        <v>1.4377</v>
      </c>
      <c r="AS166">
        <v>-2.8283999999999998</v>
      </c>
      <c r="AT166">
        <v>-4.5370999999999997</v>
      </c>
      <c r="AU166">
        <v>4.1684000000000001</v>
      </c>
      <c r="AV166">
        <v>2.4634999999999998</v>
      </c>
      <c r="AW166">
        <v>-0.81010000000000004</v>
      </c>
      <c r="AX166">
        <v>-0.53607000000000005</v>
      </c>
      <c r="AY166">
        <v>0.55474000000000001</v>
      </c>
      <c r="AZ166">
        <v>1.3338000000000001</v>
      </c>
      <c r="BA166">
        <v>0.76849000000000001</v>
      </c>
      <c r="BB166">
        <v>1.3962000000000001</v>
      </c>
      <c r="BC166">
        <v>1.6253</v>
      </c>
      <c r="BD166">
        <v>1.5505</v>
      </c>
      <c r="BE166">
        <v>-0.1492</v>
      </c>
      <c r="BF166">
        <v>0.57589000000000001</v>
      </c>
      <c r="BG166">
        <v>-2.6541000000000001</v>
      </c>
      <c r="BH166">
        <v>-0.92810000000000004</v>
      </c>
      <c r="BI166">
        <v>-0.47881000000000001</v>
      </c>
      <c r="BJ166">
        <v>0.23941999999999999</v>
      </c>
      <c r="BK166">
        <v>2.8696999999999999</v>
      </c>
      <c r="BL166">
        <v>0.4113</v>
      </c>
      <c r="BM166">
        <v>-2.1804000000000001</v>
      </c>
      <c r="BN166">
        <v>-1.899</v>
      </c>
      <c r="BO166">
        <v>-2.5247999999999999</v>
      </c>
      <c r="BP166">
        <v>-2.8502999999999998</v>
      </c>
      <c r="BQ166">
        <v>-0.14618</v>
      </c>
      <c r="BR166">
        <v>-0.92100000000000004</v>
      </c>
      <c r="BS166">
        <v>2.0916999999999999</v>
      </c>
      <c r="BT166">
        <v>0.31935999999999998</v>
      </c>
      <c r="BU166">
        <v>0.60050000000000003</v>
      </c>
      <c r="BV166">
        <v>2.0173000000000001</v>
      </c>
      <c r="BW166">
        <v>2.2707000000000002</v>
      </c>
      <c r="BX166">
        <v>1.7443</v>
      </c>
      <c r="BY166">
        <v>3.9295</v>
      </c>
      <c r="BZ166">
        <v>1.3224</v>
      </c>
      <c r="CA166">
        <v>4.4264000000000001</v>
      </c>
      <c r="CB166">
        <v>3.0421999999999998</v>
      </c>
      <c r="CC166">
        <v>4.2877999999999998</v>
      </c>
      <c r="CD166">
        <v>3.2202999999999999</v>
      </c>
      <c r="CE166">
        <v>-0.36868000000000001</v>
      </c>
      <c r="CF166">
        <v>-3.3058000000000001</v>
      </c>
      <c r="CG166">
        <v>-2.1103000000000001</v>
      </c>
      <c r="CH166">
        <v>-2.3222</v>
      </c>
      <c r="CI166">
        <v>-3.0958999999999999</v>
      </c>
      <c r="CJ166">
        <v>-2.4142000000000001</v>
      </c>
      <c r="CK166">
        <v>-1.3796999999999999</v>
      </c>
      <c r="CL166">
        <v>-1.4714</v>
      </c>
    </row>
    <row r="167" spans="1:90">
      <c r="A167">
        <v>1.7756000000000001</v>
      </c>
      <c r="B167">
        <v>2.3967999999999998</v>
      </c>
      <c r="C167">
        <v>1.6303000000000001</v>
      </c>
      <c r="D167">
        <v>-6.7965999999999999E-2</v>
      </c>
      <c r="E167">
        <v>-1.4311</v>
      </c>
      <c r="F167">
        <v>-0.72894000000000003</v>
      </c>
      <c r="G167">
        <v>1.5739000000000001</v>
      </c>
      <c r="H167">
        <v>-0.15781999999999999</v>
      </c>
      <c r="I167">
        <v>-1.0174000000000001</v>
      </c>
      <c r="J167">
        <v>-0.74414000000000002</v>
      </c>
      <c r="K167">
        <v>-0.37752000000000002</v>
      </c>
      <c r="L167">
        <v>0.18095</v>
      </c>
      <c r="M167">
        <v>0.87439999999999996</v>
      </c>
      <c r="N167">
        <v>-3.6447E-2</v>
      </c>
      <c r="O167">
        <v>0.42559000000000002</v>
      </c>
      <c r="P167">
        <v>-2.4548999999999999</v>
      </c>
      <c r="Q167">
        <v>1.1408</v>
      </c>
      <c r="R167">
        <v>0.41427000000000003</v>
      </c>
      <c r="S167">
        <v>1.0409999999999999</v>
      </c>
      <c r="T167">
        <v>2.4298999999999999</v>
      </c>
      <c r="U167">
        <v>-1.2197</v>
      </c>
      <c r="V167">
        <v>0.11287</v>
      </c>
      <c r="W167">
        <v>-0.50570000000000004</v>
      </c>
      <c r="X167">
        <v>-1.3616999999999999</v>
      </c>
      <c r="Y167">
        <v>1.1271</v>
      </c>
      <c r="Z167">
        <v>0.55071999999999999</v>
      </c>
      <c r="AA167">
        <v>-5.0172999999999996</v>
      </c>
      <c r="AB167">
        <v>-3.1444999999999999</v>
      </c>
      <c r="AC167">
        <v>-1.0182</v>
      </c>
      <c r="AD167">
        <v>-0.44258999999999998</v>
      </c>
      <c r="AE167">
        <v>-0.83028999999999997</v>
      </c>
      <c r="AF167">
        <v>-0.85640000000000005</v>
      </c>
      <c r="AG167">
        <v>0.49848999999999999</v>
      </c>
      <c r="AH167">
        <v>2.2393000000000001</v>
      </c>
      <c r="AI167">
        <v>-0.12033000000000001</v>
      </c>
      <c r="AJ167">
        <v>1.2713000000000001</v>
      </c>
      <c r="AK167">
        <v>0.4869</v>
      </c>
      <c r="AL167">
        <v>0.77383999999999997</v>
      </c>
      <c r="AM167">
        <v>-0.53666000000000003</v>
      </c>
      <c r="AN167">
        <v>-6.7519999999999997E-2</v>
      </c>
      <c r="AO167">
        <v>-2.3938000000000001</v>
      </c>
      <c r="AP167">
        <v>3.3551000000000002</v>
      </c>
      <c r="AQ167">
        <v>7.3932000000000002</v>
      </c>
      <c r="AR167">
        <v>2.7279</v>
      </c>
      <c r="AS167">
        <v>5.6478999999999999</v>
      </c>
      <c r="AT167">
        <v>0.63105</v>
      </c>
      <c r="AU167">
        <v>3.1263000000000001</v>
      </c>
      <c r="AV167">
        <v>3.4971000000000001</v>
      </c>
      <c r="AW167">
        <v>1.5265</v>
      </c>
      <c r="AX167">
        <v>2.1614000000000001E-2</v>
      </c>
      <c r="AY167">
        <v>-0.85382999999999998</v>
      </c>
      <c r="AZ167">
        <v>-1.7421</v>
      </c>
      <c r="BA167">
        <v>-1.6019000000000001</v>
      </c>
      <c r="BB167">
        <v>-2.4615999999999998</v>
      </c>
      <c r="BC167">
        <v>-0.36359000000000002</v>
      </c>
      <c r="BD167">
        <v>-0.41597000000000001</v>
      </c>
      <c r="BE167">
        <v>1.5158</v>
      </c>
      <c r="BF167">
        <v>0.88775000000000004</v>
      </c>
      <c r="BG167">
        <v>-4.9462999999999999</v>
      </c>
      <c r="BH167">
        <v>-4.0187999999999997</v>
      </c>
      <c r="BI167">
        <v>-2.2366000000000001</v>
      </c>
      <c r="BJ167">
        <v>-0.26212000000000002</v>
      </c>
      <c r="BK167">
        <v>-0.48642000000000002</v>
      </c>
      <c r="BL167">
        <v>-0.19466</v>
      </c>
      <c r="BM167">
        <v>-0.79330999999999996</v>
      </c>
      <c r="BN167">
        <v>-2.1192000000000002</v>
      </c>
      <c r="BO167">
        <v>0.57438</v>
      </c>
      <c r="BP167">
        <v>-0.30387999999999998</v>
      </c>
      <c r="BQ167">
        <v>0.67276000000000002</v>
      </c>
      <c r="BR167">
        <v>1.5273000000000001</v>
      </c>
      <c r="BS167">
        <v>1.647</v>
      </c>
      <c r="BT167">
        <v>1.3560000000000001</v>
      </c>
      <c r="BU167">
        <v>0.31408999999999998</v>
      </c>
      <c r="BV167">
        <v>2.9554</v>
      </c>
      <c r="BW167">
        <v>2.117</v>
      </c>
      <c r="BX167">
        <v>4.2533000000000003</v>
      </c>
      <c r="BY167">
        <v>1.8299000000000001</v>
      </c>
      <c r="BZ167">
        <v>1.2479</v>
      </c>
      <c r="CA167">
        <v>1.4468000000000001</v>
      </c>
      <c r="CB167">
        <v>-0.39007999999999998</v>
      </c>
      <c r="CC167">
        <v>1.8261000000000001</v>
      </c>
      <c r="CD167">
        <v>2.1964000000000001</v>
      </c>
      <c r="CE167">
        <v>-1.1281000000000001</v>
      </c>
      <c r="CF167">
        <v>-3.4506999999999999</v>
      </c>
      <c r="CG167">
        <v>-1.7391000000000001</v>
      </c>
      <c r="CH167">
        <v>-2.3923000000000001</v>
      </c>
      <c r="CI167">
        <v>-3.7349000000000001</v>
      </c>
      <c r="CJ167">
        <v>-2.4809999999999999</v>
      </c>
      <c r="CK167">
        <v>-0.74095</v>
      </c>
      <c r="CL167">
        <v>-1.2182999999999999</v>
      </c>
    </row>
    <row r="168" spans="1:90">
      <c r="A168">
        <v>2.3652000000000002</v>
      </c>
      <c r="B168">
        <v>3.8159000000000001</v>
      </c>
      <c r="C168">
        <v>0.11364</v>
      </c>
      <c r="D168">
        <v>6.1414000000000003E-2</v>
      </c>
      <c r="E168">
        <v>-0.71584000000000003</v>
      </c>
      <c r="F168">
        <v>-0.57394999999999996</v>
      </c>
      <c r="G168">
        <v>-0.15522</v>
      </c>
      <c r="H168">
        <v>-1.1469</v>
      </c>
      <c r="I168">
        <v>-0.70064000000000004</v>
      </c>
      <c r="J168">
        <v>-0.39282</v>
      </c>
      <c r="K168">
        <v>-2.4563000000000001</v>
      </c>
      <c r="L168">
        <v>-0.24779999999999999</v>
      </c>
      <c r="M168">
        <v>-1.0656000000000001</v>
      </c>
      <c r="N168">
        <v>-0.96077999999999997</v>
      </c>
      <c r="O168">
        <v>1.1173999999999999</v>
      </c>
      <c r="P168">
        <v>-1.0676000000000001</v>
      </c>
      <c r="Q168">
        <v>0.13236999999999999</v>
      </c>
      <c r="R168">
        <v>0.72643999999999997</v>
      </c>
      <c r="S168">
        <v>1.4885999999999999</v>
      </c>
      <c r="T168">
        <v>4.3884999999999996</v>
      </c>
      <c r="U168">
        <v>-0.79164999999999996</v>
      </c>
      <c r="V168">
        <v>-8.4529999999999994E-2</v>
      </c>
      <c r="W168">
        <v>1.4437</v>
      </c>
      <c r="X168">
        <v>-0.14126</v>
      </c>
      <c r="Y168">
        <v>0.57793000000000005</v>
      </c>
      <c r="Z168">
        <v>1.7883E-2</v>
      </c>
      <c r="AA168">
        <v>-1.575</v>
      </c>
      <c r="AB168">
        <v>-2.0535000000000001</v>
      </c>
      <c r="AC168">
        <v>-1.4990000000000001</v>
      </c>
      <c r="AD168">
        <v>-0.53435999999999995</v>
      </c>
      <c r="AE168">
        <v>-1.4120000000000001E-3</v>
      </c>
      <c r="AF168">
        <v>0.93830999999999998</v>
      </c>
      <c r="AG168">
        <v>0.23147000000000001</v>
      </c>
      <c r="AH168">
        <v>2.7237</v>
      </c>
      <c r="AI168">
        <v>2.3260000000000001</v>
      </c>
      <c r="AJ168">
        <v>3.2038000000000002</v>
      </c>
      <c r="AK168">
        <v>9.1234999999999997E-2</v>
      </c>
      <c r="AL168">
        <v>3.2084000000000001E-2</v>
      </c>
      <c r="AM168">
        <v>-0.19919000000000001</v>
      </c>
      <c r="AN168">
        <v>-0.31374999999999997</v>
      </c>
      <c r="AO168">
        <v>-1.0548</v>
      </c>
      <c r="AP168">
        <v>2.2641</v>
      </c>
      <c r="AQ168">
        <v>7.4656000000000002</v>
      </c>
      <c r="AR168">
        <v>3.3557000000000001</v>
      </c>
      <c r="AS168">
        <v>9.0894999999999992</v>
      </c>
      <c r="AT168">
        <v>1.8203</v>
      </c>
      <c r="AU168">
        <v>1.1389</v>
      </c>
      <c r="AV168">
        <v>2.6747999999999998</v>
      </c>
      <c r="AW168">
        <v>2.9243000000000001</v>
      </c>
      <c r="AX168">
        <v>-1.4366000000000001</v>
      </c>
      <c r="AY168">
        <v>-0.98379000000000005</v>
      </c>
      <c r="AZ168">
        <v>-3.5569999999999999</v>
      </c>
      <c r="BA168">
        <v>-2.8001999999999998</v>
      </c>
      <c r="BB168">
        <v>-5.1024000000000003</v>
      </c>
      <c r="BC168">
        <v>-1.0269999999999999</v>
      </c>
      <c r="BD168">
        <v>-1.1644000000000001</v>
      </c>
      <c r="BE168">
        <v>3.0947</v>
      </c>
      <c r="BF168">
        <v>1.7946</v>
      </c>
      <c r="BG168">
        <v>-6.2294</v>
      </c>
      <c r="BH168">
        <v>-5.5529000000000002</v>
      </c>
      <c r="BI168">
        <v>-3.7559999999999998</v>
      </c>
      <c r="BJ168">
        <v>-0.57120000000000004</v>
      </c>
      <c r="BK168">
        <v>-1.6768000000000001</v>
      </c>
      <c r="BL168">
        <v>-0.64446000000000003</v>
      </c>
      <c r="BM168">
        <v>-0.59333999999999998</v>
      </c>
      <c r="BN168">
        <v>-2.0889000000000002</v>
      </c>
      <c r="BO168">
        <v>0.57357999999999998</v>
      </c>
      <c r="BP168">
        <v>-0.58536999999999995</v>
      </c>
      <c r="BQ168">
        <v>3.7149000000000001</v>
      </c>
      <c r="BR168">
        <v>5.6871</v>
      </c>
      <c r="BS168">
        <v>-0.81611</v>
      </c>
      <c r="BT168">
        <v>-0.50958000000000003</v>
      </c>
      <c r="BU168">
        <v>1.3008999999999999</v>
      </c>
      <c r="BV168">
        <v>2.3174000000000001</v>
      </c>
      <c r="BW168">
        <v>0.70065</v>
      </c>
      <c r="BX168">
        <v>3.6131000000000002</v>
      </c>
      <c r="BY168">
        <v>-1.0391999999999999</v>
      </c>
      <c r="BZ168">
        <v>-0.64207000000000003</v>
      </c>
      <c r="CA168">
        <v>0.61536999999999997</v>
      </c>
      <c r="CB168">
        <v>0.62411000000000005</v>
      </c>
      <c r="CC168">
        <v>1.0966</v>
      </c>
      <c r="CD168">
        <v>2.343</v>
      </c>
      <c r="CE168">
        <v>3.3577999999999997E-2</v>
      </c>
      <c r="CF168">
        <v>-1.0868</v>
      </c>
      <c r="CG168">
        <v>-0.53561999999999999</v>
      </c>
      <c r="CH168">
        <v>-1.4161999999999999</v>
      </c>
      <c r="CI168">
        <v>-2.1333000000000002</v>
      </c>
      <c r="CJ168">
        <v>-0.94079000000000002</v>
      </c>
      <c r="CK168">
        <v>-0.6331</v>
      </c>
      <c r="CL168">
        <v>-1.3216000000000001</v>
      </c>
    </row>
    <row r="169" spans="1:90">
      <c r="A169">
        <v>3.0137</v>
      </c>
      <c r="B169">
        <v>4.6906999999999996</v>
      </c>
      <c r="C169">
        <v>0.74390000000000001</v>
      </c>
      <c r="D169">
        <v>2.0703</v>
      </c>
      <c r="E169">
        <v>1.9169</v>
      </c>
      <c r="F169">
        <v>1.2243999999999999</v>
      </c>
      <c r="G169">
        <v>-0.14355999999999999</v>
      </c>
      <c r="H169">
        <v>0.22169</v>
      </c>
      <c r="I169">
        <v>2.7854000000000001</v>
      </c>
      <c r="J169">
        <v>2.0724999999999998</v>
      </c>
      <c r="K169">
        <v>-2.4903</v>
      </c>
      <c r="L169">
        <v>0.92379</v>
      </c>
      <c r="M169">
        <v>-2.5146000000000002</v>
      </c>
      <c r="N169">
        <v>0.61889000000000005</v>
      </c>
      <c r="O169">
        <v>1.7231000000000001</v>
      </c>
      <c r="P169">
        <v>1.2362</v>
      </c>
      <c r="Q169">
        <v>-0.44223000000000001</v>
      </c>
      <c r="R169">
        <v>1.3172999999999999</v>
      </c>
      <c r="S169">
        <v>5.2907000000000002</v>
      </c>
      <c r="T169">
        <v>7.6416000000000004</v>
      </c>
      <c r="U169">
        <v>0.51310999999999996</v>
      </c>
      <c r="V169">
        <v>1.0117</v>
      </c>
      <c r="W169">
        <v>3.5762</v>
      </c>
      <c r="X169">
        <v>2.3786</v>
      </c>
      <c r="Y169">
        <v>3.8174000000000001</v>
      </c>
      <c r="Z169">
        <v>3.5682999999999998</v>
      </c>
      <c r="AA169">
        <v>1.3813</v>
      </c>
      <c r="AB169">
        <v>0.14316000000000001</v>
      </c>
      <c r="AC169">
        <v>-0.38446000000000002</v>
      </c>
      <c r="AD169">
        <v>1.2331000000000001</v>
      </c>
      <c r="AE169">
        <v>2.2974999999999999</v>
      </c>
      <c r="AF169">
        <v>3.1080999999999999</v>
      </c>
      <c r="AG169">
        <v>0.49768000000000001</v>
      </c>
      <c r="AH169">
        <v>3.8544</v>
      </c>
      <c r="AI169">
        <v>1.4872000000000001</v>
      </c>
      <c r="AJ169">
        <v>2.4546999999999999</v>
      </c>
      <c r="AK169">
        <v>-3.7608000000000003E-2</v>
      </c>
      <c r="AL169">
        <v>-0.51380999999999999</v>
      </c>
      <c r="AM169">
        <v>1.5953999999999999</v>
      </c>
      <c r="AN169">
        <v>0.65164999999999995</v>
      </c>
      <c r="AO169">
        <v>1.9089999999999999E-2</v>
      </c>
      <c r="AP169">
        <v>3.4493999999999998</v>
      </c>
      <c r="AQ169">
        <v>-0.44952999999999999</v>
      </c>
      <c r="AR169">
        <v>-0.91800999999999999</v>
      </c>
      <c r="AS169">
        <v>2.7547999999999999</v>
      </c>
      <c r="AT169">
        <v>-3.4087000000000001</v>
      </c>
      <c r="AU169">
        <v>-1.8008999999999999</v>
      </c>
      <c r="AV169">
        <v>-2.008</v>
      </c>
      <c r="AW169">
        <v>0.62970999999999999</v>
      </c>
      <c r="AX169">
        <v>-3.9148999999999998</v>
      </c>
      <c r="AY169">
        <v>-2.4342000000000001</v>
      </c>
      <c r="AZ169">
        <v>-4.4976000000000003</v>
      </c>
      <c r="BA169">
        <v>-3.8273999999999999</v>
      </c>
      <c r="BB169">
        <v>-6.9596999999999998</v>
      </c>
      <c r="BC169">
        <v>-0.97521999999999998</v>
      </c>
      <c r="BD169">
        <v>-1.8972</v>
      </c>
      <c r="BE169">
        <v>2.7056</v>
      </c>
      <c r="BF169">
        <v>3.0388000000000002</v>
      </c>
      <c r="BG169">
        <v>-2.8919000000000001</v>
      </c>
      <c r="BH169">
        <v>-2.8591000000000002</v>
      </c>
      <c r="BI169">
        <v>-3.6939000000000002</v>
      </c>
      <c r="BJ169">
        <v>0.31158000000000002</v>
      </c>
      <c r="BK169">
        <v>-0.40343000000000001</v>
      </c>
      <c r="BL169">
        <v>0.82318999999999998</v>
      </c>
      <c r="BM169">
        <v>-2.036</v>
      </c>
      <c r="BN169">
        <v>-1.8093999999999999</v>
      </c>
      <c r="BO169">
        <v>-0.50107000000000002</v>
      </c>
      <c r="BP169">
        <v>-2.6928999999999998</v>
      </c>
      <c r="BQ169">
        <v>8.1910000000000007</v>
      </c>
      <c r="BR169">
        <v>9.9202999999999992</v>
      </c>
      <c r="BS169">
        <v>4.9868000000000003E-2</v>
      </c>
      <c r="BT169">
        <v>0.18561</v>
      </c>
      <c r="BU169">
        <v>1.4646999999999999</v>
      </c>
      <c r="BV169">
        <v>2.1149</v>
      </c>
      <c r="BW169">
        <v>0.53105999999999998</v>
      </c>
      <c r="BX169">
        <v>2.3212000000000002</v>
      </c>
      <c r="BY169">
        <v>0.81915000000000004</v>
      </c>
      <c r="BZ169">
        <v>8.4182000000000007E-2</v>
      </c>
      <c r="CA169">
        <v>0.40873999999999999</v>
      </c>
      <c r="CB169">
        <v>2.4609999999999999</v>
      </c>
      <c r="CC169">
        <v>1.3947000000000001</v>
      </c>
      <c r="CD169">
        <v>2.2440000000000002</v>
      </c>
      <c r="CE169">
        <v>3.6827999999999999</v>
      </c>
      <c r="CF169">
        <v>3.5933999999999999</v>
      </c>
      <c r="CG169">
        <v>0.90130999999999994</v>
      </c>
      <c r="CH169">
        <v>-0.55723999999999996</v>
      </c>
      <c r="CI169">
        <v>1.1547000000000001</v>
      </c>
      <c r="CJ169">
        <v>0.81442000000000003</v>
      </c>
      <c r="CK169">
        <v>0.14857000000000001</v>
      </c>
      <c r="CL169">
        <v>-0.58294999999999997</v>
      </c>
    </row>
    <row r="170" spans="1:90">
      <c r="A170">
        <v>2.3001999999999998</v>
      </c>
      <c r="B170">
        <v>4.6840999999999999</v>
      </c>
      <c r="C170">
        <v>0.95874999999999999</v>
      </c>
      <c r="D170">
        <v>2.8605</v>
      </c>
      <c r="E170">
        <v>1.3473999999999999</v>
      </c>
      <c r="F170">
        <v>1.2922</v>
      </c>
      <c r="G170">
        <v>-0.22988</v>
      </c>
      <c r="H170">
        <v>1.5625</v>
      </c>
      <c r="I170">
        <v>3.5198999999999998</v>
      </c>
      <c r="J170">
        <v>2.7839</v>
      </c>
      <c r="K170">
        <v>-2.3056000000000001</v>
      </c>
      <c r="L170">
        <v>1.9954000000000001</v>
      </c>
      <c r="M170">
        <v>-2.2399</v>
      </c>
      <c r="N170">
        <v>1.4297</v>
      </c>
      <c r="O170">
        <v>4.2937000000000003E-2</v>
      </c>
      <c r="P170">
        <v>1.4533</v>
      </c>
      <c r="Q170">
        <v>-0.14796999999999999</v>
      </c>
      <c r="R170">
        <v>1.5057</v>
      </c>
      <c r="S170">
        <v>6.4846000000000004</v>
      </c>
      <c r="T170">
        <v>8.2553000000000001</v>
      </c>
      <c r="U170">
        <v>-0.28086</v>
      </c>
      <c r="V170">
        <v>9.9435999999999997E-2</v>
      </c>
      <c r="W170">
        <v>2.5682</v>
      </c>
      <c r="X170">
        <v>2.4472</v>
      </c>
      <c r="Y170">
        <v>4.5620000000000003</v>
      </c>
      <c r="Z170">
        <v>4.3019999999999996</v>
      </c>
      <c r="AA170">
        <v>-0.83313999999999999</v>
      </c>
      <c r="AB170">
        <v>-1.0146999999999999</v>
      </c>
      <c r="AC170">
        <v>-0.84777999999999998</v>
      </c>
      <c r="AD170">
        <v>1.9200999999999999</v>
      </c>
      <c r="AE170">
        <v>1.8479000000000001</v>
      </c>
      <c r="AF170">
        <v>1.8971</v>
      </c>
      <c r="AG170">
        <v>2.5327999999999999</v>
      </c>
      <c r="AH170">
        <v>3.9163999999999999</v>
      </c>
      <c r="AI170">
        <v>-0.61607000000000001</v>
      </c>
      <c r="AJ170">
        <v>9.9897E-2</v>
      </c>
      <c r="AK170">
        <v>-0.38418999999999998</v>
      </c>
      <c r="AL170">
        <v>-1.1027</v>
      </c>
      <c r="AM170">
        <v>1.5846</v>
      </c>
      <c r="AN170">
        <v>1.3333999999999999</v>
      </c>
      <c r="AO170">
        <v>-1.2864</v>
      </c>
      <c r="AP170">
        <v>3.4144999999999999</v>
      </c>
      <c r="AQ170">
        <v>-5.444</v>
      </c>
      <c r="AR170">
        <v>-3.2265999999999999</v>
      </c>
      <c r="AS170">
        <v>-2.0402</v>
      </c>
      <c r="AT170">
        <v>-4.7618</v>
      </c>
      <c r="AU170">
        <v>-2.9291</v>
      </c>
      <c r="AV170">
        <v>-4.3453999999999997</v>
      </c>
      <c r="AW170">
        <v>-0.59438999999999997</v>
      </c>
      <c r="AX170">
        <v>-2.7383000000000002</v>
      </c>
      <c r="AY170">
        <v>-2.3408000000000002</v>
      </c>
      <c r="AZ170">
        <v>-3.0495000000000001</v>
      </c>
      <c r="BA170">
        <v>-3.1236000000000002</v>
      </c>
      <c r="BB170">
        <v>-5.9504000000000001</v>
      </c>
      <c r="BC170">
        <v>-1.0383</v>
      </c>
      <c r="BD170">
        <v>-1.8534999999999999</v>
      </c>
      <c r="BE170">
        <v>2.0676999999999999</v>
      </c>
      <c r="BF170">
        <v>3.8073999999999999</v>
      </c>
      <c r="BG170">
        <v>2.0638000000000001</v>
      </c>
      <c r="BH170">
        <v>1.6095999999999999</v>
      </c>
      <c r="BI170">
        <v>-1.4944</v>
      </c>
      <c r="BJ170">
        <v>1.4211</v>
      </c>
      <c r="BK170">
        <v>2.0278</v>
      </c>
      <c r="BL170">
        <v>2.548</v>
      </c>
      <c r="BM170">
        <v>-2.2126000000000001</v>
      </c>
      <c r="BN170">
        <v>-1.2944</v>
      </c>
      <c r="BO170">
        <v>1.4103000000000001</v>
      </c>
      <c r="BP170">
        <v>-0.88214000000000004</v>
      </c>
      <c r="BQ170">
        <v>10.192</v>
      </c>
      <c r="BR170">
        <v>11.804</v>
      </c>
      <c r="BS170">
        <v>0.16183</v>
      </c>
      <c r="BT170">
        <v>0.63256999999999997</v>
      </c>
      <c r="BU170">
        <v>-1.1212</v>
      </c>
      <c r="BV170">
        <v>1.5615000000000001</v>
      </c>
      <c r="BW170">
        <v>-0.37601000000000001</v>
      </c>
      <c r="BX170">
        <v>0.68881000000000003</v>
      </c>
      <c r="BY170">
        <v>1.5407</v>
      </c>
      <c r="BZ170">
        <v>2.6152999999999999E-2</v>
      </c>
      <c r="CA170">
        <v>0.23297000000000001</v>
      </c>
      <c r="CB170">
        <v>2.5949</v>
      </c>
      <c r="CC170">
        <v>1.3733</v>
      </c>
      <c r="CD170">
        <v>2.0068000000000001</v>
      </c>
      <c r="CE170">
        <v>3.2176</v>
      </c>
      <c r="CF170">
        <v>4.4469000000000003</v>
      </c>
      <c r="CG170">
        <v>1.7446999999999999</v>
      </c>
      <c r="CH170">
        <v>0.46315000000000001</v>
      </c>
      <c r="CI170">
        <v>2.6347</v>
      </c>
      <c r="CJ170">
        <v>1.0669999999999999</v>
      </c>
      <c r="CK170">
        <v>0.39595999999999998</v>
      </c>
      <c r="CL170">
        <v>0.19664999999999999</v>
      </c>
    </row>
    <row r="171" spans="1:90">
      <c r="A171">
        <v>-0.55088000000000004</v>
      </c>
      <c r="B171">
        <v>2.9971999999999999</v>
      </c>
      <c r="C171">
        <v>0.64470000000000005</v>
      </c>
      <c r="D171">
        <v>3.3717000000000001</v>
      </c>
      <c r="E171">
        <v>1.6371</v>
      </c>
      <c r="F171">
        <v>1.5704</v>
      </c>
      <c r="G171">
        <v>-0.81135000000000002</v>
      </c>
      <c r="H171">
        <v>2.3319999999999999</v>
      </c>
      <c r="I171">
        <v>1.1712</v>
      </c>
      <c r="J171">
        <v>1.4370000000000001</v>
      </c>
      <c r="K171">
        <v>-4.7274000000000003</v>
      </c>
      <c r="L171">
        <v>1.7721</v>
      </c>
      <c r="M171">
        <v>-3.472</v>
      </c>
      <c r="N171">
        <v>-0.22728999999999999</v>
      </c>
      <c r="O171">
        <v>-2.1347999999999998</v>
      </c>
      <c r="P171">
        <v>0.16495000000000001</v>
      </c>
      <c r="Q171">
        <v>-1.1212</v>
      </c>
      <c r="R171">
        <v>-0.21167</v>
      </c>
      <c r="S171">
        <v>2.8237000000000001</v>
      </c>
      <c r="T171">
        <v>4.9619</v>
      </c>
      <c r="U171">
        <v>-0.48315000000000002</v>
      </c>
      <c r="V171">
        <v>-0.76917999999999997</v>
      </c>
      <c r="W171">
        <v>1.3376999999999999</v>
      </c>
      <c r="X171">
        <v>3.1951000000000001</v>
      </c>
      <c r="Y171">
        <v>4.2363</v>
      </c>
      <c r="Z171">
        <v>3.3795999999999999</v>
      </c>
      <c r="AA171">
        <v>-1.4785999999999999</v>
      </c>
      <c r="AB171">
        <v>-1.0718000000000001</v>
      </c>
      <c r="AC171">
        <v>-3.6981000000000002</v>
      </c>
      <c r="AD171">
        <v>-0.25541999999999998</v>
      </c>
      <c r="AE171">
        <v>0.90747</v>
      </c>
      <c r="AF171">
        <v>1.5855999999999999</v>
      </c>
      <c r="AG171">
        <v>-0.86256999999999995</v>
      </c>
      <c r="AH171">
        <v>2.7909999999999999</v>
      </c>
      <c r="AI171">
        <v>-0.82613999999999999</v>
      </c>
      <c r="AJ171">
        <v>-0.5121</v>
      </c>
      <c r="AK171">
        <v>0.23485</v>
      </c>
      <c r="AL171">
        <v>-3.1537000000000003E-2</v>
      </c>
      <c r="AM171">
        <v>1.0415000000000001</v>
      </c>
      <c r="AN171">
        <v>1.3092999999999999</v>
      </c>
      <c r="AO171">
        <v>-3.5409000000000002</v>
      </c>
      <c r="AP171">
        <v>2.0630000000000002</v>
      </c>
      <c r="AQ171">
        <v>-7.9363999999999999</v>
      </c>
      <c r="AR171">
        <v>-4.3324999999999996</v>
      </c>
      <c r="AS171">
        <v>-5.8822999999999999</v>
      </c>
      <c r="AT171">
        <v>-4.4275000000000002</v>
      </c>
      <c r="AU171">
        <v>-3.3982000000000001</v>
      </c>
      <c r="AV171">
        <v>-4.8699000000000003</v>
      </c>
      <c r="AW171">
        <v>-0.70677000000000001</v>
      </c>
      <c r="AX171">
        <v>-0.18798999999999999</v>
      </c>
      <c r="AY171">
        <v>-1.1054999999999999</v>
      </c>
      <c r="AZ171">
        <v>-1.9321999999999999</v>
      </c>
      <c r="BA171">
        <v>-0.58023999999999998</v>
      </c>
      <c r="BB171">
        <v>-1.4807999999999999</v>
      </c>
      <c r="BC171">
        <v>-0.83865000000000001</v>
      </c>
      <c r="BD171">
        <v>-1.6596</v>
      </c>
      <c r="BE171">
        <v>1.0709</v>
      </c>
      <c r="BF171">
        <v>3.6507000000000001</v>
      </c>
      <c r="BG171">
        <v>4.3924000000000003</v>
      </c>
      <c r="BH171">
        <v>3.8814000000000002</v>
      </c>
      <c r="BI171">
        <v>3.2511999999999999E-2</v>
      </c>
      <c r="BJ171">
        <v>2.48</v>
      </c>
      <c r="BK171">
        <v>3.2406000000000001</v>
      </c>
      <c r="BL171">
        <v>3.4567999999999999</v>
      </c>
      <c r="BM171">
        <v>-0.38052000000000002</v>
      </c>
      <c r="BN171">
        <v>1.2347999999999999</v>
      </c>
      <c r="BO171">
        <v>1.5005999999999999</v>
      </c>
      <c r="BP171">
        <v>0.41310000000000002</v>
      </c>
      <c r="BQ171">
        <v>4.0811999999999999</v>
      </c>
      <c r="BR171">
        <v>5.6376999999999997</v>
      </c>
      <c r="BS171">
        <v>0.58660999999999996</v>
      </c>
      <c r="BT171">
        <v>1.0205</v>
      </c>
      <c r="BU171">
        <v>-3.2166999999999999</v>
      </c>
      <c r="BV171">
        <v>1.6927999999999999E-2</v>
      </c>
      <c r="BW171">
        <v>-0.37385000000000002</v>
      </c>
      <c r="BX171">
        <v>0.21112</v>
      </c>
      <c r="BY171">
        <v>2.2867999999999999</v>
      </c>
      <c r="BZ171">
        <v>0.47726000000000002</v>
      </c>
      <c r="CA171">
        <v>-1.6631</v>
      </c>
      <c r="CB171">
        <v>-0.85873999999999995</v>
      </c>
      <c r="CC171">
        <v>-1.6485000000000001</v>
      </c>
      <c r="CD171">
        <v>-0.21894</v>
      </c>
      <c r="CE171">
        <v>-0.39524999999999999</v>
      </c>
      <c r="CF171">
        <v>1.454</v>
      </c>
      <c r="CG171">
        <v>1.1446000000000001</v>
      </c>
      <c r="CH171">
        <v>2.2930000000000001</v>
      </c>
      <c r="CI171">
        <v>2.2370000000000001</v>
      </c>
      <c r="CJ171">
        <v>0.72409999999999997</v>
      </c>
      <c r="CK171">
        <v>2.2568999999999999</v>
      </c>
      <c r="CL171">
        <v>1.7750999999999999</v>
      </c>
    </row>
    <row r="172" spans="1:90">
      <c r="A172">
        <v>-2.7360000000000002</v>
      </c>
      <c r="B172">
        <v>0.14157</v>
      </c>
      <c r="C172">
        <v>7.4326000000000003E-2</v>
      </c>
      <c r="D172">
        <v>1.9999</v>
      </c>
      <c r="E172">
        <v>1.6966000000000001</v>
      </c>
      <c r="F172">
        <v>1.8564000000000001</v>
      </c>
      <c r="G172">
        <v>-0.81869000000000003</v>
      </c>
      <c r="H172">
        <v>1.1608000000000001</v>
      </c>
      <c r="I172">
        <v>-0.37385000000000002</v>
      </c>
      <c r="J172">
        <v>0.15461</v>
      </c>
      <c r="K172">
        <v>-4.6341999999999999</v>
      </c>
      <c r="L172">
        <v>-0.32399</v>
      </c>
      <c r="M172">
        <v>-2.5962000000000001</v>
      </c>
      <c r="N172">
        <v>-2.1166</v>
      </c>
      <c r="O172">
        <v>-1.9202999999999999</v>
      </c>
      <c r="P172">
        <v>-0.70408999999999999</v>
      </c>
      <c r="Q172">
        <v>-2.8029999999999999</v>
      </c>
      <c r="R172">
        <v>-2.0758000000000001</v>
      </c>
      <c r="S172">
        <v>-2.6953999999999998</v>
      </c>
      <c r="T172">
        <v>-3.8115000000000003E-2</v>
      </c>
      <c r="U172">
        <v>1.2591000000000001</v>
      </c>
      <c r="V172">
        <v>0.66891999999999996</v>
      </c>
      <c r="W172">
        <v>-7.3960999999999999E-2</v>
      </c>
      <c r="X172">
        <v>2.5935000000000001</v>
      </c>
      <c r="Y172">
        <v>1.3116000000000001</v>
      </c>
      <c r="Z172">
        <v>0.84809999999999997</v>
      </c>
      <c r="AA172">
        <v>-9.8205000000000001E-2</v>
      </c>
      <c r="AB172">
        <v>0.52603999999999995</v>
      </c>
      <c r="AC172">
        <v>-4.2960000000000003</v>
      </c>
      <c r="AD172">
        <v>-2.4214000000000002</v>
      </c>
      <c r="AE172">
        <v>-0.32328000000000001</v>
      </c>
      <c r="AF172">
        <v>1.0114000000000001</v>
      </c>
      <c r="AG172">
        <v>-6.0145</v>
      </c>
      <c r="AH172">
        <v>-0.50524999999999998</v>
      </c>
      <c r="AI172">
        <v>0.21809000000000001</v>
      </c>
      <c r="AJ172">
        <v>1.4101999999999999</v>
      </c>
      <c r="AK172">
        <v>0.27822999999999998</v>
      </c>
      <c r="AL172">
        <v>0.88663999999999998</v>
      </c>
      <c r="AM172">
        <v>-3.1802999999999998E-2</v>
      </c>
      <c r="AN172">
        <v>-0.10847999999999999</v>
      </c>
      <c r="AO172">
        <v>-3.1454</v>
      </c>
      <c r="AP172">
        <v>-1.2477</v>
      </c>
      <c r="AQ172">
        <v>-4.2137000000000002</v>
      </c>
      <c r="AR172">
        <v>-2.7797000000000001</v>
      </c>
      <c r="AS172">
        <v>-3.9777999999999998</v>
      </c>
      <c r="AT172">
        <v>-0.68591000000000002</v>
      </c>
      <c r="AU172">
        <v>-1.8958999999999999</v>
      </c>
      <c r="AV172">
        <v>-1.9783999999999999</v>
      </c>
      <c r="AW172">
        <v>0.19578999999999999</v>
      </c>
      <c r="AX172">
        <v>2.0362</v>
      </c>
      <c r="AY172">
        <v>0.31335000000000002</v>
      </c>
      <c r="AZ172">
        <v>-0.71901999999999999</v>
      </c>
      <c r="BA172">
        <v>1.9237</v>
      </c>
      <c r="BB172">
        <v>2.6453000000000002</v>
      </c>
      <c r="BC172">
        <v>-8.2517999999999994E-2</v>
      </c>
      <c r="BD172">
        <v>-0.28222000000000003</v>
      </c>
      <c r="BE172">
        <v>-0.75580000000000003</v>
      </c>
      <c r="BF172">
        <v>1.3157000000000001</v>
      </c>
      <c r="BG172">
        <v>2.6347999999999998</v>
      </c>
      <c r="BH172">
        <v>2.6236000000000002</v>
      </c>
      <c r="BI172">
        <v>-0.30065999999999998</v>
      </c>
      <c r="BJ172">
        <v>1.2057</v>
      </c>
      <c r="BK172">
        <v>0.57208999999999999</v>
      </c>
      <c r="BL172">
        <v>0.82377</v>
      </c>
      <c r="BM172">
        <v>1.6074999999999999</v>
      </c>
      <c r="BN172">
        <v>1.8141</v>
      </c>
      <c r="BO172">
        <v>0.13272</v>
      </c>
      <c r="BP172">
        <v>0.89080999999999999</v>
      </c>
      <c r="BQ172">
        <v>-5.0514999999999999</v>
      </c>
      <c r="BR172">
        <v>-1.8314999999999999</v>
      </c>
      <c r="BS172">
        <v>1.7034</v>
      </c>
      <c r="BT172">
        <v>1.6583000000000001</v>
      </c>
      <c r="BU172">
        <v>-2.2562000000000002</v>
      </c>
      <c r="BV172">
        <v>-0.99263999999999997</v>
      </c>
      <c r="BW172">
        <v>-0.50529000000000002</v>
      </c>
      <c r="BX172">
        <v>0.68552999999999997</v>
      </c>
      <c r="BY172">
        <v>0.83362999999999998</v>
      </c>
      <c r="BZ172">
        <v>0.34983999999999998</v>
      </c>
      <c r="CA172">
        <v>-4.3506</v>
      </c>
      <c r="CB172">
        <v>-4.4748999999999999</v>
      </c>
      <c r="CC172">
        <v>-4.2352999999999996</v>
      </c>
      <c r="CD172">
        <v>-2.3498000000000001</v>
      </c>
      <c r="CE172">
        <v>-3.0718000000000001</v>
      </c>
      <c r="CF172">
        <v>-1.5966</v>
      </c>
      <c r="CG172">
        <v>-0.73853999999999997</v>
      </c>
      <c r="CH172">
        <v>1.7692000000000001</v>
      </c>
      <c r="CI172">
        <v>0.40819</v>
      </c>
      <c r="CJ172">
        <v>0.34712999999999999</v>
      </c>
      <c r="CK172">
        <v>2.7896999999999998</v>
      </c>
      <c r="CL172">
        <v>2.0558000000000001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topLeftCell="BZ1" workbookViewId="0">
      <selection activeCell="CM1" sqref="CM1"/>
    </sheetView>
  </sheetViews>
  <sheetFormatPr baseColWidth="10" defaultRowHeight="15" x14ac:dyDescent="0"/>
  <cols>
    <col min="2" max="6" width="9.83203125" bestFit="1" customWidth="1"/>
    <col min="7" max="7" width="11.83203125" bestFit="1" customWidth="1"/>
    <col min="8" max="8" width="10.1640625" bestFit="1" customWidth="1"/>
    <col min="10" max="10" width="9.83203125" bestFit="1" customWidth="1"/>
    <col min="11" max="11" width="11.1640625" bestFit="1" customWidth="1"/>
    <col min="12" max="12" width="10.1640625" bestFit="1" customWidth="1"/>
    <col min="13" max="13" width="9.83203125" bestFit="1" customWidth="1"/>
    <col min="15" max="16" width="10.1640625" bestFit="1" customWidth="1"/>
    <col min="17" max="18" width="9.83203125" bestFit="1" customWidth="1"/>
    <col min="19" max="20" width="10.1640625" bestFit="1" customWidth="1"/>
    <col min="21" max="21" width="9.83203125" bestFit="1" customWidth="1"/>
    <col min="24" max="24" width="10.1640625" bestFit="1" customWidth="1"/>
    <col min="25" max="25" width="9.83203125" bestFit="1" customWidth="1"/>
    <col min="26" max="26" width="11.83203125" bestFit="1" customWidth="1"/>
    <col min="27" max="27" width="9.83203125" bestFit="1" customWidth="1"/>
    <col min="29" max="29" width="9.83203125" bestFit="1" customWidth="1"/>
    <col min="31" max="31" width="10.1640625" bestFit="1" customWidth="1"/>
    <col min="33" max="33" width="9.83203125" bestFit="1" customWidth="1"/>
    <col min="35" max="35" width="9.83203125" bestFit="1" customWidth="1"/>
    <col min="36" max="36" width="9.1640625" bestFit="1" customWidth="1"/>
    <col min="38" max="38" width="10.1640625" bestFit="1" customWidth="1"/>
    <col min="39" max="43" width="9.83203125" bestFit="1" customWidth="1"/>
    <col min="44" max="44" width="10.1640625" bestFit="1" customWidth="1"/>
    <col min="45" max="48" width="9.83203125" bestFit="1" customWidth="1"/>
    <col min="49" max="49" width="10.1640625" bestFit="1" customWidth="1"/>
    <col min="53" max="53" width="9.83203125" bestFit="1" customWidth="1"/>
    <col min="54" max="54" width="10.1640625" bestFit="1" customWidth="1"/>
    <col min="55" max="55" width="9.83203125" bestFit="1" customWidth="1"/>
    <col min="57" max="58" width="10.1640625" bestFit="1" customWidth="1"/>
    <col min="59" max="60" width="9.83203125" bestFit="1" customWidth="1"/>
    <col min="61" max="61" width="9.1640625" bestFit="1" customWidth="1"/>
    <col min="62" max="66" width="9.83203125" bestFit="1" customWidth="1"/>
    <col min="68" max="69" width="9.83203125" bestFit="1" customWidth="1"/>
    <col min="70" max="70" width="10.1640625" bestFit="1" customWidth="1"/>
    <col min="71" max="71" width="9.83203125" bestFit="1" customWidth="1"/>
    <col min="73" max="73" width="11.83203125" bestFit="1" customWidth="1"/>
    <col min="74" max="75" width="11.1640625" bestFit="1" customWidth="1"/>
    <col min="76" max="76" width="9.83203125" bestFit="1" customWidth="1"/>
    <col min="78" max="78" width="9.83203125" bestFit="1" customWidth="1"/>
    <col min="79" max="80" width="10.1640625" bestFit="1" customWidth="1"/>
    <col min="82" max="82" width="9.83203125" bestFit="1" customWidth="1"/>
    <col min="83" max="83" width="10.1640625" bestFit="1" customWidth="1"/>
    <col min="85" max="85" width="9.83203125" bestFit="1" customWidth="1"/>
    <col min="86" max="86" width="11.1640625" bestFit="1" customWidth="1"/>
    <col min="87" max="87" width="9.83203125" bestFit="1" customWidth="1"/>
    <col min="88" max="88" width="10.1640625" bestFit="1" customWidth="1"/>
    <col min="89" max="89" width="11.1640625" bestFit="1" customWidth="1"/>
    <col min="90" max="90" width="9.83203125" bestFit="1" customWidth="1"/>
  </cols>
  <sheetData>
    <row r="1" spans="1:90">
      <c r="A1">
        <v>-0.66008999999999995</v>
      </c>
      <c r="B1">
        <v>-0.29064000000000001</v>
      </c>
      <c r="C1">
        <v>-0.58877999999999997</v>
      </c>
      <c r="D1">
        <v>2.2248999999999999</v>
      </c>
      <c r="E1">
        <v>0.81462999999999997</v>
      </c>
      <c r="F1">
        <v>1.6748000000000001</v>
      </c>
      <c r="G1">
        <v>0.42731999999999998</v>
      </c>
      <c r="H1">
        <v>1.6746000000000001</v>
      </c>
      <c r="I1">
        <v>1.8121</v>
      </c>
      <c r="J1">
        <v>2.8834</v>
      </c>
      <c r="K1">
        <v>-1.2951999999999999</v>
      </c>
      <c r="L1">
        <v>-0.18095</v>
      </c>
      <c r="M1">
        <v>-1.3252999999999999</v>
      </c>
      <c r="N1">
        <v>-1.2568E-3</v>
      </c>
      <c r="O1">
        <v>-0.92315999999999998</v>
      </c>
      <c r="P1">
        <v>0.53915999999999997</v>
      </c>
      <c r="Q1">
        <v>-3.1362999999999999</v>
      </c>
      <c r="R1">
        <v>-1.5229999999999999</v>
      </c>
      <c r="S1">
        <v>-0.55525999999999998</v>
      </c>
      <c r="T1">
        <v>0.97862000000000005</v>
      </c>
      <c r="U1">
        <v>0.77653000000000005</v>
      </c>
      <c r="V1">
        <v>0.78207000000000004</v>
      </c>
      <c r="W1">
        <v>0.96003000000000005</v>
      </c>
      <c r="X1">
        <v>1.3396999999999999</v>
      </c>
      <c r="Y1">
        <v>-4.3346999999999997E-2</v>
      </c>
      <c r="Z1">
        <v>0.96558999999999995</v>
      </c>
      <c r="AA1">
        <v>-0.88492999999999999</v>
      </c>
      <c r="AB1">
        <v>-1.3075000000000001</v>
      </c>
      <c r="AC1">
        <v>-3.0497000000000001</v>
      </c>
      <c r="AD1">
        <v>-2.2126999999999999</v>
      </c>
      <c r="AE1">
        <v>0.30679000000000001</v>
      </c>
      <c r="AF1">
        <v>2.1206999999999998</v>
      </c>
      <c r="AG1">
        <v>-0.96477000000000002</v>
      </c>
      <c r="AH1">
        <v>-0.33545000000000003</v>
      </c>
      <c r="AI1">
        <v>1.2755000000000001</v>
      </c>
      <c r="AJ1">
        <v>4.4295999999999998</v>
      </c>
      <c r="AK1">
        <v>-1.1358999999999999</v>
      </c>
      <c r="AL1">
        <v>-0.29010000000000002</v>
      </c>
      <c r="AM1">
        <v>-1.3304</v>
      </c>
      <c r="AN1">
        <v>3.7684000000000002E-2</v>
      </c>
      <c r="AO1">
        <v>0.32727000000000001</v>
      </c>
      <c r="AP1">
        <v>0.79915999999999998</v>
      </c>
      <c r="AQ1">
        <v>1.3620000000000001</v>
      </c>
      <c r="AR1">
        <v>-0.91052999999999995</v>
      </c>
      <c r="AS1">
        <v>0.31168000000000001</v>
      </c>
      <c r="AT1">
        <v>2.1322999999999999</v>
      </c>
      <c r="AU1">
        <v>-1.7582</v>
      </c>
      <c r="AV1">
        <v>-1.5458000000000001</v>
      </c>
      <c r="AW1">
        <v>-0.11525000000000001</v>
      </c>
      <c r="AX1">
        <v>-0.74851000000000001</v>
      </c>
      <c r="AY1">
        <v>-0.77253000000000005</v>
      </c>
      <c r="AZ1">
        <v>-0.32232</v>
      </c>
      <c r="BA1">
        <v>-1.2424999999999999</v>
      </c>
      <c r="BB1">
        <v>-1.0727</v>
      </c>
      <c r="BC1">
        <v>-1.7473000000000001</v>
      </c>
      <c r="BD1">
        <v>-0.96577000000000002</v>
      </c>
      <c r="BE1">
        <v>-0.38245000000000001</v>
      </c>
      <c r="BF1">
        <v>6.6258999999999998E-2</v>
      </c>
      <c r="BG1">
        <v>-9.5394000000000007E-2</v>
      </c>
      <c r="BH1">
        <v>0.31970999999999999</v>
      </c>
      <c r="BI1">
        <v>-0.22101999999999999</v>
      </c>
      <c r="BJ1">
        <v>0.99121999999999999</v>
      </c>
      <c r="BK1">
        <v>0.23938999999999999</v>
      </c>
      <c r="BL1">
        <v>4.4364000000000001E-2</v>
      </c>
      <c r="BM1">
        <v>0.65068999999999999</v>
      </c>
      <c r="BN1">
        <v>3.2688000000000001</v>
      </c>
      <c r="BO1">
        <v>2.2178</v>
      </c>
      <c r="BP1">
        <v>3.2408000000000001</v>
      </c>
      <c r="BQ1">
        <v>3.4298999999999999</v>
      </c>
      <c r="BR1">
        <v>3.9392</v>
      </c>
      <c r="BS1">
        <v>1.9044999999999999E-2</v>
      </c>
      <c r="BT1">
        <v>0.34171000000000001</v>
      </c>
      <c r="BU1">
        <v>-1.2011000000000001</v>
      </c>
      <c r="BV1">
        <v>0.46393000000000001</v>
      </c>
      <c r="BW1">
        <v>-1.9382999999999999</v>
      </c>
      <c r="BX1">
        <v>1.1508</v>
      </c>
      <c r="BY1">
        <v>-0.99529000000000001</v>
      </c>
      <c r="BZ1">
        <v>7.5176999999999994E-2</v>
      </c>
      <c r="CA1">
        <v>-2.0030000000000001</v>
      </c>
      <c r="CB1">
        <v>-2.2435</v>
      </c>
      <c r="CC1">
        <v>-1.6166</v>
      </c>
      <c r="CD1">
        <v>-0.45595999999999998</v>
      </c>
      <c r="CE1">
        <v>-0.10641</v>
      </c>
      <c r="CF1">
        <v>1.2855000000000001</v>
      </c>
      <c r="CG1">
        <v>-0.43109999999999998</v>
      </c>
      <c r="CH1">
        <v>1.6708000000000001</v>
      </c>
      <c r="CI1">
        <v>0.42836000000000002</v>
      </c>
      <c r="CJ1">
        <v>2.0712999999999999</v>
      </c>
      <c r="CK1">
        <v>4.2603000000000002E-2</v>
      </c>
      <c r="CL1">
        <v>1.1497999999999999</v>
      </c>
    </row>
    <row r="2" spans="1:90">
      <c r="A2">
        <v>1.0408999999999999</v>
      </c>
      <c r="B2">
        <v>-0.91444000000000003</v>
      </c>
      <c r="C2">
        <v>1.2932999999999999</v>
      </c>
      <c r="D2">
        <v>2.7248000000000001</v>
      </c>
      <c r="E2">
        <v>-0.49253999999999998</v>
      </c>
      <c r="F2">
        <v>0.25768999999999997</v>
      </c>
      <c r="G2">
        <v>1.5471999999999999</v>
      </c>
      <c r="H2">
        <v>0.85443000000000002</v>
      </c>
      <c r="I2">
        <v>0.46557999999999999</v>
      </c>
      <c r="J2">
        <v>0.15010999999999999</v>
      </c>
      <c r="K2">
        <v>-1.9829000000000001</v>
      </c>
      <c r="L2">
        <v>-1.3284</v>
      </c>
      <c r="M2">
        <v>-2.1482000000000001</v>
      </c>
      <c r="N2">
        <v>-1.363</v>
      </c>
      <c r="O2">
        <v>-0.95506999999999997</v>
      </c>
      <c r="P2">
        <v>0.75982000000000005</v>
      </c>
      <c r="Q2">
        <v>-5.1127000000000002</v>
      </c>
      <c r="R2">
        <v>-2.6966000000000001</v>
      </c>
      <c r="S2">
        <v>-0.43956000000000001</v>
      </c>
      <c r="T2">
        <v>-1.4588000000000001</v>
      </c>
      <c r="U2">
        <v>2.8500999999999999</v>
      </c>
      <c r="V2">
        <v>3.3973</v>
      </c>
      <c r="W2">
        <v>2.8107000000000002</v>
      </c>
      <c r="X2">
        <v>3.2383000000000002</v>
      </c>
      <c r="Y2">
        <v>0.86711000000000005</v>
      </c>
      <c r="Z2">
        <v>1.0835999999999999</v>
      </c>
      <c r="AA2">
        <v>-1.5749</v>
      </c>
      <c r="AB2">
        <v>-2.7267999999999999</v>
      </c>
      <c r="AC2">
        <v>-2.2456</v>
      </c>
      <c r="AD2">
        <v>-1.9521999999999999</v>
      </c>
      <c r="AE2">
        <v>8.2318000000000002E-2</v>
      </c>
      <c r="AF2">
        <v>2.1846000000000001</v>
      </c>
      <c r="AG2">
        <v>-1.0490999999999999</v>
      </c>
      <c r="AH2">
        <v>-1.7357</v>
      </c>
      <c r="AI2">
        <v>1.2753000000000001</v>
      </c>
      <c r="AJ2">
        <v>0.94569999999999999</v>
      </c>
      <c r="AK2">
        <v>-0.28922999999999999</v>
      </c>
      <c r="AL2">
        <v>-0.24904999999999999</v>
      </c>
      <c r="AM2">
        <v>-0.74395999999999995</v>
      </c>
      <c r="AN2">
        <v>8.1240000000000007E-2</v>
      </c>
      <c r="AO2">
        <v>-0.56506999999999996</v>
      </c>
      <c r="AP2">
        <v>0.95104999999999995</v>
      </c>
      <c r="AQ2">
        <v>1.6601999999999999</v>
      </c>
      <c r="AR2">
        <v>-1.0126999999999999</v>
      </c>
      <c r="AS2">
        <v>1.3619000000000001</v>
      </c>
      <c r="AT2">
        <v>3.0589</v>
      </c>
      <c r="AU2">
        <v>-1.3193999999999999</v>
      </c>
      <c r="AV2">
        <v>-2.3927</v>
      </c>
      <c r="AW2">
        <v>0.17593</v>
      </c>
      <c r="AX2">
        <v>-0.61402999999999996</v>
      </c>
      <c r="AY2">
        <v>-0.52217000000000002</v>
      </c>
      <c r="AZ2">
        <v>-0.59125000000000005</v>
      </c>
      <c r="BA2">
        <v>-1.8520000000000001</v>
      </c>
      <c r="BB2">
        <v>-1.0918000000000001</v>
      </c>
      <c r="BC2">
        <v>-1.3781000000000001</v>
      </c>
      <c r="BD2">
        <v>-0.58935999999999999</v>
      </c>
      <c r="BE2">
        <v>0.21831</v>
      </c>
      <c r="BF2">
        <v>-1.0508999999999999</v>
      </c>
      <c r="BG2">
        <v>0.59114</v>
      </c>
      <c r="BH2">
        <v>-1.0907</v>
      </c>
      <c r="BI2">
        <v>-0.55174999999999996</v>
      </c>
      <c r="BJ2">
        <v>-1.6153</v>
      </c>
      <c r="BK2">
        <v>-1.1269</v>
      </c>
      <c r="BL2">
        <v>-2.5966</v>
      </c>
      <c r="BM2">
        <v>0.45395000000000002</v>
      </c>
      <c r="BN2">
        <v>1.8589</v>
      </c>
      <c r="BO2">
        <v>2.7292999999999998</v>
      </c>
      <c r="BP2">
        <v>3.4647999999999999</v>
      </c>
      <c r="BQ2">
        <v>1.6384000000000001</v>
      </c>
      <c r="BR2">
        <v>1.5747</v>
      </c>
      <c r="BS2">
        <v>1.0264</v>
      </c>
      <c r="BT2">
        <v>1.5658000000000001</v>
      </c>
      <c r="BU2">
        <v>-1.3712</v>
      </c>
      <c r="BV2">
        <v>-0.37141999999999997</v>
      </c>
      <c r="BW2">
        <v>-2.6097000000000001</v>
      </c>
      <c r="BX2">
        <v>-0.49897000000000002</v>
      </c>
      <c r="BY2">
        <v>-1.0719000000000001</v>
      </c>
      <c r="BZ2">
        <v>1.3765000000000001</v>
      </c>
      <c r="CA2">
        <v>-3.359</v>
      </c>
      <c r="CB2">
        <v>-2.6757</v>
      </c>
      <c r="CC2">
        <v>-2.1124000000000001</v>
      </c>
      <c r="CD2">
        <v>-1.6616</v>
      </c>
      <c r="CE2">
        <v>1.1904999999999999</v>
      </c>
      <c r="CF2">
        <v>2.1617999999999999</v>
      </c>
      <c r="CG2">
        <v>-0.12366000000000001</v>
      </c>
      <c r="CH2">
        <v>2.9761000000000002</v>
      </c>
      <c r="CI2">
        <v>3.1701999999999999</v>
      </c>
      <c r="CJ2">
        <v>3.9428999999999998</v>
      </c>
      <c r="CK2">
        <v>-0.89185000000000003</v>
      </c>
      <c r="CL2">
        <v>3.5588000000000002</v>
      </c>
    </row>
    <row r="3" spans="1:90">
      <c r="A3">
        <v>2.5602999999999998</v>
      </c>
      <c r="B3">
        <v>-0.39707999999999999</v>
      </c>
      <c r="C3">
        <v>2.6528999999999998</v>
      </c>
      <c r="D3">
        <v>1.2766</v>
      </c>
      <c r="E3">
        <v>-1.1612</v>
      </c>
      <c r="F3">
        <v>-1.6859999999999999</v>
      </c>
      <c r="G3">
        <v>2.3809999999999998</v>
      </c>
      <c r="H3">
        <v>-0.49981999999999999</v>
      </c>
      <c r="I3">
        <v>-1.2981</v>
      </c>
      <c r="J3">
        <v>-3.8641000000000001</v>
      </c>
      <c r="K3">
        <v>-0.1661</v>
      </c>
      <c r="L3">
        <v>-0.55761000000000005</v>
      </c>
      <c r="M3">
        <v>-1.2343999999999999</v>
      </c>
      <c r="N3">
        <v>-1.5958000000000001</v>
      </c>
      <c r="O3">
        <v>-0.92012000000000005</v>
      </c>
      <c r="P3">
        <v>-7.2665999999999994E-2</v>
      </c>
      <c r="Q3">
        <v>-3.4996</v>
      </c>
      <c r="R3">
        <v>-0.95196000000000003</v>
      </c>
      <c r="S3">
        <v>0.95686000000000004</v>
      </c>
      <c r="T3">
        <v>-2.5634999999999999</v>
      </c>
      <c r="U3">
        <v>2.4754</v>
      </c>
      <c r="V3">
        <v>3.0888</v>
      </c>
      <c r="W3">
        <v>3.4205999999999999</v>
      </c>
      <c r="X3">
        <v>2.8896999999999999</v>
      </c>
      <c r="Y3">
        <v>0.10295</v>
      </c>
      <c r="Z3">
        <v>-0.41269</v>
      </c>
      <c r="AA3">
        <v>-2.0209000000000001</v>
      </c>
      <c r="AB3">
        <v>-3.2343999999999999</v>
      </c>
      <c r="AC3">
        <v>1.0919000000000001</v>
      </c>
      <c r="AD3">
        <v>1.1071</v>
      </c>
      <c r="AE3">
        <v>-8.1064999999999998E-2</v>
      </c>
      <c r="AF3">
        <v>1.0795999999999999</v>
      </c>
      <c r="AG3">
        <v>-0.16689000000000001</v>
      </c>
      <c r="AH3">
        <v>-1.4279999999999999</v>
      </c>
      <c r="AI3">
        <v>-1.8222</v>
      </c>
      <c r="AJ3">
        <v>-5.3536999999999999</v>
      </c>
      <c r="AK3">
        <v>1.1287</v>
      </c>
      <c r="AL3">
        <v>-0.65686999999999995</v>
      </c>
      <c r="AM3">
        <v>0.15296000000000001</v>
      </c>
      <c r="AN3">
        <v>-0.99063999999999997</v>
      </c>
      <c r="AO3">
        <v>-1.7144999999999999</v>
      </c>
      <c r="AP3">
        <v>-5.3911000000000001E-2</v>
      </c>
      <c r="AQ3">
        <v>0.75046999999999997</v>
      </c>
      <c r="AR3">
        <v>-0.43773000000000001</v>
      </c>
      <c r="AS3">
        <v>1.9602999999999999</v>
      </c>
      <c r="AT3">
        <v>1.6133999999999999</v>
      </c>
      <c r="AU3">
        <v>-0.1754</v>
      </c>
      <c r="AV3">
        <v>-1.8091999999999999</v>
      </c>
      <c r="AW3">
        <v>0.43613000000000002</v>
      </c>
      <c r="AX3">
        <v>1.2189E-2</v>
      </c>
      <c r="AY3">
        <v>-0.29432999999999998</v>
      </c>
      <c r="AZ3">
        <v>-0.31533</v>
      </c>
      <c r="BA3">
        <v>-2.4089999999999998</v>
      </c>
      <c r="BB3">
        <v>-0.81330999999999998</v>
      </c>
      <c r="BC3">
        <v>-0.35263</v>
      </c>
      <c r="BD3">
        <v>1.8774E-3</v>
      </c>
      <c r="BE3">
        <v>0.85814999999999997</v>
      </c>
      <c r="BF3">
        <v>-1.2450000000000001</v>
      </c>
      <c r="BG3">
        <v>1.4642999999999999</v>
      </c>
      <c r="BH3">
        <v>-1.4649000000000001</v>
      </c>
      <c r="BI3">
        <v>-0.41793000000000002</v>
      </c>
      <c r="BJ3">
        <v>-3.4491999999999998</v>
      </c>
      <c r="BK3">
        <v>-1.7624</v>
      </c>
      <c r="BL3">
        <v>-3.3026</v>
      </c>
      <c r="BM3">
        <v>-3.3502999999999998E-2</v>
      </c>
      <c r="BN3">
        <v>-2.1316000000000002</v>
      </c>
      <c r="BO3">
        <v>0.80667</v>
      </c>
      <c r="BP3">
        <v>0.55591999999999997</v>
      </c>
      <c r="BQ3">
        <v>-1.6575</v>
      </c>
      <c r="BR3">
        <v>-1.8159000000000001</v>
      </c>
      <c r="BS3">
        <v>1.1267</v>
      </c>
      <c r="BT3">
        <v>1.6682999999999999</v>
      </c>
      <c r="BU3">
        <v>0.30737999999999999</v>
      </c>
      <c r="BV3">
        <v>-0.62373000000000001</v>
      </c>
      <c r="BW3">
        <v>-0.36109000000000002</v>
      </c>
      <c r="BX3">
        <v>-1.5233000000000001</v>
      </c>
      <c r="BY3">
        <v>0.38130999999999998</v>
      </c>
      <c r="BZ3">
        <v>1.5269999999999999</v>
      </c>
      <c r="CA3">
        <v>-2.4306999999999999</v>
      </c>
      <c r="CB3">
        <v>0.13136</v>
      </c>
      <c r="CC3">
        <v>-1.482</v>
      </c>
      <c r="CD3">
        <v>-2.1137999999999999</v>
      </c>
      <c r="CE3">
        <v>1.2944</v>
      </c>
      <c r="CF3">
        <v>0.56674999999999998</v>
      </c>
      <c r="CG3">
        <v>-5.9195999999999999E-2</v>
      </c>
      <c r="CH3">
        <v>1.6479999999999999</v>
      </c>
      <c r="CI3">
        <v>4.8192000000000004</v>
      </c>
      <c r="CJ3">
        <v>2.8557000000000001</v>
      </c>
      <c r="CK3">
        <v>-1.9528000000000001</v>
      </c>
      <c r="CL3">
        <v>2.8803999999999998</v>
      </c>
    </row>
    <row r="4" spans="1:90">
      <c r="A4">
        <v>3.6046999999999998</v>
      </c>
      <c r="B4">
        <v>1.4028</v>
      </c>
      <c r="C4">
        <v>2.4500999999999999</v>
      </c>
      <c r="D4">
        <v>-0.31179000000000001</v>
      </c>
      <c r="E4">
        <v>-1.3462000000000001</v>
      </c>
      <c r="F4">
        <v>-2.6657000000000002</v>
      </c>
      <c r="G4">
        <v>2.4849000000000001</v>
      </c>
      <c r="H4">
        <v>-0.44442999999999999</v>
      </c>
      <c r="I4">
        <v>-1.7753000000000001</v>
      </c>
      <c r="J4">
        <v>-4.4795999999999996</v>
      </c>
      <c r="K4">
        <v>2.6097000000000001</v>
      </c>
      <c r="L4">
        <v>1.8386</v>
      </c>
      <c r="M4">
        <v>0.72345999999999999</v>
      </c>
      <c r="N4">
        <v>-0.39105000000000001</v>
      </c>
      <c r="O4">
        <v>-1.046</v>
      </c>
      <c r="P4">
        <v>-0.71858999999999995</v>
      </c>
      <c r="Q4">
        <v>-0.25953999999999999</v>
      </c>
      <c r="R4">
        <v>1.6171</v>
      </c>
      <c r="S4">
        <v>3.6541000000000001</v>
      </c>
      <c r="T4">
        <v>0.15056</v>
      </c>
      <c r="U4">
        <v>-0.33162000000000003</v>
      </c>
      <c r="V4">
        <v>-0.40183999999999997</v>
      </c>
      <c r="W4">
        <v>1.3425</v>
      </c>
      <c r="X4">
        <v>-0.19638</v>
      </c>
      <c r="Y4">
        <v>-1.8624000000000001</v>
      </c>
      <c r="Z4">
        <v>-1.9697</v>
      </c>
      <c r="AA4">
        <v>-3.6215000000000002</v>
      </c>
      <c r="AB4">
        <v>-2.8914</v>
      </c>
      <c r="AC4">
        <v>3.4664000000000001</v>
      </c>
      <c r="AD4">
        <v>3.3336999999999999</v>
      </c>
      <c r="AE4">
        <v>-0.35125000000000001</v>
      </c>
      <c r="AF4">
        <v>-0.80964999999999998</v>
      </c>
      <c r="AG4">
        <v>2.1074999999999999</v>
      </c>
      <c r="AH4">
        <v>1.2736000000000001</v>
      </c>
      <c r="AI4">
        <v>-3.7907999999999999</v>
      </c>
      <c r="AJ4">
        <v>-6.1162999999999998</v>
      </c>
      <c r="AK4">
        <v>1.1315</v>
      </c>
      <c r="AL4">
        <v>-0.85179000000000005</v>
      </c>
      <c r="AM4">
        <v>0.99682999999999999</v>
      </c>
      <c r="AN4">
        <v>-1.5625</v>
      </c>
      <c r="AO4">
        <v>-1.696</v>
      </c>
      <c r="AP4">
        <v>-0.78783999999999998</v>
      </c>
      <c r="AQ4">
        <v>-0.64666999999999997</v>
      </c>
      <c r="AR4">
        <v>-0.64534000000000002</v>
      </c>
      <c r="AS4">
        <v>0.82013999999999998</v>
      </c>
      <c r="AT4">
        <v>-0.82815000000000005</v>
      </c>
      <c r="AU4">
        <v>-0.13392999999999999</v>
      </c>
      <c r="AV4">
        <v>-1.2836000000000001</v>
      </c>
      <c r="AW4">
        <v>-0.72506999999999999</v>
      </c>
      <c r="AX4">
        <v>-0.22536</v>
      </c>
      <c r="AY4">
        <v>-0.48641000000000001</v>
      </c>
      <c r="AZ4">
        <v>-0.27424999999999999</v>
      </c>
      <c r="BA4">
        <v>-2.5764999999999998</v>
      </c>
      <c r="BB4">
        <v>-1.0763</v>
      </c>
      <c r="BC4">
        <v>-1.7513999999999998E-2</v>
      </c>
      <c r="BD4">
        <v>-0.18828</v>
      </c>
      <c r="BE4">
        <v>1.8009999999999999</v>
      </c>
      <c r="BF4">
        <v>1.4519000000000001E-2</v>
      </c>
      <c r="BG4">
        <v>1.6207</v>
      </c>
      <c r="BH4">
        <v>-0.35027999999999998</v>
      </c>
      <c r="BI4">
        <v>0.97831999999999997</v>
      </c>
      <c r="BJ4">
        <v>-1.3508</v>
      </c>
      <c r="BK4">
        <v>-0.27076</v>
      </c>
      <c r="BL4">
        <v>-1.1116999999999999</v>
      </c>
      <c r="BM4">
        <v>1.5980999999999999E-2</v>
      </c>
      <c r="BN4">
        <v>-3.7877000000000001</v>
      </c>
      <c r="BO4">
        <v>-1.9491000000000001</v>
      </c>
      <c r="BP4">
        <v>-2.3660999999999999</v>
      </c>
      <c r="BQ4">
        <v>-2.8792</v>
      </c>
      <c r="BR4">
        <v>-4.8235000000000001</v>
      </c>
      <c r="BS4">
        <v>-0.77961999999999998</v>
      </c>
      <c r="BT4">
        <v>-0.65107999999999999</v>
      </c>
      <c r="BU4">
        <v>1.8149999999999999</v>
      </c>
      <c r="BV4">
        <v>0.49276999999999999</v>
      </c>
      <c r="BW4">
        <v>2.4590999999999998</v>
      </c>
      <c r="BX4">
        <v>0.39640999999999998</v>
      </c>
      <c r="BY4">
        <v>1.0637000000000001</v>
      </c>
      <c r="BZ4">
        <v>-0.52081</v>
      </c>
      <c r="CA4">
        <v>0.19939000000000001</v>
      </c>
      <c r="CB4">
        <v>3.5106000000000002</v>
      </c>
      <c r="CC4">
        <v>-0.15310000000000001</v>
      </c>
      <c r="CD4">
        <v>-0.93323</v>
      </c>
      <c r="CE4">
        <v>-0.17515</v>
      </c>
      <c r="CF4">
        <v>-0.84977000000000003</v>
      </c>
      <c r="CG4">
        <v>-0.20882000000000001</v>
      </c>
      <c r="CH4">
        <v>-0.64437</v>
      </c>
      <c r="CI4">
        <v>3.5247000000000002</v>
      </c>
      <c r="CJ4">
        <v>0.26630999999999999</v>
      </c>
      <c r="CK4">
        <v>-2.3374000000000001</v>
      </c>
      <c r="CL4">
        <v>0.58882000000000001</v>
      </c>
    </row>
    <row r="5" spans="1:90">
      <c r="A5">
        <v>2.5356999999999998</v>
      </c>
      <c r="B5">
        <v>2.3212000000000002</v>
      </c>
      <c r="C5">
        <v>0.61234999999999995</v>
      </c>
      <c r="D5">
        <v>-0.25153999999999999</v>
      </c>
      <c r="E5">
        <v>-1.6364000000000001</v>
      </c>
      <c r="F5">
        <v>-2.2696000000000001</v>
      </c>
      <c r="G5">
        <v>1.5528</v>
      </c>
      <c r="H5">
        <v>1.2342</v>
      </c>
      <c r="I5">
        <v>-0.95469999999999999</v>
      </c>
      <c r="J5">
        <v>-1.5623</v>
      </c>
      <c r="K5">
        <v>2.9348999999999998</v>
      </c>
      <c r="L5">
        <v>3.2864</v>
      </c>
      <c r="M5">
        <v>1.3543000000000001</v>
      </c>
      <c r="N5">
        <v>0.86638000000000004</v>
      </c>
      <c r="O5">
        <v>-1.0156000000000001</v>
      </c>
      <c r="P5">
        <v>5.8395000000000002E-2</v>
      </c>
      <c r="Q5">
        <v>1.0532999999999999</v>
      </c>
      <c r="R5">
        <v>2.1560999999999999</v>
      </c>
      <c r="S5">
        <v>4.0349000000000004</v>
      </c>
      <c r="T5">
        <v>3.2700999999999998</v>
      </c>
      <c r="U5">
        <v>-2.1223999999999998</v>
      </c>
      <c r="V5">
        <v>-3.1147999999999998</v>
      </c>
      <c r="W5">
        <v>-0.68905000000000005</v>
      </c>
      <c r="X5">
        <v>-2.06</v>
      </c>
      <c r="Y5">
        <v>-2.4817999999999998</v>
      </c>
      <c r="Z5">
        <v>-1.5224</v>
      </c>
      <c r="AA5">
        <v>-4.8540999999999999</v>
      </c>
      <c r="AB5">
        <v>-2.0264000000000002</v>
      </c>
      <c r="AC5">
        <v>2.6581999999999999</v>
      </c>
      <c r="AD5">
        <v>3.1158999999999999</v>
      </c>
      <c r="AE5">
        <v>-0.52242999999999995</v>
      </c>
      <c r="AF5">
        <v>-1.7766999999999999</v>
      </c>
      <c r="AG5">
        <v>3.1918000000000002</v>
      </c>
      <c r="AH5">
        <v>3.0278</v>
      </c>
      <c r="AI5">
        <v>-4.0876000000000001</v>
      </c>
      <c r="AJ5">
        <v>-2.4651000000000001</v>
      </c>
      <c r="AK5">
        <v>-0.33488000000000001</v>
      </c>
      <c r="AL5">
        <v>-0.66752</v>
      </c>
      <c r="AM5">
        <v>0.72040999999999999</v>
      </c>
      <c r="AN5">
        <v>-0.84867000000000004</v>
      </c>
      <c r="AO5">
        <v>-0.65844000000000003</v>
      </c>
      <c r="AP5">
        <v>-0.11595999999999999</v>
      </c>
      <c r="AQ5">
        <v>-1.5741000000000001</v>
      </c>
      <c r="AR5">
        <v>-1.5955999999999999</v>
      </c>
      <c r="AS5">
        <v>-0.46274999999999999</v>
      </c>
      <c r="AT5">
        <v>-1.0622</v>
      </c>
      <c r="AU5">
        <v>-0.85602</v>
      </c>
      <c r="AV5">
        <v>-1.6684000000000001</v>
      </c>
      <c r="AW5">
        <v>-2.1890000000000001</v>
      </c>
      <c r="AX5">
        <v>-1.0152000000000001</v>
      </c>
      <c r="AY5">
        <v>-0.76214000000000004</v>
      </c>
      <c r="AZ5">
        <v>-0.51817000000000002</v>
      </c>
      <c r="BA5">
        <v>-1.6717</v>
      </c>
      <c r="BB5">
        <v>-1.472</v>
      </c>
      <c r="BC5">
        <v>-0.18436</v>
      </c>
      <c r="BD5">
        <v>-0.71113000000000004</v>
      </c>
      <c r="BE5">
        <v>1.6979</v>
      </c>
      <c r="BF5">
        <v>1.3504</v>
      </c>
      <c r="BG5">
        <v>0.14757999999999999</v>
      </c>
      <c r="BH5">
        <v>0.23152</v>
      </c>
      <c r="BI5">
        <v>1.2773000000000001</v>
      </c>
      <c r="BJ5">
        <v>2.3551000000000002</v>
      </c>
      <c r="BK5">
        <v>1.7395</v>
      </c>
      <c r="BL5">
        <v>1.653</v>
      </c>
      <c r="BM5">
        <v>-0.29464000000000001</v>
      </c>
      <c r="BN5">
        <v>-0.95477999999999996</v>
      </c>
      <c r="BO5">
        <v>-3.1230000000000002</v>
      </c>
      <c r="BP5">
        <v>-2.2927</v>
      </c>
      <c r="BQ5">
        <v>-1.3915</v>
      </c>
      <c r="BR5">
        <v>-4.0918999999999999</v>
      </c>
      <c r="BS5">
        <v>-2.5133999999999999</v>
      </c>
      <c r="BT5">
        <v>-2.7711000000000001</v>
      </c>
      <c r="BU5">
        <v>0.87414999999999998</v>
      </c>
      <c r="BV5">
        <v>1.5589999999999999</v>
      </c>
      <c r="BW5">
        <v>1.9970000000000001</v>
      </c>
      <c r="BX5">
        <v>2.64</v>
      </c>
      <c r="BY5">
        <v>-5.3251E-2</v>
      </c>
      <c r="BZ5">
        <v>-2.2490999999999999</v>
      </c>
      <c r="CA5">
        <v>1.4878</v>
      </c>
      <c r="CB5">
        <v>4.1666999999999996</v>
      </c>
      <c r="CC5">
        <v>0.80440999999999996</v>
      </c>
      <c r="CD5">
        <v>1.1440999999999999</v>
      </c>
      <c r="CE5">
        <v>-1.4824999999999999</v>
      </c>
      <c r="CF5">
        <v>-0.18537999999999999</v>
      </c>
      <c r="CG5">
        <v>-0.25208999999999998</v>
      </c>
      <c r="CH5">
        <v>-0.64119000000000004</v>
      </c>
      <c r="CI5">
        <v>0.34782000000000002</v>
      </c>
      <c r="CJ5">
        <v>-0.86199999999999999</v>
      </c>
      <c r="CK5">
        <v>-0.75080999999999998</v>
      </c>
      <c r="CL5">
        <v>-5.4313E-2</v>
      </c>
    </row>
    <row r="6" spans="1:90">
      <c r="A6">
        <v>0.24775</v>
      </c>
      <c r="B6">
        <v>0.70145999999999997</v>
      </c>
      <c r="C6">
        <v>-0.56491999999999998</v>
      </c>
      <c r="D6">
        <v>1.2125999999999999</v>
      </c>
      <c r="E6">
        <v>-1.3505</v>
      </c>
      <c r="F6">
        <v>-0.69062000000000001</v>
      </c>
      <c r="G6">
        <v>0.99880000000000002</v>
      </c>
      <c r="H6">
        <v>2.8637000000000001</v>
      </c>
      <c r="I6">
        <v>0.81562000000000001</v>
      </c>
      <c r="J6">
        <v>2.1617999999999999</v>
      </c>
      <c r="K6">
        <v>1.9234</v>
      </c>
      <c r="L6">
        <v>2.9641000000000002</v>
      </c>
      <c r="M6">
        <v>1.5208999999999999</v>
      </c>
      <c r="N6">
        <v>2.3258999999999999</v>
      </c>
      <c r="O6">
        <v>0.73987999999999998</v>
      </c>
      <c r="P6">
        <v>2.4053</v>
      </c>
      <c r="Q6">
        <v>0.29909000000000002</v>
      </c>
      <c r="R6">
        <v>0.61660999999999999</v>
      </c>
      <c r="S6">
        <v>1.4109</v>
      </c>
      <c r="T6">
        <v>3.2719</v>
      </c>
      <c r="U6">
        <v>-0.36120999999999998</v>
      </c>
      <c r="V6">
        <v>-1.6712</v>
      </c>
      <c r="W6">
        <v>3.0558999999999999E-2</v>
      </c>
      <c r="X6">
        <v>-2.7373999999999999E-2</v>
      </c>
      <c r="Y6">
        <v>-0.44363999999999998</v>
      </c>
      <c r="Z6">
        <v>0.97594000000000003</v>
      </c>
      <c r="AA6">
        <v>-3.0663999999999998</v>
      </c>
      <c r="AB6">
        <v>-0.44241000000000003</v>
      </c>
      <c r="AC6">
        <v>1.7175</v>
      </c>
      <c r="AD6">
        <v>2.4054000000000002</v>
      </c>
      <c r="AE6">
        <v>0.58923999999999999</v>
      </c>
      <c r="AF6">
        <v>-0.10867</v>
      </c>
      <c r="AG6">
        <v>2.4152999999999998</v>
      </c>
      <c r="AH6">
        <v>2.2875999999999999</v>
      </c>
      <c r="AI6">
        <v>-3.3599000000000001</v>
      </c>
      <c r="AJ6">
        <v>-0.94155999999999995</v>
      </c>
      <c r="AK6">
        <v>-1.4549000000000001</v>
      </c>
      <c r="AL6">
        <v>-0.66417000000000004</v>
      </c>
      <c r="AM6">
        <v>-0.64988999999999997</v>
      </c>
      <c r="AN6">
        <v>-0.28005000000000002</v>
      </c>
      <c r="AO6">
        <v>0.63148000000000004</v>
      </c>
      <c r="AP6">
        <v>1.0582</v>
      </c>
      <c r="AQ6">
        <v>-2.9173</v>
      </c>
      <c r="AR6">
        <v>-2.8260000000000001</v>
      </c>
      <c r="AS6">
        <v>-0.94008999999999998</v>
      </c>
      <c r="AT6">
        <v>-0.13073000000000001</v>
      </c>
      <c r="AU6">
        <v>-1.9759</v>
      </c>
      <c r="AV6">
        <v>-2.9735999999999998</v>
      </c>
      <c r="AW6">
        <v>-2.3422000000000001</v>
      </c>
      <c r="AX6">
        <v>-1.3312999999999999</v>
      </c>
      <c r="AY6">
        <v>-1.3170999999999999</v>
      </c>
      <c r="AZ6">
        <v>-1.0707</v>
      </c>
      <c r="BA6">
        <v>-0.99590000000000001</v>
      </c>
      <c r="BB6">
        <v>-2.2475000000000001</v>
      </c>
      <c r="BC6">
        <v>-0.33911999999999998</v>
      </c>
      <c r="BD6">
        <v>-1.1358999999999999</v>
      </c>
      <c r="BE6">
        <v>0.60345000000000004</v>
      </c>
      <c r="BF6">
        <v>0.90178000000000003</v>
      </c>
      <c r="BG6">
        <v>-0.85482999999999998</v>
      </c>
      <c r="BH6">
        <v>-0.54954999999999998</v>
      </c>
      <c r="BI6">
        <v>0.90024000000000004</v>
      </c>
      <c r="BJ6">
        <v>4.1456</v>
      </c>
      <c r="BK6">
        <v>2.0924</v>
      </c>
      <c r="BL6">
        <v>2.3370000000000002</v>
      </c>
      <c r="BM6">
        <v>-0.97652000000000005</v>
      </c>
      <c r="BN6">
        <v>2.9154</v>
      </c>
      <c r="BO6">
        <v>-2.1280999999999999</v>
      </c>
      <c r="BP6">
        <v>-0.55171999999999999</v>
      </c>
      <c r="BQ6">
        <v>0.11169999999999999</v>
      </c>
      <c r="BR6">
        <v>-0.50146000000000002</v>
      </c>
      <c r="BS6">
        <v>-1.2974000000000001</v>
      </c>
      <c r="BT6">
        <v>-1.6291</v>
      </c>
      <c r="BU6">
        <v>-0.56047999999999998</v>
      </c>
      <c r="BV6">
        <v>1.5232000000000001</v>
      </c>
      <c r="BW6">
        <v>-0.70674000000000003</v>
      </c>
      <c r="BX6">
        <v>2.1640000000000001</v>
      </c>
      <c r="BY6">
        <v>-1.2617</v>
      </c>
      <c r="BZ6">
        <v>-1.2161999999999999</v>
      </c>
      <c r="CA6">
        <v>0.64214000000000004</v>
      </c>
      <c r="CB6">
        <v>2.4127000000000001</v>
      </c>
      <c r="CC6">
        <v>1.1453</v>
      </c>
      <c r="CD6">
        <v>2.4136000000000002</v>
      </c>
      <c r="CE6">
        <v>4.1168999999999997E-3</v>
      </c>
      <c r="CF6">
        <v>1.9904999999999999</v>
      </c>
      <c r="CG6">
        <v>-5.3681E-2</v>
      </c>
      <c r="CH6">
        <v>1.2354000000000001</v>
      </c>
      <c r="CI6">
        <v>-1.1996</v>
      </c>
      <c r="CJ6">
        <v>0.27939000000000003</v>
      </c>
      <c r="CK6">
        <v>1.1357999999999999</v>
      </c>
      <c r="CL6">
        <v>1.0427999999999999</v>
      </c>
    </row>
    <row r="7" spans="1:90">
      <c r="A7">
        <v>-1.0783</v>
      </c>
      <c r="B7">
        <v>-1.7061999999999999</v>
      </c>
      <c r="C7">
        <v>-0.49693999999999999</v>
      </c>
      <c r="D7">
        <v>1.9572000000000001</v>
      </c>
      <c r="E7">
        <v>-0.56433999999999995</v>
      </c>
      <c r="F7">
        <v>-4.9819000000000002E-2</v>
      </c>
      <c r="G7">
        <v>1.7332000000000001</v>
      </c>
      <c r="H7">
        <v>3.3416000000000001</v>
      </c>
      <c r="I7">
        <v>2.2077</v>
      </c>
      <c r="J7">
        <v>3.4340000000000002</v>
      </c>
      <c r="K7">
        <v>2.2818999999999998</v>
      </c>
      <c r="L7">
        <v>2.6745999999999999</v>
      </c>
      <c r="M7">
        <v>2.6863000000000001</v>
      </c>
      <c r="N7">
        <v>4.0250000000000004</v>
      </c>
      <c r="O7">
        <v>3.8778000000000001</v>
      </c>
      <c r="P7">
        <v>4.5513000000000003</v>
      </c>
      <c r="Q7">
        <v>-0.43115999999999999</v>
      </c>
      <c r="R7">
        <v>-0.55864000000000003</v>
      </c>
      <c r="S7">
        <v>-1.0144</v>
      </c>
      <c r="T7">
        <v>0.73050999999999999</v>
      </c>
      <c r="U7">
        <v>1.6311</v>
      </c>
      <c r="V7">
        <v>0.71194000000000002</v>
      </c>
      <c r="W7">
        <v>1.4817</v>
      </c>
      <c r="X7">
        <v>2.5065</v>
      </c>
      <c r="Y7">
        <v>0.57399</v>
      </c>
      <c r="Z7">
        <v>1.2662</v>
      </c>
      <c r="AA7">
        <v>-1.0603</v>
      </c>
      <c r="AB7">
        <v>-0.19422</v>
      </c>
      <c r="AC7">
        <v>2.8752</v>
      </c>
      <c r="AD7">
        <v>2.4697</v>
      </c>
      <c r="AE7">
        <v>1.1617999999999999</v>
      </c>
      <c r="AF7">
        <v>1.1415</v>
      </c>
      <c r="AG7">
        <v>1.3658999999999999</v>
      </c>
      <c r="AH7">
        <v>0.79322000000000004</v>
      </c>
      <c r="AI7">
        <v>-0.39804</v>
      </c>
      <c r="AJ7">
        <v>-0.75961000000000001</v>
      </c>
      <c r="AK7">
        <v>-1.4669000000000001</v>
      </c>
      <c r="AL7">
        <v>-0.53313999999999995</v>
      </c>
      <c r="AM7">
        <v>-1.9824999999999999</v>
      </c>
      <c r="AN7">
        <v>-0.20558000000000001</v>
      </c>
      <c r="AO7">
        <v>0.94793000000000005</v>
      </c>
      <c r="AP7">
        <v>1.0765</v>
      </c>
      <c r="AQ7">
        <v>-3.2772999999999999</v>
      </c>
      <c r="AR7">
        <v>-1.9171</v>
      </c>
      <c r="AS7">
        <v>-0.79069999999999996</v>
      </c>
      <c r="AT7">
        <v>0.17449999999999999</v>
      </c>
      <c r="AU7">
        <v>-2.2286999999999999</v>
      </c>
      <c r="AV7">
        <v>-2.3702000000000001</v>
      </c>
      <c r="AW7">
        <v>-1.4722999999999999</v>
      </c>
      <c r="AX7">
        <v>-0.98036000000000001</v>
      </c>
      <c r="AY7">
        <v>-1.698</v>
      </c>
      <c r="AZ7">
        <v>-1.4500999999999999</v>
      </c>
      <c r="BA7">
        <v>-1.3010999999999999</v>
      </c>
      <c r="BB7">
        <v>-2.1305999999999998</v>
      </c>
      <c r="BC7">
        <v>-0.77234000000000003</v>
      </c>
      <c r="BD7">
        <v>-1.2421</v>
      </c>
      <c r="BE7">
        <v>-0.58426</v>
      </c>
      <c r="BF7">
        <v>-1.0869</v>
      </c>
      <c r="BG7">
        <v>-0.53273999999999999</v>
      </c>
      <c r="BH7">
        <v>-1.6052999999999999</v>
      </c>
      <c r="BI7">
        <v>1.3433999999999999</v>
      </c>
      <c r="BJ7">
        <v>3.4058000000000002</v>
      </c>
      <c r="BK7">
        <v>1.4641</v>
      </c>
      <c r="BL7">
        <v>1.1088</v>
      </c>
      <c r="BM7">
        <v>-0.79986000000000002</v>
      </c>
      <c r="BN7">
        <v>3.7299000000000002</v>
      </c>
      <c r="BO7">
        <v>-0.79003000000000001</v>
      </c>
      <c r="BP7">
        <v>6.1768999999999998E-2</v>
      </c>
      <c r="BQ7">
        <v>-2.4066000000000001</v>
      </c>
      <c r="BR7">
        <v>-1.4416</v>
      </c>
      <c r="BS7">
        <v>0.64402000000000004</v>
      </c>
      <c r="BT7">
        <v>0.46655000000000002</v>
      </c>
      <c r="BU7">
        <v>7.0363999999999996E-2</v>
      </c>
      <c r="BV7">
        <v>0.61712</v>
      </c>
      <c r="BW7">
        <v>-1.5698000000000001</v>
      </c>
      <c r="BX7">
        <v>-0.18768000000000001</v>
      </c>
      <c r="BY7">
        <v>-1.1638999999999999</v>
      </c>
      <c r="BZ7">
        <v>1.1231</v>
      </c>
      <c r="CA7">
        <v>-0.40567999999999999</v>
      </c>
      <c r="CB7">
        <v>0.22821</v>
      </c>
      <c r="CC7">
        <v>0.80508000000000002</v>
      </c>
      <c r="CD7">
        <v>1.9939</v>
      </c>
      <c r="CE7">
        <v>3.5350000000000001</v>
      </c>
      <c r="CF7">
        <v>3.7322000000000002</v>
      </c>
      <c r="CG7">
        <v>0.21090999999999999</v>
      </c>
      <c r="CH7">
        <v>1.7024999999999999</v>
      </c>
      <c r="CI7">
        <v>-0.63007000000000002</v>
      </c>
      <c r="CJ7">
        <v>1.1962999999999999</v>
      </c>
      <c r="CK7">
        <v>0.67018</v>
      </c>
      <c r="CL7">
        <v>0.79474</v>
      </c>
    </row>
    <row r="8" spans="1:90">
      <c r="A8">
        <v>0.14957999999999999</v>
      </c>
      <c r="B8">
        <v>-2.0169000000000001</v>
      </c>
      <c r="C8">
        <v>0.35993999999999998</v>
      </c>
      <c r="D8">
        <v>1.4916</v>
      </c>
      <c r="E8">
        <v>0.61138000000000003</v>
      </c>
      <c r="F8">
        <v>-0.18235000000000001</v>
      </c>
      <c r="G8">
        <v>2.5543</v>
      </c>
      <c r="H8">
        <v>2.4980000000000002</v>
      </c>
      <c r="I8">
        <v>2.7456999999999998</v>
      </c>
      <c r="J8">
        <v>2.8938999999999999</v>
      </c>
      <c r="K8">
        <v>3.8363999999999998</v>
      </c>
      <c r="L8">
        <v>2.6301999999999999</v>
      </c>
      <c r="M8">
        <v>4.1125999999999996</v>
      </c>
      <c r="N8">
        <v>4.6040999999999999</v>
      </c>
      <c r="O8">
        <v>5.2939999999999996</v>
      </c>
      <c r="P8">
        <v>3.8205</v>
      </c>
      <c r="Q8">
        <v>0.56320999999999999</v>
      </c>
      <c r="R8">
        <v>5.9075000000000003E-2</v>
      </c>
      <c r="S8">
        <v>0.11654</v>
      </c>
      <c r="T8">
        <v>-0.20934</v>
      </c>
      <c r="U8">
        <v>0.96165</v>
      </c>
      <c r="V8">
        <v>0.41588999999999998</v>
      </c>
      <c r="W8">
        <v>0.37280999999999997</v>
      </c>
      <c r="X8">
        <v>1.3464</v>
      </c>
      <c r="Y8">
        <v>-0.96923999999999999</v>
      </c>
      <c r="Z8">
        <v>-1.0467</v>
      </c>
      <c r="AA8">
        <v>-0.72243000000000002</v>
      </c>
      <c r="AB8">
        <v>-1.0321</v>
      </c>
      <c r="AC8">
        <v>4.0968</v>
      </c>
      <c r="AD8">
        <v>1.6147</v>
      </c>
      <c r="AE8">
        <v>0.44749</v>
      </c>
      <c r="AF8">
        <v>0.24732999999999999</v>
      </c>
      <c r="AG8">
        <v>1.0069999999999999</v>
      </c>
      <c r="AH8">
        <v>0.53380000000000005</v>
      </c>
      <c r="AI8">
        <v>2.8631000000000002</v>
      </c>
      <c r="AJ8">
        <v>1.2008000000000001</v>
      </c>
      <c r="AK8">
        <v>-0.88621000000000005</v>
      </c>
      <c r="AL8">
        <v>0.11021</v>
      </c>
      <c r="AM8">
        <v>-1.5058</v>
      </c>
      <c r="AN8">
        <v>0.18986</v>
      </c>
      <c r="AO8">
        <v>0.49440000000000001</v>
      </c>
      <c r="AP8">
        <v>-3.0471000000000002E-2</v>
      </c>
      <c r="AQ8">
        <v>-1.9854000000000001</v>
      </c>
      <c r="AR8">
        <v>4.0696000000000003E-2</v>
      </c>
      <c r="AS8">
        <v>-1.1074999999999999</v>
      </c>
      <c r="AT8">
        <v>-1.3496999999999999</v>
      </c>
      <c r="AU8">
        <v>-1.8438000000000001</v>
      </c>
      <c r="AV8">
        <v>-0.2172</v>
      </c>
      <c r="AW8">
        <v>-0.80381000000000002</v>
      </c>
      <c r="AX8">
        <v>-0.67620000000000002</v>
      </c>
      <c r="AY8">
        <v>-1.3461000000000001</v>
      </c>
      <c r="AZ8">
        <v>-1.6093</v>
      </c>
      <c r="BA8">
        <v>-1.4751000000000001</v>
      </c>
      <c r="BB8">
        <v>-1.4107000000000001</v>
      </c>
      <c r="BC8">
        <v>-1.2018</v>
      </c>
      <c r="BD8">
        <v>-1.0993999999999999</v>
      </c>
      <c r="BE8">
        <v>-4.8573999999999999E-2</v>
      </c>
      <c r="BF8">
        <v>-2.0436000000000001</v>
      </c>
      <c r="BG8">
        <v>0.86314000000000002</v>
      </c>
      <c r="BH8">
        <v>-1.1439999999999999</v>
      </c>
      <c r="BI8">
        <v>3.0145</v>
      </c>
      <c r="BJ8">
        <v>2.5173000000000001</v>
      </c>
      <c r="BK8">
        <v>1.2575000000000001</v>
      </c>
      <c r="BL8">
        <v>-0.20816000000000001</v>
      </c>
      <c r="BM8">
        <v>0.20866999999999999</v>
      </c>
      <c r="BN8">
        <v>1.9198999999999999</v>
      </c>
      <c r="BO8">
        <v>-0.53019000000000005</v>
      </c>
      <c r="BP8">
        <v>-1.1812</v>
      </c>
      <c r="BQ8">
        <v>-5.4824999999999999</v>
      </c>
      <c r="BR8">
        <v>-5.8701999999999996</v>
      </c>
      <c r="BS8">
        <v>1.0634999999999999</v>
      </c>
      <c r="BT8">
        <v>0.71245000000000003</v>
      </c>
      <c r="BU8">
        <v>2.5606</v>
      </c>
      <c r="BV8">
        <v>5.3006999999999999E-2</v>
      </c>
      <c r="BW8">
        <v>0.82889999999999997</v>
      </c>
      <c r="BX8">
        <v>-0.76956000000000002</v>
      </c>
      <c r="BY8">
        <v>-0.25241999999999998</v>
      </c>
      <c r="BZ8">
        <v>1.5303</v>
      </c>
      <c r="CA8">
        <v>0.92532999999999999</v>
      </c>
      <c r="CB8">
        <v>-0.48329</v>
      </c>
      <c r="CC8">
        <v>0.60923000000000005</v>
      </c>
      <c r="CD8">
        <v>0.54903000000000002</v>
      </c>
      <c r="CE8">
        <v>5.1216999999999997</v>
      </c>
      <c r="CF8">
        <v>2.9617</v>
      </c>
      <c r="CG8">
        <v>0.32837</v>
      </c>
      <c r="CH8">
        <v>-0.51514000000000004</v>
      </c>
      <c r="CI8">
        <v>0.15351000000000001</v>
      </c>
      <c r="CJ8">
        <v>0.15847</v>
      </c>
      <c r="CK8">
        <v>-0.97514000000000001</v>
      </c>
      <c r="CL8">
        <v>-1.3345</v>
      </c>
    </row>
    <row r="9" spans="1:90">
      <c r="A9">
        <v>1.4487000000000001</v>
      </c>
      <c r="B9">
        <v>-7.5456999999999996E-2</v>
      </c>
      <c r="C9">
        <v>-0.27606000000000003</v>
      </c>
      <c r="D9">
        <v>0.78703999999999996</v>
      </c>
      <c r="E9">
        <v>1.1144000000000001</v>
      </c>
      <c r="F9">
        <v>3.4789E-2</v>
      </c>
      <c r="G9">
        <v>1.7324999999999999</v>
      </c>
      <c r="H9">
        <v>1.1429</v>
      </c>
      <c r="I9">
        <v>2.3090000000000002</v>
      </c>
      <c r="J9">
        <v>1.6796</v>
      </c>
      <c r="K9">
        <v>3.0897000000000001</v>
      </c>
      <c r="L9">
        <v>1.9963</v>
      </c>
      <c r="M9">
        <v>2.6680999999999999</v>
      </c>
      <c r="N9">
        <v>2.5076000000000001</v>
      </c>
      <c r="O9">
        <v>2.9289000000000001</v>
      </c>
      <c r="P9">
        <v>0.57621</v>
      </c>
      <c r="Q9">
        <v>1.6076999999999999</v>
      </c>
      <c r="R9">
        <v>1.3673999999999999</v>
      </c>
      <c r="S9">
        <v>1.0741000000000001</v>
      </c>
      <c r="T9">
        <v>0.42856</v>
      </c>
      <c r="U9">
        <v>-1.1916</v>
      </c>
      <c r="V9">
        <v>-1.2554000000000001</v>
      </c>
      <c r="W9">
        <v>-2.0707</v>
      </c>
      <c r="X9">
        <v>-1.6677999999999999</v>
      </c>
      <c r="Y9">
        <v>-3.5265</v>
      </c>
      <c r="Z9">
        <v>-3.2145000000000001</v>
      </c>
      <c r="AA9">
        <v>-1.5667</v>
      </c>
      <c r="AB9">
        <v>-1.6908000000000001</v>
      </c>
      <c r="AC9">
        <v>1.8261000000000001</v>
      </c>
      <c r="AD9">
        <v>-1.4444999999999999</v>
      </c>
      <c r="AE9">
        <v>-1.6914</v>
      </c>
      <c r="AF9">
        <v>-1.6910000000000001</v>
      </c>
      <c r="AG9">
        <v>-0.78988999999999998</v>
      </c>
      <c r="AH9">
        <v>-2.6519999999999998E-2</v>
      </c>
      <c r="AI9">
        <v>1.6316999999999999</v>
      </c>
      <c r="AJ9">
        <v>4.3178000000000001</v>
      </c>
      <c r="AK9">
        <v>-0.51007999999999998</v>
      </c>
      <c r="AL9">
        <v>0.30591000000000002</v>
      </c>
      <c r="AM9">
        <v>-0.31985000000000002</v>
      </c>
      <c r="AN9">
        <v>1.1160000000000001</v>
      </c>
      <c r="AO9">
        <v>0.38618000000000002</v>
      </c>
      <c r="AP9">
        <v>-0.84758</v>
      </c>
      <c r="AQ9">
        <v>0.72699999999999998</v>
      </c>
      <c r="AR9">
        <v>1.3568</v>
      </c>
      <c r="AS9">
        <v>-0.11146</v>
      </c>
      <c r="AT9">
        <v>-1.137</v>
      </c>
      <c r="AU9">
        <v>-1.2999000000000001</v>
      </c>
      <c r="AV9">
        <v>1.8525</v>
      </c>
      <c r="AW9">
        <v>0.15970000000000001</v>
      </c>
      <c r="AX9">
        <v>-9.7199999999999995E-2</v>
      </c>
      <c r="AY9">
        <v>-8.4945999999999994E-2</v>
      </c>
      <c r="AZ9">
        <v>-1.2766</v>
      </c>
      <c r="BA9">
        <v>0.16897999999999999</v>
      </c>
      <c r="BB9">
        <v>0.73404999999999998</v>
      </c>
      <c r="BC9">
        <v>-0.87292999999999998</v>
      </c>
      <c r="BD9">
        <v>-0.37136000000000002</v>
      </c>
      <c r="BE9">
        <v>0.93749000000000005</v>
      </c>
      <c r="BF9">
        <v>-0.51227</v>
      </c>
      <c r="BG9">
        <v>1.2305999999999999</v>
      </c>
      <c r="BH9">
        <v>-0.46834999999999999</v>
      </c>
      <c r="BI9">
        <v>2.1488</v>
      </c>
      <c r="BJ9">
        <v>0.96806999999999999</v>
      </c>
      <c r="BK9">
        <v>1.2188000000000001</v>
      </c>
      <c r="BL9">
        <v>-0.66815999999999998</v>
      </c>
      <c r="BM9">
        <v>2.1389999999999999E-2</v>
      </c>
      <c r="BN9">
        <v>0.37586000000000003</v>
      </c>
      <c r="BO9">
        <v>-1.4080999999999999</v>
      </c>
      <c r="BP9">
        <v>-2.1385999999999998</v>
      </c>
      <c r="BQ9">
        <v>-4.0246000000000004</v>
      </c>
      <c r="BR9">
        <v>-6.1853999999999996</v>
      </c>
      <c r="BS9">
        <v>0.17882999999999999</v>
      </c>
      <c r="BT9">
        <v>-0.63553000000000004</v>
      </c>
      <c r="BU9">
        <v>3.6421000000000001</v>
      </c>
      <c r="BV9">
        <v>-0.50797000000000003</v>
      </c>
      <c r="BW9">
        <v>3.2158000000000002</v>
      </c>
      <c r="BX9">
        <v>0.46916999999999998</v>
      </c>
      <c r="BY9">
        <v>0.52981999999999996</v>
      </c>
      <c r="BZ9">
        <v>-0.23046</v>
      </c>
      <c r="CA9">
        <v>2.7450999999999999</v>
      </c>
      <c r="CB9">
        <v>-0.64968000000000004</v>
      </c>
      <c r="CC9">
        <v>1.0732999999999999E-2</v>
      </c>
      <c r="CD9">
        <v>-0.73424</v>
      </c>
      <c r="CE9">
        <v>2.7919999999999998</v>
      </c>
      <c r="CF9">
        <v>0.82286000000000004</v>
      </c>
      <c r="CG9">
        <v>-0.19148000000000001</v>
      </c>
      <c r="CH9">
        <v>-2.4510999999999998</v>
      </c>
      <c r="CI9">
        <v>-0.63085999999999998</v>
      </c>
      <c r="CJ9">
        <v>-0.88949</v>
      </c>
      <c r="CK9">
        <v>-0.43678</v>
      </c>
      <c r="CL9">
        <v>-2.4024999999999999</v>
      </c>
    </row>
    <row r="10" spans="1:90">
      <c r="A10">
        <v>2.1974999999999998</v>
      </c>
      <c r="B10">
        <v>2.3889999999999998</v>
      </c>
      <c r="C10">
        <v>-0.89849999999999997</v>
      </c>
      <c r="D10">
        <v>0.47010000000000002</v>
      </c>
      <c r="E10">
        <v>0.1741</v>
      </c>
      <c r="F10">
        <v>0.59662999999999999</v>
      </c>
      <c r="G10">
        <v>-0.37179000000000001</v>
      </c>
      <c r="H10">
        <v>0.21035000000000001</v>
      </c>
      <c r="I10">
        <v>0.34560000000000002</v>
      </c>
      <c r="J10">
        <v>0.72877000000000003</v>
      </c>
      <c r="K10">
        <v>0.77998000000000001</v>
      </c>
      <c r="L10">
        <v>0.2545</v>
      </c>
      <c r="M10">
        <v>0.25853999999999999</v>
      </c>
      <c r="N10">
        <v>-0.25058999999999998</v>
      </c>
      <c r="O10">
        <v>-7.2256000000000001E-2</v>
      </c>
      <c r="P10">
        <v>-1.8311999999999999</v>
      </c>
      <c r="Q10">
        <v>2.2244000000000002</v>
      </c>
      <c r="R10">
        <v>1.5308999999999999</v>
      </c>
      <c r="S10">
        <v>1.8556999999999999</v>
      </c>
      <c r="T10">
        <v>2.2562000000000002</v>
      </c>
      <c r="U10">
        <v>-0.55993000000000004</v>
      </c>
      <c r="V10">
        <v>-0.48870999999999998</v>
      </c>
      <c r="W10">
        <v>-3.8980000000000001</v>
      </c>
      <c r="X10">
        <v>-3.4981</v>
      </c>
      <c r="Y10">
        <v>-2.7446000000000002</v>
      </c>
      <c r="Z10">
        <v>-2.3898999999999999</v>
      </c>
      <c r="AA10">
        <v>-0.69501000000000002</v>
      </c>
      <c r="AB10">
        <v>-4.2855999999999998E-2</v>
      </c>
      <c r="AC10">
        <v>-1.3024</v>
      </c>
      <c r="AD10">
        <v>-3.7046000000000001</v>
      </c>
      <c r="AE10">
        <v>-1.8971</v>
      </c>
      <c r="AF10">
        <v>-1.9906999999999999</v>
      </c>
      <c r="AG10">
        <v>-1.6245000000000001</v>
      </c>
      <c r="AH10">
        <v>-0.15794</v>
      </c>
      <c r="AI10">
        <v>0.56218000000000001</v>
      </c>
      <c r="AJ10">
        <v>7.6013999999999999</v>
      </c>
      <c r="AK10">
        <v>-0.11549</v>
      </c>
      <c r="AL10">
        <v>1.1093</v>
      </c>
      <c r="AM10">
        <v>0.60670000000000002</v>
      </c>
      <c r="AN10">
        <v>1.9748000000000001</v>
      </c>
      <c r="AO10">
        <v>1.581</v>
      </c>
      <c r="AP10">
        <v>-0.37619999999999998</v>
      </c>
      <c r="AQ10">
        <v>2.1648000000000001</v>
      </c>
      <c r="AR10">
        <v>0.81411999999999995</v>
      </c>
      <c r="AS10">
        <v>0.46836</v>
      </c>
      <c r="AT10">
        <v>-0.33339999999999997</v>
      </c>
      <c r="AU10">
        <v>-0.36496000000000001</v>
      </c>
      <c r="AV10">
        <v>2.1863000000000001</v>
      </c>
      <c r="AW10">
        <v>0.14892</v>
      </c>
      <c r="AX10">
        <v>-0.43536999999999998</v>
      </c>
      <c r="AY10">
        <v>0.22328000000000001</v>
      </c>
      <c r="AZ10">
        <v>-1.3955</v>
      </c>
      <c r="BA10">
        <v>1.3748</v>
      </c>
      <c r="BB10">
        <v>1.0622</v>
      </c>
      <c r="BC10">
        <v>-0.18396999999999999</v>
      </c>
      <c r="BD10">
        <v>4.9909000000000002E-2</v>
      </c>
      <c r="BE10">
        <v>1.3572</v>
      </c>
      <c r="BF10">
        <v>1.2315</v>
      </c>
      <c r="BG10">
        <v>-0.50639999999999996</v>
      </c>
      <c r="BH10">
        <v>-0.76456000000000002</v>
      </c>
      <c r="BI10">
        <v>3.9261999999999998E-2</v>
      </c>
      <c r="BJ10">
        <v>-0.38582</v>
      </c>
      <c r="BK10">
        <v>0.79476999999999998</v>
      </c>
      <c r="BL10">
        <v>-0.28502</v>
      </c>
      <c r="BM10">
        <v>-0.76902000000000004</v>
      </c>
      <c r="BN10">
        <v>0.10541</v>
      </c>
      <c r="BO10">
        <v>-2.1917</v>
      </c>
      <c r="BP10">
        <v>-1.7512000000000001</v>
      </c>
      <c r="BQ10">
        <v>0.73763000000000001</v>
      </c>
      <c r="BR10">
        <v>-3.4548000000000001</v>
      </c>
      <c r="BS10">
        <v>-0.13052</v>
      </c>
      <c r="BT10">
        <v>-1.5954999999999999</v>
      </c>
      <c r="BU10">
        <v>2.8224999999999998</v>
      </c>
      <c r="BV10">
        <v>-0.54071000000000002</v>
      </c>
      <c r="BW10">
        <v>3.8698000000000001</v>
      </c>
      <c r="BX10">
        <v>2.1044999999999998</v>
      </c>
      <c r="BY10">
        <v>0.29359000000000002</v>
      </c>
      <c r="BZ10">
        <v>-1.4280999999999999</v>
      </c>
      <c r="CA10">
        <v>4.2366000000000001</v>
      </c>
      <c r="CB10">
        <v>0.23547999999999999</v>
      </c>
      <c r="CC10">
        <v>0.37655</v>
      </c>
      <c r="CD10">
        <v>-0.17596999999999999</v>
      </c>
      <c r="CE10">
        <v>9.7834000000000004E-2</v>
      </c>
      <c r="CF10">
        <v>-0.42188999999999999</v>
      </c>
      <c r="CG10">
        <v>-0.67154999999999998</v>
      </c>
      <c r="CH10">
        <v>-2.2393999999999998</v>
      </c>
      <c r="CI10">
        <v>-2.0390999999999999</v>
      </c>
      <c r="CJ10">
        <v>-0.97974000000000006</v>
      </c>
      <c r="CK10">
        <v>1.234</v>
      </c>
      <c r="CL10">
        <v>-1.7963</v>
      </c>
    </row>
    <row r="11" spans="1:90">
      <c r="A11">
        <v>1.407</v>
      </c>
      <c r="B11">
        <v>2.7101000000000002</v>
      </c>
      <c r="C11">
        <v>-0.55328999999999995</v>
      </c>
      <c r="D11">
        <v>0.24587000000000001</v>
      </c>
      <c r="E11">
        <v>-0.48964999999999997</v>
      </c>
      <c r="F11">
        <v>1.2784</v>
      </c>
      <c r="G11">
        <v>-1.3445</v>
      </c>
      <c r="H11">
        <v>0.25541999999999998</v>
      </c>
      <c r="I11">
        <v>-1.1153</v>
      </c>
      <c r="J11">
        <v>0.62636999999999998</v>
      </c>
      <c r="K11">
        <v>-0.50690000000000002</v>
      </c>
      <c r="L11">
        <v>-0.73609999999999998</v>
      </c>
      <c r="M11">
        <v>-0.51390000000000002</v>
      </c>
      <c r="N11">
        <v>-0.54042999999999997</v>
      </c>
      <c r="O11">
        <v>-0.75983999999999996</v>
      </c>
      <c r="P11">
        <v>-1.3723000000000001</v>
      </c>
      <c r="Q11">
        <v>1.9685999999999999</v>
      </c>
      <c r="R11">
        <v>0.82948999999999995</v>
      </c>
      <c r="S11">
        <v>0.76402999999999999</v>
      </c>
      <c r="T11">
        <v>1.8726</v>
      </c>
      <c r="U11">
        <v>2.3369</v>
      </c>
      <c r="V11">
        <v>2.2212999999999998</v>
      </c>
      <c r="W11">
        <v>-2.7688999999999999</v>
      </c>
      <c r="X11">
        <v>-1.9226000000000001</v>
      </c>
      <c r="Y11">
        <v>0.73080999999999996</v>
      </c>
      <c r="Z11">
        <v>9.8865999999999996E-2</v>
      </c>
      <c r="AA11">
        <v>1.9834000000000001</v>
      </c>
      <c r="AB11">
        <v>2.6049000000000002</v>
      </c>
      <c r="AC11">
        <v>-1.5411999999999999</v>
      </c>
      <c r="AD11">
        <v>-2.3732000000000002</v>
      </c>
      <c r="AE11">
        <v>0.25296000000000002</v>
      </c>
      <c r="AF11">
        <v>0.19463</v>
      </c>
      <c r="AG11">
        <v>-3.0126E-2</v>
      </c>
      <c r="AH11">
        <v>0.59831999999999996</v>
      </c>
      <c r="AI11">
        <v>1.7123999999999999</v>
      </c>
      <c r="AJ11">
        <v>6.9328000000000003</v>
      </c>
      <c r="AK11">
        <v>0.17615</v>
      </c>
      <c r="AL11">
        <v>1.1628000000000001</v>
      </c>
      <c r="AM11">
        <v>0.16320999999999999</v>
      </c>
      <c r="AN11">
        <v>1.1294</v>
      </c>
      <c r="AO11">
        <v>2.9681000000000002</v>
      </c>
      <c r="AP11">
        <v>0.24476999999999999</v>
      </c>
      <c r="AQ11">
        <v>0.61817999999999995</v>
      </c>
      <c r="AR11">
        <v>-0.67484</v>
      </c>
      <c r="AS11">
        <v>-0.18909999999999999</v>
      </c>
      <c r="AT11">
        <v>-0.26055</v>
      </c>
      <c r="AU11">
        <v>-2.4178999999999999E-2</v>
      </c>
      <c r="AV11">
        <v>0.91935</v>
      </c>
      <c r="AW11">
        <v>-0.33144000000000001</v>
      </c>
      <c r="AX11">
        <v>-1.1081000000000001</v>
      </c>
      <c r="AY11">
        <v>-0.86638000000000004</v>
      </c>
      <c r="AZ11">
        <v>-1.6947000000000001</v>
      </c>
      <c r="BA11">
        <v>0.11332</v>
      </c>
      <c r="BB11">
        <v>-0.69250999999999996</v>
      </c>
      <c r="BC11">
        <v>-0.25740000000000002</v>
      </c>
      <c r="BD11">
        <v>-0.33327000000000001</v>
      </c>
      <c r="BE11">
        <v>0.48624000000000001</v>
      </c>
      <c r="BF11">
        <v>1.0089999999999999</v>
      </c>
      <c r="BG11">
        <v>-2.0651999999999999</v>
      </c>
      <c r="BH11">
        <v>-1.7541</v>
      </c>
      <c r="BI11">
        <v>-0.73145000000000004</v>
      </c>
      <c r="BJ11">
        <v>-1.0583</v>
      </c>
      <c r="BK11">
        <v>0.19148999999999999</v>
      </c>
      <c r="BL11">
        <v>0.44185999999999998</v>
      </c>
      <c r="BM11">
        <v>-0.76566000000000001</v>
      </c>
      <c r="BN11">
        <v>-2.4632999999999999E-2</v>
      </c>
      <c r="BO11">
        <v>-1.6853</v>
      </c>
      <c r="BP11">
        <v>-0.70204999999999995</v>
      </c>
      <c r="BQ11">
        <v>3.2822</v>
      </c>
      <c r="BR11">
        <v>-1.5459000000000001</v>
      </c>
      <c r="BS11">
        <v>0.79891999999999996</v>
      </c>
      <c r="BT11">
        <v>-0.95228999999999997</v>
      </c>
      <c r="BU11">
        <v>1.4709000000000001</v>
      </c>
      <c r="BV11">
        <v>-0.36736999999999997</v>
      </c>
      <c r="BW11">
        <v>2.8336999999999999</v>
      </c>
      <c r="BX11">
        <v>1.5273000000000001</v>
      </c>
      <c r="BY11">
        <v>0.19703999999999999</v>
      </c>
      <c r="BZ11">
        <v>-0.33655000000000002</v>
      </c>
      <c r="CA11">
        <v>3.4931000000000001</v>
      </c>
      <c r="CB11">
        <v>1.4441999999999999</v>
      </c>
      <c r="CC11">
        <v>0.93686000000000003</v>
      </c>
      <c r="CD11">
        <v>1.1735</v>
      </c>
      <c r="CE11">
        <v>-0.34123999999999999</v>
      </c>
      <c r="CF11">
        <v>-7.6737000000000003E-3</v>
      </c>
      <c r="CG11">
        <v>-0.90559999999999996</v>
      </c>
      <c r="CH11">
        <v>-0.66908999999999996</v>
      </c>
      <c r="CI11">
        <v>-2.1945999999999999</v>
      </c>
      <c r="CJ11">
        <v>-0.21346000000000001</v>
      </c>
      <c r="CK11">
        <v>1.2239</v>
      </c>
      <c r="CL11">
        <v>-1.0678000000000001</v>
      </c>
    </row>
    <row r="12" spans="1:90">
      <c r="A12">
        <v>-1.266</v>
      </c>
      <c r="B12">
        <v>0.62573999999999996</v>
      </c>
      <c r="C12">
        <v>-1.0033000000000001</v>
      </c>
      <c r="D12">
        <v>-0.87097999999999998</v>
      </c>
      <c r="E12">
        <v>-0.55100000000000005</v>
      </c>
      <c r="F12">
        <v>0.44046000000000002</v>
      </c>
      <c r="G12">
        <v>-1.2385999999999999</v>
      </c>
      <c r="H12">
        <v>0.32739000000000001</v>
      </c>
      <c r="I12">
        <v>-1.5935999999999999</v>
      </c>
      <c r="J12">
        <v>0.13031999999999999</v>
      </c>
      <c r="K12">
        <v>-1.0821000000000001</v>
      </c>
      <c r="L12">
        <v>-0.37464999999999998</v>
      </c>
      <c r="M12">
        <v>-0.51934000000000002</v>
      </c>
      <c r="N12">
        <v>0.61387000000000003</v>
      </c>
      <c r="O12">
        <v>-0.85121999999999998</v>
      </c>
      <c r="P12">
        <v>-0.35342000000000001</v>
      </c>
      <c r="Q12">
        <v>0.96004999999999996</v>
      </c>
      <c r="R12">
        <v>0.54042999999999997</v>
      </c>
      <c r="S12">
        <v>-2.7014</v>
      </c>
      <c r="T12">
        <v>-1.7413000000000001</v>
      </c>
      <c r="U12">
        <v>2.0173000000000001</v>
      </c>
      <c r="V12">
        <v>1.5817000000000001</v>
      </c>
      <c r="W12">
        <v>-0.45816000000000001</v>
      </c>
      <c r="X12">
        <v>0.33195999999999998</v>
      </c>
      <c r="Y12">
        <v>1.7250000000000001</v>
      </c>
      <c r="Z12">
        <v>5.0292000000000003E-2</v>
      </c>
      <c r="AA12">
        <v>1.9323999999999999</v>
      </c>
      <c r="AB12">
        <v>1.6910000000000001</v>
      </c>
      <c r="AC12">
        <v>-4.5927999999999997E-2</v>
      </c>
      <c r="AD12">
        <v>0.68464000000000003</v>
      </c>
      <c r="AE12">
        <v>0.78659999999999997</v>
      </c>
      <c r="AF12">
        <v>1.1495</v>
      </c>
      <c r="AG12">
        <v>1.9710000000000001</v>
      </c>
      <c r="AH12">
        <v>1.0203</v>
      </c>
      <c r="AI12">
        <v>2.1728999999999998</v>
      </c>
      <c r="AJ12">
        <v>1.6777</v>
      </c>
      <c r="AK12">
        <v>0.22281000000000001</v>
      </c>
      <c r="AL12">
        <v>-2.2679000000000001E-2</v>
      </c>
      <c r="AM12">
        <v>-0.66769000000000001</v>
      </c>
      <c r="AN12">
        <v>-0.37729000000000001</v>
      </c>
      <c r="AO12">
        <v>2.2339000000000002</v>
      </c>
      <c r="AP12">
        <v>0.21249999999999999</v>
      </c>
      <c r="AQ12">
        <v>-0.62529999999999997</v>
      </c>
      <c r="AR12">
        <v>-8.5302000000000003E-2</v>
      </c>
      <c r="AS12">
        <v>-0.88793</v>
      </c>
      <c r="AT12">
        <v>0.29074</v>
      </c>
      <c r="AU12">
        <v>0.66696999999999995</v>
      </c>
      <c r="AV12">
        <v>0.73636999999999997</v>
      </c>
      <c r="AW12">
        <v>-1.2873000000000001E-2</v>
      </c>
      <c r="AX12">
        <v>-0.76298999999999995</v>
      </c>
      <c r="AY12">
        <v>-0.94238</v>
      </c>
      <c r="AZ12">
        <v>-0.65703</v>
      </c>
      <c r="BA12">
        <v>-1.2074</v>
      </c>
      <c r="BB12">
        <v>-1.0751999999999999</v>
      </c>
      <c r="BC12">
        <v>-0.76980000000000004</v>
      </c>
      <c r="BD12">
        <v>-0.39723000000000003</v>
      </c>
      <c r="BE12">
        <v>-1.1364000000000001</v>
      </c>
      <c r="BF12">
        <v>-0.36066999999999999</v>
      </c>
      <c r="BG12">
        <v>-2.5144000000000002</v>
      </c>
      <c r="BH12">
        <v>-2.6052</v>
      </c>
      <c r="BI12">
        <v>-0.65105999999999997</v>
      </c>
      <c r="BJ12">
        <v>-1.2864</v>
      </c>
      <c r="BK12">
        <v>0.41167999999999999</v>
      </c>
      <c r="BL12">
        <v>1.2627999999999999</v>
      </c>
      <c r="BM12">
        <v>-0.51937999999999995</v>
      </c>
      <c r="BN12">
        <v>-1.2353000000000001</v>
      </c>
      <c r="BO12">
        <v>-8.7769E-2</v>
      </c>
      <c r="BP12">
        <v>0.33322000000000002</v>
      </c>
      <c r="BQ12">
        <v>1.0323</v>
      </c>
      <c r="BR12">
        <v>-1.1533</v>
      </c>
      <c r="BS12">
        <v>0.69091000000000002</v>
      </c>
      <c r="BT12">
        <v>-0.40017000000000003</v>
      </c>
      <c r="BU12">
        <v>-0.33572000000000002</v>
      </c>
      <c r="BV12">
        <v>-0.73389000000000004</v>
      </c>
      <c r="BW12">
        <v>0.36718000000000001</v>
      </c>
      <c r="BX12">
        <v>-1.5450999999999999</v>
      </c>
      <c r="BY12">
        <v>0.91922999999999999</v>
      </c>
      <c r="BZ12">
        <v>1.5051000000000001</v>
      </c>
      <c r="CA12">
        <v>0.54425000000000001</v>
      </c>
      <c r="CB12">
        <v>1.6052999999999999</v>
      </c>
      <c r="CC12">
        <v>0.51990000000000003</v>
      </c>
      <c r="CD12">
        <v>1.4152</v>
      </c>
      <c r="CE12">
        <v>-0.85933000000000004</v>
      </c>
      <c r="CF12">
        <v>0.16542000000000001</v>
      </c>
      <c r="CG12">
        <v>-0.95557000000000003</v>
      </c>
      <c r="CH12">
        <v>0.50809000000000004</v>
      </c>
      <c r="CI12">
        <v>-2.1949000000000001</v>
      </c>
      <c r="CJ12">
        <v>-0.25463999999999998</v>
      </c>
      <c r="CK12">
        <v>-0.42543999999999998</v>
      </c>
      <c r="CL12">
        <v>-0.92820999999999998</v>
      </c>
    </row>
    <row r="13" spans="1:90">
      <c r="A13">
        <v>-3.5586000000000002</v>
      </c>
      <c r="B13">
        <v>-1.1338999999999999</v>
      </c>
      <c r="C13">
        <v>-1.7867</v>
      </c>
      <c r="D13">
        <v>-1.1912</v>
      </c>
      <c r="E13">
        <v>0.51600000000000001</v>
      </c>
      <c r="F13">
        <v>0.24309</v>
      </c>
      <c r="G13">
        <v>-0.80188999999999999</v>
      </c>
      <c r="H13">
        <v>-4.5374999999999999E-2</v>
      </c>
      <c r="I13">
        <v>1.5776999999999999E-2</v>
      </c>
      <c r="J13">
        <v>0.83733000000000002</v>
      </c>
      <c r="K13">
        <v>-1.2101999999999999</v>
      </c>
      <c r="L13">
        <v>0.44411</v>
      </c>
      <c r="M13">
        <v>-0.23873</v>
      </c>
      <c r="N13">
        <v>1.1093999999999999</v>
      </c>
      <c r="O13">
        <v>-1.0892999999999999</v>
      </c>
      <c r="P13">
        <v>3.3279999999999997E-2</v>
      </c>
      <c r="Q13">
        <v>0.40492</v>
      </c>
      <c r="R13">
        <v>1.0073000000000001</v>
      </c>
      <c r="S13">
        <v>-5.4394</v>
      </c>
      <c r="T13">
        <v>-4.4645000000000001</v>
      </c>
      <c r="U13">
        <v>-1.1438999999999999</v>
      </c>
      <c r="V13">
        <v>-1.4140999999999999</v>
      </c>
      <c r="W13">
        <v>0.95965999999999996</v>
      </c>
      <c r="X13">
        <v>1.6134999999999999</v>
      </c>
      <c r="Y13">
        <v>0.67839000000000005</v>
      </c>
      <c r="Z13">
        <v>-0.20979999999999999</v>
      </c>
      <c r="AA13">
        <v>0.31278</v>
      </c>
      <c r="AB13">
        <v>-0.43423</v>
      </c>
      <c r="AC13">
        <v>0.73248999999999997</v>
      </c>
      <c r="AD13">
        <v>1.6920999999999999</v>
      </c>
      <c r="AE13">
        <v>-0.23930999999999999</v>
      </c>
      <c r="AF13">
        <v>0.66976999999999998</v>
      </c>
      <c r="AG13">
        <v>2.1614</v>
      </c>
      <c r="AH13">
        <v>0.67381000000000002</v>
      </c>
      <c r="AI13">
        <v>-0.99372000000000005</v>
      </c>
      <c r="AJ13">
        <v>-4.9307999999999996</v>
      </c>
      <c r="AK13">
        <v>0.11453000000000001</v>
      </c>
      <c r="AL13">
        <v>-1.6016999999999999</v>
      </c>
      <c r="AM13">
        <v>-0.17011000000000001</v>
      </c>
      <c r="AN13">
        <v>-0.68074000000000001</v>
      </c>
      <c r="AO13">
        <v>0.65464</v>
      </c>
      <c r="AP13">
        <v>0.48336000000000001</v>
      </c>
      <c r="AQ13">
        <v>-1.2538</v>
      </c>
      <c r="AR13">
        <v>0.4839</v>
      </c>
      <c r="AS13">
        <v>-1.4814000000000001</v>
      </c>
      <c r="AT13">
        <v>0.62143000000000004</v>
      </c>
      <c r="AU13">
        <v>0.22894</v>
      </c>
      <c r="AV13">
        <v>0.37591999999999998</v>
      </c>
      <c r="AW13">
        <v>0.98150000000000004</v>
      </c>
      <c r="AX13">
        <v>0.80840000000000001</v>
      </c>
      <c r="AY13">
        <v>0.25905</v>
      </c>
      <c r="AZ13">
        <v>1.0521</v>
      </c>
      <c r="BA13">
        <v>-0.67467999999999995</v>
      </c>
      <c r="BB13">
        <v>0.28619</v>
      </c>
      <c r="BC13">
        <v>-0.77185000000000004</v>
      </c>
      <c r="BD13">
        <v>0.42141000000000001</v>
      </c>
      <c r="BE13">
        <v>-1.3403</v>
      </c>
      <c r="BF13">
        <v>0.14951999999999999</v>
      </c>
      <c r="BG13">
        <v>-1.1644000000000001</v>
      </c>
      <c r="BH13">
        <v>-1.4067000000000001</v>
      </c>
      <c r="BI13">
        <v>0.13803000000000001</v>
      </c>
      <c r="BJ13">
        <v>-0.31541999999999998</v>
      </c>
      <c r="BK13">
        <v>1.4829000000000001</v>
      </c>
      <c r="BL13">
        <v>2.2603</v>
      </c>
      <c r="BM13">
        <v>-1.2242999999999999</v>
      </c>
      <c r="BN13">
        <v>-1.8375999999999999</v>
      </c>
      <c r="BO13">
        <v>1.3378000000000001</v>
      </c>
      <c r="BP13">
        <v>0.90205000000000002</v>
      </c>
      <c r="BQ13">
        <v>-1.4331</v>
      </c>
      <c r="BR13">
        <v>1.0373000000000001</v>
      </c>
      <c r="BS13">
        <v>3.6094000000000001E-2</v>
      </c>
      <c r="BT13">
        <v>-0.11479</v>
      </c>
      <c r="BU13">
        <v>-1.2887</v>
      </c>
      <c r="BV13">
        <v>-0.57560999999999996</v>
      </c>
      <c r="BW13">
        <v>-1.6732</v>
      </c>
      <c r="BX13">
        <v>-2.9927999999999999</v>
      </c>
      <c r="BY13">
        <v>1.77</v>
      </c>
      <c r="BZ13">
        <v>1.2546999999999999</v>
      </c>
      <c r="CA13">
        <v>-1.8682000000000001</v>
      </c>
      <c r="CB13">
        <v>0.45373000000000002</v>
      </c>
      <c r="CC13">
        <v>-1.5761E-3</v>
      </c>
      <c r="CD13">
        <v>0.39082</v>
      </c>
      <c r="CE13">
        <v>-1.9591000000000001</v>
      </c>
      <c r="CF13">
        <v>-0.21640000000000001</v>
      </c>
      <c r="CG13">
        <v>-0.94947999999999999</v>
      </c>
      <c r="CH13">
        <v>0.72043999999999997</v>
      </c>
      <c r="CI13">
        <v>-1.4677</v>
      </c>
      <c r="CJ13">
        <v>1.0290000000000001E-2</v>
      </c>
      <c r="CK13">
        <v>-0.84675999999999996</v>
      </c>
      <c r="CL13">
        <v>-0.18345</v>
      </c>
    </row>
    <row r="14" spans="1:90">
      <c r="A14">
        <v>-2.9895</v>
      </c>
      <c r="B14">
        <v>8.9233000000000007E-2</v>
      </c>
      <c r="C14">
        <v>-2.6688999999999998</v>
      </c>
      <c r="D14">
        <v>-1.1919</v>
      </c>
      <c r="E14">
        <v>-0.38873000000000002</v>
      </c>
      <c r="F14">
        <v>-0.70577000000000001</v>
      </c>
      <c r="G14">
        <v>-1.8587</v>
      </c>
      <c r="H14">
        <v>-1.1891</v>
      </c>
      <c r="I14">
        <v>-0.46214</v>
      </c>
      <c r="J14">
        <v>-5.4254999999999998E-2</v>
      </c>
      <c r="K14">
        <v>-1.6500999999999999</v>
      </c>
      <c r="L14">
        <v>-0.54495000000000005</v>
      </c>
      <c r="M14">
        <v>-0.45934999999999998</v>
      </c>
      <c r="N14">
        <v>-1.1726000000000001</v>
      </c>
      <c r="O14">
        <v>-1.9582999999999999</v>
      </c>
      <c r="P14">
        <v>-0.80252000000000001</v>
      </c>
      <c r="Q14">
        <v>0.97155000000000002</v>
      </c>
      <c r="R14">
        <v>1.1576</v>
      </c>
      <c r="S14">
        <v>-3.9500999999999999</v>
      </c>
      <c r="T14">
        <v>-2.3681000000000001</v>
      </c>
      <c r="U14">
        <v>-2.9557000000000002</v>
      </c>
      <c r="V14">
        <v>-2.8820999999999999</v>
      </c>
      <c r="W14">
        <v>-1.0550999999999999</v>
      </c>
      <c r="X14">
        <v>-0.33017000000000002</v>
      </c>
      <c r="Y14">
        <v>-1.0025999999999999</v>
      </c>
      <c r="Z14">
        <v>-0.46528000000000003</v>
      </c>
      <c r="AA14">
        <v>-1.7654000000000001</v>
      </c>
      <c r="AB14">
        <v>-2.1214</v>
      </c>
      <c r="AC14">
        <v>0.13088</v>
      </c>
      <c r="AD14">
        <v>0.48422999999999999</v>
      </c>
      <c r="AE14">
        <v>-1.5669</v>
      </c>
      <c r="AF14">
        <v>-1.6305000000000001</v>
      </c>
      <c r="AG14">
        <v>1.0470999999999999</v>
      </c>
      <c r="AH14">
        <v>-2.5985000000000001E-3</v>
      </c>
      <c r="AI14">
        <v>-3.8852000000000002</v>
      </c>
      <c r="AJ14">
        <v>-6.3799000000000001</v>
      </c>
      <c r="AK14">
        <v>0.66956000000000004</v>
      </c>
      <c r="AL14">
        <v>-0.74792999999999998</v>
      </c>
      <c r="AM14">
        <v>1.4672000000000001</v>
      </c>
      <c r="AN14">
        <v>1.0284</v>
      </c>
      <c r="AO14">
        <v>-0.38322000000000001</v>
      </c>
      <c r="AP14">
        <v>1.6979</v>
      </c>
      <c r="AQ14">
        <v>0.34494000000000002</v>
      </c>
      <c r="AR14">
        <v>1.4353</v>
      </c>
      <c r="AS14">
        <v>-1.1425000000000001</v>
      </c>
      <c r="AT14">
        <v>1.3374999999999999</v>
      </c>
      <c r="AU14">
        <v>1.2185999999999999</v>
      </c>
      <c r="AV14">
        <v>0.69496000000000002</v>
      </c>
      <c r="AW14">
        <v>1.1107</v>
      </c>
      <c r="AX14">
        <v>1.6801999999999999</v>
      </c>
      <c r="AY14">
        <v>1.9047000000000001</v>
      </c>
      <c r="AZ14">
        <v>2.1718999999999999</v>
      </c>
      <c r="BA14">
        <v>1.8396999999999999</v>
      </c>
      <c r="BB14">
        <v>2.0994000000000002</v>
      </c>
      <c r="BC14">
        <v>0.69508999999999999</v>
      </c>
      <c r="BD14">
        <v>1.8606</v>
      </c>
      <c r="BE14">
        <v>-0.10976</v>
      </c>
      <c r="BF14">
        <v>2.3285</v>
      </c>
      <c r="BG14">
        <v>-1.9086000000000001</v>
      </c>
      <c r="BH14">
        <v>-0.41463</v>
      </c>
      <c r="BI14">
        <v>-0.55539000000000005</v>
      </c>
      <c r="BJ14">
        <v>-2.2601E-2</v>
      </c>
      <c r="BK14">
        <v>1.9992000000000001</v>
      </c>
      <c r="BL14">
        <v>2.9365999999999999</v>
      </c>
      <c r="BM14">
        <v>-3.3073999999999999</v>
      </c>
      <c r="BN14">
        <v>-2.6475</v>
      </c>
      <c r="BO14">
        <v>0.81269999999999998</v>
      </c>
      <c r="BP14">
        <v>0.89410000000000001</v>
      </c>
      <c r="BQ14">
        <v>-0.86958999999999997</v>
      </c>
      <c r="BR14">
        <v>3.4152</v>
      </c>
      <c r="BS14">
        <v>-1.0415000000000001</v>
      </c>
      <c r="BT14">
        <v>-0.72153999999999996</v>
      </c>
      <c r="BU14">
        <v>-1.4856</v>
      </c>
      <c r="BV14">
        <v>0.29749999999999999</v>
      </c>
      <c r="BW14">
        <v>-2.0828000000000002</v>
      </c>
      <c r="BX14">
        <v>-0.99236999999999997</v>
      </c>
      <c r="BY14">
        <v>1.258</v>
      </c>
      <c r="BZ14">
        <v>-0.32940999999999998</v>
      </c>
      <c r="CA14">
        <v>-1.0673999999999999</v>
      </c>
      <c r="CB14">
        <v>-0.59567000000000003</v>
      </c>
      <c r="CC14">
        <v>0.77122000000000002</v>
      </c>
      <c r="CD14">
        <v>2.5835E-2</v>
      </c>
      <c r="CE14">
        <v>-3.2113999999999998</v>
      </c>
      <c r="CF14">
        <v>-1.3189</v>
      </c>
      <c r="CG14">
        <v>-0.73516000000000004</v>
      </c>
      <c r="CH14">
        <v>0.34310000000000002</v>
      </c>
      <c r="CI14">
        <v>-1.984</v>
      </c>
      <c r="CJ14">
        <v>-0.35454000000000002</v>
      </c>
      <c r="CK14">
        <v>0.67617000000000005</v>
      </c>
      <c r="CL14">
        <v>1.2092000000000001</v>
      </c>
    </row>
    <row r="15" spans="1:90">
      <c r="A15">
        <v>-0.41760999999999998</v>
      </c>
      <c r="B15">
        <v>2.3919999999999999</v>
      </c>
      <c r="C15">
        <v>-1.7827999999999999</v>
      </c>
      <c r="D15">
        <v>-1.0341</v>
      </c>
      <c r="E15">
        <v>-0.83396999999999999</v>
      </c>
      <c r="F15">
        <v>-0.5786</v>
      </c>
      <c r="G15">
        <v>-2.0518999999999998</v>
      </c>
      <c r="H15">
        <v>-1.9500999999999999</v>
      </c>
      <c r="I15">
        <v>-1.3638999999999999</v>
      </c>
      <c r="J15">
        <v>-1.7846</v>
      </c>
      <c r="K15">
        <v>-1.5208999999999999</v>
      </c>
      <c r="L15">
        <v>-2.2145999999999999</v>
      </c>
      <c r="M15">
        <v>-0.74521999999999999</v>
      </c>
      <c r="N15">
        <v>-3.6709000000000001</v>
      </c>
      <c r="O15">
        <v>-1.6579999999999999</v>
      </c>
      <c r="P15">
        <v>-1.3574999999999999</v>
      </c>
      <c r="Q15">
        <v>1.2664</v>
      </c>
      <c r="R15">
        <v>0.64922000000000002</v>
      </c>
      <c r="S15">
        <v>-1.3448</v>
      </c>
      <c r="T15">
        <v>0.46385999999999999</v>
      </c>
      <c r="U15">
        <v>-0.57547999999999999</v>
      </c>
      <c r="V15">
        <v>-0.31429000000000001</v>
      </c>
      <c r="W15">
        <v>-2.081</v>
      </c>
      <c r="X15">
        <v>-1.5165999999999999</v>
      </c>
      <c r="Y15">
        <v>-0.35476999999999997</v>
      </c>
      <c r="Z15">
        <v>0.51622000000000001</v>
      </c>
      <c r="AA15">
        <v>0.11994</v>
      </c>
      <c r="AB15">
        <v>-0.78757999999999995</v>
      </c>
      <c r="AC15">
        <v>4.7987000000000002E-2</v>
      </c>
      <c r="AD15">
        <v>-0.26384000000000002</v>
      </c>
      <c r="AE15">
        <v>-0.64249000000000001</v>
      </c>
      <c r="AF15">
        <v>-1.6597999999999999</v>
      </c>
      <c r="AG15">
        <v>-0.55081000000000002</v>
      </c>
      <c r="AH15">
        <v>-0.72587000000000002</v>
      </c>
      <c r="AI15">
        <v>-3.9582999999999999</v>
      </c>
      <c r="AJ15">
        <v>-4.4565999999999999</v>
      </c>
      <c r="AK15">
        <v>1.3626</v>
      </c>
      <c r="AL15">
        <v>5.7835999999999999E-2</v>
      </c>
      <c r="AM15">
        <v>1.3829</v>
      </c>
      <c r="AN15">
        <v>1.1488</v>
      </c>
      <c r="AO15">
        <v>-0.16466</v>
      </c>
      <c r="AP15">
        <v>1.9140999999999999</v>
      </c>
      <c r="AQ15">
        <v>1.367</v>
      </c>
      <c r="AR15">
        <v>1.6238999999999999</v>
      </c>
      <c r="AS15">
        <v>0.40094999999999997</v>
      </c>
      <c r="AT15">
        <v>1.5867</v>
      </c>
      <c r="AU15">
        <v>2.0192000000000001</v>
      </c>
      <c r="AV15">
        <v>0.54801999999999995</v>
      </c>
      <c r="AW15">
        <v>0.82740000000000002</v>
      </c>
      <c r="AX15">
        <v>1.4744999999999999</v>
      </c>
      <c r="AY15">
        <v>2.0688</v>
      </c>
      <c r="AZ15">
        <v>1.9765999999999999</v>
      </c>
      <c r="BA15">
        <v>2.8944000000000001</v>
      </c>
      <c r="BB15">
        <v>2.6284999999999998</v>
      </c>
      <c r="BC15">
        <v>2.3746999999999998</v>
      </c>
      <c r="BD15">
        <v>2.3853</v>
      </c>
      <c r="BE15">
        <v>0.87690999999999997</v>
      </c>
      <c r="BF15">
        <v>3.7284999999999999</v>
      </c>
      <c r="BG15">
        <v>-2.5047000000000001</v>
      </c>
      <c r="BH15">
        <v>-0.14172000000000001</v>
      </c>
      <c r="BI15">
        <v>-2.1185999999999998</v>
      </c>
      <c r="BJ15">
        <v>-1.746</v>
      </c>
      <c r="BK15">
        <v>0.59550000000000003</v>
      </c>
      <c r="BL15">
        <v>1.9528000000000001</v>
      </c>
      <c r="BM15">
        <v>-3.6905999999999999</v>
      </c>
      <c r="BN15">
        <v>-3.2742</v>
      </c>
      <c r="BO15">
        <v>-0.39539000000000002</v>
      </c>
      <c r="BP15">
        <v>0.32414999999999999</v>
      </c>
      <c r="BQ15">
        <v>1.9267000000000001</v>
      </c>
      <c r="BR15">
        <v>4.6984000000000004</v>
      </c>
      <c r="BS15">
        <v>-0.49797999999999998</v>
      </c>
      <c r="BT15">
        <v>-0.34283000000000002</v>
      </c>
      <c r="BU15">
        <v>-0.71040999999999999</v>
      </c>
      <c r="BV15">
        <v>0.83803000000000005</v>
      </c>
      <c r="BW15">
        <v>-1.0138</v>
      </c>
      <c r="BX15">
        <v>1.5233000000000001</v>
      </c>
      <c r="BY15">
        <v>0.45827000000000001</v>
      </c>
      <c r="BZ15">
        <v>-0.75661999999999996</v>
      </c>
      <c r="CA15">
        <v>0.58428999999999998</v>
      </c>
      <c r="CB15">
        <v>-1.3877999999999999</v>
      </c>
      <c r="CC15">
        <v>1.2311000000000001</v>
      </c>
      <c r="CD15">
        <v>0.18007000000000001</v>
      </c>
      <c r="CE15">
        <v>-2.3180999999999998</v>
      </c>
      <c r="CF15">
        <v>-1.9961</v>
      </c>
      <c r="CG15">
        <v>-0.27233000000000002</v>
      </c>
      <c r="CH15">
        <v>0.38463999999999998</v>
      </c>
      <c r="CI15">
        <v>-1.4174</v>
      </c>
      <c r="CJ15">
        <v>0.10105</v>
      </c>
      <c r="CK15">
        <v>2.2151000000000001</v>
      </c>
      <c r="CL15">
        <v>1.9558</v>
      </c>
    </row>
    <row r="16" spans="1:90">
      <c r="A16">
        <v>2.4346999999999999</v>
      </c>
      <c r="B16">
        <v>2.9630999999999998</v>
      </c>
      <c r="C16">
        <v>1.2646999999999999</v>
      </c>
      <c r="D16">
        <v>-1.0472999999999999</v>
      </c>
      <c r="E16">
        <v>0.83360999999999996</v>
      </c>
      <c r="F16">
        <v>0.70850999999999997</v>
      </c>
      <c r="G16">
        <v>-0.14047000000000001</v>
      </c>
      <c r="H16">
        <v>-1.5973999999999999</v>
      </c>
      <c r="I16">
        <v>-1.0024999999999999</v>
      </c>
      <c r="J16">
        <v>-2.1503999999999999</v>
      </c>
      <c r="K16">
        <v>-0.22394</v>
      </c>
      <c r="L16">
        <v>-2.7235999999999998</v>
      </c>
      <c r="M16">
        <v>-0.33106999999999998</v>
      </c>
      <c r="N16">
        <v>-3.5726</v>
      </c>
      <c r="O16">
        <v>-0.10851</v>
      </c>
      <c r="P16">
        <v>-1.0513999999999999</v>
      </c>
      <c r="Q16">
        <v>0.66739000000000004</v>
      </c>
      <c r="R16">
        <v>-0.15978999999999999</v>
      </c>
      <c r="S16">
        <v>0.72936999999999996</v>
      </c>
      <c r="T16">
        <v>0.97014999999999996</v>
      </c>
      <c r="U16">
        <v>2.8506</v>
      </c>
      <c r="V16">
        <v>2.7050000000000001</v>
      </c>
      <c r="W16">
        <v>-0.70965</v>
      </c>
      <c r="X16">
        <v>-1.0886</v>
      </c>
      <c r="Y16">
        <v>1.7395</v>
      </c>
      <c r="Z16">
        <v>1.5533999999999999</v>
      </c>
      <c r="AA16">
        <v>4.2131999999999996</v>
      </c>
      <c r="AB16">
        <v>2.2463000000000002</v>
      </c>
      <c r="AC16">
        <v>1.0396000000000001</v>
      </c>
      <c r="AD16">
        <v>0.37115999999999999</v>
      </c>
      <c r="AE16">
        <v>1.9100999999999999</v>
      </c>
      <c r="AF16">
        <v>0.60431999999999997</v>
      </c>
      <c r="AG16">
        <v>-0.18128</v>
      </c>
      <c r="AH16">
        <v>-0.17444000000000001</v>
      </c>
      <c r="AI16">
        <v>1.1585000000000001</v>
      </c>
      <c r="AJ16">
        <v>-0.35804999999999998</v>
      </c>
      <c r="AK16">
        <v>0.90227999999999997</v>
      </c>
      <c r="AL16">
        <v>-0.53108</v>
      </c>
      <c r="AM16">
        <v>-0.37802999999999998</v>
      </c>
      <c r="AN16">
        <v>-0.83658999999999994</v>
      </c>
      <c r="AO16">
        <v>0.28858</v>
      </c>
      <c r="AP16">
        <v>8.0019999999999994E-2</v>
      </c>
      <c r="AQ16">
        <v>0.85294999999999999</v>
      </c>
      <c r="AR16">
        <v>0.83967999999999998</v>
      </c>
      <c r="AS16">
        <v>1.3764000000000001</v>
      </c>
      <c r="AT16">
        <v>0.41352</v>
      </c>
      <c r="AU16">
        <v>1.2704</v>
      </c>
      <c r="AV16">
        <v>-0.10104</v>
      </c>
      <c r="AW16">
        <v>4.7664999999999999E-3</v>
      </c>
      <c r="AX16">
        <v>0.4743</v>
      </c>
      <c r="AY16">
        <v>0.72223999999999999</v>
      </c>
      <c r="AZ16">
        <v>0.96750000000000003</v>
      </c>
      <c r="BA16">
        <v>0.99863999999999997</v>
      </c>
      <c r="BB16">
        <v>1.2025999999999999</v>
      </c>
      <c r="BC16">
        <v>2.0935999999999999</v>
      </c>
      <c r="BD16">
        <v>1.0045999999999999</v>
      </c>
      <c r="BE16">
        <v>0.89778999999999998</v>
      </c>
      <c r="BF16">
        <v>2.1953999999999998</v>
      </c>
      <c r="BG16">
        <v>-0.88117999999999996</v>
      </c>
      <c r="BH16">
        <v>0.39393</v>
      </c>
      <c r="BI16">
        <v>-1.6539999999999999</v>
      </c>
      <c r="BJ16">
        <v>-2.8942000000000001</v>
      </c>
      <c r="BK16">
        <v>-1.5452999999999999</v>
      </c>
      <c r="BL16">
        <v>-0.60502</v>
      </c>
      <c r="BM16">
        <v>0.16095000000000001</v>
      </c>
      <c r="BN16">
        <v>-2.6737000000000002</v>
      </c>
      <c r="BO16">
        <v>-0.31435000000000002</v>
      </c>
      <c r="BP16">
        <v>-0.34511999999999998</v>
      </c>
      <c r="BQ16">
        <v>2.5428000000000002</v>
      </c>
      <c r="BR16">
        <v>0.69562000000000002</v>
      </c>
      <c r="BS16">
        <v>0.58840000000000003</v>
      </c>
      <c r="BT16">
        <v>0.20347000000000001</v>
      </c>
      <c r="BU16">
        <v>0.36009000000000002</v>
      </c>
      <c r="BV16">
        <v>0.75829999999999997</v>
      </c>
      <c r="BW16">
        <v>0.38935999999999998</v>
      </c>
      <c r="BX16">
        <v>2.3050999999999999</v>
      </c>
      <c r="BY16">
        <v>-0.15171999999999999</v>
      </c>
      <c r="BZ16">
        <v>-2.2275E-2</v>
      </c>
      <c r="CA16">
        <v>1.1654</v>
      </c>
      <c r="CB16">
        <v>-1.6580999999999999</v>
      </c>
      <c r="CC16">
        <v>0.35509000000000002</v>
      </c>
      <c r="CD16">
        <v>0.1012</v>
      </c>
      <c r="CE16">
        <v>-3.6355999999999999E-2</v>
      </c>
      <c r="CF16">
        <v>-1.5883</v>
      </c>
      <c r="CG16">
        <v>0.64549000000000001</v>
      </c>
      <c r="CH16">
        <v>0.41382999999999998</v>
      </c>
      <c r="CI16">
        <v>0.58784999999999998</v>
      </c>
      <c r="CJ16">
        <v>0.57709999999999995</v>
      </c>
      <c r="CK16">
        <v>1.2782</v>
      </c>
      <c r="CL16">
        <v>0.78661000000000003</v>
      </c>
    </row>
    <row r="17" spans="1:90">
      <c r="A17">
        <v>3.0173000000000001</v>
      </c>
      <c r="B17">
        <v>0.91700999999999999</v>
      </c>
      <c r="C17">
        <v>2.5619000000000001</v>
      </c>
      <c r="D17">
        <v>-1.9581999999999999</v>
      </c>
      <c r="E17">
        <v>1.6242000000000001</v>
      </c>
      <c r="F17">
        <v>0.23798</v>
      </c>
      <c r="G17">
        <v>1.0376000000000001</v>
      </c>
      <c r="H17">
        <v>-1.6053999999999999</v>
      </c>
      <c r="I17">
        <v>-1.2708999999999999</v>
      </c>
      <c r="J17">
        <v>-2.1364000000000001</v>
      </c>
      <c r="K17">
        <v>-0.31412000000000001</v>
      </c>
      <c r="L17">
        <v>-2.4872000000000001</v>
      </c>
      <c r="M17">
        <v>-1.0989</v>
      </c>
      <c r="N17">
        <v>-2.7589999999999999</v>
      </c>
      <c r="O17">
        <v>-0.29349999999999998</v>
      </c>
      <c r="P17">
        <v>-1.4636</v>
      </c>
      <c r="Q17">
        <v>-0.21240999999999999</v>
      </c>
      <c r="R17">
        <v>-0.84311000000000003</v>
      </c>
      <c r="S17">
        <v>1.0688</v>
      </c>
      <c r="T17">
        <v>-0.62172000000000005</v>
      </c>
      <c r="U17">
        <v>1.4439</v>
      </c>
      <c r="V17">
        <v>0.83828000000000003</v>
      </c>
      <c r="W17">
        <v>0.40882000000000002</v>
      </c>
      <c r="X17">
        <v>-1.2808999999999999</v>
      </c>
      <c r="Y17">
        <v>1.2790999999999999</v>
      </c>
      <c r="Z17">
        <v>-9.9821999999999997E-4</v>
      </c>
      <c r="AA17">
        <v>3.6027999999999998</v>
      </c>
      <c r="AB17">
        <v>1.7101999999999999</v>
      </c>
      <c r="AC17">
        <v>0.29250999999999999</v>
      </c>
      <c r="AD17">
        <v>7.7280000000000001E-2</v>
      </c>
      <c r="AE17">
        <v>1.6024</v>
      </c>
      <c r="AF17">
        <v>0.63168999999999997</v>
      </c>
      <c r="AG17">
        <v>0.66952</v>
      </c>
      <c r="AH17">
        <v>0.10697</v>
      </c>
      <c r="AI17">
        <v>6.3669000000000002</v>
      </c>
      <c r="AJ17">
        <v>3.9691000000000001</v>
      </c>
      <c r="AK17">
        <v>-0.30846000000000001</v>
      </c>
      <c r="AL17">
        <v>-1.1103000000000001</v>
      </c>
      <c r="AM17">
        <v>-1.1217999999999999</v>
      </c>
      <c r="AN17">
        <v>-1.5365</v>
      </c>
      <c r="AO17">
        <v>-0.60762000000000005</v>
      </c>
      <c r="AP17">
        <v>-1.9181999999999999</v>
      </c>
      <c r="AQ17">
        <v>1.9167000000000001</v>
      </c>
      <c r="AR17">
        <v>1.2445999999999999</v>
      </c>
      <c r="AS17">
        <v>2.0569000000000002</v>
      </c>
      <c r="AT17">
        <v>0.47681000000000001</v>
      </c>
      <c r="AU17">
        <v>1.208</v>
      </c>
      <c r="AV17">
        <v>1.0822000000000001</v>
      </c>
      <c r="AW17">
        <v>-0.27933999999999998</v>
      </c>
      <c r="AX17">
        <v>9.5509999999999998E-2</v>
      </c>
      <c r="AY17">
        <v>0.56140999999999996</v>
      </c>
      <c r="AZ17">
        <v>0.87358000000000002</v>
      </c>
      <c r="BA17">
        <v>-6.1303999999999997E-2</v>
      </c>
      <c r="BB17">
        <v>0.92118999999999995</v>
      </c>
      <c r="BC17">
        <v>0.71565999999999996</v>
      </c>
      <c r="BD17">
        <v>-0.41309000000000001</v>
      </c>
      <c r="BE17">
        <v>1.814E-2</v>
      </c>
      <c r="BF17">
        <v>-1.0154000000000001</v>
      </c>
      <c r="BG17">
        <v>0.72013000000000005</v>
      </c>
      <c r="BH17">
        <v>0.47399999999999998</v>
      </c>
      <c r="BI17">
        <v>-0.72502</v>
      </c>
      <c r="BJ17">
        <v>-2.9083000000000001</v>
      </c>
      <c r="BK17">
        <v>-2.1543000000000001</v>
      </c>
      <c r="BL17">
        <v>-2.9658000000000002</v>
      </c>
      <c r="BM17">
        <v>4.4600999999999997</v>
      </c>
      <c r="BN17">
        <v>-1.5084</v>
      </c>
      <c r="BO17">
        <v>1.0221</v>
      </c>
      <c r="BP17">
        <v>-0.13886999999999999</v>
      </c>
      <c r="BQ17">
        <v>-2.0244999999999999E-2</v>
      </c>
      <c r="BR17">
        <v>-4.9554</v>
      </c>
      <c r="BS17">
        <v>-0.56376999999999999</v>
      </c>
      <c r="BT17">
        <v>-1.028</v>
      </c>
      <c r="BU17">
        <v>-0.67842999999999998</v>
      </c>
      <c r="BV17">
        <v>-0.21325</v>
      </c>
      <c r="BW17">
        <v>-0.19417000000000001</v>
      </c>
      <c r="BX17">
        <v>0.59243999999999997</v>
      </c>
      <c r="BY17">
        <v>-0.53347</v>
      </c>
      <c r="BZ17">
        <v>0.36831000000000003</v>
      </c>
      <c r="CA17">
        <v>0.49131999999999998</v>
      </c>
      <c r="CB17">
        <v>-1.5429999999999999</v>
      </c>
      <c r="CC17">
        <v>-1.1751</v>
      </c>
      <c r="CD17">
        <v>-0.44359999999999999</v>
      </c>
      <c r="CE17">
        <v>-3.7338999999999997E-2</v>
      </c>
      <c r="CF17">
        <v>-0.76859</v>
      </c>
      <c r="CG17">
        <v>1.5456000000000001</v>
      </c>
      <c r="CH17">
        <v>0.23124</v>
      </c>
      <c r="CI17">
        <v>0.87622</v>
      </c>
      <c r="CJ17">
        <v>-0.32768000000000003</v>
      </c>
      <c r="CK17">
        <v>-0.83819999999999995</v>
      </c>
      <c r="CL17">
        <v>-0.66957999999999995</v>
      </c>
    </row>
    <row r="18" spans="1:90">
      <c r="A18">
        <v>0.68518000000000001</v>
      </c>
      <c r="B18">
        <v>-1.4353</v>
      </c>
      <c r="C18">
        <v>0.39405000000000001</v>
      </c>
      <c r="D18">
        <v>-2.5775999999999999</v>
      </c>
      <c r="E18">
        <v>0.42853000000000002</v>
      </c>
      <c r="F18">
        <v>-1.0169999999999999</v>
      </c>
      <c r="G18">
        <v>-0.25262000000000001</v>
      </c>
      <c r="H18">
        <v>-2.7385999999999999</v>
      </c>
      <c r="I18">
        <v>-1.5884</v>
      </c>
      <c r="J18">
        <v>-1.9318</v>
      </c>
      <c r="K18">
        <v>-2.2363</v>
      </c>
      <c r="L18">
        <v>-2.2492999999999999</v>
      </c>
      <c r="M18">
        <v>-3.2425000000000002</v>
      </c>
      <c r="N18">
        <v>-3.1208</v>
      </c>
      <c r="O18">
        <v>-1.9862</v>
      </c>
      <c r="P18">
        <v>-2.2614999999999998</v>
      </c>
      <c r="Q18">
        <v>-0.11269999999999999</v>
      </c>
      <c r="R18">
        <v>-0.86860000000000004</v>
      </c>
      <c r="S18">
        <v>-0.39846999999999999</v>
      </c>
      <c r="T18">
        <v>-1.5653999999999999</v>
      </c>
      <c r="U18">
        <v>-3.0308999999999999</v>
      </c>
      <c r="V18">
        <v>-2.8</v>
      </c>
      <c r="W18">
        <v>0.45545999999999998</v>
      </c>
      <c r="X18">
        <v>-1.4047000000000001</v>
      </c>
      <c r="Y18">
        <v>-1.1944999999999999</v>
      </c>
      <c r="Z18">
        <v>-1.7947</v>
      </c>
      <c r="AA18">
        <v>-0.84441999999999995</v>
      </c>
      <c r="AB18">
        <v>-1.3513999999999999</v>
      </c>
      <c r="AC18">
        <v>-2.4007999999999998</v>
      </c>
      <c r="AD18">
        <v>-1.7326999999999999</v>
      </c>
      <c r="AE18">
        <v>-1.3376999999999999</v>
      </c>
      <c r="AF18">
        <v>-0.87446999999999997</v>
      </c>
      <c r="AG18">
        <v>-0.48369000000000001</v>
      </c>
      <c r="AH18">
        <v>-1.1901999999999999</v>
      </c>
      <c r="AI18">
        <v>3.8755000000000002</v>
      </c>
      <c r="AJ18">
        <v>3.3313000000000001</v>
      </c>
      <c r="AK18">
        <v>-0.64095999999999997</v>
      </c>
      <c r="AL18">
        <v>-1.0068999999999999</v>
      </c>
      <c r="AM18">
        <v>0.12831000000000001</v>
      </c>
      <c r="AN18">
        <v>-2.0208E-2</v>
      </c>
      <c r="AO18">
        <v>-1.6500999999999999</v>
      </c>
      <c r="AP18">
        <v>-1.8080000000000001</v>
      </c>
      <c r="AQ18">
        <v>3.0407999999999999</v>
      </c>
      <c r="AR18">
        <v>1.3733</v>
      </c>
      <c r="AS18">
        <v>3.0472000000000001</v>
      </c>
      <c r="AT18">
        <v>2.2664</v>
      </c>
      <c r="AU18">
        <v>1.3382000000000001</v>
      </c>
      <c r="AV18">
        <v>2.4289000000000001</v>
      </c>
      <c r="AW18">
        <v>1.1658999999999999</v>
      </c>
      <c r="AX18">
        <v>1.4353</v>
      </c>
      <c r="AY18">
        <v>1.8337000000000001</v>
      </c>
      <c r="AZ18">
        <v>1.6113</v>
      </c>
      <c r="BA18">
        <v>1.6877</v>
      </c>
      <c r="BB18">
        <v>2.8813</v>
      </c>
      <c r="BC18">
        <v>0.59769000000000005</v>
      </c>
      <c r="BD18">
        <v>-8.8140999999999997E-2</v>
      </c>
      <c r="BE18">
        <v>-0.73955000000000004</v>
      </c>
      <c r="BF18">
        <v>-1.974</v>
      </c>
      <c r="BG18">
        <v>1.6618999999999999</v>
      </c>
      <c r="BH18">
        <v>0.79418</v>
      </c>
      <c r="BI18">
        <v>-1.2694000000000001</v>
      </c>
      <c r="BJ18">
        <v>-2.5085000000000002</v>
      </c>
      <c r="BK18">
        <v>-1.1656</v>
      </c>
      <c r="BL18">
        <v>-3.1732</v>
      </c>
      <c r="BM18">
        <v>3.8927999999999998</v>
      </c>
      <c r="BN18">
        <v>-0.66818999999999995</v>
      </c>
      <c r="BO18">
        <v>2.36</v>
      </c>
      <c r="BP18">
        <v>0.98690999999999995</v>
      </c>
      <c r="BQ18">
        <v>-0.18142</v>
      </c>
      <c r="BR18">
        <v>-2.0219</v>
      </c>
      <c r="BS18">
        <v>-2.1088</v>
      </c>
      <c r="BT18">
        <v>-2.0028000000000001</v>
      </c>
      <c r="BU18">
        <v>-2.8778999999999999</v>
      </c>
      <c r="BV18">
        <v>-1.0817000000000001</v>
      </c>
      <c r="BW18">
        <v>-2.3367</v>
      </c>
      <c r="BX18">
        <v>-1.6244000000000001</v>
      </c>
      <c r="BY18">
        <v>-4.2157E-2</v>
      </c>
      <c r="BZ18">
        <v>7.6854000000000006E-2</v>
      </c>
      <c r="CA18">
        <v>-0.58762999999999999</v>
      </c>
      <c r="CB18">
        <v>-1.28</v>
      </c>
      <c r="CC18">
        <v>-1.4563999999999999</v>
      </c>
      <c r="CD18">
        <v>-0.76807000000000003</v>
      </c>
      <c r="CE18">
        <v>-1.6463000000000001</v>
      </c>
      <c r="CF18">
        <v>0.38025999999999999</v>
      </c>
      <c r="CG18">
        <v>1.5476000000000001</v>
      </c>
      <c r="CH18">
        <v>0.24260999999999999</v>
      </c>
      <c r="CI18">
        <v>3.0929000000000002E-2</v>
      </c>
      <c r="CJ18">
        <v>-0.74790999999999996</v>
      </c>
      <c r="CK18">
        <v>-1.0741000000000001</v>
      </c>
      <c r="CL18">
        <v>-0.34556999999999999</v>
      </c>
    </row>
    <row r="19" spans="1:90">
      <c r="A19">
        <v>-1.0749</v>
      </c>
      <c r="B19">
        <v>-0.78339000000000003</v>
      </c>
      <c r="C19">
        <v>-2.0861999999999998</v>
      </c>
      <c r="D19">
        <v>-2.3321999999999998</v>
      </c>
      <c r="E19">
        <v>-2.1863000000000001</v>
      </c>
      <c r="F19">
        <v>-2.3235999999999999</v>
      </c>
      <c r="G19">
        <v>-2.6406999999999998</v>
      </c>
      <c r="H19">
        <v>-3.3746</v>
      </c>
      <c r="I19">
        <v>-1.8985000000000001</v>
      </c>
      <c r="J19">
        <v>-1.8047</v>
      </c>
      <c r="K19">
        <v>-2.7599</v>
      </c>
      <c r="L19">
        <v>-2.1280000000000001</v>
      </c>
      <c r="M19">
        <v>-3.4609000000000001</v>
      </c>
      <c r="N19">
        <v>-3.6581000000000001</v>
      </c>
      <c r="O19">
        <v>-1.8323</v>
      </c>
      <c r="P19">
        <v>-1.7021999999999999</v>
      </c>
      <c r="Q19">
        <v>1.3992</v>
      </c>
      <c r="R19">
        <v>-0.57416</v>
      </c>
      <c r="S19">
        <v>1.0731999999999999</v>
      </c>
      <c r="T19">
        <v>1.5619000000000001</v>
      </c>
      <c r="U19">
        <v>-4.1658999999999997</v>
      </c>
      <c r="V19">
        <v>-2.8469000000000002</v>
      </c>
      <c r="W19">
        <v>-1.6571</v>
      </c>
      <c r="X19">
        <v>-2.0354000000000001</v>
      </c>
      <c r="Y19">
        <v>-2.2875999999999999</v>
      </c>
      <c r="Z19">
        <v>-1.9341999999999999</v>
      </c>
      <c r="AA19">
        <v>-4.1531000000000002</v>
      </c>
      <c r="AB19">
        <v>-2.8229000000000002</v>
      </c>
      <c r="AC19">
        <v>-3.097</v>
      </c>
      <c r="AD19">
        <v>-2.2006000000000001</v>
      </c>
      <c r="AE19">
        <v>-2.6749999999999998</v>
      </c>
      <c r="AF19">
        <v>-1.7191000000000001</v>
      </c>
      <c r="AG19">
        <v>-0.70918999999999999</v>
      </c>
      <c r="AH19">
        <v>-1.1513</v>
      </c>
      <c r="AI19">
        <v>0.28771000000000002</v>
      </c>
      <c r="AJ19">
        <v>1.4034</v>
      </c>
      <c r="AK19">
        <v>0.46883999999999998</v>
      </c>
      <c r="AL19">
        <v>1.3715999999999999</v>
      </c>
      <c r="AM19">
        <v>2.0651000000000002</v>
      </c>
      <c r="AN19">
        <v>2.4047000000000001</v>
      </c>
      <c r="AO19">
        <v>-1.2537</v>
      </c>
      <c r="AP19">
        <v>0.39798</v>
      </c>
      <c r="AQ19">
        <v>1.9604999999999999</v>
      </c>
      <c r="AR19">
        <v>0.28571000000000002</v>
      </c>
      <c r="AS19">
        <v>1.9548000000000001</v>
      </c>
      <c r="AT19">
        <v>2.0402</v>
      </c>
      <c r="AU19">
        <v>1.7771999999999999</v>
      </c>
      <c r="AV19">
        <v>2.3267000000000002</v>
      </c>
      <c r="AW19">
        <v>1.2696000000000001</v>
      </c>
      <c r="AX19">
        <v>1.5268999999999999</v>
      </c>
      <c r="AY19">
        <v>1.8635999999999999</v>
      </c>
      <c r="AZ19">
        <v>0.90588000000000002</v>
      </c>
      <c r="BA19">
        <v>3.1164000000000001</v>
      </c>
      <c r="BB19">
        <v>3.2965</v>
      </c>
      <c r="BC19">
        <v>1.4899</v>
      </c>
      <c r="BD19">
        <v>0.83479999999999999</v>
      </c>
      <c r="BE19">
        <v>-0.53285000000000005</v>
      </c>
      <c r="BF19">
        <v>-0.4</v>
      </c>
      <c r="BG19">
        <v>0.66476999999999997</v>
      </c>
      <c r="BH19">
        <v>1.4902</v>
      </c>
      <c r="BI19">
        <v>-1.4162999999999999</v>
      </c>
      <c r="BJ19">
        <v>-1.0175000000000001</v>
      </c>
      <c r="BK19">
        <v>0.24695</v>
      </c>
      <c r="BL19">
        <v>-1.0709</v>
      </c>
      <c r="BM19">
        <v>-0.19821</v>
      </c>
      <c r="BN19">
        <v>-1.0361</v>
      </c>
      <c r="BO19">
        <v>1.9512</v>
      </c>
      <c r="BP19">
        <v>1.6077999999999999</v>
      </c>
      <c r="BQ19">
        <v>2.4674999999999998</v>
      </c>
      <c r="BR19">
        <v>4.2663000000000002</v>
      </c>
      <c r="BS19">
        <v>-2.2789000000000001</v>
      </c>
      <c r="BT19">
        <v>-1.8127</v>
      </c>
      <c r="BU19">
        <v>-2.9060999999999999</v>
      </c>
      <c r="BV19">
        <v>-0.26057999999999998</v>
      </c>
      <c r="BW19">
        <v>-2.54</v>
      </c>
      <c r="BX19">
        <v>-0.95277000000000001</v>
      </c>
      <c r="BY19">
        <v>0.20252999999999999</v>
      </c>
      <c r="BZ19">
        <v>-0.12481</v>
      </c>
      <c r="CA19">
        <v>0.19538</v>
      </c>
      <c r="CB19">
        <v>-0.45127</v>
      </c>
      <c r="CC19">
        <v>0.92064999999999997</v>
      </c>
      <c r="CD19">
        <v>0.36990000000000001</v>
      </c>
      <c r="CE19">
        <v>-1.2013</v>
      </c>
      <c r="CF19">
        <v>1.4176</v>
      </c>
      <c r="CG19">
        <v>0.88165000000000004</v>
      </c>
      <c r="CH19">
        <v>-0.38502999999999998</v>
      </c>
      <c r="CI19">
        <v>-0.60328999999999999</v>
      </c>
      <c r="CJ19">
        <v>-0.90347</v>
      </c>
      <c r="CK19">
        <v>-0.61778999999999995</v>
      </c>
      <c r="CL19">
        <v>-5.3372999999999997E-2</v>
      </c>
    </row>
    <row r="20" spans="1:90">
      <c r="A20">
        <v>-1.9235</v>
      </c>
      <c r="B20">
        <v>0.94389000000000001</v>
      </c>
      <c r="C20">
        <v>-3.3010999999999999</v>
      </c>
      <c r="D20">
        <v>-2.0640999999999998</v>
      </c>
      <c r="E20">
        <v>-3.3904999999999998</v>
      </c>
      <c r="F20">
        <v>-2.952</v>
      </c>
      <c r="G20">
        <v>-3.3660999999999999</v>
      </c>
      <c r="H20">
        <v>-2.3862999999999999</v>
      </c>
      <c r="I20">
        <v>-1.0713999999999999</v>
      </c>
      <c r="J20">
        <v>-2.3117999999999999</v>
      </c>
      <c r="K20">
        <v>-2.2080000000000002</v>
      </c>
      <c r="L20">
        <v>-1.0926</v>
      </c>
      <c r="M20">
        <v>-2.762</v>
      </c>
      <c r="N20">
        <v>-2.9348999999999998</v>
      </c>
      <c r="O20">
        <v>-0.34497</v>
      </c>
      <c r="P20">
        <v>-0.18245</v>
      </c>
      <c r="Q20">
        <v>1.0940000000000001</v>
      </c>
      <c r="R20">
        <v>-0.54357999999999995</v>
      </c>
      <c r="S20">
        <v>1.6062000000000001</v>
      </c>
      <c r="T20">
        <v>3.3616000000000001</v>
      </c>
      <c r="U20">
        <v>-1.8313999999999999</v>
      </c>
      <c r="V20">
        <v>-1.8603999999999999E-2</v>
      </c>
      <c r="W20">
        <v>-2.8344</v>
      </c>
      <c r="X20">
        <v>-1.9311</v>
      </c>
      <c r="Y20">
        <v>-2.2858999999999998</v>
      </c>
      <c r="Z20">
        <v>-2.0072000000000001</v>
      </c>
      <c r="AA20">
        <v>-4.3398000000000003</v>
      </c>
      <c r="AB20">
        <v>-2.7707999999999999</v>
      </c>
      <c r="AC20">
        <v>-1.6113</v>
      </c>
      <c r="AD20">
        <v>-0.49884000000000001</v>
      </c>
      <c r="AE20">
        <v>-2.5453000000000001</v>
      </c>
      <c r="AF20">
        <v>-1.0193000000000001</v>
      </c>
      <c r="AG20">
        <v>-0.72662000000000004</v>
      </c>
      <c r="AH20">
        <v>-0.49129</v>
      </c>
      <c r="AI20">
        <v>-1.1414</v>
      </c>
      <c r="AJ20">
        <v>-0.13346</v>
      </c>
      <c r="AK20">
        <v>1.5021</v>
      </c>
      <c r="AL20">
        <v>2.6442000000000001</v>
      </c>
      <c r="AM20">
        <v>1.5941000000000001</v>
      </c>
      <c r="AN20">
        <v>2.4820000000000002</v>
      </c>
      <c r="AO20">
        <v>-0.48991000000000001</v>
      </c>
      <c r="AP20">
        <v>1.7486999999999999</v>
      </c>
      <c r="AQ20">
        <v>0.56759000000000004</v>
      </c>
      <c r="AR20">
        <v>0.11720999999999999</v>
      </c>
      <c r="AS20">
        <v>0.87226999999999999</v>
      </c>
      <c r="AT20">
        <v>1.3788</v>
      </c>
      <c r="AU20">
        <v>2.4820000000000002</v>
      </c>
      <c r="AV20">
        <v>1.8949</v>
      </c>
      <c r="AW20">
        <v>0.26589000000000002</v>
      </c>
      <c r="AX20">
        <v>0.24077000000000001</v>
      </c>
      <c r="AY20">
        <v>0.60251999999999994</v>
      </c>
      <c r="AZ20">
        <v>-0.51964999999999995</v>
      </c>
      <c r="BA20">
        <v>2.6802000000000001</v>
      </c>
      <c r="BB20">
        <v>2.7686999999999999</v>
      </c>
      <c r="BC20">
        <v>1.8342000000000001</v>
      </c>
      <c r="BD20">
        <v>1.1183000000000001</v>
      </c>
      <c r="BE20">
        <v>-0.82862999999999998</v>
      </c>
      <c r="BF20">
        <v>0.92410000000000003</v>
      </c>
      <c r="BG20">
        <v>-0.59974000000000005</v>
      </c>
      <c r="BH20">
        <v>1.6061000000000001</v>
      </c>
      <c r="BI20">
        <v>-2.0605000000000002</v>
      </c>
      <c r="BJ20">
        <v>-0.67157</v>
      </c>
      <c r="BK20">
        <v>-0.18895999999999999</v>
      </c>
      <c r="BL20">
        <v>0.24268999999999999</v>
      </c>
      <c r="BM20">
        <v>-2.6408999999999998</v>
      </c>
      <c r="BN20">
        <v>-1.9686999999999999</v>
      </c>
      <c r="BO20">
        <v>0.46873999999999999</v>
      </c>
      <c r="BP20">
        <v>1.4723999999999999</v>
      </c>
      <c r="BQ20">
        <v>4.8449999999999998</v>
      </c>
      <c r="BR20">
        <v>7.8449</v>
      </c>
      <c r="BS20">
        <v>-1.4785999999999999</v>
      </c>
      <c r="BT20">
        <v>-0.71038999999999997</v>
      </c>
      <c r="BU20">
        <v>-1.4340999999999999</v>
      </c>
      <c r="BV20">
        <v>0.29715000000000003</v>
      </c>
      <c r="BW20">
        <v>-1.2564</v>
      </c>
      <c r="BX20">
        <v>-7.3104000000000002E-2</v>
      </c>
      <c r="BY20">
        <v>0.27301999999999998</v>
      </c>
      <c r="BZ20">
        <v>0.51354</v>
      </c>
      <c r="CA20">
        <v>-3.9639000000000001E-2</v>
      </c>
      <c r="CB20">
        <v>-0.99456999999999995</v>
      </c>
      <c r="CC20">
        <v>1.8533999999999999</v>
      </c>
      <c r="CD20">
        <v>1.0649</v>
      </c>
      <c r="CE20">
        <v>0.54715000000000003</v>
      </c>
      <c r="CF20">
        <v>1.6351</v>
      </c>
      <c r="CG20">
        <v>6.7589999999999997E-2</v>
      </c>
      <c r="CH20">
        <v>-0.97968999999999995</v>
      </c>
      <c r="CI20">
        <v>-0.49096000000000001</v>
      </c>
      <c r="CJ20">
        <v>-0.85265999999999997</v>
      </c>
      <c r="CK20">
        <v>-1.0123</v>
      </c>
      <c r="CL20">
        <v>-0.52022999999999997</v>
      </c>
    </row>
    <row r="21" spans="1:90">
      <c r="A21">
        <v>-1.8371</v>
      </c>
      <c r="B21">
        <v>0.54879</v>
      </c>
      <c r="C21">
        <v>-1.4351</v>
      </c>
      <c r="D21">
        <v>-0.74861</v>
      </c>
      <c r="E21">
        <v>-0.90627999999999997</v>
      </c>
      <c r="F21">
        <v>-1.1547000000000001</v>
      </c>
      <c r="G21">
        <v>-1.3053999999999999</v>
      </c>
      <c r="H21">
        <v>0.16965</v>
      </c>
      <c r="I21">
        <v>1.526</v>
      </c>
      <c r="J21">
        <v>-0.54527000000000003</v>
      </c>
      <c r="K21">
        <v>-1.1848000000000001</v>
      </c>
      <c r="L21">
        <v>0.67589999999999995</v>
      </c>
      <c r="M21">
        <v>-1.3403</v>
      </c>
      <c r="N21">
        <v>-5.5237000000000001E-2</v>
      </c>
      <c r="O21">
        <v>0.93993000000000004</v>
      </c>
      <c r="P21">
        <v>1.2855000000000001</v>
      </c>
      <c r="Q21">
        <v>-1.3640000000000001</v>
      </c>
      <c r="R21">
        <v>-0.90876000000000001</v>
      </c>
      <c r="S21">
        <v>0.16333</v>
      </c>
      <c r="T21">
        <v>1.1076999999999999</v>
      </c>
      <c r="U21">
        <v>1.2155</v>
      </c>
      <c r="V21">
        <v>2.0474000000000001</v>
      </c>
      <c r="W21">
        <v>-0.95389999999999997</v>
      </c>
      <c r="X21">
        <v>-7.4540999999999996E-2</v>
      </c>
      <c r="Y21">
        <v>-0.10431</v>
      </c>
      <c r="Z21">
        <v>-0.69121999999999995</v>
      </c>
      <c r="AA21">
        <v>-0.96630000000000005</v>
      </c>
      <c r="AB21">
        <v>-0.70340000000000003</v>
      </c>
      <c r="AC21">
        <v>3.9189000000000002E-2</v>
      </c>
      <c r="AD21">
        <v>1.0301</v>
      </c>
      <c r="AE21">
        <v>-0.67945</v>
      </c>
      <c r="AF21">
        <v>1.2448999999999999</v>
      </c>
      <c r="AG21">
        <v>-0.77432999999999996</v>
      </c>
      <c r="AH21">
        <v>0.1419</v>
      </c>
      <c r="AI21">
        <v>-8.9845999999999995E-2</v>
      </c>
      <c r="AJ21">
        <v>-0.21031</v>
      </c>
      <c r="AK21">
        <v>0.73485999999999996</v>
      </c>
      <c r="AL21">
        <v>1.4159999999999999</v>
      </c>
      <c r="AM21">
        <v>-0.33309</v>
      </c>
      <c r="AN21">
        <v>0.42316999999999999</v>
      </c>
      <c r="AO21">
        <v>-0.29891000000000001</v>
      </c>
      <c r="AP21">
        <v>1.0295000000000001</v>
      </c>
      <c r="AQ21">
        <v>-0.41506999999999999</v>
      </c>
      <c r="AR21">
        <v>0.12408</v>
      </c>
      <c r="AS21">
        <v>-0.61046</v>
      </c>
      <c r="AT21">
        <v>-0.19281000000000001</v>
      </c>
      <c r="AU21">
        <v>1.8606</v>
      </c>
      <c r="AV21">
        <v>0.81466000000000005</v>
      </c>
      <c r="AW21">
        <v>-1.3745000000000001</v>
      </c>
      <c r="AX21">
        <v>-1.5147999999999999</v>
      </c>
      <c r="AY21">
        <v>-1.1761999999999999</v>
      </c>
      <c r="AZ21">
        <v>-1.5649999999999999</v>
      </c>
      <c r="BA21">
        <v>0.37919000000000003</v>
      </c>
      <c r="BB21">
        <v>0.38462000000000002</v>
      </c>
      <c r="BC21">
        <v>0.26107999999999998</v>
      </c>
      <c r="BD21">
        <v>-2.0747000000000002E-2</v>
      </c>
      <c r="BE21">
        <v>-1.2334000000000001</v>
      </c>
      <c r="BF21">
        <v>-7.4307999999999999E-2</v>
      </c>
      <c r="BG21">
        <v>-0.14371999999999999</v>
      </c>
      <c r="BH21">
        <v>1.5117</v>
      </c>
      <c r="BI21">
        <v>-1.4151</v>
      </c>
      <c r="BJ21">
        <v>-8.5390999999999995E-2</v>
      </c>
      <c r="BK21">
        <v>-1.8692</v>
      </c>
      <c r="BL21">
        <v>-0.61392999999999998</v>
      </c>
      <c r="BM21">
        <v>-0.23577999999999999</v>
      </c>
      <c r="BN21">
        <v>-0.29942000000000002</v>
      </c>
      <c r="BO21">
        <v>-0.48699999999999999</v>
      </c>
      <c r="BP21">
        <v>0.60392999999999997</v>
      </c>
      <c r="BQ21">
        <v>3.4239999999999999</v>
      </c>
      <c r="BR21">
        <v>4.7995000000000001</v>
      </c>
      <c r="BS21">
        <v>-0.21612999999999999</v>
      </c>
      <c r="BT21">
        <v>0.54037999999999997</v>
      </c>
      <c r="BU21">
        <v>0.15304999999999999</v>
      </c>
      <c r="BV21">
        <v>0.23957999999999999</v>
      </c>
      <c r="BW21">
        <v>0.15093000000000001</v>
      </c>
      <c r="BX21">
        <v>-0.17671999999999999</v>
      </c>
      <c r="BY21">
        <v>-0.16936999999999999</v>
      </c>
      <c r="BZ21">
        <v>0.44905</v>
      </c>
      <c r="CA21">
        <v>-1.5909</v>
      </c>
      <c r="CB21">
        <v>-2.0243000000000002</v>
      </c>
      <c r="CC21">
        <v>4.5601999999999997E-2</v>
      </c>
      <c r="CD21">
        <v>-4.5330000000000002E-2</v>
      </c>
      <c r="CE21">
        <v>1.4023000000000001</v>
      </c>
      <c r="CF21">
        <v>0.54566999999999999</v>
      </c>
      <c r="CG21">
        <v>-0.17842</v>
      </c>
      <c r="CH21">
        <v>-1.0009999999999999</v>
      </c>
      <c r="CI21">
        <v>0.65066000000000002</v>
      </c>
      <c r="CJ21">
        <v>-0.62119000000000002</v>
      </c>
      <c r="CK21">
        <v>-1.6121000000000001</v>
      </c>
      <c r="CL21">
        <v>-1.0077</v>
      </c>
    </row>
    <row r="22" spans="1:90">
      <c r="A22">
        <v>-1.3147</v>
      </c>
      <c r="B22">
        <v>-1.917</v>
      </c>
      <c r="C22">
        <v>1.1923999999999999</v>
      </c>
      <c r="D22">
        <v>1.446</v>
      </c>
      <c r="E22">
        <v>1.8601000000000001</v>
      </c>
      <c r="F22">
        <v>1.4309000000000001</v>
      </c>
      <c r="G22">
        <v>0.79788999999999999</v>
      </c>
      <c r="H22">
        <v>2.0221</v>
      </c>
      <c r="I22">
        <v>2.7</v>
      </c>
      <c r="J22">
        <v>2.5131000000000001</v>
      </c>
      <c r="K22">
        <v>-0.91007000000000005</v>
      </c>
      <c r="L22">
        <v>1.2706999999999999</v>
      </c>
      <c r="M22">
        <v>-5.7327999999999997E-2</v>
      </c>
      <c r="N22">
        <v>2.3576000000000001</v>
      </c>
      <c r="O22">
        <v>0.32242999999999999</v>
      </c>
      <c r="P22">
        <v>1.4372</v>
      </c>
      <c r="Q22">
        <v>-3.242</v>
      </c>
      <c r="R22">
        <v>-1.3823000000000001</v>
      </c>
      <c r="S22">
        <v>-1.7285999999999999</v>
      </c>
      <c r="T22">
        <v>-2.4211</v>
      </c>
      <c r="U22">
        <v>2.0646</v>
      </c>
      <c r="V22">
        <v>1.3765000000000001</v>
      </c>
      <c r="W22">
        <v>1.9016</v>
      </c>
      <c r="X22">
        <v>2.1065999999999998</v>
      </c>
      <c r="Y22">
        <v>2.5137</v>
      </c>
      <c r="Z22">
        <v>1.516</v>
      </c>
      <c r="AA22">
        <v>1.8398000000000001</v>
      </c>
      <c r="AB22">
        <v>1.2717000000000001</v>
      </c>
      <c r="AC22">
        <v>-0.34959000000000001</v>
      </c>
      <c r="AD22">
        <v>5.1957999999999997E-2</v>
      </c>
      <c r="AE22">
        <v>1.1667000000000001</v>
      </c>
      <c r="AF22">
        <v>2.2829000000000002</v>
      </c>
      <c r="AG22">
        <v>-1.2108000000000001</v>
      </c>
      <c r="AH22">
        <v>-0.14982000000000001</v>
      </c>
      <c r="AI22">
        <v>4.6503999999999997E-2</v>
      </c>
      <c r="AJ22">
        <v>0.58481000000000005</v>
      </c>
      <c r="AK22">
        <v>-1.0003</v>
      </c>
      <c r="AL22">
        <v>-7.7835000000000001E-2</v>
      </c>
      <c r="AM22">
        <v>-0.96465999999999996</v>
      </c>
      <c r="AN22">
        <v>-0.88749999999999996</v>
      </c>
      <c r="AO22">
        <v>-0.74041000000000001</v>
      </c>
      <c r="AP22">
        <v>-0.34521000000000002</v>
      </c>
      <c r="AQ22">
        <v>1.8936999999999999E-2</v>
      </c>
      <c r="AR22">
        <v>0.3201</v>
      </c>
      <c r="AS22">
        <v>-1.6321000000000001</v>
      </c>
      <c r="AT22">
        <v>-1.1554</v>
      </c>
      <c r="AU22">
        <v>0.54915999999999998</v>
      </c>
      <c r="AV22">
        <v>-1.8289E-2</v>
      </c>
      <c r="AW22">
        <v>-1.9871000000000001</v>
      </c>
      <c r="AX22">
        <v>-1.9892000000000001</v>
      </c>
      <c r="AY22">
        <v>-1.5286</v>
      </c>
      <c r="AZ22">
        <v>-1.095</v>
      </c>
      <c r="BA22">
        <v>-0.97289999999999999</v>
      </c>
      <c r="BB22">
        <v>-2.0901000000000001</v>
      </c>
      <c r="BC22">
        <v>-1.5179</v>
      </c>
      <c r="BD22">
        <v>-1.0900000000000001</v>
      </c>
      <c r="BE22">
        <v>-0.92464000000000002</v>
      </c>
      <c r="BF22">
        <v>-2.1431</v>
      </c>
      <c r="BG22">
        <v>0.51759999999999995</v>
      </c>
      <c r="BH22">
        <v>0.57318000000000002</v>
      </c>
      <c r="BI22">
        <v>-0.20405000000000001</v>
      </c>
      <c r="BJ22">
        <v>0.84045999999999998</v>
      </c>
      <c r="BK22">
        <v>-2.6602999999999999</v>
      </c>
      <c r="BL22">
        <v>-1.7857000000000001</v>
      </c>
      <c r="BM22">
        <v>3.0400999999999998</v>
      </c>
      <c r="BN22">
        <v>3.1833999999999998</v>
      </c>
      <c r="BO22">
        <v>-0.57221999999999995</v>
      </c>
      <c r="BP22">
        <v>-0.30486999999999997</v>
      </c>
      <c r="BQ22">
        <v>-0.3579</v>
      </c>
      <c r="BR22">
        <v>-0.60704000000000002</v>
      </c>
      <c r="BS22">
        <v>0.44938</v>
      </c>
      <c r="BT22">
        <v>0.91527000000000003</v>
      </c>
      <c r="BU22">
        <v>0.25807999999999998</v>
      </c>
      <c r="BV22">
        <v>-4.6710000000000002E-2</v>
      </c>
      <c r="BW22">
        <v>0.46866999999999998</v>
      </c>
      <c r="BX22">
        <v>-0.95774000000000004</v>
      </c>
      <c r="BY22">
        <v>-0.91666000000000003</v>
      </c>
      <c r="BZ22">
        <v>-0.75151999999999997</v>
      </c>
      <c r="CA22">
        <v>-2.5363000000000002</v>
      </c>
      <c r="CB22">
        <v>-1.5584</v>
      </c>
      <c r="CC22">
        <v>-2.0379999999999998</v>
      </c>
      <c r="CD22">
        <v>-1.7717000000000001</v>
      </c>
      <c r="CE22">
        <v>-0.12457</v>
      </c>
      <c r="CF22">
        <v>-1.2677</v>
      </c>
      <c r="CG22">
        <v>3.9883000000000002E-2</v>
      </c>
      <c r="CH22">
        <v>-0.31319000000000002</v>
      </c>
      <c r="CI22">
        <v>0.71972000000000003</v>
      </c>
      <c r="CJ22">
        <v>-0.61319000000000001</v>
      </c>
      <c r="CK22">
        <v>-0.67718999999999996</v>
      </c>
      <c r="CL22">
        <v>-0.12977</v>
      </c>
    </row>
    <row r="23" spans="1:90">
      <c r="A23">
        <v>-1.3784000000000001</v>
      </c>
      <c r="B23">
        <v>-3.4908999999999999</v>
      </c>
      <c r="C23">
        <v>0.13299</v>
      </c>
      <c r="D23">
        <v>1.6174999999999999</v>
      </c>
      <c r="E23">
        <v>-0.11466999999999999</v>
      </c>
      <c r="F23">
        <v>0.46501999999999999</v>
      </c>
      <c r="G23">
        <v>0.21471999999999999</v>
      </c>
      <c r="H23">
        <v>1.1104000000000001</v>
      </c>
      <c r="I23">
        <v>-0.57848999999999995</v>
      </c>
      <c r="J23">
        <v>1.1970000000000001</v>
      </c>
      <c r="K23">
        <v>-2.3159999999999998</v>
      </c>
      <c r="L23">
        <v>-7.3756000000000002E-2</v>
      </c>
      <c r="M23">
        <v>-0.75670999999999999</v>
      </c>
      <c r="N23">
        <v>1.0109999999999999</v>
      </c>
      <c r="O23">
        <v>-1.9359</v>
      </c>
      <c r="P23">
        <v>5.0819000000000003E-2</v>
      </c>
      <c r="Q23">
        <v>-3.3933</v>
      </c>
      <c r="R23">
        <v>-1.8967000000000001</v>
      </c>
      <c r="S23">
        <v>-3.5581999999999998</v>
      </c>
      <c r="T23">
        <v>-4.3521000000000001</v>
      </c>
      <c r="U23">
        <v>-0.47582999999999998</v>
      </c>
      <c r="V23">
        <v>-1.1479999999999999</v>
      </c>
      <c r="W23">
        <v>2.2349999999999999</v>
      </c>
      <c r="X23">
        <v>1.9601999999999999</v>
      </c>
      <c r="Y23">
        <v>0.85246999999999995</v>
      </c>
      <c r="Z23">
        <v>0.20152999999999999</v>
      </c>
      <c r="AA23">
        <v>-1.1221000000000001</v>
      </c>
      <c r="AB23">
        <v>-0.79386999999999996</v>
      </c>
      <c r="AC23">
        <v>-2.7517999999999998</v>
      </c>
      <c r="AD23">
        <v>-2.3660999999999999</v>
      </c>
      <c r="AE23">
        <v>-0.77347999999999995</v>
      </c>
      <c r="AF23">
        <v>-1.2021999999999999</v>
      </c>
      <c r="AG23">
        <v>-2.5007000000000001</v>
      </c>
      <c r="AH23">
        <v>-1.9095</v>
      </c>
      <c r="AI23">
        <v>-1.2162999999999999</v>
      </c>
      <c r="AJ23">
        <v>2.1642000000000001</v>
      </c>
      <c r="AK23">
        <v>-1.5285</v>
      </c>
      <c r="AL23">
        <v>0.29469000000000001</v>
      </c>
      <c r="AM23">
        <v>-0.54888999999999999</v>
      </c>
      <c r="AN23">
        <v>-0.32325999999999999</v>
      </c>
      <c r="AO23">
        <v>-1.4773000000000001</v>
      </c>
      <c r="AP23">
        <v>-1.2478</v>
      </c>
      <c r="AQ23">
        <v>3.3763000000000001</v>
      </c>
      <c r="AR23">
        <v>3.1774</v>
      </c>
      <c r="AS23">
        <v>0.64729000000000003</v>
      </c>
      <c r="AT23">
        <v>2.0259999999999998</v>
      </c>
      <c r="AU23">
        <v>1.2282999999999999</v>
      </c>
      <c r="AV23">
        <v>1.9648000000000001</v>
      </c>
      <c r="AW23">
        <v>-7.1473999999999996E-2</v>
      </c>
      <c r="AX23">
        <v>-0.28140999999999999</v>
      </c>
      <c r="AY23">
        <v>0.84108000000000005</v>
      </c>
      <c r="AZ23">
        <v>1.2132000000000001</v>
      </c>
      <c r="BA23">
        <v>0.79461000000000004</v>
      </c>
      <c r="BB23">
        <v>1.4855E-2</v>
      </c>
      <c r="BC23">
        <v>-1.1780999999999999</v>
      </c>
      <c r="BD23">
        <v>-0.17646999999999999</v>
      </c>
      <c r="BE23">
        <v>-1.0254000000000001</v>
      </c>
      <c r="BF23">
        <v>-2.9331999999999998</v>
      </c>
      <c r="BG23">
        <v>-1.0837000000000001</v>
      </c>
      <c r="BH23">
        <v>-2.1095999999999999</v>
      </c>
      <c r="BI23">
        <v>-1.8159000000000001</v>
      </c>
      <c r="BJ23">
        <v>-0.75768000000000002</v>
      </c>
      <c r="BK23">
        <v>-2.0592000000000001</v>
      </c>
      <c r="BL23">
        <v>-1.5644</v>
      </c>
      <c r="BM23">
        <v>2.3797000000000001</v>
      </c>
      <c r="BN23">
        <v>3.6543000000000001</v>
      </c>
      <c r="BO23">
        <v>-0.29015999999999997</v>
      </c>
      <c r="BP23">
        <v>-1.7284000000000001E-2</v>
      </c>
      <c r="BQ23">
        <v>-2.8081999999999998</v>
      </c>
      <c r="BR23">
        <v>-2.9203999999999999</v>
      </c>
      <c r="BS23">
        <v>-1.0518000000000001</v>
      </c>
      <c r="BT23">
        <v>-0.38834999999999997</v>
      </c>
      <c r="BU23">
        <v>-1.8125</v>
      </c>
      <c r="BV23">
        <v>-1.1638999999999999</v>
      </c>
      <c r="BW23">
        <v>-0.70779999999999998</v>
      </c>
      <c r="BX23">
        <v>-2.4239999999999999</v>
      </c>
      <c r="BY23">
        <v>-1.2365999999999999</v>
      </c>
      <c r="BZ23">
        <v>-1.0644</v>
      </c>
      <c r="CA23">
        <v>-2.8144999999999998</v>
      </c>
      <c r="CB23">
        <v>-0.80520999999999998</v>
      </c>
      <c r="CC23">
        <v>-2.8679000000000001</v>
      </c>
      <c r="CD23">
        <v>-2.2561</v>
      </c>
      <c r="CE23">
        <v>-2.7145999999999999</v>
      </c>
      <c r="CF23">
        <v>-1.7784</v>
      </c>
      <c r="CG23">
        <v>0.18936</v>
      </c>
      <c r="CH23">
        <v>0.80420999999999998</v>
      </c>
      <c r="CI23">
        <v>-2.2147000000000001</v>
      </c>
      <c r="CJ23">
        <v>-1.0793999999999999</v>
      </c>
      <c r="CK23">
        <v>0.79534000000000005</v>
      </c>
      <c r="CL23">
        <v>1.5687</v>
      </c>
    </row>
    <row r="24" spans="1:90">
      <c r="A24">
        <v>8.6067000000000005E-2</v>
      </c>
      <c r="B24">
        <v>-2.1598000000000002</v>
      </c>
      <c r="C24">
        <v>0.92227999999999999</v>
      </c>
      <c r="D24">
        <v>1.8125</v>
      </c>
      <c r="E24">
        <v>-1.0644</v>
      </c>
      <c r="F24">
        <v>0.80747999999999998</v>
      </c>
      <c r="G24">
        <v>0.53988000000000003</v>
      </c>
      <c r="H24">
        <v>0.24882000000000001</v>
      </c>
      <c r="I24">
        <v>-1.3012999999999999</v>
      </c>
      <c r="J24">
        <v>0.67257999999999996</v>
      </c>
      <c r="K24">
        <v>-0.57913000000000003</v>
      </c>
      <c r="L24">
        <v>-1.5448999999999999</v>
      </c>
      <c r="M24">
        <v>0.86214000000000002</v>
      </c>
      <c r="N24">
        <v>0.10015</v>
      </c>
      <c r="O24">
        <v>-0.63129000000000002</v>
      </c>
      <c r="P24">
        <v>-5.3723E-2</v>
      </c>
      <c r="Q24">
        <v>-1.6705000000000001</v>
      </c>
      <c r="R24">
        <v>-1.9353</v>
      </c>
      <c r="S24">
        <v>-0.98216999999999999</v>
      </c>
      <c r="T24">
        <v>-1.9034</v>
      </c>
      <c r="U24">
        <v>0.44962000000000002</v>
      </c>
      <c r="V24">
        <v>0.19899</v>
      </c>
      <c r="W24">
        <v>1.9120999999999999</v>
      </c>
      <c r="X24">
        <v>1.8398000000000001</v>
      </c>
      <c r="Y24">
        <v>0.69565999999999995</v>
      </c>
      <c r="Z24">
        <v>0.94708000000000003</v>
      </c>
      <c r="AA24">
        <v>-0.46312999999999999</v>
      </c>
      <c r="AB24">
        <v>0.71763999999999994</v>
      </c>
      <c r="AC24">
        <v>-1.8875999999999999</v>
      </c>
      <c r="AD24">
        <v>-2.3039999999999998</v>
      </c>
      <c r="AE24">
        <v>4.4573E-3</v>
      </c>
      <c r="AF24">
        <v>-1.7150000000000001</v>
      </c>
      <c r="AG24">
        <v>-1.0596000000000001</v>
      </c>
      <c r="AH24">
        <v>-0.82918999999999998</v>
      </c>
      <c r="AI24">
        <v>0.26830999999999999</v>
      </c>
      <c r="AJ24">
        <v>2.3959999999999999</v>
      </c>
      <c r="AK24">
        <v>-0.74734</v>
      </c>
      <c r="AL24">
        <v>1.421</v>
      </c>
      <c r="AM24">
        <v>-0.18762999999999999</v>
      </c>
      <c r="AN24">
        <v>-0.27818999999999999</v>
      </c>
      <c r="AO24">
        <v>3.7034999999999998E-2</v>
      </c>
      <c r="AP24">
        <v>-1.5327999999999999</v>
      </c>
      <c r="AQ24">
        <v>1.6783999999999999</v>
      </c>
      <c r="AR24">
        <v>1.7091000000000001</v>
      </c>
      <c r="AS24">
        <v>1.0385</v>
      </c>
      <c r="AT24">
        <v>1.5084</v>
      </c>
      <c r="AU24">
        <v>-0.75917000000000001</v>
      </c>
      <c r="AV24">
        <v>0.18693000000000001</v>
      </c>
      <c r="AW24">
        <v>1.4047000000000001</v>
      </c>
      <c r="AX24">
        <v>0.73248000000000002</v>
      </c>
      <c r="AY24">
        <v>1.6166</v>
      </c>
      <c r="AZ24">
        <v>1.5322</v>
      </c>
      <c r="BA24">
        <v>0.82918999999999998</v>
      </c>
      <c r="BB24">
        <v>0.36680000000000001</v>
      </c>
      <c r="BC24">
        <v>-0.41971999999999998</v>
      </c>
      <c r="BD24">
        <v>0.35549999999999998</v>
      </c>
      <c r="BE24">
        <v>-0.26041999999999998</v>
      </c>
      <c r="BF24">
        <v>-1.7436</v>
      </c>
      <c r="BG24">
        <v>-0.82111999999999996</v>
      </c>
      <c r="BH24">
        <v>-2.8216000000000001</v>
      </c>
      <c r="BI24">
        <v>-0.27984999999999999</v>
      </c>
      <c r="BJ24">
        <v>-0.51185999999999998</v>
      </c>
      <c r="BK24">
        <v>-0.82420000000000004</v>
      </c>
      <c r="BL24">
        <v>-0.14219000000000001</v>
      </c>
      <c r="BM24">
        <v>0.47905999999999999</v>
      </c>
      <c r="BN24">
        <v>2.2867999999999999</v>
      </c>
      <c r="BO24">
        <v>0.41965000000000002</v>
      </c>
      <c r="BP24">
        <v>5.1608000000000001E-2</v>
      </c>
      <c r="BQ24">
        <v>-1.6919</v>
      </c>
      <c r="BR24">
        <v>-1.9562999999999999</v>
      </c>
      <c r="BS24">
        <v>5.3492999999999999E-2</v>
      </c>
      <c r="BT24">
        <v>0.35170000000000001</v>
      </c>
      <c r="BU24">
        <v>-0.71416999999999997</v>
      </c>
      <c r="BV24">
        <v>-0.68484999999999996</v>
      </c>
      <c r="BW24">
        <v>2.9002E-2</v>
      </c>
      <c r="BX24">
        <v>-0.55210000000000004</v>
      </c>
      <c r="BY24">
        <v>-1.2183999999999999</v>
      </c>
      <c r="BZ24">
        <v>-0.14745</v>
      </c>
      <c r="CA24">
        <v>-1.3758999999999999</v>
      </c>
      <c r="CB24">
        <v>-5.4219999999999997E-2</v>
      </c>
      <c r="CC24">
        <v>-1.0589999999999999</v>
      </c>
      <c r="CD24">
        <v>-1.2617</v>
      </c>
      <c r="CE24">
        <v>-1.2881</v>
      </c>
      <c r="CF24">
        <v>-0.51929000000000003</v>
      </c>
      <c r="CG24">
        <v>0.35691000000000001</v>
      </c>
      <c r="CH24">
        <v>0.76853000000000005</v>
      </c>
      <c r="CI24">
        <v>-2.7328999999999999</v>
      </c>
      <c r="CJ24">
        <v>-0.58450999999999997</v>
      </c>
      <c r="CK24">
        <v>1.0371999999999999</v>
      </c>
      <c r="CL24">
        <v>1.5353000000000001</v>
      </c>
    </row>
    <row r="25" spans="1:90">
      <c r="A25">
        <v>0.57750999999999997</v>
      </c>
      <c r="B25">
        <v>-0.38150000000000001</v>
      </c>
      <c r="C25">
        <v>1.2985</v>
      </c>
      <c r="D25">
        <v>-1.2215E-2</v>
      </c>
      <c r="E25">
        <v>-1.6363000000000001</v>
      </c>
      <c r="F25">
        <v>-0.77980000000000005</v>
      </c>
      <c r="G25">
        <v>0.86304000000000003</v>
      </c>
      <c r="H25">
        <v>-0.23002</v>
      </c>
      <c r="I25">
        <v>-1.4537</v>
      </c>
      <c r="J25">
        <v>-2.2103999999999999</v>
      </c>
      <c r="K25">
        <v>0.44008999999999998</v>
      </c>
      <c r="L25">
        <v>-2.0247000000000002</v>
      </c>
      <c r="M25">
        <v>0.91603000000000001</v>
      </c>
      <c r="N25">
        <v>-0.34467999999999999</v>
      </c>
      <c r="O25">
        <v>0.95040999999999998</v>
      </c>
      <c r="P25">
        <v>-0.27076</v>
      </c>
      <c r="Q25">
        <v>-1.4814000000000001</v>
      </c>
      <c r="R25">
        <v>-1.8462000000000001</v>
      </c>
      <c r="S25">
        <v>1.373</v>
      </c>
      <c r="T25">
        <v>0.12230000000000001</v>
      </c>
      <c r="U25">
        <v>1.2544</v>
      </c>
      <c r="V25">
        <v>1.3977999999999999</v>
      </c>
      <c r="W25">
        <v>0.91954000000000002</v>
      </c>
      <c r="X25">
        <v>5.7180000000000002E-2</v>
      </c>
      <c r="Y25">
        <v>-1.1978</v>
      </c>
      <c r="Z25">
        <v>-0.89342999999999995</v>
      </c>
      <c r="AA25">
        <v>-7.9811999999999994E-2</v>
      </c>
      <c r="AB25">
        <v>0.67069999999999996</v>
      </c>
      <c r="AC25">
        <v>-0.31590000000000001</v>
      </c>
      <c r="AD25">
        <v>-6.5653000000000003E-2</v>
      </c>
      <c r="AE25">
        <v>-0.78915000000000002</v>
      </c>
      <c r="AF25">
        <v>-2.2776000000000001</v>
      </c>
      <c r="AG25">
        <v>-0.1174</v>
      </c>
      <c r="AH25">
        <v>0.12121</v>
      </c>
      <c r="AI25">
        <v>3.6086</v>
      </c>
      <c r="AJ25">
        <v>3.2277999999999998</v>
      </c>
      <c r="AK25">
        <v>0.35145999999999999</v>
      </c>
      <c r="AL25">
        <v>2.2797000000000001</v>
      </c>
      <c r="AM25">
        <v>-0.82852999999999999</v>
      </c>
      <c r="AN25">
        <v>-0.47064</v>
      </c>
      <c r="AO25">
        <v>0.6724</v>
      </c>
      <c r="AP25">
        <v>-1.6347</v>
      </c>
      <c r="AQ25">
        <v>1.2774000000000001</v>
      </c>
      <c r="AR25">
        <v>1.2630999999999999</v>
      </c>
      <c r="AS25">
        <v>1.8103</v>
      </c>
      <c r="AT25">
        <v>1.5267999999999999</v>
      </c>
      <c r="AU25">
        <v>-0.41737999999999997</v>
      </c>
      <c r="AV25">
        <v>-0.39800999999999997</v>
      </c>
      <c r="AW25">
        <v>1.8688</v>
      </c>
      <c r="AX25">
        <v>0.72619999999999996</v>
      </c>
      <c r="AY25">
        <v>2.0838000000000001</v>
      </c>
      <c r="AZ25">
        <v>1.5195000000000001</v>
      </c>
      <c r="BA25">
        <v>1.0979000000000001</v>
      </c>
      <c r="BB25">
        <v>1.5660000000000001</v>
      </c>
      <c r="BC25">
        <v>-1.9661999999999999E-2</v>
      </c>
      <c r="BD25">
        <v>0.65064</v>
      </c>
      <c r="BE25">
        <v>-1.1660999999999999</v>
      </c>
      <c r="BF25">
        <v>-1.3230999999999999</v>
      </c>
      <c r="BG25">
        <v>-1.3447</v>
      </c>
      <c r="BH25">
        <v>-3.2248999999999999</v>
      </c>
      <c r="BI25">
        <v>-0.29746</v>
      </c>
      <c r="BJ25">
        <v>-1.1513</v>
      </c>
      <c r="BK25">
        <v>-0.61173</v>
      </c>
      <c r="BL25">
        <v>-0.32005</v>
      </c>
      <c r="BM25">
        <v>-0.18593999999999999</v>
      </c>
      <c r="BN25">
        <v>-0.64505999999999997</v>
      </c>
      <c r="BO25">
        <v>0.51658000000000004</v>
      </c>
      <c r="BP25">
        <v>0.16922000000000001</v>
      </c>
      <c r="BQ25">
        <v>-1.3409</v>
      </c>
      <c r="BR25">
        <v>-2.1328999999999998</v>
      </c>
      <c r="BS25">
        <v>0.68418000000000001</v>
      </c>
      <c r="BT25">
        <v>1.248</v>
      </c>
      <c r="BU25">
        <v>0.55300000000000005</v>
      </c>
      <c r="BV25">
        <v>-0.56621999999999995</v>
      </c>
      <c r="BW25">
        <v>0.47738000000000003</v>
      </c>
      <c r="BX25">
        <v>1.2725</v>
      </c>
      <c r="BY25">
        <v>-1.5569999999999999</v>
      </c>
      <c r="BZ25">
        <v>1.5388999999999999</v>
      </c>
      <c r="CA25">
        <v>-0.86699999999999999</v>
      </c>
      <c r="CB25">
        <v>-0.80305000000000004</v>
      </c>
      <c r="CC25">
        <v>-0.17311000000000001</v>
      </c>
      <c r="CD25">
        <v>-0.31408999999999998</v>
      </c>
      <c r="CE25">
        <v>0.36160999999999999</v>
      </c>
      <c r="CF25">
        <v>0.56723000000000001</v>
      </c>
      <c r="CG25">
        <v>0.83116999999999996</v>
      </c>
      <c r="CH25">
        <v>0.32146999999999998</v>
      </c>
      <c r="CI25">
        <v>-3.004</v>
      </c>
      <c r="CJ25">
        <v>-1.4049</v>
      </c>
      <c r="CK25">
        <v>-2.1437000000000001E-2</v>
      </c>
      <c r="CL25">
        <v>0.32623999999999997</v>
      </c>
    </row>
    <row r="26" spans="1:90">
      <c r="A26">
        <v>-0.15945000000000001</v>
      </c>
      <c r="B26">
        <v>-0.93793000000000004</v>
      </c>
      <c r="C26">
        <v>2.5924</v>
      </c>
      <c r="D26">
        <v>0.20877999999999999</v>
      </c>
      <c r="E26">
        <v>1.1487000000000001</v>
      </c>
      <c r="F26">
        <v>0.82294999999999996</v>
      </c>
      <c r="G26">
        <v>2.6324999999999998</v>
      </c>
      <c r="H26">
        <v>0.94813000000000003</v>
      </c>
      <c r="I26">
        <v>1.7906</v>
      </c>
      <c r="J26">
        <v>-1.0056</v>
      </c>
      <c r="K26">
        <v>1.3496999999999999</v>
      </c>
      <c r="L26">
        <v>0.52139999999999997</v>
      </c>
      <c r="M26">
        <v>1.0668</v>
      </c>
      <c r="N26">
        <v>2.2200000000000002</v>
      </c>
      <c r="O26">
        <v>2.8889</v>
      </c>
      <c r="P26">
        <v>1.5549999999999999</v>
      </c>
      <c r="Q26">
        <v>-2.3382999999999998</v>
      </c>
      <c r="R26">
        <v>-1.0704</v>
      </c>
      <c r="S26">
        <v>0.71379999999999999</v>
      </c>
      <c r="T26">
        <v>-0.11534</v>
      </c>
      <c r="U26">
        <v>2.1718999999999999</v>
      </c>
      <c r="V26">
        <v>3.3738000000000001</v>
      </c>
      <c r="W26">
        <v>3.0112000000000001</v>
      </c>
      <c r="X26">
        <v>1.6214</v>
      </c>
      <c r="Y26">
        <v>-0.64502000000000004</v>
      </c>
      <c r="Z26">
        <v>0.18415999999999999</v>
      </c>
      <c r="AA26">
        <v>2.6726999999999999</v>
      </c>
      <c r="AB26">
        <v>2.3805000000000001</v>
      </c>
      <c r="AC26">
        <v>0.85157000000000005</v>
      </c>
      <c r="AD26">
        <v>1.117</v>
      </c>
      <c r="AE26">
        <v>-0.48193000000000003</v>
      </c>
      <c r="AF26">
        <v>0.12723999999999999</v>
      </c>
      <c r="AG26">
        <v>-1.0363</v>
      </c>
      <c r="AH26">
        <v>-4.3806999999999999E-2</v>
      </c>
      <c r="AI26">
        <v>2.6248</v>
      </c>
      <c r="AJ26">
        <v>2.0049000000000001</v>
      </c>
      <c r="AK26">
        <v>-8.8946999999999998E-2</v>
      </c>
      <c r="AL26">
        <v>0.42747000000000002</v>
      </c>
      <c r="AM26">
        <v>-1.3402000000000001</v>
      </c>
      <c r="AN26">
        <v>-1.1185</v>
      </c>
      <c r="AO26">
        <v>0.95904999999999996</v>
      </c>
      <c r="AP26">
        <v>-1.2943</v>
      </c>
      <c r="AQ26">
        <v>-0.62929999999999997</v>
      </c>
      <c r="AR26">
        <v>-1.0936999999999999</v>
      </c>
      <c r="AS26">
        <v>1.6601999999999999</v>
      </c>
      <c r="AT26">
        <v>0.80371000000000004</v>
      </c>
      <c r="AU26">
        <v>-1.9705999999999999</v>
      </c>
      <c r="AV26">
        <v>-1.9595</v>
      </c>
      <c r="AW26">
        <v>1.6624000000000001</v>
      </c>
      <c r="AX26">
        <v>0.96719999999999995</v>
      </c>
      <c r="AY26">
        <v>1.0327999999999999</v>
      </c>
      <c r="AZ26">
        <v>1.1301000000000001</v>
      </c>
      <c r="BA26">
        <v>0.84540999999999999</v>
      </c>
      <c r="BB26">
        <v>1.6414</v>
      </c>
      <c r="BC26">
        <v>-0.92296</v>
      </c>
      <c r="BD26">
        <v>9.7447000000000006E-2</v>
      </c>
      <c r="BE26">
        <v>-2.08</v>
      </c>
      <c r="BF26">
        <v>-1.7813000000000001</v>
      </c>
      <c r="BG26">
        <v>-2.0101999999999998E-2</v>
      </c>
      <c r="BH26">
        <v>-1.9400999999999999</v>
      </c>
      <c r="BI26">
        <v>-0.17773</v>
      </c>
      <c r="BJ26">
        <v>-0.94891000000000003</v>
      </c>
      <c r="BK26">
        <v>-0.76568999999999998</v>
      </c>
      <c r="BL26">
        <v>-1.5790999999999999</v>
      </c>
      <c r="BM26">
        <v>0.84031999999999996</v>
      </c>
      <c r="BN26">
        <v>-0.45856999999999998</v>
      </c>
      <c r="BO26">
        <v>-0.75934999999999997</v>
      </c>
      <c r="BP26">
        <v>-0.82145999999999997</v>
      </c>
      <c r="BQ26">
        <v>-2.8157999999999999</v>
      </c>
      <c r="BR26">
        <v>-3.0297999999999998</v>
      </c>
      <c r="BS26">
        <v>2.4744000000000002</v>
      </c>
      <c r="BT26">
        <v>3.3331</v>
      </c>
      <c r="BU26">
        <v>2.3641999999999999</v>
      </c>
      <c r="BV26">
        <v>0.22389999999999999</v>
      </c>
      <c r="BW26">
        <v>1.4588000000000001</v>
      </c>
      <c r="BX26">
        <v>2.7048000000000001</v>
      </c>
      <c r="BY26">
        <v>-1.4261999999999999</v>
      </c>
      <c r="BZ26">
        <v>1.1106</v>
      </c>
      <c r="CA26">
        <v>-1.7991999999999999</v>
      </c>
      <c r="CB26">
        <v>-1.2815000000000001</v>
      </c>
      <c r="CC26">
        <v>-1.0112000000000001</v>
      </c>
      <c r="CD26">
        <v>-0.62248999999999999</v>
      </c>
      <c r="CE26">
        <v>1.7249000000000001</v>
      </c>
      <c r="CF26">
        <v>1.9439</v>
      </c>
      <c r="CG26">
        <v>0.79595000000000005</v>
      </c>
      <c r="CH26">
        <v>0.23588999999999999</v>
      </c>
      <c r="CI26">
        <v>-0.40532000000000001</v>
      </c>
      <c r="CJ26">
        <v>-0.60307999999999995</v>
      </c>
      <c r="CK26">
        <v>-1.7444000000000001E-2</v>
      </c>
      <c r="CL26">
        <v>0.53005999999999998</v>
      </c>
    </row>
    <row r="27" spans="1:90">
      <c r="A27">
        <v>-1.7042999999999999</v>
      </c>
      <c r="B27">
        <v>-2.1576</v>
      </c>
      <c r="C27">
        <v>1.4003000000000001</v>
      </c>
      <c r="D27">
        <v>1.3244</v>
      </c>
      <c r="E27">
        <v>2.1543999999999999</v>
      </c>
      <c r="F27">
        <v>1.9127000000000001</v>
      </c>
      <c r="G27">
        <v>1.9077999999999999</v>
      </c>
      <c r="H27">
        <v>1.6903999999999999</v>
      </c>
      <c r="I27">
        <v>2.1722000000000001</v>
      </c>
      <c r="J27">
        <v>0.12581000000000001</v>
      </c>
      <c r="K27">
        <v>0.58208000000000004</v>
      </c>
      <c r="L27">
        <v>2.8273999999999999</v>
      </c>
      <c r="M27">
        <v>0.29138999999999998</v>
      </c>
      <c r="N27">
        <v>3.6147</v>
      </c>
      <c r="O27">
        <v>1.835</v>
      </c>
      <c r="P27">
        <v>2.4102999999999999</v>
      </c>
      <c r="Q27">
        <v>-1.7675000000000001</v>
      </c>
      <c r="R27">
        <v>0.65749999999999997</v>
      </c>
      <c r="S27">
        <v>-1.4278</v>
      </c>
      <c r="T27">
        <v>-0.66710000000000003</v>
      </c>
      <c r="U27">
        <v>1.4259999999999999</v>
      </c>
      <c r="V27">
        <v>3.7709000000000001</v>
      </c>
      <c r="W27">
        <v>3.8934000000000002</v>
      </c>
      <c r="X27">
        <v>2.9510999999999998</v>
      </c>
      <c r="Y27">
        <v>-0.38979000000000003</v>
      </c>
      <c r="Z27">
        <v>0.93569000000000002</v>
      </c>
      <c r="AA27">
        <v>2.4506999999999999</v>
      </c>
      <c r="AB27">
        <v>1.9683999999999999</v>
      </c>
      <c r="AC27">
        <v>8.8921E-2</v>
      </c>
      <c r="AD27">
        <v>0.45645999999999998</v>
      </c>
      <c r="AE27">
        <v>-0.30023</v>
      </c>
      <c r="AF27">
        <v>1.2393000000000001</v>
      </c>
      <c r="AG27">
        <v>-2.4302999999999999</v>
      </c>
      <c r="AH27">
        <v>-1.3493999999999999</v>
      </c>
      <c r="AI27">
        <v>-3.1223999999999998</v>
      </c>
      <c r="AJ27">
        <v>-1.2313000000000001</v>
      </c>
      <c r="AK27">
        <v>-1.2325999999999999</v>
      </c>
      <c r="AL27">
        <v>-1.3603000000000001</v>
      </c>
      <c r="AM27">
        <v>-0.63317000000000001</v>
      </c>
      <c r="AN27">
        <v>-1.1745000000000001</v>
      </c>
      <c r="AO27">
        <v>-0.72714000000000001</v>
      </c>
      <c r="AP27">
        <v>-1.0701000000000001</v>
      </c>
      <c r="AQ27">
        <v>-1.3932</v>
      </c>
      <c r="AR27">
        <v>-1.5342</v>
      </c>
      <c r="AS27">
        <v>1.6872</v>
      </c>
      <c r="AT27">
        <v>1.2967</v>
      </c>
      <c r="AU27">
        <v>-2.3811</v>
      </c>
      <c r="AV27">
        <v>-1.7113</v>
      </c>
      <c r="AW27">
        <v>1.5533999999999999</v>
      </c>
      <c r="AX27">
        <v>1.7929999999999999</v>
      </c>
      <c r="AY27">
        <v>0.45582</v>
      </c>
      <c r="AZ27">
        <v>1.6231</v>
      </c>
      <c r="BA27">
        <v>1.5388999999999999</v>
      </c>
      <c r="BB27">
        <v>1.5518000000000001</v>
      </c>
      <c r="BC27">
        <v>-0.82084999999999997</v>
      </c>
      <c r="BD27">
        <v>0.13366</v>
      </c>
      <c r="BE27">
        <v>-2.1379000000000001</v>
      </c>
      <c r="BF27">
        <v>-1.8061</v>
      </c>
      <c r="BG27">
        <v>-0.21931999999999999</v>
      </c>
      <c r="BH27">
        <v>-0.52312999999999998</v>
      </c>
      <c r="BI27">
        <v>-2.1257000000000001</v>
      </c>
      <c r="BJ27">
        <v>-0.54532000000000003</v>
      </c>
      <c r="BK27">
        <v>-0.49693999999999999</v>
      </c>
      <c r="BL27">
        <v>-1.3099000000000001</v>
      </c>
      <c r="BM27">
        <v>-0.42964000000000002</v>
      </c>
      <c r="BN27">
        <v>0.81815000000000004</v>
      </c>
      <c r="BO27">
        <v>-2.9266999999999999</v>
      </c>
      <c r="BP27">
        <v>-1.8712</v>
      </c>
      <c r="BQ27">
        <v>-4.4394</v>
      </c>
      <c r="BR27">
        <v>-2.3159999999999998</v>
      </c>
      <c r="BS27">
        <v>2.9493999999999998</v>
      </c>
      <c r="BT27">
        <v>3.9245999999999999</v>
      </c>
      <c r="BU27">
        <v>2.0312000000000001</v>
      </c>
      <c r="BV27">
        <v>1.0347</v>
      </c>
      <c r="BW27">
        <v>1.8697999999999999</v>
      </c>
      <c r="BX27">
        <v>2.2845</v>
      </c>
      <c r="BY27">
        <v>-0.71389999999999998</v>
      </c>
      <c r="BZ27">
        <v>-0.49567</v>
      </c>
      <c r="CA27">
        <v>-2.1505000000000001</v>
      </c>
      <c r="CB27">
        <v>0.94755999999999996</v>
      </c>
      <c r="CC27">
        <v>-1.5150999999999999</v>
      </c>
      <c r="CD27">
        <v>-0.67444000000000004</v>
      </c>
      <c r="CE27">
        <v>-2.1814E-2</v>
      </c>
      <c r="CF27">
        <v>0.96097999999999995</v>
      </c>
      <c r="CG27">
        <v>-6.0364000000000001E-2</v>
      </c>
      <c r="CH27">
        <v>0.52654999999999996</v>
      </c>
      <c r="CI27">
        <v>0.5897</v>
      </c>
      <c r="CJ27">
        <v>-0.62295</v>
      </c>
      <c r="CK27">
        <v>1.6318999999999999</v>
      </c>
      <c r="CL27">
        <v>1.7376</v>
      </c>
    </row>
    <row r="28" spans="1:90">
      <c r="A28">
        <v>-1.4891000000000001</v>
      </c>
      <c r="B28">
        <v>-1.1284000000000001</v>
      </c>
      <c r="C28">
        <v>-0.60680000000000001</v>
      </c>
      <c r="D28">
        <v>2.3559000000000001</v>
      </c>
      <c r="E28">
        <v>0.64632000000000001</v>
      </c>
      <c r="F28">
        <v>1.3406</v>
      </c>
      <c r="G28">
        <v>-0.38436999999999999</v>
      </c>
      <c r="H28">
        <v>1.8859999999999999</v>
      </c>
      <c r="I28">
        <v>4.0067999999999999E-2</v>
      </c>
      <c r="J28">
        <v>0.20419000000000001</v>
      </c>
      <c r="K28">
        <v>0.49928</v>
      </c>
      <c r="L28">
        <v>3.1360000000000001</v>
      </c>
      <c r="M28">
        <v>0.49819999999999998</v>
      </c>
      <c r="N28">
        <v>2.6617999999999999</v>
      </c>
      <c r="O28">
        <v>5.2694999999999999E-3</v>
      </c>
      <c r="P28">
        <v>1.7582</v>
      </c>
      <c r="Q28">
        <v>0.56037000000000003</v>
      </c>
      <c r="R28">
        <v>2.2130999999999998</v>
      </c>
      <c r="S28">
        <v>-0.69328999999999996</v>
      </c>
      <c r="T28">
        <v>0.60036</v>
      </c>
      <c r="U28">
        <v>0.35500999999999999</v>
      </c>
      <c r="V28">
        <v>2.3134999999999999</v>
      </c>
      <c r="W28">
        <v>1.5880000000000001</v>
      </c>
      <c r="X28">
        <v>2.214</v>
      </c>
      <c r="Y28">
        <v>-0.2407</v>
      </c>
      <c r="Z28">
        <v>0.82088000000000005</v>
      </c>
      <c r="AA28">
        <v>0.11083</v>
      </c>
      <c r="AB28">
        <v>0.53366000000000002</v>
      </c>
      <c r="AC28">
        <v>-0.47597</v>
      </c>
      <c r="AD28">
        <v>-0.30264999999999997</v>
      </c>
      <c r="AE28">
        <v>0.68345999999999996</v>
      </c>
      <c r="AF28">
        <v>0.61448999999999998</v>
      </c>
      <c r="AG28">
        <v>-0.64502000000000004</v>
      </c>
      <c r="AH28">
        <v>-0.60406000000000004</v>
      </c>
      <c r="AI28">
        <v>-3.8915000000000002</v>
      </c>
      <c r="AJ28">
        <v>-2.2961</v>
      </c>
      <c r="AK28">
        <v>-1.9357</v>
      </c>
      <c r="AL28">
        <v>-1.274</v>
      </c>
      <c r="AM28">
        <v>0.52078999999999998</v>
      </c>
      <c r="AN28">
        <v>-0.83338999999999996</v>
      </c>
      <c r="AO28">
        <v>-2.4996</v>
      </c>
      <c r="AP28">
        <v>-1.4382999999999999</v>
      </c>
      <c r="AQ28">
        <v>-2.1360999999999999</v>
      </c>
      <c r="AR28">
        <v>-0.54371999999999998</v>
      </c>
      <c r="AS28">
        <v>0.49495</v>
      </c>
      <c r="AT28">
        <v>0.73456999999999995</v>
      </c>
      <c r="AU28">
        <v>-2.0552000000000001</v>
      </c>
      <c r="AV28">
        <v>-0.84511999999999998</v>
      </c>
      <c r="AW28">
        <v>0.77015</v>
      </c>
      <c r="AX28">
        <v>1.6665000000000001</v>
      </c>
      <c r="AY28">
        <v>-0.18540999999999999</v>
      </c>
      <c r="AZ28">
        <v>1.4630000000000001</v>
      </c>
      <c r="BA28">
        <v>0.75231000000000003</v>
      </c>
      <c r="BB28">
        <v>2.2279E-2</v>
      </c>
      <c r="BC28">
        <v>-4.5447000000000001E-2</v>
      </c>
      <c r="BD28">
        <v>0.22436</v>
      </c>
      <c r="BE28">
        <v>-0.74617999999999995</v>
      </c>
      <c r="BF28">
        <v>-0.34772999999999998</v>
      </c>
      <c r="BG28">
        <v>-1.1189</v>
      </c>
      <c r="BH28">
        <v>1.0871</v>
      </c>
      <c r="BI28">
        <v>-2.2736000000000001</v>
      </c>
      <c r="BJ28">
        <v>1.4777</v>
      </c>
      <c r="BK28">
        <v>0.54420999999999997</v>
      </c>
      <c r="BL28">
        <v>1.2341</v>
      </c>
      <c r="BM28">
        <v>-2.4862000000000002</v>
      </c>
      <c r="BN28">
        <v>1.857</v>
      </c>
      <c r="BO28">
        <v>-3.34</v>
      </c>
      <c r="BP28">
        <v>-1.4055</v>
      </c>
      <c r="BQ28">
        <v>-4.3623000000000003</v>
      </c>
      <c r="BR28">
        <v>-1.8056000000000001</v>
      </c>
      <c r="BS28">
        <v>1.6495</v>
      </c>
      <c r="BT28">
        <v>1.9999</v>
      </c>
      <c r="BU28">
        <v>0.55833999999999995</v>
      </c>
      <c r="BV28">
        <v>1.4408000000000001</v>
      </c>
      <c r="BW28">
        <v>1.8472999999999999</v>
      </c>
      <c r="BX28">
        <v>1.1801999999999999</v>
      </c>
      <c r="BY28">
        <v>-7.5447999999999999E-3</v>
      </c>
      <c r="BZ28">
        <v>-1.7123999999999999</v>
      </c>
      <c r="CA28">
        <v>-0.81330999999999998</v>
      </c>
      <c r="CB28">
        <v>3.7006000000000001</v>
      </c>
      <c r="CC28">
        <v>-0.57379999999999998</v>
      </c>
      <c r="CD28">
        <v>0.27039000000000002</v>
      </c>
      <c r="CE28">
        <v>-1.7301</v>
      </c>
      <c r="CF28">
        <v>-1.1284000000000001</v>
      </c>
      <c r="CG28">
        <v>-1.1479999999999999</v>
      </c>
      <c r="CH28">
        <v>0.36209999999999998</v>
      </c>
      <c r="CI28">
        <v>-7.4165999999999996E-2</v>
      </c>
      <c r="CJ28">
        <v>-1.3146</v>
      </c>
      <c r="CK28">
        <v>1.9892000000000001</v>
      </c>
      <c r="CL28">
        <v>1.1919</v>
      </c>
    </row>
    <row r="29" spans="1:90">
      <c r="A29">
        <v>4.0368000000000001E-2</v>
      </c>
      <c r="B29">
        <v>0.87317999999999996</v>
      </c>
      <c r="C29">
        <v>-1.4277</v>
      </c>
      <c r="D29">
        <v>2.5221</v>
      </c>
      <c r="E29">
        <v>-0.44829000000000002</v>
      </c>
      <c r="F29">
        <v>0.64908999999999994</v>
      </c>
      <c r="G29">
        <v>-1.1523000000000001</v>
      </c>
      <c r="H29">
        <v>1.8239000000000001</v>
      </c>
      <c r="I29">
        <v>-4.9181000000000002E-2</v>
      </c>
      <c r="J29">
        <v>0.57318000000000002</v>
      </c>
      <c r="K29">
        <v>1.5113000000000001</v>
      </c>
      <c r="L29">
        <v>2.234</v>
      </c>
      <c r="M29">
        <v>1.0245</v>
      </c>
      <c r="N29">
        <v>1.0794999999999999</v>
      </c>
      <c r="O29">
        <v>-0.92874000000000001</v>
      </c>
      <c r="P29">
        <v>0.24163000000000001</v>
      </c>
      <c r="Q29">
        <v>1.0757000000000001</v>
      </c>
      <c r="R29">
        <v>1.9052</v>
      </c>
      <c r="S29">
        <v>0.23996000000000001</v>
      </c>
      <c r="T29">
        <v>0.96672999999999998</v>
      </c>
      <c r="U29">
        <v>-0.54961000000000004</v>
      </c>
      <c r="V29">
        <v>-0.19359999999999999</v>
      </c>
      <c r="W29">
        <v>-0.67689999999999995</v>
      </c>
      <c r="X29">
        <v>0.98063999999999996</v>
      </c>
      <c r="Y29">
        <v>-0.66583000000000003</v>
      </c>
      <c r="Z29">
        <v>0.45966000000000001</v>
      </c>
      <c r="AA29">
        <v>-1.4822</v>
      </c>
      <c r="AB29">
        <v>-0.38223000000000001</v>
      </c>
      <c r="AC29">
        <v>-0.39337</v>
      </c>
      <c r="AD29">
        <v>-0.57525000000000004</v>
      </c>
      <c r="AE29">
        <v>0.98831000000000002</v>
      </c>
      <c r="AF29">
        <v>0.17543</v>
      </c>
      <c r="AG29">
        <v>2.2317999999999998</v>
      </c>
      <c r="AH29">
        <v>1.4963</v>
      </c>
      <c r="AI29">
        <v>1.5863</v>
      </c>
      <c r="AJ29">
        <v>-0.96203000000000005</v>
      </c>
      <c r="AK29">
        <v>-1.7325999999999999</v>
      </c>
      <c r="AL29">
        <v>-1.6878</v>
      </c>
      <c r="AM29">
        <v>0.41028999999999999</v>
      </c>
      <c r="AN29">
        <v>-1.0163</v>
      </c>
      <c r="AO29">
        <v>-1.9380999999999999</v>
      </c>
      <c r="AP29">
        <v>-1.7581</v>
      </c>
      <c r="AQ29">
        <v>-2.74</v>
      </c>
      <c r="AR29">
        <v>-0.51666000000000001</v>
      </c>
      <c r="AS29">
        <v>-0.41804000000000002</v>
      </c>
      <c r="AT29">
        <v>-0.19603000000000001</v>
      </c>
      <c r="AU29">
        <v>-3.0293000000000001</v>
      </c>
      <c r="AV29">
        <v>-1.4863999999999999</v>
      </c>
      <c r="AW29">
        <v>0.43897000000000003</v>
      </c>
      <c r="AX29">
        <v>1.1309</v>
      </c>
      <c r="AY29">
        <v>-1.0632999999999999</v>
      </c>
      <c r="AZ29">
        <v>0.15151999999999999</v>
      </c>
      <c r="BA29">
        <v>-1.7809999999999999</v>
      </c>
      <c r="BB29">
        <v>-1.5626</v>
      </c>
      <c r="BC29">
        <v>-0.16328000000000001</v>
      </c>
      <c r="BD29">
        <v>-0.39472000000000002</v>
      </c>
      <c r="BE29">
        <v>0.70337000000000005</v>
      </c>
      <c r="BF29">
        <v>1.5262</v>
      </c>
      <c r="BG29">
        <v>0.36202000000000001</v>
      </c>
      <c r="BH29">
        <v>2.2524999999999999</v>
      </c>
      <c r="BI29">
        <v>0.79832999999999998</v>
      </c>
      <c r="BJ29">
        <v>3.4817999999999998</v>
      </c>
      <c r="BK29">
        <v>0.75475000000000003</v>
      </c>
      <c r="BL29">
        <v>2.9093</v>
      </c>
      <c r="BM29">
        <v>-1.8506</v>
      </c>
      <c r="BN29">
        <v>2.3654000000000002</v>
      </c>
      <c r="BO29">
        <v>-0.47514000000000001</v>
      </c>
      <c r="BP29">
        <v>1.0061</v>
      </c>
      <c r="BQ29">
        <v>-1.0428999999999999</v>
      </c>
      <c r="BR29">
        <v>-0.21190999999999999</v>
      </c>
      <c r="BS29">
        <v>-0.13719000000000001</v>
      </c>
      <c r="BT29">
        <v>-0.46460000000000001</v>
      </c>
      <c r="BU29">
        <v>-0.88004000000000004</v>
      </c>
      <c r="BV29">
        <v>0.20383000000000001</v>
      </c>
      <c r="BW29">
        <v>0.21992999999999999</v>
      </c>
      <c r="BX29">
        <v>-0.71057000000000003</v>
      </c>
      <c r="BY29">
        <v>0.71303000000000005</v>
      </c>
      <c r="BZ29">
        <v>-1.8148</v>
      </c>
      <c r="CA29">
        <v>-0.73836999999999997</v>
      </c>
      <c r="CB29">
        <v>1.9776</v>
      </c>
      <c r="CC29">
        <v>-0.93511</v>
      </c>
      <c r="CD29">
        <v>0.30314000000000002</v>
      </c>
      <c r="CE29">
        <v>-1.397</v>
      </c>
      <c r="CF29">
        <v>-1.3380000000000001</v>
      </c>
      <c r="CG29">
        <v>-2.004</v>
      </c>
      <c r="CH29">
        <v>-0.13342000000000001</v>
      </c>
      <c r="CI29">
        <v>-0.26612000000000002</v>
      </c>
      <c r="CJ29">
        <v>-0.48705999999999999</v>
      </c>
      <c r="CK29">
        <v>6.0624999999999998E-2</v>
      </c>
      <c r="CL29">
        <v>-0.62009999999999998</v>
      </c>
    </row>
    <row r="30" spans="1:90">
      <c r="A30">
        <v>0.68567999999999996</v>
      </c>
      <c r="B30">
        <v>1.4419999999999999</v>
      </c>
      <c r="C30">
        <v>-0.84874000000000005</v>
      </c>
      <c r="D30">
        <v>1.8775999999999999</v>
      </c>
      <c r="E30">
        <v>-0.39672000000000002</v>
      </c>
      <c r="F30">
        <v>-9.7031999999999993E-2</v>
      </c>
      <c r="G30">
        <v>-0.10722</v>
      </c>
      <c r="H30">
        <v>1.9551000000000001</v>
      </c>
      <c r="I30">
        <v>1.3862000000000001</v>
      </c>
      <c r="J30">
        <v>1.8194999999999999</v>
      </c>
      <c r="K30">
        <v>2.3292000000000002</v>
      </c>
      <c r="L30">
        <v>1.3048999999999999</v>
      </c>
      <c r="M30">
        <v>1.2154</v>
      </c>
      <c r="N30">
        <v>0.65031000000000005</v>
      </c>
      <c r="O30">
        <v>-0.89644999999999997</v>
      </c>
      <c r="P30">
        <v>-0.98597999999999997</v>
      </c>
      <c r="Q30">
        <v>-1.1173999999999999</v>
      </c>
      <c r="R30">
        <v>-0.10768</v>
      </c>
      <c r="S30">
        <v>-0.21661</v>
      </c>
      <c r="T30">
        <v>-0.47922999999999999</v>
      </c>
      <c r="U30">
        <v>-1.6597</v>
      </c>
      <c r="V30">
        <v>-3.1229</v>
      </c>
      <c r="W30">
        <v>-0.94103000000000003</v>
      </c>
      <c r="X30">
        <v>6.9260000000000003E-4</v>
      </c>
      <c r="Y30">
        <v>-1.3782000000000001</v>
      </c>
      <c r="Z30">
        <v>6.1588999999999998E-2</v>
      </c>
      <c r="AA30">
        <v>-1.9731000000000001</v>
      </c>
      <c r="AB30">
        <v>-1.0210999999999999</v>
      </c>
      <c r="AC30">
        <v>-0.50966999999999996</v>
      </c>
      <c r="AD30">
        <v>-0.83960000000000001</v>
      </c>
      <c r="AE30">
        <v>-0.54068000000000005</v>
      </c>
      <c r="AF30">
        <v>-0.43619000000000002</v>
      </c>
      <c r="AG30">
        <v>2.8700999999999999</v>
      </c>
      <c r="AH30">
        <v>2.4950000000000001</v>
      </c>
      <c r="AI30">
        <v>7.9378000000000002</v>
      </c>
      <c r="AJ30">
        <v>2.5461</v>
      </c>
      <c r="AK30">
        <v>-0.85885</v>
      </c>
      <c r="AL30">
        <v>-1.913</v>
      </c>
      <c r="AM30">
        <v>-0.25458999999999998</v>
      </c>
      <c r="AN30">
        <v>-0.18970999999999999</v>
      </c>
      <c r="AO30">
        <v>0.38028000000000001</v>
      </c>
      <c r="AP30">
        <v>-0.18828</v>
      </c>
      <c r="AQ30">
        <v>-1.2212000000000001</v>
      </c>
      <c r="AR30">
        <v>-1.1573</v>
      </c>
      <c r="AS30">
        <v>-0.86726999999999999</v>
      </c>
      <c r="AT30">
        <v>-0.69130000000000003</v>
      </c>
      <c r="AU30">
        <v>-3.3929999999999998</v>
      </c>
      <c r="AV30">
        <v>-2.0449000000000002</v>
      </c>
      <c r="AW30">
        <v>0.17354</v>
      </c>
      <c r="AX30">
        <v>0.38800000000000001</v>
      </c>
      <c r="AY30">
        <v>-1.7808999999999999</v>
      </c>
      <c r="AZ30">
        <v>-1.335</v>
      </c>
      <c r="BA30">
        <v>-3.7818999999999998</v>
      </c>
      <c r="BB30">
        <v>-2.2214999999999998</v>
      </c>
      <c r="BC30">
        <v>-1.5027999999999999</v>
      </c>
      <c r="BD30">
        <v>-1.3671</v>
      </c>
      <c r="BE30">
        <v>0.74902000000000002</v>
      </c>
      <c r="BF30">
        <v>1.6968000000000001</v>
      </c>
      <c r="BG30">
        <v>1.7807999999999999</v>
      </c>
      <c r="BH30">
        <v>1.6580999999999999</v>
      </c>
      <c r="BI30">
        <v>4.7751999999999999</v>
      </c>
      <c r="BJ30">
        <v>4.0057999999999998</v>
      </c>
      <c r="BK30">
        <v>0.80093999999999999</v>
      </c>
      <c r="BL30">
        <v>2.4018999999999999</v>
      </c>
      <c r="BM30">
        <v>1.363</v>
      </c>
      <c r="BN30">
        <v>2.6442999999999999</v>
      </c>
      <c r="BO30">
        <v>2.7555999999999998</v>
      </c>
      <c r="BP30">
        <v>3.1747999999999998</v>
      </c>
      <c r="BQ30">
        <v>0.93833999999999995</v>
      </c>
      <c r="BR30">
        <v>-0.26406000000000002</v>
      </c>
      <c r="BS30">
        <v>-1.7785</v>
      </c>
      <c r="BT30">
        <v>-2.0568</v>
      </c>
      <c r="BU30">
        <v>-1.5667</v>
      </c>
      <c r="BV30">
        <v>-1.4896</v>
      </c>
      <c r="BW30">
        <v>-2.2107999999999999</v>
      </c>
      <c r="BX30">
        <v>-2.0499000000000001</v>
      </c>
      <c r="BY30">
        <v>0.81706000000000001</v>
      </c>
      <c r="BZ30">
        <v>-1.5051000000000001</v>
      </c>
      <c r="CA30">
        <v>-2.0223</v>
      </c>
      <c r="CB30">
        <v>-3.1461000000000001</v>
      </c>
      <c r="CC30">
        <v>-2.617</v>
      </c>
      <c r="CD30">
        <v>-0.79786000000000001</v>
      </c>
      <c r="CE30">
        <v>0.24148</v>
      </c>
      <c r="CF30">
        <v>0.26856000000000002</v>
      </c>
      <c r="CG30">
        <v>-2.2014999999999998</v>
      </c>
      <c r="CH30">
        <v>-0.67605000000000004</v>
      </c>
      <c r="CI30">
        <v>0.13125999999999999</v>
      </c>
      <c r="CJ30">
        <v>1.1447000000000001</v>
      </c>
      <c r="CK30">
        <v>-1.6671</v>
      </c>
      <c r="CL30">
        <v>-1.8354999999999999</v>
      </c>
    </row>
    <row r="31" spans="1:90">
      <c r="A31">
        <v>-0.15934999999999999</v>
      </c>
      <c r="B31">
        <v>0.39291999999999999</v>
      </c>
      <c r="C31">
        <v>-0.15765000000000001</v>
      </c>
      <c r="D31">
        <v>1.0269999999999999</v>
      </c>
      <c r="E31">
        <v>-0.2359</v>
      </c>
      <c r="F31">
        <v>-0.65266999999999997</v>
      </c>
      <c r="G31">
        <v>0.72606999999999999</v>
      </c>
      <c r="H31">
        <v>1.7924</v>
      </c>
      <c r="I31">
        <v>1.2803</v>
      </c>
      <c r="J31">
        <v>3.2847</v>
      </c>
      <c r="K31">
        <v>2.1972999999999998</v>
      </c>
      <c r="L31">
        <v>0.67008000000000001</v>
      </c>
      <c r="M31">
        <v>1.4623999999999999</v>
      </c>
      <c r="N31">
        <v>1.1193</v>
      </c>
      <c r="O31">
        <v>-0.58953999999999995</v>
      </c>
      <c r="P31">
        <v>-1.3584000000000001</v>
      </c>
      <c r="Q31">
        <v>-2.6114999999999999</v>
      </c>
      <c r="R31">
        <v>-1.6612</v>
      </c>
      <c r="S31">
        <v>-0.87239</v>
      </c>
      <c r="T31">
        <v>-1.3101</v>
      </c>
      <c r="U31">
        <v>-2.5217000000000001</v>
      </c>
      <c r="V31">
        <v>-4.3665000000000003</v>
      </c>
      <c r="W31">
        <v>-0.18512000000000001</v>
      </c>
      <c r="X31">
        <v>-0.74865000000000004</v>
      </c>
      <c r="Y31">
        <v>-1.2269000000000001</v>
      </c>
      <c r="Z31">
        <v>3.1886999999999999E-2</v>
      </c>
      <c r="AA31">
        <v>-1.8845000000000001</v>
      </c>
      <c r="AB31">
        <v>-1.4398</v>
      </c>
      <c r="AC31">
        <v>-0.78520999999999996</v>
      </c>
      <c r="AD31">
        <v>-1.3876999999999999</v>
      </c>
      <c r="AE31">
        <v>-1.9966999999999999</v>
      </c>
      <c r="AF31">
        <v>-1.2806</v>
      </c>
      <c r="AG31">
        <v>0.94057999999999997</v>
      </c>
      <c r="AH31">
        <v>1.4775</v>
      </c>
      <c r="AI31">
        <v>7.8432000000000004</v>
      </c>
      <c r="AJ31">
        <v>4.5860000000000003</v>
      </c>
      <c r="AK31">
        <v>0.34762999999999999</v>
      </c>
      <c r="AL31">
        <v>-0.53764000000000001</v>
      </c>
      <c r="AM31">
        <v>-3.0190000000000002E-2</v>
      </c>
      <c r="AN31">
        <v>1.6555</v>
      </c>
      <c r="AO31">
        <v>1.8853</v>
      </c>
      <c r="AP31">
        <v>2.6581000000000001</v>
      </c>
      <c r="AQ31">
        <v>1.1937</v>
      </c>
      <c r="AR31">
        <v>-1.4032</v>
      </c>
      <c r="AS31">
        <v>-1.6815</v>
      </c>
      <c r="AT31">
        <v>-1.3536999999999999</v>
      </c>
      <c r="AU31">
        <v>-1.5651999999999999</v>
      </c>
      <c r="AV31">
        <v>-0.92527999999999999</v>
      </c>
      <c r="AW31">
        <v>-0.43639</v>
      </c>
      <c r="AX31">
        <v>-0.37866</v>
      </c>
      <c r="AY31">
        <v>-1.9000999999999999</v>
      </c>
      <c r="AZ31">
        <v>-1.8454999999999999</v>
      </c>
      <c r="BA31">
        <v>-3.4041000000000001</v>
      </c>
      <c r="BB31">
        <v>-2.0461999999999998</v>
      </c>
      <c r="BC31">
        <v>-2.0981000000000001</v>
      </c>
      <c r="BD31">
        <v>-1.4823999999999999</v>
      </c>
      <c r="BE31">
        <v>0.26494000000000001</v>
      </c>
      <c r="BF31">
        <v>0.52844999999999998</v>
      </c>
      <c r="BG31">
        <v>0.85272999999999999</v>
      </c>
      <c r="BH31">
        <v>0.16166</v>
      </c>
      <c r="BI31">
        <v>6.4305000000000003</v>
      </c>
      <c r="BJ31">
        <v>3.2254999999999998</v>
      </c>
      <c r="BK31">
        <v>2.0556999999999999</v>
      </c>
      <c r="BL31">
        <v>1.8346</v>
      </c>
      <c r="BM31">
        <v>2.8502999999999998</v>
      </c>
      <c r="BN31">
        <v>2.1562000000000001</v>
      </c>
      <c r="BO31">
        <v>2.8574000000000002</v>
      </c>
      <c r="BP31">
        <v>2.6272000000000002</v>
      </c>
      <c r="BQ31">
        <v>-0.68232999999999999</v>
      </c>
      <c r="BR31">
        <v>-1.1293</v>
      </c>
      <c r="BS31">
        <v>-2.3805000000000001</v>
      </c>
      <c r="BT31">
        <v>-2.0571999999999999</v>
      </c>
      <c r="BU31">
        <v>-1.0303</v>
      </c>
      <c r="BV31">
        <v>-1.4901</v>
      </c>
      <c r="BW31">
        <v>-2.6332</v>
      </c>
      <c r="BX31">
        <v>-1.3803000000000001</v>
      </c>
      <c r="BY31">
        <v>0.60267000000000004</v>
      </c>
      <c r="BZ31">
        <v>-1.181</v>
      </c>
      <c r="CA31">
        <v>-2.1789999999999998</v>
      </c>
      <c r="CB31">
        <v>-5.6067999999999998</v>
      </c>
      <c r="CC31">
        <v>-2.6728000000000001</v>
      </c>
      <c r="CD31">
        <v>-1.2888999999999999</v>
      </c>
      <c r="CE31">
        <v>1.2925</v>
      </c>
      <c r="CF31">
        <v>0.87800999999999996</v>
      </c>
      <c r="CG31">
        <v>-1.8691</v>
      </c>
      <c r="CH31">
        <v>-1.1957</v>
      </c>
      <c r="CI31">
        <v>0.34433999999999998</v>
      </c>
      <c r="CJ31">
        <v>1.6960999999999999</v>
      </c>
      <c r="CK31">
        <v>-0.96450000000000002</v>
      </c>
      <c r="CL31">
        <v>-1.3278000000000001</v>
      </c>
    </row>
    <row r="32" spans="1:90">
      <c r="A32">
        <v>-1.2304999999999999</v>
      </c>
      <c r="B32">
        <v>-0.53861000000000003</v>
      </c>
      <c r="C32">
        <v>-0.75839000000000001</v>
      </c>
      <c r="D32">
        <v>0.16359000000000001</v>
      </c>
      <c r="E32">
        <v>-0.38728000000000001</v>
      </c>
      <c r="F32">
        <v>-0.41182000000000002</v>
      </c>
      <c r="G32">
        <v>0.32491999999999999</v>
      </c>
      <c r="H32">
        <v>0.80010000000000003</v>
      </c>
      <c r="I32">
        <v>-0.52805000000000002</v>
      </c>
      <c r="J32">
        <v>3.2498</v>
      </c>
      <c r="K32">
        <v>1.0861000000000001</v>
      </c>
      <c r="L32">
        <v>9.2271000000000006E-2</v>
      </c>
      <c r="M32">
        <v>1.2969999999999999</v>
      </c>
      <c r="N32">
        <v>0.73370000000000002</v>
      </c>
      <c r="O32">
        <v>-1.137</v>
      </c>
      <c r="P32">
        <v>-1.7150000000000001</v>
      </c>
      <c r="Q32">
        <v>-1.2119</v>
      </c>
      <c r="R32">
        <v>-1.0407</v>
      </c>
      <c r="S32">
        <v>-1.3971</v>
      </c>
      <c r="T32">
        <v>-0.32682</v>
      </c>
      <c r="U32">
        <v>-2.2776000000000001</v>
      </c>
      <c r="V32">
        <v>-2.68</v>
      </c>
      <c r="W32">
        <v>0.23768</v>
      </c>
      <c r="X32">
        <v>-1.0565</v>
      </c>
      <c r="Y32">
        <v>-0.79696999999999996</v>
      </c>
      <c r="Z32">
        <v>-3.8261999999999997E-2</v>
      </c>
      <c r="AA32">
        <v>-1.4942</v>
      </c>
      <c r="AB32">
        <v>-1.5404</v>
      </c>
      <c r="AC32">
        <v>-0.76139000000000001</v>
      </c>
      <c r="AD32">
        <v>-1.5940000000000001</v>
      </c>
      <c r="AE32">
        <v>-1.4714</v>
      </c>
      <c r="AF32">
        <v>-1.2042999999999999</v>
      </c>
      <c r="AG32">
        <v>-1.4234</v>
      </c>
      <c r="AH32">
        <v>-0.40388000000000002</v>
      </c>
      <c r="AI32">
        <v>-0.52349000000000001</v>
      </c>
      <c r="AJ32">
        <v>0.91769000000000001</v>
      </c>
      <c r="AK32">
        <v>1.4095</v>
      </c>
      <c r="AL32">
        <v>0.56086999999999998</v>
      </c>
      <c r="AM32">
        <v>0.28338999999999998</v>
      </c>
      <c r="AN32">
        <v>1.9319999999999999</v>
      </c>
      <c r="AO32">
        <v>0.96589999999999998</v>
      </c>
      <c r="AP32">
        <v>3.4180999999999999</v>
      </c>
      <c r="AQ32">
        <v>1.5741000000000001</v>
      </c>
      <c r="AR32">
        <v>-0.99292999999999998</v>
      </c>
      <c r="AS32">
        <v>-1.7055</v>
      </c>
      <c r="AT32">
        <v>-1.4413</v>
      </c>
      <c r="AU32">
        <v>0.97716999999999998</v>
      </c>
      <c r="AV32">
        <v>0.83316999999999997</v>
      </c>
      <c r="AW32">
        <v>-0.31941000000000003</v>
      </c>
      <c r="AX32">
        <v>-0.50219000000000003</v>
      </c>
      <c r="AY32">
        <v>-0.99922999999999995</v>
      </c>
      <c r="AZ32">
        <v>-1.0503</v>
      </c>
      <c r="BA32">
        <v>-0.93972</v>
      </c>
      <c r="BB32">
        <v>-0.76678999999999997</v>
      </c>
      <c r="BC32">
        <v>-0.57055999999999996</v>
      </c>
      <c r="BD32">
        <v>-0.20494000000000001</v>
      </c>
      <c r="BE32">
        <v>0.47549999999999998</v>
      </c>
      <c r="BF32">
        <v>0.31602000000000002</v>
      </c>
      <c r="BG32">
        <v>-0.84509000000000001</v>
      </c>
      <c r="BH32">
        <v>-0.92369000000000001</v>
      </c>
      <c r="BI32">
        <v>4.0861999999999998</v>
      </c>
      <c r="BJ32">
        <v>1.5952999999999999</v>
      </c>
      <c r="BK32">
        <v>3.4744999999999999</v>
      </c>
      <c r="BL32">
        <v>2.7189999999999999</v>
      </c>
      <c r="BM32">
        <v>-9.0398000000000006E-2</v>
      </c>
      <c r="BN32">
        <v>0.13072</v>
      </c>
      <c r="BO32">
        <v>0.24271000000000001</v>
      </c>
      <c r="BP32">
        <v>4.2432999999999998E-2</v>
      </c>
      <c r="BQ32">
        <v>-2.0876999999999999</v>
      </c>
      <c r="BR32">
        <v>1.9590000000000001</v>
      </c>
      <c r="BS32">
        <v>-1.4602999999999999</v>
      </c>
      <c r="BT32">
        <v>-0.81830000000000003</v>
      </c>
      <c r="BU32">
        <v>-4.8856999999999998E-2</v>
      </c>
      <c r="BV32">
        <v>-0.54834000000000005</v>
      </c>
      <c r="BW32">
        <v>-0.60072999999999999</v>
      </c>
      <c r="BX32">
        <v>-6.2049E-2</v>
      </c>
      <c r="BY32">
        <v>0.97858999999999996</v>
      </c>
      <c r="BZ32">
        <v>-0.34171000000000001</v>
      </c>
      <c r="CA32">
        <v>-0.86536999999999997</v>
      </c>
      <c r="CB32">
        <v>-2.883</v>
      </c>
      <c r="CC32">
        <v>-0.65876999999999997</v>
      </c>
      <c r="CD32">
        <v>-0.56701999999999997</v>
      </c>
      <c r="CE32">
        <v>-1.7819999999999999E-2</v>
      </c>
      <c r="CF32">
        <v>-1.4118999999999999</v>
      </c>
      <c r="CG32">
        <v>-1.679</v>
      </c>
      <c r="CH32">
        <v>-1.528</v>
      </c>
      <c r="CI32">
        <v>-0.51498999999999995</v>
      </c>
      <c r="CJ32">
        <v>0.66874999999999996</v>
      </c>
      <c r="CK32">
        <v>1.1537999999999999</v>
      </c>
      <c r="CL32">
        <v>0.31322</v>
      </c>
    </row>
    <row r="33" spans="1:90">
      <c r="A33">
        <v>-0.65730999999999995</v>
      </c>
      <c r="B33">
        <v>0.15440000000000001</v>
      </c>
      <c r="C33">
        <v>-1.3584000000000001</v>
      </c>
      <c r="D33">
        <v>-0.34177999999999997</v>
      </c>
      <c r="E33">
        <v>-0.18035000000000001</v>
      </c>
      <c r="F33">
        <v>0.51132999999999995</v>
      </c>
      <c r="G33">
        <v>7.6399999999999996E-2</v>
      </c>
      <c r="H33">
        <v>5.2814E-2</v>
      </c>
      <c r="I33">
        <v>-1.29</v>
      </c>
      <c r="J33">
        <v>1.6933</v>
      </c>
      <c r="K33">
        <v>0.39466000000000001</v>
      </c>
      <c r="L33">
        <v>0.12359000000000001</v>
      </c>
      <c r="M33">
        <v>0.99097999999999997</v>
      </c>
      <c r="N33">
        <v>-0.17285</v>
      </c>
      <c r="O33">
        <v>-1.5055000000000001</v>
      </c>
      <c r="P33">
        <v>-1.7072000000000001</v>
      </c>
      <c r="Q33">
        <v>1.5581</v>
      </c>
      <c r="R33">
        <v>1.0296000000000001</v>
      </c>
      <c r="S33">
        <v>-0.60938000000000003</v>
      </c>
      <c r="T33">
        <v>1.8900999999999999</v>
      </c>
      <c r="U33">
        <v>-0.52627000000000002</v>
      </c>
      <c r="V33">
        <v>0.36031999999999997</v>
      </c>
      <c r="W33">
        <v>-5.0969E-2</v>
      </c>
      <c r="X33">
        <v>-0.94057000000000002</v>
      </c>
      <c r="Y33">
        <v>-0.88224999999999998</v>
      </c>
      <c r="Z33">
        <v>-0.24879000000000001</v>
      </c>
      <c r="AA33">
        <v>-0.61880999999999997</v>
      </c>
      <c r="AB33">
        <v>-0.49070999999999998</v>
      </c>
      <c r="AC33">
        <v>-0.12121</v>
      </c>
      <c r="AD33">
        <v>-0.57335000000000003</v>
      </c>
      <c r="AE33">
        <v>0.69462000000000002</v>
      </c>
      <c r="AF33">
        <v>5.6168000000000003E-2</v>
      </c>
      <c r="AG33">
        <v>-1.3270999999999999</v>
      </c>
      <c r="AH33">
        <v>-0.59072000000000002</v>
      </c>
      <c r="AI33">
        <v>-7.8517999999999999</v>
      </c>
      <c r="AJ33">
        <v>-4.2652999999999999</v>
      </c>
      <c r="AK33">
        <v>1.4646999999999999</v>
      </c>
      <c r="AL33">
        <v>-0.24521000000000001</v>
      </c>
      <c r="AM33">
        <v>-0.43614000000000003</v>
      </c>
      <c r="AN33">
        <v>0.31390000000000001</v>
      </c>
      <c r="AO33">
        <v>-0.52839000000000003</v>
      </c>
      <c r="AP33">
        <v>1.1375</v>
      </c>
      <c r="AQ33">
        <v>-0.73021000000000003</v>
      </c>
      <c r="AR33">
        <v>-0.97404999999999997</v>
      </c>
      <c r="AS33">
        <v>-0.75866999999999996</v>
      </c>
      <c r="AT33">
        <v>-0.84562999999999999</v>
      </c>
      <c r="AU33">
        <v>1.5264</v>
      </c>
      <c r="AV33">
        <v>0.99972000000000005</v>
      </c>
      <c r="AW33">
        <v>4.1684000000000001E-3</v>
      </c>
      <c r="AX33">
        <v>-0.33865000000000001</v>
      </c>
      <c r="AY33">
        <v>-0.17530999999999999</v>
      </c>
      <c r="AZ33">
        <v>-0.23380999999999999</v>
      </c>
      <c r="BA33">
        <v>0.74609000000000003</v>
      </c>
      <c r="BB33">
        <v>0.37325999999999998</v>
      </c>
      <c r="BC33">
        <v>0.73712</v>
      </c>
      <c r="BD33">
        <v>0.93123</v>
      </c>
      <c r="BE33">
        <v>1.0865</v>
      </c>
      <c r="BF33">
        <v>1.5531999999999999</v>
      </c>
      <c r="BG33">
        <v>-1.0298</v>
      </c>
      <c r="BH33">
        <v>-0.86417999999999995</v>
      </c>
      <c r="BI33">
        <v>0.79051000000000005</v>
      </c>
      <c r="BJ33">
        <v>0.76446000000000003</v>
      </c>
      <c r="BK33">
        <v>3.1116999999999999</v>
      </c>
      <c r="BL33">
        <v>3.5768</v>
      </c>
      <c r="BM33">
        <v>-3.5733000000000001</v>
      </c>
      <c r="BN33">
        <v>-1.7619</v>
      </c>
      <c r="BO33">
        <v>-1.819</v>
      </c>
      <c r="BP33">
        <v>-1.696</v>
      </c>
      <c r="BQ33">
        <v>-0.83535999999999999</v>
      </c>
      <c r="BR33">
        <v>5.2491000000000003</v>
      </c>
      <c r="BS33">
        <v>-0.13761000000000001</v>
      </c>
      <c r="BT33">
        <v>-1.5466000000000001E-2</v>
      </c>
      <c r="BU33">
        <v>0.64859</v>
      </c>
      <c r="BV33">
        <v>-0.32843</v>
      </c>
      <c r="BW33">
        <v>1.5698000000000001</v>
      </c>
      <c r="BX33">
        <v>0.46099000000000001</v>
      </c>
      <c r="BY33">
        <v>1.0526</v>
      </c>
      <c r="BZ33">
        <v>0.38771</v>
      </c>
      <c r="CA33">
        <v>0.82416</v>
      </c>
      <c r="CB33">
        <v>1.629</v>
      </c>
      <c r="CC33">
        <v>1.1471</v>
      </c>
      <c r="CD33">
        <v>0.54698999999999998</v>
      </c>
      <c r="CE33">
        <v>-2.0926</v>
      </c>
      <c r="CF33">
        <v>-3.8458999999999999</v>
      </c>
      <c r="CG33">
        <v>-1.5885</v>
      </c>
      <c r="CH33">
        <v>-1.6112</v>
      </c>
      <c r="CI33">
        <v>-1.5943000000000001</v>
      </c>
      <c r="CJ33">
        <v>-0.60060000000000002</v>
      </c>
      <c r="CK33">
        <v>1.5503</v>
      </c>
      <c r="CL33">
        <v>0.98587000000000002</v>
      </c>
    </row>
    <row r="34" spans="1:90">
      <c r="A34">
        <v>0.95040000000000002</v>
      </c>
      <c r="B34">
        <v>1.2781</v>
      </c>
      <c r="C34">
        <v>-0.98548000000000002</v>
      </c>
      <c r="D34">
        <v>-0.97157000000000004</v>
      </c>
      <c r="E34">
        <v>-0.22122</v>
      </c>
      <c r="F34">
        <v>8.9979000000000003E-2</v>
      </c>
      <c r="G34">
        <v>8.1475000000000006E-2</v>
      </c>
      <c r="H34">
        <v>-0.30523</v>
      </c>
      <c r="I34">
        <v>-1.4080999999999999</v>
      </c>
      <c r="J34">
        <v>-1.1432</v>
      </c>
      <c r="K34">
        <v>-6.8414000000000001E-3</v>
      </c>
      <c r="L34">
        <v>0.24315000000000001</v>
      </c>
      <c r="M34">
        <v>0.31824000000000002</v>
      </c>
      <c r="N34">
        <v>-0.6018</v>
      </c>
      <c r="O34">
        <v>-1.6022000000000001</v>
      </c>
      <c r="P34">
        <v>-1.5387999999999999</v>
      </c>
      <c r="Q34">
        <v>3.5607000000000002</v>
      </c>
      <c r="R34">
        <v>2.6579999999999999</v>
      </c>
      <c r="S34">
        <v>1.5287999999999999</v>
      </c>
      <c r="T34">
        <v>3.5061</v>
      </c>
      <c r="U34">
        <v>0.84580999999999995</v>
      </c>
      <c r="V34">
        <v>0.82918999999999998</v>
      </c>
      <c r="W34">
        <v>-0.92589999999999995</v>
      </c>
      <c r="X34">
        <v>-1.4908999999999999</v>
      </c>
      <c r="Y34">
        <v>-1.6154999999999999</v>
      </c>
      <c r="Z34">
        <v>-0.97072999999999998</v>
      </c>
      <c r="AA34">
        <v>-0.1221</v>
      </c>
      <c r="AB34">
        <v>0.22066</v>
      </c>
      <c r="AC34">
        <v>0.40859000000000001</v>
      </c>
      <c r="AD34">
        <v>1.4471000000000001</v>
      </c>
      <c r="AE34">
        <v>1.8693</v>
      </c>
      <c r="AF34">
        <v>0.76322999999999996</v>
      </c>
      <c r="AG34">
        <v>0.12005</v>
      </c>
      <c r="AH34">
        <v>0.38496000000000002</v>
      </c>
      <c r="AI34">
        <v>-8.6770999999999994</v>
      </c>
      <c r="AJ34">
        <v>-6.2481</v>
      </c>
      <c r="AK34">
        <v>0.98919999999999997</v>
      </c>
      <c r="AL34">
        <v>-1.3446</v>
      </c>
      <c r="AM34">
        <v>-0.88260000000000005</v>
      </c>
      <c r="AN34">
        <v>-0.52947999999999995</v>
      </c>
      <c r="AO34">
        <v>-0.37523000000000001</v>
      </c>
      <c r="AP34">
        <v>-0.72472000000000003</v>
      </c>
      <c r="AQ34">
        <v>-2.0560999999999998</v>
      </c>
      <c r="AR34">
        <v>-0.84548000000000001</v>
      </c>
      <c r="AS34">
        <v>0.28048000000000001</v>
      </c>
      <c r="AT34">
        <v>-0.25242999999999999</v>
      </c>
      <c r="AU34">
        <v>1.2708999999999999</v>
      </c>
      <c r="AV34">
        <v>0.22742999999999999</v>
      </c>
      <c r="AW34">
        <v>-0.20710000000000001</v>
      </c>
      <c r="AX34">
        <v>-0.55434000000000005</v>
      </c>
      <c r="AY34">
        <v>3.7872999999999997E-2</v>
      </c>
      <c r="AZ34">
        <v>-0.11502999999999999</v>
      </c>
      <c r="BA34">
        <v>0.81784999999999997</v>
      </c>
      <c r="BB34">
        <v>-1.2834999999999999E-2</v>
      </c>
      <c r="BC34">
        <v>0.37241999999999997</v>
      </c>
      <c r="BD34">
        <v>0.89776999999999996</v>
      </c>
      <c r="BE34">
        <v>1.2222999999999999</v>
      </c>
      <c r="BF34">
        <v>2.2898999999999998</v>
      </c>
      <c r="BG34">
        <v>-0.61580000000000001</v>
      </c>
      <c r="BH34">
        <v>-0.91402000000000005</v>
      </c>
      <c r="BI34">
        <v>-1.0854999999999999</v>
      </c>
      <c r="BJ34">
        <v>0.26962000000000003</v>
      </c>
      <c r="BK34">
        <v>1.0067999999999999</v>
      </c>
      <c r="BL34">
        <v>2.3820000000000001</v>
      </c>
      <c r="BM34">
        <v>-4.0683999999999996</v>
      </c>
      <c r="BN34">
        <v>-2.6861000000000002</v>
      </c>
      <c r="BO34">
        <v>-1.6493</v>
      </c>
      <c r="BP34">
        <v>-1.4829000000000001</v>
      </c>
      <c r="BQ34">
        <v>2.0234000000000001</v>
      </c>
      <c r="BR34">
        <v>4.6933999999999996</v>
      </c>
      <c r="BS34">
        <v>0.22423000000000001</v>
      </c>
      <c r="BT34">
        <v>-0.19686999999999999</v>
      </c>
      <c r="BU34">
        <v>0.18583</v>
      </c>
      <c r="BV34">
        <v>-1.0918000000000001</v>
      </c>
      <c r="BW34">
        <v>0.93364000000000003</v>
      </c>
      <c r="BX34">
        <v>-0.75280000000000002</v>
      </c>
      <c r="BY34">
        <v>0.14702000000000001</v>
      </c>
      <c r="BZ34">
        <v>0.59972000000000003</v>
      </c>
      <c r="CA34">
        <v>2.7825000000000002</v>
      </c>
      <c r="CB34">
        <v>4.5240999999999998</v>
      </c>
      <c r="CC34">
        <v>1.7678</v>
      </c>
      <c r="CD34">
        <v>1.39</v>
      </c>
      <c r="CE34">
        <v>-3.2982999999999998</v>
      </c>
      <c r="CF34">
        <v>-4.0858999999999996</v>
      </c>
      <c r="CG34">
        <v>-1.0349999999999999</v>
      </c>
      <c r="CH34">
        <v>-1.2157</v>
      </c>
      <c r="CI34">
        <v>-2.1619999999999999</v>
      </c>
      <c r="CJ34">
        <v>-1.5369999999999999</v>
      </c>
      <c r="CK34">
        <v>0.23602000000000001</v>
      </c>
      <c r="CL34">
        <v>0.18643999999999999</v>
      </c>
    </row>
    <row r="35" spans="1:90">
      <c r="A35">
        <v>2.0019999999999998</v>
      </c>
      <c r="B35">
        <v>1.7192000000000001</v>
      </c>
      <c r="C35">
        <v>-0.67906</v>
      </c>
      <c r="D35">
        <v>-1.4500999999999999</v>
      </c>
      <c r="E35">
        <v>-1.3029999999999999</v>
      </c>
      <c r="F35">
        <v>-1.3819999999999999</v>
      </c>
      <c r="G35">
        <v>-0.25356000000000001</v>
      </c>
      <c r="H35">
        <v>-0.27187</v>
      </c>
      <c r="I35">
        <v>-2.1459999999999999</v>
      </c>
      <c r="J35">
        <v>-2.6335999999999999</v>
      </c>
      <c r="K35">
        <v>0.10856</v>
      </c>
      <c r="L35">
        <v>0.84901000000000004</v>
      </c>
      <c r="M35">
        <v>0.23311000000000001</v>
      </c>
      <c r="N35">
        <v>0.49407000000000001</v>
      </c>
      <c r="O35">
        <v>-0.96057000000000003</v>
      </c>
      <c r="P35">
        <v>0.1555</v>
      </c>
      <c r="Q35">
        <v>4.7041000000000004</v>
      </c>
      <c r="R35">
        <v>2.9830999999999999</v>
      </c>
      <c r="S35">
        <v>3.6059999999999999</v>
      </c>
      <c r="T35">
        <v>4.6551999999999998</v>
      </c>
      <c r="U35">
        <v>0.78203</v>
      </c>
      <c r="V35">
        <v>-0.50751000000000002</v>
      </c>
      <c r="W35">
        <v>-2.5127000000000002</v>
      </c>
      <c r="X35">
        <v>-2.75</v>
      </c>
      <c r="Y35">
        <v>-2.5087000000000002</v>
      </c>
      <c r="Z35">
        <v>-1.5445</v>
      </c>
      <c r="AA35">
        <v>-1.1151</v>
      </c>
      <c r="AB35">
        <v>7.9228999999999994E-2</v>
      </c>
      <c r="AC35">
        <v>1.0871</v>
      </c>
      <c r="AD35">
        <v>3.1272000000000002</v>
      </c>
      <c r="AE35">
        <v>0.94189000000000001</v>
      </c>
      <c r="AF35">
        <v>-1.3138E-2</v>
      </c>
      <c r="AG35">
        <v>1.4670000000000001</v>
      </c>
      <c r="AH35">
        <v>1.5432999999999999</v>
      </c>
      <c r="AI35">
        <v>-5.5670000000000002</v>
      </c>
      <c r="AJ35">
        <v>-3.8567999999999998</v>
      </c>
      <c r="AK35">
        <v>0.55832000000000004</v>
      </c>
      <c r="AL35">
        <v>-0.61055999999999999</v>
      </c>
      <c r="AM35">
        <v>0.21615000000000001</v>
      </c>
      <c r="AN35">
        <v>1.0044</v>
      </c>
      <c r="AO35">
        <v>2.2006999999999999</v>
      </c>
      <c r="AP35">
        <v>1.0688</v>
      </c>
      <c r="AQ35">
        <v>-1.1537999999999999</v>
      </c>
      <c r="AR35">
        <v>-0.35332000000000002</v>
      </c>
      <c r="AS35">
        <v>0.38990000000000002</v>
      </c>
      <c r="AT35">
        <v>-0.10018000000000001</v>
      </c>
      <c r="AU35">
        <v>0.87822</v>
      </c>
      <c r="AV35">
        <v>0.11057</v>
      </c>
      <c r="AW35">
        <v>-1.0175000000000001</v>
      </c>
      <c r="AX35">
        <v>-0.87902999999999998</v>
      </c>
      <c r="AY35">
        <v>-0.41671999999999998</v>
      </c>
      <c r="AZ35">
        <v>-0.75826000000000005</v>
      </c>
      <c r="BA35">
        <v>0.27454000000000001</v>
      </c>
      <c r="BB35">
        <v>-1.0660000000000001</v>
      </c>
      <c r="BC35">
        <v>-0.71553</v>
      </c>
      <c r="BD35">
        <v>9.5266000000000003E-2</v>
      </c>
      <c r="BE35">
        <v>1.2899</v>
      </c>
      <c r="BF35">
        <v>1.6826000000000001</v>
      </c>
      <c r="BG35">
        <v>-0.89751999999999998</v>
      </c>
      <c r="BH35">
        <v>-1.1855</v>
      </c>
      <c r="BI35">
        <v>-0.89507999999999999</v>
      </c>
      <c r="BJ35">
        <v>-7.9698000000000005E-2</v>
      </c>
      <c r="BK35">
        <v>-0.17765</v>
      </c>
      <c r="BL35">
        <v>0.71757000000000004</v>
      </c>
      <c r="BM35">
        <v>-2.8717999999999999</v>
      </c>
      <c r="BN35">
        <v>-3.0356000000000001</v>
      </c>
      <c r="BO35">
        <v>-1.0797000000000001</v>
      </c>
      <c r="BP35">
        <v>-0.90325</v>
      </c>
      <c r="BQ35">
        <v>3.8992</v>
      </c>
      <c r="BR35">
        <v>-8.6018999999999998E-2</v>
      </c>
      <c r="BS35">
        <v>-0.32464999999999999</v>
      </c>
      <c r="BT35">
        <v>-0.68474999999999997</v>
      </c>
      <c r="BU35">
        <v>9.1586E-4</v>
      </c>
      <c r="BV35">
        <v>-0.60331000000000001</v>
      </c>
      <c r="BW35">
        <v>-0.61416999999999999</v>
      </c>
      <c r="BX35">
        <v>-1.5818000000000001</v>
      </c>
      <c r="BY35">
        <v>-0.59253</v>
      </c>
      <c r="BZ35">
        <v>0.26878000000000002</v>
      </c>
      <c r="CA35">
        <v>5.0422000000000002</v>
      </c>
      <c r="CB35">
        <v>5.2140000000000004</v>
      </c>
      <c r="CC35">
        <v>2.5474000000000001</v>
      </c>
      <c r="CD35">
        <v>2.5230000000000001</v>
      </c>
      <c r="CE35">
        <v>-2.3073999999999999</v>
      </c>
      <c r="CF35">
        <v>-0.82567999999999997</v>
      </c>
      <c r="CG35">
        <v>-0.3397</v>
      </c>
      <c r="CH35">
        <v>-0.67030000000000001</v>
      </c>
      <c r="CI35">
        <v>-1.6234999999999999</v>
      </c>
      <c r="CJ35">
        <v>-1.5430999999999999</v>
      </c>
      <c r="CK35">
        <v>-0.95257999999999998</v>
      </c>
      <c r="CL35">
        <v>-0.74029</v>
      </c>
    </row>
    <row r="36" spans="1:90">
      <c r="A36">
        <v>-0.38949</v>
      </c>
      <c r="B36">
        <v>1.0394000000000001</v>
      </c>
      <c r="C36">
        <v>-2.3081</v>
      </c>
      <c r="D36">
        <v>-1.0652999999999999</v>
      </c>
      <c r="E36">
        <v>-0.68230999999999997</v>
      </c>
      <c r="F36">
        <v>-0.36009000000000002</v>
      </c>
      <c r="G36">
        <v>-1.0882000000000001</v>
      </c>
      <c r="H36">
        <v>8.2739000000000007E-3</v>
      </c>
      <c r="I36">
        <v>-1.5587</v>
      </c>
      <c r="J36">
        <v>-1.1617999999999999</v>
      </c>
      <c r="K36">
        <v>-0.66578999999999999</v>
      </c>
      <c r="L36">
        <v>1.3607</v>
      </c>
      <c r="M36">
        <v>-0.62749999999999995</v>
      </c>
      <c r="N36">
        <v>1.2250000000000001</v>
      </c>
      <c r="O36">
        <v>-0.88236999999999999</v>
      </c>
      <c r="P36">
        <v>1.9021999999999999</v>
      </c>
      <c r="Q36">
        <v>4.6741000000000001</v>
      </c>
      <c r="R36">
        <v>3.1688999999999998</v>
      </c>
      <c r="S36">
        <v>0.3488</v>
      </c>
      <c r="T36">
        <v>2.6358000000000001</v>
      </c>
      <c r="U36">
        <v>0.29594999999999999</v>
      </c>
      <c r="V36">
        <v>-0.58665</v>
      </c>
      <c r="W36">
        <v>-2.2262</v>
      </c>
      <c r="X36">
        <v>-1.7189000000000001</v>
      </c>
      <c r="Y36">
        <v>-2.2225999999999999</v>
      </c>
      <c r="Z36">
        <v>-0.33751999999999999</v>
      </c>
      <c r="AA36">
        <v>-0.42774000000000001</v>
      </c>
      <c r="AB36">
        <v>0.53408999999999995</v>
      </c>
      <c r="AC36">
        <v>1.7786</v>
      </c>
      <c r="AD36">
        <v>4.1306000000000003</v>
      </c>
      <c r="AE36">
        <v>2.1340000000000001E-2</v>
      </c>
      <c r="AF36">
        <v>0.79503999999999997</v>
      </c>
      <c r="AG36">
        <v>0.13658000000000001</v>
      </c>
      <c r="AH36">
        <v>0.66396999999999995</v>
      </c>
      <c r="AI36">
        <v>-9.0817999999999994</v>
      </c>
      <c r="AJ36">
        <v>-6.4286000000000003</v>
      </c>
      <c r="AK36">
        <v>0.26085000000000003</v>
      </c>
      <c r="AL36">
        <v>-0.77956999999999999</v>
      </c>
      <c r="AM36">
        <v>0.33389999999999997</v>
      </c>
      <c r="AN36">
        <v>1.0860000000000001</v>
      </c>
      <c r="AO36">
        <v>3.6511</v>
      </c>
      <c r="AP36">
        <v>3.5047000000000001</v>
      </c>
      <c r="AQ36">
        <v>-1.2352000000000001</v>
      </c>
      <c r="AR36">
        <v>-0.18079000000000001</v>
      </c>
      <c r="AS36">
        <v>1.0275000000000001</v>
      </c>
      <c r="AT36">
        <v>0.58406999999999998</v>
      </c>
      <c r="AU36">
        <v>-0.47470000000000001</v>
      </c>
      <c r="AV36">
        <v>-0.13642000000000001</v>
      </c>
      <c r="AW36">
        <v>0.12803</v>
      </c>
      <c r="AX36">
        <v>0.25567000000000001</v>
      </c>
      <c r="AY36">
        <v>-0.35582000000000003</v>
      </c>
      <c r="AZ36">
        <v>-0.85814000000000001</v>
      </c>
      <c r="BA36">
        <v>0.52939000000000003</v>
      </c>
      <c r="BB36">
        <v>-0.25647999999999999</v>
      </c>
      <c r="BC36">
        <v>0.19950999999999999</v>
      </c>
      <c r="BD36">
        <v>0.17116999999999999</v>
      </c>
      <c r="BE36">
        <v>1.1487000000000001</v>
      </c>
      <c r="BF36">
        <v>1.7938000000000001</v>
      </c>
      <c r="BG36">
        <v>-0.19014</v>
      </c>
      <c r="BH36">
        <v>-0.42975000000000002</v>
      </c>
      <c r="BI36">
        <v>-2.0173000000000001</v>
      </c>
      <c r="BJ36">
        <v>-0.92520999999999998</v>
      </c>
      <c r="BK36">
        <v>0.43446000000000001</v>
      </c>
      <c r="BL36">
        <v>0.87390000000000001</v>
      </c>
      <c r="BM36">
        <v>-4.1365999999999996</v>
      </c>
      <c r="BN36">
        <v>-2.8391000000000002</v>
      </c>
      <c r="BO36">
        <v>-0.95652999999999999</v>
      </c>
      <c r="BP36">
        <v>-0.87126000000000003</v>
      </c>
      <c r="BQ36">
        <v>4.9432999999999998</v>
      </c>
      <c r="BR36">
        <v>2.0535999999999999</v>
      </c>
      <c r="BS36">
        <v>0.89975000000000005</v>
      </c>
      <c r="BT36">
        <v>0.8921</v>
      </c>
      <c r="BU36">
        <v>0.76722000000000001</v>
      </c>
      <c r="BV36">
        <v>1.0259</v>
      </c>
      <c r="BW36">
        <v>-0.97648999999999997</v>
      </c>
      <c r="BX36">
        <v>-1.6623000000000001</v>
      </c>
      <c r="BY36">
        <v>1.1709000000000001</v>
      </c>
      <c r="BZ36">
        <v>0.85292000000000001</v>
      </c>
      <c r="CA36">
        <v>4.7445000000000004</v>
      </c>
      <c r="CB36">
        <v>4.2209000000000003</v>
      </c>
      <c r="CC36">
        <v>3.2867000000000002</v>
      </c>
      <c r="CD36">
        <v>3.1065999999999998</v>
      </c>
      <c r="CE36">
        <v>-0.91456999999999999</v>
      </c>
      <c r="CF36">
        <v>1.7929999999999999</v>
      </c>
      <c r="CG36">
        <v>-0.51346000000000003</v>
      </c>
      <c r="CH36">
        <v>0.54337000000000002</v>
      </c>
      <c r="CI36">
        <v>0.27123999999999998</v>
      </c>
      <c r="CJ36">
        <v>0.22356000000000001</v>
      </c>
      <c r="CK36">
        <v>0.67996999999999996</v>
      </c>
      <c r="CL36">
        <v>-0.52771999999999997</v>
      </c>
    </row>
    <row r="37" spans="1:90">
      <c r="A37">
        <v>-1.1689000000000001</v>
      </c>
      <c r="B37">
        <v>1.2499</v>
      </c>
      <c r="C37">
        <v>-3.4152</v>
      </c>
      <c r="D37">
        <v>-1.4215</v>
      </c>
      <c r="E37">
        <v>-0.35852000000000001</v>
      </c>
      <c r="F37">
        <v>0.35031000000000001</v>
      </c>
      <c r="G37">
        <v>-2.4022999999999999</v>
      </c>
      <c r="H37">
        <v>-0.39295999999999998</v>
      </c>
      <c r="I37">
        <v>-2.0495000000000001</v>
      </c>
      <c r="J37">
        <v>9.6625000000000003E-2</v>
      </c>
      <c r="K37">
        <v>-1.4147000000000001</v>
      </c>
      <c r="L37">
        <v>-0.20172999999999999</v>
      </c>
      <c r="M37">
        <v>-1.1576</v>
      </c>
      <c r="N37">
        <v>-0.62178999999999995</v>
      </c>
      <c r="O37">
        <v>-1.2437</v>
      </c>
      <c r="P37">
        <v>1.4958</v>
      </c>
      <c r="Q37">
        <v>4.0968</v>
      </c>
      <c r="R37">
        <v>2.2218</v>
      </c>
      <c r="S37">
        <v>-0.64012000000000002</v>
      </c>
      <c r="T37">
        <v>1.8145</v>
      </c>
      <c r="U37">
        <v>0.35970999999999997</v>
      </c>
      <c r="V37">
        <v>-0.12856000000000001</v>
      </c>
      <c r="W37">
        <v>-3.7403</v>
      </c>
      <c r="X37">
        <v>-2.2719</v>
      </c>
      <c r="Y37">
        <v>-0.61716000000000004</v>
      </c>
      <c r="Z37">
        <v>0.5716</v>
      </c>
      <c r="AA37">
        <v>0.86902999999999997</v>
      </c>
      <c r="AB37">
        <v>1.3107</v>
      </c>
      <c r="AC37">
        <v>3.0274000000000001</v>
      </c>
      <c r="AD37">
        <v>4.3536999999999999</v>
      </c>
      <c r="AE37">
        <v>1.0128999999999999</v>
      </c>
      <c r="AF37">
        <v>0.97721999999999998</v>
      </c>
      <c r="AG37">
        <v>1.0082</v>
      </c>
      <c r="AH37">
        <v>0.60124</v>
      </c>
      <c r="AI37">
        <v>-8.2149999999999999</v>
      </c>
      <c r="AJ37">
        <v>-6.4059999999999997</v>
      </c>
      <c r="AK37">
        <v>0.29153000000000001</v>
      </c>
      <c r="AL37">
        <v>0.22120999999999999</v>
      </c>
      <c r="AM37">
        <v>-0.29779</v>
      </c>
      <c r="AN37">
        <v>-8.9963000000000001E-2</v>
      </c>
      <c r="AO37">
        <v>1.3123</v>
      </c>
      <c r="AP37">
        <v>2.9264999999999999</v>
      </c>
      <c r="AQ37">
        <v>-1.1775</v>
      </c>
      <c r="AR37">
        <v>0.84572000000000003</v>
      </c>
      <c r="AS37">
        <v>0.25318000000000002</v>
      </c>
      <c r="AT37">
        <v>0.29160000000000003</v>
      </c>
      <c r="AU37">
        <v>0.75636000000000003</v>
      </c>
      <c r="AV37">
        <v>0.3291</v>
      </c>
      <c r="AW37">
        <v>-4.138E-2</v>
      </c>
      <c r="AX37">
        <v>-0.15314</v>
      </c>
      <c r="AY37">
        <v>0.38070999999999999</v>
      </c>
      <c r="AZ37">
        <v>-0.87622999999999995</v>
      </c>
      <c r="BA37">
        <v>0.86375000000000002</v>
      </c>
      <c r="BB37">
        <v>0.44681999999999999</v>
      </c>
      <c r="BC37">
        <v>2.2246999999999999</v>
      </c>
      <c r="BD37">
        <v>0.58940999999999999</v>
      </c>
      <c r="BE37">
        <v>1.5504</v>
      </c>
      <c r="BF37">
        <v>1.7951999999999999</v>
      </c>
      <c r="BG37">
        <v>-0.67654000000000003</v>
      </c>
      <c r="BH37">
        <v>0.28814000000000001</v>
      </c>
      <c r="BI37">
        <v>-2.8759000000000001</v>
      </c>
      <c r="BJ37">
        <v>-0.30597999999999997</v>
      </c>
      <c r="BK37">
        <v>1.6347</v>
      </c>
      <c r="BL37">
        <v>1.8474999999999999</v>
      </c>
      <c r="BM37">
        <v>-5.2538</v>
      </c>
      <c r="BN37">
        <v>-2.9203000000000001</v>
      </c>
      <c r="BO37">
        <v>-1.0811999999999999</v>
      </c>
      <c r="BP37">
        <v>-0.97152000000000005</v>
      </c>
      <c r="BQ37">
        <v>3.3254000000000001</v>
      </c>
      <c r="BR37">
        <v>4.2274000000000003</v>
      </c>
      <c r="BS37">
        <v>1.3325</v>
      </c>
      <c r="BT37">
        <v>0.81886999999999999</v>
      </c>
      <c r="BU37">
        <v>1.6403000000000001</v>
      </c>
      <c r="BV37">
        <v>2.4222999999999999</v>
      </c>
      <c r="BW37">
        <v>0.82372999999999996</v>
      </c>
      <c r="BX37">
        <v>0.29521999999999998</v>
      </c>
      <c r="BY37">
        <v>2.0446</v>
      </c>
      <c r="BZ37">
        <v>1.7329000000000001</v>
      </c>
      <c r="CA37">
        <v>3.8168000000000002</v>
      </c>
      <c r="CB37">
        <v>3.2879999999999998</v>
      </c>
      <c r="CC37">
        <v>4.3860000000000001</v>
      </c>
      <c r="CD37">
        <v>3.1507999999999998</v>
      </c>
      <c r="CE37">
        <v>-0.38445000000000001</v>
      </c>
      <c r="CF37">
        <v>1.0037</v>
      </c>
      <c r="CG37">
        <v>-0.36459999999999998</v>
      </c>
      <c r="CH37">
        <v>0.93406</v>
      </c>
      <c r="CI37">
        <v>0.35885</v>
      </c>
      <c r="CJ37">
        <v>0.30414000000000002</v>
      </c>
      <c r="CK37">
        <v>1.2904</v>
      </c>
      <c r="CL37">
        <v>-0.59733999999999998</v>
      </c>
    </row>
    <row r="38" spans="1:90">
      <c r="A38">
        <v>-6.3492999999999994E-2</v>
      </c>
      <c r="B38">
        <v>0.97304000000000002</v>
      </c>
      <c r="C38">
        <v>-1.7787999999999999</v>
      </c>
      <c r="D38">
        <v>-1.6774</v>
      </c>
      <c r="E38">
        <v>1.5135000000000001</v>
      </c>
      <c r="F38">
        <v>1.8974</v>
      </c>
      <c r="G38">
        <v>-1.2690999999999999</v>
      </c>
      <c r="H38">
        <v>-1.3861000000000001</v>
      </c>
      <c r="I38">
        <v>0.10410999999999999</v>
      </c>
      <c r="J38">
        <v>0.49368000000000001</v>
      </c>
      <c r="K38">
        <v>-1.742</v>
      </c>
      <c r="L38">
        <v>-1.8545</v>
      </c>
      <c r="M38">
        <v>-1.9849000000000001</v>
      </c>
      <c r="N38">
        <v>-3.0352000000000001</v>
      </c>
      <c r="O38">
        <v>-0.70018000000000002</v>
      </c>
      <c r="P38">
        <v>8.7476999999999999E-2</v>
      </c>
      <c r="Q38">
        <v>0.71353</v>
      </c>
      <c r="R38">
        <v>1.8855E-2</v>
      </c>
      <c r="S38">
        <v>-1.0801000000000001</v>
      </c>
      <c r="T38">
        <v>-0.20257</v>
      </c>
      <c r="U38">
        <v>1.4091</v>
      </c>
      <c r="V38">
        <v>0.75853000000000004</v>
      </c>
      <c r="W38">
        <v>-1.7932999999999999</v>
      </c>
      <c r="X38">
        <v>-0.38605</v>
      </c>
      <c r="Y38">
        <v>1.52</v>
      </c>
      <c r="Z38">
        <v>1.7202999999999999</v>
      </c>
      <c r="AA38">
        <v>3.9281999999999999</v>
      </c>
      <c r="AB38">
        <v>3.2054999999999998</v>
      </c>
      <c r="AC38">
        <v>2.9163999999999999</v>
      </c>
      <c r="AD38">
        <v>2.9863</v>
      </c>
      <c r="AE38">
        <v>2.7477</v>
      </c>
      <c r="AF38">
        <v>1.9059999999999999</v>
      </c>
      <c r="AG38">
        <v>1.4870000000000001</v>
      </c>
      <c r="AH38">
        <v>-0.23200999999999999</v>
      </c>
      <c r="AI38">
        <v>-4.7591000000000001</v>
      </c>
      <c r="AJ38">
        <v>-5.4999000000000002</v>
      </c>
      <c r="AK38">
        <v>-2.8521000000000001E-2</v>
      </c>
      <c r="AL38">
        <v>-1.2158</v>
      </c>
      <c r="AM38">
        <v>-2.0680000000000001</v>
      </c>
      <c r="AN38">
        <v>-2.4405000000000001</v>
      </c>
      <c r="AO38">
        <v>-2.1432000000000002</v>
      </c>
      <c r="AP38">
        <v>-0.90451000000000004</v>
      </c>
      <c r="AQ38">
        <v>-1.0906</v>
      </c>
      <c r="AR38">
        <v>0.43099999999999999</v>
      </c>
      <c r="AS38">
        <v>0.51729999999999998</v>
      </c>
      <c r="AT38">
        <v>0.63561000000000001</v>
      </c>
      <c r="AU38">
        <v>1.2881</v>
      </c>
      <c r="AV38">
        <v>-0.71462999999999999</v>
      </c>
      <c r="AW38">
        <v>-0.23222999999999999</v>
      </c>
      <c r="AX38">
        <v>-0.48891000000000001</v>
      </c>
      <c r="AY38">
        <v>0.87097000000000002</v>
      </c>
      <c r="AZ38">
        <v>-0.53769</v>
      </c>
      <c r="BA38">
        <v>0.43507000000000001</v>
      </c>
      <c r="BB38">
        <v>1.2854000000000001</v>
      </c>
      <c r="BC38">
        <v>2.5097</v>
      </c>
      <c r="BD38">
        <v>0.4728</v>
      </c>
      <c r="BE38">
        <v>0.67439000000000004</v>
      </c>
      <c r="BF38">
        <v>1.1100000000000001</v>
      </c>
      <c r="BG38">
        <v>0.18185999999999999</v>
      </c>
      <c r="BH38">
        <v>0.15501999999999999</v>
      </c>
      <c r="BI38">
        <v>-3.3835000000000002</v>
      </c>
      <c r="BJ38">
        <v>-0.95870999999999995</v>
      </c>
      <c r="BK38">
        <v>-8.6995000000000003E-2</v>
      </c>
      <c r="BL38">
        <v>-0.36025000000000001</v>
      </c>
      <c r="BM38">
        <v>-3.0066000000000002</v>
      </c>
      <c r="BN38">
        <v>-2.1901000000000002</v>
      </c>
      <c r="BO38">
        <v>-7.6702999999999993E-2</v>
      </c>
      <c r="BP38">
        <v>-0.52720999999999996</v>
      </c>
      <c r="BQ38">
        <v>1.9658</v>
      </c>
      <c r="BR38">
        <v>6.0551000000000004</v>
      </c>
      <c r="BS38">
        <v>1.3465</v>
      </c>
      <c r="BT38">
        <v>3.4756000000000002E-2</v>
      </c>
      <c r="BU38">
        <v>1.2390000000000001</v>
      </c>
      <c r="BV38">
        <v>0.96140000000000003</v>
      </c>
      <c r="BW38">
        <v>1.3682000000000001</v>
      </c>
      <c r="BX38">
        <v>1.1012999999999999</v>
      </c>
      <c r="BY38">
        <v>1.0513999999999999</v>
      </c>
      <c r="BZ38">
        <v>1.4492</v>
      </c>
      <c r="CA38">
        <v>-2.1947999999999999E-2</v>
      </c>
      <c r="CB38">
        <v>0.63202000000000003</v>
      </c>
      <c r="CC38">
        <v>1.9790000000000001</v>
      </c>
      <c r="CD38">
        <v>0.49631999999999998</v>
      </c>
      <c r="CE38">
        <v>0.53644999999999998</v>
      </c>
      <c r="CF38">
        <v>4.6295999999999997E-2</v>
      </c>
      <c r="CG38">
        <v>0.28315000000000001</v>
      </c>
      <c r="CH38">
        <v>1.1516</v>
      </c>
      <c r="CI38">
        <v>1.3893</v>
      </c>
      <c r="CJ38">
        <v>1.7323999999999999</v>
      </c>
      <c r="CK38">
        <v>0.41454999999999997</v>
      </c>
      <c r="CL38">
        <v>-0.12776000000000001</v>
      </c>
    </row>
    <row r="39" spans="1:90">
      <c r="A39">
        <v>1.5306999999999999</v>
      </c>
      <c r="B39">
        <v>-0.27966999999999997</v>
      </c>
      <c r="C39">
        <v>1.8374999999999999</v>
      </c>
      <c r="D39">
        <v>-2.0916999999999999</v>
      </c>
      <c r="E39">
        <v>2.2774999999999999</v>
      </c>
      <c r="F39">
        <v>1.3196000000000001</v>
      </c>
      <c r="G39">
        <v>0.79564999999999997</v>
      </c>
      <c r="H39">
        <v>-2.9716999999999998</v>
      </c>
      <c r="I39">
        <v>1.1117999999999999</v>
      </c>
      <c r="J39">
        <v>-1.8545</v>
      </c>
      <c r="K39">
        <v>-1.6741999999999999</v>
      </c>
      <c r="L39">
        <v>-3.0638999999999998</v>
      </c>
      <c r="M39">
        <v>-2.5278999999999998</v>
      </c>
      <c r="N39">
        <v>-3.9375</v>
      </c>
      <c r="O39">
        <v>0.27568999999999999</v>
      </c>
      <c r="P39">
        <v>-1.4000999999999999</v>
      </c>
      <c r="Q39">
        <v>-3.4081000000000001</v>
      </c>
      <c r="R39">
        <v>-2.2309000000000001</v>
      </c>
      <c r="S39">
        <v>0.38512999999999997</v>
      </c>
      <c r="T39">
        <v>-2.1585999999999999</v>
      </c>
      <c r="U39">
        <v>2.1261000000000001</v>
      </c>
      <c r="V39">
        <v>-1.8718000000000001E-3</v>
      </c>
      <c r="W39">
        <v>2.5259</v>
      </c>
      <c r="X39">
        <v>2.1383000000000001</v>
      </c>
      <c r="Y39">
        <v>2.4049999999999998</v>
      </c>
      <c r="Z39">
        <v>1.0291999999999999</v>
      </c>
      <c r="AA39">
        <v>5.2477999999999998</v>
      </c>
      <c r="AB39">
        <v>3.1526999999999998</v>
      </c>
      <c r="AC39">
        <v>0.85223000000000004</v>
      </c>
      <c r="AD39">
        <v>0.70650999999999997</v>
      </c>
      <c r="AE39">
        <v>2.9314</v>
      </c>
      <c r="AF39">
        <v>1.3676999999999999</v>
      </c>
      <c r="AG39">
        <v>0.24917</v>
      </c>
      <c r="AH39">
        <v>-2.0796000000000001</v>
      </c>
      <c r="AI39">
        <v>-1.5991</v>
      </c>
      <c r="AJ39">
        <v>-3.8136000000000001</v>
      </c>
      <c r="AK39">
        <v>-6.9211999999999996E-2</v>
      </c>
      <c r="AL39">
        <v>-1.8526</v>
      </c>
      <c r="AM39">
        <v>-1.7551000000000001</v>
      </c>
      <c r="AN39">
        <v>-2.1604999999999999</v>
      </c>
      <c r="AO39">
        <v>-3.3693</v>
      </c>
      <c r="AP39">
        <v>-3.13</v>
      </c>
      <c r="AQ39">
        <v>1.3749</v>
      </c>
      <c r="AR39">
        <v>0.15034</v>
      </c>
      <c r="AS39">
        <v>1.0633999999999999</v>
      </c>
      <c r="AT39">
        <v>0.83974000000000004</v>
      </c>
      <c r="AU39">
        <v>2.4481000000000002</v>
      </c>
      <c r="AV39">
        <v>-0.93289999999999995</v>
      </c>
      <c r="AW39">
        <v>-0.87726000000000004</v>
      </c>
      <c r="AX39">
        <v>-1.0323</v>
      </c>
      <c r="AY39">
        <v>0.75917000000000001</v>
      </c>
      <c r="AZ39">
        <v>-2.9203E-2</v>
      </c>
      <c r="BA39">
        <v>-3.2117E-2</v>
      </c>
      <c r="BB39">
        <v>0.76792000000000005</v>
      </c>
      <c r="BC39">
        <v>0.92503000000000002</v>
      </c>
      <c r="BD39">
        <v>-0.10125000000000001</v>
      </c>
      <c r="BE39">
        <v>-1.5622</v>
      </c>
      <c r="BF39">
        <v>-1.3393999999999999</v>
      </c>
      <c r="BG39">
        <v>-0.66332999999999998</v>
      </c>
      <c r="BH39">
        <v>-2.2806000000000002</v>
      </c>
      <c r="BI39">
        <v>-3.7692000000000001</v>
      </c>
      <c r="BJ39">
        <v>-4.4504000000000001</v>
      </c>
      <c r="BK39">
        <v>-3.4255</v>
      </c>
      <c r="BL39">
        <v>-5.1630000000000003</v>
      </c>
      <c r="BM39">
        <v>1.0197000000000001</v>
      </c>
      <c r="BN39">
        <v>-2.5373000000000001</v>
      </c>
      <c r="BO39">
        <v>0.60185</v>
      </c>
      <c r="BP39">
        <v>-0.87339999999999995</v>
      </c>
      <c r="BQ39">
        <v>0.39735999999999999</v>
      </c>
      <c r="BR39">
        <v>3.3569</v>
      </c>
      <c r="BS39">
        <v>0.43247000000000002</v>
      </c>
      <c r="BT39">
        <v>-0.88314000000000004</v>
      </c>
      <c r="BU39">
        <v>-0.63876999999999995</v>
      </c>
      <c r="BV39">
        <v>-1.6935</v>
      </c>
      <c r="BW39">
        <v>-0.47439999999999999</v>
      </c>
      <c r="BX39">
        <v>8.0272999999999997E-2</v>
      </c>
      <c r="BY39">
        <v>-1.3851</v>
      </c>
      <c r="BZ39">
        <v>0.1593</v>
      </c>
      <c r="CA39">
        <v>-3.2355999999999998</v>
      </c>
      <c r="CB39">
        <v>-1.2259</v>
      </c>
      <c r="CC39">
        <v>-1.6745000000000001</v>
      </c>
      <c r="CD39">
        <v>-2.8058999999999998</v>
      </c>
      <c r="CE39">
        <v>1.8493999999999999</v>
      </c>
      <c r="CF39">
        <v>-3.6971999999999998E-2</v>
      </c>
      <c r="CG39">
        <v>1.5336000000000001</v>
      </c>
      <c r="CH39">
        <v>0.85948000000000002</v>
      </c>
      <c r="CI39">
        <v>2.8397999999999999</v>
      </c>
      <c r="CJ39">
        <v>2.7509000000000001</v>
      </c>
      <c r="CK39">
        <v>-0.28222000000000003</v>
      </c>
      <c r="CL39">
        <v>0.41269</v>
      </c>
    </row>
    <row r="40" spans="1:90">
      <c r="A40">
        <v>1.3864000000000001</v>
      </c>
      <c r="B40">
        <v>-1.4995000000000001</v>
      </c>
      <c r="C40">
        <v>4.5993000000000004</v>
      </c>
      <c r="D40">
        <v>-1.4135</v>
      </c>
      <c r="E40">
        <v>2.1991999999999998</v>
      </c>
      <c r="F40">
        <v>0.66534000000000004</v>
      </c>
      <c r="G40">
        <v>2.0914999999999999</v>
      </c>
      <c r="H40">
        <v>-3.6876000000000002</v>
      </c>
      <c r="I40">
        <v>0.91486999999999996</v>
      </c>
      <c r="J40">
        <v>-3.4792999999999998</v>
      </c>
      <c r="K40">
        <v>-0.63868000000000003</v>
      </c>
      <c r="L40">
        <v>-2.4258999999999999</v>
      </c>
      <c r="M40">
        <v>-1.5491999999999999</v>
      </c>
      <c r="N40">
        <v>-1.9806999999999999</v>
      </c>
      <c r="O40">
        <v>1.5927</v>
      </c>
      <c r="P40">
        <v>-0.94028999999999996</v>
      </c>
      <c r="Q40">
        <v>-4.8287000000000004</v>
      </c>
      <c r="R40">
        <v>-2.3589000000000002</v>
      </c>
      <c r="S40">
        <v>1.6108</v>
      </c>
      <c r="T40">
        <v>-2.9439000000000002</v>
      </c>
      <c r="U40">
        <v>2.3633000000000002</v>
      </c>
      <c r="V40">
        <v>-7.1583999999999995E-2</v>
      </c>
      <c r="W40">
        <v>6.0900999999999996</v>
      </c>
      <c r="X40">
        <v>4.0928000000000004</v>
      </c>
      <c r="Y40">
        <v>2.1661999999999999</v>
      </c>
      <c r="Z40">
        <v>-0.10298</v>
      </c>
      <c r="AA40">
        <v>4.2737999999999996</v>
      </c>
      <c r="AB40">
        <v>1.9249000000000001</v>
      </c>
      <c r="AC40">
        <v>-1.1715</v>
      </c>
      <c r="AD40">
        <v>-1.0863</v>
      </c>
      <c r="AE40">
        <v>2.0093000000000001</v>
      </c>
      <c r="AF40">
        <v>0.88676999999999995</v>
      </c>
      <c r="AG40">
        <v>-1.7911999999999999</v>
      </c>
      <c r="AH40">
        <v>-3.0865999999999998</v>
      </c>
      <c r="AI40">
        <v>-2.6387</v>
      </c>
      <c r="AJ40">
        <v>-3.7747000000000002</v>
      </c>
      <c r="AK40">
        <v>0.25091999999999998</v>
      </c>
      <c r="AL40">
        <v>-0.63336999999999999</v>
      </c>
      <c r="AM40">
        <v>0.89607999999999999</v>
      </c>
      <c r="AN40">
        <v>0.44231999999999999</v>
      </c>
      <c r="AO40">
        <v>-0.81694</v>
      </c>
      <c r="AP40">
        <v>-1.4185000000000001</v>
      </c>
      <c r="AQ40">
        <v>2.8472</v>
      </c>
      <c r="AR40">
        <v>-0.21128</v>
      </c>
      <c r="AS40">
        <v>0.86324999999999996</v>
      </c>
      <c r="AT40">
        <v>7.0328000000000002E-2</v>
      </c>
      <c r="AU40">
        <v>2.0945</v>
      </c>
      <c r="AV40">
        <v>-0.11179</v>
      </c>
      <c r="AW40">
        <v>-1.0731999999999999</v>
      </c>
      <c r="AX40">
        <v>-0.93928999999999996</v>
      </c>
      <c r="AY40">
        <v>2.9628000000000002E-2</v>
      </c>
      <c r="AZ40">
        <v>8.9163999999999993E-2</v>
      </c>
      <c r="BA40">
        <v>-0.11305</v>
      </c>
      <c r="BB40">
        <v>-0.57548999999999995</v>
      </c>
      <c r="BC40">
        <v>-0.44713000000000003</v>
      </c>
      <c r="BD40">
        <v>-0.36143999999999998</v>
      </c>
      <c r="BE40">
        <v>-2.9064999999999999</v>
      </c>
      <c r="BF40">
        <v>-3.2387999999999999</v>
      </c>
      <c r="BG40">
        <v>-1.5456000000000001</v>
      </c>
      <c r="BH40">
        <v>-3.5339</v>
      </c>
      <c r="BI40">
        <v>-3.2364000000000002</v>
      </c>
      <c r="BJ40">
        <v>-7.5778999999999996</v>
      </c>
      <c r="BK40">
        <v>-4.7678000000000003</v>
      </c>
      <c r="BL40">
        <v>-7.4580000000000002</v>
      </c>
      <c r="BM40">
        <v>2.9218000000000002</v>
      </c>
      <c r="BN40">
        <v>-3.5211999999999999</v>
      </c>
      <c r="BO40">
        <v>0.15068999999999999</v>
      </c>
      <c r="BP40">
        <v>-2.2561</v>
      </c>
      <c r="BQ40">
        <v>-0.57537000000000005</v>
      </c>
      <c r="BR40">
        <v>-1.0729</v>
      </c>
      <c r="BS40">
        <v>0.45723999999999998</v>
      </c>
      <c r="BT40">
        <v>-0.16778999999999999</v>
      </c>
      <c r="BU40">
        <v>-1.1313</v>
      </c>
      <c r="BV40">
        <v>-1.861</v>
      </c>
      <c r="BW40">
        <v>-1.4066000000000001</v>
      </c>
      <c r="BX40">
        <v>-0.44467000000000001</v>
      </c>
      <c r="BY40">
        <v>-1.8837999999999999</v>
      </c>
      <c r="BZ40">
        <v>-0.6532</v>
      </c>
      <c r="CA40">
        <v>-3.6073</v>
      </c>
      <c r="CB40">
        <v>-0.75544999999999995</v>
      </c>
      <c r="CC40">
        <v>-2.8464</v>
      </c>
      <c r="CD40">
        <v>-3.7263000000000002</v>
      </c>
      <c r="CE40">
        <v>3.3845999999999998</v>
      </c>
      <c r="CF40">
        <v>1.1367</v>
      </c>
      <c r="CG40">
        <v>2.4647999999999999</v>
      </c>
      <c r="CH40">
        <v>0.22670000000000001</v>
      </c>
      <c r="CI40">
        <v>4.7142999999999997</v>
      </c>
      <c r="CJ40">
        <v>2.9699</v>
      </c>
      <c r="CK40">
        <v>0.52983000000000002</v>
      </c>
      <c r="CL40">
        <v>0.75790000000000002</v>
      </c>
    </row>
    <row r="41" spans="1:90">
      <c r="A41">
        <v>-0.58852000000000004</v>
      </c>
      <c r="B41">
        <v>-1.4277</v>
      </c>
      <c r="C41">
        <v>3.0226999999999999</v>
      </c>
      <c r="D41">
        <v>-0.54964000000000002</v>
      </c>
      <c r="E41">
        <v>0.46015</v>
      </c>
      <c r="F41">
        <v>-0.48331000000000002</v>
      </c>
      <c r="G41">
        <v>0.74631999999999998</v>
      </c>
      <c r="H41">
        <v>-3.0097999999999998</v>
      </c>
      <c r="I41">
        <v>-0.96111000000000002</v>
      </c>
      <c r="J41">
        <v>-4.1012000000000004</v>
      </c>
      <c r="K41">
        <v>-0.20021</v>
      </c>
      <c r="L41">
        <v>-1.0855999999999999</v>
      </c>
      <c r="M41">
        <v>-0.73209999999999997</v>
      </c>
      <c r="N41">
        <v>-0.44183</v>
      </c>
      <c r="O41">
        <v>0.94506999999999997</v>
      </c>
      <c r="P41">
        <v>-0.27911000000000002</v>
      </c>
      <c r="Q41">
        <v>-3.1511</v>
      </c>
      <c r="R41">
        <v>-0.47361999999999999</v>
      </c>
      <c r="S41">
        <v>0.11310000000000001</v>
      </c>
      <c r="T41">
        <v>-2.8765000000000001</v>
      </c>
      <c r="U41">
        <v>1.1116999999999999</v>
      </c>
      <c r="V41">
        <v>0.49675999999999998</v>
      </c>
      <c r="W41">
        <v>4.1868999999999996</v>
      </c>
      <c r="X41">
        <v>2.3559000000000001</v>
      </c>
      <c r="Y41">
        <v>-0.27840999999999999</v>
      </c>
      <c r="Z41">
        <v>-2.3142</v>
      </c>
      <c r="AA41">
        <v>-0.18598000000000001</v>
      </c>
      <c r="AB41">
        <v>-1.1757</v>
      </c>
      <c r="AC41">
        <v>-2.1229</v>
      </c>
      <c r="AD41">
        <v>-1.6890000000000001</v>
      </c>
      <c r="AE41">
        <v>-0.47516000000000003</v>
      </c>
      <c r="AF41">
        <v>-0.27787000000000001</v>
      </c>
      <c r="AG41">
        <v>-2.4798</v>
      </c>
      <c r="AH41">
        <v>-2.1943999999999999</v>
      </c>
      <c r="AI41">
        <v>-3.8102</v>
      </c>
      <c r="AJ41">
        <v>-2.5613000000000001</v>
      </c>
      <c r="AK41">
        <v>0.69671000000000005</v>
      </c>
      <c r="AL41">
        <v>1.4955000000000001</v>
      </c>
      <c r="AM41">
        <v>2.64</v>
      </c>
      <c r="AN41">
        <v>2.6311</v>
      </c>
      <c r="AO41">
        <v>1.4922</v>
      </c>
      <c r="AP41">
        <v>1.1153999999999999</v>
      </c>
      <c r="AQ41">
        <v>3.0207000000000002</v>
      </c>
      <c r="AR41">
        <v>1.2890999999999999</v>
      </c>
      <c r="AS41">
        <v>1.0619000000000001</v>
      </c>
      <c r="AT41">
        <v>0.82554000000000005</v>
      </c>
      <c r="AU41">
        <v>1.9134</v>
      </c>
      <c r="AV41">
        <v>2.4380999999999999</v>
      </c>
      <c r="AW41">
        <v>-0.28806999999999999</v>
      </c>
      <c r="AX41">
        <v>-0.20399</v>
      </c>
      <c r="AY41">
        <v>0.55586999999999998</v>
      </c>
      <c r="AZ41">
        <v>0.31345000000000001</v>
      </c>
      <c r="BA41">
        <v>1.2656000000000001</v>
      </c>
      <c r="BB41">
        <v>0.1246</v>
      </c>
      <c r="BC41">
        <v>0.11335000000000001</v>
      </c>
      <c r="BD41">
        <v>0.39323000000000002</v>
      </c>
      <c r="BE41">
        <v>-2.4339</v>
      </c>
      <c r="BF41">
        <v>-2.8346</v>
      </c>
      <c r="BG41">
        <v>-2.3086000000000002</v>
      </c>
      <c r="BH41">
        <v>-2.9028999999999998</v>
      </c>
      <c r="BI41">
        <v>-3.0038999999999998</v>
      </c>
      <c r="BJ41">
        <v>-7.3727999999999998</v>
      </c>
      <c r="BK41">
        <v>-2.9382999999999999</v>
      </c>
      <c r="BL41">
        <v>-4.6795999999999998</v>
      </c>
      <c r="BM41">
        <v>1.5439000000000001</v>
      </c>
      <c r="BN41">
        <v>-3.9626000000000001</v>
      </c>
      <c r="BO41">
        <v>-0.90042999999999995</v>
      </c>
      <c r="BP41">
        <v>-2.5392000000000001</v>
      </c>
      <c r="BQ41">
        <v>-1.3099000000000001</v>
      </c>
      <c r="BR41">
        <v>-4.0799000000000003</v>
      </c>
      <c r="BS41">
        <v>0.43475999999999998</v>
      </c>
      <c r="BT41">
        <v>0.25846000000000002</v>
      </c>
      <c r="BU41">
        <v>-0.46537000000000001</v>
      </c>
      <c r="BV41">
        <v>-0.16819000000000001</v>
      </c>
      <c r="BW41">
        <v>-0.23777000000000001</v>
      </c>
      <c r="BX41">
        <v>0.109</v>
      </c>
      <c r="BY41">
        <v>0.12173</v>
      </c>
      <c r="BZ41">
        <v>0.21082000000000001</v>
      </c>
      <c r="CA41">
        <v>-2.0352999999999999</v>
      </c>
      <c r="CB41">
        <v>0.45105000000000001</v>
      </c>
      <c r="CC41">
        <v>-1.286</v>
      </c>
      <c r="CD41">
        <v>-1.7569999999999999</v>
      </c>
      <c r="CE41">
        <v>1.9323999999999999</v>
      </c>
      <c r="CF41">
        <v>1.1055999999999999</v>
      </c>
      <c r="CG41">
        <v>2.3723999999999998</v>
      </c>
      <c r="CH41">
        <v>-0.15567</v>
      </c>
      <c r="CI41">
        <v>2.6568999999999998</v>
      </c>
      <c r="CJ41">
        <v>0.68799999999999994</v>
      </c>
      <c r="CK41">
        <v>1.4806999999999999</v>
      </c>
      <c r="CL41">
        <v>0.71450999999999998</v>
      </c>
    </row>
    <row r="42" spans="1:90">
      <c r="A42">
        <v>-1.9691000000000001</v>
      </c>
      <c r="B42">
        <v>-0.44379999999999997</v>
      </c>
      <c r="C42">
        <v>0.41241</v>
      </c>
      <c r="D42">
        <v>0.39439999999999997</v>
      </c>
      <c r="E42">
        <v>-0.44862000000000002</v>
      </c>
      <c r="F42">
        <v>-1.0798000000000001</v>
      </c>
      <c r="G42">
        <v>-1.3433999999999999</v>
      </c>
      <c r="H42">
        <v>-1.3764000000000001</v>
      </c>
      <c r="I42">
        <v>-1.3962000000000001</v>
      </c>
      <c r="J42">
        <v>-3.2023999999999999</v>
      </c>
      <c r="K42">
        <v>-0.34647</v>
      </c>
      <c r="L42">
        <v>-0.78183000000000002</v>
      </c>
      <c r="M42">
        <v>-0.52861000000000002</v>
      </c>
      <c r="N42">
        <v>-0.93594999999999995</v>
      </c>
      <c r="O42">
        <v>-0.57367999999999997</v>
      </c>
      <c r="P42">
        <v>-1.0698000000000001</v>
      </c>
      <c r="Q42">
        <v>-0.55601999999999996</v>
      </c>
      <c r="R42">
        <v>1.4025000000000001</v>
      </c>
      <c r="S42">
        <v>-2.4274</v>
      </c>
      <c r="T42">
        <v>-3.0091000000000001</v>
      </c>
      <c r="U42">
        <v>-0.26534000000000002</v>
      </c>
      <c r="V42">
        <v>0.67786000000000002</v>
      </c>
      <c r="W42">
        <v>-0.51366000000000001</v>
      </c>
      <c r="X42">
        <v>-1.1495</v>
      </c>
      <c r="Y42">
        <v>-1.2035</v>
      </c>
      <c r="Z42">
        <v>-2.68</v>
      </c>
      <c r="AA42">
        <v>-2.7048999999999999</v>
      </c>
      <c r="AB42">
        <v>-2.9390999999999998</v>
      </c>
      <c r="AC42">
        <v>-1.6732</v>
      </c>
      <c r="AD42">
        <v>-1.1398999999999999</v>
      </c>
      <c r="AE42">
        <v>-2.0726</v>
      </c>
      <c r="AF42">
        <v>-0.57765999999999995</v>
      </c>
      <c r="AG42">
        <v>-1.5130999999999999</v>
      </c>
      <c r="AH42">
        <v>-0.54820999999999998</v>
      </c>
      <c r="AI42">
        <v>-6.2330000000000003E-2</v>
      </c>
      <c r="AJ42">
        <v>0.57996000000000003</v>
      </c>
      <c r="AK42">
        <v>0.73507999999999996</v>
      </c>
      <c r="AL42">
        <v>2.0571999999999999</v>
      </c>
      <c r="AM42">
        <v>1.3555999999999999</v>
      </c>
      <c r="AN42">
        <v>1.663</v>
      </c>
      <c r="AO42">
        <v>0.3891</v>
      </c>
      <c r="AP42">
        <v>0.62258999999999998</v>
      </c>
      <c r="AQ42">
        <v>1.1975</v>
      </c>
      <c r="AR42">
        <v>2.2867000000000002</v>
      </c>
      <c r="AS42">
        <v>0.72111000000000003</v>
      </c>
      <c r="AT42">
        <v>0.82203999999999999</v>
      </c>
      <c r="AU42">
        <v>1.8439000000000001</v>
      </c>
      <c r="AV42">
        <v>3.1059000000000001</v>
      </c>
      <c r="AW42">
        <v>0.60663</v>
      </c>
      <c r="AX42">
        <v>0.37741999999999998</v>
      </c>
      <c r="AY42">
        <v>1.6355</v>
      </c>
      <c r="AZ42">
        <v>0.72138000000000002</v>
      </c>
      <c r="BA42">
        <v>2.1337999999999999</v>
      </c>
      <c r="BB42">
        <v>1.0973999999999999</v>
      </c>
      <c r="BC42">
        <v>1.3073999999999999</v>
      </c>
      <c r="BD42">
        <v>0.92627000000000004</v>
      </c>
      <c r="BE42">
        <v>-0.79037000000000002</v>
      </c>
      <c r="BF42">
        <v>-0.67801</v>
      </c>
      <c r="BG42">
        <v>-1.0469999999999999</v>
      </c>
      <c r="BH42">
        <v>-0.16339999999999999</v>
      </c>
      <c r="BI42">
        <v>-1.7534000000000001</v>
      </c>
      <c r="BJ42">
        <v>-2.9232</v>
      </c>
      <c r="BK42">
        <v>-0.70643999999999996</v>
      </c>
      <c r="BL42">
        <v>-0.36070000000000002</v>
      </c>
      <c r="BM42">
        <v>1.0945</v>
      </c>
      <c r="BN42">
        <v>-1.2171000000000001</v>
      </c>
      <c r="BO42">
        <v>-0.45722000000000002</v>
      </c>
      <c r="BP42">
        <v>-0.76698</v>
      </c>
      <c r="BQ42">
        <v>-1.0875999999999999</v>
      </c>
      <c r="BR42">
        <v>-3.2515999999999998</v>
      </c>
      <c r="BS42">
        <v>0.64027000000000001</v>
      </c>
      <c r="BT42">
        <v>0.16891999999999999</v>
      </c>
      <c r="BU42">
        <v>-3.8132999999999999E-3</v>
      </c>
      <c r="BV42">
        <v>0.76968000000000003</v>
      </c>
      <c r="BW42">
        <v>0.71006000000000002</v>
      </c>
      <c r="BX42">
        <v>0.64798999999999995</v>
      </c>
      <c r="BY42">
        <v>1.6637</v>
      </c>
      <c r="BZ42">
        <v>1.5267999999999999</v>
      </c>
      <c r="CA42">
        <v>-0.41243000000000002</v>
      </c>
      <c r="CB42">
        <v>0.51283999999999996</v>
      </c>
      <c r="CC42">
        <v>0.63319999999999999</v>
      </c>
      <c r="CD42">
        <v>0.46216000000000002</v>
      </c>
      <c r="CE42">
        <v>-1.1493</v>
      </c>
      <c r="CF42">
        <v>-1.0649999999999999</v>
      </c>
      <c r="CG42">
        <v>2.0436000000000001</v>
      </c>
      <c r="CH42">
        <v>0.43276999999999999</v>
      </c>
      <c r="CI42">
        <v>-1.5739000000000001</v>
      </c>
      <c r="CJ42">
        <v>-2.1414</v>
      </c>
      <c r="CK42">
        <v>1.4388000000000001</v>
      </c>
      <c r="CL42">
        <v>0.19291</v>
      </c>
    </row>
    <row r="43" spans="1:90">
      <c r="A43">
        <v>-0.82443</v>
      </c>
      <c r="B43">
        <v>0.46326000000000001</v>
      </c>
      <c r="C43">
        <v>-0.54813999999999996</v>
      </c>
      <c r="D43">
        <v>0.83653</v>
      </c>
      <c r="E43">
        <v>-1.1235999999999999</v>
      </c>
      <c r="F43">
        <v>-2.0682999999999998</v>
      </c>
      <c r="G43">
        <v>-1.8583000000000001</v>
      </c>
      <c r="H43">
        <v>0.10875</v>
      </c>
      <c r="I43">
        <v>-0.57072999999999996</v>
      </c>
      <c r="J43">
        <v>-2.0817999999999999</v>
      </c>
      <c r="K43">
        <v>-0.26851999999999998</v>
      </c>
      <c r="L43">
        <v>-1.2750999999999999</v>
      </c>
      <c r="M43">
        <v>-0.59040000000000004</v>
      </c>
      <c r="N43">
        <v>-1.9337</v>
      </c>
      <c r="O43">
        <v>-1.3258000000000001</v>
      </c>
      <c r="P43">
        <v>-2.2280000000000002</v>
      </c>
      <c r="Q43">
        <v>0.58228999999999997</v>
      </c>
      <c r="R43">
        <v>1.2887</v>
      </c>
      <c r="S43">
        <v>-3.0937000000000001</v>
      </c>
      <c r="T43">
        <v>-2.1434000000000002</v>
      </c>
      <c r="U43">
        <v>-0.67403000000000002</v>
      </c>
      <c r="V43">
        <v>0.15840000000000001</v>
      </c>
      <c r="W43">
        <v>-3.1812999999999998</v>
      </c>
      <c r="X43">
        <v>-3.2856999999999998</v>
      </c>
      <c r="Y43">
        <v>-0.71565000000000001</v>
      </c>
      <c r="Z43">
        <v>-1.8895</v>
      </c>
      <c r="AA43">
        <v>-2.9407000000000001</v>
      </c>
      <c r="AB43">
        <v>-3.3858000000000001</v>
      </c>
      <c r="AC43">
        <v>-0.81840000000000002</v>
      </c>
      <c r="AD43">
        <v>-0.86931999999999998</v>
      </c>
      <c r="AE43">
        <v>-3.0259</v>
      </c>
      <c r="AF43">
        <v>-1.2828999999999999</v>
      </c>
      <c r="AG43">
        <v>-0.17283000000000001</v>
      </c>
      <c r="AH43">
        <v>0.12537000000000001</v>
      </c>
      <c r="AI43">
        <v>6.0477999999999996</v>
      </c>
      <c r="AJ43">
        <v>4.4827000000000004</v>
      </c>
      <c r="AK43">
        <v>4.8409000000000001E-2</v>
      </c>
      <c r="AL43">
        <v>0.91605000000000003</v>
      </c>
      <c r="AM43">
        <v>-0.98392000000000002</v>
      </c>
      <c r="AN43">
        <v>-0.67610999999999999</v>
      </c>
      <c r="AO43">
        <v>-2.1444000000000001</v>
      </c>
      <c r="AP43">
        <v>-1.4906999999999999</v>
      </c>
      <c r="AQ43">
        <v>8.6942000000000005E-2</v>
      </c>
      <c r="AR43">
        <v>1.4684999999999999</v>
      </c>
      <c r="AS43">
        <v>0.14402000000000001</v>
      </c>
      <c r="AT43">
        <v>-0.27213999999999999</v>
      </c>
      <c r="AU43">
        <v>1.2111000000000001</v>
      </c>
      <c r="AV43">
        <v>0.99461999999999995</v>
      </c>
      <c r="AW43">
        <v>0.76071</v>
      </c>
      <c r="AX43">
        <v>0.41216000000000003</v>
      </c>
      <c r="AY43">
        <v>1.9489000000000001</v>
      </c>
      <c r="AZ43">
        <v>1.1302000000000001</v>
      </c>
      <c r="BA43">
        <v>1.9068000000000001</v>
      </c>
      <c r="BB43">
        <v>1.2270000000000001</v>
      </c>
      <c r="BC43">
        <v>1.2118</v>
      </c>
      <c r="BD43">
        <v>0.28914000000000001</v>
      </c>
      <c r="BE43">
        <v>0.37173</v>
      </c>
      <c r="BF43">
        <v>0.64258000000000004</v>
      </c>
      <c r="BG43">
        <v>0.32940000000000003</v>
      </c>
      <c r="BH43">
        <v>1.0491999999999999</v>
      </c>
      <c r="BI43">
        <v>0.14777000000000001</v>
      </c>
      <c r="BJ43">
        <v>1.3268</v>
      </c>
      <c r="BK43">
        <v>-0.39271</v>
      </c>
      <c r="BL43">
        <v>1.3426</v>
      </c>
      <c r="BM43">
        <v>2.6168999999999998</v>
      </c>
      <c r="BN43">
        <v>2.0047000000000001</v>
      </c>
      <c r="BO43">
        <v>0.21709999999999999</v>
      </c>
      <c r="BP43">
        <v>0.70643999999999996</v>
      </c>
      <c r="BQ43">
        <v>0.51839000000000002</v>
      </c>
      <c r="BR43">
        <v>-1.4348000000000001</v>
      </c>
      <c r="BS43">
        <v>0.27445000000000003</v>
      </c>
      <c r="BT43">
        <v>-0.47149000000000002</v>
      </c>
      <c r="BU43">
        <v>-0.85941000000000001</v>
      </c>
      <c r="BV43">
        <v>-0.31481999999999999</v>
      </c>
      <c r="BW43">
        <v>-0.49439</v>
      </c>
      <c r="BX43">
        <v>-8.6540000000000006E-2</v>
      </c>
      <c r="BY43">
        <v>0.34644999999999998</v>
      </c>
      <c r="BZ43">
        <v>1.2665</v>
      </c>
      <c r="CA43">
        <v>8.8871000000000006E-2</v>
      </c>
      <c r="CB43">
        <v>-0.79644000000000004</v>
      </c>
      <c r="CC43">
        <v>0.57637000000000005</v>
      </c>
      <c r="CD43">
        <v>0.77993999999999997</v>
      </c>
      <c r="CE43">
        <v>-2.8953000000000002</v>
      </c>
      <c r="CF43">
        <v>-2.2978999999999998</v>
      </c>
      <c r="CG43">
        <v>1.6268</v>
      </c>
      <c r="CH43">
        <v>0.95531999999999995</v>
      </c>
      <c r="CI43">
        <v>-4.9333</v>
      </c>
      <c r="CJ43">
        <v>-3.4443000000000001</v>
      </c>
      <c r="CK43">
        <v>0.63524999999999998</v>
      </c>
      <c r="CL43">
        <v>4.5186999999999998E-2</v>
      </c>
    </row>
    <row r="44" spans="1:90">
      <c r="A44">
        <v>0.75366</v>
      </c>
      <c r="B44">
        <v>1.0565</v>
      </c>
      <c r="C44">
        <v>1.1594</v>
      </c>
      <c r="D44">
        <v>1.4472</v>
      </c>
      <c r="E44">
        <v>-0.10492</v>
      </c>
      <c r="F44">
        <v>-1.6021000000000001</v>
      </c>
      <c r="G44">
        <v>-0.10756</v>
      </c>
      <c r="H44">
        <v>1.5441</v>
      </c>
      <c r="I44">
        <v>1.4115</v>
      </c>
      <c r="J44">
        <v>7.1290000000000006E-2</v>
      </c>
      <c r="K44">
        <v>0.67266999999999999</v>
      </c>
      <c r="L44">
        <v>-1.2000999999999999</v>
      </c>
      <c r="M44">
        <v>0.21615000000000001</v>
      </c>
      <c r="N44">
        <v>-0.83191999999999999</v>
      </c>
      <c r="O44">
        <v>0.13811000000000001</v>
      </c>
      <c r="P44">
        <v>-1.7453000000000001</v>
      </c>
      <c r="Q44">
        <v>0.63765000000000005</v>
      </c>
      <c r="R44">
        <v>0.32596000000000003</v>
      </c>
      <c r="S44">
        <v>-1.0430999999999999</v>
      </c>
      <c r="T44">
        <v>-0.43569999999999998</v>
      </c>
      <c r="U44">
        <v>0.89449999999999996</v>
      </c>
      <c r="V44">
        <v>0.24676000000000001</v>
      </c>
      <c r="W44">
        <v>-0.89907999999999999</v>
      </c>
      <c r="X44">
        <v>-1.3552</v>
      </c>
      <c r="Y44">
        <v>2.3666999999999998</v>
      </c>
      <c r="Z44">
        <v>0.52461000000000002</v>
      </c>
      <c r="AA44">
        <v>0.27081</v>
      </c>
      <c r="AB44">
        <v>-1.4355</v>
      </c>
      <c r="AC44">
        <v>0.26823000000000002</v>
      </c>
      <c r="AD44">
        <v>-0.53732999999999997</v>
      </c>
      <c r="AE44">
        <v>-1.8143</v>
      </c>
      <c r="AF44">
        <v>-0.91798000000000002</v>
      </c>
      <c r="AG44">
        <v>3.9620000000000002E-2</v>
      </c>
      <c r="AH44">
        <v>-0.12523000000000001</v>
      </c>
      <c r="AI44">
        <v>6.8807</v>
      </c>
      <c r="AJ44">
        <v>3.3591000000000002</v>
      </c>
      <c r="AK44">
        <v>-1.0547</v>
      </c>
      <c r="AL44">
        <v>-8.8219000000000006E-2</v>
      </c>
      <c r="AM44">
        <v>-1.3179000000000001</v>
      </c>
      <c r="AN44">
        <v>-2.1667000000000001</v>
      </c>
      <c r="AO44">
        <v>-2.3660999999999999</v>
      </c>
      <c r="AP44">
        <v>-2.0009000000000001</v>
      </c>
      <c r="AQ44">
        <v>-1.0591999999999999</v>
      </c>
      <c r="AR44">
        <v>-1.4341999999999999</v>
      </c>
      <c r="AS44">
        <v>-1.8595999999999999</v>
      </c>
      <c r="AT44">
        <v>-3.7425999999999999</v>
      </c>
      <c r="AU44">
        <v>-1.3951</v>
      </c>
      <c r="AV44">
        <v>-2.8410000000000002</v>
      </c>
      <c r="AW44">
        <v>9.8029000000000005E-2</v>
      </c>
      <c r="AX44">
        <v>-0.27601999999999999</v>
      </c>
      <c r="AY44">
        <v>0.23552999999999999</v>
      </c>
      <c r="AZ44">
        <v>0.69403999999999999</v>
      </c>
      <c r="BA44">
        <v>5.9478999999999997E-2</v>
      </c>
      <c r="BB44">
        <v>-1.0802</v>
      </c>
      <c r="BC44">
        <v>0.12416000000000001</v>
      </c>
      <c r="BD44">
        <v>-0.97489999999999999</v>
      </c>
      <c r="BE44">
        <v>0.60709999999999997</v>
      </c>
      <c r="BF44">
        <v>0.91444000000000003</v>
      </c>
      <c r="BG44">
        <v>1.5065</v>
      </c>
      <c r="BH44">
        <v>1.5760000000000001</v>
      </c>
      <c r="BI44">
        <v>2.0623999999999998</v>
      </c>
      <c r="BJ44">
        <v>3.2999000000000001</v>
      </c>
      <c r="BK44">
        <v>-0.52634999999999998</v>
      </c>
      <c r="BL44">
        <v>1.0901000000000001</v>
      </c>
      <c r="BM44">
        <v>3.3309000000000002</v>
      </c>
      <c r="BN44">
        <v>3.4392999999999998</v>
      </c>
      <c r="BO44">
        <v>0.49580000000000002</v>
      </c>
      <c r="BP44">
        <v>0.15651999999999999</v>
      </c>
      <c r="BQ44">
        <v>1.9435</v>
      </c>
      <c r="BR44">
        <v>0.21668000000000001</v>
      </c>
      <c r="BS44">
        <v>0.99995999999999996</v>
      </c>
      <c r="BT44">
        <v>0.46017999999999998</v>
      </c>
      <c r="BU44">
        <v>-1.0911999999999999</v>
      </c>
      <c r="BV44">
        <v>-0.69882999999999995</v>
      </c>
      <c r="BW44">
        <v>-1.8285</v>
      </c>
      <c r="BX44">
        <v>-0.85</v>
      </c>
      <c r="BY44">
        <v>-1.7406999999999999</v>
      </c>
      <c r="BZ44">
        <v>-0.14188000000000001</v>
      </c>
      <c r="CA44">
        <v>0.31189</v>
      </c>
      <c r="CB44">
        <v>-1.4412</v>
      </c>
      <c r="CC44">
        <v>-8.0221000000000001E-2</v>
      </c>
      <c r="CD44">
        <v>-7.8270999999999993E-2</v>
      </c>
      <c r="CE44">
        <v>-0.74123000000000006</v>
      </c>
      <c r="CF44">
        <v>-1.3003</v>
      </c>
      <c r="CG44">
        <v>1.0583</v>
      </c>
      <c r="CH44">
        <v>0.69655</v>
      </c>
      <c r="CI44">
        <v>-2.8075999999999999</v>
      </c>
      <c r="CJ44">
        <v>-1.9419</v>
      </c>
      <c r="CK44">
        <v>1.022</v>
      </c>
      <c r="CL44">
        <v>-0.33578999999999998</v>
      </c>
    </row>
    <row r="45" spans="1:90">
      <c r="A45">
        <v>0.37903999999999999</v>
      </c>
      <c r="B45">
        <v>1.2830999999999999</v>
      </c>
      <c r="C45">
        <v>0.64903</v>
      </c>
      <c r="D45">
        <v>0.70528999999999997</v>
      </c>
      <c r="E45">
        <v>-6.7234000000000002E-2</v>
      </c>
      <c r="F45">
        <v>-1.2169000000000001</v>
      </c>
      <c r="G45">
        <v>0.41505999999999998</v>
      </c>
      <c r="H45">
        <v>1.9804999999999999</v>
      </c>
      <c r="I45">
        <v>1.022</v>
      </c>
      <c r="J45">
        <v>0.72909999999999997</v>
      </c>
      <c r="K45">
        <v>0.1201</v>
      </c>
      <c r="L45">
        <v>-0.65732999999999997</v>
      </c>
      <c r="M45">
        <v>-0.45008999999999999</v>
      </c>
      <c r="N45">
        <v>0.44166</v>
      </c>
      <c r="O45">
        <v>-0.13869000000000001</v>
      </c>
      <c r="P45">
        <v>-1.1648000000000001</v>
      </c>
      <c r="Q45">
        <v>0.19979</v>
      </c>
      <c r="R45">
        <v>-0.36615999999999999</v>
      </c>
      <c r="S45">
        <v>-0.34373999999999999</v>
      </c>
      <c r="T45">
        <v>0.59094000000000002</v>
      </c>
      <c r="U45">
        <v>1.6382000000000001</v>
      </c>
      <c r="V45">
        <v>0.84147000000000005</v>
      </c>
      <c r="W45">
        <v>0.67256000000000005</v>
      </c>
      <c r="X45">
        <v>0.25729000000000002</v>
      </c>
      <c r="Y45">
        <v>3.1067</v>
      </c>
      <c r="Z45">
        <v>0.80066000000000004</v>
      </c>
      <c r="AA45">
        <v>0.80406</v>
      </c>
      <c r="AB45">
        <v>-1.0617000000000001</v>
      </c>
      <c r="AC45">
        <v>0.42875000000000002</v>
      </c>
      <c r="AD45">
        <v>-0.26940999999999998</v>
      </c>
      <c r="AE45">
        <v>-1.2032</v>
      </c>
      <c r="AF45">
        <v>-1.0167999999999999</v>
      </c>
      <c r="AG45">
        <v>-0.51661999999999997</v>
      </c>
      <c r="AH45">
        <v>-0.30575999999999998</v>
      </c>
      <c r="AI45">
        <v>1.6072</v>
      </c>
      <c r="AJ45">
        <v>-0.88895000000000002</v>
      </c>
      <c r="AK45">
        <v>-1.3962000000000001</v>
      </c>
      <c r="AL45">
        <v>9.3299999999999994E-2</v>
      </c>
      <c r="AM45">
        <v>0.22375999999999999</v>
      </c>
      <c r="AN45">
        <v>-1.9907999999999999</v>
      </c>
      <c r="AO45">
        <v>-0.53083999999999998</v>
      </c>
      <c r="AP45">
        <v>-0.71123000000000003</v>
      </c>
      <c r="AQ45">
        <v>-2.8483999999999999E-2</v>
      </c>
      <c r="AR45">
        <v>-1.9535</v>
      </c>
      <c r="AS45">
        <v>-2.0463</v>
      </c>
      <c r="AT45">
        <v>-3.4190999999999998</v>
      </c>
      <c r="AU45">
        <v>-2.9180000000000001</v>
      </c>
      <c r="AV45">
        <v>-3.6671</v>
      </c>
      <c r="AW45">
        <v>0.192</v>
      </c>
      <c r="AX45">
        <v>-0.68674000000000002</v>
      </c>
      <c r="AY45">
        <v>-0.69621</v>
      </c>
      <c r="AZ45">
        <v>9.3931000000000001E-2</v>
      </c>
      <c r="BA45">
        <v>-0.46440999999999999</v>
      </c>
      <c r="BB45">
        <v>-2.0032999999999999</v>
      </c>
      <c r="BC45">
        <v>6.4852999999999994E-2</v>
      </c>
      <c r="BD45">
        <v>-1.0314000000000001</v>
      </c>
      <c r="BE45">
        <v>0.27755999999999997</v>
      </c>
      <c r="BF45">
        <v>0.88980999999999999</v>
      </c>
      <c r="BG45">
        <v>0.95362999999999998</v>
      </c>
      <c r="BH45">
        <v>1.0214000000000001</v>
      </c>
      <c r="BI45">
        <v>0.70408000000000004</v>
      </c>
      <c r="BJ45">
        <v>2.3725000000000001</v>
      </c>
      <c r="BK45">
        <v>0.18936</v>
      </c>
      <c r="BL45">
        <v>1.2058</v>
      </c>
      <c r="BM45">
        <v>0.30064000000000002</v>
      </c>
      <c r="BN45">
        <v>1.3902000000000001</v>
      </c>
      <c r="BO45">
        <v>0.56469000000000003</v>
      </c>
      <c r="BP45">
        <v>-0.10693999999999999</v>
      </c>
      <c r="BQ45">
        <v>2.3071000000000002</v>
      </c>
      <c r="BR45">
        <v>1.8980999999999999</v>
      </c>
      <c r="BS45">
        <v>1.2352000000000001</v>
      </c>
      <c r="BT45">
        <v>1.0832999999999999</v>
      </c>
      <c r="BU45">
        <v>-0.63922000000000001</v>
      </c>
      <c r="BV45">
        <v>0.28181</v>
      </c>
      <c r="BW45">
        <v>-1.3144</v>
      </c>
      <c r="BX45">
        <v>-1.2312000000000001</v>
      </c>
      <c r="BY45">
        <v>-1.2336</v>
      </c>
      <c r="BZ45">
        <v>-0.25356000000000001</v>
      </c>
      <c r="CA45">
        <v>0.23125000000000001</v>
      </c>
      <c r="CB45">
        <v>-1.4390000000000001</v>
      </c>
      <c r="CC45">
        <v>-0.49922</v>
      </c>
      <c r="CD45">
        <v>-0.47847000000000001</v>
      </c>
      <c r="CE45">
        <v>0.16843</v>
      </c>
      <c r="CF45">
        <v>-4.9135999999999999E-2</v>
      </c>
      <c r="CG45">
        <v>-0.21839</v>
      </c>
      <c r="CH45">
        <v>-0.13950000000000001</v>
      </c>
      <c r="CI45">
        <v>-0.13214999999999999</v>
      </c>
      <c r="CJ45">
        <v>-0.82528999999999997</v>
      </c>
      <c r="CK45">
        <v>1.6773</v>
      </c>
      <c r="CL45">
        <v>-0.62507000000000001</v>
      </c>
    </row>
    <row r="46" spans="1:90">
      <c r="A46">
        <v>-1.2652000000000001</v>
      </c>
      <c r="B46">
        <v>0.82032000000000005</v>
      </c>
      <c r="C46">
        <v>-1.1981999999999999</v>
      </c>
      <c r="D46">
        <v>5.3872999999999997E-2</v>
      </c>
      <c r="E46">
        <v>0.20394000000000001</v>
      </c>
      <c r="F46">
        <v>-1.5535999999999999E-2</v>
      </c>
      <c r="G46">
        <v>-0.37039</v>
      </c>
      <c r="H46">
        <v>1.9979</v>
      </c>
      <c r="I46">
        <v>0.49879000000000001</v>
      </c>
      <c r="J46">
        <v>1.1513</v>
      </c>
      <c r="K46">
        <v>-1.0225</v>
      </c>
      <c r="L46">
        <v>0.25558999999999998</v>
      </c>
      <c r="M46">
        <v>-1.6251</v>
      </c>
      <c r="N46">
        <v>0.86516999999999999</v>
      </c>
      <c r="O46">
        <v>-1.3742000000000001</v>
      </c>
      <c r="P46">
        <v>-0.95318000000000003</v>
      </c>
      <c r="Q46">
        <v>-0.25547999999999998</v>
      </c>
      <c r="R46">
        <v>-0.46712999999999999</v>
      </c>
      <c r="S46">
        <v>-2.1360000000000001</v>
      </c>
      <c r="T46">
        <v>-0.87461</v>
      </c>
      <c r="U46">
        <v>0.63270999999999999</v>
      </c>
      <c r="V46">
        <v>1.3596999999999999</v>
      </c>
      <c r="W46">
        <v>-0.36205999999999999</v>
      </c>
      <c r="X46">
        <v>0.66510999999999998</v>
      </c>
      <c r="Y46">
        <v>2.8448000000000002</v>
      </c>
      <c r="Z46">
        <v>1.3280000000000001</v>
      </c>
      <c r="AA46">
        <v>4.7121000000000003E-2</v>
      </c>
      <c r="AB46">
        <v>-0.71774000000000004</v>
      </c>
      <c r="AC46">
        <v>0.41666999999999998</v>
      </c>
      <c r="AD46">
        <v>0.12239</v>
      </c>
      <c r="AE46">
        <v>-0.37280999999999997</v>
      </c>
      <c r="AF46">
        <v>0.33946999999999999</v>
      </c>
      <c r="AG46">
        <v>-0.35260000000000002</v>
      </c>
      <c r="AH46">
        <v>0.5212</v>
      </c>
      <c r="AI46">
        <v>-0.86702000000000001</v>
      </c>
      <c r="AJ46">
        <v>-1.9160999999999999</v>
      </c>
      <c r="AK46">
        <v>-0.73031999999999997</v>
      </c>
      <c r="AL46">
        <v>0.11505</v>
      </c>
      <c r="AM46">
        <v>0.78168000000000004</v>
      </c>
      <c r="AN46">
        <v>-1.9665999999999999</v>
      </c>
      <c r="AO46">
        <v>0.83126</v>
      </c>
      <c r="AP46">
        <v>-0.40493000000000001</v>
      </c>
      <c r="AQ46">
        <v>0.67290000000000005</v>
      </c>
      <c r="AR46">
        <v>-0.61289000000000005</v>
      </c>
      <c r="AS46">
        <v>-0.71379999999999999</v>
      </c>
      <c r="AT46">
        <v>0.24034</v>
      </c>
      <c r="AU46">
        <v>-2.6393</v>
      </c>
      <c r="AV46">
        <v>-2.3393999999999999</v>
      </c>
      <c r="AW46">
        <v>0.92708000000000002</v>
      </c>
      <c r="AX46">
        <v>-0.28820000000000001</v>
      </c>
      <c r="AY46">
        <v>-0.34736</v>
      </c>
      <c r="AZ46">
        <v>-0.30804999999999999</v>
      </c>
      <c r="BA46">
        <v>-0.67766000000000004</v>
      </c>
      <c r="BB46">
        <v>-1.4974000000000001</v>
      </c>
      <c r="BC46">
        <v>0.41725000000000001</v>
      </c>
      <c r="BD46">
        <v>-0.34439999999999998</v>
      </c>
      <c r="BE46">
        <v>8.9701000000000003E-2</v>
      </c>
      <c r="BF46">
        <v>1.1726000000000001</v>
      </c>
      <c r="BG46">
        <v>0.97877999999999998</v>
      </c>
      <c r="BH46">
        <v>1.6671</v>
      </c>
      <c r="BI46">
        <v>-0.97765000000000002</v>
      </c>
      <c r="BJ46">
        <v>2.1760999999999999</v>
      </c>
      <c r="BK46">
        <v>1.2176</v>
      </c>
      <c r="BL46">
        <v>1.5881000000000001</v>
      </c>
      <c r="BM46">
        <v>-1.7174</v>
      </c>
      <c r="BN46">
        <v>1.1228</v>
      </c>
      <c r="BO46">
        <v>2.0811999999999999</v>
      </c>
      <c r="BP46">
        <v>2.3717000000000001</v>
      </c>
      <c r="BQ46">
        <v>0.79242000000000001</v>
      </c>
      <c r="BR46">
        <v>2.3955000000000002</v>
      </c>
      <c r="BS46">
        <v>0.95896999999999999</v>
      </c>
      <c r="BT46">
        <v>0.57921999999999996</v>
      </c>
      <c r="BU46">
        <v>0.72821999999999998</v>
      </c>
      <c r="BV46">
        <v>1.8048</v>
      </c>
      <c r="BW46">
        <v>0.97</v>
      </c>
      <c r="BX46">
        <v>-0.45068000000000003</v>
      </c>
      <c r="BY46">
        <v>1.5726</v>
      </c>
      <c r="BZ46">
        <v>1.1478999999999999</v>
      </c>
      <c r="CA46">
        <v>-8.5832000000000006E-2</v>
      </c>
      <c r="CB46">
        <v>-1.7988</v>
      </c>
      <c r="CC46">
        <v>-0.50987000000000005</v>
      </c>
      <c r="CD46">
        <v>-0.12656999999999999</v>
      </c>
      <c r="CE46">
        <v>-0.95631999999999995</v>
      </c>
      <c r="CF46">
        <v>3.8122999999999997E-2</v>
      </c>
      <c r="CG46">
        <v>-1.1963999999999999</v>
      </c>
      <c r="CH46">
        <v>3.8424E-2</v>
      </c>
      <c r="CI46">
        <v>1.0438000000000001</v>
      </c>
      <c r="CJ46">
        <v>-0.23282</v>
      </c>
      <c r="CK46">
        <v>0.75997999999999999</v>
      </c>
      <c r="CL46">
        <v>-0.92234000000000005</v>
      </c>
    </row>
    <row r="47" spans="1:90">
      <c r="A47">
        <v>-1.3985000000000001</v>
      </c>
      <c r="B47">
        <v>-0.13672000000000001</v>
      </c>
      <c r="C47">
        <v>-1.1439999999999999</v>
      </c>
      <c r="D47">
        <v>1.1753</v>
      </c>
      <c r="E47">
        <v>0.74422999999999995</v>
      </c>
      <c r="F47">
        <v>1.1788000000000001</v>
      </c>
      <c r="G47">
        <v>-0.89625999999999995</v>
      </c>
      <c r="H47">
        <v>2.1139000000000001</v>
      </c>
      <c r="I47">
        <v>1.1061000000000001</v>
      </c>
      <c r="J47">
        <v>2.1202999999999999</v>
      </c>
      <c r="K47">
        <v>-0.45046999999999998</v>
      </c>
      <c r="L47">
        <v>0.47305000000000003</v>
      </c>
      <c r="M47">
        <v>-1.0064</v>
      </c>
      <c r="N47">
        <v>0.86997999999999998</v>
      </c>
      <c r="O47">
        <v>-1.6912</v>
      </c>
      <c r="P47">
        <v>-1.0367999999999999</v>
      </c>
      <c r="Q47">
        <v>-0.46561999999999998</v>
      </c>
      <c r="R47">
        <v>-0.48282999999999998</v>
      </c>
      <c r="S47">
        <v>-2.7877000000000001</v>
      </c>
      <c r="T47">
        <v>-2.1777000000000002</v>
      </c>
      <c r="U47">
        <v>-0.46150000000000002</v>
      </c>
      <c r="V47">
        <v>1.2636000000000001</v>
      </c>
      <c r="W47">
        <v>-1.7399</v>
      </c>
      <c r="X47">
        <v>0.85480999999999996</v>
      </c>
      <c r="Y47">
        <v>2.7616999999999998</v>
      </c>
      <c r="Z47">
        <v>3.2711000000000001</v>
      </c>
      <c r="AA47">
        <v>0.19599</v>
      </c>
      <c r="AB47">
        <v>0.63055000000000005</v>
      </c>
      <c r="AC47">
        <v>1.0308999999999999</v>
      </c>
      <c r="AD47">
        <v>0.44129000000000002</v>
      </c>
      <c r="AE47">
        <v>1.6518999999999999</v>
      </c>
      <c r="AF47">
        <v>3.1642000000000001</v>
      </c>
      <c r="AG47">
        <v>1.5687</v>
      </c>
      <c r="AH47">
        <v>2.0533000000000001</v>
      </c>
      <c r="AI47">
        <v>2.6364999999999998</v>
      </c>
      <c r="AJ47">
        <v>1.5723</v>
      </c>
      <c r="AK47">
        <v>0.17266000000000001</v>
      </c>
      <c r="AL47">
        <v>-0.78983000000000003</v>
      </c>
      <c r="AM47">
        <v>-0.54200000000000004</v>
      </c>
      <c r="AN47">
        <v>-2.6686000000000001</v>
      </c>
      <c r="AO47">
        <v>4.7044999999999997E-2</v>
      </c>
      <c r="AP47">
        <v>-1.8623000000000001</v>
      </c>
      <c r="AQ47">
        <v>-0.87755000000000005</v>
      </c>
      <c r="AR47">
        <v>-0.70399</v>
      </c>
      <c r="AS47">
        <v>3.3693000000000001E-2</v>
      </c>
      <c r="AT47">
        <v>2.3098999999999998</v>
      </c>
      <c r="AU47">
        <v>-1.7202</v>
      </c>
      <c r="AV47">
        <v>-2.4016999999999999</v>
      </c>
      <c r="AW47">
        <v>0.82225999999999999</v>
      </c>
      <c r="AX47">
        <v>0.28933999999999999</v>
      </c>
      <c r="AY47">
        <v>0.10747</v>
      </c>
      <c r="AZ47">
        <v>-0.35374</v>
      </c>
      <c r="BA47">
        <v>-1.7262</v>
      </c>
      <c r="BB47">
        <v>-2.0716999999999999</v>
      </c>
      <c r="BC47">
        <v>-0.21876000000000001</v>
      </c>
      <c r="BD47">
        <v>-0.51859999999999995</v>
      </c>
      <c r="BE47">
        <v>0.21557000000000001</v>
      </c>
      <c r="BF47">
        <v>0.59633000000000003</v>
      </c>
      <c r="BG47">
        <v>1.0683</v>
      </c>
      <c r="BH47">
        <v>2.1009000000000002</v>
      </c>
      <c r="BI47">
        <v>0.28061999999999998</v>
      </c>
      <c r="BJ47">
        <v>3.6318999999999999</v>
      </c>
      <c r="BK47">
        <v>0.70962999999999998</v>
      </c>
      <c r="BL47">
        <v>0.67196999999999996</v>
      </c>
      <c r="BM47">
        <v>0.47628999999999999</v>
      </c>
      <c r="BN47">
        <v>4.1906999999999996</v>
      </c>
      <c r="BO47">
        <v>2.9904000000000002</v>
      </c>
      <c r="BP47">
        <v>4.6039000000000003</v>
      </c>
      <c r="BQ47">
        <v>-1.0626</v>
      </c>
      <c r="BR47">
        <v>0.54076999999999997</v>
      </c>
      <c r="BS47">
        <v>0.56084999999999996</v>
      </c>
      <c r="BT47">
        <v>-0.41965999999999998</v>
      </c>
      <c r="BU47">
        <v>1.9752000000000001</v>
      </c>
      <c r="BV47">
        <v>2.3075000000000001</v>
      </c>
      <c r="BW47">
        <v>2.4493</v>
      </c>
      <c r="BX47">
        <v>1.3852</v>
      </c>
      <c r="BY47">
        <v>2.8</v>
      </c>
      <c r="BZ47">
        <v>1.946</v>
      </c>
      <c r="CA47">
        <v>0.17673</v>
      </c>
      <c r="CB47">
        <v>-1.6015999999999999</v>
      </c>
      <c r="CC47">
        <v>-0.17533000000000001</v>
      </c>
      <c r="CD47">
        <v>0.21265000000000001</v>
      </c>
      <c r="CE47">
        <v>-2.4462999999999999</v>
      </c>
      <c r="CF47">
        <v>-1.6377999999999999</v>
      </c>
      <c r="CG47">
        <v>-1.2213000000000001</v>
      </c>
      <c r="CH47">
        <v>0.79161999999999999</v>
      </c>
      <c r="CI47">
        <v>-5.7764999999999997E-2</v>
      </c>
      <c r="CJ47">
        <v>-0.46550999999999998</v>
      </c>
      <c r="CK47">
        <v>-1.1026</v>
      </c>
      <c r="CL47">
        <v>-1.0627</v>
      </c>
    </row>
    <row r="48" spans="1:90">
      <c r="A48">
        <v>-1.1859</v>
      </c>
      <c r="B48">
        <v>-0.95372999999999997</v>
      </c>
      <c r="C48">
        <v>-0.43745000000000001</v>
      </c>
      <c r="D48">
        <v>2.2197</v>
      </c>
      <c r="E48">
        <v>-0.3357</v>
      </c>
      <c r="F48">
        <v>-0.57457999999999998</v>
      </c>
      <c r="G48">
        <v>-0.73792000000000002</v>
      </c>
      <c r="H48">
        <v>1.6488</v>
      </c>
      <c r="I48">
        <v>0.85411000000000004</v>
      </c>
      <c r="J48">
        <v>0.70525000000000004</v>
      </c>
      <c r="K48">
        <v>-8.8842000000000004E-2</v>
      </c>
      <c r="L48">
        <v>-0.11928999999999999</v>
      </c>
      <c r="M48">
        <v>-0.41256999999999999</v>
      </c>
      <c r="N48">
        <v>3.5853999999999997E-2</v>
      </c>
      <c r="O48">
        <v>-1.0795999999999999</v>
      </c>
      <c r="P48">
        <v>-1.1012</v>
      </c>
      <c r="Q48">
        <v>-1.2854000000000001</v>
      </c>
      <c r="R48">
        <v>-0.77732999999999997</v>
      </c>
      <c r="S48">
        <v>-1.7357</v>
      </c>
      <c r="T48">
        <v>-2.4007000000000001</v>
      </c>
      <c r="U48">
        <v>-2.7827000000000002</v>
      </c>
      <c r="V48">
        <v>-1.1939</v>
      </c>
      <c r="W48">
        <v>-0.52456999999999998</v>
      </c>
      <c r="X48">
        <v>1.5747</v>
      </c>
      <c r="Y48">
        <v>0.58879999999999999</v>
      </c>
      <c r="Z48">
        <v>1.9207000000000001</v>
      </c>
      <c r="AA48">
        <v>-1.2078</v>
      </c>
      <c r="AB48">
        <v>-0.88534999999999997</v>
      </c>
      <c r="AC48">
        <v>0.32956999999999997</v>
      </c>
      <c r="AD48">
        <v>-2.4545999999999999E-3</v>
      </c>
      <c r="AE48">
        <v>0.99626000000000003</v>
      </c>
      <c r="AF48">
        <v>2.8536000000000001</v>
      </c>
      <c r="AG48">
        <v>1.6391</v>
      </c>
      <c r="AH48">
        <v>1.0949</v>
      </c>
      <c r="AI48">
        <v>5.3112000000000004</v>
      </c>
      <c r="AJ48">
        <v>4.5536000000000003</v>
      </c>
      <c r="AK48">
        <v>0.49624000000000001</v>
      </c>
      <c r="AL48">
        <v>-1.5116000000000001</v>
      </c>
      <c r="AM48">
        <v>-2.1204000000000001</v>
      </c>
      <c r="AN48">
        <v>-2.5649000000000002</v>
      </c>
      <c r="AO48">
        <v>-2.5623999999999998</v>
      </c>
      <c r="AP48">
        <v>-3.1797</v>
      </c>
      <c r="AQ48">
        <v>-1.1313</v>
      </c>
      <c r="AR48">
        <v>0.14301</v>
      </c>
      <c r="AS48">
        <v>0.88824999999999998</v>
      </c>
      <c r="AT48">
        <v>2.3403</v>
      </c>
      <c r="AU48">
        <v>0.40011999999999998</v>
      </c>
      <c r="AV48">
        <v>-1.224</v>
      </c>
      <c r="AW48">
        <v>0.41315000000000002</v>
      </c>
      <c r="AX48">
        <v>1.014</v>
      </c>
      <c r="AY48">
        <v>0.68345999999999996</v>
      </c>
      <c r="AZ48">
        <v>0.96023999999999998</v>
      </c>
      <c r="BA48">
        <v>-1.6344000000000001</v>
      </c>
      <c r="BB48">
        <v>-1.1224000000000001</v>
      </c>
      <c r="BC48">
        <v>-0.91027000000000002</v>
      </c>
      <c r="BD48">
        <v>-0.65249999999999997</v>
      </c>
      <c r="BE48">
        <v>-0.95403000000000004</v>
      </c>
      <c r="BF48">
        <v>-1.125</v>
      </c>
      <c r="BG48">
        <v>-0.32292999999999999</v>
      </c>
      <c r="BH48">
        <v>1.0159</v>
      </c>
      <c r="BI48">
        <v>1.0119</v>
      </c>
      <c r="BJ48">
        <v>2.4546000000000001</v>
      </c>
      <c r="BK48">
        <v>-1.2264999999999999</v>
      </c>
      <c r="BL48">
        <v>-1.4322999999999999</v>
      </c>
      <c r="BM48">
        <v>3.9424000000000001</v>
      </c>
      <c r="BN48">
        <v>6.0655000000000001</v>
      </c>
      <c r="BO48">
        <v>1.3354999999999999</v>
      </c>
      <c r="BP48">
        <v>3.4478</v>
      </c>
      <c r="BQ48">
        <v>-2.4394</v>
      </c>
      <c r="BR48">
        <v>-1.9575</v>
      </c>
      <c r="BS48">
        <v>-1.1541999999999999</v>
      </c>
      <c r="BT48">
        <v>-1.1053999999999999</v>
      </c>
      <c r="BU48">
        <v>0.29887000000000002</v>
      </c>
      <c r="BV48">
        <v>0.41660000000000003</v>
      </c>
      <c r="BW48">
        <v>0.37774999999999997</v>
      </c>
      <c r="BX48">
        <v>1.3849</v>
      </c>
      <c r="BY48">
        <v>0.97648000000000001</v>
      </c>
      <c r="BZ48">
        <v>1.1819999999999999</v>
      </c>
      <c r="CA48">
        <v>-0.19725000000000001</v>
      </c>
      <c r="CB48">
        <v>-1.2647999999999999</v>
      </c>
      <c r="CC48">
        <v>-0.66964000000000001</v>
      </c>
      <c r="CD48">
        <v>-7.5649999999999995E-2</v>
      </c>
      <c r="CE48">
        <v>-2.1496</v>
      </c>
      <c r="CF48">
        <v>-3.0459999999999998</v>
      </c>
      <c r="CG48">
        <v>-0.41802</v>
      </c>
      <c r="CH48">
        <v>1.3672</v>
      </c>
      <c r="CI48">
        <v>-1.5737000000000001</v>
      </c>
      <c r="CJ48">
        <v>-0.97721000000000002</v>
      </c>
      <c r="CK48">
        <v>-1.6718999999999999</v>
      </c>
      <c r="CL48">
        <v>-0.84635000000000005</v>
      </c>
    </row>
    <row r="49" spans="1:90">
      <c r="A49">
        <v>-0.67693000000000003</v>
      </c>
      <c r="B49">
        <v>-0.55732999999999999</v>
      </c>
      <c r="C49">
        <v>1.1326000000000001</v>
      </c>
      <c r="D49">
        <v>3.3812000000000002</v>
      </c>
      <c r="E49">
        <v>-0.16686000000000001</v>
      </c>
      <c r="F49">
        <v>-0.37546000000000002</v>
      </c>
      <c r="G49">
        <v>0.86506000000000005</v>
      </c>
      <c r="H49">
        <v>1.5498000000000001</v>
      </c>
      <c r="I49">
        <v>2.1480000000000001</v>
      </c>
      <c r="J49">
        <v>1.7413000000000001</v>
      </c>
      <c r="K49">
        <v>0.24543999999999999</v>
      </c>
      <c r="L49">
        <v>-0.25004999999999999</v>
      </c>
      <c r="M49">
        <v>0.62029999999999996</v>
      </c>
      <c r="N49">
        <v>0.38363000000000003</v>
      </c>
      <c r="O49">
        <v>0.42769000000000001</v>
      </c>
      <c r="P49">
        <v>0.31735999999999998</v>
      </c>
      <c r="Q49">
        <v>-1.6456999999999999</v>
      </c>
      <c r="R49">
        <v>-0.93628</v>
      </c>
      <c r="S49">
        <v>1.4614</v>
      </c>
      <c r="T49">
        <v>0.50912000000000002</v>
      </c>
      <c r="U49">
        <v>-2.5651000000000002</v>
      </c>
      <c r="V49">
        <v>-1.1795</v>
      </c>
      <c r="W49">
        <v>2.6903999999999999</v>
      </c>
      <c r="X49">
        <v>3.2624</v>
      </c>
      <c r="Y49">
        <v>-0.76236000000000004</v>
      </c>
      <c r="Z49">
        <v>0.23530000000000001</v>
      </c>
      <c r="AA49">
        <v>-0.81047000000000002</v>
      </c>
      <c r="AB49">
        <v>-1.0689</v>
      </c>
      <c r="AC49">
        <v>-0.75324999999999998</v>
      </c>
      <c r="AD49">
        <v>-1.0623</v>
      </c>
      <c r="AE49">
        <v>0.20028000000000001</v>
      </c>
      <c r="AF49">
        <v>1.9314</v>
      </c>
      <c r="AG49">
        <v>0.75927</v>
      </c>
      <c r="AH49">
        <v>0.10886999999999999</v>
      </c>
      <c r="AI49">
        <v>2.0104000000000002</v>
      </c>
      <c r="AJ49">
        <v>1.9463999999999999</v>
      </c>
      <c r="AK49">
        <v>-0.18892</v>
      </c>
      <c r="AL49">
        <v>-1.6216999999999999</v>
      </c>
      <c r="AM49">
        <v>-1.3716999999999999</v>
      </c>
      <c r="AN49">
        <v>-1.1997</v>
      </c>
      <c r="AO49">
        <v>-2.5072000000000001</v>
      </c>
      <c r="AP49">
        <v>-2.2826</v>
      </c>
      <c r="AQ49">
        <v>-2.6674000000000002</v>
      </c>
      <c r="AR49">
        <v>-1.1084000000000001</v>
      </c>
      <c r="AS49">
        <v>0.25894</v>
      </c>
      <c r="AT49">
        <v>-0.61682999999999999</v>
      </c>
      <c r="AU49">
        <v>-1.0031000000000001</v>
      </c>
      <c r="AV49">
        <v>-0.94413000000000002</v>
      </c>
      <c r="AW49">
        <v>9.2547000000000004E-2</v>
      </c>
      <c r="AX49">
        <v>1.202</v>
      </c>
      <c r="AY49">
        <v>-9.0213000000000002E-2</v>
      </c>
      <c r="AZ49">
        <v>1.2327999999999999</v>
      </c>
      <c r="BA49">
        <v>-0.67630000000000001</v>
      </c>
      <c r="BB49">
        <v>-0.47219</v>
      </c>
      <c r="BC49">
        <v>-0.96575999999999995</v>
      </c>
      <c r="BD49">
        <v>-0.57465999999999995</v>
      </c>
      <c r="BE49">
        <v>-1.0972</v>
      </c>
      <c r="BF49">
        <v>-1.6555</v>
      </c>
      <c r="BG49">
        <v>0.60289999999999999</v>
      </c>
      <c r="BH49">
        <v>1.4569000000000001</v>
      </c>
      <c r="BI49">
        <v>2.2921999999999998</v>
      </c>
      <c r="BJ49">
        <v>1.5054000000000001</v>
      </c>
      <c r="BK49">
        <v>-2.1804000000000001</v>
      </c>
      <c r="BL49">
        <v>-1.5995999999999999</v>
      </c>
      <c r="BM49">
        <v>4.3532999999999999</v>
      </c>
      <c r="BN49">
        <v>5.0961999999999996</v>
      </c>
      <c r="BO49">
        <v>-1.0603</v>
      </c>
      <c r="BP49">
        <v>-0.46477000000000002</v>
      </c>
      <c r="BQ49">
        <v>-0.82382</v>
      </c>
      <c r="BR49">
        <v>-0.85841000000000001</v>
      </c>
      <c r="BS49">
        <v>-1.0237000000000001</v>
      </c>
      <c r="BT49">
        <v>0.60436999999999996</v>
      </c>
      <c r="BU49">
        <v>-1.2298</v>
      </c>
      <c r="BV49">
        <v>-0.98899000000000004</v>
      </c>
      <c r="BW49">
        <v>-1.6404000000000001</v>
      </c>
      <c r="BX49">
        <v>1.1933</v>
      </c>
      <c r="BY49">
        <v>-1.1298999999999999</v>
      </c>
      <c r="BZ49">
        <v>-0.83387999999999995</v>
      </c>
      <c r="CA49">
        <v>-0.80739000000000005</v>
      </c>
      <c r="CB49">
        <v>-0.89515</v>
      </c>
      <c r="CC49">
        <v>-1.0230999999999999</v>
      </c>
      <c r="CD49">
        <v>-0.66837000000000002</v>
      </c>
      <c r="CE49">
        <v>0.52073000000000003</v>
      </c>
      <c r="CF49">
        <v>-1.9080999999999999</v>
      </c>
      <c r="CG49">
        <v>-9.1127E-2</v>
      </c>
      <c r="CH49">
        <v>0.35004000000000002</v>
      </c>
      <c r="CI49">
        <v>0.37963000000000002</v>
      </c>
      <c r="CJ49">
        <v>-0.16453000000000001</v>
      </c>
      <c r="CK49">
        <v>-0.26084000000000002</v>
      </c>
      <c r="CL49">
        <v>-0.23086999999999999</v>
      </c>
    </row>
    <row r="50" spans="1:90">
      <c r="A50">
        <v>-1.4568000000000001</v>
      </c>
      <c r="B50">
        <v>0.53434999999999999</v>
      </c>
      <c r="C50">
        <v>-0.53093999999999997</v>
      </c>
      <c r="D50">
        <v>1.5325</v>
      </c>
      <c r="E50">
        <v>-0.84277999999999997</v>
      </c>
      <c r="F50">
        <v>-0.56216999999999995</v>
      </c>
      <c r="G50">
        <v>0.18473999999999999</v>
      </c>
      <c r="H50">
        <v>1.0963000000000001</v>
      </c>
      <c r="I50">
        <v>1.0688</v>
      </c>
      <c r="J50">
        <v>1.9449000000000001</v>
      </c>
      <c r="K50">
        <v>-2.1734</v>
      </c>
      <c r="L50">
        <v>-0.65615000000000001</v>
      </c>
      <c r="M50">
        <v>-0.73587999999999998</v>
      </c>
      <c r="N50">
        <v>-0.47838999999999998</v>
      </c>
      <c r="O50">
        <v>-0.88185000000000002</v>
      </c>
      <c r="P50">
        <v>0.28836000000000001</v>
      </c>
      <c r="Q50">
        <v>-1.3058000000000001</v>
      </c>
      <c r="R50">
        <v>-0.83545999999999998</v>
      </c>
      <c r="S50">
        <v>3.1934999999999998</v>
      </c>
      <c r="T50">
        <v>3.0724999999999998</v>
      </c>
      <c r="U50">
        <v>-1.7649999999999999</v>
      </c>
      <c r="V50">
        <v>-0.49248999999999998</v>
      </c>
      <c r="W50">
        <v>1.3711</v>
      </c>
      <c r="X50">
        <v>0.71258999999999995</v>
      </c>
      <c r="Y50">
        <v>-2.8045</v>
      </c>
      <c r="Z50">
        <v>-3.1291000000000002</v>
      </c>
      <c r="AA50">
        <v>-2.1602000000000001</v>
      </c>
      <c r="AB50">
        <v>-2.3264999999999998</v>
      </c>
      <c r="AC50">
        <v>-2.8068</v>
      </c>
      <c r="AD50">
        <v>-1.6899</v>
      </c>
      <c r="AE50">
        <v>-2.2452999999999999</v>
      </c>
      <c r="AF50">
        <v>-1.3754999999999999</v>
      </c>
      <c r="AG50">
        <v>-0.51132999999999995</v>
      </c>
      <c r="AH50">
        <v>-0.43563000000000002</v>
      </c>
      <c r="AI50">
        <v>-2.2240000000000002</v>
      </c>
      <c r="AJ50">
        <v>-0.59114999999999995</v>
      </c>
      <c r="AK50">
        <v>-0.61741000000000001</v>
      </c>
      <c r="AL50">
        <v>0.36571999999999999</v>
      </c>
      <c r="AM50">
        <v>0.73899000000000004</v>
      </c>
      <c r="AN50">
        <v>1.53</v>
      </c>
      <c r="AO50">
        <v>-1.1371</v>
      </c>
      <c r="AP50">
        <v>-0.23061000000000001</v>
      </c>
      <c r="AQ50">
        <v>-0.91127000000000002</v>
      </c>
      <c r="AR50">
        <v>0.27109</v>
      </c>
      <c r="AS50">
        <v>0.42854999999999999</v>
      </c>
      <c r="AT50">
        <v>-0.25888</v>
      </c>
      <c r="AU50">
        <v>-0.62312999999999996</v>
      </c>
      <c r="AV50">
        <v>1.9817</v>
      </c>
      <c r="AW50">
        <v>0.47009000000000001</v>
      </c>
      <c r="AX50">
        <v>0.71969000000000005</v>
      </c>
      <c r="AY50">
        <v>-6.9838999999999998E-2</v>
      </c>
      <c r="AZ50">
        <v>0.85697999999999996</v>
      </c>
      <c r="BA50">
        <v>1.9724999999999999</v>
      </c>
      <c r="BB50">
        <v>1.2665999999999999</v>
      </c>
      <c r="BC50">
        <v>0.16399</v>
      </c>
      <c r="BD50">
        <v>0.58287</v>
      </c>
      <c r="BE50">
        <v>-0.65441000000000005</v>
      </c>
      <c r="BF50">
        <v>-0.39101999999999998</v>
      </c>
      <c r="BG50">
        <v>1.2249000000000001</v>
      </c>
      <c r="BH50">
        <v>2.5013999999999998</v>
      </c>
      <c r="BI50">
        <v>1.0948</v>
      </c>
      <c r="BJ50">
        <v>1.9343999999999999</v>
      </c>
      <c r="BK50">
        <v>-0.65697000000000005</v>
      </c>
      <c r="BL50">
        <v>0.85863999999999996</v>
      </c>
      <c r="BM50">
        <v>0.52281</v>
      </c>
      <c r="BN50">
        <v>1.8789</v>
      </c>
      <c r="BO50">
        <v>-0.94081999999999999</v>
      </c>
      <c r="BP50">
        <v>-1.3448</v>
      </c>
      <c r="BQ50">
        <v>0.31286000000000003</v>
      </c>
      <c r="BR50">
        <v>2.2639999999999998</v>
      </c>
      <c r="BS50">
        <v>-1.0387999999999999</v>
      </c>
      <c r="BT50">
        <v>1.3717999999999999</v>
      </c>
      <c r="BU50">
        <v>-2.7608999999999999</v>
      </c>
      <c r="BV50">
        <v>-1.5918000000000001</v>
      </c>
      <c r="BW50">
        <v>-2.3832</v>
      </c>
      <c r="BX50">
        <v>2.4334999999999999E-2</v>
      </c>
      <c r="BY50">
        <v>-1.2934000000000001</v>
      </c>
      <c r="BZ50">
        <v>-1.5083</v>
      </c>
      <c r="CA50">
        <v>-1.1589</v>
      </c>
      <c r="CB50">
        <v>-1.2412000000000001</v>
      </c>
      <c r="CC50">
        <v>-0.99399000000000004</v>
      </c>
      <c r="CD50">
        <v>-0.61334</v>
      </c>
      <c r="CE50">
        <v>0.38512999999999997</v>
      </c>
      <c r="CF50">
        <v>-0.62244999999999995</v>
      </c>
      <c r="CG50">
        <v>-0.54608000000000001</v>
      </c>
      <c r="CH50">
        <v>-1.1493</v>
      </c>
      <c r="CI50">
        <v>0.83774000000000004</v>
      </c>
      <c r="CJ50">
        <v>-0.73468999999999995</v>
      </c>
      <c r="CK50">
        <v>1.1868000000000001</v>
      </c>
      <c r="CL50">
        <v>-4.8994999999999997E-2</v>
      </c>
    </row>
    <row r="51" spans="1:90">
      <c r="A51">
        <v>-0.86897999999999997</v>
      </c>
      <c r="B51">
        <v>0.97606000000000004</v>
      </c>
      <c r="C51">
        <v>-1.4709000000000001</v>
      </c>
      <c r="D51">
        <v>-0.23973</v>
      </c>
      <c r="E51">
        <v>0.34669</v>
      </c>
      <c r="F51">
        <v>1.7833000000000001</v>
      </c>
      <c r="G51">
        <v>-0.64119000000000004</v>
      </c>
      <c r="H51">
        <v>1.4032</v>
      </c>
      <c r="I51">
        <v>1.4589000000000001</v>
      </c>
      <c r="J51">
        <v>4.8975</v>
      </c>
      <c r="K51">
        <v>-2.1452</v>
      </c>
      <c r="L51">
        <v>7.3620999999999999E-3</v>
      </c>
      <c r="M51">
        <v>0.17649000000000001</v>
      </c>
      <c r="N51">
        <v>0.56469999999999998</v>
      </c>
      <c r="O51">
        <v>-0.94655</v>
      </c>
      <c r="P51">
        <v>0.8609</v>
      </c>
      <c r="Q51">
        <v>0.77217000000000002</v>
      </c>
      <c r="R51">
        <v>-0.31163999999999997</v>
      </c>
      <c r="S51">
        <v>3.5973000000000002</v>
      </c>
      <c r="T51">
        <v>4.1069000000000004</v>
      </c>
      <c r="U51">
        <v>1.0303</v>
      </c>
      <c r="V51">
        <v>1.9196</v>
      </c>
      <c r="W51">
        <v>-2.4695999999999998</v>
      </c>
      <c r="X51">
        <v>-2.5851000000000002</v>
      </c>
      <c r="Y51">
        <v>-1.5424</v>
      </c>
      <c r="Z51">
        <v>-1.4476</v>
      </c>
      <c r="AA51">
        <v>-0.66193999999999997</v>
      </c>
      <c r="AB51">
        <v>0.27531</v>
      </c>
      <c r="AC51">
        <v>-2.2286000000000001</v>
      </c>
      <c r="AD51">
        <v>-1.0041</v>
      </c>
      <c r="AE51">
        <v>-1.1662999999999999</v>
      </c>
      <c r="AF51">
        <v>-1.26</v>
      </c>
      <c r="AG51">
        <v>0.68937000000000004</v>
      </c>
      <c r="AH51">
        <v>1.3080000000000001</v>
      </c>
      <c r="AI51">
        <v>-1.3989</v>
      </c>
      <c r="AJ51">
        <v>0.51497000000000004</v>
      </c>
      <c r="AK51">
        <v>-0.62146999999999997</v>
      </c>
      <c r="AL51">
        <v>1.9587000000000001</v>
      </c>
      <c r="AM51">
        <v>1.7471000000000001</v>
      </c>
      <c r="AN51">
        <v>2.7322000000000002</v>
      </c>
      <c r="AO51">
        <v>1.4921</v>
      </c>
      <c r="AP51">
        <v>1.1702999999999999</v>
      </c>
      <c r="AQ51">
        <v>-1.0317000000000001</v>
      </c>
      <c r="AR51">
        <v>-0.68806999999999996</v>
      </c>
      <c r="AS51">
        <v>-0.55005000000000004</v>
      </c>
      <c r="AT51">
        <v>0.16627</v>
      </c>
      <c r="AU51">
        <v>-1.3926000000000001</v>
      </c>
      <c r="AV51">
        <v>1.6694</v>
      </c>
      <c r="AW51">
        <v>0.50988999999999995</v>
      </c>
      <c r="AX51">
        <v>0.17136999999999999</v>
      </c>
      <c r="AY51">
        <v>-0.98173999999999995</v>
      </c>
      <c r="AZ51">
        <v>-0.77481</v>
      </c>
      <c r="BA51">
        <v>1.8023</v>
      </c>
      <c r="BB51">
        <v>2.3540999999999999E-2</v>
      </c>
      <c r="BC51">
        <v>6.2313E-2</v>
      </c>
      <c r="BD51">
        <v>0.51973999999999998</v>
      </c>
      <c r="BE51">
        <v>1.2810999999999999</v>
      </c>
      <c r="BF51">
        <v>1.6498999999999999</v>
      </c>
      <c r="BG51">
        <v>3.0122</v>
      </c>
      <c r="BH51">
        <v>4.1848999999999998</v>
      </c>
      <c r="BI51">
        <v>2.7589000000000001</v>
      </c>
      <c r="BJ51">
        <v>6.0580999999999996</v>
      </c>
      <c r="BK51">
        <v>2.0750000000000002</v>
      </c>
      <c r="BL51">
        <v>3.6373000000000002</v>
      </c>
      <c r="BM51">
        <v>-2.6777000000000002</v>
      </c>
      <c r="BN51">
        <v>1.4267000000000001</v>
      </c>
      <c r="BO51">
        <v>1.5230999999999999</v>
      </c>
      <c r="BP51">
        <v>0.95681000000000005</v>
      </c>
      <c r="BQ51">
        <v>0.34887000000000001</v>
      </c>
      <c r="BR51">
        <v>3.806</v>
      </c>
      <c r="BS51">
        <v>0.52412000000000003</v>
      </c>
      <c r="BT51">
        <v>1.6338999999999999</v>
      </c>
      <c r="BU51">
        <v>-0.95265999999999995</v>
      </c>
      <c r="BV51">
        <v>-2.6346000000000001E-2</v>
      </c>
      <c r="BW51">
        <v>-0.18704999999999999</v>
      </c>
      <c r="BX51">
        <v>0.29011999999999999</v>
      </c>
      <c r="BY51">
        <v>6.2259000000000002E-2</v>
      </c>
      <c r="BZ51">
        <v>-1.2561</v>
      </c>
      <c r="CA51">
        <v>0.16219</v>
      </c>
      <c r="CB51">
        <v>-0.85126000000000002</v>
      </c>
      <c r="CC51">
        <v>0.44347999999999999</v>
      </c>
      <c r="CD51">
        <v>0.2127</v>
      </c>
      <c r="CE51">
        <v>-0.49547000000000002</v>
      </c>
      <c r="CF51">
        <v>0.60480999999999996</v>
      </c>
      <c r="CG51">
        <v>-1.2575000000000001</v>
      </c>
      <c r="CH51">
        <v>-2.1280000000000001</v>
      </c>
      <c r="CI51">
        <v>0.24739</v>
      </c>
      <c r="CJ51">
        <v>-1.1095999999999999</v>
      </c>
      <c r="CK51">
        <v>0.74348000000000003</v>
      </c>
      <c r="CL51">
        <v>-0.40878999999999999</v>
      </c>
    </row>
    <row r="52" spans="1:90">
      <c r="A52">
        <v>-0.54098000000000002</v>
      </c>
      <c r="B52">
        <v>0.30858000000000002</v>
      </c>
      <c r="C52">
        <v>-3.5419999999999998</v>
      </c>
      <c r="D52">
        <v>-2.4964</v>
      </c>
      <c r="E52">
        <v>-0.77042999999999995</v>
      </c>
      <c r="F52">
        <v>0.28003</v>
      </c>
      <c r="G52">
        <v>-1.9330000000000001</v>
      </c>
      <c r="H52">
        <v>1.2381</v>
      </c>
      <c r="I52">
        <v>-0.46254000000000001</v>
      </c>
      <c r="J52">
        <v>3.4689000000000001</v>
      </c>
      <c r="K52">
        <v>-0.94525000000000003</v>
      </c>
      <c r="L52">
        <v>0.95015000000000005</v>
      </c>
      <c r="M52">
        <v>1.2084999999999999</v>
      </c>
      <c r="N52">
        <v>1.6142000000000001</v>
      </c>
      <c r="O52">
        <v>-0.10505</v>
      </c>
      <c r="P52">
        <v>1.4703999999999999</v>
      </c>
      <c r="Q52">
        <v>2.3738000000000001</v>
      </c>
      <c r="R52">
        <v>0.28760000000000002</v>
      </c>
      <c r="S52">
        <v>0.82252999999999998</v>
      </c>
      <c r="T52">
        <v>1.6960999999999999</v>
      </c>
      <c r="U52">
        <v>0.63065000000000004</v>
      </c>
      <c r="V52">
        <v>0.57628999999999997</v>
      </c>
      <c r="W52">
        <v>-5.1486000000000001</v>
      </c>
      <c r="X52">
        <v>-4.8578999999999999</v>
      </c>
      <c r="Y52">
        <v>-2.867</v>
      </c>
      <c r="Z52">
        <v>-1.4228000000000001</v>
      </c>
      <c r="AA52">
        <v>-2.3814000000000002</v>
      </c>
      <c r="AB52">
        <v>-0.56818999999999997</v>
      </c>
      <c r="AC52">
        <v>-0.88019999999999998</v>
      </c>
      <c r="AD52">
        <v>0.42874000000000001</v>
      </c>
      <c r="AE52">
        <v>-1.2744</v>
      </c>
      <c r="AF52">
        <v>-2.2597999999999998</v>
      </c>
      <c r="AG52">
        <v>1.1778999999999999</v>
      </c>
      <c r="AH52">
        <v>1.373</v>
      </c>
      <c r="AI52">
        <v>1.2544</v>
      </c>
      <c r="AJ52">
        <v>4.1044999999999998</v>
      </c>
      <c r="AK52">
        <v>-0.40736</v>
      </c>
      <c r="AL52">
        <v>2.6432000000000002</v>
      </c>
      <c r="AM52">
        <v>4.0613000000000003E-2</v>
      </c>
      <c r="AN52">
        <v>2.4965000000000002</v>
      </c>
      <c r="AO52">
        <v>1.5567</v>
      </c>
      <c r="AP52">
        <v>1.2803</v>
      </c>
      <c r="AQ52">
        <v>1.2474000000000001</v>
      </c>
      <c r="AR52">
        <v>0.92732000000000003</v>
      </c>
      <c r="AS52">
        <v>0.47144999999999998</v>
      </c>
      <c r="AT52">
        <v>2.7786</v>
      </c>
      <c r="AU52">
        <v>0.56999999999999995</v>
      </c>
      <c r="AV52">
        <v>2.0832000000000002</v>
      </c>
      <c r="AW52">
        <v>0.53300999999999998</v>
      </c>
      <c r="AX52">
        <v>0.72443999999999997</v>
      </c>
      <c r="AY52">
        <v>-0.68554999999999999</v>
      </c>
      <c r="AZ52">
        <v>-0.40401999999999999</v>
      </c>
      <c r="BA52">
        <v>0.81957999999999998</v>
      </c>
      <c r="BB52">
        <v>0.70989000000000002</v>
      </c>
      <c r="BC52">
        <v>-0.54391</v>
      </c>
      <c r="BD52">
        <v>0.26840999999999998</v>
      </c>
      <c r="BE52">
        <v>1.01</v>
      </c>
      <c r="BF52">
        <v>1.637</v>
      </c>
      <c r="BG52">
        <v>0.26428000000000001</v>
      </c>
      <c r="BH52">
        <v>1.5586</v>
      </c>
      <c r="BI52">
        <v>1.8307</v>
      </c>
      <c r="BJ52">
        <v>5.8159999999999998</v>
      </c>
      <c r="BK52">
        <v>3.2536</v>
      </c>
      <c r="BL52">
        <v>3.7465000000000002</v>
      </c>
      <c r="BM52">
        <v>-4.5757000000000003</v>
      </c>
      <c r="BN52">
        <v>0.66308999999999996</v>
      </c>
      <c r="BO52">
        <v>1.3774999999999999</v>
      </c>
      <c r="BP52">
        <v>2.4085999999999999</v>
      </c>
      <c r="BQ52">
        <v>-2.4140000000000001</v>
      </c>
      <c r="BR52">
        <v>0.41299000000000002</v>
      </c>
      <c r="BS52">
        <v>-0.52224999999999999</v>
      </c>
      <c r="BT52">
        <v>-0.22856000000000001</v>
      </c>
      <c r="BU52">
        <v>0.20433999999999999</v>
      </c>
      <c r="BV52">
        <v>0.79596999999999996</v>
      </c>
      <c r="BW52">
        <v>0.88604000000000005</v>
      </c>
      <c r="BX52">
        <v>-0.39345999999999998</v>
      </c>
      <c r="BY52">
        <v>0.31580999999999998</v>
      </c>
      <c r="BZ52">
        <v>-0.47310000000000002</v>
      </c>
      <c r="CA52">
        <v>1.3216000000000001</v>
      </c>
      <c r="CB52">
        <v>0.29875000000000002</v>
      </c>
      <c r="CC52">
        <v>1.4448000000000001</v>
      </c>
      <c r="CD52">
        <v>1.2727999999999999</v>
      </c>
      <c r="CE52">
        <v>-1.7363</v>
      </c>
      <c r="CF52">
        <v>0.59204000000000001</v>
      </c>
      <c r="CG52">
        <v>-1.5311999999999999</v>
      </c>
      <c r="CH52">
        <v>-1.7944</v>
      </c>
      <c r="CI52">
        <v>-4.0778999999999996</v>
      </c>
      <c r="CJ52">
        <v>-2.8264</v>
      </c>
      <c r="CK52">
        <v>-0.71823999999999999</v>
      </c>
      <c r="CL52">
        <v>-0.91169</v>
      </c>
    </row>
    <row r="53" spans="1:90">
      <c r="A53">
        <v>4.7120000000000002E-2</v>
      </c>
      <c r="B53">
        <v>-0.25818999999999998</v>
      </c>
      <c r="C53">
        <v>-1.677</v>
      </c>
      <c r="D53">
        <v>-0.97638999999999998</v>
      </c>
      <c r="E53">
        <v>0.78657999999999995</v>
      </c>
      <c r="F53">
        <v>1.0618000000000001</v>
      </c>
      <c r="G53">
        <v>-0.22664999999999999</v>
      </c>
      <c r="H53">
        <v>1.5517000000000001</v>
      </c>
      <c r="I53">
        <v>0.98697000000000001</v>
      </c>
      <c r="J53">
        <v>3.3610000000000002</v>
      </c>
      <c r="K53">
        <v>2.3868</v>
      </c>
      <c r="L53">
        <v>2.1396999999999999</v>
      </c>
      <c r="M53">
        <v>3.4668000000000001</v>
      </c>
      <c r="N53">
        <v>3.8965999999999998</v>
      </c>
      <c r="O53">
        <v>3.6236999999999999</v>
      </c>
      <c r="P53">
        <v>3.9523000000000001</v>
      </c>
      <c r="Q53">
        <v>2.9807999999999999</v>
      </c>
      <c r="R53">
        <v>0.88436000000000003</v>
      </c>
      <c r="S53">
        <v>-1.1795</v>
      </c>
      <c r="T53">
        <v>-0.61029999999999995</v>
      </c>
      <c r="U53">
        <v>0.96687999999999996</v>
      </c>
      <c r="V53">
        <v>-0.26806000000000002</v>
      </c>
      <c r="W53">
        <v>-0.87595999999999996</v>
      </c>
      <c r="X53">
        <v>-0.58835000000000004</v>
      </c>
      <c r="Y53">
        <v>-1.4802</v>
      </c>
      <c r="Z53">
        <v>1.2094</v>
      </c>
      <c r="AA53">
        <v>0.35805999999999999</v>
      </c>
      <c r="AB53">
        <v>1.2954000000000001</v>
      </c>
      <c r="AC53">
        <v>1.5308999999999999</v>
      </c>
      <c r="AD53">
        <v>1.5775999999999999</v>
      </c>
      <c r="AE53">
        <v>1.4626999999999999</v>
      </c>
      <c r="AF53">
        <v>0.29937000000000002</v>
      </c>
      <c r="AG53">
        <v>0.76276999999999995</v>
      </c>
      <c r="AH53">
        <v>1.0069999999999999</v>
      </c>
      <c r="AI53">
        <v>0.24934000000000001</v>
      </c>
      <c r="AJ53">
        <v>2.1698</v>
      </c>
      <c r="AK53">
        <v>-0.82887</v>
      </c>
      <c r="AL53">
        <v>1.1881999999999999</v>
      </c>
      <c r="AM53">
        <v>-1.7175</v>
      </c>
      <c r="AN53">
        <v>0.94647999999999999</v>
      </c>
      <c r="AO53">
        <v>1.5914999999999999</v>
      </c>
      <c r="AP53">
        <v>1.3405</v>
      </c>
      <c r="AQ53">
        <v>-0.61931999999999998</v>
      </c>
      <c r="AR53">
        <v>-0.67856000000000005</v>
      </c>
      <c r="AS53">
        <v>-0.15883</v>
      </c>
      <c r="AT53">
        <v>0.77307000000000003</v>
      </c>
      <c r="AU53">
        <v>-1.2585</v>
      </c>
      <c r="AV53">
        <v>-0.74789000000000005</v>
      </c>
      <c r="AW53">
        <v>-0.16736000000000001</v>
      </c>
      <c r="AX53">
        <v>1.3762000000000001</v>
      </c>
      <c r="AY53">
        <v>-1.3290999999999999</v>
      </c>
      <c r="AZ53">
        <v>0.13775000000000001</v>
      </c>
      <c r="BA53">
        <v>-1.49</v>
      </c>
      <c r="BB53">
        <v>0.42458000000000001</v>
      </c>
      <c r="BC53">
        <v>-1.0071000000000001</v>
      </c>
      <c r="BD53">
        <v>-0.1988</v>
      </c>
      <c r="BE53">
        <v>0.35478999999999999</v>
      </c>
      <c r="BF53">
        <v>0.54910000000000003</v>
      </c>
      <c r="BG53">
        <v>-1.2736000000000001</v>
      </c>
      <c r="BH53">
        <v>-0.85555000000000003</v>
      </c>
      <c r="BI53">
        <v>1.1964999999999999</v>
      </c>
      <c r="BJ53">
        <v>2.3889999999999998</v>
      </c>
      <c r="BK53">
        <v>2.0516999999999999</v>
      </c>
      <c r="BL53">
        <v>1.8365</v>
      </c>
      <c r="BM53">
        <v>-4.3936999999999999</v>
      </c>
      <c r="BN53">
        <v>2.2690999999999999E-2</v>
      </c>
      <c r="BO53">
        <v>-1.6500999999999999</v>
      </c>
      <c r="BP53">
        <v>-0.46301999999999999</v>
      </c>
      <c r="BQ53">
        <v>-3.0762</v>
      </c>
      <c r="BR53">
        <v>-2.5823</v>
      </c>
      <c r="BS53">
        <v>-0.17867</v>
      </c>
      <c r="BT53">
        <v>8.6964E-2</v>
      </c>
      <c r="BU53">
        <v>2.1383999999999999</v>
      </c>
      <c r="BV53">
        <v>1.875</v>
      </c>
      <c r="BW53">
        <v>1.5438000000000001</v>
      </c>
      <c r="BX53">
        <v>0.58289000000000002</v>
      </c>
      <c r="BY53">
        <v>-0.63461999999999996</v>
      </c>
      <c r="BZ53">
        <v>-0.78847999999999996</v>
      </c>
      <c r="CA53">
        <v>1.9067000000000001</v>
      </c>
      <c r="CB53">
        <v>1.8738999999999999</v>
      </c>
      <c r="CC53">
        <v>2.1027</v>
      </c>
      <c r="CD53">
        <v>1.4831000000000001</v>
      </c>
      <c r="CE53">
        <v>0.94638999999999995</v>
      </c>
      <c r="CF53">
        <v>1.0266999999999999</v>
      </c>
      <c r="CG53">
        <v>-1.0974999999999999</v>
      </c>
      <c r="CH53">
        <v>-0.98902000000000001</v>
      </c>
      <c r="CI53">
        <v>-3.8155000000000001</v>
      </c>
      <c r="CJ53">
        <v>-2.1265999999999998</v>
      </c>
      <c r="CK53">
        <v>-0.81147000000000002</v>
      </c>
      <c r="CL53">
        <v>-0.83599000000000001</v>
      </c>
    </row>
    <row r="54" spans="1:90">
      <c r="A54">
        <v>-0.41442000000000001</v>
      </c>
      <c r="B54">
        <v>-1.184E-2</v>
      </c>
      <c r="C54">
        <v>0.54074999999999995</v>
      </c>
      <c r="D54">
        <v>1.2069000000000001</v>
      </c>
      <c r="E54">
        <v>2.1909999999999998</v>
      </c>
      <c r="F54">
        <v>2.1366999999999998</v>
      </c>
      <c r="G54">
        <v>0.99956</v>
      </c>
      <c r="H54">
        <v>0.80778000000000005</v>
      </c>
      <c r="I54">
        <v>1.8541000000000001</v>
      </c>
      <c r="J54">
        <v>1.992</v>
      </c>
      <c r="K54">
        <v>2.4083000000000001</v>
      </c>
      <c r="L54">
        <v>1.6015999999999999</v>
      </c>
      <c r="M54">
        <v>2.0678999999999998</v>
      </c>
      <c r="N54">
        <v>2.8616000000000001</v>
      </c>
      <c r="O54">
        <v>4.5942999999999996</v>
      </c>
      <c r="P54">
        <v>4.5724</v>
      </c>
      <c r="Q54">
        <v>1.6879</v>
      </c>
      <c r="R54">
        <v>0.56823000000000001</v>
      </c>
      <c r="S54">
        <v>-1.8023</v>
      </c>
      <c r="T54">
        <v>-1.5648</v>
      </c>
      <c r="U54">
        <v>1.5952999999999999</v>
      </c>
      <c r="V54">
        <v>-0.22800000000000001</v>
      </c>
      <c r="W54">
        <v>3.8843999999999999</v>
      </c>
      <c r="X54">
        <v>3.9125000000000001</v>
      </c>
      <c r="Y54">
        <v>0.63705000000000001</v>
      </c>
      <c r="Z54">
        <v>2.5632999999999999</v>
      </c>
      <c r="AA54">
        <v>3.6926999999999999</v>
      </c>
      <c r="AB54">
        <v>3.2069999999999999</v>
      </c>
      <c r="AC54">
        <v>1.5071000000000001</v>
      </c>
      <c r="AD54">
        <v>1.1153999999999999</v>
      </c>
      <c r="AE54">
        <v>2.8022</v>
      </c>
      <c r="AF54">
        <v>1.6991000000000001</v>
      </c>
      <c r="AG54">
        <v>-0.81767000000000001</v>
      </c>
      <c r="AH54">
        <v>0.10489999999999999</v>
      </c>
      <c r="AI54">
        <v>-1.0689</v>
      </c>
      <c r="AJ54">
        <v>-0.64639000000000002</v>
      </c>
      <c r="AK54">
        <v>-0.95798000000000005</v>
      </c>
      <c r="AL54">
        <v>0.10712000000000001</v>
      </c>
      <c r="AM54">
        <v>-1.351</v>
      </c>
      <c r="AN54">
        <v>0.99138999999999999</v>
      </c>
      <c r="AO54">
        <v>1.3907</v>
      </c>
      <c r="AP54">
        <v>2.0634999999999999</v>
      </c>
      <c r="AQ54">
        <v>-1.3954</v>
      </c>
      <c r="AR54">
        <v>-1.1446000000000001</v>
      </c>
      <c r="AS54">
        <v>-0.79632999999999998</v>
      </c>
      <c r="AT54">
        <v>-0.88588</v>
      </c>
      <c r="AU54">
        <v>-2.2993000000000001</v>
      </c>
      <c r="AV54">
        <v>-1.3857999999999999</v>
      </c>
      <c r="AW54">
        <v>-1.1092</v>
      </c>
      <c r="AX54">
        <v>0.90303999999999995</v>
      </c>
      <c r="AY54">
        <v>-1.0617000000000001</v>
      </c>
      <c r="AZ54">
        <v>0.58243999999999996</v>
      </c>
      <c r="BA54">
        <v>-1.4177999999999999</v>
      </c>
      <c r="BB54">
        <v>1.2947</v>
      </c>
      <c r="BC54">
        <v>-0.255</v>
      </c>
      <c r="BD54">
        <v>0.62224000000000002</v>
      </c>
      <c r="BE54">
        <v>-0.46625</v>
      </c>
      <c r="BF54">
        <v>-0.48601</v>
      </c>
      <c r="BG54">
        <v>-1.9823999999999999</v>
      </c>
      <c r="BH54">
        <v>-1.8196000000000001</v>
      </c>
      <c r="BI54">
        <v>-1.6321000000000001</v>
      </c>
      <c r="BJ54">
        <v>-2.5844999999999998</v>
      </c>
      <c r="BK54">
        <v>-0.26450000000000001</v>
      </c>
      <c r="BL54">
        <v>-0.49297000000000002</v>
      </c>
      <c r="BM54">
        <v>-2.8874</v>
      </c>
      <c r="BN54">
        <v>-1.2966</v>
      </c>
      <c r="BO54">
        <v>-3.5142000000000002</v>
      </c>
      <c r="BP54">
        <v>-2.7642000000000002</v>
      </c>
      <c r="BQ54">
        <v>-1.3411999999999999</v>
      </c>
      <c r="BR54">
        <v>-3.3313999999999999</v>
      </c>
      <c r="BS54">
        <v>-0.19403999999999999</v>
      </c>
      <c r="BT54">
        <v>0.33753</v>
      </c>
      <c r="BU54">
        <v>2.0817000000000001</v>
      </c>
      <c r="BV54">
        <v>1.6742999999999999</v>
      </c>
      <c r="BW54">
        <v>0.95474999999999999</v>
      </c>
      <c r="BX54">
        <v>1.8043</v>
      </c>
      <c r="BY54">
        <v>-1.712</v>
      </c>
      <c r="BZ54">
        <v>-1.2532000000000001</v>
      </c>
      <c r="CA54">
        <v>1.3486</v>
      </c>
      <c r="CB54">
        <v>1.1903999999999999</v>
      </c>
      <c r="CC54">
        <v>1.3052999999999999</v>
      </c>
      <c r="CD54">
        <v>0.74092000000000002</v>
      </c>
      <c r="CE54">
        <v>3.1850000000000001</v>
      </c>
      <c r="CF54">
        <v>1.7968999999999999</v>
      </c>
      <c r="CG54">
        <v>-0.18498999999999999</v>
      </c>
      <c r="CH54">
        <v>0.15573999999999999</v>
      </c>
      <c r="CI54">
        <v>-0.42351</v>
      </c>
      <c r="CJ54">
        <v>-9.1286000000000006E-2</v>
      </c>
      <c r="CK54">
        <v>7.7062000000000005E-2</v>
      </c>
      <c r="CL54">
        <v>-7.2716000000000003E-2</v>
      </c>
    </row>
    <row r="55" spans="1:90">
      <c r="A55">
        <v>0.10057000000000001</v>
      </c>
      <c r="B55">
        <v>0.50309000000000004</v>
      </c>
      <c r="C55">
        <v>2.2387000000000001</v>
      </c>
      <c r="D55">
        <v>1.6834</v>
      </c>
      <c r="E55">
        <v>1.9708000000000001</v>
      </c>
      <c r="F55">
        <v>2.4872000000000001</v>
      </c>
      <c r="G55">
        <v>8.659E-2</v>
      </c>
      <c r="H55">
        <v>-1.0345</v>
      </c>
      <c r="I55">
        <v>0.18806</v>
      </c>
      <c r="J55">
        <v>0.36459999999999998</v>
      </c>
      <c r="K55">
        <v>0.23730000000000001</v>
      </c>
      <c r="L55">
        <v>-0.67198999999999998</v>
      </c>
      <c r="M55">
        <v>-0.65098</v>
      </c>
      <c r="N55">
        <v>-0.93337999999999999</v>
      </c>
      <c r="O55">
        <v>2.3597000000000001</v>
      </c>
      <c r="P55">
        <v>2.1791999999999998</v>
      </c>
      <c r="Q55">
        <v>0.92279999999999995</v>
      </c>
      <c r="R55">
        <v>-0.40242</v>
      </c>
      <c r="S55">
        <v>1.2525999999999999</v>
      </c>
      <c r="T55">
        <v>0.16006000000000001</v>
      </c>
      <c r="U55">
        <v>3.0966</v>
      </c>
      <c r="V55">
        <v>0.72302</v>
      </c>
      <c r="W55">
        <v>2.7953999999999999</v>
      </c>
      <c r="X55">
        <v>3.2662</v>
      </c>
      <c r="Y55">
        <v>3.9802</v>
      </c>
      <c r="Z55">
        <v>3.5943999999999998</v>
      </c>
      <c r="AA55">
        <v>5.9241000000000001</v>
      </c>
      <c r="AB55">
        <v>5.1264000000000003</v>
      </c>
      <c r="AC55">
        <v>0.32729999999999998</v>
      </c>
      <c r="AD55">
        <v>-0.22008</v>
      </c>
      <c r="AE55">
        <v>3.2010999999999998</v>
      </c>
      <c r="AF55">
        <v>1.0841000000000001</v>
      </c>
      <c r="AG55">
        <v>-0.23377000000000001</v>
      </c>
      <c r="AH55">
        <v>0.51712999999999998</v>
      </c>
      <c r="AI55">
        <v>4.7184999999999997</v>
      </c>
      <c r="AJ55">
        <v>3.0259999999999998</v>
      </c>
      <c r="AK55">
        <v>0.17308000000000001</v>
      </c>
      <c r="AL55">
        <v>1.2402</v>
      </c>
      <c r="AM55">
        <v>1.2085999999999999</v>
      </c>
      <c r="AN55">
        <v>2.8567999999999998</v>
      </c>
      <c r="AO55">
        <v>1.4809000000000001</v>
      </c>
      <c r="AP55">
        <v>3.1465000000000001</v>
      </c>
      <c r="AQ55">
        <v>-0.24690999999999999</v>
      </c>
      <c r="AR55">
        <v>-0.33511000000000002</v>
      </c>
      <c r="AS55">
        <v>-2.476</v>
      </c>
      <c r="AT55">
        <v>-1.8112999999999999</v>
      </c>
      <c r="AU55">
        <v>-3.3571999999999998E-2</v>
      </c>
      <c r="AV55">
        <v>0.31530999999999998</v>
      </c>
      <c r="AW55">
        <v>-2.6898</v>
      </c>
      <c r="AX55">
        <v>-1.4885999999999999</v>
      </c>
      <c r="AY55">
        <v>-0.50736000000000003</v>
      </c>
      <c r="AZ55">
        <v>-7.5705999999999996E-2</v>
      </c>
      <c r="BA55">
        <v>-0.36963000000000001</v>
      </c>
      <c r="BB55">
        <v>0.36137000000000002</v>
      </c>
      <c r="BC55">
        <v>0.20762</v>
      </c>
      <c r="BD55">
        <v>1.3325</v>
      </c>
      <c r="BE55">
        <v>6.7589999999999997E-2</v>
      </c>
      <c r="BF55">
        <v>-1.1187</v>
      </c>
      <c r="BG55">
        <v>-2.1135000000000002</v>
      </c>
      <c r="BH55">
        <v>-1.1454</v>
      </c>
      <c r="BI55">
        <v>-2.2029000000000001</v>
      </c>
      <c r="BJ55">
        <v>-3.8224999999999998</v>
      </c>
      <c r="BK55">
        <v>-0.98655000000000004</v>
      </c>
      <c r="BL55">
        <v>-1.9281999999999999</v>
      </c>
      <c r="BM55">
        <v>0.95601999999999998</v>
      </c>
      <c r="BN55">
        <v>-0.87385000000000002</v>
      </c>
      <c r="BO55">
        <v>-1.1283000000000001</v>
      </c>
      <c r="BP55">
        <v>-0.64109000000000005</v>
      </c>
      <c r="BQ55">
        <v>0.21994</v>
      </c>
      <c r="BR55">
        <v>-4.3441999999999998</v>
      </c>
      <c r="BS55">
        <v>-0.35708000000000001</v>
      </c>
      <c r="BT55">
        <v>-0.77827999999999997</v>
      </c>
      <c r="BU55">
        <v>1.1982999999999999</v>
      </c>
      <c r="BV55">
        <v>0.97262000000000004</v>
      </c>
      <c r="BW55">
        <v>0.53605000000000003</v>
      </c>
      <c r="BX55">
        <v>3.1648000000000001</v>
      </c>
      <c r="BY55">
        <v>-2.2507000000000001</v>
      </c>
      <c r="BZ55">
        <v>-1.1921999999999999</v>
      </c>
      <c r="CA55">
        <v>2.2397999999999998</v>
      </c>
      <c r="CB55">
        <v>-0.29166999999999998</v>
      </c>
      <c r="CC55">
        <v>0.98629</v>
      </c>
      <c r="CD55">
        <v>0.40477000000000002</v>
      </c>
      <c r="CE55">
        <v>3.0266000000000002</v>
      </c>
      <c r="CF55">
        <v>2.1112000000000002</v>
      </c>
      <c r="CG55">
        <v>1.0411999999999999</v>
      </c>
      <c r="CH55">
        <v>1.1980999999999999</v>
      </c>
      <c r="CI55">
        <v>2.9477000000000002</v>
      </c>
      <c r="CJ55">
        <v>1.8976</v>
      </c>
      <c r="CK55">
        <v>-0.20186000000000001</v>
      </c>
      <c r="CL55">
        <v>0.19535</v>
      </c>
    </row>
    <row r="56" spans="1:90">
      <c r="A56">
        <v>-0.32147999999999999</v>
      </c>
      <c r="B56">
        <v>-0.81818000000000002</v>
      </c>
      <c r="C56">
        <v>0.63351999999999997</v>
      </c>
      <c r="D56">
        <v>-0.16500000000000001</v>
      </c>
      <c r="E56">
        <v>0.83899000000000001</v>
      </c>
      <c r="F56">
        <v>1.8855999999999999</v>
      </c>
      <c r="G56">
        <v>-1.4355</v>
      </c>
      <c r="H56">
        <v>-3.0651000000000002</v>
      </c>
      <c r="I56">
        <v>-1.7137</v>
      </c>
      <c r="J56">
        <v>-1.4497</v>
      </c>
      <c r="K56">
        <v>-2.0423</v>
      </c>
      <c r="L56">
        <v>-2.0350999999999999</v>
      </c>
      <c r="M56">
        <v>-2.8071999999999999</v>
      </c>
      <c r="N56">
        <v>-3.8380999999999998</v>
      </c>
      <c r="O56">
        <v>-1.1786000000000001</v>
      </c>
      <c r="P56">
        <v>-1.4557</v>
      </c>
      <c r="Q56">
        <v>0.68006999999999995</v>
      </c>
      <c r="R56">
        <v>-0.20780000000000001</v>
      </c>
      <c r="S56">
        <v>0.50107000000000002</v>
      </c>
      <c r="T56">
        <v>-0.25322</v>
      </c>
      <c r="U56">
        <v>2.7909000000000002</v>
      </c>
      <c r="V56">
        <v>0.66579999999999995</v>
      </c>
      <c r="W56">
        <v>0.21068000000000001</v>
      </c>
      <c r="X56">
        <v>0.80986999999999998</v>
      </c>
      <c r="Y56">
        <v>3.6385999999999998</v>
      </c>
      <c r="Z56">
        <v>3.0341</v>
      </c>
      <c r="AA56">
        <v>4.5468999999999999</v>
      </c>
      <c r="AB56">
        <v>3.7412000000000001</v>
      </c>
      <c r="AC56">
        <v>-0.90005000000000002</v>
      </c>
      <c r="AD56">
        <v>-1.1137999999999999</v>
      </c>
      <c r="AE56">
        <v>1.6047</v>
      </c>
      <c r="AF56">
        <v>0.20494000000000001</v>
      </c>
      <c r="AG56">
        <v>-0.36889</v>
      </c>
      <c r="AH56">
        <v>-0.57618000000000003</v>
      </c>
      <c r="AI56">
        <v>5.6478000000000002</v>
      </c>
      <c r="AJ56">
        <v>4.1706000000000003</v>
      </c>
      <c r="AK56">
        <v>1.6539999999999999</v>
      </c>
      <c r="AL56">
        <v>3.6588000000000002E-2</v>
      </c>
      <c r="AM56">
        <v>1.7213000000000001</v>
      </c>
      <c r="AN56">
        <v>2.2730000000000001</v>
      </c>
      <c r="AO56">
        <v>1.2604</v>
      </c>
      <c r="AP56">
        <v>2.6970999999999998</v>
      </c>
      <c r="AQ56">
        <v>1.0435000000000001</v>
      </c>
      <c r="AR56">
        <v>0.86134999999999995</v>
      </c>
      <c r="AS56">
        <v>-0.86462000000000006</v>
      </c>
      <c r="AT56">
        <v>0.30532999999999999</v>
      </c>
      <c r="AU56">
        <v>2.5710000000000002</v>
      </c>
      <c r="AV56">
        <v>1.7887</v>
      </c>
      <c r="AW56">
        <v>-1.0310999999999999</v>
      </c>
      <c r="AX56">
        <v>-1.5626</v>
      </c>
      <c r="AY56">
        <v>0.65664999999999996</v>
      </c>
      <c r="AZ56">
        <v>0.29858000000000001</v>
      </c>
      <c r="BA56">
        <v>0.92818000000000001</v>
      </c>
      <c r="BB56">
        <v>0.62170000000000003</v>
      </c>
      <c r="BC56">
        <v>0.19531999999999999</v>
      </c>
      <c r="BD56">
        <v>1.4366000000000001</v>
      </c>
      <c r="BE56">
        <v>9.0886999999999996E-2</v>
      </c>
      <c r="BF56">
        <v>-1.1946000000000001</v>
      </c>
      <c r="BG56">
        <v>-1.387</v>
      </c>
      <c r="BH56">
        <v>-1.7824</v>
      </c>
      <c r="BI56">
        <v>-2.0926</v>
      </c>
      <c r="BJ56">
        <v>-4.3916000000000004</v>
      </c>
      <c r="BK56">
        <v>-0.44320999999999999</v>
      </c>
      <c r="BL56">
        <v>-2.6465000000000001</v>
      </c>
      <c r="BM56">
        <v>3.1034000000000002</v>
      </c>
      <c r="BN56">
        <v>0.26318999999999998</v>
      </c>
      <c r="BO56">
        <v>2.3441000000000001</v>
      </c>
      <c r="BP56">
        <v>2.95</v>
      </c>
      <c r="BQ56">
        <v>1.4189000000000001</v>
      </c>
      <c r="BR56">
        <v>-5.6118000000000001E-2</v>
      </c>
      <c r="BS56">
        <v>0.48887000000000003</v>
      </c>
      <c r="BT56">
        <v>-0.77288000000000001</v>
      </c>
      <c r="BU56">
        <v>-9.6334999999999997E-4</v>
      </c>
      <c r="BV56">
        <v>-0.83345000000000002</v>
      </c>
      <c r="BW56">
        <v>-0.74992000000000003</v>
      </c>
      <c r="BX56">
        <v>1.3375999999999999</v>
      </c>
      <c r="BY56">
        <v>-0.95694000000000001</v>
      </c>
      <c r="BZ56">
        <v>-0.14355999999999999</v>
      </c>
      <c r="CA56">
        <v>1.861</v>
      </c>
      <c r="CB56">
        <v>-0.88863000000000003</v>
      </c>
      <c r="CC56">
        <v>0.17510999999999999</v>
      </c>
      <c r="CD56">
        <v>0.17011000000000001</v>
      </c>
      <c r="CE56">
        <v>0.26035999999999998</v>
      </c>
      <c r="CF56">
        <v>0.96519999999999995</v>
      </c>
      <c r="CG56">
        <v>1.0707</v>
      </c>
      <c r="CH56">
        <v>2.3376999999999999</v>
      </c>
      <c r="CI56">
        <v>3.1152000000000002</v>
      </c>
      <c r="CJ56">
        <v>3.5794999999999999</v>
      </c>
      <c r="CK56">
        <v>-0.45621</v>
      </c>
      <c r="CL56">
        <v>0.58626</v>
      </c>
    </row>
    <row r="57" spans="1:90">
      <c r="A57">
        <v>0.43528</v>
      </c>
      <c r="B57">
        <v>-1.3519000000000001</v>
      </c>
      <c r="C57">
        <v>-0.32288</v>
      </c>
      <c r="D57">
        <v>-1.6302000000000001</v>
      </c>
      <c r="E57">
        <v>-0.20735999999999999</v>
      </c>
      <c r="F57">
        <v>0.28621000000000002</v>
      </c>
      <c r="G57">
        <v>-0.62317</v>
      </c>
      <c r="H57">
        <v>-2.4622999999999999</v>
      </c>
      <c r="I57">
        <v>-2.3706</v>
      </c>
      <c r="J57">
        <v>-1.4169</v>
      </c>
      <c r="K57">
        <v>-5.0763000000000003E-2</v>
      </c>
      <c r="L57">
        <v>-0.90183999999999997</v>
      </c>
      <c r="M57">
        <v>0.49203999999999998</v>
      </c>
      <c r="N57">
        <v>-1.7589999999999999</v>
      </c>
      <c r="O57">
        <v>-0.35015000000000002</v>
      </c>
      <c r="P57">
        <v>-1.631</v>
      </c>
      <c r="Q57">
        <v>1.8867</v>
      </c>
      <c r="R57">
        <v>1.2341</v>
      </c>
      <c r="S57">
        <v>1.7011000000000001</v>
      </c>
      <c r="T57">
        <v>0.90230999999999995</v>
      </c>
      <c r="U57">
        <v>1.3608</v>
      </c>
      <c r="V57">
        <v>-0.94899</v>
      </c>
      <c r="W57">
        <v>-0.98655000000000004</v>
      </c>
      <c r="X57">
        <v>-1.3420000000000001</v>
      </c>
      <c r="Y57">
        <v>0.36990000000000001</v>
      </c>
      <c r="Z57">
        <v>1.0198</v>
      </c>
      <c r="AA57">
        <v>0.93281000000000003</v>
      </c>
      <c r="AB57">
        <v>0.84536999999999995</v>
      </c>
      <c r="AC57">
        <v>0.63292000000000004</v>
      </c>
      <c r="AD57">
        <v>-4.3775000000000001E-2</v>
      </c>
      <c r="AE57">
        <v>1.2437</v>
      </c>
      <c r="AF57">
        <v>-0.48198000000000002</v>
      </c>
      <c r="AG57">
        <v>1.5088999999999999</v>
      </c>
      <c r="AH57">
        <v>0.17565</v>
      </c>
      <c r="AI57">
        <v>3.1107999999999998</v>
      </c>
      <c r="AJ57">
        <v>2.6888000000000001</v>
      </c>
      <c r="AK57">
        <v>1.5354000000000001</v>
      </c>
      <c r="AL57">
        <v>-0.64983999999999997</v>
      </c>
      <c r="AM57">
        <v>0.87016000000000004</v>
      </c>
      <c r="AN57">
        <v>0.41377000000000003</v>
      </c>
      <c r="AO57">
        <v>1.4565999999999999</v>
      </c>
      <c r="AP57">
        <v>1.2507999999999999</v>
      </c>
      <c r="AQ57">
        <v>-0.53266999999999998</v>
      </c>
      <c r="AR57">
        <v>0.65595999999999999</v>
      </c>
      <c r="AS57">
        <v>-0.25230000000000002</v>
      </c>
      <c r="AT57">
        <v>-0.81866000000000005</v>
      </c>
      <c r="AU57">
        <v>2.5777000000000001</v>
      </c>
      <c r="AV57">
        <v>1.3080000000000001</v>
      </c>
      <c r="AW57">
        <v>-5.8909999999999997E-2</v>
      </c>
      <c r="AX57">
        <v>-0.89946000000000004</v>
      </c>
      <c r="AY57">
        <v>0.34949000000000002</v>
      </c>
      <c r="AZ57">
        <v>0.53552</v>
      </c>
      <c r="BA57">
        <v>5.7118000000000002E-2</v>
      </c>
      <c r="BB57">
        <v>-0.24005000000000001</v>
      </c>
      <c r="BC57">
        <v>-0.68799999999999994</v>
      </c>
      <c r="BD57">
        <v>0.28433000000000003</v>
      </c>
      <c r="BE57">
        <v>-8.8281999999999999E-2</v>
      </c>
      <c r="BF57">
        <v>-1.4246000000000001</v>
      </c>
      <c r="BG57">
        <v>-1.6635</v>
      </c>
      <c r="BH57">
        <v>-2.9165999999999999</v>
      </c>
      <c r="BI57">
        <v>0.7409</v>
      </c>
      <c r="BJ57">
        <v>-2.7544</v>
      </c>
      <c r="BK57">
        <v>1.6091</v>
      </c>
      <c r="BL57">
        <v>-1.2467999999999999</v>
      </c>
      <c r="BM57">
        <v>2.0783999999999998</v>
      </c>
      <c r="BN57">
        <v>0.40347</v>
      </c>
      <c r="BO57">
        <v>1.3979999999999999</v>
      </c>
      <c r="BP57">
        <v>1.6854</v>
      </c>
      <c r="BQ57">
        <v>-1.2531000000000001</v>
      </c>
      <c r="BR57">
        <v>-0.41653000000000001</v>
      </c>
      <c r="BS57">
        <v>1.4305000000000001</v>
      </c>
      <c r="BT57">
        <v>0.24696000000000001</v>
      </c>
      <c r="BU57">
        <v>1.0112000000000001</v>
      </c>
      <c r="BV57">
        <v>-0.47659000000000001</v>
      </c>
      <c r="BW57">
        <v>-0.25483</v>
      </c>
      <c r="BX57">
        <v>0.55815000000000003</v>
      </c>
      <c r="BY57">
        <v>-0.70132000000000005</v>
      </c>
      <c r="BZ57">
        <v>-8.0191999999999999E-2</v>
      </c>
      <c r="CA57">
        <v>2.234</v>
      </c>
      <c r="CB57">
        <v>2.1168999999999998</v>
      </c>
      <c r="CC57">
        <v>1.2344999999999999</v>
      </c>
      <c r="CD57">
        <v>1.2857000000000001</v>
      </c>
      <c r="CE57">
        <v>-1.8991000000000001E-2</v>
      </c>
      <c r="CF57">
        <v>-0.62894000000000005</v>
      </c>
      <c r="CG57">
        <v>0.44324000000000002</v>
      </c>
      <c r="CH57">
        <v>1.3331</v>
      </c>
      <c r="CI57">
        <v>0.74233000000000005</v>
      </c>
      <c r="CJ57">
        <v>2.2793999999999999</v>
      </c>
      <c r="CK57">
        <v>-0.88863000000000003</v>
      </c>
      <c r="CL57">
        <v>-0.46489999999999998</v>
      </c>
    </row>
    <row r="58" spans="1:90">
      <c r="A58">
        <v>-0.58850000000000002</v>
      </c>
      <c r="B58">
        <v>-1.0196000000000001</v>
      </c>
      <c r="C58">
        <v>-0.64693999999999996</v>
      </c>
      <c r="D58">
        <v>-0.88249</v>
      </c>
      <c r="E58">
        <v>1.0902000000000001</v>
      </c>
      <c r="F58">
        <v>0.49458000000000002</v>
      </c>
      <c r="G58">
        <v>2.3102</v>
      </c>
      <c r="H58">
        <v>0.18439</v>
      </c>
      <c r="I58">
        <v>0.33492</v>
      </c>
      <c r="J58">
        <v>-0.1963</v>
      </c>
      <c r="K58">
        <v>1.7657</v>
      </c>
      <c r="L58">
        <v>1.7519</v>
      </c>
      <c r="M58">
        <v>3.1425000000000001</v>
      </c>
      <c r="N58">
        <v>2.0792000000000002</v>
      </c>
      <c r="O58">
        <v>1.7007000000000001</v>
      </c>
      <c r="P58">
        <v>0.47482999999999997</v>
      </c>
      <c r="Q58">
        <v>1.2011000000000001</v>
      </c>
      <c r="R58">
        <v>2.5882000000000001</v>
      </c>
      <c r="S58">
        <v>-0.19631999999999999</v>
      </c>
      <c r="T58">
        <v>4.7423E-2</v>
      </c>
      <c r="U58">
        <v>-3.4424999999999997E-2</v>
      </c>
      <c r="V58">
        <v>-1.7041999999999999</v>
      </c>
      <c r="W58">
        <v>2.7845</v>
      </c>
      <c r="X58">
        <v>0.41094999999999998</v>
      </c>
      <c r="Y58">
        <v>-3.7021999999999999</v>
      </c>
      <c r="Z58">
        <v>-1.1847000000000001</v>
      </c>
      <c r="AA58">
        <v>-0.65969999999999995</v>
      </c>
      <c r="AB58">
        <v>-1.0742</v>
      </c>
      <c r="AC58">
        <v>1.6066</v>
      </c>
      <c r="AD58">
        <v>1.391</v>
      </c>
      <c r="AE58">
        <v>0.90990000000000004</v>
      </c>
      <c r="AF58">
        <v>0.26390999999999998</v>
      </c>
      <c r="AG58">
        <v>9.9144999999999997E-2</v>
      </c>
      <c r="AH58">
        <v>2.9086999999999998E-2</v>
      </c>
      <c r="AI58">
        <v>-7.7788000000000004</v>
      </c>
      <c r="AJ58">
        <v>-6.3628999999999998</v>
      </c>
      <c r="AK58">
        <v>-0.17105999999999999</v>
      </c>
      <c r="AL58">
        <v>-2.2953000000000001</v>
      </c>
      <c r="AM58">
        <v>-0.86443999999999999</v>
      </c>
      <c r="AN58">
        <v>-1.8642000000000001</v>
      </c>
      <c r="AO58">
        <v>1.4019999999999999</v>
      </c>
      <c r="AP58">
        <v>-0.66986000000000001</v>
      </c>
      <c r="AQ58">
        <v>-3.1711999999999998</v>
      </c>
      <c r="AR58">
        <v>-0.36329</v>
      </c>
      <c r="AS58">
        <v>1.5108999999999999</v>
      </c>
      <c r="AT58">
        <v>-1.5064</v>
      </c>
      <c r="AU58">
        <v>-0.56377999999999995</v>
      </c>
      <c r="AV58">
        <v>-0.24629999999999999</v>
      </c>
      <c r="AW58">
        <v>1.6029</v>
      </c>
      <c r="AX58">
        <v>1.2422</v>
      </c>
      <c r="AY58">
        <v>5.6029000000000002E-2</v>
      </c>
      <c r="AZ58">
        <v>0.93269999999999997</v>
      </c>
      <c r="BA58">
        <v>-0.16062000000000001</v>
      </c>
      <c r="BB58">
        <v>0.89585999999999999</v>
      </c>
      <c r="BC58">
        <v>-0.41691</v>
      </c>
      <c r="BD58">
        <v>0.17868000000000001</v>
      </c>
      <c r="BE58">
        <v>-1.0147999999999999</v>
      </c>
      <c r="BF58">
        <v>-0.19409999999999999</v>
      </c>
      <c r="BG58">
        <v>-0.72550000000000003</v>
      </c>
      <c r="BH58">
        <v>-2.7608000000000001</v>
      </c>
      <c r="BI58">
        <v>0.44275999999999999</v>
      </c>
      <c r="BJ58">
        <v>-1.8552999999999999</v>
      </c>
      <c r="BK58">
        <v>2.3912</v>
      </c>
      <c r="BL58">
        <v>1.2686999999999999</v>
      </c>
      <c r="BM58">
        <v>-2.7824</v>
      </c>
      <c r="BN58">
        <v>-1.1604000000000001</v>
      </c>
      <c r="BO58">
        <v>-2.3271000000000002</v>
      </c>
      <c r="BP58">
        <v>-2.859</v>
      </c>
      <c r="BQ58">
        <v>-2.7037</v>
      </c>
      <c r="BR58">
        <v>2.3046000000000002</v>
      </c>
      <c r="BS58">
        <v>2.5529999999999999</v>
      </c>
      <c r="BT58">
        <v>2.6797</v>
      </c>
      <c r="BU58">
        <v>1.8093999999999999</v>
      </c>
      <c r="BV58">
        <v>0.27682000000000001</v>
      </c>
      <c r="BW58">
        <v>0.17454</v>
      </c>
      <c r="BX58">
        <v>-0.48270000000000002</v>
      </c>
      <c r="BY58">
        <v>-7.2420999999999999E-2</v>
      </c>
      <c r="BZ58">
        <v>-0.34666000000000002</v>
      </c>
      <c r="CA58">
        <v>-0.23605999999999999</v>
      </c>
      <c r="CB58">
        <v>3.9914999999999998</v>
      </c>
      <c r="CC58">
        <v>0.77615000000000001</v>
      </c>
      <c r="CD58">
        <v>1.1701999999999999</v>
      </c>
      <c r="CE58">
        <v>0.93828</v>
      </c>
      <c r="CF58">
        <v>-1.462</v>
      </c>
      <c r="CG58">
        <v>-0.9093</v>
      </c>
      <c r="CH58">
        <v>-0.30220999999999998</v>
      </c>
      <c r="CI58">
        <v>-0.88393999999999995</v>
      </c>
      <c r="CJ58">
        <v>0.41792000000000001</v>
      </c>
      <c r="CK58">
        <v>0.92701999999999996</v>
      </c>
      <c r="CL58">
        <v>-0.37</v>
      </c>
    </row>
    <row r="59" spans="1:90">
      <c r="A59">
        <v>-1.5264</v>
      </c>
      <c r="B59">
        <v>0.62297999999999998</v>
      </c>
      <c r="C59">
        <v>0.12422999999999999</v>
      </c>
      <c r="D59">
        <v>0.14298</v>
      </c>
      <c r="E59">
        <v>1.6003000000000001</v>
      </c>
      <c r="F59">
        <v>0.17907999999999999</v>
      </c>
      <c r="G59">
        <v>2.6614</v>
      </c>
      <c r="H59">
        <v>1.7632000000000001</v>
      </c>
      <c r="I59">
        <v>0.89044999999999996</v>
      </c>
      <c r="J59">
        <v>-1.1911</v>
      </c>
      <c r="K59">
        <v>0.82113999999999998</v>
      </c>
      <c r="L59">
        <v>1.9927999999999999</v>
      </c>
      <c r="M59">
        <v>2.0169999999999999</v>
      </c>
      <c r="N59">
        <v>2.2465000000000002</v>
      </c>
      <c r="O59">
        <v>0.80264999999999997</v>
      </c>
      <c r="P59">
        <v>0.30597000000000002</v>
      </c>
      <c r="Q59">
        <v>-0.51912999999999998</v>
      </c>
      <c r="R59">
        <v>2.1021000000000001</v>
      </c>
      <c r="S59">
        <v>-0.75255000000000005</v>
      </c>
      <c r="T59">
        <v>-0.83133999999999997</v>
      </c>
      <c r="U59">
        <v>0.25247000000000003</v>
      </c>
      <c r="V59">
        <v>-0.68076000000000003</v>
      </c>
      <c r="W59">
        <v>3.6722999999999999</v>
      </c>
      <c r="X59">
        <v>4.4657000000000002E-2</v>
      </c>
      <c r="Y59">
        <v>-4.4481999999999999</v>
      </c>
      <c r="Z59">
        <v>-2.5735999999999999</v>
      </c>
      <c r="AA59">
        <v>0.38063999999999998</v>
      </c>
      <c r="AB59">
        <v>-0.58303000000000005</v>
      </c>
      <c r="AC59">
        <v>0.64763000000000004</v>
      </c>
      <c r="AD59">
        <v>2.2772000000000001</v>
      </c>
      <c r="AE59">
        <v>0.15489</v>
      </c>
      <c r="AF59">
        <v>-0.40326000000000001</v>
      </c>
      <c r="AG59">
        <v>-2.4908999999999999</v>
      </c>
      <c r="AH59">
        <v>-0.71694000000000002</v>
      </c>
      <c r="AI59">
        <v>-12.43</v>
      </c>
      <c r="AJ59">
        <v>-11.23</v>
      </c>
      <c r="AK59">
        <v>-1.097</v>
      </c>
      <c r="AL59">
        <v>-0.7248</v>
      </c>
      <c r="AM59">
        <v>-0.77685999999999999</v>
      </c>
      <c r="AN59">
        <v>-1.3936999999999999</v>
      </c>
      <c r="AO59">
        <v>-0.42135</v>
      </c>
      <c r="AP59">
        <v>-1.5126999999999999</v>
      </c>
      <c r="AQ59">
        <v>-1.8</v>
      </c>
      <c r="AR59">
        <v>0.34454000000000001</v>
      </c>
      <c r="AS59">
        <v>1.5249999999999999</v>
      </c>
      <c r="AT59">
        <v>-1.1862999999999999</v>
      </c>
      <c r="AU59">
        <v>-0.24679999999999999</v>
      </c>
      <c r="AV59">
        <v>5.7356999999999998E-2</v>
      </c>
      <c r="AW59">
        <v>1.1325000000000001</v>
      </c>
      <c r="AX59">
        <v>1.3716999999999999</v>
      </c>
      <c r="AY59">
        <v>0.31087999999999999</v>
      </c>
      <c r="AZ59">
        <v>0.57379000000000002</v>
      </c>
      <c r="BA59">
        <v>0.56086000000000003</v>
      </c>
      <c r="BB59">
        <v>0.96425000000000005</v>
      </c>
      <c r="BC59">
        <v>0.68394999999999995</v>
      </c>
      <c r="BD59">
        <v>1.0517000000000001</v>
      </c>
      <c r="BE59">
        <v>-1.1674</v>
      </c>
      <c r="BF59">
        <v>1.8439000000000001</v>
      </c>
      <c r="BG59">
        <v>-0.89395000000000002</v>
      </c>
      <c r="BH59">
        <v>-0.50236000000000003</v>
      </c>
      <c r="BI59">
        <v>-1.8766</v>
      </c>
      <c r="BJ59">
        <v>0.1186</v>
      </c>
      <c r="BK59">
        <v>1.6717</v>
      </c>
      <c r="BL59">
        <v>3.2164000000000001</v>
      </c>
      <c r="BM59">
        <v>-5.9298999999999999</v>
      </c>
      <c r="BN59">
        <v>-2.8675000000000002</v>
      </c>
      <c r="BO59">
        <v>-3.4266999999999999</v>
      </c>
      <c r="BP59">
        <v>-4.4010999999999996</v>
      </c>
      <c r="BQ59">
        <v>-1.8240000000000001</v>
      </c>
      <c r="BR59">
        <v>4.3231000000000002</v>
      </c>
      <c r="BS59">
        <v>1.7483</v>
      </c>
      <c r="BT59">
        <v>2.7172000000000001</v>
      </c>
      <c r="BU59">
        <v>0.41653000000000001</v>
      </c>
      <c r="BV59">
        <v>0.64378000000000002</v>
      </c>
      <c r="BW59">
        <v>-0.14274000000000001</v>
      </c>
      <c r="BX59">
        <v>-1.1585000000000001</v>
      </c>
      <c r="BY59">
        <v>0.32280999999999999</v>
      </c>
      <c r="BZ59">
        <v>0.17765</v>
      </c>
      <c r="CA59">
        <v>-2.1156999999999999</v>
      </c>
      <c r="CB59">
        <v>3.2381000000000002</v>
      </c>
      <c r="CC59">
        <v>-0.12311</v>
      </c>
      <c r="CD59">
        <v>0.27082000000000001</v>
      </c>
      <c r="CE59">
        <v>0.32694000000000001</v>
      </c>
      <c r="CF59">
        <v>-2.2324000000000002</v>
      </c>
      <c r="CG59">
        <v>-1.3207</v>
      </c>
      <c r="CH59">
        <v>-1.3406</v>
      </c>
      <c r="CI59">
        <v>-1.5228999999999999</v>
      </c>
      <c r="CJ59">
        <v>-1.8892</v>
      </c>
      <c r="CK59">
        <v>3.0425</v>
      </c>
      <c r="CL59">
        <v>0.37326999999999999</v>
      </c>
    </row>
    <row r="60" spans="1:90">
      <c r="A60">
        <v>-0.38646000000000003</v>
      </c>
      <c r="B60">
        <v>1.8241000000000001</v>
      </c>
      <c r="C60">
        <v>0.57138</v>
      </c>
      <c r="D60">
        <v>-0.35238000000000003</v>
      </c>
      <c r="E60">
        <v>-0.43564999999999998</v>
      </c>
      <c r="F60">
        <v>-1.0582</v>
      </c>
      <c r="G60">
        <v>-6.6674999999999998E-2</v>
      </c>
      <c r="H60">
        <v>0.50536000000000003</v>
      </c>
      <c r="I60">
        <v>-1.5651999999999999</v>
      </c>
      <c r="J60">
        <v>-3.7866</v>
      </c>
      <c r="K60">
        <v>-0.53081</v>
      </c>
      <c r="L60">
        <v>0.29160999999999998</v>
      </c>
      <c r="M60">
        <v>-0.67473000000000005</v>
      </c>
      <c r="N60">
        <v>-0.54513999999999996</v>
      </c>
      <c r="O60">
        <v>-2.5356999999999998</v>
      </c>
      <c r="P60">
        <v>-2.2812000000000001</v>
      </c>
      <c r="Q60">
        <v>-1.6285000000000001</v>
      </c>
      <c r="R60">
        <v>0.33850999999999998</v>
      </c>
      <c r="S60">
        <v>-0.39133000000000001</v>
      </c>
      <c r="T60">
        <v>-0.80876999999999999</v>
      </c>
      <c r="U60">
        <v>1.0348999999999999</v>
      </c>
      <c r="V60">
        <v>1.9196</v>
      </c>
      <c r="W60">
        <v>-0.74351999999999996</v>
      </c>
      <c r="X60">
        <v>-3.206</v>
      </c>
      <c r="Y60">
        <v>-3.0668000000000002</v>
      </c>
      <c r="Z60">
        <v>-2.6741000000000001</v>
      </c>
      <c r="AA60">
        <v>0.88744000000000001</v>
      </c>
      <c r="AB60">
        <v>0.88117999999999996</v>
      </c>
      <c r="AC60">
        <v>-0.67769000000000001</v>
      </c>
      <c r="AD60">
        <v>1.9529000000000001</v>
      </c>
      <c r="AE60">
        <v>-1.2084999999999999</v>
      </c>
      <c r="AF60">
        <v>-2.0937999999999999</v>
      </c>
      <c r="AG60">
        <v>-3.3275999999999999</v>
      </c>
      <c r="AH60">
        <v>-1.8205</v>
      </c>
      <c r="AI60">
        <v>-7.4132999999999996</v>
      </c>
      <c r="AJ60">
        <v>-8.0449000000000002</v>
      </c>
      <c r="AK60">
        <v>-0.29636000000000001</v>
      </c>
      <c r="AL60">
        <v>1.7362</v>
      </c>
      <c r="AM60">
        <v>0.38113000000000002</v>
      </c>
      <c r="AN60">
        <v>0.16309000000000001</v>
      </c>
      <c r="AO60">
        <v>-2.6554000000000002</v>
      </c>
      <c r="AP60">
        <v>-0.97299999999999998</v>
      </c>
      <c r="AQ60">
        <v>2.5445000000000002</v>
      </c>
      <c r="AR60">
        <v>1.5370999999999999</v>
      </c>
      <c r="AS60">
        <v>0.70765999999999996</v>
      </c>
      <c r="AT60">
        <v>0.83603000000000005</v>
      </c>
      <c r="AU60">
        <v>2.5977999999999999</v>
      </c>
      <c r="AV60">
        <v>0.87504999999999999</v>
      </c>
      <c r="AW60">
        <v>-0.13886999999999999</v>
      </c>
      <c r="AX60">
        <v>0.22827</v>
      </c>
      <c r="AY60">
        <v>0.77312000000000003</v>
      </c>
      <c r="AZ60">
        <v>-0.16683999999999999</v>
      </c>
      <c r="BA60">
        <v>0.94091999999999998</v>
      </c>
      <c r="BB60">
        <v>-0.16358</v>
      </c>
      <c r="BC60">
        <v>0.98226000000000002</v>
      </c>
      <c r="BD60">
        <v>1.1812</v>
      </c>
      <c r="BE60">
        <v>1.1001E-2</v>
      </c>
      <c r="BF60">
        <v>3.1486999999999998</v>
      </c>
      <c r="BG60">
        <v>-1.7146999999999999</v>
      </c>
      <c r="BH60">
        <v>1.2488999999999999</v>
      </c>
      <c r="BI60">
        <v>-2.2113</v>
      </c>
      <c r="BJ60">
        <v>1.9213</v>
      </c>
      <c r="BK60">
        <v>0.19286</v>
      </c>
      <c r="BL60">
        <v>3.0486</v>
      </c>
      <c r="BM60">
        <v>-4.1992000000000003</v>
      </c>
      <c r="BN60">
        <v>-3.7816999999999998</v>
      </c>
      <c r="BO60">
        <v>-0.69047999999999998</v>
      </c>
      <c r="BP60">
        <v>-1.4463999999999999</v>
      </c>
      <c r="BQ60">
        <v>2.0356999999999998</v>
      </c>
      <c r="BR60">
        <v>4.7218999999999998</v>
      </c>
      <c r="BS60">
        <v>-0.43598999999999999</v>
      </c>
      <c r="BT60">
        <v>0.33071</v>
      </c>
      <c r="BU60">
        <v>-1.9531000000000001</v>
      </c>
      <c r="BV60">
        <v>-4.3693000000000003E-2</v>
      </c>
      <c r="BW60">
        <v>-0.80847000000000002</v>
      </c>
      <c r="BX60">
        <v>-1.9318</v>
      </c>
      <c r="BY60">
        <v>0.94562999999999997</v>
      </c>
      <c r="BZ60">
        <v>1.2877000000000001</v>
      </c>
      <c r="CA60">
        <v>-2.3635000000000002</v>
      </c>
      <c r="CB60">
        <v>0.78081999999999996</v>
      </c>
      <c r="CC60">
        <v>-0.94040000000000001</v>
      </c>
      <c r="CD60">
        <v>-0.58213000000000004</v>
      </c>
      <c r="CE60">
        <v>-2.1817000000000002</v>
      </c>
      <c r="CF60">
        <v>-2.0737000000000001</v>
      </c>
      <c r="CG60">
        <v>-0.89224999999999999</v>
      </c>
      <c r="CH60">
        <v>-1.1831</v>
      </c>
      <c r="CI60">
        <v>-1.649</v>
      </c>
      <c r="CJ60">
        <v>-2.3935</v>
      </c>
      <c r="CK60">
        <v>2.9184999999999999</v>
      </c>
      <c r="CL60">
        <v>1.6776</v>
      </c>
    </row>
    <row r="61" spans="1:90">
      <c r="A61">
        <v>1.1498999999999999</v>
      </c>
      <c r="B61">
        <v>0.89544999999999997</v>
      </c>
      <c r="C61">
        <v>1.4075</v>
      </c>
      <c r="D61">
        <v>-1.0356000000000001</v>
      </c>
      <c r="E61">
        <v>-0.84938999999999998</v>
      </c>
      <c r="F61">
        <v>-0.22520000000000001</v>
      </c>
      <c r="G61">
        <v>-1.349</v>
      </c>
      <c r="H61">
        <v>-1.6689000000000001</v>
      </c>
      <c r="I61">
        <v>-1.7194</v>
      </c>
      <c r="J61">
        <v>-3.7347000000000001</v>
      </c>
      <c r="K61">
        <v>0.72294999999999998</v>
      </c>
      <c r="L61">
        <v>-0.88092999999999999</v>
      </c>
      <c r="M61">
        <v>-0.56252999999999997</v>
      </c>
      <c r="N61">
        <v>-1.3905000000000001</v>
      </c>
      <c r="O61">
        <v>-3.5066999999999999</v>
      </c>
      <c r="P61">
        <v>-4.0754000000000001</v>
      </c>
      <c r="Q61">
        <v>-1.623</v>
      </c>
      <c r="R61">
        <v>-0.22339000000000001</v>
      </c>
      <c r="S61">
        <v>-1.3765000000000001</v>
      </c>
      <c r="T61">
        <v>-1.4085000000000001</v>
      </c>
      <c r="U61">
        <v>0.35504999999999998</v>
      </c>
      <c r="V61">
        <v>2.9453</v>
      </c>
      <c r="W61">
        <v>-2.9441999999999999</v>
      </c>
      <c r="X61">
        <v>-3.23</v>
      </c>
      <c r="Y61">
        <v>-0.55008999999999997</v>
      </c>
      <c r="Z61">
        <v>-0.31283</v>
      </c>
      <c r="AA61">
        <v>1.8396999999999999</v>
      </c>
      <c r="AB61">
        <v>2.4152</v>
      </c>
      <c r="AC61">
        <v>-0.14782000000000001</v>
      </c>
      <c r="AD61">
        <v>1.4769000000000001</v>
      </c>
      <c r="AE61">
        <v>-0.27977000000000002</v>
      </c>
      <c r="AF61">
        <v>-0.23250000000000001</v>
      </c>
      <c r="AG61">
        <v>-2.4984000000000002</v>
      </c>
      <c r="AH61">
        <v>-2.8039999999999998</v>
      </c>
      <c r="AI61">
        <v>-3.4091999999999998</v>
      </c>
      <c r="AJ61">
        <v>-6.7723000000000004</v>
      </c>
      <c r="AK61">
        <v>0.76239999999999997</v>
      </c>
      <c r="AL61">
        <v>0.49920999999999999</v>
      </c>
      <c r="AM61">
        <v>0.58967999999999998</v>
      </c>
      <c r="AN61">
        <v>-0.92391000000000001</v>
      </c>
      <c r="AO61">
        <v>-3.2033</v>
      </c>
      <c r="AP61">
        <v>-0.66803000000000001</v>
      </c>
      <c r="AQ61">
        <v>2.4859</v>
      </c>
      <c r="AR61">
        <v>-0.29397000000000001</v>
      </c>
      <c r="AS61" s="1">
        <v>-5.2867999999999999E-7</v>
      </c>
      <c r="AT61">
        <v>0.67930000000000001</v>
      </c>
      <c r="AU61">
        <v>1.6467000000000001</v>
      </c>
      <c r="AV61">
        <v>-1.4111</v>
      </c>
      <c r="AW61">
        <v>0.42264000000000002</v>
      </c>
      <c r="AX61">
        <v>3.8425E-3</v>
      </c>
      <c r="AY61">
        <v>0.30456</v>
      </c>
      <c r="AZ61">
        <v>-0.63273999999999997</v>
      </c>
      <c r="BA61">
        <v>-0.63587000000000005</v>
      </c>
      <c r="BB61">
        <v>-2.0733999999999999</v>
      </c>
      <c r="BC61">
        <v>0.31395000000000001</v>
      </c>
      <c r="BD61">
        <v>-0.27146999999999999</v>
      </c>
      <c r="BE61">
        <v>1.0163</v>
      </c>
      <c r="BF61">
        <v>2.8927</v>
      </c>
      <c r="BG61">
        <v>-0.13865</v>
      </c>
      <c r="BH61">
        <v>1.2971999999999999</v>
      </c>
      <c r="BI61">
        <v>1.0488</v>
      </c>
      <c r="BJ61">
        <v>1.5667</v>
      </c>
      <c r="BK61">
        <v>-0.86431000000000002</v>
      </c>
      <c r="BL61">
        <v>1.2766999999999999</v>
      </c>
      <c r="BM61">
        <v>-5.3363000000000001E-2</v>
      </c>
      <c r="BN61">
        <v>-3.3281000000000001</v>
      </c>
      <c r="BO61">
        <v>2.363</v>
      </c>
      <c r="BP61">
        <v>0.76583999999999997</v>
      </c>
      <c r="BQ61">
        <v>5.6760000000000002</v>
      </c>
      <c r="BR61">
        <v>6.5869999999999997</v>
      </c>
      <c r="BS61">
        <v>-0.18356</v>
      </c>
      <c r="BT61">
        <v>0.31506000000000001</v>
      </c>
      <c r="BU61">
        <v>-2.2467999999999999</v>
      </c>
      <c r="BV61">
        <v>-0.97757000000000005</v>
      </c>
      <c r="BW61">
        <v>-1.0133000000000001</v>
      </c>
      <c r="BX61">
        <v>-2.5950000000000002</v>
      </c>
      <c r="BY61">
        <v>1.9978</v>
      </c>
      <c r="BZ61">
        <v>1.5717000000000001</v>
      </c>
      <c r="CA61">
        <v>-2.3582999999999998</v>
      </c>
      <c r="CB61">
        <v>-0.31087999999999999</v>
      </c>
      <c r="CC61">
        <v>-1.3980999999999999</v>
      </c>
      <c r="CD61">
        <v>-1.19</v>
      </c>
      <c r="CE61">
        <v>-3.2309999999999999</v>
      </c>
      <c r="CF61">
        <v>-2.2042000000000002</v>
      </c>
      <c r="CG61">
        <v>-0.36685000000000001</v>
      </c>
      <c r="CH61">
        <v>-0.25581999999999999</v>
      </c>
      <c r="CI61">
        <v>0.30803999999999998</v>
      </c>
      <c r="CJ61">
        <v>-9.0956999999999996E-2</v>
      </c>
      <c r="CK61">
        <v>1.6849000000000001</v>
      </c>
      <c r="CL61">
        <v>2.3900999999999999</v>
      </c>
    </row>
    <row r="62" spans="1:90">
      <c r="A62">
        <v>1.9574</v>
      </c>
      <c r="B62">
        <v>0.29199000000000003</v>
      </c>
      <c r="C62">
        <v>1.8029999999999999</v>
      </c>
      <c r="D62">
        <v>-2.5064000000000002</v>
      </c>
      <c r="E62">
        <v>-2.3130000000000002</v>
      </c>
      <c r="F62">
        <v>-2.2816000000000001</v>
      </c>
      <c r="G62">
        <v>-1.1121000000000001</v>
      </c>
      <c r="H62">
        <v>-2.7707999999999999</v>
      </c>
      <c r="I62">
        <v>-3.2605</v>
      </c>
      <c r="J62">
        <v>-4.5953999999999997</v>
      </c>
      <c r="K62">
        <v>2.2149000000000001</v>
      </c>
      <c r="L62">
        <v>-1.5105999999999999</v>
      </c>
      <c r="M62">
        <v>1.7057</v>
      </c>
      <c r="N62">
        <v>-0.71392</v>
      </c>
      <c r="O62">
        <v>-1.524</v>
      </c>
      <c r="P62">
        <v>-3.8391999999999999</v>
      </c>
      <c r="Q62">
        <v>-1.0958000000000001</v>
      </c>
      <c r="R62">
        <v>-1.8006999999999999E-2</v>
      </c>
      <c r="S62">
        <v>1.0323</v>
      </c>
      <c r="T62">
        <v>0.25679999999999997</v>
      </c>
      <c r="U62">
        <v>-3.6313</v>
      </c>
      <c r="V62">
        <v>-1.7934000000000001</v>
      </c>
      <c r="W62">
        <v>-3.4028999999999998</v>
      </c>
      <c r="X62">
        <v>-3.4937999999999998</v>
      </c>
      <c r="Y62">
        <v>-1.2202999999999999</v>
      </c>
      <c r="Z62">
        <v>-1.732</v>
      </c>
      <c r="AA62">
        <v>-1.9923</v>
      </c>
      <c r="AB62">
        <v>-0.69816</v>
      </c>
      <c r="AC62">
        <v>0.70770999999999995</v>
      </c>
      <c r="AD62">
        <v>1.4047000000000001</v>
      </c>
      <c r="AE62">
        <v>0.27895999999999999</v>
      </c>
      <c r="AF62">
        <v>-0.74143000000000003</v>
      </c>
      <c r="AG62">
        <v>1.0892999999999999</v>
      </c>
      <c r="AH62">
        <v>-1.1355999999999999</v>
      </c>
      <c r="AI62">
        <v>2.2801</v>
      </c>
      <c r="AJ62">
        <v>-2.0842000000000001</v>
      </c>
      <c r="AK62">
        <v>0.80667</v>
      </c>
      <c r="AL62">
        <v>0.66259999999999997</v>
      </c>
      <c r="AM62">
        <v>1.1420999999999999</v>
      </c>
      <c r="AN62">
        <v>-0.61080999999999996</v>
      </c>
      <c r="AO62">
        <v>-2.7629999999999999</v>
      </c>
      <c r="AP62">
        <v>-0.87912999999999997</v>
      </c>
      <c r="AQ62">
        <v>1.8773</v>
      </c>
      <c r="AR62">
        <v>0.41098000000000001</v>
      </c>
      <c r="AS62">
        <v>-0.42723</v>
      </c>
      <c r="AT62">
        <v>-0.90036000000000005</v>
      </c>
      <c r="AU62">
        <v>1.3653999999999999</v>
      </c>
      <c r="AV62">
        <v>-0.62814999999999999</v>
      </c>
      <c r="AW62">
        <v>0.14304</v>
      </c>
      <c r="AX62">
        <v>-0.8407</v>
      </c>
      <c r="AY62">
        <v>0.18912000000000001</v>
      </c>
      <c r="AZ62">
        <v>-0.44073000000000001</v>
      </c>
      <c r="BA62">
        <v>-1.5884</v>
      </c>
      <c r="BB62">
        <v>-2.4683999999999999</v>
      </c>
      <c r="BC62">
        <v>-0.35319</v>
      </c>
      <c r="BD62">
        <v>-1.6065</v>
      </c>
      <c r="BE62">
        <v>-0.32823000000000002</v>
      </c>
      <c r="BF62">
        <v>8.4938E-2</v>
      </c>
      <c r="BG62">
        <v>-1.3895</v>
      </c>
      <c r="BH62">
        <v>-1.0620000000000001</v>
      </c>
      <c r="BI62">
        <v>3.3081999999999998</v>
      </c>
      <c r="BJ62">
        <v>-0.37375999999999998</v>
      </c>
      <c r="BK62">
        <v>-0.57191000000000003</v>
      </c>
      <c r="BL62">
        <v>-6.5945000000000004E-2</v>
      </c>
      <c r="BM62">
        <v>2.9350000000000001</v>
      </c>
      <c r="BN62">
        <v>-3.5985999999999998</v>
      </c>
      <c r="BO62">
        <v>1.6798999999999999</v>
      </c>
      <c r="BP62">
        <v>-0.34914000000000001</v>
      </c>
      <c r="BQ62">
        <v>1.635</v>
      </c>
      <c r="BR62">
        <v>-0.17559</v>
      </c>
      <c r="BS62">
        <v>-1.4408000000000001</v>
      </c>
      <c r="BT62">
        <v>-0.60068999999999995</v>
      </c>
      <c r="BU62">
        <v>-1.5805</v>
      </c>
      <c r="BV62">
        <v>-1.1116999999999999</v>
      </c>
      <c r="BW62">
        <v>-0.32357000000000002</v>
      </c>
      <c r="BX62">
        <v>-1.3413999999999999</v>
      </c>
      <c r="BY62">
        <v>0.57479000000000002</v>
      </c>
      <c r="BZ62">
        <v>0.15861</v>
      </c>
      <c r="CA62">
        <v>-1.2909999999999999</v>
      </c>
      <c r="CB62">
        <v>1.1364000000000001</v>
      </c>
      <c r="CC62">
        <v>-0.82152000000000003</v>
      </c>
      <c r="CD62">
        <v>-0.3412</v>
      </c>
      <c r="CE62">
        <v>-2.2719</v>
      </c>
      <c r="CF62">
        <v>-2.9051999999999998</v>
      </c>
      <c r="CG62">
        <v>0.79310999999999998</v>
      </c>
      <c r="CH62">
        <v>-0.50275000000000003</v>
      </c>
      <c r="CI62">
        <v>-0.12540999999999999</v>
      </c>
      <c r="CJ62">
        <v>-1.1433</v>
      </c>
      <c r="CK62">
        <v>-0.54174999999999995</v>
      </c>
      <c r="CL62">
        <v>0.44685000000000002</v>
      </c>
    </row>
    <row r="63" spans="1:90">
      <c r="A63">
        <v>0.85592000000000001</v>
      </c>
      <c r="B63">
        <v>-0.68005000000000004</v>
      </c>
      <c r="C63">
        <v>3.8973</v>
      </c>
      <c r="D63">
        <v>-1.6548</v>
      </c>
      <c r="E63">
        <v>-0.13569000000000001</v>
      </c>
      <c r="F63">
        <v>-1.2330000000000001</v>
      </c>
      <c r="G63">
        <v>1.3224</v>
      </c>
      <c r="H63">
        <v>-2.5064000000000002</v>
      </c>
      <c r="I63">
        <v>-1.2092000000000001</v>
      </c>
      <c r="J63">
        <v>-3.0133999999999999</v>
      </c>
      <c r="K63">
        <v>1.5786</v>
      </c>
      <c r="L63">
        <v>-1.4178999999999999</v>
      </c>
      <c r="M63">
        <v>2.6328999999999998</v>
      </c>
      <c r="N63">
        <v>0.15690000000000001</v>
      </c>
      <c r="O63">
        <v>1.4977</v>
      </c>
      <c r="P63">
        <v>-1.89</v>
      </c>
      <c r="Q63">
        <v>-1.2249000000000001</v>
      </c>
      <c r="R63">
        <v>-0.21926000000000001</v>
      </c>
      <c r="S63">
        <v>2.8115999999999999</v>
      </c>
      <c r="T63">
        <v>0.82215000000000005</v>
      </c>
      <c r="U63">
        <v>-5.0646000000000004</v>
      </c>
      <c r="V63">
        <v>-5.0904999999999996</v>
      </c>
      <c r="W63">
        <v>1.3859999999999999</v>
      </c>
      <c r="X63">
        <v>-0.35537000000000002</v>
      </c>
      <c r="Y63">
        <v>0.83972000000000002</v>
      </c>
      <c r="Z63">
        <v>-0.64690999999999999</v>
      </c>
      <c r="AA63">
        <v>-1.2875000000000001</v>
      </c>
      <c r="AB63">
        <v>-1.0532999999999999</v>
      </c>
      <c r="AC63">
        <v>0.17355999999999999</v>
      </c>
      <c r="AD63">
        <v>0.23918</v>
      </c>
      <c r="AE63">
        <v>1.7562</v>
      </c>
      <c r="AF63">
        <v>0.59562999999999999</v>
      </c>
      <c r="AG63">
        <v>2.2496999999999998</v>
      </c>
      <c r="AH63">
        <v>0.86660000000000004</v>
      </c>
      <c r="AI63">
        <v>4.0961999999999996</v>
      </c>
      <c r="AJ63">
        <v>0.57786999999999999</v>
      </c>
      <c r="AK63">
        <v>0.20752000000000001</v>
      </c>
      <c r="AL63">
        <v>0.35877999999999999</v>
      </c>
      <c r="AM63">
        <v>1.9915</v>
      </c>
      <c r="AN63">
        <v>0.23607</v>
      </c>
      <c r="AO63">
        <v>-0.94060999999999995</v>
      </c>
      <c r="AP63">
        <v>-1.5852999999999999</v>
      </c>
      <c r="AQ63">
        <v>-0.71643000000000001</v>
      </c>
      <c r="AR63">
        <v>0.10713</v>
      </c>
      <c r="AS63">
        <v>-0.84260000000000002</v>
      </c>
      <c r="AT63">
        <v>-3.5053999999999998</v>
      </c>
      <c r="AU63">
        <v>-0.26151999999999997</v>
      </c>
      <c r="AV63">
        <v>0.28399000000000002</v>
      </c>
      <c r="AW63">
        <v>0.18706999999999999</v>
      </c>
      <c r="AX63">
        <v>-1.2841</v>
      </c>
      <c r="AY63">
        <v>-8.4250000000000002E-3</v>
      </c>
      <c r="AZ63">
        <v>-0.75075999999999998</v>
      </c>
      <c r="BA63">
        <v>-1.4260999999999999</v>
      </c>
      <c r="BB63">
        <v>-2.3153999999999999</v>
      </c>
      <c r="BC63">
        <v>-0.18923999999999999</v>
      </c>
      <c r="BD63">
        <v>-1.6998</v>
      </c>
      <c r="BE63">
        <v>-1.9965999999999999</v>
      </c>
      <c r="BF63">
        <v>-2.0983000000000001</v>
      </c>
      <c r="BG63">
        <v>0.27405000000000002</v>
      </c>
      <c r="BH63">
        <v>-1.0688</v>
      </c>
      <c r="BI63">
        <v>2.6829999999999998</v>
      </c>
      <c r="BJ63">
        <v>-2.1040999999999999</v>
      </c>
      <c r="BK63">
        <v>-0.93766000000000005</v>
      </c>
      <c r="BL63">
        <v>-1.3187</v>
      </c>
      <c r="BM63">
        <v>4.0496999999999996</v>
      </c>
      <c r="BN63">
        <v>-2.2755999999999998</v>
      </c>
      <c r="BO63">
        <v>0.52612000000000003</v>
      </c>
      <c r="BP63">
        <v>-2.0731999999999999</v>
      </c>
      <c r="BQ63">
        <v>-2.6406000000000001</v>
      </c>
      <c r="BR63">
        <v>-3.734</v>
      </c>
      <c r="BS63">
        <v>-0.89737999999999996</v>
      </c>
      <c r="BT63">
        <v>-0.32606000000000002</v>
      </c>
      <c r="BU63">
        <v>-0.52839000000000003</v>
      </c>
      <c r="BV63">
        <v>-0.77063999999999999</v>
      </c>
      <c r="BW63">
        <v>0.41972999999999999</v>
      </c>
      <c r="BX63">
        <v>0.23496</v>
      </c>
      <c r="BY63">
        <v>-0.43654999999999999</v>
      </c>
      <c r="BZ63">
        <v>-1.4017999999999999</v>
      </c>
      <c r="CA63">
        <v>-1.3290999999999999</v>
      </c>
      <c r="CB63">
        <v>1.5282</v>
      </c>
      <c r="CC63">
        <v>-1.0065999999999999</v>
      </c>
      <c r="CD63">
        <v>-0.61746000000000001</v>
      </c>
      <c r="CE63">
        <v>0.56715000000000004</v>
      </c>
      <c r="CF63">
        <v>-1.8863000000000001</v>
      </c>
      <c r="CG63">
        <v>1.9262999999999999</v>
      </c>
      <c r="CH63">
        <v>-0.83457000000000003</v>
      </c>
      <c r="CI63">
        <v>1.4511000000000001</v>
      </c>
      <c r="CJ63">
        <v>-1.3431999999999999</v>
      </c>
      <c r="CK63">
        <v>-1.0226</v>
      </c>
      <c r="CL63">
        <v>-1.2529999999999999</v>
      </c>
    </row>
    <row r="64" spans="1:90">
      <c r="A64">
        <v>-1.4037999999999999</v>
      </c>
      <c r="B64">
        <v>-1.5898000000000001</v>
      </c>
      <c r="C64">
        <v>4.2504</v>
      </c>
      <c r="D64">
        <v>-0.34672999999999998</v>
      </c>
      <c r="E64">
        <v>2.024</v>
      </c>
      <c r="F64">
        <v>0.42443999999999998</v>
      </c>
      <c r="G64">
        <v>1.5311999999999999</v>
      </c>
      <c r="H64">
        <v>-2.4790000000000001</v>
      </c>
      <c r="I64">
        <v>0.45760000000000001</v>
      </c>
      <c r="J64">
        <v>-2.4279000000000002</v>
      </c>
      <c r="K64">
        <v>-2.0794999999999999</v>
      </c>
      <c r="L64">
        <v>-1.6476999999999999</v>
      </c>
      <c r="M64">
        <v>-0.70996999999999999</v>
      </c>
      <c r="N64">
        <v>-1.9944</v>
      </c>
      <c r="O64">
        <v>1.1234999999999999</v>
      </c>
      <c r="P64">
        <v>-1.2210000000000001</v>
      </c>
      <c r="Q64">
        <v>-1.3979999999999999</v>
      </c>
      <c r="R64">
        <v>-0.96191000000000004</v>
      </c>
      <c r="S64">
        <v>1.3629</v>
      </c>
      <c r="T64">
        <v>-1.1505000000000001</v>
      </c>
      <c r="U64">
        <v>-2.6890000000000001</v>
      </c>
      <c r="V64">
        <v>-3.5726</v>
      </c>
      <c r="W64">
        <v>5.0206999999999997</v>
      </c>
      <c r="X64">
        <v>2.2932000000000001</v>
      </c>
      <c r="Y64">
        <v>4.2782999999999998</v>
      </c>
      <c r="Z64">
        <v>1.3492</v>
      </c>
      <c r="AA64">
        <v>2.1819999999999999</v>
      </c>
      <c r="AB64">
        <v>0.86290999999999995</v>
      </c>
      <c r="AC64">
        <v>-2.3854000000000002</v>
      </c>
      <c r="AD64">
        <v>-1.7810999999999999</v>
      </c>
      <c r="AE64">
        <v>0.95840999999999998</v>
      </c>
      <c r="AF64">
        <v>0.86158000000000001</v>
      </c>
      <c r="AG64">
        <v>-0.46005000000000001</v>
      </c>
      <c r="AH64">
        <v>3.3889000000000002E-2</v>
      </c>
      <c r="AI64">
        <v>3.3675999999999999</v>
      </c>
      <c r="AJ64">
        <v>2.4870000000000001</v>
      </c>
      <c r="AK64">
        <v>0.21890000000000001</v>
      </c>
      <c r="AL64">
        <v>0.23882999999999999</v>
      </c>
      <c r="AM64">
        <v>1.8257000000000001</v>
      </c>
      <c r="AN64">
        <v>1.0356000000000001</v>
      </c>
      <c r="AO64">
        <v>-0.44256000000000001</v>
      </c>
      <c r="AP64">
        <v>-1.6887000000000001</v>
      </c>
      <c r="AQ64">
        <v>-0.24801000000000001</v>
      </c>
      <c r="AR64">
        <v>0.91644999999999999</v>
      </c>
      <c r="AS64">
        <v>-0.68596999999999997</v>
      </c>
      <c r="AT64">
        <v>-3.2035</v>
      </c>
      <c r="AU64">
        <v>0.93242000000000003</v>
      </c>
      <c r="AV64">
        <v>2.2014999999999998</v>
      </c>
      <c r="AW64">
        <v>0.42771999999999999</v>
      </c>
      <c r="AX64">
        <v>-1.23</v>
      </c>
      <c r="AY64">
        <v>0.56267999999999996</v>
      </c>
      <c r="AZ64">
        <v>-0.73604000000000003</v>
      </c>
      <c r="BA64">
        <v>0.17591999999999999</v>
      </c>
      <c r="BB64">
        <v>-0.74624999999999997</v>
      </c>
      <c r="BC64">
        <v>0.68630999999999998</v>
      </c>
      <c r="BD64">
        <v>-0.36898999999999998</v>
      </c>
      <c r="BE64">
        <v>-2.7397999999999998</v>
      </c>
      <c r="BF64">
        <v>-2.2397</v>
      </c>
      <c r="BG64">
        <v>2.1981000000000002</v>
      </c>
      <c r="BH64">
        <v>0.66815999999999998</v>
      </c>
      <c r="BI64">
        <v>-1.6815</v>
      </c>
      <c r="BJ64">
        <v>-3.8856000000000002</v>
      </c>
      <c r="BK64">
        <v>-2.2547999999999999</v>
      </c>
      <c r="BL64">
        <v>-2.9056999999999999</v>
      </c>
      <c r="BM64">
        <v>3.8130000000000002</v>
      </c>
      <c r="BN64">
        <v>-0.29863000000000001</v>
      </c>
      <c r="BO64">
        <v>1.3633</v>
      </c>
      <c r="BP64">
        <v>-0.58850999999999998</v>
      </c>
      <c r="BQ64">
        <v>-2.6511</v>
      </c>
      <c r="BR64">
        <v>-1.6692</v>
      </c>
      <c r="BS64">
        <v>-0.21901999999999999</v>
      </c>
      <c r="BT64">
        <v>-0.91471000000000002</v>
      </c>
      <c r="BU64">
        <v>-1.3399000000000001</v>
      </c>
      <c r="BV64">
        <v>-1.1762999999999999</v>
      </c>
      <c r="BW64">
        <v>-0.2235</v>
      </c>
      <c r="BX64">
        <v>-0.63351999999999997</v>
      </c>
      <c r="BY64">
        <v>0.27322000000000002</v>
      </c>
      <c r="BZ64">
        <v>-0.61248999999999998</v>
      </c>
      <c r="CA64">
        <v>-2.0514999999999999</v>
      </c>
      <c r="CB64">
        <v>-0.62939999999999996</v>
      </c>
      <c r="CC64">
        <v>-1.7304999999999999</v>
      </c>
      <c r="CD64">
        <v>-1.6780999999999999</v>
      </c>
      <c r="CE64">
        <v>1.6427</v>
      </c>
      <c r="CF64">
        <v>0.60041999999999995</v>
      </c>
      <c r="CG64">
        <v>2.4249000000000001</v>
      </c>
      <c r="CH64">
        <v>-6.0854999999999998E-3</v>
      </c>
      <c r="CI64">
        <v>2.8917000000000002</v>
      </c>
      <c r="CJ64">
        <v>0.38712999999999997</v>
      </c>
      <c r="CK64">
        <v>-2.9633E-2</v>
      </c>
      <c r="CL64">
        <v>-1.4455</v>
      </c>
    </row>
    <row r="65" spans="1:90">
      <c r="A65">
        <v>-1.0773999999999999</v>
      </c>
      <c r="B65">
        <v>-1.0329999999999999</v>
      </c>
      <c r="C65">
        <v>2.6791999999999998</v>
      </c>
      <c r="D65">
        <v>0.78217000000000003</v>
      </c>
      <c r="E65">
        <v>1.9665999999999999</v>
      </c>
      <c r="F65">
        <v>1.3488</v>
      </c>
      <c r="G65">
        <v>-0.57594000000000001</v>
      </c>
      <c r="H65">
        <v>-1.7997000000000001</v>
      </c>
      <c r="I65">
        <v>0.3301</v>
      </c>
      <c r="J65">
        <v>-1.2483</v>
      </c>
      <c r="K65">
        <v>-3.2176999999999998</v>
      </c>
      <c r="L65">
        <v>-1.4529000000000001</v>
      </c>
      <c r="M65">
        <v>-3.0375999999999999</v>
      </c>
      <c r="N65">
        <v>-3.9157999999999999</v>
      </c>
      <c r="O65">
        <v>-0.45354</v>
      </c>
      <c r="P65">
        <v>-0.71877999999999997</v>
      </c>
      <c r="Q65">
        <v>0.16694999999999999</v>
      </c>
      <c r="R65">
        <v>-0.95476000000000005</v>
      </c>
      <c r="S65">
        <v>0.68344000000000005</v>
      </c>
      <c r="T65">
        <v>-1.42</v>
      </c>
      <c r="U65">
        <v>1.6808000000000001</v>
      </c>
      <c r="V65">
        <v>1.3708</v>
      </c>
      <c r="W65">
        <v>2.7755000000000001</v>
      </c>
      <c r="X65">
        <v>2.3319000000000001</v>
      </c>
      <c r="Y65">
        <v>6.8391999999999999</v>
      </c>
      <c r="Z65">
        <v>3.0108000000000001</v>
      </c>
      <c r="AA65">
        <v>4.7839</v>
      </c>
      <c r="AB65">
        <v>3.9737</v>
      </c>
      <c r="AC65">
        <v>-3.0861999999999998</v>
      </c>
      <c r="AD65">
        <v>-2.5644</v>
      </c>
      <c r="AE65">
        <v>-4.7343999999999997E-2</v>
      </c>
      <c r="AF65">
        <v>0.11594</v>
      </c>
      <c r="AG65">
        <v>-1.5104</v>
      </c>
      <c r="AH65">
        <v>-0.89215999999999995</v>
      </c>
      <c r="AI65">
        <v>4.0551000000000004</v>
      </c>
      <c r="AJ65">
        <v>4.7023999999999999</v>
      </c>
      <c r="AK65">
        <v>0.39745000000000003</v>
      </c>
      <c r="AL65">
        <v>0.71350999999999998</v>
      </c>
      <c r="AM65">
        <v>0.39185999999999999</v>
      </c>
      <c r="AN65">
        <v>0.80337999999999998</v>
      </c>
      <c r="AO65">
        <v>-0.60894000000000004</v>
      </c>
      <c r="AP65">
        <v>-0.40228000000000003</v>
      </c>
      <c r="AQ65">
        <v>1.2043999999999999</v>
      </c>
      <c r="AR65">
        <v>0.96001000000000003</v>
      </c>
      <c r="AS65">
        <v>-2.1916000000000002</v>
      </c>
      <c r="AT65">
        <v>-2.7584</v>
      </c>
      <c r="AU65">
        <v>2.5598999999999998</v>
      </c>
      <c r="AV65">
        <v>2.2238000000000002</v>
      </c>
      <c r="AW65">
        <v>-0.98919000000000001</v>
      </c>
      <c r="AX65">
        <v>-1.6005</v>
      </c>
      <c r="AY65">
        <v>0.29815999999999998</v>
      </c>
      <c r="AZ65">
        <v>-0.83038000000000001</v>
      </c>
      <c r="BA65">
        <v>0.42760999999999999</v>
      </c>
      <c r="BB65">
        <v>-0.11989</v>
      </c>
      <c r="BC65">
        <v>0.65861000000000003</v>
      </c>
      <c r="BD65">
        <v>0.21637000000000001</v>
      </c>
      <c r="BE65">
        <v>-1.2076</v>
      </c>
      <c r="BF65">
        <v>-1.1503000000000001</v>
      </c>
      <c r="BG65">
        <v>2.0886</v>
      </c>
      <c r="BH65">
        <v>2.3376999999999999</v>
      </c>
      <c r="BI65">
        <v>-3.2780999999999998</v>
      </c>
      <c r="BJ65">
        <v>-3.4015</v>
      </c>
      <c r="BK65">
        <v>-2.6187999999999998</v>
      </c>
      <c r="BL65">
        <v>-3.4817999999999998</v>
      </c>
      <c r="BM65">
        <v>3.3902000000000001</v>
      </c>
      <c r="BN65">
        <v>1.3169999999999999</v>
      </c>
      <c r="BO65">
        <v>2.3235000000000001</v>
      </c>
      <c r="BP65">
        <v>1.7181999999999999</v>
      </c>
      <c r="BQ65">
        <v>-0.24584</v>
      </c>
      <c r="BR65">
        <v>-1.4478</v>
      </c>
      <c r="BS65">
        <v>0.15812999999999999</v>
      </c>
      <c r="BT65">
        <v>-2.1537000000000002</v>
      </c>
      <c r="BU65">
        <v>-1.3502000000000001</v>
      </c>
      <c r="BV65">
        <v>-0.72806000000000004</v>
      </c>
      <c r="BW65">
        <v>7.3787000000000005E-2</v>
      </c>
      <c r="BX65">
        <v>-1.3833</v>
      </c>
      <c r="BY65">
        <v>0.99329999999999996</v>
      </c>
      <c r="BZ65">
        <v>1.1237999999999999</v>
      </c>
      <c r="CA65">
        <v>-0.91783000000000003</v>
      </c>
      <c r="CB65">
        <v>-2.1206</v>
      </c>
      <c r="CC65">
        <v>-0.52958000000000005</v>
      </c>
      <c r="CD65">
        <v>-1.2589999999999999</v>
      </c>
      <c r="CE65">
        <v>1.4585999999999999</v>
      </c>
      <c r="CF65">
        <v>2.9394</v>
      </c>
      <c r="CG65">
        <v>1.9131</v>
      </c>
      <c r="CH65">
        <v>0.872</v>
      </c>
      <c r="CI65">
        <v>2.7553999999999998</v>
      </c>
      <c r="CJ65">
        <v>2.7450999999999999</v>
      </c>
      <c r="CK65">
        <v>-0.10198</v>
      </c>
      <c r="CL65">
        <v>-1.2988999999999999</v>
      </c>
    </row>
    <row r="66" spans="1:90">
      <c r="A66">
        <v>0.43147999999999997</v>
      </c>
      <c r="B66">
        <v>0.17724999999999999</v>
      </c>
      <c r="C66">
        <v>-0.64614000000000005</v>
      </c>
      <c r="D66">
        <v>1.0512999999999999</v>
      </c>
      <c r="E66">
        <v>9.9308999999999995E-2</v>
      </c>
      <c r="F66">
        <v>0.54544999999999999</v>
      </c>
      <c r="G66">
        <v>-2.7179000000000002</v>
      </c>
      <c r="H66">
        <v>-0.17216999999999999</v>
      </c>
      <c r="I66">
        <v>-1.1673</v>
      </c>
      <c r="J66">
        <v>3.0377999999999999E-2</v>
      </c>
      <c r="K66">
        <v>-1.7090000000000001</v>
      </c>
      <c r="L66">
        <v>-0.86675999999999997</v>
      </c>
      <c r="M66">
        <v>-3.0148999999999999</v>
      </c>
      <c r="N66">
        <v>-3.2772000000000001</v>
      </c>
      <c r="O66">
        <v>-1.6938</v>
      </c>
      <c r="P66">
        <v>-0.28824</v>
      </c>
      <c r="Q66">
        <v>1.2497</v>
      </c>
      <c r="R66">
        <v>7.0428000000000004E-2</v>
      </c>
      <c r="S66">
        <v>0.57308999999999999</v>
      </c>
      <c r="T66">
        <v>7.0790999999999996E-3</v>
      </c>
      <c r="U66">
        <v>2.4125999999999999</v>
      </c>
      <c r="V66">
        <v>2.6642999999999999</v>
      </c>
      <c r="W66">
        <v>-2.0426000000000002</v>
      </c>
      <c r="X66">
        <v>0.99790000000000001</v>
      </c>
      <c r="Y66">
        <v>5.2004999999999999</v>
      </c>
      <c r="Z66">
        <v>1.8005</v>
      </c>
      <c r="AA66">
        <v>3.0914000000000001</v>
      </c>
      <c r="AB66">
        <v>3.7254</v>
      </c>
      <c r="AC66">
        <v>-1.9810000000000001</v>
      </c>
      <c r="AD66">
        <v>-1.5432999999999999</v>
      </c>
      <c r="AE66">
        <v>-0.58523999999999998</v>
      </c>
      <c r="AF66">
        <v>-0.86870000000000003</v>
      </c>
      <c r="AG66">
        <v>-0.58299999999999996</v>
      </c>
      <c r="AH66">
        <v>-0.80118999999999996</v>
      </c>
      <c r="AI66">
        <v>3.4369000000000001</v>
      </c>
      <c r="AJ66">
        <v>3.8982999999999999</v>
      </c>
      <c r="AK66">
        <v>9.0653999999999998E-2</v>
      </c>
      <c r="AL66">
        <v>0.58162000000000003</v>
      </c>
      <c r="AM66">
        <v>-1.4924999999999999</v>
      </c>
      <c r="AN66">
        <v>-0.40495999999999999</v>
      </c>
      <c r="AO66">
        <v>-0.71286000000000005</v>
      </c>
      <c r="AP66">
        <v>0.79303000000000001</v>
      </c>
      <c r="AQ66">
        <v>2.0813000000000001</v>
      </c>
      <c r="AR66">
        <v>0.88058000000000003</v>
      </c>
      <c r="AS66">
        <v>-2.8189000000000002</v>
      </c>
      <c r="AT66">
        <v>-1.9958</v>
      </c>
      <c r="AU66">
        <v>2.3908</v>
      </c>
      <c r="AV66">
        <v>0.75756000000000001</v>
      </c>
      <c r="AW66">
        <v>-2.3871000000000002</v>
      </c>
      <c r="AX66">
        <v>-1.4459</v>
      </c>
      <c r="AY66">
        <v>-0.1832</v>
      </c>
      <c r="AZ66">
        <v>-0.26138</v>
      </c>
      <c r="BA66">
        <v>0.18901999999999999</v>
      </c>
      <c r="BB66">
        <v>0.59946999999999995</v>
      </c>
      <c r="BC66">
        <v>0.23444000000000001</v>
      </c>
      <c r="BD66">
        <v>4.5238E-2</v>
      </c>
      <c r="BE66">
        <v>0.32824999999999999</v>
      </c>
      <c r="BF66">
        <v>-0.43129000000000001</v>
      </c>
      <c r="BG66">
        <v>2.8774999999999998E-2</v>
      </c>
      <c r="BH66">
        <v>2.0190000000000001</v>
      </c>
      <c r="BI66">
        <v>-2.4662999999999999</v>
      </c>
      <c r="BJ66">
        <v>-1.9636</v>
      </c>
      <c r="BK66">
        <v>-2.0005000000000002</v>
      </c>
      <c r="BL66">
        <v>-2.5364</v>
      </c>
      <c r="BM66">
        <v>1.8651</v>
      </c>
      <c r="BN66">
        <v>1.3170999999999999</v>
      </c>
      <c r="BO66">
        <v>1.1099000000000001</v>
      </c>
      <c r="BP66">
        <v>1.5740000000000001</v>
      </c>
      <c r="BQ66">
        <v>0.20552999999999999</v>
      </c>
      <c r="BR66">
        <v>-3.7547999999999999</v>
      </c>
      <c r="BS66">
        <v>-4.4464999999999998E-2</v>
      </c>
      <c r="BT66">
        <v>-2.2296</v>
      </c>
      <c r="BU66">
        <v>-0.38419999999999999</v>
      </c>
      <c r="BV66">
        <v>-9.7429000000000002E-2</v>
      </c>
      <c r="BW66">
        <v>0.84150999999999998</v>
      </c>
      <c r="BX66">
        <v>-1.2839</v>
      </c>
      <c r="BY66">
        <v>0.23845</v>
      </c>
      <c r="BZ66">
        <v>1.4523999999999999</v>
      </c>
      <c r="CA66">
        <v>0.47177000000000002</v>
      </c>
      <c r="CB66">
        <v>-1.4396</v>
      </c>
      <c r="CC66">
        <v>0.93098999999999998</v>
      </c>
      <c r="CD66">
        <v>7.2471999999999995E-2</v>
      </c>
      <c r="CE66">
        <v>9.5325999999999994E-2</v>
      </c>
      <c r="CF66">
        <v>2.0535000000000001</v>
      </c>
      <c r="CG66">
        <v>0.53559000000000001</v>
      </c>
      <c r="CH66">
        <v>0.98804000000000003</v>
      </c>
      <c r="CI66">
        <v>0.45541999999999999</v>
      </c>
      <c r="CJ66">
        <v>2.7650999999999999</v>
      </c>
      <c r="CK66">
        <v>-1.1121000000000001</v>
      </c>
      <c r="CL66">
        <v>-1.3414999999999999</v>
      </c>
    </row>
    <row r="67" spans="1:90">
      <c r="A67">
        <v>0.28226000000000001</v>
      </c>
      <c r="B67">
        <v>0.36288999999999999</v>
      </c>
      <c r="C67">
        <v>-2.7997000000000001</v>
      </c>
      <c r="D67">
        <v>1.5315000000000001</v>
      </c>
      <c r="E67">
        <v>-0.33684999999999998</v>
      </c>
      <c r="F67">
        <v>0.25573000000000001</v>
      </c>
      <c r="G67">
        <v>-2.0125999999999999</v>
      </c>
      <c r="H67">
        <v>1.7910999999999999</v>
      </c>
      <c r="I67">
        <v>-0.87578</v>
      </c>
      <c r="J67">
        <v>1.4681</v>
      </c>
      <c r="K67">
        <v>-0.39694000000000002</v>
      </c>
      <c r="L67">
        <v>0.26417000000000002</v>
      </c>
      <c r="M67">
        <v>-2.3090000000000002</v>
      </c>
      <c r="N67">
        <v>-0.27356000000000003</v>
      </c>
      <c r="O67">
        <v>-1.4863999999999999</v>
      </c>
      <c r="P67">
        <v>0.37957999999999997</v>
      </c>
      <c r="Q67">
        <v>-0.71592999999999996</v>
      </c>
      <c r="R67">
        <v>0.59164000000000005</v>
      </c>
      <c r="S67">
        <v>-0.79801999999999995</v>
      </c>
      <c r="T67">
        <v>0.44906000000000001</v>
      </c>
      <c r="U67">
        <v>-0.61506000000000005</v>
      </c>
      <c r="V67">
        <v>-0.55259000000000003</v>
      </c>
      <c r="W67">
        <v>-2.2492999999999999</v>
      </c>
      <c r="X67">
        <v>1.7994000000000001</v>
      </c>
      <c r="Y67">
        <v>1.6898</v>
      </c>
      <c r="Z67">
        <v>0.18672</v>
      </c>
      <c r="AA67">
        <v>0.21829000000000001</v>
      </c>
      <c r="AB67">
        <v>0.97523000000000004</v>
      </c>
      <c r="AC67">
        <v>-1.3786</v>
      </c>
      <c r="AD67">
        <v>-0.62409999999999999</v>
      </c>
      <c r="AE67">
        <v>-0.43967000000000001</v>
      </c>
      <c r="AF67">
        <v>-0.10423</v>
      </c>
      <c r="AG67">
        <v>-0.76566000000000001</v>
      </c>
      <c r="AH67">
        <v>-0.23488000000000001</v>
      </c>
      <c r="AI67">
        <v>0.65302000000000004</v>
      </c>
      <c r="AJ67">
        <v>0.59924999999999995</v>
      </c>
      <c r="AK67">
        <v>-0.54703999999999997</v>
      </c>
      <c r="AL67">
        <v>-1.0967</v>
      </c>
      <c r="AM67">
        <v>-2.2759</v>
      </c>
      <c r="AN67">
        <v>-1.3485</v>
      </c>
      <c r="AO67">
        <v>0.15436</v>
      </c>
      <c r="AP67">
        <v>0.50590999999999997</v>
      </c>
      <c r="AQ67">
        <v>1.407</v>
      </c>
      <c r="AR67">
        <v>0.60099000000000002</v>
      </c>
      <c r="AS67">
        <v>-0.27992</v>
      </c>
      <c r="AT67">
        <v>0.30608999999999997</v>
      </c>
      <c r="AU67">
        <v>-0.36534</v>
      </c>
      <c r="AV67">
        <v>-0.80067999999999995</v>
      </c>
      <c r="AW67">
        <v>-1.2753000000000001</v>
      </c>
      <c r="AX67">
        <v>0.45839000000000002</v>
      </c>
      <c r="AY67">
        <v>-0.23391999999999999</v>
      </c>
      <c r="AZ67">
        <v>0.86214000000000002</v>
      </c>
      <c r="BA67">
        <v>0.65752999999999995</v>
      </c>
      <c r="BB67">
        <v>1.7950999999999999</v>
      </c>
      <c r="BC67">
        <v>-0.1585</v>
      </c>
      <c r="BD67">
        <v>5.2142000000000004E-3</v>
      </c>
      <c r="BE67">
        <v>0.15756999999999999</v>
      </c>
      <c r="BF67">
        <v>-0.14524000000000001</v>
      </c>
      <c r="BG67">
        <v>5.3357000000000002E-2</v>
      </c>
      <c r="BH67">
        <v>1.6667000000000001</v>
      </c>
      <c r="BI67">
        <v>-1.619</v>
      </c>
      <c r="BJ67">
        <v>-0.22997999999999999</v>
      </c>
      <c r="BK67">
        <v>-1.6815</v>
      </c>
      <c r="BL67">
        <v>-0.94864000000000004</v>
      </c>
      <c r="BM67">
        <v>0.55654999999999999</v>
      </c>
      <c r="BN67">
        <v>1.5657000000000001</v>
      </c>
      <c r="BO67">
        <v>-0.59392</v>
      </c>
      <c r="BP67">
        <v>0.18182000000000001</v>
      </c>
      <c r="BQ67">
        <v>-1.4357</v>
      </c>
      <c r="BR67">
        <v>-3.7128000000000001</v>
      </c>
      <c r="BS67">
        <v>-2.9389999999999999E-2</v>
      </c>
      <c r="BT67">
        <v>-0.25940000000000002</v>
      </c>
      <c r="BU67">
        <v>0.47448000000000001</v>
      </c>
      <c r="BV67">
        <v>-0.40822999999999998</v>
      </c>
      <c r="BW67">
        <v>0.73299999999999998</v>
      </c>
      <c r="BX67">
        <v>-0.67274999999999996</v>
      </c>
      <c r="BY67">
        <v>-1.0329999999999999</v>
      </c>
      <c r="BZ67">
        <v>-0.26069999999999999</v>
      </c>
      <c r="CA67">
        <v>-0.40403</v>
      </c>
      <c r="CB67">
        <v>-0.75134000000000001</v>
      </c>
      <c r="CC67">
        <v>-0.34644000000000003</v>
      </c>
      <c r="CD67">
        <v>-0.23200999999999999</v>
      </c>
      <c r="CE67">
        <v>-0.55300000000000005</v>
      </c>
      <c r="CF67">
        <v>-0.34372000000000003</v>
      </c>
      <c r="CG67">
        <v>-0.61475999999999997</v>
      </c>
      <c r="CH67">
        <v>0.62848000000000004</v>
      </c>
      <c r="CI67">
        <v>-0.23863000000000001</v>
      </c>
      <c r="CJ67">
        <v>1.4917</v>
      </c>
      <c r="CK67">
        <v>-1.1580999999999999</v>
      </c>
      <c r="CL67">
        <v>-0.84414999999999996</v>
      </c>
    </row>
    <row r="68" spans="1:90">
      <c r="A68">
        <v>-0.72175</v>
      </c>
      <c r="B68">
        <v>-2.1942E-2</v>
      </c>
      <c r="C68">
        <v>-2.4142999999999999</v>
      </c>
      <c r="D68">
        <v>1.5113000000000001</v>
      </c>
      <c r="E68">
        <v>-0.65710000000000002</v>
      </c>
      <c r="F68">
        <v>-0.76717000000000002</v>
      </c>
      <c r="G68">
        <v>-0.30803000000000003</v>
      </c>
      <c r="H68">
        <v>2.2896000000000001</v>
      </c>
      <c r="I68">
        <v>-0.78251000000000004</v>
      </c>
      <c r="J68">
        <v>0.90900000000000003</v>
      </c>
      <c r="K68">
        <v>-0.52681</v>
      </c>
      <c r="L68">
        <v>0.63912999999999998</v>
      </c>
      <c r="M68">
        <v>-1.8945000000000001</v>
      </c>
      <c r="N68">
        <v>1.7330000000000001</v>
      </c>
      <c r="O68">
        <v>-0.96811000000000003</v>
      </c>
      <c r="P68">
        <v>0.29753000000000002</v>
      </c>
      <c r="Q68">
        <v>-3.5811000000000002</v>
      </c>
      <c r="R68">
        <v>-0.46800999999999998</v>
      </c>
      <c r="S68">
        <v>-0.8448</v>
      </c>
      <c r="T68">
        <v>0.66091999999999995</v>
      </c>
      <c r="U68">
        <v>-2.7109999999999999</v>
      </c>
      <c r="V68">
        <v>-3.323</v>
      </c>
      <c r="W68">
        <v>1.2978999999999999E-2</v>
      </c>
      <c r="X68">
        <v>1.7062999999999999</v>
      </c>
      <c r="Y68">
        <v>-1.2347999999999999</v>
      </c>
      <c r="Z68">
        <v>-0.87807000000000002</v>
      </c>
      <c r="AA68">
        <v>-2.3727</v>
      </c>
      <c r="AB68">
        <v>-2.1839</v>
      </c>
      <c r="AC68">
        <v>-1.6564000000000001</v>
      </c>
      <c r="AD68">
        <v>-0.93222000000000005</v>
      </c>
      <c r="AE68">
        <v>-0.74892000000000003</v>
      </c>
      <c r="AF68">
        <v>-1.5813999999999999E-3</v>
      </c>
      <c r="AG68">
        <v>-1.1473</v>
      </c>
      <c r="AH68">
        <v>0.55386999999999997</v>
      </c>
      <c r="AI68">
        <v>0.98895999999999995</v>
      </c>
      <c r="AJ68">
        <v>1.3926000000000001</v>
      </c>
      <c r="AK68">
        <v>-0.66654000000000002</v>
      </c>
      <c r="AL68">
        <v>-1.4107000000000001</v>
      </c>
      <c r="AM68">
        <v>-1.1706000000000001</v>
      </c>
      <c r="AN68">
        <v>-0.66752999999999996</v>
      </c>
      <c r="AO68">
        <v>0.56027000000000005</v>
      </c>
      <c r="AP68">
        <v>-0.70348999999999995</v>
      </c>
      <c r="AQ68">
        <v>1.2954000000000001</v>
      </c>
      <c r="AR68">
        <v>1.0166999999999999</v>
      </c>
      <c r="AS68">
        <v>2.863</v>
      </c>
      <c r="AT68">
        <v>3.3046000000000002</v>
      </c>
      <c r="AU68">
        <v>-1.4587000000000001</v>
      </c>
      <c r="AV68">
        <v>-0.39072000000000001</v>
      </c>
      <c r="AW68">
        <v>0.78725999999999996</v>
      </c>
      <c r="AX68">
        <v>2.1044999999999998</v>
      </c>
      <c r="AY68">
        <v>0.30664000000000002</v>
      </c>
      <c r="AZ68">
        <v>1.6202000000000001</v>
      </c>
      <c r="BA68">
        <v>1.3973</v>
      </c>
      <c r="BB68">
        <v>1.6101000000000001</v>
      </c>
      <c r="BC68">
        <v>-0.81218999999999997</v>
      </c>
      <c r="BD68">
        <v>5.8026000000000001E-2</v>
      </c>
      <c r="BE68">
        <v>-0.56216999999999995</v>
      </c>
      <c r="BF68">
        <v>-0.19819999999999999</v>
      </c>
      <c r="BG68">
        <v>0.86882999999999999</v>
      </c>
      <c r="BH68">
        <v>1.8163</v>
      </c>
      <c r="BI68">
        <v>-0.98912</v>
      </c>
      <c r="BJ68">
        <v>2.0278999999999998</v>
      </c>
      <c r="BK68">
        <v>-1.4794</v>
      </c>
      <c r="BL68">
        <v>0.38768999999999998</v>
      </c>
      <c r="BM68">
        <v>0.91713999999999996</v>
      </c>
      <c r="BN68">
        <v>2.0634999999999999</v>
      </c>
      <c r="BO68">
        <v>-0.80720000000000003</v>
      </c>
      <c r="BP68">
        <v>0.33733000000000002</v>
      </c>
      <c r="BQ68">
        <v>-2.9559000000000002</v>
      </c>
      <c r="BR68">
        <v>-2.8258999999999999</v>
      </c>
      <c r="BS68">
        <v>-0.89815999999999996</v>
      </c>
      <c r="BT68">
        <v>0.46228999999999998</v>
      </c>
      <c r="BU68">
        <v>0.20466000000000001</v>
      </c>
      <c r="BV68">
        <v>-1.1398999999999999</v>
      </c>
      <c r="BW68">
        <v>-0.18199000000000001</v>
      </c>
      <c r="BX68">
        <v>0.41970000000000002</v>
      </c>
      <c r="BY68">
        <v>-1.9011</v>
      </c>
      <c r="BZ68">
        <v>-1.9081999999999999</v>
      </c>
      <c r="CA68">
        <v>-1.2938000000000001</v>
      </c>
      <c r="CB68">
        <v>-0.82821</v>
      </c>
      <c r="CC68">
        <v>-2.5508999999999999</v>
      </c>
      <c r="CD68">
        <v>-1.7356</v>
      </c>
      <c r="CE68">
        <v>-0.28541</v>
      </c>
      <c r="CF68">
        <v>-1.8012999999999999</v>
      </c>
      <c r="CG68">
        <v>-0.51261999999999996</v>
      </c>
      <c r="CH68">
        <v>-0.36287000000000003</v>
      </c>
      <c r="CI68">
        <v>0.53208999999999995</v>
      </c>
      <c r="CJ68">
        <v>-0.63309000000000004</v>
      </c>
      <c r="CK68">
        <v>-0.2286</v>
      </c>
      <c r="CL68">
        <v>-0.33859</v>
      </c>
    </row>
    <row r="69" spans="1:90">
      <c r="A69">
        <v>-1.6418999999999999</v>
      </c>
      <c r="B69">
        <v>-0.22492999999999999</v>
      </c>
      <c r="C69">
        <v>-1.4908999999999999</v>
      </c>
      <c r="D69">
        <v>0.19656000000000001</v>
      </c>
      <c r="E69">
        <v>-1.5007999999999999</v>
      </c>
      <c r="F69">
        <v>-2.6743999999999999</v>
      </c>
      <c r="G69">
        <v>0.22117000000000001</v>
      </c>
      <c r="H69">
        <v>1.0392999999999999</v>
      </c>
      <c r="I69">
        <v>-1.1499999999999999</v>
      </c>
      <c r="J69">
        <v>-1.4508000000000001</v>
      </c>
      <c r="K69">
        <v>-1.2774000000000001</v>
      </c>
      <c r="L69">
        <v>0.11539000000000001</v>
      </c>
      <c r="M69">
        <v>-1.8735999999999999</v>
      </c>
      <c r="N69">
        <v>0.88380000000000003</v>
      </c>
      <c r="O69">
        <v>-0.98746</v>
      </c>
      <c r="P69">
        <v>-0.63729000000000002</v>
      </c>
      <c r="Q69">
        <v>-4.0332999999999997</v>
      </c>
      <c r="R69">
        <v>-1.3956</v>
      </c>
      <c r="S69">
        <v>-0.43990000000000001</v>
      </c>
      <c r="T69">
        <v>3.8317999999999998E-3</v>
      </c>
      <c r="U69">
        <v>-1.8501000000000001</v>
      </c>
      <c r="V69">
        <v>-2.2543000000000002</v>
      </c>
      <c r="W69">
        <v>1.0685</v>
      </c>
      <c r="X69">
        <v>-0.22423999999999999</v>
      </c>
      <c r="Y69">
        <v>-3.1147999999999998</v>
      </c>
      <c r="Z69">
        <v>-1.9080999999999999</v>
      </c>
      <c r="AA69">
        <v>-4.0185000000000004</v>
      </c>
      <c r="AB69">
        <v>-4.3895999999999997</v>
      </c>
      <c r="AC69">
        <v>-1.2107000000000001</v>
      </c>
      <c r="AD69">
        <v>-1.2241</v>
      </c>
      <c r="AE69">
        <v>-2.1417000000000002</v>
      </c>
      <c r="AF69">
        <v>-1.2726</v>
      </c>
      <c r="AG69">
        <v>-1.0388999999999999</v>
      </c>
      <c r="AH69">
        <v>3.5589000000000003E-2</v>
      </c>
      <c r="AI69">
        <v>1.1972</v>
      </c>
      <c r="AJ69">
        <v>2.6633</v>
      </c>
      <c r="AK69">
        <v>-0.40035999999999999</v>
      </c>
      <c r="AL69">
        <v>-0.77232999999999996</v>
      </c>
      <c r="AM69">
        <v>-0.53666999999999998</v>
      </c>
      <c r="AN69">
        <v>-0.68993000000000004</v>
      </c>
      <c r="AO69">
        <v>-0.92796000000000001</v>
      </c>
      <c r="AP69">
        <v>-1.9664999999999999</v>
      </c>
      <c r="AQ69">
        <v>1.6708000000000001</v>
      </c>
      <c r="AR69">
        <v>1.869</v>
      </c>
      <c r="AS69">
        <v>4.2441000000000004</v>
      </c>
      <c r="AT69">
        <v>5.2047999999999996</v>
      </c>
      <c r="AU69">
        <v>0.15218999999999999</v>
      </c>
      <c r="AV69">
        <v>1.1376999999999999</v>
      </c>
      <c r="AW69">
        <v>2.6198000000000001</v>
      </c>
      <c r="AX69">
        <v>2.4963000000000002</v>
      </c>
      <c r="AY69">
        <v>1.2053</v>
      </c>
      <c r="AZ69">
        <v>2.0966999999999998</v>
      </c>
      <c r="BA69">
        <v>1.3918999999999999</v>
      </c>
      <c r="BB69">
        <v>0.96687000000000001</v>
      </c>
      <c r="BC69">
        <v>-1.1716</v>
      </c>
      <c r="BD69">
        <v>0.10074</v>
      </c>
      <c r="BE69">
        <v>-0.51414000000000004</v>
      </c>
      <c r="BF69">
        <v>0.17510999999999999</v>
      </c>
      <c r="BG69">
        <v>0.86868999999999996</v>
      </c>
      <c r="BH69">
        <v>1.5102</v>
      </c>
      <c r="BI69">
        <v>-0.42647000000000002</v>
      </c>
      <c r="BJ69">
        <v>2.8123999999999998</v>
      </c>
      <c r="BK69">
        <v>-0.35643000000000002</v>
      </c>
      <c r="BL69">
        <v>1.0466</v>
      </c>
      <c r="BM69">
        <v>1.3539000000000001</v>
      </c>
      <c r="BN69">
        <v>1.5728</v>
      </c>
      <c r="BO69">
        <v>0.50409999999999999</v>
      </c>
      <c r="BP69">
        <v>1.9563999999999999</v>
      </c>
      <c r="BQ69">
        <v>-1.9739</v>
      </c>
      <c r="BR69">
        <v>-0.60875000000000001</v>
      </c>
      <c r="BS69">
        <v>-2.0541</v>
      </c>
      <c r="BT69">
        <v>-0.52744999999999997</v>
      </c>
      <c r="BU69">
        <v>-0.64468999999999999</v>
      </c>
      <c r="BV69">
        <v>-1.4516</v>
      </c>
      <c r="BW69">
        <v>-1.1639999999999999</v>
      </c>
      <c r="BX69">
        <v>0.59904000000000002</v>
      </c>
      <c r="BY69">
        <v>-1.2848999999999999</v>
      </c>
      <c r="BZ69">
        <v>-1.1978</v>
      </c>
      <c r="CA69">
        <v>-0.94547000000000003</v>
      </c>
      <c r="CB69">
        <v>-1.2416</v>
      </c>
      <c r="CC69">
        <v>-2.6486999999999998</v>
      </c>
      <c r="CD69">
        <v>-2.2633000000000001</v>
      </c>
      <c r="CE69">
        <v>0.12683</v>
      </c>
      <c r="CF69">
        <v>-1.9182999999999999</v>
      </c>
      <c r="CG69">
        <v>0.25707000000000002</v>
      </c>
      <c r="CH69">
        <v>-0.83579000000000003</v>
      </c>
      <c r="CI69">
        <v>1.1325000000000001</v>
      </c>
      <c r="CJ69">
        <v>-1.7322</v>
      </c>
      <c r="CK69">
        <v>0.97853000000000001</v>
      </c>
      <c r="CL69">
        <v>-8.4973999999999994E-2</v>
      </c>
    </row>
    <row r="70" spans="1:90">
      <c r="A70">
        <v>-0.97430000000000005</v>
      </c>
      <c r="B70">
        <v>0.49334</v>
      </c>
      <c r="C70">
        <v>-1.2209000000000001</v>
      </c>
      <c r="D70">
        <v>-0.92644000000000004</v>
      </c>
      <c r="E70">
        <v>-1.6548</v>
      </c>
      <c r="F70">
        <v>-2.9738000000000002</v>
      </c>
      <c r="G70">
        <v>-0.15742999999999999</v>
      </c>
      <c r="H70">
        <v>0.17226</v>
      </c>
      <c r="I70">
        <v>-8.0033999999999994E-2</v>
      </c>
      <c r="J70">
        <v>-1.5367</v>
      </c>
      <c r="K70">
        <v>-0.67418</v>
      </c>
      <c r="L70">
        <v>-0.47731000000000001</v>
      </c>
      <c r="M70">
        <v>-1.0751999999999999</v>
      </c>
      <c r="N70">
        <v>-0.60850000000000004</v>
      </c>
      <c r="O70">
        <v>-0.91066000000000003</v>
      </c>
      <c r="P70">
        <v>-0.79279999999999995</v>
      </c>
      <c r="Q70">
        <v>-1.3286</v>
      </c>
      <c r="R70">
        <v>-0.63380999999999998</v>
      </c>
      <c r="S70">
        <v>0.37253999999999998</v>
      </c>
      <c r="T70">
        <v>0.36071999999999999</v>
      </c>
      <c r="U70">
        <v>0.99714999999999998</v>
      </c>
      <c r="V70">
        <v>1.6149</v>
      </c>
      <c r="W70">
        <v>-0.44127</v>
      </c>
      <c r="X70">
        <v>-2.2324999999999999</v>
      </c>
      <c r="Y70">
        <v>-3.972</v>
      </c>
      <c r="Z70">
        <v>-2.2732999999999999</v>
      </c>
      <c r="AA70">
        <v>-3.8473000000000002</v>
      </c>
      <c r="AB70">
        <v>-4.0011999999999999</v>
      </c>
      <c r="AC70">
        <v>1.3202</v>
      </c>
      <c r="AD70">
        <v>9.9921999999999997E-2</v>
      </c>
      <c r="AE70">
        <v>-2.2292999999999998</v>
      </c>
      <c r="AF70">
        <v>-1.3805000000000001</v>
      </c>
      <c r="AG70">
        <v>1.2983</v>
      </c>
      <c r="AH70">
        <v>6.5123E-2</v>
      </c>
      <c r="AI70">
        <v>-2.2644000000000002</v>
      </c>
      <c r="AJ70">
        <v>-0.69077999999999995</v>
      </c>
      <c r="AK70">
        <v>-0.78439999999999999</v>
      </c>
      <c r="AL70">
        <v>-0.89912000000000003</v>
      </c>
      <c r="AM70">
        <v>-1.4131</v>
      </c>
      <c r="AN70">
        <v>-2.3885000000000001</v>
      </c>
      <c r="AO70">
        <v>-2.2126000000000001</v>
      </c>
      <c r="AP70">
        <v>-2.4173</v>
      </c>
      <c r="AQ70">
        <v>-0.24188000000000001</v>
      </c>
      <c r="AR70">
        <v>0.26089000000000001</v>
      </c>
      <c r="AS70">
        <v>2.8555999999999999</v>
      </c>
      <c r="AT70">
        <v>3.8317999999999999</v>
      </c>
      <c r="AU70">
        <v>-2.8660999999999999E-2</v>
      </c>
      <c r="AV70">
        <v>-6.6503000000000007E-2</v>
      </c>
      <c r="AW70">
        <v>2.6088</v>
      </c>
      <c r="AX70">
        <v>1.5629</v>
      </c>
      <c r="AY70">
        <v>1.2511000000000001</v>
      </c>
      <c r="AZ70">
        <v>1.6425000000000001</v>
      </c>
      <c r="BA70">
        <v>0.49789</v>
      </c>
      <c r="BB70">
        <v>0.44721</v>
      </c>
      <c r="BC70">
        <v>-0.80789999999999995</v>
      </c>
      <c r="BD70">
        <v>-0.23365</v>
      </c>
      <c r="BE70">
        <v>0.87078999999999995</v>
      </c>
      <c r="BF70">
        <v>0.92166000000000003</v>
      </c>
      <c r="BG70">
        <v>3.4086999999999999E-2</v>
      </c>
      <c r="BH70">
        <v>0.12640000000000001</v>
      </c>
      <c r="BI70">
        <v>0.86485000000000001</v>
      </c>
      <c r="BJ70">
        <v>2.4994000000000001</v>
      </c>
      <c r="BK70">
        <v>1.3237000000000001</v>
      </c>
      <c r="BL70">
        <v>1.3613999999999999</v>
      </c>
      <c r="BM70">
        <v>-0.64007000000000003</v>
      </c>
      <c r="BN70">
        <v>4.5036E-2</v>
      </c>
      <c r="BO70">
        <v>0.93713000000000002</v>
      </c>
      <c r="BP70">
        <v>1.9205000000000001</v>
      </c>
      <c r="BQ70">
        <v>1.1332</v>
      </c>
      <c r="BR70">
        <v>1.9466000000000001</v>
      </c>
      <c r="BS70">
        <v>-1.4823</v>
      </c>
      <c r="BT70">
        <v>-0.84816000000000003</v>
      </c>
      <c r="BU70">
        <v>0.14804999999999999</v>
      </c>
      <c r="BV70">
        <v>-0.24778</v>
      </c>
      <c r="BW70">
        <v>-0.59843999999999997</v>
      </c>
      <c r="BX70">
        <v>0.84074000000000004</v>
      </c>
      <c r="BY70">
        <v>-0.30831999999999998</v>
      </c>
      <c r="BZ70">
        <v>0.49353999999999998</v>
      </c>
      <c r="CA70">
        <v>0.43970999999999999</v>
      </c>
      <c r="CB70">
        <v>-0.71023999999999998</v>
      </c>
      <c r="CC70">
        <v>0.20827999999999999</v>
      </c>
      <c r="CD70">
        <v>-0.53203</v>
      </c>
      <c r="CE70">
        <v>-0.26207999999999998</v>
      </c>
      <c r="CF70">
        <v>-1.7611000000000001</v>
      </c>
      <c r="CG70">
        <v>0.23499999999999999</v>
      </c>
      <c r="CH70">
        <v>-0.58106000000000002</v>
      </c>
      <c r="CI70">
        <v>-8.9051000000000005E-2</v>
      </c>
      <c r="CJ70">
        <v>-1.7478</v>
      </c>
      <c r="CK70">
        <v>1.1981999999999999</v>
      </c>
      <c r="CL70">
        <v>0.25094</v>
      </c>
    </row>
    <row r="71" spans="1:90">
      <c r="A71">
        <v>7.5161000000000006E-2</v>
      </c>
      <c r="B71">
        <v>1.6791</v>
      </c>
      <c r="C71">
        <v>-2.7081</v>
      </c>
      <c r="D71">
        <v>-1.3223</v>
      </c>
      <c r="E71">
        <v>-2.0775000000000001</v>
      </c>
      <c r="F71">
        <v>-2.6810999999999998</v>
      </c>
      <c r="G71">
        <v>-1.0284</v>
      </c>
      <c r="H71">
        <v>0.73699999999999999</v>
      </c>
      <c r="I71">
        <v>0.59750999999999999</v>
      </c>
      <c r="J71">
        <v>-0.51724999999999999</v>
      </c>
      <c r="K71">
        <v>-0.47471999999999998</v>
      </c>
      <c r="L71">
        <v>-0.37724999999999997</v>
      </c>
      <c r="M71">
        <v>-1.3506</v>
      </c>
      <c r="N71">
        <v>-1.3572</v>
      </c>
      <c r="O71">
        <v>-0.79508999999999996</v>
      </c>
      <c r="P71">
        <v>0.36395</v>
      </c>
      <c r="Q71">
        <v>1.1639999999999999</v>
      </c>
      <c r="R71">
        <v>0.56823999999999997</v>
      </c>
      <c r="S71">
        <v>0.59665999999999997</v>
      </c>
      <c r="T71">
        <v>1.4548000000000001</v>
      </c>
      <c r="U71">
        <v>1.6235999999999999</v>
      </c>
      <c r="V71">
        <v>2.6840999999999999</v>
      </c>
      <c r="W71">
        <v>-2.8374000000000001</v>
      </c>
      <c r="X71">
        <v>-3.1530999999999998</v>
      </c>
      <c r="Y71">
        <v>-4.9288999999999996</v>
      </c>
      <c r="Z71">
        <v>-3.3115999999999999</v>
      </c>
      <c r="AA71">
        <v>-4.2923999999999998</v>
      </c>
      <c r="AB71">
        <v>-3.5868000000000002</v>
      </c>
      <c r="AC71">
        <v>2.8961000000000001</v>
      </c>
      <c r="AD71">
        <v>2.1242000000000001</v>
      </c>
      <c r="AE71">
        <v>-2.2564000000000002</v>
      </c>
      <c r="AF71">
        <v>-1.5162</v>
      </c>
      <c r="AG71">
        <v>3.7888999999999999</v>
      </c>
      <c r="AH71">
        <v>1.2799</v>
      </c>
      <c r="AI71">
        <v>-4.5518999999999998</v>
      </c>
      <c r="AJ71">
        <v>-2.9329999999999998</v>
      </c>
      <c r="AK71">
        <v>-1.6303000000000001</v>
      </c>
      <c r="AL71">
        <v>-0.77969999999999995</v>
      </c>
      <c r="AM71">
        <v>-2.4051999999999998</v>
      </c>
      <c r="AN71">
        <v>-2.2927</v>
      </c>
      <c r="AO71">
        <v>-1.6355</v>
      </c>
      <c r="AP71">
        <v>-1.4981</v>
      </c>
      <c r="AQ71">
        <v>-1.1001000000000001</v>
      </c>
      <c r="AR71">
        <v>-0.93708000000000002</v>
      </c>
      <c r="AS71">
        <v>1.4681</v>
      </c>
      <c r="AT71">
        <v>2.6009000000000002</v>
      </c>
      <c r="AU71">
        <v>-1.4804999999999999</v>
      </c>
      <c r="AV71">
        <v>-1.4477</v>
      </c>
      <c r="AW71">
        <v>0.51500999999999997</v>
      </c>
      <c r="AX71">
        <v>0.33195999999999998</v>
      </c>
      <c r="AY71">
        <v>0.74314000000000002</v>
      </c>
      <c r="AZ71">
        <v>0.65569999999999995</v>
      </c>
      <c r="BA71">
        <v>0.78085000000000004</v>
      </c>
      <c r="BB71">
        <v>1.9345000000000001</v>
      </c>
      <c r="BC71">
        <v>0.11235000000000001</v>
      </c>
      <c r="BD71">
        <v>-0.13983000000000001</v>
      </c>
      <c r="BE71">
        <v>1.1722999999999999</v>
      </c>
      <c r="BF71">
        <v>0.96196000000000004</v>
      </c>
      <c r="BG71">
        <v>-2.2635000000000001</v>
      </c>
      <c r="BH71">
        <v>-1.9648000000000001</v>
      </c>
      <c r="BI71">
        <v>-0.21357999999999999</v>
      </c>
      <c r="BJ71">
        <v>1.4659</v>
      </c>
      <c r="BK71">
        <v>1.8613999999999999</v>
      </c>
      <c r="BL71">
        <v>1.1206</v>
      </c>
      <c r="BM71">
        <v>-4.1509</v>
      </c>
      <c r="BN71">
        <v>-1.0738000000000001</v>
      </c>
      <c r="BO71">
        <v>-0.42266999999999999</v>
      </c>
      <c r="BP71">
        <v>0.51061000000000001</v>
      </c>
      <c r="BQ71">
        <v>1.877</v>
      </c>
      <c r="BR71">
        <v>1.2703</v>
      </c>
      <c r="BS71">
        <v>-0.86007999999999996</v>
      </c>
      <c r="BT71">
        <v>-0.73318000000000005</v>
      </c>
      <c r="BU71">
        <v>0.93372999999999995</v>
      </c>
      <c r="BV71">
        <v>1.0155000000000001</v>
      </c>
      <c r="BW71">
        <v>0.27933000000000002</v>
      </c>
      <c r="BX71">
        <v>1.0347</v>
      </c>
      <c r="BY71">
        <v>-0.56169000000000002</v>
      </c>
      <c r="BZ71">
        <v>0.94282999999999995</v>
      </c>
      <c r="CA71">
        <v>1.0849</v>
      </c>
      <c r="CB71">
        <v>-0.43382999999999999</v>
      </c>
      <c r="CC71">
        <v>2.5070999999999999</v>
      </c>
      <c r="CD71">
        <v>1.9442999999999999</v>
      </c>
      <c r="CE71">
        <v>-1.6561999999999999</v>
      </c>
      <c r="CF71">
        <v>-0.90988000000000002</v>
      </c>
      <c r="CG71">
        <v>-0.52707000000000004</v>
      </c>
      <c r="CH71">
        <v>0.35476000000000002</v>
      </c>
      <c r="CI71">
        <v>-3.4083000000000001</v>
      </c>
      <c r="CJ71">
        <v>-2.0348999999999999</v>
      </c>
      <c r="CK71">
        <v>1.4747999999999999E-4</v>
      </c>
      <c r="CL71">
        <v>0.80789</v>
      </c>
    </row>
    <row r="72" spans="1:90">
      <c r="A72">
        <v>0.71330000000000005</v>
      </c>
      <c r="B72">
        <v>1.8886000000000001</v>
      </c>
      <c r="C72">
        <v>-2.4599000000000002</v>
      </c>
      <c r="D72">
        <v>-4.0210000000000003E-2</v>
      </c>
      <c r="E72">
        <v>-1.1414</v>
      </c>
      <c r="F72">
        <v>-0.69135999999999997</v>
      </c>
      <c r="G72">
        <v>-0.94282999999999995</v>
      </c>
      <c r="H72">
        <v>1.9877</v>
      </c>
      <c r="I72">
        <v>1.1249</v>
      </c>
      <c r="J72">
        <v>1.4998</v>
      </c>
      <c r="K72">
        <v>-0.3029</v>
      </c>
      <c r="L72">
        <v>0.45124999999999998</v>
      </c>
      <c r="M72">
        <v>-1.5302</v>
      </c>
      <c r="N72">
        <v>7.3441999999999993E-2</v>
      </c>
      <c r="O72">
        <v>0.57926999999999995</v>
      </c>
      <c r="P72">
        <v>2.3025000000000002</v>
      </c>
      <c r="Q72">
        <v>2.1113</v>
      </c>
      <c r="R72">
        <v>0.64046000000000003</v>
      </c>
      <c r="S72">
        <v>0.73968999999999996</v>
      </c>
      <c r="T72">
        <v>1.7338</v>
      </c>
      <c r="U72">
        <v>1.2118</v>
      </c>
      <c r="V72">
        <v>1.0714999999999999</v>
      </c>
      <c r="W72">
        <v>-2.0933000000000002</v>
      </c>
      <c r="X72">
        <v>-1.2263999999999999</v>
      </c>
      <c r="Y72">
        <v>-2.0188000000000001</v>
      </c>
      <c r="Z72">
        <v>-1.3339000000000001</v>
      </c>
      <c r="AA72">
        <v>-2.0061</v>
      </c>
      <c r="AB72">
        <v>-1.51</v>
      </c>
      <c r="AC72">
        <v>2.4891999999999999</v>
      </c>
      <c r="AD72">
        <v>3.0764999999999998</v>
      </c>
      <c r="AE72">
        <v>-0.70062000000000002</v>
      </c>
      <c r="AF72">
        <v>-4.6303999999999998E-2</v>
      </c>
      <c r="AG72">
        <v>3.8660000000000001</v>
      </c>
      <c r="AH72">
        <v>2.8109999999999999</v>
      </c>
      <c r="AI72">
        <v>-0.86412</v>
      </c>
      <c r="AJ72">
        <v>6.0604999999999999E-2</v>
      </c>
      <c r="AK72">
        <v>-1.5362</v>
      </c>
      <c r="AL72">
        <v>0.56833</v>
      </c>
      <c r="AM72">
        <v>-1.5308999999999999</v>
      </c>
      <c r="AN72">
        <v>0.47548000000000001</v>
      </c>
      <c r="AO72">
        <v>0.78247</v>
      </c>
      <c r="AP72">
        <v>0.62536999999999998</v>
      </c>
      <c r="AQ72">
        <v>-1.2058</v>
      </c>
      <c r="AR72">
        <v>-1.8376999999999999</v>
      </c>
      <c r="AS72">
        <v>-0.62565999999999999</v>
      </c>
      <c r="AT72">
        <v>0.43198999999999999</v>
      </c>
      <c r="AU72">
        <v>-3.0714999999999999</v>
      </c>
      <c r="AV72">
        <v>-2.4615</v>
      </c>
      <c r="AW72">
        <v>-2.2841</v>
      </c>
      <c r="AX72">
        <v>-0.8165</v>
      </c>
      <c r="AY72">
        <v>-0.95572999999999997</v>
      </c>
      <c r="AZ72">
        <v>-1.0791999999999999</v>
      </c>
      <c r="BA72">
        <v>0.64332999999999996</v>
      </c>
      <c r="BB72">
        <v>1.3931</v>
      </c>
      <c r="BC72">
        <v>0.47160999999999997</v>
      </c>
      <c r="BD72">
        <v>-7.6601000000000002E-2</v>
      </c>
      <c r="BE72">
        <v>0.57589000000000001</v>
      </c>
      <c r="BF72">
        <v>0.34867999999999999</v>
      </c>
      <c r="BG72">
        <v>-2.536</v>
      </c>
      <c r="BH72">
        <v>-1.575</v>
      </c>
      <c r="BI72">
        <v>-1.5803</v>
      </c>
      <c r="BJ72">
        <v>1.8783000000000001</v>
      </c>
      <c r="BK72">
        <v>0.84045000000000003</v>
      </c>
      <c r="BL72">
        <v>0.29416999999999999</v>
      </c>
      <c r="BM72">
        <v>-4.867</v>
      </c>
      <c r="BN72">
        <v>0.69635000000000002</v>
      </c>
      <c r="BO72">
        <v>-1.2396</v>
      </c>
      <c r="BP72">
        <v>-0.15617</v>
      </c>
      <c r="BQ72">
        <v>0.16339999999999999</v>
      </c>
      <c r="BR72">
        <v>-0.51741000000000004</v>
      </c>
      <c r="BS72">
        <v>0.31761</v>
      </c>
      <c r="BT72">
        <v>0.25042999999999999</v>
      </c>
      <c r="BU72">
        <v>0.93472</v>
      </c>
      <c r="BV72">
        <v>1.7232000000000001</v>
      </c>
      <c r="BW72">
        <v>0.42664999999999997</v>
      </c>
      <c r="BX72">
        <v>1.3281000000000001</v>
      </c>
      <c r="BY72">
        <v>-0.95682</v>
      </c>
      <c r="BZ72">
        <v>0.21961</v>
      </c>
      <c r="CA72">
        <v>1.6961999999999999</v>
      </c>
      <c r="CB72">
        <v>-0.56960999999999995</v>
      </c>
      <c r="CC72">
        <v>2.8008999999999999</v>
      </c>
      <c r="CD72">
        <v>2.7254999999999998</v>
      </c>
      <c r="CE72">
        <v>-1.1294</v>
      </c>
      <c r="CF72">
        <v>1.1903999999999999</v>
      </c>
      <c r="CG72">
        <v>-0.63683999999999996</v>
      </c>
      <c r="CH72">
        <v>1.1874</v>
      </c>
      <c r="CI72">
        <v>-3.4129999999999998</v>
      </c>
      <c r="CJ72">
        <v>-1.3084</v>
      </c>
      <c r="CK72">
        <v>-0.95250999999999997</v>
      </c>
      <c r="CL72">
        <v>0.78832000000000002</v>
      </c>
    </row>
    <row r="73" spans="1:90">
      <c r="A73">
        <v>-4.4114999999999996E-3</v>
      </c>
      <c r="B73">
        <v>0.92917000000000005</v>
      </c>
      <c r="C73">
        <v>-2.3199000000000001</v>
      </c>
      <c r="D73">
        <v>0.29787999999999998</v>
      </c>
      <c r="E73">
        <v>-1.3919999999999999</v>
      </c>
      <c r="F73">
        <v>-0.22797999999999999</v>
      </c>
      <c r="G73">
        <v>-0.91071000000000002</v>
      </c>
      <c r="H73">
        <v>2.2040999999999999</v>
      </c>
      <c r="I73">
        <v>-0.32256000000000001</v>
      </c>
      <c r="J73">
        <v>1.1689000000000001</v>
      </c>
      <c r="K73">
        <v>-0.13039000000000001</v>
      </c>
      <c r="L73">
        <v>1.571</v>
      </c>
      <c r="M73">
        <v>-1.1521999999999999</v>
      </c>
      <c r="N73">
        <v>2.0135000000000001</v>
      </c>
      <c r="O73">
        <v>1.3161</v>
      </c>
      <c r="P73">
        <v>3.1884000000000001</v>
      </c>
      <c r="Q73">
        <v>1.8608</v>
      </c>
      <c r="R73">
        <v>-0.18484</v>
      </c>
      <c r="S73">
        <v>-0.88229999999999997</v>
      </c>
      <c r="T73">
        <v>-3.1620000000000002E-2</v>
      </c>
      <c r="U73">
        <v>9.9729999999999999E-2</v>
      </c>
      <c r="V73">
        <v>-0.70843</v>
      </c>
      <c r="W73">
        <v>-0.31596999999999997</v>
      </c>
      <c r="X73">
        <v>0.32285000000000003</v>
      </c>
      <c r="Y73">
        <v>1.6836E-2</v>
      </c>
      <c r="Z73">
        <v>-0.12723999999999999</v>
      </c>
      <c r="AA73">
        <v>-1.6351</v>
      </c>
      <c r="AB73">
        <v>-1.3976999999999999</v>
      </c>
      <c r="AC73">
        <v>0.73665000000000003</v>
      </c>
      <c r="AD73">
        <v>2.2925</v>
      </c>
      <c r="AE73">
        <v>-0.78152999999999995</v>
      </c>
      <c r="AF73">
        <v>-8.9232000000000006E-2</v>
      </c>
      <c r="AG73">
        <v>1.1355</v>
      </c>
      <c r="AH73">
        <v>2.0541</v>
      </c>
      <c r="AI73">
        <v>4.7043999999999997</v>
      </c>
      <c r="AJ73">
        <v>5.9596</v>
      </c>
      <c r="AK73">
        <v>-0.24265999999999999</v>
      </c>
      <c r="AL73">
        <v>2.3692000000000002</v>
      </c>
      <c r="AM73">
        <v>-0.27829999999999999</v>
      </c>
      <c r="AN73">
        <v>3.1899000000000002</v>
      </c>
      <c r="AO73">
        <v>1.7119</v>
      </c>
      <c r="AP73">
        <v>2.6013999999999999</v>
      </c>
      <c r="AQ73">
        <v>0.92935999999999996</v>
      </c>
      <c r="AR73">
        <v>-5.1452999999999999E-2</v>
      </c>
      <c r="AS73">
        <v>-1.4888999999999999</v>
      </c>
      <c r="AT73">
        <v>0.39161000000000001</v>
      </c>
      <c r="AU73">
        <v>-1.5052000000000001</v>
      </c>
      <c r="AV73">
        <v>-0.56650999999999996</v>
      </c>
      <c r="AW73">
        <v>-2.7730000000000001</v>
      </c>
      <c r="AX73">
        <v>-1.1781999999999999</v>
      </c>
      <c r="AY73">
        <v>-1.7806</v>
      </c>
      <c r="AZ73">
        <v>-1.6613</v>
      </c>
      <c r="BA73">
        <v>-7.1481000000000003E-2</v>
      </c>
      <c r="BB73">
        <v>0.22983000000000001</v>
      </c>
      <c r="BC73">
        <v>0.10469000000000001</v>
      </c>
      <c r="BD73">
        <v>-9.3436999999999999E-3</v>
      </c>
      <c r="BE73">
        <v>-0.59687999999999997</v>
      </c>
      <c r="BF73">
        <v>-0.44774000000000003</v>
      </c>
      <c r="BG73">
        <v>-1.8633</v>
      </c>
      <c r="BH73">
        <v>-0.62795000000000001</v>
      </c>
      <c r="BI73">
        <v>-2.6227</v>
      </c>
      <c r="BJ73">
        <v>1.5281</v>
      </c>
      <c r="BK73">
        <v>-0.20480999999999999</v>
      </c>
      <c r="BL73">
        <v>-0.23798</v>
      </c>
      <c r="BM73">
        <v>-2.8763999999999998</v>
      </c>
      <c r="BN73">
        <v>2.1827000000000001</v>
      </c>
      <c r="BO73">
        <v>-1.1031</v>
      </c>
      <c r="BP73">
        <v>0.86106000000000005</v>
      </c>
      <c r="BQ73">
        <v>-1.8865000000000001</v>
      </c>
      <c r="BR73">
        <v>-1.9713000000000001</v>
      </c>
      <c r="BS73">
        <v>-8.1377000000000005E-2</v>
      </c>
      <c r="BT73">
        <v>-4.9551999999999999E-2</v>
      </c>
      <c r="BU73">
        <v>-0.65458000000000005</v>
      </c>
      <c r="BV73">
        <v>1.0824</v>
      </c>
      <c r="BW73">
        <v>-0.64349999999999996</v>
      </c>
      <c r="BX73">
        <v>0.38602999999999998</v>
      </c>
      <c r="BY73">
        <v>-4.0090000000000004E-3</v>
      </c>
      <c r="BZ73">
        <v>0.3856</v>
      </c>
      <c r="CA73">
        <v>2.0882000000000001</v>
      </c>
      <c r="CB73">
        <v>-1.0287999999999999</v>
      </c>
      <c r="CC73">
        <v>1.5144</v>
      </c>
      <c r="CD73">
        <v>1.7869999999999999</v>
      </c>
      <c r="CE73">
        <v>0.33148</v>
      </c>
      <c r="CF73">
        <v>3.5533000000000001</v>
      </c>
      <c r="CG73">
        <v>-0.16639000000000001</v>
      </c>
      <c r="CH73">
        <v>0.98760000000000003</v>
      </c>
      <c r="CI73">
        <v>-1.2875000000000001</v>
      </c>
      <c r="CJ73">
        <v>-0.27015</v>
      </c>
      <c r="CK73">
        <v>-0.90919000000000005</v>
      </c>
      <c r="CL73">
        <v>-0.29866999999999999</v>
      </c>
    </row>
    <row r="74" spans="1:90">
      <c r="A74">
        <v>-1.1904999999999999</v>
      </c>
      <c r="B74">
        <v>3.6632999999999999E-2</v>
      </c>
      <c r="C74">
        <v>-2.0495000000000001</v>
      </c>
      <c r="D74">
        <v>-0.52071000000000001</v>
      </c>
      <c r="E74">
        <v>-1.6896</v>
      </c>
      <c r="F74">
        <v>-0.69071000000000005</v>
      </c>
      <c r="G74">
        <v>-0.49908999999999998</v>
      </c>
      <c r="H74">
        <v>2.0308999999999999</v>
      </c>
      <c r="I74">
        <v>-1.0146999999999999</v>
      </c>
      <c r="J74">
        <v>0.626</v>
      </c>
      <c r="K74">
        <v>1.2481</v>
      </c>
      <c r="L74">
        <v>2.3715999999999999</v>
      </c>
      <c r="M74">
        <v>1.3695999999999999</v>
      </c>
      <c r="N74">
        <v>3.5434000000000001</v>
      </c>
      <c r="O74">
        <v>1.681</v>
      </c>
      <c r="P74">
        <v>3.0964999999999998</v>
      </c>
      <c r="Q74">
        <v>1.9201999999999999</v>
      </c>
      <c r="R74">
        <v>-0.18897</v>
      </c>
      <c r="S74">
        <v>-2.0844999999999998</v>
      </c>
      <c r="T74">
        <v>-1.6644000000000001</v>
      </c>
      <c r="U74">
        <v>-0.72840000000000005</v>
      </c>
      <c r="V74">
        <v>-0.57786000000000004</v>
      </c>
      <c r="W74">
        <v>-0.26749000000000001</v>
      </c>
      <c r="X74">
        <v>-1.7203E-2</v>
      </c>
      <c r="Y74">
        <v>-0.13835</v>
      </c>
      <c r="Z74">
        <v>-0.47916999999999998</v>
      </c>
      <c r="AA74">
        <v>-2.8807999999999998</v>
      </c>
      <c r="AB74">
        <v>-2.1293000000000002</v>
      </c>
      <c r="AC74">
        <v>0.59645000000000004</v>
      </c>
      <c r="AD74">
        <v>1.5948</v>
      </c>
      <c r="AE74">
        <v>-1.0573999999999999</v>
      </c>
      <c r="AF74">
        <v>-0.67661000000000004</v>
      </c>
      <c r="AG74">
        <v>-1.0644</v>
      </c>
      <c r="AH74">
        <v>-4.1098999999999997E-2</v>
      </c>
      <c r="AI74">
        <v>5.5656999999999996</v>
      </c>
      <c r="AJ74">
        <v>6.6093999999999999</v>
      </c>
      <c r="AK74">
        <v>0.77878000000000003</v>
      </c>
      <c r="AL74">
        <v>2.7976000000000001</v>
      </c>
      <c r="AM74">
        <v>-0.32616000000000001</v>
      </c>
      <c r="AN74">
        <v>2.4182999999999999</v>
      </c>
      <c r="AO74">
        <v>0.34498000000000001</v>
      </c>
      <c r="AP74">
        <v>2.5327000000000002</v>
      </c>
      <c r="AQ74">
        <v>1.5551999999999999</v>
      </c>
      <c r="AR74">
        <v>1.9628000000000001</v>
      </c>
      <c r="AS74">
        <v>-2.0680999999999998</v>
      </c>
      <c r="AT74">
        <v>0.19585</v>
      </c>
      <c r="AU74">
        <v>1.2222</v>
      </c>
      <c r="AV74">
        <v>1.8597999999999999</v>
      </c>
      <c r="AW74">
        <v>-1.1839999999999999</v>
      </c>
      <c r="AX74">
        <v>-1.2979000000000001</v>
      </c>
      <c r="AY74">
        <v>-1.5178</v>
      </c>
      <c r="AZ74">
        <v>-0.92927000000000004</v>
      </c>
      <c r="BA74">
        <v>-1.9474</v>
      </c>
      <c r="BB74">
        <v>-0.98282000000000003</v>
      </c>
      <c r="BC74">
        <v>-0.52168999999999999</v>
      </c>
      <c r="BD74">
        <v>-0.25984000000000002</v>
      </c>
      <c r="BE74">
        <v>-1.1553</v>
      </c>
      <c r="BF74">
        <v>-0.64326000000000005</v>
      </c>
      <c r="BG74">
        <v>-0.57564000000000004</v>
      </c>
      <c r="BH74">
        <v>0.38808999999999999</v>
      </c>
      <c r="BI74">
        <v>-0.79183000000000003</v>
      </c>
      <c r="BJ74">
        <v>0.97104000000000001</v>
      </c>
      <c r="BK74">
        <v>0.38868000000000003</v>
      </c>
      <c r="BL74">
        <v>0.56942000000000004</v>
      </c>
      <c r="BM74">
        <v>-0.37069000000000002</v>
      </c>
      <c r="BN74">
        <v>1.9289000000000001</v>
      </c>
      <c r="BO74">
        <v>-0.63456999999999997</v>
      </c>
      <c r="BP74">
        <v>1.4031</v>
      </c>
      <c r="BQ74">
        <v>-2.9531999999999998</v>
      </c>
      <c r="BR74">
        <v>-3.2321</v>
      </c>
      <c r="BS74">
        <v>-0.99892999999999998</v>
      </c>
      <c r="BT74">
        <v>-0.72302999999999995</v>
      </c>
      <c r="BU74">
        <v>-1.0263</v>
      </c>
      <c r="BV74">
        <v>0.77354999999999996</v>
      </c>
      <c r="BW74">
        <v>-0.84665999999999997</v>
      </c>
      <c r="BX74">
        <v>-0.23207</v>
      </c>
      <c r="BY74">
        <v>1.2829999999999999</v>
      </c>
      <c r="BZ74">
        <v>1.2584</v>
      </c>
      <c r="CA74">
        <v>2.1017999999999999</v>
      </c>
      <c r="CB74">
        <v>-0.54942999999999997</v>
      </c>
      <c r="CC74">
        <v>1.0528999999999999</v>
      </c>
      <c r="CD74">
        <v>1.1788000000000001</v>
      </c>
      <c r="CE74">
        <v>1.911</v>
      </c>
      <c r="CF74">
        <v>3.6772999999999998</v>
      </c>
      <c r="CG74">
        <v>0.10474</v>
      </c>
      <c r="CH74">
        <v>-0.14285</v>
      </c>
      <c r="CI74">
        <v>1.1829000000000001</v>
      </c>
      <c r="CJ74">
        <v>0.28164</v>
      </c>
      <c r="CK74">
        <v>-0.58792</v>
      </c>
      <c r="CL74">
        <v>-2.3696999999999999</v>
      </c>
    </row>
    <row r="75" spans="1:90">
      <c r="A75">
        <v>-1.2823</v>
      </c>
      <c r="B75">
        <v>-0.34192</v>
      </c>
      <c r="C75">
        <v>-0.62187000000000003</v>
      </c>
      <c r="D75">
        <v>-0.22897000000000001</v>
      </c>
      <c r="E75">
        <v>-0.16356000000000001</v>
      </c>
      <c r="F75">
        <v>0.46650000000000003</v>
      </c>
      <c r="G75">
        <v>0.85065999999999997</v>
      </c>
      <c r="H75">
        <v>2.3679000000000001</v>
      </c>
      <c r="I75">
        <v>1.2676000000000001</v>
      </c>
      <c r="J75">
        <v>2.7911999999999999</v>
      </c>
      <c r="K75">
        <v>2.7793999999999999</v>
      </c>
      <c r="L75">
        <v>2.0225</v>
      </c>
      <c r="M75">
        <v>4.0395000000000003</v>
      </c>
      <c r="N75">
        <v>3.8950999999999998</v>
      </c>
      <c r="O75">
        <v>1.2257</v>
      </c>
      <c r="P75">
        <v>2.5611999999999999</v>
      </c>
      <c r="Q75">
        <v>1.9785999999999999</v>
      </c>
      <c r="R75">
        <v>0.64898</v>
      </c>
      <c r="S75">
        <v>-1.1122000000000001</v>
      </c>
      <c r="T75">
        <v>-6.5151000000000001E-2</v>
      </c>
      <c r="U75">
        <v>0.11058</v>
      </c>
      <c r="V75">
        <v>1.6012</v>
      </c>
      <c r="W75">
        <v>-1.246</v>
      </c>
      <c r="X75">
        <v>-0.41809000000000002</v>
      </c>
      <c r="Y75">
        <v>-0.19771</v>
      </c>
      <c r="Z75">
        <v>0.14283000000000001</v>
      </c>
      <c r="AA75">
        <v>-2.0811000000000002</v>
      </c>
      <c r="AB75">
        <v>-0.64622999999999997</v>
      </c>
      <c r="AC75">
        <v>2.0998999999999999</v>
      </c>
      <c r="AD75">
        <v>1.4661999999999999</v>
      </c>
      <c r="AE75">
        <v>0.93176999999999999</v>
      </c>
      <c r="AF75">
        <v>1.0367999999999999</v>
      </c>
      <c r="AG75">
        <v>-0.64336000000000004</v>
      </c>
      <c r="AH75">
        <v>-0.67627000000000004</v>
      </c>
      <c r="AI75">
        <v>-0.82203999999999999</v>
      </c>
      <c r="AJ75">
        <v>-0.94282999999999995</v>
      </c>
      <c r="AK75">
        <v>0.73877000000000004</v>
      </c>
      <c r="AL75">
        <v>0.72101000000000004</v>
      </c>
      <c r="AM75">
        <v>-0.75111000000000006</v>
      </c>
      <c r="AN75">
        <v>-0.71026</v>
      </c>
      <c r="AO75">
        <v>-0.25358999999999998</v>
      </c>
      <c r="AP75">
        <v>0.48946000000000001</v>
      </c>
      <c r="AQ75">
        <v>-1.4093</v>
      </c>
      <c r="AR75">
        <v>0.50634000000000001</v>
      </c>
      <c r="AS75">
        <v>-2.1987000000000001</v>
      </c>
      <c r="AT75">
        <v>-1.3691</v>
      </c>
      <c r="AU75">
        <v>1.1612</v>
      </c>
      <c r="AV75">
        <v>1.0938000000000001</v>
      </c>
      <c r="AW75">
        <v>0.33574999999999999</v>
      </c>
      <c r="AX75">
        <v>-1.2179</v>
      </c>
      <c r="AY75">
        <v>-0.88919000000000004</v>
      </c>
      <c r="AZ75">
        <v>-0.45555000000000001</v>
      </c>
      <c r="BA75">
        <v>-2.8736000000000002</v>
      </c>
      <c r="BB75">
        <v>-1.9069</v>
      </c>
      <c r="BC75">
        <v>-0.54688000000000003</v>
      </c>
      <c r="BD75">
        <v>-0.64385999999999999</v>
      </c>
      <c r="BE75">
        <v>-0.52117000000000002</v>
      </c>
      <c r="BF75">
        <v>-0.29701</v>
      </c>
      <c r="BG75">
        <v>0.87622</v>
      </c>
      <c r="BH75">
        <v>0.73202999999999996</v>
      </c>
      <c r="BI75">
        <v>2.6505000000000001</v>
      </c>
      <c r="BJ75">
        <v>1.5404</v>
      </c>
      <c r="BK75">
        <v>1.1917</v>
      </c>
      <c r="BL75">
        <v>1.9401999999999999</v>
      </c>
      <c r="BM75">
        <v>0.22808999999999999</v>
      </c>
      <c r="BN75">
        <v>0.82833000000000001</v>
      </c>
      <c r="BO75">
        <v>-0.98482000000000003</v>
      </c>
      <c r="BP75">
        <v>-0.44368999999999997</v>
      </c>
      <c r="BQ75">
        <v>-1.1061000000000001</v>
      </c>
      <c r="BR75">
        <v>-1.8415999999999999</v>
      </c>
      <c r="BS75">
        <v>0.14116999999999999</v>
      </c>
      <c r="BT75">
        <v>0.38922000000000001</v>
      </c>
      <c r="BU75">
        <v>1.2688999999999999</v>
      </c>
      <c r="BV75">
        <v>1.5048999999999999</v>
      </c>
      <c r="BW75">
        <v>0.73355000000000004</v>
      </c>
      <c r="BX75">
        <v>0.88258000000000003</v>
      </c>
      <c r="BY75">
        <v>1.2151000000000001</v>
      </c>
      <c r="BZ75">
        <v>0.95935000000000004</v>
      </c>
      <c r="CA75">
        <v>0.82104999999999995</v>
      </c>
      <c r="CB75">
        <v>0.63180000000000003</v>
      </c>
      <c r="CC75">
        <v>1.2153</v>
      </c>
      <c r="CD75">
        <v>1.2727999999999999</v>
      </c>
      <c r="CE75">
        <v>1.4374</v>
      </c>
      <c r="CF75">
        <v>0.81801000000000001</v>
      </c>
      <c r="CG75">
        <v>-0.77758000000000005</v>
      </c>
      <c r="CH75">
        <v>-1.34</v>
      </c>
      <c r="CI75">
        <v>1.6927000000000001</v>
      </c>
      <c r="CJ75">
        <v>-0.23124</v>
      </c>
      <c r="CK75">
        <v>-0.41913</v>
      </c>
      <c r="CL75">
        <v>-2.8820000000000001</v>
      </c>
    </row>
    <row r="76" spans="1:90">
      <c r="A76">
        <v>-2.2706</v>
      </c>
      <c r="B76">
        <v>-0.59006000000000003</v>
      </c>
      <c r="C76">
        <v>-1.0608</v>
      </c>
      <c r="D76">
        <v>-0.31619000000000003</v>
      </c>
      <c r="E76">
        <v>-0.35748000000000002</v>
      </c>
      <c r="F76">
        <v>-1.3837999999999999</v>
      </c>
      <c r="G76">
        <v>0.22808</v>
      </c>
      <c r="H76">
        <v>1.5141</v>
      </c>
      <c r="I76">
        <v>0.45328000000000002</v>
      </c>
      <c r="J76">
        <v>0.72304000000000002</v>
      </c>
      <c r="K76">
        <v>-0.34527000000000002</v>
      </c>
      <c r="L76">
        <v>-2.2776000000000001E-2</v>
      </c>
      <c r="M76">
        <v>0.77719000000000005</v>
      </c>
      <c r="N76">
        <v>0.10371</v>
      </c>
      <c r="O76">
        <v>-1.6642999999999999</v>
      </c>
      <c r="P76">
        <v>0.41448000000000002</v>
      </c>
      <c r="Q76">
        <v>0.29458000000000001</v>
      </c>
      <c r="R76">
        <v>0.73597999999999997</v>
      </c>
      <c r="S76">
        <v>-0.58672999999999997</v>
      </c>
      <c r="T76">
        <v>1.3236000000000001</v>
      </c>
      <c r="U76">
        <v>-0.52886</v>
      </c>
      <c r="V76">
        <v>0.60160000000000002</v>
      </c>
      <c r="W76">
        <v>-2.1017999999999999</v>
      </c>
      <c r="X76">
        <v>-1.1287</v>
      </c>
      <c r="Y76">
        <v>-0.75270000000000004</v>
      </c>
      <c r="Z76">
        <v>-1.5197000000000001</v>
      </c>
      <c r="AA76">
        <v>-2.2545000000000002</v>
      </c>
      <c r="AB76">
        <v>-1.6049</v>
      </c>
      <c r="AC76">
        <v>0.57111999999999996</v>
      </c>
      <c r="AD76">
        <v>0.94064999999999999</v>
      </c>
      <c r="AE76">
        <v>7.7245999999999999E-3</v>
      </c>
      <c r="AF76">
        <v>-6.2349000000000002E-2</v>
      </c>
      <c r="AG76">
        <v>-1.2826</v>
      </c>
      <c r="AH76">
        <v>-1.62</v>
      </c>
      <c r="AI76">
        <v>-6.5091999999999999</v>
      </c>
      <c r="AJ76">
        <v>-6.4069000000000003</v>
      </c>
      <c r="AK76">
        <v>0.80908999999999998</v>
      </c>
      <c r="AL76">
        <v>-0.31640000000000001</v>
      </c>
      <c r="AM76">
        <v>-0.21959999999999999</v>
      </c>
      <c r="AN76">
        <v>-1.0888</v>
      </c>
      <c r="AO76">
        <v>-0.41521000000000002</v>
      </c>
      <c r="AP76">
        <v>-1.5335000000000001</v>
      </c>
      <c r="AQ76">
        <v>8.2466999999999999E-2</v>
      </c>
      <c r="AR76">
        <v>2.1162000000000001</v>
      </c>
      <c r="AS76">
        <v>0.27288000000000001</v>
      </c>
      <c r="AT76">
        <v>0.19413</v>
      </c>
      <c r="AU76">
        <v>3.6234999999999999</v>
      </c>
      <c r="AV76">
        <v>2.7835999999999999</v>
      </c>
      <c r="AW76">
        <v>0.19569</v>
      </c>
      <c r="AX76">
        <v>-0.55008000000000001</v>
      </c>
      <c r="AY76">
        <v>0.96253</v>
      </c>
      <c r="AZ76">
        <v>0.39254</v>
      </c>
      <c r="BA76">
        <v>0.29218</v>
      </c>
      <c r="BB76">
        <v>0.82264999999999999</v>
      </c>
      <c r="BC76">
        <v>0.70808000000000004</v>
      </c>
      <c r="BD76">
        <v>0.44435999999999998</v>
      </c>
      <c r="BE76">
        <v>-1.6607000000000001</v>
      </c>
      <c r="BF76">
        <v>-0.54998000000000002</v>
      </c>
      <c r="BG76">
        <v>-1.6813</v>
      </c>
      <c r="BH76">
        <v>-0.64295999999999998</v>
      </c>
      <c r="BI76">
        <v>2.3143E-2</v>
      </c>
      <c r="BJ76">
        <v>0.42748000000000003</v>
      </c>
      <c r="BK76">
        <v>0.46239000000000002</v>
      </c>
      <c r="BL76">
        <v>1.7085999999999999</v>
      </c>
      <c r="BM76">
        <v>-0.48218</v>
      </c>
      <c r="BN76">
        <v>-0.48230000000000001</v>
      </c>
      <c r="BO76">
        <v>-1.8778999999999999</v>
      </c>
      <c r="BP76">
        <v>-1.9742999999999999</v>
      </c>
      <c r="BQ76">
        <v>7.9901E-2</v>
      </c>
      <c r="BR76">
        <v>0.22536999999999999</v>
      </c>
      <c r="BS76">
        <v>0.20594000000000001</v>
      </c>
      <c r="BT76">
        <v>0.78341000000000005</v>
      </c>
      <c r="BU76">
        <v>1.099</v>
      </c>
      <c r="BV76">
        <v>0.89119000000000004</v>
      </c>
      <c r="BW76">
        <v>0.44862000000000002</v>
      </c>
      <c r="BX76">
        <v>0.56093000000000004</v>
      </c>
      <c r="BY76">
        <v>-0.32885999999999999</v>
      </c>
      <c r="BZ76">
        <v>0.20799999999999999</v>
      </c>
      <c r="CA76">
        <v>-2.0137999999999998</v>
      </c>
      <c r="CB76">
        <v>7.2984999999999994E-2</v>
      </c>
      <c r="CC76">
        <v>-0.26272000000000001</v>
      </c>
      <c r="CD76">
        <v>1.1938</v>
      </c>
      <c r="CE76">
        <v>-2.0613999999999999</v>
      </c>
      <c r="CF76">
        <v>-2.7942999999999998</v>
      </c>
      <c r="CG76">
        <v>-1.5209999999999999</v>
      </c>
      <c r="CH76">
        <v>-0.79593000000000003</v>
      </c>
      <c r="CI76">
        <v>-1.5603</v>
      </c>
      <c r="CJ76">
        <v>-2.2692999999999999</v>
      </c>
      <c r="CK76">
        <v>-0.19062999999999999</v>
      </c>
      <c r="CL76">
        <v>-1.3409</v>
      </c>
    </row>
    <row r="77" spans="1:90">
      <c r="A77">
        <v>-2.0926999999999998</v>
      </c>
      <c r="B77">
        <v>-0.77647999999999995</v>
      </c>
      <c r="C77">
        <v>0.21626000000000001</v>
      </c>
      <c r="D77">
        <v>1.2910999999999999</v>
      </c>
      <c r="E77">
        <v>0.82333000000000001</v>
      </c>
      <c r="F77">
        <v>-1.1195999999999999</v>
      </c>
      <c r="G77">
        <v>-0.44867000000000001</v>
      </c>
      <c r="H77">
        <v>3.3953999999999998E-2</v>
      </c>
      <c r="I77">
        <v>-0.18296000000000001</v>
      </c>
      <c r="J77">
        <v>-0.52039999999999997</v>
      </c>
      <c r="K77">
        <v>-2.8191999999999999</v>
      </c>
      <c r="L77">
        <v>-1.5679000000000001</v>
      </c>
      <c r="M77">
        <v>-2.8365999999999998</v>
      </c>
      <c r="N77">
        <v>-2.6701000000000001</v>
      </c>
      <c r="O77">
        <v>-2.6890999999999998</v>
      </c>
      <c r="P77">
        <v>-0.68586000000000003</v>
      </c>
      <c r="Q77">
        <v>-0.56772999999999996</v>
      </c>
      <c r="R77">
        <v>0.11395</v>
      </c>
      <c r="S77">
        <v>-0.11249000000000001</v>
      </c>
      <c r="T77">
        <v>1.5276000000000001</v>
      </c>
      <c r="U77">
        <v>1.5178</v>
      </c>
      <c r="V77">
        <v>0.88660000000000005</v>
      </c>
      <c r="W77">
        <v>3.8288999999999997E-2</v>
      </c>
      <c r="X77">
        <v>0.90691999999999995</v>
      </c>
      <c r="Y77">
        <v>2.6198999999999999</v>
      </c>
      <c r="Z77">
        <v>0.47960999999999998</v>
      </c>
      <c r="AA77">
        <v>1.6777</v>
      </c>
      <c r="AB77">
        <v>0.28943999999999998</v>
      </c>
      <c r="AC77">
        <v>-1.2836000000000001</v>
      </c>
      <c r="AD77">
        <v>3.4396000000000003E-2</v>
      </c>
      <c r="AE77">
        <v>0.12978999999999999</v>
      </c>
      <c r="AF77">
        <v>0.44547999999999999</v>
      </c>
      <c r="AG77">
        <v>-1.7714000000000001</v>
      </c>
      <c r="AH77">
        <v>-1.2970999999999999</v>
      </c>
      <c r="AI77">
        <v>-6.6624999999999996</v>
      </c>
      <c r="AJ77">
        <v>-7.0429000000000004</v>
      </c>
      <c r="AK77">
        <v>1.3163</v>
      </c>
      <c r="AL77">
        <v>-0.20891000000000001</v>
      </c>
      <c r="AM77">
        <v>1.6918</v>
      </c>
      <c r="AN77">
        <v>0.24487</v>
      </c>
      <c r="AO77">
        <v>1.1555</v>
      </c>
      <c r="AP77">
        <v>-1.2095</v>
      </c>
      <c r="AQ77">
        <v>0.34110000000000001</v>
      </c>
      <c r="AR77">
        <v>1.3228</v>
      </c>
      <c r="AS77">
        <v>0.40289000000000003</v>
      </c>
      <c r="AT77">
        <v>-0.45073999999999997</v>
      </c>
      <c r="AU77">
        <v>3.4559000000000002</v>
      </c>
      <c r="AV77">
        <v>1.6202000000000001</v>
      </c>
      <c r="AW77">
        <v>-1.5954999999999999</v>
      </c>
      <c r="AX77">
        <v>5.9811999999999997E-2</v>
      </c>
      <c r="AY77">
        <v>0.85368999999999995</v>
      </c>
      <c r="AZ77">
        <v>-0.22595000000000001</v>
      </c>
      <c r="BA77">
        <v>2.3666999999999998</v>
      </c>
      <c r="BB77">
        <v>0.80052999999999996</v>
      </c>
      <c r="BC77">
        <v>1.5323</v>
      </c>
      <c r="BD77">
        <v>0.91374999999999995</v>
      </c>
      <c r="BE77">
        <v>-1.6519999999999999</v>
      </c>
      <c r="BF77">
        <v>-0.65214000000000005</v>
      </c>
      <c r="BG77">
        <v>-2.6252</v>
      </c>
      <c r="BH77">
        <v>-0.51605000000000001</v>
      </c>
      <c r="BI77">
        <v>-2.3292000000000002</v>
      </c>
      <c r="BJ77">
        <v>0.49425999999999998</v>
      </c>
      <c r="BK77">
        <v>-0.96599000000000002</v>
      </c>
      <c r="BL77">
        <v>0.32068999999999998</v>
      </c>
      <c r="BM77">
        <v>0.28289999999999998</v>
      </c>
      <c r="BN77">
        <v>0.39333000000000001</v>
      </c>
      <c r="BO77">
        <v>-2.0571000000000002</v>
      </c>
      <c r="BP77">
        <v>-2.5045999999999999</v>
      </c>
      <c r="BQ77">
        <v>2.1836000000000002</v>
      </c>
      <c r="BR77">
        <v>3.5503</v>
      </c>
      <c r="BS77">
        <v>1.9207000000000001</v>
      </c>
      <c r="BT77">
        <v>1.8992</v>
      </c>
      <c r="BU77">
        <v>0.44333</v>
      </c>
      <c r="BV77">
        <v>0.79408999999999996</v>
      </c>
      <c r="BW77">
        <v>-0.38801000000000002</v>
      </c>
      <c r="BX77">
        <v>0.41461999999999999</v>
      </c>
      <c r="BY77">
        <v>-0.61590999999999996</v>
      </c>
      <c r="BZ77">
        <v>1.8019E-2</v>
      </c>
      <c r="CA77">
        <v>-2.5706000000000002</v>
      </c>
      <c r="CB77">
        <v>-0.68700000000000006</v>
      </c>
      <c r="CC77">
        <v>-1.0434000000000001</v>
      </c>
      <c r="CD77">
        <v>0.44188</v>
      </c>
      <c r="CE77">
        <v>-3.4832999999999998</v>
      </c>
      <c r="CF77">
        <v>-3.4392</v>
      </c>
      <c r="CG77">
        <v>-1.1122000000000001</v>
      </c>
      <c r="CH77">
        <v>0.35496</v>
      </c>
      <c r="CI77">
        <v>-2.1280999999999999</v>
      </c>
      <c r="CJ77">
        <v>-1.9919</v>
      </c>
      <c r="CK77">
        <v>0.74699000000000004</v>
      </c>
      <c r="CL77">
        <v>0.73075000000000001</v>
      </c>
    </row>
    <row r="78" spans="1:90">
      <c r="A78">
        <v>-1.2665999999999999</v>
      </c>
      <c r="B78">
        <v>4.9803E-2</v>
      </c>
      <c r="C78">
        <v>0.39258999999999999</v>
      </c>
      <c r="D78">
        <v>1.8314999999999999</v>
      </c>
      <c r="E78">
        <v>0.52573000000000003</v>
      </c>
      <c r="F78">
        <v>-1.2412000000000001</v>
      </c>
      <c r="G78">
        <v>-1.2222</v>
      </c>
      <c r="H78">
        <v>-0.57342000000000004</v>
      </c>
      <c r="I78">
        <v>-1.5884</v>
      </c>
      <c r="J78">
        <v>-1.3064</v>
      </c>
      <c r="K78">
        <v>-2.3835000000000002</v>
      </c>
      <c r="L78">
        <v>-1.2294</v>
      </c>
      <c r="M78">
        <v>-2.7404000000000002</v>
      </c>
      <c r="N78">
        <v>-2.4186999999999999</v>
      </c>
      <c r="O78">
        <v>-1.2850999999999999</v>
      </c>
      <c r="P78">
        <v>-0.29709000000000002</v>
      </c>
      <c r="Q78">
        <v>0.20930000000000001</v>
      </c>
      <c r="R78">
        <v>-0.20085</v>
      </c>
      <c r="S78">
        <v>-0.28158</v>
      </c>
      <c r="T78">
        <v>-0.15894</v>
      </c>
      <c r="U78">
        <v>2.7584</v>
      </c>
      <c r="V78">
        <v>1.0854999999999999</v>
      </c>
      <c r="W78">
        <v>0.52039999999999997</v>
      </c>
      <c r="X78">
        <v>1.4379999999999999</v>
      </c>
      <c r="Y78">
        <v>3.1888999999999998</v>
      </c>
      <c r="Z78">
        <v>0.80066999999999999</v>
      </c>
      <c r="AA78">
        <v>2.1156000000000001</v>
      </c>
      <c r="AB78">
        <v>0.60167000000000004</v>
      </c>
      <c r="AC78">
        <v>-1.5565</v>
      </c>
      <c r="AD78">
        <v>-6.2942999999999999E-2</v>
      </c>
      <c r="AE78">
        <v>-0.98524</v>
      </c>
      <c r="AF78">
        <v>-0.85962000000000005</v>
      </c>
      <c r="AG78">
        <v>-0.53383999999999998</v>
      </c>
      <c r="AH78">
        <v>-0.12963</v>
      </c>
      <c r="AI78">
        <v>-0.29299999999999998</v>
      </c>
      <c r="AJ78">
        <v>-1.0939000000000001</v>
      </c>
      <c r="AK78">
        <v>1.2450000000000001</v>
      </c>
      <c r="AL78">
        <v>1.4675</v>
      </c>
      <c r="AM78">
        <v>2.4312999999999998</v>
      </c>
      <c r="AN78">
        <v>1.5126999999999999</v>
      </c>
      <c r="AO78">
        <v>1.3271999999999999</v>
      </c>
      <c r="AP78">
        <v>1.0745</v>
      </c>
      <c r="AQ78">
        <v>0.24121999999999999</v>
      </c>
      <c r="AR78">
        <v>0.87261999999999995</v>
      </c>
      <c r="AS78">
        <v>-1.1495</v>
      </c>
      <c r="AT78">
        <v>-0.60804000000000002</v>
      </c>
      <c r="AU78">
        <v>2.4542000000000002</v>
      </c>
      <c r="AV78">
        <v>0.44728000000000001</v>
      </c>
      <c r="AW78">
        <v>-2.8864000000000001</v>
      </c>
      <c r="AX78">
        <v>-0.17709</v>
      </c>
      <c r="AY78">
        <v>3.6345000000000002E-2</v>
      </c>
      <c r="AZ78">
        <v>-0.55286000000000002</v>
      </c>
      <c r="BA78">
        <v>1.4367000000000001</v>
      </c>
      <c r="BB78">
        <v>-0.51961999999999997</v>
      </c>
      <c r="BC78">
        <v>1.3007</v>
      </c>
      <c r="BD78">
        <v>0.56459999999999999</v>
      </c>
      <c r="BE78">
        <v>-0.90873999999999999</v>
      </c>
      <c r="BF78">
        <v>-0.60665000000000002</v>
      </c>
      <c r="BG78">
        <v>-3.1461000000000001</v>
      </c>
      <c r="BH78">
        <v>-0.53668000000000005</v>
      </c>
      <c r="BI78">
        <v>-2.0055999999999998</v>
      </c>
      <c r="BJ78">
        <v>0.81493000000000004</v>
      </c>
      <c r="BK78">
        <v>-0.11772000000000001</v>
      </c>
      <c r="BL78">
        <v>-4.0472000000000001E-2</v>
      </c>
      <c r="BM78">
        <v>1.8115000000000001</v>
      </c>
      <c r="BN78">
        <v>1.5445</v>
      </c>
      <c r="BO78">
        <v>-1.8365</v>
      </c>
      <c r="BP78">
        <v>-1.2596000000000001</v>
      </c>
      <c r="BQ78">
        <v>0.47900999999999999</v>
      </c>
      <c r="BR78">
        <v>0.11692</v>
      </c>
      <c r="BS78">
        <v>1.4531000000000001</v>
      </c>
      <c r="BT78">
        <v>0.69501999999999997</v>
      </c>
      <c r="BU78">
        <v>-0.30143999999999999</v>
      </c>
      <c r="BV78">
        <v>1.3190999999999999</v>
      </c>
      <c r="BW78">
        <v>-0.85392999999999997</v>
      </c>
      <c r="BX78">
        <v>0.68074999999999997</v>
      </c>
      <c r="BY78">
        <v>0.23033999999999999</v>
      </c>
      <c r="BZ78">
        <v>0.85050999999999999</v>
      </c>
      <c r="CA78">
        <v>-3.4702999999999998E-2</v>
      </c>
      <c r="CB78">
        <v>-0.56789000000000001</v>
      </c>
      <c r="CC78">
        <v>0.11731</v>
      </c>
      <c r="CD78">
        <v>0.46529999999999999</v>
      </c>
      <c r="CE78">
        <v>-2.2444000000000002</v>
      </c>
      <c r="CF78">
        <v>-1.361</v>
      </c>
      <c r="CG78">
        <v>0.13177</v>
      </c>
      <c r="CH78">
        <v>0.98819999999999997</v>
      </c>
      <c r="CI78">
        <v>-1.9260999999999999</v>
      </c>
      <c r="CJ78">
        <v>-1.0778000000000001</v>
      </c>
      <c r="CK78">
        <v>1.0644</v>
      </c>
      <c r="CL78">
        <v>0.60826000000000002</v>
      </c>
    </row>
    <row r="79" spans="1:90">
      <c r="A79">
        <v>-7.2442000000000006E-2</v>
      </c>
      <c r="B79">
        <v>0.92423999999999995</v>
      </c>
      <c r="C79">
        <v>0.12434000000000001</v>
      </c>
      <c r="D79">
        <v>1.5270999999999999</v>
      </c>
      <c r="E79">
        <v>0.57386000000000004</v>
      </c>
      <c r="F79">
        <v>0.52412000000000003</v>
      </c>
      <c r="G79">
        <v>-0.59750000000000003</v>
      </c>
      <c r="H79">
        <v>0.58337000000000006</v>
      </c>
      <c r="I79">
        <v>-0.20271</v>
      </c>
      <c r="J79">
        <v>1.4078999999999999</v>
      </c>
      <c r="K79">
        <v>0.51297000000000004</v>
      </c>
      <c r="L79">
        <v>7.7165999999999998E-2</v>
      </c>
      <c r="M79">
        <v>1.4851000000000001</v>
      </c>
      <c r="N79">
        <v>0.78149000000000002</v>
      </c>
      <c r="O79">
        <v>0.90351000000000004</v>
      </c>
      <c r="P79">
        <v>0.3589</v>
      </c>
      <c r="Q79">
        <v>1.4590000000000001</v>
      </c>
      <c r="R79">
        <v>0.20604</v>
      </c>
      <c r="S79">
        <v>-1.1589</v>
      </c>
      <c r="T79">
        <v>-1.9621</v>
      </c>
      <c r="U79">
        <v>1.7411000000000001</v>
      </c>
      <c r="V79">
        <v>0.80701999999999996</v>
      </c>
      <c r="W79">
        <v>-1.0079</v>
      </c>
      <c r="X79">
        <v>0.39537</v>
      </c>
      <c r="Y79">
        <v>0.47538999999999998</v>
      </c>
      <c r="Z79">
        <v>0.44958999999999999</v>
      </c>
      <c r="AA79">
        <v>0.10156</v>
      </c>
      <c r="AB79">
        <v>0.39252999999999999</v>
      </c>
      <c r="AC79">
        <v>0.24875</v>
      </c>
      <c r="AD79">
        <v>0.55523999999999996</v>
      </c>
      <c r="AE79">
        <v>-0.89551999999999998</v>
      </c>
      <c r="AF79">
        <v>-0.76793</v>
      </c>
      <c r="AG79">
        <v>2.0510999999999999</v>
      </c>
      <c r="AH79">
        <v>1.4499</v>
      </c>
      <c r="AI79">
        <v>4.4051</v>
      </c>
      <c r="AJ79">
        <v>3.1732</v>
      </c>
      <c r="AK79">
        <v>6.4970000000000002E-3</v>
      </c>
      <c r="AL79">
        <v>1.3022</v>
      </c>
      <c r="AM79">
        <v>1.0354000000000001</v>
      </c>
      <c r="AN79">
        <v>0.44016</v>
      </c>
      <c r="AO79">
        <v>0.34710999999999997</v>
      </c>
      <c r="AP79">
        <v>2.6242000000000001</v>
      </c>
      <c r="AQ79">
        <v>-2.2191999999999998</v>
      </c>
      <c r="AR79">
        <v>-1.4611000000000001</v>
      </c>
      <c r="AS79">
        <v>-2.0384000000000002</v>
      </c>
      <c r="AT79">
        <v>-8.0370000000000007E-3</v>
      </c>
      <c r="AU79">
        <v>-1.1471</v>
      </c>
      <c r="AV79">
        <v>-2.2227000000000001</v>
      </c>
      <c r="AW79">
        <v>-1.2473000000000001</v>
      </c>
      <c r="AX79">
        <v>-0.60594000000000003</v>
      </c>
      <c r="AY79">
        <v>-0.50078999999999996</v>
      </c>
      <c r="AZ79">
        <v>-0.17227999999999999</v>
      </c>
      <c r="BA79">
        <v>-1.4470000000000001</v>
      </c>
      <c r="BB79">
        <v>-2.3540999999999999</v>
      </c>
      <c r="BC79">
        <v>0.64488000000000001</v>
      </c>
      <c r="BD79">
        <v>-0.33605000000000002</v>
      </c>
      <c r="BE79">
        <v>0.67184999999999995</v>
      </c>
      <c r="BF79">
        <v>6.5696000000000001E-3</v>
      </c>
      <c r="BG79">
        <v>-1.0237000000000001</v>
      </c>
      <c r="BH79">
        <v>-0.47400999999999999</v>
      </c>
      <c r="BI79">
        <v>1.8042</v>
      </c>
      <c r="BJ79">
        <v>1.6919</v>
      </c>
      <c r="BK79">
        <v>2.1817000000000002</v>
      </c>
      <c r="BL79">
        <v>0.92657999999999996</v>
      </c>
      <c r="BM79">
        <v>2.1861999999999999</v>
      </c>
      <c r="BN79">
        <v>2.6911</v>
      </c>
      <c r="BO79">
        <v>-0.54462999999999995</v>
      </c>
      <c r="BP79">
        <v>0.76361999999999997</v>
      </c>
      <c r="BQ79">
        <v>-2.2856000000000001</v>
      </c>
      <c r="BR79">
        <v>-4.5819000000000001</v>
      </c>
      <c r="BS79">
        <v>0.29237999999999997</v>
      </c>
      <c r="BT79">
        <v>-0.59167000000000003</v>
      </c>
      <c r="BU79">
        <v>0.34055000000000002</v>
      </c>
      <c r="BV79">
        <v>1.8419000000000001</v>
      </c>
      <c r="BW79">
        <v>-0.35622999999999999</v>
      </c>
      <c r="BX79">
        <v>1.4337</v>
      </c>
      <c r="BY79">
        <v>1.0468999999999999</v>
      </c>
      <c r="BZ79">
        <v>1.0353000000000001</v>
      </c>
      <c r="CA79">
        <v>2.5849000000000002</v>
      </c>
      <c r="CB79">
        <v>0.66905999999999999</v>
      </c>
      <c r="CC79">
        <v>1.7396</v>
      </c>
      <c r="CD79">
        <v>0.88927999999999996</v>
      </c>
      <c r="CE79">
        <v>-0.55928999999999995</v>
      </c>
      <c r="CF79">
        <v>9.5632999999999996E-2</v>
      </c>
      <c r="CG79">
        <v>0.59067999999999998</v>
      </c>
      <c r="CH79">
        <v>1.0306999999999999</v>
      </c>
      <c r="CI79">
        <v>-1.8935999999999999</v>
      </c>
      <c r="CJ79">
        <v>-0.37830999999999998</v>
      </c>
      <c r="CK79">
        <v>0.57776000000000005</v>
      </c>
      <c r="CL79">
        <v>-0.55735000000000001</v>
      </c>
    </row>
    <row r="80" spans="1:90">
      <c r="A80">
        <v>-0.1158</v>
      </c>
      <c r="B80">
        <v>0.89280999999999999</v>
      </c>
      <c r="C80">
        <v>-0.96038000000000001</v>
      </c>
      <c r="D80">
        <v>-7.0684999999999998E-2</v>
      </c>
      <c r="E80">
        <v>-8.0607999999999999E-2</v>
      </c>
      <c r="F80">
        <v>1.1387</v>
      </c>
      <c r="G80">
        <v>-0.21739</v>
      </c>
      <c r="H80">
        <v>1.234</v>
      </c>
      <c r="I80">
        <v>0.88593</v>
      </c>
      <c r="J80">
        <v>2.4011</v>
      </c>
      <c r="K80">
        <v>0.85484000000000004</v>
      </c>
      <c r="L80">
        <v>8.7460999999999997E-2</v>
      </c>
      <c r="M80">
        <v>3.4285000000000001</v>
      </c>
      <c r="N80">
        <v>1.8958999999999999</v>
      </c>
      <c r="O80">
        <v>0.63900000000000001</v>
      </c>
      <c r="P80">
        <v>-1.2244999999999999</v>
      </c>
      <c r="Q80">
        <v>0.80108999999999997</v>
      </c>
      <c r="R80">
        <v>0.33617999999999998</v>
      </c>
      <c r="S80">
        <v>-2.6396000000000002</v>
      </c>
      <c r="T80">
        <v>-3.2355</v>
      </c>
      <c r="U80">
        <v>-2.2873999999999999</v>
      </c>
      <c r="V80">
        <v>-2.1522999999999999</v>
      </c>
      <c r="W80">
        <v>-2.6377999999999999</v>
      </c>
      <c r="X80">
        <v>-1.7938000000000001</v>
      </c>
      <c r="Y80">
        <v>-3.6360999999999999</v>
      </c>
      <c r="Z80">
        <v>-1.4220999999999999</v>
      </c>
      <c r="AA80">
        <v>-3.2806999999999999</v>
      </c>
      <c r="AB80">
        <v>-1.8426</v>
      </c>
      <c r="AC80">
        <v>0.27310000000000001</v>
      </c>
      <c r="AD80">
        <v>0.25452000000000002</v>
      </c>
      <c r="AE80">
        <v>-1.2867</v>
      </c>
      <c r="AF80">
        <v>-0.94391000000000003</v>
      </c>
      <c r="AG80">
        <v>2.2698</v>
      </c>
      <c r="AH80">
        <v>1.1016999999999999</v>
      </c>
      <c r="AI80">
        <v>4.8647999999999998</v>
      </c>
      <c r="AJ80">
        <v>4.5449999999999999</v>
      </c>
      <c r="AK80">
        <v>-1.1930000000000001</v>
      </c>
      <c r="AL80">
        <v>-0.19323000000000001</v>
      </c>
      <c r="AM80">
        <v>-1.0266</v>
      </c>
      <c r="AN80">
        <v>-0.45638000000000001</v>
      </c>
      <c r="AO80">
        <v>-1.1245000000000001</v>
      </c>
      <c r="AP80">
        <v>2.0051000000000001</v>
      </c>
      <c r="AQ80">
        <v>-1.5680000000000001</v>
      </c>
      <c r="AR80">
        <v>-1.5579000000000001</v>
      </c>
      <c r="AS80">
        <v>0.47904000000000002</v>
      </c>
      <c r="AT80">
        <v>2.6703000000000001</v>
      </c>
      <c r="AU80">
        <v>-2.3895</v>
      </c>
      <c r="AV80">
        <v>-2.129</v>
      </c>
      <c r="AW80">
        <v>2.2397</v>
      </c>
      <c r="AX80">
        <v>-0.17623</v>
      </c>
      <c r="AY80">
        <v>0.57242000000000004</v>
      </c>
      <c r="AZ80">
        <v>1.1996</v>
      </c>
      <c r="BA80">
        <v>-1.7926</v>
      </c>
      <c r="BB80">
        <v>-1.5506</v>
      </c>
      <c r="BC80">
        <v>0.44564999999999999</v>
      </c>
      <c r="BD80">
        <v>-0.251</v>
      </c>
      <c r="BE80">
        <v>0.75282000000000004</v>
      </c>
      <c r="BF80">
        <v>0.60889000000000004</v>
      </c>
      <c r="BG80">
        <v>0.71797999999999995</v>
      </c>
      <c r="BH80">
        <v>-0.33487</v>
      </c>
      <c r="BI80">
        <v>3.0066000000000002</v>
      </c>
      <c r="BJ80">
        <v>1.3958999999999999</v>
      </c>
      <c r="BK80">
        <v>2.8384</v>
      </c>
      <c r="BL80">
        <v>1.2270000000000001</v>
      </c>
      <c r="BM80">
        <v>1.2289000000000001</v>
      </c>
      <c r="BN80">
        <v>3.0668000000000002</v>
      </c>
      <c r="BO80">
        <v>1.9101999999999999</v>
      </c>
      <c r="BP80">
        <v>3.2566000000000002</v>
      </c>
      <c r="BQ80">
        <v>-3.2456999999999998</v>
      </c>
      <c r="BR80">
        <v>-4.4105999999999996</v>
      </c>
      <c r="BS80">
        <v>-1.4231</v>
      </c>
      <c r="BT80">
        <v>-1.3262</v>
      </c>
      <c r="BU80">
        <v>-0.45204</v>
      </c>
      <c r="BV80">
        <v>0.24725</v>
      </c>
      <c r="BW80">
        <v>-1.0774999999999999</v>
      </c>
      <c r="BX80">
        <v>0.44902999999999998</v>
      </c>
      <c r="BY80">
        <v>0.67003999999999997</v>
      </c>
      <c r="BZ80">
        <v>0.26344000000000001</v>
      </c>
      <c r="CA80">
        <v>1.9965999999999999</v>
      </c>
      <c r="CB80">
        <v>1.1031</v>
      </c>
      <c r="CC80">
        <v>0.79896</v>
      </c>
      <c r="CD80">
        <v>0.61084000000000005</v>
      </c>
      <c r="CE80">
        <v>-1.0763</v>
      </c>
      <c r="CF80">
        <v>-0.74678</v>
      </c>
      <c r="CG80">
        <v>0.23091</v>
      </c>
      <c r="CH80">
        <v>1.3867</v>
      </c>
      <c r="CI80">
        <v>-3.5318000000000001</v>
      </c>
      <c r="CJ80">
        <v>-0.96972999999999998</v>
      </c>
      <c r="CK80">
        <v>7.3768E-2</v>
      </c>
      <c r="CL80">
        <v>-0.84863</v>
      </c>
    </row>
    <row r="81" spans="1:90">
      <c r="A81">
        <v>0.65608999999999995</v>
      </c>
      <c r="B81">
        <v>0.6</v>
      </c>
      <c r="C81">
        <v>0.30558999999999997</v>
      </c>
      <c r="D81">
        <v>-1.1289</v>
      </c>
      <c r="E81">
        <v>-0.29777999999999999</v>
      </c>
      <c r="F81">
        <v>0.99668999999999996</v>
      </c>
      <c r="G81">
        <v>-6.5446999999999999E-4</v>
      </c>
      <c r="H81">
        <v>-0.34204000000000001</v>
      </c>
      <c r="I81">
        <v>0.82745000000000002</v>
      </c>
      <c r="J81">
        <v>1.0527</v>
      </c>
      <c r="K81">
        <v>0.32906999999999997</v>
      </c>
      <c r="L81">
        <v>-0.78713</v>
      </c>
      <c r="M81">
        <v>3.0882000000000001</v>
      </c>
      <c r="N81">
        <v>0.70096000000000003</v>
      </c>
      <c r="O81">
        <v>0.54867999999999995</v>
      </c>
      <c r="P81">
        <v>-2.9464999999999999</v>
      </c>
      <c r="Q81">
        <v>-0.26191999999999999</v>
      </c>
      <c r="R81">
        <v>-0.24104</v>
      </c>
      <c r="S81">
        <v>-1.1352</v>
      </c>
      <c r="T81">
        <v>-2.0249999999999999</v>
      </c>
      <c r="U81">
        <v>-3.6747999999999998</v>
      </c>
      <c r="V81">
        <v>-3.464</v>
      </c>
      <c r="W81">
        <v>-1.7821</v>
      </c>
      <c r="X81">
        <v>-2.7178</v>
      </c>
      <c r="Y81">
        <v>-3.7080000000000002</v>
      </c>
      <c r="Z81">
        <v>-1.4934000000000001</v>
      </c>
      <c r="AA81">
        <v>-2.9908000000000001</v>
      </c>
      <c r="AB81">
        <v>-2.2139000000000002</v>
      </c>
      <c r="AC81">
        <v>-0.76083000000000001</v>
      </c>
      <c r="AD81">
        <v>-1.5082</v>
      </c>
      <c r="AE81">
        <v>-0.58345999999999998</v>
      </c>
      <c r="AF81">
        <v>-0.77627999999999997</v>
      </c>
      <c r="AG81">
        <v>1.0330999999999999</v>
      </c>
      <c r="AH81">
        <v>0.27274999999999999</v>
      </c>
      <c r="AI81">
        <v>4.6784999999999997</v>
      </c>
      <c r="AJ81">
        <v>4.7259000000000002</v>
      </c>
      <c r="AK81">
        <v>-1.2542</v>
      </c>
      <c r="AL81">
        <v>-0.76980000000000004</v>
      </c>
      <c r="AM81">
        <v>-1.1261000000000001</v>
      </c>
      <c r="AN81">
        <v>0.29460999999999998</v>
      </c>
      <c r="AO81">
        <v>-0.46004</v>
      </c>
      <c r="AP81">
        <v>0.73270999999999997</v>
      </c>
      <c r="AQ81">
        <v>0.68844000000000005</v>
      </c>
      <c r="AR81">
        <v>-0.74378</v>
      </c>
      <c r="AS81">
        <v>1.7595000000000001</v>
      </c>
      <c r="AT81">
        <v>1.5899000000000001</v>
      </c>
      <c r="AU81">
        <v>-1.5057</v>
      </c>
      <c r="AV81">
        <v>-0.53310999999999997</v>
      </c>
      <c r="AW81">
        <v>3.2311999999999999</v>
      </c>
      <c r="AX81">
        <v>0.50178</v>
      </c>
      <c r="AY81">
        <v>0.84596000000000005</v>
      </c>
      <c r="AZ81">
        <v>1.22</v>
      </c>
      <c r="BA81">
        <v>-0.58038000000000001</v>
      </c>
      <c r="BB81">
        <v>-0.94291999999999998</v>
      </c>
      <c r="BC81">
        <v>-0.24446999999999999</v>
      </c>
      <c r="BD81">
        <v>-8.3426E-2</v>
      </c>
      <c r="BE81">
        <v>0.64722999999999997</v>
      </c>
      <c r="BF81">
        <v>0.87539999999999996</v>
      </c>
      <c r="BG81">
        <v>1.8209</v>
      </c>
      <c r="BH81">
        <v>1.3420000000000001</v>
      </c>
      <c r="BI81">
        <v>3.1848999999999998</v>
      </c>
      <c r="BJ81">
        <v>1.4423999999999999</v>
      </c>
      <c r="BK81">
        <v>1.1265000000000001</v>
      </c>
      <c r="BL81">
        <v>0.14765</v>
      </c>
      <c r="BM81">
        <v>1.2821</v>
      </c>
      <c r="BN81">
        <v>2.3136000000000001</v>
      </c>
      <c r="BO81">
        <v>3.9367999999999999</v>
      </c>
      <c r="BP81">
        <v>3.8189000000000002</v>
      </c>
      <c r="BQ81">
        <v>0.18698999999999999</v>
      </c>
      <c r="BR81">
        <v>0.57074999999999998</v>
      </c>
      <c r="BS81">
        <v>-1.2077</v>
      </c>
      <c r="BT81">
        <v>-0.60241999999999996</v>
      </c>
      <c r="BU81">
        <v>-1.5790999999999999</v>
      </c>
      <c r="BV81">
        <v>-1.4615</v>
      </c>
      <c r="BW81">
        <v>-1.6504000000000001</v>
      </c>
      <c r="BX81">
        <v>-0.56886999999999999</v>
      </c>
      <c r="BY81">
        <v>2.7351E-2</v>
      </c>
      <c r="BZ81">
        <v>-0.54213999999999996</v>
      </c>
      <c r="CA81">
        <v>0.47598000000000001</v>
      </c>
      <c r="CB81">
        <v>0.85590999999999995</v>
      </c>
      <c r="CC81">
        <v>-0.91471999999999998</v>
      </c>
      <c r="CD81">
        <v>-0.22982</v>
      </c>
      <c r="CE81">
        <v>-0.70179000000000002</v>
      </c>
      <c r="CF81">
        <v>-1.0298</v>
      </c>
      <c r="CG81">
        <v>0.29236000000000001</v>
      </c>
      <c r="CH81">
        <v>0.98936000000000002</v>
      </c>
      <c r="CI81">
        <v>-3.3671000000000002</v>
      </c>
      <c r="CJ81">
        <v>-1.1578999999999999</v>
      </c>
      <c r="CK81">
        <v>-9.7986000000000004E-2</v>
      </c>
      <c r="CL81">
        <v>-0.12224</v>
      </c>
    </row>
    <row r="82" spans="1:90">
      <c r="A82">
        <v>1.9269000000000001</v>
      </c>
      <c r="B82">
        <v>0.93355999999999995</v>
      </c>
      <c r="C82">
        <v>2.2393000000000001</v>
      </c>
      <c r="D82">
        <v>-2.2155</v>
      </c>
      <c r="E82">
        <v>-0.73419999999999996</v>
      </c>
      <c r="F82">
        <v>-0.84885999999999995</v>
      </c>
      <c r="G82">
        <v>-0.15081</v>
      </c>
      <c r="H82">
        <v>-3.4523000000000001</v>
      </c>
      <c r="I82">
        <v>-0.86106000000000005</v>
      </c>
      <c r="J82">
        <v>-2.6800999999999999</v>
      </c>
      <c r="K82">
        <v>0.86967000000000005</v>
      </c>
      <c r="L82">
        <v>-1.1553</v>
      </c>
      <c r="M82">
        <v>2.5480999999999998</v>
      </c>
      <c r="N82">
        <v>-1.0738000000000001</v>
      </c>
      <c r="O82">
        <v>2.3151000000000002</v>
      </c>
      <c r="P82">
        <v>-3.0002</v>
      </c>
      <c r="Q82">
        <v>-7.0432999999999996E-2</v>
      </c>
      <c r="R82">
        <v>-0.45812999999999998</v>
      </c>
      <c r="S82">
        <v>2.3595999999999999</v>
      </c>
      <c r="T82">
        <v>-0.25019999999999998</v>
      </c>
      <c r="U82">
        <v>-1.5307999999999999</v>
      </c>
      <c r="V82">
        <v>-1.8726</v>
      </c>
      <c r="W82">
        <v>-0.31422</v>
      </c>
      <c r="X82">
        <v>-3.2772000000000001</v>
      </c>
      <c r="Y82">
        <v>-2.6206999999999998</v>
      </c>
      <c r="Z82">
        <v>-2.2010999999999998</v>
      </c>
      <c r="AA82">
        <v>-1.4850000000000001</v>
      </c>
      <c r="AB82">
        <v>-1.9495</v>
      </c>
      <c r="AC82">
        <v>-0.67952999999999997</v>
      </c>
      <c r="AD82">
        <v>-2.5691000000000002</v>
      </c>
      <c r="AE82">
        <v>-0.38957000000000003</v>
      </c>
      <c r="AF82">
        <v>-2.0990000000000002</v>
      </c>
      <c r="AG82">
        <v>-6.0858000000000002E-2</v>
      </c>
      <c r="AH82">
        <v>-0.42671999999999999</v>
      </c>
      <c r="AI82">
        <v>4.1403999999999996</v>
      </c>
      <c r="AJ82">
        <v>2.9912999999999998</v>
      </c>
      <c r="AK82">
        <v>-0.34788999999999998</v>
      </c>
      <c r="AL82">
        <v>0.62744</v>
      </c>
      <c r="AM82">
        <v>0.24531</v>
      </c>
      <c r="AN82">
        <v>1.1679999999999999</v>
      </c>
      <c r="AO82">
        <v>0.91344000000000003</v>
      </c>
      <c r="AP82">
        <v>-1.3865000000000001E-2</v>
      </c>
      <c r="AQ82">
        <v>2.4456000000000002</v>
      </c>
      <c r="AR82">
        <v>1.1608000000000001</v>
      </c>
      <c r="AS82">
        <v>-6.5740999999999994E-2</v>
      </c>
      <c r="AT82">
        <v>-2.9186000000000001</v>
      </c>
      <c r="AU82">
        <v>1.0622</v>
      </c>
      <c r="AV82">
        <v>1.8983000000000001</v>
      </c>
      <c r="AW82">
        <v>1.0811999999999999</v>
      </c>
      <c r="AX82">
        <v>0.80505000000000004</v>
      </c>
      <c r="AY82">
        <v>0.16591</v>
      </c>
      <c r="AZ82">
        <v>0.33285999999999999</v>
      </c>
      <c r="BA82">
        <v>0.22059999999999999</v>
      </c>
      <c r="BB82">
        <v>-0.51988999999999996</v>
      </c>
      <c r="BC82">
        <v>-1.0576000000000001</v>
      </c>
      <c r="BD82">
        <v>-5.2589999999999998E-2</v>
      </c>
      <c r="BE82">
        <v>0.75622999999999996</v>
      </c>
      <c r="BF82">
        <v>0.63780000000000003</v>
      </c>
      <c r="BG82">
        <v>1.3313999999999999</v>
      </c>
      <c r="BH82">
        <v>2.5682</v>
      </c>
      <c r="BI82">
        <v>3.4333</v>
      </c>
      <c r="BJ82">
        <v>0.78520000000000001</v>
      </c>
      <c r="BK82">
        <v>-0.45856000000000002</v>
      </c>
      <c r="BL82">
        <v>-0.93257999999999996</v>
      </c>
      <c r="BM82">
        <v>1.6028</v>
      </c>
      <c r="BN82">
        <v>-1.0738000000000001</v>
      </c>
      <c r="BO82">
        <v>3.4112</v>
      </c>
      <c r="BP82">
        <v>1.3266</v>
      </c>
      <c r="BQ82">
        <v>3.7873000000000001</v>
      </c>
      <c r="BR82">
        <v>3.8197000000000001</v>
      </c>
      <c r="BS82">
        <v>-0.17541000000000001</v>
      </c>
      <c r="BT82">
        <v>9.5689999999999997E-2</v>
      </c>
      <c r="BU82">
        <v>-1.7017</v>
      </c>
      <c r="BV82">
        <v>-1.3496999999999999</v>
      </c>
      <c r="BW82">
        <v>-0.86284000000000005</v>
      </c>
      <c r="BX82">
        <v>-0.69508999999999999</v>
      </c>
      <c r="BY82">
        <v>0.19541</v>
      </c>
      <c r="BZ82">
        <v>0.10543</v>
      </c>
      <c r="CA82">
        <v>0.58991000000000005</v>
      </c>
      <c r="CB82">
        <v>0.85463999999999996</v>
      </c>
      <c r="CC82">
        <v>-0.55759000000000003</v>
      </c>
      <c r="CD82">
        <v>-0.24601000000000001</v>
      </c>
      <c r="CE82">
        <v>1.7305999999999999</v>
      </c>
      <c r="CF82">
        <v>0.14801</v>
      </c>
      <c r="CG82">
        <v>1.2178</v>
      </c>
      <c r="CH82">
        <v>-0.59528999999999999</v>
      </c>
      <c r="CI82">
        <v>-1.4922</v>
      </c>
      <c r="CJ82">
        <v>-1.2108000000000001</v>
      </c>
      <c r="CK82">
        <v>-1.5868E-2</v>
      </c>
      <c r="CL82">
        <v>0.12237000000000001</v>
      </c>
    </row>
    <row r="83" spans="1:90">
      <c r="A83">
        <v>1.7681</v>
      </c>
      <c r="B83">
        <v>0.73309999999999997</v>
      </c>
      <c r="C83">
        <v>2.6943999999999999</v>
      </c>
      <c r="D83">
        <v>-2.7288000000000001</v>
      </c>
      <c r="E83">
        <v>0.35276999999999997</v>
      </c>
      <c r="F83">
        <v>-1.1614</v>
      </c>
      <c r="G83">
        <v>0.40460000000000002</v>
      </c>
      <c r="H83">
        <v>-5.0445000000000002</v>
      </c>
      <c r="I83">
        <v>-0.24407000000000001</v>
      </c>
      <c r="J83">
        <v>-4.1223000000000001</v>
      </c>
      <c r="K83">
        <v>2.0384000000000002</v>
      </c>
      <c r="L83">
        <v>-0.73077999999999999</v>
      </c>
      <c r="M83">
        <v>2.6516999999999999</v>
      </c>
      <c r="N83">
        <v>-1.3426</v>
      </c>
      <c r="O83">
        <v>4.0336999999999996</v>
      </c>
      <c r="P83">
        <v>-2.0152999999999999</v>
      </c>
      <c r="Q83">
        <v>0.76488</v>
      </c>
      <c r="R83">
        <v>0.54498999999999997</v>
      </c>
      <c r="S83">
        <v>2.8902999999999999</v>
      </c>
      <c r="T83">
        <v>-0.73641999999999996</v>
      </c>
      <c r="U83">
        <v>1.431</v>
      </c>
      <c r="V83">
        <v>0.94937000000000005</v>
      </c>
      <c r="W83">
        <v>0.92301999999999995</v>
      </c>
      <c r="X83">
        <v>-2.7212000000000001</v>
      </c>
      <c r="Y83">
        <v>-3.0568</v>
      </c>
      <c r="Z83">
        <v>-2.9075000000000002</v>
      </c>
      <c r="AA83">
        <v>0.45532</v>
      </c>
      <c r="AB83">
        <v>-1.0947</v>
      </c>
      <c r="AC83">
        <v>1.1673</v>
      </c>
      <c r="AD83">
        <v>-1.2355</v>
      </c>
      <c r="AE83">
        <v>-0.14027000000000001</v>
      </c>
      <c r="AF83">
        <v>-1.9331</v>
      </c>
      <c r="AG83">
        <v>-1.1046</v>
      </c>
      <c r="AH83">
        <v>-1.3240000000000001</v>
      </c>
      <c r="AI83">
        <v>-2.6196000000000002</v>
      </c>
      <c r="AJ83">
        <v>-5.5853999999999999</v>
      </c>
      <c r="AK83">
        <v>0.63448000000000004</v>
      </c>
      <c r="AL83">
        <v>0.44375999999999999</v>
      </c>
      <c r="AM83">
        <v>1.0051000000000001</v>
      </c>
      <c r="AN83">
        <v>-0.74216000000000004</v>
      </c>
      <c r="AO83">
        <v>1.127</v>
      </c>
      <c r="AP83">
        <v>-1.0359</v>
      </c>
      <c r="AQ83">
        <v>0.23007</v>
      </c>
      <c r="AR83">
        <v>0.85360000000000003</v>
      </c>
      <c r="AS83">
        <v>-1.696</v>
      </c>
      <c r="AT83">
        <v>-5.8449999999999998</v>
      </c>
      <c r="AU83">
        <v>1.3194999999999999</v>
      </c>
      <c r="AV83">
        <v>1.3948</v>
      </c>
      <c r="AW83">
        <v>5.7099999999999998E-2</v>
      </c>
      <c r="AX83">
        <v>1.4261999999999999</v>
      </c>
      <c r="AY83">
        <v>-0.13613</v>
      </c>
      <c r="AZ83">
        <v>0.13921</v>
      </c>
      <c r="BA83">
        <v>9.6421000000000007E-2</v>
      </c>
      <c r="BB83">
        <v>0.26451999999999998</v>
      </c>
      <c r="BC83">
        <v>-0.40683000000000002</v>
      </c>
      <c r="BD83">
        <v>0.25380000000000003</v>
      </c>
      <c r="BE83">
        <v>1.1042000000000001</v>
      </c>
      <c r="BF83">
        <v>0.52807000000000004</v>
      </c>
      <c r="BG83">
        <v>1.8932</v>
      </c>
      <c r="BH83">
        <v>1.7445999999999999</v>
      </c>
      <c r="BI83">
        <v>3.2509000000000001</v>
      </c>
      <c r="BJ83">
        <v>-1.4301999999999999</v>
      </c>
      <c r="BK83">
        <v>-0.68108999999999997</v>
      </c>
      <c r="BL83">
        <v>-0.9708</v>
      </c>
      <c r="BM83">
        <v>-0.47500999999999999</v>
      </c>
      <c r="BN83">
        <v>-5.0679999999999996</v>
      </c>
      <c r="BO83">
        <v>1.0512999999999999</v>
      </c>
      <c r="BP83">
        <v>-2.5948000000000002</v>
      </c>
      <c r="BQ83">
        <v>4.87</v>
      </c>
      <c r="BR83">
        <v>6.0050999999999997</v>
      </c>
      <c r="BS83">
        <v>1.4434</v>
      </c>
      <c r="BT83">
        <v>1.2979000000000001</v>
      </c>
      <c r="BU83">
        <v>0.18364</v>
      </c>
      <c r="BV83">
        <v>0.19300999999999999</v>
      </c>
      <c r="BW83">
        <v>0.82655000000000001</v>
      </c>
      <c r="BX83">
        <v>-0.51102000000000003</v>
      </c>
      <c r="BY83">
        <v>1.2286999999999999</v>
      </c>
      <c r="BZ83">
        <v>1.3512</v>
      </c>
      <c r="CA83">
        <v>1.1996</v>
      </c>
      <c r="CB83">
        <v>1.5004</v>
      </c>
      <c r="CC83">
        <v>1.2549999999999999</v>
      </c>
      <c r="CD83">
        <v>0.22771</v>
      </c>
      <c r="CE83">
        <v>3.4737</v>
      </c>
      <c r="CF83">
        <v>0.29535</v>
      </c>
      <c r="CG83">
        <v>1.4914000000000001</v>
      </c>
      <c r="CH83">
        <v>-1.8222</v>
      </c>
      <c r="CI83">
        <v>0.79752999999999996</v>
      </c>
      <c r="CJ83">
        <v>-1.0436000000000001</v>
      </c>
      <c r="CK83">
        <v>0.85145999999999999</v>
      </c>
      <c r="CL83">
        <v>0.30076999999999998</v>
      </c>
    </row>
    <row r="84" spans="1:90">
      <c r="A84">
        <v>1.0606</v>
      </c>
      <c r="B84">
        <v>0.30356</v>
      </c>
      <c r="C84">
        <v>1.3192999999999999</v>
      </c>
      <c r="D84">
        <v>-2.2770999999999999</v>
      </c>
      <c r="E84">
        <v>1.1273</v>
      </c>
      <c r="F84">
        <v>-0.37681999999999999</v>
      </c>
      <c r="G84">
        <v>0.85797000000000001</v>
      </c>
      <c r="H84">
        <v>-3.4866999999999999</v>
      </c>
      <c r="I84">
        <v>1.4107000000000001</v>
      </c>
      <c r="J84">
        <v>-2.371</v>
      </c>
      <c r="K84">
        <v>1.9529000000000001</v>
      </c>
      <c r="L84">
        <v>-0.21457999999999999</v>
      </c>
      <c r="M84">
        <v>2.0789</v>
      </c>
      <c r="N84">
        <v>-1.0065999999999999</v>
      </c>
      <c r="O84">
        <v>3.2463000000000002</v>
      </c>
      <c r="P84">
        <v>-1.0253000000000001</v>
      </c>
      <c r="Q84">
        <v>1.0048999999999999</v>
      </c>
      <c r="R84">
        <v>1.3186</v>
      </c>
      <c r="S84">
        <v>2.0101</v>
      </c>
      <c r="T84">
        <v>-0.64598</v>
      </c>
      <c r="U84">
        <v>1.6371</v>
      </c>
      <c r="V84">
        <v>1.5273000000000001</v>
      </c>
      <c r="W84">
        <v>-6.8141999999999994E-2</v>
      </c>
      <c r="X84">
        <v>-2.355</v>
      </c>
      <c r="Y84">
        <v>-4.1651999999999996</v>
      </c>
      <c r="Z84">
        <v>-2.6671999999999998</v>
      </c>
      <c r="AA84">
        <v>0.89693000000000001</v>
      </c>
      <c r="AB84">
        <v>-1.5372E-2</v>
      </c>
      <c r="AC84">
        <v>2.2801</v>
      </c>
      <c r="AD84">
        <v>0.94294999999999995</v>
      </c>
      <c r="AE84">
        <v>-4.0488000000000003E-2</v>
      </c>
      <c r="AF84">
        <v>-1.0071000000000001</v>
      </c>
      <c r="AG84">
        <v>-0.48372999999999999</v>
      </c>
      <c r="AH84">
        <v>-1.03</v>
      </c>
      <c r="AI84">
        <v>-7.1043000000000003</v>
      </c>
      <c r="AJ84">
        <v>-9.7446999999999999</v>
      </c>
      <c r="AK84">
        <v>1.0985</v>
      </c>
      <c r="AL84">
        <v>-0.48859999999999998</v>
      </c>
      <c r="AM84">
        <v>1.2444</v>
      </c>
      <c r="AN84">
        <v>-2.1029</v>
      </c>
      <c r="AO84">
        <v>0.17025000000000001</v>
      </c>
      <c r="AP84">
        <v>-2.2951000000000001</v>
      </c>
      <c r="AQ84">
        <v>-2.2824</v>
      </c>
      <c r="AR84">
        <v>-0.98850000000000005</v>
      </c>
      <c r="AS84">
        <v>-0.56410000000000005</v>
      </c>
      <c r="AT84">
        <v>-3.4047999999999998</v>
      </c>
      <c r="AU84">
        <v>-0.15084</v>
      </c>
      <c r="AV84">
        <v>-0.61436000000000002</v>
      </c>
      <c r="AW84">
        <v>0.47233000000000003</v>
      </c>
      <c r="AX84">
        <v>1.7117</v>
      </c>
      <c r="AY84">
        <v>0.47886000000000001</v>
      </c>
      <c r="AZ84">
        <v>0.76895999999999998</v>
      </c>
      <c r="BA84">
        <v>0.41203000000000001</v>
      </c>
      <c r="BB84">
        <v>1.6186</v>
      </c>
      <c r="BC84">
        <v>0.99097000000000002</v>
      </c>
      <c r="BD84">
        <v>0.85602</v>
      </c>
      <c r="BE84">
        <v>1.1625000000000001</v>
      </c>
      <c r="BF84">
        <v>0.36459999999999998</v>
      </c>
      <c r="BG84">
        <v>2.4363000000000001</v>
      </c>
      <c r="BH84">
        <v>0.20457</v>
      </c>
      <c r="BI84">
        <v>1.4234</v>
      </c>
      <c r="BJ84">
        <v>-3.0577999999999999</v>
      </c>
      <c r="BK84">
        <v>-0.38683000000000001</v>
      </c>
      <c r="BL84">
        <v>-0.46983000000000003</v>
      </c>
      <c r="BM84">
        <v>-3.2159</v>
      </c>
      <c r="BN84">
        <v>-5.8472999999999997</v>
      </c>
      <c r="BO84">
        <v>-0.95701999999999998</v>
      </c>
      <c r="BP84">
        <v>-4.0759999999999996</v>
      </c>
      <c r="BQ84">
        <v>2.2843</v>
      </c>
      <c r="BR84">
        <v>2.8405999999999998</v>
      </c>
      <c r="BS84">
        <v>0.84658</v>
      </c>
      <c r="BT84">
        <v>0.73031000000000001</v>
      </c>
      <c r="BU84">
        <v>2.2219000000000002</v>
      </c>
      <c r="BV84">
        <v>1.4106000000000001</v>
      </c>
      <c r="BW84">
        <v>2.2161</v>
      </c>
      <c r="BX84">
        <v>0.20738999999999999</v>
      </c>
      <c r="BY84">
        <v>0.48421999999999998</v>
      </c>
      <c r="BZ84">
        <v>0.64176999999999995</v>
      </c>
      <c r="CA84">
        <v>1.2267999999999999</v>
      </c>
      <c r="CB84">
        <v>2.0558000000000001</v>
      </c>
      <c r="CC84">
        <v>2.0017999999999998</v>
      </c>
      <c r="CD84">
        <v>0.75127999999999995</v>
      </c>
      <c r="CE84">
        <v>2.7019000000000002</v>
      </c>
      <c r="CF84">
        <v>-0.13546</v>
      </c>
      <c r="CG84">
        <v>0.72468999999999995</v>
      </c>
      <c r="CH84">
        <v>-1.5882000000000001</v>
      </c>
      <c r="CI84">
        <v>1.5349999999999999</v>
      </c>
      <c r="CJ84">
        <v>-1.1579999999999999</v>
      </c>
      <c r="CK84">
        <v>0.78266999999999998</v>
      </c>
      <c r="CL84">
        <v>0.64388000000000001</v>
      </c>
    </row>
    <row r="85" spans="1:90">
      <c r="A85">
        <v>0.91086</v>
      </c>
      <c r="B85">
        <v>0.12875</v>
      </c>
      <c r="C85">
        <v>0.15060000000000001</v>
      </c>
      <c r="D85">
        <v>-0.70467999999999997</v>
      </c>
      <c r="E85">
        <v>1.5591999999999999</v>
      </c>
      <c r="F85">
        <v>1.0610999999999999</v>
      </c>
      <c r="G85">
        <v>-0.13453999999999999</v>
      </c>
      <c r="H85">
        <v>-1.2553000000000001</v>
      </c>
      <c r="I85">
        <v>1.8805000000000001</v>
      </c>
      <c r="J85">
        <v>0.17687</v>
      </c>
      <c r="K85">
        <v>-7.6503000000000002E-2</v>
      </c>
      <c r="L85">
        <v>-0.65851999999999999</v>
      </c>
      <c r="M85">
        <v>-0.74741999999999997</v>
      </c>
      <c r="N85">
        <v>-2.0310000000000001</v>
      </c>
      <c r="O85">
        <v>-0.35559000000000002</v>
      </c>
      <c r="P85">
        <v>-1.1116999999999999</v>
      </c>
      <c r="Q85">
        <v>0.79196999999999995</v>
      </c>
      <c r="R85">
        <v>1.1635</v>
      </c>
      <c r="S85">
        <v>1.4411</v>
      </c>
      <c r="T85">
        <v>0.89261999999999997</v>
      </c>
      <c r="U85">
        <v>1.3285E-2</v>
      </c>
      <c r="V85">
        <v>-9.0816999999999995E-2</v>
      </c>
      <c r="W85">
        <v>-0.73645000000000005</v>
      </c>
      <c r="X85">
        <v>-0.87526999999999999</v>
      </c>
      <c r="Y85">
        <v>-1.0687</v>
      </c>
      <c r="Z85">
        <v>0.61782999999999999</v>
      </c>
      <c r="AA85">
        <v>2.7393999999999998</v>
      </c>
      <c r="AB85">
        <v>2.2509000000000001</v>
      </c>
      <c r="AC85">
        <v>0.57494000000000001</v>
      </c>
      <c r="AD85">
        <v>1.4292</v>
      </c>
      <c r="AE85">
        <v>0.75048999999999999</v>
      </c>
      <c r="AF85">
        <v>0.70135999999999998</v>
      </c>
      <c r="AG85">
        <v>0.59292999999999996</v>
      </c>
      <c r="AH85">
        <v>-0.14421999999999999</v>
      </c>
      <c r="AI85">
        <v>-4.5989000000000004</v>
      </c>
      <c r="AJ85">
        <v>-5.0509000000000004</v>
      </c>
      <c r="AK85">
        <v>1.2098</v>
      </c>
      <c r="AL85">
        <v>-0.89288999999999996</v>
      </c>
      <c r="AM85">
        <v>1.5091000000000001</v>
      </c>
      <c r="AN85">
        <v>-0.72077999999999998</v>
      </c>
      <c r="AO85">
        <v>-1.0264</v>
      </c>
      <c r="AP85">
        <v>-2.7692000000000001</v>
      </c>
      <c r="AQ85">
        <v>-2.2218</v>
      </c>
      <c r="AR85">
        <v>-2.8672</v>
      </c>
      <c r="AS85">
        <v>1.4455</v>
      </c>
      <c r="AT85">
        <v>0.23844000000000001</v>
      </c>
      <c r="AU85">
        <v>-1.7459</v>
      </c>
      <c r="AV85">
        <v>-2.1709999999999998</v>
      </c>
      <c r="AW85">
        <v>0.78115999999999997</v>
      </c>
      <c r="AX85">
        <v>1.3018000000000001</v>
      </c>
      <c r="AY85">
        <v>0.90644999999999998</v>
      </c>
      <c r="AZ85">
        <v>0.99789000000000005</v>
      </c>
      <c r="BA85">
        <v>1.712</v>
      </c>
      <c r="BB85">
        <v>2.0613999999999999</v>
      </c>
      <c r="BC85">
        <v>1.6160000000000001</v>
      </c>
      <c r="BD85">
        <v>1.1948000000000001</v>
      </c>
      <c r="BE85">
        <v>1.2438</v>
      </c>
      <c r="BF85">
        <v>0.67166999999999999</v>
      </c>
      <c r="BG85">
        <v>2.7046000000000001</v>
      </c>
      <c r="BH85">
        <v>0.82301999999999997</v>
      </c>
      <c r="BI85">
        <v>-2.0139</v>
      </c>
      <c r="BJ85">
        <v>-3.0891999999999999</v>
      </c>
      <c r="BK85">
        <v>-1.3413999999999999</v>
      </c>
      <c r="BL85">
        <v>-0.91173999999999999</v>
      </c>
      <c r="BM85">
        <v>-3.6147</v>
      </c>
      <c r="BN85">
        <v>-2.8222999999999998</v>
      </c>
      <c r="BO85">
        <v>-0.77905999999999997</v>
      </c>
      <c r="BP85">
        <v>-2.2162999999999999</v>
      </c>
      <c r="BQ85">
        <v>1.1767000000000001</v>
      </c>
      <c r="BR85">
        <v>0.10864</v>
      </c>
      <c r="BS85">
        <v>-0.57877999999999996</v>
      </c>
      <c r="BT85">
        <v>-0.65493000000000001</v>
      </c>
      <c r="BU85">
        <v>1.8148</v>
      </c>
      <c r="BV85">
        <v>0.80647999999999997</v>
      </c>
      <c r="BW85">
        <v>1.6704000000000001</v>
      </c>
      <c r="BX85">
        <v>0.50453000000000003</v>
      </c>
      <c r="BY85">
        <v>-1.4234</v>
      </c>
      <c r="BZ85">
        <v>-1.3492999999999999</v>
      </c>
      <c r="CA85">
        <v>0.60902000000000001</v>
      </c>
      <c r="CB85">
        <v>2.1214</v>
      </c>
      <c r="CC85">
        <v>0.72574000000000005</v>
      </c>
      <c r="CD85">
        <v>0.39940999999999999</v>
      </c>
      <c r="CE85">
        <v>0.57813999999999999</v>
      </c>
      <c r="CF85">
        <v>7.5596999999999999E-3</v>
      </c>
      <c r="CG85">
        <v>-4.3035999999999998E-2</v>
      </c>
      <c r="CH85">
        <v>-0.13971</v>
      </c>
      <c r="CI85">
        <v>2.4468000000000001</v>
      </c>
      <c r="CJ85">
        <v>-3.4046E-2</v>
      </c>
      <c r="CK85">
        <v>0.34072000000000002</v>
      </c>
      <c r="CL85">
        <v>1.0765</v>
      </c>
    </row>
    <row r="86" spans="1:90">
      <c r="A86">
        <v>1.3146</v>
      </c>
      <c r="B86">
        <v>0.92689999999999995</v>
      </c>
      <c r="C86">
        <v>-0.66971999999999998</v>
      </c>
      <c r="D86">
        <v>0.22005</v>
      </c>
      <c r="E86">
        <v>1.2844</v>
      </c>
      <c r="F86">
        <v>1.5784</v>
      </c>
      <c r="G86">
        <v>-2.4483000000000001</v>
      </c>
      <c r="H86">
        <v>-1.2544</v>
      </c>
      <c r="I86">
        <v>6.3566999999999999E-2</v>
      </c>
      <c r="J86">
        <v>8.3656999999999995E-2</v>
      </c>
      <c r="K86">
        <v>-2.4278</v>
      </c>
      <c r="L86">
        <v>-1.2318</v>
      </c>
      <c r="M86">
        <v>-4.3512000000000004</v>
      </c>
      <c r="N86">
        <v>-4.0134999999999996</v>
      </c>
      <c r="O86">
        <v>-3.7961</v>
      </c>
      <c r="P86">
        <v>-1.3021</v>
      </c>
      <c r="Q86">
        <v>0.93784000000000001</v>
      </c>
      <c r="R86">
        <v>0.93859000000000004</v>
      </c>
      <c r="S86">
        <v>0.89803999999999995</v>
      </c>
      <c r="T86">
        <v>1.9528000000000001</v>
      </c>
      <c r="U86">
        <v>-1.4289000000000001</v>
      </c>
      <c r="V86">
        <v>-1.4792000000000001</v>
      </c>
      <c r="W86">
        <v>-1.0667999999999999E-3</v>
      </c>
      <c r="X86">
        <v>1.2589999999999999</v>
      </c>
      <c r="Y86">
        <v>4.1313000000000004</v>
      </c>
      <c r="Z86">
        <v>3.5750000000000002</v>
      </c>
      <c r="AA86">
        <v>4.9077000000000002</v>
      </c>
      <c r="AB86">
        <v>3.742</v>
      </c>
      <c r="AC86">
        <v>-2.4373</v>
      </c>
      <c r="AD86">
        <v>0.11038000000000001</v>
      </c>
      <c r="AE86">
        <v>0.93520999999999999</v>
      </c>
      <c r="AF86">
        <v>1.2445999999999999</v>
      </c>
      <c r="AG86">
        <v>0.55332000000000003</v>
      </c>
      <c r="AH86">
        <v>9.0869000000000005E-2</v>
      </c>
      <c r="AI86">
        <v>1.4077</v>
      </c>
      <c r="AJ86">
        <v>2.7732000000000001</v>
      </c>
      <c r="AK86">
        <v>0.75509000000000004</v>
      </c>
      <c r="AL86">
        <v>-0.25679999999999997</v>
      </c>
      <c r="AM86">
        <v>1.1841999999999999</v>
      </c>
      <c r="AN86">
        <v>1.726</v>
      </c>
      <c r="AO86">
        <v>-2.0815000000000001</v>
      </c>
      <c r="AP86">
        <v>-1.4464999999999999</v>
      </c>
      <c r="AQ86">
        <v>0.39093</v>
      </c>
      <c r="AR86">
        <v>-2.2303000000000002</v>
      </c>
      <c r="AS86">
        <v>1.8221000000000001</v>
      </c>
      <c r="AT86">
        <v>1.2373000000000001</v>
      </c>
      <c r="AU86">
        <v>-2.0790000000000002</v>
      </c>
      <c r="AV86">
        <v>-1.0620000000000001</v>
      </c>
      <c r="AW86">
        <v>0.21062</v>
      </c>
      <c r="AX86">
        <v>0.63576999999999995</v>
      </c>
      <c r="AY86">
        <v>0.68827000000000005</v>
      </c>
      <c r="AZ86">
        <v>0.61153999999999997</v>
      </c>
      <c r="BA86">
        <v>3.1305000000000001</v>
      </c>
      <c r="BB86">
        <v>2.5009000000000001</v>
      </c>
      <c r="BC86">
        <v>0.73919999999999997</v>
      </c>
      <c r="BD86">
        <v>1.0686</v>
      </c>
      <c r="BE86">
        <v>1.4259999999999999</v>
      </c>
      <c r="BF86">
        <v>1.7411000000000001</v>
      </c>
      <c r="BG86">
        <v>2.2715999999999998</v>
      </c>
      <c r="BH86">
        <v>2.7189999999999999</v>
      </c>
      <c r="BI86">
        <v>-5.0810000000000004</v>
      </c>
      <c r="BJ86">
        <v>-3.1461999999999999</v>
      </c>
      <c r="BK86">
        <v>-2.8079000000000001</v>
      </c>
      <c r="BL86">
        <v>-2.0263</v>
      </c>
      <c r="BM86">
        <v>-1.6052999999999999</v>
      </c>
      <c r="BN86">
        <v>-0.50770000000000004</v>
      </c>
      <c r="BO86">
        <v>0.56115999999999999</v>
      </c>
      <c r="BP86">
        <v>0.39773999999999998</v>
      </c>
      <c r="BQ86">
        <v>3.7443</v>
      </c>
      <c r="BR86">
        <v>1.6786000000000001</v>
      </c>
      <c r="BS86">
        <v>-1.2685</v>
      </c>
      <c r="BT86">
        <v>-1.5548999999999999</v>
      </c>
      <c r="BU86">
        <v>-1.0462</v>
      </c>
      <c r="BV86">
        <v>-1.1236999999999999</v>
      </c>
      <c r="BW86">
        <v>-0.30504999999999999</v>
      </c>
      <c r="BX86">
        <v>-0.33660000000000001</v>
      </c>
      <c r="BY86">
        <v>-1.9418</v>
      </c>
      <c r="BZ86">
        <v>-1.9371</v>
      </c>
      <c r="CA86">
        <v>1.7847E-3</v>
      </c>
      <c r="CB86">
        <v>1.6206</v>
      </c>
      <c r="CC86">
        <v>-0.92110999999999998</v>
      </c>
      <c r="CD86">
        <v>-0.33957999999999999</v>
      </c>
      <c r="CE86">
        <v>-0.37859999999999999</v>
      </c>
      <c r="CF86">
        <v>1.9136</v>
      </c>
      <c r="CG86">
        <v>7.5120999999999993E-2</v>
      </c>
      <c r="CH86">
        <v>0.93713999999999997</v>
      </c>
      <c r="CI86">
        <v>3.9239999999999999</v>
      </c>
      <c r="CJ86">
        <v>2.4561000000000002</v>
      </c>
      <c r="CK86">
        <v>0.20931</v>
      </c>
      <c r="CL86">
        <v>1.0587</v>
      </c>
    </row>
    <row r="87" spans="1:90">
      <c r="A87">
        <v>2.4986999999999999</v>
      </c>
      <c r="B87">
        <v>2.5005000000000002</v>
      </c>
      <c r="C87">
        <v>7.4878E-2</v>
      </c>
      <c r="D87">
        <v>0.71647000000000005</v>
      </c>
      <c r="E87">
        <v>1.6007</v>
      </c>
      <c r="F87">
        <v>2.7079</v>
      </c>
      <c r="G87">
        <v>-2.6764999999999999</v>
      </c>
      <c r="H87">
        <v>-1.7293000000000001</v>
      </c>
      <c r="I87">
        <v>-0.43526999999999999</v>
      </c>
      <c r="J87">
        <v>0.53195999999999999</v>
      </c>
      <c r="K87">
        <v>-1.5347</v>
      </c>
      <c r="L87">
        <v>-0.36898999999999998</v>
      </c>
      <c r="M87">
        <v>-3.4438</v>
      </c>
      <c r="N87">
        <v>-2.8759000000000001</v>
      </c>
      <c r="O87">
        <v>-2.5870000000000002</v>
      </c>
      <c r="P87">
        <v>0.71874000000000005</v>
      </c>
      <c r="Q87">
        <v>1.988</v>
      </c>
      <c r="R87">
        <v>1.4301999999999999</v>
      </c>
      <c r="S87">
        <v>1.9893000000000001</v>
      </c>
      <c r="T87">
        <v>3.0059999999999998</v>
      </c>
      <c r="U87">
        <v>-0.17266999999999999</v>
      </c>
      <c r="V87">
        <v>0.20856</v>
      </c>
      <c r="W87">
        <v>0.70177999999999996</v>
      </c>
      <c r="X87">
        <v>2.5767000000000002</v>
      </c>
      <c r="Y87">
        <v>7.2717999999999998</v>
      </c>
      <c r="Z87">
        <v>4.8064999999999998</v>
      </c>
      <c r="AA87">
        <v>6.6646000000000001</v>
      </c>
      <c r="AB87">
        <v>5.3273999999999999</v>
      </c>
      <c r="AC87">
        <v>-2.1861000000000002</v>
      </c>
      <c r="AD87">
        <v>-0.59870999999999996</v>
      </c>
      <c r="AE87">
        <v>2.2170999999999998</v>
      </c>
      <c r="AF87">
        <v>1.8104</v>
      </c>
      <c r="AG87">
        <v>1.1049</v>
      </c>
      <c r="AH87">
        <v>1.3814</v>
      </c>
      <c r="AI87">
        <v>5.5343</v>
      </c>
      <c r="AJ87">
        <v>6.0465</v>
      </c>
      <c r="AK87">
        <v>-0.69223999999999997</v>
      </c>
      <c r="AL87">
        <v>0.73873999999999995</v>
      </c>
      <c r="AM87">
        <v>0.32624999999999998</v>
      </c>
      <c r="AN87">
        <v>2.1957</v>
      </c>
      <c r="AO87">
        <v>-1.7743</v>
      </c>
      <c r="AP87">
        <v>1.1657999999999999</v>
      </c>
      <c r="AQ87">
        <v>0.26451999999999998</v>
      </c>
      <c r="AR87">
        <v>-1.6780999999999999</v>
      </c>
      <c r="AS87">
        <v>-0.95069999999999999</v>
      </c>
      <c r="AT87">
        <v>-1.4515</v>
      </c>
      <c r="AU87">
        <v>-3.3856000000000002</v>
      </c>
      <c r="AV87">
        <v>-0.16417999999999999</v>
      </c>
      <c r="AW87">
        <v>-1.1378999999999999</v>
      </c>
      <c r="AX87">
        <v>-0.31022</v>
      </c>
      <c r="AY87">
        <v>-0.73087999999999997</v>
      </c>
      <c r="AZ87">
        <v>-0.54613</v>
      </c>
      <c r="BA87">
        <v>1.7974000000000001</v>
      </c>
      <c r="BB87">
        <v>1.4633</v>
      </c>
      <c r="BC87">
        <v>-1.294</v>
      </c>
      <c r="BD87">
        <v>6.6883999999999999E-2</v>
      </c>
      <c r="BE87">
        <v>2.2048999999999999</v>
      </c>
      <c r="BF87">
        <v>2.8940999999999999</v>
      </c>
      <c r="BG87">
        <v>2.2042999999999999</v>
      </c>
      <c r="BH87">
        <v>3.4931000000000001</v>
      </c>
      <c r="BI87">
        <v>-2.8582000000000001</v>
      </c>
      <c r="BJ87">
        <v>-1.8216000000000001</v>
      </c>
      <c r="BK87">
        <v>-2.2523</v>
      </c>
      <c r="BL87">
        <v>-1.6409</v>
      </c>
      <c r="BM87">
        <v>0.71309999999999996</v>
      </c>
      <c r="BN87">
        <v>-0.51570000000000005</v>
      </c>
      <c r="BO87">
        <v>1.204</v>
      </c>
      <c r="BP87">
        <v>0.96601000000000004</v>
      </c>
      <c r="BQ87">
        <v>5.8314000000000004</v>
      </c>
      <c r="BR87">
        <v>3.4110999999999998</v>
      </c>
      <c r="BS87">
        <v>-1.8728999999999999E-2</v>
      </c>
      <c r="BT87">
        <v>-0.93503999999999998</v>
      </c>
      <c r="BU87">
        <v>-1.7222999999999999</v>
      </c>
      <c r="BV87">
        <v>-1.3440000000000001</v>
      </c>
      <c r="BW87">
        <v>-0.24790999999999999</v>
      </c>
      <c r="BX87">
        <v>6.5391000000000005E-2</v>
      </c>
      <c r="BY87">
        <v>-0.86933000000000005</v>
      </c>
      <c r="BZ87">
        <v>-1.3193999999999999</v>
      </c>
      <c r="CA87">
        <v>0.73629999999999995</v>
      </c>
      <c r="CB87">
        <v>1.5589999999999999</v>
      </c>
      <c r="CC87">
        <v>-0.33196999999999999</v>
      </c>
      <c r="CD87">
        <v>-0.16650000000000001</v>
      </c>
      <c r="CE87">
        <v>1.6624000000000001</v>
      </c>
      <c r="CF87">
        <v>4.6795999999999998</v>
      </c>
      <c r="CG87">
        <v>0.47904999999999998</v>
      </c>
      <c r="CH87">
        <v>0.27152999999999999</v>
      </c>
      <c r="CI87">
        <v>5.1174999999999997</v>
      </c>
      <c r="CJ87">
        <v>4.4478999999999997</v>
      </c>
      <c r="CK87">
        <v>-0.15495</v>
      </c>
      <c r="CL87">
        <v>0.25729000000000002</v>
      </c>
    </row>
    <row r="88" spans="1:90">
      <c r="A88">
        <v>1.8588</v>
      </c>
      <c r="B88">
        <v>2.3492000000000002</v>
      </c>
      <c r="C88">
        <v>-0.21143000000000001</v>
      </c>
      <c r="D88">
        <v>9.0264999999999998E-2</v>
      </c>
      <c r="E88">
        <v>0.92976999999999999</v>
      </c>
      <c r="F88">
        <v>2.7517</v>
      </c>
      <c r="G88">
        <v>-0.96882000000000001</v>
      </c>
      <c r="H88">
        <v>-1.0327</v>
      </c>
      <c r="I88">
        <v>-5.7727999999999998E-3</v>
      </c>
      <c r="J88">
        <v>0.89232999999999996</v>
      </c>
      <c r="K88">
        <v>-0.66496</v>
      </c>
      <c r="L88">
        <v>0.60882999999999998</v>
      </c>
      <c r="M88">
        <v>-0.96635000000000004</v>
      </c>
      <c r="N88">
        <v>3.8537000000000002E-2</v>
      </c>
      <c r="O88">
        <v>4.2591999999999998E-2</v>
      </c>
      <c r="P88">
        <v>2.2204999999999999</v>
      </c>
      <c r="Q88">
        <v>1.7945</v>
      </c>
      <c r="R88">
        <v>1.5234000000000001</v>
      </c>
      <c r="S88">
        <v>2.0093000000000001</v>
      </c>
      <c r="T88">
        <v>2.9973999999999998</v>
      </c>
      <c r="U88">
        <v>0.52654999999999996</v>
      </c>
      <c r="V88">
        <v>1.5923</v>
      </c>
      <c r="W88">
        <v>-0.15318000000000001</v>
      </c>
      <c r="X88">
        <v>1.1631</v>
      </c>
      <c r="Y88">
        <v>4.0724</v>
      </c>
      <c r="Z88">
        <v>2.5141</v>
      </c>
      <c r="AA88">
        <v>4.7009999999999996</v>
      </c>
      <c r="AB88">
        <v>4.2393999999999998</v>
      </c>
      <c r="AC88">
        <v>-0.43824999999999997</v>
      </c>
      <c r="AD88">
        <v>-0.29560999999999998</v>
      </c>
      <c r="AE88">
        <v>2.3967000000000001</v>
      </c>
      <c r="AF88">
        <v>1.546</v>
      </c>
      <c r="AG88">
        <v>0.49714999999999998</v>
      </c>
      <c r="AH88">
        <v>1.8056000000000001</v>
      </c>
      <c r="AI88">
        <v>3.8883999999999999</v>
      </c>
      <c r="AJ88">
        <v>4.0251000000000001</v>
      </c>
      <c r="AK88">
        <v>-1.8636999999999999</v>
      </c>
      <c r="AL88">
        <v>0.93123999999999996</v>
      </c>
      <c r="AM88">
        <v>-0.52214000000000005</v>
      </c>
      <c r="AN88">
        <v>0.68952000000000002</v>
      </c>
      <c r="AO88">
        <v>-1.3150999999999999</v>
      </c>
      <c r="AP88">
        <v>2.544</v>
      </c>
      <c r="AQ88">
        <v>-0.15820999999999999</v>
      </c>
      <c r="AR88">
        <v>-9.3850000000000003E-2</v>
      </c>
      <c r="AS88">
        <v>-1.3723000000000001</v>
      </c>
      <c r="AT88">
        <v>-0.36160999999999999</v>
      </c>
      <c r="AU88">
        <v>-3.1962000000000002</v>
      </c>
      <c r="AV88">
        <v>0.83714999999999995</v>
      </c>
      <c r="AW88">
        <v>-0.77722999999999998</v>
      </c>
      <c r="AX88">
        <v>-0.31564999999999999</v>
      </c>
      <c r="AY88">
        <v>-1.0027999999999999</v>
      </c>
      <c r="AZ88">
        <v>-0.40588000000000002</v>
      </c>
      <c r="BA88">
        <v>-0.39538000000000001</v>
      </c>
      <c r="BB88">
        <v>0.93696000000000002</v>
      </c>
      <c r="BC88">
        <v>-1.9500999999999999</v>
      </c>
      <c r="BD88">
        <v>-0.34705999999999998</v>
      </c>
      <c r="BE88">
        <v>1.5325</v>
      </c>
      <c r="BF88">
        <v>2.5743999999999998</v>
      </c>
      <c r="BG88">
        <v>1.2669999999999999</v>
      </c>
      <c r="BH88">
        <v>1.0935999999999999</v>
      </c>
      <c r="BI88">
        <v>-0.13208</v>
      </c>
      <c r="BJ88">
        <v>-0.64481999999999995</v>
      </c>
      <c r="BK88">
        <v>-0.40891</v>
      </c>
      <c r="BL88">
        <v>1.6695999999999999E-2</v>
      </c>
      <c r="BM88">
        <v>0.72575000000000001</v>
      </c>
      <c r="BN88">
        <v>-1.3048999999999999</v>
      </c>
      <c r="BO88">
        <v>1.1231</v>
      </c>
      <c r="BP88">
        <v>1.1045</v>
      </c>
      <c r="BQ88">
        <v>3.4687999999999999</v>
      </c>
      <c r="BR88">
        <v>3.5590999999999999</v>
      </c>
      <c r="BS88">
        <v>0.37404999999999999</v>
      </c>
      <c r="BT88">
        <v>-0.30908000000000002</v>
      </c>
      <c r="BU88">
        <v>-0.88307000000000002</v>
      </c>
      <c r="BV88">
        <v>-0.83474999999999999</v>
      </c>
      <c r="BW88">
        <v>0.49702000000000002</v>
      </c>
      <c r="BX88">
        <v>-7.6406000000000002E-2</v>
      </c>
      <c r="BY88">
        <v>5.1388999999999997E-2</v>
      </c>
      <c r="BZ88">
        <v>-0.93123</v>
      </c>
      <c r="CA88">
        <v>0.90891999999999995</v>
      </c>
      <c r="CB88">
        <v>0.98756999999999995</v>
      </c>
      <c r="CC88">
        <v>0.47805999999999998</v>
      </c>
      <c r="CD88">
        <v>0.33490999999999999</v>
      </c>
      <c r="CE88">
        <v>2.6573000000000002</v>
      </c>
      <c r="CF88">
        <v>4.7224000000000004</v>
      </c>
      <c r="CG88">
        <v>5.0694999999999997E-2</v>
      </c>
      <c r="CH88">
        <v>-0.57174000000000003</v>
      </c>
      <c r="CI88">
        <v>2.8365999999999998</v>
      </c>
      <c r="CJ88">
        <v>3.3696999999999999</v>
      </c>
      <c r="CK88">
        <v>-0.94903999999999999</v>
      </c>
      <c r="CL88">
        <v>-0.19858000000000001</v>
      </c>
    </row>
    <row r="89" spans="1:90">
      <c r="A89">
        <v>-0.38385000000000002</v>
      </c>
      <c r="B89">
        <v>-0.57262000000000002</v>
      </c>
      <c r="C89">
        <v>-0.85409999999999997</v>
      </c>
      <c r="D89">
        <v>2.683E-2</v>
      </c>
      <c r="E89">
        <v>0.24587999999999999</v>
      </c>
      <c r="F89">
        <v>2.7399</v>
      </c>
      <c r="G89">
        <v>1.1753</v>
      </c>
      <c r="H89">
        <v>0.85582999999999998</v>
      </c>
      <c r="I89">
        <v>1.0136000000000001</v>
      </c>
      <c r="J89">
        <v>2.0548000000000002</v>
      </c>
      <c r="K89">
        <v>-1.5497000000000001</v>
      </c>
      <c r="L89">
        <v>0.53024000000000004</v>
      </c>
      <c r="M89">
        <v>-0.71786000000000005</v>
      </c>
      <c r="N89">
        <v>1.9276</v>
      </c>
      <c r="O89">
        <v>0.69845000000000002</v>
      </c>
      <c r="P89">
        <v>1.4614</v>
      </c>
      <c r="Q89">
        <v>-2.938E-2</v>
      </c>
      <c r="R89">
        <v>7.8599000000000002E-2</v>
      </c>
      <c r="S89">
        <v>7.8466000000000004E-3</v>
      </c>
      <c r="T89">
        <v>2.0247999999999999</v>
      </c>
      <c r="U89">
        <v>-0.23674999999999999</v>
      </c>
      <c r="V89">
        <v>1.3063</v>
      </c>
      <c r="W89">
        <v>8.6553000000000005E-2</v>
      </c>
      <c r="X89">
        <v>0.1173</v>
      </c>
      <c r="Y89">
        <v>3.7381999999999999E-2</v>
      </c>
      <c r="Z89">
        <v>1.4400999999999999</v>
      </c>
      <c r="AA89">
        <v>2.5360999999999998</v>
      </c>
      <c r="AB89">
        <v>2.8348</v>
      </c>
      <c r="AC89">
        <v>-0.46510000000000001</v>
      </c>
      <c r="AD89">
        <v>-1.0072000000000001</v>
      </c>
      <c r="AE89">
        <v>1.9787999999999999</v>
      </c>
      <c r="AF89">
        <v>2.2187000000000001</v>
      </c>
      <c r="AG89">
        <v>-1.8385</v>
      </c>
      <c r="AH89">
        <v>0.2661</v>
      </c>
      <c r="AI89">
        <v>-0.23158000000000001</v>
      </c>
      <c r="AJ89">
        <v>2.0186999999999999</v>
      </c>
      <c r="AK89">
        <v>-1.5427999999999999</v>
      </c>
      <c r="AL89">
        <v>-0.35167999999999999</v>
      </c>
      <c r="AM89">
        <v>-0.40401999999999999</v>
      </c>
      <c r="AN89">
        <v>-0.72670000000000001</v>
      </c>
      <c r="AO89">
        <v>-0.54944000000000004</v>
      </c>
      <c r="AP89">
        <v>1.5562</v>
      </c>
      <c r="AQ89">
        <v>0.82123999999999997</v>
      </c>
      <c r="AR89">
        <v>1.2877000000000001</v>
      </c>
      <c r="AS89">
        <v>1.8192999999999999</v>
      </c>
      <c r="AT89">
        <v>4.4813999999999998</v>
      </c>
      <c r="AU89">
        <v>-1.4019999999999999</v>
      </c>
      <c r="AV89">
        <v>0.98601000000000005</v>
      </c>
      <c r="AW89">
        <v>1.1913</v>
      </c>
      <c r="AX89">
        <v>0.80889999999999995</v>
      </c>
      <c r="AY89">
        <v>-0.33722999999999997</v>
      </c>
      <c r="AZ89">
        <v>0.56762999999999997</v>
      </c>
      <c r="BA89">
        <v>-1.7051000000000001</v>
      </c>
      <c r="BB89">
        <v>0.28821999999999998</v>
      </c>
      <c r="BC89">
        <v>-0.80535000000000001</v>
      </c>
      <c r="BD89">
        <v>-5.7951999999999997E-2</v>
      </c>
      <c r="BE89">
        <v>-0.28072999999999998</v>
      </c>
      <c r="BF89">
        <v>0.80884</v>
      </c>
      <c r="BG89">
        <v>0.63560000000000005</v>
      </c>
      <c r="BH89">
        <v>-1.1171</v>
      </c>
      <c r="BI89">
        <v>-0.33815000000000001</v>
      </c>
      <c r="BJ89">
        <v>0.35296</v>
      </c>
      <c r="BK89">
        <v>0.18076</v>
      </c>
      <c r="BL89">
        <v>1.0582</v>
      </c>
      <c r="BM89">
        <v>0.16897000000000001</v>
      </c>
      <c r="BN89">
        <v>0.68318999999999996</v>
      </c>
      <c r="BO89">
        <v>1.3976999999999999</v>
      </c>
      <c r="BP89">
        <v>2.4098000000000002</v>
      </c>
      <c r="BQ89">
        <v>-0.18572</v>
      </c>
      <c r="BR89">
        <v>4.1111000000000004</v>
      </c>
      <c r="BS89">
        <v>-0.24754999999999999</v>
      </c>
      <c r="BT89">
        <v>4.3610000000000003E-2</v>
      </c>
      <c r="BU89">
        <v>-0.45721000000000001</v>
      </c>
      <c r="BV89">
        <v>-0.99807000000000001</v>
      </c>
      <c r="BW89">
        <v>0.13841000000000001</v>
      </c>
      <c r="BX89">
        <v>-1.6304000000000001</v>
      </c>
      <c r="BY89">
        <v>7.4741000000000002E-2</v>
      </c>
      <c r="BZ89">
        <v>-1.6148</v>
      </c>
      <c r="CA89">
        <v>-0.38693</v>
      </c>
      <c r="CB89">
        <v>-0.85221999999999998</v>
      </c>
      <c r="CC89">
        <v>-0.48648999999999998</v>
      </c>
      <c r="CD89">
        <v>-0.28621000000000002</v>
      </c>
      <c r="CE89">
        <v>1.3022</v>
      </c>
      <c r="CF89">
        <v>1.9876</v>
      </c>
      <c r="CG89">
        <v>-0.89051999999999998</v>
      </c>
      <c r="CH89">
        <v>-0.24373</v>
      </c>
      <c r="CI89">
        <v>-4.2297000000000001E-2</v>
      </c>
      <c r="CJ89">
        <v>1.5461</v>
      </c>
      <c r="CK89">
        <v>-1.6223000000000001</v>
      </c>
      <c r="CL89">
        <v>0.44583</v>
      </c>
    </row>
    <row r="90" spans="1:90">
      <c r="A90">
        <v>-1.204</v>
      </c>
      <c r="B90">
        <v>-3.0644</v>
      </c>
      <c r="C90">
        <v>-0.14799999999999999</v>
      </c>
      <c r="D90">
        <v>0.98362000000000005</v>
      </c>
      <c r="E90">
        <v>-0.15619</v>
      </c>
      <c r="F90">
        <v>2.4826000000000001</v>
      </c>
      <c r="G90">
        <v>1.8069999999999999</v>
      </c>
      <c r="H90">
        <v>2.2551999999999999</v>
      </c>
      <c r="I90">
        <v>0.64314000000000004</v>
      </c>
      <c r="J90">
        <v>3.2170000000000001</v>
      </c>
      <c r="K90">
        <v>-1.8381000000000001</v>
      </c>
      <c r="L90">
        <v>4.0021000000000001E-2</v>
      </c>
      <c r="M90">
        <v>-1.7856000000000001</v>
      </c>
      <c r="N90">
        <v>1.653</v>
      </c>
      <c r="O90">
        <v>0.15828999999999999</v>
      </c>
      <c r="P90">
        <v>0.35325000000000001</v>
      </c>
      <c r="Q90">
        <v>-1.4046000000000001</v>
      </c>
      <c r="R90">
        <v>-2.1297999999999999</v>
      </c>
      <c r="S90">
        <v>-0.39656000000000002</v>
      </c>
      <c r="T90">
        <v>1.6647000000000001</v>
      </c>
      <c r="U90">
        <v>-0.96331</v>
      </c>
      <c r="V90">
        <v>0.57554000000000005</v>
      </c>
      <c r="W90">
        <v>1.2827</v>
      </c>
      <c r="X90">
        <v>0.38521</v>
      </c>
      <c r="Y90">
        <v>0.12398000000000001</v>
      </c>
      <c r="Z90">
        <v>2.8696000000000002</v>
      </c>
      <c r="AA90">
        <v>2.0847000000000002</v>
      </c>
      <c r="AB90">
        <v>3.1678999999999999</v>
      </c>
      <c r="AC90">
        <v>-2.1478000000000002</v>
      </c>
      <c r="AD90">
        <v>-3.0712000000000002</v>
      </c>
      <c r="AE90">
        <v>1.6414</v>
      </c>
      <c r="AF90">
        <v>2.5234999999999999</v>
      </c>
      <c r="AG90">
        <v>-2.5413000000000001</v>
      </c>
      <c r="AH90">
        <v>-1.0148999999999999</v>
      </c>
      <c r="AI90">
        <v>1.8977999999999999</v>
      </c>
      <c r="AJ90">
        <v>6.1497999999999999</v>
      </c>
      <c r="AK90">
        <v>-0.48421999999999998</v>
      </c>
      <c r="AL90">
        <v>-0.66552999999999995</v>
      </c>
      <c r="AM90">
        <v>0.52459</v>
      </c>
      <c r="AN90">
        <v>-3.3488999999999998E-2</v>
      </c>
      <c r="AO90">
        <v>0.64176</v>
      </c>
      <c r="AP90">
        <v>-0.28978999999999999</v>
      </c>
      <c r="AQ90">
        <v>2.8203999999999998</v>
      </c>
      <c r="AR90">
        <v>2.2120000000000002</v>
      </c>
      <c r="AS90">
        <v>3.4253</v>
      </c>
      <c r="AT90">
        <v>5.9470999999999998</v>
      </c>
      <c r="AU90">
        <v>1.2771999999999999</v>
      </c>
      <c r="AV90">
        <v>1.2349000000000001</v>
      </c>
      <c r="AW90">
        <v>1.0023</v>
      </c>
      <c r="AX90">
        <v>0.92862999999999996</v>
      </c>
      <c r="AY90">
        <v>-0.54220000000000002</v>
      </c>
      <c r="AZ90">
        <v>0.36087000000000002</v>
      </c>
      <c r="BA90">
        <v>-2.1907999999999999</v>
      </c>
      <c r="BB90">
        <v>-1.3583000000000001</v>
      </c>
      <c r="BC90">
        <v>-0.15334999999999999</v>
      </c>
      <c r="BD90">
        <v>-0.13281000000000001</v>
      </c>
      <c r="BE90">
        <v>-1.4728000000000001</v>
      </c>
      <c r="BF90">
        <v>-1.2137</v>
      </c>
      <c r="BG90">
        <v>-9.3463000000000004E-2</v>
      </c>
      <c r="BH90">
        <v>-8.4228999999999998E-2</v>
      </c>
      <c r="BI90">
        <v>-1.4084000000000001</v>
      </c>
      <c r="BJ90">
        <v>1.9016</v>
      </c>
      <c r="BK90">
        <v>-0.66949999999999998</v>
      </c>
      <c r="BL90">
        <v>0.84499000000000002</v>
      </c>
      <c r="BM90">
        <v>2.0425</v>
      </c>
      <c r="BN90">
        <v>4.1563999999999997</v>
      </c>
      <c r="BO90">
        <v>1.4523999999999999</v>
      </c>
      <c r="BP90">
        <v>3.5045999999999999</v>
      </c>
      <c r="BQ90">
        <v>-2.4672999999999998</v>
      </c>
      <c r="BR90">
        <v>0.64822000000000002</v>
      </c>
      <c r="BS90">
        <v>-1.3320000000000001</v>
      </c>
      <c r="BT90">
        <v>-0.60399999999999998</v>
      </c>
      <c r="BU90">
        <v>-0.72574000000000005</v>
      </c>
      <c r="BV90">
        <v>-1.0983000000000001</v>
      </c>
      <c r="BW90">
        <v>-0.26954</v>
      </c>
      <c r="BX90">
        <v>-2.0754000000000001</v>
      </c>
      <c r="BY90">
        <v>-0.85382000000000002</v>
      </c>
      <c r="BZ90">
        <v>-2.4087000000000001</v>
      </c>
      <c r="CA90">
        <v>-1.0658000000000001</v>
      </c>
      <c r="CB90">
        <v>-2.8553000000000002</v>
      </c>
      <c r="CC90">
        <v>-1.5996999999999999</v>
      </c>
      <c r="CD90">
        <v>-1.2910999999999999</v>
      </c>
      <c r="CE90">
        <v>0.29275000000000001</v>
      </c>
      <c r="CF90">
        <v>-7.3633000000000004E-2</v>
      </c>
      <c r="CG90">
        <v>-0.71648000000000001</v>
      </c>
      <c r="CH90">
        <v>9.8313999999999999E-2</v>
      </c>
      <c r="CI90">
        <v>-0.15604999999999999</v>
      </c>
      <c r="CJ90">
        <v>1.1714</v>
      </c>
      <c r="CK90">
        <v>-2.3759000000000001</v>
      </c>
      <c r="CL90">
        <v>0.58145000000000002</v>
      </c>
    </row>
    <row r="91" spans="1:90">
      <c r="A91">
        <v>-0.72692999999999997</v>
      </c>
      <c r="B91">
        <v>-3.5615999999999999</v>
      </c>
      <c r="C91">
        <v>1.2119</v>
      </c>
      <c r="D91">
        <v>1.2778</v>
      </c>
      <c r="E91">
        <v>0.21759999999999999</v>
      </c>
      <c r="F91">
        <v>1.9721</v>
      </c>
      <c r="G91">
        <v>1.1519999999999999</v>
      </c>
      <c r="H91">
        <v>1.1209</v>
      </c>
      <c r="I91">
        <v>-0.81762999999999997</v>
      </c>
      <c r="J91">
        <v>2.2017000000000002</v>
      </c>
      <c r="K91">
        <v>-0.94650999999999996</v>
      </c>
      <c r="L91">
        <v>-0.30502000000000001</v>
      </c>
      <c r="M91">
        <v>-2.4091</v>
      </c>
      <c r="N91">
        <v>0.13450999999999999</v>
      </c>
      <c r="O91">
        <v>-0.45306999999999997</v>
      </c>
      <c r="P91">
        <v>-0.12659999999999999</v>
      </c>
      <c r="Q91">
        <v>-1.9026000000000001</v>
      </c>
      <c r="R91">
        <v>-3.1114999999999999</v>
      </c>
      <c r="S91">
        <v>-0.39511000000000002</v>
      </c>
      <c r="T91">
        <v>-0.19217000000000001</v>
      </c>
      <c r="U91">
        <v>-1.1287</v>
      </c>
      <c r="V91">
        <v>8.3779000000000006E-2</v>
      </c>
      <c r="W91">
        <v>2.7393999999999998</v>
      </c>
      <c r="X91">
        <v>1.4537</v>
      </c>
      <c r="Y91">
        <v>2.0998999999999999</v>
      </c>
      <c r="Z91">
        <v>3.2825000000000002</v>
      </c>
      <c r="AA91">
        <v>2.5916999999999999</v>
      </c>
      <c r="AB91">
        <v>3.4137</v>
      </c>
      <c r="AC91">
        <v>-3.2208000000000001</v>
      </c>
      <c r="AD91">
        <v>-4.3156999999999996</v>
      </c>
      <c r="AE91">
        <v>1.0577000000000001</v>
      </c>
      <c r="AF91">
        <v>1.7828999999999999</v>
      </c>
      <c r="AG91">
        <v>-2.3549000000000002</v>
      </c>
      <c r="AH91">
        <v>-1.8975</v>
      </c>
      <c r="AI91">
        <v>4.6750999999999996</v>
      </c>
      <c r="AJ91">
        <v>7.3888999999999996</v>
      </c>
      <c r="AK91">
        <v>0.28456999999999999</v>
      </c>
      <c r="AL91">
        <v>-0.56457999999999997</v>
      </c>
      <c r="AM91">
        <v>0.63424999999999998</v>
      </c>
      <c r="AN91">
        <v>0.53024000000000004</v>
      </c>
      <c r="AO91">
        <v>1.1916</v>
      </c>
      <c r="AP91">
        <v>-1.6576</v>
      </c>
      <c r="AQ91">
        <v>3.3854000000000002</v>
      </c>
      <c r="AR91">
        <v>2.7391000000000001</v>
      </c>
      <c r="AS91">
        <v>1.8727</v>
      </c>
      <c r="AT91">
        <v>1.9472</v>
      </c>
      <c r="AU91">
        <v>3.3513999999999999</v>
      </c>
      <c r="AV91">
        <v>2.0686</v>
      </c>
      <c r="AW91">
        <v>-0.28445999999999999</v>
      </c>
      <c r="AX91">
        <v>2.0660999999999999E-2</v>
      </c>
      <c r="AY91">
        <v>-0.88504000000000005</v>
      </c>
      <c r="AZ91">
        <v>-0.54056000000000004</v>
      </c>
      <c r="BA91">
        <v>-1.4861</v>
      </c>
      <c r="BB91">
        <v>-1.8657999999999999</v>
      </c>
      <c r="BC91">
        <v>-0.16880000000000001</v>
      </c>
      <c r="BD91">
        <v>-0.21654000000000001</v>
      </c>
      <c r="BE91">
        <v>-1.6456999999999999</v>
      </c>
      <c r="BF91">
        <v>-2.0851999999999999</v>
      </c>
      <c r="BG91">
        <v>-0.34799000000000002</v>
      </c>
      <c r="BH91">
        <v>1.4827999999999999</v>
      </c>
      <c r="BI91">
        <v>-1.9341999999999999</v>
      </c>
      <c r="BJ91">
        <v>1.0053000000000001</v>
      </c>
      <c r="BK91">
        <v>-1.7753000000000001</v>
      </c>
      <c r="BL91">
        <v>-0.42624000000000001</v>
      </c>
      <c r="BM91">
        <v>4.1317000000000004</v>
      </c>
      <c r="BN91">
        <v>3.6882999999999999</v>
      </c>
      <c r="BO91">
        <v>0.92139000000000004</v>
      </c>
      <c r="BP91">
        <v>2.3170000000000002</v>
      </c>
      <c r="BQ91">
        <v>-2.1097000000000001</v>
      </c>
      <c r="BR91">
        <v>-2.4500000000000002</v>
      </c>
      <c r="BS91">
        <v>-0.91842000000000001</v>
      </c>
      <c r="BT91">
        <v>-0.33427000000000001</v>
      </c>
      <c r="BU91">
        <v>-1.0793999999999999</v>
      </c>
      <c r="BV91">
        <v>-1.1396999999999999</v>
      </c>
      <c r="BW91">
        <v>-0.18909000000000001</v>
      </c>
      <c r="BX91">
        <v>-1.4683999999999999</v>
      </c>
      <c r="BY91">
        <v>-0.99094000000000004</v>
      </c>
      <c r="BZ91">
        <v>-1.2830999999999999</v>
      </c>
      <c r="CA91">
        <v>-1.3804000000000001</v>
      </c>
      <c r="CB91">
        <v>-3.746</v>
      </c>
      <c r="CC91">
        <v>-1.7318</v>
      </c>
      <c r="CD91">
        <v>-2.1779999999999999</v>
      </c>
      <c r="CE91">
        <v>0.19450999999999999</v>
      </c>
      <c r="CF91">
        <v>-0.97738999999999998</v>
      </c>
      <c r="CG91">
        <v>0.55491000000000001</v>
      </c>
      <c r="CH91">
        <v>4.9958000000000001E-4</v>
      </c>
      <c r="CI91">
        <v>2.0649000000000002</v>
      </c>
      <c r="CJ91">
        <v>2.3237999999999999</v>
      </c>
      <c r="CK91">
        <v>-1.9379</v>
      </c>
      <c r="CL91">
        <v>0.40770000000000001</v>
      </c>
    </row>
    <row r="92" spans="1:90">
      <c r="A92">
        <v>-0.41486000000000001</v>
      </c>
      <c r="B92">
        <v>-2.7528999999999999</v>
      </c>
      <c r="C92">
        <v>2.5127000000000002</v>
      </c>
      <c r="D92">
        <v>0.39218999999999998</v>
      </c>
      <c r="E92">
        <v>1.0346</v>
      </c>
      <c r="F92">
        <v>1.4449000000000001</v>
      </c>
      <c r="G92">
        <v>1.4904999999999999</v>
      </c>
      <c r="H92">
        <v>-1.3172999999999999</v>
      </c>
      <c r="I92">
        <v>-1.3145</v>
      </c>
      <c r="J92">
        <v>-0.79290000000000005</v>
      </c>
      <c r="K92">
        <v>0.19877</v>
      </c>
      <c r="L92">
        <v>-5.0813999999999998E-2</v>
      </c>
      <c r="M92">
        <v>-1.1243000000000001</v>
      </c>
      <c r="N92">
        <v>-0.1983</v>
      </c>
      <c r="O92">
        <v>0.44336999999999999</v>
      </c>
      <c r="P92">
        <v>0.52671999999999997</v>
      </c>
      <c r="Q92">
        <v>-2.8418000000000001</v>
      </c>
      <c r="R92">
        <v>-2.7753000000000001</v>
      </c>
      <c r="S92">
        <v>-0.63149999999999995</v>
      </c>
      <c r="T92">
        <v>-2.9681999999999999</v>
      </c>
      <c r="U92">
        <v>-0.75209000000000004</v>
      </c>
      <c r="V92">
        <v>-1.6386999999999999E-2</v>
      </c>
      <c r="W92">
        <v>3.4062999999999999</v>
      </c>
      <c r="X92">
        <v>2.1396999999999999</v>
      </c>
      <c r="Y92">
        <v>2.1133999999999999</v>
      </c>
      <c r="Z92">
        <v>0.99387999999999999</v>
      </c>
      <c r="AA92">
        <v>2.4441000000000002</v>
      </c>
      <c r="AB92">
        <v>2.4098000000000002</v>
      </c>
      <c r="AC92">
        <v>-1.9823</v>
      </c>
      <c r="AD92">
        <v>-3.0569000000000002</v>
      </c>
      <c r="AE92">
        <v>0.51095999999999997</v>
      </c>
      <c r="AF92">
        <v>0.55991999999999997</v>
      </c>
      <c r="AG92">
        <v>-2.4676999999999998</v>
      </c>
      <c r="AH92">
        <v>-2.0756000000000001</v>
      </c>
      <c r="AI92">
        <v>3.2065999999999999</v>
      </c>
      <c r="AJ92">
        <v>1.3740000000000001</v>
      </c>
      <c r="AK92">
        <v>0.45089000000000001</v>
      </c>
      <c r="AL92">
        <v>-0.91479999999999995</v>
      </c>
      <c r="AM92">
        <v>-0.11065999999999999</v>
      </c>
      <c r="AN92">
        <v>-0.32669999999999999</v>
      </c>
      <c r="AO92">
        <v>1.2721</v>
      </c>
      <c r="AP92">
        <v>-2.1556999999999999</v>
      </c>
      <c r="AQ92">
        <v>1.1393</v>
      </c>
      <c r="AR92">
        <v>2.125</v>
      </c>
      <c r="AS92">
        <v>-0.75802000000000003</v>
      </c>
      <c r="AT92">
        <v>-3.1873</v>
      </c>
      <c r="AU92">
        <v>3.2911000000000001</v>
      </c>
      <c r="AV92">
        <v>2.3509000000000002</v>
      </c>
      <c r="AW92">
        <v>-0.54861000000000004</v>
      </c>
      <c r="AX92">
        <v>-0.79157999999999995</v>
      </c>
      <c r="AY92">
        <v>-0.44186999999999999</v>
      </c>
      <c r="AZ92">
        <v>-0.77942999999999996</v>
      </c>
      <c r="BA92">
        <v>-0.52485000000000004</v>
      </c>
      <c r="BB92">
        <v>-0.40372000000000002</v>
      </c>
      <c r="BC92">
        <v>-0.30227999999999999</v>
      </c>
      <c r="BD92">
        <v>8.1047999999999995E-2</v>
      </c>
      <c r="BE92">
        <v>-1.9219999999999999</v>
      </c>
      <c r="BF92">
        <v>-2.1084000000000001</v>
      </c>
      <c r="BG92">
        <v>0.19195999999999999</v>
      </c>
      <c r="BH92">
        <v>0.80425000000000002</v>
      </c>
      <c r="BI92">
        <v>-1.2587999999999999</v>
      </c>
      <c r="BJ92">
        <v>-2.3254000000000001</v>
      </c>
      <c r="BK92">
        <v>-2.0594999999999999</v>
      </c>
      <c r="BL92">
        <v>-2.0480999999999998</v>
      </c>
      <c r="BM92">
        <v>3.9464999999999999</v>
      </c>
      <c r="BN92">
        <v>-0.96006000000000002</v>
      </c>
      <c r="BO92">
        <v>0.45118999999999998</v>
      </c>
      <c r="BP92">
        <v>-0.35038000000000002</v>
      </c>
      <c r="BQ92">
        <v>-1.9538</v>
      </c>
      <c r="BR92">
        <v>-3.3033999999999999</v>
      </c>
      <c r="BS92">
        <v>0.91727999999999998</v>
      </c>
      <c r="BT92">
        <v>1.5256000000000001</v>
      </c>
      <c r="BU92">
        <v>-0.33740999999999999</v>
      </c>
      <c r="BV92">
        <v>-1.0371999999999999</v>
      </c>
      <c r="BW92">
        <v>0.53374999999999995</v>
      </c>
      <c r="BX92">
        <v>-0.37175000000000002</v>
      </c>
      <c r="BY92">
        <v>-0.35682999999999998</v>
      </c>
      <c r="BZ92">
        <v>0.73673999999999995</v>
      </c>
      <c r="CA92">
        <v>-2.7010000000000001</v>
      </c>
      <c r="CB92">
        <v>-3.5142000000000002</v>
      </c>
      <c r="CC92">
        <v>-1.5903</v>
      </c>
      <c r="CD92">
        <v>-2.7563</v>
      </c>
      <c r="CE92">
        <v>1.0186999999999999</v>
      </c>
      <c r="CF92">
        <v>-0.96301000000000003</v>
      </c>
      <c r="CG92">
        <v>1.6218999999999999</v>
      </c>
      <c r="CH92">
        <v>0.13421</v>
      </c>
      <c r="CI92">
        <v>4.5376000000000003</v>
      </c>
      <c r="CJ92">
        <v>3.6711999999999998</v>
      </c>
      <c r="CK92">
        <v>-0.65697000000000005</v>
      </c>
      <c r="CL92">
        <v>0.71657000000000004</v>
      </c>
    </row>
    <row r="93" spans="1:90">
      <c r="A93">
        <v>-0.11144999999999999</v>
      </c>
      <c r="B93">
        <v>-2.0990000000000002</v>
      </c>
      <c r="C93">
        <v>3.8024</v>
      </c>
      <c r="D93">
        <v>-0.68652999999999997</v>
      </c>
      <c r="E93">
        <v>0.74314000000000002</v>
      </c>
      <c r="F93">
        <v>5.3072000000000001E-2</v>
      </c>
      <c r="G93">
        <v>2.9125000000000001</v>
      </c>
      <c r="H93">
        <v>-2.7644000000000002</v>
      </c>
      <c r="I93">
        <v>-1.3058000000000001</v>
      </c>
      <c r="J93">
        <v>-3.9485000000000001</v>
      </c>
      <c r="K93">
        <v>0.56555</v>
      </c>
      <c r="L93">
        <v>-4.8319000000000001E-2</v>
      </c>
      <c r="M93">
        <v>1.1086</v>
      </c>
      <c r="N93">
        <v>0.85067000000000004</v>
      </c>
      <c r="O93">
        <v>2.1440000000000001</v>
      </c>
      <c r="P93">
        <v>1.244</v>
      </c>
      <c r="Q93">
        <v>-4.1367000000000003</v>
      </c>
      <c r="R93">
        <v>-2.8540999999999999</v>
      </c>
      <c r="S93">
        <v>0.79205000000000003</v>
      </c>
      <c r="T93">
        <v>-2.8087</v>
      </c>
      <c r="U93">
        <v>-6.2475999999999997E-2</v>
      </c>
      <c r="V93">
        <v>-0.33967000000000003</v>
      </c>
      <c r="W93">
        <v>2.8784000000000001</v>
      </c>
      <c r="X93">
        <v>1.8876999999999999</v>
      </c>
      <c r="Y93">
        <v>1.1534</v>
      </c>
      <c r="Z93">
        <v>-1.2861</v>
      </c>
      <c r="AA93">
        <v>1.2882</v>
      </c>
      <c r="AB93">
        <v>0.78895999999999999</v>
      </c>
      <c r="AC93">
        <v>0.47332000000000002</v>
      </c>
      <c r="AD93">
        <v>-0.72735000000000005</v>
      </c>
      <c r="AE93">
        <v>0.83003000000000005</v>
      </c>
      <c r="AF93">
        <v>-0.51388</v>
      </c>
      <c r="AG93">
        <v>-2.2078000000000002</v>
      </c>
      <c r="AH93">
        <v>-1.2845</v>
      </c>
      <c r="AI93">
        <v>1.1353</v>
      </c>
      <c r="AJ93">
        <v>-4.0442</v>
      </c>
      <c r="AK93">
        <v>1.0028999999999999</v>
      </c>
      <c r="AL93">
        <v>-0.49897000000000002</v>
      </c>
      <c r="AM93">
        <v>0.57301999999999997</v>
      </c>
      <c r="AN93">
        <v>-0.56638999999999995</v>
      </c>
      <c r="AO93">
        <v>1.7971999999999999</v>
      </c>
      <c r="AP93">
        <v>-1.6181000000000001</v>
      </c>
      <c r="AQ93">
        <v>-1.1408</v>
      </c>
      <c r="AR93">
        <v>0.83428999999999998</v>
      </c>
      <c r="AS93">
        <v>-2.7254</v>
      </c>
      <c r="AT93">
        <v>-5.5902000000000003</v>
      </c>
      <c r="AU93">
        <v>2.4885000000000002</v>
      </c>
      <c r="AV93">
        <v>1.5519000000000001</v>
      </c>
      <c r="AW93">
        <v>-0.41202</v>
      </c>
      <c r="AX93">
        <v>-1.3987000000000001</v>
      </c>
      <c r="AY93">
        <v>0.50031000000000003</v>
      </c>
      <c r="AZ93">
        <v>-0.33460000000000001</v>
      </c>
      <c r="BA93">
        <v>-0.23754</v>
      </c>
      <c r="BB93">
        <v>0.66310999999999998</v>
      </c>
      <c r="BC93">
        <v>-4.5220000000000003E-2</v>
      </c>
      <c r="BD93">
        <v>0.35868</v>
      </c>
      <c r="BE93">
        <v>-2.3963000000000001</v>
      </c>
      <c r="BF93">
        <v>-2.8698999999999999</v>
      </c>
      <c r="BG93">
        <v>-1.9108E-2</v>
      </c>
      <c r="BH93">
        <v>-1.6631</v>
      </c>
      <c r="BI93">
        <v>3.3911999999999998E-2</v>
      </c>
      <c r="BJ93">
        <v>-4.7247000000000003</v>
      </c>
      <c r="BK93">
        <v>-1.5390999999999999</v>
      </c>
      <c r="BL93">
        <v>-3.4072</v>
      </c>
      <c r="BM93">
        <v>2.2900999999999998</v>
      </c>
      <c r="BN93">
        <v>-4.9667000000000003</v>
      </c>
      <c r="BO93">
        <v>0.24726000000000001</v>
      </c>
      <c r="BP93">
        <v>-2.3144</v>
      </c>
      <c r="BQ93">
        <v>-3.6993</v>
      </c>
      <c r="BR93">
        <v>-3.6415999999999999</v>
      </c>
      <c r="BS93">
        <v>1.9742999999999999</v>
      </c>
      <c r="BT93">
        <v>2.9016000000000002</v>
      </c>
      <c r="BU93">
        <v>0.86099000000000003</v>
      </c>
      <c r="BV93">
        <v>-0.75553000000000003</v>
      </c>
      <c r="BW93">
        <v>1.0730999999999999</v>
      </c>
      <c r="BX93">
        <v>0.62136999999999998</v>
      </c>
      <c r="BY93">
        <v>-0.10315000000000001</v>
      </c>
      <c r="BZ93">
        <v>1.4839</v>
      </c>
      <c r="CA93">
        <v>-3.9298999999999999</v>
      </c>
      <c r="CB93">
        <v>-2.5082</v>
      </c>
      <c r="CC93">
        <v>-1.5204</v>
      </c>
      <c r="CD93">
        <v>-2.8050999999999999</v>
      </c>
      <c r="CE93">
        <v>2.0390999999999999</v>
      </c>
      <c r="CF93">
        <v>-0.71423000000000003</v>
      </c>
      <c r="CG93">
        <v>1.9272</v>
      </c>
      <c r="CH93">
        <v>0.69838</v>
      </c>
      <c r="CI93">
        <v>5.3680000000000003</v>
      </c>
      <c r="CJ93">
        <v>3.4557000000000002</v>
      </c>
      <c r="CK93">
        <v>-0.11992999999999999</v>
      </c>
      <c r="CL93">
        <v>1.3402000000000001</v>
      </c>
    </row>
    <row r="94" spans="1:90">
      <c r="A94">
        <v>-1.3286</v>
      </c>
      <c r="B94">
        <v>-2.8742000000000001</v>
      </c>
      <c r="C94">
        <v>3.1227</v>
      </c>
      <c r="D94">
        <v>-1.486</v>
      </c>
      <c r="E94">
        <v>-0.14984</v>
      </c>
      <c r="F94">
        <v>-2.0162</v>
      </c>
      <c r="G94">
        <v>2.8067000000000002</v>
      </c>
      <c r="H94">
        <v>-3.0695000000000001</v>
      </c>
      <c r="I94">
        <v>-1.4701</v>
      </c>
      <c r="J94">
        <v>-6.2744</v>
      </c>
      <c r="K94">
        <v>-1.1391</v>
      </c>
      <c r="L94">
        <v>-0.75802999999999998</v>
      </c>
      <c r="M94">
        <v>0.20893999999999999</v>
      </c>
      <c r="N94">
        <v>0.64505999999999997</v>
      </c>
      <c r="O94">
        <v>1.4161999999999999</v>
      </c>
      <c r="P94">
        <v>0.22486</v>
      </c>
      <c r="Q94">
        <v>-5.0849000000000002</v>
      </c>
      <c r="R94">
        <v>-3.3289</v>
      </c>
      <c r="S94">
        <v>-0.2898</v>
      </c>
      <c r="T94">
        <v>-2.3677000000000001</v>
      </c>
      <c r="U94">
        <v>-0.60572999999999999</v>
      </c>
      <c r="V94">
        <v>-1.6605000000000001</v>
      </c>
      <c r="W94">
        <v>3.6553</v>
      </c>
      <c r="X94">
        <v>2.7488000000000001</v>
      </c>
      <c r="Y94">
        <v>1.3414999999999999</v>
      </c>
      <c r="Z94">
        <v>-1.3436999999999999</v>
      </c>
      <c r="AA94">
        <v>2.2808999999999999E-2</v>
      </c>
      <c r="AB94">
        <v>-1.3563000000000001</v>
      </c>
      <c r="AC94">
        <v>0.72224999999999995</v>
      </c>
      <c r="AD94">
        <v>0.34016000000000002</v>
      </c>
      <c r="AE94">
        <v>0.49339</v>
      </c>
      <c r="AF94">
        <v>-0.80154000000000003</v>
      </c>
      <c r="AG94">
        <v>-3.4352</v>
      </c>
      <c r="AH94">
        <v>-2.5148999999999999</v>
      </c>
      <c r="AI94">
        <v>-2.3433000000000002</v>
      </c>
      <c r="AJ94">
        <v>-6.4443999999999999</v>
      </c>
      <c r="AK94">
        <v>2.2155</v>
      </c>
      <c r="AL94">
        <v>-0.45967000000000002</v>
      </c>
      <c r="AM94">
        <v>2.0243000000000002</v>
      </c>
      <c r="AN94">
        <v>-0.20082</v>
      </c>
      <c r="AO94">
        <v>1.8661000000000001</v>
      </c>
      <c r="AP94">
        <v>-0.91744000000000003</v>
      </c>
      <c r="AQ94">
        <v>-6.7436999999999997E-2</v>
      </c>
      <c r="AR94">
        <v>1.3070999999999999</v>
      </c>
      <c r="AS94">
        <v>-1.9158999999999999</v>
      </c>
      <c r="AT94">
        <v>-3.7267000000000001</v>
      </c>
      <c r="AU94">
        <v>2.7892999999999999</v>
      </c>
      <c r="AV94">
        <v>1.0718000000000001</v>
      </c>
      <c r="AW94">
        <v>0.44030999999999998</v>
      </c>
      <c r="AX94">
        <v>-0.76556999999999997</v>
      </c>
      <c r="AY94">
        <v>1.7843</v>
      </c>
      <c r="AZ94">
        <v>0.81708999999999998</v>
      </c>
      <c r="BA94">
        <v>0.52193999999999996</v>
      </c>
      <c r="BB94">
        <v>1.8765000000000001</v>
      </c>
      <c r="BC94">
        <v>1.1741999999999999</v>
      </c>
      <c r="BD94">
        <v>0.78688000000000002</v>
      </c>
      <c r="BE94">
        <v>-3.0632999999999999</v>
      </c>
      <c r="BF94">
        <v>-3.9361000000000002</v>
      </c>
      <c r="BG94">
        <v>-0.91376000000000002</v>
      </c>
      <c r="BH94">
        <v>-3.3007</v>
      </c>
      <c r="BI94">
        <v>-1.5148999999999999</v>
      </c>
      <c r="BJ94">
        <v>-6.0515999999999996</v>
      </c>
      <c r="BK94">
        <v>-1.3673</v>
      </c>
      <c r="BL94">
        <v>-4.2663000000000002</v>
      </c>
      <c r="BM94">
        <v>0.53408</v>
      </c>
      <c r="BN94">
        <v>-5.1593999999999998</v>
      </c>
      <c r="BO94">
        <v>-1.3656E-3</v>
      </c>
      <c r="BP94">
        <v>-2.5865999999999998</v>
      </c>
      <c r="BQ94">
        <v>-4.4252000000000002</v>
      </c>
      <c r="BR94">
        <v>7.8174000000000004E-3</v>
      </c>
      <c r="BS94">
        <v>1.4841</v>
      </c>
      <c r="BT94">
        <v>2.9422000000000001</v>
      </c>
      <c r="BU94">
        <v>-4.2963000000000001E-2</v>
      </c>
      <c r="BV94">
        <v>-1.4043000000000001</v>
      </c>
      <c r="BW94">
        <v>-0.73877000000000004</v>
      </c>
      <c r="BX94">
        <v>-0.97587000000000002</v>
      </c>
      <c r="BY94">
        <v>0.79759999999999998</v>
      </c>
      <c r="BZ94">
        <v>1.4863</v>
      </c>
      <c r="CA94">
        <v>-4.7763999999999998</v>
      </c>
      <c r="CB94">
        <v>-2.0928</v>
      </c>
      <c r="CC94">
        <v>-2.0916999999999999</v>
      </c>
      <c r="CD94">
        <v>-2.8054000000000001</v>
      </c>
      <c r="CE94">
        <v>1.3309</v>
      </c>
      <c r="CF94">
        <v>-1.3603000000000001</v>
      </c>
      <c r="CG94">
        <v>1.6621999999999999</v>
      </c>
      <c r="CH94">
        <v>1.7190000000000001</v>
      </c>
      <c r="CI94">
        <v>4.3250000000000002</v>
      </c>
      <c r="CJ94">
        <v>2.1757</v>
      </c>
      <c r="CK94">
        <v>0.28438000000000002</v>
      </c>
      <c r="CL94">
        <v>1.8096000000000001</v>
      </c>
    </row>
    <row r="95" spans="1:90">
      <c r="A95">
        <v>-1.2804</v>
      </c>
      <c r="B95">
        <v>-3.0019999999999998</v>
      </c>
      <c r="C95">
        <v>2.3123999999999998</v>
      </c>
      <c r="D95">
        <v>-1.1052999999999999</v>
      </c>
      <c r="E95">
        <v>2.9548999999999999E-2</v>
      </c>
      <c r="F95">
        <v>-2.1299000000000001</v>
      </c>
      <c r="G95">
        <v>1.4105000000000001</v>
      </c>
      <c r="H95">
        <v>-1.9899</v>
      </c>
      <c r="I95">
        <v>-0.53505000000000003</v>
      </c>
      <c r="J95">
        <v>-4.1192000000000002</v>
      </c>
      <c r="K95">
        <v>-0.54454000000000002</v>
      </c>
      <c r="L95">
        <v>-0.2762</v>
      </c>
      <c r="M95">
        <v>-0.23816999999999999</v>
      </c>
      <c r="N95">
        <v>0.51702000000000004</v>
      </c>
      <c r="O95">
        <v>0.62375999999999998</v>
      </c>
      <c r="P95">
        <v>0.34393000000000001</v>
      </c>
      <c r="Q95">
        <v>-3.4738000000000002</v>
      </c>
      <c r="R95">
        <v>-2.8820000000000001</v>
      </c>
      <c r="S95">
        <v>-1.2612000000000001</v>
      </c>
      <c r="T95">
        <v>-1.5192000000000001</v>
      </c>
      <c r="U95">
        <v>-0.83194000000000001</v>
      </c>
      <c r="V95">
        <v>-1.4478</v>
      </c>
      <c r="W95">
        <v>4.1604000000000001</v>
      </c>
      <c r="X95">
        <v>3.8454999999999999</v>
      </c>
      <c r="Y95">
        <v>3.6553</v>
      </c>
      <c r="Z95">
        <v>1.4276</v>
      </c>
      <c r="AA95">
        <v>-0.15745999999999999</v>
      </c>
      <c r="AB95">
        <v>-0.9869</v>
      </c>
      <c r="AC95">
        <v>0.54666000000000003</v>
      </c>
      <c r="AD95">
        <v>0.36603999999999998</v>
      </c>
      <c r="AE95">
        <v>0.60201000000000005</v>
      </c>
      <c r="AF95">
        <v>0.16439999999999999</v>
      </c>
      <c r="AG95">
        <v>-2.2336</v>
      </c>
      <c r="AH95">
        <v>-2.7216999999999998</v>
      </c>
      <c r="AI95">
        <v>-1.8785000000000001</v>
      </c>
      <c r="AJ95">
        <v>-3.6766000000000001</v>
      </c>
      <c r="AK95">
        <v>2.3252999999999999</v>
      </c>
      <c r="AL95">
        <v>-0.38496999999999998</v>
      </c>
      <c r="AM95">
        <v>2.7747999999999999</v>
      </c>
      <c r="AN95">
        <v>-7.1494000000000002E-2</v>
      </c>
      <c r="AO95">
        <v>2.2610000000000001</v>
      </c>
      <c r="AP95">
        <v>-0.24085999999999999</v>
      </c>
      <c r="AQ95">
        <v>1.0959000000000001</v>
      </c>
      <c r="AR95">
        <v>1.6757</v>
      </c>
      <c r="AS95">
        <v>-1.6914</v>
      </c>
      <c r="AT95">
        <v>-2.6619999999999999</v>
      </c>
      <c r="AU95">
        <v>1.8955</v>
      </c>
      <c r="AV95">
        <v>0.36442000000000002</v>
      </c>
      <c r="AW95">
        <v>-0.11627999999999999</v>
      </c>
      <c r="AX95">
        <v>-0.24082000000000001</v>
      </c>
      <c r="AY95">
        <v>1.2522</v>
      </c>
      <c r="AZ95">
        <v>0.54032999999999998</v>
      </c>
      <c r="BA95">
        <v>0.43948999999999999</v>
      </c>
      <c r="BB95">
        <v>1.6122000000000001</v>
      </c>
      <c r="BC95">
        <v>1.2428999999999999</v>
      </c>
      <c r="BD95">
        <v>0.24851999999999999</v>
      </c>
      <c r="BE95">
        <v>-1.8232999999999999</v>
      </c>
      <c r="BF95">
        <v>-3.7692999999999999</v>
      </c>
      <c r="BG95">
        <v>-0.51266</v>
      </c>
      <c r="BH95">
        <v>-1.5934999999999999</v>
      </c>
      <c r="BI95">
        <v>-0.93478000000000006</v>
      </c>
      <c r="BJ95">
        <v>-3.7141999999999999</v>
      </c>
      <c r="BK95">
        <v>-0.59269000000000005</v>
      </c>
      <c r="BL95">
        <v>-3.1484000000000001</v>
      </c>
      <c r="BM95">
        <v>0.91727999999999998</v>
      </c>
      <c r="BN95">
        <v>-2.1133999999999999</v>
      </c>
      <c r="BO95">
        <v>-0.95604999999999996</v>
      </c>
      <c r="BP95">
        <v>-2.5813999999999999</v>
      </c>
      <c r="BQ95">
        <v>-3.5396000000000001</v>
      </c>
      <c r="BR95">
        <v>0.31708999999999998</v>
      </c>
      <c r="BS95">
        <v>0.51526000000000005</v>
      </c>
      <c r="BT95">
        <v>1.6235999999999999</v>
      </c>
      <c r="BU95">
        <v>-0.28691</v>
      </c>
      <c r="BV95">
        <v>-0.71111999999999997</v>
      </c>
      <c r="BW95">
        <v>-1.5016</v>
      </c>
      <c r="BX95">
        <v>-1.5536000000000001</v>
      </c>
      <c r="BY95">
        <v>1.6653</v>
      </c>
      <c r="BZ95">
        <v>0.78439000000000003</v>
      </c>
      <c r="CA95">
        <v>-2.8532999999999999</v>
      </c>
      <c r="CB95">
        <v>-1.5248999999999999</v>
      </c>
      <c r="CC95">
        <v>-1.2588999999999999</v>
      </c>
      <c r="CD95">
        <v>-1.6984999999999999</v>
      </c>
      <c r="CE95">
        <v>0.83450999999999997</v>
      </c>
      <c r="CF95">
        <v>-0.89224000000000003</v>
      </c>
      <c r="CG95">
        <v>1.3136000000000001</v>
      </c>
      <c r="CH95">
        <v>1.2264999999999999</v>
      </c>
      <c r="CI95">
        <v>2.6556000000000002</v>
      </c>
      <c r="CJ95">
        <v>0.62073</v>
      </c>
      <c r="CK95">
        <v>-0.41819000000000001</v>
      </c>
      <c r="CL95">
        <v>0.98077999999999999</v>
      </c>
    </row>
    <row r="96" spans="1:90">
      <c r="A96">
        <v>-1.0740000000000001</v>
      </c>
      <c r="B96">
        <v>-2.0516999999999999</v>
      </c>
      <c r="C96">
        <v>-3.7177000000000002E-2</v>
      </c>
      <c r="D96">
        <v>-1.7245999999999999</v>
      </c>
      <c r="E96">
        <v>-0.54605000000000004</v>
      </c>
      <c r="F96">
        <v>-2.4733999999999998</v>
      </c>
      <c r="G96">
        <v>-0.86839999999999995</v>
      </c>
      <c r="H96">
        <v>-1.0118</v>
      </c>
      <c r="I96">
        <v>-0.78585000000000005</v>
      </c>
      <c r="J96">
        <v>-2.2063999999999999</v>
      </c>
      <c r="K96">
        <v>0.59011999999999998</v>
      </c>
      <c r="L96">
        <v>0.52034000000000002</v>
      </c>
      <c r="M96">
        <v>-0.27796999999999999</v>
      </c>
      <c r="N96">
        <v>-0.28482000000000002</v>
      </c>
      <c r="O96">
        <v>-0.97553000000000001</v>
      </c>
      <c r="P96">
        <v>0.16275999999999999</v>
      </c>
      <c r="Q96">
        <v>-0.71775999999999995</v>
      </c>
      <c r="R96">
        <v>-0.75488999999999995</v>
      </c>
      <c r="S96">
        <v>-2.8576999999999999</v>
      </c>
      <c r="T96">
        <v>-2.5583999999999998</v>
      </c>
      <c r="U96">
        <v>-1.8204</v>
      </c>
      <c r="V96">
        <v>-1.5858000000000001</v>
      </c>
      <c r="W96">
        <v>1.7822</v>
      </c>
      <c r="X96">
        <v>1.5291999999999999</v>
      </c>
      <c r="Y96">
        <v>2.0242</v>
      </c>
      <c r="Z96">
        <v>0.56986000000000003</v>
      </c>
      <c r="AA96">
        <v>-2.7704</v>
      </c>
      <c r="AB96">
        <v>-2.2921</v>
      </c>
      <c r="AC96">
        <v>0.33922000000000002</v>
      </c>
      <c r="AD96">
        <v>0.84504000000000001</v>
      </c>
      <c r="AE96">
        <v>-1.2672000000000001</v>
      </c>
      <c r="AF96">
        <v>-0.57706000000000002</v>
      </c>
      <c r="AG96">
        <v>-0.30762</v>
      </c>
      <c r="AH96">
        <v>-2.0767000000000002</v>
      </c>
      <c r="AI96">
        <v>-0.78391</v>
      </c>
      <c r="AJ96">
        <v>-1.1405000000000001</v>
      </c>
      <c r="AK96">
        <v>1.0526</v>
      </c>
      <c r="AL96">
        <v>-0.34678999999999999</v>
      </c>
      <c r="AM96">
        <v>1.2067000000000001</v>
      </c>
      <c r="AN96">
        <v>-1.0684</v>
      </c>
      <c r="AO96">
        <v>1.1372</v>
      </c>
      <c r="AP96">
        <v>-0.39316000000000001</v>
      </c>
      <c r="AQ96">
        <v>2.6061000000000001</v>
      </c>
      <c r="AR96">
        <v>3.3347000000000002</v>
      </c>
      <c r="AS96">
        <v>-0.11296</v>
      </c>
      <c r="AT96">
        <v>-0.13389000000000001</v>
      </c>
      <c r="AU96">
        <v>1.8982000000000001</v>
      </c>
      <c r="AV96">
        <v>1.6318999999999999</v>
      </c>
      <c r="AW96">
        <v>3.8947000000000002E-2</v>
      </c>
      <c r="AX96">
        <v>0.28558</v>
      </c>
      <c r="AY96">
        <v>0.89524999999999999</v>
      </c>
      <c r="AZ96">
        <v>0.30592000000000003</v>
      </c>
      <c r="BA96">
        <v>1.1129</v>
      </c>
      <c r="BB96">
        <v>2.2587000000000002</v>
      </c>
      <c r="BC96">
        <v>0.67737000000000003</v>
      </c>
      <c r="BD96">
        <v>-3.5339E-3</v>
      </c>
      <c r="BE96">
        <v>-0.35587000000000002</v>
      </c>
      <c r="BF96">
        <v>-1.9568000000000001</v>
      </c>
      <c r="BG96">
        <v>-0.29709000000000002</v>
      </c>
      <c r="BH96">
        <v>-0.42725999999999997</v>
      </c>
      <c r="BI96">
        <v>4.2854999999999997E-2</v>
      </c>
      <c r="BJ96">
        <v>-1.5494000000000001</v>
      </c>
      <c r="BK96">
        <v>0.98975000000000002</v>
      </c>
      <c r="BL96">
        <v>-0.50858000000000003</v>
      </c>
      <c r="BM96">
        <v>0.51648000000000005</v>
      </c>
      <c r="BN96">
        <v>-0.88173999999999997</v>
      </c>
      <c r="BO96">
        <v>-1.6718999999999999</v>
      </c>
      <c r="BP96">
        <v>-1.9165000000000001</v>
      </c>
      <c r="BQ96">
        <v>-2.8422999999999998</v>
      </c>
      <c r="BR96">
        <v>-2.2844000000000002</v>
      </c>
      <c r="BS96">
        <v>-1.0528999999999999</v>
      </c>
      <c r="BT96">
        <v>-0.34508</v>
      </c>
      <c r="BU96">
        <v>-0.13561999999999999</v>
      </c>
      <c r="BV96">
        <v>0.19553000000000001</v>
      </c>
      <c r="BW96">
        <v>-1.1365000000000001</v>
      </c>
      <c r="BX96">
        <v>-1.5820000000000001</v>
      </c>
      <c r="BY96">
        <v>1.6191</v>
      </c>
      <c r="BZ96">
        <v>0.46354000000000001</v>
      </c>
      <c r="CA96">
        <v>-0.16919999999999999</v>
      </c>
      <c r="CB96">
        <v>-0.43170999999999998</v>
      </c>
      <c r="CC96">
        <v>-0.23549</v>
      </c>
      <c r="CD96">
        <v>3.9215E-2</v>
      </c>
      <c r="CE96">
        <v>-1.3776999999999999</v>
      </c>
      <c r="CF96">
        <v>-1.1125</v>
      </c>
      <c r="CG96">
        <v>0.23973</v>
      </c>
      <c r="CH96">
        <v>-0.15151000000000001</v>
      </c>
      <c r="CI96">
        <v>-1.8951</v>
      </c>
      <c r="CJ96">
        <v>-2.3456000000000001</v>
      </c>
      <c r="CK96">
        <v>-1.0146999999999999</v>
      </c>
      <c r="CL96">
        <v>-0.1918</v>
      </c>
    </row>
    <row r="97" spans="1:90">
      <c r="A97">
        <v>-0.40078000000000003</v>
      </c>
      <c r="B97">
        <v>-0.90973999999999999</v>
      </c>
      <c r="C97">
        <v>-1.4591000000000001</v>
      </c>
      <c r="D97">
        <v>-2.0716000000000001</v>
      </c>
      <c r="E97">
        <v>-0.81662999999999997</v>
      </c>
      <c r="F97">
        <v>-1.6346000000000001</v>
      </c>
      <c r="G97">
        <v>-1.1475</v>
      </c>
      <c r="H97">
        <v>-0.34153</v>
      </c>
      <c r="I97">
        <v>-0.18887999999999999</v>
      </c>
      <c r="J97">
        <v>-0.79991999999999996</v>
      </c>
      <c r="K97">
        <v>1.3581000000000001</v>
      </c>
      <c r="L97">
        <v>0.83286000000000004</v>
      </c>
      <c r="M97">
        <v>0.66012999999999999</v>
      </c>
      <c r="N97">
        <v>-0.39283000000000001</v>
      </c>
      <c r="O97">
        <v>-1.7412000000000001</v>
      </c>
      <c r="P97">
        <v>-0.52305000000000001</v>
      </c>
      <c r="Q97">
        <v>1.5474000000000001</v>
      </c>
      <c r="R97">
        <v>1.617</v>
      </c>
      <c r="S97">
        <v>-3.7250999999999999</v>
      </c>
      <c r="T97">
        <v>-3.3927999999999998</v>
      </c>
      <c r="U97">
        <v>-1.5275000000000001</v>
      </c>
      <c r="V97">
        <v>-0.79674999999999996</v>
      </c>
      <c r="W97">
        <v>-1.1323000000000001</v>
      </c>
      <c r="X97">
        <v>-1.8202</v>
      </c>
      <c r="Y97">
        <v>-2.1886000000000001</v>
      </c>
      <c r="Z97">
        <v>-1.7524999999999999</v>
      </c>
      <c r="AA97">
        <v>-4.6268000000000002</v>
      </c>
      <c r="AB97">
        <v>-3.3681999999999999</v>
      </c>
      <c r="AC97">
        <v>1.0084</v>
      </c>
      <c r="AD97">
        <v>1.4202999999999999</v>
      </c>
      <c r="AE97">
        <v>-2.6705000000000001</v>
      </c>
      <c r="AF97">
        <v>-0.66556999999999999</v>
      </c>
      <c r="AG97">
        <v>0.76588999999999996</v>
      </c>
      <c r="AH97">
        <v>-0.43069000000000002</v>
      </c>
      <c r="AI97">
        <v>-1.633</v>
      </c>
      <c r="AJ97">
        <v>-1.9428000000000001</v>
      </c>
      <c r="AK97">
        <v>-0.33854000000000001</v>
      </c>
      <c r="AL97">
        <v>-1.3167</v>
      </c>
      <c r="AM97">
        <v>-1.1404000000000001</v>
      </c>
      <c r="AN97">
        <v>-2.8582999999999998</v>
      </c>
      <c r="AO97">
        <v>9.4426999999999997E-2</v>
      </c>
      <c r="AP97">
        <v>-1.0639000000000001</v>
      </c>
      <c r="AQ97">
        <v>1.4728000000000001</v>
      </c>
      <c r="AR97">
        <v>2.2164000000000001</v>
      </c>
      <c r="AS97">
        <v>2.4563000000000001</v>
      </c>
      <c r="AT97">
        <v>2.9908999999999999</v>
      </c>
      <c r="AU97">
        <v>0.40405999999999997</v>
      </c>
      <c r="AV97">
        <v>1.1892</v>
      </c>
      <c r="AW97">
        <v>1.8895999999999999</v>
      </c>
      <c r="AX97">
        <v>1.2547999999999999</v>
      </c>
      <c r="AY97">
        <v>0.67125999999999997</v>
      </c>
      <c r="AZ97">
        <v>0.34725</v>
      </c>
      <c r="BA97">
        <v>1.3566</v>
      </c>
      <c r="BB97">
        <v>2.1282000000000001</v>
      </c>
      <c r="BC97">
        <v>2.8076E-2</v>
      </c>
      <c r="BD97">
        <v>-7.7703999999999995E-2</v>
      </c>
      <c r="BE97">
        <v>0.93286999999999998</v>
      </c>
      <c r="BF97">
        <v>0.56725999999999999</v>
      </c>
      <c r="BG97">
        <v>1.5875999999999999</v>
      </c>
      <c r="BH97">
        <v>-8.3548999999999998E-2</v>
      </c>
      <c r="BI97">
        <v>1.6313</v>
      </c>
      <c r="BJ97">
        <v>-0.34803000000000001</v>
      </c>
      <c r="BK97">
        <v>2.0592000000000001</v>
      </c>
      <c r="BL97">
        <v>1.5408999999999999</v>
      </c>
      <c r="BM97">
        <v>-1.2807999999999999</v>
      </c>
      <c r="BN97">
        <v>-1.2504999999999999</v>
      </c>
      <c r="BO97">
        <v>-0.42971999999999999</v>
      </c>
      <c r="BP97">
        <v>-0.15709000000000001</v>
      </c>
      <c r="BQ97">
        <v>-0.80035999999999996</v>
      </c>
      <c r="BR97">
        <v>-1.5838000000000001</v>
      </c>
      <c r="BS97">
        <v>-1.0170999999999999</v>
      </c>
      <c r="BT97">
        <v>-0.33411999999999997</v>
      </c>
      <c r="BU97">
        <v>0.85763</v>
      </c>
      <c r="BV97">
        <v>0.61172000000000004</v>
      </c>
      <c r="BW97">
        <v>-0.1421</v>
      </c>
      <c r="BX97">
        <v>-1.0773999999999999</v>
      </c>
      <c r="BY97">
        <v>0.88331000000000004</v>
      </c>
      <c r="BZ97">
        <v>0.12755</v>
      </c>
      <c r="CA97">
        <v>0.79186999999999996</v>
      </c>
      <c r="CB97">
        <v>0.86577999999999999</v>
      </c>
      <c r="CC97">
        <v>-0.40050999999999998</v>
      </c>
      <c r="CD97">
        <v>0.95740000000000003</v>
      </c>
      <c r="CE97">
        <v>-3.4241000000000001</v>
      </c>
      <c r="CF97">
        <v>-1.3557999999999999</v>
      </c>
      <c r="CG97">
        <v>-1.6668000000000001</v>
      </c>
      <c r="CH97">
        <v>-0.82842000000000005</v>
      </c>
      <c r="CI97">
        <v>-5.0995999999999997</v>
      </c>
      <c r="CJ97">
        <v>-3.6419000000000001</v>
      </c>
      <c r="CK97">
        <v>-0.79515999999999998</v>
      </c>
      <c r="CL97">
        <v>-4.5207999999999998E-2</v>
      </c>
    </row>
    <row r="98" spans="1:90">
      <c r="A98">
        <v>1.0931</v>
      </c>
      <c r="B98">
        <v>0.73331999999999997</v>
      </c>
      <c r="C98">
        <v>-1.794</v>
      </c>
      <c r="D98">
        <v>-1.7168000000000001</v>
      </c>
      <c r="E98">
        <v>-2.1650999999999998</v>
      </c>
      <c r="F98">
        <v>-2.2776999999999998</v>
      </c>
      <c r="G98">
        <v>-0.78673999999999999</v>
      </c>
      <c r="H98">
        <v>0.35931999999999997</v>
      </c>
      <c r="I98">
        <v>-0.75485000000000002</v>
      </c>
      <c r="J98">
        <v>-1.101</v>
      </c>
      <c r="K98">
        <v>1.2177</v>
      </c>
      <c r="L98">
        <v>0.16675000000000001</v>
      </c>
      <c r="M98">
        <v>1.4015</v>
      </c>
      <c r="N98">
        <v>-0.40076000000000001</v>
      </c>
      <c r="O98">
        <v>-1.4384999999999999</v>
      </c>
      <c r="P98">
        <v>-1.3774</v>
      </c>
      <c r="Q98">
        <v>3.0385</v>
      </c>
      <c r="R98">
        <v>2.4157999999999999</v>
      </c>
      <c r="S98">
        <v>-1.3171999999999999</v>
      </c>
      <c r="T98">
        <v>-0.99534</v>
      </c>
      <c r="U98">
        <v>-0.45611000000000002</v>
      </c>
      <c r="V98">
        <v>-0.15884999999999999</v>
      </c>
      <c r="W98">
        <v>-3.8227000000000002</v>
      </c>
      <c r="X98">
        <v>-4.4668999999999999</v>
      </c>
      <c r="Y98">
        <v>-5.2671999999999999</v>
      </c>
      <c r="Z98">
        <v>-3.6339000000000001</v>
      </c>
      <c r="AA98">
        <v>-5.7131999999999996</v>
      </c>
      <c r="AB98">
        <v>-3.9459</v>
      </c>
      <c r="AC98">
        <v>1.7172000000000001</v>
      </c>
      <c r="AD98">
        <v>1.3855999999999999</v>
      </c>
      <c r="AE98">
        <v>-3.1856</v>
      </c>
      <c r="AF98">
        <v>-1.6866000000000001</v>
      </c>
      <c r="AG98">
        <v>1.7853000000000001</v>
      </c>
      <c r="AH98">
        <v>1.6006</v>
      </c>
      <c r="AI98">
        <v>0.36564000000000002</v>
      </c>
      <c r="AJ98">
        <v>0.46546999999999999</v>
      </c>
      <c r="AK98">
        <v>-0.53566000000000003</v>
      </c>
      <c r="AL98">
        <v>-0.45891999999999999</v>
      </c>
      <c r="AM98">
        <v>-1.7939000000000001</v>
      </c>
      <c r="AN98">
        <v>-2.0308000000000002</v>
      </c>
      <c r="AO98">
        <v>-0.46478000000000003</v>
      </c>
      <c r="AP98">
        <v>-0.64339999999999997</v>
      </c>
      <c r="AQ98">
        <v>0.37714999999999999</v>
      </c>
      <c r="AR98">
        <v>0.15337000000000001</v>
      </c>
      <c r="AS98">
        <v>3.3344999999999998</v>
      </c>
      <c r="AT98">
        <v>4.6106999999999996</v>
      </c>
      <c r="AU98">
        <v>-0.17177000000000001</v>
      </c>
      <c r="AV98">
        <v>9.7567000000000001E-2</v>
      </c>
      <c r="AW98">
        <v>2.0286</v>
      </c>
      <c r="AX98">
        <v>1.1585000000000001</v>
      </c>
      <c r="AY98">
        <v>0.24099999999999999</v>
      </c>
      <c r="AZ98">
        <v>0.29530000000000001</v>
      </c>
      <c r="BA98">
        <v>0.75690999999999997</v>
      </c>
      <c r="BB98">
        <v>0.47205999999999998</v>
      </c>
      <c r="BC98">
        <v>-0.41241</v>
      </c>
      <c r="BD98">
        <v>-0.29869000000000001</v>
      </c>
      <c r="BE98">
        <v>1.4578</v>
      </c>
      <c r="BF98">
        <v>1.4783999999999999</v>
      </c>
      <c r="BG98">
        <v>1.5230999999999999</v>
      </c>
      <c r="BH98">
        <v>1.3048000000000001E-2</v>
      </c>
      <c r="BI98">
        <v>2.4478</v>
      </c>
      <c r="BJ98">
        <v>0.95065999999999995</v>
      </c>
      <c r="BK98">
        <v>2.1966999999999999</v>
      </c>
      <c r="BL98">
        <v>2.0030999999999999</v>
      </c>
      <c r="BM98">
        <v>-2.2195999999999998</v>
      </c>
      <c r="BN98">
        <v>-0.87222999999999995</v>
      </c>
      <c r="BO98">
        <v>1.0154000000000001</v>
      </c>
      <c r="BP98">
        <v>1.7810999999999999</v>
      </c>
      <c r="BQ98">
        <v>0.54649999999999999</v>
      </c>
      <c r="BR98">
        <v>-1.0106999999999999</v>
      </c>
      <c r="BS98">
        <v>-1.1962999999999999</v>
      </c>
      <c r="BT98">
        <v>-0.36057</v>
      </c>
      <c r="BU98">
        <v>0.94835999999999998</v>
      </c>
      <c r="BV98">
        <v>0.49717</v>
      </c>
      <c r="BW98">
        <v>0.15712999999999999</v>
      </c>
      <c r="BX98">
        <v>0.14899000000000001</v>
      </c>
      <c r="BY98">
        <v>-0.41620000000000001</v>
      </c>
      <c r="BZ98">
        <v>-0.20393</v>
      </c>
      <c r="CA98">
        <v>1.0023</v>
      </c>
      <c r="CB98">
        <v>1.8293999999999999</v>
      </c>
      <c r="CC98">
        <v>-0.50083999999999995</v>
      </c>
      <c r="CD98">
        <v>1.6147</v>
      </c>
      <c r="CE98">
        <v>-3.5196999999999998</v>
      </c>
      <c r="CF98">
        <v>-0.73482000000000003</v>
      </c>
      <c r="CG98">
        <v>-2.6198999999999999</v>
      </c>
      <c r="CH98">
        <v>-0.59326000000000001</v>
      </c>
      <c r="CI98">
        <v>-5.2504</v>
      </c>
      <c r="CJ98">
        <v>-3.0268999999999999</v>
      </c>
      <c r="CK98">
        <v>-0.61365000000000003</v>
      </c>
      <c r="CL98">
        <v>0.10631</v>
      </c>
    </row>
    <row r="99" spans="1:90">
      <c r="A99">
        <v>1.6265000000000001</v>
      </c>
      <c r="B99">
        <v>1.5173000000000001</v>
      </c>
      <c r="C99">
        <v>-1.7563</v>
      </c>
      <c r="D99">
        <v>-0.19022</v>
      </c>
      <c r="E99">
        <v>-1.6335999999999999</v>
      </c>
      <c r="F99">
        <v>-2.0108000000000001</v>
      </c>
      <c r="G99">
        <v>-1.0762</v>
      </c>
      <c r="H99">
        <v>1.0218</v>
      </c>
      <c r="I99">
        <v>-5.6194000000000001E-2</v>
      </c>
      <c r="J99">
        <v>-0.14047000000000001</v>
      </c>
      <c r="K99">
        <v>0.95816999999999997</v>
      </c>
      <c r="L99">
        <v>-0.19608999999999999</v>
      </c>
      <c r="M99">
        <v>1.0117</v>
      </c>
      <c r="N99">
        <v>2.9759000000000001E-2</v>
      </c>
      <c r="O99">
        <v>-0.92584</v>
      </c>
      <c r="P99">
        <v>-1.4509000000000001</v>
      </c>
      <c r="Q99">
        <v>3.5274000000000001</v>
      </c>
      <c r="R99">
        <v>2.1265000000000001</v>
      </c>
      <c r="S99">
        <v>-0.21790999999999999</v>
      </c>
      <c r="T99">
        <v>0.57847999999999999</v>
      </c>
      <c r="U99">
        <v>1.3228999999999999E-2</v>
      </c>
      <c r="V99">
        <v>0.19930999999999999</v>
      </c>
      <c r="W99">
        <v>-3.1835</v>
      </c>
      <c r="X99">
        <v>-2.5697999999999999</v>
      </c>
      <c r="Y99">
        <v>-3.2786</v>
      </c>
      <c r="Z99">
        <v>-1.7726</v>
      </c>
      <c r="AA99">
        <v>-3.3481000000000001</v>
      </c>
      <c r="AB99">
        <v>-2.2265000000000001</v>
      </c>
      <c r="AC99">
        <v>1.8441000000000001</v>
      </c>
      <c r="AD99">
        <v>1.3483000000000001</v>
      </c>
      <c r="AE99">
        <v>-2.1326999999999998</v>
      </c>
      <c r="AF99">
        <v>-1.0575000000000001</v>
      </c>
      <c r="AG99">
        <v>1.2458</v>
      </c>
      <c r="AH99">
        <v>1.4059999999999999</v>
      </c>
      <c r="AI99">
        <v>5.6600000000000001E-3</v>
      </c>
      <c r="AJ99">
        <v>0.63127</v>
      </c>
      <c r="AK99">
        <v>0.21326999999999999</v>
      </c>
      <c r="AL99">
        <v>0.21274999999999999</v>
      </c>
      <c r="AM99">
        <v>-1.5365</v>
      </c>
      <c r="AN99">
        <v>-0.45887</v>
      </c>
      <c r="AO99">
        <v>-0.94191999999999998</v>
      </c>
      <c r="AP99">
        <v>0.68486999999999998</v>
      </c>
      <c r="AQ99">
        <v>-1.2786999999999999</v>
      </c>
      <c r="AR99">
        <v>-2.2368000000000001</v>
      </c>
      <c r="AS99">
        <v>1.7828999999999999</v>
      </c>
      <c r="AT99">
        <v>2.6286999999999998</v>
      </c>
      <c r="AU99">
        <v>-1.0134000000000001</v>
      </c>
      <c r="AV99">
        <v>-1.9778</v>
      </c>
      <c r="AW99">
        <v>0.63695000000000002</v>
      </c>
      <c r="AX99">
        <v>0.57067999999999997</v>
      </c>
      <c r="AY99">
        <v>-0.59716999999999998</v>
      </c>
      <c r="AZ99">
        <v>-0.10693999999999999</v>
      </c>
      <c r="BA99">
        <v>-9.9262000000000003E-2</v>
      </c>
      <c r="BB99">
        <v>-1.5692999999999999</v>
      </c>
      <c r="BC99">
        <v>-5.3546999999999997E-2</v>
      </c>
      <c r="BD99">
        <v>-0.57913000000000003</v>
      </c>
      <c r="BE99">
        <v>1.6180000000000001</v>
      </c>
      <c r="BF99">
        <v>1.1154999999999999</v>
      </c>
      <c r="BG99">
        <v>1.1556</v>
      </c>
      <c r="BH99">
        <v>1.0264</v>
      </c>
      <c r="BI99">
        <v>2.1036000000000001</v>
      </c>
      <c r="BJ99">
        <v>2.4910000000000001</v>
      </c>
      <c r="BK99">
        <v>1.1025</v>
      </c>
      <c r="BL99">
        <v>1.3720000000000001</v>
      </c>
      <c r="BM99">
        <v>-0.99975999999999998</v>
      </c>
      <c r="BN99">
        <v>1.9709000000000001</v>
      </c>
      <c r="BO99">
        <v>0.90432999999999997</v>
      </c>
      <c r="BP99">
        <v>1.7125999999999999</v>
      </c>
      <c r="BQ99">
        <v>2.1322999999999999</v>
      </c>
      <c r="BR99">
        <v>2.0617999999999999</v>
      </c>
      <c r="BS99">
        <v>-0.44857000000000002</v>
      </c>
      <c r="BT99">
        <v>0.37994</v>
      </c>
      <c r="BU99">
        <v>-4.8399999999999999E-2</v>
      </c>
      <c r="BV99">
        <v>0.20294000000000001</v>
      </c>
      <c r="BW99">
        <v>-0.88590000000000002</v>
      </c>
      <c r="BX99">
        <v>0.75202999999999998</v>
      </c>
      <c r="BY99">
        <v>-3.6811000000000003E-2</v>
      </c>
      <c r="BZ99">
        <v>0.27105000000000001</v>
      </c>
      <c r="CA99">
        <v>0.90529999999999999</v>
      </c>
      <c r="CB99">
        <v>1.772</v>
      </c>
      <c r="CC99">
        <v>0.36819000000000002</v>
      </c>
      <c r="CD99">
        <v>1.901</v>
      </c>
      <c r="CE99">
        <v>-2.0878999999999999</v>
      </c>
      <c r="CF99">
        <v>-0.16155</v>
      </c>
      <c r="CG99">
        <v>-1.7350000000000001</v>
      </c>
      <c r="CH99">
        <v>0.28731000000000001</v>
      </c>
      <c r="CI99">
        <v>-1.9312</v>
      </c>
      <c r="CJ99">
        <v>-0.47904999999999998</v>
      </c>
      <c r="CK99">
        <v>0.32224000000000003</v>
      </c>
      <c r="CL99">
        <v>-6.7144999999999996E-2</v>
      </c>
    </row>
    <row r="100" spans="1:90">
      <c r="A100">
        <v>0.71858999999999995</v>
      </c>
      <c r="B100">
        <v>1.0612999999999999</v>
      </c>
      <c r="C100">
        <v>-2.7317</v>
      </c>
      <c r="D100">
        <v>0.81759000000000004</v>
      </c>
      <c r="E100">
        <v>-0.66730999999999996</v>
      </c>
      <c r="F100">
        <v>-1.4488000000000001</v>
      </c>
      <c r="G100">
        <v>-1.8156000000000001</v>
      </c>
      <c r="H100">
        <v>1.7607999999999999</v>
      </c>
      <c r="I100">
        <v>1.1241000000000001</v>
      </c>
      <c r="J100">
        <v>1.8257000000000001</v>
      </c>
      <c r="K100">
        <v>1.4227000000000001</v>
      </c>
      <c r="L100">
        <v>1.4231</v>
      </c>
      <c r="M100">
        <v>0.69394999999999996</v>
      </c>
      <c r="N100">
        <v>1.4509000000000001</v>
      </c>
      <c r="O100">
        <v>-0.28183999999999998</v>
      </c>
      <c r="P100">
        <v>0.33117999999999997</v>
      </c>
      <c r="Q100">
        <v>2.3125</v>
      </c>
      <c r="R100">
        <v>1.3254999999999999</v>
      </c>
      <c r="S100">
        <v>-1.8584000000000001</v>
      </c>
      <c r="T100">
        <v>-0.84730000000000005</v>
      </c>
      <c r="U100">
        <v>-2.0926999999999998</v>
      </c>
      <c r="V100">
        <v>-0.5575</v>
      </c>
      <c r="W100">
        <v>-1.8889</v>
      </c>
      <c r="X100">
        <v>0.45879999999999999</v>
      </c>
      <c r="Y100">
        <v>-0.55898999999999999</v>
      </c>
      <c r="Z100">
        <v>-6.5967999999999999E-2</v>
      </c>
      <c r="AA100">
        <v>-2.1701000000000001</v>
      </c>
      <c r="AB100">
        <v>-0.99429000000000001</v>
      </c>
      <c r="AC100">
        <v>1.4531000000000001</v>
      </c>
      <c r="AD100">
        <v>2.0781999999999998</v>
      </c>
      <c r="AE100">
        <v>-2.2185000000000001</v>
      </c>
      <c r="AF100">
        <v>-0.84862000000000004</v>
      </c>
      <c r="AG100">
        <v>6.8902000000000005E-2</v>
      </c>
      <c r="AH100">
        <v>-0.19187000000000001</v>
      </c>
      <c r="AI100">
        <v>-1.1358999999999999</v>
      </c>
      <c r="AJ100">
        <v>-0.16345999999999999</v>
      </c>
      <c r="AK100">
        <v>0.33645000000000003</v>
      </c>
      <c r="AL100">
        <v>0.25609999999999999</v>
      </c>
      <c r="AM100">
        <v>-2.1124000000000001</v>
      </c>
      <c r="AN100">
        <v>0.24942</v>
      </c>
      <c r="AO100">
        <v>-1.9514</v>
      </c>
      <c r="AP100">
        <v>1.6048</v>
      </c>
      <c r="AQ100">
        <v>-1.8064</v>
      </c>
      <c r="AR100">
        <v>-2.2812000000000001</v>
      </c>
      <c r="AS100">
        <v>6.8377999999999994E-2</v>
      </c>
      <c r="AT100">
        <v>0.51315999999999995</v>
      </c>
      <c r="AU100">
        <v>-1.5991</v>
      </c>
      <c r="AV100">
        <v>-2.2178</v>
      </c>
      <c r="AW100">
        <v>-0.78630999999999995</v>
      </c>
      <c r="AX100">
        <v>0.11644</v>
      </c>
      <c r="AY100">
        <v>-0.95091999999999999</v>
      </c>
      <c r="AZ100">
        <v>-0.33895999999999998</v>
      </c>
      <c r="BA100">
        <v>-0.25152999999999998</v>
      </c>
      <c r="BB100">
        <v>-1.2132000000000001</v>
      </c>
      <c r="BC100">
        <v>0.16051000000000001</v>
      </c>
      <c r="BD100">
        <v>-0.64146000000000003</v>
      </c>
      <c r="BE100">
        <v>1.0886</v>
      </c>
      <c r="BF100">
        <v>0.38779000000000002</v>
      </c>
      <c r="BG100">
        <v>0.55496000000000001</v>
      </c>
      <c r="BH100">
        <v>1.2904</v>
      </c>
      <c r="BI100">
        <v>1.8212999999999999</v>
      </c>
      <c r="BJ100">
        <v>4.0488999999999997</v>
      </c>
      <c r="BK100">
        <v>7.6794000000000001E-2</v>
      </c>
      <c r="BL100">
        <v>1.3131999999999999</v>
      </c>
      <c r="BM100">
        <v>2.0356999999999998</v>
      </c>
      <c r="BN100">
        <v>5.3170999999999999</v>
      </c>
      <c r="BO100">
        <v>-0.93293999999999999</v>
      </c>
      <c r="BP100">
        <v>0.18584000000000001</v>
      </c>
      <c r="BQ100">
        <v>1.0381</v>
      </c>
      <c r="BR100">
        <v>0.71936999999999995</v>
      </c>
      <c r="BS100">
        <v>-0.82052999999999998</v>
      </c>
      <c r="BT100">
        <v>1.6187E-2</v>
      </c>
      <c r="BU100">
        <v>-1.0649</v>
      </c>
      <c r="BV100">
        <v>0.31023000000000001</v>
      </c>
      <c r="BW100">
        <v>-1.4427000000000001</v>
      </c>
      <c r="BX100">
        <v>0.61534</v>
      </c>
      <c r="BY100">
        <v>1.0384</v>
      </c>
      <c r="BZ100">
        <v>0.59004999999999996</v>
      </c>
      <c r="CA100">
        <v>0.62394000000000005</v>
      </c>
      <c r="CB100">
        <v>0.35904999999999998</v>
      </c>
      <c r="CC100">
        <v>1.1657999999999999</v>
      </c>
      <c r="CD100">
        <v>2.0246</v>
      </c>
      <c r="CE100">
        <v>-0.87656999999999996</v>
      </c>
      <c r="CF100">
        <v>0.50844999999999996</v>
      </c>
      <c r="CG100">
        <v>8.3874000000000004E-2</v>
      </c>
      <c r="CH100">
        <v>0.82450000000000001</v>
      </c>
      <c r="CI100">
        <v>-6.0088000000000003E-2</v>
      </c>
      <c r="CJ100">
        <v>0.71516999999999997</v>
      </c>
      <c r="CK100">
        <v>0.67266999999999999</v>
      </c>
      <c r="CL100">
        <v>-0.43019000000000002</v>
      </c>
    </row>
    <row r="101" spans="1:90">
      <c r="A101">
        <v>8.8223999999999997E-2</v>
      </c>
      <c r="B101">
        <v>-0.25129000000000001</v>
      </c>
      <c r="C101">
        <v>-1.6081000000000001</v>
      </c>
      <c r="D101">
        <v>1.9092</v>
      </c>
      <c r="E101">
        <v>0.61736999999999997</v>
      </c>
      <c r="F101">
        <v>0.3634</v>
      </c>
      <c r="G101">
        <v>-0.43923000000000001</v>
      </c>
      <c r="H101">
        <v>3.0581</v>
      </c>
      <c r="I101">
        <v>2.9344000000000001</v>
      </c>
      <c r="J101">
        <v>5.0784000000000002</v>
      </c>
      <c r="K101">
        <v>3.1513</v>
      </c>
      <c r="L101">
        <v>3.3761999999999999</v>
      </c>
      <c r="M101">
        <v>2.7067999999999999</v>
      </c>
      <c r="N101">
        <v>4.1398999999999999</v>
      </c>
      <c r="O101">
        <v>1.4639</v>
      </c>
      <c r="P101">
        <v>2.5794000000000001</v>
      </c>
      <c r="Q101">
        <v>0.36598000000000003</v>
      </c>
      <c r="R101">
        <v>0.38822000000000001</v>
      </c>
      <c r="S101">
        <v>-1.9483999999999999</v>
      </c>
      <c r="T101">
        <v>-1.8754</v>
      </c>
      <c r="U101">
        <v>-2.9376000000000002</v>
      </c>
      <c r="V101">
        <v>-0.57408999999999999</v>
      </c>
      <c r="W101">
        <v>-1.0536000000000001</v>
      </c>
      <c r="X101">
        <v>1.7957000000000001</v>
      </c>
      <c r="Y101">
        <v>1.2579</v>
      </c>
      <c r="Z101">
        <v>1.1226</v>
      </c>
      <c r="AA101">
        <v>-1.4613</v>
      </c>
      <c r="AB101">
        <v>0.22015000000000001</v>
      </c>
      <c r="AC101">
        <v>1.7977000000000001</v>
      </c>
      <c r="AD101">
        <v>2.9104000000000001</v>
      </c>
      <c r="AE101">
        <v>-1.4193</v>
      </c>
      <c r="AF101">
        <v>0.18384</v>
      </c>
      <c r="AG101">
        <v>0.38442999999999999</v>
      </c>
      <c r="AH101">
        <v>0.15451000000000001</v>
      </c>
      <c r="AI101">
        <v>-0.46904000000000001</v>
      </c>
      <c r="AJ101">
        <v>-0.73468999999999995</v>
      </c>
      <c r="AK101">
        <v>-0.63985000000000003</v>
      </c>
      <c r="AL101">
        <v>-9.7281000000000006E-2</v>
      </c>
      <c r="AM101">
        <v>-2.9003000000000001</v>
      </c>
      <c r="AN101">
        <v>-0.66974</v>
      </c>
      <c r="AO101">
        <v>-2.3319999999999999</v>
      </c>
      <c r="AP101">
        <v>1.0710999999999999</v>
      </c>
      <c r="AQ101">
        <v>-3.3509000000000002</v>
      </c>
      <c r="AR101">
        <v>-3.0402</v>
      </c>
      <c r="AS101">
        <v>-1.8714</v>
      </c>
      <c r="AT101">
        <v>-1.8648</v>
      </c>
      <c r="AU101">
        <v>-3.2999000000000001</v>
      </c>
      <c r="AV101">
        <v>-3.0444</v>
      </c>
      <c r="AW101">
        <v>-1.0938000000000001</v>
      </c>
      <c r="AX101">
        <v>-0.50455000000000005</v>
      </c>
      <c r="AY101">
        <v>-1.3015000000000001</v>
      </c>
      <c r="AZ101">
        <v>-0.83531999999999995</v>
      </c>
      <c r="BA101">
        <v>-1.2103999999999999</v>
      </c>
      <c r="BB101">
        <v>-1.8794</v>
      </c>
      <c r="BC101">
        <v>-0.63476999999999995</v>
      </c>
      <c r="BD101">
        <v>-1.2428999999999999</v>
      </c>
      <c r="BE101">
        <v>0.97513000000000005</v>
      </c>
      <c r="BF101">
        <v>0.20724999999999999</v>
      </c>
      <c r="BG101">
        <v>1.2649999999999999</v>
      </c>
      <c r="BH101">
        <v>0.76504000000000005</v>
      </c>
      <c r="BI101">
        <v>4.6608999999999998</v>
      </c>
      <c r="BJ101">
        <v>6.6327999999999996</v>
      </c>
      <c r="BK101">
        <v>6.1033999999999998E-2</v>
      </c>
      <c r="BL101">
        <v>2.2471000000000001</v>
      </c>
      <c r="BM101">
        <v>4.8129999999999997</v>
      </c>
      <c r="BN101">
        <v>7.4610000000000003</v>
      </c>
      <c r="BO101">
        <v>-1.8424</v>
      </c>
      <c r="BP101">
        <v>-0.92737000000000003</v>
      </c>
      <c r="BQ101">
        <v>-1.5650999999999999</v>
      </c>
      <c r="BR101">
        <v>-3.9157999999999999</v>
      </c>
      <c r="BS101">
        <v>-0.86099999999999999</v>
      </c>
      <c r="BT101">
        <v>-0.38568000000000002</v>
      </c>
      <c r="BU101">
        <v>-3.3845E-2</v>
      </c>
      <c r="BV101">
        <v>1.5416000000000001</v>
      </c>
      <c r="BW101">
        <v>0.25940999999999997</v>
      </c>
      <c r="BX101">
        <v>1.1619999999999999</v>
      </c>
      <c r="BY101">
        <v>0.98999000000000004</v>
      </c>
      <c r="BZ101">
        <v>-0.45038</v>
      </c>
      <c r="CA101">
        <v>0.73784000000000005</v>
      </c>
      <c r="CB101">
        <v>-0.56335999999999997</v>
      </c>
      <c r="CC101">
        <v>1.1879999999999999</v>
      </c>
      <c r="CD101">
        <v>1.4771000000000001</v>
      </c>
      <c r="CE101">
        <v>-0.20094999999999999</v>
      </c>
      <c r="CF101">
        <v>0.21962000000000001</v>
      </c>
      <c r="CG101">
        <v>1.1278999999999999</v>
      </c>
      <c r="CH101">
        <v>0.42413000000000001</v>
      </c>
      <c r="CI101">
        <v>-0.51975000000000005</v>
      </c>
      <c r="CJ101">
        <v>-0.56140999999999996</v>
      </c>
      <c r="CK101">
        <v>0.46024999999999999</v>
      </c>
      <c r="CL101">
        <v>-0.63880000000000003</v>
      </c>
    </row>
    <row r="102" spans="1:90">
      <c r="A102">
        <v>-1.6541999999999999</v>
      </c>
      <c r="B102">
        <v>-1.1284000000000001</v>
      </c>
      <c r="C102">
        <v>-1.0834999999999999</v>
      </c>
      <c r="D102">
        <v>1.6714</v>
      </c>
      <c r="E102">
        <v>-0.45937</v>
      </c>
      <c r="F102">
        <v>-0.62007000000000001</v>
      </c>
      <c r="G102">
        <v>0.97111000000000003</v>
      </c>
      <c r="H102">
        <v>3.5468000000000002</v>
      </c>
      <c r="I102">
        <v>1.8747</v>
      </c>
      <c r="J102">
        <v>3.7711000000000001</v>
      </c>
      <c r="K102">
        <v>1.5033000000000001</v>
      </c>
      <c r="L102">
        <v>2.5142000000000002</v>
      </c>
      <c r="M102">
        <v>2.0127000000000002</v>
      </c>
      <c r="N102">
        <v>3.5632999999999999</v>
      </c>
      <c r="O102">
        <v>1.3234999999999999</v>
      </c>
      <c r="P102">
        <v>1.5832999999999999</v>
      </c>
      <c r="Q102">
        <v>-1.9217</v>
      </c>
      <c r="R102">
        <v>-0.40925</v>
      </c>
      <c r="S102">
        <v>-1.3443000000000001</v>
      </c>
      <c r="T102">
        <v>-1.4353</v>
      </c>
      <c r="U102">
        <v>-2.3576000000000001</v>
      </c>
      <c r="V102">
        <v>-0.89598</v>
      </c>
      <c r="W102">
        <v>-0.73036999999999996</v>
      </c>
      <c r="X102">
        <v>0.24242</v>
      </c>
      <c r="Y102">
        <v>-1.6140000000000001</v>
      </c>
      <c r="Z102">
        <v>-1.9280999999999999</v>
      </c>
      <c r="AA102">
        <v>-4.1265000000000001</v>
      </c>
      <c r="AB102">
        <v>-2.8166000000000002</v>
      </c>
      <c r="AC102">
        <v>0.24432999999999999</v>
      </c>
      <c r="AD102">
        <v>1.9103000000000001</v>
      </c>
      <c r="AE102">
        <v>-2.8308</v>
      </c>
      <c r="AF102">
        <v>-1.3332999999999999</v>
      </c>
      <c r="AG102">
        <v>6.5810999999999995E-2</v>
      </c>
      <c r="AH102">
        <v>0.44579999999999997</v>
      </c>
      <c r="AI102">
        <v>-4.7343999999999997E-2</v>
      </c>
      <c r="AJ102">
        <v>-0.39966000000000002</v>
      </c>
      <c r="AK102">
        <v>-1.6321000000000001</v>
      </c>
      <c r="AL102">
        <v>1.9983000000000001E-2</v>
      </c>
      <c r="AM102">
        <v>-3.2753999999999999</v>
      </c>
      <c r="AN102">
        <v>-1.3262</v>
      </c>
      <c r="AO102">
        <v>-2.8929</v>
      </c>
      <c r="AP102">
        <v>-0.48379</v>
      </c>
      <c r="AQ102">
        <v>-1.9746999999999999</v>
      </c>
      <c r="AR102">
        <v>-1.7931999999999999</v>
      </c>
      <c r="AS102">
        <v>-1.2709999999999999</v>
      </c>
      <c r="AT102">
        <v>-0.83625000000000005</v>
      </c>
      <c r="AU102">
        <v>-2.2059000000000002</v>
      </c>
      <c r="AV102">
        <v>-2.0531000000000001</v>
      </c>
      <c r="AW102">
        <v>0.43126999999999999</v>
      </c>
      <c r="AX102">
        <v>-0.54815999999999998</v>
      </c>
      <c r="AY102">
        <v>-0.11756</v>
      </c>
      <c r="AZ102">
        <v>3.7089999999999998E-2</v>
      </c>
      <c r="BA102">
        <v>-0.90122000000000002</v>
      </c>
      <c r="BB102">
        <v>-1.0728</v>
      </c>
      <c r="BC102">
        <v>-1.0204</v>
      </c>
      <c r="BD102">
        <v>-1.2143999999999999</v>
      </c>
      <c r="BE102">
        <v>-0.40150999999999998</v>
      </c>
      <c r="BF102">
        <v>0.32427</v>
      </c>
      <c r="BG102">
        <v>0.28602</v>
      </c>
      <c r="BH102">
        <v>-0.86795</v>
      </c>
      <c r="BI102">
        <v>4.25</v>
      </c>
      <c r="BJ102">
        <v>5.8150000000000004</v>
      </c>
      <c r="BK102">
        <v>0.16081000000000001</v>
      </c>
      <c r="BL102">
        <v>2.3957000000000002</v>
      </c>
      <c r="BM102">
        <v>3.8043999999999998</v>
      </c>
      <c r="BN102">
        <v>5.7881</v>
      </c>
      <c r="BO102">
        <v>-0.86456</v>
      </c>
      <c r="BP102">
        <v>0.14799000000000001</v>
      </c>
      <c r="BQ102">
        <v>-2.6779000000000002</v>
      </c>
      <c r="BR102">
        <v>-4.1924999999999999</v>
      </c>
      <c r="BS102">
        <v>-1.5192000000000001</v>
      </c>
      <c r="BT102">
        <v>-1.1840999999999999</v>
      </c>
      <c r="BU102">
        <v>-0.38783000000000001</v>
      </c>
      <c r="BV102">
        <v>1.3013999999999999</v>
      </c>
      <c r="BW102">
        <v>0.63027</v>
      </c>
      <c r="BX102">
        <v>0.15242</v>
      </c>
      <c r="BY102">
        <v>-8.2016000000000006E-2</v>
      </c>
      <c r="BZ102">
        <v>-1.0117</v>
      </c>
      <c r="CA102">
        <v>-0.56955</v>
      </c>
      <c r="CB102">
        <v>-1.4438</v>
      </c>
      <c r="CC102">
        <v>-0.67362999999999995</v>
      </c>
      <c r="CD102">
        <v>8.0627000000000004E-2</v>
      </c>
      <c r="CE102">
        <v>-1.5707</v>
      </c>
      <c r="CF102">
        <v>-1.3675999999999999</v>
      </c>
      <c r="CG102">
        <v>0.78846000000000005</v>
      </c>
      <c r="CH102">
        <v>9.085E-2</v>
      </c>
      <c r="CI102">
        <v>-3.3321000000000001</v>
      </c>
      <c r="CJ102">
        <v>-3.3574000000000002</v>
      </c>
      <c r="CK102">
        <v>0.91810000000000003</v>
      </c>
      <c r="CL102">
        <v>-0.74992000000000003</v>
      </c>
    </row>
    <row r="103" spans="1:90">
      <c r="A103">
        <v>-1.8591</v>
      </c>
      <c r="B103">
        <v>-6.5095E-2</v>
      </c>
      <c r="C103">
        <v>0.31248999999999999</v>
      </c>
      <c r="D103">
        <v>2.1012</v>
      </c>
      <c r="E103">
        <v>-0.64778999999999998</v>
      </c>
      <c r="F103">
        <v>-0.70642000000000005</v>
      </c>
      <c r="G103">
        <v>1.6201000000000001</v>
      </c>
      <c r="H103">
        <v>3.2667000000000002</v>
      </c>
      <c r="I103">
        <v>1.4882</v>
      </c>
      <c r="J103">
        <v>3.0335999999999999</v>
      </c>
      <c r="K103">
        <v>-0.64012000000000002</v>
      </c>
      <c r="L103">
        <v>-0.14834</v>
      </c>
      <c r="M103">
        <v>0.19639000000000001</v>
      </c>
      <c r="N103">
        <v>1.083</v>
      </c>
      <c r="O103">
        <v>0.92634000000000005</v>
      </c>
      <c r="P103">
        <v>8.9304999999999992E-3</v>
      </c>
      <c r="Q103">
        <v>-1.8474999999999999</v>
      </c>
      <c r="R103">
        <v>-0.54135999999999995</v>
      </c>
      <c r="S103">
        <v>1.5626</v>
      </c>
      <c r="T103">
        <v>2.4279999999999999</v>
      </c>
      <c r="U103">
        <v>1.2565</v>
      </c>
      <c r="V103">
        <v>1.0533999999999999</v>
      </c>
      <c r="W103">
        <v>0.12523999999999999</v>
      </c>
      <c r="X103">
        <v>-0.33017999999999997</v>
      </c>
      <c r="Y103">
        <v>-3.0939999999999999</v>
      </c>
      <c r="Z103">
        <v>-2.9314</v>
      </c>
      <c r="AA103">
        <v>-4.2518000000000002</v>
      </c>
      <c r="AB103">
        <v>-3.8776999999999999</v>
      </c>
      <c r="AC103">
        <v>-1.1254999999999999</v>
      </c>
      <c r="AD103">
        <v>-0.52615999999999996</v>
      </c>
      <c r="AE103">
        <v>-2.5219</v>
      </c>
      <c r="AF103">
        <v>-1.7892999999999999</v>
      </c>
      <c r="AG103">
        <v>0.92571999999999999</v>
      </c>
      <c r="AH103">
        <v>1.3456999999999999</v>
      </c>
      <c r="AI103">
        <v>-0.80659999999999998</v>
      </c>
      <c r="AJ103">
        <v>-1.0963000000000001</v>
      </c>
      <c r="AK103">
        <v>-1.8654999999999999</v>
      </c>
      <c r="AL103">
        <v>0.56791000000000003</v>
      </c>
      <c r="AM103">
        <v>-1.8043</v>
      </c>
      <c r="AN103">
        <v>-0.75526000000000004</v>
      </c>
      <c r="AO103">
        <v>-1.2705</v>
      </c>
      <c r="AP103">
        <v>-0.68955</v>
      </c>
      <c r="AQ103">
        <v>-2.1972999999999998</v>
      </c>
      <c r="AR103">
        <v>-2.8698000000000001</v>
      </c>
      <c r="AS103">
        <v>-2.0489000000000002</v>
      </c>
      <c r="AT103">
        <v>-2.1469999999999998</v>
      </c>
      <c r="AU103">
        <v>-1.6289</v>
      </c>
      <c r="AV103">
        <v>-2.6562999999999999</v>
      </c>
      <c r="AW103">
        <v>0.61389000000000005</v>
      </c>
      <c r="AX103">
        <v>-0.96331999999999995</v>
      </c>
      <c r="AY103">
        <v>-3.2329999999999998E-2</v>
      </c>
      <c r="AZ103">
        <v>-3.6847E-3</v>
      </c>
      <c r="BA103">
        <v>-0.35838999999999999</v>
      </c>
      <c r="BB103">
        <v>-1.1418999999999999</v>
      </c>
      <c r="BC103">
        <v>-0.83865999999999996</v>
      </c>
      <c r="BD103">
        <v>-1.2575000000000001</v>
      </c>
      <c r="BE103">
        <v>-0.60062000000000004</v>
      </c>
      <c r="BF103">
        <v>0.58718999999999999</v>
      </c>
      <c r="BG103">
        <v>-0.28364</v>
      </c>
      <c r="BH103">
        <v>-0.60597999999999996</v>
      </c>
      <c r="BI103">
        <v>2.7242000000000002</v>
      </c>
      <c r="BJ103">
        <v>3.6444000000000001</v>
      </c>
      <c r="BK103">
        <v>7.3652999999999996E-2</v>
      </c>
      <c r="BL103">
        <v>1.4749000000000001</v>
      </c>
      <c r="BM103">
        <v>0.23305999999999999</v>
      </c>
      <c r="BN103">
        <v>2.2808999999999999</v>
      </c>
      <c r="BO103">
        <v>-1.3405E-2</v>
      </c>
      <c r="BP103">
        <v>0.36825999999999998</v>
      </c>
      <c r="BQ103">
        <v>1.0609</v>
      </c>
      <c r="BR103">
        <v>1.7626999999999999</v>
      </c>
      <c r="BS103">
        <v>-5.1978999999999997E-2</v>
      </c>
      <c r="BT103">
        <v>-0.68403999999999998</v>
      </c>
      <c r="BU103">
        <v>-0.38203999999999999</v>
      </c>
      <c r="BV103">
        <v>0.86824999999999997</v>
      </c>
      <c r="BW103">
        <v>4.9209000000000003E-2</v>
      </c>
      <c r="BX103">
        <v>9.0110999999999997E-2</v>
      </c>
      <c r="BY103">
        <v>-0.79569000000000001</v>
      </c>
      <c r="BZ103">
        <v>-0.24185000000000001</v>
      </c>
      <c r="CA103">
        <v>-1.2435</v>
      </c>
      <c r="CB103">
        <v>-1.4892000000000001</v>
      </c>
      <c r="CC103">
        <v>-1.0775999999999999</v>
      </c>
      <c r="CD103">
        <v>-0.80844000000000005</v>
      </c>
      <c r="CE103">
        <v>-1.7238</v>
      </c>
      <c r="CF103">
        <v>-1.3872</v>
      </c>
      <c r="CG103">
        <v>-0.12567999999999999</v>
      </c>
      <c r="CH103">
        <v>-0.83233999999999997</v>
      </c>
      <c r="CI103">
        <v>-3.4394999999999998</v>
      </c>
      <c r="CJ103">
        <v>-3.827</v>
      </c>
      <c r="CK103">
        <v>1.5762</v>
      </c>
      <c r="CL103">
        <v>-1.1040000000000001</v>
      </c>
    </row>
    <row r="104" spans="1:90">
      <c r="A104">
        <v>-0.91078999999999999</v>
      </c>
      <c r="B104">
        <v>2.5246</v>
      </c>
      <c r="C104">
        <v>4.4958999999999999E-2</v>
      </c>
      <c r="D104">
        <v>2.0240999999999998</v>
      </c>
      <c r="E104">
        <v>-0.83179999999999998</v>
      </c>
      <c r="F104">
        <v>-0.61385000000000001</v>
      </c>
      <c r="G104">
        <v>-0.15115999999999999</v>
      </c>
      <c r="H104">
        <v>2.4714999999999998</v>
      </c>
      <c r="I104">
        <v>0.84760999999999997</v>
      </c>
      <c r="J104">
        <v>3.0346000000000002</v>
      </c>
      <c r="K104">
        <v>-1.6366000000000001</v>
      </c>
      <c r="L104">
        <v>-1.6051</v>
      </c>
      <c r="M104">
        <v>-1.3829</v>
      </c>
      <c r="N104">
        <v>-1.4066000000000001</v>
      </c>
      <c r="O104">
        <v>5.0931999999999998E-2</v>
      </c>
      <c r="P104">
        <v>0.15162</v>
      </c>
      <c r="Q104">
        <v>0.15573000000000001</v>
      </c>
      <c r="R104">
        <v>0.25311</v>
      </c>
      <c r="S104">
        <v>4.5033000000000003</v>
      </c>
      <c r="T104">
        <v>6.2834000000000003</v>
      </c>
      <c r="U104">
        <v>3.3168000000000002</v>
      </c>
      <c r="V104">
        <v>2.3109000000000002</v>
      </c>
      <c r="W104">
        <v>-0.93718999999999997</v>
      </c>
      <c r="X104">
        <v>-0.65407000000000004</v>
      </c>
      <c r="Y104">
        <v>-2.8649</v>
      </c>
      <c r="Z104">
        <v>-2.4954000000000001</v>
      </c>
      <c r="AA104">
        <v>-3.2292999999999998</v>
      </c>
      <c r="AB104">
        <v>-2.9597000000000002</v>
      </c>
      <c r="AC104">
        <v>-1.4927999999999999</v>
      </c>
      <c r="AD104">
        <v>-1.4451000000000001</v>
      </c>
      <c r="AE104">
        <v>-1.6733</v>
      </c>
      <c r="AF104">
        <v>-2.3168000000000002</v>
      </c>
      <c r="AG104">
        <v>2.6680999999999999</v>
      </c>
      <c r="AH104">
        <v>2.1494</v>
      </c>
      <c r="AI104">
        <v>-2.1983999999999999</v>
      </c>
      <c r="AJ104">
        <v>-2.0236999999999998</v>
      </c>
      <c r="AK104">
        <v>-1.2241</v>
      </c>
      <c r="AL104">
        <v>1.9517</v>
      </c>
      <c r="AM104">
        <v>0.32040999999999997</v>
      </c>
      <c r="AN104">
        <v>1.3749</v>
      </c>
      <c r="AO104">
        <v>0.97352000000000005</v>
      </c>
      <c r="AP104">
        <v>1.1153999999999999</v>
      </c>
      <c r="AQ104">
        <v>-2.4096000000000002</v>
      </c>
      <c r="AR104">
        <v>-3.2883</v>
      </c>
      <c r="AS104">
        <v>-3.1635</v>
      </c>
      <c r="AT104">
        <v>-3.6027999999999998</v>
      </c>
      <c r="AU104">
        <v>-0.29899999999999999</v>
      </c>
      <c r="AV104">
        <v>-1.8383</v>
      </c>
      <c r="AW104">
        <v>-1.2566999999999999</v>
      </c>
      <c r="AX104">
        <v>-1.516</v>
      </c>
      <c r="AY104">
        <v>-0.71935000000000004</v>
      </c>
      <c r="AZ104">
        <v>-0.68911</v>
      </c>
      <c r="BA104">
        <v>1.22</v>
      </c>
      <c r="BB104">
        <v>-0.22402</v>
      </c>
      <c r="BC104">
        <v>-3.1635999999999997E-2</v>
      </c>
      <c r="BD104">
        <v>-0.68416999999999994</v>
      </c>
      <c r="BE104">
        <v>-0.12187000000000001</v>
      </c>
      <c r="BF104">
        <v>0.86536000000000002</v>
      </c>
      <c r="BG104">
        <v>-1.8977999999999999</v>
      </c>
      <c r="BH104">
        <v>0.18994</v>
      </c>
      <c r="BI104">
        <v>9.3376000000000001E-2</v>
      </c>
      <c r="BJ104">
        <v>1.7925</v>
      </c>
      <c r="BK104">
        <v>0.48653000000000002</v>
      </c>
      <c r="BL104">
        <v>1.1382000000000001</v>
      </c>
      <c r="BM104">
        <v>-3.7671999999999999</v>
      </c>
      <c r="BN104">
        <v>-1.1757</v>
      </c>
      <c r="BO104">
        <v>-1.2091000000000001</v>
      </c>
      <c r="BP104">
        <v>-1.1049</v>
      </c>
      <c r="BQ104">
        <v>4.7393000000000001</v>
      </c>
      <c r="BR104">
        <v>5.1334999999999997</v>
      </c>
      <c r="BS104">
        <v>1.149</v>
      </c>
      <c r="BT104">
        <v>-0.81559000000000004</v>
      </c>
      <c r="BU104">
        <v>0.11235000000000001</v>
      </c>
      <c r="BV104">
        <v>0.77127999999999997</v>
      </c>
      <c r="BW104">
        <v>-0.57565</v>
      </c>
      <c r="BX104">
        <v>1.0846</v>
      </c>
      <c r="BY104">
        <v>-1.0094000000000001</v>
      </c>
      <c r="BZ104">
        <v>1.5148999999999999</v>
      </c>
      <c r="CA104">
        <v>-0.30449999999999999</v>
      </c>
      <c r="CB104">
        <v>-0.70143</v>
      </c>
      <c r="CC104">
        <v>0.86543000000000003</v>
      </c>
      <c r="CD104">
        <v>5.5683999999999997E-2</v>
      </c>
      <c r="CE104">
        <v>-0.84685999999999995</v>
      </c>
      <c r="CF104">
        <v>0.57923999999999998</v>
      </c>
      <c r="CG104">
        <v>-0.87968000000000002</v>
      </c>
      <c r="CH104">
        <v>-2.1074999999999999</v>
      </c>
      <c r="CI104">
        <v>-2.8778999999999999</v>
      </c>
      <c r="CJ104">
        <v>-3.1718000000000002</v>
      </c>
      <c r="CK104">
        <v>1.4339</v>
      </c>
      <c r="CL104">
        <v>-1.7897000000000001</v>
      </c>
    </row>
    <row r="105" spans="1:90">
      <c r="A105">
        <v>-0.79798000000000002</v>
      </c>
      <c r="B105">
        <v>3.1644000000000001</v>
      </c>
      <c r="C105">
        <v>-2.2987000000000002</v>
      </c>
      <c r="D105">
        <v>0.53703000000000001</v>
      </c>
      <c r="E105">
        <v>-1.502</v>
      </c>
      <c r="F105">
        <v>-0.55503999999999998</v>
      </c>
      <c r="G105">
        <v>-2.4460000000000002</v>
      </c>
      <c r="H105">
        <v>0.95472999999999997</v>
      </c>
      <c r="I105">
        <v>-0.42418</v>
      </c>
      <c r="J105">
        <v>1.7818000000000001</v>
      </c>
      <c r="K105">
        <v>-2.016</v>
      </c>
      <c r="L105">
        <v>-0.84897999999999996</v>
      </c>
      <c r="M105">
        <v>-2.27</v>
      </c>
      <c r="N105">
        <v>-2.3422999999999998</v>
      </c>
      <c r="O105">
        <v>-1.9083000000000001</v>
      </c>
      <c r="P105">
        <v>0.73263999999999996</v>
      </c>
      <c r="Q105">
        <v>1.2607999999999999</v>
      </c>
      <c r="R105">
        <v>1.0085999999999999</v>
      </c>
      <c r="S105">
        <v>2.9262000000000001</v>
      </c>
      <c r="T105">
        <v>5.0799000000000003</v>
      </c>
      <c r="U105">
        <v>1.1028</v>
      </c>
      <c r="V105">
        <v>0.70218000000000003</v>
      </c>
      <c r="W105">
        <v>-2.6463000000000001</v>
      </c>
      <c r="X105">
        <v>-1.0246</v>
      </c>
      <c r="Y105">
        <v>-2.1518000000000002</v>
      </c>
      <c r="Z105">
        <v>-1.9508000000000001</v>
      </c>
      <c r="AA105">
        <v>-2.0954999999999999</v>
      </c>
      <c r="AB105">
        <v>-2.0828000000000002</v>
      </c>
      <c r="AC105">
        <v>-1.5960000000000001</v>
      </c>
      <c r="AD105">
        <v>-0.63666999999999996</v>
      </c>
      <c r="AE105">
        <v>-1.6436999999999999</v>
      </c>
      <c r="AF105">
        <v>-2.1871</v>
      </c>
      <c r="AG105">
        <v>1.9274</v>
      </c>
      <c r="AH105">
        <v>1.3791</v>
      </c>
      <c r="AI105">
        <v>-5.2710999999999997</v>
      </c>
      <c r="AJ105">
        <v>-3.6686000000000001</v>
      </c>
      <c r="AK105">
        <v>-7.9930999999999995E-3</v>
      </c>
      <c r="AL105">
        <v>1.6597</v>
      </c>
      <c r="AM105">
        <v>1.0003</v>
      </c>
      <c r="AN105">
        <v>2.3117999999999999</v>
      </c>
      <c r="AO105">
        <v>1.4571000000000001</v>
      </c>
      <c r="AP105">
        <v>2.6019999999999999</v>
      </c>
      <c r="AQ105">
        <v>-0.85441</v>
      </c>
      <c r="AR105">
        <v>-1.1941999999999999</v>
      </c>
      <c r="AS105">
        <v>-1.0264</v>
      </c>
      <c r="AT105">
        <v>-0.77359999999999995</v>
      </c>
      <c r="AU105">
        <v>1.2193000000000001</v>
      </c>
      <c r="AV105">
        <v>0.96242000000000005</v>
      </c>
      <c r="AW105">
        <v>-1.3070999999999999</v>
      </c>
      <c r="AX105">
        <v>-0.21317</v>
      </c>
      <c r="AY105">
        <v>-0.47</v>
      </c>
      <c r="AZ105">
        <v>-0.33300999999999997</v>
      </c>
      <c r="BA105">
        <v>3.0266999999999999</v>
      </c>
      <c r="BB105">
        <v>2.1467000000000001</v>
      </c>
      <c r="BC105">
        <v>1.1528</v>
      </c>
      <c r="BD105">
        <v>0.65564999999999996</v>
      </c>
      <c r="BE105">
        <v>7.6111E-3</v>
      </c>
      <c r="BF105">
        <v>1.5906</v>
      </c>
      <c r="BG105">
        <v>-2.5659999999999998</v>
      </c>
      <c r="BH105">
        <v>3.6170000000000001E-2</v>
      </c>
      <c r="BI105">
        <v>-3.2677</v>
      </c>
      <c r="BJ105">
        <v>0.35197000000000001</v>
      </c>
      <c r="BK105">
        <v>0.96247000000000005</v>
      </c>
      <c r="BL105">
        <v>1.8329</v>
      </c>
      <c r="BM105">
        <v>-6.3638000000000003</v>
      </c>
      <c r="BN105">
        <v>-2.9378000000000002</v>
      </c>
      <c r="BO105">
        <v>-1.9998</v>
      </c>
      <c r="BP105">
        <v>-1.5718000000000001</v>
      </c>
      <c r="BQ105">
        <v>5.6993999999999998</v>
      </c>
      <c r="BR105">
        <v>5.3452999999999999</v>
      </c>
      <c r="BS105">
        <v>0.82352000000000003</v>
      </c>
      <c r="BT105">
        <v>-1.3576999999999999</v>
      </c>
      <c r="BU105">
        <v>6.7498000000000002E-2</v>
      </c>
      <c r="BV105">
        <v>0.13741</v>
      </c>
      <c r="BW105">
        <v>-0.91013999999999995</v>
      </c>
      <c r="BX105">
        <v>0.44857999999999998</v>
      </c>
      <c r="BY105">
        <v>-0.313</v>
      </c>
      <c r="BZ105">
        <v>2.5424000000000002</v>
      </c>
      <c r="CA105">
        <v>6.4213999999999993E-2</v>
      </c>
      <c r="CB105">
        <v>-0.13183</v>
      </c>
      <c r="CC105">
        <v>1.8099000000000001</v>
      </c>
      <c r="CD105">
        <v>0.77812999999999999</v>
      </c>
      <c r="CE105">
        <v>-0.74795</v>
      </c>
      <c r="CF105">
        <v>1.986</v>
      </c>
      <c r="CG105">
        <v>-1.7015</v>
      </c>
      <c r="CH105">
        <v>-2.1394000000000002</v>
      </c>
      <c r="CI105">
        <v>-3.1949999999999998</v>
      </c>
      <c r="CJ105">
        <v>-2.2934999999999999</v>
      </c>
      <c r="CK105">
        <v>0.88358000000000003</v>
      </c>
      <c r="CL105">
        <v>-1.3089999999999999</v>
      </c>
    </row>
    <row r="106" spans="1:90">
      <c r="A106">
        <v>-0.49354999999999999</v>
      </c>
      <c r="B106">
        <v>2.6105</v>
      </c>
      <c r="C106">
        <v>-2.0398999999999998</v>
      </c>
      <c r="D106">
        <v>0.35561999999999999</v>
      </c>
      <c r="E106">
        <v>-1.4227000000000001</v>
      </c>
      <c r="F106">
        <v>0.35053000000000001</v>
      </c>
      <c r="G106">
        <v>-1.7602</v>
      </c>
      <c r="H106">
        <v>0.98338999999999999</v>
      </c>
      <c r="I106">
        <v>-1.0723</v>
      </c>
      <c r="J106">
        <v>0.58743999999999996</v>
      </c>
      <c r="K106">
        <v>-0.40615000000000001</v>
      </c>
      <c r="L106">
        <v>0.86773999999999996</v>
      </c>
      <c r="M106">
        <v>8.3674999999999999E-2</v>
      </c>
      <c r="N106">
        <v>-0.52814000000000005</v>
      </c>
      <c r="O106">
        <v>-1.6086</v>
      </c>
      <c r="P106">
        <v>1.319</v>
      </c>
      <c r="Q106">
        <v>1.2561</v>
      </c>
      <c r="R106">
        <v>0.93593999999999999</v>
      </c>
      <c r="S106">
        <v>1.8019000000000001</v>
      </c>
      <c r="T106">
        <v>2.9695999999999998</v>
      </c>
      <c r="U106">
        <v>0.47162999999999999</v>
      </c>
      <c r="V106">
        <v>0.10947999999999999</v>
      </c>
      <c r="W106">
        <v>-2.8536999999999999</v>
      </c>
      <c r="X106">
        <v>-1.1040000000000001</v>
      </c>
      <c r="Y106">
        <v>0.44899</v>
      </c>
      <c r="Z106">
        <v>0.22850999999999999</v>
      </c>
      <c r="AA106">
        <v>0.71296000000000004</v>
      </c>
      <c r="AB106">
        <v>0.73646</v>
      </c>
      <c r="AC106">
        <v>-0.76951000000000003</v>
      </c>
      <c r="AD106">
        <v>2.1006E-2</v>
      </c>
      <c r="AE106">
        <v>0.30375999999999997</v>
      </c>
      <c r="AF106">
        <v>-0.23061000000000001</v>
      </c>
      <c r="AG106">
        <v>1.9007000000000001</v>
      </c>
      <c r="AH106">
        <v>2.5857000000000001</v>
      </c>
      <c r="AI106">
        <v>-1.9252</v>
      </c>
      <c r="AJ106">
        <v>0.75739999999999996</v>
      </c>
      <c r="AK106">
        <v>-1.0722000000000001E-2</v>
      </c>
      <c r="AL106">
        <v>0.76099000000000006</v>
      </c>
      <c r="AM106">
        <v>0.34227999999999997</v>
      </c>
      <c r="AN106">
        <v>1.9319</v>
      </c>
      <c r="AO106">
        <v>0.86165000000000003</v>
      </c>
      <c r="AP106">
        <v>2.5853999999999999</v>
      </c>
      <c r="AQ106">
        <v>0.19220000000000001</v>
      </c>
      <c r="AR106">
        <v>0.33373999999999998</v>
      </c>
      <c r="AS106">
        <v>0.72526999999999997</v>
      </c>
      <c r="AT106">
        <v>2.5089999999999999</v>
      </c>
      <c r="AU106">
        <v>-3.7053999999999997E-2</v>
      </c>
      <c r="AV106">
        <v>1.8103</v>
      </c>
      <c r="AW106">
        <v>-0.67581999999999998</v>
      </c>
      <c r="AX106">
        <v>1.3482000000000001</v>
      </c>
      <c r="AY106">
        <v>-0.53842999999999996</v>
      </c>
      <c r="AZ106">
        <v>8.6474999999999996E-2</v>
      </c>
      <c r="BA106">
        <v>0.85841000000000001</v>
      </c>
      <c r="BB106">
        <v>0.95616000000000001</v>
      </c>
      <c r="BC106">
        <v>0.26366000000000001</v>
      </c>
      <c r="BD106">
        <v>0.61246</v>
      </c>
      <c r="BE106">
        <v>0.12089</v>
      </c>
      <c r="BF106">
        <v>2.5604</v>
      </c>
      <c r="BG106">
        <v>-1.6668000000000001</v>
      </c>
      <c r="BH106">
        <v>1.1526000000000001</v>
      </c>
      <c r="BI106">
        <v>-2.5125999999999999</v>
      </c>
      <c r="BJ106">
        <v>2.7608999999999999</v>
      </c>
      <c r="BK106">
        <v>1.7665</v>
      </c>
      <c r="BL106">
        <v>3.4257</v>
      </c>
      <c r="BM106">
        <v>-5.1250999999999998</v>
      </c>
      <c r="BN106">
        <v>-0.78934000000000004</v>
      </c>
      <c r="BO106">
        <v>-0.15193000000000001</v>
      </c>
      <c r="BP106">
        <v>0.89520999999999995</v>
      </c>
      <c r="BQ106">
        <v>2.6983999999999999</v>
      </c>
      <c r="BR106">
        <v>-0.52885000000000004</v>
      </c>
      <c r="BS106">
        <v>4.8162000000000003E-2</v>
      </c>
      <c r="BT106">
        <v>-1.6680999999999999</v>
      </c>
      <c r="BU106">
        <v>0.78476000000000001</v>
      </c>
      <c r="BV106">
        <v>0.72957000000000005</v>
      </c>
      <c r="BW106">
        <v>0.91688000000000003</v>
      </c>
      <c r="BX106">
        <v>1.1112</v>
      </c>
      <c r="BY106">
        <v>-0.12368999999999999</v>
      </c>
      <c r="BZ106">
        <v>0.85260000000000002</v>
      </c>
      <c r="CA106">
        <v>0.26666000000000001</v>
      </c>
      <c r="CB106">
        <v>0.29366999999999999</v>
      </c>
      <c r="CC106">
        <v>1.2989999999999999</v>
      </c>
      <c r="CD106">
        <v>0.78347</v>
      </c>
      <c r="CE106">
        <v>0.46228000000000002</v>
      </c>
      <c r="CF106">
        <v>2.0912000000000002</v>
      </c>
      <c r="CG106">
        <v>-2.0737999999999999</v>
      </c>
      <c r="CH106">
        <v>-1.2635000000000001</v>
      </c>
      <c r="CI106">
        <v>-2.2593999999999999</v>
      </c>
      <c r="CJ106">
        <v>-1.1912</v>
      </c>
      <c r="CK106">
        <v>3.2780999999999998E-2</v>
      </c>
      <c r="CL106">
        <v>-1.1367</v>
      </c>
    </row>
    <row r="107" spans="1:90">
      <c r="A107">
        <v>-0.6794</v>
      </c>
      <c r="B107">
        <v>1.6528</v>
      </c>
      <c r="C107">
        <v>-0.53176999999999996</v>
      </c>
      <c r="D107">
        <v>0.48442000000000002</v>
      </c>
      <c r="E107">
        <v>-1.0496000000000001</v>
      </c>
      <c r="F107">
        <v>0.19470000000000001</v>
      </c>
      <c r="G107">
        <v>-0.14238999999999999</v>
      </c>
      <c r="H107">
        <v>0.81162000000000001</v>
      </c>
      <c r="I107">
        <v>-1.9636</v>
      </c>
      <c r="J107">
        <v>-2.1312000000000002</v>
      </c>
      <c r="K107">
        <v>-0.34176000000000001</v>
      </c>
      <c r="L107">
        <v>1.7194999999999998E-2</v>
      </c>
      <c r="M107">
        <v>1.1346000000000001</v>
      </c>
      <c r="N107">
        <v>3.5520999999999997E-2</v>
      </c>
      <c r="O107">
        <v>-1.2270000000000001</v>
      </c>
      <c r="P107">
        <v>-0.86240000000000006</v>
      </c>
      <c r="Q107">
        <v>0.66129000000000004</v>
      </c>
      <c r="R107">
        <v>0.16671</v>
      </c>
      <c r="S107">
        <v>0.59519999999999995</v>
      </c>
      <c r="T107">
        <v>1.3202</v>
      </c>
      <c r="U107">
        <v>2.69</v>
      </c>
      <c r="V107">
        <v>1.2662</v>
      </c>
      <c r="W107">
        <v>-0.87655000000000005</v>
      </c>
      <c r="X107">
        <v>-0.97592999999999996</v>
      </c>
      <c r="Y107">
        <v>2.3157000000000001</v>
      </c>
      <c r="Z107">
        <v>1.4302999999999999</v>
      </c>
      <c r="AA107">
        <v>2.7572000000000001</v>
      </c>
      <c r="AB107">
        <v>1.9671000000000001</v>
      </c>
      <c r="AC107">
        <v>-0.63685000000000003</v>
      </c>
      <c r="AD107">
        <v>-1.3413999999999999</v>
      </c>
      <c r="AE107">
        <v>2.0323000000000002</v>
      </c>
      <c r="AF107">
        <v>1.36</v>
      </c>
      <c r="AG107">
        <v>1.3714</v>
      </c>
      <c r="AH107">
        <v>3.1331000000000002</v>
      </c>
      <c r="AI107">
        <v>2.8290000000000002</v>
      </c>
      <c r="AJ107">
        <v>6.1573000000000002</v>
      </c>
      <c r="AK107">
        <v>-0.99204999999999999</v>
      </c>
      <c r="AL107">
        <v>-0.12062</v>
      </c>
      <c r="AM107">
        <v>-0.63697999999999999</v>
      </c>
      <c r="AN107">
        <v>0.60397000000000001</v>
      </c>
      <c r="AO107">
        <v>-0.68528999999999995</v>
      </c>
      <c r="AP107">
        <v>1.4291</v>
      </c>
      <c r="AQ107">
        <v>1.8680000000000001</v>
      </c>
      <c r="AR107">
        <v>1.7004999999999999</v>
      </c>
      <c r="AS107">
        <v>1.5378000000000001</v>
      </c>
      <c r="AT107">
        <v>4.5126999999999997</v>
      </c>
      <c r="AU107">
        <v>-1.5036</v>
      </c>
      <c r="AV107">
        <v>0.92811999999999995</v>
      </c>
      <c r="AW107">
        <v>0.57271000000000005</v>
      </c>
      <c r="AX107">
        <v>1.9913000000000001</v>
      </c>
      <c r="AY107">
        <v>0.18731999999999999</v>
      </c>
      <c r="AZ107">
        <v>0.71121999999999996</v>
      </c>
      <c r="BA107">
        <v>-2.2955000000000001</v>
      </c>
      <c r="BB107">
        <v>-1.4631000000000001</v>
      </c>
      <c r="BC107">
        <v>-0.88926000000000005</v>
      </c>
      <c r="BD107">
        <v>-7.6191999999999996E-2</v>
      </c>
      <c r="BE107">
        <v>-8.5990000000000007E-3</v>
      </c>
      <c r="BF107">
        <v>2.5406</v>
      </c>
      <c r="BG107">
        <v>-1.0086999999999999</v>
      </c>
      <c r="BH107">
        <v>1.8243</v>
      </c>
      <c r="BI107">
        <v>-1.3933</v>
      </c>
      <c r="BJ107">
        <v>3.3826000000000001</v>
      </c>
      <c r="BK107">
        <v>1.5517000000000001</v>
      </c>
      <c r="BL107">
        <v>3.2894000000000001</v>
      </c>
      <c r="BM107">
        <v>-2.8956</v>
      </c>
      <c r="BN107">
        <v>0.74234</v>
      </c>
      <c r="BO107">
        <v>2.7603</v>
      </c>
      <c r="BP107">
        <v>4.3532999999999999</v>
      </c>
      <c r="BQ107">
        <v>0.51563999999999999</v>
      </c>
      <c r="BR107">
        <v>-2.0213000000000001</v>
      </c>
      <c r="BS107">
        <v>-2.2776999999999999E-2</v>
      </c>
      <c r="BT107">
        <v>-0.69445999999999997</v>
      </c>
      <c r="BU107">
        <v>0.18956000000000001</v>
      </c>
      <c r="BV107">
        <v>0.94138999999999995</v>
      </c>
      <c r="BW107">
        <v>1.476</v>
      </c>
      <c r="BX107">
        <v>1.66</v>
      </c>
      <c r="BY107">
        <v>0.14283000000000001</v>
      </c>
      <c r="BZ107">
        <v>-0.75851999999999997</v>
      </c>
      <c r="CA107">
        <v>-0.16558</v>
      </c>
      <c r="CB107">
        <v>-6.6165000000000002E-2</v>
      </c>
      <c r="CC107">
        <v>4.4822000000000001E-2</v>
      </c>
      <c r="CD107">
        <v>0.19485</v>
      </c>
      <c r="CE107">
        <v>0.29659999999999997</v>
      </c>
      <c r="CF107">
        <v>-0.17055999999999999</v>
      </c>
      <c r="CG107">
        <v>-1.7092000000000001</v>
      </c>
      <c r="CH107">
        <v>4.4367999999999998E-2</v>
      </c>
      <c r="CI107">
        <v>-1.2649999999999999</v>
      </c>
      <c r="CJ107">
        <v>-0.46922999999999998</v>
      </c>
      <c r="CK107">
        <v>-5.0539000000000001E-2</v>
      </c>
      <c r="CL107">
        <v>-0.99290999999999996</v>
      </c>
    </row>
    <row r="108" spans="1:90">
      <c r="A108">
        <v>-1.2526999999999999</v>
      </c>
      <c r="B108">
        <v>1.8346</v>
      </c>
      <c r="C108">
        <v>0.50327999999999995</v>
      </c>
      <c r="D108">
        <v>0.88048999999999999</v>
      </c>
      <c r="E108">
        <v>1.1737</v>
      </c>
      <c r="F108">
        <v>1.4562999999999999</v>
      </c>
      <c r="G108">
        <v>0.62126999999999999</v>
      </c>
      <c r="H108">
        <v>0.52659999999999996</v>
      </c>
      <c r="I108">
        <v>-1.9102999999999998E-2</v>
      </c>
      <c r="J108">
        <v>-2.0209000000000001</v>
      </c>
      <c r="K108">
        <v>-0.97053</v>
      </c>
      <c r="L108">
        <v>-1.0775999999999999</v>
      </c>
      <c r="M108">
        <v>0.37785000000000002</v>
      </c>
      <c r="N108">
        <v>-0.21146000000000001</v>
      </c>
      <c r="O108">
        <v>0.12247</v>
      </c>
      <c r="P108">
        <v>-2.0257000000000001</v>
      </c>
      <c r="Q108">
        <v>0.48043999999999998</v>
      </c>
      <c r="R108">
        <v>0.22961000000000001</v>
      </c>
      <c r="S108">
        <v>-1.0993999999999999</v>
      </c>
      <c r="T108">
        <v>0.39717000000000002</v>
      </c>
      <c r="U108">
        <v>6.0589000000000004</v>
      </c>
      <c r="V108">
        <v>4.4897</v>
      </c>
      <c r="W108">
        <v>1.7665</v>
      </c>
      <c r="X108">
        <v>0.30407000000000001</v>
      </c>
      <c r="Y108">
        <v>2.7008000000000001</v>
      </c>
      <c r="Z108">
        <v>2.4857</v>
      </c>
      <c r="AA108">
        <v>4.2857000000000003</v>
      </c>
      <c r="AB108">
        <v>3.2839999999999998</v>
      </c>
      <c r="AC108">
        <v>-7.6974000000000001E-2</v>
      </c>
      <c r="AD108">
        <v>-1.9253</v>
      </c>
      <c r="AE108">
        <v>3.0078</v>
      </c>
      <c r="AF108">
        <v>2.7829999999999999</v>
      </c>
      <c r="AG108">
        <v>0.71082999999999996</v>
      </c>
      <c r="AH108">
        <v>2.1076999999999999</v>
      </c>
      <c r="AI108">
        <v>2.7989999999999999</v>
      </c>
      <c r="AJ108">
        <v>4.7927999999999997</v>
      </c>
      <c r="AK108">
        <v>-2.4622000000000002</v>
      </c>
      <c r="AL108">
        <v>-1.1453</v>
      </c>
      <c r="AM108">
        <v>-1.5487</v>
      </c>
      <c r="AN108">
        <v>-1.3113999999999999</v>
      </c>
      <c r="AO108">
        <v>-1.1293</v>
      </c>
      <c r="AP108">
        <v>0.30553999999999998</v>
      </c>
      <c r="AQ108">
        <v>1.0238</v>
      </c>
      <c r="AR108">
        <v>0.68435000000000001</v>
      </c>
      <c r="AS108">
        <v>1.1148</v>
      </c>
      <c r="AT108">
        <v>3.7008000000000001</v>
      </c>
      <c r="AU108">
        <v>-3.7688000000000001</v>
      </c>
      <c r="AV108">
        <v>-1.8632</v>
      </c>
      <c r="AW108">
        <v>1.248</v>
      </c>
      <c r="AX108">
        <v>1.7622</v>
      </c>
      <c r="AY108">
        <v>0.34171000000000001</v>
      </c>
      <c r="AZ108">
        <v>0.67369999999999997</v>
      </c>
      <c r="BA108">
        <v>-3.4882</v>
      </c>
      <c r="BB108">
        <v>-1.9869000000000001</v>
      </c>
      <c r="BC108">
        <v>-1.2437</v>
      </c>
      <c r="BD108">
        <v>-0.41904000000000002</v>
      </c>
      <c r="BE108">
        <v>-0.23532</v>
      </c>
      <c r="BF108">
        <v>1.9209000000000001</v>
      </c>
      <c r="BG108">
        <v>0.52973999999999999</v>
      </c>
      <c r="BH108">
        <v>2.7342</v>
      </c>
      <c r="BI108">
        <v>-0.82545000000000002</v>
      </c>
      <c r="BJ108">
        <v>1.339</v>
      </c>
      <c r="BK108">
        <v>0.20136000000000001</v>
      </c>
      <c r="BL108">
        <v>1.3828</v>
      </c>
      <c r="BM108">
        <v>-1.4115</v>
      </c>
      <c r="BN108">
        <v>0.57150999999999996</v>
      </c>
      <c r="BO108">
        <v>3.5695999999999999</v>
      </c>
      <c r="BP108">
        <v>5.1098999999999997</v>
      </c>
      <c r="BQ108">
        <v>1.2497</v>
      </c>
      <c r="BR108">
        <v>2.2902999999999998</v>
      </c>
      <c r="BS108">
        <v>1.7799</v>
      </c>
      <c r="BT108">
        <v>1.8785000000000001</v>
      </c>
      <c r="BU108">
        <v>0.20843999999999999</v>
      </c>
      <c r="BV108">
        <v>1.161</v>
      </c>
      <c r="BW108">
        <v>0.37797999999999998</v>
      </c>
      <c r="BX108">
        <v>2.5003000000000002</v>
      </c>
      <c r="BY108">
        <v>0.34055000000000002</v>
      </c>
      <c r="BZ108">
        <v>-0.56281000000000003</v>
      </c>
      <c r="CA108">
        <v>-0.82432000000000005</v>
      </c>
      <c r="CB108">
        <v>-0.96643999999999997</v>
      </c>
      <c r="CC108">
        <v>-0.16428999999999999</v>
      </c>
      <c r="CD108">
        <v>0.63517000000000001</v>
      </c>
      <c r="CE108">
        <v>0.19008</v>
      </c>
      <c r="CF108">
        <v>-0.8085</v>
      </c>
      <c r="CG108">
        <v>-0.94665999999999995</v>
      </c>
      <c r="CH108">
        <v>1.0043</v>
      </c>
      <c r="CI108">
        <v>0.47610999999999998</v>
      </c>
      <c r="CJ108">
        <v>0.94660999999999995</v>
      </c>
      <c r="CK108">
        <v>8.5826E-2</v>
      </c>
      <c r="CL108">
        <v>-0.61451999999999996</v>
      </c>
    </row>
    <row r="109" spans="1:90">
      <c r="A109">
        <v>-0.48959000000000003</v>
      </c>
      <c r="B109">
        <v>2.5506000000000002</v>
      </c>
      <c r="C109">
        <v>-0.92654000000000003</v>
      </c>
      <c r="D109">
        <v>-0.38685000000000003</v>
      </c>
      <c r="E109">
        <v>0.91498999999999997</v>
      </c>
      <c r="F109">
        <v>1.1046</v>
      </c>
      <c r="G109">
        <v>-0.85155999999999998</v>
      </c>
      <c r="H109">
        <v>0.16808000000000001</v>
      </c>
      <c r="I109">
        <v>0.41659000000000002</v>
      </c>
      <c r="J109">
        <v>-0.11824999999999999</v>
      </c>
      <c r="K109">
        <v>-0.90849999999999997</v>
      </c>
      <c r="L109">
        <v>-0.74343000000000004</v>
      </c>
      <c r="M109">
        <v>-0.48493999999999998</v>
      </c>
      <c r="N109">
        <v>-0.52968999999999999</v>
      </c>
      <c r="O109">
        <v>1.0304</v>
      </c>
      <c r="P109">
        <v>-0.86034999999999995</v>
      </c>
      <c r="Q109">
        <v>1.1414</v>
      </c>
      <c r="R109">
        <v>0.82106999999999997</v>
      </c>
      <c r="S109">
        <v>-1.1660999999999999</v>
      </c>
      <c r="T109">
        <v>0.76129000000000002</v>
      </c>
      <c r="U109">
        <v>5.1863999999999999</v>
      </c>
      <c r="V109">
        <v>4.1916000000000002</v>
      </c>
      <c r="W109">
        <v>-0.26451999999999998</v>
      </c>
      <c r="X109">
        <v>-0.99465999999999999</v>
      </c>
      <c r="Y109">
        <v>0.21762000000000001</v>
      </c>
      <c r="Z109">
        <v>1.2302999999999999</v>
      </c>
      <c r="AA109">
        <v>1.9246000000000001</v>
      </c>
      <c r="AB109">
        <v>2.1549</v>
      </c>
      <c r="AC109">
        <v>1.5871999999999999</v>
      </c>
      <c r="AD109">
        <v>0.36836999999999998</v>
      </c>
      <c r="AE109">
        <v>1.857</v>
      </c>
      <c r="AF109">
        <v>1.2211000000000001</v>
      </c>
      <c r="AG109">
        <v>1.127</v>
      </c>
      <c r="AH109">
        <v>0.82696000000000003</v>
      </c>
      <c r="AI109">
        <v>0.55271999999999999</v>
      </c>
      <c r="AJ109">
        <v>0.31</v>
      </c>
      <c r="AK109">
        <v>-2.3542999999999998</v>
      </c>
      <c r="AL109">
        <v>-0.13741</v>
      </c>
      <c r="AM109">
        <v>-1.1491</v>
      </c>
      <c r="AN109">
        <v>-1.5956999999999999</v>
      </c>
      <c r="AO109">
        <v>-0.88744999999999996</v>
      </c>
      <c r="AP109">
        <v>-0.11955</v>
      </c>
      <c r="AQ109">
        <v>0.52724000000000004</v>
      </c>
      <c r="AR109">
        <v>0.16757</v>
      </c>
      <c r="AS109">
        <v>0.90485000000000004</v>
      </c>
      <c r="AT109">
        <v>2.8285999999999998</v>
      </c>
      <c r="AU109">
        <v>-2.5762</v>
      </c>
      <c r="AV109">
        <v>-2.2244999999999999</v>
      </c>
      <c r="AW109">
        <v>0.38505</v>
      </c>
      <c r="AX109">
        <v>0.25979000000000002</v>
      </c>
      <c r="AY109">
        <v>0.20050000000000001</v>
      </c>
      <c r="AZ109">
        <v>-8.3561999999999997E-2</v>
      </c>
      <c r="BA109">
        <v>-0.92137999999999998</v>
      </c>
      <c r="BB109">
        <v>-0.18737000000000001</v>
      </c>
      <c r="BC109">
        <v>-0.21681</v>
      </c>
      <c r="BD109">
        <v>0.21695999999999999</v>
      </c>
      <c r="BE109">
        <v>-0.12734999999999999</v>
      </c>
      <c r="BF109">
        <v>0.49014999999999997</v>
      </c>
      <c r="BG109">
        <v>-0.49286999999999997</v>
      </c>
      <c r="BH109">
        <v>0.15817999999999999</v>
      </c>
      <c r="BI109">
        <v>-0.86872000000000005</v>
      </c>
      <c r="BJ109">
        <v>-1.51</v>
      </c>
      <c r="BK109">
        <v>-4.7240999999999998E-2</v>
      </c>
      <c r="BL109">
        <v>8.7332000000000007E-2</v>
      </c>
      <c r="BM109">
        <v>-1.5978000000000001</v>
      </c>
      <c r="BN109">
        <v>-1.7315</v>
      </c>
      <c r="BO109">
        <v>0.28625</v>
      </c>
      <c r="BP109">
        <v>2.0209999999999999</v>
      </c>
      <c r="BQ109">
        <v>0.45273000000000002</v>
      </c>
      <c r="BR109">
        <v>2.4047000000000001</v>
      </c>
      <c r="BS109">
        <v>1.7538</v>
      </c>
      <c r="BT109">
        <v>1.7486999999999999</v>
      </c>
      <c r="BU109">
        <v>0.97197999999999996</v>
      </c>
      <c r="BV109">
        <v>1.0055000000000001</v>
      </c>
      <c r="BW109">
        <v>-0.59147000000000005</v>
      </c>
      <c r="BX109">
        <v>2.5588000000000002</v>
      </c>
      <c r="BY109">
        <v>-1.0306</v>
      </c>
      <c r="BZ109">
        <v>0.42956</v>
      </c>
      <c r="CA109">
        <v>0.48138999999999998</v>
      </c>
      <c r="CB109">
        <v>-0.28563</v>
      </c>
      <c r="CC109">
        <v>1.1636</v>
      </c>
      <c r="CD109">
        <v>2.5608</v>
      </c>
      <c r="CE109">
        <v>-0.33903</v>
      </c>
      <c r="CF109">
        <v>0.34182000000000001</v>
      </c>
      <c r="CG109">
        <v>-0.69711999999999996</v>
      </c>
      <c r="CH109">
        <v>0.60626999999999998</v>
      </c>
      <c r="CI109">
        <v>-0.99948000000000004</v>
      </c>
      <c r="CJ109">
        <v>-1.0527999999999999E-2</v>
      </c>
      <c r="CK109">
        <v>-0.90078999999999998</v>
      </c>
      <c r="CL109">
        <v>0.11808</v>
      </c>
    </row>
    <row r="110" spans="1:90">
      <c r="A110">
        <v>0.94460999999999995</v>
      </c>
      <c r="B110">
        <v>1.7411000000000001</v>
      </c>
      <c r="C110">
        <v>-2.0013000000000001</v>
      </c>
      <c r="D110">
        <v>-1.5061</v>
      </c>
      <c r="E110">
        <v>0.61575000000000002</v>
      </c>
      <c r="F110">
        <v>1.9152</v>
      </c>
      <c r="G110">
        <v>-1.8405</v>
      </c>
      <c r="H110">
        <v>-0.36479</v>
      </c>
      <c r="I110">
        <v>1.2490000000000001</v>
      </c>
      <c r="J110">
        <v>3.1402999999999999</v>
      </c>
      <c r="K110">
        <v>0.309</v>
      </c>
      <c r="L110">
        <v>0.73319000000000001</v>
      </c>
      <c r="M110">
        <v>-0.43231000000000003</v>
      </c>
      <c r="N110">
        <v>0.12506999999999999</v>
      </c>
      <c r="O110">
        <v>1.5641</v>
      </c>
      <c r="P110">
        <v>1.1601999999999999</v>
      </c>
      <c r="Q110">
        <v>1.7650999999999999</v>
      </c>
      <c r="R110">
        <v>1.1875</v>
      </c>
      <c r="S110">
        <v>-1.6428</v>
      </c>
      <c r="T110">
        <v>-2.3229E-2</v>
      </c>
      <c r="U110">
        <v>0.96577999999999997</v>
      </c>
      <c r="V110">
        <v>1.1780999999999999</v>
      </c>
      <c r="W110">
        <v>-2.7033999999999998</v>
      </c>
      <c r="X110">
        <v>-1.7581</v>
      </c>
      <c r="Y110">
        <v>-1.0762</v>
      </c>
      <c r="Z110">
        <v>1.6129</v>
      </c>
      <c r="AA110">
        <v>1.2276</v>
      </c>
      <c r="AB110">
        <v>1.7727999999999999</v>
      </c>
      <c r="AC110">
        <v>3.0720999999999998</v>
      </c>
      <c r="AD110">
        <v>3.1993999999999998</v>
      </c>
      <c r="AE110">
        <v>1.3698999999999999</v>
      </c>
      <c r="AF110">
        <v>1.3311999999999999</v>
      </c>
      <c r="AG110">
        <v>0.83811999999999998</v>
      </c>
      <c r="AH110">
        <v>-8.6859000000000006E-2</v>
      </c>
      <c r="AI110">
        <v>-3.1423000000000001</v>
      </c>
      <c r="AJ110">
        <v>-5.7618999999999998</v>
      </c>
      <c r="AK110">
        <v>-0.16197</v>
      </c>
      <c r="AL110">
        <v>-0.31994</v>
      </c>
      <c r="AM110">
        <v>0.1159</v>
      </c>
      <c r="AN110">
        <v>-2.0421</v>
      </c>
      <c r="AO110">
        <v>-0.20077</v>
      </c>
      <c r="AP110">
        <v>-1.4368000000000001</v>
      </c>
      <c r="AQ110">
        <v>-1.0185999999999999</v>
      </c>
      <c r="AR110">
        <v>-1.4001999999999999</v>
      </c>
      <c r="AS110">
        <v>1.7011000000000001</v>
      </c>
      <c r="AT110">
        <v>1.8732</v>
      </c>
      <c r="AU110">
        <v>-1.6578999999999999</v>
      </c>
      <c r="AV110">
        <v>-2.5348000000000002</v>
      </c>
      <c r="AW110">
        <v>0.46228000000000002</v>
      </c>
      <c r="AX110">
        <v>0.12719</v>
      </c>
      <c r="AY110">
        <v>-0.27748</v>
      </c>
      <c r="AZ110">
        <v>-0.64190000000000003</v>
      </c>
      <c r="BA110">
        <v>1.7258</v>
      </c>
      <c r="BB110">
        <v>0.87178</v>
      </c>
      <c r="BC110">
        <v>1.4019999999999999</v>
      </c>
      <c r="BD110">
        <v>0.80147000000000002</v>
      </c>
      <c r="BE110">
        <v>1.0047999999999999</v>
      </c>
      <c r="BF110">
        <v>0.20002</v>
      </c>
      <c r="BG110">
        <v>1.1226</v>
      </c>
      <c r="BH110">
        <v>-1.0426</v>
      </c>
      <c r="BI110">
        <v>2.4593E-2</v>
      </c>
      <c r="BJ110">
        <v>-1.7811999999999999</v>
      </c>
      <c r="BK110">
        <v>4.9291000000000001E-2</v>
      </c>
      <c r="BL110">
        <v>-0.17943999999999999</v>
      </c>
      <c r="BM110">
        <v>-1.5149999999999999</v>
      </c>
      <c r="BN110">
        <v>-1.9311</v>
      </c>
      <c r="BO110">
        <v>-2.0312000000000001</v>
      </c>
      <c r="BP110">
        <v>-1.4348000000000001</v>
      </c>
      <c r="BQ110">
        <v>0.54349999999999998</v>
      </c>
      <c r="BR110">
        <v>2.0514000000000001</v>
      </c>
      <c r="BS110">
        <v>1.2021999999999999</v>
      </c>
      <c r="BT110">
        <v>0.54040999999999995</v>
      </c>
      <c r="BU110">
        <v>1.8347</v>
      </c>
      <c r="BV110">
        <v>0.29751</v>
      </c>
      <c r="BW110">
        <v>-0.10392</v>
      </c>
      <c r="BX110">
        <v>0.45656999999999998</v>
      </c>
      <c r="BY110">
        <v>-1.8776999999999999</v>
      </c>
      <c r="BZ110">
        <v>0.17448</v>
      </c>
      <c r="CA110">
        <v>2.1526000000000001</v>
      </c>
      <c r="CB110">
        <v>1.7623</v>
      </c>
      <c r="CC110">
        <v>1.8894</v>
      </c>
      <c r="CD110">
        <v>3.0857999999999999</v>
      </c>
      <c r="CE110">
        <v>0.61741999999999997</v>
      </c>
      <c r="CF110">
        <v>1.6627000000000001</v>
      </c>
      <c r="CG110">
        <v>-0.63619999999999999</v>
      </c>
      <c r="CH110">
        <v>0.17716999999999999</v>
      </c>
      <c r="CI110">
        <v>-0.17316999999999999</v>
      </c>
      <c r="CJ110">
        <v>-5.5416E-2</v>
      </c>
      <c r="CK110">
        <v>-1.3244</v>
      </c>
      <c r="CL110">
        <v>1.2925</v>
      </c>
    </row>
    <row r="111" spans="1:90">
      <c r="A111">
        <v>1.726</v>
      </c>
      <c r="B111">
        <v>0.77276999999999996</v>
      </c>
      <c r="C111">
        <v>-1.7334000000000001</v>
      </c>
      <c r="D111">
        <v>-1.8187</v>
      </c>
      <c r="E111">
        <v>-0.1351</v>
      </c>
      <c r="F111">
        <v>1.1355</v>
      </c>
      <c r="G111">
        <v>-2.0672000000000001</v>
      </c>
      <c r="H111">
        <v>-1.1195999999999999</v>
      </c>
      <c r="I111">
        <v>0.34005999999999997</v>
      </c>
      <c r="J111">
        <v>2.5482999999999998</v>
      </c>
      <c r="K111">
        <v>0.88063000000000002</v>
      </c>
      <c r="L111">
        <v>0.63161999999999996</v>
      </c>
      <c r="M111">
        <v>-0.50355000000000005</v>
      </c>
      <c r="N111">
        <v>-0.49543999999999999</v>
      </c>
      <c r="O111">
        <v>1.502</v>
      </c>
      <c r="P111">
        <v>1.4410000000000001</v>
      </c>
      <c r="Q111">
        <v>1.6323000000000001</v>
      </c>
      <c r="R111">
        <v>0.64298</v>
      </c>
      <c r="S111">
        <v>-1.4702</v>
      </c>
      <c r="T111">
        <v>-1.3310999999999999</v>
      </c>
      <c r="U111">
        <v>-2.7919</v>
      </c>
      <c r="V111">
        <v>-2.0508000000000002</v>
      </c>
      <c r="W111">
        <v>-3.6009000000000002</v>
      </c>
      <c r="X111">
        <v>-2.1097999999999999</v>
      </c>
      <c r="Y111">
        <v>-1.0851999999999999</v>
      </c>
      <c r="Z111">
        <v>1.5448999999999999</v>
      </c>
      <c r="AA111">
        <v>1.2273000000000001</v>
      </c>
      <c r="AB111">
        <v>1.2135</v>
      </c>
      <c r="AC111">
        <v>1.9825999999999999</v>
      </c>
      <c r="AD111">
        <v>2.8147000000000002</v>
      </c>
      <c r="AE111">
        <v>0.98323000000000005</v>
      </c>
      <c r="AF111">
        <v>0.82184999999999997</v>
      </c>
      <c r="AG111">
        <v>0.56388000000000005</v>
      </c>
      <c r="AH111">
        <v>-9.1948000000000002E-2</v>
      </c>
      <c r="AI111">
        <v>-3.1049E-2</v>
      </c>
      <c r="AJ111">
        <v>-3.0152999999999999</v>
      </c>
      <c r="AK111">
        <v>2.17</v>
      </c>
      <c r="AL111">
        <v>2.0556000000000001E-2</v>
      </c>
      <c r="AM111">
        <v>1.7398</v>
      </c>
      <c r="AN111">
        <v>-0.58104999999999996</v>
      </c>
      <c r="AO111">
        <v>7.1183999999999997E-2</v>
      </c>
      <c r="AP111">
        <v>-2.9270999999999998</v>
      </c>
      <c r="AQ111">
        <v>-0.34048</v>
      </c>
      <c r="AR111">
        <v>-0.64043000000000005</v>
      </c>
      <c r="AS111">
        <v>1.7378</v>
      </c>
      <c r="AT111">
        <v>0.59626000000000001</v>
      </c>
      <c r="AU111">
        <v>0.13228999999999999</v>
      </c>
      <c r="AV111">
        <v>-0.75222999999999995</v>
      </c>
      <c r="AW111">
        <v>2.8549000000000001E-2</v>
      </c>
      <c r="AX111">
        <v>0.29704999999999998</v>
      </c>
      <c r="AY111">
        <v>-0.13816000000000001</v>
      </c>
      <c r="AZ111">
        <v>-0.43591000000000002</v>
      </c>
      <c r="BA111">
        <v>1.8734999999999999</v>
      </c>
      <c r="BB111">
        <v>0.73219999999999996</v>
      </c>
      <c r="BC111">
        <v>1.7313000000000001</v>
      </c>
      <c r="BD111">
        <v>0.66644999999999999</v>
      </c>
      <c r="BE111">
        <v>1.4238</v>
      </c>
      <c r="BF111">
        <v>0.32988000000000001</v>
      </c>
      <c r="BG111">
        <v>1.8525</v>
      </c>
      <c r="BH111">
        <v>0.52790000000000004</v>
      </c>
      <c r="BI111">
        <v>0.36198999999999998</v>
      </c>
      <c r="BJ111">
        <v>-0.39155000000000001</v>
      </c>
      <c r="BK111">
        <v>2.528E-2</v>
      </c>
      <c r="BL111">
        <v>-0.57776000000000005</v>
      </c>
      <c r="BM111">
        <v>0.31280000000000002</v>
      </c>
      <c r="BN111">
        <v>-6.6277000000000003E-2</v>
      </c>
      <c r="BO111">
        <v>-1.3835999999999999</v>
      </c>
      <c r="BP111">
        <v>-2.2040999999999999</v>
      </c>
      <c r="BQ111">
        <v>-0.82774000000000003</v>
      </c>
      <c r="BR111">
        <v>-2.4315000000000002</v>
      </c>
      <c r="BS111">
        <v>-0.91410000000000002</v>
      </c>
      <c r="BT111">
        <v>-2.0971000000000002</v>
      </c>
      <c r="BU111">
        <v>0.73726999999999998</v>
      </c>
      <c r="BV111">
        <v>-0.65407999999999999</v>
      </c>
      <c r="BW111">
        <v>1.3873</v>
      </c>
      <c r="BX111">
        <v>-1.7341</v>
      </c>
      <c r="BY111">
        <v>-1.5760000000000001</v>
      </c>
      <c r="BZ111">
        <v>-1.6061000000000001</v>
      </c>
      <c r="CA111">
        <v>3.4432</v>
      </c>
      <c r="CB111">
        <v>3.1594000000000002</v>
      </c>
      <c r="CC111">
        <v>1.6093999999999999</v>
      </c>
      <c r="CD111">
        <v>1.6407</v>
      </c>
      <c r="CE111">
        <v>2.8279999999999998</v>
      </c>
      <c r="CF111">
        <v>1.5759000000000001</v>
      </c>
      <c r="CG111">
        <v>0.62200999999999995</v>
      </c>
      <c r="CH111">
        <v>-3.1637999999999999E-2</v>
      </c>
      <c r="CI111">
        <v>3.0815000000000001</v>
      </c>
      <c r="CJ111">
        <v>0.88758999999999999</v>
      </c>
      <c r="CK111">
        <v>-0.73035000000000005</v>
      </c>
      <c r="CL111">
        <v>0.67479999999999996</v>
      </c>
    </row>
    <row r="112" spans="1:90">
      <c r="A112">
        <v>2.7199</v>
      </c>
      <c r="B112">
        <v>0.26651999999999998</v>
      </c>
      <c r="C112">
        <v>1.8826000000000001</v>
      </c>
      <c r="D112">
        <v>0.12626000000000001</v>
      </c>
      <c r="E112">
        <v>2.1907999999999999</v>
      </c>
      <c r="F112">
        <v>2.4990999999999999</v>
      </c>
      <c r="G112">
        <v>-0.79027000000000003</v>
      </c>
      <c r="H112">
        <v>-2.5590000000000002</v>
      </c>
      <c r="I112">
        <v>1.3254999999999999</v>
      </c>
      <c r="J112">
        <v>1.1209</v>
      </c>
      <c r="K112">
        <v>1.5582</v>
      </c>
      <c r="L112">
        <v>-1.5915999999999999</v>
      </c>
      <c r="M112">
        <v>0.13333999999999999</v>
      </c>
      <c r="N112">
        <v>-1.3375999999999999</v>
      </c>
      <c r="O112">
        <v>1.4517</v>
      </c>
      <c r="P112">
        <v>0.21895999999999999</v>
      </c>
      <c r="Q112">
        <v>1.7149000000000001</v>
      </c>
      <c r="R112">
        <v>0.10066</v>
      </c>
      <c r="S112">
        <v>0.18951999999999999</v>
      </c>
      <c r="T112">
        <v>-1.2522</v>
      </c>
      <c r="U112">
        <v>-0.77210999999999996</v>
      </c>
      <c r="V112">
        <v>-0.15594</v>
      </c>
      <c r="W112">
        <v>-0.59863999999999995</v>
      </c>
      <c r="X112">
        <v>2.7807999999999999E-2</v>
      </c>
      <c r="Y112">
        <v>2.0703999999999998</v>
      </c>
      <c r="Z112">
        <v>3.6244000000000001</v>
      </c>
      <c r="AA112">
        <v>5.4122000000000003</v>
      </c>
      <c r="AB112">
        <v>4.0136000000000003</v>
      </c>
      <c r="AC112">
        <v>0.27872000000000002</v>
      </c>
      <c r="AD112">
        <v>-0.52681999999999995</v>
      </c>
      <c r="AE112">
        <v>3.6598000000000002</v>
      </c>
      <c r="AF112">
        <v>3.0259</v>
      </c>
      <c r="AG112">
        <v>0.75407999999999997</v>
      </c>
      <c r="AH112">
        <v>0.19955999999999999</v>
      </c>
      <c r="AI112">
        <v>4.1859999999999999</v>
      </c>
      <c r="AJ112">
        <v>1.6052</v>
      </c>
      <c r="AK112">
        <v>3.0790999999999999</v>
      </c>
      <c r="AL112">
        <v>4.8044000000000003E-3</v>
      </c>
      <c r="AM112">
        <v>3.8946000000000001</v>
      </c>
      <c r="AN112">
        <v>1.8203</v>
      </c>
      <c r="AO112">
        <v>2.0952999999999999</v>
      </c>
      <c r="AP112">
        <v>-2.4094000000000002</v>
      </c>
      <c r="AQ112">
        <v>-1.6198999999999999</v>
      </c>
      <c r="AR112">
        <v>-1.8697999999999999</v>
      </c>
      <c r="AS112">
        <v>-1.2068000000000001</v>
      </c>
      <c r="AT112">
        <v>-4.4233000000000002</v>
      </c>
      <c r="AU112">
        <v>-0.42020999999999997</v>
      </c>
      <c r="AV112">
        <v>-0.95347999999999999</v>
      </c>
      <c r="AW112">
        <v>-1.1336999999999999</v>
      </c>
      <c r="AX112">
        <v>-0.48348000000000002</v>
      </c>
      <c r="AY112">
        <v>-0.25945000000000001</v>
      </c>
      <c r="AZ112">
        <v>-1.0649999999999999</v>
      </c>
      <c r="BA112">
        <v>-0.22308</v>
      </c>
      <c r="BB112">
        <v>-1.8575999999999999</v>
      </c>
      <c r="BC112">
        <v>0.88929999999999998</v>
      </c>
      <c r="BD112">
        <v>-0.14410000000000001</v>
      </c>
      <c r="BE112">
        <v>2.2088000000000001</v>
      </c>
      <c r="BF112">
        <v>0.19739000000000001</v>
      </c>
      <c r="BG112">
        <v>2.5512000000000001</v>
      </c>
      <c r="BH112">
        <v>3.1080999999999999</v>
      </c>
      <c r="BI112">
        <v>0.98994000000000004</v>
      </c>
      <c r="BJ112">
        <v>-0.44779000000000002</v>
      </c>
      <c r="BK112">
        <v>-1.3301000000000001</v>
      </c>
      <c r="BL112">
        <v>-2.6905000000000001</v>
      </c>
      <c r="BM112">
        <v>2.2763</v>
      </c>
      <c r="BN112">
        <v>0.60270999999999997</v>
      </c>
      <c r="BO112">
        <v>0.41514000000000001</v>
      </c>
      <c r="BP112">
        <v>-2.4218999999999999</v>
      </c>
      <c r="BQ112">
        <v>0.74592999999999998</v>
      </c>
      <c r="BR112">
        <v>-2.6534</v>
      </c>
      <c r="BS112">
        <v>7.2713E-2</v>
      </c>
      <c r="BT112">
        <v>-1.3937999999999999</v>
      </c>
      <c r="BU112">
        <v>0.22669</v>
      </c>
      <c r="BV112">
        <v>-0.52195000000000003</v>
      </c>
      <c r="BW112">
        <v>2.8738999999999999</v>
      </c>
      <c r="BX112">
        <v>-1.1460999999999999</v>
      </c>
      <c r="BY112">
        <v>0.66947000000000001</v>
      </c>
      <c r="BZ112">
        <v>-2.6528</v>
      </c>
      <c r="CA112">
        <v>4.5822000000000003</v>
      </c>
      <c r="CB112">
        <v>3.6909999999999998</v>
      </c>
      <c r="CC112">
        <v>1.8923000000000001</v>
      </c>
      <c r="CD112">
        <v>-0.73194999999999999</v>
      </c>
      <c r="CE112">
        <v>4.6852999999999998</v>
      </c>
      <c r="CF112">
        <v>0.37525999999999998</v>
      </c>
      <c r="CG112">
        <v>2.5184000000000002</v>
      </c>
      <c r="CH112">
        <v>-0.46559</v>
      </c>
      <c r="CI112">
        <v>7.3491</v>
      </c>
      <c r="CJ112">
        <v>3.2970000000000002</v>
      </c>
      <c r="CK112">
        <v>0.96667000000000003</v>
      </c>
      <c r="CL112">
        <v>-0.38117000000000001</v>
      </c>
    </row>
    <row r="113" spans="1:90">
      <c r="A113">
        <v>2.3843999999999999</v>
      </c>
      <c r="B113">
        <v>0.47811999999999999</v>
      </c>
      <c r="C113">
        <v>2.8111000000000002</v>
      </c>
      <c r="D113">
        <v>-5.1291000000000003E-2</v>
      </c>
      <c r="E113">
        <v>2.2772999999999999</v>
      </c>
      <c r="F113">
        <v>0.99312999999999996</v>
      </c>
      <c r="G113">
        <v>-0.80754999999999999</v>
      </c>
      <c r="H113">
        <v>-5.0277000000000003</v>
      </c>
      <c r="I113">
        <v>-0.35469000000000001</v>
      </c>
      <c r="J113">
        <v>-4.7019000000000002</v>
      </c>
      <c r="K113">
        <v>2.2263000000000001E-3</v>
      </c>
      <c r="L113">
        <v>-3.0863</v>
      </c>
      <c r="M113">
        <v>-1.1886000000000001</v>
      </c>
      <c r="N113">
        <v>-2.9843000000000002</v>
      </c>
      <c r="O113">
        <v>-0.15343000000000001</v>
      </c>
      <c r="P113">
        <v>-1.5162</v>
      </c>
      <c r="Q113">
        <v>1.0298</v>
      </c>
      <c r="R113">
        <v>0.32288</v>
      </c>
      <c r="S113">
        <v>1.5458000000000001</v>
      </c>
      <c r="T113">
        <v>-1.0498000000000001</v>
      </c>
      <c r="U113">
        <v>0.31406000000000001</v>
      </c>
      <c r="V113">
        <v>1.1628000000000001</v>
      </c>
      <c r="W113">
        <v>1.2882</v>
      </c>
      <c r="X113">
        <v>-0.24798000000000001</v>
      </c>
      <c r="Y113">
        <v>0.75819999999999999</v>
      </c>
      <c r="Z113">
        <v>0.42188999999999999</v>
      </c>
      <c r="AA113">
        <v>4.5221999999999998</v>
      </c>
      <c r="AB113">
        <v>2.7410999999999999</v>
      </c>
      <c r="AC113">
        <v>-1.8472</v>
      </c>
      <c r="AD113">
        <v>-2.4571999999999998</v>
      </c>
      <c r="AE113">
        <v>2.6196999999999999</v>
      </c>
      <c r="AF113">
        <v>1.4841</v>
      </c>
      <c r="AG113">
        <v>-0.59577999999999998</v>
      </c>
      <c r="AH113">
        <v>-2.1074000000000002</v>
      </c>
      <c r="AI113">
        <v>4.9345999999999997</v>
      </c>
      <c r="AJ113">
        <v>4.4311999999999996</v>
      </c>
      <c r="AK113">
        <v>2.6829999999999998</v>
      </c>
      <c r="AL113">
        <v>0.98072999999999999</v>
      </c>
      <c r="AM113">
        <v>4.9873000000000003</v>
      </c>
      <c r="AN113">
        <v>4.7241999999999997</v>
      </c>
      <c r="AO113">
        <v>3.3149999999999999</v>
      </c>
      <c r="AP113">
        <v>7.0305999999999993E-2</v>
      </c>
      <c r="AQ113">
        <v>0.48813000000000001</v>
      </c>
      <c r="AR113">
        <v>0.57916000000000001</v>
      </c>
      <c r="AS113">
        <v>-2.1472000000000002</v>
      </c>
      <c r="AT113">
        <v>-5.7156000000000002</v>
      </c>
      <c r="AU113">
        <v>2.2970999999999999</v>
      </c>
      <c r="AV113">
        <v>2.3904000000000001</v>
      </c>
      <c r="AW113">
        <v>-1.9258999999999999</v>
      </c>
      <c r="AX113">
        <v>-1.3951</v>
      </c>
      <c r="AY113">
        <v>0.84748999999999997</v>
      </c>
      <c r="AZ113">
        <v>-0.69438999999999995</v>
      </c>
      <c r="BA113">
        <v>0.29698000000000002</v>
      </c>
      <c r="BB113">
        <v>-0.53590000000000004</v>
      </c>
      <c r="BC113">
        <v>0.46542</v>
      </c>
      <c r="BD113">
        <v>0.78183000000000002</v>
      </c>
      <c r="BE113">
        <v>0.84606999999999999</v>
      </c>
      <c r="BF113">
        <v>-0.74253000000000002</v>
      </c>
      <c r="BG113">
        <v>-0.71618999999999999</v>
      </c>
      <c r="BH113">
        <v>1.7143999999999999</v>
      </c>
      <c r="BI113">
        <v>-2.9851000000000001</v>
      </c>
      <c r="BJ113">
        <v>-5.8517000000000001</v>
      </c>
      <c r="BK113">
        <v>-3.3984999999999999</v>
      </c>
      <c r="BL113">
        <v>-5.6763000000000003</v>
      </c>
      <c r="BM113">
        <v>1.7553000000000001</v>
      </c>
      <c r="BN113">
        <v>-3.5116000000000001</v>
      </c>
      <c r="BO113">
        <v>0.15190999999999999</v>
      </c>
      <c r="BP113">
        <v>-2.6404999999999998</v>
      </c>
      <c r="BQ113">
        <v>1.9831000000000001</v>
      </c>
      <c r="BR113">
        <v>-1.1807000000000001</v>
      </c>
      <c r="BS113">
        <v>9.5958000000000002E-2</v>
      </c>
      <c r="BT113">
        <v>-7.3520000000000002E-2</v>
      </c>
      <c r="BU113">
        <v>-0.79913000000000001</v>
      </c>
      <c r="BV113">
        <v>-0.80476999999999999</v>
      </c>
      <c r="BW113">
        <v>1.5224</v>
      </c>
      <c r="BX113">
        <v>-0.63005999999999995</v>
      </c>
      <c r="BY113">
        <v>2.2145999999999999</v>
      </c>
      <c r="BZ113">
        <v>-0.95342000000000005</v>
      </c>
      <c r="CA113">
        <v>4.2332000000000001</v>
      </c>
      <c r="CB113">
        <v>2.9417</v>
      </c>
      <c r="CC113">
        <v>1.4041999999999999</v>
      </c>
      <c r="CD113">
        <v>-1.5206</v>
      </c>
      <c r="CE113">
        <v>3.5137</v>
      </c>
      <c r="CF113">
        <v>0.38673999999999997</v>
      </c>
      <c r="CG113">
        <v>3.5175999999999998</v>
      </c>
      <c r="CH113">
        <v>-0.19331000000000001</v>
      </c>
      <c r="CI113">
        <v>5.7557999999999998</v>
      </c>
      <c r="CJ113">
        <v>3.8176000000000001</v>
      </c>
      <c r="CK113">
        <v>1.4085000000000001</v>
      </c>
      <c r="CL113">
        <v>-0.53652999999999995</v>
      </c>
    </row>
    <row r="114" spans="1:90">
      <c r="A114">
        <v>3.9131</v>
      </c>
      <c r="B114">
        <v>0.75976999999999995</v>
      </c>
      <c r="C114">
        <v>4.0906000000000002</v>
      </c>
      <c r="D114">
        <v>-0.13291</v>
      </c>
      <c r="E114">
        <v>1.7765</v>
      </c>
      <c r="F114">
        <v>1.0018</v>
      </c>
      <c r="G114">
        <v>0.92193999999999998</v>
      </c>
      <c r="H114">
        <v>-5.415</v>
      </c>
      <c r="I114">
        <v>-1.1559999999999999</v>
      </c>
      <c r="J114">
        <v>-6.0803000000000003</v>
      </c>
      <c r="K114">
        <v>0.66664999999999996</v>
      </c>
      <c r="L114">
        <v>-1.0039</v>
      </c>
      <c r="M114">
        <v>-9.4725000000000004E-2</v>
      </c>
      <c r="N114">
        <v>-1.2447999999999999</v>
      </c>
      <c r="O114">
        <v>0.26679999999999998</v>
      </c>
      <c r="P114">
        <v>-0.37398999999999999</v>
      </c>
      <c r="Q114">
        <v>0.94182999999999995</v>
      </c>
      <c r="R114">
        <v>0.88936000000000004</v>
      </c>
      <c r="S114">
        <v>5.2069000000000001</v>
      </c>
      <c r="T114">
        <v>1.5578000000000001</v>
      </c>
      <c r="U114">
        <v>0.12141</v>
      </c>
      <c r="V114">
        <v>1.1917</v>
      </c>
      <c r="W114">
        <v>1.9195</v>
      </c>
      <c r="X114">
        <v>-0.93671000000000004</v>
      </c>
      <c r="Y114">
        <v>-0.61814000000000002</v>
      </c>
      <c r="Z114">
        <v>-1.5779000000000001</v>
      </c>
      <c r="AA114">
        <v>2.7848000000000002</v>
      </c>
      <c r="AB114">
        <v>1.9350000000000001</v>
      </c>
      <c r="AC114">
        <v>-0.73753000000000002</v>
      </c>
      <c r="AD114">
        <v>-1.2161999999999999</v>
      </c>
      <c r="AE114">
        <v>1.9609000000000001</v>
      </c>
      <c r="AF114">
        <v>0.81630000000000003</v>
      </c>
      <c r="AG114">
        <v>-0.46121000000000001</v>
      </c>
      <c r="AH114">
        <v>-2.6974999999999998</v>
      </c>
      <c r="AI114">
        <v>3.0727000000000002</v>
      </c>
      <c r="AJ114">
        <v>3.3443999999999998</v>
      </c>
      <c r="AK114">
        <v>1.665</v>
      </c>
      <c r="AL114">
        <v>1.0185</v>
      </c>
      <c r="AM114">
        <v>4.8924000000000003</v>
      </c>
      <c r="AN114">
        <v>4.7881999999999998</v>
      </c>
      <c r="AO114">
        <v>4.4029999999999996</v>
      </c>
      <c r="AP114">
        <v>2.1520999999999999</v>
      </c>
      <c r="AQ114">
        <v>0.55071999999999999</v>
      </c>
      <c r="AR114">
        <v>0.79456000000000004</v>
      </c>
      <c r="AS114">
        <v>-2.8147000000000002</v>
      </c>
      <c r="AT114">
        <v>-6.3776999999999999</v>
      </c>
      <c r="AU114">
        <v>2.7160000000000002</v>
      </c>
      <c r="AV114">
        <v>3.2991000000000001</v>
      </c>
      <c r="AW114">
        <v>-2.6911</v>
      </c>
      <c r="AX114">
        <v>-1.7796000000000001</v>
      </c>
      <c r="AY114">
        <v>0.18637999999999999</v>
      </c>
      <c r="AZ114">
        <v>-0.96636999999999995</v>
      </c>
      <c r="BA114">
        <v>0.51049</v>
      </c>
      <c r="BB114">
        <v>-0.20519999999999999</v>
      </c>
      <c r="BC114">
        <v>-0.20444000000000001</v>
      </c>
      <c r="BD114">
        <v>1.4098999999999999</v>
      </c>
      <c r="BE114">
        <v>0.65459999999999996</v>
      </c>
      <c r="BF114">
        <v>-0.99985000000000002</v>
      </c>
      <c r="BG114">
        <v>-1.7894000000000001</v>
      </c>
      <c r="BH114">
        <v>-0.57709999999999995</v>
      </c>
      <c r="BI114">
        <v>-3.8166000000000002</v>
      </c>
      <c r="BJ114">
        <v>-8.3534000000000006</v>
      </c>
      <c r="BK114">
        <v>-4.2222999999999997</v>
      </c>
      <c r="BL114">
        <v>-6.3635000000000002</v>
      </c>
      <c r="BM114">
        <v>0.78991999999999996</v>
      </c>
      <c r="BN114">
        <v>-6.6478000000000002</v>
      </c>
      <c r="BO114">
        <v>-1.5059</v>
      </c>
      <c r="BP114">
        <v>-3.7090000000000001</v>
      </c>
      <c r="BQ114">
        <v>3.0916000000000001</v>
      </c>
      <c r="BR114">
        <v>-0.29936000000000001</v>
      </c>
      <c r="BS114">
        <v>0.71860999999999997</v>
      </c>
      <c r="BT114">
        <v>1.5181</v>
      </c>
      <c r="BU114">
        <v>0.86146999999999996</v>
      </c>
      <c r="BV114">
        <v>2.1423000000000001E-2</v>
      </c>
      <c r="BW114">
        <v>0.72816999999999998</v>
      </c>
      <c r="BX114">
        <v>0.50143000000000004</v>
      </c>
      <c r="BY114">
        <v>1.5992</v>
      </c>
      <c r="BZ114">
        <v>0.57825000000000004</v>
      </c>
      <c r="CA114">
        <v>3.7090000000000001</v>
      </c>
      <c r="CB114">
        <v>3.0320999999999998</v>
      </c>
      <c r="CC114">
        <v>0.68598000000000003</v>
      </c>
      <c r="CD114">
        <v>-0.62595000000000001</v>
      </c>
      <c r="CE114">
        <v>3.3561000000000001</v>
      </c>
      <c r="CF114">
        <v>3.2023000000000001</v>
      </c>
      <c r="CG114">
        <v>2.7808999999999999</v>
      </c>
      <c r="CH114">
        <v>0.31396000000000002</v>
      </c>
      <c r="CI114">
        <v>3.4643000000000002</v>
      </c>
      <c r="CJ114">
        <v>4.1973000000000003</v>
      </c>
      <c r="CK114">
        <v>-0.37558000000000002</v>
      </c>
      <c r="CL114">
        <v>0.74505999999999994</v>
      </c>
    </row>
    <row r="115" spans="1:90">
      <c r="A115">
        <v>5.0842999999999998</v>
      </c>
      <c r="B115">
        <v>0.61734999999999995</v>
      </c>
      <c r="C115">
        <v>3.9171999999999998</v>
      </c>
      <c r="D115">
        <v>-0.80154999999999998</v>
      </c>
      <c r="E115">
        <v>-0.54795000000000005</v>
      </c>
      <c r="F115">
        <v>-0.27489000000000002</v>
      </c>
      <c r="G115">
        <v>2.5781000000000001</v>
      </c>
      <c r="H115">
        <v>-3.7917999999999998</v>
      </c>
      <c r="I115">
        <v>-3.0794000000000001</v>
      </c>
      <c r="J115">
        <v>-4.8296000000000001</v>
      </c>
      <c r="K115">
        <v>0.54188000000000003</v>
      </c>
      <c r="L115">
        <v>1.0696000000000001</v>
      </c>
      <c r="M115">
        <v>0.15586</v>
      </c>
      <c r="N115">
        <v>0.13764999999999999</v>
      </c>
      <c r="O115">
        <v>0.61834</v>
      </c>
      <c r="P115">
        <v>0.62971999999999995</v>
      </c>
      <c r="Q115">
        <v>0.73804999999999998</v>
      </c>
      <c r="R115">
        <v>0.41582999999999998</v>
      </c>
      <c r="S115">
        <v>7.6593999999999998</v>
      </c>
      <c r="T115">
        <v>3.5348999999999999</v>
      </c>
      <c r="U115">
        <v>-2.9020000000000001</v>
      </c>
      <c r="V115">
        <v>-2.4994000000000001</v>
      </c>
      <c r="W115">
        <v>1.0421</v>
      </c>
      <c r="X115">
        <v>-2.0501</v>
      </c>
      <c r="Y115">
        <v>-2.0838999999999999</v>
      </c>
      <c r="Z115">
        <v>-3.1884999999999999</v>
      </c>
      <c r="AA115">
        <v>-0.93896000000000002</v>
      </c>
      <c r="AB115">
        <v>-0.82709999999999995</v>
      </c>
      <c r="AC115">
        <v>0.55291000000000001</v>
      </c>
      <c r="AD115">
        <v>0.13216</v>
      </c>
      <c r="AE115">
        <v>1.6449999999999999E-2</v>
      </c>
      <c r="AF115">
        <v>-1.0411999999999999</v>
      </c>
      <c r="AG115">
        <v>0.17587</v>
      </c>
      <c r="AH115">
        <v>-1.5522</v>
      </c>
      <c r="AI115">
        <v>2.7686000000000002</v>
      </c>
      <c r="AJ115">
        <v>3.2900999999999998</v>
      </c>
      <c r="AK115">
        <v>0.92300000000000004</v>
      </c>
      <c r="AL115">
        <v>0.39123000000000002</v>
      </c>
      <c r="AM115">
        <v>3.1839</v>
      </c>
      <c r="AN115">
        <v>2.2334999999999998</v>
      </c>
      <c r="AO115">
        <v>2.7393000000000001</v>
      </c>
      <c r="AP115">
        <v>1.2175</v>
      </c>
      <c r="AQ115">
        <v>2.3212000000000002</v>
      </c>
      <c r="AR115">
        <v>2.4437000000000002</v>
      </c>
      <c r="AS115">
        <v>-2.0476000000000001</v>
      </c>
      <c r="AT115">
        <v>-4.6014999999999997</v>
      </c>
      <c r="AU115">
        <v>3.2065000000000001</v>
      </c>
      <c r="AV115">
        <v>4.1051000000000002</v>
      </c>
      <c r="AW115">
        <v>-3.0600999999999998</v>
      </c>
      <c r="AX115">
        <v>-1.1174999999999999</v>
      </c>
      <c r="AY115">
        <v>-0.40361999999999998</v>
      </c>
      <c r="AZ115">
        <v>-0.37511</v>
      </c>
      <c r="BA115">
        <v>0.17629</v>
      </c>
      <c r="BB115">
        <v>0.47771999999999998</v>
      </c>
      <c r="BC115">
        <v>-0.56642000000000003</v>
      </c>
      <c r="BD115">
        <v>1.3358000000000001</v>
      </c>
      <c r="BE115">
        <v>0.77503</v>
      </c>
      <c r="BF115">
        <v>-0.79686999999999997</v>
      </c>
      <c r="BG115">
        <v>-1.1998</v>
      </c>
      <c r="BH115">
        <v>-1.5225</v>
      </c>
      <c r="BI115">
        <v>-2.8182999999999998</v>
      </c>
      <c r="BJ115">
        <v>-6.0983000000000001</v>
      </c>
      <c r="BK115">
        <v>-3.5272000000000001</v>
      </c>
      <c r="BL115">
        <v>-4.5702999999999996</v>
      </c>
      <c r="BM115">
        <v>0.97067000000000003</v>
      </c>
      <c r="BN115">
        <v>-5.4469000000000003</v>
      </c>
      <c r="BO115">
        <v>-1.7989999999999999</v>
      </c>
      <c r="BP115">
        <v>-3.2271999999999998</v>
      </c>
      <c r="BQ115">
        <v>1.6467000000000001</v>
      </c>
      <c r="BR115">
        <v>-1.9088000000000001</v>
      </c>
      <c r="BS115">
        <v>-0.28656999999999999</v>
      </c>
      <c r="BT115">
        <v>0.51976</v>
      </c>
      <c r="BU115">
        <v>1.3048</v>
      </c>
      <c r="BV115">
        <v>0.33944999999999997</v>
      </c>
      <c r="BW115">
        <v>0.33306999999999998</v>
      </c>
      <c r="BX115">
        <v>0.39276</v>
      </c>
      <c r="BY115">
        <v>-0.21992999999999999</v>
      </c>
      <c r="BZ115">
        <v>0.34727999999999998</v>
      </c>
      <c r="CA115">
        <v>2.5158999999999998</v>
      </c>
      <c r="CB115">
        <v>2.9091</v>
      </c>
      <c r="CC115">
        <v>-0.31934000000000001</v>
      </c>
      <c r="CD115">
        <v>0.33666000000000001</v>
      </c>
      <c r="CE115">
        <v>3.5455000000000001</v>
      </c>
      <c r="CF115">
        <v>4.8178999999999998</v>
      </c>
      <c r="CG115">
        <v>2.0266000000000002</v>
      </c>
      <c r="CH115">
        <v>1.2430000000000001</v>
      </c>
      <c r="CI115">
        <v>2.7997999999999998</v>
      </c>
      <c r="CJ115">
        <v>3.7614000000000001</v>
      </c>
      <c r="CK115">
        <v>-2.5068999999999999</v>
      </c>
      <c r="CL115">
        <v>1.8562000000000001</v>
      </c>
    </row>
    <row r="116" spans="1:90">
      <c r="A116">
        <v>4.9160000000000004</v>
      </c>
      <c r="B116">
        <v>-0.54898000000000002</v>
      </c>
      <c r="C116">
        <v>4.7731000000000003</v>
      </c>
      <c r="D116">
        <v>8.6277000000000006E-2</v>
      </c>
      <c r="E116">
        <v>0.67789999999999995</v>
      </c>
      <c r="F116">
        <v>1.8066</v>
      </c>
      <c r="G116">
        <v>4.0407000000000002</v>
      </c>
      <c r="H116">
        <v>-1.7867</v>
      </c>
      <c r="I116">
        <v>-0.69425000000000003</v>
      </c>
      <c r="J116">
        <v>1.3623000000000001</v>
      </c>
      <c r="K116">
        <v>-7.4117000000000002E-2</v>
      </c>
      <c r="L116">
        <v>0.37785000000000002</v>
      </c>
      <c r="M116">
        <v>1.0142999999999999E-2</v>
      </c>
      <c r="N116">
        <v>0.50121000000000004</v>
      </c>
      <c r="O116">
        <v>1.5125999999999999</v>
      </c>
      <c r="P116">
        <v>0.97179000000000004</v>
      </c>
      <c r="Q116">
        <v>0.60967000000000005</v>
      </c>
      <c r="R116">
        <v>-1.2431000000000001</v>
      </c>
      <c r="S116">
        <v>6.5138999999999996</v>
      </c>
      <c r="T116">
        <v>3.0419999999999998</v>
      </c>
      <c r="U116">
        <v>-3.1858</v>
      </c>
      <c r="V116">
        <v>-3.4581</v>
      </c>
      <c r="W116">
        <v>1.9804999999999999</v>
      </c>
      <c r="X116">
        <v>0.26999000000000001</v>
      </c>
      <c r="Y116">
        <v>1.0502</v>
      </c>
      <c r="Z116">
        <v>0.56322000000000005</v>
      </c>
      <c r="AA116">
        <v>0.67669000000000001</v>
      </c>
      <c r="AB116">
        <v>0.68528</v>
      </c>
      <c r="AC116">
        <v>1.2422</v>
      </c>
      <c r="AD116">
        <v>-1.2391000000000001</v>
      </c>
      <c r="AE116">
        <v>0.97214</v>
      </c>
      <c r="AF116">
        <v>0.52551999999999999</v>
      </c>
      <c r="AG116">
        <v>0.52763000000000004</v>
      </c>
      <c r="AH116">
        <v>0.54200999999999999</v>
      </c>
      <c r="AI116">
        <v>3.6911</v>
      </c>
      <c r="AJ116">
        <v>2.9863</v>
      </c>
      <c r="AK116">
        <v>0.46592</v>
      </c>
      <c r="AL116">
        <v>-1.5007999999999999</v>
      </c>
      <c r="AM116">
        <v>1.1897</v>
      </c>
      <c r="AN116">
        <v>-1.6648000000000001</v>
      </c>
      <c r="AO116">
        <v>1.3241000000000001</v>
      </c>
      <c r="AP116">
        <v>-1.5249999999999999</v>
      </c>
      <c r="AQ116">
        <v>1.2336</v>
      </c>
      <c r="AR116">
        <v>1.2375</v>
      </c>
      <c r="AS116">
        <v>-2.1839</v>
      </c>
      <c r="AT116">
        <v>-4.4619999999999997</v>
      </c>
      <c r="AU116">
        <v>0.29942999999999997</v>
      </c>
      <c r="AV116">
        <v>1.7060999999999999</v>
      </c>
      <c r="AW116">
        <v>-2.8106</v>
      </c>
      <c r="AX116">
        <v>-0.21493000000000001</v>
      </c>
      <c r="AY116">
        <v>-1.3124</v>
      </c>
      <c r="AZ116">
        <v>-0.20530999999999999</v>
      </c>
      <c r="BA116">
        <v>-1.8654999999999999</v>
      </c>
      <c r="BB116">
        <v>0.11285000000000001</v>
      </c>
      <c r="BC116">
        <v>-0.82225000000000004</v>
      </c>
      <c r="BD116">
        <v>2.5496999999999999E-2</v>
      </c>
      <c r="BE116">
        <v>1.696</v>
      </c>
      <c r="BF116">
        <v>-0.81418999999999997</v>
      </c>
      <c r="BG116">
        <v>3.5834999999999999</v>
      </c>
      <c r="BH116">
        <v>1.3874</v>
      </c>
      <c r="BI116">
        <v>1.0382</v>
      </c>
      <c r="BJ116">
        <v>-0.70057000000000003</v>
      </c>
      <c r="BK116">
        <v>-2.9081000000000001</v>
      </c>
      <c r="BL116">
        <v>-2.9702999999999999</v>
      </c>
      <c r="BM116">
        <v>3.3601999999999999</v>
      </c>
      <c r="BN116">
        <v>0.12084</v>
      </c>
      <c r="BO116">
        <v>0.82721</v>
      </c>
      <c r="BP116">
        <v>-1.3992</v>
      </c>
      <c r="BQ116">
        <v>0.89185000000000003</v>
      </c>
      <c r="BR116">
        <v>-0.91649000000000003</v>
      </c>
      <c r="BS116">
        <v>0.87570000000000003</v>
      </c>
      <c r="BT116">
        <v>0.54666000000000003</v>
      </c>
      <c r="BU116">
        <v>1.2879</v>
      </c>
      <c r="BV116">
        <v>0.79896999999999996</v>
      </c>
      <c r="BW116">
        <v>0.97596000000000005</v>
      </c>
      <c r="BX116">
        <v>1.1991000000000001</v>
      </c>
      <c r="BY116">
        <v>-0.28571000000000002</v>
      </c>
      <c r="BZ116">
        <v>-1.2729999999999999</v>
      </c>
      <c r="CA116">
        <v>0.98363999999999996</v>
      </c>
      <c r="CB116">
        <v>1.4551000000000001</v>
      </c>
      <c r="CC116">
        <v>-6.0318999999999998E-2</v>
      </c>
      <c r="CD116">
        <v>-0.22581999999999999</v>
      </c>
      <c r="CE116">
        <v>4.1647999999999996</v>
      </c>
      <c r="CF116">
        <v>3.6284000000000001</v>
      </c>
      <c r="CG116">
        <v>2.4058999999999999</v>
      </c>
      <c r="CH116">
        <v>1.8351</v>
      </c>
      <c r="CI116">
        <v>6.5655999999999999</v>
      </c>
      <c r="CJ116">
        <v>4.4476000000000004</v>
      </c>
      <c r="CK116">
        <v>-3.0211000000000001</v>
      </c>
      <c r="CL116">
        <v>2.3355999999999999</v>
      </c>
    </row>
    <row r="117" spans="1:90">
      <c r="A117">
        <v>1.3789</v>
      </c>
      <c r="B117">
        <v>-2.282</v>
      </c>
      <c r="C117">
        <v>2.5042</v>
      </c>
      <c r="D117">
        <v>-0.56994999999999996</v>
      </c>
      <c r="E117">
        <v>1.8621000000000001</v>
      </c>
      <c r="F117">
        <v>2.3445</v>
      </c>
      <c r="G117">
        <v>1.9452</v>
      </c>
      <c r="H117">
        <v>-1.8803000000000001</v>
      </c>
      <c r="I117">
        <v>1.3651</v>
      </c>
      <c r="J117">
        <v>3.5596999999999999</v>
      </c>
      <c r="K117">
        <v>-2.8224999999999998</v>
      </c>
      <c r="L117">
        <v>-2.387</v>
      </c>
      <c r="M117">
        <v>-1.9973000000000001</v>
      </c>
      <c r="N117">
        <v>-1.4648000000000001</v>
      </c>
      <c r="O117">
        <v>0.17430000000000001</v>
      </c>
      <c r="P117">
        <v>-0.65293999999999996</v>
      </c>
      <c r="Q117">
        <v>-0.32658999999999999</v>
      </c>
      <c r="R117">
        <v>-2.4901</v>
      </c>
      <c r="S117">
        <v>1.0338000000000001</v>
      </c>
      <c r="T117">
        <v>-0.60658000000000001</v>
      </c>
      <c r="U117">
        <v>-2.2549999999999999</v>
      </c>
      <c r="V117">
        <v>-2.5537000000000001</v>
      </c>
      <c r="W117">
        <v>1.6684000000000001</v>
      </c>
      <c r="X117">
        <v>1.5148999999999999</v>
      </c>
      <c r="Y117">
        <v>2.5552000000000001</v>
      </c>
      <c r="Z117">
        <v>2.1507000000000001</v>
      </c>
      <c r="AA117">
        <v>2.0909</v>
      </c>
      <c r="AB117">
        <v>1.5099</v>
      </c>
      <c r="AC117">
        <v>-0.28089999999999998</v>
      </c>
      <c r="AD117">
        <v>-3.0884</v>
      </c>
      <c r="AE117">
        <v>0.74141000000000001</v>
      </c>
      <c r="AF117">
        <v>0.49403999999999998</v>
      </c>
      <c r="AG117">
        <v>-1.504</v>
      </c>
      <c r="AH117">
        <v>-0.29836000000000001</v>
      </c>
      <c r="AI117">
        <v>2.9403000000000001</v>
      </c>
      <c r="AJ117">
        <v>2.2484000000000002</v>
      </c>
      <c r="AK117">
        <v>0.59869000000000006</v>
      </c>
      <c r="AL117">
        <v>-1.4988999999999999</v>
      </c>
      <c r="AM117">
        <v>-0.28726000000000002</v>
      </c>
      <c r="AN117">
        <v>-2.706</v>
      </c>
      <c r="AO117">
        <v>2.1618999999999999E-2</v>
      </c>
      <c r="AP117">
        <v>-2.6219000000000001</v>
      </c>
      <c r="AQ117">
        <v>1.4621999999999999</v>
      </c>
      <c r="AR117">
        <v>1.6791</v>
      </c>
      <c r="AS117">
        <v>-0.46428000000000003</v>
      </c>
      <c r="AT117">
        <v>-1.2782</v>
      </c>
      <c r="AU117">
        <v>6.8814E-2</v>
      </c>
      <c r="AV117">
        <v>1.7486999999999999</v>
      </c>
      <c r="AW117">
        <v>-1.1496999999999999</v>
      </c>
      <c r="AX117">
        <v>9.2553999999999997E-2</v>
      </c>
      <c r="AY117">
        <v>-0.53132000000000001</v>
      </c>
      <c r="AZ117">
        <v>0.61224000000000001</v>
      </c>
      <c r="BA117">
        <v>-1.7009000000000001</v>
      </c>
      <c r="BB117">
        <v>2.1509999999999998</v>
      </c>
      <c r="BC117">
        <v>-0.13038</v>
      </c>
      <c r="BD117">
        <v>-0.10283</v>
      </c>
      <c r="BE117">
        <v>0.41833999999999999</v>
      </c>
      <c r="BF117">
        <v>-2.0224000000000002</v>
      </c>
      <c r="BG117">
        <v>4.8909000000000002</v>
      </c>
      <c r="BH117">
        <v>2.2084000000000001</v>
      </c>
      <c r="BI117">
        <v>0.77112999999999998</v>
      </c>
      <c r="BJ117">
        <v>2.9651E-2</v>
      </c>
      <c r="BK117">
        <v>-2.6343999999999999</v>
      </c>
      <c r="BL117">
        <v>-2.9264000000000001</v>
      </c>
      <c r="BM117">
        <v>4.0171000000000001</v>
      </c>
      <c r="BN117">
        <v>2.5365000000000002</v>
      </c>
      <c r="BO117">
        <v>3.1917</v>
      </c>
      <c r="BP117">
        <v>1.131</v>
      </c>
      <c r="BQ117">
        <v>-0.25763999999999998</v>
      </c>
      <c r="BR117">
        <v>1.6728000000000001</v>
      </c>
      <c r="BS117">
        <v>1.1067</v>
      </c>
      <c r="BT117">
        <v>0.73267000000000004</v>
      </c>
      <c r="BU117">
        <v>-0.48604000000000003</v>
      </c>
      <c r="BV117">
        <v>9.8491999999999996E-2</v>
      </c>
      <c r="BW117">
        <v>0.10509</v>
      </c>
      <c r="BX117">
        <v>1.2393000000000001</v>
      </c>
      <c r="BY117">
        <v>0.86446000000000001</v>
      </c>
      <c r="BZ117">
        <v>-0.94484000000000001</v>
      </c>
      <c r="CA117">
        <v>-0.93777999999999995</v>
      </c>
      <c r="CB117">
        <v>-1.0537000000000001</v>
      </c>
      <c r="CC117">
        <v>0.41409000000000001</v>
      </c>
      <c r="CD117">
        <v>-1.3052999999999999</v>
      </c>
      <c r="CE117">
        <v>1.2085999999999999</v>
      </c>
      <c r="CF117">
        <v>-0.24453</v>
      </c>
      <c r="CG117">
        <v>2.4762</v>
      </c>
      <c r="CH117">
        <v>1.837</v>
      </c>
      <c r="CI117">
        <v>5.6510999999999996</v>
      </c>
      <c r="CJ117">
        <v>2.5888</v>
      </c>
      <c r="CK117">
        <v>-2.0830000000000002</v>
      </c>
      <c r="CL117">
        <v>1.9799</v>
      </c>
    </row>
    <row r="118" spans="1:90">
      <c r="A118">
        <v>-0.56913999999999998</v>
      </c>
      <c r="B118">
        <v>-3.6198000000000001</v>
      </c>
      <c r="C118">
        <v>0.26884999999999998</v>
      </c>
      <c r="D118">
        <v>-1.72</v>
      </c>
      <c r="E118">
        <v>2.1798999999999999</v>
      </c>
      <c r="F118">
        <v>2.4336000000000002</v>
      </c>
      <c r="G118">
        <v>-0.36913000000000001</v>
      </c>
      <c r="H118">
        <v>-2.7673000000000001</v>
      </c>
      <c r="I118">
        <v>3.0047999999999999</v>
      </c>
      <c r="J118">
        <v>2.9226999999999999</v>
      </c>
      <c r="K118">
        <v>-2.1892</v>
      </c>
      <c r="L118">
        <v>-1.9932000000000001</v>
      </c>
      <c r="M118">
        <v>-0.53312999999999999</v>
      </c>
      <c r="N118">
        <v>-0.70125999999999999</v>
      </c>
      <c r="O118">
        <v>-1.8322999999999999E-2</v>
      </c>
      <c r="P118">
        <v>-0.98565000000000003</v>
      </c>
      <c r="Q118">
        <v>-0.51839000000000002</v>
      </c>
      <c r="R118">
        <v>-2.3077000000000001</v>
      </c>
      <c r="S118">
        <v>-2.0952999999999999</v>
      </c>
      <c r="T118">
        <v>-1.9790000000000001</v>
      </c>
      <c r="U118">
        <v>-0.82008000000000003</v>
      </c>
      <c r="V118">
        <v>-0.10485999999999999</v>
      </c>
      <c r="W118">
        <v>-0.39740999999999999</v>
      </c>
      <c r="X118">
        <v>0.85182999999999998</v>
      </c>
      <c r="Y118">
        <v>2.7982999999999998</v>
      </c>
      <c r="Z118">
        <v>2.2581000000000002</v>
      </c>
      <c r="AA118">
        <v>3.1606999999999998</v>
      </c>
      <c r="AB118">
        <v>2.6808000000000001</v>
      </c>
      <c r="AC118">
        <v>-0.58867999999999998</v>
      </c>
      <c r="AD118">
        <v>-2.8096000000000001</v>
      </c>
      <c r="AE118">
        <v>0.97597</v>
      </c>
      <c r="AF118">
        <v>0.36702000000000001</v>
      </c>
      <c r="AG118">
        <v>-2.6320000000000001</v>
      </c>
      <c r="AH118">
        <v>-1.5899000000000001</v>
      </c>
      <c r="AI118">
        <v>1.2818000000000001</v>
      </c>
      <c r="AJ118">
        <v>0.99780999999999997</v>
      </c>
      <c r="AK118">
        <v>1.0935999999999999</v>
      </c>
      <c r="AL118">
        <v>8.3325999999999997E-2</v>
      </c>
      <c r="AM118">
        <v>9.3369999999999998E-3</v>
      </c>
      <c r="AN118">
        <v>-1.3008999999999999</v>
      </c>
      <c r="AO118">
        <v>0.55515999999999999</v>
      </c>
      <c r="AP118">
        <v>-0.48704999999999998</v>
      </c>
      <c r="AQ118">
        <v>-7.7175999999999995E-2</v>
      </c>
      <c r="AR118">
        <v>0.16148999999999999</v>
      </c>
      <c r="AS118">
        <v>0.64792000000000005</v>
      </c>
      <c r="AT118">
        <v>1.4009</v>
      </c>
      <c r="AU118">
        <v>-0.28677999999999998</v>
      </c>
      <c r="AV118">
        <v>1.079</v>
      </c>
      <c r="AW118">
        <v>0.99341999999999997</v>
      </c>
      <c r="AX118">
        <v>-0.31528</v>
      </c>
      <c r="AY118">
        <v>-0.50151999999999997</v>
      </c>
      <c r="AZ118">
        <v>0.47545999999999999</v>
      </c>
      <c r="BA118">
        <v>-1.2603</v>
      </c>
      <c r="BB118">
        <v>1.8396999999999999</v>
      </c>
      <c r="BC118">
        <v>0.28978999999999999</v>
      </c>
      <c r="BD118">
        <v>2.4493999999999998E-2</v>
      </c>
      <c r="BE118">
        <v>-7.7711000000000002E-2</v>
      </c>
      <c r="BF118">
        <v>-2.5716000000000001</v>
      </c>
      <c r="BG118">
        <v>4.4699</v>
      </c>
      <c r="BH118">
        <v>1.1093</v>
      </c>
      <c r="BI118">
        <v>0.93045</v>
      </c>
      <c r="BJ118">
        <v>-1.4469000000000001</v>
      </c>
      <c r="BK118">
        <v>-1.2422</v>
      </c>
      <c r="BL118">
        <v>-2.4796999999999998</v>
      </c>
      <c r="BM118">
        <v>2.7061999999999999</v>
      </c>
      <c r="BN118">
        <v>0.57347000000000004</v>
      </c>
      <c r="BO118">
        <v>3.2389000000000001</v>
      </c>
      <c r="BP118">
        <v>2.1789999999999998</v>
      </c>
      <c r="BQ118">
        <v>0.8165</v>
      </c>
      <c r="BR118">
        <v>3.8466999999999998</v>
      </c>
      <c r="BS118">
        <v>0.28667999999999999</v>
      </c>
      <c r="BT118">
        <v>1.1020000000000001</v>
      </c>
      <c r="BU118">
        <v>-0.61438000000000004</v>
      </c>
      <c r="BV118">
        <v>-0.40562999999999999</v>
      </c>
      <c r="BW118">
        <v>-0.46128000000000002</v>
      </c>
      <c r="BX118">
        <v>0.59975999999999996</v>
      </c>
      <c r="BY118">
        <v>1.2545999999999999</v>
      </c>
      <c r="BZ118">
        <v>0.85177000000000003</v>
      </c>
      <c r="CA118">
        <v>-1.5442</v>
      </c>
      <c r="CB118">
        <v>-1.9220999999999999</v>
      </c>
      <c r="CC118">
        <v>0.28201999999999999</v>
      </c>
      <c r="CD118">
        <v>-1.6748000000000001</v>
      </c>
      <c r="CE118">
        <v>-1.4308000000000001</v>
      </c>
      <c r="CF118">
        <v>-1.6177999999999999</v>
      </c>
      <c r="CG118">
        <v>0.59053999999999995</v>
      </c>
      <c r="CH118">
        <v>0.64217000000000002</v>
      </c>
      <c r="CI118">
        <v>0.83711999999999998</v>
      </c>
      <c r="CJ118">
        <v>9.4551999999999997E-2</v>
      </c>
      <c r="CK118">
        <v>-2.1074000000000002</v>
      </c>
      <c r="CL118">
        <v>1.4692000000000001</v>
      </c>
    </row>
    <row r="119" spans="1:90">
      <c r="A119">
        <v>-0.58192999999999995</v>
      </c>
      <c r="B119">
        <v>-3.5446</v>
      </c>
      <c r="C119">
        <v>-1.9216</v>
      </c>
      <c r="D119">
        <v>-3.3384999999999998</v>
      </c>
      <c r="E119">
        <v>-0.56471000000000005</v>
      </c>
      <c r="F119">
        <v>-0.81686000000000003</v>
      </c>
      <c r="G119">
        <v>-1.6282000000000001</v>
      </c>
      <c r="H119">
        <v>-2.5129000000000001</v>
      </c>
      <c r="I119">
        <v>0.97675000000000001</v>
      </c>
      <c r="J119">
        <v>-1.3744000000000001</v>
      </c>
      <c r="K119">
        <v>0.54805000000000004</v>
      </c>
      <c r="L119">
        <v>1.5048999999999999</v>
      </c>
      <c r="M119">
        <v>2.3557000000000001</v>
      </c>
      <c r="N119">
        <v>1.4992000000000001</v>
      </c>
      <c r="O119">
        <v>0.49340000000000001</v>
      </c>
      <c r="P119">
        <v>-1.0072000000000001</v>
      </c>
      <c r="Q119">
        <v>-0.42315000000000003</v>
      </c>
      <c r="R119">
        <v>-1.2790999999999999</v>
      </c>
      <c r="S119">
        <v>-2.0432999999999999</v>
      </c>
      <c r="T119">
        <v>-1.1808000000000001</v>
      </c>
      <c r="U119">
        <v>-2.6072000000000002</v>
      </c>
      <c r="V119">
        <v>-1.1515</v>
      </c>
      <c r="W119">
        <v>-3.4901</v>
      </c>
      <c r="X119">
        <v>-1.9481999999999999</v>
      </c>
      <c r="Y119">
        <v>0.29063</v>
      </c>
      <c r="Z119">
        <v>-1.2907</v>
      </c>
      <c r="AA119">
        <v>-0.12231</v>
      </c>
      <c r="AB119">
        <v>-0.16141</v>
      </c>
      <c r="AC119">
        <v>-0.65978999999999999</v>
      </c>
      <c r="AD119">
        <v>-1.0478000000000001</v>
      </c>
      <c r="AE119">
        <v>-1.097</v>
      </c>
      <c r="AF119">
        <v>-2.3734999999999999</v>
      </c>
      <c r="AG119">
        <v>-2.383</v>
      </c>
      <c r="AH119">
        <v>-2.2538999999999998</v>
      </c>
      <c r="AI119">
        <v>0.78790000000000004</v>
      </c>
      <c r="AJ119">
        <v>1.4241999999999999</v>
      </c>
      <c r="AK119">
        <v>1.2326999999999999</v>
      </c>
      <c r="AL119">
        <v>1.7503</v>
      </c>
      <c r="AM119">
        <v>0.64871000000000001</v>
      </c>
      <c r="AN119">
        <v>0.29665000000000002</v>
      </c>
      <c r="AO119">
        <v>-0.45130999999999999</v>
      </c>
      <c r="AP119">
        <v>1.9258</v>
      </c>
      <c r="AQ119">
        <v>0.59228000000000003</v>
      </c>
      <c r="AR119">
        <v>0.55967</v>
      </c>
      <c r="AS119">
        <v>1.2795000000000001</v>
      </c>
      <c r="AT119">
        <v>3.4579</v>
      </c>
      <c r="AU119">
        <v>1.1075999999999999</v>
      </c>
      <c r="AV119">
        <v>1.3512</v>
      </c>
      <c r="AW119">
        <v>2.8306</v>
      </c>
      <c r="AX119">
        <v>-0.31780000000000003</v>
      </c>
      <c r="AY119">
        <v>-0.25963999999999998</v>
      </c>
      <c r="AZ119">
        <v>0.77683000000000002</v>
      </c>
      <c r="BA119">
        <v>-1.0363</v>
      </c>
      <c r="BB119">
        <v>-0.21375</v>
      </c>
      <c r="BC119">
        <v>0.38395000000000001</v>
      </c>
      <c r="BD119">
        <v>1.9091E-2</v>
      </c>
      <c r="BE119">
        <v>0.34855000000000003</v>
      </c>
      <c r="BF119">
        <v>-1.1739999999999999</v>
      </c>
      <c r="BG119">
        <v>2.4371</v>
      </c>
      <c r="BH119">
        <v>4.4061999999999997E-2</v>
      </c>
      <c r="BI119">
        <v>1.5929</v>
      </c>
      <c r="BJ119">
        <v>-1.8102</v>
      </c>
      <c r="BK119">
        <v>1.7955000000000001</v>
      </c>
      <c r="BL119">
        <v>1.5873000000000002E-2</v>
      </c>
      <c r="BM119">
        <v>0.91322999999999999</v>
      </c>
      <c r="BN119">
        <v>-2.2231999999999998</v>
      </c>
      <c r="BO119">
        <v>1.9023000000000001</v>
      </c>
      <c r="BP119">
        <v>2.3605999999999998</v>
      </c>
      <c r="BQ119">
        <v>1.7472000000000001</v>
      </c>
      <c r="BR119">
        <v>2.8300999999999998</v>
      </c>
      <c r="BS119">
        <v>-3.2978000000000001</v>
      </c>
      <c r="BT119">
        <v>-0.87224000000000002</v>
      </c>
      <c r="BU119">
        <v>-1.2465999999999999</v>
      </c>
      <c r="BV119">
        <v>-1.6067</v>
      </c>
      <c r="BW119">
        <v>-1.1628000000000001</v>
      </c>
      <c r="BX119">
        <v>-2.6101999999999999</v>
      </c>
      <c r="BY119">
        <v>-0.10276</v>
      </c>
      <c r="BZ119">
        <v>2.0135000000000001</v>
      </c>
      <c r="CA119">
        <v>-1.54</v>
      </c>
      <c r="CB119">
        <v>-1.3493999999999999</v>
      </c>
      <c r="CC119">
        <v>-1.4984</v>
      </c>
      <c r="CD119">
        <v>-1.3311999999999999</v>
      </c>
      <c r="CE119">
        <v>-1.9550000000000001</v>
      </c>
      <c r="CF119">
        <v>-0.55198999999999998</v>
      </c>
      <c r="CG119">
        <v>-1.7566999999999999</v>
      </c>
      <c r="CH119">
        <v>-0.66674</v>
      </c>
      <c r="CI119">
        <v>-3.984</v>
      </c>
      <c r="CJ119">
        <v>-1.7003999999999999</v>
      </c>
      <c r="CK119">
        <v>-2.6295000000000002</v>
      </c>
      <c r="CL119">
        <v>0.30570999999999998</v>
      </c>
    </row>
    <row r="120" spans="1:90">
      <c r="A120">
        <v>1.0633999999999999</v>
      </c>
      <c r="B120">
        <v>-3.0206</v>
      </c>
      <c r="C120">
        <v>0.24542</v>
      </c>
      <c r="D120">
        <v>-1.7239</v>
      </c>
      <c r="E120">
        <v>-0.51161999999999996</v>
      </c>
      <c r="F120">
        <v>-0.89898</v>
      </c>
      <c r="G120">
        <v>0.78500999999999999</v>
      </c>
      <c r="H120">
        <v>8.9018E-2</v>
      </c>
      <c r="I120">
        <v>1.3660000000000001</v>
      </c>
      <c r="J120">
        <v>-0.13331999999999999</v>
      </c>
      <c r="K120">
        <v>4.6439000000000004</v>
      </c>
      <c r="L120">
        <v>4.3345000000000002</v>
      </c>
      <c r="M120">
        <v>5.9421999999999997</v>
      </c>
      <c r="N120">
        <v>4.3380000000000001</v>
      </c>
      <c r="O120">
        <v>2.8580999999999999</v>
      </c>
      <c r="P120">
        <v>-0.11022</v>
      </c>
      <c r="Q120">
        <v>-0.36887999999999999</v>
      </c>
      <c r="R120">
        <v>-1.2043999999999999</v>
      </c>
      <c r="S120">
        <v>-0.52022000000000002</v>
      </c>
      <c r="T120">
        <v>-9.1782000000000002E-2</v>
      </c>
      <c r="U120">
        <v>-2.8887</v>
      </c>
      <c r="V120">
        <v>-1.6278999999999999</v>
      </c>
      <c r="W120">
        <v>-2.4597000000000002</v>
      </c>
      <c r="X120">
        <v>-0.77759999999999996</v>
      </c>
      <c r="Y120">
        <v>1.6132</v>
      </c>
      <c r="Z120">
        <v>-0.29853000000000002</v>
      </c>
      <c r="AA120">
        <v>-0.34305999999999998</v>
      </c>
      <c r="AB120">
        <v>-0.34588000000000002</v>
      </c>
      <c r="AC120">
        <v>4.1134999999999998E-2</v>
      </c>
      <c r="AD120">
        <v>-0.89122000000000001</v>
      </c>
      <c r="AE120">
        <v>-0.63897000000000004</v>
      </c>
      <c r="AF120">
        <v>-1.6813</v>
      </c>
      <c r="AG120">
        <v>-0.53098000000000001</v>
      </c>
      <c r="AH120">
        <v>-0.48321999999999998</v>
      </c>
      <c r="AI120">
        <v>1.7122999999999999</v>
      </c>
      <c r="AJ120">
        <v>1.3795999999999999</v>
      </c>
      <c r="AK120">
        <v>0.16993</v>
      </c>
      <c r="AL120">
        <v>0.38640999999999998</v>
      </c>
      <c r="AM120">
        <v>0.86497000000000002</v>
      </c>
      <c r="AN120">
        <v>-0.81284999999999996</v>
      </c>
      <c r="AO120">
        <v>-1.3355999999999999</v>
      </c>
      <c r="AP120">
        <v>1.7845</v>
      </c>
      <c r="AQ120">
        <v>-0.87397999999999998</v>
      </c>
      <c r="AR120">
        <v>-1.4359999999999999</v>
      </c>
      <c r="AS120">
        <v>-0.91986000000000001</v>
      </c>
      <c r="AT120">
        <v>0.18970000000000001</v>
      </c>
      <c r="AU120">
        <v>-0.56425999999999998</v>
      </c>
      <c r="AV120">
        <v>-1.7438</v>
      </c>
      <c r="AW120">
        <v>3.2288999999999999</v>
      </c>
      <c r="AX120">
        <v>-3.2004999999999999E-2</v>
      </c>
      <c r="AY120">
        <v>-0.64710999999999996</v>
      </c>
      <c r="AZ120">
        <v>0.18518999999999999</v>
      </c>
      <c r="BA120">
        <v>-2.677</v>
      </c>
      <c r="BB120">
        <v>-4.6048</v>
      </c>
      <c r="BC120">
        <v>-0.28739999999999999</v>
      </c>
      <c r="BD120">
        <v>-1.3875</v>
      </c>
      <c r="BE120">
        <v>2.5375999999999999</v>
      </c>
      <c r="BF120">
        <v>0.9657</v>
      </c>
      <c r="BG120">
        <v>3.7875999999999999</v>
      </c>
      <c r="BH120">
        <v>1.9145000000000001</v>
      </c>
      <c r="BI120">
        <v>6.6402000000000001</v>
      </c>
      <c r="BJ120">
        <v>2.3925000000000001</v>
      </c>
      <c r="BK120">
        <v>4.5267999999999997</v>
      </c>
      <c r="BL120">
        <v>3.0205000000000002</v>
      </c>
      <c r="BM120">
        <v>2.2492000000000001</v>
      </c>
      <c r="BN120">
        <v>0.16854</v>
      </c>
      <c r="BO120">
        <v>1.5753999999999999</v>
      </c>
      <c r="BP120">
        <v>1.4123000000000001</v>
      </c>
      <c r="BQ120">
        <v>2.0911</v>
      </c>
      <c r="BR120">
        <v>0.86392999999999998</v>
      </c>
      <c r="BS120">
        <v>-3.6621999999999999</v>
      </c>
      <c r="BT120">
        <v>-1.5497000000000001</v>
      </c>
      <c r="BU120">
        <v>-0.88231000000000004</v>
      </c>
      <c r="BV120">
        <v>-2.0238</v>
      </c>
      <c r="BW120">
        <v>-0.37619000000000002</v>
      </c>
      <c r="BX120">
        <v>-4.4320000000000004</v>
      </c>
      <c r="BY120">
        <v>-1.1116999999999999</v>
      </c>
      <c r="BZ120">
        <v>3.4984000000000001E-2</v>
      </c>
      <c r="CA120">
        <v>-1.377</v>
      </c>
      <c r="CB120">
        <v>-1.2051000000000001</v>
      </c>
      <c r="CC120">
        <v>-2.7984</v>
      </c>
      <c r="CD120">
        <v>-1.7343999999999999</v>
      </c>
      <c r="CE120">
        <v>0.73355999999999999</v>
      </c>
      <c r="CF120">
        <v>0.88085000000000002</v>
      </c>
      <c r="CG120">
        <v>-2.0844</v>
      </c>
      <c r="CH120">
        <v>-1.7189000000000001</v>
      </c>
      <c r="CI120">
        <v>-1.5611999999999999</v>
      </c>
      <c r="CJ120">
        <v>0.14774999999999999</v>
      </c>
      <c r="CK120">
        <v>-1.8516999999999999</v>
      </c>
      <c r="CL120">
        <v>-0.62007999999999996</v>
      </c>
    </row>
    <row r="121" spans="1:90">
      <c r="A121">
        <v>8.4032999999999997E-2</v>
      </c>
      <c r="B121">
        <v>-3.3832</v>
      </c>
      <c r="C121">
        <v>1.8505</v>
      </c>
      <c r="D121">
        <v>-7.5107999999999994E-2</v>
      </c>
      <c r="E121">
        <v>-0.26676</v>
      </c>
      <c r="F121">
        <v>-1.0995999999999999</v>
      </c>
      <c r="G121">
        <v>2.5691000000000002</v>
      </c>
      <c r="H121">
        <v>2.1959</v>
      </c>
      <c r="I121">
        <v>1.0535000000000001</v>
      </c>
      <c r="J121">
        <v>2.0459999999999998</v>
      </c>
      <c r="K121">
        <v>4.3291000000000004</v>
      </c>
      <c r="L121">
        <v>2.6185999999999998</v>
      </c>
      <c r="M121">
        <v>5.1463000000000001</v>
      </c>
      <c r="N121">
        <v>3.4468999999999999</v>
      </c>
      <c r="O121">
        <v>2.7016</v>
      </c>
      <c r="P121">
        <v>-0.33011000000000001</v>
      </c>
      <c r="Q121">
        <v>-2.0611999999999999</v>
      </c>
      <c r="R121">
        <v>-2.7422</v>
      </c>
      <c r="S121">
        <v>-1.6336999999999999</v>
      </c>
      <c r="T121">
        <v>-1.9850000000000001</v>
      </c>
      <c r="U121">
        <v>-1.8814</v>
      </c>
      <c r="V121">
        <v>-1.5567</v>
      </c>
      <c r="W121">
        <v>0.48746</v>
      </c>
      <c r="X121">
        <v>1.6452</v>
      </c>
      <c r="Y121">
        <v>2.5440999999999998</v>
      </c>
      <c r="Z121">
        <v>0.93647000000000002</v>
      </c>
      <c r="AA121">
        <v>-1.1675</v>
      </c>
      <c r="AB121">
        <v>-1.0357000000000001</v>
      </c>
      <c r="AC121">
        <v>-0.88727</v>
      </c>
      <c r="AD121">
        <v>-2.2412000000000001</v>
      </c>
      <c r="AE121">
        <v>-0.84887999999999997</v>
      </c>
      <c r="AF121">
        <v>-1.2402</v>
      </c>
      <c r="AG121">
        <v>-0.26913999999999999</v>
      </c>
      <c r="AH121">
        <v>0.27514</v>
      </c>
      <c r="AI121">
        <v>3.0447000000000002</v>
      </c>
      <c r="AJ121">
        <v>2.0531999999999999</v>
      </c>
      <c r="AK121">
        <v>-1.0988</v>
      </c>
      <c r="AL121">
        <v>-0.99656999999999996</v>
      </c>
      <c r="AM121">
        <v>9.7864999999999994E-2</v>
      </c>
      <c r="AN121">
        <v>-1.9092</v>
      </c>
      <c r="AO121">
        <v>-2.2755999999999998</v>
      </c>
      <c r="AP121">
        <v>-0.45945999999999998</v>
      </c>
      <c r="AQ121">
        <v>0.32967999999999997</v>
      </c>
      <c r="AR121">
        <v>-0.56442999999999999</v>
      </c>
      <c r="AS121">
        <v>-1.1452</v>
      </c>
      <c r="AT121">
        <v>-0.81272</v>
      </c>
      <c r="AU121">
        <v>0.38016</v>
      </c>
      <c r="AV121">
        <v>-1.7582</v>
      </c>
      <c r="AW121">
        <v>2.8304999999999998</v>
      </c>
      <c r="AX121">
        <v>1.2846E-2</v>
      </c>
      <c r="AY121">
        <v>0.83364000000000005</v>
      </c>
      <c r="AZ121">
        <v>0.25033</v>
      </c>
      <c r="BA121">
        <v>-1.6034999999999999</v>
      </c>
      <c r="BB121">
        <v>-4.0922999999999998</v>
      </c>
      <c r="BC121">
        <v>-0.36099999999999999</v>
      </c>
      <c r="BD121">
        <v>-1.6960999999999999</v>
      </c>
      <c r="BE121">
        <v>1.7870999999999999</v>
      </c>
      <c r="BF121">
        <v>0.11928999999999999</v>
      </c>
      <c r="BG121">
        <v>2.2572000000000001</v>
      </c>
      <c r="BH121">
        <v>0.78137999999999996</v>
      </c>
      <c r="BI121">
        <v>8.3011999999999997</v>
      </c>
      <c r="BJ121">
        <v>4.5214999999999996</v>
      </c>
      <c r="BK121">
        <v>4.7321</v>
      </c>
      <c r="BL121">
        <v>3.5909</v>
      </c>
      <c r="BM121">
        <v>4.8608000000000002</v>
      </c>
      <c r="BN121">
        <v>4.0930999999999997</v>
      </c>
      <c r="BO121">
        <v>1.6617</v>
      </c>
      <c r="BP121">
        <v>0.97897999999999996</v>
      </c>
      <c r="BQ121">
        <v>-1.8499000000000001</v>
      </c>
      <c r="BR121">
        <v>-2.9969999999999999</v>
      </c>
      <c r="BS121">
        <v>-2.16</v>
      </c>
      <c r="BT121">
        <v>-1.1546000000000001</v>
      </c>
      <c r="BU121">
        <v>-1.7121</v>
      </c>
      <c r="BV121">
        <v>-2.4514</v>
      </c>
      <c r="BW121">
        <v>-0.36193999999999998</v>
      </c>
      <c r="BX121">
        <v>-3.9748000000000001</v>
      </c>
      <c r="BY121">
        <v>-1.0371999999999999</v>
      </c>
      <c r="BZ121">
        <v>-2.3506</v>
      </c>
      <c r="CA121">
        <v>-2.3504999999999998</v>
      </c>
      <c r="CB121">
        <v>-3.3512</v>
      </c>
      <c r="CC121">
        <v>-3.0651999999999999</v>
      </c>
      <c r="CD121">
        <v>-2.6293000000000002</v>
      </c>
      <c r="CE121">
        <v>0.23479</v>
      </c>
      <c r="CF121">
        <v>-0.57267999999999997</v>
      </c>
      <c r="CG121">
        <v>-0.41993000000000003</v>
      </c>
      <c r="CH121">
        <v>-1.7656000000000001</v>
      </c>
      <c r="CI121">
        <v>0.25644</v>
      </c>
      <c r="CJ121">
        <v>0.50217999999999996</v>
      </c>
      <c r="CK121">
        <v>0.13131999999999999</v>
      </c>
      <c r="CL121">
        <v>-0.59047000000000005</v>
      </c>
    </row>
    <row r="122" spans="1:90">
      <c r="A122">
        <v>-2.9763999999999999</v>
      </c>
      <c r="B122">
        <v>-5.3057999999999996</v>
      </c>
      <c r="C122">
        <v>2.0546000000000002</v>
      </c>
      <c r="D122">
        <v>0.49631999999999998</v>
      </c>
      <c r="E122">
        <v>5.1761000000000001E-2</v>
      </c>
      <c r="F122">
        <v>-0.84963999999999995</v>
      </c>
      <c r="G122">
        <v>2.7863000000000002</v>
      </c>
      <c r="H122">
        <v>2.2385999999999999</v>
      </c>
      <c r="I122">
        <v>0.50729000000000002</v>
      </c>
      <c r="J122">
        <v>2.9323000000000001</v>
      </c>
      <c r="K122">
        <v>0.97345999999999999</v>
      </c>
      <c r="L122">
        <v>-1.2936000000000001</v>
      </c>
      <c r="M122">
        <v>1.7494000000000001</v>
      </c>
      <c r="N122">
        <v>0.89466000000000001</v>
      </c>
      <c r="O122">
        <v>0.26813999999999999</v>
      </c>
      <c r="P122">
        <v>-1.0812999999999999</v>
      </c>
      <c r="Q122">
        <v>-4.0808</v>
      </c>
      <c r="R122">
        <v>-4.0160999999999998</v>
      </c>
      <c r="S122">
        <v>-4.0880999999999998</v>
      </c>
      <c r="T122">
        <v>-5.2539999999999996</v>
      </c>
      <c r="U122">
        <v>0.47708</v>
      </c>
      <c r="V122">
        <v>-0.49536999999999998</v>
      </c>
      <c r="W122">
        <v>4.2953999999999999</v>
      </c>
      <c r="X122">
        <v>4.1882000000000001</v>
      </c>
      <c r="Y122">
        <v>3.3273000000000001</v>
      </c>
      <c r="Z122">
        <v>2.4618000000000002</v>
      </c>
      <c r="AA122">
        <v>-0.58862000000000003</v>
      </c>
      <c r="AB122">
        <v>-1.0573999999999999</v>
      </c>
      <c r="AC122">
        <v>-1.7932999999999999</v>
      </c>
      <c r="AD122">
        <v>-2.3201000000000001</v>
      </c>
      <c r="AE122">
        <v>-0.16789999999999999</v>
      </c>
      <c r="AF122">
        <v>0.66485000000000005</v>
      </c>
      <c r="AG122">
        <v>-2.1052</v>
      </c>
      <c r="AH122">
        <v>-1.0579000000000001</v>
      </c>
      <c r="AI122">
        <v>1.5107999999999999</v>
      </c>
      <c r="AJ122">
        <v>-0.13281000000000001</v>
      </c>
      <c r="AK122">
        <v>-1.143</v>
      </c>
      <c r="AL122">
        <v>-1.0620000000000001</v>
      </c>
      <c r="AM122">
        <v>-0.98948000000000003</v>
      </c>
      <c r="AN122">
        <v>-2.1442999999999999</v>
      </c>
      <c r="AO122">
        <v>-1.9393</v>
      </c>
      <c r="AP122">
        <v>-2.2256</v>
      </c>
      <c r="AQ122">
        <v>1.0653999999999999</v>
      </c>
      <c r="AR122">
        <v>0.65217999999999998</v>
      </c>
      <c r="AS122">
        <v>0.77112999999999998</v>
      </c>
      <c r="AT122">
        <v>1.0582</v>
      </c>
      <c r="AU122">
        <v>2.2153</v>
      </c>
      <c r="AV122">
        <v>-0.19403999999999999</v>
      </c>
      <c r="AW122">
        <v>2.6956000000000002</v>
      </c>
      <c r="AX122">
        <v>-0.28738000000000002</v>
      </c>
      <c r="AY122">
        <v>2.2867999999999999</v>
      </c>
      <c r="AZ122">
        <v>0.44323000000000001</v>
      </c>
      <c r="BA122">
        <v>1.4309000000000001</v>
      </c>
      <c r="BB122">
        <v>-0.57774999999999999</v>
      </c>
      <c r="BC122">
        <v>0.31143999999999999</v>
      </c>
      <c r="BD122">
        <v>-0.54906999999999995</v>
      </c>
      <c r="BE122">
        <v>-1.5857000000000001</v>
      </c>
      <c r="BF122">
        <v>-3.2098</v>
      </c>
      <c r="BG122">
        <v>-1.4594</v>
      </c>
      <c r="BH122">
        <v>-4.3733000000000004</v>
      </c>
      <c r="BI122">
        <v>5.2691999999999997</v>
      </c>
      <c r="BJ122">
        <v>2.1960999999999999</v>
      </c>
      <c r="BK122">
        <v>2.6398999999999999</v>
      </c>
      <c r="BL122">
        <v>1.6529</v>
      </c>
      <c r="BM122">
        <v>5.5952000000000002</v>
      </c>
      <c r="BN122">
        <v>5.4335000000000004</v>
      </c>
      <c r="BO122">
        <v>1.3442000000000001</v>
      </c>
      <c r="BP122">
        <v>1.0740000000000001</v>
      </c>
      <c r="BQ122">
        <v>-6.1523000000000003</v>
      </c>
      <c r="BR122">
        <v>-3.0577000000000001</v>
      </c>
      <c r="BS122">
        <v>0.90310000000000001</v>
      </c>
      <c r="BT122">
        <v>1.5731999999999999</v>
      </c>
      <c r="BU122">
        <v>-2.2006000000000001</v>
      </c>
      <c r="BV122">
        <v>-2.2073999999999998</v>
      </c>
      <c r="BW122">
        <v>-1.4463999999999999</v>
      </c>
      <c r="BX122">
        <v>-1.9213</v>
      </c>
      <c r="BY122">
        <v>-9.3615E-3</v>
      </c>
      <c r="BZ122">
        <v>-1.714</v>
      </c>
      <c r="CA122">
        <v>-3.9161999999999999</v>
      </c>
      <c r="CB122">
        <v>-5.5606999999999998</v>
      </c>
      <c r="CC122">
        <v>-2.6246999999999998</v>
      </c>
      <c r="CD122">
        <v>-3.2774999999999999</v>
      </c>
      <c r="CE122">
        <v>-3.9001999999999999</v>
      </c>
      <c r="CF122">
        <v>-4.0125999999999999</v>
      </c>
      <c r="CG122">
        <v>0.44494</v>
      </c>
      <c r="CH122">
        <v>-0.69279999999999997</v>
      </c>
      <c r="CI122">
        <v>-2.0453999999999999</v>
      </c>
      <c r="CJ122">
        <v>-1.7406999999999999</v>
      </c>
      <c r="CK122">
        <v>1.6779999999999999</v>
      </c>
      <c r="CL122">
        <v>0.64510000000000001</v>
      </c>
    </row>
    <row r="123" spans="1:90">
      <c r="A123">
        <v>-3.6147</v>
      </c>
      <c r="B123">
        <v>-5.5701000000000001</v>
      </c>
      <c r="C123">
        <v>1.3522000000000001</v>
      </c>
      <c r="D123">
        <v>0.85167999999999999</v>
      </c>
      <c r="E123">
        <v>-1.0464</v>
      </c>
      <c r="F123">
        <v>-0.89132</v>
      </c>
      <c r="G123">
        <v>2.5106999999999999</v>
      </c>
      <c r="H123">
        <v>2.1358000000000001</v>
      </c>
      <c r="I123">
        <v>-0.34350000000000003</v>
      </c>
      <c r="J123">
        <v>2.3187000000000002</v>
      </c>
      <c r="K123">
        <v>-0.50085000000000002</v>
      </c>
      <c r="L123">
        <v>-2.0487000000000002</v>
      </c>
      <c r="M123">
        <v>-8.8201000000000002E-2</v>
      </c>
      <c r="N123">
        <v>0.35188000000000003</v>
      </c>
      <c r="O123">
        <v>-1.1085</v>
      </c>
      <c r="P123">
        <v>0.21357000000000001</v>
      </c>
      <c r="Q123">
        <v>-4.0137999999999998</v>
      </c>
      <c r="R123">
        <v>-3.4127999999999998</v>
      </c>
      <c r="S123">
        <v>-3.2462</v>
      </c>
      <c r="T123">
        <v>-4.0831</v>
      </c>
      <c r="U123">
        <v>2.4498000000000002</v>
      </c>
      <c r="V123">
        <v>0.93862999999999996</v>
      </c>
      <c r="W123">
        <v>6.1071</v>
      </c>
      <c r="X123">
        <v>5.2110000000000003</v>
      </c>
      <c r="Y123">
        <v>2.9420000000000002</v>
      </c>
      <c r="Z123">
        <v>3.1082000000000001</v>
      </c>
      <c r="AA123">
        <v>-0.78256999999999999</v>
      </c>
      <c r="AB123">
        <v>-0.69884000000000002</v>
      </c>
      <c r="AC123">
        <v>-0.70284000000000002</v>
      </c>
      <c r="AD123">
        <v>-0.53358000000000005</v>
      </c>
      <c r="AE123">
        <v>0.86234</v>
      </c>
      <c r="AF123">
        <v>2.5707</v>
      </c>
      <c r="AG123">
        <v>-1.3801000000000001</v>
      </c>
      <c r="AH123">
        <v>-0.74968000000000001</v>
      </c>
      <c r="AI123">
        <v>1.3431</v>
      </c>
      <c r="AJ123">
        <v>-0.48760999999999999</v>
      </c>
      <c r="AK123">
        <v>-0.68305000000000005</v>
      </c>
      <c r="AL123">
        <v>-4.0062E-2</v>
      </c>
      <c r="AM123">
        <v>-1.8937999999999999</v>
      </c>
      <c r="AN123">
        <v>-1.1558999999999999</v>
      </c>
      <c r="AO123">
        <v>-0.23494000000000001</v>
      </c>
      <c r="AP123">
        <v>-1.5331999999999999</v>
      </c>
      <c r="AQ123">
        <v>-0.41787999999999997</v>
      </c>
      <c r="AR123">
        <v>-4.1669999999999999E-2</v>
      </c>
      <c r="AS123">
        <v>1.9681999999999999</v>
      </c>
      <c r="AT123">
        <v>3.1133999999999999</v>
      </c>
      <c r="AU123">
        <v>0.92981000000000003</v>
      </c>
      <c r="AV123">
        <v>-0.17405999999999999</v>
      </c>
      <c r="AW123">
        <v>1.611</v>
      </c>
      <c r="AX123">
        <v>-0.42612</v>
      </c>
      <c r="AY123">
        <v>1.3087</v>
      </c>
      <c r="AZ123">
        <v>-6.4280000000000004E-2</v>
      </c>
      <c r="BA123">
        <v>2.6334</v>
      </c>
      <c r="BB123">
        <v>1.4851000000000001</v>
      </c>
      <c r="BC123">
        <v>-0.1089</v>
      </c>
      <c r="BD123">
        <v>2.6540000000000001E-3</v>
      </c>
      <c r="BE123">
        <v>-3.7437999999999998</v>
      </c>
      <c r="BF123">
        <v>-5.1477000000000004</v>
      </c>
      <c r="BG123">
        <v>-4.2576000000000001</v>
      </c>
      <c r="BH123">
        <v>-8.5229999999999997</v>
      </c>
      <c r="BI123">
        <v>1.8866000000000001</v>
      </c>
      <c r="BJ123">
        <v>0.12923000000000001</v>
      </c>
      <c r="BK123">
        <v>0.75309999999999999</v>
      </c>
      <c r="BL123">
        <v>0.39756000000000002</v>
      </c>
      <c r="BM123">
        <v>3.7187000000000001</v>
      </c>
      <c r="BN123">
        <v>3.8727999999999998</v>
      </c>
      <c r="BO123">
        <v>-0.20696000000000001</v>
      </c>
      <c r="BP123">
        <v>1.1621999999999999</v>
      </c>
      <c r="BQ123">
        <v>-6.9086999999999996</v>
      </c>
      <c r="BR123">
        <v>-2.2132999999999998</v>
      </c>
      <c r="BS123">
        <v>2.1301000000000001</v>
      </c>
      <c r="BT123">
        <v>3.0045999999999999</v>
      </c>
      <c r="BU123">
        <v>-0.97062000000000004</v>
      </c>
      <c r="BV123">
        <v>-0.56040999999999996</v>
      </c>
      <c r="BW123">
        <v>-1.5184</v>
      </c>
      <c r="BX123">
        <v>0.78083000000000002</v>
      </c>
      <c r="BY123">
        <v>0.16755</v>
      </c>
      <c r="BZ123">
        <v>0.89200000000000002</v>
      </c>
      <c r="CA123">
        <v>-4.4962</v>
      </c>
      <c r="CB123">
        <v>-5.6292999999999997</v>
      </c>
      <c r="CC123">
        <v>-2.2364999999999999</v>
      </c>
      <c r="CD123">
        <v>-2.4365000000000001</v>
      </c>
      <c r="CE123">
        <v>-6.3569000000000004</v>
      </c>
      <c r="CF123">
        <v>-4.1929999999999996</v>
      </c>
      <c r="CG123">
        <v>-0.77514000000000005</v>
      </c>
      <c r="CH123">
        <v>0.14027000000000001</v>
      </c>
      <c r="CI123">
        <v>-5.6219000000000001</v>
      </c>
      <c r="CJ123">
        <v>-4.0277000000000003</v>
      </c>
      <c r="CK123">
        <v>0.56462000000000001</v>
      </c>
      <c r="CL123">
        <v>1.6256999999999999</v>
      </c>
    </row>
    <row r="124" spans="1:90">
      <c r="A124">
        <v>-1.3475999999999999</v>
      </c>
      <c r="B124">
        <v>-2.9367000000000001</v>
      </c>
      <c r="C124">
        <v>0.43935999999999997</v>
      </c>
      <c r="D124">
        <v>1.2434000000000001</v>
      </c>
      <c r="E124">
        <v>-2.883</v>
      </c>
      <c r="F124">
        <v>-2.1248999999999998</v>
      </c>
      <c r="G124">
        <v>1.7697000000000001</v>
      </c>
      <c r="H124">
        <v>2.3620999999999999</v>
      </c>
      <c r="I124">
        <v>-1.7690999999999999</v>
      </c>
      <c r="J124">
        <v>0.62595000000000001</v>
      </c>
      <c r="K124">
        <v>-0.25414999999999999</v>
      </c>
      <c r="L124">
        <v>-0.57379000000000002</v>
      </c>
      <c r="M124">
        <v>-0.81322000000000005</v>
      </c>
      <c r="N124">
        <v>0.51746000000000003</v>
      </c>
      <c r="O124">
        <v>-0.94677999999999995</v>
      </c>
      <c r="P124">
        <v>2.0684</v>
      </c>
      <c r="Q124">
        <v>-1.6911</v>
      </c>
      <c r="R124">
        <v>-1.4350000000000001</v>
      </c>
      <c r="S124">
        <v>-0.46163999999999999</v>
      </c>
      <c r="T124">
        <v>-0.17748</v>
      </c>
      <c r="U124">
        <v>1.7423999999999999</v>
      </c>
      <c r="V124">
        <v>0.29780000000000001</v>
      </c>
      <c r="W124">
        <v>5.2813999999999997</v>
      </c>
      <c r="X124">
        <v>4.7157999999999998</v>
      </c>
      <c r="Y124">
        <v>2.101</v>
      </c>
      <c r="Z124">
        <v>2.1901000000000002</v>
      </c>
      <c r="AA124">
        <v>-2.4624000000000001</v>
      </c>
      <c r="AB124">
        <v>-1.5522</v>
      </c>
      <c r="AC124">
        <v>1.1853</v>
      </c>
      <c r="AD124">
        <v>0.84035000000000004</v>
      </c>
      <c r="AE124">
        <v>0.43332999999999999</v>
      </c>
      <c r="AF124">
        <v>2.1562000000000001</v>
      </c>
      <c r="AG124">
        <v>1.2509999999999999</v>
      </c>
      <c r="AH124">
        <v>1.1134999999999999</v>
      </c>
      <c r="AI124">
        <v>3.1185999999999998</v>
      </c>
      <c r="AJ124">
        <v>1.6866000000000001</v>
      </c>
      <c r="AK124">
        <v>-0.46149000000000001</v>
      </c>
      <c r="AL124">
        <v>0.45823999999999998</v>
      </c>
      <c r="AM124">
        <v>-2.1604999999999999</v>
      </c>
      <c r="AN124">
        <v>4.3103000000000002E-2</v>
      </c>
      <c r="AO124">
        <v>0.56837000000000004</v>
      </c>
      <c r="AP124">
        <v>0.55293000000000003</v>
      </c>
      <c r="AQ124">
        <v>-1.5184</v>
      </c>
      <c r="AR124">
        <v>-0.66895000000000004</v>
      </c>
      <c r="AS124">
        <v>0.93979000000000001</v>
      </c>
      <c r="AT124">
        <v>2.3506999999999998</v>
      </c>
      <c r="AU124">
        <v>-1.4078999999999999</v>
      </c>
      <c r="AV124">
        <v>-1.1840999999999999</v>
      </c>
      <c r="AW124">
        <v>-0.37280000000000002</v>
      </c>
      <c r="AX124">
        <v>-7.8660999999999995E-2</v>
      </c>
      <c r="AY124">
        <v>-0.60711999999999999</v>
      </c>
      <c r="AZ124">
        <v>-0.56191999999999998</v>
      </c>
      <c r="BA124">
        <v>1.4722</v>
      </c>
      <c r="BB124">
        <v>1.1132</v>
      </c>
      <c r="BC124">
        <v>-1.0032000000000001</v>
      </c>
      <c r="BD124">
        <v>-0.65332999999999997</v>
      </c>
      <c r="BE124">
        <v>-2.5670000000000002</v>
      </c>
      <c r="BF124">
        <v>-3.6280000000000001</v>
      </c>
      <c r="BG124">
        <v>-3.9241000000000001</v>
      </c>
      <c r="BH124">
        <v>-7.4347000000000003</v>
      </c>
      <c r="BI124">
        <v>0.15154000000000001</v>
      </c>
      <c r="BJ124">
        <v>0.24539</v>
      </c>
      <c r="BK124">
        <v>0.19281999999999999</v>
      </c>
      <c r="BL124">
        <v>0.58548</v>
      </c>
      <c r="BM124">
        <v>0.76793999999999996</v>
      </c>
      <c r="BN124">
        <v>1.4913000000000001</v>
      </c>
      <c r="BO124">
        <v>-1.8021</v>
      </c>
      <c r="BP124">
        <v>0.54364000000000001</v>
      </c>
      <c r="BQ124">
        <v>-4.5740999999999996</v>
      </c>
      <c r="BR124">
        <v>-1.4947999999999999</v>
      </c>
      <c r="BS124">
        <v>0.67088999999999999</v>
      </c>
      <c r="BT124">
        <v>1.2011000000000001</v>
      </c>
      <c r="BU124">
        <v>0.12056</v>
      </c>
      <c r="BV124">
        <v>0.92479</v>
      </c>
      <c r="BW124">
        <v>-0.80457999999999996</v>
      </c>
      <c r="BX124">
        <v>1.6469</v>
      </c>
      <c r="BY124">
        <v>-0.50800000000000001</v>
      </c>
      <c r="BZ124">
        <v>2.2648000000000001</v>
      </c>
      <c r="CA124">
        <v>-3.1999</v>
      </c>
      <c r="CB124">
        <v>-3.7130000000000001</v>
      </c>
      <c r="CC124">
        <v>-1.5038</v>
      </c>
      <c r="CD124">
        <v>-0.66222999999999999</v>
      </c>
      <c r="CE124">
        <v>-4.4932999999999996</v>
      </c>
      <c r="CF124">
        <v>-1.8052999999999999</v>
      </c>
      <c r="CG124">
        <v>-1.6854</v>
      </c>
      <c r="CH124">
        <v>0.25856000000000001</v>
      </c>
      <c r="CI124">
        <v>-5.2603</v>
      </c>
      <c r="CJ124">
        <v>-3.7681</v>
      </c>
      <c r="CK124">
        <v>-1.1435</v>
      </c>
      <c r="CL124">
        <v>1.4991000000000001</v>
      </c>
    </row>
    <row r="125" spans="1:90">
      <c r="A125">
        <v>0.53291999999999995</v>
      </c>
      <c r="B125">
        <v>0.41443000000000002</v>
      </c>
      <c r="C125">
        <v>-3.9995000000000003E-2</v>
      </c>
      <c r="D125">
        <v>1.6888000000000001</v>
      </c>
      <c r="E125">
        <v>-2.5880999999999998</v>
      </c>
      <c r="F125">
        <v>-2.1345999999999998</v>
      </c>
      <c r="G125">
        <v>0.54266999999999999</v>
      </c>
      <c r="H125">
        <v>1.8496999999999999</v>
      </c>
      <c r="I125">
        <v>-1.899</v>
      </c>
      <c r="J125">
        <v>-1.9172999999999999E-2</v>
      </c>
      <c r="K125">
        <v>-0.62714999999999999</v>
      </c>
      <c r="L125">
        <v>-0.44690999999999997</v>
      </c>
      <c r="M125">
        <v>-1.8896999999999999</v>
      </c>
      <c r="N125">
        <v>-0.47022999999999998</v>
      </c>
      <c r="O125">
        <v>-0.61838000000000004</v>
      </c>
      <c r="P125">
        <v>2.7343999999999999</v>
      </c>
      <c r="Q125">
        <v>0.67610000000000003</v>
      </c>
      <c r="R125">
        <v>0.39761000000000002</v>
      </c>
      <c r="S125">
        <v>-0.40305999999999997</v>
      </c>
      <c r="T125">
        <v>1.1173</v>
      </c>
      <c r="U125">
        <v>0.32584999999999997</v>
      </c>
      <c r="V125">
        <v>-0.44789000000000001</v>
      </c>
      <c r="W125">
        <v>3.8098999999999998</v>
      </c>
      <c r="X125">
        <v>4.2423999999999999</v>
      </c>
      <c r="Y125">
        <v>2.0991</v>
      </c>
      <c r="Z125">
        <v>1.6012</v>
      </c>
      <c r="AA125">
        <v>-2.3942999999999999</v>
      </c>
      <c r="AB125">
        <v>-1.6641999999999999</v>
      </c>
      <c r="AC125">
        <v>2.1164999999999998</v>
      </c>
      <c r="AD125">
        <v>0.59184999999999999</v>
      </c>
      <c r="AE125">
        <v>-0.72160999999999997</v>
      </c>
      <c r="AF125">
        <v>0.73678999999999994</v>
      </c>
      <c r="AG125">
        <v>1.7321</v>
      </c>
      <c r="AH125">
        <v>1.748</v>
      </c>
      <c r="AI125">
        <v>1.3741000000000001</v>
      </c>
      <c r="AJ125">
        <v>1.3504</v>
      </c>
      <c r="AK125">
        <v>-0.48275000000000001</v>
      </c>
      <c r="AL125">
        <v>-0.61855000000000004</v>
      </c>
      <c r="AM125">
        <v>-1.5295000000000001</v>
      </c>
      <c r="AN125">
        <v>0.55852000000000002</v>
      </c>
      <c r="AO125">
        <v>0.66330999999999996</v>
      </c>
      <c r="AP125">
        <v>2.1328</v>
      </c>
      <c r="AQ125">
        <v>-1.2374000000000001</v>
      </c>
      <c r="AR125">
        <v>-0.52464</v>
      </c>
      <c r="AS125">
        <v>-0.11360000000000001</v>
      </c>
      <c r="AT125">
        <v>-6.6893999999999995E-2</v>
      </c>
      <c r="AU125">
        <v>-1.7749999999999999</v>
      </c>
      <c r="AV125">
        <v>-1.7726999999999999</v>
      </c>
      <c r="AW125">
        <v>-1.2123999999999999</v>
      </c>
      <c r="AX125">
        <v>0.89803999999999995</v>
      </c>
      <c r="AY125">
        <v>-0.83914</v>
      </c>
      <c r="AZ125">
        <v>-0.29132999999999998</v>
      </c>
      <c r="BA125">
        <v>0.94262000000000001</v>
      </c>
      <c r="BB125">
        <v>0.83889999999999998</v>
      </c>
      <c r="BC125">
        <v>-0.69225000000000003</v>
      </c>
      <c r="BD125">
        <v>-1.0437000000000001</v>
      </c>
      <c r="BE125">
        <v>0.16059999999999999</v>
      </c>
      <c r="BF125">
        <v>-0.39301000000000003</v>
      </c>
      <c r="BG125">
        <v>-1.0477000000000001</v>
      </c>
      <c r="BH125">
        <v>-2.7585999999999999</v>
      </c>
      <c r="BI125">
        <v>-0.87875000000000003</v>
      </c>
      <c r="BJ125">
        <v>9.4565999999999997E-2</v>
      </c>
      <c r="BK125">
        <v>-0.2104</v>
      </c>
      <c r="BL125">
        <v>0.39090000000000003</v>
      </c>
      <c r="BM125">
        <v>-1.7242999999999999</v>
      </c>
      <c r="BN125">
        <v>-0.37733</v>
      </c>
      <c r="BO125">
        <v>-2.3449</v>
      </c>
      <c r="BP125">
        <v>-1.1005</v>
      </c>
      <c r="BQ125">
        <v>-1.5202</v>
      </c>
      <c r="BR125">
        <v>0.29809999999999998</v>
      </c>
      <c r="BS125">
        <v>-9.2674000000000006E-2</v>
      </c>
      <c r="BT125">
        <v>-0.75439999999999996</v>
      </c>
      <c r="BU125">
        <v>0.4733</v>
      </c>
      <c r="BV125">
        <v>1.1798999999999999</v>
      </c>
      <c r="BW125">
        <v>-0.17817</v>
      </c>
      <c r="BX125">
        <v>0.71170999999999995</v>
      </c>
      <c r="BY125">
        <v>-0.52027999999999996</v>
      </c>
      <c r="BZ125">
        <v>0.77549000000000001</v>
      </c>
      <c r="CA125">
        <v>-0.92984</v>
      </c>
      <c r="CB125">
        <v>-1.4241999999999999</v>
      </c>
      <c r="CC125">
        <v>0.19717999999999999</v>
      </c>
      <c r="CD125">
        <v>0.59323999999999999</v>
      </c>
      <c r="CE125">
        <v>-0.80259000000000003</v>
      </c>
      <c r="CF125">
        <v>-0.33517000000000002</v>
      </c>
      <c r="CG125">
        <v>-0.60846999999999996</v>
      </c>
      <c r="CH125">
        <v>4.4507000000000001E-3</v>
      </c>
      <c r="CI125">
        <v>-0.88360000000000005</v>
      </c>
      <c r="CJ125">
        <v>-1.1437999999999999</v>
      </c>
      <c r="CK125">
        <v>-0.17213000000000001</v>
      </c>
      <c r="CL125">
        <v>1.3284</v>
      </c>
    </row>
    <row r="126" spans="1:90">
      <c r="A126">
        <v>0.56759000000000004</v>
      </c>
      <c r="B126">
        <v>1.8110999999999999</v>
      </c>
      <c r="C126">
        <v>-0.34064</v>
      </c>
      <c r="D126">
        <v>1.0696000000000001</v>
      </c>
      <c r="E126">
        <v>-0.66825000000000001</v>
      </c>
      <c r="F126">
        <v>-0.25533</v>
      </c>
      <c r="G126">
        <v>-0.79398000000000002</v>
      </c>
      <c r="H126">
        <v>-0.35371000000000002</v>
      </c>
      <c r="I126">
        <v>-0.82982</v>
      </c>
      <c r="J126">
        <v>1.2743000000000001E-2</v>
      </c>
      <c r="K126">
        <v>-1.8588</v>
      </c>
      <c r="L126">
        <v>-1.9522999999999999</v>
      </c>
      <c r="M126">
        <v>-2.6406999999999998</v>
      </c>
      <c r="N126">
        <v>-1.9545999999999999</v>
      </c>
      <c r="O126">
        <v>-1.0063</v>
      </c>
      <c r="P126">
        <v>2.2425999999999999</v>
      </c>
      <c r="Q126">
        <v>1.5198</v>
      </c>
      <c r="R126">
        <v>1.0999000000000001</v>
      </c>
      <c r="S126">
        <v>-2.6345000000000001</v>
      </c>
      <c r="T126">
        <v>-0.59592000000000001</v>
      </c>
      <c r="U126">
        <v>0.29876000000000003</v>
      </c>
      <c r="V126">
        <v>0.91617999999999999</v>
      </c>
      <c r="W126">
        <v>2.2496</v>
      </c>
      <c r="X126">
        <v>3.1008</v>
      </c>
      <c r="Y126">
        <v>2.3483999999999998</v>
      </c>
      <c r="Z126">
        <v>1.8557999999999999</v>
      </c>
      <c r="AA126">
        <v>0.20474000000000001</v>
      </c>
      <c r="AB126">
        <v>0.1779</v>
      </c>
      <c r="AC126">
        <v>1.8145</v>
      </c>
      <c r="AD126">
        <v>-0.17438999999999999</v>
      </c>
      <c r="AE126">
        <v>-1.0619000000000001</v>
      </c>
      <c r="AF126">
        <v>0.11262</v>
      </c>
      <c r="AG126">
        <v>-0.65103999999999995</v>
      </c>
      <c r="AH126">
        <v>0.26617000000000002</v>
      </c>
      <c r="AI126">
        <v>-4.8308999999999997</v>
      </c>
      <c r="AJ126">
        <v>-2.3795000000000002</v>
      </c>
      <c r="AK126">
        <v>-6.6535999999999998E-2</v>
      </c>
      <c r="AL126">
        <v>-1.4575</v>
      </c>
      <c r="AM126">
        <v>-8.4446999999999994E-2</v>
      </c>
      <c r="AN126">
        <v>0.61992999999999998</v>
      </c>
      <c r="AO126">
        <v>1.5422</v>
      </c>
      <c r="AP126">
        <v>2.5222000000000002</v>
      </c>
      <c r="AQ126">
        <v>-0.62041000000000002</v>
      </c>
      <c r="AR126">
        <v>-0.30308000000000002</v>
      </c>
      <c r="AS126">
        <v>0.70048999999999995</v>
      </c>
      <c r="AT126">
        <v>-0.86441999999999997</v>
      </c>
      <c r="AU126">
        <v>1.2232E-2</v>
      </c>
      <c r="AV126">
        <v>-0.99953000000000003</v>
      </c>
      <c r="AW126">
        <v>-0.15142</v>
      </c>
      <c r="AX126">
        <v>1.6837</v>
      </c>
      <c r="AY126">
        <v>0.63261000000000001</v>
      </c>
      <c r="AZ126">
        <v>0.34908</v>
      </c>
      <c r="BA126">
        <v>2.6625000000000001</v>
      </c>
      <c r="BB126">
        <v>2.1640999999999999</v>
      </c>
      <c r="BC126">
        <v>0.83921999999999997</v>
      </c>
      <c r="BD126">
        <v>-9.7772999999999992E-3</v>
      </c>
      <c r="BE126">
        <v>1.6369</v>
      </c>
      <c r="BF126">
        <v>1.4335</v>
      </c>
      <c r="BG126">
        <v>1.1436999999999999</v>
      </c>
      <c r="BH126">
        <v>0.33435999999999999</v>
      </c>
      <c r="BI126">
        <v>-2.3592</v>
      </c>
      <c r="BJ126">
        <v>-2.57</v>
      </c>
      <c r="BK126">
        <v>-1.0644</v>
      </c>
      <c r="BL126">
        <v>-0.94886000000000004</v>
      </c>
      <c r="BM126">
        <v>-3.5659000000000001</v>
      </c>
      <c r="BN126">
        <v>-2.9274</v>
      </c>
      <c r="BO126">
        <v>-2.4085000000000001</v>
      </c>
      <c r="BP126">
        <v>-2.9807999999999999</v>
      </c>
      <c r="BQ126">
        <v>0.82394000000000001</v>
      </c>
      <c r="BR126">
        <v>2.1533000000000002</v>
      </c>
      <c r="BS126">
        <v>1.0481</v>
      </c>
      <c r="BT126">
        <v>-0.24797</v>
      </c>
      <c r="BU126">
        <v>0.89568999999999999</v>
      </c>
      <c r="BV126">
        <v>0.76654</v>
      </c>
      <c r="BW126">
        <v>0.23136000000000001</v>
      </c>
      <c r="BX126">
        <v>-0.25131999999999999</v>
      </c>
      <c r="BY126">
        <v>0.29055999999999998</v>
      </c>
      <c r="BZ126">
        <v>-1.6677</v>
      </c>
      <c r="CA126">
        <v>0.80767</v>
      </c>
      <c r="CB126">
        <v>0.37722</v>
      </c>
      <c r="CC126">
        <v>2.0129999999999999</v>
      </c>
      <c r="CD126">
        <v>0.96784000000000003</v>
      </c>
      <c r="CE126">
        <v>1.0475000000000001</v>
      </c>
      <c r="CF126">
        <v>-0.43301000000000001</v>
      </c>
      <c r="CG126">
        <v>0.63629000000000002</v>
      </c>
      <c r="CH126">
        <v>-0.29299999999999998</v>
      </c>
      <c r="CI126">
        <v>1.8130999999999999</v>
      </c>
      <c r="CJ126">
        <v>0.93161000000000005</v>
      </c>
      <c r="CK126">
        <v>2.0619999999999998</v>
      </c>
      <c r="CL126">
        <v>1.8048</v>
      </c>
    </row>
    <row r="127" spans="1:90">
      <c r="A127">
        <v>0.63746999999999998</v>
      </c>
      <c r="B127">
        <v>2.1920000000000002</v>
      </c>
      <c r="C127">
        <v>-1.4942</v>
      </c>
      <c r="D127">
        <v>-1.3543000000000001</v>
      </c>
      <c r="E127">
        <v>-1.3148</v>
      </c>
      <c r="F127">
        <v>-0.76263000000000003</v>
      </c>
      <c r="G127">
        <v>-2.8146</v>
      </c>
      <c r="H127">
        <v>-2.7044999999999999</v>
      </c>
      <c r="I127">
        <v>-2.625</v>
      </c>
      <c r="J127">
        <v>-2.5234000000000001</v>
      </c>
      <c r="K127">
        <v>-2.8264</v>
      </c>
      <c r="L127">
        <v>-3.3574999999999999</v>
      </c>
      <c r="M127">
        <v>-2.4201000000000001</v>
      </c>
      <c r="N127">
        <v>-3.1118999999999999</v>
      </c>
      <c r="O127">
        <v>-2.8832</v>
      </c>
      <c r="P127">
        <v>0.10421</v>
      </c>
      <c r="Q127">
        <v>2.04</v>
      </c>
      <c r="R127">
        <v>1.3261000000000001</v>
      </c>
      <c r="S127">
        <v>-0.82799999999999996</v>
      </c>
      <c r="T127">
        <v>0.37179000000000001</v>
      </c>
      <c r="U127">
        <v>0.66778999999999999</v>
      </c>
      <c r="V127">
        <v>1.6228</v>
      </c>
      <c r="W127">
        <v>-1.7330000000000001</v>
      </c>
      <c r="X127">
        <v>-1.7490000000000001</v>
      </c>
      <c r="Y127">
        <v>0.85094999999999998</v>
      </c>
      <c r="Z127">
        <v>0.11128</v>
      </c>
      <c r="AA127">
        <v>0.91054000000000002</v>
      </c>
      <c r="AB127">
        <v>0.58633999999999997</v>
      </c>
      <c r="AC127">
        <v>0.88029000000000002</v>
      </c>
      <c r="AD127">
        <v>0.41153000000000001</v>
      </c>
      <c r="AE127">
        <v>-0.69916</v>
      </c>
      <c r="AF127">
        <v>-1.0831999999999999</v>
      </c>
      <c r="AG127">
        <v>-1.1234</v>
      </c>
      <c r="AH127">
        <v>-0.36038999999999999</v>
      </c>
      <c r="AI127">
        <v>-8.3899000000000008</v>
      </c>
      <c r="AJ127">
        <v>-4.2840999999999996</v>
      </c>
      <c r="AK127">
        <v>0.98063</v>
      </c>
      <c r="AL127">
        <v>1.0426</v>
      </c>
      <c r="AM127">
        <v>1.5195000000000001</v>
      </c>
      <c r="AN127">
        <v>1.2161999999999999</v>
      </c>
      <c r="AO127">
        <v>1.5649</v>
      </c>
      <c r="AP127">
        <v>2.1800999999999999</v>
      </c>
      <c r="AQ127">
        <v>0.52392000000000005</v>
      </c>
      <c r="AR127">
        <v>0.65183999999999997</v>
      </c>
      <c r="AS127">
        <v>1.2847</v>
      </c>
      <c r="AT127">
        <v>8.4490999999999997E-2</v>
      </c>
      <c r="AU127">
        <v>2.9973000000000001</v>
      </c>
      <c r="AV127">
        <v>1.1888000000000001</v>
      </c>
      <c r="AW127">
        <v>0.23955000000000001</v>
      </c>
      <c r="AX127">
        <v>0.52547999999999995</v>
      </c>
      <c r="AY127">
        <v>1.9383999999999999</v>
      </c>
      <c r="AZ127">
        <v>0.53473000000000004</v>
      </c>
      <c r="BA127">
        <v>4.7725</v>
      </c>
      <c r="BB127">
        <v>2.5937000000000001</v>
      </c>
      <c r="BC127">
        <v>2.2374999999999998</v>
      </c>
      <c r="BD127">
        <v>1.5335000000000001</v>
      </c>
      <c r="BE127">
        <v>1.4748000000000001</v>
      </c>
      <c r="BF127">
        <v>1.2217</v>
      </c>
      <c r="BG127">
        <v>-1.1941999999999999</v>
      </c>
      <c r="BH127">
        <v>-0.58774999999999999</v>
      </c>
      <c r="BI127">
        <v>-4.1604999999999999</v>
      </c>
      <c r="BJ127">
        <v>-4.6924999999999999</v>
      </c>
      <c r="BK127">
        <v>-0.93200000000000005</v>
      </c>
      <c r="BL127">
        <v>-0.95811000000000002</v>
      </c>
      <c r="BM127">
        <v>-5.8259999999999996</v>
      </c>
      <c r="BN127">
        <v>-6.6135000000000002</v>
      </c>
      <c r="BO127">
        <v>-2.9397000000000002</v>
      </c>
      <c r="BP127">
        <v>-3.5076999999999998</v>
      </c>
      <c r="BQ127">
        <v>2.1997</v>
      </c>
      <c r="BR127">
        <v>1.7561</v>
      </c>
      <c r="BS127">
        <v>0.94713999999999998</v>
      </c>
      <c r="BT127">
        <v>0.43219000000000002</v>
      </c>
      <c r="BU127">
        <v>0.90325</v>
      </c>
      <c r="BV127">
        <v>0.75209999999999999</v>
      </c>
      <c r="BW127">
        <v>0.45660000000000001</v>
      </c>
      <c r="BX127">
        <v>-0.12119000000000001</v>
      </c>
      <c r="BY127">
        <v>0.11693000000000001</v>
      </c>
      <c r="BZ127">
        <v>-1.7092000000000001</v>
      </c>
      <c r="CA127">
        <v>2.2808000000000002</v>
      </c>
      <c r="CB127">
        <v>2.7795000000000001</v>
      </c>
      <c r="CC127">
        <v>3.2745000000000002</v>
      </c>
      <c r="CD127">
        <v>1.8230999999999999</v>
      </c>
      <c r="CE127">
        <v>-0.71396000000000004</v>
      </c>
      <c r="CF127">
        <v>-1.821</v>
      </c>
      <c r="CG127">
        <v>-8.6222999999999994E-2</v>
      </c>
      <c r="CH127">
        <v>-0.80932000000000004</v>
      </c>
      <c r="CI127">
        <v>-1.9145000000000001</v>
      </c>
      <c r="CJ127">
        <v>-1.2576000000000001</v>
      </c>
      <c r="CK127">
        <v>2.0931000000000002</v>
      </c>
      <c r="CL127">
        <v>1.2116</v>
      </c>
    </row>
    <row r="128" spans="1:90">
      <c r="A128">
        <v>0.79888999999999999</v>
      </c>
      <c r="B128">
        <v>2.4457</v>
      </c>
      <c r="C128">
        <v>-2.9861</v>
      </c>
      <c r="D128">
        <v>-1.9300999999999999</v>
      </c>
      <c r="E128">
        <v>-1.542</v>
      </c>
      <c r="F128">
        <v>-0.75929000000000002</v>
      </c>
      <c r="G128">
        <v>-3.2033999999999998</v>
      </c>
      <c r="H128">
        <v>-2.0352000000000001</v>
      </c>
      <c r="I128">
        <v>-2.5047000000000001</v>
      </c>
      <c r="J128">
        <v>-3.1619000000000002</v>
      </c>
      <c r="K128">
        <v>-2.3595999999999999</v>
      </c>
      <c r="L128">
        <v>-1.7982</v>
      </c>
      <c r="M128">
        <v>-2.1577999999999999</v>
      </c>
      <c r="N128">
        <v>-2.3092999999999999</v>
      </c>
      <c r="O128">
        <v>-4.431</v>
      </c>
      <c r="P128">
        <v>-1.7488999999999999</v>
      </c>
      <c r="Q128">
        <v>2.1211000000000002</v>
      </c>
      <c r="R128">
        <v>2.0962000000000001</v>
      </c>
      <c r="S128">
        <v>1.5223</v>
      </c>
      <c r="T128">
        <v>3.4226000000000001</v>
      </c>
      <c r="U128">
        <v>0.88592000000000004</v>
      </c>
      <c r="V128">
        <v>1.6615</v>
      </c>
      <c r="W128">
        <v>-3.6840999999999999</v>
      </c>
      <c r="X128">
        <v>-4.2652999999999999</v>
      </c>
      <c r="Y128">
        <v>-1.1940999999999999</v>
      </c>
      <c r="Z128">
        <v>-1.0414000000000001</v>
      </c>
      <c r="AA128">
        <v>0.48785000000000001</v>
      </c>
      <c r="AB128">
        <v>0.14182</v>
      </c>
      <c r="AC128">
        <v>-0.15706999999999999</v>
      </c>
      <c r="AD128">
        <v>1.3669</v>
      </c>
      <c r="AE128">
        <v>-8.5319999999999993E-2</v>
      </c>
      <c r="AF128">
        <v>-7.2844000000000006E-2</v>
      </c>
      <c r="AG128">
        <v>0.67735000000000001</v>
      </c>
      <c r="AH128">
        <v>0.78986000000000001</v>
      </c>
      <c r="AI128">
        <v>-10.334</v>
      </c>
      <c r="AJ128">
        <v>-7.3116000000000003</v>
      </c>
      <c r="AK128">
        <v>1.1205000000000001</v>
      </c>
      <c r="AL128">
        <v>1.3532</v>
      </c>
      <c r="AM128">
        <v>0.62412999999999996</v>
      </c>
      <c r="AN128">
        <v>-0.13743</v>
      </c>
      <c r="AO128">
        <v>0.17293</v>
      </c>
      <c r="AP128">
        <v>0.88709000000000005</v>
      </c>
      <c r="AQ128">
        <v>-1.1155999999999999</v>
      </c>
      <c r="AR128">
        <v>-1.1079000000000001</v>
      </c>
      <c r="AS128">
        <v>0.73558000000000001</v>
      </c>
      <c r="AT128">
        <v>0.52675000000000005</v>
      </c>
      <c r="AU128">
        <v>0.25052000000000002</v>
      </c>
      <c r="AV128">
        <v>-0.20351</v>
      </c>
      <c r="AW128">
        <v>0.51829999999999998</v>
      </c>
      <c r="AX128">
        <v>-0.31408000000000003</v>
      </c>
      <c r="AY128">
        <v>1.1007</v>
      </c>
      <c r="AZ128">
        <v>-0.25231999999999999</v>
      </c>
      <c r="BA128">
        <v>4.0307000000000004</v>
      </c>
      <c r="BB128">
        <v>1.1556999999999999</v>
      </c>
      <c r="BC128">
        <v>2.0608</v>
      </c>
      <c r="BD128">
        <v>1.5228999999999999</v>
      </c>
      <c r="BE128">
        <v>1.1947000000000001</v>
      </c>
      <c r="BF128">
        <v>1.9446000000000001</v>
      </c>
      <c r="BG128">
        <v>-1.8449</v>
      </c>
      <c r="BH128">
        <v>-1.1252</v>
      </c>
      <c r="BI128">
        <v>-4.4499000000000004</v>
      </c>
      <c r="BJ128">
        <v>-2.6553</v>
      </c>
      <c r="BK128">
        <v>-0.10799</v>
      </c>
      <c r="BL128">
        <v>1.5676000000000001</v>
      </c>
      <c r="BM128">
        <v>-8.2444000000000006</v>
      </c>
      <c r="BN128">
        <v>-6.9401000000000002</v>
      </c>
      <c r="BO128">
        <v>-2.6067</v>
      </c>
      <c r="BP128">
        <v>-2.0272999999999999</v>
      </c>
      <c r="BQ128">
        <v>5.8147000000000002</v>
      </c>
      <c r="BR128">
        <v>6.1802000000000001</v>
      </c>
      <c r="BS128">
        <v>0.85082999999999998</v>
      </c>
      <c r="BT128">
        <v>1.3249</v>
      </c>
      <c r="BU128">
        <v>0.64251999999999998</v>
      </c>
      <c r="BV128">
        <v>0.73318000000000005</v>
      </c>
      <c r="BW128">
        <v>0.18966</v>
      </c>
      <c r="BX128">
        <v>-9.9037E-2</v>
      </c>
      <c r="BY128">
        <v>0.24725</v>
      </c>
      <c r="BZ128">
        <v>0.53063000000000005</v>
      </c>
      <c r="CA128">
        <v>0.84867000000000004</v>
      </c>
      <c r="CB128">
        <v>3.5929000000000002</v>
      </c>
      <c r="CC128">
        <v>1.9091</v>
      </c>
      <c r="CD128">
        <v>2.0670000000000002</v>
      </c>
      <c r="CE128">
        <v>-3.0605000000000002</v>
      </c>
      <c r="CF128">
        <v>-1.8394999999999999</v>
      </c>
      <c r="CG128">
        <v>-2.7048000000000001</v>
      </c>
      <c r="CH128">
        <v>-0.89736000000000005</v>
      </c>
      <c r="CI128">
        <v>-5.1730999999999998</v>
      </c>
      <c r="CJ128">
        <v>-2.7418</v>
      </c>
      <c r="CK128">
        <v>0.67608000000000001</v>
      </c>
      <c r="CL128">
        <v>8.9869000000000004E-2</v>
      </c>
    </row>
    <row r="129" spans="1:90">
      <c r="A129">
        <v>1.9331</v>
      </c>
      <c r="B129">
        <v>3.9</v>
      </c>
      <c r="C129">
        <v>-3.5118</v>
      </c>
      <c r="D129">
        <v>-0.81850999999999996</v>
      </c>
      <c r="E129">
        <v>-2.5777000000000001</v>
      </c>
      <c r="F129">
        <v>-2.4375</v>
      </c>
      <c r="G129">
        <v>-3.1486000000000001</v>
      </c>
      <c r="H129">
        <v>1.081</v>
      </c>
      <c r="I129">
        <v>-2.8275000000000001</v>
      </c>
      <c r="J129">
        <v>-1.7104999999999999</v>
      </c>
      <c r="K129">
        <v>-0.49531999999999998</v>
      </c>
      <c r="L129">
        <v>0.21231</v>
      </c>
      <c r="M129">
        <v>-1.1451</v>
      </c>
      <c r="N129">
        <v>-0.87946000000000002</v>
      </c>
      <c r="O129">
        <v>-4.0217999999999998</v>
      </c>
      <c r="P129">
        <v>-2.4759000000000002</v>
      </c>
      <c r="Q129">
        <v>2.2315999999999998</v>
      </c>
      <c r="R129">
        <v>2.1537999999999999</v>
      </c>
      <c r="S129">
        <v>5.5354999999999999</v>
      </c>
      <c r="T129">
        <v>8.0874000000000006</v>
      </c>
      <c r="U129">
        <v>0.33361000000000002</v>
      </c>
      <c r="V129">
        <v>-7.3993000000000003E-2</v>
      </c>
      <c r="W129">
        <v>-6.6409000000000002</v>
      </c>
      <c r="X129">
        <v>-6.4991000000000003</v>
      </c>
      <c r="Y129">
        <v>-3.9287999999999998</v>
      </c>
      <c r="Z129">
        <v>-3.2507000000000001</v>
      </c>
      <c r="AA129">
        <v>-3.4165999999999999</v>
      </c>
      <c r="AB129">
        <v>-2.3384</v>
      </c>
      <c r="AC129">
        <v>-0.38774999999999998</v>
      </c>
      <c r="AD129">
        <v>1.8448</v>
      </c>
      <c r="AE129">
        <v>-1.0389999999999999</v>
      </c>
      <c r="AF129">
        <v>-1.5075000000000001</v>
      </c>
      <c r="AG129">
        <v>4.8602999999999996</v>
      </c>
      <c r="AH129">
        <v>3.8561999999999999</v>
      </c>
      <c r="AI129">
        <v>-3.1806999999999999</v>
      </c>
      <c r="AJ129">
        <v>-4.0529999999999999</v>
      </c>
      <c r="AK129">
        <v>0.26172000000000001</v>
      </c>
      <c r="AL129">
        <v>1.8153999999999999</v>
      </c>
      <c r="AM129">
        <v>-0.72131000000000001</v>
      </c>
      <c r="AN129">
        <v>-0.32444000000000001</v>
      </c>
      <c r="AO129">
        <v>-2.1640999999999999</v>
      </c>
      <c r="AP129">
        <v>-0.22559999999999999</v>
      </c>
      <c r="AQ129">
        <v>-1.2266999999999999</v>
      </c>
      <c r="AR129">
        <v>-2.194</v>
      </c>
      <c r="AS129">
        <v>-1.9893000000000001</v>
      </c>
      <c r="AT129">
        <v>-1.3859999999999999</v>
      </c>
      <c r="AU129">
        <v>-1.9927999999999999</v>
      </c>
      <c r="AV129">
        <v>-1.6247</v>
      </c>
      <c r="AW129">
        <v>-1.4173</v>
      </c>
      <c r="AX129">
        <v>-2.0053000000000001</v>
      </c>
      <c r="AY129">
        <v>-0.74955000000000005</v>
      </c>
      <c r="AZ129">
        <v>-1.9423999999999999</v>
      </c>
      <c r="BA129">
        <v>0.99953999999999998</v>
      </c>
      <c r="BB129">
        <v>-1.8789</v>
      </c>
      <c r="BC129">
        <v>0.41794999999999999</v>
      </c>
      <c r="BD129">
        <v>-0.34748000000000001</v>
      </c>
      <c r="BE129">
        <v>1.4011</v>
      </c>
      <c r="BF129">
        <v>2.5724</v>
      </c>
      <c r="BG129">
        <v>-2.6294</v>
      </c>
      <c r="BH129">
        <v>-0.30184</v>
      </c>
      <c r="BI129">
        <v>-1.5203</v>
      </c>
      <c r="BJ129">
        <v>3.7610999999999999</v>
      </c>
      <c r="BK129">
        <v>1.3905000000000001</v>
      </c>
      <c r="BL129">
        <v>5.0801999999999996</v>
      </c>
      <c r="BM129">
        <v>-7.8319999999999999</v>
      </c>
      <c r="BN129">
        <v>-3.4481999999999999</v>
      </c>
      <c r="BO129">
        <v>-1.6180000000000001</v>
      </c>
      <c r="BP129">
        <v>6.4453999999999997E-2</v>
      </c>
      <c r="BQ129">
        <v>5.4718999999999998</v>
      </c>
      <c r="BR129">
        <v>4.8872999999999998</v>
      </c>
      <c r="BS129">
        <v>-0.62714999999999999</v>
      </c>
      <c r="BT129">
        <v>-0.66486999999999996</v>
      </c>
      <c r="BU129">
        <v>0.16475999999999999</v>
      </c>
      <c r="BV129">
        <v>1.0002</v>
      </c>
      <c r="BW129">
        <v>0.16458</v>
      </c>
      <c r="BX129">
        <v>1.1103000000000001</v>
      </c>
      <c r="BY129">
        <v>-0.48988999999999999</v>
      </c>
      <c r="BZ129">
        <v>1.7353000000000001</v>
      </c>
      <c r="CA129">
        <v>0.21340000000000001</v>
      </c>
      <c r="CB129">
        <v>3.1375000000000002</v>
      </c>
      <c r="CC129">
        <v>0.96540999999999999</v>
      </c>
      <c r="CD129">
        <v>2.5068999999999999</v>
      </c>
      <c r="CE129">
        <v>-3.698</v>
      </c>
      <c r="CF129">
        <v>-1.1186</v>
      </c>
      <c r="CG129">
        <v>-3.4601000000000002</v>
      </c>
      <c r="CH129">
        <v>-1.7269000000000001</v>
      </c>
      <c r="CI129">
        <v>-6.0349000000000004</v>
      </c>
      <c r="CJ129">
        <v>-4.3776999999999999</v>
      </c>
      <c r="CK129">
        <v>-1.0442</v>
      </c>
      <c r="CL129">
        <v>-1.8649</v>
      </c>
    </row>
    <row r="130" spans="1:90">
      <c r="A130">
        <v>0.27746999999999999</v>
      </c>
      <c r="B130">
        <v>2.827</v>
      </c>
      <c r="C130">
        <v>-3.3159999999999998</v>
      </c>
      <c r="D130">
        <v>0.46722999999999998</v>
      </c>
      <c r="E130">
        <v>-1.5367999999999999</v>
      </c>
      <c r="F130">
        <v>-2.1871999999999998</v>
      </c>
      <c r="G130">
        <v>-2.1448999999999998</v>
      </c>
      <c r="H130">
        <v>2.5602</v>
      </c>
      <c r="I130">
        <v>-1.1778</v>
      </c>
      <c r="J130">
        <v>0.65773999999999999</v>
      </c>
      <c r="K130">
        <v>0.46895999999999999</v>
      </c>
      <c r="L130">
        <v>0.90210000000000001</v>
      </c>
      <c r="M130">
        <v>-0.53078000000000003</v>
      </c>
      <c r="N130">
        <v>0.32900000000000001</v>
      </c>
      <c r="O130">
        <v>-2.609</v>
      </c>
      <c r="P130">
        <v>-2.6865999999999999</v>
      </c>
      <c r="Q130">
        <v>0.51385999999999998</v>
      </c>
      <c r="R130">
        <v>1.3599000000000001</v>
      </c>
      <c r="S130">
        <v>2.3405</v>
      </c>
      <c r="T130">
        <v>5.7746000000000004</v>
      </c>
      <c r="U130">
        <v>-0.63104000000000005</v>
      </c>
      <c r="V130">
        <v>-1.3243</v>
      </c>
      <c r="W130">
        <v>-5.8780000000000001</v>
      </c>
      <c r="X130">
        <v>-5.4191000000000003</v>
      </c>
      <c r="Y130">
        <v>-6.8375000000000004</v>
      </c>
      <c r="Z130">
        <v>-5.0042999999999997</v>
      </c>
      <c r="AA130">
        <v>-5.7474999999999996</v>
      </c>
      <c r="AB130">
        <v>-4.7728999999999999</v>
      </c>
      <c r="AC130">
        <v>-0.73897000000000002</v>
      </c>
      <c r="AD130">
        <v>1.1872</v>
      </c>
      <c r="AE130">
        <v>-3.2351000000000001</v>
      </c>
      <c r="AF130">
        <v>-2.6185</v>
      </c>
      <c r="AG130">
        <v>2.7313999999999998</v>
      </c>
      <c r="AH130">
        <v>2.2757000000000001</v>
      </c>
      <c r="AI130">
        <v>-1.1093999999999999</v>
      </c>
      <c r="AJ130">
        <v>-4.4843000000000002</v>
      </c>
      <c r="AK130">
        <v>-0.20577999999999999</v>
      </c>
      <c r="AL130">
        <v>5.7457000000000001E-2</v>
      </c>
      <c r="AM130">
        <v>-1.6511</v>
      </c>
      <c r="AN130">
        <v>-0.54932000000000003</v>
      </c>
      <c r="AO130">
        <v>-2.8026</v>
      </c>
      <c r="AP130">
        <v>-1.2370000000000001</v>
      </c>
      <c r="AQ130">
        <v>0.46756999999999999</v>
      </c>
      <c r="AR130">
        <v>-1.7477</v>
      </c>
      <c r="AS130">
        <v>-0.92193000000000003</v>
      </c>
      <c r="AT130">
        <v>-1.1726000000000001</v>
      </c>
      <c r="AU130">
        <v>-0.96187999999999996</v>
      </c>
      <c r="AV130">
        <v>-1.4692000000000001</v>
      </c>
      <c r="AW130">
        <v>2.6887000000000001E-2</v>
      </c>
      <c r="AX130">
        <v>-1.3103</v>
      </c>
      <c r="AY130">
        <v>-0.6169</v>
      </c>
      <c r="AZ130">
        <v>-2.0529000000000002</v>
      </c>
      <c r="BA130">
        <v>-0.32879000000000003</v>
      </c>
      <c r="BB130">
        <v>-1.6873</v>
      </c>
      <c r="BC130">
        <v>4.7348000000000001E-2</v>
      </c>
      <c r="BD130">
        <v>-1.1718</v>
      </c>
      <c r="BE130">
        <v>0.46085999999999999</v>
      </c>
      <c r="BF130">
        <v>2.4693000000000001</v>
      </c>
      <c r="BG130">
        <v>-1.6894</v>
      </c>
      <c r="BH130">
        <v>-3.8936999999999999E-2</v>
      </c>
      <c r="BI130">
        <v>0.47054000000000001</v>
      </c>
      <c r="BJ130">
        <v>5.7138999999999998</v>
      </c>
      <c r="BK130">
        <v>1.4921</v>
      </c>
      <c r="BL130">
        <v>5.5412999999999997</v>
      </c>
      <c r="BM130">
        <v>-5.2149000000000001</v>
      </c>
      <c r="BN130">
        <v>0.13066</v>
      </c>
      <c r="BO130">
        <v>-9.4894999999999993E-2</v>
      </c>
      <c r="BP130">
        <v>0.85351999999999995</v>
      </c>
      <c r="BQ130">
        <v>2.8281999999999998</v>
      </c>
      <c r="BR130">
        <v>5.3761999999999999</v>
      </c>
      <c r="BS130">
        <v>-0.24177000000000001</v>
      </c>
      <c r="BT130">
        <v>-1.1011</v>
      </c>
      <c r="BU130">
        <v>-0.45628000000000002</v>
      </c>
      <c r="BV130">
        <v>-7.1570999999999996E-2</v>
      </c>
      <c r="BW130">
        <v>-0.97407999999999995</v>
      </c>
      <c r="BX130">
        <v>0.43947999999999998</v>
      </c>
      <c r="BY130">
        <v>0.53215000000000001</v>
      </c>
      <c r="BZ130">
        <v>1.2103999999999999</v>
      </c>
      <c r="CA130">
        <v>-1.0387999999999999</v>
      </c>
      <c r="CB130">
        <v>1.0234000000000001</v>
      </c>
      <c r="CC130">
        <v>-0.28128999999999998</v>
      </c>
      <c r="CD130">
        <v>1.2543</v>
      </c>
      <c r="CE130">
        <v>-3.2496</v>
      </c>
      <c r="CF130">
        <v>-1.3622000000000001</v>
      </c>
      <c r="CG130">
        <v>-2.0709</v>
      </c>
      <c r="CH130">
        <v>-1.8090999999999999</v>
      </c>
      <c r="CI130">
        <v>-4.3064999999999998</v>
      </c>
      <c r="CJ130">
        <v>-4.0126999999999997</v>
      </c>
      <c r="CK130">
        <v>0.71775</v>
      </c>
      <c r="CL130">
        <v>-1.5620000000000001</v>
      </c>
    </row>
    <row r="131" spans="1:90">
      <c r="A131">
        <v>-0.21329000000000001</v>
      </c>
      <c r="B131">
        <v>1.0568</v>
      </c>
      <c r="C131">
        <v>-0.61143000000000003</v>
      </c>
      <c r="D131">
        <v>0.50336999999999998</v>
      </c>
      <c r="E131">
        <v>-0.62043000000000004</v>
      </c>
      <c r="F131">
        <v>-0.95065</v>
      </c>
      <c r="G131">
        <v>-0.34255000000000002</v>
      </c>
      <c r="H131">
        <v>1.5918000000000001</v>
      </c>
      <c r="I131">
        <v>-2.5173000000000001E-2</v>
      </c>
      <c r="J131">
        <v>1.5505</v>
      </c>
      <c r="K131">
        <v>2.883</v>
      </c>
      <c r="L131">
        <v>1.0521</v>
      </c>
      <c r="M131">
        <v>3.1612</v>
      </c>
      <c r="N131">
        <v>2.2883</v>
      </c>
      <c r="O131">
        <v>0.85562000000000005</v>
      </c>
      <c r="P131">
        <v>-1.5403</v>
      </c>
      <c r="Q131">
        <v>-0.22911000000000001</v>
      </c>
      <c r="R131">
        <v>0.28181</v>
      </c>
      <c r="S131">
        <v>0.44478000000000001</v>
      </c>
      <c r="T131">
        <v>2.0935000000000001</v>
      </c>
      <c r="U131">
        <v>-0.56272999999999995</v>
      </c>
      <c r="V131">
        <v>-0.75270999999999999</v>
      </c>
      <c r="W131">
        <v>-4.4185999999999996</v>
      </c>
      <c r="X131">
        <v>-4.9638</v>
      </c>
      <c r="Y131">
        <v>-7.7302999999999997</v>
      </c>
      <c r="Z131">
        <v>-5.4772999999999996</v>
      </c>
      <c r="AA131">
        <v>-5.0328999999999997</v>
      </c>
      <c r="AB131">
        <v>-4.1007999999999996</v>
      </c>
      <c r="AC131">
        <v>0.17108000000000001</v>
      </c>
      <c r="AD131">
        <v>0.13777</v>
      </c>
      <c r="AE131">
        <v>-3.0226999999999999</v>
      </c>
      <c r="AF131">
        <v>-2.8967000000000001</v>
      </c>
      <c r="AG131">
        <v>-0.42568</v>
      </c>
      <c r="AH131">
        <v>-6.9846000000000005E-2</v>
      </c>
      <c r="AI131">
        <v>1.4429000000000001</v>
      </c>
      <c r="AJ131">
        <v>-1.5517000000000001</v>
      </c>
      <c r="AK131">
        <v>6.9880999999999999E-2</v>
      </c>
      <c r="AL131">
        <v>1.0980000000000001</v>
      </c>
      <c r="AM131">
        <v>-6.8556000000000006E-2</v>
      </c>
      <c r="AN131">
        <v>0.68657000000000001</v>
      </c>
      <c r="AO131">
        <v>-3.7828000000000001E-2</v>
      </c>
      <c r="AP131">
        <v>-0.95674000000000003</v>
      </c>
      <c r="AQ131">
        <v>2.1004</v>
      </c>
      <c r="AR131">
        <v>-0.26195000000000002</v>
      </c>
      <c r="AS131">
        <v>0.30131000000000002</v>
      </c>
      <c r="AT131">
        <v>-0.67825000000000002</v>
      </c>
      <c r="AU131">
        <v>2.2717000000000001</v>
      </c>
      <c r="AV131">
        <v>0.29211999999999999</v>
      </c>
      <c r="AW131">
        <v>1.5108999999999999</v>
      </c>
      <c r="AX131">
        <v>-0.26262000000000002</v>
      </c>
      <c r="AY131">
        <v>0.20905000000000001</v>
      </c>
      <c r="AZ131">
        <v>-1.2009000000000001</v>
      </c>
      <c r="BA131">
        <v>-0.98221999999999998</v>
      </c>
      <c r="BB131">
        <v>-0.97843999999999998</v>
      </c>
      <c r="BC131">
        <v>-1.8284000000000002E-2</v>
      </c>
      <c r="BD131">
        <v>-0.81660999999999995</v>
      </c>
      <c r="BE131">
        <v>-0.22029000000000001</v>
      </c>
      <c r="BF131">
        <v>1.0367</v>
      </c>
      <c r="BG131">
        <v>-1.6011</v>
      </c>
      <c r="BH131">
        <v>-0.22921</v>
      </c>
      <c r="BI131">
        <v>3.6796000000000002</v>
      </c>
      <c r="BJ131">
        <v>4.2809999999999997</v>
      </c>
      <c r="BK131">
        <v>1.6169</v>
      </c>
      <c r="BL131">
        <v>3.5236999999999998</v>
      </c>
      <c r="BM131">
        <v>-0.22089</v>
      </c>
      <c r="BN131">
        <v>0.74234999999999995</v>
      </c>
      <c r="BO131">
        <v>-0.10142</v>
      </c>
      <c r="BP131">
        <v>-0.65471000000000001</v>
      </c>
      <c r="BQ131">
        <v>-1.5503</v>
      </c>
      <c r="BR131">
        <v>-0.64966999999999997</v>
      </c>
      <c r="BS131">
        <v>5.2450999999999998E-2</v>
      </c>
      <c r="BT131">
        <v>-0.94147999999999998</v>
      </c>
      <c r="BU131">
        <v>0.74709999999999999</v>
      </c>
      <c r="BV131">
        <v>0.19650999999999999</v>
      </c>
      <c r="BW131">
        <v>-8.3377999999999994E-2</v>
      </c>
      <c r="BX131">
        <v>1.2125999999999999</v>
      </c>
      <c r="BY131">
        <v>0.99731999999999998</v>
      </c>
      <c r="BZ131">
        <v>-0.59060000000000001</v>
      </c>
      <c r="CA131">
        <v>0.42975999999999998</v>
      </c>
      <c r="CB131">
        <v>0.52876999999999996</v>
      </c>
      <c r="CC131">
        <v>0.1905</v>
      </c>
      <c r="CD131">
        <v>0.54459000000000002</v>
      </c>
      <c r="CE131">
        <v>-0.28454000000000002</v>
      </c>
      <c r="CF131">
        <v>-0.97167000000000003</v>
      </c>
      <c r="CG131">
        <v>0.10899</v>
      </c>
      <c r="CH131">
        <v>-1.8743000000000001</v>
      </c>
      <c r="CI131">
        <v>-2.9011999999999998</v>
      </c>
      <c r="CJ131">
        <v>-3.3563000000000001</v>
      </c>
      <c r="CK131">
        <v>2.2587000000000002</v>
      </c>
      <c r="CL131">
        <v>-0.97192999999999996</v>
      </c>
    </row>
    <row r="132" spans="1:90">
      <c r="A132">
        <v>-0.81518000000000002</v>
      </c>
      <c r="B132">
        <v>-0.21737000000000001</v>
      </c>
      <c r="C132">
        <v>0.96665999999999996</v>
      </c>
      <c r="D132">
        <v>-0.39951999999999999</v>
      </c>
      <c r="E132">
        <v>0.11985999999999999</v>
      </c>
      <c r="F132">
        <v>0.34860999999999998</v>
      </c>
      <c r="G132">
        <v>0.66386999999999996</v>
      </c>
      <c r="H132">
        <v>-0.22070999999999999</v>
      </c>
      <c r="I132">
        <v>0.56530000000000002</v>
      </c>
      <c r="J132">
        <v>-0.83982999999999997</v>
      </c>
      <c r="K132">
        <v>3.2263000000000002</v>
      </c>
      <c r="L132">
        <v>1.2033</v>
      </c>
      <c r="M132">
        <v>4.0808999999999997</v>
      </c>
      <c r="N132">
        <v>2.5335000000000001</v>
      </c>
      <c r="O132">
        <v>1.7719</v>
      </c>
      <c r="P132">
        <v>-1.9148000000000001</v>
      </c>
      <c r="Q132">
        <v>0.10682999999999999</v>
      </c>
      <c r="R132">
        <v>0.73982999999999999</v>
      </c>
      <c r="S132">
        <v>-2.2355</v>
      </c>
      <c r="T132">
        <v>-2.4937999999999998</v>
      </c>
      <c r="U132">
        <v>-1.1472</v>
      </c>
      <c r="V132">
        <v>-0.47765000000000002</v>
      </c>
      <c r="W132">
        <v>-1.0217000000000001</v>
      </c>
      <c r="X132">
        <v>-3.3073000000000001</v>
      </c>
      <c r="Y132">
        <v>-6.2510000000000003</v>
      </c>
      <c r="Z132">
        <v>-4.6001000000000003</v>
      </c>
      <c r="AA132">
        <v>-1.8407</v>
      </c>
      <c r="AB132">
        <v>-1.9970000000000001</v>
      </c>
      <c r="AC132">
        <v>-0.21607999999999999</v>
      </c>
      <c r="AD132">
        <v>-1.1808000000000001</v>
      </c>
      <c r="AE132">
        <v>-1.4970000000000001</v>
      </c>
      <c r="AF132">
        <v>-0.93440000000000001</v>
      </c>
      <c r="AG132">
        <v>-3.6202999999999999</v>
      </c>
      <c r="AH132">
        <v>-2.5474999999999999</v>
      </c>
      <c r="AI132">
        <v>-1.1540999999999999</v>
      </c>
      <c r="AJ132">
        <v>-0.81408999999999998</v>
      </c>
      <c r="AK132">
        <v>0.35661999999999999</v>
      </c>
      <c r="AL132">
        <v>1.4613</v>
      </c>
      <c r="AM132">
        <v>0.71940999999999999</v>
      </c>
      <c r="AN132">
        <v>0.33485999999999999</v>
      </c>
      <c r="AO132">
        <v>1.9242999999999999</v>
      </c>
      <c r="AP132">
        <v>-0.58235000000000003</v>
      </c>
      <c r="AQ132">
        <v>2.5160999999999998</v>
      </c>
      <c r="AR132">
        <v>1.6485000000000001</v>
      </c>
      <c r="AS132">
        <v>1.7033</v>
      </c>
      <c r="AT132">
        <v>1.286</v>
      </c>
      <c r="AU132">
        <v>2.7368000000000001</v>
      </c>
      <c r="AV132">
        <v>1.3798999999999999</v>
      </c>
      <c r="AW132">
        <v>3.1661999999999999</v>
      </c>
      <c r="AX132">
        <v>1.9433</v>
      </c>
      <c r="AY132">
        <v>1.4812000000000001</v>
      </c>
      <c r="AZ132">
        <v>1.2031000000000001</v>
      </c>
      <c r="BA132">
        <v>-0.86734</v>
      </c>
      <c r="BB132">
        <v>0.84806000000000004</v>
      </c>
      <c r="BC132">
        <v>0.35191</v>
      </c>
      <c r="BD132">
        <v>0.57626999999999995</v>
      </c>
      <c r="BE132">
        <v>-0.73668</v>
      </c>
      <c r="BF132">
        <v>0.60694000000000004</v>
      </c>
      <c r="BG132">
        <v>-1.1922999999999999</v>
      </c>
      <c r="BH132">
        <v>-0.24818000000000001</v>
      </c>
      <c r="BI132">
        <v>3.2863000000000002</v>
      </c>
      <c r="BJ132">
        <v>6.0838000000000003E-2</v>
      </c>
      <c r="BK132">
        <v>1.1839</v>
      </c>
      <c r="BL132">
        <v>0.74200999999999995</v>
      </c>
      <c r="BM132">
        <v>2.5682</v>
      </c>
      <c r="BN132">
        <v>-0.85087000000000002</v>
      </c>
      <c r="BO132">
        <v>-1.0112000000000001</v>
      </c>
      <c r="BP132">
        <v>-2.1669</v>
      </c>
      <c r="BQ132">
        <v>-2.1046999999999998</v>
      </c>
      <c r="BR132">
        <v>-2.0131999999999999</v>
      </c>
      <c r="BS132">
        <v>-0.1396</v>
      </c>
      <c r="BT132">
        <v>-9.0066999999999994E-3</v>
      </c>
      <c r="BU132">
        <v>0.98184000000000005</v>
      </c>
      <c r="BV132">
        <v>0.10469000000000001</v>
      </c>
      <c r="BW132">
        <v>0.73521999999999998</v>
      </c>
      <c r="BX132">
        <v>0.68852000000000002</v>
      </c>
      <c r="BY132">
        <v>1.4068000000000001</v>
      </c>
      <c r="BZ132">
        <v>-0.57691000000000003</v>
      </c>
      <c r="CA132">
        <v>1.0740000000000001</v>
      </c>
      <c r="CB132">
        <v>0.79012000000000004</v>
      </c>
      <c r="CC132">
        <v>-0.18115000000000001</v>
      </c>
      <c r="CD132">
        <v>8.0532000000000006E-2</v>
      </c>
      <c r="CE132">
        <v>1.5667</v>
      </c>
      <c r="CF132">
        <v>-0.90900000000000003</v>
      </c>
      <c r="CG132">
        <v>0.64629000000000003</v>
      </c>
      <c r="CH132">
        <v>-0.58723999999999998</v>
      </c>
      <c r="CI132">
        <v>-2.0367999999999999</v>
      </c>
      <c r="CJ132">
        <v>-1.3291999999999999</v>
      </c>
      <c r="CK132">
        <v>2.9672999999999998</v>
      </c>
      <c r="CL132">
        <v>-0.67474000000000001</v>
      </c>
    </row>
    <row r="133" spans="1:90">
      <c r="A133">
        <v>4.1824E-2</v>
      </c>
      <c r="B133">
        <v>0.65837000000000001</v>
      </c>
      <c r="C133">
        <v>1.2378</v>
      </c>
      <c r="D133">
        <v>-0.50573999999999997</v>
      </c>
      <c r="E133">
        <v>6.8348000000000006E-2</v>
      </c>
      <c r="F133">
        <v>0.44358999999999998</v>
      </c>
      <c r="G133">
        <v>-0.23025000000000001</v>
      </c>
      <c r="H133">
        <v>-0.54578000000000004</v>
      </c>
      <c r="I133">
        <v>-0.11286</v>
      </c>
      <c r="J133">
        <v>-2.9424000000000001</v>
      </c>
      <c r="K133">
        <v>1.4921</v>
      </c>
      <c r="L133">
        <v>0.57130999999999998</v>
      </c>
      <c r="M133">
        <v>1.0139</v>
      </c>
      <c r="N133">
        <v>0.64119000000000004</v>
      </c>
      <c r="O133">
        <v>-0.29646</v>
      </c>
      <c r="P133">
        <v>-3.2850999999999999</v>
      </c>
      <c r="Q133">
        <v>1.4785999999999999</v>
      </c>
      <c r="R133">
        <v>1.6686000000000001</v>
      </c>
      <c r="S133">
        <v>-1.8882000000000001</v>
      </c>
      <c r="T133">
        <v>-3.0575999999999999</v>
      </c>
      <c r="U133">
        <v>-1.5356000000000001</v>
      </c>
      <c r="V133">
        <v>-0.66964000000000001</v>
      </c>
      <c r="W133">
        <v>0.55525000000000002</v>
      </c>
      <c r="X133">
        <v>-1.3337000000000001</v>
      </c>
      <c r="Y133">
        <v>-1.6883999999999999</v>
      </c>
      <c r="Z133">
        <v>-1.8532999999999999</v>
      </c>
      <c r="AA133">
        <v>1.1805000000000001</v>
      </c>
      <c r="AB133">
        <v>0.80320000000000003</v>
      </c>
      <c r="AC133">
        <v>-1.1435999999999999</v>
      </c>
      <c r="AD133">
        <v>-1.8934</v>
      </c>
      <c r="AE133">
        <v>0.31202000000000002</v>
      </c>
      <c r="AF133">
        <v>1.0073000000000001</v>
      </c>
      <c r="AG133">
        <v>-2.5426000000000002</v>
      </c>
      <c r="AH133">
        <v>-1.7124999999999999</v>
      </c>
      <c r="AI133">
        <v>-1.0690999999999999</v>
      </c>
      <c r="AJ133">
        <v>1.4319</v>
      </c>
      <c r="AK133">
        <v>3.4492000000000002E-2</v>
      </c>
      <c r="AL133">
        <v>0.73560999999999999</v>
      </c>
      <c r="AM133">
        <v>0.16183</v>
      </c>
      <c r="AN133">
        <v>-0.86119999999999997</v>
      </c>
      <c r="AO133">
        <v>0.94865999999999995</v>
      </c>
      <c r="AP133">
        <v>-0.34947</v>
      </c>
      <c r="AQ133">
        <v>1.8366</v>
      </c>
      <c r="AR133">
        <v>1.9263999999999999</v>
      </c>
      <c r="AS133">
        <v>0.53488000000000002</v>
      </c>
      <c r="AT133">
        <v>1.3557999999999999</v>
      </c>
      <c r="AU133">
        <v>-0.11903</v>
      </c>
      <c r="AV133">
        <v>0.39041999999999999</v>
      </c>
      <c r="AW133">
        <v>1.7309000000000001</v>
      </c>
      <c r="AX133">
        <v>2.5339999999999998</v>
      </c>
      <c r="AY133">
        <v>1.4471000000000001</v>
      </c>
      <c r="AZ133">
        <v>2.4704999999999999</v>
      </c>
      <c r="BA133">
        <v>-1.1394</v>
      </c>
      <c r="BB133">
        <v>0.85228999999999999</v>
      </c>
      <c r="BC133">
        <v>3.8043E-2</v>
      </c>
      <c r="BD133">
        <v>0.75763999999999998</v>
      </c>
      <c r="BE133">
        <v>-7.0671999999999999E-2</v>
      </c>
      <c r="BF133">
        <v>0.93071999999999999</v>
      </c>
      <c r="BG133">
        <v>-0.40797</v>
      </c>
      <c r="BH133">
        <v>0.70781000000000005</v>
      </c>
      <c r="BI133">
        <v>1.0999000000000001</v>
      </c>
      <c r="BJ133">
        <v>-1.5771999999999999</v>
      </c>
      <c r="BK133">
        <v>-9.1119000000000006E-2</v>
      </c>
      <c r="BL133">
        <v>-1.1787000000000001</v>
      </c>
      <c r="BM133">
        <v>2.8483999999999998</v>
      </c>
      <c r="BN133">
        <v>-1.1680999999999999</v>
      </c>
      <c r="BO133">
        <v>-1.2957000000000001</v>
      </c>
      <c r="BP133">
        <v>-1.7909999999999999</v>
      </c>
      <c r="BQ133">
        <v>4.5666999999999999E-2</v>
      </c>
      <c r="BR133">
        <v>-1.0679000000000001</v>
      </c>
      <c r="BS133">
        <v>-0.73041999999999996</v>
      </c>
      <c r="BT133">
        <v>-0.15118999999999999</v>
      </c>
      <c r="BU133">
        <v>6.4266000000000004E-2</v>
      </c>
      <c r="BV133">
        <v>-0.27921000000000001</v>
      </c>
      <c r="BW133">
        <v>1.2381</v>
      </c>
      <c r="BX133">
        <v>0.36742999999999998</v>
      </c>
      <c r="BY133">
        <v>0.68510000000000004</v>
      </c>
      <c r="BZ133">
        <v>0.66522000000000003</v>
      </c>
      <c r="CA133">
        <v>1.39</v>
      </c>
      <c r="CB133">
        <v>1.1758</v>
      </c>
      <c r="CC133">
        <v>-0.38811000000000001</v>
      </c>
      <c r="CD133">
        <v>0.30958000000000002</v>
      </c>
      <c r="CE133">
        <v>0.92674000000000001</v>
      </c>
      <c r="CF133">
        <v>-1.0498000000000001</v>
      </c>
      <c r="CG133">
        <v>0.33091999999999999</v>
      </c>
      <c r="CH133">
        <v>0.55142999999999998</v>
      </c>
      <c r="CI133">
        <v>-0.63395000000000001</v>
      </c>
      <c r="CJ133">
        <v>0.69489999999999996</v>
      </c>
      <c r="CK133">
        <v>1.4646999999999999</v>
      </c>
      <c r="CL133">
        <v>-1.2346999999999999</v>
      </c>
    </row>
    <row r="134" spans="1:90">
      <c r="A134">
        <v>-0.73724999999999996</v>
      </c>
      <c r="B134">
        <v>1.4239999999999999</v>
      </c>
      <c r="C134">
        <v>0.15742</v>
      </c>
      <c r="D134">
        <v>0.79164000000000001</v>
      </c>
      <c r="E134">
        <v>0.97253999999999996</v>
      </c>
      <c r="F134">
        <v>0.78256999999999999</v>
      </c>
      <c r="G134">
        <v>-1.6389</v>
      </c>
      <c r="H134">
        <v>0.46254000000000001</v>
      </c>
      <c r="I134">
        <v>-9.7706000000000001E-2</v>
      </c>
      <c r="J134">
        <v>-2.3334000000000001</v>
      </c>
      <c r="K134">
        <v>-1.5317000000000001</v>
      </c>
      <c r="L134">
        <v>-0.58784000000000003</v>
      </c>
      <c r="M134">
        <v>-4.1929999999999996</v>
      </c>
      <c r="N134">
        <v>-1.5842000000000001</v>
      </c>
      <c r="O134">
        <v>-3.0872000000000002</v>
      </c>
      <c r="P134">
        <v>-3.5804</v>
      </c>
      <c r="Q134">
        <v>0.82735000000000003</v>
      </c>
      <c r="R134">
        <v>1.8895</v>
      </c>
      <c r="S134">
        <v>-2.1827000000000001</v>
      </c>
      <c r="T134">
        <v>-2.4912999999999998</v>
      </c>
      <c r="U134">
        <v>-0.64268999999999998</v>
      </c>
      <c r="V134">
        <v>0.11885999999999999</v>
      </c>
      <c r="W134">
        <v>1.5330999999999999</v>
      </c>
      <c r="X134">
        <v>2.0242</v>
      </c>
      <c r="Y134">
        <v>3.0116000000000001</v>
      </c>
      <c r="Z134">
        <v>1.6838</v>
      </c>
      <c r="AA134">
        <v>3.4228000000000001</v>
      </c>
      <c r="AB134">
        <v>3.1610999999999998</v>
      </c>
      <c r="AC134">
        <v>-1.8888</v>
      </c>
      <c r="AD134">
        <v>-0.39484000000000002</v>
      </c>
      <c r="AE134">
        <v>0.74182000000000003</v>
      </c>
      <c r="AF134">
        <v>1.8587</v>
      </c>
      <c r="AG134">
        <v>-1.2496</v>
      </c>
      <c r="AH134">
        <v>-0.61982000000000004</v>
      </c>
      <c r="AI134">
        <v>-1.0754999999999999</v>
      </c>
      <c r="AJ134">
        <v>0.82872000000000001</v>
      </c>
      <c r="AK134">
        <v>-0.51776</v>
      </c>
      <c r="AL134">
        <v>-2.0628000000000002</v>
      </c>
      <c r="AM134">
        <v>-1.6286</v>
      </c>
      <c r="AN134">
        <v>-2.1488</v>
      </c>
      <c r="AO134">
        <v>-1.7815000000000001</v>
      </c>
      <c r="AP134">
        <v>-0.75814000000000004</v>
      </c>
      <c r="AQ134">
        <v>0.69437000000000004</v>
      </c>
      <c r="AR134">
        <v>0.24232999999999999</v>
      </c>
      <c r="AS134">
        <v>0.31197999999999998</v>
      </c>
      <c r="AT134">
        <v>1.1627000000000001</v>
      </c>
      <c r="AU134">
        <v>-2.7946</v>
      </c>
      <c r="AV134">
        <v>-1.4855</v>
      </c>
      <c r="AW134">
        <v>-2.7963999999999999E-2</v>
      </c>
      <c r="AX134">
        <v>1.9097</v>
      </c>
      <c r="AY134">
        <v>0.43830999999999998</v>
      </c>
      <c r="AZ134">
        <v>2.0506000000000002</v>
      </c>
      <c r="BA134">
        <v>-0.98187000000000002</v>
      </c>
      <c r="BB134">
        <v>0.28321000000000002</v>
      </c>
      <c r="BC134">
        <v>-0.44248999999999999</v>
      </c>
      <c r="BD134">
        <v>-4.9521000000000003E-2</v>
      </c>
      <c r="BE134">
        <v>-0.45863999999999999</v>
      </c>
      <c r="BF134">
        <v>1.1331</v>
      </c>
      <c r="BG134">
        <v>1.0826</v>
      </c>
      <c r="BH134">
        <v>1.8649</v>
      </c>
      <c r="BI134">
        <v>-2.6354000000000002</v>
      </c>
      <c r="BJ134">
        <v>-1.2805</v>
      </c>
      <c r="BK134">
        <v>-2.4422999999999999</v>
      </c>
      <c r="BL134">
        <v>-2.3893</v>
      </c>
      <c r="BM134">
        <v>1.4139999999999999</v>
      </c>
      <c r="BN134">
        <v>1.0627</v>
      </c>
      <c r="BO134">
        <v>0.62694000000000005</v>
      </c>
      <c r="BP134">
        <v>0.93757999999999997</v>
      </c>
      <c r="BQ134">
        <v>1.9073</v>
      </c>
      <c r="BR134">
        <v>2.3191000000000002</v>
      </c>
      <c r="BS134">
        <v>0.27811999999999998</v>
      </c>
      <c r="BT134">
        <v>0.30314000000000002</v>
      </c>
      <c r="BU134">
        <v>-1.2848999999999999</v>
      </c>
      <c r="BV134">
        <v>-1.3691</v>
      </c>
      <c r="BW134">
        <v>8.6576E-2</v>
      </c>
      <c r="BX134">
        <v>-0.46644000000000002</v>
      </c>
      <c r="BY134">
        <v>0.17877000000000001</v>
      </c>
      <c r="BZ134">
        <v>1.7478</v>
      </c>
      <c r="CA134">
        <v>-0.14193</v>
      </c>
      <c r="CB134">
        <v>0.39406999999999998</v>
      </c>
      <c r="CC134">
        <v>-0.95259000000000005</v>
      </c>
      <c r="CD134">
        <v>-0.10215</v>
      </c>
      <c r="CE134">
        <v>-1.5419</v>
      </c>
      <c r="CF134">
        <v>-1.4094</v>
      </c>
      <c r="CG134">
        <v>0.1656</v>
      </c>
      <c r="CH134">
        <v>1.2608999999999999</v>
      </c>
      <c r="CI134">
        <v>1.8641000000000001</v>
      </c>
      <c r="CJ134">
        <v>2.2728000000000002</v>
      </c>
      <c r="CK134">
        <v>0.43959999999999999</v>
      </c>
      <c r="CL134">
        <v>-1.2612000000000001</v>
      </c>
    </row>
    <row r="135" spans="1:90">
      <c r="A135">
        <v>-1.9628000000000001</v>
      </c>
      <c r="B135">
        <v>1.0938000000000001</v>
      </c>
      <c r="C135">
        <v>-1.0876999999999999</v>
      </c>
      <c r="D135">
        <v>1.1422000000000001</v>
      </c>
      <c r="E135">
        <v>0.3987</v>
      </c>
      <c r="F135">
        <v>-0.54483000000000004</v>
      </c>
      <c r="G135">
        <v>-2.1987999999999999</v>
      </c>
      <c r="H135">
        <v>0.79520999999999997</v>
      </c>
      <c r="I135">
        <v>-1.4131</v>
      </c>
      <c r="J135">
        <v>-1.8915999999999999</v>
      </c>
      <c r="K135">
        <v>-2.8479999999999999</v>
      </c>
      <c r="L135">
        <v>-1.2828999999999999</v>
      </c>
      <c r="M135">
        <v>-5.5941999999999998</v>
      </c>
      <c r="N135">
        <v>-2.0629</v>
      </c>
      <c r="O135">
        <v>-3.3635000000000002</v>
      </c>
      <c r="P135">
        <v>-1.7577</v>
      </c>
      <c r="Q135">
        <v>-1.5628</v>
      </c>
      <c r="R135">
        <v>0.71794000000000002</v>
      </c>
      <c r="S135">
        <v>-0.60313000000000005</v>
      </c>
      <c r="T135">
        <v>-0.55715000000000003</v>
      </c>
      <c r="U135">
        <v>0.43885000000000002</v>
      </c>
      <c r="V135">
        <v>0.79744999999999999</v>
      </c>
      <c r="W135">
        <v>0.40411999999999998</v>
      </c>
      <c r="X135">
        <v>2.3227000000000002</v>
      </c>
      <c r="Y135">
        <v>3.2570000000000001</v>
      </c>
      <c r="Z135">
        <v>1.6517999999999999</v>
      </c>
      <c r="AA135">
        <v>1.9084000000000001</v>
      </c>
      <c r="AB135">
        <v>2.1728999999999998</v>
      </c>
      <c r="AC135">
        <v>-1.5334000000000001</v>
      </c>
      <c r="AD135">
        <v>2.5297000000000001</v>
      </c>
      <c r="AE135">
        <v>-0.35859999999999997</v>
      </c>
      <c r="AF135">
        <v>-0.66430999999999996</v>
      </c>
      <c r="AG135">
        <v>-0.32550000000000001</v>
      </c>
      <c r="AH135">
        <v>-0.24162</v>
      </c>
      <c r="AI135">
        <v>1.2161</v>
      </c>
      <c r="AJ135">
        <v>1.3944000000000001</v>
      </c>
      <c r="AK135">
        <v>-0.50212999999999997</v>
      </c>
      <c r="AL135">
        <v>-2.0301</v>
      </c>
      <c r="AM135">
        <v>-1.6509</v>
      </c>
      <c r="AN135">
        <v>-0.85311999999999999</v>
      </c>
      <c r="AO135">
        <v>-3.3553999999999999</v>
      </c>
      <c r="AP135">
        <v>-0.83613000000000004</v>
      </c>
      <c r="AQ135">
        <v>1.3225</v>
      </c>
      <c r="AR135">
        <v>1.8637E-3</v>
      </c>
      <c r="AS135">
        <v>1.3727</v>
      </c>
      <c r="AT135">
        <v>1.7081999999999999</v>
      </c>
      <c r="AU135">
        <v>-0.45934000000000003</v>
      </c>
      <c r="AV135">
        <v>-0.49587999999999999</v>
      </c>
      <c r="AW135">
        <v>-1.3748</v>
      </c>
      <c r="AX135">
        <v>-0.18597</v>
      </c>
      <c r="AY135">
        <v>-0.47128999999999999</v>
      </c>
      <c r="AZ135">
        <v>0.56577</v>
      </c>
      <c r="BA135">
        <v>-0.33140999999999998</v>
      </c>
      <c r="BB135">
        <v>-0.31791999999999998</v>
      </c>
      <c r="BC135">
        <v>-0.72714000000000001</v>
      </c>
      <c r="BD135">
        <v>-0.66947000000000001</v>
      </c>
      <c r="BE135">
        <v>-2.0491000000000001</v>
      </c>
      <c r="BF135">
        <v>-1.7179E-2</v>
      </c>
      <c r="BG135">
        <v>-0.19993</v>
      </c>
      <c r="BH135">
        <v>1.2944</v>
      </c>
      <c r="BI135">
        <v>-5.0598999999999998</v>
      </c>
      <c r="BJ135">
        <v>-0.49847000000000002</v>
      </c>
      <c r="BK135">
        <v>-3.3595999999999999</v>
      </c>
      <c r="BL135">
        <v>-2.4064999999999999</v>
      </c>
      <c r="BM135">
        <v>0.23294000000000001</v>
      </c>
      <c r="BN135">
        <v>2.2572999999999999</v>
      </c>
      <c r="BO135">
        <v>2.6019999999999999</v>
      </c>
      <c r="BP135">
        <v>3.5188999999999999</v>
      </c>
      <c r="BQ135">
        <v>0.30537999999999998</v>
      </c>
      <c r="BR135">
        <v>0.41572999999999999</v>
      </c>
      <c r="BS135">
        <v>0.29923</v>
      </c>
      <c r="BT135">
        <v>-3.5151000000000002E-2</v>
      </c>
      <c r="BU135">
        <v>-2.0486</v>
      </c>
      <c r="BV135">
        <v>-1.6601999999999999</v>
      </c>
      <c r="BW135">
        <v>-1.3496999999999999</v>
      </c>
      <c r="BX135">
        <v>-0.85757000000000005</v>
      </c>
      <c r="BY135">
        <v>-0.51671999999999996</v>
      </c>
      <c r="BZ135">
        <v>1.4755</v>
      </c>
      <c r="CA135">
        <v>-1.2627999999999999</v>
      </c>
      <c r="CB135">
        <v>4.4215000000000001E-3</v>
      </c>
      <c r="CC135">
        <v>-0.98845000000000005</v>
      </c>
      <c r="CD135">
        <v>-0.57238</v>
      </c>
      <c r="CE135">
        <v>-2.8839999999999999</v>
      </c>
      <c r="CF135">
        <v>-1.1649</v>
      </c>
      <c r="CG135">
        <v>0.45262000000000002</v>
      </c>
      <c r="CH135">
        <v>0.84467000000000003</v>
      </c>
      <c r="CI135">
        <v>1.9225000000000001</v>
      </c>
      <c r="CJ135">
        <v>0.96909000000000001</v>
      </c>
      <c r="CK135">
        <v>-0.20011000000000001</v>
      </c>
      <c r="CL135">
        <v>-0.93776000000000004</v>
      </c>
    </row>
    <row r="136" spans="1:90">
      <c r="A136">
        <v>-3.3721000000000001</v>
      </c>
      <c r="B136">
        <v>-8.7139999999999995E-2</v>
      </c>
      <c r="C136">
        <v>-1.2851999999999999</v>
      </c>
      <c r="D136">
        <v>1.4663999999999999</v>
      </c>
      <c r="E136">
        <v>1.1189</v>
      </c>
      <c r="F136">
        <v>0.12826000000000001</v>
      </c>
      <c r="G136">
        <v>-0.32008999999999999</v>
      </c>
      <c r="H136">
        <v>0.93159999999999998</v>
      </c>
      <c r="I136">
        <v>0.16957</v>
      </c>
      <c r="J136">
        <v>-0.76434999999999997</v>
      </c>
      <c r="K136">
        <v>-2.0232000000000001</v>
      </c>
      <c r="L136">
        <v>0.33856999999999998</v>
      </c>
      <c r="M136">
        <v>-2.5413000000000001</v>
      </c>
      <c r="N136">
        <v>-0.28815000000000002</v>
      </c>
      <c r="O136">
        <v>-0.50144999999999995</v>
      </c>
      <c r="P136">
        <v>1.2750999999999999</v>
      </c>
      <c r="Q136">
        <v>-3.7012999999999998</v>
      </c>
      <c r="R136">
        <v>4.4644999999999997E-2</v>
      </c>
      <c r="S136">
        <v>-0.32030999999999998</v>
      </c>
      <c r="T136">
        <v>-0.40975</v>
      </c>
      <c r="U136">
        <v>1.0158</v>
      </c>
      <c r="V136">
        <v>1.1345000000000001</v>
      </c>
      <c r="W136">
        <v>1.5128999999999999</v>
      </c>
      <c r="X136">
        <v>2.4401999999999999</v>
      </c>
      <c r="Y136">
        <v>0.89981999999999995</v>
      </c>
      <c r="Z136">
        <v>0.63590999999999998</v>
      </c>
      <c r="AA136">
        <v>0.91930999999999996</v>
      </c>
      <c r="AB136">
        <v>0.60755999999999999</v>
      </c>
      <c r="AC136">
        <v>-1.1332</v>
      </c>
      <c r="AD136">
        <v>3.5669</v>
      </c>
      <c r="AE136">
        <v>-0.22964000000000001</v>
      </c>
      <c r="AF136">
        <v>-1.1218999999999999</v>
      </c>
      <c r="AG136">
        <v>-0.83323999999999998</v>
      </c>
      <c r="AH136">
        <v>-0.92103999999999997</v>
      </c>
      <c r="AI136">
        <v>-0.2024</v>
      </c>
      <c r="AJ136">
        <v>-0.56830000000000003</v>
      </c>
      <c r="AK136">
        <v>-0.82506000000000002</v>
      </c>
      <c r="AL136">
        <v>-0.92549999999999999</v>
      </c>
      <c r="AM136">
        <v>-0.59023999999999999</v>
      </c>
      <c r="AN136">
        <v>0.68308000000000002</v>
      </c>
      <c r="AO136">
        <v>-2.5411000000000001</v>
      </c>
      <c r="AP136">
        <v>-0.61040000000000005</v>
      </c>
      <c r="AQ136">
        <v>0.34359000000000001</v>
      </c>
      <c r="AR136">
        <v>0.19025</v>
      </c>
      <c r="AS136">
        <v>2.1179999999999999</v>
      </c>
      <c r="AT136">
        <v>2.1337999999999999</v>
      </c>
      <c r="AU136">
        <v>0.88895000000000002</v>
      </c>
      <c r="AV136">
        <v>0.62739</v>
      </c>
      <c r="AW136">
        <v>-0.85126999999999997</v>
      </c>
      <c r="AX136">
        <v>-0.88926000000000005</v>
      </c>
      <c r="AY136">
        <v>-1.0396000000000001</v>
      </c>
      <c r="AZ136">
        <v>-0.25824000000000003</v>
      </c>
      <c r="BA136">
        <v>-0.51851000000000003</v>
      </c>
      <c r="BB136">
        <v>-0.29039999999999999</v>
      </c>
      <c r="BC136">
        <v>-0.80671000000000004</v>
      </c>
      <c r="BD136">
        <v>-0.22656000000000001</v>
      </c>
      <c r="BE136">
        <v>-3.1966000000000001</v>
      </c>
      <c r="BF136">
        <v>-0.14638000000000001</v>
      </c>
      <c r="BG136">
        <v>-0.90137999999999996</v>
      </c>
      <c r="BH136">
        <v>1.2498</v>
      </c>
      <c r="BI136">
        <v>-4.8691000000000004</v>
      </c>
      <c r="BJ136">
        <v>0.14979999999999999</v>
      </c>
      <c r="BK136">
        <v>-1.9758</v>
      </c>
      <c r="BL136">
        <v>-0.94184999999999997</v>
      </c>
      <c r="BM136">
        <v>-0.52498</v>
      </c>
      <c r="BN136">
        <v>2.6358999999999999</v>
      </c>
      <c r="BO136">
        <v>2.9247999999999998</v>
      </c>
      <c r="BP136">
        <v>3.7591999999999999</v>
      </c>
      <c r="BQ136">
        <v>-1.1744000000000001</v>
      </c>
      <c r="BR136">
        <v>-0.43757000000000001</v>
      </c>
      <c r="BS136">
        <v>3.3604000000000002E-2</v>
      </c>
      <c r="BT136">
        <v>0.23956</v>
      </c>
      <c r="BU136">
        <v>-1.6351</v>
      </c>
      <c r="BV136">
        <v>-0.62583</v>
      </c>
      <c r="BW136">
        <v>-1.7990999999999999</v>
      </c>
      <c r="BX136">
        <v>-1.0831</v>
      </c>
      <c r="BY136">
        <v>-0.31622</v>
      </c>
      <c r="BZ136">
        <v>0.20266999999999999</v>
      </c>
      <c r="CA136">
        <v>-2.5916999999999999</v>
      </c>
      <c r="CB136">
        <v>-0.16957</v>
      </c>
      <c r="CC136">
        <v>-1.5826</v>
      </c>
      <c r="CD136">
        <v>-1.2524</v>
      </c>
      <c r="CE136">
        <v>-0.61390999999999996</v>
      </c>
      <c r="CF136">
        <v>0.55923</v>
      </c>
      <c r="CG136">
        <v>0.13739000000000001</v>
      </c>
      <c r="CH136">
        <v>0.86238000000000004</v>
      </c>
      <c r="CI136">
        <v>1.9173</v>
      </c>
      <c r="CJ136">
        <v>0.70521999999999996</v>
      </c>
      <c r="CK136">
        <v>0.33832000000000001</v>
      </c>
      <c r="CL136">
        <v>-0.19425000000000001</v>
      </c>
    </row>
    <row r="137" spans="1:90">
      <c r="A137">
        <v>-2.2166000000000001</v>
      </c>
      <c r="B137">
        <v>0.39889999999999998</v>
      </c>
      <c r="C137">
        <v>-9.4816999999999999E-2</v>
      </c>
      <c r="D137">
        <v>2.0756999999999999</v>
      </c>
      <c r="E137">
        <v>1.7475000000000001</v>
      </c>
      <c r="F137">
        <v>1.6306</v>
      </c>
      <c r="G137">
        <v>1.0531999999999999</v>
      </c>
      <c r="H137">
        <v>1.7698</v>
      </c>
      <c r="I137">
        <v>2.3637999999999999</v>
      </c>
      <c r="J137">
        <v>1.4763999999999999</v>
      </c>
      <c r="K137">
        <v>-0.73812</v>
      </c>
      <c r="L137">
        <v>2.1143999999999998</v>
      </c>
      <c r="M137">
        <v>1.4522999999999999</v>
      </c>
      <c r="N137">
        <v>1.046</v>
      </c>
      <c r="O137">
        <v>2.4918</v>
      </c>
      <c r="P137">
        <v>3.0726</v>
      </c>
      <c r="Q137">
        <v>-2.2904</v>
      </c>
      <c r="R137">
        <v>4.6108000000000003E-2</v>
      </c>
      <c r="S137">
        <v>1.6904999999999999</v>
      </c>
      <c r="T137">
        <v>0.58179999999999998</v>
      </c>
      <c r="U137">
        <v>1.2623</v>
      </c>
      <c r="V137">
        <v>0.51746999999999999</v>
      </c>
      <c r="W137">
        <v>1.4340999999999999</v>
      </c>
      <c r="X137">
        <v>1.1504000000000001</v>
      </c>
      <c r="Y137">
        <v>5.2970999999999997E-2</v>
      </c>
      <c r="Z137">
        <v>0.86741999999999997</v>
      </c>
      <c r="AA137">
        <v>1.2141</v>
      </c>
      <c r="AB137">
        <v>0.81030000000000002</v>
      </c>
      <c r="AC137">
        <v>-0.94057000000000002</v>
      </c>
      <c r="AD137">
        <v>1.292</v>
      </c>
      <c r="AE137">
        <v>1.9382999999999999</v>
      </c>
      <c r="AF137">
        <v>0.46162999999999998</v>
      </c>
      <c r="AG137">
        <v>0.91024000000000005</v>
      </c>
      <c r="AH137">
        <v>0.48335</v>
      </c>
      <c r="AI137">
        <v>1.123</v>
      </c>
      <c r="AJ137">
        <v>1.1696</v>
      </c>
      <c r="AK137">
        <v>-1.704</v>
      </c>
      <c r="AL137">
        <v>1.5847</v>
      </c>
      <c r="AM137">
        <v>1.1761999999999999</v>
      </c>
      <c r="AN137">
        <v>2.3915999999999999</v>
      </c>
      <c r="AO137">
        <v>-1.1547000000000001</v>
      </c>
      <c r="AP137">
        <v>0.22741</v>
      </c>
      <c r="AQ137">
        <v>-1.4043000000000001</v>
      </c>
      <c r="AR137">
        <v>0.50517999999999996</v>
      </c>
      <c r="AS137">
        <v>-0.97219</v>
      </c>
      <c r="AT137">
        <v>4.1951000000000002E-2</v>
      </c>
      <c r="AU137">
        <v>-0.38761000000000001</v>
      </c>
      <c r="AV137">
        <v>1.0278</v>
      </c>
      <c r="AW137">
        <v>-1.8112999999999999</v>
      </c>
      <c r="AX137">
        <v>-1.1727000000000001</v>
      </c>
      <c r="AY137">
        <v>-1.4910000000000001</v>
      </c>
      <c r="AZ137">
        <v>-0.45515</v>
      </c>
      <c r="BA137">
        <v>-1.5467</v>
      </c>
      <c r="BB137">
        <v>-1.2195</v>
      </c>
      <c r="BC137">
        <v>-1.1147</v>
      </c>
      <c r="BD137">
        <v>0.52176999999999996</v>
      </c>
      <c r="BE137">
        <v>-1.6706000000000001</v>
      </c>
      <c r="BF137">
        <v>0.69776000000000005</v>
      </c>
      <c r="BG137">
        <v>-1.2488999999999999</v>
      </c>
      <c r="BH137">
        <v>2.3898000000000001</v>
      </c>
      <c r="BI137">
        <v>-1.6745000000000001</v>
      </c>
      <c r="BJ137">
        <v>2.4331999999999998</v>
      </c>
      <c r="BK137">
        <v>0.64124000000000003</v>
      </c>
      <c r="BL137">
        <v>1.2346999999999999</v>
      </c>
      <c r="BM137">
        <v>-0.58045999999999998</v>
      </c>
      <c r="BN137">
        <v>3.3454000000000002</v>
      </c>
      <c r="BO137">
        <v>1.0266</v>
      </c>
      <c r="BP137">
        <v>1.8776999999999999</v>
      </c>
      <c r="BQ137">
        <v>-2.2566999999999999</v>
      </c>
      <c r="BR137">
        <v>-2.1898</v>
      </c>
      <c r="BS137">
        <v>-0.88543000000000005</v>
      </c>
      <c r="BT137">
        <v>-0.58340000000000003</v>
      </c>
      <c r="BU137">
        <v>-0.44179000000000002</v>
      </c>
      <c r="BV137">
        <v>1.5103</v>
      </c>
      <c r="BW137">
        <v>-0.18331</v>
      </c>
      <c r="BX137">
        <v>0.42486000000000002</v>
      </c>
      <c r="BY137">
        <v>-0.95940000000000003</v>
      </c>
      <c r="BZ137">
        <v>-1.5155000000000001</v>
      </c>
      <c r="CA137">
        <v>-1.1666000000000001</v>
      </c>
      <c r="CB137">
        <v>0.52061000000000002</v>
      </c>
      <c r="CC137">
        <v>-0.74609999999999999</v>
      </c>
      <c r="CD137">
        <v>-0.49591000000000002</v>
      </c>
      <c r="CE137">
        <v>3.0091999999999999</v>
      </c>
      <c r="CF137">
        <v>2.5920000000000001</v>
      </c>
      <c r="CG137">
        <v>-8.0116000000000007E-2</v>
      </c>
      <c r="CH137">
        <v>0.93206999999999995</v>
      </c>
      <c r="CI137">
        <v>2.1509</v>
      </c>
      <c r="CJ137">
        <v>1.1968000000000001</v>
      </c>
      <c r="CK137">
        <v>0.11253000000000001</v>
      </c>
      <c r="CL137">
        <v>-5.1589999999999997E-2</v>
      </c>
    </row>
    <row r="138" spans="1:90">
      <c r="A138">
        <v>-1.1077999999999999</v>
      </c>
      <c r="B138">
        <v>0.71989999999999998</v>
      </c>
      <c r="C138">
        <v>-0.89051000000000002</v>
      </c>
      <c r="D138">
        <v>1.8513999999999999</v>
      </c>
      <c r="E138">
        <v>1.1877</v>
      </c>
      <c r="F138">
        <v>2.5627</v>
      </c>
      <c r="G138">
        <v>0.56418999999999997</v>
      </c>
      <c r="H138">
        <v>2.2120000000000002</v>
      </c>
      <c r="I138">
        <v>3.2248999999999999</v>
      </c>
      <c r="J138">
        <v>3.6009000000000002</v>
      </c>
      <c r="K138">
        <v>-1.8547</v>
      </c>
      <c r="L138">
        <v>2.8765000000000001</v>
      </c>
      <c r="M138">
        <v>0.73143000000000002</v>
      </c>
      <c r="N138">
        <v>0.27251999999999998</v>
      </c>
      <c r="O138">
        <v>2.3959999999999999</v>
      </c>
      <c r="P138">
        <v>3.3973</v>
      </c>
      <c r="Q138">
        <v>-7.0595000000000005E-2</v>
      </c>
      <c r="R138">
        <v>-0.56472999999999995</v>
      </c>
      <c r="S138">
        <v>-0.25600000000000001</v>
      </c>
      <c r="T138">
        <v>-0.63870000000000005</v>
      </c>
      <c r="U138">
        <v>0.55886999999999998</v>
      </c>
      <c r="V138">
        <v>0.18912000000000001</v>
      </c>
      <c r="W138">
        <v>0.48508000000000001</v>
      </c>
      <c r="X138">
        <v>1.0059</v>
      </c>
      <c r="Y138">
        <v>0.12786</v>
      </c>
      <c r="Z138">
        <v>1.6832</v>
      </c>
      <c r="AA138">
        <v>0.91524000000000005</v>
      </c>
      <c r="AB138">
        <v>1.4252</v>
      </c>
      <c r="AC138">
        <v>-1.5282</v>
      </c>
      <c r="AD138">
        <v>-2.5493000000000001</v>
      </c>
      <c r="AE138">
        <v>1.5368999999999999</v>
      </c>
      <c r="AF138">
        <v>1.3209</v>
      </c>
      <c r="AG138">
        <v>0.79705999999999999</v>
      </c>
      <c r="AH138">
        <v>0.72187999999999997</v>
      </c>
      <c r="AI138">
        <v>2.4697</v>
      </c>
      <c r="AJ138">
        <v>4.6417000000000002</v>
      </c>
      <c r="AK138">
        <v>-2.1004999999999998</v>
      </c>
      <c r="AL138">
        <v>1.2283999999999999</v>
      </c>
      <c r="AM138">
        <v>1.0531999999999999</v>
      </c>
      <c r="AN138">
        <v>2.8001999999999998</v>
      </c>
      <c r="AO138">
        <v>-0.6643</v>
      </c>
      <c r="AP138">
        <v>0.59996000000000005</v>
      </c>
      <c r="AQ138">
        <v>-0.89609000000000005</v>
      </c>
      <c r="AR138">
        <v>1.3951</v>
      </c>
      <c r="AS138">
        <v>-1.9263999999999999</v>
      </c>
      <c r="AT138">
        <v>0.72363</v>
      </c>
      <c r="AU138">
        <v>-2.1162999999999998</v>
      </c>
      <c r="AV138">
        <v>2.1760999999999999</v>
      </c>
      <c r="AW138">
        <v>-1.7183999999999999</v>
      </c>
      <c r="AX138">
        <v>5.6476999999999999E-2</v>
      </c>
      <c r="AY138">
        <v>-0.85785</v>
      </c>
      <c r="AZ138">
        <v>0.32827000000000001</v>
      </c>
      <c r="BA138">
        <v>-0.49881999999999999</v>
      </c>
      <c r="BB138">
        <v>0.95152000000000003</v>
      </c>
      <c r="BC138">
        <v>-1.0596000000000001</v>
      </c>
      <c r="BD138">
        <v>1.5154000000000001</v>
      </c>
      <c r="BE138">
        <v>7.9061999999999993E-2</v>
      </c>
      <c r="BF138">
        <v>1.1115999999999999</v>
      </c>
      <c r="BG138">
        <v>-0.49364999999999998</v>
      </c>
      <c r="BH138">
        <v>2.1812999999999998</v>
      </c>
      <c r="BI138">
        <v>-0.90507000000000004</v>
      </c>
      <c r="BJ138">
        <v>1.5825</v>
      </c>
      <c r="BK138">
        <v>1.4663999999999999</v>
      </c>
      <c r="BL138">
        <v>1.3017000000000001</v>
      </c>
      <c r="BM138">
        <v>-1.0834999999999999</v>
      </c>
      <c r="BN138">
        <v>3.5895000000000001</v>
      </c>
      <c r="BO138">
        <v>-1.0153000000000001</v>
      </c>
      <c r="BP138">
        <v>0.69235999999999998</v>
      </c>
      <c r="BQ138">
        <v>-2.6314000000000002</v>
      </c>
      <c r="BR138">
        <v>-1.7768999999999999</v>
      </c>
      <c r="BS138">
        <v>-1.2576000000000001</v>
      </c>
      <c r="BT138">
        <v>-1.3806</v>
      </c>
      <c r="BU138">
        <v>-0.34039000000000003</v>
      </c>
      <c r="BV138">
        <v>1.1217999999999999</v>
      </c>
      <c r="BW138">
        <v>0.75263999999999998</v>
      </c>
      <c r="BX138">
        <v>0.35232000000000002</v>
      </c>
      <c r="BY138">
        <v>-1.3832</v>
      </c>
      <c r="BZ138">
        <v>-2.3229000000000002</v>
      </c>
      <c r="CA138">
        <v>3.5052E-2</v>
      </c>
      <c r="CB138">
        <v>-0.54720999999999997</v>
      </c>
      <c r="CC138">
        <v>-0.45879999999999999</v>
      </c>
      <c r="CD138">
        <v>0.27440999999999999</v>
      </c>
      <c r="CE138">
        <v>3.6414</v>
      </c>
      <c r="CF138">
        <v>4.7664999999999997</v>
      </c>
      <c r="CG138">
        <v>-0.28799000000000002</v>
      </c>
      <c r="CH138">
        <v>1.2482</v>
      </c>
      <c r="CI138">
        <v>2.3338999999999999</v>
      </c>
      <c r="CJ138">
        <v>2.9649999999999999</v>
      </c>
      <c r="CK138">
        <v>-1.0108999999999999</v>
      </c>
      <c r="CL138">
        <v>1.0317000000000001</v>
      </c>
    </row>
    <row r="139" spans="1:90">
      <c r="A139">
        <v>-1.2107000000000001</v>
      </c>
      <c r="B139">
        <v>-3.2434999999999999E-2</v>
      </c>
      <c r="C139">
        <v>-2.7395</v>
      </c>
      <c r="D139">
        <v>-6.9287000000000001E-2</v>
      </c>
      <c r="E139">
        <v>-0.18154999999999999</v>
      </c>
      <c r="F139">
        <v>1.6149</v>
      </c>
      <c r="G139">
        <v>-1.0197000000000001</v>
      </c>
      <c r="H139">
        <v>0.84670000000000001</v>
      </c>
      <c r="I139">
        <v>0.95947000000000005</v>
      </c>
      <c r="J139">
        <v>3.1160000000000001</v>
      </c>
      <c r="K139">
        <v>-3.2326999999999999</v>
      </c>
      <c r="L139">
        <v>1.5528999999999999</v>
      </c>
      <c r="M139">
        <v>-2.0895999999999999</v>
      </c>
      <c r="N139">
        <v>-0.98265000000000002</v>
      </c>
      <c r="O139">
        <v>0.23580999999999999</v>
      </c>
      <c r="P139">
        <v>2.4571999999999998</v>
      </c>
      <c r="Q139">
        <v>1.1036999999999999</v>
      </c>
      <c r="R139">
        <v>-1.4967999999999999</v>
      </c>
      <c r="S139">
        <v>-3.1034999999999999</v>
      </c>
      <c r="T139">
        <v>-2.5615999999999999</v>
      </c>
      <c r="U139">
        <v>0.60196000000000005</v>
      </c>
      <c r="V139">
        <v>0.83604999999999996</v>
      </c>
      <c r="W139">
        <v>-0.91463000000000005</v>
      </c>
      <c r="X139">
        <v>0.97257000000000005</v>
      </c>
      <c r="Y139">
        <v>1.1450999999999999E-2</v>
      </c>
      <c r="Z139">
        <v>1.51</v>
      </c>
      <c r="AA139">
        <v>0.40910999999999997</v>
      </c>
      <c r="AB139">
        <v>1.2304999999999999</v>
      </c>
      <c r="AC139">
        <v>-0.86870999999999998</v>
      </c>
      <c r="AD139">
        <v>-2.7502</v>
      </c>
      <c r="AE139">
        <v>-0.53049999999999997</v>
      </c>
      <c r="AF139">
        <v>0.19882</v>
      </c>
      <c r="AG139">
        <v>-1.3717999999999999</v>
      </c>
      <c r="AH139">
        <v>-1.0359</v>
      </c>
      <c r="AI139">
        <v>1.2082999999999999</v>
      </c>
      <c r="AJ139">
        <v>4.0751999999999997</v>
      </c>
      <c r="AK139">
        <v>-0.81994999999999996</v>
      </c>
      <c r="AL139">
        <v>-0.95411999999999997</v>
      </c>
      <c r="AM139">
        <v>-0.35947000000000001</v>
      </c>
      <c r="AN139">
        <v>1.5104</v>
      </c>
      <c r="AO139">
        <v>-1.0840000000000001</v>
      </c>
      <c r="AP139">
        <v>-0.17377000000000001</v>
      </c>
      <c r="AQ139">
        <v>0.83969000000000005</v>
      </c>
      <c r="AR139">
        <v>1.9432</v>
      </c>
      <c r="AS139">
        <v>0.24526000000000001</v>
      </c>
      <c r="AT139">
        <v>2.6655000000000002</v>
      </c>
      <c r="AU139">
        <v>-0.66346000000000005</v>
      </c>
      <c r="AV139">
        <v>3.2505000000000002</v>
      </c>
      <c r="AW139">
        <v>-0.18412999999999999</v>
      </c>
      <c r="AX139">
        <v>1.0147999999999999</v>
      </c>
      <c r="AY139">
        <v>0.22134000000000001</v>
      </c>
      <c r="AZ139">
        <v>1.0214000000000001</v>
      </c>
      <c r="BA139">
        <v>1.7831999999999999</v>
      </c>
      <c r="BB139">
        <v>3.2543000000000002</v>
      </c>
      <c r="BC139">
        <v>-0.12554999999999999</v>
      </c>
      <c r="BD139">
        <v>1.9471000000000001</v>
      </c>
      <c r="BE139">
        <v>0.35782000000000003</v>
      </c>
      <c r="BF139">
        <v>0.24812999999999999</v>
      </c>
      <c r="BG139">
        <v>8.7222999999999995E-2</v>
      </c>
      <c r="BH139">
        <v>0.55689</v>
      </c>
      <c r="BI139">
        <v>-2.8243999999999998</v>
      </c>
      <c r="BJ139">
        <v>-2.0373999999999999</v>
      </c>
      <c r="BK139">
        <v>0.50593999999999995</v>
      </c>
      <c r="BL139">
        <v>-0.65998999999999997</v>
      </c>
      <c r="BM139">
        <v>-2.4317000000000002</v>
      </c>
      <c r="BN139">
        <v>1.4549000000000001</v>
      </c>
      <c r="BO139">
        <v>-1.248</v>
      </c>
      <c r="BP139">
        <v>0.79576999999999998</v>
      </c>
      <c r="BQ139">
        <v>-2.1038000000000001</v>
      </c>
      <c r="BR139">
        <v>0.31923000000000001</v>
      </c>
      <c r="BS139">
        <v>6.8002999999999994E-2</v>
      </c>
      <c r="BT139">
        <v>-0.37758000000000003</v>
      </c>
      <c r="BU139">
        <v>-0.93320999999999998</v>
      </c>
      <c r="BV139">
        <v>-1.101</v>
      </c>
      <c r="BW139">
        <v>-0.16442000000000001</v>
      </c>
      <c r="BX139">
        <v>-1.3324</v>
      </c>
      <c r="BY139">
        <v>-1.1624000000000001</v>
      </c>
      <c r="BZ139">
        <v>-1.0064</v>
      </c>
      <c r="CA139">
        <v>1.2214</v>
      </c>
      <c r="CB139">
        <v>-0.88732999999999995</v>
      </c>
      <c r="CC139">
        <v>0.27009</v>
      </c>
      <c r="CD139">
        <v>0.60916999999999999</v>
      </c>
      <c r="CE139">
        <v>0.91878000000000004</v>
      </c>
      <c r="CF139">
        <v>4.0652999999999997</v>
      </c>
      <c r="CG139">
        <v>-0.28125</v>
      </c>
      <c r="CH139">
        <v>0.99236999999999997</v>
      </c>
      <c r="CI139">
        <v>1.4019999999999999</v>
      </c>
      <c r="CJ139">
        <v>2.8527999999999998</v>
      </c>
      <c r="CK139">
        <v>-1.6015999999999999</v>
      </c>
      <c r="CL139">
        <v>1.5391999999999999</v>
      </c>
    </row>
    <row r="140" spans="1:90">
      <c r="A140">
        <v>1.6279999999999999</v>
      </c>
      <c r="B140">
        <v>-0.995</v>
      </c>
      <c r="C140">
        <v>-1.5763</v>
      </c>
      <c r="D140">
        <v>-2.2006999999999999</v>
      </c>
      <c r="E140">
        <v>-0.91773000000000005</v>
      </c>
      <c r="F140">
        <v>0.72062999999999999</v>
      </c>
      <c r="G140">
        <v>-0.47489999999999999</v>
      </c>
      <c r="H140">
        <v>-2.2332999999999998</v>
      </c>
      <c r="I140">
        <v>-1.1486000000000001</v>
      </c>
      <c r="J140">
        <v>2.0047999999999999</v>
      </c>
      <c r="K140">
        <v>-0.24822</v>
      </c>
      <c r="L140">
        <v>-5.0550999999999999E-2</v>
      </c>
      <c r="M140">
        <v>-0.24196999999999999</v>
      </c>
      <c r="N140">
        <v>0.40994000000000003</v>
      </c>
      <c r="O140">
        <v>0.36270000000000002</v>
      </c>
      <c r="P140">
        <v>2.1682000000000001</v>
      </c>
      <c r="Q140">
        <v>2.2256999999999998</v>
      </c>
      <c r="R140">
        <v>-2.0718000000000001</v>
      </c>
      <c r="S140">
        <v>-0.39213999999999999</v>
      </c>
      <c r="T140">
        <v>-0.10204000000000001</v>
      </c>
      <c r="U140">
        <v>1.6577999999999999</v>
      </c>
      <c r="V140">
        <v>2.3622999999999998</v>
      </c>
      <c r="W140">
        <v>-1.9046000000000001</v>
      </c>
      <c r="X140">
        <v>0.14685999999999999</v>
      </c>
      <c r="Y140">
        <v>5.2486999999999999E-2</v>
      </c>
      <c r="Z140">
        <v>1.3855999999999999</v>
      </c>
      <c r="AA140">
        <v>0.4899</v>
      </c>
      <c r="AB140">
        <v>0.95218999999999998</v>
      </c>
      <c r="AC140">
        <v>2.7385000000000002</v>
      </c>
      <c r="AD140">
        <v>-0.16017000000000001</v>
      </c>
      <c r="AE140">
        <v>3.1868E-2</v>
      </c>
      <c r="AF140">
        <v>-0.20194000000000001</v>
      </c>
      <c r="AG140">
        <v>-0.40076000000000001</v>
      </c>
      <c r="AH140">
        <v>-0.93391999999999997</v>
      </c>
      <c r="AI140">
        <v>-0.63446999999999998</v>
      </c>
      <c r="AJ140">
        <v>-0.28589999999999999</v>
      </c>
      <c r="AK140">
        <v>1.4116</v>
      </c>
      <c r="AL140">
        <v>-2.4394</v>
      </c>
      <c r="AM140">
        <v>0.10954999999999999</v>
      </c>
      <c r="AN140">
        <v>-0.77630999999999994</v>
      </c>
      <c r="AO140">
        <v>0.85089999999999999</v>
      </c>
      <c r="AP140">
        <v>-0.73477999999999999</v>
      </c>
      <c r="AQ140">
        <v>-0.54388999999999998</v>
      </c>
      <c r="AR140">
        <v>-0.51434000000000002</v>
      </c>
      <c r="AS140">
        <v>0.44211</v>
      </c>
      <c r="AT140">
        <v>7.9646999999999996E-2</v>
      </c>
      <c r="AU140">
        <v>0.27227000000000001</v>
      </c>
      <c r="AV140">
        <v>0.74402999999999997</v>
      </c>
      <c r="AW140">
        <v>0.25511</v>
      </c>
      <c r="AX140">
        <v>0.13016</v>
      </c>
      <c r="AY140">
        <v>-8.2531999999999994E-2</v>
      </c>
      <c r="AZ140">
        <v>-0.35870000000000002</v>
      </c>
      <c r="BA140">
        <v>1.6234</v>
      </c>
      <c r="BB140">
        <v>1.2841</v>
      </c>
      <c r="BC140">
        <v>0.73760000000000003</v>
      </c>
      <c r="BD140">
        <v>0.55406999999999995</v>
      </c>
      <c r="BE140">
        <v>2.0495000000000001</v>
      </c>
      <c r="BF140">
        <v>-1.04</v>
      </c>
      <c r="BG140">
        <v>1.9407000000000001</v>
      </c>
      <c r="BH140">
        <v>-0.39828999999999998</v>
      </c>
      <c r="BI140">
        <v>-1.0245</v>
      </c>
      <c r="BJ140">
        <v>-3.7176999999999998</v>
      </c>
      <c r="BK140">
        <v>-0.35189999999999999</v>
      </c>
      <c r="BL140">
        <v>-2.5440999999999998</v>
      </c>
      <c r="BM140">
        <v>-2.8321000000000001</v>
      </c>
      <c r="BN140">
        <v>-3.1728000000000001</v>
      </c>
      <c r="BO140">
        <v>-0.69518000000000002</v>
      </c>
      <c r="BP140">
        <v>-0.43147000000000002</v>
      </c>
      <c r="BQ140">
        <v>2.2888999999999999</v>
      </c>
      <c r="BR140">
        <v>1.857</v>
      </c>
      <c r="BS140">
        <v>2.0491999999999999</v>
      </c>
      <c r="BT140">
        <v>1.4843999999999999</v>
      </c>
      <c r="BU140">
        <v>0.19544</v>
      </c>
      <c r="BV140">
        <v>-1.4498</v>
      </c>
      <c r="BW140">
        <v>-0.19622000000000001</v>
      </c>
      <c r="BX140">
        <v>-1.1745000000000001</v>
      </c>
      <c r="BY140">
        <v>-0.15314</v>
      </c>
      <c r="BZ140">
        <v>0.86416000000000004</v>
      </c>
      <c r="CA140">
        <v>3.5983000000000001</v>
      </c>
      <c r="CB140">
        <v>1.3190999999999999</v>
      </c>
      <c r="CC140">
        <v>2.3187000000000002</v>
      </c>
      <c r="CD140">
        <v>0.65541000000000005</v>
      </c>
      <c r="CE140">
        <v>-0.35820000000000002</v>
      </c>
      <c r="CF140">
        <v>2.4445000000000001</v>
      </c>
      <c r="CG140">
        <v>-0.18964</v>
      </c>
      <c r="CH140">
        <v>-0.60931000000000002</v>
      </c>
      <c r="CI140">
        <v>0.64970000000000006</v>
      </c>
      <c r="CJ140">
        <v>1.1314</v>
      </c>
      <c r="CK140">
        <v>-2.6377000000000002</v>
      </c>
      <c r="CL140">
        <v>1.0193000000000001</v>
      </c>
    </row>
    <row r="141" spans="1:90">
      <c r="A141">
        <v>3.9956999999999998</v>
      </c>
      <c r="B141">
        <v>-0.34361999999999998</v>
      </c>
      <c r="C141">
        <v>0.22703999999999999</v>
      </c>
      <c r="D141">
        <v>-2.851</v>
      </c>
      <c r="E141">
        <v>-0.61592000000000002</v>
      </c>
      <c r="F141">
        <v>-0.40273999999999999</v>
      </c>
      <c r="G141">
        <v>0.81205000000000005</v>
      </c>
      <c r="H141">
        <v>-3.8826000000000001</v>
      </c>
      <c r="I141">
        <v>-1.0210999999999999</v>
      </c>
      <c r="J141">
        <v>-0.17946999999999999</v>
      </c>
      <c r="K141">
        <v>2.8393000000000002</v>
      </c>
      <c r="L141">
        <v>-0.41432999999999998</v>
      </c>
      <c r="M141">
        <v>2.9051</v>
      </c>
      <c r="N141">
        <v>1.6111</v>
      </c>
      <c r="O141">
        <v>2.2827999999999999</v>
      </c>
      <c r="P141">
        <v>1.8775999999999999</v>
      </c>
      <c r="Q141">
        <v>2.8551000000000002</v>
      </c>
      <c r="R141">
        <v>-0.62517999999999996</v>
      </c>
      <c r="S141">
        <v>3.6189</v>
      </c>
      <c r="T141">
        <v>2.8452000000000002</v>
      </c>
      <c r="U141">
        <v>0.42601</v>
      </c>
      <c r="V141">
        <v>0.5958</v>
      </c>
      <c r="W141">
        <v>-1.4272</v>
      </c>
      <c r="X141">
        <v>-0.83235000000000003</v>
      </c>
      <c r="Y141">
        <v>-0.92232000000000003</v>
      </c>
      <c r="Z141">
        <v>-0.23751</v>
      </c>
      <c r="AA141">
        <v>-0.76985999999999999</v>
      </c>
      <c r="AB141">
        <v>-1.1442000000000001</v>
      </c>
      <c r="AC141">
        <v>4.7904</v>
      </c>
      <c r="AD141">
        <v>1.9233</v>
      </c>
      <c r="AE141">
        <v>1.1352</v>
      </c>
      <c r="AF141">
        <v>-0.45943000000000001</v>
      </c>
      <c r="AG141">
        <v>2.8595999999999999</v>
      </c>
      <c r="AH141">
        <v>0.76429000000000002</v>
      </c>
      <c r="AI141">
        <v>-1.9141999999999999</v>
      </c>
      <c r="AJ141">
        <v>-4.3177000000000003</v>
      </c>
      <c r="AK141">
        <v>2.0950000000000002</v>
      </c>
      <c r="AL141">
        <v>-1.9742999999999999</v>
      </c>
      <c r="AM141">
        <v>1.4332</v>
      </c>
      <c r="AN141">
        <v>-1.8523000000000001</v>
      </c>
      <c r="AO141">
        <v>3.1074999999999999</v>
      </c>
      <c r="AP141">
        <v>-0.31842999999999999</v>
      </c>
      <c r="AQ141">
        <v>-2.2664</v>
      </c>
      <c r="AR141">
        <v>-1.2061999999999999</v>
      </c>
      <c r="AS141">
        <v>-2.0882999999999998</v>
      </c>
      <c r="AT141">
        <v>-4.2117000000000004</v>
      </c>
      <c r="AU141">
        <v>5.2684000000000002E-2</v>
      </c>
      <c r="AV141">
        <v>-1.5430999999999999</v>
      </c>
      <c r="AW141">
        <v>-1.5581</v>
      </c>
      <c r="AX141">
        <v>-1.0497000000000001</v>
      </c>
      <c r="AY141">
        <v>-0.69211</v>
      </c>
      <c r="AZ141">
        <v>-1.5532999999999999</v>
      </c>
      <c r="BA141">
        <v>-0.58658999999999994</v>
      </c>
      <c r="BB141">
        <v>-0.95679999999999998</v>
      </c>
      <c r="BC141">
        <v>0.94127000000000005</v>
      </c>
      <c r="BD141">
        <v>-0.81686000000000003</v>
      </c>
      <c r="BE141">
        <v>2.9588999999999999</v>
      </c>
      <c r="BF141">
        <v>-1.1133</v>
      </c>
      <c r="BG141">
        <v>2.4521999999999999</v>
      </c>
      <c r="BH141">
        <v>0.15903</v>
      </c>
      <c r="BI141">
        <v>1.3816999999999999</v>
      </c>
      <c r="BJ141">
        <v>-2.4449999999999998</v>
      </c>
      <c r="BK141">
        <v>-0.49926999999999999</v>
      </c>
      <c r="BL141">
        <v>-2.7465999999999999</v>
      </c>
      <c r="BM141">
        <v>-1.7931999999999999</v>
      </c>
      <c r="BN141">
        <v>-5.4962999999999997</v>
      </c>
      <c r="BO141">
        <v>-0.78876000000000002</v>
      </c>
      <c r="BP141">
        <v>-2.4367999999999999</v>
      </c>
      <c r="BQ141">
        <v>5.5119999999999996</v>
      </c>
      <c r="BR141">
        <v>0.59972999999999999</v>
      </c>
      <c r="BS141">
        <v>1.3233999999999999</v>
      </c>
      <c r="BT141">
        <v>0.70164000000000004</v>
      </c>
      <c r="BU141">
        <v>1.4069</v>
      </c>
      <c r="BV141">
        <v>0.42122999999999999</v>
      </c>
      <c r="BW141">
        <v>0.56660999999999995</v>
      </c>
      <c r="BX141">
        <v>0.81611999999999996</v>
      </c>
      <c r="BY141">
        <v>0.96974000000000005</v>
      </c>
      <c r="BZ141">
        <v>1.6447000000000001</v>
      </c>
      <c r="CA141">
        <v>4.6351000000000004</v>
      </c>
      <c r="CB141">
        <v>2.9826999999999999</v>
      </c>
      <c r="CC141">
        <v>3.3068</v>
      </c>
      <c r="CD141">
        <v>0.82047000000000003</v>
      </c>
      <c r="CE141">
        <v>1.2361</v>
      </c>
      <c r="CF141">
        <v>1.5206</v>
      </c>
      <c r="CG141">
        <v>0.29203000000000001</v>
      </c>
      <c r="CH141">
        <v>-1.1815</v>
      </c>
      <c r="CI141">
        <v>0.66546000000000005</v>
      </c>
      <c r="CJ141">
        <v>-0.20158000000000001</v>
      </c>
      <c r="CK141">
        <v>-2.9091</v>
      </c>
      <c r="CL141">
        <v>-0.71182000000000001</v>
      </c>
    </row>
    <row r="142" spans="1:90">
      <c r="A142">
        <v>4.0632999999999999</v>
      </c>
      <c r="B142">
        <v>0.32596999999999998</v>
      </c>
      <c r="C142">
        <v>1.2261</v>
      </c>
      <c r="D142">
        <v>-1.4971000000000001</v>
      </c>
      <c r="E142">
        <v>0.45801999999999998</v>
      </c>
      <c r="F142">
        <v>-0.47127999999999998</v>
      </c>
      <c r="G142">
        <v>0.88312000000000002</v>
      </c>
      <c r="H142">
        <v>-3.4350000000000001</v>
      </c>
      <c r="I142">
        <v>0.93679999999999997</v>
      </c>
      <c r="J142">
        <v>-0.92173000000000005</v>
      </c>
      <c r="K142">
        <v>2.3096000000000001</v>
      </c>
      <c r="L142">
        <v>-0.68733</v>
      </c>
      <c r="M142">
        <v>2.847</v>
      </c>
      <c r="N142">
        <v>0.50451999999999997</v>
      </c>
      <c r="O142">
        <v>2.8429000000000002</v>
      </c>
      <c r="P142">
        <v>0.46289000000000002</v>
      </c>
      <c r="Q142">
        <v>2.99</v>
      </c>
      <c r="R142">
        <v>1.2406999999999999</v>
      </c>
      <c r="S142">
        <v>3.9302000000000001</v>
      </c>
      <c r="T142">
        <v>2.8834</v>
      </c>
      <c r="U142">
        <v>-2.0895000000000001</v>
      </c>
      <c r="V142">
        <v>-3.2302</v>
      </c>
      <c r="W142">
        <v>-6.3987000000000002E-2</v>
      </c>
      <c r="X142">
        <v>-0.64366999999999996</v>
      </c>
      <c r="Y142">
        <v>-0.64007999999999998</v>
      </c>
      <c r="Z142">
        <v>-1.0650999999999999</v>
      </c>
      <c r="AA142">
        <v>-1.3542000000000001</v>
      </c>
      <c r="AB142">
        <v>-2.8649</v>
      </c>
      <c r="AC142">
        <v>3.2986</v>
      </c>
      <c r="AD142">
        <v>0.97687000000000002</v>
      </c>
      <c r="AE142">
        <v>1.4454</v>
      </c>
      <c r="AF142">
        <v>4.6412000000000002E-2</v>
      </c>
      <c r="AG142">
        <v>4.2953000000000001</v>
      </c>
      <c r="AH142">
        <v>1.7101999999999999</v>
      </c>
      <c r="AI142">
        <v>-2.2305000000000001</v>
      </c>
      <c r="AJ142">
        <v>-5.1390000000000002</v>
      </c>
      <c r="AK142">
        <v>1.5811999999999999</v>
      </c>
      <c r="AL142">
        <v>-0.74168999999999996</v>
      </c>
      <c r="AM142">
        <v>2.9152999999999998</v>
      </c>
      <c r="AN142">
        <v>-0.76317000000000002</v>
      </c>
      <c r="AO142">
        <v>4.0781000000000001</v>
      </c>
      <c r="AP142">
        <v>1.0956999999999999</v>
      </c>
      <c r="AQ142">
        <v>-1.8189</v>
      </c>
      <c r="AR142">
        <v>1.2959999999999999E-2</v>
      </c>
      <c r="AS142">
        <v>-4.4748000000000001</v>
      </c>
      <c r="AT142">
        <v>-6.4097</v>
      </c>
      <c r="AU142">
        <v>-0.30148999999999998</v>
      </c>
      <c r="AV142">
        <v>-1.48</v>
      </c>
      <c r="AW142">
        <v>-3.4544000000000001</v>
      </c>
      <c r="AX142">
        <v>-1.2267999999999999</v>
      </c>
      <c r="AY142">
        <v>-0.59380999999999995</v>
      </c>
      <c r="AZ142">
        <v>-1.5116000000000001</v>
      </c>
      <c r="BA142">
        <v>-1.8120000000000001</v>
      </c>
      <c r="BB142">
        <v>-1.3456999999999999</v>
      </c>
      <c r="BC142">
        <v>1.2507999999999999</v>
      </c>
      <c r="BD142">
        <v>-0.74444999999999995</v>
      </c>
      <c r="BE142">
        <v>2.6303000000000001</v>
      </c>
      <c r="BF142">
        <v>-0.90483999999999998</v>
      </c>
      <c r="BG142">
        <v>1.7451000000000001</v>
      </c>
      <c r="BH142">
        <v>-2.6752000000000001E-2</v>
      </c>
      <c r="BI142">
        <v>1.784</v>
      </c>
      <c r="BJ142">
        <v>-0.93105000000000004</v>
      </c>
      <c r="BK142">
        <v>-1.341</v>
      </c>
      <c r="BL142">
        <v>-2.448</v>
      </c>
      <c r="BM142">
        <v>0.30037999999999998</v>
      </c>
      <c r="BN142">
        <v>-3.3429000000000002</v>
      </c>
      <c r="BO142">
        <v>-1.3514999999999999</v>
      </c>
      <c r="BP142">
        <v>-3.8157999999999999</v>
      </c>
      <c r="BQ142">
        <v>5.8678999999999997</v>
      </c>
      <c r="BR142">
        <v>0.53727000000000003</v>
      </c>
      <c r="BS142">
        <v>-0.28006999999999999</v>
      </c>
      <c r="BT142">
        <v>-1.6242000000000001</v>
      </c>
      <c r="BU142">
        <v>1.8573</v>
      </c>
      <c r="BV142">
        <v>2.1480999999999999</v>
      </c>
      <c r="BW142">
        <v>1.2710999999999999</v>
      </c>
      <c r="BX142">
        <v>2.1941999999999999</v>
      </c>
      <c r="BY142">
        <v>1.9339999999999999</v>
      </c>
      <c r="BZ142">
        <v>0.79552</v>
      </c>
      <c r="CA142">
        <v>3.7374999999999998</v>
      </c>
      <c r="CB142">
        <v>1.9982</v>
      </c>
      <c r="CC142">
        <v>2.2886000000000002</v>
      </c>
      <c r="CD142">
        <v>0.63956999999999997</v>
      </c>
      <c r="CE142">
        <v>2.5552000000000001</v>
      </c>
      <c r="CF142">
        <v>1.1106</v>
      </c>
      <c r="CG142">
        <v>1.1488</v>
      </c>
      <c r="CH142">
        <v>-0.17707999999999999</v>
      </c>
      <c r="CI142">
        <v>1.4955000000000001</v>
      </c>
      <c r="CJ142">
        <v>-1.7165E-2</v>
      </c>
      <c r="CK142">
        <v>-1.8010999999999999</v>
      </c>
      <c r="CL142">
        <v>-0.92134000000000005</v>
      </c>
    </row>
    <row r="143" spans="1:90">
      <c r="A143">
        <v>2.3719999999999999</v>
      </c>
      <c r="B143">
        <v>-0.41813</v>
      </c>
      <c r="C143">
        <v>1.2502</v>
      </c>
      <c r="D143">
        <v>-0.27704000000000001</v>
      </c>
      <c r="E143">
        <v>0.44795000000000001</v>
      </c>
      <c r="F143">
        <v>-0.42626999999999998</v>
      </c>
      <c r="G143">
        <v>0.22872000000000001</v>
      </c>
      <c r="H143">
        <v>-2.1844000000000001</v>
      </c>
      <c r="I143">
        <v>1.3151999999999999</v>
      </c>
      <c r="J143">
        <v>-0.45401000000000002</v>
      </c>
      <c r="K143">
        <v>0.26867000000000002</v>
      </c>
      <c r="L143">
        <v>-0.93808999999999998</v>
      </c>
      <c r="M143">
        <v>0.75322999999999996</v>
      </c>
      <c r="N143">
        <v>-1.1148</v>
      </c>
      <c r="O143">
        <v>2.1616</v>
      </c>
      <c r="P143">
        <v>-0.43354999999999999</v>
      </c>
      <c r="Q143">
        <v>2.0142000000000002</v>
      </c>
      <c r="R143">
        <v>0.97333999999999998</v>
      </c>
      <c r="S143">
        <v>1.5649</v>
      </c>
      <c r="T143">
        <v>0.75792999999999999</v>
      </c>
      <c r="U143">
        <v>-2.9517000000000002</v>
      </c>
      <c r="V143">
        <v>-4.7370999999999999</v>
      </c>
      <c r="W143">
        <v>0.23773</v>
      </c>
      <c r="X143">
        <v>-0.36553999999999998</v>
      </c>
      <c r="Y143">
        <v>0.27318999999999999</v>
      </c>
      <c r="Z143">
        <v>-1.3795999999999999</v>
      </c>
      <c r="AA143">
        <v>-1.0798000000000001</v>
      </c>
      <c r="AB143">
        <v>-2.8540999999999999</v>
      </c>
      <c r="AC143">
        <v>0.51358999999999999</v>
      </c>
      <c r="AD143">
        <v>-1.0027999999999999</v>
      </c>
      <c r="AE143">
        <v>3.2358999999999999E-2</v>
      </c>
      <c r="AF143">
        <v>-0.64312999999999998</v>
      </c>
      <c r="AG143">
        <v>2.2183000000000002</v>
      </c>
      <c r="AH143">
        <v>0.58223999999999998</v>
      </c>
      <c r="AI143">
        <v>1.2478</v>
      </c>
      <c r="AJ143">
        <v>-2.5520000000000001E-2</v>
      </c>
      <c r="AK143">
        <v>1.3447</v>
      </c>
      <c r="AL143">
        <v>0.96113000000000004</v>
      </c>
      <c r="AM143">
        <v>3.5106000000000002</v>
      </c>
      <c r="AN143">
        <v>1.8781000000000001</v>
      </c>
      <c r="AO143">
        <v>3.4922</v>
      </c>
      <c r="AP143">
        <v>2.2799</v>
      </c>
      <c r="AQ143">
        <v>1.2333000000000001</v>
      </c>
      <c r="AR143">
        <v>1.7093</v>
      </c>
      <c r="AS143">
        <v>-3.3530000000000002</v>
      </c>
      <c r="AT143">
        <v>-4.3099999999999996</v>
      </c>
      <c r="AU143">
        <v>1.5750999999999999</v>
      </c>
      <c r="AV143">
        <v>1.3596999999999999</v>
      </c>
      <c r="AW143">
        <v>-3.0977000000000001</v>
      </c>
      <c r="AX143">
        <v>-0.88715999999999995</v>
      </c>
      <c r="AY143">
        <v>-2.2003000000000002E-2</v>
      </c>
      <c r="AZ143">
        <v>-0.70809</v>
      </c>
      <c r="BA143">
        <v>-0.97765000000000002</v>
      </c>
      <c r="BB143">
        <v>-0.31172</v>
      </c>
      <c r="BC143">
        <v>1.5126999999999999</v>
      </c>
      <c r="BD143">
        <v>0.33331</v>
      </c>
      <c r="BE143">
        <v>0.93933999999999995</v>
      </c>
      <c r="BF143">
        <v>-1.8583000000000001</v>
      </c>
      <c r="BG143">
        <v>0.29959000000000002</v>
      </c>
      <c r="BH143">
        <v>-1.4785999999999999</v>
      </c>
      <c r="BI143">
        <v>0.88693</v>
      </c>
      <c r="BJ143">
        <v>-1.0610999999999999</v>
      </c>
      <c r="BK143">
        <v>-2.3083999999999998</v>
      </c>
      <c r="BL143">
        <v>-2.4914000000000001</v>
      </c>
      <c r="BM143">
        <v>3.2938000000000001</v>
      </c>
      <c r="BN143">
        <v>0.51963000000000004</v>
      </c>
      <c r="BO143">
        <v>-1.1479999999999999</v>
      </c>
      <c r="BP143">
        <v>-2.9815</v>
      </c>
      <c r="BQ143">
        <v>2.8289</v>
      </c>
      <c r="BR143">
        <v>-0.57411999999999996</v>
      </c>
      <c r="BS143">
        <v>-0.96953</v>
      </c>
      <c r="BT143">
        <v>-2.8923000000000001</v>
      </c>
      <c r="BU143">
        <v>1.6794</v>
      </c>
      <c r="BV143">
        <v>1.8801000000000001</v>
      </c>
      <c r="BW143">
        <v>1.5125</v>
      </c>
      <c r="BX143">
        <v>1.2263999999999999</v>
      </c>
      <c r="BY143">
        <v>1.8872</v>
      </c>
      <c r="BZ143">
        <v>-0.69218000000000002</v>
      </c>
      <c r="CA143">
        <v>1.9847999999999999</v>
      </c>
      <c r="CB143">
        <v>-0.78071999999999997</v>
      </c>
      <c r="CC143">
        <v>0.30908999999999998</v>
      </c>
      <c r="CD143">
        <v>0.11439000000000001</v>
      </c>
      <c r="CE143">
        <v>2.3845999999999998</v>
      </c>
      <c r="CF143">
        <v>1.3983000000000001</v>
      </c>
      <c r="CG143">
        <v>2.0289999999999999</v>
      </c>
      <c r="CH143">
        <v>0.80530000000000002</v>
      </c>
      <c r="CI143">
        <v>2.3694999999999999</v>
      </c>
      <c r="CJ143">
        <v>0.53213999999999995</v>
      </c>
      <c r="CK143">
        <v>-0.62436999999999998</v>
      </c>
      <c r="CL143">
        <v>0.46736</v>
      </c>
    </row>
    <row r="144" spans="1:90">
      <c r="A144">
        <v>0.86728000000000005</v>
      </c>
      <c r="B144">
        <v>-2.3805999999999998</v>
      </c>
      <c r="C144">
        <v>1.2513000000000001</v>
      </c>
      <c r="D144">
        <v>-0.97936999999999996</v>
      </c>
      <c r="E144">
        <v>-0.40994999999999998</v>
      </c>
      <c r="F144">
        <v>-0.95972999999999997</v>
      </c>
      <c r="G144">
        <v>0.83906999999999998</v>
      </c>
      <c r="H144">
        <v>-2.0386000000000002</v>
      </c>
      <c r="I144">
        <v>-0.51375999999999999</v>
      </c>
      <c r="J144">
        <v>-0.84885999999999995</v>
      </c>
      <c r="K144">
        <v>0.35197000000000001</v>
      </c>
      <c r="L144">
        <v>-1.1586000000000001</v>
      </c>
      <c r="M144">
        <v>0.20519000000000001</v>
      </c>
      <c r="N144">
        <v>-1.0443</v>
      </c>
      <c r="O144">
        <v>1.3281000000000001</v>
      </c>
      <c r="P144">
        <v>-0.57679000000000002</v>
      </c>
      <c r="Q144">
        <v>2.0830000000000001E-2</v>
      </c>
      <c r="R144">
        <v>-1.1458999999999999</v>
      </c>
      <c r="S144">
        <v>-0.55874000000000001</v>
      </c>
      <c r="T144">
        <v>-1.4734</v>
      </c>
      <c r="U144">
        <v>-1.5365</v>
      </c>
      <c r="V144">
        <v>-2.78</v>
      </c>
      <c r="W144">
        <v>0.20658000000000001</v>
      </c>
      <c r="X144">
        <v>-0.66895000000000004</v>
      </c>
      <c r="Y144">
        <v>-0.10086000000000001</v>
      </c>
      <c r="Z144">
        <v>-2.1284000000000001</v>
      </c>
      <c r="AA144">
        <v>-0.28572999999999998</v>
      </c>
      <c r="AB144">
        <v>-2.2671999999999999</v>
      </c>
      <c r="AC144">
        <v>-0.58653</v>
      </c>
      <c r="AD144">
        <v>-1.3615999999999999</v>
      </c>
      <c r="AE144">
        <v>-1.3402000000000001</v>
      </c>
      <c r="AF144">
        <v>-1.8348</v>
      </c>
      <c r="AG144">
        <v>-1.6574</v>
      </c>
      <c r="AH144">
        <v>-2.0152999999999999</v>
      </c>
      <c r="AI144">
        <v>3.7404000000000002</v>
      </c>
      <c r="AJ144">
        <v>4.0034999999999998</v>
      </c>
      <c r="AK144">
        <v>2.0082</v>
      </c>
      <c r="AL144">
        <v>1.7364999999999999</v>
      </c>
      <c r="AM144">
        <v>2.5066999999999999</v>
      </c>
      <c r="AN144">
        <v>2.726</v>
      </c>
      <c r="AO144">
        <v>2.0171000000000001</v>
      </c>
      <c r="AP144">
        <v>2.0030999999999999</v>
      </c>
      <c r="AQ144">
        <v>3.5175000000000001</v>
      </c>
      <c r="AR144">
        <v>2.0175000000000001</v>
      </c>
      <c r="AS144">
        <v>0.74285000000000001</v>
      </c>
      <c r="AT144">
        <v>-0.45623999999999998</v>
      </c>
      <c r="AU144">
        <v>4.3494000000000002</v>
      </c>
      <c r="AV144">
        <v>3.2494000000000001</v>
      </c>
      <c r="AW144">
        <v>0.15820999999999999</v>
      </c>
      <c r="AX144">
        <v>-0.85292000000000001</v>
      </c>
      <c r="AY144">
        <v>0.79481999999999997</v>
      </c>
      <c r="AZ144">
        <v>4.0092999999999997E-2</v>
      </c>
      <c r="BA144">
        <v>0.44932</v>
      </c>
      <c r="BB144">
        <v>2.6752E-3</v>
      </c>
      <c r="BC144">
        <v>1.7867</v>
      </c>
      <c r="BD144">
        <v>1.0043</v>
      </c>
      <c r="BE144">
        <v>-0.48337000000000002</v>
      </c>
      <c r="BF144">
        <v>-2.9538000000000002</v>
      </c>
      <c r="BG144">
        <v>-0.2364</v>
      </c>
      <c r="BH144">
        <v>-2.9068000000000001</v>
      </c>
      <c r="BI144">
        <v>0.70994000000000002</v>
      </c>
      <c r="BJ144">
        <v>-2.5497000000000001</v>
      </c>
      <c r="BK144">
        <v>-1.8150999999999999</v>
      </c>
      <c r="BL144">
        <v>-2.5207999999999999</v>
      </c>
      <c r="BM144">
        <v>5.2801999999999998</v>
      </c>
      <c r="BN144">
        <v>1.2761</v>
      </c>
      <c r="BO144">
        <v>6.3144000000000006E-2</v>
      </c>
      <c r="BP144">
        <v>-1.0649</v>
      </c>
      <c r="BQ144">
        <v>0.42396</v>
      </c>
      <c r="BR144">
        <v>-0.36768000000000001</v>
      </c>
      <c r="BS144">
        <v>-7.2914999999999994E-2</v>
      </c>
      <c r="BT144">
        <v>-0.99487000000000003</v>
      </c>
      <c r="BU144">
        <v>0.77256999999999998</v>
      </c>
      <c r="BV144">
        <v>-0.31165999999999999</v>
      </c>
      <c r="BW144">
        <v>0.92196999999999996</v>
      </c>
      <c r="BX144">
        <v>-1.9537</v>
      </c>
      <c r="BY144">
        <v>1.268</v>
      </c>
      <c r="BZ144">
        <v>-1.0153000000000001</v>
      </c>
      <c r="CA144">
        <v>0.45179999999999998</v>
      </c>
      <c r="CB144">
        <v>-2.1789000000000001</v>
      </c>
      <c r="CC144">
        <v>-0.86212</v>
      </c>
      <c r="CD144">
        <v>-0.84060000000000001</v>
      </c>
      <c r="CE144">
        <v>1.3388</v>
      </c>
      <c r="CF144">
        <v>0.52644000000000002</v>
      </c>
      <c r="CG144">
        <v>2.2568000000000001</v>
      </c>
      <c r="CH144">
        <v>0.72245999999999999</v>
      </c>
      <c r="CI144">
        <v>2.5653999999999999</v>
      </c>
      <c r="CJ144">
        <v>0.30946000000000001</v>
      </c>
      <c r="CK144">
        <v>0.45702999999999999</v>
      </c>
      <c r="CL144">
        <v>1.7001999999999999</v>
      </c>
    </row>
    <row r="145" spans="1:90">
      <c r="A145">
        <v>1.2214</v>
      </c>
      <c r="B145">
        <v>-2.8717999999999999</v>
      </c>
      <c r="C145">
        <v>2.5625</v>
      </c>
      <c r="D145">
        <v>-1.5714999999999999</v>
      </c>
      <c r="E145">
        <v>8.3165000000000003E-2</v>
      </c>
      <c r="F145">
        <v>-0.48575000000000002</v>
      </c>
      <c r="G145">
        <v>3.2421000000000002</v>
      </c>
      <c r="H145">
        <v>-2.048</v>
      </c>
      <c r="I145">
        <v>-0.5927</v>
      </c>
      <c r="J145">
        <v>-0.88822999999999996</v>
      </c>
      <c r="K145">
        <v>3.0933999999999999</v>
      </c>
      <c r="L145">
        <v>-0.62804000000000004</v>
      </c>
      <c r="M145">
        <v>2.4792999999999998</v>
      </c>
      <c r="N145">
        <v>0.76822000000000001</v>
      </c>
      <c r="O145">
        <v>2.1093999999999999</v>
      </c>
      <c r="P145">
        <v>0.38768000000000002</v>
      </c>
      <c r="Q145">
        <v>-1.5477000000000001</v>
      </c>
      <c r="R145">
        <v>-2.4483999999999999</v>
      </c>
      <c r="S145">
        <v>-0.43725000000000003</v>
      </c>
      <c r="T145">
        <v>-1.9295</v>
      </c>
      <c r="U145">
        <v>0.47783999999999999</v>
      </c>
      <c r="V145">
        <v>0.54957</v>
      </c>
      <c r="W145">
        <v>1.1483000000000001</v>
      </c>
      <c r="X145">
        <v>-0.40561999999999998</v>
      </c>
      <c r="Y145">
        <v>-0.69471000000000005</v>
      </c>
      <c r="Z145">
        <v>-1.4947999999999999</v>
      </c>
      <c r="AA145">
        <v>0.89266000000000001</v>
      </c>
      <c r="AB145">
        <v>-0.74234999999999995</v>
      </c>
      <c r="AC145">
        <v>0.64109000000000005</v>
      </c>
      <c r="AD145">
        <v>-0.35006999999999999</v>
      </c>
      <c r="AE145">
        <v>-0.16213</v>
      </c>
      <c r="AF145">
        <v>-0.91286999999999996</v>
      </c>
      <c r="AG145">
        <v>-2.6518000000000002</v>
      </c>
      <c r="AH145">
        <v>-2.4670000000000001</v>
      </c>
      <c r="AI145">
        <v>3.3628</v>
      </c>
      <c r="AJ145">
        <v>3.7069000000000001</v>
      </c>
      <c r="AK145">
        <v>1.9409000000000001</v>
      </c>
      <c r="AL145">
        <v>0.81596000000000002</v>
      </c>
      <c r="AM145">
        <v>0.35577999999999999</v>
      </c>
      <c r="AN145">
        <v>0.68259000000000003</v>
      </c>
      <c r="AO145">
        <v>1.4787999999999999</v>
      </c>
      <c r="AP145">
        <v>1.0018</v>
      </c>
      <c r="AQ145">
        <v>1.6585000000000001</v>
      </c>
      <c r="AR145">
        <v>9.1748999999999997E-2</v>
      </c>
      <c r="AS145">
        <v>2.8624999999999998</v>
      </c>
      <c r="AT145">
        <v>0.67352999999999996</v>
      </c>
      <c r="AU145">
        <v>3.2677999999999998</v>
      </c>
      <c r="AV145">
        <v>0.96004</v>
      </c>
      <c r="AW145">
        <v>2.5007999999999999</v>
      </c>
      <c r="AX145">
        <v>-1.3413999999999999</v>
      </c>
      <c r="AY145">
        <v>0.92423</v>
      </c>
      <c r="AZ145">
        <v>-4.3492999999999997E-2</v>
      </c>
      <c r="BA145">
        <v>-5.0340999999999997E-2</v>
      </c>
      <c r="BB145">
        <v>-1.1149</v>
      </c>
      <c r="BC145">
        <v>1.0302</v>
      </c>
      <c r="BD145">
        <v>0.11199000000000001</v>
      </c>
      <c r="BE145">
        <v>-0.18656</v>
      </c>
      <c r="BF145">
        <v>-2.3008000000000002</v>
      </c>
      <c r="BG145">
        <v>1.0744</v>
      </c>
      <c r="BH145">
        <v>-2.1654</v>
      </c>
      <c r="BI145">
        <v>2.7949999999999999</v>
      </c>
      <c r="BJ145">
        <v>-2.2282000000000002</v>
      </c>
      <c r="BK145">
        <v>-0.14513000000000001</v>
      </c>
      <c r="BL145">
        <v>-2.0592000000000001</v>
      </c>
      <c r="BM145">
        <v>5.9023000000000003</v>
      </c>
      <c r="BN145">
        <v>-6.7065E-2</v>
      </c>
      <c r="BO145">
        <v>0.94033999999999995</v>
      </c>
      <c r="BP145">
        <v>-0.17942</v>
      </c>
      <c r="BQ145">
        <v>-5.3957999999999999E-2</v>
      </c>
      <c r="BR145">
        <v>-0.38825999999999999</v>
      </c>
      <c r="BS145">
        <v>0.96614999999999995</v>
      </c>
      <c r="BT145">
        <v>1.8992</v>
      </c>
      <c r="BU145">
        <v>0.25985999999999998</v>
      </c>
      <c r="BV145">
        <v>-1.6175999999999999</v>
      </c>
      <c r="BW145">
        <v>0.87270999999999999</v>
      </c>
      <c r="BX145">
        <v>-2.9765999999999999</v>
      </c>
      <c r="BY145">
        <v>0.35282999999999998</v>
      </c>
      <c r="BZ145">
        <v>-0.94284999999999997</v>
      </c>
      <c r="CA145">
        <v>-0.24579000000000001</v>
      </c>
      <c r="CB145">
        <v>-1.1294</v>
      </c>
      <c r="CC145">
        <v>-0.38619999999999999</v>
      </c>
      <c r="CD145">
        <v>-1.4458</v>
      </c>
      <c r="CE145">
        <v>1.9995000000000001</v>
      </c>
      <c r="CF145">
        <v>-0.57138</v>
      </c>
      <c r="CG145">
        <v>2.0449999999999999</v>
      </c>
      <c r="CH145">
        <v>0.18026</v>
      </c>
      <c r="CI145">
        <v>2.9988999999999999</v>
      </c>
      <c r="CJ145">
        <v>0.63895999999999997</v>
      </c>
      <c r="CK145">
        <v>1.0790999999999999</v>
      </c>
      <c r="CL145">
        <v>1.234</v>
      </c>
    </row>
    <row r="146" spans="1:90">
      <c r="A146">
        <v>2.5554000000000001</v>
      </c>
      <c r="B146">
        <v>-0.99880999999999998</v>
      </c>
      <c r="C146">
        <v>3.9762</v>
      </c>
      <c r="D146">
        <v>-0.45461000000000001</v>
      </c>
      <c r="E146">
        <v>1.161</v>
      </c>
      <c r="F146">
        <v>0.68523999999999996</v>
      </c>
      <c r="G146">
        <v>4.2590000000000003</v>
      </c>
      <c r="H146">
        <v>-1.2310000000000001</v>
      </c>
      <c r="I146">
        <v>1.2726999999999999</v>
      </c>
      <c r="J146">
        <v>0.12642999999999999</v>
      </c>
      <c r="K146">
        <v>3.9664999999999999</v>
      </c>
      <c r="L146">
        <v>-0.18271999999999999</v>
      </c>
      <c r="M146">
        <v>3.5387</v>
      </c>
      <c r="N146">
        <v>1.2346999999999999</v>
      </c>
      <c r="O146">
        <v>2.9927000000000001</v>
      </c>
      <c r="P146">
        <v>1.2876000000000001</v>
      </c>
      <c r="Q146">
        <v>-1.4964</v>
      </c>
      <c r="R146">
        <v>-1.6984999999999999</v>
      </c>
      <c r="S146">
        <v>0.78552</v>
      </c>
      <c r="T146">
        <v>-0.84355000000000002</v>
      </c>
      <c r="U146">
        <v>0.80032000000000003</v>
      </c>
      <c r="V146">
        <v>1.8963000000000001</v>
      </c>
      <c r="W146">
        <v>1.8008</v>
      </c>
      <c r="X146">
        <v>0.43140000000000001</v>
      </c>
      <c r="Y146">
        <v>0.56567999999999996</v>
      </c>
      <c r="Z146">
        <v>1.0812999999999999</v>
      </c>
      <c r="AA146">
        <v>1.2566999999999999</v>
      </c>
      <c r="AB146">
        <v>1.3165</v>
      </c>
      <c r="AC146">
        <v>1.6655</v>
      </c>
      <c r="AD146">
        <v>-7.6659000000000005E-2</v>
      </c>
      <c r="AE146">
        <v>2.0451999999999999</v>
      </c>
      <c r="AF146">
        <v>1.1629</v>
      </c>
      <c r="AG146">
        <v>-0.21331</v>
      </c>
      <c r="AH146">
        <v>5.7152000000000001E-2</v>
      </c>
      <c r="AI146">
        <v>3.5920000000000001</v>
      </c>
      <c r="AJ146">
        <v>4.0902000000000003</v>
      </c>
      <c r="AK146">
        <v>0.58808000000000005</v>
      </c>
      <c r="AL146">
        <v>-0.12338</v>
      </c>
      <c r="AM146">
        <v>-0.97319999999999995</v>
      </c>
      <c r="AN146">
        <v>-1.1500999999999999</v>
      </c>
      <c r="AO146">
        <v>2.0341999999999998</v>
      </c>
      <c r="AP146">
        <v>0.80576000000000003</v>
      </c>
      <c r="AQ146">
        <v>-1.0016</v>
      </c>
      <c r="AR146">
        <v>-1.3844000000000001</v>
      </c>
      <c r="AS146">
        <v>1.5704</v>
      </c>
      <c r="AT146">
        <v>-9.7723000000000004E-2</v>
      </c>
      <c r="AU146">
        <v>-0.22867999999999999</v>
      </c>
      <c r="AV146">
        <v>-1.8756999999999999</v>
      </c>
      <c r="AW146">
        <v>1.1640999999999999</v>
      </c>
      <c r="AX146">
        <v>-1.7402</v>
      </c>
      <c r="AY146">
        <v>0.56399999999999995</v>
      </c>
      <c r="AZ146">
        <v>-0.41332000000000002</v>
      </c>
      <c r="BA146">
        <v>-1.2837000000000001</v>
      </c>
      <c r="BB146">
        <v>-1.3385</v>
      </c>
      <c r="BC146">
        <v>-0.54966999999999999</v>
      </c>
      <c r="BD146">
        <v>-1.2599</v>
      </c>
      <c r="BE146">
        <v>0.79754999999999998</v>
      </c>
      <c r="BF146">
        <v>-0.81218999999999997</v>
      </c>
      <c r="BG146">
        <v>1.7408999999999999</v>
      </c>
      <c r="BH146">
        <v>-0.93411999999999995</v>
      </c>
      <c r="BI146">
        <v>4.0875000000000004</v>
      </c>
      <c r="BJ146">
        <v>-0.63234000000000001</v>
      </c>
      <c r="BK146">
        <v>0.19524</v>
      </c>
      <c r="BL146">
        <v>-1.9317</v>
      </c>
      <c r="BM146">
        <v>5.7892999999999999</v>
      </c>
      <c r="BN146">
        <v>-0.21584999999999999</v>
      </c>
      <c r="BO146">
        <v>0.63824000000000003</v>
      </c>
      <c r="BP146">
        <v>-0.23744000000000001</v>
      </c>
      <c r="BQ146">
        <v>-1.0794999999999999</v>
      </c>
      <c r="BR146">
        <v>-3.5394000000000001</v>
      </c>
      <c r="BS146">
        <v>8.2531999999999994E-2</v>
      </c>
      <c r="BT146">
        <v>1.7197</v>
      </c>
      <c r="BU146">
        <v>0.34234999999999999</v>
      </c>
      <c r="BV146">
        <v>-0.71675999999999995</v>
      </c>
      <c r="BW146">
        <v>1.5727</v>
      </c>
      <c r="BX146">
        <v>8.2836000000000007E-2</v>
      </c>
      <c r="BY146">
        <v>-0.83145999999999998</v>
      </c>
      <c r="BZ146">
        <v>-1.5359</v>
      </c>
      <c r="CA146">
        <v>-2.9808000000000001E-2</v>
      </c>
      <c r="CB146">
        <v>0.52468999999999999</v>
      </c>
      <c r="CC146">
        <v>0.73906000000000005</v>
      </c>
      <c r="CD146">
        <v>-0.89263999999999999</v>
      </c>
      <c r="CE146">
        <v>3.3633999999999999</v>
      </c>
      <c r="CF146">
        <v>-0.31348999999999999</v>
      </c>
      <c r="CG146">
        <v>2.0813000000000001</v>
      </c>
      <c r="CH146">
        <v>0.17121</v>
      </c>
      <c r="CI146">
        <v>2.589</v>
      </c>
      <c r="CJ146">
        <v>1.6153</v>
      </c>
      <c r="CK146">
        <v>0.59641</v>
      </c>
      <c r="CL146">
        <v>-2.2189E-2</v>
      </c>
    </row>
    <row r="147" spans="1:90">
      <c r="A147">
        <v>1.3376999999999999</v>
      </c>
      <c r="B147">
        <v>0.17924000000000001</v>
      </c>
      <c r="C147">
        <v>3.1269</v>
      </c>
      <c r="D147">
        <v>1.1594</v>
      </c>
      <c r="E147">
        <v>1.6279999999999999</v>
      </c>
      <c r="F147">
        <v>1.4559</v>
      </c>
      <c r="G147">
        <v>1.9088000000000001</v>
      </c>
      <c r="H147">
        <v>-0.43224000000000001</v>
      </c>
      <c r="I147">
        <v>2.0842000000000001</v>
      </c>
      <c r="J147">
        <v>0.82408999999999999</v>
      </c>
      <c r="K147">
        <v>-0.32873000000000002</v>
      </c>
      <c r="L147">
        <v>-1.2932999999999999</v>
      </c>
      <c r="M147">
        <v>-0.38550000000000001</v>
      </c>
      <c r="N147">
        <v>-1.3472</v>
      </c>
      <c r="O147">
        <v>0.77749999999999997</v>
      </c>
      <c r="P147">
        <v>-7.2813000000000003E-2</v>
      </c>
      <c r="Q147">
        <v>-0.83257999999999999</v>
      </c>
      <c r="R147">
        <v>8.5181000000000007E-2</v>
      </c>
      <c r="S147">
        <v>-1.093</v>
      </c>
      <c r="T147">
        <v>-1.5079</v>
      </c>
      <c r="U147">
        <v>-8.5498000000000005E-2</v>
      </c>
      <c r="V147">
        <v>0.72269000000000005</v>
      </c>
      <c r="W147">
        <v>2.4798</v>
      </c>
      <c r="X147">
        <v>2.0815999999999999</v>
      </c>
      <c r="Y147">
        <v>3.9062999999999999</v>
      </c>
      <c r="Z147">
        <v>3.8338999999999999</v>
      </c>
      <c r="AA147">
        <v>1.9754</v>
      </c>
      <c r="AB147">
        <v>2.6783999999999999</v>
      </c>
      <c r="AC147">
        <v>-4.1549999999999997E-2</v>
      </c>
      <c r="AD147">
        <v>-1.097</v>
      </c>
      <c r="AE147">
        <v>2.2928000000000002</v>
      </c>
      <c r="AF147">
        <v>2.4386999999999999</v>
      </c>
      <c r="AG147">
        <v>-0.10727</v>
      </c>
      <c r="AH147">
        <v>1.087</v>
      </c>
      <c r="AI147">
        <v>2.7684000000000002</v>
      </c>
      <c r="AJ147">
        <v>4.7640000000000002</v>
      </c>
      <c r="AK147">
        <v>-0.54481999999999997</v>
      </c>
      <c r="AL147">
        <v>-0.54261999999999999</v>
      </c>
      <c r="AM147">
        <v>-0.91995000000000005</v>
      </c>
      <c r="AN147">
        <v>-1.2736000000000001</v>
      </c>
      <c r="AO147">
        <v>1.4216</v>
      </c>
      <c r="AP147">
        <v>0.71899000000000002</v>
      </c>
      <c r="AQ147">
        <v>-0.77464</v>
      </c>
      <c r="AR147">
        <v>-0.90881999999999996</v>
      </c>
      <c r="AS147">
        <v>1.0838000000000001</v>
      </c>
      <c r="AT147">
        <v>1.2555000000000001</v>
      </c>
      <c r="AU147">
        <v>-1.3584000000000001</v>
      </c>
      <c r="AV147">
        <v>-1.3213999999999999</v>
      </c>
      <c r="AW147">
        <v>-0.18931999999999999</v>
      </c>
      <c r="AX147">
        <v>-0.75397999999999998</v>
      </c>
      <c r="AY147">
        <v>0.69527000000000005</v>
      </c>
      <c r="AZ147">
        <v>0.19534000000000001</v>
      </c>
      <c r="BA147">
        <v>-0.50970000000000004</v>
      </c>
      <c r="BB147">
        <v>0.66044000000000003</v>
      </c>
      <c r="BC147">
        <v>-0.93647999999999998</v>
      </c>
      <c r="BD147">
        <v>-1.0508</v>
      </c>
      <c r="BE147">
        <v>0.23624000000000001</v>
      </c>
      <c r="BF147">
        <v>-0.29161999999999999</v>
      </c>
      <c r="BG147">
        <v>0.61617999999999995</v>
      </c>
      <c r="BH147">
        <v>-1.7767999999999999</v>
      </c>
      <c r="BI147">
        <v>0.56988000000000005</v>
      </c>
      <c r="BJ147">
        <v>-1.8372999999999999</v>
      </c>
      <c r="BK147">
        <v>-1.5584</v>
      </c>
      <c r="BL147">
        <v>-2.4699</v>
      </c>
      <c r="BM147">
        <v>4.1821999999999999</v>
      </c>
      <c r="BN147">
        <v>0.97072000000000003</v>
      </c>
      <c r="BO147">
        <v>0.54908000000000001</v>
      </c>
      <c r="BP147">
        <v>0.49668000000000001</v>
      </c>
      <c r="BQ147">
        <v>-2.4504999999999999</v>
      </c>
      <c r="BR147">
        <v>-3.7202999999999999</v>
      </c>
      <c r="BS147">
        <v>-1.0785</v>
      </c>
      <c r="BT147">
        <v>-0.27193000000000001</v>
      </c>
      <c r="BU147">
        <v>-0.23699000000000001</v>
      </c>
      <c r="BV147">
        <v>0.22317000000000001</v>
      </c>
      <c r="BW147">
        <v>0.57637000000000005</v>
      </c>
      <c r="BX147">
        <v>2.3616999999999999</v>
      </c>
      <c r="BY147">
        <v>-1.0048999999999999</v>
      </c>
      <c r="BZ147">
        <v>-1.1621999999999999</v>
      </c>
      <c r="CA147">
        <v>-0.61878999999999995</v>
      </c>
      <c r="CB147">
        <v>0.48715000000000003</v>
      </c>
      <c r="CC147">
        <v>0.25925999999999999</v>
      </c>
      <c r="CD147">
        <v>-0.30964000000000003</v>
      </c>
      <c r="CE147">
        <v>1.7168000000000001</v>
      </c>
      <c r="CF147">
        <v>-0.32972000000000001</v>
      </c>
      <c r="CG147">
        <v>1.7563</v>
      </c>
      <c r="CH147">
        <v>0.83374999999999999</v>
      </c>
      <c r="CI147">
        <v>0.31729000000000002</v>
      </c>
      <c r="CJ147">
        <v>2.0211999999999999</v>
      </c>
      <c r="CK147">
        <v>0.3508</v>
      </c>
      <c r="CL147">
        <v>-0.18165999999999999</v>
      </c>
    </row>
    <row r="148" spans="1:90">
      <c r="A148">
        <v>-0.90210000000000001</v>
      </c>
      <c r="B148">
        <v>-0.22236</v>
      </c>
      <c r="C148">
        <v>1.1161000000000001</v>
      </c>
      <c r="D148">
        <v>1.4069</v>
      </c>
      <c r="E148">
        <v>0.93694</v>
      </c>
      <c r="F148">
        <v>1.1341000000000001</v>
      </c>
      <c r="G148">
        <v>-0.75429000000000002</v>
      </c>
      <c r="H148">
        <v>-1.1646999999999999E-2</v>
      </c>
      <c r="I148">
        <v>0.58775999999999995</v>
      </c>
      <c r="J148">
        <v>0.97197</v>
      </c>
      <c r="K148">
        <v>-4.3120000000000003</v>
      </c>
      <c r="L148">
        <v>-2.3252999999999999</v>
      </c>
      <c r="M148">
        <v>-4.2096</v>
      </c>
      <c r="N148">
        <v>-3.3035999999999999</v>
      </c>
      <c r="O148">
        <v>-2.0348999999999999</v>
      </c>
      <c r="P148">
        <v>-1.5725</v>
      </c>
      <c r="Q148">
        <v>-0.35826000000000002</v>
      </c>
      <c r="R148">
        <v>0.76068000000000002</v>
      </c>
      <c r="S148">
        <v>-2.8433999999999999</v>
      </c>
      <c r="T148">
        <v>-1.9195</v>
      </c>
      <c r="U148">
        <v>0.28827000000000003</v>
      </c>
      <c r="V148">
        <v>0.1618</v>
      </c>
      <c r="W148">
        <v>2.6051000000000002</v>
      </c>
      <c r="X148">
        <v>2.984</v>
      </c>
      <c r="Y148">
        <v>6.5075000000000003</v>
      </c>
      <c r="Z148">
        <v>4.3722000000000003</v>
      </c>
      <c r="AA148">
        <v>3.1444000000000001</v>
      </c>
      <c r="AB148">
        <v>3.2275</v>
      </c>
      <c r="AC148">
        <v>-2.4571999999999998</v>
      </c>
      <c r="AD148">
        <v>-2.2968999999999999</v>
      </c>
      <c r="AE148">
        <v>0.75871999999999995</v>
      </c>
      <c r="AF148">
        <v>1.7077</v>
      </c>
      <c r="AG148">
        <v>-1.7285999999999999</v>
      </c>
      <c r="AH148">
        <v>0.42386000000000001</v>
      </c>
      <c r="AI148">
        <v>3.4186000000000001</v>
      </c>
      <c r="AJ148">
        <v>6.2091000000000003</v>
      </c>
      <c r="AK148">
        <v>-0.78932999999999998</v>
      </c>
      <c r="AL148">
        <v>0.18779000000000001</v>
      </c>
      <c r="AM148">
        <v>-0.16597000000000001</v>
      </c>
      <c r="AN148">
        <v>-0.36551</v>
      </c>
      <c r="AO148">
        <v>-0.47553000000000001</v>
      </c>
      <c r="AP148">
        <v>-0.30814000000000002</v>
      </c>
      <c r="AQ148">
        <v>0.26099</v>
      </c>
      <c r="AR148">
        <v>-0.67759000000000003</v>
      </c>
      <c r="AS148">
        <v>2.1545999999999998</v>
      </c>
      <c r="AT148">
        <v>3.7909999999999999</v>
      </c>
      <c r="AU148">
        <v>-0.57867999999999997</v>
      </c>
      <c r="AV148">
        <v>0.63046999999999997</v>
      </c>
      <c r="AW148">
        <v>0.74212</v>
      </c>
      <c r="AX148">
        <v>0.74029</v>
      </c>
      <c r="AY148">
        <v>0.45090999999999998</v>
      </c>
      <c r="AZ148">
        <v>0.84206000000000003</v>
      </c>
      <c r="BA148">
        <v>0.65003999999999995</v>
      </c>
      <c r="BB148">
        <v>1.79</v>
      </c>
      <c r="BC148">
        <v>-0.50283999999999995</v>
      </c>
      <c r="BD148">
        <v>3.8435999999999998E-2</v>
      </c>
      <c r="BE148">
        <v>-0.80771000000000004</v>
      </c>
      <c r="BF148">
        <v>-0.61865000000000003</v>
      </c>
      <c r="BG148">
        <v>-0.12173</v>
      </c>
      <c r="BH148">
        <v>-2.1858</v>
      </c>
      <c r="BI148">
        <v>-2.5508999999999999</v>
      </c>
      <c r="BJ148">
        <v>-3.3410000000000002</v>
      </c>
      <c r="BK148">
        <v>-1.6918</v>
      </c>
      <c r="BL148">
        <v>-1.4957</v>
      </c>
      <c r="BM148">
        <v>2.0918999999999999</v>
      </c>
      <c r="BN148">
        <v>1.4752000000000001</v>
      </c>
      <c r="BO148">
        <v>1.7230000000000001</v>
      </c>
      <c r="BP148">
        <v>2.3757999999999999</v>
      </c>
      <c r="BQ148">
        <v>-2.3197000000000001</v>
      </c>
      <c r="BR148">
        <v>-1.3492999999999999</v>
      </c>
      <c r="BS148">
        <v>-1.0035000000000001</v>
      </c>
      <c r="BT148">
        <v>-1.2204999999999999</v>
      </c>
      <c r="BU148">
        <v>-0.89193</v>
      </c>
      <c r="BV148">
        <v>0.31670999999999999</v>
      </c>
      <c r="BW148">
        <v>-1.4690000000000001</v>
      </c>
      <c r="BX148">
        <v>1.3661000000000001</v>
      </c>
      <c r="BY148">
        <v>-0.35613</v>
      </c>
      <c r="BZ148">
        <v>0.91127000000000002</v>
      </c>
      <c r="CA148">
        <v>-1.8017000000000001</v>
      </c>
      <c r="CB148">
        <v>-1.3338000000000001</v>
      </c>
      <c r="CC148">
        <v>-1.2688999999999999</v>
      </c>
      <c r="CD148">
        <v>-0.20241999999999999</v>
      </c>
      <c r="CE148">
        <v>-1.0184</v>
      </c>
      <c r="CF148">
        <v>-0.22736999999999999</v>
      </c>
      <c r="CG148">
        <v>0.52410000000000001</v>
      </c>
      <c r="CH148">
        <v>0.61338000000000004</v>
      </c>
      <c r="CI148">
        <v>-1.7503</v>
      </c>
      <c r="CJ148">
        <v>1.3351</v>
      </c>
      <c r="CK148">
        <v>-0.12223000000000001</v>
      </c>
      <c r="CL148">
        <v>0.1857</v>
      </c>
    </row>
    <row r="149" spans="1:90">
      <c r="A149">
        <v>-1.9019999999999999</v>
      </c>
      <c r="B149">
        <v>-0.69796000000000002</v>
      </c>
      <c r="C149">
        <v>-0.57279999999999998</v>
      </c>
      <c r="D149">
        <v>-9.3371999999999997E-2</v>
      </c>
      <c r="E149">
        <v>-0.14974999999999999</v>
      </c>
      <c r="F149">
        <v>-0.28460000000000002</v>
      </c>
      <c r="G149">
        <v>-1.0706</v>
      </c>
      <c r="H149">
        <v>0.31298999999999999</v>
      </c>
      <c r="I149">
        <v>-1.3013999999999999</v>
      </c>
      <c r="J149">
        <v>0.26595000000000002</v>
      </c>
      <c r="K149">
        <v>-3.5451999999999999</v>
      </c>
      <c r="L149">
        <v>-1.7370000000000001</v>
      </c>
      <c r="M149">
        <v>-3.5141</v>
      </c>
      <c r="N149">
        <v>-2.3027000000000002</v>
      </c>
      <c r="O149">
        <v>-2.7303000000000002</v>
      </c>
      <c r="P149">
        <v>-1.5628</v>
      </c>
      <c r="Q149">
        <v>-0.31701000000000001</v>
      </c>
      <c r="R149">
        <v>0.11405999999999999</v>
      </c>
      <c r="S149">
        <v>-2.0567000000000002</v>
      </c>
      <c r="T149">
        <v>-0.88631000000000004</v>
      </c>
      <c r="U149">
        <v>1.2499</v>
      </c>
      <c r="V149">
        <v>0.51903999999999995</v>
      </c>
      <c r="W149">
        <v>1.8298000000000001</v>
      </c>
      <c r="X149">
        <v>1.9977</v>
      </c>
      <c r="Y149">
        <v>4.9981999999999998</v>
      </c>
      <c r="Z149">
        <v>1.9360999999999999</v>
      </c>
      <c r="AA149">
        <v>2.8938999999999999</v>
      </c>
      <c r="AB149">
        <v>2.1316999999999999</v>
      </c>
      <c r="AC149">
        <v>-3.0194999999999999</v>
      </c>
      <c r="AD149">
        <v>-2.3064</v>
      </c>
      <c r="AE149">
        <v>-0.73116000000000003</v>
      </c>
      <c r="AF149">
        <v>0.28484999999999999</v>
      </c>
      <c r="AG149">
        <v>-1.7035</v>
      </c>
      <c r="AH149">
        <v>-4.5024000000000002E-2</v>
      </c>
      <c r="AI149">
        <v>4.0061999999999998</v>
      </c>
      <c r="AJ149">
        <v>4.9092000000000002</v>
      </c>
      <c r="AK149">
        <v>-0.68798999999999999</v>
      </c>
      <c r="AL149">
        <v>0.878</v>
      </c>
      <c r="AM149">
        <v>-0.37257000000000001</v>
      </c>
      <c r="AN149">
        <v>-0.40386</v>
      </c>
      <c r="AO149">
        <v>-2.4689999999999999</v>
      </c>
      <c r="AP149">
        <v>-1.8936999999999999</v>
      </c>
      <c r="AQ149">
        <v>-0.64395000000000002</v>
      </c>
      <c r="AR149">
        <v>-1.4077</v>
      </c>
      <c r="AS149">
        <v>2.7551000000000001</v>
      </c>
      <c r="AT149">
        <v>4.6298000000000004</v>
      </c>
      <c r="AU149">
        <v>-1.0281</v>
      </c>
      <c r="AV149">
        <v>0.13344</v>
      </c>
      <c r="AW149">
        <v>2.8647999999999998</v>
      </c>
      <c r="AX149">
        <v>1.5683</v>
      </c>
      <c r="AY149">
        <v>-0.28850999999999999</v>
      </c>
      <c r="AZ149">
        <v>0.75192999999999999</v>
      </c>
      <c r="BA149">
        <v>8.7831000000000006E-2</v>
      </c>
      <c r="BB149">
        <v>0.37615999999999999</v>
      </c>
      <c r="BC149">
        <v>-0.34273999999999999</v>
      </c>
      <c r="BD149">
        <v>0.47477000000000003</v>
      </c>
      <c r="BE149">
        <v>-0.67784999999999995</v>
      </c>
      <c r="BF149">
        <v>1.3424E-2</v>
      </c>
      <c r="BG149">
        <v>1.0991</v>
      </c>
      <c r="BH149">
        <v>0.30047000000000001</v>
      </c>
      <c r="BI149">
        <v>-0.94618000000000002</v>
      </c>
      <c r="BJ149">
        <v>-1.2233000000000001</v>
      </c>
      <c r="BK149">
        <v>1.8309</v>
      </c>
      <c r="BL149">
        <v>1.8366</v>
      </c>
      <c r="BM149">
        <v>0.13938</v>
      </c>
      <c r="BN149">
        <v>0.43502999999999997</v>
      </c>
      <c r="BO149">
        <v>3.2342</v>
      </c>
      <c r="BP149">
        <v>3.8290000000000002</v>
      </c>
      <c r="BQ149">
        <v>-0.60424</v>
      </c>
      <c r="BR149">
        <v>1.5109999999999999</v>
      </c>
      <c r="BS149">
        <v>-0.19907</v>
      </c>
      <c r="BT149">
        <v>-0.12565000000000001</v>
      </c>
      <c r="BU149">
        <v>-1.2304999999999999</v>
      </c>
      <c r="BV149">
        <v>-0.34960999999999998</v>
      </c>
      <c r="BW149">
        <v>-2.7654999999999998</v>
      </c>
      <c r="BX149">
        <v>-1.6629</v>
      </c>
      <c r="BY149">
        <v>0.23713999999999999</v>
      </c>
      <c r="BZ149">
        <v>3.2113999999999998</v>
      </c>
      <c r="CA149">
        <v>-2.5350999999999999</v>
      </c>
      <c r="CB149">
        <v>-3.2541000000000002</v>
      </c>
      <c r="CC149">
        <v>-1.9008</v>
      </c>
      <c r="CD149">
        <v>-0.32368999999999998</v>
      </c>
      <c r="CE149">
        <v>-1.7670999999999999</v>
      </c>
      <c r="CF149">
        <v>-0.21795</v>
      </c>
      <c r="CG149">
        <v>-1.0278</v>
      </c>
      <c r="CH149">
        <v>-0.21490000000000001</v>
      </c>
      <c r="CI149">
        <v>-1.5954999999999999</v>
      </c>
      <c r="CJ149">
        <v>0.45200000000000001</v>
      </c>
      <c r="CK149">
        <v>-0.54491999999999996</v>
      </c>
      <c r="CL149">
        <v>-1.2333E-2</v>
      </c>
    </row>
    <row r="150" spans="1:90">
      <c r="A150">
        <v>-1.8141</v>
      </c>
      <c r="B150">
        <v>-0.54529000000000005</v>
      </c>
      <c r="C150">
        <v>-1.2071000000000001</v>
      </c>
      <c r="D150">
        <v>-1.1476</v>
      </c>
      <c r="E150">
        <v>-0.34837000000000001</v>
      </c>
      <c r="F150">
        <v>-1.1758999999999999</v>
      </c>
      <c r="G150">
        <v>0.19803000000000001</v>
      </c>
      <c r="H150">
        <v>1.1893</v>
      </c>
      <c r="I150">
        <v>-1.1446000000000001</v>
      </c>
      <c r="J150">
        <v>-0.30281999999999998</v>
      </c>
      <c r="K150">
        <v>-0.22553999999999999</v>
      </c>
      <c r="L150">
        <v>-1.9455E-2</v>
      </c>
      <c r="M150">
        <v>-0.23663999999999999</v>
      </c>
      <c r="N150">
        <v>0.15523000000000001</v>
      </c>
      <c r="O150">
        <v>-1.6737</v>
      </c>
      <c r="P150">
        <v>-0.51166</v>
      </c>
      <c r="Q150">
        <v>-0.43664999999999998</v>
      </c>
      <c r="R150">
        <v>-0.44949</v>
      </c>
      <c r="S150">
        <v>-0.99722999999999995</v>
      </c>
      <c r="T150">
        <v>-0.44653999999999999</v>
      </c>
      <c r="U150">
        <v>0.74943000000000004</v>
      </c>
      <c r="V150">
        <v>-0.14204</v>
      </c>
      <c r="W150">
        <v>1.1256999999999999</v>
      </c>
      <c r="X150">
        <v>1.0097</v>
      </c>
      <c r="Y150">
        <v>1.2474000000000001</v>
      </c>
      <c r="Z150">
        <v>-9.5119999999999996E-2</v>
      </c>
      <c r="AA150">
        <v>1.2838000000000001</v>
      </c>
      <c r="AB150">
        <v>0.29959000000000002</v>
      </c>
      <c r="AC150">
        <v>-1.2683</v>
      </c>
      <c r="AD150">
        <v>-0.67959999999999998</v>
      </c>
      <c r="AE150">
        <v>-0.51866999999999996</v>
      </c>
      <c r="AF150">
        <v>1.0483</v>
      </c>
      <c r="AG150">
        <v>-4.9530999999999999E-2</v>
      </c>
      <c r="AH150">
        <v>0.13197999999999999</v>
      </c>
      <c r="AI150">
        <v>0.73002999999999996</v>
      </c>
      <c r="AJ150">
        <v>-1.4352</v>
      </c>
      <c r="AK150">
        <v>-0.56311</v>
      </c>
      <c r="AL150">
        <v>-7.4977000000000002E-2</v>
      </c>
      <c r="AM150">
        <v>-1.8281000000000001</v>
      </c>
      <c r="AN150">
        <v>-1.5681</v>
      </c>
      <c r="AO150">
        <v>-2.7547999999999999</v>
      </c>
      <c r="AP150">
        <v>-2.1347</v>
      </c>
      <c r="AQ150">
        <v>-2.5444</v>
      </c>
      <c r="AR150">
        <v>-1.6632</v>
      </c>
      <c r="AS150">
        <v>1.7833000000000001</v>
      </c>
      <c r="AT150">
        <v>3.0198999999999998</v>
      </c>
      <c r="AU150">
        <v>-2.8300999999999998</v>
      </c>
      <c r="AV150">
        <v>-2.6326999999999998</v>
      </c>
      <c r="AW150">
        <v>3.5512000000000001</v>
      </c>
      <c r="AX150">
        <v>1.4953000000000001</v>
      </c>
      <c r="AY150">
        <v>-0.86192999999999997</v>
      </c>
      <c r="AZ150">
        <v>2.3313E-2</v>
      </c>
      <c r="BA150">
        <v>-1.3920999999999999</v>
      </c>
      <c r="BB150">
        <v>-1.7672000000000001</v>
      </c>
      <c r="BC150">
        <v>-0.70947000000000005</v>
      </c>
      <c r="BD150">
        <v>-0.10460999999999999</v>
      </c>
      <c r="BE150">
        <v>0.15376000000000001</v>
      </c>
      <c r="BF150">
        <v>1.6485000000000001</v>
      </c>
      <c r="BG150">
        <v>2.6153</v>
      </c>
      <c r="BH150">
        <v>3.0223</v>
      </c>
      <c r="BI150">
        <v>2.5474000000000001</v>
      </c>
      <c r="BJ150">
        <v>3.1004</v>
      </c>
      <c r="BK150">
        <v>5.5724</v>
      </c>
      <c r="BL150">
        <v>4.6962999999999999</v>
      </c>
      <c r="BM150">
        <v>-1.4684999999999999</v>
      </c>
      <c r="BN150">
        <v>-0.15232000000000001</v>
      </c>
      <c r="BO150">
        <v>3.2288000000000001</v>
      </c>
      <c r="BP150">
        <v>3.2713000000000001</v>
      </c>
      <c r="BQ150">
        <v>-0.50387000000000004</v>
      </c>
      <c r="BR150">
        <v>3.2625000000000002</v>
      </c>
      <c r="BS150">
        <v>0.56467000000000001</v>
      </c>
      <c r="BT150">
        <v>1.7552000000000001</v>
      </c>
      <c r="BU150">
        <v>-0.81872</v>
      </c>
      <c r="BV150">
        <v>-1.1777</v>
      </c>
      <c r="BW150">
        <v>-2.1011000000000002</v>
      </c>
      <c r="BX150">
        <v>-3.5103</v>
      </c>
      <c r="BY150">
        <v>0.38535000000000003</v>
      </c>
      <c r="BZ150">
        <v>3.2090000000000001</v>
      </c>
      <c r="CA150">
        <v>-2.0392999999999999</v>
      </c>
      <c r="CB150">
        <v>-3.4464000000000001</v>
      </c>
      <c r="CC150">
        <v>-0.94835000000000003</v>
      </c>
      <c r="CD150">
        <v>-0.30508999999999997</v>
      </c>
      <c r="CE150">
        <v>-0.61524000000000001</v>
      </c>
      <c r="CF150">
        <v>-0.90756000000000003</v>
      </c>
      <c r="CG150">
        <v>-1.7991999999999999</v>
      </c>
      <c r="CH150">
        <v>0.14827000000000001</v>
      </c>
      <c r="CI150">
        <v>0.26173000000000002</v>
      </c>
      <c r="CJ150">
        <v>0.78439000000000003</v>
      </c>
      <c r="CK150">
        <v>5.0566E-2</v>
      </c>
      <c r="CL150">
        <v>-0.13544</v>
      </c>
    </row>
    <row r="151" spans="1:90">
      <c r="A151">
        <v>-1.8794</v>
      </c>
      <c r="B151">
        <v>-0.53637999999999997</v>
      </c>
      <c r="C151">
        <v>-1.1368</v>
      </c>
      <c r="D151">
        <v>-0.49653999999999998</v>
      </c>
      <c r="E151">
        <v>-0.31240000000000001</v>
      </c>
      <c r="F151">
        <v>-1.0344</v>
      </c>
      <c r="G151">
        <v>0.49736999999999998</v>
      </c>
      <c r="H151">
        <v>2.3262999999999998</v>
      </c>
      <c r="I151">
        <v>-0.44806000000000001</v>
      </c>
      <c r="J151">
        <v>-0.45734000000000002</v>
      </c>
      <c r="K151">
        <v>1.0205</v>
      </c>
      <c r="L151">
        <v>1.2964</v>
      </c>
      <c r="M151">
        <v>1.1482000000000001</v>
      </c>
      <c r="N151">
        <v>1.4116</v>
      </c>
      <c r="O151">
        <v>-0.88541999999999998</v>
      </c>
      <c r="P151">
        <v>0.32613999999999999</v>
      </c>
      <c r="Q151">
        <v>-0.72262999999999999</v>
      </c>
      <c r="R151">
        <v>-0.38630999999999999</v>
      </c>
      <c r="S151">
        <v>-1.4129</v>
      </c>
      <c r="T151">
        <v>-1.6493</v>
      </c>
      <c r="U151">
        <v>-1.1978</v>
      </c>
      <c r="V151">
        <v>-1.8888</v>
      </c>
      <c r="W151">
        <v>0.69174999999999998</v>
      </c>
      <c r="X151">
        <v>1.1948000000000001</v>
      </c>
      <c r="Y151">
        <v>-0.74499000000000004</v>
      </c>
      <c r="Z151">
        <v>0.35135</v>
      </c>
      <c r="AA151">
        <v>-0.53293999999999997</v>
      </c>
      <c r="AB151">
        <v>-0.66571000000000002</v>
      </c>
      <c r="AC151">
        <v>0.86500999999999995</v>
      </c>
      <c r="AD151">
        <v>1.6938</v>
      </c>
      <c r="AE151">
        <v>0.45628999999999997</v>
      </c>
      <c r="AF151">
        <v>3.0283000000000002</v>
      </c>
      <c r="AG151">
        <v>0.46760000000000002</v>
      </c>
      <c r="AH151">
        <v>-0.17133000000000001</v>
      </c>
      <c r="AI151">
        <v>-4.1516999999999999</v>
      </c>
      <c r="AJ151">
        <v>-7.2228000000000003</v>
      </c>
      <c r="AK151">
        <v>-0.32899</v>
      </c>
      <c r="AL151">
        <v>-1.5073000000000001</v>
      </c>
      <c r="AM151">
        <v>-3.0465</v>
      </c>
      <c r="AN151">
        <v>-1.9915</v>
      </c>
      <c r="AO151">
        <v>-1.2599</v>
      </c>
      <c r="AP151">
        <v>-0.72994000000000003</v>
      </c>
      <c r="AQ151">
        <v>-1.8364</v>
      </c>
      <c r="AR151">
        <v>6.5171999999999994E-2</v>
      </c>
      <c r="AS151">
        <v>0.47899999999999998</v>
      </c>
      <c r="AT151">
        <v>0.92467999999999995</v>
      </c>
      <c r="AU151">
        <v>-2.2907000000000002</v>
      </c>
      <c r="AV151">
        <v>-3.1444999999999999</v>
      </c>
      <c r="AW151">
        <v>1.7323</v>
      </c>
      <c r="AX151">
        <v>0.75632999999999995</v>
      </c>
      <c r="AY151">
        <v>-0.96811999999999998</v>
      </c>
      <c r="AZ151">
        <v>-0.79161000000000004</v>
      </c>
      <c r="BA151">
        <v>-1.5119</v>
      </c>
      <c r="BB151">
        <v>-1.9455</v>
      </c>
      <c r="BC151">
        <v>-1.22</v>
      </c>
      <c r="BD151">
        <v>-0.94584000000000001</v>
      </c>
      <c r="BE151">
        <v>-0.21751999999999999</v>
      </c>
      <c r="BF151">
        <v>2.0074000000000001</v>
      </c>
      <c r="BG151">
        <v>1.3581000000000001</v>
      </c>
      <c r="BH151">
        <v>2.3893</v>
      </c>
      <c r="BI151">
        <v>2.3935</v>
      </c>
      <c r="BJ151">
        <v>4.5388999999999999</v>
      </c>
      <c r="BK151">
        <v>5.0781999999999998</v>
      </c>
      <c r="BL151">
        <v>4.1443000000000003</v>
      </c>
      <c r="BM151">
        <v>-2.2488000000000001</v>
      </c>
      <c r="BN151">
        <v>0.82662000000000002</v>
      </c>
      <c r="BO151">
        <v>1.4173</v>
      </c>
      <c r="BP151">
        <v>1.2948999999999999</v>
      </c>
      <c r="BQ151">
        <v>-4.0629</v>
      </c>
      <c r="BR151">
        <v>1.2079</v>
      </c>
      <c r="BS151">
        <v>0.56120999999999999</v>
      </c>
      <c r="BT151">
        <v>2.2073</v>
      </c>
      <c r="BU151">
        <v>0.18275</v>
      </c>
      <c r="BV151">
        <v>-1.4422999999999999</v>
      </c>
      <c r="BW151">
        <v>-0.11699</v>
      </c>
      <c r="BX151">
        <v>-2.6501000000000001</v>
      </c>
      <c r="BY151">
        <v>-1.4385E-2</v>
      </c>
      <c r="BZ151">
        <v>0.67803000000000002</v>
      </c>
      <c r="CA151">
        <v>-0.81815000000000004</v>
      </c>
      <c r="CB151">
        <v>-1.6606000000000001</v>
      </c>
      <c r="CC151">
        <v>0.11067</v>
      </c>
      <c r="CD151">
        <v>-1.6229E-2</v>
      </c>
      <c r="CE151">
        <v>-0.18276999999999999</v>
      </c>
      <c r="CF151">
        <v>-1.8717999999999999</v>
      </c>
      <c r="CG151">
        <v>-1.5914999999999999</v>
      </c>
      <c r="CH151">
        <v>1.5117</v>
      </c>
      <c r="CI151">
        <v>1.0012000000000001</v>
      </c>
      <c r="CJ151">
        <v>1.472</v>
      </c>
      <c r="CK151">
        <v>0.80854999999999999</v>
      </c>
      <c r="CL151">
        <v>0.29859000000000002</v>
      </c>
    </row>
    <row r="152" spans="1:90">
      <c r="A152">
        <v>-1.5879000000000001</v>
      </c>
      <c r="B152">
        <v>-1.1228</v>
      </c>
      <c r="C152">
        <v>-0.35120000000000001</v>
      </c>
      <c r="D152">
        <v>0.97667000000000004</v>
      </c>
      <c r="E152">
        <v>-0.59928000000000003</v>
      </c>
      <c r="F152">
        <v>-0.41976000000000002</v>
      </c>
      <c r="G152">
        <v>8.0347999999999999E-3</v>
      </c>
      <c r="H152">
        <v>3.0931000000000002</v>
      </c>
      <c r="I152">
        <v>-1.1497999999999999</v>
      </c>
      <c r="J152">
        <v>-4.0558999999999998E-2</v>
      </c>
      <c r="K152">
        <v>0.12895999999999999</v>
      </c>
      <c r="L152">
        <v>1.4845999999999999</v>
      </c>
      <c r="M152">
        <v>0.55528</v>
      </c>
      <c r="N152">
        <v>1.2461</v>
      </c>
      <c r="O152">
        <v>-0.84262999999999999</v>
      </c>
      <c r="P152">
        <v>0.37243999999999999</v>
      </c>
      <c r="Q152">
        <v>-1.2930999999999999</v>
      </c>
      <c r="R152">
        <v>-0.36257</v>
      </c>
      <c r="S152">
        <v>-1.2293000000000001</v>
      </c>
      <c r="T152">
        <v>-2.2810000000000001</v>
      </c>
      <c r="U152">
        <v>-2.0337999999999998</v>
      </c>
      <c r="V152">
        <v>-2.4039000000000001</v>
      </c>
      <c r="W152">
        <v>0.60646</v>
      </c>
      <c r="X152">
        <v>1.9335</v>
      </c>
      <c r="Y152">
        <v>0.59180999999999995</v>
      </c>
      <c r="Z152">
        <v>1.859</v>
      </c>
      <c r="AA152">
        <v>-1.0170999999999999</v>
      </c>
      <c r="AB152">
        <v>-0.15007000000000001</v>
      </c>
      <c r="AC152">
        <v>1.4736</v>
      </c>
      <c r="AD152">
        <v>2.5699000000000001</v>
      </c>
      <c r="AE152">
        <v>0.96516999999999997</v>
      </c>
      <c r="AF152">
        <v>3.2157</v>
      </c>
      <c r="AG152">
        <v>-0.72713000000000005</v>
      </c>
      <c r="AH152">
        <v>-0.95943000000000001</v>
      </c>
      <c r="AI152">
        <v>-5.2359</v>
      </c>
      <c r="AJ152">
        <v>-6.6067999999999998</v>
      </c>
      <c r="AK152">
        <v>-0.40629999999999999</v>
      </c>
      <c r="AL152">
        <v>-1.2746</v>
      </c>
      <c r="AM152">
        <v>-2.76</v>
      </c>
      <c r="AN152">
        <v>-1.1035999999999999</v>
      </c>
      <c r="AO152">
        <v>5.6118000000000001E-2</v>
      </c>
      <c r="AP152">
        <v>8.1512000000000001E-2</v>
      </c>
      <c r="AQ152">
        <v>0.96325000000000005</v>
      </c>
      <c r="AR152">
        <v>1.9682999999999999</v>
      </c>
      <c r="AS152">
        <v>-0.53534000000000004</v>
      </c>
      <c r="AT152">
        <v>-0.89061999999999997</v>
      </c>
      <c r="AU152">
        <v>1.0569999999999999</v>
      </c>
      <c r="AV152">
        <v>-0.22403999999999999</v>
      </c>
      <c r="AW152">
        <v>-0.79027999999999998</v>
      </c>
      <c r="AX152">
        <v>-0.52634000000000003</v>
      </c>
      <c r="AY152">
        <v>-0.99258000000000002</v>
      </c>
      <c r="AZ152">
        <v>-1.5692999999999999</v>
      </c>
      <c r="BA152">
        <v>-0.23014999999999999</v>
      </c>
      <c r="BB152">
        <v>-0.80413000000000001</v>
      </c>
      <c r="BC152">
        <v>-1.4628000000000001</v>
      </c>
      <c r="BD152">
        <v>-1.4495</v>
      </c>
      <c r="BE152">
        <v>-1.2762</v>
      </c>
      <c r="BF152">
        <v>0.43470999999999999</v>
      </c>
      <c r="BG152">
        <v>-2.0320999999999998</v>
      </c>
      <c r="BH152">
        <v>-0.65130999999999994</v>
      </c>
      <c r="BI152">
        <v>-0.42695</v>
      </c>
      <c r="BJ152">
        <v>2.1650999999999998</v>
      </c>
      <c r="BK152">
        <v>1.9080999999999999</v>
      </c>
      <c r="BL152">
        <v>1.8938999999999999</v>
      </c>
      <c r="BM152">
        <v>-2.1957</v>
      </c>
      <c r="BN152">
        <v>1.7182999999999999</v>
      </c>
      <c r="BO152">
        <v>-0.69508999999999999</v>
      </c>
      <c r="BP152">
        <v>-0.59047000000000005</v>
      </c>
      <c r="BQ152">
        <v>-7.6433999999999997</v>
      </c>
      <c r="BR152">
        <v>-3.6516000000000002</v>
      </c>
      <c r="BS152">
        <v>0.17595</v>
      </c>
      <c r="BT152">
        <v>1.0029999999999999</v>
      </c>
      <c r="BU152">
        <v>0.95426</v>
      </c>
      <c r="BV152">
        <v>-0.80210000000000004</v>
      </c>
      <c r="BW152">
        <v>1.3935999999999999</v>
      </c>
      <c r="BX152">
        <v>-0.38478000000000001</v>
      </c>
      <c r="BY152">
        <v>-0.57870999999999995</v>
      </c>
      <c r="BZ152">
        <v>-1.5733999999999999</v>
      </c>
      <c r="CA152">
        <v>-0.28384999999999999</v>
      </c>
      <c r="CB152">
        <v>0.51415999999999995</v>
      </c>
      <c r="CC152">
        <v>-0.15842000000000001</v>
      </c>
      <c r="CD152">
        <v>4.6947000000000003E-2</v>
      </c>
      <c r="CE152">
        <v>-1.6248</v>
      </c>
      <c r="CF152">
        <v>-2.5806</v>
      </c>
      <c r="CG152">
        <v>-1.4451000000000001</v>
      </c>
      <c r="CH152">
        <v>1.3674999999999999</v>
      </c>
      <c r="CI152">
        <v>-0.69762999999999997</v>
      </c>
      <c r="CJ152">
        <v>0.49430000000000002</v>
      </c>
      <c r="CK152">
        <v>0.36814000000000002</v>
      </c>
      <c r="CL152">
        <v>0.46637000000000001</v>
      </c>
    </row>
    <row r="153" spans="1:90">
      <c r="A153">
        <v>-1.2783</v>
      </c>
      <c r="B153">
        <v>-1.4341999999999999</v>
      </c>
      <c r="C153">
        <v>0.19164</v>
      </c>
      <c r="D153">
        <v>1.5502</v>
      </c>
      <c r="E153">
        <v>-3.1719999999999998E-2</v>
      </c>
      <c r="F153">
        <v>0.14768000000000001</v>
      </c>
      <c r="G153">
        <v>0.17652000000000001</v>
      </c>
      <c r="H153">
        <v>3.1724000000000001</v>
      </c>
      <c r="I153">
        <v>-1.4123000000000001</v>
      </c>
      <c r="J153">
        <v>0.48509999999999998</v>
      </c>
      <c r="K153">
        <v>-0.66713999999999996</v>
      </c>
      <c r="L153">
        <v>0.86068999999999996</v>
      </c>
      <c r="M153">
        <v>-7.1384000000000003E-2</v>
      </c>
      <c r="N153">
        <v>0.40766000000000002</v>
      </c>
      <c r="O153">
        <v>-1.1145</v>
      </c>
      <c r="P153">
        <v>-0.73845000000000005</v>
      </c>
      <c r="Q153">
        <v>-2.2584</v>
      </c>
      <c r="R153">
        <v>-0.31378</v>
      </c>
      <c r="S153">
        <v>-0.57350000000000001</v>
      </c>
      <c r="T153">
        <v>-1.9461999999999999</v>
      </c>
      <c r="U153">
        <v>-1.0680000000000001</v>
      </c>
      <c r="V153">
        <v>-1.0935999999999999</v>
      </c>
      <c r="W153">
        <v>1.3592</v>
      </c>
      <c r="X153">
        <v>2.1341000000000001</v>
      </c>
      <c r="Y153">
        <v>2.1598999999999999</v>
      </c>
      <c r="Z153">
        <v>1.5732999999999999</v>
      </c>
      <c r="AA153">
        <v>-0.18622</v>
      </c>
      <c r="AB153">
        <v>0.16749</v>
      </c>
      <c r="AC153">
        <v>-0.28456999999999999</v>
      </c>
      <c r="AD153">
        <v>0.69838999999999996</v>
      </c>
      <c r="AE153">
        <v>0.26948</v>
      </c>
      <c r="AF153">
        <v>1.0506</v>
      </c>
      <c r="AG153">
        <v>-2.3692000000000002</v>
      </c>
      <c r="AH153">
        <v>-1.7905</v>
      </c>
      <c r="AI153">
        <v>-4.1962000000000002</v>
      </c>
      <c r="AJ153">
        <v>-3.8795000000000002</v>
      </c>
      <c r="AK153">
        <v>-1.4184000000000001</v>
      </c>
      <c r="AL153">
        <v>-0.25464999999999999</v>
      </c>
      <c r="AM153">
        <v>-2.0916000000000001</v>
      </c>
      <c r="AN153">
        <v>-0.89337999999999995</v>
      </c>
      <c r="AO153">
        <v>-1.1364000000000001</v>
      </c>
      <c r="AP153">
        <v>-1.7222</v>
      </c>
      <c r="AQ153">
        <v>1.8703000000000001</v>
      </c>
      <c r="AR153">
        <v>1.7733000000000001</v>
      </c>
      <c r="AS153">
        <v>-1.0907</v>
      </c>
      <c r="AT153">
        <v>-1.8792</v>
      </c>
      <c r="AU153">
        <v>2.7711999999999999</v>
      </c>
      <c r="AV153">
        <v>2.27</v>
      </c>
      <c r="AW153">
        <v>-0.84360000000000002</v>
      </c>
      <c r="AX153">
        <v>-0.94943999999999995</v>
      </c>
      <c r="AY153">
        <v>-0.57435000000000003</v>
      </c>
      <c r="AZ153">
        <v>-1.3717999999999999</v>
      </c>
      <c r="BA153">
        <v>1.0108999999999999</v>
      </c>
      <c r="BB153">
        <v>0.33423000000000003</v>
      </c>
      <c r="BC153">
        <v>-0.94066000000000005</v>
      </c>
      <c r="BD153">
        <v>-1.0407999999999999</v>
      </c>
      <c r="BE153">
        <v>-1.4159999999999999</v>
      </c>
      <c r="BF153">
        <v>-0.24296000000000001</v>
      </c>
      <c r="BG153">
        <v>-3.3570000000000002</v>
      </c>
      <c r="BH153">
        <v>-1.5673999999999999</v>
      </c>
      <c r="BI153">
        <v>-1.4974000000000001</v>
      </c>
      <c r="BJ153">
        <v>9.1726000000000002E-2</v>
      </c>
      <c r="BK153">
        <v>0.90663000000000005</v>
      </c>
      <c r="BL153">
        <v>1.847</v>
      </c>
      <c r="BM153">
        <v>-2.5347</v>
      </c>
      <c r="BN153">
        <v>1.2390000000000001</v>
      </c>
      <c r="BO153">
        <v>-1.3107</v>
      </c>
      <c r="BP153">
        <v>-1.2174</v>
      </c>
      <c r="BQ153">
        <v>-6.0945999999999998</v>
      </c>
      <c r="BR153">
        <v>-3.8250999999999999</v>
      </c>
      <c r="BS153">
        <v>0.24079</v>
      </c>
      <c r="BT153">
        <v>7.1080000000000004E-2</v>
      </c>
      <c r="BU153">
        <v>0.12936</v>
      </c>
      <c r="BV153">
        <v>-0.22059999999999999</v>
      </c>
      <c r="BW153">
        <v>0.45782</v>
      </c>
      <c r="BX153">
        <v>0.57055999999999996</v>
      </c>
      <c r="BY153">
        <v>-0.46244000000000002</v>
      </c>
      <c r="BZ153">
        <v>-1.0969</v>
      </c>
      <c r="CA153">
        <v>-1.9509000000000001</v>
      </c>
      <c r="CB153">
        <v>0.65630999999999995</v>
      </c>
      <c r="CC153">
        <v>-1.7249000000000001</v>
      </c>
      <c r="CD153">
        <v>-0.71062999999999998</v>
      </c>
      <c r="CE153">
        <v>-3.7280000000000002</v>
      </c>
      <c r="CF153">
        <v>-3.5678000000000001</v>
      </c>
      <c r="CG153">
        <v>-1.9568000000000001</v>
      </c>
      <c r="CH153">
        <v>-0.6028</v>
      </c>
      <c r="CI153">
        <v>-2.9125000000000001</v>
      </c>
      <c r="CJ153">
        <v>-1.9722999999999999</v>
      </c>
      <c r="CK153">
        <v>3.0332999999999999E-2</v>
      </c>
      <c r="CL153">
        <v>-0.16472999999999999</v>
      </c>
    </row>
    <row r="154" spans="1:90">
      <c r="A154">
        <v>-0.70977999999999997</v>
      </c>
      <c r="B154">
        <v>-0.59770999999999996</v>
      </c>
      <c r="C154">
        <v>0.30787999999999999</v>
      </c>
      <c r="D154">
        <v>0.97375999999999996</v>
      </c>
      <c r="E154">
        <v>1.4182999999999999</v>
      </c>
      <c r="F154">
        <v>0.59587000000000001</v>
      </c>
      <c r="G154">
        <v>0.90695000000000003</v>
      </c>
      <c r="H154">
        <v>2.5807000000000002</v>
      </c>
      <c r="I154">
        <v>0.91757999999999995</v>
      </c>
      <c r="J154">
        <v>1.4621</v>
      </c>
      <c r="K154">
        <v>0.35849999999999999</v>
      </c>
      <c r="L154">
        <v>8.3307000000000006E-2</v>
      </c>
      <c r="M154">
        <v>0.94620000000000004</v>
      </c>
      <c r="N154">
        <v>-0.11669</v>
      </c>
      <c r="O154">
        <v>-0.77224999999999999</v>
      </c>
      <c r="P154">
        <v>-2.0423</v>
      </c>
      <c r="Q154">
        <v>-2.1598999999999999</v>
      </c>
      <c r="R154">
        <v>0.16439999999999999</v>
      </c>
      <c r="S154">
        <v>-5.0291000000000002E-2</v>
      </c>
      <c r="T154">
        <v>-0.80444000000000004</v>
      </c>
      <c r="U154">
        <v>0.19585</v>
      </c>
      <c r="V154">
        <v>0.36131000000000002</v>
      </c>
      <c r="W154">
        <v>1.3918999999999999</v>
      </c>
      <c r="X154">
        <v>0.84248999999999996</v>
      </c>
      <c r="Y154">
        <v>1.7431000000000001</v>
      </c>
      <c r="Z154">
        <v>0.13413</v>
      </c>
      <c r="AA154">
        <v>0.6321</v>
      </c>
      <c r="AB154">
        <v>-0.42799999999999999</v>
      </c>
      <c r="AC154">
        <v>-2.0049999999999999</v>
      </c>
      <c r="AD154">
        <v>-2.3456999999999999</v>
      </c>
      <c r="AE154">
        <v>-0.52193000000000001</v>
      </c>
      <c r="AF154">
        <v>-0.87085999999999997</v>
      </c>
      <c r="AG154">
        <v>-1.9918</v>
      </c>
      <c r="AH154">
        <v>-1.3011999999999999</v>
      </c>
      <c r="AI154">
        <v>-3.7259000000000002</v>
      </c>
      <c r="AJ154">
        <v>-3.6646999999999998</v>
      </c>
      <c r="AK154">
        <v>-2.3043999999999998</v>
      </c>
      <c r="AL154">
        <v>0.21415999999999999</v>
      </c>
      <c r="AM154">
        <v>-1.3822000000000001</v>
      </c>
      <c r="AN154">
        <v>-1.5182</v>
      </c>
      <c r="AO154">
        <v>-3.2439</v>
      </c>
      <c r="AP154">
        <v>-3.8940000000000001</v>
      </c>
      <c r="AQ154">
        <v>-0.69376000000000004</v>
      </c>
      <c r="AR154">
        <v>-0.70818999999999999</v>
      </c>
      <c r="AS154">
        <v>-2.0918999999999999</v>
      </c>
      <c r="AT154">
        <v>-2.3073000000000001</v>
      </c>
      <c r="AU154">
        <v>0.223</v>
      </c>
      <c r="AV154">
        <v>1.1415999999999999</v>
      </c>
      <c r="AW154">
        <v>0.98590999999999995</v>
      </c>
      <c r="AX154">
        <v>-4.4977000000000003E-2</v>
      </c>
      <c r="AY154">
        <v>0.22683</v>
      </c>
      <c r="AZ154">
        <v>-0.17199</v>
      </c>
      <c r="BA154">
        <v>1.1921999999999999</v>
      </c>
      <c r="BB154">
        <v>0.17852999999999999</v>
      </c>
      <c r="BC154">
        <v>3.7747000000000003E-2</v>
      </c>
      <c r="BD154">
        <v>-1.3028E-2</v>
      </c>
      <c r="BE154">
        <v>0.30152000000000001</v>
      </c>
      <c r="BF154">
        <v>1.3608</v>
      </c>
      <c r="BG154">
        <v>-1.3267</v>
      </c>
      <c r="BH154">
        <v>0.12640999999999999</v>
      </c>
      <c r="BI154">
        <v>1.8209</v>
      </c>
      <c r="BJ154">
        <v>1.8897999999999999</v>
      </c>
      <c r="BK154">
        <v>3.2927</v>
      </c>
      <c r="BL154">
        <v>4.2598000000000003</v>
      </c>
      <c r="BM154">
        <v>-3.4091</v>
      </c>
      <c r="BN154">
        <v>0.21440999999999999</v>
      </c>
      <c r="BO154">
        <v>-0.97336</v>
      </c>
      <c r="BP154">
        <v>-1.2249000000000001</v>
      </c>
      <c r="BQ154">
        <v>-0.79447000000000001</v>
      </c>
      <c r="BR154">
        <v>1.8671</v>
      </c>
      <c r="BS154">
        <v>0.66734000000000004</v>
      </c>
      <c r="BT154">
        <v>0.16266</v>
      </c>
      <c r="BU154">
        <v>-1.1425000000000001</v>
      </c>
      <c r="BV154">
        <v>-0.20280999999999999</v>
      </c>
      <c r="BW154">
        <v>-1.4957</v>
      </c>
      <c r="BX154">
        <v>0.71831</v>
      </c>
      <c r="BY154">
        <v>0.10176</v>
      </c>
      <c r="BZ154">
        <v>0.31140000000000001</v>
      </c>
      <c r="CA154">
        <v>-3.4333999999999998</v>
      </c>
      <c r="CB154">
        <v>-0.83333000000000002</v>
      </c>
      <c r="CC154">
        <v>-2.2252000000000001</v>
      </c>
      <c r="CD154">
        <v>-1.5041</v>
      </c>
      <c r="CE154">
        <v>-4.1794000000000002</v>
      </c>
      <c r="CF154">
        <v>-4.4465000000000003</v>
      </c>
      <c r="CG154">
        <v>-2.3071000000000002</v>
      </c>
      <c r="CH154">
        <v>-2.3395000000000001</v>
      </c>
      <c r="CI154">
        <v>-3.6785999999999999</v>
      </c>
      <c r="CJ154">
        <v>-3.9474</v>
      </c>
      <c r="CK154">
        <v>0.98673</v>
      </c>
      <c r="CL154">
        <v>-0.49423</v>
      </c>
    </row>
    <row r="155" spans="1:90">
      <c r="A155">
        <v>-1.0448999999999999</v>
      </c>
      <c r="B155">
        <v>0.66078000000000003</v>
      </c>
      <c r="C155">
        <v>-0.52271999999999996</v>
      </c>
      <c r="D155">
        <v>0.11984</v>
      </c>
      <c r="E155">
        <v>1.9893000000000001</v>
      </c>
      <c r="F155">
        <v>0.82879999999999998</v>
      </c>
      <c r="G155">
        <v>0.66854000000000002</v>
      </c>
      <c r="H155">
        <v>1.4533</v>
      </c>
      <c r="I155">
        <v>4.2390999999999996</v>
      </c>
      <c r="J155">
        <v>1.9767999999999999</v>
      </c>
      <c r="K155">
        <v>1.6274999999999999</v>
      </c>
      <c r="L155">
        <v>0.43225999999999998</v>
      </c>
      <c r="M155">
        <v>1.7876000000000001</v>
      </c>
      <c r="N155">
        <v>0.18226000000000001</v>
      </c>
      <c r="O155">
        <v>0.4209</v>
      </c>
      <c r="P155">
        <v>-1.5751999999999999</v>
      </c>
      <c r="Q155">
        <v>-0.68020999999999998</v>
      </c>
      <c r="R155">
        <v>1.2088000000000001</v>
      </c>
      <c r="S155">
        <v>-1.4490000000000001</v>
      </c>
      <c r="T155">
        <v>-0.52087000000000006</v>
      </c>
      <c r="U155">
        <v>-0.18720000000000001</v>
      </c>
      <c r="V155">
        <v>0.62529000000000001</v>
      </c>
      <c r="W155">
        <v>9.7909999999999997E-2</v>
      </c>
      <c r="X155">
        <v>-0.71162999999999998</v>
      </c>
      <c r="Y155">
        <v>-0.54796</v>
      </c>
      <c r="Z155">
        <v>-0.75646999999999998</v>
      </c>
      <c r="AA155">
        <v>9.5759999999999998E-2</v>
      </c>
      <c r="AB155">
        <v>-1.2543</v>
      </c>
      <c r="AC155">
        <v>-1.5996999999999999</v>
      </c>
      <c r="AD155">
        <v>-3.1284000000000001</v>
      </c>
      <c r="AE155">
        <v>-1.6254</v>
      </c>
      <c r="AF155">
        <v>-1.2204999999999999</v>
      </c>
      <c r="AG155">
        <v>-0.96074999999999999</v>
      </c>
      <c r="AH155">
        <v>-0.50055000000000005</v>
      </c>
      <c r="AI155">
        <v>-4.4185999999999996</v>
      </c>
      <c r="AJ155">
        <v>-4.6612</v>
      </c>
      <c r="AK155">
        <v>-1.4832000000000001</v>
      </c>
      <c r="AL155">
        <v>-0.21276999999999999</v>
      </c>
      <c r="AM155">
        <v>-0.47497</v>
      </c>
      <c r="AN155">
        <v>-1.0144</v>
      </c>
      <c r="AO155">
        <v>-2.9929000000000001</v>
      </c>
      <c r="AP155">
        <v>-2.9759000000000002</v>
      </c>
      <c r="AQ155">
        <v>-2.7301000000000002</v>
      </c>
      <c r="AR155">
        <v>-2.2440000000000002</v>
      </c>
      <c r="AS155">
        <v>-2.0613999999999999</v>
      </c>
      <c r="AT155">
        <v>-0.84309000000000001</v>
      </c>
      <c r="AU155">
        <v>-2.9891999999999999</v>
      </c>
      <c r="AV155">
        <v>-0.58650999999999998</v>
      </c>
      <c r="AW155">
        <v>2.3601999999999999</v>
      </c>
      <c r="AX155">
        <v>2.0095000000000001</v>
      </c>
      <c r="AY155">
        <v>0.88717000000000001</v>
      </c>
      <c r="AZ155">
        <v>1.6238999999999999</v>
      </c>
      <c r="BA155">
        <v>1.2454000000000001</v>
      </c>
      <c r="BB155">
        <v>0.79883999999999999</v>
      </c>
      <c r="BC155">
        <v>0.53632999999999997</v>
      </c>
      <c r="BD155">
        <v>1.1232</v>
      </c>
      <c r="BE155">
        <v>1.3162</v>
      </c>
      <c r="BF155">
        <v>3.2183999999999999</v>
      </c>
      <c r="BG155">
        <v>0.84053</v>
      </c>
      <c r="BH155">
        <v>1.1389</v>
      </c>
      <c r="BI155">
        <v>4.5063000000000004</v>
      </c>
      <c r="BJ155">
        <v>4.0618999999999996</v>
      </c>
      <c r="BK155">
        <v>4.6471999999999998</v>
      </c>
      <c r="BL155">
        <v>5.0317999999999996</v>
      </c>
      <c r="BM155">
        <v>-3.6772</v>
      </c>
      <c r="BN155">
        <v>-5.6529000000000003E-2</v>
      </c>
      <c r="BO155">
        <v>-0.98543000000000003</v>
      </c>
      <c r="BP155">
        <v>-1.0672999999999999</v>
      </c>
      <c r="BQ155">
        <v>2.0939000000000001</v>
      </c>
      <c r="BR155">
        <v>6.4611999999999998</v>
      </c>
      <c r="BS155">
        <v>0.25609999999999999</v>
      </c>
      <c r="BT155">
        <v>0.34036</v>
      </c>
      <c r="BU155">
        <v>-1.0365</v>
      </c>
      <c r="BV155">
        <v>-0.71008000000000004</v>
      </c>
      <c r="BW155">
        <v>-2.0198999999999998</v>
      </c>
      <c r="BX155">
        <v>1.2182999999999999</v>
      </c>
      <c r="BY155">
        <v>0.51678999999999997</v>
      </c>
      <c r="BZ155">
        <v>-0.28553000000000001</v>
      </c>
      <c r="CA155">
        <v>-2.8121999999999998</v>
      </c>
      <c r="CB155">
        <v>-2.0072999999999999</v>
      </c>
      <c r="CC155">
        <v>-1.2847999999999999</v>
      </c>
      <c r="CD155">
        <v>-1.2761</v>
      </c>
      <c r="CE155">
        <v>-2.0053999999999998</v>
      </c>
      <c r="CF155">
        <v>-2.8927999999999998</v>
      </c>
      <c r="CG155">
        <v>-1.7367999999999999</v>
      </c>
      <c r="CH155">
        <v>-1.7329000000000001</v>
      </c>
      <c r="CI155">
        <v>-2.7888999999999999</v>
      </c>
      <c r="CJ155">
        <v>-3.2465999999999999</v>
      </c>
      <c r="CK155">
        <v>2.3755999999999999</v>
      </c>
      <c r="CL155">
        <v>0.38253999999999999</v>
      </c>
    </row>
    <row r="156" spans="1:90">
      <c r="A156">
        <v>-1.8078000000000001</v>
      </c>
      <c r="B156">
        <v>0.93994999999999995</v>
      </c>
      <c r="C156">
        <v>-1.3516999999999999</v>
      </c>
      <c r="D156">
        <v>-0.81103000000000003</v>
      </c>
      <c r="E156">
        <v>0.55801999999999996</v>
      </c>
      <c r="F156">
        <v>7.0857000000000003E-2</v>
      </c>
      <c r="G156">
        <v>-1.2796000000000001</v>
      </c>
      <c r="H156">
        <v>-0.87019999999999997</v>
      </c>
      <c r="I156">
        <v>3.5857000000000001</v>
      </c>
      <c r="J156">
        <v>-8.8590000000000002E-2</v>
      </c>
      <c r="K156">
        <v>0.84447000000000005</v>
      </c>
      <c r="L156">
        <v>0.65107999999999999</v>
      </c>
      <c r="M156">
        <v>0.29438999999999999</v>
      </c>
      <c r="N156">
        <v>0.56894999999999996</v>
      </c>
      <c r="O156">
        <v>0.749</v>
      </c>
      <c r="P156">
        <v>-0.60240000000000005</v>
      </c>
      <c r="Q156">
        <v>1.3737999999999999</v>
      </c>
      <c r="R156">
        <v>2.0392000000000001</v>
      </c>
      <c r="S156">
        <v>-2.5424000000000002</v>
      </c>
      <c r="T156">
        <v>-0.87446000000000002</v>
      </c>
      <c r="U156">
        <v>-1.7661</v>
      </c>
      <c r="V156">
        <v>-0.49933</v>
      </c>
      <c r="W156">
        <v>-1.4981</v>
      </c>
      <c r="X156">
        <v>-1.6751</v>
      </c>
      <c r="Y156">
        <v>-2.1448999999999998</v>
      </c>
      <c r="Z156">
        <v>-1.2168000000000001</v>
      </c>
      <c r="AA156">
        <v>-0.42092000000000002</v>
      </c>
      <c r="AB156">
        <v>-1.6407</v>
      </c>
      <c r="AC156">
        <v>0.22051000000000001</v>
      </c>
      <c r="AD156">
        <v>-0.63488999999999995</v>
      </c>
      <c r="AE156">
        <v>-2.6905999999999999</v>
      </c>
      <c r="AF156">
        <v>-1.3049999999999999</v>
      </c>
      <c r="AG156">
        <v>-1.8236000000000001</v>
      </c>
      <c r="AH156">
        <v>-1.1883999999999999</v>
      </c>
      <c r="AI156">
        <v>-4.6524000000000001</v>
      </c>
      <c r="AJ156">
        <v>-4.2466999999999997</v>
      </c>
      <c r="AK156">
        <v>1.1953</v>
      </c>
      <c r="AL156">
        <v>0.1787</v>
      </c>
      <c r="AM156">
        <v>1.4793000000000001</v>
      </c>
      <c r="AN156">
        <v>1.2719</v>
      </c>
      <c r="AO156">
        <v>-0.55745</v>
      </c>
      <c r="AP156">
        <v>0.82513000000000003</v>
      </c>
      <c r="AQ156">
        <v>-0.59365999999999997</v>
      </c>
      <c r="AR156">
        <v>-0.67817000000000005</v>
      </c>
      <c r="AS156">
        <v>-0.88658999999999999</v>
      </c>
      <c r="AT156">
        <v>0.34677999999999998</v>
      </c>
      <c r="AU156">
        <v>-1.1176999999999999</v>
      </c>
      <c r="AV156">
        <v>0.90588999999999997</v>
      </c>
      <c r="AW156">
        <v>1.8436999999999999</v>
      </c>
      <c r="AX156">
        <v>3.0486</v>
      </c>
      <c r="AY156">
        <v>1.2410000000000001</v>
      </c>
      <c r="AZ156">
        <v>2.8820999999999999</v>
      </c>
      <c r="BA156">
        <v>2.3647</v>
      </c>
      <c r="BB156">
        <v>2.464</v>
      </c>
      <c r="BC156">
        <v>0.85631999999999997</v>
      </c>
      <c r="BD156">
        <v>1.8584000000000001</v>
      </c>
      <c r="BE156">
        <v>0.45157000000000003</v>
      </c>
      <c r="BF156">
        <v>2.6707999999999998</v>
      </c>
      <c r="BG156">
        <v>-4.4554999999999997E-2</v>
      </c>
      <c r="BH156">
        <v>-0.45039000000000001</v>
      </c>
      <c r="BI156">
        <v>1.4108000000000001</v>
      </c>
      <c r="BJ156">
        <v>1.2334000000000001</v>
      </c>
      <c r="BK156">
        <v>1.5956999999999999</v>
      </c>
      <c r="BL156">
        <v>1.6147</v>
      </c>
      <c r="BM156">
        <v>-3.0994000000000002</v>
      </c>
      <c r="BN156">
        <v>-1.2952999999999999</v>
      </c>
      <c r="BO156">
        <v>-1.4133</v>
      </c>
      <c r="BP156">
        <v>-1.2608999999999999</v>
      </c>
      <c r="BQ156">
        <v>1.7323999999999999</v>
      </c>
      <c r="BR156">
        <v>6.6124000000000001</v>
      </c>
      <c r="BS156">
        <v>-0.87470999999999999</v>
      </c>
      <c r="BT156">
        <v>0.30031000000000002</v>
      </c>
      <c r="BU156">
        <v>-0.16216</v>
      </c>
      <c r="BV156">
        <v>-1.1306</v>
      </c>
      <c r="BW156">
        <v>-1.2359</v>
      </c>
      <c r="BX156">
        <v>1.2899</v>
      </c>
      <c r="BY156">
        <v>0.52444999999999997</v>
      </c>
      <c r="BZ156">
        <v>-1.8726</v>
      </c>
      <c r="CA156">
        <v>-5.0508999999999998E-2</v>
      </c>
      <c r="CB156">
        <v>-0.42009999999999997</v>
      </c>
      <c r="CC156">
        <v>0.17891000000000001</v>
      </c>
      <c r="CD156">
        <v>-0.13583999999999999</v>
      </c>
      <c r="CE156">
        <v>0.35181000000000001</v>
      </c>
      <c r="CF156">
        <v>-0.37780000000000002</v>
      </c>
      <c r="CG156">
        <v>-0.52686999999999995</v>
      </c>
      <c r="CH156">
        <v>1.0841E-3</v>
      </c>
      <c r="CI156">
        <v>-1.9905999999999999</v>
      </c>
      <c r="CJ156">
        <v>-1.5229999999999999</v>
      </c>
      <c r="CK156">
        <v>2.5688</v>
      </c>
      <c r="CL156">
        <v>1.2879</v>
      </c>
    </row>
    <row r="157" spans="1:90">
      <c r="A157">
        <v>-0.79015999999999997</v>
      </c>
      <c r="B157">
        <v>1.2755000000000001</v>
      </c>
      <c r="C157">
        <v>-0.42109999999999997</v>
      </c>
      <c r="D157">
        <v>-0.77386999999999995</v>
      </c>
      <c r="E157">
        <v>-0.73433999999999999</v>
      </c>
      <c r="F157">
        <v>-0.52600000000000002</v>
      </c>
      <c r="G157">
        <v>-2.4460999999999999</v>
      </c>
      <c r="H157">
        <v>-2.7904</v>
      </c>
      <c r="I157">
        <v>-0.15581</v>
      </c>
      <c r="J157">
        <v>-2.7555000000000001</v>
      </c>
      <c r="K157">
        <v>-0.31114000000000003</v>
      </c>
      <c r="L157">
        <v>0.53115000000000001</v>
      </c>
      <c r="M157">
        <v>-1.3483000000000001</v>
      </c>
      <c r="N157">
        <v>1.1801999999999999</v>
      </c>
      <c r="O157">
        <v>0.96384000000000003</v>
      </c>
      <c r="P157">
        <v>0.48704999999999998</v>
      </c>
      <c r="Q157">
        <v>2.3388</v>
      </c>
      <c r="R157">
        <v>1.8112999999999999</v>
      </c>
      <c r="S157">
        <v>0.36123</v>
      </c>
      <c r="T157">
        <v>0.45837</v>
      </c>
      <c r="U157">
        <v>-1.6540999999999999</v>
      </c>
      <c r="V157">
        <v>-0.41798999999999997</v>
      </c>
      <c r="W157">
        <v>-1.8364</v>
      </c>
      <c r="X157">
        <v>-1.6923999999999999</v>
      </c>
      <c r="Y157">
        <v>-1.966</v>
      </c>
      <c r="Z157">
        <v>-1.9106000000000001</v>
      </c>
      <c r="AA157">
        <v>0.64785000000000004</v>
      </c>
      <c r="AB157">
        <v>-0.14495</v>
      </c>
      <c r="AC157">
        <v>1.2888999999999999</v>
      </c>
      <c r="AD157">
        <v>1.9155</v>
      </c>
      <c r="AE157">
        <v>-2.4860000000000002</v>
      </c>
      <c r="AF157">
        <v>-2.5550000000000002</v>
      </c>
      <c r="AG157">
        <v>-2.3906999999999998</v>
      </c>
      <c r="AH157">
        <v>-1.3251999999999999</v>
      </c>
      <c r="AI157">
        <v>-0.39411000000000002</v>
      </c>
      <c r="AJ157">
        <v>0.14737</v>
      </c>
      <c r="AK157">
        <v>2.3767</v>
      </c>
      <c r="AL157">
        <v>1.9670000000000001</v>
      </c>
      <c r="AM157">
        <v>3.3835000000000002</v>
      </c>
      <c r="AN157">
        <v>3.5651999999999999</v>
      </c>
      <c r="AO157">
        <v>1.9111</v>
      </c>
      <c r="AP157">
        <v>3.9556</v>
      </c>
      <c r="AQ157">
        <v>2.3864999999999998</v>
      </c>
      <c r="AR157">
        <v>1.2408999999999999</v>
      </c>
      <c r="AS157">
        <v>-1.1505000000000001</v>
      </c>
      <c r="AT157">
        <v>-1.9958</v>
      </c>
      <c r="AU157">
        <v>2.7094999999999998</v>
      </c>
      <c r="AV157">
        <v>3.3452999999999999</v>
      </c>
      <c r="AW157">
        <v>-0.79954999999999998</v>
      </c>
      <c r="AX157">
        <v>1.5555000000000001</v>
      </c>
      <c r="AY157">
        <v>0.77305000000000001</v>
      </c>
      <c r="AZ157">
        <v>2.2252999999999998</v>
      </c>
      <c r="BA157">
        <v>3.0398000000000001</v>
      </c>
      <c r="BB157">
        <v>3.528</v>
      </c>
      <c r="BC157">
        <v>0.45362999999999998</v>
      </c>
      <c r="BD157">
        <v>1.526</v>
      </c>
      <c r="BE157">
        <v>-0.63190000000000002</v>
      </c>
      <c r="BF157">
        <v>0.57177999999999995</v>
      </c>
      <c r="BG157">
        <v>-2.3260999999999998</v>
      </c>
      <c r="BH157">
        <v>-1.2319</v>
      </c>
      <c r="BI157">
        <v>-3.5274999999999999</v>
      </c>
      <c r="BJ157">
        <v>-3.7181999999999999</v>
      </c>
      <c r="BK157">
        <v>-3.1766000000000001</v>
      </c>
      <c r="BL157">
        <v>-2.6865000000000001</v>
      </c>
      <c r="BM157">
        <v>-1.5763</v>
      </c>
      <c r="BN157">
        <v>-3.5903</v>
      </c>
      <c r="BO157">
        <v>-1.8674999999999999</v>
      </c>
      <c r="BP157">
        <v>-2.0301</v>
      </c>
      <c r="BQ157">
        <v>1.1961999999999999</v>
      </c>
      <c r="BR157">
        <v>1.2004999999999999</v>
      </c>
      <c r="BS157">
        <v>-1.5397000000000001</v>
      </c>
      <c r="BT157">
        <v>-4.6987000000000001E-2</v>
      </c>
      <c r="BU157">
        <v>0.50053999999999998</v>
      </c>
      <c r="BV157">
        <v>8.0146999999999998E-4</v>
      </c>
      <c r="BW157">
        <v>-1.1566E-3</v>
      </c>
      <c r="BX157">
        <v>1.4179999999999999</v>
      </c>
      <c r="BY157">
        <v>-0.26434000000000002</v>
      </c>
      <c r="BZ157">
        <v>-2.3283999999999998</v>
      </c>
      <c r="CA157">
        <v>2.1107</v>
      </c>
      <c r="CB157">
        <v>2.3730000000000002</v>
      </c>
      <c r="CC157">
        <v>0.90722999999999998</v>
      </c>
      <c r="CD157">
        <v>0.89388000000000001</v>
      </c>
      <c r="CE157">
        <v>2.0453000000000001</v>
      </c>
      <c r="CF157">
        <v>2.1349</v>
      </c>
      <c r="CG157">
        <v>0.32732</v>
      </c>
      <c r="CH157">
        <v>-6.8455000000000002E-2</v>
      </c>
      <c r="CI157">
        <v>-1.2116</v>
      </c>
      <c r="CJ157">
        <v>-0.49357000000000001</v>
      </c>
      <c r="CK157">
        <v>0.63588</v>
      </c>
      <c r="CL157">
        <v>0.25667000000000001</v>
      </c>
    </row>
    <row r="158" spans="1:90">
      <c r="A158">
        <v>1.3355999999999999</v>
      </c>
      <c r="B158">
        <v>1.5704</v>
      </c>
      <c r="C158">
        <v>1.1283000000000001</v>
      </c>
      <c r="D158">
        <v>0.24506</v>
      </c>
      <c r="E158">
        <v>0.35081000000000001</v>
      </c>
      <c r="F158">
        <v>0.48697000000000001</v>
      </c>
      <c r="G158">
        <v>-1.2914000000000001</v>
      </c>
      <c r="H158">
        <v>-3.3121</v>
      </c>
      <c r="I158">
        <v>-1.5184</v>
      </c>
      <c r="J158">
        <v>-3.2492000000000001</v>
      </c>
      <c r="K158">
        <v>-0.75966999999999996</v>
      </c>
      <c r="L158">
        <v>0.14763999999999999</v>
      </c>
      <c r="M158">
        <v>-1.8227</v>
      </c>
      <c r="N158">
        <v>1.1776</v>
      </c>
      <c r="O158">
        <v>0.89627999999999997</v>
      </c>
      <c r="P158">
        <v>0.57992999999999995</v>
      </c>
      <c r="Q158">
        <v>1.3446</v>
      </c>
      <c r="R158">
        <v>0.67242000000000002</v>
      </c>
      <c r="S158">
        <v>2.8694000000000002</v>
      </c>
      <c r="T158">
        <v>1.5139</v>
      </c>
      <c r="U158">
        <v>-2.9183000000000001E-2</v>
      </c>
      <c r="V158">
        <v>1.0484</v>
      </c>
      <c r="W158">
        <v>0.22921</v>
      </c>
      <c r="X158">
        <v>-0.34905000000000003</v>
      </c>
      <c r="Y158">
        <v>-1.7216</v>
      </c>
      <c r="Z158">
        <v>-2.5838000000000001</v>
      </c>
      <c r="AA158">
        <v>2.4481000000000002</v>
      </c>
      <c r="AB158">
        <v>1.7990999999999999</v>
      </c>
      <c r="AC158">
        <v>0.15836</v>
      </c>
      <c r="AD158">
        <v>0.95765999999999996</v>
      </c>
      <c r="AE158">
        <v>-1.2598</v>
      </c>
      <c r="AF158">
        <v>-3.2604000000000002</v>
      </c>
      <c r="AG158">
        <v>-1.9693000000000001</v>
      </c>
      <c r="AH158">
        <v>-0.38379000000000002</v>
      </c>
      <c r="AI158">
        <v>3.2153</v>
      </c>
      <c r="AJ158">
        <v>2.7431000000000001</v>
      </c>
      <c r="AK158">
        <v>0.75702000000000003</v>
      </c>
      <c r="AL158">
        <v>1.9142999999999999</v>
      </c>
      <c r="AM158">
        <v>3.3243</v>
      </c>
      <c r="AN158">
        <v>2.9687000000000001</v>
      </c>
      <c r="AO158">
        <v>2.6457000000000002</v>
      </c>
      <c r="AP158">
        <v>3.8748999999999998</v>
      </c>
      <c r="AQ158">
        <v>2.3647</v>
      </c>
      <c r="AR158">
        <v>1.1664000000000001</v>
      </c>
      <c r="AS158">
        <v>-1.6521999999999999</v>
      </c>
      <c r="AT158">
        <v>-4.6675000000000004</v>
      </c>
      <c r="AU158">
        <v>2.5750000000000002</v>
      </c>
      <c r="AV158">
        <v>2.6993</v>
      </c>
      <c r="AW158">
        <v>-1.9138999999999999</v>
      </c>
      <c r="AX158">
        <v>-3.4524E-3</v>
      </c>
      <c r="AY158">
        <v>0.72707999999999995</v>
      </c>
      <c r="AZ158">
        <v>0.88429999999999997</v>
      </c>
      <c r="BA158">
        <v>3.0369000000000002</v>
      </c>
      <c r="BB158">
        <v>4.1752000000000002</v>
      </c>
      <c r="BC158">
        <v>0.40448000000000001</v>
      </c>
      <c r="BD158">
        <v>1.2000999999999999</v>
      </c>
      <c r="BE158">
        <v>-0.47663</v>
      </c>
      <c r="BF158">
        <v>-0.45440000000000003</v>
      </c>
      <c r="BG158">
        <v>-1.8244</v>
      </c>
      <c r="BH158">
        <v>-0.34519</v>
      </c>
      <c r="BI158">
        <v>-5.1909000000000001</v>
      </c>
      <c r="BJ158">
        <v>-6.4946000000000002</v>
      </c>
      <c r="BK158">
        <v>-5.6757999999999997</v>
      </c>
      <c r="BL158">
        <v>-4.1033999999999997</v>
      </c>
      <c r="BM158">
        <v>-0.37180000000000002</v>
      </c>
      <c r="BN158">
        <v>-5.2111999999999998</v>
      </c>
      <c r="BO158">
        <v>-1.9196</v>
      </c>
      <c r="BP158">
        <v>-2.7964000000000002</v>
      </c>
      <c r="BQ158">
        <v>3.5228999999999999</v>
      </c>
      <c r="BR158">
        <v>-0.73668999999999996</v>
      </c>
      <c r="BS158">
        <v>-0.31279000000000001</v>
      </c>
      <c r="BT158">
        <v>0.22584000000000001</v>
      </c>
      <c r="BU158">
        <v>-8.0813999999999997E-2</v>
      </c>
      <c r="BV158">
        <v>1.4315</v>
      </c>
      <c r="BW158">
        <v>5.0916999999999998E-4</v>
      </c>
      <c r="BX158">
        <v>0.66766999999999999</v>
      </c>
      <c r="BY158">
        <v>-0.53351000000000004</v>
      </c>
      <c r="BZ158">
        <v>-0.85933999999999999</v>
      </c>
      <c r="CA158">
        <v>0.78854999999999997</v>
      </c>
      <c r="CB158">
        <v>2.4965000000000002</v>
      </c>
      <c r="CC158">
        <v>7.5725000000000001E-2</v>
      </c>
      <c r="CD158">
        <v>0.31358999999999998</v>
      </c>
      <c r="CE158">
        <v>2.0249000000000001</v>
      </c>
      <c r="CF158">
        <v>3.4034</v>
      </c>
      <c r="CG158">
        <v>0.33451999999999998</v>
      </c>
      <c r="CH158">
        <v>-1.3893</v>
      </c>
      <c r="CI158">
        <v>-0.10638</v>
      </c>
      <c r="CJ158">
        <v>0.32512999999999997</v>
      </c>
      <c r="CK158">
        <v>-0.93259999999999998</v>
      </c>
      <c r="CL158">
        <v>-0.58882999999999996</v>
      </c>
    </row>
    <row r="159" spans="1:90">
      <c r="A159">
        <v>0.56454000000000004</v>
      </c>
      <c r="B159">
        <v>1.0313000000000001</v>
      </c>
      <c r="C159">
        <v>0.54912000000000005</v>
      </c>
      <c r="D159">
        <v>0.66320999999999997</v>
      </c>
      <c r="E159">
        <v>1.5496000000000001</v>
      </c>
      <c r="F159">
        <v>0.63702000000000003</v>
      </c>
      <c r="G159">
        <v>-0.41714000000000001</v>
      </c>
      <c r="H159">
        <v>-2.1996000000000002</v>
      </c>
      <c r="I159">
        <v>-0.67093000000000003</v>
      </c>
      <c r="J159">
        <v>-2.9514</v>
      </c>
      <c r="K159">
        <v>-1.4218999999999999</v>
      </c>
      <c r="L159">
        <v>-0.76027</v>
      </c>
      <c r="M159">
        <v>-1.8</v>
      </c>
      <c r="N159">
        <v>-0.55437999999999998</v>
      </c>
      <c r="O159">
        <v>-0.32955000000000001</v>
      </c>
      <c r="P159">
        <v>-1.1934</v>
      </c>
      <c r="Q159">
        <v>-0.35636000000000001</v>
      </c>
      <c r="R159">
        <v>1.5568E-2</v>
      </c>
      <c r="S159">
        <v>0.623</v>
      </c>
      <c r="T159">
        <v>-0.52181999999999995</v>
      </c>
      <c r="U159">
        <v>0.66485000000000005</v>
      </c>
      <c r="V159">
        <v>0.35674</v>
      </c>
      <c r="W159">
        <v>1.9631000000000001</v>
      </c>
      <c r="X159">
        <v>0.17446</v>
      </c>
      <c r="Y159">
        <v>-2.8487</v>
      </c>
      <c r="Z159">
        <v>-3.3138999999999998</v>
      </c>
      <c r="AA159">
        <v>1.8613</v>
      </c>
      <c r="AB159">
        <v>1.0572999999999999</v>
      </c>
      <c r="AC159">
        <v>-1.8086</v>
      </c>
      <c r="AD159">
        <v>-1.0691999999999999</v>
      </c>
      <c r="AE159">
        <v>-0.53586999999999996</v>
      </c>
      <c r="AF159">
        <v>-2.7732999999999999</v>
      </c>
      <c r="AG159">
        <v>-1.468</v>
      </c>
      <c r="AH159">
        <v>0.33368999999999999</v>
      </c>
      <c r="AI159">
        <v>2.7785000000000002</v>
      </c>
      <c r="AJ159">
        <v>1.2258</v>
      </c>
      <c r="AK159">
        <v>-1.0918000000000001</v>
      </c>
      <c r="AL159">
        <v>0.18346000000000001</v>
      </c>
      <c r="AM159">
        <v>1.1388</v>
      </c>
      <c r="AN159">
        <v>0.60809000000000002</v>
      </c>
      <c r="AO159">
        <v>0.75290000000000001</v>
      </c>
      <c r="AP159">
        <v>1.5761000000000001</v>
      </c>
      <c r="AQ159">
        <v>1.5962000000000001</v>
      </c>
      <c r="AR159">
        <v>1.9427000000000001</v>
      </c>
      <c r="AS159">
        <v>-0.17116000000000001</v>
      </c>
      <c r="AT159">
        <v>-2.5897000000000001</v>
      </c>
      <c r="AU159">
        <v>1.0808</v>
      </c>
      <c r="AV159">
        <v>1.0150999999999999</v>
      </c>
      <c r="AW159">
        <v>-0.33368999999999999</v>
      </c>
      <c r="AX159">
        <v>-3.0290999999999998E-3</v>
      </c>
      <c r="AY159">
        <v>1.7332000000000001</v>
      </c>
      <c r="AZ159">
        <v>0.97574000000000005</v>
      </c>
      <c r="BA159">
        <v>2.7183999999999999</v>
      </c>
      <c r="BB159">
        <v>3.9777</v>
      </c>
      <c r="BC159">
        <v>1.4036999999999999</v>
      </c>
      <c r="BD159">
        <v>1.8721000000000001</v>
      </c>
      <c r="BE159">
        <v>-1.429</v>
      </c>
      <c r="BF159">
        <v>-0.61778999999999995</v>
      </c>
      <c r="BG159">
        <v>-1.3090999999999999</v>
      </c>
      <c r="BH159">
        <v>-1.3914</v>
      </c>
      <c r="BI159">
        <v>-4.3585000000000003</v>
      </c>
      <c r="BJ159">
        <v>-5.8789999999999996</v>
      </c>
      <c r="BK159">
        <v>-4.6658999999999997</v>
      </c>
      <c r="BL159">
        <v>-2.4531000000000001</v>
      </c>
      <c r="BM159">
        <v>-0.15531</v>
      </c>
      <c r="BN159">
        <v>-3.9550999999999998</v>
      </c>
      <c r="BO159">
        <v>-1.7807999999999999</v>
      </c>
      <c r="BP159">
        <v>-2.2642000000000002</v>
      </c>
      <c r="BQ159">
        <v>2.6402999999999999</v>
      </c>
      <c r="BR159">
        <v>1.3452</v>
      </c>
      <c r="BS159">
        <v>1.1808000000000001</v>
      </c>
      <c r="BT159">
        <v>0.27722999999999998</v>
      </c>
      <c r="BU159">
        <v>-1.5603</v>
      </c>
      <c r="BV159">
        <v>1.3845000000000001</v>
      </c>
      <c r="BW159">
        <v>-1.1981999999999999</v>
      </c>
      <c r="BX159">
        <v>-0.94091999999999998</v>
      </c>
      <c r="BY159">
        <v>-0.25868000000000002</v>
      </c>
      <c r="BZ159">
        <v>0.90634999999999999</v>
      </c>
      <c r="CA159">
        <v>-1.9829000000000001</v>
      </c>
      <c r="CB159">
        <v>1.0596E-2</v>
      </c>
      <c r="CC159">
        <v>-0.98887000000000003</v>
      </c>
      <c r="CD159">
        <v>-0.99289000000000005</v>
      </c>
      <c r="CE159">
        <v>-0.22899</v>
      </c>
      <c r="CF159">
        <v>1.4470000000000001</v>
      </c>
      <c r="CG159">
        <v>0.20002</v>
      </c>
      <c r="CH159">
        <v>-1.3077000000000001</v>
      </c>
      <c r="CI159">
        <v>-0.61519000000000001</v>
      </c>
      <c r="CJ159">
        <v>7.9158000000000006E-3</v>
      </c>
      <c r="CK159">
        <v>0.31880999999999998</v>
      </c>
      <c r="CL159">
        <v>-0.18101999999999999</v>
      </c>
    </row>
    <row r="160" spans="1:90">
      <c r="A160">
        <v>-1.3250999999999999</v>
      </c>
      <c r="B160">
        <v>-0.22963</v>
      </c>
      <c r="C160">
        <v>9.0274999999999994E-2</v>
      </c>
      <c r="D160">
        <v>0.77695999999999998</v>
      </c>
      <c r="E160">
        <v>0.67652999999999996</v>
      </c>
      <c r="F160">
        <v>0.16572999999999999</v>
      </c>
      <c r="G160">
        <v>-1.5730999999999998E-2</v>
      </c>
      <c r="H160">
        <v>0.49176999999999998</v>
      </c>
      <c r="I160">
        <v>0.21579000000000001</v>
      </c>
      <c r="J160">
        <v>-0.48430000000000001</v>
      </c>
      <c r="K160">
        <v>-0.11844</v>
      </c>
      <c r="L160">
        <v>-0.43913999999999997</v>
      </c>
      <c r="M160">
        <v>0.71955999999999998</v>
      </c>
      <c r="N160">
        <v>-0.66359999999999997</v>
      </c>
      <c r="O160">
        <v>5.5954999999999998E-2</v>
      </c>
      <c r="P160">
        <v>-1.0172000000000001</v>
      </c>
      <c r="Q160">
        <v>-0.45168000000000003</v>
      </c>
      <c r="R160">
        <v>-0.25187999999999999</v>
      </c>
      <c r="S160">
        <v>-1.1707000000000001</v>
      </c>
      <c r="T160">
        <v>-1.3234999999999999</v>
      </c>
      <c r="U160">
        <v>1.0478000000000001</v>
      </c>
      <c r="V160">
        <v>-0.84789000000000003</v>
      </c>
      <c r="W160">
        <v>1.0350999999999999</v>
      </c>
      <c r="X160">
        <v>-0.39711000000000002</v>
      </c>
      <c r="Y160">
        <v>-2.3199000000000001</v>
      </c>
      <c r="Z160">
        <v>-1.3379000000000001</v>
      </c>
      <c r="AA160">
        <v>-0.24859000000000001</v>
      </c>
      <c r="AB160">
        <v>0.67508000000000001</v>
      </c>
      <c r="AC160">
        <v>-0.80628</v>
      </c>
      <c r="AD160">
        <v>-0.76288</v>
      </c>
      <c r="AE160">
        <v>0.90049000000000001</v>
      </c>
      <c r="AF160">
        <v>-0.36376999999999998</v>
      </c>
      <c r="AG160">
        <v>1.0539000000000001</v>
      </c>
      <c r="AH160">
        <v>2.1621000000000001</v>
      </c>
      <c r="AI160">
        <v>4.9965000000000002</v>
      </c>
      <c r="AJ160">
        <v>2.9178000000000002</v>
      </c>
      <c r="AK160">
        <v>-0.92020000000000002</v>
      </c>
      <c r="AL160">
        <v>-0.24798999999999999</v>
      </c>
      <c r="AM160">
        <v>-0.35943999999999998</v>
      </c>
      <c r="AN160">
        <v>-0.25346999999999997</v>
      </c>
      <c r="AO160">
        <v>-0.45168999999999998</v>
      </c>
      <c r="AP160">
        <v>-3.5381999999999997E-2</v>
      </c>
      <c r="AQ160">
        <v>0.88356000000000001</v>
      </c>
      <c r="AR160">
        <v>2.5968</v>
      </c>
      <c r="AS160">
        <v>1.0952</v>
      </c>
      <c r="AT160">
        <v>1.2358</v>
      </c>
      <c r="AU160">
        <v>0.43524000000000002</v>
      </c>
      <c r="AV160">
        <v>-3.1689000000000002E-2</v>
      </c>
      <c r="AW160">
        <v>0.58669000000000004</v>
      </c>
      <c r="AX160">
        <v>6.5268000000000007E-2</v>
      </c>
      <c r="AY160">
        <v>0.99875000000000003</v>
      </c>
      <c r="AZ160">
        <v>0.85655999999999999</v>
      </c>
      <c r="BA160">
        <v>0.25727</v>
      </c>
      <c r="BB160">
        <v>0.13205</v>
      </c>
      <c r="BC160">
        <v>1.2386999999999999</v>
      </c>
      <c r="BD160">
        <v>1.452</v>
      </c>
      <c r="BE160">
        <v>-3.1888000000000001</v>
      </c>
      <c r="BF160">
        <v>-1.8484</v>
      </c>
      <c r="BG160">
        <v>-2.012</v>
      </c>
      <c r="BH160">
        <v>-3.7934000000000001</v>
      </c>
      <c r="BI160">
        <v>-0.52712999999999999</v>
      </c>
      <c r="BJ160">
        <v>-1.5192000000000001</v>
      </c>
      <c r="BK160">
        <v>-1.8482000000000001</v>
      </c>
      <c r="BL160">
        <v>-0.24701000000000001</v>
      </c>
      <c r="BM160">
        <v>1.4967999999999999</v>
      </c>
      <c r="BN160">
        <v>0.54486999999999997</v>
      </c>
      <c r="BO160">
        <v>-1.3269</v>
      </c>
      <c r="BP160">
        <v>-0.39807999999999999</v>
      </c>
      <c r="BQ160">
        <v>-3.9237000000000002</v>
      </c>
      <c r="BR160">
        <v>-1.8892</v>
      </c>
      <c r="BS160">
        <v>1.2174</v>
      </c>
      <c r="BT160">
        <v>-0.55940999999999996</v>
      </c>
      <c r="BU160">
        <v>-0.55757999999999996</v>
      </c>
      <c r="BV160">
        <v>1.1718</v>
      </c>
      <c r="BW160">
        <v>0.13467000000000001</v>
      </c>
      <c r="BX160">
        <v>-0.30721999999999999</v>
      </c>
      <c r="BY160">
        <v>-0.50649</v>
      </c>
      <c r="BZ160">
        <v>0.28470000000000001</v>
      </c>
      <c r="CA160">
        <v>-1.8986000000000001</v>
      </c>
      <c r="CB160">
        <v>-1.821</v>
      </c>
      <c r="CC160">
        <v>-0.46101999999999999</v>
      </c>
      <c r="CD160">
        <v>-0.97690999999999995</v>
      </c>
      <c r="CE160">
        <v>-0.89942999999999995</v>
      </c>
      <c r="CF160">
        <v>-0.17529</v>
      </c>
      <c r="CG160">
        <v>0.44707000000000002</v>
      </c>
      <c r="CH160">
        <v>-0.16436000000000001</v>
      </c>
      <c r="CI160">
        <v>-1.4012</v>
      </c>
      <c r="CJ160">
        <v>-0.79542999999999997</v>
      </c>
      <c r="CK160">
        <v>1.2543</v>
      </c>
      <c r="CL160">
        <v>0.2167</v>
      </c>
    </row>
    <row r="161" spans="1:90">
      <c r="A161">
        <v>-4.0094000000000003</v>
      </c>
      <c r="B161">
        <v>-2.2536999999999998</v>
      </c>
      <c r="C161">
        <v>-1.0670999999999999</v>
      </c>
      <c r="D161">
        <v>0.48366999999999999</v>
      </c>
      <c r="E161">
        <v>-1.8164</v>
      </c>
      <c r="F161">
        <v>-0.62060000000000004</v>
      </c>
      <c r="G161">
        <v>0.21129000000000001</v>
      </c>
      <c r="H161">
        <v>3.0169999999999999</v>
      </c>
      <c r="I161">
        <v>-1.0037</v>
      </c>
      <c r="J161">
        <v>1.4120999999999999</v>
      </c>
      <c r="K161">
        <v>3.4378000000000002E-4</v>
      </c>
      <c r="L161">
        <v>0.72468999999999995</v>
      </c>
      <c r="M161">
        <v>1.3723000000000001</v>
      </c>
      <c r="N161">
        <v>0.45745999999999998</v>
      </c>
      <c r="O161">
        <v>-0.31413000000000002</v>
      </c>
      <c r="P161">
        <v>0.51002000000000003</v>
      </c>
      <c r="Q161">
        <v>-1.0423</v>
      </c>
      <c r="R161">
        <v>-0.64658000000000004</v>
      </c>
      <c r="S161">
        <v>-3.0590000000000002</v>
      </c>
      <c r="T161">
        <v>-1.4951000000000001</v>
      </c>
      <c r="U161">
        <v>0.33184000000000002</v>
      </c>
      <c r="V161">
        <v>-1.3132999999999999</v>
      </c>
      <c r="W161">
        <v>0.60638999999999998</v>
      </c>
      <c r="X161">
        <v>0.53107000000000004</v>
      </c>
      <c r="Y161">
        <v>-1.3903000000000001</v>
      </c>
      <c r="Z161">
        <v>0.71525000000000005</v>
      </c>
      <c r="AA161">
        <v>-2.8424</v>
      </c>
      <c r="AB161">
        <v>-2.2263999999999999E-3</v>
      </c>
      <c r="AC161">
        <v>9.1742000000000004E-2</v>
      </c>
      <c r="AD161">
        <v>0.86858999999999997</v>
      </c>
      <c r="AE161">
        <v>0.64110999999999996</v>
      </c>
      <c r="AF161">
        <v>1.6532</v>
      </c>
      <c r="AG161">
        <v>1.5987</v>
      </c>
      <c r="AH161">
        <v>1.8492</v>
      </c>
      <c r="AI161">
        <v>5.3986999999999998</v>
      </c>
      <c r="AJ161">
        <v>5.0212000000000003</v>
      </c>
      <c r="AK161">
        <v>0.19070000000000001</v>
      </c>
      <c r="AL161">
        <v>-0.29996</v>
      </c>
      <c r="AM161">
        <v>-1.3065</v>
      </c>
      <c r="AN161">
        <v>8.9546000000000001E-2</v>
      </c>
      <c r="AO161">
        <v>-1.3782000000000001</v>
      </c>
      <c r="AP161">
        <v>-0.95059000000000005</v>
      </c>
      <c r="AQ161">
        <v>1.6928000000000001</v>
      </c>
      <c r="AR161">
        <v>3.3071999999999999</v>
      </c>
      <c r="AS161">
        <v>3.2121</v>
      </c>
      <c r="AT161">
        <v>5.2548000000000004</v>
      </c>
      <c r="AU161">
        <v>1.5898000000000001</v>
      </c>
      <c r="AV161">
        <v>0.91827999999999999</v>
      </c>
      <c r="AW161">
        <v>1.4105000000000001</v>
      </c>
      <c r="AX161">
        <v>0.26745000000000002</v>
      </c>
      <c r="AY161">
        <v>-0.26812000000000002</v>
      </c>
      <c r="AZ161">
        <v>0.46339999999999998</v>
      </c>
      <c r="BA161">
        <v>-1.8709</v>
      </c>
      <c r="BB161">
        <v>-2.7642000000000002</v>
      </c>
      <c r="BC161">
        <v>-6.4715999999999996E-2</v>
      </c>
      <c r="BD161">
        <v>-6.1026999999999998E-2</v>
      </c>
      <c r="BE161">
        <v>-5.1120999999999999</v>
      </c>
      <c r="BF161">
        <v>-3.4144999999999999</v>
      </c>
      <c r="BG161">
        <v>-3.0308999999999999</v>
      </c>
      <c r="BH161">
        <v>-5.1429999999999998</v>
      </c>
      <c r="BI161">
        <v>6.6885E-2</v>
      </c>
      <c r="BJ161">
        <v>1.1091</v>
      </c>
      <c r="BK161">
        <v>-4.5418E-2</v>
      </c>
      <c r="BL161">
        <v>0.36935000000000001</v>
      </c>
      <c r="BM161">
        <v>2.4047999999999998</v>
      </c>
      <c r="BN161">
        <v>4.1325000000000003</v>
      </c>
      <c r="BO161">
        <v>-0.11166</v>
      </c>
      <c r="BP161">
        <v>2.3275000000000001</v>
      </c>
      <c r="BQ161">
        <v>-8.9429999999999996</v>
      </c>
      <c r="BR161">
        <v>-4.9844999999999997</v>
      </c>
      <c r="BS161">
        <v>-0.41387000000000002</v>
      </c>
      <c r="BT161">
        <v>-0.95101000000000002</v>
      </c>
      <c r="BU161">
        <v>0.25279000000000001</v>
      </c>
      <c r="BV161">
        <v>-0.17394000000000001</v>
      </c>
      <c r="BW161">
        <v>1.6819999999999999</v>
      </c>
      <c r="BX161">
        <v>-0.44984000000000002</v>
      </c>
      <c r="BY161">
        <v>-0.35755999999999999</v>
      </c>
      <c r="BZ161">
        <v>-0.92223999999999995</v>
      </c>
      <c r="CA161">
        <v>-1.9787999999999999</v>
      </c>
      <c r="CB161">
        <v>-2.7054</v>
      </c>
      <c r="CC161">
        <v>-1.1222000000000001</v>
      </c>
      <c r="CD161">
        <v>-0.62090000000000001</v>
      </c>
      <c r="CE161">
        <v>-1.2567999999999999</v>
      </c>
      <c r="CF161">
        <v>-0.86131000000000002</v>
      </c>
      <c r="CG161">
        <v>-9.2379000000000003E-2</v>
      </c>
      <c r="CH161">
        <v>1.0004999999999999</v>
      </c>
      <c r="CI161">
        <v>-2.2164999999999999</v>
      </c>
      <c r="CJ161">
        <v>-1.3116000000000001</v>
      </c>
      <c r="CK161">
        <v>0.88239999999999996</v>
      </c>
      <c r="CL161">
        <v>-7.6873999999999998E-2</v>
      </c>
    </row>
    <row r="162" spans="1:90">
      <c r="A162">
        <v>-4.3826000000000001</v>
      </c>
      <c r="B162">
        <v>-2.9651000000000001</v>
      </c>
      <c r="C162">
        <v>-1.1420999999999999</v>
      </c>
      <c r="D162">
        <v>1.2307999999999999</v>
      </c>
      <c r="E162">
        <v>-2.6141999999999999</v>
      </c>
      <c r="F162">
        <v>-9.8829999999999994E-3</v>
      </c>
      <c r="G162">
        <v>0.98002999999999996</v>
      </c>
      <c r="H162">
        <v>4.4273999999999996</v>
      </c>
      <c r="I162">
        <v>-2.12</v>
      </c>
      <c r="J162">
        <v>3.0053999999999998</v>
      </c>
      <c r="K162">
        <v>-1.2906</v>
      </c>
      <c r="L162">
        <v>1.0945</v>
      </c>
      <c r="M162">
        <v>-7.4676000000000006E-2</v>
      </c>
      <c r="N162">
        <v>1.5665</v>
      </c>
      <c r="O162">
        <v>-1.5738000000000001</v>
      </c>
      <c r="P162">
        <v>1.8021</v>
      </c>
      <c r="Q162">
        <v>-2.4352999999999998</v>
      </c>
      <c r="R162">
        <v>-1.5226999999999999</v>
      </c>
      <c r="S162">
        <v>-2.3938000000000001</v>
      </c>
      <c r="T162">
        <v>-0.22192999999999999</v>
      </c>
      <c r="U162">
        <v>8.0185000000000006E-2</v>
      </c>
      <c r="V162">
        <v>0.19145000000000001</v>
      </c>
      <c r="W162">
        <v>1.8894</v>
      </c>
      <c r="X162">
        <v>2.9933000000000001</v>
      </c>
      <c r="Y162">
        <v>0.16855000000000001</v>
      </c>
      <c r="Z162">
        <v>2.2412000000000001</v>
      </c>
      <c r="AA162">
        <v>-2.8325999999999998</v>
      </c>
      <c r="AB162">
        <v>0.49097000000000002</v>
      </c>
      <c r="AC162">
        <v>-1.1115999999999999</v>
      </c>
      <c r="AD162">
        <v>0.89656000000000002</v>
      </c>
      <c r="AE162">
        <v>0.22964000000000001</v>
      </c>
      <c r="AF162">
        <v>2.3340000000000001</v>
      </c>
      <c r="AG162">
        <v>0.64966000000000002</v>
      </c>
      <c r="AH162">
        <v>0.38990999999999998</v>
      </c>
      <c r="AI162">
        <v>3.1372</v>
      </c>
      <c r="AJ162">
        <v>4.5278</v>
      </c>
      <c r="AK162">
        <v>-0.27989999999999998</v>
      </c>
      <c r="AL162">
        <v>-0.37879000000000002</v>
      </c>
      <c r="AM162">
        <v>-1.7736000000000001</v>
      </c>
      <c r="AN162">
        <v>0.34199000000000002</v>
      </c>
      <c r="AO162">
        <v>-2.1943999999999999</v>
      </c>
      <c r="AP162">
        <v>-1.5423</v>
      </c>
      <c r="AQ162">
        <v>1.0538000000000001</v>
      </c>
      <c r="AR162">
        <v>1.6003000000000001</v>
      </c>
      <c r="AS162">
        <v>3.0621</v>
      </c>
      <c r="AT162">
        <v>4.6292</v>
      </c>
      <c r="AU162">
        <v>1.2745</v>
      </c>
      <c r="AV162">
        <v>0.62165999999999999</v>
      </c>
      <c r="AW162">
        <v>1.1616</v>
      </c>
      <c r="AX162">
        <v>-0.20028000000000001</v>
      </c>
      <c r="AY162">
        <v>-0.98019000000000001</v>
      </c>
      <c r="AZ162">
        <v>-0.73546</v>
      </c>
      <c r="BA162">
        <v>-2.5036</v>
      </c>
      <c r="BB162">
        <v>-3.2452000000000001</v>
      </c>
      <c r="BC162">
        <v>-1.6757</v>
      </c>
      <c r="BD162">
        <v>-1.752</v>
      </c>
      <c r="BE162">
        <v>-4.1207000000000003</v>
      </c>
      <c r="BF162">
        <v>-3.1124999999999998</v>
      </c>
      <c r="BG162">
        <v>-1.8862000000000001</v>
      </c>
      <c r="BH162">
        <v>-2.1435</v>
      </c>
      <c r="BI162">
        <v>-0.93701000000000001</v>
      </c>
      <c r="BJ162">
        <v>2.8776000000000002</v>
      </c>
      <c r="BK162">
        <v>0.46015</v>
      </c>
      <c r="BL162">
        <v>0.36903000000000002</v>
      </c>
      <c r="BM162">
        <v>1.5069999999999999</v>
      </c>
      <c r="BN162">
        <v>5.2523</v>
      </c>
      <c r="BO162">
        <v>1.2039</v>
      </c>
      <c r="BP162">
        <v>3.8111999999999999</v>
      </c>
      <c r="BQ162">
        <v>-6.4835000000000003</v>
      </c>
      <c r="BR162">
        <v>-3.3325999999999998</v>
      </c>
      <c r="BS162">
        <v>-1.1922999999999999</v>
      </c>
      <c r="BT162">
        <v>0.16743</v>
      </c>
      <c r="BU162">
        <v>-0.31739000000000001</v>
      </c>
      <c r="BV162">
        <v>-1.1793</v>
      </c>
      <c r="BW162">
        <v>1.7112000000000001</v>
      </c>
      <c r="BX162">
        <v>-1.0487</v>
      </c>
      <c r="BY162">
        <v>-6.2378999999999997E-2</v>
      </c>
      <c r="BZ162">
        <v>-1.0952999999999999</v>
      </c>
      <c r="CA162">
        <v>-3.0065</v>
      </c>
      <c r="CB162">
        <v>-2.4906999999999999</v>
      </c>
      <c r="CC162">
        <v>-2.5531000000000001</v>
      </c>
      <c r="CD162">
        <v>-0.52581</v>
      </c>
      <c r="CE162">
        <v>-1.7626999999999999</v>
      </c>
      <c r="CF162">
        <v>-1.2016</v>
      </c>
      <c r="CG162">
        <v>-1.2702</v>
      </c>
      <c r="CH162">
        <v>0.82896999999999998</v>
      </c>
      <c r="CI162">
        <v>-1.7548999999999999</v>
      </c>
      <c r="CJ162">
        <v>-1.2774000000000001</v>
      </c>
      <c r="CK162">
        <v>-0.29770999999999997</v>
      </c>
      <c r="CL162">
        <v>-0.90659999999999996</v>
      </c>
    </row>
    <row r="163" spans="1:90">
      <c r="A163">
        <v>-2.3643000000000001</v>
      </c>
      <c r="B163">
        <v>-1.3965000000000001</v>
      </c>
      <c r="C163">
        <v>-0.94584999999999997</v>
      </c>
      <c r="D163">
        <v>2.5341</v>
      </c>
      <c r="E163">
        <v>-1.9449000000000001</v>
      </c>
      <c r="F163">
        <v>0.64234000000000002</v>
      </c>
      <c r="G163">
        <v>1.0391999999999999</v>
      </c>
      <c r="H163">
        <v>4.3322000000000003</v>
      </c>
      <c r="I163">
        <v>-1.8068</v>
      </c>
      <c r="J163">
        <v>3.3628999999999998</v>
      </c>
      <c r="K163">
        <v>-2.4679000000000002</v>
      </c>
      <c r="L163">
        <v>0.66954999999999998</v>
      </c>
      <c r="M163">
        <v>-1.6861999999999999</v>
      </c>
      <c r="N163">
        <v>1.3534999999999999</v>
      </c>
      <c r="O163">
        <v>-2.4011999999999998</v>
      </c>
      <c r="P163">
        <v>2.0608</v>
      </c>
      <c r="Q163">
        <v>-2.9750000000000001</v>
      </c>
      <c r="R163">
        <v>-2.0350000000000001</v>
      </c>
      <c r="S163">
        <v>-0.15697</v>
      </c>
      <c r="T163">
        <v>1.4176</v>
      </c>
      <c r="U163">
        <v>0.50563000000000002</v>
      </c>
      <c r="V163">
        <v>1.8762000000000001</v>
      </c>
      <c r="W163">
        <v>2.3010000000000002</v>
      </c>
      <c r="X163">
        <v>3.7119</v>
      </c>
      <c r="Y163">
        <v>0.42398000000000002</v>
      </c>
      <c r="Z163">
        <v>2.1057999999999999</v>
      </c>
      <c r="AA163">
        <v>-1.9652000000000001</v>
      </c>
      <c r="AB163">
        <v>0.77634000000000003</v>
      </c>
      <c r="AC163">
        <v>-2.7456</v>
      </c>
      <c r="AD163">
        <v>-0.41504000000000002</v>
      </c>
      <c r="AE163">
        <v>2.7167E-2</v>
      </c>
      <c r="AF163">
        <v>0.80825999999999998</v>
      </c>
      <c r="AG163">
        <v>-0.19428000000000001</v>
      </c>
      <c r="AH163">
        <v>-0.50299000000000005</v>
      </c>
      <c r="AI163">
        <v>-0.45046000000000003</v>
      </c>
      <c r="AJ163">
        <v>2.0895000000000001</v>
      </c>
      <c r="AK163">
        <v>-1.8907</v>
      </c>
      <c r="AL163">
        <v>-0.26817000000000002</v>
      </c>
      <c r="AM163">
        <v>-2.0043000000000002</v>
      </c>
      <c r="AN163">
        <v>0.42897999999999997</v>
      </c>
      <c r="AO163">
        <v>-2.1549999999999998</v>
      </c>
      <c r="AP163">
        <v>-1.1364000000000001</v>
      </c>
      <c r="AQ163">
        <v>-0.59704000000000002</v>
      </c>
      <c r="AR163">
        <v>-0.83282999999999996</v>
      </c>
      <c r="AS163">
        <v>1.0643</v>
      </c>
      <c r="AT163">
        <v>1.7552000000000001</v>
      </c>
      <c r="AU163">
        <v>-0.41003000000000001</v>
      </c>
      <c r="AV163">
        <v>-0.78783000000000003</v>
      </c>
      <c r="AW163">
        <v>-0.22183</v>
      </c>
      <c r="AX163">
        <v>-0.71718000000000004</v>
      </c>
      <c r="AY163">
        <v>-0.41682000000000002</v>
      </c>
      <c r="AZ163">
        <v>-1.4645999999999999</v>
      </c>
      <c r="BA163">
        <v>-1.1660999999999999</v>
      </c>
      <c r="BB163">
        <v>-0.79373000000000005</v>
      </c>
      <c r="BC163">
        <v>-2.1640000000000001</v>
      </c>
      <c r="BD163">
        <v>-1.7107000000000001</v>
      </c>
      <c r="BE163">
        <v>-1.0150999999999999</v>
      </c>
      <c r="BF163">
        <v>-0.96382999999999996</v>
      </c>
      <c r="BG163">
        <v>-0.44607000000000002</v>
      </c>
      <c r="BH163">
        <v>1.8486</v>
      </c>
      <c r="BI163">
        <v>-1.2138</v>
      </c>
      <c r="BJ163">
        <v>4.5831999999999997</v>
      </c>
      <c r="BK163">
        <v>0.39262999999999998</v>
      </c>
      <c r="BL163">
        <v>0.94471000000000005</v>
      </c>
      <c r="BM163">
        <v>-0.52298</v>
      </c>
      <c r="BN163">
        <v>4.6505999999999998</v>
      </c>
      <c r="BO163">
        <v>0.69066000000000005</v>
      </c>
      <c r="BP163">
        <v>2.9207999999999998</v>
      </c>
      <c r="BQ163">
        <v>-0.76188999999999996</v>
      </c>
      <c r="BR163">
        <v>0.10484</v>
      </c>
      <c r="BS163">
        <v>-0.39002999999999999</v>
      </c>
      <c r="BT163">
        <v>1.1228</v>
      </c>
      <c r="BU163">
        <v>-1.1220000000000001</v>
      </c>
      <c r="BV163">
        <v>-0.75409999999999999</v>
      </c>
      <c r="BW163">
        <v>0.64717999999999998</v>
      </c>
      <c r="BX163">
        <v>-0.53132000000000001</v>
      </c>
      <c r="BY163">
        <v>-0.1782</v>
      </c>
      <c r="BZ163">
        <v>-0.55364000000000002</v>
      </c>
      <c r="CA163">
        <v>-2.9620000000000002</v>
      </c>
      <c r="CB163">
        <v>-1.1768000000000001</v>
      </c>
      <c r="CC163">
        <v>-2.6425999999999998</v>
      </c>
      <c r="CD163">
        <v>-7.3368000000000003E-2</v>
      </c>
      <c r="CE163">
        <v>-2.4215</v>
      </c>
      <c r="CF163">
        <v>-0.96775</v>
      </c>
      <c r="CG163">
        <v>-1.9039999999999999</v>
      </c>
      <c r="CH163">
        <v>8.6512000000000006E-2</v>
      </c>
      <c r="CI163">
        <v>-1.1671</v>
      </c>
      <c r="CJ163">
        <v>-1.0875999999999999</v>
      </c>
      <c r="CK163">
        <v>-0.88105999999999995</v>
      </c>
      <c r="CL163">
        <v>-0.83733999999999997</v>
      </c>
    </row>
    <row r="164" spans="1:90">
      <c r="A164">
        <v>-0.13677</v>
      </c>
      <c r="B164">
        <v>0.40862999999999999</v>
      </c>
      <c r="C164">
        <v>-0.91230999999999995</v>
      </c>
      <c r="D164">
        <v>2.6280000000000001</v>
      </c>
      <c r="E164">
        <v>-1.0772999999999999</v>
      </c>
      <c r="F164">
        <v>0.45262999999999998</v>
      </c>
      <c r="G164">
        <v>0.12379</v>
      </c>
      <c r="H164">
        <v>2.5133999999999999</v>
      </c>
      <c r="I164">
        <v>-0.37989000000000001</v>
      </c>
      <c r="J164">
        <v>2.4104000000000001</v>
      </c>
      <c r="K164">
        <v>-1.254</v>
      </c>
      <c r="L164">
        <v>0.80049999999999999</v>
      </c>
      <c r="M164">
        <v>-0.98443000000000003</v>
      </c>
      <c r="N164">
        <v>0.75741000000000003</v>
      </c>
      <c r="O164">
        <v>-0.95928999999999998</v>
      </c>
      <c r="P164">
        <v>2.0127999999999999</v>
      </c>
      <c r="Q164">
        <v>-0.94460999999999995</v>
      </c>
      <c r="R164">
        <v>-1.1031</v>
      </c>
      <c r="S164">
        <v>1.1577</v>
      </c>
      <c r="T164">
        <v>1.6847000000000001</v>
      </c>
      <c r="U164">
        <v>1.3805000000000001</v>
      </c>
      <c r="V164">
        <v>1.8294999999999999</v>
      </c>
      <c r="W164">
        <v>0.97496000000000005</v>
      </c>
      <c r="X164">
        <v>1.9164000000000001</v>
      </c>
      <c r="Y164">
        <v>0.14552000000000001</v>
      </c>
      <c r="Z164">
        <v>1.5403</v>
      </c>
      <c r="AA164">
        <v>-0.93105000000000004</v>
      </c>
      <c r="AB164">
        <v>0.36686000000000002</v>
      </c>
      <c r="AC164">
        <v>-0.99868000000000001</v>
      </c>
      <c r="AD164">
        <v>1.8700000000000001E-2</v>
      </c>
      <c r="AE164">
        <v>0.71526000000000001</v>
      </c>
      <c r="AF164">
        <v>-0.68547999999999998</v>
      </c>
      <c r="AG164">
        <v>-0.46901999999999999</v>
      </c>
      <c r="AH164">
        <v>-0.64205999999999996</v>
      </c>
      <c r="AI164">
        <v>-4.1694000000000004</v>
      </c>
      <c r="AJ164">
        <v>-1.4298</v>
      </c>
      <c r="AK164">
        <v>-1.7627999999999999</v>
      </c>
      <c r="AL164">
        <v>-0.26141999999999999</v>
      </c>
      <c r="AM164">
        <v>-1.7038</v>
      </c>
      <c r="AN164">
        <v>2.4612999999999999E-2</v>
      </c>
      <c r="AO164">
        <v>-0.28361999999999998</v>
      </c>
      <c r="AP164">
        <v>0.37651000000000001</v>
      </c>
      <c r="AQ164">
        <v>-1.9850000000000001</v>
      </c>
      <c r="AR164">
        <v>-2.1114000000000002</v>
      </c>
      <c r="AS164">
        <v>-0.72760999999999998</v>
      </c>
      <c r="AT164">
        <v>-0.20463999999999999</v>
      </c>
      <c r="AU164">
        <v>-1.4040999999999999</v>
      </c>
      <c r="AV164">
        <v>-1.8015000000000001</v>
      </c>
      <c r="AW164">
        <v>-1.5567</v>
      </c>
      <c r="AX164">
        <v>-0.71762999999999999</v>
      </c>
      <c r="AY164">
        <v>1.3657000000000001E-2</v>
      </c>
      <c r="AZ164">
        <v>-1.0968</v>
      </c>
      <c r="BA164">
        <v>6.8974999999999995E-2</v>
      </c>
      <c r="BB164">
        <v>1.4496</v>
      </c>
      <c r="BC164">
        <v>-1.0057</v>
      </c>
      <c r="BD164">
        <v>-0.14940999999999999</v>
      </c>
      <c r="BE164">
        <v>1.2759</v>
      </c>
      <c r="BF164">
        <v>0.63707999999999998</v>
      </c>
      <c r="BG164">
        <v>-0.27825</v>
      </c>
      <c r="BH164">
        <v>2.2595000000000001</v>
      </c>
      <c r="BI164">
        <v>-0.21511</v>
      </c>
      <c r="BJ164">
        <v>4.3788</v>
      </c>
      <c r="BK164">
        <v>0.11663999999999999</v>
      </c>
      <c r="BL164">
        <v>1.2511000000000001</v>
      </c>
      <c r="BM164">
        <v>-1.6031</v>
      </c>
      <c r="BN164">
        <v>3.1821999999999999</v>
      </c>
      <c r="BO164">
        <v>-1.5772999999999999</v>
      </c>
      <c r="BP164">
        <v>8.5697999999999996E-2</v>
      </c>
      <c r="BQ164">
        <v>1.8243</v>
      </c>
      <c r="BR164">
        <v>1.3231999999999999</v>
      </c>
      <c r="BS164">
        <v>1.7313000000000001</v>
      </c>
      <c r="BT164">
        <v>1.1879</v>
      </c>
      <c r="BU164">
        <v>0.10102</v>
      </c>
      <c r="BV164">
        <v>0.85499000000000003</v>
      </c>
      <c r="BW164">
        <v>0.49740000000000001</v>
      </c>
      <c r="BX164">
        <v>1.2123999999999999</v>
      </c>
      <c r="BY164">
        <v>-0.19575999999999999</v>
      </c>
      <c r="BZ164">
        <v>-0.20796000000000001</v>
      </c>
      <c r="CA164">
        <v>8.8787000000000005E-2</v>
      </c>
      <c r="CB164">
        <v>1.4701</v>
      </c>
      <c r="CC164">
        <v>-0.19905999999999999</v>
      </c>
      <c r="CD164">
        <v>1.0831</v>
      </c>
      <c r="CE164">
        <v>-1.9191</v>
      </c>
      <c r="CF164">
        <v>0.19092999999999999</v>
      </c>
      <c r="CG164">
        <v>-1.2062999999999999</v>
      </c>
      <c r="CH164">
        <v>7.0623000000000005E-2</v>
      </c>
      <c r="CI164">
        <v>-0.42570999999999998</v>
      </c>
      <c r="CJ164">
        <v>-0.30809999999999998</v>
      </c>
      <c r="CK164">
        <v>-0.47165000000000001</v>
      </c>
      <c r="CL164">
        <v>0.38301000000000002</v>
      </c>
    </row>
    <row r="165" spans="1:90">
      <c r="A165">
        <v>0.65976000000000001</v>
      </c>
      <c r="B165">
        <v>0.96528999999999998</v>
      </c>
      <c r="C165">
        <v>-1.0103</v>
      </c>
      <c r="D165">
        <v>0.34327000000000002</v>
      </c>
      <c r="E165">
        <v>-0.68591999999999997</v>
      </c>
      <c r="F165">
        <v>-0.74602000000000002</v>
      </c>
      <c r="G165">
        <v>-0.67388999999999999</v>
      </c>
      <c r="H165">
        <v>-0.41297</v>
      </c>
      <c r="I165">
        <v>9.3672000000000005E-2</v>
      </c>
      <c r="J165">
        <v>3.2087999999999998E-2</v>
      </c>
      <c r="K165">
        <v>1.3048999999999999</v>
      </c>
      <c r="L165">
        <v>1.5745</v>
      </c>
      <c r="M165">
        <v>0.99797999999999998</v>
      </c>
      <c r="N165">
        <v>0.35038999999999998</v>
      </c>
      <c r="O165">
        <v>1.8358000000000001</v>
      </c>
      <c r="P165">
        <v>2.1375999999999999</v>
      </c>
      <c r="Q165">
        <v>2.0038999999999998</v>
      </c>
      <c r="R165">
        <v>0.86695</v>
      </c>
      <c r="S165">
        <v>1.0621</v>
      </c>
      <c r="T165">
        <v>0.53993999999999998</v>
      </c>
      <c r="U165">
        <v>1.7138</v>
      </c>
      <c r="V165">
        <v>-4.3536999999999999E-2</v>
      </c>
      <c r="W165">
        <v>-0.27302999999999999</v>
      </c>
      <c r="X165">
        <v>-0.32728000000000002</v>
      </c>
      <c r="Y165">
        <v>0.27728999999999998</v>
      </c>
      <c r="Z165">
        <v>0.66710999999999998</v>
      </c>
      <c r="AA165">
        <v>4.9557999999999998E-2</v>
      </c>
      <c r="AB165">
        <v>-0.72150000000000003</v>
      </c>
      <c r="AC165">
        <v>3.0384000000000002</v>
      </c>
      <c r="AD165">
        <v>2.6631</v>
      </c>
      <c r="AE165">
        <v>1.3087</v>
      </c>
      <c r="AF165">
        <v>-1.1867000000000001</v>
      </c>
      <c r="AG165">
        <v>-0.21922</v>
      </c>
      <c r="AH165">
        <v>-0.83252999999999999</v>
      </c>
      <c r="AI165">
        <v>-6.0945999999999998</v>
      </c>
      <c r="AJ165">
        <v>-4.5983000000000001</v>
      </c>
      <c r="AK165">
        <v>0.40620000000000001</v>
      </c>
      <c r="AL165">
        <v>-0.44413999999999998</v>
      </c>
      <c r="AM165">
        <v>-0.97633999999999999</v>
      </c>
      <c r="AN165">
        <v>-0.96274000000000004</v>
      </c>
      <c r="AO165">
        <v>1.7592000000000001</v>
      </c>
      <c r="AP165">
        <v>1.3517999999999999</v>
      </c>
      <c r="AQ165">
        <v>-1.7853000000000001</v>
      </c>
      <c r="AR165">
        <v>-1.2423999999999999</v>
      </c>
      <c r="AS165">
        <v>-1.0909</v>
      </c>
      <c r="AT165">
        <v>-0.56686999999999999</v>
      </c>
      <c r="AU165">
        <v>-0.44712000000000002</v>
      </c>
      <c r="AV165">
        <v>-1.1292</v>
      </c>
      <c r="AW165">
        <v>-1.9668000000000001</v>
      </c>
      <c r="AX165">
        <v>-0.66524000000000005</v>
      </c>
      <c r="AY165">
        <v>-0.53361000000000003</v>
      </c>
      <c r="AZ165">
        <v>-0.26913999999999999</v>
      </c>
      <c r="BA165">
        <v>-0.42620000000000002</v>
      </c>
      <c r="BB165">
        <v>1.3763000000000001</v>
      </c>
      <c r="BC165">
        <v>0.69538</v>
      </c>
      <c r="BD165">
        <v>0.90176999999999996</v>
      </c>
      <c r="BE165">
        <v>1.1073999999999999</v>
      </c>
      <c r="BF165">
        <v>0.43318000000000001</v>
      </c>
      <c r="BG165">
        <v>-0.92068000000000005</v>
      </c>
      <c r="BH165">
        <v>0.12401</v>
      </c>
      <c r="BI165">
        <v>-0.17655000000000001</v>
      </c>
      <c r="BJ165">
        <v>0.76668999999999998</v>
      </c>
      <c r="BK165">
        <v>-0.12948000000000001</v>
      </c>
      <c r="BL165">
        <v>0.20998</v>
      </c>
      <c r="BM165">
        <v>-0.96375</v>
      </c>
      <c r="BN165">
        <v>0.48065000000000002</v>
      </c>
      <c r="BO165">
        <v>-2.9323999999999999</v>
      </c>
      <c r="BP165">
        <v>-2.3353000000000002</v>
      </c>
      <c r="BQ165">
        <v>1.0069999999999999</v>
      </c>
      <c r="BR165">
        <v>-0.27781</v>
      </c>
      <c r="BS165">
        <v>3.0327999999999999</v>
      </c>
      <c r="BT165">
        <v>0.51895999999999998</v>
      </c>
      <c r="BU165">
        <v>2.0266999999999999</v>
      </c>
      <c r="BV165">
        <v>1.9391</v>
      </c>
      <c r="BW165">
        <v>1.2549999999999999</v>
      </c>
      <c r="BX165">
        <v>1.9926999999999999</v>
      </c>
      <c r="BY165">
        <v>0.28734999999999999</v>
      </c>
      <c r="BZ165">
        <v>0.39357999999999999</v>
      </c>
      <c r="CA165">
        <v>3.6583000000000001</v>
      </c>
      <c r="CB165">
        <v>3.7383000000000002</v>
      </c>
      <c r="CC165">
        <v>2.8235000000000001</v>
      </c>
      <c r="CD165">
        <v>2.2063000000000001</v>
      </c>
      <c r="CE165">
        <v>0.108</v>
      </c>
      <c r="CF165">
        <v>1.6820999999999999</v>
      </c>
      <c r="CG165">
        <v>0.47114</v>
      </c>
      <c r="CH165">
        <v>0.68069000000000002</v>
      </c>
      <c r="CI165">
        <v>1.0324</v>
      </c>
      <c r="CJ165">
        <v>0.82801000000000002</v>
      </c>
      <c r="CK165">
        <v>-1.9408000000000002E-2</v>
      </c>
      <c r="CL165">
        <v>0.80362</v>
      </c>
    </row>
    <row r="166" spans="1:90">
      <c r="A166">
        <v>1.4810000000000001</v>
      </c>
      <c r="B166">
        <v>1.2116</v>
      </c>
      <c r="C166">
        <v>-0.25863999999999998</v>
      </c>
      <c r="D166">
        <v>-2.4754</v>
      </c>
      <c r="E166">
        <v>-0.27689000000000002</v>
      </c>
      <c r="F166">
        <v>-1.74</v>
      </c>
      <c r="G166">
        <v>-5.8442000000000001E-2</v>
      </c>
      <c r="H166">
        <v>-2.6876000000000002</v>
      </c>
      <c r="I166">
        <v>-0.67388000000000003</v>
      </c>
      <c r="J166">
        <v>-2.0663999999999998</v>
      </c>
      <c r="K166">
        <v>2.5444</v>
      </c>
      <c r="L166">
        <v>1.5984</v>
      </c>
      <c r="M166">
        <v>2.0030999999999999</v>
      </c>
      <c r="N166">
        <v>-0.35275000000000001</v>
      </c>
      <c r="O166">
        <v>3.8056999999999999</v>
      </c>
      <c r="P166">
        <v>2.5789</v>
      </c>
      <c r="Q166">
        <v>2.6564999999999999</v>
      </c>
      <c r="R166">
        <v>1.7224999999999999</v>
      </c>
      <c r="S166">
        <v>1.8735999999999999</v>
      </c>
      <c r="T166">
        <v>0.32778000000000002</v>
      </c>
      <c r="U166">
        <v>1.0760000000000001</v>
      </c>
      <c r="V166">
        <v>-1.379</v>
      </c>
      <c r="W166">
        <v>-0.31367</v>
      </c>
      <c r="X166">
        <v>-1.0014000000000001</v>
      </c>
      <c r="Y166">
        <v>1.0375000000000001</v>
      </c>
      <c r="Z166">
        <v>-0.40198</v>
      </c>
      <c r="AA166">
        <v>0.75621000000000005</v>
      </c>
      <c r="AB166">
        <v>-1.1157999999999999</v>
      </c>
      <c r="AC166">
        <v>4.4180999999999999</v>
      </c>
      <c r="AD166">
        <v>3.5002</v>
      </c>
      <c r="AE166">
        <v>0.76200999999999997</v>
      </c>
      <c r="AF166">
        <v>-1.6756</v>
      </c>
      <c r="AG166">
        <v>1.4934000000000001</v>
      </c>
      <c r="AH166">
        <v>-0.31096000000000001</v>
      </c>
      <c r="AI166">
        <v>-2.3300999999999998</v>
      </c>
      <c r="AJ166">
        <v>-3.5066999999999999</v>
      </c>
      <c r="AK166">
        <v>1.6016999999999999</v>
      </c>
      <c r="AL166">
        <v>-0.21736</v>
      </c>
      <c r="AM166">
        <v>-6.6600000000000006E-2</v>
      </c>
      <c r="AN166">
        <v>-1.3804000000000001</v>
      </c>
      <c r="AO166">
        <v>2.1956000000000002</v>
      </c>
      <c r="AP166">
        <v>0.74626000000000003</v>
      </c>
      <c r="AQ166">
        <v>-0.56718999999999997</v>
      </c>
      <c r="AR166">
        <v>0.31486999999999998</v>
      </c>
      <c r="AS166">
        <v>-1.3796999999999999</v>
      </c>
      <c r="AT166">
        <v>-1.1415</v>
      </c>
      <c r="AU166">
        <v>0.43824999999999997</v>
      </c>
      <c r="AV166">
        <v>0.19472</v>
      </c>
      <c r="AW166">
        <v>-2.4094000000000002</v>
      </c>
      <c r="AX166">
        <v>-1.4782</v>
      </c>
      <c r="AY166">
        <v>-1.4538</v>
      </c>
      <c r="AZ166">
        <v>-0.54063000000000005</v>
      </c>
      <c r="BA166">
        <v>-2.0590999999999999</v>
      </c>
      <c r="BB166">
        <v>-0.17899000000000001</v>
      </c>
      <c r="BC166">
        <v>0.90883000000000003</v>
      </c>
      <c r="BD166">
        <v>-2.0501999999999999E-2</v>
      </c>
      <c r="BE166">
        <v>0.29504000000000002</v>
      </c>
      <c r="BF166">
        <v>-0.39362999999999998</v>
      </c>
      <c r="BG166">
        <v>-0.60984000000000005</v>
      </c>
      <c r="BH166">
        <v>-1.4933E-2</v>
      </c>
      <c r="BI166">
        <v>-0.89803999999999995</v>
      </c>
      <c r="BJ166">
        <v>-3.1452</v>
      </c>
      <c r="BK166">
        <v>5.7282E-2</v>
      </c>
      <c r="BL166">
        <v>-1.4749000000000001</v>
      </c>
      <c r="BM166">
        <v>0.76041000000000003</v>
      </c>
      <c r="BN166">
        <v>-2.6349999999999998</v>
      </c>
      <c r="BO166">
        <v>-1.6021000000000001</v>
      </c>
      <c r="BP166">
        <v>-2.4131999999999998</v>
      </c>
      <c r="BQ166">
        <v>0.51178000000000001</v>
      </c>
      <c r="BR166">
        <v>-3.8298999999999999</v>
      </c>
      <c r="BS166">
        <v>1.7161</v>
      </c>
      <c r="BT166">
        <v>-0.79205000000000003</v>
      </c>
      <c r="BU166">
        <v>1.9798</v>
      </c>
      <c r="BV166">
        <v>1.4670000000000001</v>
      </c>
      <c r="BW166">
        <v>1.6336999999999999</v>
      </c>
      <c r="BX166">
        <v>1.0772999999999999</v>
      </c>
      <c r="BY166">
        <v>0.47216000000000002</v>
      </c>
      <c r="BZ166">
        <v>1.3197000000000001</v>
      </c>
      <c r="CA166">
        <v>3.8624999999999998</v>
      </c>
      <c r="CB166">
        <v>2.9003000000000001</v>
      </c>
      <c r="CC166">
        <v>3.6619999999999999</v>
      </c>
      <c r="CD166">
        <v>2.2477</v>
      </c>
      <c r="CE166">
        <v>2.9973999999999998</v>
      </c>
      <c r="CF166">
        <v>3.1993999999999998</v>
      </c>
      <c r="CG166">
        <v>2.0670000000000002</v>
      </c>
      <c r="CH166">
        <v>0.57515000000000005</v>
      </c>
      <c r="CI166">
        <v>3.1798000000000002</v>
      </c>
      <c r="CJ166">
        <v>1.657</v>
      </c>
      <c r="CK166">
        <v>-0.81723000000000001</v>
      </c>
      <c r="CL166">
        <v>-0.64034000000000002</v>
      </c>
    </row>
    <row r="167" spans="1:90">
      <c r="A167">
        <v>2.9072</v>
      </c>
      <c r="B167">
        <v>1.5492999999999999</v>
      </c>
      <c r="C167">
        <v>2.1425999999999998</v>
      </c>
      <c r="D167">
        <v>-2.3772000000000002</v>
      </c>
      <c r="E167">
        <v>1.9207000000000001</v>
      </c>
      <c r="F167">
        <v>-4.2507000000000003E-2</v>
      </c>
      <c r="G167">
        <v>1.3386</v>
      </c>
      <c r="H167">
        <v>-3.0428000000000002</v>
      </c>
      <c r="I167">
        <v>-0.10644000000000001</v>
      </c>
      <c r="J167">
        <v>-1.2895000000000001</v>
      </c>
      <c r="K167">
        <v>1.5403</v>
      </c>
      <c r="L167">
        <v>-0.54017000000000004</v>
      </c>
      <c r="M167">
        <v>1.4386000000000001</v>
      </c>
      <c r="N167">
        <v>-1.5247999999999999</v>
      </c>
      <c r="O167">
        <v>3.2385999999999999</v>
      </c>
      <c r="P167">
        <v>1.8191999999999999</v>
      </c>
      <c r="Q167">
        <v>0.93013000000000001</v>
      </c>
      <c r="R167">
        <v>0.90998999999999997</v>
      </c>
      <c r="S167">
        <v>3.3014999999999999</v>
      </c>
      <c r="T167">
        <v>1.1906000000000001</v>
      </c>
      <c r="U167">
        <v>0.96218999999999999</v>
      </c>
      <c r="V167">
        <v>-0.25518999999999997</v>
      </c>
      <c r="W167">
        <v>0.82987</v>
      </c>
      <c r="X167">
        <v>0.46249000000000001</v>
      </c>
      <c r="Y167">
        <v>3.3534999999999999</v>
      </c>
      <c r="Z167">
        <v>0.88527999999999996</v>
      </c>
      <c r="AA167">
        <v>3.5045000000000002</v>
      </c>
      <c r="AB167">
        <v>1.3240000000000001</v>
      </c>
      <c r="AC167">
        <v>1.6035999999999999</v>
      </c>
      <c r="AD167">
        <v>0.75243000000000004</v>
      </c>
      <c r="AE167">
        <v>1.1051</v>
      </c>
      <c r="AF167">
        <v>-0.42803999999999998</v>
      </c>
      <c r="AG167">
        <v>3.2446000000000002</v>
      </c>
      <c r="AH167">
        <v>1.0641</v>
      </c>
      <c r="AI167">
        <v>3.1574</v>
      </c>
      <c r="AJ167">
        <v>-0.95831999999999995</v>
      </c>
      <c r="AK167">
        <v>0.74638000000000004</v>
      </c>
      <c r="AL167">
        <v>-9.9932999999999994E-2</v>
      </c>
      <c r="AM167">
        <v>0.90000999999999998</v>
      </c>
      <c r="AN167">
        <v>-1.0236000000000001</v>
      </c>
      <c r="AO167">
        <v>1.4224000000000001</v>
      </c>
      <c r="AP167">
        <v>-0.42220999999999997</v>
      </c>
      <c r="AQ167">
        <v>-1.0891</v>
      </c>
      <c r="AR167">
        <v>-0.55969999999999998</v>
      </c>
      <c r="AS167">
        <v>-2.6619000000000002</v>
      </c>
      <c r="AT167">
        <v>-3.4645000000000001</v>
      </c>
      <c r="AU167">
        <v>-0.96304999999999996</v>
      </c>
      <c r="AV167">
        <v>-0.79554000000000002</v>
      </c>
      <c r="AW167">
        <v>-2.7761</v>
      </c>
      <c r="AX167">
        <v>-2.4474999999999998</v>
      </c>
      <c r="AY167">
        <v>-1.7713000000000001</v>
      </c>
      <c r="AZ167">
        <v>-1.9692000000000001</v>
      </c>
      <c r="BA167">
        <v>-2.9533</v>
      </c>
      <c r="BB167">
        <v>-2.5263</v>
      </c>
      <c r="BC167">
        <v>-7.8109999999999999E-2</v>
      </c>
      <c r="BD167">
        <v>-1.7304999999999999</v>
      </c>
      <c r="BE167">
        <v>1.1825000000000001</v>
      </c>
      <c r="BF167">
        <v>-5.4935999999999999E-2</v>
      </c>
      <c r="BG167">
        <v>1.8297000000000001</v>
      </c>
      <c r="BH167">
        <v>2.6825999999999999</v>
      </c>
      <c r="BI167">
        <v>-0.12747</v>
      </c>
      <c r="BJ167">
        <v>-3.2086999999999999</v>
      </c>
      <c r="BK167">
        <v>0.22402</v>
      </c>
      <c r="BL167">
        <v>-2.2227000000000001</v>
      </c>
      <c r="BM167">
        <v>1.8572</v>
      </c>
      <c r="BN167">
        <v>-3.294</v>
      </c>
      <c r="BO167">
        <v>1.5133000000000001</v>
      </c>
      <c r="BP167">
        <v>-0.75978999999999997</v>
      </c>
      <c r="BQ167">
        <v>2.6432000000000002</v>
      </c>
      <c r="BR167">
        <v>-3.0550000000000002</v>
      </c>
      <c r="BS167">
        <v>0.48494999999999999</v>
      </c>
      <c r="BT167">
        <v>-0.81196000000000002</v>
      </c>
      <c r="BU167">
        <v>0.48769000000000001</v>
      </c>
      <c r="BV167">
        <v>4.1126000000000003E-2</v>
      </c>
      <c r="BW167">
        <v>0.86875000000000002</v>
      </c>
      <c r="BX167">
        <v>-0.40576000000000001</v>
      </c>
      <c r="BY167">
        <v>0.40401999999999999</v>
      </c>
      <c r="BZ167">
        <v>1.9171</v>
      </c>
      <c r="CA167">
        <v>1.2406999999999999</v>
      </c>
      <c r="CB167">
        <v>0.18762000000000001</v>
      </c>
      <c r="CC167">
        <v>2.3995000000000002</v>
      </c>
      <c r="CD167">
        <v>0.87165000000000004</v>
      </c>
      <c r="CE167">
        <v>4.7900999999999998</v>
      </c>
      <c r="CF167">
        <v>2.6114000000000002</v>
      </c>
      <c r="CG167">
        <v>2.6055999999999999</v>
      </c>
      <c r="CH167">
        <v>-0.26854</v>
      </c>
      <c r="CI167">
        <v>5.3894000000000002</v>
      </c>
      <c r="CJ167">
        <v>2.0398000000000001</v>
      </c>
      <c r="CK167">
        <v>-1.0963000000000001</v>
      </c>
      <c r="CL167">
        <v>-2.173</v>
      </c>
    </row>
    <row r="168" spans="1:90">
      <c r="A168">
        <v>2.4371</v>
      </c>
      <c r="B168">
        <v>1.1978</v>
      </c>
      <c r="C168">
        <v>0.85965999999999998</v>
      </c>
      <c r="D168">
        <v>-1.8754</v>
      </c>
      <c r="E168">
        <v>0.98716999999999999</v>
      </c>
      <c r="F168">
        <v>-0.70309999999999995</v>
      </c>
      <c r="G168">
        <v>-0.22345999999999999</v>
      </c>
      <c r="H168">
        <v>-2.9234</v>
      </c>
      <c r="I168">
        <v>-1.4990000000000001</v>
      </c>
      <c r="J168">
        <v>-2.7610000000000001</v>
      </c>
      <c r="K168">
        <v>-1.7206999999999999</v>
      </c>
      <c r="L168">
        <v>-3.2038000000000002</v>
      </c>
      <c r="M168">
        <v>-1.5552999999999999</v>
      </c>
      <c r="N168">
        <v>-3.7271000000000001</v>
      </c>
      <c r="O168">
        <v>-0.97245999999999999</v>
      </c>
      <c r="P168">
        <v>-1.5361</v>
      </c>
      <c r="Q168">
        <v>-1.1567000000000001</v>
      </c>
      <c r="R168">
        <v>-0.51105</v>
      </c>
      <c r="S168">
        <v>1.1335</v>
      </c>
      <c r="T168">
        <v>0.57909999999999995</v>
      </c>
      <c r="U168">
        <v>-1.2358</v>
      </c>
      <c r="V168">
        <v>-0.31606000000000001</v>
      </c>
      <c r="W168">
        <v>-1.1739999999999999</v>
      </c>
      <c r="X168">
        <v>-1.0269999999999999</v>
      </c>
      <c r="Y168">
        <v>1.0787</v>
      </c>
      <c r="Z168">
        <v>-0.81774000000000002</v>
      </c>
      <c r="AA168">
        <v>1.2996000000000001</v>
      </c>
      <c r="AB168">
        <v>-7.0368E-2</v>
      </c>
      <c r="AC168">
        <v>-3.1052</v>
      </c>
      <c r="AD168">
        <v>-2.6410999999999998</v>
      </c>
      <c r="AE168">
        <v>-1.2969999999999999</v>
      </c>
      <c r="AF168">
        <v>-1.5175000000000001</v>
      </c>
      <c r="AG168">
        <v>1.7365999999999999</v>
      </c>
      <c r="AH168">
        <v>0.65937999999999997</v>
      </c>
      <c r="AI168">
        <v>5.2190000000000003</v>
      </c>
      <c r="AJ168">
        <v>2.9491999999999998</v>
      </c>
      <c r="AK168">
        <v>0.34566000000000002</v>
      </c>
      <c r="AL168">
        <v>0.34859000000000001</v>
      </c>
      <c r="AM168">
        <v>1.2873000000000001</v>
      </c>
      <c r="AN168">
        <v>0.57974999999999999</v>
      </c>
      <c r="AO168">
        <v>-4.7456999999999999E-2</v>
      </c>
      <c r="AP168">
        <v>-0.47742000000000001</v>
      </c>
      <c r="AQ168">
        <v>1.5763</v>
      </c>
      <c r="AR168">
        <v>1.2039</v>
      </c>
      <c r="AS168">
        <v>-0.54418</v>
      </c>
      <c r="AT168">
        <v>-0.83587999999999996</v>
      </c>
      <c r="AU168">
        <v>0.68952999999999998</v>
      </c>
      <c r="AV168">
        <v>0.90251999999999999</v>
      </c>
      <c r="AW168">
        <v>-1.4238999999999999</v>
      </c>
      <c r="AX168">
        <v>-1.5197000000000001</v>
      </c>
      <c r="AY168">
        <v>0.34544000000000002</v>
      </c>
      <c r="AZ168">
        <v>-1.3099000000000001</v>
      </c>
      <c r="BA168">
        <v>-0.27267000000000002</v>
      </c>
      <c r="BB168">
        <v>-0.90473999999999999</v>
      </c>
      <c r="BC168">
        <v>-9.6535999999999997E-2</v>
      </c>
      <c r="BD168">
        <v>-1.1600999999999999</v>
      </c>
      <c r="BE168">
        <v>1.5476000000000001</v>
      </c>
      <c r="BF168">
        <v>0.44996999999999998</v>
      </c>
      <c r="BG168">
        <v>1.5249999999999999</v>
      </c>
      <c r="BH168">
        <v>2.3921999999999999</v>
      </c>
      <c r="BI168">
        <v>-0.96211000000000002</v>
      </c>
      <c r="BJ168">
        <v>-2.4348000000000001</v>
      </c>
      <c r="BK168">
        <v>-0.32085999999999998</v>
      </c>
      <c r="BL168">
        <v>-1.8008</v>
      </c>
      <c r="BM168">
        <v>1.1923999999999999</v>
      </c>
      <c r="BN168">
        <v>-2.4942000000000002</v>
      </c>
      <c r="BO168">
        <v>3.1219000000000001</v>
      </c>
      <c r="BP168">
        <v>1.5593999999999999</v>
      </c>
      <c r="BQ168">
        <v>3.4131999999999998</v>
      </c>
      <c r="BR168">
        <v>0.31556000000000001</v>
      </c>
      <c r="BS168">
        <v>-1.9374</v>
      </c>
      <c r="BT168">
        <v>-1.7088000000000001</v>
      </c>
      <c r="BU168">
        <v>-1.9112</v>
      </c>
      <c r="BV168">
        <v>-2.4155000000000002</v>
      </c>
      <c r="BW168">
        <v>-1.3172999999999999</v>
      </c>
      <c r="BX168">
        <v>-2.8351000000000002</v>
      </c>
      <c r="BY168">
        <v>0.46017999999999998</v>
      </c>
      <c r="BZ168">
        <v>1.8179000000000001</v>
      </c>
      <c r="CA168">
        <v>-0.88349999999999995</v>
      </c>
      <c r="CB168">
        <v>-1.6896</v>
      </c>
      <c r="CC168">
        <v>-4.4560000000000002E-2</v>
      </c>
      <c r="CD168">
        <v>-0.58306000000000002</v>
      </c>
      <c r="CE168">
        <v>2.6177999999999999</v>
      </c>
      <c r="CF168">
        <v>0.11456</v>
      </c>
      <c r="CG168">
        <v>1.8394999999999999</v>
      </c>
      <c r="CH168">
        <v>-0.53776999999999997</v>
      </c>
      <c r="CI168">
        <v>3.149</v>
      </c>
      <c r="CJ168">
        <v>0.76234000000000002</v>
      </c>
      <c r="CK168">
        <v>-0.49492999999999998</v>
      </c>
      <c r="CL168">
        <v>-1.9593</v>
      </c>
    </row>
    <row r="169" spans="1:90">
      <c r="A169">
        <v>1.8775999999999999</v>
      </c>
      <c r="B169">
        <v>0.42371999999999999</v>
      </c>
      <c r="C169">
        <v>0.31115999999999999</v>
      </c>
      <c r="D169">
        <v>0.50399000000000005</v>
      </c>
      <c r="E169">
        <v>1.3594999999999999</v>
      </c>
      <c r="F169">
        <v>1.4283999999999999</v>
      </c>
      <c r="G169">
        <v>-0.75804000000000005</v>
      </c>
      <c r="H169">
        <v>-0.96448999999999996</v>
      </c>
      <c r="I169">
        <v>0.95213000000000003</v>
      </c>
      <c r="J169">
        <v>0.30508000000000002</v>
      </c>
      <c r="K169">
        <v>0.41963</v>
      </c>
      <c r="L169">
        <v>-1.5985</v>
      </c>
      <c r="M169">
        <v>0.20222000000000001</v>
      </c>
      <c r="N169">
        <v>-1.0044</v>
      </c>
      <c r="O169">
        <v>-1.0754999999999999</v>
      </c>
      <c r="P169">
        <v>-1.9023000000000001</v>
      </c>
      <c r="Q169">
        <v>-2.7918999999999999E-2</v>
      </c>
      <c r="R169">
        <v>-0.48592000000000002</v>
      </c>
      <c r="S169">
        <v>-0.78408999999999995</v>
      </c>
      <c r="T169">
        <v>0.62658000000000003</v>
      </c>
      <c r="U169">
        <v>-0.65291999999999994</v>
      </c>
      <c r="V169">
        <v>1.3602000000000001</v>
      </c>
      <c r="W169">
        <v>-3.3403</v>
      </c>
      <c r="X169">
        <v>-2.0325000000000002</v>
      </c>
      <c r="Y169">
        <v>0.28066999999999998</v>
      </c>
      <c r="Z169">
        <v>0.69418999999999997</v>
      </c>
      <c r="AA169">
        <v>1.0692999999999999</v>
      </c>
      <c r="AB169">
        <v>1.3087</v>
      </c>
      <c r="AC169">
        <v>-2.0767000000000002</v>
      </c>
      <c r="AD169">
        <v>-2.3420999999999998</v>
      </c>
      <c r="AE169">
        <v>-5.0242000000000002E-2</v>
      </c>
      <c r="AF169">
        <v>0.93615999999999999</v>
      </c>
      <c r="AG169">
        <v>0.65024999999999999</v>
      </c>
      <c r="AH169">
        <v>1.2925</v>
      </c>
      <c r="AI169">
        <v>3.7246999999999999</v>
      </c>
      <c r="AJ169">
        <v>4.9535999999999998</v>
      </c>
      <c r="AK169">
        <v>0.98514000000000002</v>
      </c>
      <c r="AL169">
        <v>-0.32884000000000002</v>
      </c>
      <c r="AM169">
        <v>1.2424999999999999</v>
      </c>
      <c r="AN169">
        <v>0.95013000000000003</v>
      </c>
      <c r="AO169">
        <v>1.6851</v>
      </c>
      <c r="AP169">
        <v>0.70347999999999999</v>
      </c>
      <c r="AQ169">
        <v>-0.27844999999999998</v>
      </c>
      <c r="AR169">
        <v>-0.95004</v>
      </c>
      <c r="AS169">
        <v>0.28354000000000001</v>
      </c>
      <c r="AT169">
        <v>2.8229000000000001E-2</v>
      </c>
      <c r="AU169">
        <v>-0.65791999999999995</v>
      </c>
      <c r="AV169">
        <v>-0.29266999999999999</v>
      </c>
      <c r="AW169">
        <v>-4.7792000000000001E-2</v>
      </c>
      <c r="AX169">
        <v>0.21404999999999999</v>
      </c>
      <c r="AY169">
        <v>-3.1968999999999999E-3</v>
      </c>
      <c r="AZ169">
        <v>-0.65637000000000001</v>
      </c>
      <c r="BA169">
        <v>-0.17610000000000001</v>
      </c>
      <c r="BB169">
        <v>-1.6064000000000001</v>
      </c>
      <c r="BC169">
        <v>-0.39419999999999999</v>
      </c>
      <c r="BD169">
        <v>-0.49970999999999999</v>
      </c>
      <c r="BE169">
        <v>2.5341999999999998</v>
      </c>
      <c r="BF169">
        <v>1.0475000000000001</v>
      </c>
      <c r="BG169">
        <v>3.0234999999999999</v>
      </c>
      <c r="BH169">
        <v>2.4407000000000001</v>
      </c>
      <c r="BI169">
        <v>2.8277000000000001</v>
      </c>
      <c r="BJ169">
        <v>1.6841999999999999</v>
      </c>
      <c r="BK169">
        <v>-0.21562999999999999</v>
      </c>
      <c r="BL169">
        <v>-0.11794</v>
      </c>
      <c r="BM169">
        <v>2.1073</v>
      </c>
      <c r="BN169">
        <v>1.7581</v>
      </c>
      <c r="BO169">
        <v>2.8696000000000002</v>
      </c>
      <c r="BP169">
        <v>1.9206000000000001</v>
      </c>
      <c r="BQ169">
        <v>2.7050000000000001</v>
      </c>
      <c r="BR169">
        <v>1.1192</v>
      </c>
      <c r="BS169">
        <v>-1.4000999999999999</v>
      </c>
      <c r="BT169">
        <v>-1.2076</v>
      </c>
      <c r="BU169">
        <v>0.63846000000000003</v>
      </c>
      <c r="BV169">
        <v>-1.8160000000000001</v>
      </c>
      <c r="BW169">
        <v>-0.32895000000000002</v>
      </c>
      <c r="BX169">
        <v>-1.6271</v>
      </c>
      <c r="BY169">
        <v>0.95496999999999999</v>
      </c>
      <c r="BZ169">
        <v>-8.4667999999999993E-2</v>
      </c>
      <c r="CA169">
        <v>1.3225</v>
      </c>
      <c r="CB169">
        <v>-0.12139999999999999</v>
      </c>
      <c r="CC169">
        <v>-0.29032999999999998</v>
      </c>
      <c r="CD169">
        <v>-0.78915000000000002</v>
      </c>
      <c r="CE169">
        <v>2.5034999999999998</v>
      </c>
      <c r="CF169">
        <v>3.4216000000000003E-2</v>
      </c>
      <c r="CG169">
        <v>0.56855</v>
      </c>
      <c r="CH169">
        <v>-0.49101</v>
      </c>
      <c r="CI169">
        <v>3.1926999999999999</v>
      </c>
      <c r="CJ169">
        <v>2.1331000000000002</v>
      </c>
      <c r="CK169">
        <v>-0.23832</v>
      </c>
      <c r="CL169">
        <v>-1.3216000000000001</v>
      </c>
    </row>
    <row r="170" spans="1:90">
      <c r="A170">
        <v>1.0876999999999999</v>
      </c>
      <c r="B170">
        <v>0.35461999999999999</v>
      </c>
      <c r="C170">
        <v>-1.5916999999999999</v>
      </c>
      <c r="D170">
        <v>0.48193000000000003</v>
      </c>
      <c r="E170">
        <v>0.36756</v>
      </c>
      <c r="F170">
        <v>1.2685</v>
      </c>
      <c r="G170">
        <v>-1.1437999999999999</v>
      </c>
      <c r="H170">
        <v>0.70613000000000004</v>
      </c>
      <c r="I170">
        <v>1.9851000000000001</v>
      </c>
      <c r="J170">
        <v>2.0535000000000001</v>
      </c>
      <c r="K170">
        <v>3.4424999999999999</v>
      </c>
      <c r="L170">
        <v>1.7828999999999999</v>
      </c>
      <c r="M170">
        <v>2.3748999999999998</v>
      </c>
      <c r="N170">
        <v>2.3792</v>
      </c>
      <c r="O170">
        <v>0.48976999999999998</v>
      </c>
      <c r="P170">
        <v>-0.52929000000000004</v>
      </c>
      <c r="Q170">
        <v>2.0988000000000002</v>
      </c>
      <c r="R170">
        <v>0.43295</v>
      </c>
      <c r="S170">
        <v>-1.0157</v>
      </c>
      <c r="T170">
        <v>1.1813</v>
      </c>
      <c r="U170">
        <v>-0.38812999999999998</v>
      </c>
      <c r="V170">
        <v>1.2037</v>
      </c>
      <c r="W170">
        <v>-5.6563999999999997</v>
      </c>
      <c r="X170">
        <v>-3.8868</v>
      </c>
      <c r="Y170">
        <v>-1.7741</v>
      </c>
      <c r="Z170">
        <v>-0.39623000000000003</v>
      </c>
      <c r="AA170">
        <v>-1.4919</v>
      </c>
      <c r="AB170">
        <v>0.40831000000000001</v>
      </c>
      <c r="AC170">
        <v>1.2139</v>
      </c>
      <c r="AD170">
        <v>0.51295000000000002</v>
      </c>
      <c r="AE170">
        <v>0.36653000000000002</v>
      </c>
      <c r="AF170">
        <v>1.2452000000000001</v>
      </c>
      <c r="AG170">
        <v>1.0027999999999999</v>
      </c>
      <c r="AH170">
        <v>1.4824999999999999</v>
      </c>
      <c r="AI170">
        <v>0.88014999999999999</v>
      </c>
      <c r="AJ170">
        <v>5.0213999999999999</v>
      </c>
      <c r="AK170">
        <v>1.4195</v>
      </c>
      <c r="AL170">
        <v>-0.44636999999999999</v>
      </c>
      <c r="AM170">
        <v>0.47149000000000002</v>
      </c>
      <c r="AN170">
        <v>0.73777999999999999</v>
      </c>
      <c r="AO170">
        <v>2.5564</v>
      </c>
      <c r="AP170">
        <v>1.2124999999999999</v>
      </c>
      <c r="AQ170">
        <v>-1.4471000000000001</v>
      </c>
      <c r="AR170">
        <v>-1.8844000000000001</v>
      </c>
      <c r="AS170">
        <v>0.40689999999999998</v>
      </c>
      <c r="AT170">
        <v>0.75641000000000003</v>
      </c>
      <c r="AU170">
        <v>-1.2490000000000001</v>
      </c>
      <c r="AV170">
        <v>-0.53961000000000003</v>
      </c>
      <c r="AW170">
        <v>0.38767000000000001</v>
      </c>
      <c r="AX170">
        <v>0.92647999999999997</v>
      </c>
      <c r="AY170">
        <v>-0.88107999999999997</v>
      </c>
      <c r="AZ170">
        <v>0.23377999999999999</v>
      </c>
      <c r="BA170">
        <v>-1.2773000000000001</v>
      </c>
      <c r="BB170">
        <v>-1.9999</v>
      </c>
      <c r="BC170">
        <v>-0.49026999999999998</v>
      </c>
      <c r="BD170">
        <v>-0.18992000000000001</v>
      </c>
      <c r="BE170">
        <v>2.6097999999999999</v>
      </c>
      <c r="BF170">
        <v>1.1789000000000001</v>
      </c>
      <c r="BG170">
        <v>3.2496</v>
      </c>
      <c r="BH170">
        <v>3.0316999999999998</v>
      </c>
      <c r="BI170">
        <v>4.9583000000000004</v>
      </c>
      <c r="BJ170">
        <v>4.4021999999999997</v>
      </c>
      <c r="BK170">
        <v>1.0056</v>
      </c>
      <c r="BL170">
        <v>1.2764</v>
      </c>
      <c r="BM170">
        <v>2.8776999999999999</v>
      </c>
      <c r="BN170">
        <v>4.0336999999999996</v>
      </c>
      <c r="BO170">
        <v>1.5857000000000001</v>
      </c>
      <c r="BP170">
        <v>1.2101</v>
      </c>
      <c r="BQ170">
        <v>1.4173</v>
      </c>
      <c r="BR170">
        <v>-2.7261000000000002</v>
      </c>
      <c r="BS170">
        <v>-1.8766</v>
      </c>
      <c r="BT170">
        <v>-1.8106</v>
      </c>
      <c r="BU170">
        <v>2.6360000000000001</v>
      </c>
      <c r="BV170">
        <v>-0.15232000000000001</v>
      </c>
      <c r="BW170">
        <v>0.96416999999999997</v>
      </c>
      <c r="BX170">
        <v>0.34347</v>
      </c>
      <c r="BY170">
        <v>0.58318000000000003</v>
      </c>
      <c r="BZ170">
        <v>-1.3</v>
      </c>
      <c r="CA170">
        <v>4.5846</v>
      </c>
      <c r="CB170">
        <v>1.9133</v>
      </c>
      <c r="CC170">
        <v>0.84167000000000003</v>
      </c>
      <c r="CD170">
        <v>0.27405000000000002</v>
      </c>
      <c r="CE170">
        <v>2.4424999999999999</v>
      </c>
      <c r="CF170">
        <v>1.361</v>
      </c>
      <c r="CG170">
        <v>-3.2737000000000002E-2</v>
      </c>
      <c r="CH170">
        <v>-0.29239999999999999</v>
      </c>
      <c r="CI170">
        <v>3.0085000000000002</v>
      </c>
      <c r="CJ170">
        <v>3.1535000000000002</v>
      </c>
      <c r="CK170">
        <v>-1.0810999999999999</v>
      </c>
      <c r="CL170">
        <v>-1.67</v>
      </c>
    </row>
    <row r="171" spans="1:90">
      <c r="A171">
        <v>1.6589</v>
      </c>
      <c r="B171">
        <v>0.99682999999999999</v>
      </c>
      <c r="C171">
        <v>-0.56061000000000005</v>
      </c>
      <c r="D171">
        <v>0.71706000000000003</v>
      </c>
      <c r="E171">
        <v>2.1686000000000001</v>
      </c>
      <c r="F171">
        <v>2.8660999999999999</v>
      </c>
      <c r="G171">
        <v>0.51124999999999998</v>
      </c>
      <c r="H171">
        <v>1.8759999999999999</v>
      </c>
      <c r="I171">
        <v>4.3781999999999996</v>
      </c>
      <c r="J171">
        <v>5.1386000000000003</v>
      </c>
      <c r="K171">
        <v>4.5768000000000004</v>
      </c>
      <c r="L171">
        <v>3.1139000000000001</v>
      </c>
      <c r="M171">
        <v>3.3828</v>
      </c>
      <c r="N171">
        <v>4.1097999999999999</v>
      </c>
      <c r="O171">
        <v>2.6208</v>
      </c>
      <c r="P171">
        <v>1.7442</v>
      </c>
      <c r="Q171">
        <v>3.0062000000000002</v>
      </c>
      <c r="R171">
        <v>1.0431999999999999</v>
      </c>
      <c r="S171">
        <v>1.306</v>
      </c>
      <c r="T171">
        <v>2.0977999999999999</v>
      </c>
      <c r="U171">
        <v>1.4049</v>
      </c>
      <c r="V171">
        <v>1.8026</v>
      </c>
      <c r="W171">
        <v>-3.5958000000000001</v>
      </c>
      <c r="X171">
        <v>-1.6861999999999999</v>
      </c>
      <c r="Y171">
        <v>0.35487999999999997</v>
      </c>
      <c r="Z171">
        <v>1.2122999999999999</v>
      </c>
      <c r="AA171">
        <v>0.49267</v>
      </c>
      <c r="AB171">
        <v>2.2646000000000002</v>
      </c>
      <c r="AC171">
        <v>3.3384999999999998</v>
      </c>
      <c r="AD171">
        <v>2.0922000000000001</v>
      </c>
      <c r="AE171">
        <v>2.6528</v>
      </c>
      <c r="AF171">
        <v>2.9807999999999999</v>
      </c>
      <c r="AG171">
        <v>2.7313999999999998</v>
      </c>
      <c r="AH171">
        <v>1.7895000000000001</v>
      </c>
      <c r="AI171">
        <v>-2.7202000000000002</v>
      </c>
      <c r="AJ171">
        <v>-0.42981000000000003</v>
      </c>
      <c r="AK171">
        <v>6.5906000000000006E-2</v>
      </c>
      <c r="AL171">
        <v>-0.92081999999999997</v>
      </c>
      <c r="AM171">
        <v>-0.25298999999999999</v>
      </c>
      <c r="AN171">
        <v>-0.24640999999999999</v>
      </c>
      <c r="AO171">
        <v>2.0941999999999998</v>
      </c>
      <c r="AP171">
        <v>0.48527999999999999</v>
      </c>
      <c r="AQ171">
        <v>-4.7621000000000002</v>
      </c>
      <c r="AR171">
        <v>-4.9084000000000003</v>
      </c>
      <c r="AS171">
        <v>-2.0714999999999999</v>
      </c>
      <c r="AT171">
        <v>-2.2294</v>
      </c>
      <c r="AU171">
        <v>-4.3239000000000001</v>
      </c>
      <c r="AV171">
        <v>-3.5817000000000001</v>
      </c>
      <c r="AW171">
        <v>-0.37558000000000002</v>
      </c>
      <c r="AX171">
        <v>-1.8780999999999999E-2</v>
      </c>
      <c r="AY171">
        <v>-2.0806</v>
      </c>
      <c r="AZ171">
        <v>-0.62992999999999999</v>
      </c>
      <c r="BA171">
        <v>-3.0411999999999999</v>
      </c>
      <c r="BB171">
        <v>-3.6356000000000002</v>
      </c>
      <c r="BC171">
        <v>-0.73250000000000004</v>
      </c>
      <c r="BD171">
        <v>-1.0314000000000001</v>
      </c>
      <c r="BE171">
        <v>3.3999000000000001</v>
      </c>
      <c r="BF171">
        <v>1.8745000000000001</v>
      </c>
      <c r="BG171">
        <v>5.0034000000000001</v>
      </c>
      <c r="BH171">
        <v>5.5731000000000002</v>
      </c>
      <c r="BI171">
        <v>5.9029999999999996</v>
      </c>
      <c r="BJ171">
        <v>5.9969999999999999</v>
      </c>
      <c r="BK171">
        <v>2.3420000000000001</v>
      </c>
      <c r="BL171">
        <v>1.5357000000000001</v>
      </c>
      <c r="BM171">
        <v>2.2584</v>
      </c>
      <c r="BN171">
        <v>4.2110000000000003</v>
      </c>
      <c r="BO171">
        <v>1.0622</v>
      </c>
      <c r="BP171">
        <v>-0.17138999999999999</v>
      </c>
      <c r="BQ171">
        <v>2.9455</v>
      </c>
      <c r="BR171">
        <v>-3.2816999999999998</v>
      </c>
      <c r="BS171">
        <v>-0.48876999999999998</v>
      </c>
      <c r="BT171">
        <v>-0.59352000000000005</v>
      </c>
      <c r="BU171">
        <v>2.7869000000000002</v>
      </c>
      <c r="BV171">
        <v>1.6032</v>
      </c>
      <c r="BW171">
        <v>1.3119000000000001</v>
      </c>
      <c r="BX171">
        <v>2.2124999999999999</v>
      </c>
      <c r="BY171">
        <v>-0.37273000000000001</v>
      </c>
      <c r="BZ171">
        <v>-1.0905</v>
      </c>
      <c r="CA171">
        <v>5.1577999999999999</v>
      </c>
      <c r="CB171">
        <v>1.9871000000000001</v>
      </c>
      <c r="CC171">
        <v>2.3271000000000002</v>
      </c>
      <c r="CD171">
        <v>0.91332000000000002</v>
      </c>
      <c r="CE171">
        <v>2.7863000000000002</v>
      </c>
      <c r="CF171">
        <v>2.1764999999999999</v>
      </c>
      <c r="CG171">
        <v>0.24565000000000001</v>
      </c>
      <c r="CH171">
        <v>-8.9543999999999999E-2</v>
      </c>
      <c r="CI171">
        <v>4.4687999999999999</v>
      </c>
      <c r="CJ171">
        <v>4</v>
      </c>
      <c r="CK171">
        <v>-1.1549</v>
      </c>
      <c r="CL171">
        <v>-1.6845000000000001</v>
      </c>
    </row>
    <row r="172" spans="1:90">
      <c r="A172">
        <v>2.0249999999999999</v>
      </c>
      <c r="B172">
        <v>1.4394</v>
      </c>
      <c r="C172">
        <v>0.57421999999999995</v>
      </c>
      <c r="D172">
        <v>0.71701000000000004</v>
      </c>
      <c r="E172">
        <v>2.4799000000000002</v>
      </c>
      <c r="F172">
        <v>2.3996</v>
      </c>
      <c r="G172">
        <v>1.4837</v>
      </c>
      <c r="H172">
        <v>1.7068000000000001</v>
      </c>
      <c r="I172">
        <v>3.9422000000000001</v>
      </c>
      <c r="J172">
        <v>4.5881999999999996</v>
      </c>
      <c r="K172">
        <v>1.5992999999999999</v>
      </c>
      <c r="L172">
        <v>1.1800999999999999</v>
      </c>
      <c r="M172">
        <v>1.1717</v>
      </c>
      <c r="N172">
        <v>1.8808</v>
      </c>
      <c r="O172">
        <v>2.1030000000000002</v>
      </c>
      <c r="P172">
        <v>2.2250000000000001</v>
      </c>
      <c r="Q172">
        <v>1.6016999999999999</v>
      </c>
      <c r="R172">
        <v>0.55755999999999994</v>
      </c>
      <c r="S172">
        <v>2.5859000000000001</v>
      </c>
      <c r="T172">
        <v>1.7957000000000001</v>
      </c>
      <c r="U172">
        <v>1.8295999999999999</v>
      </c>
      <c r="V172">
        <v>1.4815</v>
      </c>
      <c r="W172">
        <v>-0.28936000000000001</v>
      </c>
      <c r="X172">
        <v>1.3121</v>
      </c>
      <c r="Y172">
        <v>2.1377999999999999</v>
      </c>
      <c r="Z172">
        <v>1.8380000000000001</v>
      </c>
      <c r="AA172">
        <v>1.7135</v>
      </c>
      <c r="AB172">
        <v>2.4005000000000001</v>
      </c>
      <c r="AC172">
        <v>2.0127999999999999</v>
      </c>
      <c r="AD172">
        <v>1.0355000000000001</v>
      </c>
      <c r="AE172">
        <v>2.6644999999999999</v>
      </c>
      <c r="AF172">
        <v>2.5228000000000002</v>
      </c>
      <c r="AG172">
        <v>2.8227000000000002</v>
      </c>
      <c r="AH172">
        <v>1.1203000000000001</v>
      </c>
      <c r="AI172">
        <v>-3.9177</v>
      </c>
      <c r="AJ172">
        <v>-4.2361000000000004</v>
      </c>
      <c r="AK172">
        <v>-1.5450999999999999</v>
      </c>
      <c r="AL172">
        <v>-0.42149999999999999</v>
      </c>
      <c r="AM172">
        <v>-0.56093999999999999</v>
      </c>
      <c r="AN172">
        <v>8.2545999999999994E-2</v>
      </c>
      <c r="AO172">
        <v>0.26429999999999998</v>
      </c>
      <c r="AP172">
        <v>-0.12978999999999999</v>
      </c>
      <c r="AQ172">
        <v>-4.2454000000000001</v>
      </c>
      <c r="AR172">
        <v>-4.6120000000000001</v>
      </c>
      <c r="AS172">
        <v>-2.6833999999999998</v>
      </c>
      <c r="AT172">
        <v>-2.6686999999999999</v>
      </c>
      <c r="AU172">
        <v>-4.4227999999999996</v>
      </c>
      <c r="AV172">
        <v>-3.9196</v>
      </c>
      <c r="AW172">
        <v>-1.0227999999999999</v>
      </c>
      <c r="AX172">
        <v>-1.0448999999999999</v>
      </c>
      <c r="AY172">
        <v>-1.4286000000000001</v>
      </c>
      <c r="AZ172">
        <v>-1.4598</v>
      </c>
      <c r="BA172">
        <v>-2.0007999999999999</v>
      </c>
      <c r="BB172">
        <v>-2.5167999999999999</v>
      </c>
      <c r="BC172">
        <v>-0.63971</v>
      </c>
      <c r="BD172">
        <v>-1.0934999999999999</v>
      </c>
      <c r="BE172">
        <v>2.7545999999999999</v>
      </c>
      <c r="BF172">
        <v>1.8467</v>
      </c>
      <c r="BG172">
        <v>3.2307999999999999</v>
      </c>
      <c r="BH172">
        <v>4.0052000000000003</v>
      </c>
      <c r="BI172">
        <v>2.9388000000000001</v>
      </c>
      <c r="BJ172">
        <v>3.8319000000000001</v>
      </c>
      <c r="BK172">
        <v>2.3224999999999998</v>
      </c>
      <c r="BL172">
        <v>0.76926000000000005</v>
      </c>
      <c r="BM172">
        <v>-0.45134000000000002</v>
      </c>
      <c r="BN172">
        <v>1.5127999999999999</v>
      </c>
      <c r="BO172">
        <v>9.6449999999999994E-2</v>
      </c>
      <c r="BP172">
        <v>-0.96355999999999997</v>
      </c>
      <c r="BQ172">
        <v>2.7267999999999999</v>
      </c>
      <c r="BR172">
        <v>-1.5966</v>
      </c>
      <c r="BS172">
        <v>0.29272999999999999</v>
      </c>
      <c r="BT172">
        <v>0.24593999999999999</v>
      </c>
      <c r="BU172">
        <v>0.48309999999999997</v>
      </c>
      <c r="BV172">
        <v>1.4409000000000001</v>
      </c>
      <c r="BW172">
        <v>9.1072E-2</v>
      </c>
      <c r="BX172">
        <v>2.1073</v>
      </c>
      <c r="BY172">
        <v>-1.3335999999999999</v>
      </c>
      <c r="BZ172">
        <v>-8.1017000000000006E-2</v>
      </c>
      <c r="CA172">
        <v>2.3448000000000002</v>
      </c>
      <c r="CB172">
        <v>9.2800999999999995E-2</v>
      </c>
      <c r="CC172">
        <v>2.1101999999999999</v>
      </c>
      <c r="CD172">
        <v>0.71387999999999996</v>
      </c>
      <c r="CE172">
        <v>1.3362000000000001</v>
      </c>
      <c r="CF172">
        <v>1.3716999999999999</v>
      </c>
      <c r="CG172">
        <v>0.46751999999999999</v>
      </c>
      <c r="CH172">
        <v>0.2409</v>
      </c>
      <c r="CI172">
        <v>2.6185999999999998</v>
      </c>
      <c r="CJ172">
        <v>2.2511999999999999</v>
      </c>
      <c r="CK172">
        <v>-0.20505999999999999</v>
      </c>
      <c r="CL172">
        <v>-0.15808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3" width="9.83203125" bestFit="1" customWidth="1"/>
    <col min="4" max="5" width="10.1640625" bestFit="1" customWidth="1"/>
    <col min="7" max="7" width="9.83203125" bestFit="1" customWidth="1"/>
    <col min="8" max="8" width="10.1640625" bestFit="1" customWidth="1"/>
    <col min="10" max="10" width="9.83203125" bestFit="1" customWidth="1"/>
    <col min="11" max="12" width="10.1640625" bestFit="1" customWidth="1"/>
    <col min="13" max="14" width="9.83203125" bestFit="1" customWidth="1"/>
    <col min="15" max="15" width="11.83203125" bestFit="1" customWidth="1"/>
    <col min="16" max="16" width="10.1640625" bestFit="1" customWidth="1"/>
    <col min="18" max="18" width="10.1640625" bestFit="1" customWidth="1"/>
    <col min="19" max="19" width="9.83203125" bestFit="1" customWidth="1"/>
    <col min="20" max="22" width="10.1640625" bestFit="1" customWidth="1"/>
    <col min="24" max="24" width="9.83203125" bestFit="1" customWidth="1"/>
    <col min="25" max="25" width="9.1640625" bestFit="1" customWidth="1"/>
    <col min="26" max="27" width="9.83203125" bestFit="1" customWidth="1"/>
    <col min="28" max="28" width="10.1640625" bestFit="1" customWidth="1"/>
    <col min="29" max="30" width="9.83203125" bestFit="1" customWidth="1"/>
    <col min="31" max="31" width="9.1640625" bestFit="1" customWidth="1"/>
    <col min="32" max="32" width="11.1640625" bestFit="1" customWidth="1"/>
    <col min="33" max="33" width="9.83203125" bestFit="1" customWidth="1"/>
    <col min="34" max="34" width="10.1640625" bestFit="1" customWidth="1"/>
    <col min="35" max="35" width="9.1640625" bestFit="1" customWidth="1"/>
    <col min="36" max="37" width="10.1640625" bestFit="1" customWidth="1"/>
    <col min="38" max="38" width="11.83203125" bestFit="1" customWidth="1"/>
    <col min="39" max="40" width="9.83203125" bestFit="1" customWidth="1"/>
    <col min="41" max="41" width="11.1640625" bestFit="1" customWidth="1"/>
    <col min="42" max="42" width="9.83203125" bestFit="1" customWidth="1"/>
    <col min="45" max="45" width="9.83203125" bestFit="1" customWidth="1"/>
    <col min="46" max="46" width="11.83203125" bestFit="1" customWidth="1"/>
    <col min="47" max="48" width="9.83203125" bestFit="1" customWidth="1"/>
    <col min="49" max="49" width="10.1640625" bestFit="1" customWidth="1"/>
    <col min="50" max="50" width="9.83203125" bestFit="1" customWidth="1"/>
    <col min="51" max="51" width="10.1640625" bestFit="1" customWidth="1"/>
    <col min="52" max="52" width="9.83203125" bestFit="1" customWidth="1"/>
    <col min="53" max="53" width="9.1640625" bestFit="1" customWidth="1"/>
    <col min="54" max="54" width="9.83203125" bestFit="1" customWidth="1"/>
    <col min="56" max="58" width="10.1640625" bestFit="1" customWidth="1"/>
    <col min="59" max="59" width="9.1640625" bestFit="1" customWidth="1"/>
    <col min="60" max="62" width="9.83203125" bestFit="1" customWidth="1"/>
    <col min="63" max="63" width="10.1640625" bestFit="1" customWidth="1"/>
    <col min="64" max="65" width="9.83203125" bestFit="1" customWidth="1"/>
    <col min="67" max="68" width="9.83203125" bestFit="1" customWidth="1"/>
    <col min="69" max="69" width="9.1640625" bestFit="1" customWidth="1"/>
    <col min="70" max="73" width="9.83203125" bestFit="1" customWidth="1"/>
    <col min="74" max="75" width="11.83203125" bestFit="1" customWidth="1"/>
    <col min="76" max="76" width="9.83203125" bestFit="1" customWidth="1"/>
    <col min="78" max="78" width="9.83203125" bestFit="1" customWidth="1"/>
    <col min="79" max="79" width="10.1640625" bestFit="1" customWidth="1"/>
    <col min="80" max="80" width="9.83203125" bestFit="1" customWidth="1"/>
    <col min="81" max="81" width="9.1640625" bestFit="1" customWidth="1"/>
    <col min="82" max="82" width="10.1640625" bestFit="1" customWidth="1"/>
    <col min="83" max="84" width="9.83203125" bestFit="1" customWidth="1"/>
    <col min="85" max="85" width="9.1640625" bestFit="1" customWidth="1"/>
    <col min="86" max="90" width="9.83203125" bestFit="1" customWidth="1"/>
  </cols>
  <sheetData>
    <row r="1" spans="1:90">
      <c r="A1">
        <v>-0.96828999999999998</v>
      </c>
      <c r="B1">
        <v>3.7951999999999999</v>
      </c>
      <c r="C1">
        <v>-3.0670999999999999</v>
      </c>
      <c r="D1">
        <v>0.14352000000000001</v>
      </c>
      <c r="E1">
        <v>1.154E-2</v>
      </c>
      <c r="F1">
        <v>1.2898000000000001</v>
      </c>
      <c r="G1">
        <v>-2.5268000000000002</v>
      </c>
      <c r="H1">
        <v>0.39274999999999999</v>
      </c>
      <c r="I1">
        <v>2.2704</v>
      </c>
      <c r="J1">
        <v>0.23144999999999999</v>
      </c>
      <c r="K1">
        <v>-1.6136999999999999</v>
      </c>
      <c r="L1">
        <v>-1.2213000000000001</v>
      </c>
      <c r="M1">
        <v>-0.62455000000000005</v>
      </c>
      <c r="N1">
        <v>-0.76190999999999998</v>
      </c>
      <c r="O1">
        <v>2.6577000000000002</v>
      </c>
      <c r="P1">
        <v>-0.54218999999999995</v>
      </c>
      <c r="Q1">
        <v>-2.5374000000000001E-2</v>
      </c>
      <c r="R1">
        <v>-0.41996</v>
      </c>
      <c r="S1">
        <v>1.8672</v>
      </c>
      <c r="T1">
        <v>2.8321000000000001</v>
      </c>
      <c r="U1">
        <v>1.381</v>
      </c>
      <c r="V1">
        <v>2.3599000000000001</v>
      </c>
      <c r="W1">
        <v>-1.7203999999999999</v>
      </c>
      <c r="X1">
        <v>-1.4818</v>
      </c>
      <c r="Y1">
        <v>-2.2606999999999999</v>
      </c>
      <c r="Z1">
        <v>0.24510000000000001</v>
      </c>
      <c r="AA1">
        <v>0.84902</v>
      </c>
      <c r="AB1">
        <v>0.80976999999999999</v>
      </c>
      <c r="AC1">
        <v>-0.4365</v>
      </c>
      <c r="AD1">
        <v>0.50926000000000005</v>
      </c>
      <c r="AE1">
        <v>2.0720999999999998</v>
      </c>
      <c r="AF1">
        <v>1.7885</v>
      </c>
      <c r="AG1">
        <v>1.4997</v>
      </c>
      <c r="AH1">
        <v>1.5710999999999999</v>
      </c>
      <c r="AI1">
        <v>-0.69077999999999995</v>
      </c>
      <c r="AJ1">
        <v>-3.3433999999999999</v>
      </c>
      <c r="AK1">
        <v>-1.2798</v>
      </c>
      <c r="AL1">
        <v>0.51807999999999998</v>
      </c>
      <c r="AM1">
        <v>0.52327999999999997</v>
      </c>
      <c r="AN1">
        <v>-9.6385999999999999E-2</v>
      </c>
      <c r="AO1">
        <v>-1.5570999999999999</v>
      </c>
      <c r="AP1">
        <v>3.6475</v>
      </c>
      <c r="AQ1">
        <v>1.8220000000000001</v>
      </c>
      <c r="AR1">
        <v>3.444</v>
      </c>
      <c r="AS1">
        <v>2.1307999999999998</v>
      </c>
      <c r="AT1">
        <v>4.5911999999999997</v>
      </c>
      <c r="AU1">
        <v>2.7483</v>
      </c>
      <c r="AV1">
        <v>2.2730999999999999</v>
      </c>
      <c r="AW1">
        <v>-0.60879000000000005</v>
      </c>
      <c r="AX1">
        <v>7.1610999999999994E-2</v>
      </c>
      <c r="AY1">
        <v>-0.96503000000000005</v>
      </c>
      <c r="AZ1">
        <v>-0.46498</v>
      </c>
      <c r="BA1">
        <v>-2.3738000000000001</v>
      </c>
      <c r="BB1">
        <v>-0.41448000000000002</v>
      </c>
      <c r="BC1">
        <v>-1.1732</v>
      </c>
      <c r="BD1">
        <v>-0.75778999999999996</v>
      </c>
      <c r="BE1">
        <v>1.079</v>
      </c>
      <c r="BF1">
        <v>4.0422000000000002</v>
      </c>
      <c r="BG1">
        <v>2.0608</v>
      </c>
      <c r="BH1">
        <v>6.2944000000000004</v>
      </c>
      <c r="BI1">
        <v>-1.1821999999999999</v>
      </c>
      <c r="BJ1">
        <v>2.1395</v>
      </c>
      <c r="BK1">
        <v>0.21190999999999999</v>
      </c>
      <c r="BL1">
        <v>-2.6231999999999998E-2</v>
      </c>
      <c r="BM1">
        <v>-2.3691</v>
      </c>
      <c r="BN1">
        <v>0.80089999999999995</v>
      </c>
      <c r="BO1">
        <v>1.7615000000000001</v>
      </c>
      <c r="BP1">
        <v>-6.8501000000000006E-2</v>
      </c>
      <c r="BQ1">
        <v>3.8708999999999998</v>
      </c>
      <c r="BR1">
        <v>4.2610999999999999</v>
      </c>
      <c r="BS1">
        <v>0.35721000000000003</v>
      </c>
      <c r="BT1">
        <v>0.43814999999999998</v>
      </c>
      <c r="BU1">
        <v>0.98621999999999999</v>
      </c>
      <c r="BV1">
        <v>1.1836</v>
      </c>
      <c r="BW1">
        <v>0.66591999999999996</v>
      </c>
      <c r="BX1">
        <v>0.71991000000000005</v>
      </c>
      <c r="BY1">
        <v>-0.72389000000000003</v>
      </c>
      <c r="BZ1">
        <v>0.21856</v>
      </c>
      <c r="CA1">
        <v>0.47478999999999999</v>
      </c>
      <c r="CB1">
        <v>2.2294999999999998</v>
      </c>
      <c r="CC1">
        <v>1.879</v>
      </c>
      <c r="CD1">
        <v>1.4757</v>
      </c>
      <c r="CE1">
        <v>3.7313000000000001</v>
      </c>
      <c r="CF1">
        <v>-1.3213999999999999</v>
      </c>
      <c r="CG1">
        <v>-0.74726000000000004</v>
      </c>
      <c r="CH1">
        <v>-1.1671</v>
      </c>
      <c r="CI1">
        <v>4.4915000000000003</v>
      </c>
      <c r="CJ1">
        <v>0.30218</v>
      </c>
      <c r="CK1">
        <v>1.1840999999999999</v>
      </c>
      <c r="CL1">
        <v>-5.6970999999999998</v>
      </c>
    </row>
    <row r="2" spans="1:90">
      <c r="A2">
        <v>-5.6590999999999996</v>
      </c>
      <c r="B2">
        <v>5.1116000000000001</v>
      </c>
      <c r="C2">
        <v>-6.6738</v>
      </c>
      <c r="D2">
        <v>-0.27500999999999998</v>
      </c>
      <c r="E2">
        <v>5.1113</v>
      </c>
      <c r="F2">
        <v>4.9976000000000003</v>
      </c>
      <c r="G2">
        <v>-6.9943999999999997</v>
      </c>
      <c r="H2">
        <v>1.3349</v>
      </c>
      <c r="I2">
        <v>8.5968999999999998</v>
      </c>
      <c r="J2">
        <v>2.7757000000000001</v>
      </c>
      <c r="K2">
        <v>0.31108999999999998</v>
      </c>
      <c r="L2">
        <v>0.78654000000000002</v>
      </c>
      <c r="M2">
        <v>0.55415999999999999</v>
      </c>
      <c r="N2">
        <v>-0.18715000000000001</v>
      </c>
      <c r="O2">
        <v>5.9696999999999996</v>
      </c>
      <c r="P2">
        <v>0.36823</v>
      </c>
      <c r="Q2">
        <v>2.6326999999999998</v>
      </c>
      <c r="R2">
        <v>0.64422999999999997</v>
      </c>
      <c r="S2">
        <v>1.1742999999999999</v>
      </c>
      <c r="T2">
        <v>3.7044999999999999</v>
      </c>
      <c r="U2">
        <v>4.6609999999999996</v>
      </c>
      <c r="V2">
        <v>5.9050000000000002</v>
      </c>
      <c r="W2">
        <v>-3.68</v>
      </c>
      <c r="X2">
        <v>-2.0413000000000001</v>
      </c>
      <c r="Y2">
        <v>1.1820999999999999</v>
      </c>
      <c r="Z2">
        <v>1.9910000000000001</v>
      </c>
      <c r="AA2">
        <v>6.8863000000000003</v>
      </c>
      <c r="AB2">
        <v>6.1608999999999998</v>
      </c>
      <c r="AC2">
        <v>-0.3962</v>
      </c>
      <c r="AD2">
        <v>2.8883999999999999</v>
      </c>
      <c r="AE2">
        <v>5.6029</v>
      </c>
      <c r="AF2">
        <v>5.6917999999999997</v>
      </c>
      <c r="AG2">
        <v>0.64376</v>
      </c>
      <c r="AH2">
        <v>2.4401999999999999</v>
      </c>
      <c r="AI2">
        <v>3.1261999999999999</v>
      </c>
      <c r="AJ2">
        <v>0.22943</v>
      </c>
      <c r="AK2">
        <v>0.15654999999999999</v>
      </c>
      <c r="AL2">
        <v>5.2388000000000003</v>
      </c>
      <c r="AM2">
        <v>2.4420000000000002</v>
      </c>
      <c r="AN2">
        <v>4.2767999999999997</v>
      </c>
      <c r="AO2">
        <v>4.3672000000000004</v>
      </c>
      <c r="AP2">
        <v>8.7931000000000008</v>
      </c>
      <c r="AQ2">
        <v>-1.2853000000000001</v>
      </c>
      <c r="AR2">
        <v>-0.99612999999999996</v>
      </c>
      <c r="AS2">
        <v>1.7748999999999999</v>
      </c>
      <c r="AT2">
        <v>1.7870999999999999</v>
      </c>
      <c r="AU2">
        <v>-0.30620999999999998</v>
      </c>
      <c r="AV2">
        <v>-1.4326000000000001</v>
      </c>
      <c r="AW2">
        <v>-0.79510000000000003</v>
      </c>
      <c r="AX2">
        <v>-1.1955</v>
      </c>
      <c r="AY2">
        <v>-2.0186999999999999</v>
      </c>
      <c r="AZ2">
        <v>-2.3065000000000002</v>
      </c>
      <c r="BA2">
        <v>-3.5284</v>
      </c>
      <c r="BB2">
        <v>-3.3031999999999999</v>
      </c>
      <c r="BC2">
        <v>-1.3481000000000001</v>
      </c>
      <c r="BD2">
        <v>-2.4538000000000002</v>
      </c>
      <c r="BE2">
        <v>-2.3864999999999998</v>
      </c>
      <c r="BF2">
        <v>5.7706</v>
      </c>
      <c r="BG2">
        <v>3.2452000000000001</v>
      </c>
      <c r="BH2">
        <v>14.974</v>
      </c>
      <c r="BI2">
        <v>-3.0112999999999999</v>
      </c>
      <c r="BJ2">
        <v>4.8164999999999996</v>
      </c>
      <c r="BK2">
        <v>-1.1907000000000001</v>
      </c>
      <c r="BL2">
        <v>1.0589999999999999</v>
      </c>
      <c r="BM2">
        <v>-3.8313999999999999</v>
      </c>
      <c r="BN2">
        <v>2.9224000000000001</v>
      </c>
      <c r="BO2">
        <v>2.8443999999999998</v>
      </c>
      <c r="BP2">
        <v>-0.68274999999999997</v>
      </c>
      <c r="BQ2">
        <v>4.1196999999999999</v>
      </c>
      <c r="BR2">
        <v>4.2693000000000003</v>
      </c>
      <c r="BS2">
        <v>1.7908999999999999</v>
      </c>
      <c r="BT2">
        <v>1.4342999999999999</v>
      </c>
      <c r="BU2">
        <v>2.1581000000000001</v>
      </c>
      <c r="BV2">
        <v>2.5756000000000001</v>
      </c>
      <c r="BW2">
        <v>2.016</v>
      </c>
      <c r="BX2">
        <v>2.5137999999999998</v>
      </c>
      <c r="BY2">
        <v>4.5149999999999997</v>
      </c>
      <c r="BZ2">
        <v>3.1574</v>
      </c>
      <c r="CA2">
        <v>2.5680999999999998</v>
      </c>
      <c r="CB2">
        <v>3.2138</v>
      </c>
      <c r="CC2">
        <v>3.9056000000000002</v>
      </c>
      <c r="CD2">
        <v>0.50868000000000002</v>
      </c>
      <c r="CE2">
        <v>12.702999999999999</v>
      </c>
      <c r="CF2">
        <v>0.89498</v>
      </c>
      <c r="CG2">
        <v>0.49075999999999997</v>
      </c>
      <c r="CH2">
        <v>-4.5846</v>
      </c>
      <c r="CI2">
        <v>16.64</v>
      </c>
      <c r="CJ2">
        <v>0.51883000000000001</v>
      </c>
      <c r="CK2">
        <v>4.4787999999999997</v>
      </c>
      <c r="CL2">
        <v>-14.206</v>
      </c>
    </row>
    <row r="3" spans="1:90">
      <c r="A3">
        <v>-6.0967000000000002</v>
      </c>
      <c r="B3">
        <v>2.7061999999999999</v>
      </c>
      <c r="C3">
        <v>-5.4001999999999999</v>
      </c>
      <c r="D3">
        <v>-0.34466999999999998</v>
      </c>
      <c r="E3">
        <v>6.3590999999999998</v>
      </c>
      <c r="F3">
        <v>5.1932</v>
      </c>
      <c r="G3">
        <v>-6.5868000000000002</v>
      </c>
      <c r="H3">
        <v>1.3072999999999999</v>
      </c>
      <c r="I3">
        <v>8.7096</v>
      </c>
      <c r="J3">
        <v>3.8614999999999999</v>
      </c>
      <c r="K3">
        <v>2.3757999999999999</v>
      </c>
      <c r="L3">
        <v>2.1273</v>
      </c>
      <c r="M3">
        <v>1.8920999999999999</v>
      </c>
      <c r="N3">
        <v>0.73521999999999998</v>
      </c>
      <c r="O3">
        <v>5.1123000000000003</v>
      </c>
      <c r="P3">
        <v>0.86985999999999997</v>
      </c>
      <c r="Q3">
        <v>3.8696000000000002</v>
      </c>
      <c r="R3">
        <v>1.2205999999999999</v>
      </c>
      <c r="S3">
        <v>-1.0591999999999999</v>
      </c>
      <c r="T3">
        <v>1.8547</v>
      </c>
      <c r="U3">
        <v>4.3955000000000002</v>
      </c>
      <c r="V3">
        <v>5.3212999999999999</v>
      </c>
      <c r="W3">
        <v>-2.2587999999999999</v>
      </c>
      <c r="X3">
        <v>-1.1686000000000001</v>
      </c>
      <c r="Y3">
        <v>4.0829000000000004</v>
      </c>
      <c r="Z3">
        <v>2.3454000000000002</v>
      </c>
      <c r="AA3">
        <v>7.4638999999999998</v>
      </c>
      <c r="AB3">
        <v>5.8955000000000002</v>
      </c>
      <c r="AC3">
        <v>0.48259999999999997</v>
      </c>
      <c r="AD3">
        <v>2.1680000000000001</v>
      </c>
      <c r="AE3">
        <v>5.6680999999999999</v>
      </c>
      <c r="AF3">
        <v>5.8804999999999996</v>
      </c>
      <c r="AG3">
        <v>-0.83006000000000002</v>
      </c>
      <c r="AH3">
        <v>1.7161</v>
      </c>
      <c r="AI3">
        <v>3.5129000000000001</v>
      </c>
      <c r="AJ3">
        <v>4.4859</v>
      </c>
      <c r="AK3">
        <v>0.93430000000000002</v>
      </c>
      <c r="AL3">
        <v>4.7988999999999997</v>
      </c>
      <c r="AM3">
        <v>2.0055999999999998</v>
      </c>
      <c r="AN3">
        <v>4.8361999999999998</v>
      </c>
      <c r="AO3">
        <v>5.1468999999999996</v>
      </c>
      <c r="AP3">
        <v>7.2945000000000002</v>
      </c>
      <c r="AQ3">
        <v>-1.1893</v>
      </c>
      <c r="AR3">
        <v>-2.8452000000000002</v>
      </c>
      <c r="AS3">
        <v>1.6806000000000001</v>
      </c>
      <c r="AT3">
        <v>-0.71026</v>
      </c>
      <c r="AU3">
        <v>-0.44242999999999999</v>
      </c>
      <c r="AV3">
        <v>-2.6774</v>
      </c>
      <c r="AW3">
        <v>1.0083</v>
      </c>
      <c r="AX3">
        <v>-1.2830999999999999</v>
      </c>
      <c r="AY3">
        <v>-0.82903000000000004</v>
      </c>
      <c r="AZ3">
        <v>-1.9615</v>
      </c>
      <c r="BA3">
        <v>-1.8442000000000001</v>
      </c>
      <c r="BB3">
        <v>-4.7740999999999998</v>
      </c>
      <c r="BC3">
        <v>-0.19642999999999999</v>
      </c>
      <c r="BD3">
        <v>-2.9152999999999998</v>
      </c>
      <c r="BE3">
        <v>-4.2034000000000002</v>
      </c>
      <c r="BF3">
        <v>3.3130000000000002</v>
      </c>
      <c r="BG3">
        <v>2.3828</v>
      </c>
      <c r="BH3">
        <v>14</v>
      </c>
      <c r="BI3">
        <v>-2.2831999999999999</v>
      </c>
      <c r="BJ3">
        <v>4.5869999999999997</v>
      </c>
      <c r="BK3">
        <v>-1.0389999999999999</v>
      </c>
      <c r="BL3">
        <v>0.98770000000000002</v>
      </c>
      <c r="BM3">
        <v>-0.96326000000000001</v>
      </c>
      <c r="BN3">
        <v>4.3441999999999998</v>
      </c>
      <c r="BO3">
        <v>2.6214</v>
      </c>
      <c r="BP3">
        <v>-0.34949999999999998</v>
      </c>
      <c r="BQ3">
        <v>2.3359999999999999</v>
      </c>
      <c r="BR3">
        <v>1.6681999999999999</v>
      </c>
      <c r="BS3">
        <v>1.9631000000000001</v>
      </c>
      <c r="BT3">
        <v>1.456</v>
      </c>
      <c r="BU3">
        <v>1.6763999999999999</v>
      </c>
      <c r="BV3">
        <v>1.7770999999999999</v>
      </c>
      <c r="BW3">
        <v>2.4304000000000001</v>
      </c>
      <c r="BX3">
        <v>1.9017999999999999</v>
      </c>
      <c r="BY3">
        <v>5.2866</v>
      </c>
      <c r="BZ3">
        <v>1.8348</v>
      </c>
      <c r="CA3">
        <v>4.0534999999999997</v>
      </c>
      <c r="CB3">
        <v>1.8720000000000001</v>
      </c>
      <c r="CC3">
        <v>3.6903000000000001</v>
      </c>
      <c r="CD3">
        <v>-1.2161</v>
      </c>
      <c r="CE3">
        <v>12.398</v>
      </c>
      <c r="CF3">
        <v>1.181</v>
      </c>
      <c r="CG3">
        <v>2.1669999999999998</v>
      </c>
      <c r="CH3">
        <v>-4.4067999999999996</v>
      </c>
      <c r="CI3">
        <v>18.736999999999998</v>
      </c>
      <c r="CJ3">
        <v>1.3481000000000001</v>
      </c>
      <c r="CK3">
        <v>4.9606000000000003</v>
      </c>
      <c r="CL3">
        <v>-13.667999999999999</v>
      </c>
    </row>
    <row r="4" spans="1:90">
      <c r="A4">
        <v>-4.8299000000000003</v>
      </c>
      <c r="B4">
        <v>1.3687</v>
      </c>
      <c r="C4">
        <v>-3.9030999999999998</v>
      </c>
      <c r="D4">
        <v>-0.55059000000000002</v>
      </c>
      <c r="E4">
        <v>6.0777000000000001</v>
      </c>
      <c r="F4">
        <v>3.3098000000000001</v>
      </c>
      <c r="G4">
        <v>-5.6200999999999999</v>
      </c>
      <c r="H4">
        <v>0.35919000000000001</v>
      </c>
      <c r="I4">
        <v>6.9039999999999999</v>
      </c>
      <c r="J4">
        <v>4.1367000000000003</v>
      </c>
      <c r="K4">
        <v>1.9737</v>
      </c>
      <c r="L4">
        <v>1.5548999999999999</v>
      </c>
      <c r="M4">
        <v>2.0798000000000001</v>
      </c>
      <c r="N4">
        <v>0.47198000000000001</v>
      </c>
      <c r="O4">
        <v>2.7338</v>
      </c>
      <c r="P4">
        <v>1.9640999999999999E-2</v>
      </c>
      <c r="Q4">
        <v>1.6106</v>
      </c>
      <c r="R4">
        <v>1.0474000000000001</v>
      </c>
      <c r="S4">
        <v>-5.7397</v>
      </c>
      <c r="T4">
        <v>-2.6688999999999998</v>
      </c>
      <c r="U4">
        <v>1.2332000000000001</v>
      </c>
      <c r="V4">
        <v>0.90061999999999998</v>
      </c>
      <c r="W4">
        <v>-0.92103999999999997</v>
      </c>
      <c r="X4">
        <v>-0.73589000000000004</v>
      </c>
      <c r="Y4">
        <v>5.0983000000000001</v>
      </c>
      <c r="Z4">
        <v>1.9158999999999999</v>
      </c>
      <c r="AA4">
        <v>5.0430000000000001</v>
      </c>
      <c r="AB4">
        <v>1.6552</v>
      </c>
      <c r="AC4">
        <v>-1.2091000000000001</v>
      </c>
      <c r="AD4">
        <v>-0.94967000000000001</v>
      </c>
      <c r="AE4">
        <v>2.1932999999999998</v>
      </c>
      <c r="AF4">
        <v>2.7187000000000001</v>
      </c>
      <c r="AG4">
        <v>-2.1857000000000002</v>
      </c>
      <c r="AH4">
        <v>0.3538</v>
      </c>
      <c r="AI4">
        <v>-1.03</v>
      </c>
      <c r="AJ4">
        <v>3.4091999999999998</v>
      </c>
      <c r="AK4">
        <v>-2.1797</v>
      </c>
      <c r="AL4">
        <v>-0.51722999999999997</v>
      </c>
      <c r="AM4">
        <v>-1.3058000000000001</v>
      </c>
      <c r="AN4">
        <v>0.84111000000000002</v>
      </c>
      <c r="AO4">
        <v>-3.448</v>
      </c>
      <c r="AP4">
        <v>-1.5572999999999999</v>
      </c>
      <c r="AQ4">
        <v>4.5312000000000001</v>
      </c>
      <c r="AR4">
        <v>1.6688000000000001</v>
      </c>
      <c r="AS4">
        <v>5.1078999999999999</v>
      </c>
      <c r="AT4">
        <v>3.0836000000000001</v>
      </c>
      <c r="AU4">
        <v>5.5757000000000003</v>
      </c>
      <c r="AV4">
        <v>2.1781999999999999</v>
      </c>
      <c r="AW4">
        <v>4.0898000000000003</v>
      </c>
      <c r="AX4">
        <v>0.70992</v>
      </c>
      <c r="AY4">
        <v>2.3856000000000002</v>
      </c>
      <c r="AZ4">
        <v>0.84140999999999999</v>
      </c>
      <c r="BA4">
        <v>1.4111</v>
      </c>
      <c r="BB4">
        <v>-3.8506999999999998</v>
      </c>
      <c r="BC4">
        <v>2.0013000000000001</v>
      </c>
      <c r="BD4">
        <v>-1.9778</v>
      </c>
      <c r="BE4">
        <v>-3.2282000000000002</v>
      </c>
      <c r="BF4">
        <v>3.5672000000000001</v>
      </c>
      <c r="BG4">
        <v>3.8347000000000002</v>
      </c>
      <c r="BH4">
        <v>15.301</v>
      </c>
      <c r="BI4">
        <v>0.65476999999999996</v>
      </c>
      <c r="BJ4">
        <v>5.7906000000000004</v>
      </c>
      <c r="BK4">
        <v>-3.3439999999999998E-2</v>
      </c>
      <c r="BL4">
        <v>0.81184999999999996</v>
      </c>
      <c r="BM4">
        <v>3.1734</v>
      </c>
      <c r="BN4">
        <v>5.8807999999999998</v>
      </c>
      <c r="BO4">
        <v>3.2244000000000002</v>
      </c>
      <c r="BP4">
        <v>3.0367999999999999</v>
      </c>
      <c r="BQ4">
        <v>-0.16719999999999999</v>
      </c>
      <c r="BR4">
        <v>-0.66368000000000005</v>
      </c>
      <c r="BS4">
        <v>0.1893</v>
      </c>
      <c r="BT4">
        <v>-1.2937000000000001</v>
      </c>
      <c r="BU4">
        <v>-1.2568999999999999</v>
      </c>
      <c r="BV4">
        <v>-1.0822000000000001</v>
      </c>
      <c r="BW4">
        <v>-0.96626999999999996</v>
      </c>
      <c r="BX4">
        <v>-2.3875000000000002</v>
      </c>
      <c r="BY4">
        <v>0.12509999999999999</v>
      </c>
      <c r="BZ4">
        <v>-4.2766000000000002</v>
      </c>
      <c r="CA4">
        <v>2.0973000000000002</v>
      </c>
      <c r="CB4">
        <v>-0.85929999999999995</v>
      </c>
      <c r="CC4">
        <v>1.6296999999999999</v>
      </c>
      <c r="CD4">
        <v>-3.1478999999999999</v>
      </c>
      <c r="CE4">
        <v>5.9916</v>
      </c>
      <c r="CF4">
        <v>-2.3163999999999998</v>
      </c>
      <c r="CG4">
        <v>4.0197000000000003</v>
      </c>
      <c r="CH4">
        <v>-2.2898999999999998</v>
      </c>
      <c r="CI4">
        <v>13.287000000000001</v>
      </c>
      <c r="CJ4">
        <v>1.3282</v>
      </c>
      <c r="CK4">
        <v>4.2851999999999997</v>
      </c>
      <c r="CL4">
        <v>-10.215</v>
      </c>
    </row>
    <row r="5" spans="1:90">
      <c r="A5">
        <v>-3.8978000000000002</v>
      </c>
      <c r="B5">
        <v>1.599</v>
      </c>
      <c r="C5">
        <v>-2.8165</v>
      </c>
      <c r="D5">
        <v>-0.53839000000000004</v>
      </c>
      <c r="E5">
        <v>6.2709000000000001</v>
      </c>
      <c r="F5">
        <v>2.0350000000000001</v>
      </c>
      <c r="G5">
        <v>-4.5111999999999997</v>
      </c>
      <c r="H5">
        <v>-0.41316000000000003</v>
      </c>
      <c r="I5">
        <v>6.173</v>
      </c>
      <c r="J5">
        <v>3.4018000000000002</v>
      </c>
      <c r="K5">
        <v>-2.0553999999999999E-2</v>
      </c>
      <c r="L5">
        <v>0.10654</v>
      </c>
      <c r="M5">
        <v>1.2067000000000001</v>
      </c>
      <c r="N5">
        <v>-0.29860999999999999</v>
      </c>
      <c r="O5">
        <v>2.2326000000000001</v>
      </c>
      <c r="P5">
        <v>-0.36386000000000002</v>
      </c>
      <c r="Q5">
        <v>-1.5771999999999999</v>
      </c>
      <c r="R5">
        <v>-0.13750999999999999</v>
      </c>
      <c r="S5">
        <v>-7.3456000000000001</v>
      </c>
      <c r="T5">
        <v>-4.9581</v>
      </c>
      <c r="U5">
        <v>-0.18304000000000001</v>
      </c>
      <c r="V5">
        <v>-1.9837</v>
      </c>
      <c r="W5">
        <v>-7.6261999999999996E-2</v>
      </c>
      <c r="X5">
        <v>-0.33989999999999998</v>
      </c>
      <c r="Y5">
        <v>5.0114000000000001</v>
      </c>
      <c r="Z5">
        <v>1.9807999999999999</v>
      </c>
      <c r="AA5">
        <v>4.3013000000000003</v>
      </c>
      <c r="AB5">
        <v>0.27334999999999998</v>
      </c>
      <c r="AC5">
        <v>-3.2976000000000001</v>
      </c>
      <c r="AD5">
        <v>-2.169</v>
      </c>
      <c r="AE5">
        <v>-0.18196000000000001</v>
      </c>
      <c r="AF5">
        <v>0.40148</v>
      </c>
      <c r="AG5">
        <v>-2.0394999999999999</v>
      </c>
      <c r="AH5">
        <v>4.1724999999999998E-2</v>
      </c>
      <c r="AI5">
        <v>-4.3287000000000004</v>
      </c>
      <c r="AJ5">
        <v>-1.4175</v>
      </c>
      <c r="AK5">
        <v>-5.1635</v>
      </c>
      <c r="AL5">
        <v>-3.5968</v>
      </c>
      <c r="AM5">
        <v>-2.7704</v>
      </c>
      <c r="AN5">
        <v>-2.4590000000000001</v>
      </c>
      <c r="AO5">
        <v>-9.0755999999999997</v>
      </c>
      <c r="AP5">
        <v>-7.4176000000000002</v>
      </c>
      <c r="AQ5">
        <v>7.5792000000000002</v>
      </c>
      <c r="AR5">
        <v>4.9508999999999999</v>
      </c>
      <c r="AS5">
        <v>7.1826999999999996</v>
      </c>
      <c r="AT5">
        <v>7.0597000000000003</v>
      </c>
      <c r="AU5">
        <v>7.6710000000000003</v>
      </c>
      <c r="AV5">
        <v>5.4179000000000004</v>
      </c>
      <c r="AW5">
        <v>4.0205000000000002</v>
      </c>
      <c r="AX5">
        <v>2.2418</v>
      </c>
      <c r="AY5">
        <v>3.492</v>
      </c>
      <c r="AZ5">
        <v>2.6911999999999998</v>
      </c>
      <c r="BA5">
        <v>3.206</v>
      </c>
      <c r="BB5">
        <v>-1.2081999999999999</v>
      </c>
      <c r="BC5">
        <v>2.8988</v>
      </c>
      <c r="BD5">
        <v>-0.62470000000000003</v>
      </c>
      <c r="BE5">
        <v>-2.0872000000000002</v>
      </c>
      <c r="BF5">
        <v>5.0004999999999997</v>
      </c>
      <c r="BG5">
        <v>5.1094999999999997</v>
      </c>
      <c r="BH5">
        <v>16.288</v>
      </c>
      <c r="BI5">
        <v>1.8937999999999999</v>
      </c>
      <c r="BJ5">
        <v>6.0434999999999999</v>
      </c>
      <c r="BK5">
        <v>-0.27516000000000002</v>
      </c>
      <c r="BL5">
        <v>0.65041000000000004</v>
      </c>
      <c r="BM5">
        <v>3.1392000000000002</v>
      </c>
      <c r="BN5">
        <v>4.5151000000000003</v>
      </c>
      <c r="BO5">
        <v>3.0032000000000001</v>
      </c>
      <c r="BP5">
        <v>5.2763999999999998</v>
      </c>
      <c r="BQ5">
        <v>-1.7112000000000001</v>
      </c>
      <c r="BR5">
        <v>-1.0900000000000001</v>
      </c>
      <c r="BS5">
        <v>-0.52737000000000001</v>
      </c>
      <c r="BT5">
        <v>-3.2118000000000002</v>
      </c>
      <c r="BU5">
        <v>-3.1905000000000001</v>
      </c>
      <c r="BV5">
        <v>-2.6492</v>
      </c>
      <c r="BW5">
        <v>-4.1673</v>
      </c>
      <c r="BX5">
        <v>-5.0148000000000001</v>
      </c>
      <c r="BY5">
        <v>-3.9419</v>
      </c>
      <c r="BZ5">
        <v>-7.2960000000000003</v>
      </c>
      <c r="CA5">
        <v>-1.1916</v>
      </c>
      <c r="CB5">
        <v>-2.2347999999999999</v>
      </c>
      <c r="CC5">
        <v>-0.26800000000000002</v>
      </c>
      <c r="CD5">
        <v>-3.3262999999999998</v>
      </c>
      <c r="CE5">
        <v>2.2121</v>
      </c>
      <c r="CF5">
        <v>-4.5984999999999996</v>
      </c>
      <c r="CG5">
        <v>3.8157000000000001</v>
      </c>
      <c r="CH5">
        <v>-0.96401999999999999</v>
      </c>
      <c r="CI5">
        <v>7.3360000000000003</v>
      </c>
      <c r="CJ5">
        <v>-0.10723000000000001</v>
      </c>
      <c r="CK5">
        <v>3.9489999999999998</v>
      </c>
      <c r="CL5">
        <v>-6.7824999999999998</v>
      </c>
    </row>
    <row r="6" spans="1:90">
      <c r="A6">
        <v>-4.6020000000000003</v>
      </c>
      <c r="B6">
        <v>1.6267</v>
      </c>
      <c r="C6">
        <v>-2.6722999999999999</v>
      </c>
      <c r="D6">
        <v>-1.3151999999999999</v>
      </c>
      <c r="E6">
        <v>6.2458999999999998</v>
      </c>
      <c r="F6">
        <v>1.7910999999999999</v>
      </c>
      <c r="G6">
        <v>-3.6566000000000001</v>
      </c>
      <c r="H6">
        <v>-0.95259000000000005</v>
      </c>
      <c r="I6">
        <v>5.1852999999999998</v>
      </c>
      <c r="J6">
        <v>3.0617000000000001</v>
      </c>
      <c r="K6">
        <v>-1.5588</v>
      </c>
      <c r="L6">
        <v>-0.63739999999999997</v>
      </c>
      <c r="M6">
        <v>-0.24607000000000001</v>
      </c>
      <c r="N6">
        <v>-0.59041999999999994</v>
      </c>
      <c r="O6">
        <v>1.3431999999999999</v>
      </c>
      <c r="P6">
        <v>-0.29510999999999998</v>
      </c>
      <c r="Q6">
        <v>-2.5028000000000001</v>
      </c>
      <c r="R6">
        <v>-0.67913000000000001</v>
      </c>
      <c r="S6">
        <v>-5.2541000000000002</v>
      </c>
      <c r="T6">
        <v>-4.0819999999999999</v>
      </c>
      <c r="U6">
        <v>0.53688000000000002</v>
      </c>
      <c r="V6">
        <v>-1.8561000000000001</v>
      </c>
      <c r="W6">
        <v>-1.5812999999999999</v>
      </c>
      <c r="X6">
        <v>-1.1828000000000001</v>
      </c>
      <c r="Y6">
        <v>3.0868000000000002</v>
      </c>
      <c r="Z6">
        <v>0.53510999999999997</v>
      </c>
      <c r="AA6">
        <v>4.1186999999999996</v>
      </c>
      <c r="AB6">
        <v>0.55045999999999995</v>
      </c>
      <c r="AC6">
        <v>-4.0242000000000004</v>
      </c>
      <c r="AD6">
        <v>-0.41427000000000003</v>
      </c>
      <c r="AE6">
        <v>-1.9694</v>
      </c>
      <c r="AF6">
        <v>-1.5845</v>
      </c>
      <c r="AG6">
        <v>-1.9411</v>
      </c>
      <c r="AH6">
        <v>-7.5009000000000006E-2</v>
      </c>
      <c r="AI6">
        <v>-2.0461999999999998</v>
      </c>
      <c r="AJ6">
        <v>-2.2259000000000002</v>
      </c>
      <c r="AK6">
        <v>-3.5358000000000001</v>
      </c>
      <c r="AL6">
        <v>-0.32368000000000002</v>
      </c>
      <c r="AM6">
        <v>-1.2209000000000001</v>
      </c>
      <c r="AN6">
        <v>-1.0731999999999999</v>
      </c>
      <c r="AO6">
        <v>-5.1749999999999998</v>
      </c>
      <c r="AP6">
        <v>-5.2610999999999999</v>
      </c>
      <c r="AQ6">
        <v>4.3559999999999999</v>
      </c>
      <c r="AR6">
        <v>2.9037000000000002</v>
      </c>
      <c r="AS6">
        <v>5.2122999999999999</v>
      </c>
      <c r="AT6">
        <v>5.1896000000000004</v>
      </c>
      <c r="AU6">
        <v>3.1915</v>
      </c>
      <c r="AV6">
        <v>2.6118999999999999</v>
      </c>
      <c r="AW6">
        <v>1.1285000000000001</v>
      </c>
      <c r="AX6">
        <v>1.9639</v>
      </c>
      <c r="AY6">
        <v>2.3429000000000002</v>
      </c>
      <c r="AZ6">
        <v>2.2736999999999998</v>
      </c>
      <c r="BA6">
        <v>3.3801000000000001</v>
      </c>
      <c r="BB6">
        <v>0.72577000000000003</v>
      </c>
      <c r="BC6">
        <v>2.2353000000000001</v>
      </c>
      <c r="BD6">
        <v>0.17155999999999999</v>
      </c>
      <c r="BE6">
        <v>-2.5028000000000001</v>
      </c>
      <c r="BF6">
        <v>4.2100999999999997</v>
      </c>
      <c r="BG6">
        <v>3.2673000000000001</v>
      </c>
      <c r="BH6">
        <v>10.385999999999999</v>
      </c>
      <c r="BI6">
        <v>1.7259E-2</v>
      </c>
      <c r="BJ6">
        <v>3.1371000000000002</v>
      </c>
      <c r="BK6">
        <v>-1.8164</v>
      </c>
      <c r="BL6">
        <v>0.47520000000000001</v>
      </c>
      <c r="BM6">
        <v>-0.65476999999999996</v>
      </c>
      <c r="BN6">
        <v>0.68162</v>
      </c>
      <c r="BO6">
        <v>1.6652</v>
      </c>
      <c r="BP6">
        <v>4.016</v>
      </c>
      <c r="BQ6">
        <v>-3.2492000000000001</v>
      </c>
      <c r="BR6">
        <v>-0.16677</v>
      </c>
      <c r="BS6">
        <v>0.30264000000000002</v>
      </c>
      <c r="BT6">
        <v>-2.6903000000000001</v>
      </c>
      <c r="BU6">
        <v>-2.9782000000000002</v>
      </c>
      <c r="BV6">
        <v>-2.1432000000000002</v>
      </c>
      <c r="BW6">
        <v>-4.5460000000000003</v>
      </c>
      <c r="BX6">
        <v>-3.8643000000000001</v>
      </c>
      <c r="BY6">
        <v>-1.6423000000000001</v>
      </c>
      <c r="BZ6">
        <v>-2.4897</v>
      </c>
      <c r="CA6">
        <v>-2.4836</v>
      </c>
      <c r="CB6">
        <v>-0.34044000000000002</v>
      </c>
      <c r="CC6">
        <v>-1.8638999999999999</v>
      </c>
      <c r="CD6">
        <v>-2.3536000000000001</v>
      </c>
      <c r="CE6">
        <v>1.6955</v>
      </c>
      <c r="CF6">
        <v>-3.0642999999999998</v>
      </c>
      <c r="CG6">
        <v>1.2683</v>
      </c>
      <c r="CH6">
        <v>-1.2403999999999999</v>
      </c>
      <c r="CI6">
        <v>3.7555000000000001</v>
      </c>
      <c r="CJ6">
        <v>-2.8734999999999999</v>
      </c>
      <c r="CK6">
        <v>3.2462</v>
      </c>
      <c r="CL6">
        <v>-3.3243999999999998</v>
      </c>
    </row>
    <row r="7" spans="1:90">
      <c r="A7">
        <v>-4.5972999999999997</v>
      </c>
      <c r="B7">
        <v>1.4305000000000001</v>
      </c>
      <c r="C7">
        <v>-2.8858999999999999</v>
      </c>
      <c r="D7">
        <v>-2.2719999999999998</v>
      </c>
      <c r="E7">
        <v>7.2880000000000003</v>
      </c>
      <c r="F7">
        <v>3.3637000000000001</v>
      </c>
      <c r="G7">
        <v>-3.8601000000000001</v>
      </c>
      <c r="H7">
        <v>-1.2437</v>
      </c>
      <c r="I7">
        <v>6.2317</v>
      </c>
      <c r="J7">
        <v>3.7431999999999999</v>
      </c>
      <c r="K7">
        <v>-0.32890999999999998</v>
      </c>
      <c r="L7">
        <v>0.74106000000000005</v>
      </c>
      <c r="M7">
        <v>-0.19742000000000001</v>
      </c>
      <c r="N7">
        <v>0.13244</v>
      </c>
      <c r="O7">
        <v>0.77210999999999996</v>
      </c>
      <c r="P7">
        <v>-0.86656999999999995</v>
      </c>
      <c r="Q7">
        <v>-0.77100999999999997</v>
      </c>
      <c r="R7">
        <v>0.68557999999999997</v>
      </c>
      <c r="S7">
        <v>-4.1780999999999997</v>
      </c>
      <c r="T7">
        <v>-3.4493</v>
      </c>
      <c r="U7">
        <v>1.2791999999999999</v>
      </c>
      <c r="V7">
        <v>-1.3455999999999999</v>
      </c>
      <c r="W7">
        <v>-3.9278</v>
      </c>
      <c r="X7">
        <v>-3.0583</v>
      </c>
      <c r="Y7">
        <v>1.3861000000000001</v>
      </c>
      <c r="Z7">
        <v>-0.39118999999999998</v>
      </c>
      <c r="AA7">
        <v>4.6303000000000001</v>
      </c>
      <c r="AB7">
        <v>1.3983000000000001</v>
      </c>
      <c r="AC7">
        <v>-3.9112</v>
      </c>
      <c r="AD7">
        <v>1.2552000000000001</v>
      </c>
      <c r="AE7">
        <v>-2.8224999999999998</v>
      </c>
      <c r="AF7">
        <v>-2.4903</v>
      </c>
      <c r="AG7">
        <v>-2.9701</v>
      </c>
      <c r="AH7">
        <v>-1.7935000000000001</v>
      </c>
      <c r="AI7">
        <v>-1.0173000000000001</v>
      </c>
      <c r="AJ7">
        <v>-2.2048999999999999</v>
      </c>
      <c r="AK7">
        <v>-0.53981999999999997</v>
      </c>
      <c r="AL7">
        <v>2.9744000000000002</v>
      </c>
      <c r="AM7">
        <v>0.34261000000000003</v>
      </c>
      <c r="AN7">
        <v>1.2735000000000001</v>
      </c>
      <c r="AO7">
        <v>0.41470000000000001</v>
      </c>
      <c r="AP7">
        <v>-3.0541</v>
      </c>
      <c r="AQ7">
        <v>0.48824000000000001</v>
      </c>
      <c r="AR7">
        <v>-1.1455</v>
      </c>
      <c r="AS7">
        <v>3.0569000000000002</v>
      </c>
      <c r="AT7">
        <v>2.1284999999999998</v>
      </c>
      <c r="AU7">
        <v>-0.48749999999999999</v>
      </c>
      <c r="AV7">
        <v>-1.0306999999999999</v>
      </c>
      <c r="AW7">
        <v>0.73129999999999995</v>
      </c>
      <c r="AX7">
        <v>2.4738000000000002</v>
      </c>
      <c r="AY7">
        <v>1.8079000000000001</v>
      </c>
      <c r="AZ7">
        <v>1.9817</v>
      </c>
      <c r="BA7">
        <v>3.1160000000000001</v>
      </c>
      <c r="BB7">
        <v>1.1249</v>
      </c>
      <c r="BC7">
        <v>1.5356000000000001</v>
      </c>
      <c r="BD7">
        <v>6.8380999999999997E-2</v>
      </c>
      <c r="BE7">
        <v>-2.4456000000000002</v>
      </c>
      <c r="BF7">
        <v>3.1724999999999999</v>
      </c>
      <c r="BG7">
        <v>2.0215000000000001</v>
      </c>
      <c r="BH7">
        <v>7.8353000000000002</v>
      </c>
      <c r="BI7">
        <v>-2.0167999999999999</v>
      </c>
      <c r="BJ7">
        <v>1.0306</v>
      </c>
      <c r="BK7">
        <v>-2.5171999999999999</v>
      </c>
      <c r="BL7">
        <v>3.2069E-2</v>
      </c>
      <c r="BM7">
        <v>-1.7374000000000001</v>
      </c>
      <c r="BN7">
        <v>-1.2423</v>
      </c>
      <c r="BO7">
        <v>2.0345</v>
      </c>
      <c r="BP7">
        <v>3.2921999999999998</v>
      </c>
      <c r="BQ7">
        <v>-4.6645000000000003</v>
      </c>
      <c r="BR7">
        <v>5.1867000000000003E-2</v>
      </c>
      <c r="BS7">
        <v>1.0056</v>
      </c>
      <c r="BT7">
        <v>-0.66159000000000001</v>
      </c>
      <c r="BU7">
        <v>-2.3643999999999998</v>
      </c>
      <c r="BV7">
        <v>-1.1094999999999999</v>
      </c>
      <c r="BW7">
        <v>-3.2780999999999998</v>
      </c>
      <c r="BX7">
        <v>-2.8601999999999999</v>
      </c>
      <c r="BY7">
        <v>2.1964000000000001</v>
      </c>
      <c r="BZ7">
        <v>2.4984000000000002</v>
      </c>
      <c r="CA7">
        <v>-1.3635999999999999</v>
      </c>
      <c r="CB7">
        <v>2.1833</v>
      </c>
      <c r="CC7">
        <v>-1.0103</v>
      </c>
      <c r="CD7">
        <v>-0.61253000000000002</v>
      </c>
      <c r="CE7">
        <v>2.3668</v>
      </c>
      <c r="CF7">
        <v>0.15604999999999999</v>
      </c>
      <c r="CG7">
        <v>1.0165999999999999</v>
      </c>
      <c r="CH7">
        <v>-1.2084999999999999</v>
      </c>
      <c r="CI7">
        <v>5.4715999999999996</v>
      </c>
      <c r="CJ7">
        <v>-1.2963</v>
      </c>
      <c r="CK7">
        <v>2.7269999999999999</v>
      </c>
      <c r="CL7">
        <v>-2.8235000000000001</v>
      </c>
    </row>
    <row r="8" spans="1:90">
      <c r="A8">
        <v>-1.2101</v>
      </c>
      <c r="B8">
        <v>0.17452999999999999</v>
      </c>
      <c r="C8">
        <v>-0.77168999999999999</v>
      </c>
      <c r="D8">
        <v>-3.0825999999999998</v>
      </c>
      <c r="E8">
        <v>1.8684000000000001</v>
      </c>
      <c r="F8">
        <v>0.22597999999999999</v>
      </c>
      <c r="G8">
        <v>-1.5503</v>
      </c>
      <c r="H8">
        <v>-2.2334999999999998</v>
      </c>
      <c r="I8">
        <v>0.23302</v>
      </c>
      <c r="J8">
        <v>0.39489999999999997</v>
      </c>
      <c r="K8">
        <v>-0.35897000000000001</v>
      </c>
      <c r="L8">
        <v>5.8375999999999997E-2</v>
      </c>
      <c r="M8">
        <v>-0.31424999999999997</v>
      </c>
      <c r="N8">
        <v>-0.26062000000000002</v>
      </c>
      <c r="O8">
        <v>-3.8397000000000001</v>
      </c>
      <c r="P8">
        <v>-3.2785000000000002</v>
      </c>
      <c r="Q8">
        <v>-0.31830999999999998</v>
      </c>
      <c r="R8">
        <v>1.6528</v>
      </c>
      <c r="S8">
        <v>-3.1505000000000001</v>
      </c>
      <c r="T8">
        <v>-3.1640000000000001</v>
      </c>
      <c r="U8">
        <v>-0.85870000000000002</v>
      </c>
      <c r="V8">
        <v>-3.0164</v>
      </c>
      <c r="W8">
        <v>-4.0469999999999997</v>
      </c>
      <c r="X8">
        <v>-4.1787999999999998</v>
      </c>
      <c r="Y8">
        <v>-3.8222</v>
      </c>
      <c r="Z8">
        <v>-3.1960000000000002</v>
      </c>
      <c r="AA8">
        <v>-1.1289</v>
      </c>
      <c r="AB8">
        <v>-2.8755999999999999</v>
      </c>
      <c r="AC8">
        <v>-3.2035999999999998</v>
      </c>
      <c r="AD8">
        <v>-0.58843999999999996</v>
      </c>
      <c r="AE8">
        <v>-5.1908000000000003</v>
      </c>
      <c r="AF8">
        <v>-5.0948000000000002</v>
      </c>
      <c r="AG8">
        <v>-3.0548999999999999</v>
      </c>
      <c r="AH8">
        <v>-2.9306999999999999</v>
      </c>
      <c r="AI8">
        <v>-2.8542999999999998</v>
      </c>
      <c r="AJ8">
        <v>-1.1065</v>
      </c>
      <c r="AK8">
        <v>1.1453</v>
      </c>
      <c r="AL8">
        <v>1.5766</v>
      </c>
      <c r="AM8">
        <v>-0.86807999999999996</v>
      </c>
      <c r="AN8">
        <v>0.55820999999999998</v>
      </c>
      <c r="AO8">
        <v>-0.1401</v>
      </c>
      <c r="AP8">
        <v>-4.3875999999999999</v>
      </c>
      <c r="AQ8">
        <v>0.28233000000000003</v>
      </c>
      <c r="AR8">
        <v>-1.4950000000000001</v>
      </c>
      <c r="AS8">
        <v>1.6248</v>
      </c>
      <c r="AT8">
        <v>-0.27184999999999998</v>
      </c>
      <c r="AU8">
        <v>1.3460000000000001</v>
      </c>
      <c r="AV8">
        <v>-0.76585999999999999</v>
      </c>
      <c r="AW8">
        <v>1.3239000000000001</v>
      </c>
      <c r="AX8">
        <v>2.5406</v>
      </c>
      <c r="AY8">
        <v>2.2559999999999998</v>
      </c>
      <c r="AZ8">
        <v>2.9098000000000002</v>
      </c>
      <c r="BA8">
        <v>3.2246000000000001</v>
      </c>
      <c r="BB8">
        <v>2.3302999999999998</v>
      </c>
      <c r="BC8">
        <v>1.2746</v>
      </c>
      <c r="BD8">
        <v>0.82423999999999997</v>
      </c>
      <c r="BE8">
        <v>-1.2648999999999999</v>
      </c>
      <c r="BF8">
        <v>0.58903000000000005</v>
      </c>
      <c r="BG8">
        <v>-1.5746</v>
      </c>
      <c r="BH8">
        <v>-2.1496</v>
      </c>
      <c r="BI8">
        <v>-2.2282000000000002</v>
      </c>
      <c r="BJ8">
        <v>-2.0381999999999998</v>
      </c>
      <c r="BK8">
        <v>-0.6895</v>
      </c>
      <c r="BL8">
        <v>-0.41704000000000002</v>
      </c>
      <c r="BM8">
        <v>0.32349</v>
      </c>
      <c r="BN8">
        <v>-2.7738</v>
      </c>
      <c r="BO8">
        <v>2.0779999999999998</v>
      </c>
      <c r="BP8">
        <v>2.9201000000000001</v>
      </c>
      <c r="BQ8">
        <v>-4.87</v>
      </c>
      <c r="BR8">
        <v>-0.57038999999999995</v>
      </c>
      <c r="BS8">
        <v>-5.0849999999999999E-2</v>
      </c>
      <c r="BT8">
        <v>0.81196999999999997</v>
      </c>
      <c r="BU8">
        <v>-2.3586</v>
      </c>
      <c r="BV8">
        <v>-1.2428999999999999</v>
      </c>
      <c r="BW8">
        <v>-2.3075999999999999</v>
      </c>
      <c r="BX8">
        <v>-1.6793</v>
      </c>
      <c r="BY8">
        <v>1.5114000000000001</v>
      </c>
      <c r="BZ8">
        <v>2.6829999999999998</v>
      </c>
      <c r="CA8">
        <v>-1.8652</v>
      </c>
      <c r="CB8">
        <v>2.5958999999999999</v>
      </c>
      <c r="CC8">
        <v>-1.4919</v>
      </c>
      <c r="CD8">
        <v>0.83611000000000002</v>
      </c>
      <c r="CE8">
        <v>-4.3733000000000004</v>
      </c>
      <c r="CF8">
        <v>-1.0622</v>
      </c>
      <c r="CG8">
        <v>0.50060000000000004</v>
      </c>
      <c r="CH8">
        <v>0.93442999999999998</v>
      </c>
      <c r="CI8">
        <v>-0.58181000000000005</v>
      </c>
      <c r="CJ8">
        <v>-0.98856999999999995</v>
      </c>
      <c r="CK8">
        <v>-0.21475</v>
      </c>
      <c r="CL8">
        <v>2.0543999999999998</v>
      </c>
    </row>
    <row r="9" spans="1:90">
      <c r="A9">
        <v>3.7246000000000001</v>
      </c>
      <c r="B9">
        <v>-0.35627999999999999</v>
      </c>
      <c r="C9">
        <v>1.5737000000000001</v>
      </c>
      <c r="D9">
        <v>-2.3168000000000002</v>
      </c>
      <c r="E9">
        <v>-2.1088</v>
      </c>
      <c r="F9">
        <v>-1.9724999999999999</v>
      </c>
      <c r="G9">
        <v>1.1744000000000001</v>
      </c>
      <c r="H9">
        <v>-2.6282999999999999</v>
      </c>
      <c r="I9">
        <v>-4.0815999999999999</v>
      </c>
      <c r="J9">
        <v>-3.4977999999999998</v>
      </c>
      <c r="K9">
        <v>-0.35859999999999997</v>
      </c>
      <c r="L9">
        <v>-0.57772000000000001</v>
      </c>
      <c r="M9">
        <v>0.40711999999999998</v>
      </c>
      <c r="N9">
        <v>-0.64610000000000001</v>
      </c>
      <c r="O9">
        <v>-4.5953999999999997</v>
      </c>
      <c r="P9">
        <v>-3.3033999999999999</v>
      </c>
      <c r="Q9">
        <v>7.5413999999999995E-2</v>
      </c>
      <c r="R9">
        <v>1.9731000000000001</v>
      </c>
      <c r="S9">
        <v>-0.62870000000000004</v>
      </c>
      <c r="T9">
        <v>-2.0712000000000002</v>
      </c>
      <c r="U9">
        <v>-2.4436</v>
      </c>
      <c r="V9">
        <v>-3.9396</v>
      </c>
      <c r="W9">
        <v>-0.59701000000000004</v>
      </c>
      <c r="X9">
        <v>-2.1324999999999998</v>
      </c>
      <c r="Y9">
        <v>-4.0183</v>
      </c>
      <c r="Z9">
        <v>-1.6854</v>
      </c>
      <c r="AA9">
        <v>-2.8815</v>
      </c>
      <c r="AB9">
        <v>-2.6427999999999998</v>
      </c>
      <c r="AC9">
        <v>-1.2805</v>
      </c>
      <c r="AD9">
        <v>-1.8091999999999999</v>
      </c>
      <c r="AE9">
        <v>-3.0367000000000002</v>
      </c>
      <c r="AF9">
        <v>-3.6619999999999999</v>
      </c>
      <c r="AG9">
        <v>-0.44031999999999999</v>
      </c>
      <c r="AH9">
        <v>-1.8903000000000001</v>
      </c>
      <c r="AI9">
        <v>-5.4253</v>
      </c>
      <c r="AJ9">
        <v>-3.4973000000000001</v>
      </c>
      <c r="AK9">
        <v>0.64258000000000004</v>
      </c>
      <c r="AL9">
        <v>-1.6661999999999999</v>
      </c>
      <c r="AM9">
        <v>-1.5772999999999999</v>
      </c>
      <c r="AN9">
        <v>-1.3273999999999999</v>
      </c>
      <c r="AO9">
        <v>-2.3073999999999999</v>
      </c>
      <c r="AP9">
        <v>-5.5637999999999996</v>
      </c>
      <c r="AQ9">
        <v>-1.1396999999999999</v>
      </c>
      <c r="AR9">
        <v>-2.4679000000000002</v>
      </c>
      <c r="AS9">
        <v>-1.9883</v>
      </c>
      <c r="AT9">
        <v>-3.6674000000000002</v>
      </c>
      <c r="AU9">
        <v>1.5134000000000001</v>
      </c>
      <c r="AV9">
        <v>0.37673000000000001</v>
      </c>
      <c r="AW9">
        <v>-0.32522000000000001</v>
      </c>
      <c r="AX9">
        <v>0.16608999999999999</v>
      </c>
      <c r="AY9">
        <v>0.96916999999999998</v>
      </c>
      <c r="AZ9">
        <v>1.3307</v>
      </c>
      <c r="BA9">
        <v>1.2877000000000001</v>
      </c>
      <c r="BB9">
        <v>3.0971000000000002</v>
      </c>
      <c r="BC9">
        <v>1.3755999999999999</v>
      </c>
      <c r="BD9">
        <v>1.7826</v>
      </c>
      <c r="BE9">
        <v>2.0127999999999999</v>
      </c>
      <c r="BF9">
        <v>1.7025999999999999E-2</v>
      </c>
      <c r="BG9">
        <v>-1.5665</v>
      </c>
      <c r="BH9">
        <v>-6.2050000000000001</v>
      </c>
      <c r="BI9">
        <v>-0.17430999999999999</v>
      </c>
      <c r="BJ9">
        <v>-2.8616000000000001</v>
      </c>
      <c r="BK9">
        <v>2.0289000000000001</v>
      </c>
      <c r="BL9">
        <v>-5.6582E-2</v>
      </c>
      <c r="BM9">
        <v>2.4453999999999998</v>
      </c>
      <c r="BN9">
        <v>-3.9773000000000001</v>
      </c>
      <c r="BO9">
        <v>0.87319000000000002</v>
      </c>
      <c r="BP9">
        <v>1.3629</v>
      </c>
      <c r="BQ9">
        <v>-2.1507999999999998</v>
      </c>
      <c r="BR9">
        <v>-1.8942000000000001</v>
      </c>
      <c r="BS9">
        <v>-1.8663000000000001</v>
      </c>
      <c r="BT9">
        <v>0.51446000000000003</v>
      </c>
      <c r="BU9">
        <v>-1.0136000000000001</v>
      </c>
      <c r="BV9">
        <v>-9.5436999999999994E-2</v>
      </c>
      <c r="BW9">
        <v>-1.5817000000000001</v>
      </c>
      <c r="BX9">
        <v>-0.11166</v>
      </c>
      <c r="BY9">
        <v>-2.7132999999999998</v>
      </c>
      <c r="BZ9">
        <v>-1.2186999999999999</v>
      </c>
      <c r="CA9">
        <v>-2.0249999999999999</v>
      </c>
      <c r="CB9">
        <v>1.0470999999999999</v>
      </c>
      <c r="CC9">
        <v>0.34455999999999998</v>
      </c>
      <c r="CD9">
        <v>2.8517000000000001</v>
      </c>
      <c r="CE9">
        <v>-7.7196999999999996</v>
      </c>
      <c r="CF9">
        <v>-1.2262999999999999</v>
      </c>
      <c r="CG9">
        <v>0.77929999999999999</v>
      </c>
      <c r="CH9">
        <v>2.3511000000000002</v>
      </c>
      <c r="CI9">
        <v>-6.8620999999999999</v>
      </c>
      <c r="CJ9">
        <v>0.51683999999999997</v>
      </c>
      <c r="CK9">
        <v>-2.5173999999999999</v>
      </c>
      <c r="CL9">
        <v>4.8715000000000002</v>
      </c>
    </row>
    <row r="10" spans="1:90">
      <c r="A10">
        <v>4.5486000000000004</v>
      </c>
      <c r="B10">
        <v>-2.1774</v>
      </c>
      <c r="C10">
        <v>2.7069000000000001</v>
      </c>
      <c r="D10">
        <v>-1.7105999999999999</v>
      </c>
      <c r="E10">
        <v>-6.9824000000000002</v>
      </c>
      <c r="F10">
        <v>-5.2885999999999997</v>
      </c>
      <c r="G10">
        <v>3.052</v>
      </c>
      <c r="H10">
        <v>-3.0842000000000001</v>
      </c>
      <c r="I10">
        <v>-9.2850999999999999</v>
      </c>
      <c r="J10">
        <v>-7.2245999999999997</v>
      </c>
      <c r="K10">
        <v>-2.6842000000000001</v>
      </c>
      <c r="L10">
        <v>-1.8408</v>
      </c>
      <c r="M10">
        <v>-0.64198</v>
      </c>
      <c r="N10">
        <v>-2.1945000000000001</v>
      </c>
      <c r="O10">
        <v>-4.6675000000000004</v>
      </c>
      <c r="P10">
        <v>-1.8198000000000001</v>
      </c>
      <c r="Q10">
        <v>-0.73389000000000004</v>
      </c>
      <c r="R10">
        <v>1.0847</v>
      </c>
      <c r="S10">
        <v>2.5825</v>
      </c>
      <c r="T10">
        <v>-0.43880000000000002</v>
      </c>
      <c r="U10">
        <v>-2.5590999999999999</v>
      </c>
      <c r="V10">
        <v>-3.3713000000000002</v>
      </c>
      <c r="W10">
        <v>2.3637000000000001</v>
      </c>
      <c r="X10">
        <v>0.68884000000000001</v>
      </c>
      <c r="Y10">
        <v>-4.0869</v>
      </c>
      <c r="Z10">
        <v>-1.7344999999999999</v>
      </c>
      <c r="AA10">
        <v>-5.4246999999999996</v>
      </c>
      <c r="AB10">
        <v>-3.3771</v>
      </c>
      <c r="AC10">
        <v>0.66471999999999998</v>
      </c>
      <c r="AD10">
        <v>-0.64107000000000003</v>
      </c>
      <c r="AE10">
        <v>-1.4006000000000001</v>
      </c>
      <c r="AF10">
        <v>-2.4561000000000002</v>
      </c>
      <c r="AG10">
        <v>2.9961000000000002</v>
      </c>
      <c r="AH10">
        <v>0.85097</v>
      </c>
      <c r="AI10">
        <v>-0.29150999999999999</v>
      </c>
      <c r="AJ10">
        <v>-0.74973000000000001</v>
      </c>
      <c r="AK10">
        <v>1.65</v>
      </c>
      <c r="AL10">
        <v>-0.13677</v>
      </c>
      <c r="AM10">
        <v>-0.10589999999999999</v>
      </c>
      <c r="AN10">
        <v>-0.40215000000000001</v>
      </c>
      <c r="AO10">
        <v>0.55820000000000003</v>
      </c>
      <c r="AP10">
        <v>-1.0218</v>
      </c>
      <c r="AQ10">
        <v>-4.0347999999999997</v>
      </c>
      <c r="AR10">
        <v>-4.2009999999999996</v>
      </c>
      <c r="AS10">
        <v>-5.1938000000000004</v>
      </c>
      <c r="AT10">
        <v>-6.9817</v>
      </c>
      <c r="AU10">
        <v>-2.4047000000000001</v>
      </c>
      <c r="AV10">
        <v>-1.2925</v>
      </c>
      <c r="AW10">
        <v>-3.5457000000000001</v>
      </c>
      <c r="AX10">
        <v>-2.8742999999999999</v>
      </c>
      <c r="AY10">
        <v>-1.2666999999999999</v>
      </c>
      <c r="AZ10">
        <v>-1.4282999999999999</v>
      </c>
      <c r="BA10">
        <v>-0.71220000000000006</v>
      </c>
      <c r="BB10">
        <v>3.4329999999999998</v>
      </c>
      <c r="BC10">
        <v>0.60840000000000005</v>
      </c>
      <c r="BD10">
        <v>2.1741999999999999</v>
      </c>
      <c r="BE10">
        <v>2.9954000000000001</v>
      </c>
      <c r="BF10">
        <v>-2.2511999999999999</v>
      </c>
      <c r="BG10">
        <v>-1.8956999999999999</v>
      </c>
      <c r="BH10">
        <v>-12.314</v>
      </c>
      <c r="BI10">
        <v>1.4165000000000001</v>
      </c>
      <c r="BJ10">
        <v>-4.1185999999999998</v>
      </c>
      <c r="BK10">
        <v>2.8584000000000001</v>
      </c>
      <c r="BL10">
        <v>0.67971999999999999</v>
      </c>
      <c r="BM10">
        <v>2.0602</v>
      </c>
      <c r="BN10">
        <v>-4.6443000000000003</v>
      </c>
      <c r="BO10">
        <v>-1.8864000000000001</v>
      </c>
      <c r="BP10">
        <v>-1.7834000000000001</v>
      </c>
      <c r="BQ10">
        <v>-0.66071000000000002</v>
      </c>
      <c r="BR10">
        <v>-2.8281000000000001</v>
      </c>
      <c r="BS10">
        <v>-2.7423999999999999</v>
      </c>
      <c r="BT10">
        <v>-0.85119999999999996</v>
      </c>
      <c r="BU10">
        <v>1.0087999999999999</v>
      </c>
      <c r="BV10">
        <v>1.4472</v>
      </c>
      <c r="BW10">
        <v>8.9899999999999994E-2</v>
      </c>
      <c r="BX10">
        <v>2.9266000000000001</v>
      </c>
      <c r="BY10">
        <v>-3.6823000000000001</v>
      </c>
      <c r="BZ10">
        <v>-0.10304000000000001</v>
      </c>
      <c r="CA10">
        <v>-1.8092999999999999</v>
      </c>
      <c r="CB10">
        <v>0.73850000000000005</v>
      </c>
      <c r="CC10">
        <v>-0.34048</v>
      </c>
      <c r="CD10">
        <v>3.2753000000000001</v>
      </c>
      <c r="CE10">
        <v>-7.3688000000000002</v>
      </c>
      <c r="CF10">
        <v>-0.65088000000000001</v>
      </c>
      <c r="CG10">
        <v>-1.5812999999999999</v>
      </c>
      <c r="CH10">
        <v>2.0773999999999999</v>
      </c>
      <c r="CI10">
        <v>-12.266</v>
      </c>
      <c r="CJ10">
        <v>-2.1949999999999998</v>
      </c>
      <c r="CK10">
        <v>-4.2469999999999999</v>
      </c>
      <c r="CL10">
        <v>7.8007999999999997</v>
      </c>
    </row>
    <row r="11" spans="1:90">
      <c r="A11">
        <v>-0.30329</v>
      </c>
      <c r="B11">
        <v>-3.0899000000000001</v>
      </c>
      <c r="C11">
        <v>-0.38345000000000001</v>
      </c>
      <c r="D11">
        <v>-1.6865000000000001</v>
      </c>
      <c r="E11">
        <v>-6.1157000000000004</v>
      </c>
      <c r="F11">
        <v>-4.4832999999999998</v>
      </c>
      <c r="G11">
        <v>4.4151999999999997E-2</v>
      </c>
      <c r="H11">
        <v>-2.7660999999999998</v>
      </c>
      <c r="I11">
        <v>-7.3166000000000002</v>
      </c>
      <c r="J11">
        <v>-4.8372000000000002</v>
      </c>
      <c r="K11">
        <v>-3.4668999999999999</v>
      </c>
      <c r="L11">
        <v>-0.46786</v>
      </c>
      <c r="M11">
        <v>-1.7102999999999999</v>
      </c>
      <c r="N11">
        <v>-2.6631999999999998</v>
      </c>
      <c r="O11">
        <v>-2.3348</v>
      </c>
      <c r="P11">
        <v>9.3383999999999995E-2</v>
      </c>
      <c r="Q11">
        <v>-1.0771999999999999</v>
      </c>
      <c r="R11">
        <v>1.1566000000000001</v>
      </c>
      <c r="S11">
        <v>1.5043</v>
      </c>
      <c r="T11">
        <v>-0.72443000000000002</v>
      </c>
      <c r="U11">
        <v>-1.1953</v>
      </c>
      <c r="V11">
        <v>-1.734</v>
      </c>
      <c r="W11">
        <v>0.47833999999999999</v>
      </c>
      <c r="X11">
        <v>0.82926</v>
      </c>
      <c r="Y11">
        <v>-2.4687999999999999</v>
      </c>
      <c r="Z11">
        <v>-2.5377999999999998</v>
      </c>
      <c r="AA11">
        <v>-4.7398999999999996</v>
      </c>
      <c r="AB11">
        <v>-4.0811999999999999</v>
      </c>
      <c r="AC11">
        <v>0.56479000000000001</v>
      </c>
      <c r="AD11">
        <v>2.2700999999999998</v>
      </c>
      <c r="AE11">
        <v>-1.5563</v>
      </c>
      <c r="AF11">
        <v>-2.0817000000000001</v>
      </c>
      <c r="AG11">
        <v>3.1164999999999998</v>
      </c>
      <c r="AH11">
        <v>1.6983999999999999</v>
      </c>
      <c r="AI11">
        <v>7.8632999999999997</v>
      </c>
      <c r="AJ11">
        <v>5.0994000000000002</v>
      </c>
      <c r="AK11">
        <v>3.1263000000000001</v>
      </c>
      <c r="AL11">
        <v>5.0587999999999997</v>
      </c>
      <c r="AM11">
        <v>1.7198</v>
      </c>
      <c r="AN11">
        <v>3.3793000000000002</v>
      </c>
      <c r="AO11">
        <v>5.9100999999999999</v>
      </c>
      <c r="AP11">
        <v>4.5105000000000004</v>
      </c>
      <c r="AQ11">
        <v>-5.4314999999999998</v>
      </c>
      <c r="AR11">
        <v>-4.7895000000000003</v>
      </c>
      <c r="AS11">
        <v>-4.3285999999999998</v>
      </c>
      <c r="AT11">
        <v>-6.0728</v>
      </c>
      <c r="AU11">
        <v>-5.1631</v>
      </c>
      <c r="AV11">
        <v>-3.0202</v>
      </c>
      <c r="AW11">
        <v>-3.0091999999999999</v>
      </c>
      <c r="AX11">
        <v>-3.0718999999999999</v>
      </c>
      <c r="AY11">
        <v>-1.7054</v>
      </c>
      <c r="AZ11">
        <v>-3.3717999999999999</v>
      </c>
      <c r="BA11">
        <v>-1.3048</v>
      </c>
      <c r="BB11">
        <v>0.49562</v>
      </c>
      <c r="BC11">
        <v>-5.0097000000000003E-2</v>
      </c>
      <c r="BD11">
        <v>0.76032999999999995</v>
      </c>
      <c r="BE11">
        <v>1.6847000000000001</v>
      </c>
      <c r="BF11">
        <v>-2.5600999999999998</v>
      </c>
      <c r="BG11">
        <v>0.17787</v>
      </c>
      <c r="BH11">
        <v>-7.5399000000000003</v>
      </c>
      <c r="BI11">
        <v>1.7999000000000001</v>
      </c>
      <c r="BJ11">
        <v>-1.6927000000000001</v>
      </c>
      <c r="BK11">
        <v>1.2566999999999999</v>
      </c>
      <c r="BL11">
        <v>1.1298999999999999</v>
      </c>
      <c r="BM11">
        <v>1.1850000000000001</v>
      </c>
      <c r="BN11">
        <v>-1.2110000000000001</v>
      </c>
      <c r="BO11">
        <v>-2.1387</v>
      </c>
      <c r="BP11">
        <v>-2.5367000000000002</v>
      </c>
      <c r="BQ11">
        <v>-1.6387</v>
      </c>
      <c r="BR11">
        <v>-2.5842999999999998</v>
      </c>
      <c r="BS11">
        <v>-1.7935000000000001</v>
      </c>
      <c r="BT11">
        <v>-2.5798999999999999</v>
      </c>
      <c r="BU11">
        <v>1.8633</v>
      </c>
      <c r="BV11">
        <v>2.0684999999999998</v>
      </c>
      <c r="BW11">
        <v>1.3105</v>
      </c>
      <c r="BX11">
        <v>2.5636000000000001</v>
      </c>
      <c r="BY11">
        <v>0.50063999999999997</v>
      </c>
      <c r="BZ11">
        <v>5.2907999999999999</v>
      </c>
      <c r="CA11">
        <v>-7.5291999999999998E-2</v>
      </c>
      <c r="CB11">
        <v>2.2328999999999999</v>
      </c>
      <c r="CC11">
        <v>-1.5919000000000001</v>
      </c>
      <c r="CD11">
        <v>1.3633</v>
      </c>
      <c r="CE11">
        <v>-1.7870999999999999</v>
      </c>
      <c r="CF11">
        <v>1.6133999999999999</v>
      </c>
      <c r="CG11">
        <v>-2.4632000000000001</v>
      </c>
      <c r="CH11">
        <v>-3.1132E-2</v>
      </c>
      <c r="CI11">
        <v>-7.6264000000000003</v>
      </c>
      <c r="CJ11">
        <v>-3.3439999999999999</v>
      </c>
      <c r="CK11">
        <v>-2.9514</v>
      </c>
      <c r="CL11">
        <v>3.9596</v>
      </c>
    </row>
    <row r="12" spans="1:90">
      <c r="A12">
        <v>-0.2127</v>
      </c>
      <c r="B12">
        <v>-4.5677000000000003</v>
      </c>
      <c r="C12">
        <v>3.5167999999999999</v>
      </c>
      <c r="D12">
        <v>1.5241</v>
      </c>
      <c r="E12">
        <v>-5.9401999999999999</v>
      </c>
      <c r="F12">
        <v>-2.7946</v>
      </c>
      <c r="G12">
        <v>4.0602999999999998</v>
      </c>
      <c r="H12">
        <v>0.57779000000000003</v>
      </c>
      <c r="I12">
        <v>-7.1040999999999999</v>
      </c>
      <c r="J12">
        <v>-3.2353999999999998</v>
      </c>
      <c r="K12">
        <v>-1.0065</v>
      </c>
      <c r="L12">
        <v>1.8782000000000001</v>
      </c>
      <c r="M12">
        <v>-0.84419</v>
      </c>
      <c r="N12">
        <v>1.0398000000000001</v>
      </c>
      <c r="O12">
        <v>-0.52186999999999995</v>
      </c>
      <c r="P12">
        <v>2.7589999999999999</v>
      </c>
      <c r="Q12">
        <v>-0.21048</v>
      </c>
      <c r="R12">
        <v>-7.9152E-2</v>
      </c>
      <c r="S12">
        <v>6.7110000000000003</v>
      </c>
      <c r="T12">
        <v>4.7957000000000001</v>
      </c>
      <c r="U12">
        <v>2.1654</v>
      </c>
      <c r="V12">
        <v>2.6392000000000002</v>
      </c>
      <c r="W12">
        <v>3.4788000000000001</v>
      </c>
      <c r="X12">
        <v>3.0367000000000002</v>
      </c>
      <c r="Y12">
        <v>0.47210999999999997</v>
      </c>
      <c r="Z12">
        <v>-1.6833</v>
      </c>
      <c r="AA12">
        <v>-2.7383999999999999</v>
      </c>
      <c r="AB12">
        <v>-0.26843</v>
      </c>
      <c r="AC12">
        <v>4.3013000000000003</v>
      </c>
      <c r="AD12">
        <v>4.6294000000000004</v>
      </c>
      <c r="AE12">
        <v>1.9345000000000001</v>
      </c>
      <c r="AF12">
        <v>0.29193999999999998</v>
      </c>
      <c r="AG12">
        <v>3.3567999999999998</v>
      </c>
      <c r="AH12">
        <v>2.7905000000000002</v>
      </c>
      <c r="AI12">
        <v>11.646000000000001</v>
      </c>
      <c r="AJ12">
        <v>9.3899000000000008</v>
      </c>
      <c r="AK12">
        <v>5.2747999999999999</v>
      </c>
      <c r="AL12">
        <v>7.6291000000000002</v>
      </c>
      <c r="AM12">
        <v>2.9510999999999998</v>
      </c>
      <c r="AN12">
        <v>5.6357999999999997</v>
      </c>
      <c r="AO12">
        <v>13.705</v>
      </c>
      <c r="AP12">
        <v>10.831</v>
      </c>
      <c r="AQ12">
        <v>-9.7369000000000003</v>
      </c>
      <c r="AR12">
        <v>-6.4828000000000001</v>
      </c>
      <c r="AS12">
        <v>-7.9999000000000002</v>
      </c>
      <c r="AT12">
        <v>-9.1516999999999999</v>
      </c>
      <c r="AU12">
        <v>-10.93</v>
      </c>
      <c r="AV12">
        <v>-6.5152000000000001</v>
      </c>
      <c r="AW12">
        <v>-4.5374999999999996</v>
      </c>
      <c r="AX12">
        <v>-4.3883000000000001</v>
      </c>
      <c r="AY12">
        <v>-4.5727000000000002</v>
      </c>
      <c r="AZ12">
        <v>-5.4093</v>
      </c>
      <c r="BA12">
        <v>-2.2519999999999998</v>
      </c>
      <c r="BB12">
        <v>-3.7881999999999998</v>
      </c>
      <c r="BC12">
        <v>-1.9845999999999999</v>
      </c>
      <c r="BD12">
        <v>-0.37029000000000001</v>
      </c>
      <c r="BE12">
        <v>-2.3344</v>
      </c>
      <c r="BF12">
        <v>-7.8456000000000001</v>
      </c>
      <c r="BG12">
        <v>-7.9451000000000001</v>
      </c>
      <c r="BH12">
        <v>-18.294</v>
      </c>
      <c r="BI12">
        <v>-1.6611</v>
      </c>
      <c r="BJ12">
        <v>-4.7939999999999996</v>
      </c>
      <c r="BK12">
        <v>-0.81381000000000003</v>
      </c>
      <c r="BL12">
        <v>-0.37024000000000001</v>
      </c>
      <c r="BM12">
        <v>-2.3275999999999999</v>
      </c>
      <c r="BN12">
        <v>-3.0213999999999999</v>
      </c>
      <c r="BO12">
        <v>-5.4038000000000004</v>
      </c>
      <c r="BP12">
        <v>-6.1231</v>
      </c>
      <c r="BQ12">
        <v>1.0961000000000001</v>
      </c>
      <c r="BR12">
        <v>-0.44608999999999999</v>
      </c>
      <c r="BS12">
        <v>3.8565999999999998</v>
      </c>
      <c r="BT12">
        <v>1.931</v>
      </c>
      <c r="BU12">
        <v>4.9701000000000004</v>
      </c>
      <c r="BV12">
        <v>4.1576000000000004</v>
      </c>
      <c r="BW12">
        <v>6.6188000000000002</v>
      </c>
      <c r="BX12">
        <v>4.8442999999999996</v>
      </c>
      <c r="BY12">
        <v>5.9802</v>
      </c>
      <c r="BZ12">
        <v>10.79</v>
      </c>
      <c r="CA12">
        <v>2.4270999999999998</v>
      </c>
      <c r="CB12">
        <v>3.9037999999999999</v>
      </c>
      <c r="CC12">
        <v>-1.9911000000000001</v>
      </c>
      <c r="CD12">
        <v>2.0746000000000002</v>
      </c>
      <c r="CE12">
        <v>-0.49208000000000002</v>
      </c>
      <c r="CF12">
        <v>4.5574000000000003</v>
      </c>
      <c r="CG12">
        <v>-4.6352000000000002</v>
      </c>
      <c r="CH12">
        <v>0.12914999999999999</v>
      </c>
      <c r="CI12">
        <v>-7.5796999999999999</v>
      </c>
      <c r="CJ12">
        <v>-2.9940000000000002</v>
      </c>
      <c r="CK12">
        <v>-1.8523000000000001</v>
      </c>
      <c r="CL12">
        <v>6.4890999999999996</v>
      </c>
    </row>
    <row r="13" spans="1:90">
      <c r="A13">
        <v>0.87322</v>
      </c>
      <c r="B13">
        <v>-1.5177</v>
      </c>
      <c r="C13">
        <v>2.7654999999999998</v>
      </c>
      <c r="D13">
        <v>2.1661000000000001</v>
      </c>
      <c r="E13">
        <v>-5.4842000000000004</v>
      </c>
      <c r="F13">
        <v>-1.6246</v>
      </c>
      <c r="G13">
        <v>3.4535999999999998</v>
      </c>
      <c r="H13">
        <v>1.4091</v>
      </c>
      <c r="I13">
        <v>-6.1616999999999997</v>
      </c>
      <c r="J13">
        <v>5.4213999999999998E-2</v>
      </c>
      <c r="K13">
        <v>-1.0198</v>
      </c>
      <c r="L13">
        <v>0.99826000000000004</v>
      </c>
      <c r="M13">
        <v>-1.6377999999999999</v>
      </c>
      <c r="N13">
        <v>1.8505</v>
      </c>
      <c r="O13">
        <v>-2.2164999999999999</v>
      </c>
      <c r="P13">
        <v>1.7373000000000001</v>
      </c>
      <c r="Q13">
        <v>-1.3942000000000001</v>
      </c>
      <c r="R13">
        <v>-1.0516000000000001</v>
      </c>
      <c r="S13">
        <v>4.7225999999999999</v>
      </c>
      <c r="T13">
        <v>4.7336999999999998</v>
      </c>
      <c r="U13">
        <v>0.64473999999999998</v>
      </c>
      <c r="V13">
        <v>1.9995000000000001</v>
      </c>
      <c r="W13">
        <v>0.89917999999999998</v>
      </c>
      <c r="X13">
        <v>1.262</v>
      </c>
      <c r="Y13">
        <v>-2.0558999999999998</v>
      </c>
      <c r="Z13">
        <v>-2.4062000000000001</v>
      </c>
      <c r="AA13">
        <v>-3.4683000000000002</v>
      </c>
      <c r="AB13">
        <v>-1.4432</v>
      </c>
      <c r="AC13">
        <v>2.4148000000000001</v>
      </c>
      <c r="AD13">
        <v>0.76037999999999994</v>
      </c>
      <c r="AE13">
        <v>-0.8518</v>
      </c>
      <c r="AF13">
        <v>-1.5441</v>
      </c>
      <c r="AG13">
        <v>0.28349999999999997</v>
      </c>
      <c r="AH13">
        <v>0.80683000000000005</v>
      </c>
      <c r="AI13">
        <v>6.3902999999999999</v>
      </c>
      <c r="AJ13">
        <v>8.1740999999999993</v>
      </c>
      <c r="AK13">
        <v>4.1672000000000002</v>
      </c>
      <c r="AL13">
        <v>4.3903999999999996</v>
      </c>
      <c r="AM13">
        <v>0.75795999999999997</v>
      </c>
      <c r="AN13">
        <v>4.5212000000000003</v>
      </c>
      <c r="AO13">
        <v>6.9680999999999997</v>
      </c>
      <c r="AP13">
        <v>6.6132</v>
      </c>
      <c r="AQ13">
        <v>-5.5366999999999997</v>
      </c>
      <c r="AR13">
        <v>-0.28892000000000001</v>
      </c>
      <c r="AS13">
        <v>-5.4051999999999998</v>
      </c>
      <c r="AT13">
        <v>-4.1657000000000002</v>
      </c>
      <c r="AU13">
        <v>-3.7035</v>
      </c>
      <c r="AV13">
        <v>-1.58</v>
      </c>
      <c r="AW13">
        <v>-1.8669</v>
      </c>
      <c r="AX13">
        <v>-2.1966999999999999</v>
      </c>
      <c r="AY13">
        <v>-2.6747999999999998</v>
      </c>
      <c r="AZ13">
        <v>-3.1960000000000002</v>
      </c>
      <c r="BA13">
        <v>-1.7622</v>
      </c>
      <c r="BB13">
        <v>-6.0157999999999996</v>
      </c>
      <c r="BC13">
        <v>-1.7727999999999999</v>
      </c>
      <c r="BD13">
        <v>-0.23355000000000001</v>
      </c>
      <c r="BE13">
        <v>-1.6782999999999999</v>
      </c>
      <c r="BF13">
        <v>-5.4088000000000003</v>
      </c>
      <c r="BG13">
        <v>-9.1911000000000005</v>
      </c>
      <c r="BH13">
        <v>-17.151</v>
      </c>
      <c r="BI13">
        <v>-2.6032999999999999</v>
      </c>
      <c r="BJ13">
        <v>-4.4633000000000003</v>
      </c>
      <c r="BK13">
        <v>-1.2306999999999999</v>
      </c>
      <c r="BL13">
        <v>-1.6870000000000001</v>
      </c>
      <c r="BM13">
        <v>-2.7174</v>
      </c>
      <c r="BN13">
        <v>-2.3216000000000001</v>
      </c>
      <c r="BO13">
        <v>-3.3736000000000002</v>
      </c>
      <c r="BP13">
        <v>-4.1506999999999996</v>
      </c>
      <c r="BQ13">
        <v>4.1546000000000003</v>
      </c>
      <c r="BR13">
        <v>3.7452999999999999</v>
      </c>
      <c r="BS13">
        <v>4.1485000000000003</v>
      </c>
      <c r="BT13">
        <v>2.7219000000000002</v>
      </c>
      <c r="BU13">
        <v>3.0691999999999999</v>
      </c>
      <c r="BV13">
        <v>1.3199000000000001</v>
      </c>
      <c r="BW13">
        <v>3.9418000000000002</v>
      </c>
      <c r="BX13">
        <v>1.1088</v>
      </c>
      <c r="BY13">
        <v>5.7103999999999999</v>
      </c>
      <c r="BZ13">
        <v>8.0839999999999996</v>
      </c>
      <c r="CA13">
        <v>-0.76002999999999998</v>
      </c>
      <c r="CB13">
        <v>1.2246999999999999</v>
      </c>
      <c r="CC13">
        <v>-3.8269000000000002</v>
      </c>
      <c r="CD13">
        <v>0.19237000000000001</v>
      </c>
      <c r="CE13">
        <v>-4.8388999999999998</v>
      </c>
      <c r="CF13">
        <v>2.5430000000000001</v>
      </c>
      <c r="CG13">
        <v>-4.5473999999999997</v>
      </c>
      <c r="CH13">
        <v>0.90869999999999995</v>
      </c>
      <c r="CI13">
        <v>-7.9276999999999997</v>
      </c>
      <c r="CJ13">
        <v>-0.83020000000000005</v>
      </c>
      <c r="CK13">
        <v>-2.1023999999999998</v>
      </c>
      <c r="CL13">
        <v>6.6154000000000002</v>
      </c>
    </row>
    <row r="14" spans="1:90">
      <c r="A14">
        <v>6.2009999999999996</v>
      </c>
      <c r="B14">
        <v>0.46800999999999998</v>
      </c>
      <c r="C14">
        <v>6.2361000000000004</v>
      </c>
      <c r="D14">
        <v>4.1204999999999998</v>
      </c>
      <c r="E14">
        <v>-6.0331999999999999</v>
      </c>
      <c r="F14">
        <v>-1.2019</v>
      </c>
      <c r="G14">
        <v>6.7554999999999996</v>
      </c>
      <c r="H14">
        <v>2.3504</v>
      </c>
      <c r="I14">
        <v>-6.0804</v>
      </c>
      <c r="J14">
        <v>-1.65</v>
      </c>
      <c r="K14">
        <v>-1.0945</v>
      </c>
      <c r="L14">
        <v>-0.81925999999999999</v>
      </c>
      <c r="M14">
        <v>-1.4539</v>
      </c>
      <c r="N14">
        <v>2.1379999999999999</v>
      </c>
      <c r="O14">
        <v>-1.9953000000000001</v>
      </c>
      <c r="P14">
        <v>1.7692000000000001</v>
      </c>
      <c r="Q14">
        <v>-1.2003999999999999</v>
      </c>
      <c r="R14">
        <v>-2.9159000000000002</v>
      </c>
      <c r="S14">
        <v>6.5328999999999997</v>
      </c>
      <c r="T14">
        <v>6.2518000000000002</v>
      </c>
      <c r="U14">
        <v>-0.14738000000000001</v>
      </c>
      <c r="V14">
        <v>1.3958999999999999</v>
      </c>
      <c r="W14">
        <v>4.1325000000000003</v>
      </c>
      <c r="X14">
        <v>3.3454999999999999</v>
      </c>
      <c r="Y14">
        <v>-1.9649000000000001</v>
      </c>
      <c r="Z14">
        <v>1.0361</v>
      </c>
      <c r="AA14">
        <v>-2.6034000000000002</v>
      </c>
      <c r="AB14">
        <v>2.6856</v>
      </c>
      <c r="AC14">
        <v>3.0468999999999999</v>
      </c>
      <c r="AD14">
        <v>-2.2448999999999999</v>
      </c>
      <c r="AE14">
        <v>1.2077</v>
      </c>
      <c r="AF14">
        <v>0.97560999999999998</v>
      </c>
      <c r="AG14">
        <v>0.77136000000000005</v>
      </c>
      <c r="AH14">
        <v>0.16624</v>
      </c>
      <c r="AI14">
        <v>-2.1515</v>
      </c>
      <c r="AJ14">
        <v>-9.4521999999999995E-2</v>
      </c>
      <c r="AK14">
        <v>2.0956999999999999</v>
      </c>
      <c r="AL14">
        <v>-1.6154999999999999</v>
      </c>
      <c r="AM14">
        <v>0.28816000000000003</v>
      </c>
      <c r="AN14">
        <v>0.40467999999999998</v>
      </c>
      <c r="AO14">
        <v>0.18326000000000001</v>
      </c>
      <c r="AP14">
        <v>2.3073999999999999</v>
      </c>
      <c r="AQ14">
        <v>-3.0783999999999998</v>
      </c>
      <c r="AR14">
        <v>2.0171000000000001</v>
      </c>
      <c r="AS14">
        <v>-5.1630000000000003</v>
      </c>
      <c r="AT14">
        <v>-1.2067000000000001</v>
      </c>
      <c r="AU14">
        <v>-1.4981</v>
      </c>
      <c r="AV14">
        <v>-0.24515000000000001</v>
      </c>
      <c r="AW14">
        <v>-2.4032</v>
      </c>
      <c r="AX14">
        <v>-0.88361000000000001</v>
      </c>
      <c r="AY14">
        <v>-2.8319999999999999</v>
      </c>
      <c r="AZ14">
        <v>-1.3948</v>
      </c>
      <c r="BA14">
        <v>-3.2155999999999998</v>
      </c>
      <c r="BB14">
        <v>-3.9396</v>
      </c>
      <c r="BC14">
        <v>-2.3321999999999998</v>
      </c>
      <c r="BD14">
        <v>1.1287</v>
      </c>
      <c r="BE14">
        <v>0.94201000000000001</v>
      </c>
      <c r="BF14">
        <v>-4.4409000000000001</v>
      </c>
      <c r="BG14">
        <v>-9.4405999999999999</v>
      </c>
      <c r="BH14">
        <v>-17.667999999999999</v>
      </c>
      <c r="BI14">
        <v>-2.4434999999999998</v>
      </c>
      <c r="BJ14">
        <v>-6.843</v>
      </c>
      <c r="BK14">
        <v>-0.42512</v>
      </c>
      <c r="BL14">
        <v>-2.7902</v>
      </c>
      <c r="BM14">
        <v>-2.7465000000000002</v>
      </c>
      <c r="BN14">
        <v>-5.0058999999999996</v>
      </c>
      <c r="BO14">
        <v>-3.8108</v>
      </c>
      <c r="BP14">
        <v>-4.3220999999999998</v>
      </c>
      <c r="BQ14">
        <v>8.3797999999999995</v>
      </c>
      <c r="BR14">
        <v>5.2975000000000003</v>
      </c>
      <c r="BS14">
        <v>2.5486</v>
      </c>
      <c r="BT14">
        <v>4.5476999999999999</v>
      </c>
      <c r="BU14">
        <v>2.3157000000000001</v>
      </c>
      <c r="BV14">
        <v>0.50295999999999996</v>
      </c>
      <c r="BW14">
        <v>2.9308000000000001</v>
      </c>
      <c r="BX14">
        <v>1.645</v>
      </c>
      <c r="BY14">
        <v>1.4271</v>
      </c>
      <c r="BZ14">
        <v>1.4334</v>
      </c>
      <c r="CA14">
        <v>-2.4544000000000001</v>
      </c>
      <c r="CB14">
        <v>-2.5204</v>
      </c>
      <c r="CC14">
        <v>-1.8692</v>
      </c>
      <c r="CD14">
        <v>1.7867</v>
      </c>
      <c r="CE14">
        <v>-7.3124000000000002</v>
      </c>
      <c r="CF14">
        <v>1.5853999999999999</v>
      </c>
      <c r="CG14">
        <v>-4.1817000000000002</v>
      </c>
      <c r="CH14">
        <v>2.8336000000000001</v>
      </c>
      <c r="CI14">
        <v>-10.162000000000001</v>
      </c>
      <c r="CJ14">
        <v>2.3222</v>
      </c>
      <c r="CK14">
        <v>-3.306</v>
      </c>
      <c r="CL14">
        <v>9.8125</v>
      </c>
    </row>
    <row r="15" spans="1:90">
      <c r="A15">
        <v>5.7553000000000001</v>
      </c>
      <c r="B15">
        <v>0.98755000000000004</v>
      </c>
      <c r="C15">
        <v>3.9899</v>
      </c>
      <c r="D15">
        <v>2.2528000000000001</v>
      </c>
      <c r="E15">
        <v>-8.5554000000000006</v>
      </c>
      <c r="F15">
        <v>-3.9178999999999999</v>
      </c>
      <c r="G15">
        <v>5.0171999999999999</v>
      </c>
      <c r="H15">
        <v>0.81213000000000002</v>
      </c>
      <c r="I15">
        <v>-7.8289</v>
      </c>
      <c r="J15">
        <v>-3.5987</v>
      </c>
      <c r="K15">
        <v>-2.8671000000000002</v>
      </c>
      <c r="L15">
        <v>-2.7999000000000001</v>
      </c>
      <c r="M15">
        <v>-2.5234999999999999</v>
      </c>
      <c r="N15">
        <v>-0.45246999999999998</v>
      </c>
      <c r="O15">
        <v>-4.6635</v>
      </c>
      <c r="P15">
        <v>-6.5329999999999999E-2</v>
      </c>
      <c r="Q15">
        <v>-1.3476999999999999</v>
      </c>
      <c r="R15">
        <v>-2.56</v>
      </c>
      <c r="S15">
        <v>2.8065000000000002</v>
      </c>
      <c r="T15">
        <v>2.6551</v>
      </c>
      <c r="U15">
        <v>-3.4495</v>
      </c>
      <c r="V15">
        <v>-2.1688999999999998</v>
      </c>
      <c r="W15">
        <v>1.4112</v>
      </c>
      <c r="X15">
        <v>2.1673</v>
      </c>
      <c r="Y15">
        <v>-5.2073999999999998</v>
      </c>
      <c r="Z15">
        <v>-0.63105</v>
      </c>
      <c r="AA15">
        <v>-7.3640999999999996</v>
      </c>
      <c r="AB15">
        <v>-1.8241000000000001</v>
      </c>
      <c r="AC15">
        <v>1.1737</v>
      </c>
      <c r="AD15">
        <v>-3.0626000000000002</v>
      </c>
      <c r="AE15">
        <v>-2.8974000000000002</v>
      </c>
      <c r="AF15">
        <v>-1.5663</v>
      </c>
      <c r="AG15">
        <v>0.43469999999999998</v>
      </c>
      <c r="AH15">
        <v>-1.1102000000000001</v>
      </c>
      <c r="AI15">
        <v>-4.6467999999999998</v>
      </c>
      <c r="AJ15">
        <v>-2.8132999999999999</v>
      </c>
      <c r="AK15">
        <v>-0.29171000000000002</v>
      </c>
      <c r="AL15">
        <v>-4.2958999999999996</v>
      </c>
      <c r="AM15">
        <v>-1.6575</v>
      </c>
      <c r="AN15">
        <v>-2.8214000000000001</v>
      </c>
      <c r="AO15">
        <v>-7.9122000000000003</v>
      </c>
      <c r="AP15">
        <v>-1.9814000000000001</v>
      </c>
      <c r="AQ15">
        <v>3.5228000000000002</v>
      </c>
      <c r="AR15">
        <v>6.5542999999999996</v>
      </c>
      <c r="AS15">
        <v>0.52115999999999996</v>
      </c>
      <c r="AT15">
        <v>5.0998999999999999</v>
      </c>
      <c r="AU15">
        <v>4.0453999999999999</v>
      </c>
      <c r="AV15">
        <v>2.3466999999999998</v>
      </c>
      <c r="AW15">
        <v>-0.30203999999999998</v>
      </c>
      <c r="AX15">
        <v>2.2246999999999999</v>
      </c>
      <c r="AY15">
        <v>1.7994E-2</v>
      </c>
      <c r="AZ15">
        <v>1.4794</v>
      </c>
      <c r="BA15">
        <v>-2.8224</v>
      </c>
      <c r="BB15">
        <v>0.27743000000000001</v>
      </c>
      <c r="BC15">
        <v>-1.948</v>
      </c>
      <c r="BD15">
        <v>2.8671000000000002</v>
      </c>
      <c r="BE15">
        <v>3.9651000000000001</v>
      </c>
      <c r="BF15">
        <v>-2.0198</v>
      </c>
      <c r="BG15">
        <v>-4.0255999999999998</v>
      </c>
      <c r="BH15">
        <v>-12.423999999999999</v>
      </c>
      <c r="BI15">
        <v>0.71174000000000004</v>
      </c>
      <c r="BJ15">
        <v>-5.6990999999999996</v>
      </c>
      <c r="BK15">
        <v>1.1123000000000001</v>
      </c>
      <c r="BL15">
        <v>-1.6311</v>
      </c>
      <c r="BM15">
        <v>-1.3797999999999999</v>
      </c>
      <c r="BN15">
        <v>-3.3683999999999998</v>
      </c>
      <c r="BO15">
        <v>-3.0558999999999998</v>
      </c>
      <c r="BP15">
        <v>-2.5026000000000002</v>
      </c>
      <c r="BQ15">
        <v>4.9386999999999999</v>
      </c>
      <c r="BR15">
        <v>2.7509999999999999</v>
      </c>
      <c r="BS15">
        <v>-3.165</v>
      </c>
      <c r="BT15">
        <v>0.86365000000000003</v>
      </c>
      <c r="BU15">
        <v>-0.99521999999999999</v>
      </c>
      <c r="BV15">
        <v>-1.2143999999999999</v>
      </c>
      <c r="BW15">
        <v>-0.43358999999999998</v>
      </c>
      <c r="BX15">
        <v>1.5156000000000001</v>
      </c>
      <c r="BY15">
        <v>-2.4609999999999999</v>
      </c>
      <c r="BZ15">
        <v>-2.7118000000000002</v>
      </c>
      <c r="CA15">
        <v>-2.3729</v>
      </c>
      <c r="CB15">
        <v>-3.6071</v>
      </c>
      <c r="CC15">
        <v>-1.9258999999999999</v>
      </c>
      <c r="CD15">
        <v>0.75631000000000004</v>
      </c>
      <c r="CE15">
        <v>-9.5349000000000004</v>
      </c>
      <c r="CF15">
        <v>-1.3540000000000001</v>
      </c>
      <c r="CG15">
        <v>-3.8127</v>
      </c>
      <c r="CH15">
        <v>3.246</v>
      </c>
      <c r="CI15">
        <v>-12.474</v>
      </c>
      <c r="CJ15">
        <v>-9.1558E-2</v>
      </c>
      <c r="CK15">
        <v>-5.4379999999999997</v>
      </c>
      <c r="CL15">
        <v>10.362</v>
      </c>
    </row>
    <row r="16" spans="1:90">
      <c r="A16">
        <v>6.0515999999999996</v>
      </c>
      <c r="B16">
        <v>-1.4919</v>
      </c>
      <c r="C16">
        <v>5.9142999999999999</v>
      </c>
      <c r="D16">
        <v>2.7153</v>
      </c>
      <c r="E16">
        <v>-8.3940999999999999</v>
      </c>
      <c r="F16">
        <v>-4.3360000000000003</v>
      </c>
      <c r="G16">
        <v>7.3832000000000004</v>
      </c>
      <c r="H16">
        <v>1.8154999999999999</v>
      </c>
      <c r="I16">
        <v>-7.4837999999999996</v>
      </c>
      <c r="J16">
        <v>-5.9512</v>
      </c>
      <c r="K16">
        <v>0.89693000000000001</v>
      </c>
      <c r="L16">
        <v>-0.44539000000000001</v>
      </c>
      <c r="M16">
        <v>0.18121000000000001</v>
      </c>
      <c r="N16">
        <v>1.1572</v>
      </c>
      <c r="O16">
        <v>-2.9102000000000001</v>
      </c>
      <c r="P16">
        <v>0.65664</v>
      </c>
      <c r="Q16">
        <v>1.1125</v>
      </c>
      <c r="R16">
        <v>-1.34</v>
      </c>
      <c r="S16">
        <v>5.0164999999999997</v>
      </c>
      <c r="T16">
        <v>3.7753000000000001</v>
      </c>
      <c r="U16">
        <v>-2.1659000000000002</v>
      </c>
      <c r="V16">
        <v>-1.0772999999999999</v>
      </c>
      <c r="W16">
        <v>3.3748999999999998</v>
      </c>
      <c r="X16">
        <v>3.4411</v>
      </c>
      <c r="Y16">
        <v>-2.1878000000000002</v>
      </c>
      <c r="Z16">
        <v>0.20866999999999999</v>
      </c>
      <c r="AA16">
        <v>-7.0621999999999998</v>
      </c>
      <c r="AB16">
        <v>-0.33206000000000002</v>
      </c>
      <c r="AC16">
        <v>4.5967000000000002</v>
      </c>
      <c r="AD16">
        <v>1.1911</v>
      </c>
      <c r="AE16">
        <v>-0.24779999999999999</v>
      </c>
      <c r="AF16">
        <v>0.10780000000000001</v>
      </c>
      <c r="AG16">
        <v>2.2181000000000002</v>
      </c>
      <c r="AH16">
        <v>-0.37747000000000003</v>
      </c>
      <c r="AI16">
        <v>-3.0912999999999999</v>
      </c>
      <c r="AJ16">
        <v>-3.5651999999999999</v>
      </c>
      <c r="AK16">
        <v>-1.6369</v>
      </c>
      <c r="AL16">
        <v>-4.3941999999999997</v>
      </c>
      <c r="AM16">
        <v>-2.0316000000000001</v>
      </c>
      <c r="AN16">
        <v>-4.5720999999999998</v>
      </c>
      <c r="AO16">
        <v>-3.8860999999999999</v>
      </c>
      <c r="AP16">
        <v>-0.42176000000000002</v>
      </c>
      <c r="AQ16">
        <v>2.7185999999999999</v>
      </c>
      <c r="AR16">
        <v>4.5342000000000002</v>
      </c>
      <c r="AS16">
        <v>0.49795</v>
      </c>
      <c r="AT16">
        <v>4.4158999999999997</v>
      </c>
      <c r="AU16">
        <v>6.3177999999999998E-2</v>
      </c>
      <c r="AV16">
        <v>0.93379000000000001</v>
      </c>
      <c r="AW16">
        <v>-0.95577000000000001</v>
      </c>
      <c r="AX16">
        <v>2.4369000000000001</v>
      </c>
      <c r="AY16">
        <v>-1.2312000000000001</v>
      </c>
      <c r="AZ16">
        <v>0.75343000000000004</v>
      </c>
      <c r="BA16">
        <v>-3.1640000000000001</v>
      </c>
      <c r="BB16">
        <v>3.0507</v>
      </c>
      <c r="BC16">
        <v>-2.7317</v>
      </c>
      <c r="BD16">
        <v>3.7622</v>
      </c>
      <c r="BE16">
        <v>3.3067000000000002</v>
      </c>
      <c r="BF16">
        <v>-4.6357999999999997</v>
      </c>
      <c r="BG16">
        <v>-3.7483</v>
      </c>
      <c r="BH16">
        <v>-13.567</v>
      </c>
      <c r="BI16">
        <v>1.5891999999999999</v>
      </c>
      <c r="BJ16">
        <v>-5.7939999999999996</v>
      </c>
      <c r="BK16">
        <v>1.8912</v>
      </c>
      <c r="BL16">
        <v>-0.63034999999999997</v>
      </c>
      <c r="BM16">
        <v>-2.8549000000000002</v>
      </c>
      <c r="BN16">
        <v>-4.3815999999999997</v>
      </c>
      <c r="BO16">
        <v>-5.7161</v>
      </c>
      <c r="BP16">
        <v>-3.6316000000000002</v>
      </c>
      <c r="BQ16">
        <v>0.76754999999999995</v>
      </c>
      <c r="BR16">
        <v>-2.6419000000000001</v>
      </c>
      <c r="BS16">
        <v>-2.7387000000000001</v>
      </c>
      <c r="BT16">
        <v>0.93549000000000004</v>
      </c>
      <c r="BU16">
        <v>0.16886999999999999</v>
      </c>
      <c r="BV16">
        <v>1.3452</v>
      </c>
      <c r="BW16">
        <v>2.7755999999999998</v>
      </c>
      <c r="BX16">
        <v>4.9333999999999998</v>
      </c>
      <c r="BY16">
        <v>-2.7172000000000001</v>
      </c>
      <c r="BZ16">
        <v>-2.2549000000000001</v>
      </c>
      <c r="CA16">
        <v>3.0358000000000001</v>
      </c>
      <c r="CB16">
        <v>-1.6140000000000001</v>
      </c>
      <c r="CC16">
        <v>1.0458000000000001</v>
      </c>
      <c r="CD16">
        <v>2.3083999999999998</v>
      </c>
      <c r="CE16">
        <v>-7.0842000000000001</v>
      </c>
      <c r="CF16">
        <v>0.19112000000000001</v>
      </c>
      <c r="CG16">
        <v>-3.7408999999999999</v>
      </c>
      <c r="CH16">
        <v>3.1318000000000001</v>
      </c>
      <c r="CI16">
        <v>-13.118</v>
      </c>
      <c r="CJ16">
        <v>-1.7439</v>
      </c>
      <c r="CK16">
        <v>-5.6447000000000003</v>
      </c>
      <c r="CL16">
        <v>10.614000000000001</v>
      </c>
    </row>
    <row r="17" spans="1:90">
      <c r="A17">
        <v>2.8481999999999998</v>
      </c>
      <c r="B17">
        <v>-1.0366</v>
      </c>
      <c r="C17">
        <v>2.4439000000000002</v>
      </c>
      <c r="D17">
        <v>0.67895000000000005</v>
      </c>
      <c r="E17">
        <v>-7.1101999999999999</v>
      </c>
      <c r="F17">
        <v>-4.6653000000000002</v>
      </c>
      <c r="G17">
        <v>3.9218999999999999</v>
      </c>
      <c r="H17">
        <v>0.82371000000000005</v>
      </c>
      <c r="I17">
        <v>-6.0011999999999999</v>
      </c>
      <c r="J17">
        <v>-4.7222999999999997</v>
      </c>
      <c r="K17">
        <v>1.9688000000000001</v>
      </c>
      <c r="L17">
        <v>1.7298999999999999E-3</v>
      </c>
      <c r="M17">
        <v>0.53366999999999998</v>
      </c>
      <c r="N17">
        <v>0.33729999999999999</v>
      </c>
      <c r="O17">
        <v>-3.4636</v>
      </c>
      <c r="P17">
        <v>-1.8926000000000001</v>
      </c>
      <c r="Q17">
        <v>0.13827999999999999</v>
      </c>
      <c r="R17">
        <v>0.13517000000000001</v>
      </c>
      <c r="S17">
        <v>1.4630000000000001</v>
      </c>
      <c r="T17">
        <v>1.2185999999999999</v>
      </c>
      <c r="U17">
        <v>-2.3414999999999999</v>
      </c>
      <c r="V17">
        <v>-1.1901999999999999</v>
      </c>
      <c r="W17">
        <v>-1.1094999999999999</v>
      </c>
      <c r="X17">
        <v>-0.19614000000000001</v>
      </c>
      <c r="Y17">
        <v>-4.6527000000000003</v>
      </c>
      <c r="Z17">
        <v>-3.2483</v>
      </c>
      <c r="AA17">
        <v>-8.9946999999999999</v>
      </c>
      <c r="AB17">
        <v>-4.5285000000000002</v>
      </c>
      <c r="AC17">
        <v>2.6223000000000001</v>
      </c>
      <c r="AD17">
        <v>1.1798999999999999</v>
      </c>
      <c r="AE17">
        <v>-3.2719999999999998</v>
      </c>
      <c r="AF17">
        <v>-2.5825</v>
      </c>
      <c r="AG17">
        <v>0.20798</v>
      </c>
      <c r="AH17">
        <v>-1.0902000000000001</v>
      </c>
      <c r="AI17">
        <v>-2.1473</v>
      </c>
      <c r="AJ17">
        <v>-1.4401999999999999</v>
      </c>
      <c r="AK17">
        <v>-2.9681999999999999</v>
      </c>
      <c r="AL17">
        <v>-3.7357</v>
      </c>
      <c r="AM17">
        <v>-2.7793999999999999</v>
      </c>
      <c r="AN17">
        <v>-4.3903999999999996</v>
      </c>
      <c r="AO17">
        <v>-2.4647999999999999</v>
      </c>
      <c r="AP17">
        <v>-2.6825000000000001</v>
      </c>
      <c r="AQ17">
        <v>4.8219000000000003</v>
      </c>
      <c r="AR17">
        <v>7.2126999999999999</v>
      </c>
      <c r="AS17">
        <v>4.6234000000000002</v>
      </c>
      <c r="AT17">
        <v>8.3122000000000007</v>
      </c>
      <c r="AU17">
        <v>3.6406999999999998</v>
      </c>
      <c r="AV17">
        <v>5.9943999999999997</v>
      </c>
      <c r="AW17">
        <v>2.0301</v>
      </c>
      <c r="AX17">
        <v>4.6761999999999997</v>
      </c>
      <c r="AY17">
        <v>0.32394000000000001</v>
      </c>
      <c r="AZ17">
        <v>2.6086999999999998</v>
      </c>
      <c r="BA17">
        <v>-0.99631999999999998</v>
      </c>
      <c r="BB17">
        <v>4.9675000000000002</v>
      </c>
      <c r="BC17">
        <v>-2.2581000000000002</v>
      </c>
      <c r="BD17">
        <v>3.6073</v>
      </c>
      <c r="BE17">
        <v>2.1509</v>
      </c>
      <c r="BF17">
        <v>-2.2486000000000002</v>
      </c>
      <c r="BG17">
        <v>-0.80313000000000001</v>
      </c>
      <c r="BH17">
        <v>-6.5273000000000003</v>
      </c>
      <c r="BI17">
        <v>1.5384</v>
      </c>
      <c r="BJ17">
        <v>-2.1476999999999999</v>
      </c>
      <c r="BK17">
        <v>1.3189</v>
      </c>
      <c r="BL17">
        <v>0.15705</v>
      </c>
      <c r="BM17">
        <v>-3.5785</v>
      </c>
      <c r="BN17">
        <v>-2.1137999999999999</v>
      </c>
      <c r="BO17">
        <v>-2.4297</v>
      </c>
      <c r="BP17">
        <v>0.96201999999999999</v>
      </c>
      <c r="BQ17">
        <v>-2.9891999999999999</v>
      </c>
      <c r="BR17">
        <v>-3.8187000000000002</v>
      </c>
      <c r="BS17">
        <v>-1.3979999999999999</v>
      </c>
      <c r="BT17">
        <v>-0.81130000000000002</v>
      </c>
      <c r="BU17">
        <v>-1.0128999999999999</v>
      </c>
      <c r="BV17">
        <v>-0.44111</v>
      </c>
      <c r="BW17">
        <v>1.4095</v>
      </c>
      <c r="BX17">
        <v>1.7442</v>
      </c>
      <c r="BY17">
        <v>-1.861</v>
      </c>
      <c r="BZ17">
        <v>-1.0403</v>
      </c>
      <c r="CA17">
        <v>2.5484</v>
      </c>
      <c r="CB17">
        <v>-1.5210999999999999</v>
      </c>
      <c r="CC17">
        <v>-0.87051999999999996</v>
      </c>
      <c r="CD17">
        <v>-0.22194</v>
      </c>
      <c r="CE17">
        <v>-6.3326000000000002</v>
      </c>
      <c r="CF17">
        <v>-1.9515</v>
      </c>
      <c r="CG17">
        <v>-3.7326999999999999</v>
      </c>
      <c r="CH17">
        <v>1.7484999999999999</v>
      </c>
      <c r="CI17">
        <v>-9.9842999999999993</v>
      </c>
      <c r="CJ17">
        <v>-3.6433</v>
      </c>
      <c r="CK17">
        <v>-4.8659999999999997</v>
      </c>
      <c r="CL17">
        <v>6.2001999999999997</v>
      </c>
    </row>
    <row r="18" spans="1:90">
      <c r="A18">
        <v>3.0333999999999999</v>
      </c>
      <c r="B18">
        <v>1.2398</v>
      </c>
      <c r="C18">
        <v>2.1223000000000001</v>
      </c>
      <c r="D18">
        <v>1.1422000000000001</v>
      </c>
      <c r="E18">
        <v>-3.5596999999999999</v>
      </c>
      <c r="F18">
        <v>-1.6216999999999999</v>
      </c>
      <c r="G18">
        <v>3.1436000000000002</v>
      </c>
      <c r="H18">
        <v>1.2930999999999999</v>
      </c>
      <c r="I18">
        <v>-2.8191000000000002</v>
      </c>
      <c r="J18">
        <v>-2.3003</v>
      </c>
      <c r="K18">
        <v>1.722</v>
      </c>
      <c r="L18">
        <v>-0.42520999999999998</v>
      </c>
      <c r="M18">
        <v>0.29249999999999998</v>
      </c>
      <c r="N18">
        <v>0.52925</v>
      </c>
      <c r="O18">
        <v>-1.51</v>
      </c>
      <c r="P18">
        <v>-2.1162999999999998</v>
      </c>
      <c r="Q18">
        <v>-0.41449999999999998</v>
      </c>
      <c r="R18">
        <v>0.11801</v>
      </c>
      <c r="S18">
        <v>2.8191999999999999</v>
      </c>
      <c r="T18">
        <v>2.5114000000000001</v>
      </c>
      <c r="U18">
        <v>-0.37024000000000001</v>
      </c>
      <c r="V18">
        <v>1.1674</v>
      </c>
      <c r="W18">
        <v>-0.61099999999999999</v>
      </c>
      <c r="X18">
        <v>-0.61029</v>
      </c>
      <c r="Y18">
        <v>-2.8616000000000001</v>
      </c>
      <c r="Z18">
        <v>-1.6125</v>
      </c>
      <c r="AA18">
        <v>-5.3666999999999998</v>
      </c>
      <c r="AB18">
        <v>-0.2495</v>
      </c>
      <c r="AC18">
        <v>1.863</v>
      </c>
      <c r="AD18">
        <v>-8.9796000000000001E-2</v>
      </c>
      <c r="AE18">
        <v>-0.48381999999999997</v>
      </c>
      <c r="AF18">
        <v>-0.24088999999999999</v>
      </c>
      <c r="AG18">
        <v>-0.60485999999999995</v>
      </c>
      <c r="AH18">
        <v>-0.56581999999999999</v>
      </c>
      <c r="AI18">
        <v>-4.2675000000000001</v>
      </c>
      <c r="AJ18">
        <v>-3.0369999999999999</v>
      </c>
      <c r="AK18">
        <v>-1.7996000000000001</v>
      </c>
      <c r="AL18">
        <v>-3.2884000000000002</v>
      </c>
      <c r="AM18">
        <v>0.39179999999999998</v>
      </c>
      <c r="AN18">
        <v>-3.1976</v>
      </c>
      <c r="AO18">
        <v>2.1269</v>
      </c>
      <c r="AP18">
        <v>-2.4542000000000002</v>
      </c>
      <c r="AQ18">
        <v>0.75255000000000005</v>
      </c>
      <c r="AR18">
        <v>4.7416</v>
      </c>
      <c r="AS18">
        <v>1.8003</v>
      </c>
      <c r="AT18">
        <v>5.5164999999999997</v>
      </c>
      <c r="AU18">
        <v>1.5625</v>
      </c>
      <c r="AV18">
        <v>5.8894000000000002</v>
      </c>
      <c r="AW18">
        <v>0.42981000000000003</v>
      </c>
      <c r="AX18">
        <v>3.206</v>
      </c>
      <c r="AY18">
        <v>-1.3102</v>
      </c>
      <c r="AZ18">
        <v>2.4407000000000001</v>
      </c>
      <c r="BA18">
        <v>-0.80217000000000005</v>
      </c>
      <c r="BB18">
        <v>4.7202000000000002</v>
      </c>
      <c r="BC18">
        <v>-1.9477</v>
      </c>
      <c r="BD18">
        <v>2.3281999999999998</v>
      </c>
      <c r="BE18">
        <v>1.2352000000000001</v>
      </c>
      <c r="BF18">
        <v>-0.1091</v>
      </c>
      <c r="BG18">
        <v>-1.0435000000000001</v>
      </c>
      <c r="BH18">
        <v>-3.7905000000000002</v>
      </c>
      <c r="BI18">
        <v>-1.3052999999999999</v>
      </c>
      <c r="BJ18">
        <v>-1.8143</v>
      </c>
      <c r="BK18">
        <v>-0.61346000000000001</v>
      </c>
      <c r="BL18">
        <v>-0.25295000000000001</v>
      </c>
      <c r="BM18">
        <v>-5.1485000000000003</v>
      </c>
      <c r="BN18">
        <v>-3.6518999999999999</v>
      </c>
      <c r="BO18">
        <v>0.20608000000000001</v>
      </c>
      <c r="BP18">
        <v>2.4815999999999998</v>
      </c>
      <c r="BQ18">
        <v>0.97687999999999997</v>
      </c>
      <c r="BR18">
        <v>-0.40068999999999999</v>
      </c>
      <c r="BS18">
        <v>1.7213000000000001</v>
      </c>
      <c r="BT18">
        <v>0.84363999999999995</v>
      </c>
      <c r="BU18">
        <v>0.33834999999999998</v>
      </c>
      <c r="BV18">
        <v>-1.2924</v>
      </c>
      <c r="BW18">
        <v>1.4572000000000001</v>
      </c>
      <c r="BX18">
        <v>-0.11834</v>
      </c>
      <c r="BY18">
        <v>-1.1618999999999999</v>
      </c>
      <c r="BZ18">
        <v>-0.6613</v>
      </c>
      <c r="CA18">
        <v>0.47511999999999999</v>
      </c>
      <c r="CB18">
        <v>-2.8138000000000001</v>
      </c>
      <c r="CC18">
        <v>-1.3029999999999999</v>
      </c>
      <c r="CD18">
        <v>-0.38779000000000002</v>
      </c>
      <c r="CE18">
        <v>-3.2519</v>
      </c>
      <c r="CF18">
        <v>-1.1918</v>
      </c>
      <c r="CG18">
        <v>-4.1478000000000002</v>
      </c>
      <c r="CH18">
        <v>0.49619000000000002</v>
      </c>
      <c r="CI18">
        <v>-5.9218999999999999</v>
      </c>
      <c r="CJ18">
        <v>-1.9337</v>
      </c>
      <c r="CK18">
        <v>-3.2305000000000001</v>
      </c>
      <c r="CL18">
        <v>3.5387</v>
      </c>
    </row>
    <row r="19" spans="1:90">
      <c r="A19">
        <v>2.2786</v>
      </c>
      <c r="B19">
        <v>2.8658999999999999</v>
      </c>
      <c r="C19">
        <v>1.7332000000000001</v>
      </c>
      <c r="D19">
        <v>1.4056999999999999</v>
      </c>
      <c r="E19">
        <v>-2.7124999999999999</v>
      </c>
      <c r="F19">
        <v>-0.16491</v>
      </c>
      <c r="G19">
        <v>2.3142999999999998</v>
      </c>
      <c r="H19">
        <v>1.6949000000000001</v>
      </c>
      <c r="I19">
        <v>-1.9881</v>
      </c>
      <c r="J19">
        <v>-0.80600000000000005</v>
      </c>
      <c r="K19">
        <v>-1.2836000000000001</v>
      </c>
      <c r="L19">
        <v>-1.5684</v>
      </c>
      <c r="M19">
        <v>-1.3642000000000001</v>
      </c>
      <c r="N19">
        <v>-0.15942000000000001</v>
      </c>
      <c r="O19">
        <v>-0.86099999999999999</v>
      </c>
      <c r="P19">
        <v>-1.3178000000000001</v>
      </c>
      <c r="Q19">
        <v>-1.4188000000000001</v>
      </c>
      <c r="R19">
        <v>-0.29493999999999998</v>
      </c>
      <c r="S19">
        <v>3.0531999999999999</v>
      </c>
      <c r="T19">
        <v>2.6404999999999998</v>
      </c>
      <c r="U19">
        <v>-0.10403999999999999</v>
      </c>
      <c r="V19">
        <v>1.5295000000000001</v>
      </c>
      <c r="W19">
        <v>0.82899999999999996</v>
      </c>
      <c r="X19">
        <v>0.3266</v>
      </c>
      <c r="Y19">
        <v>-1.2196</v>
      </c>
      <c r="Z19">
        <v>5.6654999999999997E-2</v>
      </c>
      <c r="AA19">
        <v>-4.2778</v>
      </c>
      <c r="AB19">
        <v>2.2995000000000001</v>
      </c>
      <c r="AC19">
        <v>0.33029999999999998</v>
      </c>
      <c r="AD19">
        <v>-0.96923000000000004</v>
      </c>
      <c r="AE19">
        <v>1.2103999999999999</v>
      </c>
      <c r="AF19">
        <v>1.5837000000000001</v>
      </c>
      <c r="AG19">
        <v>-0.53274999999999995</v>
      </c>
      <c r="AH19">
        <v>9.0495000000000006E-2</v>
      </c>
      <c r="AI19">
        <v>-4.9253999999999998</v>
      </c>
      <c r="AJ19">
        <v>-3.5367000000000002</v>
      </c>
      <c r="AK19">
        <v>0.11748</v>
      </c>
      <c r="AL19">
        <v>-2.1987999999999999</v>
      </c>
      <c r="AM19">
        <v>3.3311999999999999</v>
      </c>
      <c r="AN19">
        <v>-2.2326000000000001</v>
      </c>
      <c r="AO19">
        <v>3.0350000000000001</v>
      </c>
      <c r="AP19">
        <v>-1.6097999999999999</v>
      </c>
      <c r="AQ19">
        <v>-1.1100000000000001</v>
      </c>
      <c r="AR19">
        <v>2.0514999999999999</v>
      </c>
      <c r="AS19">
        <v>-0.72804000000000002</v>
      </c>
      <c r="AT19">
        <v>1.905</v>
      </c>
      <c r="AU19">
        <v>-0.14008999999999999</v>
      </c>
      <c r="AV19">
        <v>1.9095</v>
      </c>
      <c r="AW19">
        <v>-1.9211</v>
      </c>
      <c r="AX19">
        <v>1.1839999999999999</v>
      </c>
      <c r="AY19">
        <v>-2.2052</v>
      </c>
      <c r="AZ19">
        <v>2.4941</v>
      </c>
      <c r="BA19">
        <v>-0.90808999999999995</v>
      </c>
      <c r="BB19">
        <v>3.1720000000000002</v>
      </c>
      <c r="BC19">
        <v>-1.4104000000000001</v>
      </c>
      <c r="BD19">
        <v>0.83492999999999995</v>
      </c>
      <c r="BE19">
        <v>0.48425000000000001</v>
      </c>
      <c r="BF19">
        <v>1.085</v>
      </c>
      <c r="BG19">
        <v>-2.3148</v>
      </c>
      <c r="BH19">
        <v>-4.1261000000000001</v>
      </c>
      <c r="BI19">
        <v>-3.2019000000000002</v>
      </c>
      <c r="BJ19">
        <v>-2.1749999999999998</v>
      </c>
      <c r="BK19">
        <v>-2.1484999999999999</v>
      </c>
      <c r="BL19">
        <v>-7.3801000000000005E-2</v>
      </c>
      <c r="BM19">
        <v>-4.4126000000000003</v>
      </c>
      <c r="BN19">
        <v>-3.7686999999999999</v>
      </c>
      <c r="BO19">
        <v>1.1576</v>
      </c>
      <c r="BP19">
        <v>1.4685999999999999</v>
      </c>
      <c r="BQ19">
        <v>4.0808</v>
      </c>
      <c r="BR19">
        <v>2.4477000000000002</v>
      </c>
      <c r="BS19">
        <v>0.98570999999999998</v>
      </c>
      <c r="BT19">
        <v>1.7064999999999999</v>
      </c>
      <c r="BU19">
        <v>0.49347000000000002</v>
      </c>
      <c r="BV19">
        <v>-1.8242</v>
      </c>
      <c r="BW19">
        <v>0.84708000000000006</v>
      </c>
      <c r="BX19">
        <v>-0.15090999999999999</v>
      </c>
      <c r="BY19">
        <v>-1.4712000000000001</v>
      </c>
      <c r="BZ19">
        <v>-0.64427000000000001</v>
      </c>
      <c r="CA19">
        <v>-1.9406000000000001</v>
      </c>
      <c r="CB19">
        <v>-2.8944000000000001</v>
      </c>
      <c r="CC19">
        <v>-2.4350999999999998</v>
      </c>
      <c r="CD19">
        <v>-2.1305999999999999E-2</v>
      </c>
      <c r="CE19">
        <v>-1.3989</v>
      </c>
      <c r="CF19">
        <v>-1.1213</v>
      </c>
      <c r="CG19">
        <v>-4.2706999999999997</v>
      </c>
      <c r="CH19">
        <v>3.6718000000000001E-2</v>
      </c>
      <c r="CI19">
        <v>-4.2601000000000004</v>
      </c>
      <c r="CJ19">
        <v>-1.8021</v>
      </c>
      <c r="CK19">
        <v>-2.2206000000000001</v>
      </c>
      <c r="CL19">
        <v>3.2932999999999999</v>
      </c>
    </row>
    <row r="20" spans="1:90">
      <c r="A20">
        <v>0.97289999999999999</v>
      </c>
      <c r="B20">
        <v>2.0758000000000001</v>
      </c>
      <c r="C20">
        <v>1.5536000000000001</v>
      </c>
      <c r="D20">
        <v>1.3241000000000001</v>
      </c>
      <c r="E20">
        <v>-3.1968000000000001</v>
      </c>
      <c r="F20">
        <v>-0.56211</v>
      </c>
      <c r="G20">
        <v>2.1865000000000001</v>
      </c>
      <c r="H20">
        <v>2.2887</v>
      </c>
      <c r="I20">
        <v>-2.1193</v>
      </c>
      <c r="J20">
        <v>-0.54608000000000001</v>
      </c>
      <c r="K20">
        <v>-1.1961999999999999</v>
      </c>
      <c r="L20">
        <v>0.29565999999999998</v>
      </c>
      <c r="M20">
        <v>-0.66779999999999995</v>
      </c>
      <c r="N20">
        <v>0.78712000000000004</v>
      </c>
      <c r="O20">
        <v>0.31572</v>
      </c>
      <c r="P20">
        <v>1.1223000000000001</v>
      </c>
      <c r="Q20">
        <v>-1.1933</v>
      </c>
      <c r="R20">
        <v>0.21067</v>
      </c>
      <c r="S20">
        <v>1.3363</v>
      </c>
      <c r="T20">
        <v>1.1718999999999999</v>
      </c>
      <c r="U20">
        <v>-1.1979</v>
      </c>
      <c r="V20">
        <v>8.8250999999999996E-2</v>
      </c>
      <c r="W20">
        <v>2.4550000000000001</v>
      </c>
      <c r="X20">
        <v>1.8743000000000001</v>
      </c>
      <c r="Y20">
        <v>1.2585999999999999</v>
      </c>
      <c r="Z20">
        <v>1.0718000000000001</v>
      </c>
      <c r="AA20">
        <v>-4.3743999999999996</v>
      </c>
      <c r="AB20">
        <v>1.4189000000000001</v>
      </c>
      <c r="AC20">
        <v>0.23347999999999999</v>
      </c>
      <c r="AD20">
        <v>1.1031</v>
      </c>
      <c r="AE20">
        <v>1.8724000000000001</v>
      </c>
      <c r="AF20">
        <v>2.0613000000000001</v>
      </c>
      <c r="AG20">
        <v>1.0145</v>
      </c>
      <c r="AH20">
        <v>0.74038000000000004</v>
      </c>
      <c r="AI20">
        <v>-1.8539000000000001</v>
      </c>
      <c r="AJ20">
        <v>-1.4353</v>
      </c>
      <c r="AK20">
        <v>0.16223000000000001</v>
      </c>
      <c r="AL20">
        <v>-1.1333</v>
      </c>
      <c r="AM20">
        <v>2.4864999999999999</v>
      </c>
      <c r="AN20">
        <v>-2.1918000000000002</v>
      </c>
      <c r="AO20">
        <v>1.1814</v>
      </c>
      <c r="AP20">
        <v>-1.0823</v>
      </c>
      <c r="AQ20">
        <v>0.56184999999999996</v>
      </c>
      <c r="AR20">
        <v>0.40594000000000002</v>
      </c>
      <c r="AS20">
        <v>-1.0025999999999999</v>
      </c>
      <c r="AT20">
        <v>-0.37445000000000001</v>
      </c>
      <c r="AU20">
        <v>-0.59194999999999998</v>
      </c>
      <c r="AV20">
        <v>-1.7323</v>
      </c>
      <c r="AW20">
        <v>-2.5461</v>
      </c>
      <c r="AX20">
        <v>-0.11219</v>
      </c>
      <c r="AY20">
        <v>-1.6955</v>
      </c>
      <c r="AZ20">
        <v>1.7787999999999999</v>
      </c>
      <c r="BA20">
        <v>-1.0388999999999999</v>
      </c>
      <c r="BB20">
        <v>0.60292999999999997</v>
      </c>
      <c r="BC20">
        <v>-0.79827999999999999</v>
      </c>
      <c r="BD20">
        <v>2.3401999999999999E-2</v>
      </c>
      <c r="BE20">
        <v>5.0244999999999998E-2</v>
      </c>
      <c r="BF20">
        <v>0.60470999999999997</v>
      </c>
      <c r="BG20">
        <v>-3.0381</v>
      </c>
      <c r="BH20">
        <v>-4.3353999999999999</v>
      </c>
      <c r="BI20">
        <v>-1.7092000000000001</v>
      </c>
      <c r="BJ20">
        <v>-0.27523999999999998</v>
      </c>
      <c r="BK20">
        <v>-1.2291000000000001</v>
      </c>
      <c r="BL20">
        <v>1.4057999999999999</v>
      </c>
      <c r="BM20">
        <v>-1.2644</v>
      </c>
      <c r="BN20">
        <v>-0.59855999999999998</v>
      </c>
      <c r="BO20">
        <v>-0.70662000000000003</v>
      </c>
      <c r="BP20">
        <v>-1.0528999999999999</v>
      </c>
      <c r="BQ20">
        <v>1.1359999999999999</v>
      </c>
      <c r="BR20">
        <v>-3.8464999999999999E-2</v>
      </c>
      <c r="BS20">
        <v>-2.2993000000000001</v>
      </c>
      <c r="BT20">
        <v>1.2508999999999999</v>
      </c>
      <c r="BU20">
        <v>-0.21393999999999999</v>
      </c>
      <c r="BV20">
        <v>-0.48076000000000002</v>
      </c>
      <c r="BW20">
        <v>0.61173999999999995</v>
      </c>
      <c r="BX20">
        <v>1.4167000000000001</v>
      </c>
      <c r="BY20">
        <v>-2.2946</v>
      </c>
      <c r="BZ20">
        <v>-1.1547000000000001</v>
      </c>
      <c r="CA20">
        <v>-1.4064000000000001</v>
      </c>
      <c r="CB20">
        <v>-0.56791999999999998</v>
      </c>
      <c r="CC20">
        <v>-2.2966000000000002</v>
      </c>
      <c r="CD20">
        <v>0.74799000000000004</v>
      </c>
      <c r="CE20">
        <v>-0.54805999999999999</v>
      </c>
      <c r="CF20">
        <v>-0.24396999999999999</v>
      </c>
      <c r="CG20">
        <v>-2.415</v>
      </c>
      <c r="CH20">
        <v>0.55930999999999997</v>
      </c>
      <c r="CI20">
        <v>-4.2704000000000004</v>
      </c>
      <c r="CJ20">
        <v>-2.1957</v>
      </c>
      <c r="CK20">
        <v>-1.6055999999999999</v>
      </c>
      <c r="CL20">
        <v>3.3338999999999999</v>
      </c>
    </row>
    <row r="21" spans="1:90">
      <c r="A21">
        <v>1.1185</v>
      </c>
      <c r="B21">
        <v>-0.11179</v>
      </c>
      <c r="C21">
        <v>2.0206</v>
      </c>
      <c r="D21">
        <v>0.56784999999999997</v>
      </c>
      <c r="E21">
        <v>-3.5022000000000002</v>
      </c>
      <c r="F21">
        <v>-2.4956999999999998</v>
      </c>
      <c r="G21">
        <v>3.2746</v>
      </c>
      <c r="H21">
        <v>1.9444999999999999</v>
      </c>
      <c r="I21">
        <v>-2.9649000000000001</v>
      </c>
      <c r="J21">
        <v>-1.0679000000000001</v>
      </c>
      <c r="K21">
        <v>2.3067000000000002</v>
      </c>
      <c r="L21">
        <v>3.4258999999999999</v>
      </c>
      <c r="M21">
        <v>2.0417999999999998</v>
      </c>
      <c r="N21">
        <v>2.6374</v>
      </c>
      <c r="O21">
        <v>1.1105</v>
      </c>
      <c r="P21">
        <v>3.2656000000000001</v>
      </c>
      <c r="Q21">
        <v>-0.31892999999999999</v>
      </c>
      <c r="R21">
        <v>0.70550999999999997</v>
      </c>
      <c r="S21">
        <v>-0.79876000000000003</v>
      </c>
      <c r="T21">
        <v>-0.64673000000000003</v>
      </c>
      <c r="U21">
        <v>-2.3386999999999998</v>
      </c>
      <c r="V21">
        <v>-1.3953</v>
      </c>
      <c r="W21">
        <v>2.8433999999999999</v>
      </c>
      <c r="X21">
        <v>2.2905000000000002</v>
      </c>
      <c r="Y21">
        <v>1.7335</v>
      </c>
      <c r="Z21">
        <v>0.22453999999999999</v>
      </c>
      <c r="AA21">
        <v>-4.0907</v>
      </c>
      <c r="AB21">
        <v>-2.5044</v>
      </c>
      <c r="AC21">
        <v>1.3204</v>
      </c>
      <c r="AD21">
        <v>2.8967999999999998</v>
      </c>
      <c r="AE21">
        <v>1.0423</v>
      </c>
      <c r="AF21">
        <v>0.49708000000000002</v>
      </c>
      <c r="AG21">
        <v>2.9704000000000002</v>
      </c>
      <c r="AH21">
        <v>1.3389</v>
      </c>
      <c r="AI21">
        <v>2.8517000000000001</v>
      </c>
      <c r="AJ21">
        <v>2.2698999999999998</v>
      </c>
      <c r="AK21">
        <v>-1.4312</v>
      </c>
      <c r="AL21">
        <v>-1.2655000000000001</v>
      </c>
      <c r="AM21">
        <v>-1.4890000000000001</v>
      </c>
      <c r="AN21">
        <v>-2.6413000000000002</v>
      </c>
      <c r="AO21">
        <v>-0.91080000000000005</v>
      </c>
      <c r="AP21">
        <v>-1.7361</v>
      </c>
      <c r="AQ21">
        <v>2.3283999999999998</v>
      </c>
      <c r="AR21">
        <v>-6.0261000000000002E-2</v>
      </c>
      <c r="AS21">
        <v>5.7516999999999999E-2</v>
      </c>
      <c r="AT21">
        <v>-1.0206</v>
      </c>
      <c r="AU21">
        <v>-0.54007000000000005</v>
      </c>
      <c r="AV21">
        <v>-1.2836000000000001</v>
      </c>
      <c r="AW21">
        <v>-1.36</v>
      </c>
      <c r="AX21">
        <v>-0.61912999999999996</v>
      </c>
      <c r="AY21">
        <v>-0.31714999999999999</v>
      </c>
      <c r="AZ21">
        <v>0.30308000000000002</v>
      </c>
      <c r="BA21">
        <v>-1.0996999999999999</v>
      </c>
      <c r="BB21">
        <v>-0.70926999999999996</v>
      </c>
      <c r="BC21">
        <v>-0.64736000000000005</v>
      </c>
      <c r="BD21">
        <v>-0.12923000000000001</v>
      </c>
      <c r="BE21">
        <v>0.69174000000000002</v>
      </c>
      <c r="BF21">
        <v>-0.59424999999999994</v>
      </c>
      <c r="BG21">
        <v>-2.1476000000000002</v>
      </c>
      <c r="BH21">
        <v>-4.5740999999999996</v>
      </c>
      <c r="BI21">
        <v>2.1351</v>
      </c>
      <c r="BJ21">
        <v>2.6395</v>
      </c>
      <c r="BK21">
        <v>1.6936</v>
      </c>
      <c r="BL21">
        <v>2.8866000000000001</v>
      </c>
      <c r="BM21">
        <v>2.0916999999999999</v>
      </c>
      <c r="BN21">
        <v>3.3254000000000001</v>
      </c>
      <c r="BO21">
        <v>-2.9198</v>
      </c>
      <c r="BP21">
        <v>-2.3376000000000001</v>
      </c>
      <c r="BQ21">
        <v>-4.9499000000000004</v>
      </c>
      <c r="BR21">
        <v>-4.6658999999999997</v>
      </c>
      <c r="BS21">
        <v>-4.3125999999999998</v>
      </c>
      <c r="BT21">
        <v>0.38756000000000002</v>
      </c>
      <c r="BU21">
        <v>-0.67727999999999999</v>
      </c>
      <c r="BV21">
        <v>1.0058</v>
      </c>
      <c r="BW21">
        <v>0.22388</v>
      </c>
      <c r="BX21">
        <v>2.1781999999999999</v>
      </c>
      <c r="BY21">
        <v>-2.7808999999999999</v>
      </c>
      <c r="BZ21">
        <v>-2.222</v>
      </c>
      <c r="CA21">
        <v>-0.22891</v>
      </c>
      <c r="CB21">
        <v>1.3784000000000001</v>
      </c>
      <c r="CC21">
        <v>-1.9810000000000001</v>
      </c>
      <c r="CD21">
        <v>0.58821000000000001</v>
      </c>
      <c r="CE21">
        <v>-1.7065999999999999</v>
      </c>
      <c r="CF21">
        <v>1.0214000000000001</v>
      </c>
      <c r="CG21">
        <v>-0.16259999999999999</v>
      </c>
      <c r="CH21">
        <v>1.4282999999999999</v>
      </c>
      <c r="CI21">
        <v>-5.2244999999999999</v>
      </c>
      <c r="CJ21">
        <v>-1.9574</v>
      </c>
      <c r="CK21">
        <v>-1.8991</v>
      </c>
      <c r="CL21">
        <v>3.2501000000000002</v>
      </c>
    </row>
    <row r="22" spans="1:90">
      <c r="A22">
        <v>3.5926999999999998</v>
      </c>
      <c r="B22">
        <v>-1.4101999999999999</v>
      </c>
      <c r="C22">
        <v>3.7557</v>
      </c>
      <c r="D22">
        <v>0.47592000000000001</v>
      </c>
      <c r="E22">
        <v>-1.0391999999999999</v>
      </c>
      <c r="F22">
        <v>-3.0253000000000001</v>
      </c>
      <c r="G22">
        <v>5.3158000000000003</v>
      </c>
      <c r="H22">
        <v>1.048</v>
      </c>
      <c r="I22">
        <v>-2.1450999999999998</v>
      </c>
      <c r="J22">
        <v>-1.2253000000000001</v>
      </c>
      <c r="K22">
        <v>4.9241999999999999</v>
      </c>
      <c r="L22">
        <v>4.03</v>
      </c>
      <c r="M22">
        <v>3.6168</v>
      </c>
      <c r="N22">
        <v>3.2968000000000002</v>
      </c>
      <c r="O22">
        <v>1.4356</v>
      </c>
      <c r="P22">
        <v>3.7940999999999998</v>
      </c>
      <c r="Q22">
        <v>1.1808000000000001</v>
      </c>
      <c r="R22">
        <v>-0.28698000000000001</v>
      </c>
      <c r="S22">
        <v>0.61834999999999996</v>
      </c>
      <c r="T22">
        <v>0.31652999999999998</v>
      </c>
      <c r="U22">
        <v>-1.0157</v>
      </c>
      <c r="V22">
        <v>-0.30936999999999998</v>
      </c>
      <c r="W22">
        <v>3.2301000000000002</v>
      </c>
      <c r="X22">
        <v>2.3344</v>
      </c>
      <c r="Y22">
        <v>1.4545999999999999</v>
      </c>
      <c r="Z22">
        <v>5.6881000000000001E-2</v>
      </c>
      <c r="AA22">
        <v>-0.10338</v>
      </c>
      <c r="AB22">
        <v>-3.0465</v>
      </c>
      <c r="AC22">
        <v>2.7084999999999999</v>
      </c>
      <c r="AD22">
        <v>1.3805000000000001</v>
      </c>
      <c r="AE22">
        <v>1.5883</v>
      </c>
      <c r="AF22">
        <v>9.3019000000000004E-2</v>
      </c>
      <c r="AG22">
        <v>4.3670999999999998</v>
      </c>
      <c r="AH22">
        <v>2.1907999999999999</v>
      </c>
      <c r="AI22">
        <v>4.6986999999999997</v>
      </c>
      <c r="AJ22">
        <v>3.0316999999999998</v>
      </c>
      <c r="AK22">
        <v>-1.9531000000000001</v>
      </c>
      <c r="AL22">
        <v>-2.6899000000000002</v>
      </c>
      <c r="AM22">
        <v>-3.4192</v>
      </c>
      <c r="AN22">
        <v>-2.8178000000000001</v>
      </c>
      <c r="AO22">
        <v>0.15187999999999999</v>
      </c>
      <c r="AP22">
        <v>-1.7681</v>
      </c>
      <c r="AQ22">
        <v>-0.74616000000000005</v>
      </c>
      <c r="AR22">
        <v>-2.6463000000000001</v>
      </c>
      <c r="AS22">
        <v>-0.89385000000000003</v>
      </c>
      <c r="AT22">
        <v>-2.8746999999999998</v>
      </c>
      <c r="AU22">
        <v>-4.0411000000000001</v>
      </c>
      <c r="AV22">
        <v>-1.0984</v>
      </c>
      <c r="AW22">
        <v>-0.94501999999999997</v>
      </c>
      <c r="AX22">
        <v>-1.9067000000000001</v>
      </c>
      <c r="AY22">
        <v>-8.6827000000000001E-2</v>
      </c>
      <c r="AZ22">
        <v>-1.7627999999999999</v>
      </c>
      <c r="BA22">
        <v>-1.6679999999999999</v>
      </c>
      <c r="BB22">
        <v>0.13641</v>
      </c>
      <c r="BC22">
        <v>-1.2504</v>
      </c>
      <c r="BD22">
        <v>-1.149</v>
      </c>
      <c r="BE22">
        <v>2.4140000000000001</v>
      </c>
      <c r="BF22">
        <v>-1.5304</v>
      </c>
      <c r="BG22">
        <v>7.7794000000000002E-2</v>
      </c>
      <c r="BH22">
        <v>-5.2237999999999998</v>
      </c>
      <c r="BI22">
        <v>4.5674000000000001</v>
      </c>
      <c r="BJ22">
        <v>2.8696999999999999</v>
      </c>
      <c r="BK22">
        <v>3.7827000000000002</v>
      </c>
      <c r="BL22">
        <v>2.5196000000000001</v>
      </c>
      <c r="BM22">
        <v>3.42</v>
      </c>
      <c r="BN22">
        <v>3.6928000000000001</v>
      </c>
      <c r="BO22">
        <v>-2.9232999999999998</v>
      </c>
      <c r="BP22">
        <v>-2.0259</v>
      </c>
      <c r="BQ22">
        <v>-5.2920999999999996</v>
      </c>
      <c r="BR22">
        <v>-4.4081000000000001</v>
      </c>
      <c r="BS22">
        <v>-2.3908999999999998</v>
      </c>
      <c r="BT22">
        <v>0.72936000000000001</v>
      </c>
      <c r="BU22">
        <v>0.61839999999999995</v>
      </c>
      <c r="BV22">
        <v>1.2576000000000001</v>
      </c>
      <c r="BW22">
        <v>0.55310999999999999</v>
      </c>
      <c r="BX22">
        <v>1.8180000000000001</v>
      </c>
      <c r="BY22">
        <v>-1.9455</v>
      </c>
      <c r="BZ22">
        <v>-2.9931000000000001</v>
      </c>
      <c r="CA22">
        <v>0.50905</v>
      </c>
      <c r="CB22">
        <v>0.81996000000000002</v>
      </c>
      <c r="CC22">
        <v>-0.55471999999999999</v>
      </c>
      <c r="CD22">
        <v>0.18478</v>
      </c>
      <c r="CE22">
        <v>-1.8924000000000001</v>
      </c>
      <c r="CF22">
        <v>2.3201999999999998</v>
      </c>
      <c r="CG22">
        <v>1.0219</v>
      </c>
      <c r="CH22">
        <v>1.5242</v>
      </c>
      <c r="CI22">
        <v>-4.0678000000000001</v>
      </c>
      <c r="CJ22">
        <v>-0.20268</v>
      </c>
      <c r="CK22">
        <v>-1.9026000000000001</v>
      </c>
      <c r="CL22">
        <v>2.7601</v>
      </c>
    </row>
    <row r="23" spans="1:90">
      <c r="A23">
        <v>4.3224</v>
      </c>
      <c r="B23">
        <v>-0.49070000000000003</v>
      </c>
      <c r="C23">
        <v>2.8851</v>
      </c>
      <c r="D23">
        <v>0.31612000000000001</v>
      </c>
      <c r="E23">
        <v>3.3994</v>
      </c>
      <c r="F23">
        <v>-1.1304000000000001</v>
      </c>
      <c r="G23">
        <v>4.0561999999999996</v>
      </c>
      <c r="H23">
        <v>-0.21318000000000001</v>
      </c>
      <c r="I23">
        <v>1.3953</v>
      </c>
      <c r="J23">
        <v>0.91556999999999999</v>
      </c>
      <c r="K23">
        <v>2.8885000000000001</v>
      </c>
      <c r="L23">
        <v>1.2103999999999999</v>
      </c>
      <c r="M23">
        <v>1.5651999999999999</v>
      </c>
      <c r="N23">
        <v>1.0918000000000001</v>
      </c>
      <c r="O23">
        <v>0.52630999999999994</v>
      </c>
      <c r="P23">
        <v>1.9274</v>
      </c>
      <c r="Q23">
        <v>2.0785</v>
      </c>
      <c r="R23">
        <v>-1.4882</v>
      </c>
      <c r="S23">
        <v>1.8648</v>
      </c>
      <c r="T23">
        <v>1.2751999999999999</v>
      </c>
      <c r="U23">
        <v>0.69150999999999996</v>
      </c>
      <c r="V23">
        <v>1.0359</v>
      </c>
      <c r="W23">
        <v>1.1669</v>
      </c>
      <c r="X23">
        <v>0.97848999999999997</v>
      </c>
      <c r="Y23">
        <v>0.57035999999999998</v>
      </c>
      <c r="Z23">
        <v>0.47691</v>
      </c>
      <c r="AA23">
        <v>3.9824000000000002</v>
      </c>
      <c r="AB23">
        <v>-1.8024</v>
      </c>
      <c r="AC23">
        <v>1.3673999999999999</v>
      </c>
      <c r="AD23">
        <v>-2.6806999999999999</v>
      </c>
      <c r="AE23">
        <v>0.90244999999999997</v>
      </c>
      <c r="AF23">
        <v>-0.18271000000000001</v>
      </c>
      <c r="AG23">
        <v>2.7690000000000001</v>
      </c>
      <c r="AH23">
        <v>1.2921</v>
      </c>
      <c r="AI23">
        <v>2.3258000000000001</v>
      </c>
      <c r="AJ23">
        <v>0.1719</v>
      </c>
      <c r="AK23">
        <v>-0.64946000000000004</v>
      </c>
      <c r="AL23">
        <v>-4.1166</v>
      </c>
      <c r="AM23">
        <v>-2.3209</v>
      </c>
      <c r="AN23">
        <v>-2.5394999999999999</v>
      </c>
      <c r="AO23">
        <v>0.22636999999999999</v>
      </c>
      <c r="AP23">
        <v>-1.8567</v>
      </c>
      <c r="AQ23">
        <v>-4.3494999999999999</v>
      </c>
      <c r="AR23">
        <v>-5.3221999999999996</v>
      </c>
      <c r="AS23">
        <v>-1.1835</v>
      </c>
      <c r="AT23">
        <v>-3.1814</v>
      </c>
      <c r="AU23">
        <v>-6.7827000000000002</v>
      </c>
      <c r="AV23">
        <v>-3.2685</v>
      </c>
      <c r="AW23">
        <v>0.26795999999999998</v>
      </c>
      <c r="AX23">
        <v>-2.3365</v>
      </c>
      <c r="AY23">
        <v>0.59367000000000003</v>
      </c>
      <c r="AZ23">
        <v>-2.2039</v>
      </c>
      <c r="BA23">
        <v>-1.4436</v>
      </c>
      <c r="BB23">
        <v>1.1125</v>
      </c>
      <c r="BC23">
        <v>-1.2899</v>
      </c>
      <c r="BD23">
        <v>-3.3523000000000001</v>
      </c>
      <c r="BE23">
        <v>4.6275000000000004</v>
      </c>
      <c r="BF23">
        <v>4.9646999999999997E-2</v>
      </c>
      <c r="BG23">
        <v>5.2237</v>
      </c>
      <c r="BH23">
        <v>-0.32589000000000001</v>
      </c>
      <c r="BI23">
        <v>4.8042999999999996</v>
      </c>
      <c r="BJ23">
        <v>1.9499</v>
      </c>
      <c r="BK23">
        <v>3.2277</v>
      </c>
      <c r="BL23">
        <v>0.64641000000000004</v>
      </c>
      <c r="BM23">
        <v>4.0293999999999999</v>
      </c>
      <c r="BN23">
        <v>2.5764999999999998</v>
      </c>
      <c r="BO23">
        <v>0.94027000000000005</v>
      </c>
      <c r="BP23">
        <v>0.41299000000000002</v>
      </c>
      <c r="BQ23">
        <v>0.12078</v>
      </c>
      <c r="BR23">
        <v>1.5889</v>
      </c>
      <c r="BS23">
        <v>-0.25531999999999999</v>
      </c>
      <c r="BT23">
        <v>5.9604999999999998E-2</v>
      </c>
      <c r="BU23">
        <v>1.1485000000000001</v>
      </c>
      <c r="BV23">
        <v>-0.57609999999999995</v>
      </c>
      <c r="BW23">
        <v>-0.29546</v>
      </c>
      <c r="BX23">
        <v>-0.49298999999999998</v>
      </c>
      <c r="BY23">
        <v>-0.69742000000000004</v>
      </c>
      <c r="BZ23">
        <v>-2.8147000000000002</v>
      </c>
      <c r="CA23">
        <v>0.25839000000000001</v>
      </c>
      <c r="CB23">
        <v>-1.3893</v>
      </c>
      <c r="CC23">
        <v>1.1889000000000001</v>
      </c>
      <c r="CD23">
        <v>-0.85577000000000003</v>
      </c>
      <c r="CE23">
        <v>-0.13303999999999999</v>
      </c>
      <c r="CF23">
        <v>1.9409000000000001</v>
      </c>
      <c r="CG23">
        <v>2.0188999999999999</v>
      </c>
      <c r="CH23">
        <v>0.64209000000000005</v>
      </c>
      <c r="CI23">
        <v>0.33195999999999998</v>
      </c>
      <c r="CJ23">
        <v>2.3222</v>
      </c>
      <c r="CK23">
        <v>-0.88182000000000005</v>
      </c>
      <c r="CL23">
        <v>0.38095000000000001</v>
      </c>
    </row>
    <row r="24" spans="1:90">
      <c r="A24">
        <v>3.2572999999999999</v>
      </c>
      <c r="B24">
        <v>-0.18856000000000001</v>
      </c>
      <c r="C24">
        <v>2.3794</v>
      </c>
      <c r="D24">
        <v>1.2968</v>
      </c>
      <c r="E24">
        <v>5.6830999999999996</v>
      </c>
      <c r="F24">
        <v>1.1998</v>
      </c>
      <c r="G24">
        <v>3.2995000000000001</v>
      </c>
      <c r="H24">
        <v>0.54512000000000005</v>
      </c>
      <c r="I24">
        <v>3.3365999999999998</v>
      </c>
      <c r="J24">
        <v>2.3256000000000001</v>
      </c>
      <c r="K24">
        <v>0.34727000000000002</v>
      </c>
      <c r="L24">
        <v>-1.5282</v>
      </c>
      <c r="M24">
        <v>-0.67123999999999995</v>
      </c>
      <c r="N24">
        <v>-0.16877</v>
      </c>
      <c r="O24">
        <v>-0.13566</v>
      </c>
      <c r="P24">
        <v>0.83431</v>
      </c>
      <c r="Q24">
        <v>2.9622000000000002</v>
      </c>
      <c r="R24">
        <v>-2.0501</v>
      </c>
      <c r="S24">
        <v>5.4028</v>
      </c>
      <c r="T24">
        <v>4.2134999999999998</v>
      </c>
      <c r="U24">
        <v>2.2625000000000002</v>
      </c>
      <c r="V24">
        <v>2.8622999999999998</v>
      </c>
      <c r="W24">
        <v>1.1022000000000001</v>
      </c>
      <c r="X24">
        <v>0.98785999999999996</v>
      </c>
      <c r="Y24">
        <v>2.1977000000000002</v>
      </c>
      <c r="Z24">
        <v>1.9404999999999999</v>
      </c>
      <c r="AA24">
        <v>6.0467000000000004</v>
      </c>
      <c r="AB24">
        <v>1.3945000000000001</v>
      </c>
      <c r="AC24">
        <v>1.3872</v>
      </c>
      <c r="AD24">
        <v>-3.5693999999999999</v>
      </c>
      <c r="AE24">
        <v>1.8188</v>
      </c>
      <c r="AF24">
        <v>0.92208000000000001</v>
      </c>
      <c r="AG24">
        <v>0.79234000000000004</v>
      </c>
      <c r="AH24">
        <v>0.56227000000000005</v>
      </c>
      <c r="AI24">
        <v>0.19764999999999999</v>
      </c>
      <c r="AJ24">
        <v>-1.8173999999999999</v>
      </c>
      <c r="AK24">
        <v>1.7866</v>
      </c>
      <c r="AL24">
        <v>-3.4428000000000001</v>
      </c>
      <c r="AM24">
        <v>4.9334000000000003E-2</v>
      </c>
      <c r="AN24">
        <v>-1.4528000000000001</v>
      </c>
      <c r="AO24">
        <v>1.7398</v>
      </c>
      <c r="AP24">
        <v>1.7128000000000001</v>
      </c>
      <c r="AQ24">
        <v>-7.0486000000000004</v>
      </c>
      <c r="AR24">
        <v>-8.0463000000000005</v>
      </c>
      <c r="AS24">
        <v>-3.9870999999999999</v>
      </c>
      <c r="AT24">
        <v>-6.5255999999999998</v>
      </c>
      <c r="AU24">
        <v>-9.4590999999999994</v>
      </c>
      <c r="AV24">
        <v>-8.6115999999999993</v>
      </c>
      <c r="AW24">
        <v>-0.70570999999999995</v>
      </c>
      <c r="AX24">
        <v>-4.2332999999999998</v>
      </c>
      <c r="AY24">
        <v>-0.38649</v>
      </c>
      <c r="AZ24">
        <v>-3.1265999999999998</v>
      </c>
      <c r="BA24">
        <v>-0.69669000000000003</v>
      </c>
      <c r="BB24">
        <v>-0.29420000000000002</v>
      </c>
      <c r="BC24">
        <v>-0.76487000000000005</v>
      </c>
      <c r="BD24">
        <v>-4.6140999999999996</v>
      </c>
      <c r="BE24">
        <v>3.3984000000000001</v>
      </c>
      <c r="BF24">
        <v>-0.72072000000000003</v>
      </c>
      <c r="BG24">
        <v>4.5945999999999998</v>
      </c>
      <c r="BH24">
        <v>-1.7541</v>
      </c>
      <c r="BI24">
        <v>2.3386</v>
      </c>
      <c r="BJ24">
        <v>-0.85865999999999998</v>
      </c>
      <c r="BK24">
        <v>0.93352000000000002</v>
      </c>
      <c r="BL24">
        <v>-1.109</v>
      </c>
      <c r="BM24">
        <v>2.3003</v>
      </c>
      <c r="BN24">
        <v>-0.60641999999999996</v>
      </c>
      <c r="BO24">
        <v>2.0493999999999999</v>
      </c>
      <c r="BP24">
        <v>-0.64483999999999997</v>
      </c>
      <c r="BQ24">
        <v>6.2693000000000003</v>
      </c>
      <c r="BR24">
        <v>6.4023000000000003</v>
      </c>
      <c r="BS24">
        <v>1.7703</v>
      </c>
      <c r="BT24">
        <v>0.23530000000000001</v>
      </c>
      <c r="BU24">
        <v>2.0186999999999999</v>
      </c>
      <c r="BV24">
        <v>-0.26993</v>
      </c>
      <c r="BW24">
        <v>0.79674999999999996</v>
      </c>
      <c r="BX24">
        <v>0.43987999999999999</v>
      </c>
      <c r="BY24">
        <v>1.0379</v>
      </c>
      <c r="BZ24">
        <v>-2.7505999999999999E-2</v>
      </c>
      <c r="CA24">
        <v>1.7632000000000001</v>
      </c>
      <c r="CB24">
        <v>-1.8225</v>
      </c>
      <c r="CC24">
        <v>3.6233</v>
      </c>
      <c r="CD24">
        <v>-0.44529999999999997</v>
      </c>
      <c r="CE24">
        <v>2.1785000000000001</v>
      </c>
      <c r="CF24">
        <v>1.4922</v>
      </c>
      <c r="CG24">
        <v>2.4735</v>
      </c>
      <c r="CH24">
        <v>-0.34597</v>
      </c>
      <c r="CI24">
        <v>1.5491999999999999</v>
      </c>
      <c r="CJ24">
        <v>2.3711000000000002</v>
      </c>
      <c r="CK24">
        <v>1.0568</v>
      </c>
      <c r="CL24">
        <v>-1.2862E-2</v>
      </c>
    </row>
    <row r="25" spans="1:90">
      <c r="A25">
        <v>-0.16353000000000001</v>
      </c>
      <c r="B25">
        <v>-0.57425000000000004</v>
      </c>
      <c r="C25">
        <v>0.11641</v>
      </c>
      <c r="D25">
        <v>0.94242999999999999</v>
      </c>
      <c r="E25">
        <v>4.8924000000000003</v>
      </c>
      <c r="F25">
        <v>1.6516</v>
      </c>
      <c r="G25">
        <v>0.59938999999999998</v>
      </c>
      <c r="H25">
        <v>0.93142000000000003</v>
      </c>
      <c r="I25">
        <v>3.6532</v>
      </c>
      <c r="J25">
        <v>2.3919000000000001</v>
      </c>
      <c r="K25">
        <v>-0.19127</v>
      </c>
      <c r="L25">
        <v>-2.5217999999999998</v>
      </c>
      <c r="M25">
        <v>-1.1291</v>
      </c>
      <c r="N25">
        <v>-1.1709000000000001</v>
      </c>
      <c r="O25">
        <v>0.5252</v>
      </c>
      <c r="P25">
        <v>-4.5005000000000003E-2</v>
      </c>
      <c r="Q25">
        <v>1.8090999999999999</v>
      </c>
      <c r="R25">
        <v>-1.4031</v>
      </c>
      <c r="S25">
        <v>3.8921999999999999</v>
      </c>
      <c r="T25">
        <v>3.2534000000000001</v>
      </c>
      <c r="U25">
        <v>1.1892</v>
      </c>
      <c r="V25">
        <v>2.2648999999999999</v>
      </c>
      <c r="W25">
        <v>0.34272000000000002</v>
      </c>
      <c r="X25">
        <v>-5.4050000000000001E-2</v>
      </c>
      <c r="Y25">
        <v>1.8088</v>
      </c>
      <c r="Z25">
        <v>1.5071000000000001</v>
      </c>
      <c r="AA25">
        <v>4.0655999999999999</v>
      </c>
      <c r="AB25">
        <v>0.23380000000000001</v>
      </c>
      <c r="AC25">
        <v>0.81972999999999996</v>
      </c>
      <c r="AD25">
        <v>-1.9984</v>
      </c>
      <c r="AE25">
        <v>0.75577000000000005</v>
      </c>
      <c r="AF25">
        <v>0.66905999999999999</v>
      </c>
      <c r="AG25">
        <v>-1.2206999999999999</v>
      </c>
      <c r="AH25">
        <v>-0.54003000000000001</v>
      </c>
      <c r="AI25">
        <v>-0.20585999999999999</v>
      </c>
      <c r="AJ25">
        <v>-1.3144</v>
      </c>
      <c r="AK25">
        <v>2.1991999999999998</v>
      </c>
      <c r="AL25">
        <v>-1.4470000000000001</v>
      </c>
      <c r="AM25">
        <v>0.67754000000000003</v>
      </c>
      <c r="AN25">
        <v>6.3350000000000004E-2</v>
      </c>
      <c r="AO25">
        <v>0.89578999999999998</v>
      </c>
      <c r="AP25">
        <v>3.6055999999999999</v>
      </c>
      <c r="AQ25">
        <v>-3.4516</v>
      </c>
      <c r="AR25">
        <v>-5.8015999999999996</v>
      </c>
      <c r="AS25">
        <v>-3.0577999999999999</v>
      </c>
      <c r="AT25">
        <v>-5.2477999999999998</v>
      </c>
      <c r="AU25">
        <v>-5.5442</v>
      </c>
      <c r="AV25">
        <v>-7.8758999999999997</v>
      </c>
      <c r="AW25">
        <v>0.22416</v>
      </c>
      <c r="AX25">
        <v>-3.4426000000000001</v>
      </c>
      <c r="AY25">
        <v>0.13239000000000001</v>
      </c>
      <c r="AZ25">
        <v>-2.2021000000000002</v>
      </c>
      <c r="BA25">
        <v>1.3505</v>
      </c>
      <c r="BB25">
        <v>-1.5306999999999999</v>
      </c>
      <c r="BC25">
        <v>0.34372999999999998</v>
      </c>
      <c r="BD25">
        <v>-3.56</v>
      </c>
      <c r="BE25">
        <v>5.2458999999999999E-2</v>
      </c>
      <c r="BF25">
        <v>-0.90729000000000004</v>
      </c>
      <c r="BG25">
        <v>2.6345000000000001</v>
      </c>
      <c r="BH25">
        <v>0.77015</v>
      </c>
      <c r="BI25">
        <v>0.70009999999999994</v>
      </c>
      <c r="BJ25">
        <v>-0.12870000000000001</v>
      </c>
      <c r="BK25">
        <v>-1.0644</v>
      </c>
      <c r="BL25">
        <v>-1.3423</v>
      </c>
      <c r="BM25">
        <v>1.4816</v>
      </c>
      <c r="BN25">
        <v>3.8768999999999998E-2</v>
      </c>
      <c r="BO25">
        <v>2.1515</v>
      </c>
      <c r="BP25">
        <v>-0.74492999999999998</v>
      </c>
      <c r="BQ25">
        <v>5.4012000000000002</v>
      </c>
      <c r="BR25">
        <v>4.9429999999999996</v>
      </c>
      <c r="BS25">
        <v>1.6963999999999999</v>
      </c>
      <c r="BT25">
        <v>-0.14495</v>
      </c>
      <c r="BU25">
        <v>0.84846999999999995</v>
      </c>
      <c r="BV25">
        <v>0.44053999999999999</v>
      </c>
      <c r="BW25">
        <v>0.22275</v>
      </c>
      <c r="BX25">
        <v>0.45927000000000001</v>
      </c>
      <c r="BY25">
        <v>1.4086000000000001</v>
      </c>
      <c r="BZ25">
        <v>1.927</v>
      </c>
      <c r="CA25">
        <v>1.4371</v>
      </c>
      <c r="CB25">
        <v>-1.4477</v>
      </c>
      <c r="CC25">
        <v>3.6261000000000001</v>
      </c>
      <c r="CD25">
        <v>-0.97343000000000002</v>
      </c>
      <c r="CE25">
        <v>4.0292000000000003</v>
      </c>
      <c r="CF25">
        <v>0.31256</v>
      </c>
      <c r="CG25">
        <v>3.6760999999999999</v>
      </c>
      <c r="CH25">
        <v>-1.0543</v>
      </c>
      <c r="CI25">
        <v>3.3786</v>
      </c>
      <c r="CJ25">
        <v>1.7253000000000001</v>
      </c>
      <c r="CK25">
        <v>3.0274000000000001</v>
      </c>
      <c r="CL25">
        <v>-2.0762999999999998</v>
      </c>
    </row>
    <row r="26" spans="1:90">
      <c r="A26">
        <v>-1.4681</v>
      </c>
      <c r="B26">
        <v>-1.7626999999999999</v>
      </c>
      <c r="C26">
        <v>-3.1196000000000002E-2</v>
      </c>
      <c r="D26">
        <v>0.51890999999999998</v>
      </c>
      <c r="E26">
        <v>1.9675</v>
      </c>
      <c r="F26">
        <v>0.37025999999999998</v>
      </c>
      <c r="G26">
        <v>0.14337</v>
      </c>
      <c r="H26">
        <v>1.0183</v>
      </c>
      <c r="I26">
        <v>1.6880999999999999</v>
      </c>
      <c r="J26">
        <v>0.67542999999999997</v>
      </c>
      <c r="K26">
        <v>1.1535</v>
      </c>
      <c r="L26">
        <v>-2.2351999999999999</v>
      </c>
      <c r="M26">
        <v>9.1648999999999994E-2</v>
      </c>
      <c r="N26">
        <v>-1.5274000000000001</v>
      </c>
      <c r="O26">
        <v>2.0051000000000001</v>
      </c>
      <c r="P26">
        <v>-1.6681000000000001E-2</v>
      </c>
      <c r="Q26">
        <v>0.36094999999999999</v>
      </c>
      <c r="R26">
        <v>-0.72131999999999996</v>
      </c>
      <c r="S26">
        <v>2.1684000000000001</v>
      </c>
      <c r="T26">
        <v>1.6555</v>
      </c>
      <c r="U26">
        <v>-0.19309999999999999</v>
      </c>
      <c r="V26">
        <v>1.5590999999999999</v>
      </c>
      <c r="W26">
        <v>1.5087999999999999</v>
      </c>
      <c r="X26">
        <v>-0.18237</v>
      </c>
      <c r="Y26">
        <v>0.29022999999999999</v>
      </c>
      <c r="Z26">
        <v>0.57596000000000003</v>
      </c>
      <c r="AA26">
        <v>1.8466</v>
      </c>
      <c r="AB26">
        <v>-1.4791000000000001</v>
      </c>
      <c r="AC26">
        <v>1.87</v>
      </c>
      <c r="AD26">
        <v>0.43736000000000003</v>
      </c>
      <c r="AE26">
        <v>1.0005999999999999</v>
      </c>
      <c r="AF26">
        <v>1.2607999999999999</v>
      </c>
      <c r="AG26">
        <v>-0.69882</v>
      </c>
      <c r="AH26">
        <v>-0.11133</v>
      </c>
      <c r="AI26">
        <v>0.67007000000000005</v>
      </c>
      <c r="AJ26">
        <v>0.21804999999999999</v>
      </c>
      <c r="AK26">
        <v>2.1566999999999998</v>
      </c>
      <c r="AL26">
        <v>0.91642999999999997</v>
      </c>
      <c r="AM26">
        <v>1.1532</v>
      </c>
      <c r="AN26">
        <v>1.6807000000000001</v>
      </c>
      <c r="AO26">
        <v>2.1232000000000002</v>
      </c>
      <c r="AP26">
        <v>5.3918999999999997</v>
      </c>
      <c r="AQ26">
        <v>-1.5629999999999999</v>
      </c>
      <c r="AR26">
        <v>-3.3075999999999999</v>
      </c>
      <c r="AS26">
        <v>-3.1326000000000001</v>
      </c>
      <c r="AT26">
        <v>-4.4471999999999996</v>
      </c>
      <c r="AU26">
        <v>-3.2025000000000001</v>
      </c>
      <c r="AV26">
        <v>-4.0091000000000001</v>
      </c>
      <c r="AW26">
        <v>-0.28606999999999999</v>
      </c>
      <c r="AX26">
        <v>-2.4824000000000002</v>
      </c>
      <c r="AY26">
        <v>3.1096000000000001E-3</v>
      </c>
      <c r="AZ26">
        <v>-1.2011000000000001</v>
      </c>
      <c r="BA26">
        <v>2.1541000000000001</v>
      </c>
      <c r="BB26">
        <v>-0.25147000000000003</v>
      </c>
      <c r="BC26">
        <v>0.33044000000000001</v>
      </c>
      <c r="BD26">
        <v>-1.2978000000000001</v>
      </c>
      <c r="BE26">
        <v>-2.9198</v>
      </c>
      <c r="BF26">
        <v>-2.0846</v>
      </c>
      <c r="BG26">
        <v>-0.73621000000000003</v>
      </c>
      <c r="BH26">
        <v>0.88575999999999999</v>
      </c>
      <c r="BI26">
        <v>-0.13253999999999999</v>
      </c>
      <c r="BJ26">
        <v>0.78966999999999998</v>
      </c>
      <c r="BK26">
        <v>-1.8085</v>
      </c>
      <c r="BL26">
        <v>-0.56362999999999996</v>
      </c>
      <c r="BM26">
        <v>0.74834999999999996</v>
      </c>
      <c r="BN26">
        <v>1.6889000000000001</v>
      </c>
      <c r="BO26">
        <v>0.37589</v>
      </c>
      <c r="BP26">
        <v>-1.1536</v>
      </c>
      <c r="BQ26">
        <v>1.3875999999999999</v>
      </c>
      <c r="BR26">
        <v>0.19011</v>
      </c>
      <c r="BS26">
        <v>1.9732000000000001</v>
      </c>
      <c r="BT26">
        <v>1.0058</v>
      </c>
      <c r="BU26">
        <v>0.83589999999999998</v>
      </c>
      <c r="BV26">
        <v>1.8153999999999999</v>
      </c>
      <c r="BW26">
        <v>0.34804000000000002</v>
      </c>
      <c r="BX26">
        <v>0.48546</v>
      </c>
      <c r="BY26">
        <v>1.3099000000000001</v>
      </c>
      <c r="BZ26">
        <v>2.1313</v>
      </c>
      <c r="CA26">
        <v>8.8617000000000001E-2</v>
      </c>
      <c r="CB26">
        <v>-0.25894</v>
      </c>
      <c r="CC26">
        <v>1.7541</v>
      </c>
      <c r="CD26">
        <v>-1.0256000000000001</v>
      </c>
      <c r="CE26">
        <v>4.9691000000000001</v>
      </c>
      <c r="CF26">
        <v>0.48581000000000002</v>
      </c>
      <c r="CG26">
        <v>3.3332000000000002</v>
      </c>
      <c r="CH26">
        <v>-1.2657</v>
      </c>
      <c r="CI26">
        <v>4.5311000000000003</v>
      </c>
      <c r="CJ26">
        <v>1.0149999999999999</v>
      </c>
      <c r="CK26">
        <v>3.3334000000000001</v>
      </c>
      <c r="CL26">
        <v>-3.1000999999999999</v>
      </c>
    </row>
    <row r="27" spans="1:90">
      <c r="A27">
        <v>-0.97599999999999998</v>
      </c>
      <c r="B27">
        <v>-1.6252</v>
      </c>
      <c r="C27">
        <v>-0.21052000000000001</v>
      </c>
      <c r="D27">
        <v>0.54806999999999995</v>
      </c>
      <c r="E27">
        <v>1.0758000000000001</v>
      </c>
      <c r="F27">
        <v>0.53900000000000003</v>
      </c>
      <c r="G27">
        <v>-0.10748000000000001</v>
      </c>
      <c r="H27">
        <v>1.1504000000000001</v>
      </c>
      <c r="I27">
        <v>1.7213000000000001</v>
      </c>
      <c r="J27">
        <v>1.0784</v>
      </c>
      <c r="K27">
        <v>1.9247000000000001</v>
      </c>
      <c r="L27">
        <v>-0.84209999999999996</v>
      </c>
      <c r="M27">
        <v>0.93396999999999997</v>
      </c>
      <c r="N27">
        <v>-1.5166999999999999</v>
      </c>
      <c r="O27">
        <v>3.0400999999999998</v>
      </c>
      <c r="P27">
        <v>0.34392</v>
      </c>
      <c r="Q27">
        <v>0.35981999999999997</v>
      </c>
      <c r="R27">
        <v>0.70538000000000001</v>
      </c>
      <c r="S27">
        <v>0.75292999999999999</v>
      </c>
      <c r="T27">
        <v>5.0689999999999997E-3</v>
      </c>
      <c r="U27">
        <v>-0.76748000000000005</v>
      </c>
      <c r="V27">
        <v>0.75122999999999995</v>
      </c>
      <c r="W27">
        <v>1.8306</v>
      </c>
      <c r="X27">
        <v>0.17563999999999999</v>
      </c>
      <c r="Y27">
        <v>0.51854</v>
      </c>
      <c r="Z27">
        <v>1.0832999999999999</v>
      </c>
      <c r="AA27">
        <v>2.4276</v>
      </c>
      <c r="AB27">
        <v>-0.96123000000000003</v>
      </c>
      <c r="AC27">
        <v>2.4704999999999999</v>
      </c>
      <c r="AD27">
        <v>2.1638999999999999</v>
      </c>
      <c r="AE27">
        <v>2.1833</v>
      </c>
      <c r="AF27">
        <v>2.6997</v>
      </c>
      <c r="AG27">
        <v>0.54096999999999995</v>
      </c>
      <c r="AH27">
        <v>0.18676999999999999</v>
      </c>
      <c r="AI27">
        <v>0.40348000000000001</v>
      </c>
      <c r="AJ27">
        <v>-0.28600999999999999</v>
      </c>
      <c r="AK27">
        <v>2.5183</v>
      </c>
      <c r="AL27">
        <v>2.4224000000000001</v>
      </c>
      <c r="AM27">
        <v>1.8169</v>
      </c>
      <c r="AN27">
        <v>2.6469999999999998</v>
      </c>
      <c r="AO27">
        <v>3.2450999999999999</v>
      </c>
      <c r="AP27">
        <v>6.0884999999999998</v>
      </c>
      <c r="AQ27">
        <v>-3.7825000000000002</v>
      </c>
      <c r="AR27">
        <v>-2.9165999999999999</v>
      </c>
      <c r="AS27">
        <v>-4.5438000000000001</v>
      </c>
      <c r="AT27">
        <v>-5.1741999999999999</v>
      </c>
      <c r="AU27">
        <v>-4.2530000000000001</v>
      </c>
      <c r="AV27">
        <v>-1.6015999999999999</v>
      </c>
      <c r="AW27">
        <v>-1.3815999999999999</v>
      </c>
      <c r="AX27">
        <v>-2.0670000000000002</v>
      </c>
      <c r="AY27">
        <v>-0.19036</v>
      </c>
      <c r="AZ27">
        <v>-0.46294999999999997</v>
      </c>
      <c r="BA27">
        <v>1.2199</v>
      </c>
      <c r="BB27">
        <v>1.5699000000000001</v>
      </c>
      <c r="BC27">
        <v>-6.2191000000000003E-2</v>
      </c>
      <c r="BD27">
        <v>-0.24945000000000001</v>
      </c>
      <c r="BE27">
        <v>-2.3027000000000002</v>
      </c>
      <c r="BF27">
        <v>-1.4548000000000001</v>
      </c>
      <c r="BG27">
        <v>0.17544000000000001</v>
      </c>
      <c r="BH27">
        <v>4.4268000000000001</v>
      </c>
      <c r="BI27">
        <v>0.20710999999999999</v>
      </c>
      <c r="BJ27">
        <v>2.0569000000000002</v>
      </c>
      <c r="BK27">
        <v>-1.4661</v>
      </c>
      <c r="BL27">
        <v>0.45068000000000003</v>
      </c>
      <c r="BM27">
        <v>0.84301000000000004</v>
      </c>
      <c r="BN27">
        <v>3.7423000000000002</v>
      </c>
      <c r="BO27">
        <v>-0.39499000000000001</v>
      </c>
      <c r="BP27">
        <v>-0.92750999999999995</v>
      </c>
      <c r="BQ27">
        <v>-0.76151000000000002</v>
      </c>
      <c r="BR27">
        <v>-1.8627</v>
      </c>
      <c r="BS27">
        <v>1.7887999999999999</v>
      </c>
      <c r="BT27">
        <v>1.5133000000000001</v>
      </c>
      <c r="BU27">
        <v>1.9434</v>
      </c>
      <c r="BV27">
        <v>2.7202000000000002</v>
      </c>
      <c r="BW27">
        <v>0.65246999999999999</v>
      </c>
      <c r="BX27">
        <v>-0.80523999999999996</v>
      </c>
      <c r="BY27">
        <v>1.1577999999999999</v>
      </c>
      <c r="BZ27">
        <v>0.24503</v>
      </c>
      <c r="CA27">
        <v>-0.35914000000000001</v>
      </c>
      <c r="CB27">
        <v>1.8111999999999999</v>
      </c>
      <c r="CC27">
        <v>0.62412000000000001</v>
      </c>
      <c r="CD27">
        <v>-8.5411000000000001E-2</v>
      </c>
      <c r="CE27">
        <v>5.8512000000000004</v>
      </c>
      <c r="CF27">
        <v>2.0634000000000001</v>
      </c>
      <c r="CG27">
        <v>2.3410000000000002</v>
      </c>
      <c r="CH27">
        <v>-1.2150000000000001</v>
      </c>
      <c r="CI27">
        <v>5.9969999999999999</v>
      </c>
      <c r="CJ27">
        <v>1.8391999999999999</v>
      </c>
      <c r="CK27">
        <v>2.3584999999999998</v>
      </c>
      <c r="CL27">
        <v>-4.6430999999999996</v>
      </c>
    </row>
    <row r="28" spans="1:90">
      <c r="A28">
        <v>-0.67586000000000002</v>
      </c>
      <c r="B28">
        <v>-2.0268000000000002</v>
      </c>
      <c r="C28">
        <v>-0.16954</v>
      </c>
      <c r="D28">
        <v>0.76097000000000004</v>
      </c>
      <c r="E28">
        <v>-0.55806999999999995</v>
      </c>
      <c r="F28">
        <v>-2.7518000000000001E-2</v>
      </c>
      <c r="G28">
        <v>-0.12781999999999999</v>
      </c>
      <c r="H28">
        <v>0.97597</v>
      </c>
      <c r="I28">
        <v>0.63336999999999999</v>
      </c>
      <c r="J28">
        <v>0.93883000000000005</v>
      </c>
      <c r="K28">
        <v>0.51375999999999999</v>
      </c>
      <c r="L28">
        <v>9.4439999999999996E-2</v>
      </c>
      <c r="M28">
        <v>0.26030999999999999</v>
      </c>
      <c r="N28">
        <v>-1.3944000000000001</v>
      </c>
      <c r="O28">
        <v>0.83382999999999996</v>
      </c>
      <c r="P28">
        <v>-6.5903000000000003E-2</v>
      </c>
      <c r="Q28">
        <v>0.29952000000000001</v>
      </c>
      <c r="R28">
        <v>1.5063</v>
      </c>
      <c r="S28">
        <v>0.32338</v>
      </c>
      <c r="T28">
        <v>-1.0516000000000001</v>
      </c>
      <c r="U28">
        <v>-0.29215999999999998</v>
      </c>
      <c r="V28">
        <v>-0.63919999999999999</v>
      </c>
      <c r="W28">
        <v>1.0817000000000001</v>
      </c>
      <c r="X28">
        <v>0.72084999999999999</v>
      </c>
      <c r="Y28">
        <v>0.85060999999999998</v>
      </c>
      <c r="Z28">
        <v>0.95894999999999997</v>
      </c>
      <c r="AA28">
        <v>1.6778</v>
      </c>
      <c r="AB28">
        <v>-0.61597000000000002</v>
      </c>
      <c r="AC28">
        <v>1.5303</v>
      </c>
      <c r="AD28">
        <v>2.266</v>
      </c>
      <c r="AE28">
        <v>1.7052</v>
      </c>
      <c r="AF28">
        <v>2.2907999999999999</v>
      </c>
      <c r="AG28">
        <v>0.85724</v>
      </c>
      <c r="AH28">
        <v>-0.39955000000000002</v>
      </c>
      <c r="AI28">
        <v>0.67313999999999996</v>
      </c>
      <c r="AJ28">
        <v>-0.25135000000000002</v>
      </c>
      <c r="AK28">
        <v>2.7463000000000002</v>
      </c>
      <c r="AL28">
        <v>2.4994999999999998</v>
      </c>
      <c r="AM28">
        <v>1.3705000000000001</v>
      </c>
      <c r="AN28">
        <v>2.1181999999999999</v>
      </c>
      <c r="AO28">
        <v>2.4472</v>
      </c>
      <c r="AP28">
        <v>5.4459999999999997</v>
      </c>
      <c r="AQ28">
        <v>-4.8529999999999998</v>
      </c>
      <c r="AR28">
        <v>-2.8797999999999999</v>
      </c>
      <c r="AS28">
        <v>-4.9370000000000003</v>
      </c>
      <c r="AT28">
        <v>-6.5747</v>
      </c>
      <c r="AU28">
        <v>-4.9955999999999996</v>
      </c>
      <c r="AV28">
        <v>-2.5322</v>
      </c>
      <c r="AW28">
        <v>-1.7884</v>
      </c>
      <c r="AX28">
        <v>-2.2202000000000002</v>
      </c>
      <c r="AY28">
        <v>5.5892999999999998E-2</v>
      </c>
      <c r="AZ28">
        <v>0.44241000000000003</v>
      </c>
      <c r="BA28">
        <v>1.1575</v>
      </c>
      <c r="BB28">
        <v>1.8716999999999999</v>
      </c>
      <c r="BC28">
        <v>0.10419</v>
      </c>
      <c r="BD28">
        <v>-0.39911999999999997</v>
      </c>
      <c r="BE28">
        <v>-1.3452</v>
      </c>
      <c r="BF28">
        <v>-2.0849000000000002</v>
      </c>
      <c r="BG28">
        <v>1.0078</v>
      </c>
      <c r="BH28">
        <v>3.3475000000000001</v>
      </c>
      <c r="BI28">
        <v>0.30852000000000002</v>
      </c>
      <c r="BJ28">
        <v>1.1188</v>
      </c>
      <c r="BK28">
        <v>-0.71023000000000003</v>
      </c>
      <c r="BL28">
        <v>0.31631999999999999</v>
      </c>
      <c r="BM28">
        <v>1.1396999999999999</v>
      </c>
      <c r="BN28">
        <v>3.6345999999999998</v>
      </c>
      <c r="BO28">
        <v>-0.81147000000000002</v>
      </c>
      <c r="BP28">
        <v>-1.0354000000000001</v>
      </c>
      <c r="BQ28">
        <v>-1.4198999999999999</v>
      </c>
      <c r="BR28">
        <v>-0.79564000000000001</v>
      </c>
      <c r="BS28">
        <v>1.3772</v>
      </c>
      <c r="BT28">
        <v>0.85282000000000002</v>
      </c>
      <c r="BU28">
        <v>2.2469999999999999</v>
      </c>
      <c r="BV28">
        <v>2.1438000000000001</v>
      </c>
      <c r="BW28">
        <v>1.3354999999999999</v>
      </c>
      <c r="BX28">
        <v>-1.2392000000000001</v>
      </c>
      <c r="BY28">
        <v>1.1569</v>
      </c>
      <c r="BZ28">
        <v>-0.85797000000000001</v>
      </c>
      <c r="CA28">
        <v>3.0455E-3</v>
      </c>
      <c r="CB28">
        <v>3.5951</v>
      </c>
      <c r="CC28">
        <v>0.17473</v>
      </c>
      <c r="CD28">
        <v>1.3230999999999999</v>
      </c>
      <c r="CE28">
        <v>3.7974000000000001</v>
      </c>
      <c r="CF28">
        <v>1.2616000000000001</v>
      </c>
      <c r="CG28">
        <v>0.96252000000000004</v>
      </c>
      <c r="CH28">
        <v>-0.12634999999999999</v>
      </c>
      <c r="CI28">
        <v>3.0809000000000002</v>
      </c>
      <c r="CJ28">
        <v>0.96162999999999998</v>
      </c>
      <c r="CK28">
        <v>1.2999000000000001</v>
      </c>
      <c r="CL28">
        <v>-3.1145999999999998</v>
      </c>
    </row>
    <row r="29" spans="1:90">
      <c r="A29">
        <v>-1.8125</v>
      </c>
      <c r="B29">
        <v>-2.3494000000000002</v>
      </c>
      <c r="C29">
        <v>-2.2296</v>
      </c>
      <c r="D29">
        <v>-0.57957999999999998</v>
      </c>
      <c r="E29">
        <v>-0.32750000000000001</v>
      </c>
      <c r="F29">
        <v>0.58947000000000005</v>
      </c>
      <c r="G29">
        <v>-2.4533</v>
      </c>
      <c r="H29">
        <v>-0.73965999999999998</v>
      </c>
      <c r="I29">
        <v>0.86097000000000001</v>
      </c>
      <c r="J29">
        <v>1.5993999999999999</v>
      </c>
      <c r="K29">
        <v>0.20948</v>
      </c>
      <c r="L29">
        <v>1.5452999999999999</v>
      </c>
      <c r="M29">
        <v>8.3704000000000001E-2</v>
      </c>
      <c r="N29">
        <v>-0.31964999999999999</v>
      </c>
      <c r="O29">
        <v>-1.0084</v>
      </c>
      <c r="P29">
        <v>-5.5126000000000001E-2</v>
      </c>
      <c r="Q29">
        <v>-0.50068999999999997</v>
      </c>
      <c r="R29">
        <v>2.1598000000000002</v>
      </c>
      <c r="S29">
        <v>-2.6739000000000002</v>
      </c>
      <c r="T29">
        <v>-4.0624000000000002</v>
      </c>
      <c r="U29">
        <v>0.14771999999999999</v>
      </c>
      <c r="V29">
        <v>-2.4653</v>
      </c>
      <c r="W29">
        <v>-1.6900999999999999</v>
      </c>
      <c r="X29">
        <v>-0.30280000000000001</v>
      </c>
      <c r="Y29">
        <v>1.3997999999999999</v>
      </c>
      <c r="Z29">
        <v>0.80288999999999999</v>
      </c>
      <c r="AA29">
        <v>1.1644000000000001</v>
      </c>
      <c r="AB29">
        <v>-0.55461000000000005</v>
      </c>
      <c r="AC29">
        <v>-1.5317000000000001</v>
      </c>
      <c r="AD29">
        <v>1.6659999999999999</v>
      </c>
      <c r="AE29">
        <v>-0.91774</v>
      </c>
      <c r="AF29">
        <v>-0.26452999999999999</v>
      </c>
      <c r="AG29">
        <v>-1.0663</v>
      </c>
      <c r="AH29">
        <v>-2.5971000000000002</v>
      </c>
      <c r="AI29">
        <v>1.1042000000000001</v>
      </c>
      <c r="AJ29">
        <v>0.37869999999999998</v>
      </c>
      <c r="AK29">
        <v>1.0247999999999999</v>
      </c>
      <c r="AL29">
        <v>1.9241999999999999</v>
      </c>
      <c r="AM29">
        <v>-1.0563</v>
      </c>
      <c r="AN29">
        <v>1.405</v>
      </c>
      <c r="AO29">
        <v>-1.7114</v>
      </c>
      <c r="AP29">
        <v>1.9953000000000001</v>
      </c>
      <c r="AQ29">
        <v>-1.2063999999999999</v>
      </c>
      <c r="AR29">
        <v>-0.77647999999999995</v>
      </c>
      <c r="AS29">
        <v>-2.3940000000000001</v>
      </c>
      <c r="AT29">
        <v>-4.9955999999999996</v>
      </c>
      <c r="AU29">
        <v>-0.48526999999999998</v>
      </c>
      <c r="AV29">
        <v>-1.2021999999999999</v>
      </c>
      <c r="AW29">
        <v>0.47377999999999998</v>
      </c>
      <c r="AX29">
        <v>-1.1305000000000001</v>
      </c>
      <c r="AY29">
        <v>1.4913000000000001</v>
      </c>
      <c r="AZ29">
        <v>0.89558000000000004</v>
      </c>
      <c r="BA29">
        <v>2.7827999999999999</v>
      </c>
      <c r="BB29">
        <v>-0.1221</v>
      </c>
      <c r="BC29">
        <v>1.9946999999999999</v>
      </c>
      <c r="BD29">
        <v>5.6413000000000001E-3</v>
      </c>
      <c r="BE29">
        <v>-0.69940999999999998</v>
      </c>
      <c r="BF29">
        <v>-1.3535999999999999</v>
      </c>
      <c r="BG29">
        <v>3.4626000000000001</v>
      </c>
      <c r="BH29">
        <v>5.3647999999999998</v>
      </c>
      <c r="BI29">
        <v>0.83518000000000003</v>
      </c>
      <c r="BJ29">
        <v>1.0604</v>
      </c>
      <c r="BK29">
        <v>8.9886999999999995E-2</v>
      </c>
      <c r="BL29">
        <v>-0.46609</v>
      </c>
      <c r="BM29">
        <v>1.7267999999999999</v>
      </c>
      <c r="BN29">
        <v>2.7262</v>
      </c>
      <c r="BO29">
        <v>-6.6522999999999999E-2</v>
      </c>
      <c r="BP29">
        <v>-0.43124000000000001</v>
      </c>
      <c r="BQ29">
        <v>-4.0061</v>
      </c>
      <c r="BR29">
        <v>-0.91598999999999997</v>
      </c>
      <c r="BS29">
        <v>-7.1672E-2</v>
      </c>
      <c r="BT29">
        <v>-1.4428000000000001</v>
      </c>
      <c r="BU29">
        <v>0.17115</v>
      </c>
      <c r="BV29">
        <v>0.58074000000000003</v>
      </c>
      <c r="BW29">
        <v>-0.41081000000000001</v>
      </c>
      <c r="BX29">
        <v>-1.9326000000000001</v>
      </c>
      <c r="BY29">
        <v>0.17252999999999999</v>
      </c>
      <c r="BZ29">
        <v>-1.2070000000000001</v>
      </c>
      <c r="CA29">
        <v>-0.46983000000000003</v>
      </c>
      <c r="CB29">
        <v>3.0724</v>
      </c>
      <c r="CC29">
        <v>0.36071999999999999</v>
      </c>
      <c r="CD29">
        <v>1.6758999999999999</v>
      </c>
      <c r="CE29">
        <v>1.1816</v>
      </c>
      <c r="CF29">
        <v>0.34015000000000001</v>
      </c>
      <c r="CG29">
        <v>1.5026999999999999</v>
      </c>
      <c r="CH29">
        <v>1.2015</v>
      </c>
      <c r="CI29">
        <v>9.7088999999999995E-2</v>
      </c>
      <c r="CJ29">
        <v>2.0606</v>
      </c>
      <c r="CK29">
        <v>1.1689000000000001</v>
      </c>
      <c r="CL29">
        <v>-1.7053</v>
      </c>
    </row>
    <row r="30" spans="1:90">
      <c r="A30">
        <v>-1.8861000000000001</v>
      </c>
      <c r="B30">
        <v>-3.3264</v>
      </c>
      <c r="C30">
        <v>-2.2631999999999999</v>
      </c>
      <c r="D30">
        <v>-2.2181999999999999</v>
      </c>
      <c r="E30">
        <v>0.98733000000000004</v>
      </c>
      <c r="F30">
        <v>1.7177</v>
      </c>
      <c r="G30">
        <v>-3.1139999999999999</v>
      </c>
      <c r="H30">
        <v>-2.9321000000000002</v>
      </c>
      <c r="I30">
        <v>0.78469999999999995</v>
      </c>
      <c r="J30">
        <v>0.93425999999999998</v>
      </c>
      <c r="K30">
        <v>1.2168000000000001</v>
      </c>
      <c r="L30">
        <v>1.5516000000000001</v>
      </c>
      <c r="M30">
        <v>0.77015</v>
      </c>
      <c r="N30">
        <v>0.92713999999999996</v>
      </c>
      <c r="O30">
        <v>-0.43615999999999999</v>
      </c>
      <c r="P30">
        <v>0.99814999999999998</v>
      </c>
      <c r="Q30">
        <v>-0.91879999999999995</v>
      </c>
      <c r="R30">
        <v>1.1406000000000001</v>
      </c>
      <c r="S30">
        <v>-3.6850000000000001</v>
      </c>
      <c r="T30">
        <v>-5.4009</v>
      </c>
      <c r="U30">
        <v>1.6221000000000001</v>
      </c>
      <c r="V30">
        <v>-1.3836999999999999</v>
      </c>
      <c r="W30">
        <v>-1.4419999999999999</v>
      </c>
      <c r="X30">
        <v>-0.66713999999999996</v>
      </c>
      <c r="Y30">
        <v>2.0973000000000002</v>
      </c>
      <c r="Z30">
        <v>1.3254999999999999</v>
      </c>
      <c r="AA30">
        <v>2.7924000000000002</v>
      </c>
      <c r="AB30">
        <v>1.919</v>
      </c>
      <c r="AC30">
        <v>-2.7702</v>
      </c>
      <c r="AD30">
        <v>0.79613999999999996</v>
      </c>
      <c r="AE30">
        <v>-1.0066999999999999</v>
      </c>
      <c r="AF30">
        <v>-1.0475000000000001</v>
      </c>
      <c r="AG30">
        <v>-1.7861</v>
      </c>
      <c r="AH30">
        <v>-2.5386000000000002</v>
      </c>
      <c r="AI30">
        <v>1.3734</v>
      </c>
      <c r="AJ30">
        <v>1.1613</v>
      </c>
      <c r="AK30">
        <v>-0.81205000000000005</v>
      </c>
      <c r="AL30">
        <v>1.9221999999999999</v>
      </c>
      <c r="AM30">
        <v>-2.0594999999999999</v>
      </c>
      <c r="AN30">
        <v>1.4379999999999999</v>
      </c>
      <c r="AO30">
        <v>-2.8544999999999998</v>
      </c>
      <c r="AP30">
        <v>-0.40353</v>
      </c>
      <c r="AQ30">
        <v>1.8774999999999999</v>
      </c>
      <c r="AR30">
        <v>0.59828000000000003</v>
      </c>
      <c r="AS30">
        <v>-0.82945000000000002</v>
      </c>
      <c r="AT30">
        <v>-3.3782000000000001</v>
      </c>
      <c r="AU30">
        <v>2.9746999999999999</v>
      </c>
      <c r="AV30">
        <v>1.1839999999999999</v>
      </c>
      <c r="AW30">
        <v>1.3723000000000001</v>
      </c>
      <c r="AX30">
        <v>-0.37293999999999999</v>
      </c>
      <c r="AY30">
        <v>1.3895999999999999</v>
      </c>
      <c r="AZ30">
        <v>-0.23519000000000001</v>
      </c>
      <c r="BA30">
        <v>3.8653</v>
      </c>
      <c r="BB30">
        <v>-0.66259999999999997</v>
      </c>
      <c r="BC30">
        <v>3.3489</v>
      </c>
      <c r="BD30">
        <v>1.1191</v>
      </c>
      <c r="BE30">
        <v>-1.6949000000000001</v>
      </c>
      <c r="BF30">
        <v>-1.8534999999999999</v>
      </c>
      <c r="BG30">
        <v>2.1852999999999998</v>
      </c>
      <c r="BH30">
        <v>2.9903</v>
      </c>
      <c r="BI30">
        <v>0.16711000000000001</v>
      </c>
      <c r="BJ30">
        <v>-0.61255999999999999</v>
      </c>
      <c r="BK30">
        <v>0.32151000000000002</v>
      </c>
      <c r="BL30">
        <v>-1.2565999999999999</v>
      </c>
      <c r="BM30">
        <v>0.99021999999999999</v>
      </c>
      <c r="BN30">
        <v>-0.23998</v>
      </c>
      <c r="BO30">
        <v>-0.57643</v>
      </c>
      <c r="BP30">
        <v>-1.2598</v>
      </c>
      <c r="BQ30">
        <v>-6.1830999999999996</v>
      </c>
      <c r="BR30">
        <v>-3.4603999999999999</v>
      </c>
      <c r="BS30">
        <v>0.23055999999999999</v>
      </c>
      <c r="BT30">
        <v>-1.5646</v>
      </c>
      <c r="BU30">
        <v>-1.3122</v>
      </c>
      <c r="BV30">
        <v>-0.29026999999999997</v>
      </c>
      <c r="BW30">
        <v>-1.5469999999999999</v>
      </c>
      <c r="BX30">
        <v>-0.64085999999999999</v>
      </c>
      <c r="BY30">
        <v>-0.59343000000000001</v>
      </c>
      <c r="BZ30">
        <v>-1.3089E-2</v>
      </c>
      <c r="CA30">
        <v>-0.87392999999999998</v>
      </c>
      <c r="CB30">
        <v>0.98533999999999999</v>
      </c>
      <c r="CC30">
        <v>0.63861000000000001</v>
      </c>
      <c r="CD30">
        <v>1.4835</v>
      </c>
      <c r="CE30">
        <v>0.29715999999999998</v>
      </c>
      <c r="CF30">
        <v>0.95084999999999997</v>
      </c>
      <c r="CG30">
        <v>1.8278000000000001</v>
      </c>
      <c r="CH30">
        <v>1.5602</v>
      </c>
      <c r="CI30">
        <v>-0.52154999999999996</v>
      </c>
      <c r="CJ30">
        <v>3.6265000000000001</v>
      </c>
      <c r="CK30">
        <v>1.6642999999999999</v>
      </c>
      <c r="CL30">
        <v>0.47702</v>
      </c>
    </row>
    <row r="31" spans="1:90">
      <c r="A31">
        <v>-1.9838</v>
      </c>
      <c r="B31">
        <v>-2.9100999999999999</v>
      </c>
      <c r="C31">
        <v>-2.8502000000000001</v>
      </c>
      <c r="D31">
        <v>-4.2708000000000004</v>
      </c>
      <c r="E31">
        <v>0.67942000000000002</v>
      </c>
      <c r="F31">
        <v>1.2745</v>
      </c>
      <c r="G31">
        <v>-3.8184</v>
      </c>
      <c r="H31">
        <v>-4.9760999999999997</v>
      </c>
      <c r="I31">
        <v>-0.67166000000000003</v>
      </c>
      <c r="J31">
        <v>1.2726999999999999</v>
      </c>
      <c r="K31">
        <v>-0.86887999999999999</v>
      </c>
      <c r="L31">
        <v>-1.4501999999999999</v>
      </c>
      <c r="M31">
        <v>-0.64336000000000004</v>
      </c>
      <c r="N31">
        <v>-0.96938999999999997</v>
      </c>
      <c r="O31">
        <v>-0.95594999999999997</v>
      </c>
      <c r="P31">
        <v>0.20641000000000001</v>
      </c>
      <c r="Q31">
        <v>-1.0232000000000001</v>
      </c>
      <c r="R31">
        <v>5.9791000000000002E-3</v>
      </c>
      <c r="S31">
        <v>-5.2636000000000003</v>
      </c>
      <c r="T31">
        <v>-6.6745999999999999</v>
      </c>
      <c r="U31">
        <v>0.86694000000000004</v>
      </c>
      <c r="V31">
        <v>-0.55822000000000005</v>
      </c>
      <c r="W31">
        <v>-2.1133000000000002</v>
      </c>
      <c r="X31">
        <v>-1.9537</v>
      </c>
      <c r="Y31">
        <v>-1.0975999999999999</v>
      </c>
      <c r="Z31">
        <v>-0.69535000000000002</v>
      </c>
      <c r="AA31">
        <v>1.3956</v>
      </c>
      <c r="AB31">
        <v>2.4394999999999998E-3</v>
      </c>
      <c r="AC31">
        <v>-3.6697000000000002</v>
      </c>
      <c r="AD31">
        <v>-1.4376</v>
      </c>
      <c r="AE31">
        <v>-2.6631999999999998</v>
      </c>
      <c r="AF31">
        <v>-2.4739</v>
      </c>
      <c r="AG31">
        <v>-1.9597</v>
      </c>
      <c r="AH31">
        <v>-1.0448</v>
      </c>
      <c r="AI31">
        <v>0.66307000000000005</v>
      </c>
      <c r="AJ31">
        <v>2.4620000000000002</v>
      </c>
      <c r="AK31">
        <v>-0.49020999999999998</v>
      </c>
      <c r="AL31">
        <v>2.3980000000000001</v>
      </c>
      <c r="AM31">
        <v>-1.4229000000000001</v>
      </c>
      <c r="AN31">
        <v>1.7270000000000001</v>
      </c>
      <c r="AO31">
        <v>-3.8740000000000001</v>
      </c>
      <c r="AP31">
        <v>-2.5550000000000002</v>
      </c>
      <c r="AQ31">
        <v>3.7947000000000002</v>
      </c>
      <c r="AR31">
        <v>2.8466</v>
      </c>
      <c r="AS31">
        <v>2.1848000000000001</v>
      </c>
      <c r="AT31">
        <v>1.5310999999999999</v>
      </c>
      <c r="AU31">
        <v>6.3053999999999997</v>
      </c>
      <c r="AV31">
        <v>4.0598999999999998</v>
      </c>
      <c r="AW31">
        <v>2.1711999999999998</v>
      </c>
      <c r="AX31">
        <v>1.6620999999999999</v>
      </c>
      <c r="AY31">
        <v>2.1286999999999998</v>
      </c>
      <c r="AZ31">
        <v>0.25087999999999999</v>
      </c>
      <c r="BA31">
        <v>3.7124999999999999</v>
      </c>
      <c r="BB31">
        <v>1.7638</v>
      </c>
      <c r="BC31">
        <v>3.3441000000000001</v>
      </c>
      <c r="BD31">
        <v>1.3897999999999999</v>
      </c>
      <c r="BE31">
        <v>-1.1277999999999999</v>
      </c>
      <c r="BF31">
        <v>-0.88119999999999998</v>
      </c>
      <c r="BG31">
        <v>1.3388</v>
      </c>
      <c r="BH31">
        <v>1.0314000000000001</v>
      </c>
      <c r="BI31">
        <v>-0.14369000000000001</v>
      </c>
      <c r="BJ31">
        <v>-1.6512</v>
      </c>
      <c r="BK31">
        <v>0.33388000000000001</v>
      </c>
      <c r="BL31">
        <v>-0.91456999999999999</v>
      </c>
      <c r="BM31">
        <v>1.2398</v>
      </c>
      <c r="BN31">
        <v>-0.81949000000000005</v>
      </c>
      <c r="BO31">
        <v>0.41748000000000002</v>
      </c>
      <c r="BP31">
        <v>-0.48007</v>
      </c>
      <c r="BQ31">
        <v>-6.3647</v>
      </c>
      <c r="BR31">
        <v>-4.3239000000000001</v>
      </c>
      <c r="BS31">
        <v>-0.44008999999999998</v>
      </c>
      <c r="BT31">
        <v>-1.7867999999999999</v>
      </c>
      <c r="BU31">
        <v>-2.7336</v>
      </c>
      <c r="BV31">
        <v>-2.2964000000000002</v>
      </c>
      <c r="BW31">
        <v>-3.3675999999999999</v>
      </c>
      <c r="BX31">
        <v>-0.80786999999999998</v>
      </c>
      <c r="BY31">
        <v>-1.2725</v>
      </c>
      <c r="BZ31">
        <v>0.93652000000000002</v>
      </c>
      <c r="CA31">
        <v>-1.8080000000000001</v>
      </c>
      <c r="CB31">
        <v>-0.42401</v>
      </c>
      <c r="CC31">
        <v>-1.7669999999999999</v>
      </c>
      <c r="CD31">
        <v>-0.78973000000000004</v>
      </c>
      <c r="CE31">
        <v>-1.1959</v>
      </c>
      <c r="CF31">
        <v>0.50253000000000003</v>
      </c>
      <c r="CG31">
        <v>0.34034999999999999</v>
      </c>
      <c r="CH31">
        <v>0.57038999999999995</v>
      </c>
      <c r="CI31">
        <v>1.1964999999999999</v>
      </c>
      <c r="CJ31">
        <v>2.9889999999999999</v>
      </c>
      <c r="CK31">
        <v>0.36275000000000002</v>
      </c>
      <c r="CL31">
        <v>1.7476</v>
      </c>
    </row>
    <row r="32" spans="1:90">
      <c r="A32">
        <v>1.8283000000000001E-2</v>
      </c>
      <c r="B32">
        <v>-1.6479999999999999</v>
      </c>
      <c r="C32">
        <v>-0.89770000000000005</v>
      </c>
      <c r="D32">
        <v>-2.2894000000000001</v>
      </c>
      <c r="E32">
        <v>1.3479000000000001</v>
      </c>
      <c r="F32">
        <v>2.2404000000000002</v>
      </c>
      <c r="G32">
        <v>-1.6040000000000001</v>
      </c>
      <c r="H32">
        <v>-2.4293</v>
      </c>
      <c r="I32">
        <v>0.70713999999999999</v>
      </c>
      <c r="J32">
        <v>2.0722</v>
      </c>
      <c r="K32">
        <v>-2.0259</v>
      </c>
      <c r="L32">
        <v>-2.2753999999999999</v>
      </c>
      <c r="M32">
        <v>-0.92054999999999998</v>
      </c>
      <c r="N32">
        <v>-1.6287</v>
      </c>
      <c r="O32">
        <v>1.0523</v>
      </c>
      <c r="P32">
        <v>9.3420000000000003E-2</v>
      </c>
      <c r="Q32">
        <v>1.6949000000000001</v>
      </c>
      <c r="R32">
        <v>-9.7820000000000008E-3</v>
      </c>
      <c r="S32">
        <v>-2.0507</v>
      </c>
      <c r="T32">
        <v>-3.0089000000000001</v>
      </c>
      <c r="U32">
        <v>1.1289</v>
      </c>
      <c r="V32">
        <v>1.1445000000000001</v>
      </c>
      <c r="W32">
        <v>0.27978999999999998</v>
      </c>
      <c r="X32">
        <v>-0.12153</v>
      </c>
      <c r="Y32">
        <v>0.35619000000000001</v>
      </c>
      <c r="Z32">
        <v>0.76590000000000003</v>
      </c>
      <c r="AA32">
        <v>2.3679000000000001</v>
      </c>
      <c r="AB32">
        <v>2.2269000000000001</v>
      </c>
      <c r="AC32">
        <v>-0.88597000000000004</v>
      </c>
      <c r="AD32">
        <v>-0.67479999999999996</v>
      </c>
      <c r="AE32">
        <v>0.96447000000000005</v>
      </c>
      <c r="AF32">
        <v>1.1093999999999999</v>
      </c>
      <c r="AG32">
        <v>-2.0607E-2</v>
      </c>
      <c r="AH32">
        <v>1.3669</v>
      </c>
      <c r="AI32">
        <v>-1.8524</v>
      </c>
      <c r="AJ32">
        <v>-0.39218999999999998</v>
      </c>
      <c r="AK32">
        <v>1.2372000000000001</v>
      </c>
      <c r="AL32">
        <v>2.0746000000000002</v>
      </c>
      <c r="AM32">
        <v>1.0349999999999999</v>
      </c>
      <c r="AN32">
        <v>1.0518000000000001</v>
      </c>
      <c r="AO32">
        <v>-0.97624999999999995</v>
      </c>
      <c r="AP32">
        <v>-1.645</v>
      </c>
      <c r="AQ32">
        <v>-0.27228999999999998</v>
      </c>
      <c r="AR32">
        <v>0.10131</v>
      </c>
      <c r="AS32">
        <v>0.96396000000000004</v>
      </c>
      <c r="AT32">
        <v>2.6339000000000001</v>
      </c>
      <c r="AU32">
        <v>2.0876999999999999</v>
      </c>
      <c r="AV32">
        <v>0.84023999999999999</v>
      </c>
      <c r="AW32">
        <v>0.19452</v>
      </c>
      <c r="AX32">
        <v>1.7885</v>
      </c>
      <c r="AY32">
        <v>0.36974000000000001</v>
      </c>
      <c r="AZ32">
        <v>-1.3671000000000001E-2</v>
      </c>
      <c r="BA32">
        <v>0.33600000000000002</v>
      </c>
      <c r="BB32">
        <v>2.5758000000000001</v>
      </c>
      <c r="BC32">
        <v>1.2717000000000001</v>
      </c>
      <c r="BD32">
        <v>-0.16489999999999999</v>
      </c>
      <c r="BE32">
        <v>0.61921000000000004</v>
      </c>
      <c r="BF32">
        <v>-0.42996000000000001</v>
      </c>
      <c r="BG32">
        <v>4.8489999999999998E-2</v>
      </c>
      <c r="BH32">
        <v>1.1201000000000001</v>
      </c>
      <c r="BI32">
        <v>-0.82064000000000004</v>
      </c>
      <c r="BJ32">
        <v>-1.8378000000000001</v>
      </c>
      <c r="BK32">
        <v>0.40110000000000001</v>
      </c>
      <c r="BL32">
        <v>-0.10425</v>
      </c>
      <c r="BM32">
        <v>0.76987000000000005</v>
      </c>
      <c r="BN32">
        <v>-1.1375999999999999</v>
      </c>
      <c r="BO32">
        <v>4.5555999999999999E-2</v>
      </c>
      <c r="BP32">
        <v>-0.84523999999999999</v>
      </c>
      <c r="BQ32">
        <v>-0.91600999999999999</v>
      </c>
      <c r="BR32">
        <v>-1.8872</v>
      </c>
      <c r="BS32">
        <v>0.38563999999999998</v>
      </c>
      <c r="BT32">
        <v>7.4084999999999998E-2</v>
      </c>
      <c r="BU32">
        <v>-0.66051000000000004</v>
      </c>
      <c r="BV32">
        <v>-1.3501000000000001</v>
      </c>
      <c r="BW32">
        <v>-0.84948999999999997</v>
      </c>
      <c r="BX32">
        <v>0.12725</v>
      </c>
      <c r="BY32">
        <v>-0.75551999999999997</v>
      </c>
      <c r="BZ32">
        <v>0.7974</v>
      </c>
      <c r="CA32">
        <v>0.84953000000000001</v>
      </c>
      <c r="CB32">
        <v>0.83526999999999996</v>
      </c>
      <c r="CC32">
        <v>-0.59855999999999998</v>
      </c>
      <c r="CD32">
        <v>-0.43658000000000002</v>
      </c>
      <c r="CE32">
        <v>0.30499999999999999</v>
      </c>
      <c r="CF32">
        <v>1.3371</v>
      </c>
      <c r="CG32">
        <v>-1.0405</v>
      </c>
      <c r="CH32">
        <v>-0.71348</v>
      </c>
      <c r="CI32">
        <v>3.9167000000000001</v>
      </c>
      <c r="CJ32">
        <v>2.5628000000000002</v>
      </c>
      <c r="CK32">
        <v>-0.60355000000000003</v>
      </c>
      <c r="CL32">
        <v>0.75466999999999995</v>
      </c>
    </row>
    <row r="33" spans="1:90">
      <c r="A33">
        <v>1.9289000000000001</v>
      </c>
      <c r="B33">
        <v>-1.2347999999999999</v>
      </c>
      <c r="C33">
        <v>1.0908</v>
      </c>
      <c r="D33">
        <v>1.2815E-2</v>
      </c>
      <c r="E33">
        <v>-1.9938</v>
      </c>
      <c r="F33">
        <v>0.23949999999999999</v>
      </c>
      <c r="G33">
        <v>1.0189999999999999</v>
      </c>
      <c r="H33">
        <v>0.28122000000000003</v>
      </c>
      <c r="I33">
        <v>-1.8287</v>
      </c>
      <c r="J33">
        <v>3.1283999999999999E-2</v>
      </c>
      <c r="K33">
        <v>-2.6141999999999999</v>
      </c>
      <c r="L33">
        <v>-1.6348</v>
      </c>
      <c r="M33">
        <v>-0.77854000000000001</v>
      </c>
      <c r="N33">
        <v>-1.4535</v>
      </c>
      <c r="O33">
        <v>0.14648</v>
      </c>
      <c r="P33">
        <v>-0.52664999999999995</v>
      </c>
      <c r="Q33">
        <v>2.7315999999999998</v>
      </c>
      <c r="R33">
        <v>0.48570000000000002</v>
      </c>
      <c r="S33">
        <v>1.3552</v>
      </c>
      <c r="T33">
        <v>1.1382000000000001</v>
      </c>
      <c r="U33">
        <v>0.53090000000000004</v>
      </c>
      <c r="V33">
        <v>0.54271000000000003</v>
      </c>
      <c r="W33">
        <v>1.1548</v>
      </c>
      <c r="X33">
        <v>1.1696</v>
      </c>
      <c r="Y33">
        <v>-0.58657000000000004</v>
      </c>
      <c r="Z33">
        <v>0.13525000000000001</v>
      </c>
      <c r="AA33">
        <v>-1.2292000000000001</v>
      </c>
      <c r="AB33">
        <v>0.87414999999999998</v>
      </c>
      <c r="AC33">
        <v>1.6677999999999999</v>
      </c>
      <c r="AD33">
        <v>0.86341000000000001</v>
      </c>
      <c r="AE33">
        <v>1.5454000000000001</v>
      </c>
      <c r="AF33">
        <v>1.829</v>
      </c>
      <c r="AG33">
        <v>1.2063999999999999</v>
      </c>
      <c r="AH33">
        <v>1.8672</v>
      </c>
      <c r="AI33">
        <v>-1.8685</v>
      </c>
      <c r="AJ33">
        <v>-1.0232000000000001</v>
      </c>
      <c r="AK33">
        <v>2.5114000000000001</v>
      </c>
      <c r="AL33">
        <v>1.2116</v>
      </c>
      <c r="AM33">
        <v>1.6204000000000001</v>
      </c>
      <c r="AN33">
        <v>3.8686999999999999E-2</v>
      </c>
      <c r="AO33">
        <v>1.3188</v>
      </c>
      <c r="AP33">
        <v>-0.15798999999999999</v>
      </c>
      <c r="AQ33">
        <v>-2.61</v>
      </c>
      <c r="AR33">
        <v>-1.6866000000000001</v>
      </c>
      <c r="AS33">
        <v>-0.40239000000000003</v>
      </c>
      <c r="AT33">
        <v>1.8631</v>
      </c>
      <c r="AU33">
        <v>-0.63490999999999997</v>
      </c>
      <c r="AV33">
        <v>-2.4157999999999999</v>
      </c>
      <c r="AW33">
        <v>-1.4658</v>
      </c>
      <c r="AX33">
        <v>1.3233999999999999</v>
      </c>
      <c r="AY33">
        <v>-1.0454000000000001</v>
      </c>
      <c r="AZ33">
        <v>0.13930999999999999</v>
      </c>
      <c r="BA33">
        <v>-2.0928</v>
      </c>
      <c r="BB33">
        <v>0.55352999999999997</v>
      </c>
      <c r="BC33">
        <v>-0.83169999999999999</v>
      </c>
      <c r="BD33">
        <v>-0.77171999999999996</v>
      </c>
      <c r="BE33">
        <v>1.9167000000000001</v>
      </c>
      <c r="BF33">
        <v>-1.2967</v>
      </c>
      <c r="BG33">
        <v>-2.1124000000000001</v>
      </c>
      <c r="BH33">
        <v>-2.2919</v>
      </c>
      <c r="BI33">
        <v>-1.1646000000000001</v>
      </c>
      <c r="BJ33">
        <v>-2.3319999999999999</v>
      </c>
      <c r="BK33">
        <v>0.95867000000000002</v>
      </c>
      <c r="BL33">
        <v>-3.2117E-2</v>
      </c>
      <c r="BM33">
        <v>-0.70113000000000003</v>
      </c>
      <c r="BN33">
        <v>-2.4005000000000001</v>
      </c>
      <c r="BO33">
        <v>-0.96467999999999998</v>
      </c>
      <c r="BP33">
        <v>-0.78042</v>
      </c>
      <c r="BQ33">
        <v>3.9112</v>
      </c>
      <c r="BR33">
        <v>2.0709</v>
      </c>
      <c r="BS33">
        <v>0.93798999999999999</v>
      </c>
      <c r="BT33">
        <v>1.3736999999999999</v>
      </c>
      <c r="BU33">
        <v>1.2923</v>
      </c>
      <c r="BV33">
        <v>-0.12920999999999999</v>
      </c>
      <c r="BW33">
        <v>2.0211999999999999</v>
      </c>
      <c r="BX33">
        <v>1.2033</v>
      </c>
      <c r="BY33">
        <v>0.40919</v>
      </c>
      <c r="BZ33">
        <v>1.1543000000000001</v>
      </c>
      <c r="CA33">
        <v>1.9899</v>
      </c>
      <c r="CB33">
        <v>2.3452999999999999</v>
      </c>
      <c r="CC33">
        <v>-0.11809</v>
      </c>
      <c r="CD33">
        <v>0.45591999999999999</v>
      </c>
      <c r="CE33">
        <v>-1.6027</v>
      </c>
      <c r="CF33">
        <v>0.17838000000000001</v>
      </c>
      <c r="CG33">
        <v>-2.4897</v>
      </c>
      <c r="CH33">
        <v>-0.45462000000000002</v>
      </c>
      <c r="CI33">
        <v>-0.12795000000000001</v>
      </c>
      <c r="CJ33">
        <v>0.15486</v>
      </c>
      <c r="CK33">
        <v>-2.1602000000000001</v>
      </c>
      <c r="CL33">
        <v>2.1514000000000002</v>
      </c>
    </row>
    <row r="34" spans="1:90">
      <c r="A34">
        <v>1.1981999999999999</v>
      </c>
      <c r="B34">
        <v>-0.70562000000000002</v>
      </c>
      <c r="C34">
        <v>-6.3992999999999994E-2</v>
      </c>
      <c r="D34">
        <v>-0.70889999999999997</v>
      </c>
      <c r="E34">
        <v>-3.5278</v>
      </c>
      <c r="F34">
        <v>-1.413</v>
      </c>
      <c r="G34">
        <v>-0.93762000000000001</v>
      </c>
      <c r="H34">
        <v>-1.1684000000000001</v>
      </c>
      <c r="I34">
        <v>-3.6257000000000001</v>
      </c>
      <c r="J34">
        <v>-2.8847</v>
      </c>
      <c r="K34">
        <v>-2.2496999999999998</v>
      </c>
      <c r="L34">
        <v>-0.79571999999999998</v>
      </c>
      <c r="M34">
        <v>-0.41722999999999999</v>
      </c>
      <c r="N34">
        <v>-1.3878999999999999</v>
      </c>
      <c r="O34">
        <v>-1.3371</v>
      </c>
      <c r="P34">
        <v>-1.4917</v>
      </c>
      <c r="Q34">
        <v>0.71162000000000003</v>
      </c>
      <c r="R34">
        <v>0.53249000000000002</v>
      </c>
      <c r="S34">
        <v>-0.83809999999999996</v>
      </c>
      <c r="T34">
        <v>0.34358</v>
      </c>
      <c r="U34">
        <v>7.2648000000000004E-2</v>
      </c>
      <c r="V34">
        <v>-1.224</v>
      </c>
      <c r="W34">
        <v>-1.3218000000000001</v>
      </c>
      <c r="X34">
        <v>-0.83043</v>
      </c>
      <c r="Y34">
        <v>-4.0713999999999997</v>
      </c>
      <c r="Z34">
        <v>-2.1284000000000001</v>
      </c>
      <c r="AA34">
        <v>-3.7787999999999999</v>
      </c>
      <c r="AB34">
        <v>-1.6302000000000001</v>
      </c>
      <c r="AC34">
        <v>0.26479999999999998</v>
      </c>
      <c r="AD34">
        <v>0.20022999999999999</v>
      </c>
      <c r="AE34">
        <v>-2.0028999999999999</v>
      </c>
      <c r="AF34">
        <v>-1.2135</v>
      </c>
      <c r="AG34">
        <v>-0.10235</v>
      </c>
      <c r="AH34">
        <v>-0.16175</v>
      </c>
      <c r="AI34">
        <v>-0.26929999999999998</v>
      </c>
      <c r="AJ34">
        <v>2.2846000000000002E-2</v>
      </c>
      <c r="AK34">
        <v>1.1400999999999999</v>
      </c>
      <c r="AL34">
        <v>0.21149999999999999</v>
      </c>
      <c r="AM34">
        <v>0.74231999999999998</v>
      </c>
      <c r="AN34">
        <v>-0.17141000000000001</v>
      </c>
      <c r="AO34">
        <v>0.68720999999999999</v>
      </c>
      <c r="AP34">
        <v>-1.4911000000000001</v>
      </c>
      <c r="AQ34">
        <v>1.0421</v>
      </c>
      <c r="AR34">
        <v>0.39390999999999998</v>
      </c>
      <c r="AS34">
        <v>2.3677000000000001</v>
      </c>
      <c r="AT34">
        <v>3.7526000000000002</v>
      </c>
      <c r="AU34">
        <v>3.613</v>
      </c>
      <c r="AV34">
        <v>0.22117999999999999</v>
      </c>
      <c r="AW34">
        <v>0.36381999999999998</v>
      </c>
      <c r="AX34">
        <v>2.4315000000000002</v>
      </c>
      <c r="AY34">
        <v>1.3703E-2</v>
      </c>
      <c r="AZ34">
        <v>0.89856000000000003</v>
      </c>
      <c r="BA34">
        <v>-1.4853000000000001</v>
      </c>
      <c r="BB34">
        <v>-2.2174999999999998</v>
      </c>
      <c r="BC34">
        <v>-0.91003000000000001</v>
      </c>
      <c r="BD34">
        <v>0.35504999999999998</v>
      </c>
      <c r="BE34">
        <v>1.7356</v>
      </c>
      <c r="BF34">
        <v>0.20351</v>
      </c>
      <c r="BG34">
        <v>-1.2016</v>
      </c>
      <c r="BH34">
        <v>0.27955999999999998</v>
      </c>
      <c r="BI34">
        <v>-1.0657000000000001</v>
      </c>
      <c r="BJ34">
        <v>-1.4603999999999999</v>
      </c>
      <c r="BK34">
        <v>0.90941000000000005</v>
      </c>
      <c r="BL34">
        <v>-1.0759000000000001</v>
      </c>
      <c r="BM34">
        <v>-1.4978</v>
      </c>
      <c r="BN34">
        <v>-3.2073</v>
      </c>
      <c r="BO34">
        <v>0.49772</v>
      </c>
      <c r="BP34">
        <v>2.2852000000000001</v>
      </c>
      <c r="BQ34">
        <v>3.6280999999999999</v>
      </c>
      <c r="BR34">
        <v>3.6448999999999998</v>
      </c>
      <c r="BS34">
        <v>0.57684000000000002</v>
      </c>
      <c r="BT34">
        <v>0.70818999999999999</v>
      </c>
      <c r="BU34">
        <v>0.43579000000000001</v>
      </c>
      <c r="BV34">
        <v>-0.80540999999999996</v>
      </c>
      <c r="BW34">
        <v>1.234</v>
      </c>
      <c r="BX34">
        <v>-0.13517000000000001</v>
      </c>
      <c r="BY34">
        <v>1.2358</v>
      </c>
      <c r="BZ34">
        <v>1.0285</v>
      </c>
      <c r="CA34">
        <v>-0.31646000000000002</v>
      </c>
      <c r="CB34">
        <v>1.2211000000000001</v>
      </c>
      <c r="CC34">
        <v>-0.84660999999999997</v>
      </c>
      <c r="CD34">
        <v>-0.12881999999999999</v>
      </c>
      <c r="CE34">
        <v>-3.0283000000000002</v>
      </c>
      <c r="CF34">
        <v>-1.75</v>
      </c>
      <c r="CG34">
        <v>-1.4483999999999999</v>
      </c>
      <c r="CH34">
        <v>0.16203000000000001</v>
      </c>
      <c r="CI34">
        <v>-1.4928999999999999</v>
      </c>
      <c r="CJ34">
        <v>-0.40282000000000001</v>
      </c>
      <c r="CK34">
        <v>-1.9683999999999999</v>
      </c>
      <c r="CL34">
        <v>1.43</v>
      </c>
    </row>
    <row r="35" spans="1:90">
      <c r="A35">
        <v>0.83906000000000003</v>
      </c>
      <c r="B35">
        <v>0.19428999999999999</v>
      </c>
      <c r="C35">
        <v>-0.84079000000000004</v>
      </c>
      <c r="D35">
        <v>-2.1947000000000001</v>
      </c>
      <c r="E35">
        <v>-0.90051000000000003</v>
      </c>
      <c r="F35">
        <v>0.37501000000000001</v>
      </c>
      <c r="G35">
        <v>-2.8443000000000001</v>
      </c>
      <c r="H35">
        <v>-4.1745000000000001</v>
      </c>
      <c r="I35">
        <v>-2.9878999999999998</v>
      </c>
      <c r="J35">
        <v>-3.8845999999999998</v>
      </c>
      <c r="K35">
        <v>-0.98395999999999995</v>
      </c>
      <c r="L35">
        <v>-0.31436999999999998</v>
      </c>
      <c r="M35">
        <v>-0.17749999999999999</v>
      </c>
      <c r="N35">
        <v>-0.17433000000000001</v>
      </c>
      <c r="O35">
        <v>-1.2306999999999999</v>
      </c>
      <c r="P35">
        <v>-0.68654999999999999</v>
      </c>
      <c r="Q35">
        <v>-0.27677000000000002</v>
      </c>
      <c r="R35">
        <v>-5.3315000000000001E-2</v>
      </c>
      <c r="S35">
        <v>-2.5428999999999999</v>
      </c>
      <c r="T35">
        <v>-0.95552999999999999</v>
      </c>
      <c r="U35">
        <v>0.87470000000000003</v>
      </c>
      <c r="V35">
        <v>-0.16250999999999999</v>
      </c>
      <c r="W35">
        <v>-2.5853999999999999</v>
      </c>
      <c r="X35">
        <v>-2.9750999999999999</v>
      </c>
      <c r="Y35">
        <v>-5.0324999999999998</v>
      </c>
      <c r="Z35">
        <v>-2.5457000000000001</v>
      </c>
      <c r="AA35">
        <v>-0.65254999999999996</v>
      </c>
      <c r="AB35">
        <v>0.89751000000000003</v>
      </c>
      <c r="AC35">
        <v>-0.90625</v>
      </c>
      <c r="AD35">
        <v>-1.3808</v>
      </c>
      <c r="AE35">
        <v>-3.4603000000000002</v>
      </c>
      <c r="AF35">
        <v>-3.1869999999999998</v>
      </c>
      <c r="AG35">
        <v>-1.2301</v>
      </c>
      <c r="AH35">
        <v>-1.3642000000000001</v>
      </c>
      <c r="AI35">
        <v>0.40894999999999998</v>
      </c>
      <c r="AJ35">
        <v>-1.3889E-2</v>
      </c>
      <c r="AK35">
        <v>-0.27015</v>
      </c>
      <c r="AL35">
        <v>-0.34121000000000001</v>
      </c>
      <c r="AM35">
        <v>1.1902999999999999</v>
      </c>
      <c r="AN35">
        <v>0.22999</v>
      </c>
      <c r="AO35">
        <v>1.0273000000000001</v>
      </c>
      <c r="AP35">
        <v>-2.0749</v>
      </c>
      <c r="AQ35">
        <v>2.3525999999999998</v>
      </c>
      <c r="AR35">
        <v>1.6027</v>
      </c>
      <c r="AS35">
        <v>2.9371999999999998</v>
      </c>
      <c r="AT35">
        <v>3.3054999999999999</v>
      </c>
      <c r="AU35">
        <v>5.3781999999999996</v>
      </c>
      <c r="AV35">
        <v>3.0341999999999998</v>
      </c>
      <c r="AW35">
        <v>1.7761</v>
      </c>
      <c r="AX35">
        <v>2.4123000000000001</v>
      </c>
      <c r="AY35">
        <v>0.58126999999999995</v>
      </c>
      <c r="AZ35">
        <v>-4.7806000000000001E-2</v>
      </c>
      <c r="BA35">
        <v>-0.91081999999999996</v>
      </c>
      <c r="BB35">
        <v>-3.4607999999999999</v>
      </c>
      <c r="BC35">
        <v>-8.5913000000000003E-2</v>
      </c>
      <c r="BD35">
        <v>1.7808999999999999</v>
      </c>
      <c r="BE35">
        <v>1.1849000000000001</v>
      </c>
      <c r="BF35">
        <v>2.1888000000000001</v>
      </c>
      <c r="BG35">
        <v>2.4188000000000001E-2</v>
      </c>
      <c r="BH35">
        <v>1.5327</v>
      </c>
      <c r="BI35">
        <v>-1.3179000000000001</v>
      </c>
      <c r="BJ35">
        <v>-1.7744</v>
      </c>
      <c r="BK35">
        <v>0.32672000000000001</v>
      </c>
      <c r="BL35">
        <v>-1.9773000000000001</v>
      </c>
      <c r="BM35">
        <v>-1.8676999999999999</v>
      </c>
      <c r="BN35">
        <v>-4.8074000000000003</v>
      </c>
      <c r="BO35">
        <v>1.71</v>
      </c>
      <c r="BP35">
        <v>3.6903000000000001</v>
      </c>
      <c r="BQ35">
        <v>2.3891</v>
      </c>
      <c r="BR35">
        <v>2.6091000000000002</v>
      </c>
      <c r="BS35">
        <v>0.24364</v>
      </c>
      <c r="BT35">
        <v>6.8408999999999998E-2</v>
      </c>
      <c r="BU35">
        <v>-0.11708</v>
      </c>
      <c r="BV35">
        <v>-0.88839000000000001</v>
      </c>
      <c r="BW35">
        <v>0.11311</v>
      </c>
      <c r="BX35">
        <v>-0.92844000000000004</v>
      </c>
      <c r="BY35">
        <v>1.7890999999999999</v>
      </c>
      <c r="BZ35">
        <v>0.79530999999999996</v>
      </c>
      <c r="CA35">
        <v>-0.77854999999999996</v>
      </c>
      <c r="CB35">
        <v>-0.33145000000000002</v>
      </c>
      <c r="CC35">
        <v>-0.48521999999999998</v>
      </c>
      <c r="CD35">
        <v>-5.2138999999999998E-2</v>
      </c>
      <c r="CE35">
        <v>-1.6935</v>
      </c>
      <c r="CF35">
        <v>-0.40850999999999998</v>
      </c>
      <c r="CG35">
        <v>0.38384000000000001</v>
      </c>
      <c r="CH35">
        <v>0.42149999999999999</v>
      </c>
      <c r="CI35">
        <v>0.88227999999999995</v>
      </c>
      <c r="CJ35">
        <v>1.4005000000000001</v>
      </c>
      <c r="CK35">
        <v>-0.77297000000000005</v>
      </c>
      <c r="CL35">
        <v>0.90825999999999996</v>
      </c>
    </row>
    <row r="36" spans="1:90">
      <c r="A36">
        <v>0.14069000000000001</v>
      </c>
      <c r="B36">
        <v>0.89378000000000002</v>
      </c>
      <c r="C36">
        <v>-0.63834000000000002</v>
      </c>
      <c r="D36">
        <v>-2.4969999999999999</v>
      </c>
      <c r="E36">
        <v>0.47022000000000003</v>
      </c>
      <c r="F36">
        <v>1.5226999999999999</v>
      </c>
      <c r="G36">
        <v>-2.9361999999999999</v>
      </c>
      <c r="H36">
        <v>-5.0993000000000004</v>
      </c>
      <c r="I36">
        <v>-1.7694000000000001</v>
      </c>
      <c r="J36">
        <v>-3.577</v>
      </c>
      <c r="K36">
        <v>-1.6432</v>
      </c>
      <c r="L36">
        <v>-1.0313000000000001</v>
      </c>
      <c r="M36">
        <v>-1.3435999999999999</v>
      </c>
      <c r="N36">
        <v>-8.0633999999999997E-2</v>
      </c>
      <c r="O36">
        <v>-1.4349000000000001</v>
      </c>
      <c r="P36">
        <v>-1.0005999999999999</v>
      </c>
      <c r="Q36">
        <v>-0.67012000000000005</v>
      </c>
      <c r="R36">
        <v>-0.97967000000000004</v>
      </c>
      <c r="S36">
        <v>-3.8050999999999999</v>
      </c>
      <c r="T36">
        <v>-1.8228</v>
      </c>
      <c r="U36">
        <v>0.25072</v>
      </c>
      <c r="V36">
        <v>0.41228999999999999</v>
      </c>
      <c r="W36">
        <v>-2.8121999999999998</v>
      </c>
      <c r="X36">
        <v>-4.0330000000000004</v>
      </c>
      <c r="Y36">
        <v>-6.1947999999999999</v>
      </c>
      <c r="Z36">
        <v>-3.3369</v>
      </c>
      <c r="AA36">
        <v>3.9298E-2</v>
      </c>
      <c r="AB36">
        <v>1.6982999999999999</v>
      </c>
      <c r="AC36">
        <v>-1.8622000000000001</v>
      </c>
      <c r="AD36">
        <v>-3.5329000000000002</v>
      </c>
      <c r="AE36">
        <v>-4.1272000000000002</v>
      </c>
      <c r="AF36">
        <v>-4.0026000000000002</v>
      </c>
      <c r="AG36">
        <v>-1.8103</v>
      </c>
      <c r="AH36">
        <v>-1.4542999999999999</v>
      </c>
      <c r="AI36">
        <v>-0.65878999999999999</v>
      </c>
      <c r="AJ36">
        <v>-1.5803</v>
      </c>
      <c r="AK36">
        <v>-1.1394</v>
      </c>
      <c r="AL36">
        <v>-1.6113999999999999</v>
      </c>
      <c r="AM36">
        <v>2.0646</v>
      </c>
      <c r="AN36">
        <v>-0.98041999999999996</v>
      </c>
      <c r="AO36">
        <v>-0.59836999999999996</v>
      </c>
      <c r="AP36">
        <v>-3.4376000000000002</v>
      </c>
      <c r="AQ36">
        <v>3.1194999999999999</v>
      </c>
      <c r="AR36">
        <v>3.0097</v>
      </c>
      <c r="AS36">
        <v>4.7904999999999998</v>
      </c>
      <c r="AT36">
        <v>5.8147000000000002</v>
      </c>
      <c r="AU36">
        <v>4.6311</v>
      </c>
      <c r="AV36">
        <v>3.4582000000000002</v>
      </c>
      <c r="AW36">
        <v>4.0113000000000003</v>
      </c>
      <c r="AX36">
        <v>3.8418999999999999</v>
      </c>
      <c r="AY36">
        <v>1.5507</v>
      </c>
      <c r="AZ36">
        <v>1.4442999999999999</v>
      </c>
      <c r="BA36">
        <v>-0.48147000000000001</v>
      </c>
      <c r="BB36">
        <v>-1.6947000000000001</v>
      </c>
      <c r="BC36">
        <v>-5.5050999999999998E-3</v>
      </c>
      <c r="BD36">
        <v>1.5677000000000001</v>
      </c>
      <c r="BE36">
        <v>0.28149999999999997</v>
      </c>
      <c r="BF36">
        <v>3.0722</v>
      </c>
      <c r="BG36">
        <v>1.1344000000000001</v>
      </c>
      <c r="BH36">
        <v>2.1951000000000001</v>
      </c>
      <c r="BI36">
        <v>-1.0488</v>
      </c>
      <c r="BJ36">
        <v>-1.5703</v>
      </c>
      <c r="BK36">
        <v>7.6737000000000003E-3</v>
      </c>
      <c r="BL36">
        <v>-1.7562</v>
      </c>
      <c r="BM36">
        <v>0.60214999999999996</v>
      </c>
      <c r="BN36">
        <v>-3.2557999999999998</v>
      </c>
      <c r="BO36">
        <v>3.121</v>
      </c>
      <c r="BP36">
        <v>4.9122000000000003</v>
      </c>
      <c r="BQ36">
        <v>1.1958</v>
      </c>
      <c r="BR36">
        <v>1.3513999999999999</v>
      </c>
      <c r="BS36">
        <v>-1.0985</v>
      </c>
      <c r="BT36">
        <v>-0.56815000000000004</v>
      </c>
      <c r="BU36">
        <v>-1.1511</v>
      </c>
      <c r="BV36">
        <v>-1.3115000000000001</v>
      </c>
      <c r="BW36">
        <v>-0.56025000000000003</v>
      </c>
      <c r="BX36">
        <v>-1.7186999999999999</v>
      </c>
      <c r="BY36">
        <v>0.84236999999999995</v>
      </c>
      <c r="BZ36">
        <v>-0.41880000000000001</v>
      </c>
      <c r="CA36">
        <v>-4.2105999999999998E-2</v>
      </c>
      <c r="CB36">
        <v>-1.4260999999999999</v>
      </c>
      <c r="CC36">
        <v>-0.54903999999999997</v>
      </c>
      <c r="CD36">
        <v>0.15001</v>
      </c>
      <c r="CE36">
        <v>-0.56000000000000005</v>
      </c>
      <c r="CF36">
        <v>-0.78722999999999999</v>
      </c>
      <c r="CG36">
        <v>1.3328</v>
      </c>
      <c r="CH36">
        <v>1.1211</v>
      </c>
      <c r="CI36">
        <v>4.6712999999999996</v>
      </c>
      <c r="CJ36">
        <v>2.0979999999999999</v>
      </c>
      <c r="CK36">
        <v>6.7097000000000004E-2</v>
      </c>
      <c r="CL36">
        <v>1.1513</v>
      </c>
    </row>
    <row r="37" spans="1:90">
      <c r="A37">
        <v>0.22453000000000001</v>
      </c>
      <c r="B37">
        <v>0.81062999999999996</v>
      </c>
      <c r="C37">
        <v>-0.53054000000000001</v>
      </c>
      <c r="D37">
        <v>-0.78559999999999997</v>
      </c>
      <c r="E37">
        <v>0.10403</v>
      </c>
      <c r="F37">
        <v>1.91</v>
      </c>
      <c r="G37">
        <v>-0.61778999999999995</v>
      </c>
      <c r="H37">
        <v>-1.8586</v>
      </c>
      <c r="I37">
        <v>-0.43835000000000002</v>
      </c>
      <c r="J37">
        <v>-1.2758</v>
      </c>
      <c r="K37">
        <v>-0.42248000000000002</v>
      </c>
      <c r="L37">
        <v>-0.38597999999999999</v>
      </c>
      <c r="M37">
        <v>-1.2085999999999999</v>
      </c>
      <c r="N37">
        <v>0.83880999999999994</v>
      </c>
      <c r="O37">
        <v>-1.2224999999999999</v>
      </c>
      <c r="P37">
        <v>-0.79542000000000002</v>
      </c>
      <c r="Q37">
        <v>0.45445000000000002</v>
      </c>
      <c r="R37">
        <v>-0.94235999999999998</v>
      </c>
      <c r="S37">
        <v>-2.0034999999999998</v>
      </c>
      <c r="T37">
        <v>0.22733999999999999</v>
      </c>
      <c r="U37">
        <v>-1.8560000000000001</v>
      </c>
      <c r="V37">
        <v>-0.56367999999999996</v>
      </c>
      <c r="W37">
        <v>-2.6107999999999998</v>
      </c>
      <c r="X37">
        <v>-3.0129000000000001</v>
      </c>
      <c r="Y37">
        <v>-4.3784000000000001</v>
      </c>
      <c r="Z37">
        <v>-2.7627999999999999</v>
      </c>
      <c r="AA37">
        <v>-1.5905</v>
      </c>
      <c r="AB37">
        <v>0.92301999999999995</v>
      </c>
      <c r="AC37">
        <v>-0.76207000000000003</v>
      </c>
      <c r="AD37">
        <v>-3.1909999999999998</v>
      </c>
      <c r="AE37">
        <v>-2.9144000000000001</v>
      </c>
      <c r="AF37">
        <v>-2.8933</v>
      </c>
      <c r="AG37">
        <v>-1.7010000000000001</v>
      </c>
      <c r="AH37">
        <v>-0.95399</v>
      </c>
      <c r="AI37">
        <v>-1.3109999999999999</v>
      </c>
      <c r="AJ37">
        <v>-2.3693</v>
      </c>
      <c r="AK37">
        <v>-1.4155</v>
      </c>
      <c r="AL37">
        <v>-2.3973</v>
      </c>
      <c r="AM37">
        <v>1.6758</v>
      </c>
      <c r="AN37">
        <v>-2.3816000000000002</v>
      </c>
      <c r="AO37">
        <v>-2.0712999999999999</v>
      </c>
      <c r="AP37">
        <v>-3.7966000000000002</v>
      </c>
      <c r="AQ37">
        <v>1.2546999999999999</v>
      </c>
      <c r="AR37">
        <v>2.2212000000000001</v>
      </c>
      <c r="AS37">
        <v>3.3235999999999999</v>
      </c>
      <c r="AT37">
        <v>4.8914</v>
      </c>
      <c r="AU37">
        <v>0.41138999999999998</v>
      </c>
      <c r="AV37">
        <v>0.36226000000000003</v>
      </c>
      <c r="AW37">
        <v>3.8089</v>
      </c>
      <c r="AX37">
        <v>3.2111000000000001</v>
      </c>
      <c r="AY37">
        <v>1.1744000000000001</v>
      </c>
      <c r="AZ37">
        <v>2.0825999999999998</v>
      </c>
      <c r="BA37">
        <v>-0.78327000000000002</v>
      </c>
      <c r="BB37">
        <v>-1.5383</v>
      </c>
      <c r="BC37">
        <v>-0.40468999999999999</v>
      </c>
      <c r="BD37">
        <v>0.4113</v>
      </c>
      <c r="BE37">
        <v>0.49791999999999997</v>
      </c>
      <c r="BF37">
        <v>2.1179999999999999</v>
      </c>
      <c r="BG37">
        <v>2.3483000000000001</v>
      </c>
      <c r="BH37">
        <v>1.8081</v>
      </c>
      <c r="BI37">
        <v>0.25850000000000001</v>
      </c>
      <c r="BJ37">
        <v>-0.10077</v>
      </c>
      <c r="BK37">
        <v>1.1646000000000001</v>
      </c>
      <c r="BL37">
        <v>-0.49875000000000003</v>
      </c>
      <c r="BM37">
        <v>2.7014999999999998</v>
      </c>
      <c r="BN37">
        <v>-0.27115</v>
      </c>
      <c r="BO37">
        <v>2.6629</v>
      </c>
      <c r="BP37">
        <v>3.6835</v>
      </c>
      <c r="BQ37">
        <v>1.8803000000000001</v>
      </c>
      <c r="BR37">
        <v>1.7242</v>
      </c>
      <c r="BS37">
        <v>-2.3195000000000001</v>
      </c>
      <c r="BT37">
        <v>-1.2854000000000001</v>
      </c>
      <c r="BU37">
        <v>-1.3238000000000001</v>
      </c>
      <c r="BV37">
        <v>-0.85740000000000005</v>
      </c>
      <c r="BW37">
        <v>-0.67312000000000005</v>
      </c>
      <c r="BX37">
        <v>-1.9657</v>
      </c>
      <c r="BY37">
        <v>-0.60109999999999997</v>
      </c>
      <c r="BZ37">
        <v>-1.4181999999999999</v>
      </c>
      <c r="CA37">
        <v>1.8395999999999999</v>
      </c>
      <c r="CB37">
        <v>-2.1956000000000002</v>
      </c>
      <c r="CC37">
        <v>0.86519999999999997</v>
      </c>
      <c r="CD37">
        <v>0.45902999999999999</v>
      </c>
      <c r="CE37">
        <v>-0.1169</v>
      </c>
      <c r="CF37">
        <v>-1.0712999999999999</v>
      </c>
      <c r="CG37">
        <v>1.6686000000000001</v>
      </c>
      <c r="CH37">
        <v>1.4116</v>
      </c>
      <c r="CI37">
        <v>4.0410000000000004</v>
      </c>
      <c r="CJ37">
        <v>1.3666</v>
      </c>
      <c r="CK37">
        <v>0.45340999999999998</v>
      </c>
      <c r="CL37">
        <v>1.6545000000000001</v>
      </c>
    </row>
    <row r="38" spans="1:90">
      <c r="A38">
        <v>0.28977999999999998</v>
      </c>
      <c r="B38">
        <v>-1.7527999999999999</v>
      </c>
      <c r="C38">
        <v>0.25857999999999998</v>
      </c>
      <c r="D38">
        <v>0.41456999999999999</v>
      </c>
      <c r="E38">
        <v>-2.2286000000000001</v>
      </c>
      <c r="F38">
        <v>-3.6770999999999998E-2</v>
      </c>
      <c r="G38">
        <v>1.9380999999999999</v>
      </c>
      <c r="H38">
        <v>0.70245999999999997</v>
      </c>
      <c r="I38">
        <v>-0.75997999999999999</v>
      </c>
      <c r="J38">
        <v>-1.4541999999999999</v>
      </c>
      <c r="K38">
        <v>1.0559000000000001</v>
      </c>
      <c r="L38">
        <v>-1.1888000000000001</v>
      </c>
      <c r="M38">
        <v>-0.29407</v>
      </c>
      <c r="N38">
        <v>7.4859999999999996E-2</v>
      </c>
      <c r="O38">
        <v>-1.0055000000000001</v>
      </c>
      <c r="P38">
        <v>-1.3019000000000001</v>
      </c>
      <c r="Q38">
        <v>-0.64456999999999998</v>
      </c>
      <c r="R38">
        <v>-2.1576</v>
      </c>
      <c r="S38">
        <v>0.11887</v>
      </c>
      <c r="T38">
        <v>1.8196000000000001</v>
      </c>
      <c r="U38">
        <v>-2.7776000000000001</v>
      </c>
      <c r="V38">
        <v>-2.3891</v>
      </c>
      <c r="W38">
        <v>-1.2276</v>
      </c>
      <c r="X38">
        <v>-1.2578</v>
      </c>
      <c r="Y38">
        <v>-3.3675000000000002</v>
      </c>
      <c r="Z38">
        <v>-2.1978</v>
      </c>
      <c r="AA38">
        <v>-5.0679999999999996</v>
      </c>
      <c r="AB38">
        <v>-1.5639000000000001</v>
      </c>
      <c r="AC38">
        <v>4.4803000000000003E-2</v>
      </c>
      <c r="AD38">
        <v>-3.2046999999999999</v>
      </c>
      <c r="AE38">
        <v>-1.9917</v>
      </c>
      <c r="AF38">
        <v>-1.843</v>
      </c>
      <c r="AG38">
        <v>-1.3441000000000001</v>
      </c>
      <c r="AH38">
        <v>-0.54017000000000004</v>
      </c>
      <c r="AI38">
        <v>-0.48518</v>
      </c>
      <c r="AJ38">
        <v>-0.95640000000000003</v>
      </c>
      <c r="AK38">
        <v>-2.1577000000000002</v>
      </c>
      <c r="AL38">
        <v>-2.6970000000000001</v>
      </c>
      <c r="AM38">
        <v>0.63812000000000002</v>
      </c>
      <c r="AN38">
        <v>-3.2477999999999998</v>
      </c>
      <c r="AO38">
        <v>-1.6413</v>
      </c>
      <c r="AP38">
        <v>-4.5065999999999997</v>
      </c>
      <c r="AQ38">
        <v>1.3861000000000001</v>
      </c>
      <c r="AR38">
        <v>0.97787999999999997</v>
      </c>
      <c r="AS38">
        <v>2.4178999999999999</v>
      </c>
      <c r="AT38">
        <v>3.0036999999999998</v>
      </c>
      <c r="AU38">
        <v>-2.2155999999999998</v>
      </c>
      <c r="AV38">
        <v>-1.7413000000000001</v>
      </c>
      <c r="AW38">
        <v>2.1187</v>
      </c>
      <c r="AX38">
        <v>2.1804999999999999</v>
      </c>
      <c r="AY38">
        <v>0.37891000000000002</v>
      </c>
      <c r="AZ38">
        <v>2.4495</v>
      </c>
      <c r="BA38">
        <v>0.63146000000000002</v>
      </c>
      <c r="BB38">
        <v>-1.2312000000000001</v>
      </c>
      <c r="BC38">
        <v>-1.034</v>
      </c>
      <c r="BD38">
        <v>-2.5957000000000001E-2</v>
      </c>
      <c r="BE38">
        <v>-0.59941999999999995</v>
      </c>
      <c r="BF38">
        <v>-1.6332</v>
      </c>
      <c r="BG38">
        <v>1.8846000000000001</v>
      </c>
      <c r="BH38">
        <v>-0.61495</v>
      </c>
      <c r="BI38">
        <v>0.66413</v>
      </c>
      <c r="BJ38">
        <v>-0.21587999999999999</v>
      </c>
      <c r="BK38">
        <v>1.8912</v>
      </c>
      <c r="BL38">
        <v>-0.84438000000000002</v>
      </c>
      <c r="BM38">
        <v>3.2069999999999999</v>
      </c>
      <c r="BN38">
        <v>1.0982000000000001</v>
      </c>
      <c r="BO38">
        <v>1.6397999999999999</v>
      </c>
      <c r="BP38">
        <v>2.6160999999999999</v>
      </c>
      <c r="BQ38">
        <v>1.8579000000000001</v>
      </c>
      <c r="BR38">
        <v>2.4780000000000002</v>
      </c>
      <c r="BS38">
        <v>-1.2224999999999999</v>
      </c>
      <c r="BT38">
        <v>-0.32005</v>
      </c>
      <c r="BU38">
        <v>-1.8879999999999999</v>
      </c>
      <c r="BV38">
        <v>-1.7461</v>
      </c>
      <c r="BW38">
        <v>-0.86595999999999995</v>
      </c>
      <c r="BX38">
        <v>-1.6243000000000001</v>
      </c>
      <c r="BY38">
        <v>-1.7452000000000001</v>
      </c>
      <c r="BZ38">
        <v>-1.0451999999999999</v>
      </c>
      <c r="CA38">
        <v>0.46656999999999998</v>
      </c>
      <c r="CB38">
        <v>-4.7792000000000003</v>
      </c>
      <c r="CC38">
        <v>1.0465</v>
      </c>
      <c r="CD38">
        <v>-0.54805999999999999</v>
      </c>
      <c r="CE38">
        <v>-0.14268</v>
      </c>
      <c r="CF38">
        <v>-2.8024</v>
      </c>
      <c r="CG38">
        <v>1.5158</v>
      </c>
      <c r="CH38">
        <v>1.2114</v>
      </c>
      <c r="CI38">
        <v>1.4327000000000001</v>
      </c>
      <c r="CJ38">
        <v>-0.35697000000000001</v>
      </c>
      <c r="CK38">
        <v>1.6097999999999999</v>
      </c>
      <c r="CL38">
        <v>2.4948000000000001</v>
      </c>
    </row>
    <row r="39" spans="1:90">
      <c r="A39">
        <v>-0.65681999999999996</v>
      </c>
      <c r="B39">
        <v>-2.9278</v>
      </c>
      <c r="C39">
        <v>-1.0747</v>
      </c>
      <c r="D39">
        <v>-0.43097000000000002</v>
      </c>
      <c r="E39">
        <v>1.0182</v>
      </c>
      <c r="F39">
        <v>1.6087</v>
      </c>
      <c r="G39">
        <v>0.50788</v>
      </c>
      <c r="H39">
        <v>2.4115999999999999E-2</v>
      </c>
      <c r="I39">
        <v>2.7565</v>
      </c>
      <c r="J39">
        <v>0.84935000000000005</v>
      </c>
      <c r="K39">
        <v>1.5342</v>
      </c>
      <c r="L39">
        <v>-2.7422</v>
      </c>
      <c r="M39">
        <v>0.21887999999999999</v>
      </c>
      <c r="N39">
        <v>-1.4595</v>
      </c>
      <c r="O39">
        <v>0.95708000000000004</v>
      </c>
      <c r="P39">
        <v>-1.1476999999999999</v>
      </c>
      <c r="Q39">
        <v>-1.8758999999999999</v>
      </c>
      <c r="R39">
        <v>-2.7284000000000002</v>
      </c>
      <c r="S39">
        <v>0.12878999999999999</v>
      </c>
      <c r="T39">
        <v>0.44256000000000001</v>
      </c>
      <c r="U39">
        <v>-1.1866000000000001</v>
      </c>
      <c r="V39">
        <v>-1.9653</v>
      </c>
      <c r="W39">
        <v>-0.79823999999999995</v>
      </c>
      <c r="X39">
        <v>-0.82374000000000003</v>
      </c>
      <c r="Y39">
        <v>0.11006000000000001</v>
      </c>
      <c r="Z39">
        <v>0.30431999999999998</v>
      </c>
      <c r="AA39">
        <v>-1.9781</v>
      </c>
      <c r="AB39">
        <v>4.2863999999999999E-2</v>
      </c>
      <c r="AC39">
        <v>-0.73065000000000002</v>
      </c>
      <c r="AD39">
        <v>-3.3573</v>
      </c>
      <c r="AE39">
        <v>-0.79208000000000001</v>
      </c>
      <c r="AF39">
        <v>-0.81159999999999999</v>
      </c>
      <c r="AG39">
        <v>-1.3996999999999999</v>
      </c>
      <c r="AH39">
        <v>-0.29816999999999999</v>
      </c>
      <c r="AI39">
        <v>-0.61306000000000005</v>
      </c>
      <c r="AJ39">
        <v>0.24495</v>
      </c>
      <c r="AK39">
        <v>-2.6610999999999998</v>
      </c>
      <c r="AL39">
        <v>-1.7262</v>
      </c>
      <c r="AM39">
        <v>0.12249</v>
      </c>
      <c r="AN39">
        <v>-2.1288999999999998</v>
      </c>
      <c r="AO39">
        <v>-0.14029</v>
      </c>
      <c r="AP39">
        <v>-5.1856</v>
      </c>
      <c r="AQ39">
        <v>1.6564000000000001</v>
      </c>
      <c r="AR39">
        <v>-0.14283000000000001</v>
      </c>
      <c r="AS39">
        <v>1.4393</v>
      </c>
      <c r="AT39">
        <v>0.18787999999999999</v>
      </c>
      <c r="AU39">
        <v>-1.6435999999999999</v>
      </c>
      <c r="AV39">
        <v>-0.27832000000000001</v>
      </c>
      <c r="AW39">
        <v>-2.5538999999999999E-2</v>
      </c>
      <c r="AX39">
        <v>0.46350000000000002</v>
      </c>
      <c r="AY39">
        <v>-1.116E-2</v>
      </c>
      <c r="AZ39">
        <v>0.55208000000000002</v>
      </c>
      <c r="BA39">
        <v>1.9339</v>
      </c>
      <c r="BB39">
        <v>-1.081</v>
      </c>
      <c r="BC39">
        <v>-0.32616000000000001</v>
      </c>
      <c r="BD39">
        <v>0.38439000000000001</v>
      </c>
      <c r="BE39">
        <v>-0.62248999999999999</v>
      </c>
      <c r="BF39">
        <v>-2.0973999999999999</v>
      </c>
      <c r="BG39">
        <v>3.319</v>
      </c>
      <c r="BH39">
        <v>2.3136999999999999</v>
      </c>
      <c r="BI39">
        <v>0.22058</v>
      </c>
      <c r="BJ39">
        <v>-0.29766999999999999</v>
      </c>
      <c r="BK39">
        <v>0.86667000000000005</v>
      </c>
      <c r="BL39">
        <v>-1.7851999999999999</v>
      </c>
      <c r="BM39">
        <v>2.0282</v>
      </c>
      <c r="BN39">
        <v>0.89998999999999996</v>
      </c>
      <c r="BO39">
        <v>1.9712000000000001</v>
      </c>
      <c r="BP39">
        <v>2.137</v>
      </c>
      <c r="BQ39">
        <v>1.6875</v>
      </c>
      <c r="BR39">
        <v>2.4289999999999998</v>
      </c>
      <c r="BS39">
        <v>0.41508</v>
      </c>
      <c r="BT39">
        <v>0.23157</v>
      </c>
      <c r="BU39">
        <v>-2.3267000000000002</v>
      </c>
      <c r="BV39">
        <v>-2.8797000000000001</v>
      </c>
      <c r="BW39">
        <v>-2.0323000000000002</v>
      </c>
      <c r="BX39">
        <v>-1.8593</v>
      </c>
      <c r="BY39">
        <v>-1.7243999999999999</v>
      </c>
      <c r="BZ39">
        <v>-9.7489999999999993E-2</v>
      </c>
      <c r="CA39">
        <v>-0.91651000000000005</v>
      </c>
      <c r="CB39">
        <v>-6.1264000000000003</v>
      </c>
      <c r="CC39">
        <v>0.96765999999999996</v>
      </c>
      <c r="CD39">
        <v>-2.4070999999999998</v>
      </c>
      <c r="CE39">
        <v>2.2970999999999999</v>
      </c>
      <c r="CF39">
        <v>-1.6049</v>
      </c>
      <c r="CG39">
        <v>2.0842999999999998</v>
      </c>
      <c r="CH39">
        <v>-0.89120999999999995</v>
      </c>
      <c r="CI39">
        <v>2.9251</v>
      </c>
      <c r="CJ39">
        <v>0.10231</v>
      </c>
      <c r="CK39">
        <v>3.5558999999999998</v>
      </c>
      <c r="CL39">
        <v>-0.51848000000000005</v>
      </c>
    </row>
    <row r="40" spans="1:90">
      <c r="A40">
        <v>-1.2430000000000001</v>
      </c>
      <c r="B40">
        <v>-2.58</v>
      </c>
      <c r="C40">
        <v>-0.30492000000000002</v>
      </c>
      <c r="D40">
        <v>-0.64370000000000005</v>
      </c>
      <c r="E40">
        <v>4.4570999999999996</v>
      </c>
      <c r="F40">
        <v>3.5972</v>
      </c>
      <c r="G40">
        <v>6.6104999999999997E-2</v>
      </c>
      <c r="H40">
        <v>-0.83370999999999995</v>
      </c>
      <c r="I40">
        <v>5.3446999999999996</v>
      </c>
      <c r="J40">
        <v>3.0053000000000001</v>
      </c>
      <c r="K40">
        <v>-0.73797000000000001</v>
      </c>
      <c r="L40">
        <v>-3.4935999999999998</v>
      </c>
      <c r="M40">
        <v>-0.64846000000000004</v>
      </c>
      <c r="N40">
        <v>-1.8032999999999999</v>
      </c>
      <c r="O40">
        <v>2.1597</v>
      </c>
      <c r="P40">
        <v>-0.54774999999999996</v>
      </c>
      <c r="Q40">
        <v>-1.9095</v>
      </c>
      <c r="R40">
        <v>-2.3588</v>
      </c>
      <c r="S40">
        <v>1.7516</v>
      </c>
      <c r="T40">
        <v>-0.15855</v>
      </c>
      <c r="U40">
        <v>1.6629</v>
      </c>
      <c r="V40">
        <v>0.94930000000000003</v>
      </c>
      <c r="W40">
        <v>1.1654</v>
      </c>
      <c r="X40">
        <v>0.28960000000000002</v>
      </c>
      <c r="Y40">
        <v>4.0282999999999998</v>
      </c>
      <c r="Z40">
        <v>2.3374999999999999</v>
      </c>
      <c r="AA40">
        <v>3.2031000000000001</v>
      </c>
      <c r="AB40">
        <v>4.1710000000000003</v>
      </c>
      <c r="AC40">
        <v>-0.33978999999999998</v>
      </c>
      <c r="AD40">
        <v>-1.8778999999999999</v>
      </c>
      <c r="AE40">
        <v>1.6753</v>
      </c>
      <c r="AF40">
        <v>0.60253999999999996</v>
      </c>
      <c r="AG40">
        <v>0.19620000000000001</v>
      </c>
      <c r="AH40">
        <v>1.5883</v>
      </c>
      <c r="AI40">
        <v>-0.68549000000000004</v>
      </c>
      <c r="AJ40">
        <v>1.2515000000000001</v>
      </c>
      <c r="AK40">
        <v>-1.1886000000000001</v>
      </c>
      <c r="AL40">
        <v>-0.36845</v>
      </c>
      <c r="AM40">
        <v>0.52600000000000002</v>
      </c>
      <c r="AN40">
        <v>-0.53939999999999999</v>
      </c>
      <c r="AO40">
        <v>2.5041000000000002</v>
      </c>
      <c r="AP40">
        <v>-3.1297999999999999</v>
      </c>
      <c r="AQ40">
        <v>0.28894999999999998</v>
      </c>
      <c r="AR40">
        <v>-1.0246</v>
      </c>
      <c r="AS40">
        <v>-0.71309</v>
      </c>
      <c r="AT40">
        <v>-2.8149000000000002</v>
      </c>
      <c r="AU40">
        <v>-1.5481</v>
      </c>
      <c r="AV40">
        <v>0.96469000000000005</v>
      </c>
      <c r="AW40">
        <v>-2.7869000000000002</v>
      </c>
      <c r="AX40">
        <v>-1.9752000000000001</v>
      </c>
      <c r="AY40">
        <v>-1.0975999999999999</v>
      </c>
      <c r="AZ40">
        <v>-1.9695</v>
      </c>
      <c r="BA40">
        <v>0.69291000000000003</v>
      </c>
      <c r="BB40">
        <v>-0.24465999999999999</v>
      </c>
      <c r="BC40">
        <v>0.10252</v>
      </c>
      <c r="BD40">
        <v>0.72348999999999997</v>
      </c>
      <c r="BE40">
        <v>-1.0210999999999999</v>
      </c>
      <c r="BF40">
        <v>-2.0274000000000001</v>
      </c>
      <c r="BG40">
        <v>0.42213000000000001</v>
      </c>
      <c r="BH40">
        <v>-1.115</v>
      </c>
      <c r="BI40">
        <v>-1.163</v>
      </c>
      <c r="BJ40">
        <v>-1.9181999999999999</v>
      </c>
      <c r="BK40">
        <v>-1.2623</v>
      </c>
      <c r="BL40">
        <v>-1.4899</v>
      </c>
      <c r="BM40">
        <v>0.13328999999999999</v>
      </c>
      <c r="BN40">
        <v>-1.0641</v>
      </c>
      <c r="BO40">
        <v>0.91820999999999997</v>
      </c>
      <c r="BP40">
        <v>-0.13643</v>
      </c>
      <c r="BQ40">
        <v>2.1568000000000001</v>
      </c>
      <c r="BR40">
        <v>0.79913000000000001</v>
      </c>
      <c r="BS40">
        <v>1.665</v>
      </c>
      <c r="BT40">
        <v>0.87136000000000002</v>
      </c>
      <c r="BU40">
        <v>-0.97221999999999997</v>
      </c>
      <c r="BV40">
        <v>-1.8798999999999999</v>
      </c>
      <c r="BW40">
        <v>-0.45934999999999998</v>
      </c>
      <c r="BX40">
        <v>0.30547000000000002</v>
      </c>
      <c r="BY40">
        <v>-0.52568999999999999</v>
      </c>
      <c r="BZ40">
        <v>1.3651</v>
      </c>
      <c r="CA40">
        <v>0.58475999999999995</v>
      </c>
      <c r="CB40">
        <v>-3.0015000000000001</v>
      </c>
      <c r="CC40">
        <v>0.19283</v>
      </c>
      <c r="CD40">
        <v>-2.2343000000000002</v>
      </c>
      <c r="CE40">
        <v>2.9104000000000001</v>
      </c>
      <c r="CF40">
        <v>0.64881999999999995</v>
      </c>
      <c r="CG40">
        <v>0.51880999999999999</v>
      </c>
      <c r="CH40">
        <v>-2.4628000000000001</v>
      </c>
      <c r="CI40">
        <v>2.8780999999999999</v>
      </c>
      <c r="CJ40">
        <v>-1.0782</v>
      </c>
      <c r="CK40">
        <v>3.4807000000000001</v>
      </c>
      <c r="CL40">
        <v>-1.8424</v>
      </c>
    </row>
    <row r="41" spans="1:90">
      <c r="A41">
        <v>-2.4712999999999998</v>
      </c>
      <c r="B41">
        <v>-0.27162999999999998</v>
      </c>
      <c r="C41">
        <v>-0.75349999999999995</v>
      </c>
      <c r="D41">
        <v>-0.33395000000000002</v>
      </c>
      <c r="E41">
        <v>3.1314000000000002</v>
      </c>
      <c r="F41">
        <v>1.7058</v>
      </c>
      <c r="G41">
        <v>-1.1487000000000001</v>
      </c>
      <c r="H41">
        <v>4.5691000000000004E-3</v>
      </c>
      <c r="I41">
        <v>5.2397999999999998</v>
      </c>
      <c r="J41">
        <v>3.6501999999999999</v>
      </c>
      <c r="K41">
        <v>-3.3715999999999999</v>
      </c>
      <c r="L41">
        <v>-0.85394000000000003</v>
      </c>
      <c r="M41">
        <v>-1.8180000000000001</v>
      </c>
      <c r="N41">
        <v>-1.0410999999999999</v>
      </c>
      <c r="O41">
        <v>1.2040999999999999</v>
      </c>
      <c r="P41">
        <v>-0.90769999999999995</v>
      </c>
      <c r="Q41">
        <v>-1.8725000000000001</v>
      </c>
      <c r="R41">
        <v>-0.26977000000000001</v>
      </c>
      <c r="S41">
        <v>0.39122000000000001</v>
      </c>
      <c r="T41">
        <v>-1.6357999999999999</v>
      </c>
      <c r="U41">
        <v>1.0733999999999999</v>
      </c>
      <c r="V41">
        <v>0.66832000000000003</v>
      </c>
      <c r="W41">
        <v>0.18415000000000001</v>
      </c>
      <c r="X41">
        <v>0.4425</v>
      </c>
      <c r="Y41">
        <v>3.0175000000000001</v>
      </c>
      <c r="Z41">
        <v>0.40150999999999998</v>
      </c>
      <c r="AA41">
        <v>2.4028</v>
      </c>
      <c r="AB41">
        <v>1.9077</v>
      </c>
      <c r="AC41">
        <v>-0.81093000000000004</v>
      </c>
      <c r="AD41">
        <v>0.83769000000000005</v>
      </c>
      <c r="AE41">
        <v>0.73102999999999996</v>
      </c>
      <c r="AF41">
        <v>-7.7027999999999999E-2</v>
      </c>
      <c r="AG41">
        <v>1.7686999999999999</v>
      </c>
      <c r="AH41">
        <v>2.7532000000000001</v>
      </c>
      <c r="AI41">
        <v>0.81977</v>
      </c>
      <c r="AJ41">
        <v>2.5350999999999999</v>
      </c>
      <c r="AK41">
        <v>9.8001000000000008E-3</v>
      </c>
      <c r="AL41">
        <v>0.20224</v>
      </c>
      <c r="AM41">
        <v>-0.41232000000000002</v>
      </c>
      <c r="AN41">
        <v>0.47344000000000003</v>
      </c>
      <c r="AO41">
        <v>0.40262999999999999</v>
      </c>
      <c r="AP41">
        <v>-2.6230000000000002</v>
      </c>
      <c r="AQ41">
        <v>2.7448000000000001</v>
      </c>
      <c r="AR41">
        <v>2.0404</v>
      </c>
      <c r="AS41">
        <v>1.4096</v>
      </c>
      <c r="AT41">
        <v>0.79059999999999997</v>
      </c>
      <c r="AU41">
        <v>2.4110999999999998</v>
      </c>
      <c r="AV41">
        <v>3.5503999999999998</v>
      </c>
      <c r="AW41">
        <v>-1.4125000000000001</v>
      </c>
      <c r="AX41">
        <v>-1.4336</v>
      </c>
      <c r="AY41">
        <v>-0.11515</v>
      </c>
      <c r="AZ41">
        <v>-1.2763</v>
      </c>
      <c r="BA41">
        <v>-1.7536</v>
      </c>
      <c r="BB41">
        <v>0.42537999999999998</v>
      </c>
      <c r="BC41">
        <v>3.9217000000000002E-2</v>
      </c>
      <c r="BD41">
        <v>0.38227</v>
      </c>
      <c r="BE41">
        <v>-0.23993999999999999</v>
      </c>
      <c r="BF41">
        <v>0.59431999999999996</v>
      </c>
      <c r="BG41">
        <v>-1.0165</v>
      </c>
      <c r="BH41">
        <v>-0.63963999999999999</v>
      </c>
      <c r="BI41">
        <v>0.25624999999999998</v>
      </c>
      <c r="BJ41">
        <v>0.95404</v>
      </c>
      <c r="BK41">
        <v>-1.7816000000000001</v>
      </c>
      <c r="BL41">
        <v>1.4334</v>
      </c>
      <c r="BM41">
        <v>0.99661</v>
      </c>
      <c r="BN41">
        <v>1.2195</v>
      </c>
      <c r="BO41">
        <v>0.88522999999999996</v>
      </c>
      <c r="BP41">
        <v>-0.28594000000000003</v>
      </c>
      <c r="BQ41">
        <v>0.66712000000000005</v>
      </c>
      <c r="BR41">
        <v>-1.5712999999999999</v>
      </c>
      <c r="BS41">
        <v>-0.2359</v>
      </c>
      <c r="BT41">
        <v>-1.4945999999999999</v>
      </c>
      <c r="BU41">
        <v>-0.82582</v>
      </c>
      <c r="BV41">
        <v>-1.1621999999999999</v>
      </c>
      <c r="BW41">
        <v>-9.7695999999999998E-3</v>
      </c>
      <c r="BX41">
        <v>0.29277999999999998</v>
      </c>
      <c r="BY41">
        <v>0.15017</v>
      </c>
      <c r="BZ41">
        <v>1.3644000000000001</v>
      </c>
      <c r="CA41">
        <v>1.6839</v>
      </c>
      <c r="CB41">
        <v>1.4075</v>
      </c>
      <c r="CC41">
        <v>-1.3537999999999999</v>
      </c>
      <c r="CD41">
        <v>-1.3275999999999999</v>
      </c>
      <c r="CE41">
        <v>0.22463</v>
      </c>
      <c r="CF41">
        <v>-0.12776000000000001</v>
      </c>
      <c r="CG41">
        <v>-1.2770999999999999</v>
      </c>
      <c r="CH41">
        <v>-1.9125000000000001</v>
      </c>
      <c r="CI41">
        <v>0.87673999999999996</v>
      </c>
      <c r="CJ41">
        <v>-3.9681000000000002</v>
      </c>
      <c r="CK41">
        <v>1.0827</v>
      </c>
      <c r="CL41">
        <v>-3.2843</v>
      </c>
    </row>
    <row r="42" spans="1:90">
      <c r="A42">
        <v>0.80723</v>
      </c>
      <c r="B42">
        <v>0.95335999999999999</v>
      </c>
      <c r="C42">
        <v>2.5434999999999999</v>
      </c>
      <c r="D42">
        <v>2.5701999999999998</v>
      </c>
      <c r="E42">
        <v>-1.1742999999999999</v>
      </c>
      <c r="F42">
        <v>-1.5576000000000001</v>
      </c>
      <c r="G42">
        <v>2.5663999999999998</v>
      </c>
      <c r="H42">
        <v>4.0540000000000003</v>
      </c>
      <c r="I42">
        <v>2.4152</v>
      </c>
      <c r="J42">
        <v>0.72716999999999998</v>
      </c>
      <c r="K42">
        <v>0.69481999999999999</v>
      </c>
      <c r="L42">
        <v>6.2539999999999996</v>
      </c>
      <c r="M42">
        <v>1.0731999999999999</v>
      </c>
      <c r="N42">
        <v>3.9097</v>
      </c>
      <c r="O42">
        <v>2.4056999999999999</v>
      </c>
      <c r="P42">
        <v>1.8128</v>
      </c>
      <c r="Q42">
        <v>-0.32168999999999998</v>
      </c>
      <c r="R42">
        <v>1.7024999999999999</v>
      </c>
      <c r="S42">
        <v>2.7212999999999998</v>
      </c>
      <c r="T42">
        <v>1.1468</v>
      </c>
      <c r="U42">
        <v>0.58743999999999996</v>
      </c>
      <c r="V42">
        <v>0.12393999999999999</v>
      </c>
      <c r="W42">
        <v>3.0268999999999999</v>
      </c>
      <c r="X42">
        <v>3.5800999999999998</v>
      </c>
      <c r="Y42">
        <v>3.2018</v>
      </c>
      <c r="Z42">
        <v>1.0055000000000001</v>
      </c>
      <c r="AA42">
        <v>0.80386000000000002</v>
      </c>
      <c r="AB42">
        <v>1.6044</v>
      </c>
      <c r="AC42">
        <v>2.3774999999999999</v>
      </c>
      <c r="AD42">
        <v>5.7237</v>
      </c>
      <c r="AE42">
        <v>3.3885999999999998</v>
      </c>
      <c r="AF42">
        <v>2.4308999999999998</v>
      </c>
      <c r="AG42">
        <v>4.3520000000000003</v>
      </c>
      <c r="AH42">
        <v>3.0474000000000001</v>
      </c>
      <c r="AI42">
        <v>3.1631999999999998</v>
      </c>
      <c r="AJ42">
        <v>1.5949</v>
      </c>
      <c r="AK42">
        <v>0.47585</v>
      </c>
      <c r="AL42">
        <v>0.43259999999999998</v>
      </c>
      <c r="AM42">
        <v>-0.93284</v>
      </c>
      <c r="AN42">
        <v>1.1019000000000001</v>
      </c>
      <c r="AO42">
        <v>1.1536999999999999</v>
      </c>
      <c r="AP42">
        <v>0.12723000000000001</v>
      </c>
      <c r="AQ42">
        <v>0.55896999999999997</v>
      </c>
      <c r="AR42">
        <v>0.71167999999999998</v>
      </c>
      <c r="AS42">
        <v>-1.2398</v>
      </c>
      <c r="AT42">
        <v>0.13966999999999999</v>
      </c>
      <c r="AU42">
        <v>-0.55067999999999995</v>
      </c>
      <c r="AV42">
        <v>1.6539999999999999</v>
      </c>
      <c r="AW42">
        <v>-1.6253</v>
      </c>
      <c r="AX42">
        <v>-1.7269000000000001</v>
      </c>
      <c r="AY42">
        <v>-1.9142999999999999</v>
      </c>
      <c r="AZ42">
        <v>-1.8633</v>
      </c>
      <c r="BA42">
        <v>-5.0437000000000003</v>
      </c>
      <c r="BB42">
        <v>-0.35315999999999997</v>
      </c>
      <c r="BC42">
        <v>-1.4013</v>
      </c>
      <c r="BD42">
        <v>0.21448999999999999</v>
      </c>
      <c r="BE42">
        <v>0.96745000000000003</v>
      </c>
      <c r="BF42">
        <v>0.38671</v>
      </c>
      <c r="BG42">
        <v>-2.7925</v>
      </c>
      <c r="BH42">
        <v>-2.8104</v>
      </c>
      <c r="BI42">
        <v>2.3860999999999999</v>
      </c>
      <c r="BJ42">
        <v>3.5487000000000002</v>
      </c>
      <c r="BK42">
        <v>-0.38205</v>
      </c>
      <c r="BL42">
        <v>4.2488000000000001</v>
      </c>
      <c r="BM42">
        <v>0.62192000000000003</v>
      </c>
      <c r="BN42">
        <v>1.9179999999999999</v>
      </c>
      <c r="BO42">
        <v>-2.4504999999999999</v>
      </c>
      <c r="BP42">
        <v>-2.9805000000000001</v>
      </c>
      <c r="BQ42">
        <v>-0.61017999999999994</v>
      </c>
      <c r="BR42">
        <v>-4.4733000000000001</v>
      </c>
      <c r="BS42">
        <v>-0.42115000000000002</v>
      </c>
      <c r="BT42">
        <v>-1.1517999999999999</v>
      </c>
      <c r="BU42">
        <v>1.3798999999999999</v>
      </c>
      <c r="BV42">
        <v>1.9226000000000001</v>
      </c>
      <c r="BW42">
        <v>2.024</v>
      </c>
      <c r="BX42">
        <v>1.9154</v>
      </c>
      <c r="BY42">
        <v>0.46339999999999998</v>
      </c>
      <c r="BZ42">
        <v>0.79862999999999995</v>
      </c>
      <c r="CA42">
        <v>2.1072000000000002</v>
      </c>
      <c r="CB42">
        <v>3.2591999999999999</v>
      </c>
      <c r="CC42">
        <v>0.37825999999999999</v>
      </c>
      <c r="CD42">
        <v>2.6696</v>
      </c>
      <c r="CE42">
        <v>-1.2109000000000001</v>
      </c>
      <c r="CF42">
        <v>1.5609999999999999</v>
      </c>
      <c r="CG42">
        <v>-2.2759999999999998</v>
      </c>
      <c r="CH42">
        <v>0.80522000000000005</v>
      </c>
      <c r="CI42">
        <v>-4.1443000000000003</v>
      </c>
      <c r="CJ42">
        <v>-3.4714</v>
      </c>
      <c r="CK42">
        <v>-1.6359999999999999</v>
      </c>
      <c r="CL42">
        <v>-0.99575999999999998</v>
      </c>
    </row>
    <row r="43" spans="1:90">
      <c r="A43">
        <v>0.41787999999999997</v>
      </c>
      <c r="B43">
        <v>2.3513999999999999</v>
      </c>
      <c r="C43">
        <v>-0.19724</v>
      </c>
      <c r="D43">
        <v>1.3484</v>
      </c>
      <c r="E43">
        <v>-4.6361999999999997</v>
      </c>
      <c r="F43">
        <v>-5.6097000000000001</v>
      </c>
      <c r="G43">
        <v>-0.61472000000000004</v>
      </c>
      <c r="H43">
        <v>3.1577000000000002</v>
      </c>
      <c r="I43">
        <v>-1.0751999999999999</v>
      </c>
      <c r="J43">
        <v>-2.0836000000000001</v>
      </c>
      <c r="K43">
        <v>2.3788999999999998</v>
      </c>
      <c r="L43">
        <v>7.2454999999999998</v>
      </c>
      <c r="M43">
        <v>1.2481</v>
      </c>
      <c r="N43">
        <v>3.2121</v>
      </c>
      <c r="O43">
        <v>0.12237000000000001</v>
      </c>
      <c r="P43">
        <v>0.96191000000000004</v>
      </c>
      <c r="Q43">
        <v>-2.1699000000000002</v>
      </c>
      <c r="R43">
        <v>1.6193</v>
      </c>
      <c r="S43">
        <v>-3.2054999999999998</v>
      </c>
      <c r="T43">
        <v>-2.3948999999999998</v>
      </c>
      <c r="U43">
        <v>-1.403</v>
      </c>
      <c r="V43">
        <v>-2.6852999999999998</v>
      </c>
      <c r="W43">
        <v>0.10741000000000001</v>
      </c>
      <c r="X43">
        <v>2.0074999999999998</v>
      </c>
      <c r="Y43">
        <v>-2.5303</v>
      </c>
      <c r="Z43">
        <v>-1.7987</v>
      </c>
      <c r="AA43">
        <v>-3.8132000000000001</v>
      </c>
      <c r="AB43">
        <v>-5.4812000000000003</v>
      </c>
      <c r="AC43">
        <v>-0.89764999999999995</v>
      </c>
      <c r="AD43">
        <v>3.1425000000000001</v>
      </c>
      <c r="AE43">
        <v>-1.8078000000000001</v>
      </c>
      <c r="AF43">
        <v>-1.0085999999999999</v>
      </c>
      <c r="AG43">
        <v>1.7735000000000001</v>
      </c>
      <c r="AH43">
        <v>-0.22600000000000001</v>
      </c>
      <c r="AI43">
        <v>4.0331000000000001</v>
      </c>
      <c r="AJ43">
        <v>1.8642000000000001</v>
      </c>
      <c r="AK43">
        <v>-1.4478</v>
      </c>
      <c r="AL43">
        <v>0.21043000000000001</v>
      </c>
      <c r="AM43">
        <v>-2.2974999999999999</v>
      </c>
      <c r="AN43">
        <v>1.0396000000000001</v>
      </c>
      <c r="AO43">
        <v>-3.9491999999999998</v>
      </c>
      <c r="AP43">
        <v>-2.5788000000000002</v>
      </c>
      <c r="AQ43">
        <v>4.5885999999999996</v>
      </c>
      <c r="AR43">
        <v>3.5543</v>
      </c>
      <c r="AS43">
        <v>3.0762999999999998</v>
      </c>
      <c r="AT43">
        <v>4.4909999999999997</v>
      </c>
      <c r="AU43">
        <v>4.1173000000000002</v>
      </c>
      <c r="AV43">
        <v>3.2174</v>
      </c>
      <c r="AW43">
        <v>2.5886</v>
      </c>
      <c r="AX43">
        <v>1.6301000000000001</v>
      </c>
      <c r="AY43">
        <v>0.74775000000000003</v>
      </c>
      <c r="AZ43">
        <v>0.30886000000000002</v>
      </c>
      <c r="BA43">
        <v>-1.8552999999999999</v>
      </c>
      <c r="BB43">
        <v>1.1920999999999999</v>
      </c>
      <c r="BC43">
        <v>-0.84924999999999995</v>
      </c>
      <c r="BD43">
        <v>3.7352000000000003E-2</v>
      </c>
      <c r="BE43">
        <v>2.2153999999999998</v>
      </c>
      <c r="BF43">
        <v>2.8715000000000002</v>
      </c>
      <c r="BG43">
        <v>1.4964999999999999</v>
      </c>
      <c r="BH43">
        <v>3.8262</v>
      </c>
      <c r="BI43">
        <v>4.2004999999999999</v>
      </c>
      <c r="BJ43">
        <v>6.8769999999999998</v>
      </c>
      <c r="BK43">
        <v>0.62324000000000002</v>
      </c>
      <c r="BL43">
        <v>4.3000999999999996</v>
      </c>
      <c r="BM43">
        <v>1.1086</v>
      </c>
      <c r="BN43">
        <v>5.3586</v>
      </c>
      <c r="BO43">
        <v>-1.2484999999999999</v>
      </c>
      <c r="BP43">
        <v>-0.52493000000000001</v>
      </c>
      <c r="BQ43">
        <v>-5.4107000000000003</v>
      </c>
      <c r="BR43">
        <v>-5.1759000000000004</v>
      </c>
      <c r="BS43">
        <v>-1.6105</v>
      </c>
      <c r="BT43">
        <v>-2.8388</v>
      </c>
      <c r="BU43">
        <v>-1.6933</v>
      </c>
      <c r="BV43">
        <v>-1.2534000000000001</v>
      </c>
      <c r="BW43">
        <v>-2.4489000000000001</v>
      </c>
      <c r="BX43">
        <v>-1.7482</v>
      </c>
      <c r="BY43">
        <v>-6.7697999999999994E-2</v>
      </c>
      <c r="BZ43">
        <v>-0.60770000000000002</v>
      </c>
      <c r="CA43">
        <v>-2.8054000000000001</v>
      </c>
      <c r="CB43">
        <v>-0.24961</v>
      </c>
      <c r="CC43">
        <v>-0.99561999999999995</v>
      </c>
      <c r="CD43">
        <v>0.77917000000000003</v>
      </c>
      <c r="CE43">
        <v>-2.2048000000000001</v>
      </c>
      <c r="CF43">
        <v>-1.5283</v>
      </c>
      <c r="CG43">
        <v>-0.48165999999999998</v>
      </c>
      <c r="CH43">
        <v>1.3995</v>
      </c>
      <c r="CI43">
        <v>-3.4485999999999999</v>
      </c>
      <c r="CJ43">
        <v>-3.0427</v>
      </c>
      <c r="CK43">
        <v>-1.3725000000000001</v>
      </c>
      <c r="CL43">
        <v>-1.6453</v>
      </c>
    </row>
    <row r="44" spans="1:90">
      <c r="A44">
        <v>1.2608999999999999</v>
      </c>
      <c r="B44">
        <v>3.7113</v>
      </c>
      <c r="C44">
        <v>-0.96262999999999999</v>
      </c>
      <c r="D44">
        <v>1.5193000000000001</v>
      </c>
      <c r="E44">
        <v>1.6929E-3</v>
      </c>
      <c r="F44">
        <v>-2.1848999999999998</v>
      </c>
      <c r="G44">
        <v>-2.5665</v>
      </c>
      <c r="H44">
        <v>1.4201999999999999</v>
      </c>
      <c r="I44">
        <v>0.52417999999999998</v>
      </c>
      <c r="J44">
        <v>-1.6869000000000001</v>
      </c>
      <c r="K44">
        <v>2.8506999999999998</v>
      </c>
      <c r="L44">
        <v>4.2861000000000002</v>
      </c>
      <c r="M44">
        <v>0.50183999999999995</v>
      </c>
      <c r="N44">
        <v>1.9845999999999999</v>
      </c>
      <c r="O44">
        <v>0.58448</v>
      </c>
      <c r="P44">
        <v>1.1375999999999999</v>
      </c>
      <c r="Q44">
        <v>-1.5944</v>
      </c>
      <c r="R44">
        <v>0.40540999999999999</v>
      </c>
      <c r="S44">
        <v>-4.5815999999999999</v>
      </c>
      <c r="T44">
        <v>-3.1804000000000001</v>
      </c>
      <c r="U44">
        <v>0.69923000000000002</v>
      </c>
      <c r="V44">
        <v>9.7089999999999996E-2</v>
      </c>
      <c r="W44">
        <v>0.92845999999999995</v>
      </c>
      <c r="X44">
        <v>1.9449000000000001</v>
      </c>
      <c r="Y44">
        <v>4.6892000000000003E-2</v>
      </c>
      <c r="Z44">
        <v>1.3013999999999999</v>
      </c>
      <c r="AA44">
        <v>1.0546</v>
      </c>
      <c r="AB44">
        <v>-1.8433999999999999</v>
      </c>
      <c r="AC44">
        <v>-2.4169999999999998</v>
      </c>
      <c r="AD44">
        <v>-0.76778000000000002</v>
      </c>
      <c r="AE44">
        <v>-1.2088000000000001</v>
      </c>
      <c r="AF44">
        <v>-0.78712000000000004</v>
      </c>
      <c r="AG44">
        <v>-1.0633999999999999</v>
      </c>
      <c r="AH44">
        <v>-2.7174999999999998</v>
      </c>
      <c r="AI44">
        <v>-0.39834000000000003</v>
      </c>
      <c r="AJ44">
        <v>-2.3504999999999998</v>
      </c>
      <c r="AK44">
        <v>-2.7654000000000001</v>
      </c>
      <c r="AL44">
        <v>-0.86794000000000004</v>
      </c>
      <c r="AM44">
        <v>-1.595</v>
      </c>
      <c r="AN44">
        <v>-4.0175000000000002E-2</v>
      </c>
      <c r="AO44">
        <v>-4.6276000000000002</v>
      </c>
      <c r="AP44">
        <v>-2.7330999999999999</v>
      </c>
      <c r="AQ44">
        <v>2.1093000000000002</v>
      </c>
      <c r="AR44">
        <v>1.1879</v>
      </c>
      <c r="AS44">
        <v>1.6913</v>
      </c>
      <c r="AT44">
        <v>2.6678999999999999</v>
      </c>
      <c r="AU44">
        <v>2.1766999999999999</v>
      </c>
      <c r="AV44">
        <v>0.95687</v>
      </c>
      <c r="AW44">
        <v>3.4068999999999998</v>
      </c>
      <c r="AX44">
        <v>2.4466999999999999</v>
      </c>
      <c r="AY44">
        <v>0.89273999999999998</v>
      </c>
      <c r="AZ44">
        <v>-0.56518999999999997</v>
      </c>
      <c r="BA44">
        <v>2.0127000000000002</v>
      </c>
      <c r="BB44">
        <v>2.8109999999999999</v>
      </c>
      <c r="BC44">
        <v>0.48060000000000003</v>
      </c>
      <c r="BD44">
        <v>-0.20197999999999999</v>
      </c>
      <c r="BE44">
        <v>2.7726000000000002</v>
      </c>
      <c r="BF44">
        <v>3.8109000000000002</v>
      </c>
      <c r="BG44">
        <v>2.8637999999999999</v>
      </c>
      <c r="BH44">
        <v>7.0069999999999997</v>
      </c>
      <c r="BI44">
        <v>1.6891</v>
      </c>
      <c r="BJ44">
        <v>4.6451000000000002</v>
      </c>
      <c r="BK44">
        <v>-0.22944999999999999</v>
      </c>
      <c r="BL44">
        <v>1.1004</v>
      </c>
      <c r="BM44">
        <v>-1.0919000000000001</v>
      </c>
      <c r="BN44">
        <v>3.8542000000000001</v>
      </c>
      <c r="BO44">
        <v>-1.3846000000000001</v>
      </c>
      <c r="BP44">
        <v>-0.78019000000000005</v>
      </c>
      <c r="BQ44">
        <v>-5.1353999999999997</v>
      </c>
      <c r="BR44">
        <v>-3.8189000000000002</v>
      </c>
      <c r="BS44">
        <v>-0.1764</v>
      </c>
      <c r="BT44">
        <v>-1.2544</v>
      </c>
      <c r="BU44">
        <v>-2.5423</v>
      </c>
      <c r="BV44">
        <v>-2.1836000000000002</v>
      </c>
      <c r="BW44">
        <v>-3.4525999999999999</v>
      </c>
      <c r="BX44">
        <v>-2.6049000000000002</v>
      </c>
      <c r="BY44">
        <v>-0.38116</v>
      </c>
      <c r="BZ44">
        <v>-2.1415999999999999</v>
      </c>
      <c r="CA44">
        <v>-2.9899</v>
      </c>
      <c r="CB44">
        <v>-2.8382000000000001</v>
      </c>
      <c r="CC44">
        <v>0.73875000000000002</v>
      </c>
      <c r="CD44">
        <v>-0.57837000000000005</v>
      </c>
      <c r="CE44">
        <v>0.79508999999999996</v>
      </c>
      <c r="CF44">
        <v>-0.26718999999999998</v>
      </c>
      <c r="CG44">
        <v>2.3683999999999998</v>
      </c>
      <c r="CH44">
        <v>-0.24815000000000001</v>
      </c>
      <c r="CI44">
        <v>1.0713999999999999</v>
      </c>
      <c r="CJ44">
        <v>1.3613999999999999</v>
      </c>
      <c r="CK44">
        <v>1.5305</v>
      </c>
      <c r="CL44">
        <v>-2.3231000000000002</v>
      </c>
    </row>
    <row r="45" spans="1:90">
      <c r="A45">
        <v>0.83545999999999998</v>
      </c>
      <c r="B45">
        <v>4.2907000000000002</v>
      </c>
      <c r="C45">
        <v>-0.83967000000000003</v>
      </c>
      <c r="D45">
        <v>1.7771999999999999</v>
      </c>
      <c r="E45">
        <v>2.9893000000000001</v>
      </c>
      <c r="F45">
        <v>0.47083999999999998</v>
      </c>
      <c r="G45">
        <v>-2.8452999999999999</v>
      </c>
      <c r="H45">
        <v>-0.19674</v>
      </c>
      <c r="I45">
        <v>0.10907</v>
      </c>
      <c r="J45">
        <v>-1.1692</v>
      </c>
      <c r="K45">
        <v>-1.2192000000000001</v>
      </c>
      <c r="L45">
        <v>-1.2354000000000001</v>
      </c>
      <c r="M45">
        <v>-2.3921000000000001</v>
      </c>
      <c r="N45">
        <v>-0.64551999999999998</v>
      </c>
      <c r="O45">
        <v>-1.6073</v>
      </c>
      <c r="P45">
        <v>-0.38929999999999998</v>
      </c>
      <c r="Q45">
        <v>-0.70635999999999999</v>
      </c>
      <c r="R45">
        <v>-0.70062999999999998</v>
      </c>
      <c r="S45">
        <v>-2.2357999999999998</v>
      </c>
      <c r="T45">
        <v>-1.2588999999999999</v>
      </c>
      <c r="U45">
        <v>2.0381</v>
      </c>
      <c r="V45">
        <v>3.2281</v>
      </c>
      <c r="W45">
        <v>0.89366999999999996</v>
      </c>
      <c r="X45">
        <v>1.3646</v>
      </c>
      <c r="Y45">
        <v>2.1808000000000001</v>
      </c>
      <c r="Z45">
        <v>1.9257</v>
      </c>
      <c r="AA45">
        <v>3.3557999999999999</v>
      </c>
      <c r="AB45">
        <v>0.76870000000000005</v>
      </c>
      <c r="AC45">
        <v>-2.702</v>
      </c>
      <c r="AD45">
        <v>-3.5036999999999998</v>
      </c>
      <c r="AE45">
        <v>-0.51924000000000003</v>
      </c>
      <c r="AF45">
        <v>-1.1059000000000001</v>
      </c>
      <c r="AG45">
        <v>-2.1560000000000001</v>
      </c>
      <c r="AH45">
        <v>-2.3435999999999999</v>
      </c>
      <c r="AI45">
        <v>-4.0404999999999998</v>
      </c>
      <c r="AJ45">
        <v>-3.2806000000000002</v>
      </c>
      <c r="AK45">
        <v>-2.3978000000000002</v>
      </c>
      <c r="AL45">
        <v>-1.7151000000000001</v>
      </c>
      <c r="AM45">
        <v>-1.1941999999999999</v>
      </c>
      <c r="AN45">
        <v>-0.95923999999999998</v>
      </c>
      <c r="AO45">
        <v>-3.4683999999999999</v>
      </c>
      <c r="AP45">
        <v>-0.94657999999999998</v>
      </c>
      <c r="AQ45">
        <v>0.31780000000000003</v>
      </c>
      <c r="AR45">
        <v>0.2727</v>
      </c>
      <c r="AS45">
        <v>0.42838999999999999</v>
      </c>
      <c r="AT45">
        <v>1.6456999999999999</v>
      </c>
      <c r="AU45">
        <v>0.49467</v>
      </c>
      <c r="AV45">
        <v>-0.62366999999999995</v>
      </c>
      <c r="AW45">
        <v>2.552</v>
      </c>
      <c r="AX45">
        <v>2.0914999999999999</v>
      </c>
      <c r="AY45">
        <v>0.56952999999999998</v>
      </c>
      <c r="AZ45">
        <v>-0.56742999999999999</v>
      </c>
      <c r="BA45">
        <v>4.375</v>
      </c>
      <c r="BB45">
        <v>3.9371</v>
      </c>
      <c r="BC45">
        <v>1.2208000000000001</v>
      </c>
      <c r="BD45">
        <v>5.1798999999999998E-2</v>
      </c>
      <c r="BE45">
        <v>1.6995</v>
      </c>
      <c r="BF45">
        <v>2.4718</v>
      </c>
      <c r="BG45">
        <v>-2.1145999999999998</v>
      </c>
      <c r="BH45">
        <v>0.94794999999999996</v>
      </c>
      <c r="BI45">
        <v>-2.6110000000000002</v>
      </c>
      <c r="BJ45">
        <v>-0.94194</v>
      </c>
      <c r="BK45">
        <v>-1.2867</v>
      </c>
      <c r="BL45">
        <v>-1.9414</v>
      </c>
      <c r="BM45">
        <v>-3.2803</v>
      </c>
      <c r="BN45">
        <v>0.2555</v>
      </c>
      <c r="BO45">
        <v>-1.7887</v>
      </c>
      <c r="BP45">
        <v>-1.3717999999999999</v>
      </c>
      <c r="BQ45">
        <v>-1.2354000000000001</v>
      </c>
      <c r="BR45">
        <v>-0.38333</v>
      </c>
      <c r="BS45">
        <v>0.81054999999999999</v>
      </c>
      <c r="BT45">
        <v>-0.15075</v>
      </c>
      <c r="BU45">
        <v>-2.1997</v>
      </c>
      <c r="BV45">
        <v>-1.7695000000000001</v>
      </c>
      <c r="BW45">
        <v>-1.4904999999999999</v>
      </c>
      <c r="BX45">
        <v>-1.5230999999999999</v>
      </c>
      <c r="BY45">
        <v>-4.4266E-2</v>
      </c>
      <c r="BZ45">
        <v>-1.7195</v>
      </c>
      <c r="CA45">
        <v>-0.43041000000000001</v>
      </c>
      <c r="CB45">
        <v>-1.6043000000000001</v>
      </c>
      <c r="CC45">
        <v>1.0311999999999999</v>
      </c>
      <c r="CD45">
        <v>-1.653</v>
      </c>
      <c r="CE45">
        <v>-0.33163999999999999</v>
      </c>
      <c r="CF45">
        <v>-0.17566999999999999</v>
      </c>
      <c r="CG45">
        <v>2.1128999999999998</v>
      </c>
      <c r="CH45">
        <v>-1.7111000000000001</v>
      </c>
      <c r="CI45">
        <v>0.46289999999999998</v>
      </c>
      <c r="CJ45">
        <v>1.7803</v>
      </c>
      <c r="CK45">
        <v>2.1621000000000001</v>
      </c>
      <c r="CL45">
        <v>-0.69279000000000002</v>
      </c>
    </row>
    <row r="46" spans="1:90">
      <c r="A46">
        <v>0.41110000000000002</v>
      </c>
      <c r="B46">
        <v>4.2667000000000002</v>
      </c>
      <c r="C46">
        <v>-1.3506</v>
      </c>
      <c r="D46">
        <v>1.169</v>
      </c>
      <c r="E46">
        <v>3.1373000000000002</v>
      </c>
      <c r="F46">
        <v>1.0262</v>
      </c>
      <c r="G46">
        <v>-2.2275</v>
      </c>
      <c r="H46">
        <v>-0.18601000000000001</v>
      </c>
      <c r="I46">
        <v>3.7189E-2</v>
      </c>
      <c r="J46">
        <v>-0.17312</v>
      </c>
      <c r="K46">
        <v>-3.0135999999999998</v>
      </c>
      <c r="L46">
        <v>-2.3304</v>
      </c>
      <c r="M46">
        <v>-2.5047000000000001</v>
      </c>
      <c r="N46">
        <v>-1.4838</v>
      </c>
      <c r="O46">
        <v>-2.3574999999999999</v>
      </c>
      <c r="P46">
        <v>-0.97687000000000002</v>
      </c>
      <c r="Q46">
        <v>0.68608000000000002</v>
      </c>
      <c r="R46">
        <v>0.22908000000000001</v>
      </c>
      <c r="S46">
        <v>0.81486999999999998</v>
      </c>
      <c r="T46">
        <v>1.5415000000000001</v>
      </c>
      <c r="U46">
        <v>0.86446000000000001</v>
      </c>
      <c r="V46">
        <v>2.6482000000000001</v>
      </c>
      <c r="W46">
        <v>-1.4614</v>
      </c>
      <c r="X46">
        <v>-4.6946000000000002E-2</v>
      </c>
      <c r="Y46">
        <v>2.9661</v>
      </c>
      <c r="Z46">
        <v>1.1003000000000001</v>
      </c>
      <c r="AA46">
        <v>2.3589000000000002</v>
      </c>
      <c r="AB46">
        <v>0.50719000000000003</v>
      </c>
      <c r="AC46">
        <v>-1.2871999999999999</v>
      </c>
      <c r="AD46">
        <v>-1.6344000000000001</v>
      </c>
      <c r="AE46">
        <v>0.37713999999999998</v>
      </c>
      <c r="AF46">
        <v>-0.12372</v>
      </c>
      <c r="AG46">
        <v>-0.77158000000000004</v>
      </c>
      <c r="AH46">
        <v>-0.50029000000000001</v>
      </c>
      <c r="AI46">
        <v>-4.2691999999999997</v>
      </c>
      <c r="AJ46">
        <v>-1.2246999999999999</v>
      </c>
      <c r="AK46">
        <v>-1.4066000000000001</v>
      </c>
      <c r="AL46">
        <v>-1.0612999999999999</v>
      </c>
      <c r="AM46">
        <v>-1.1796</v>
      </c>
      <c r="AN46">
        <v>0.16603000000000001</v>
      </c>
      <c r="AO46">
        <v>-0.85731000000000002</v>
      </c>
      <c r="AP46">
        <v>0.65024999999999999</v>
      </c>
      <c r="AQ46">
        <v>0.61878</v>
      </c>
      <c r="AR46">
        <v>0.93132999999999999</v>
      </c>
      <c r="AS46">
        <v>1.3535999999999999</v>
      </c>
      <c r="AT46">
        <v>3.8290000000000002</v>
      </c>
      <c r="AU46">
        <v>0.59052000000000004</v>
      </c>
      <c r="AV46">
        <v>0.70262000000000002</v>
      </c>
      <c r="AW46">
        <v>1.3815999999999999</v>
      </c>
      <c r="AX46">
        <v>1.5503</v>
      </c>
      <c r="AY46">
        <v>0.27226</v>
      </c>
      <c r="AZ46">
        <v>0.36597000000000002</v>
      </c>
      <c r="BA46">
        <v>2.4003000000000001</v>
      </c>
      <c r="BB46">
        <v>2.3117000000000001</v>
      </c>
      <c r="BC46">
        <v>0.50661</v>
      </c>
      <c r="BD46">
        <v>0.52464999999999995</v>
      </c>
      <c r="BE46">
        <v>1.8351999999999999</v>
      </c>
      <c r="BF46">
        <v>1.9693000000000001</v>
      </c>
      <c r="BG46">
        <v>-4.6963999999999997</v>
      </c>
      <c r="BH46">
        <v>-0.63602000000000003</v>
      </c>
      <c r="BI46">
        <v>-3.7957999999999998</v>
      </c>
      <c r="BJ46">
        <v>-2.9546999999999999</v>
      </c>
      <c r="BK46">
        <v>-0.69291000000000003</v>
      </c>
      <c r="BL46">
        <v>-1.9312</v>
      </c>
      <c r="BM46">
        <v>-3.0379999999999998</v>
      </c>
      <c r="BN46">
        <v>-1.7158</v>
      </c>
      <c r="BO46">
        <v>-0.63197999999999999</v>
      </c>
      <c r="BP46">
        <v>0.11529</v>
      </c>
      <c r="BQ46">
        <v>3.1032999999999999</v>
      </c>
      <c r="BR46">
        <v>2.6686000000000001</v>
      </c>
      <c r="BS46">
        <v>0.32504</v>
      </c>
      <c r="BT46">
        <v>-0.97755000000000003</v>
      </c>
      <c r="BU46">
        <v>-0.65490999999999999</v>
      </c>
      <c r="BV46">
        <v>-0.19969999999999999</v>
      </c>
      <c r="BW46">
        <v>0.48407</v>
      </c>
      <c r="BX46">
        <v>-1.4695</v>
      </c>
      <c r="BY46">
        <v>0.53332000000000002</v>
      </c>
      <c r="BZ46">
        <v>-0.16338</v>
      </c>
      <c r="CA46">
        <v>1.5964</v>
      </c>
      <c r="CB46">
        <v>1.3376999999999999</v>
      </c>
      <c r="CC46">
        <v>1.5365</v>
      </c>
      <c r="CD46">
        <v>-0.65930999999999995</v>
      </c>
      <c r="CE46">
        <v>-2.0834000000000001</v>
      </c>
      <c r="CF46">
        <v>1.0938000000000001</v>
      </c>
      <c r="CG46">
        <v>0.27171000000000001</v>
      </c>
      <c r="CH46">
        <v>-1.1954</v>
      </c>
      <c r="CI46">
        <v>-2.2092999999999998</v>
      </c>
      <c r="CJ46">
        <v>1.7983</v>
      </c>
      <c r="CK46">
        <v>-0.62348999999999999</v>
      </c>
      <c r="CL46">
        <v>-0.73677000000000004</v>
      </c>
    </row>
    <row r="47" spans="1:90">
      <c r="A47">
        <v>1.135</v>
      </c>
      <c r="B47">
        <v>1.6536999999999999</v>
      </c>
      <c r="C47">
        <v>-0.23447999999999999</v>
      </c>
      <c r="D47">
        <v>-0.51388</v>
      </c>
      <c r="E47">
        <v>-1.0794999999999999</v>
      </c>
      <c r="F47">
        <v>-2.1073</v>
      </c>
      <c r="G47">
        <v>0.68161000000000005</v>
      </c>
      <c r="H47">
        <v>0.21972</v>
      </c>
      <c r="I47">
        <v>-2.4584999999999999</v>
      </c>
      <c r="J47">
        <v>-0.97197</v>
      </c>
      <c r="K47">
        <v>-2.0295000000000001</v>
      </c>
      <c r="L47">
        <v>-1.663</v>
      </c>
      <c r="M47">
        <v>-0.10384</v>
      </c>
      <c r="N47">
        <v>-1.5468999999999999</v>
      </c>
      <c r="O47">
        <v>-2.5547</v>
      </c>
      <c r="P47">
        <v>-0.59367000000000003</v>
      </c>
      <c r="Q47">
        <v>0.89327000000000001</v>
      </c>
      <c r="R47">
        <v>0.32901000000000002</v>
      </c>
      <c r="S47">
        <v>3.6551999999999998</v>
      </c>
      <c r="T47">
        <v>3.4418000000000002</v>
      </c>
      <c r="U47">
        <v>-1.0015000000000001</v>
      </c>
      <c r="V47">
        <v>-0.29820999999999998</v>
      </c>
      <c r="W47">
        <v>-2.5937000000000001</v>
      </c>
      <c r="X47">
        <v>-1.0284</v>
      </c>
      <c r="Y47">
        <v>0.68996000000000002</v>
      </c>
      <c r="Z47">
        <v>-0.89326000000000005</v>
      </c>
      <c r="AA47">
        <v>-2.0493000000000001</v>
      </c>
      <c r="AB47">
        <v>-2.7648999999999999</v>
      </c>
      <c r="AC47">
        <v>1.0945</v>
      </c>
      <c r="AD47">
        <v>0.73404000000000003</v>
      </c>
      <c r="AE47">
        <v>0.20724999999999999</v>
      </c>
      <c r="AF47">
        <v>0.86229999999999996</v>
      </c>
      <c r="AG47">
        <v>1.4950000000000001</v>
      </c>
      <c r="AH47">
        <v>1.3669</v>
      </c>
      <c r="AI47">
        <v>-1.3045</v>
      </c>
      <c r="AJ47">
        <v>2.7307999999999999</v>
      </c>
      <c r="AK47">
        <v>0.44469999999999998</v>
      </c>
      <c r="AL47">
        <v>0.89602000000000004</v>
      </c>
      <c r="AM47">
        <v>0.10306</v>
      </c>
      <c r="AN47">
        <v>2.0876000000000001</v>
      </c>
      <c r="AO47">
        <v>3.1972999999999998</v>
      </c>
      <c r="AP47">
        <v>1.7458</v>
      </c>
      <c r="AQ47">
        <v>1.4200999999999999</v>
      </c>
      <c r="AR47">
        <v>1.5658000000000001</v>
      </c>
      <c r="AS47">
        <v>3.1137000000000001</v>
      </c>
      <c r="AT47">
        <v>4.4722999999999997</v>
      </c>
      <c r="AU47">
        <v>0.70962000000000003</v>
      </c>
      <c r="AV47">
        <v>1.4978</v>
      </c>
      <c r="AW47">
        <v>-0.99204000000000003</v>
      </c>
      <c r="AX47">
        <v>-0.25029000000000001</v>
      </c>
      <c r="AY47">
        <v>-0.21826999999999999</v>
      </c>
      <c r="AZ47">
        <v>1.1111</v>
      </c>
      <c r="BA47">
        <v>-1.276</v>
      </c>
      <c r="BB47">
        <v>0.54361000000000004</v>
      </c>
      <c r="BC47">
        <v>-1.4487000000000001</v>
      </c>
      <c r="BD47">
        <v>0.24762000000000001</v>
      </c>
      <c r="BE47">
        <v>1.5555000000000001</v>
      </c>
      <c r="BF47">
        <v>-0.52305999999999997</v>
      </c>
      <c r="BG47">
        <v>-4.8244999999999996</v>
      </c>
      <c r="BH47">
        <v>-4.9916</v>
      </c>
      <c r="BI47">
        <v>-2.2054</v>
      </c>
      <c r="BJ47">
        <v>-3.7262</v>
      </c>
      <c r="BK47">
        <v>0.28831000000000001</v>
      </c>
      <c r="BL47">
        <v>-0.35596</v>
      </c>
      <c r="BM47">
        <v>-2.1156999999999999</v>
      </c>
      <c r="BN47">
        <v>-3.2643</v>
      </c>
      <c r="BO47">
        <v>0.22362000000000001</v>
      </c>
      <c r="BP47">
        <v>1.4784999999999999</v>
      </c>
      <c r="BQ47">
        <v>4.1677</v>
      </c>
      <c r="BR47">
        <v>3.1937000000000002</v>
      </c>
      <c r="BS47">
        <v>0.42773</v>
      </c>
      <c r="BT47">
        <v>-1.1840999999999999</v>
      </c>
      <c r="BU47">
        <v>1.1712</v>
      </c>
      <c r="BV47">
        <v>9.8225000000000007E-2</v>
      </c>
      <c r="BW47">
        <v>1.458</v>
      </c>
      <c r="BX47">
        <v>-0.88793</v>
      </c>
      <c r="BY47">
        <v>1.6383000000000001</v>
      </c>
      <c r="BZ47">
        <v>2.6751999999999998</v>
      </c>
      <c r="CA47">
        <v>0.54779999999999995</v>
      </c>
      <c r="CB47">
        <v>2.355</v>
      </c>
      <c r="CC47">
        <v>0.50524000000000002</v>
      </c>
      <c r="CD47">
        <v>0.88929000000000002</v>
      </c>
      <c r="CE47">
        <v>-3.4986000000000002</v>
      </c>
      <c r="CF47">
        <v>1.1083000000000001</v>
      </c>
      <c r="CG47">
        <v>-2.9691000000000001</v>
      </c>
      <c r="CH47">
        <v>0.47667999999999999</v>
      </c>
      <c r="CI47">
        <v>-6.1140999999999996</v>
      </c>
      <c r="CJ47">
        <v>-0.95560999999999996</v>
      </c>
      <c r="CK47">
        <v>-4.4343000000000004</v>
      </c>
      <c r="CL47">
        <v>0.73680000000000001</v>
      </c>
    </row>
    <row r="48" spans="1:90">
      <c r="A48">
        <v>2.8561999999999999</v>
      </c>
      <c r="B48">
        <v>-1.0341</v>
      </c>
      <c r="C48">
        <v>2.7989999999999999</v>
      </c>
      <c r="D48">
        <v>-0.22219</v>
      </c>
      <c r="E48">
        <v>-3.2094999999999998</v>
      </c>
      <c r="F48">
        <v>-3.2501000000000002</v>
      </c>
      <c r="G48">
        <v>5.1379000000000001</v>
      </c>
      <c r="H48">
        <v>1.4598</v>
      </c>
      <c r="I48">
        <v>-3.4956</v>
      </c>
      <c r="J48">
        <v>-0.47414000000000001</v>
      </c>
      <c r="K48">
        <v>-9.0125999999999998E-2</v>
      </c>
      <c r="L48">
        <v>-1.8347</v>
      </c>
      <c r="M48">
        <v>2.4605000000000001</v>
      </c>
      <c r="N48">
        <v>-0.82567999999999997</v>
      </c>
      <c r="O48">
        <v>-1.0652999999999999</v>
      </c>
      <c r="P48">
        <v>0.65674999999999994</v>
      </c>
      <c r="Q48">
        <v>0.9506</v>
      </c>
      <c r="R48">
        <v>-0.87444</v>
      </c>
      <c r="S48">
        <v>6.1849999999999996</v>
      </c>
      <c r="T48">
        <v>4.2720000000000002</v>
      </c>
      <c r="U48">
        <v>-1.3592</v>
      </c>
      <c r="V48">
        <v>-0.99077000000000004</v>
      </c>
      <c r="W48">
        <v>0.40151999999999999</v>
      </c>
      <c r="X48">
        <v>0.33921000000000001</v>
      </c>
      <c r="Y48">
        <v>1.3817999999999999</v>
      </c>
      <c r="Z48">
        <v>7.1149000000000004E-2</v>
      </c>
      <c r="AA48">
        <v>-3.2042000000000002</v>
      </c>
      <c r="AB48">
        <v>-2.4638</v>
      </c>
      <c r="AC48">
        <v>3.2989999999999999</v>
      </c>
      <c r="AD48">
        <v>0.98201000000000005</v>
      </c>
      <c r="AE48">
        <v>1.1392</v>
      </c>
      <c r="AF48">
        <v>2.2642000000000002</v>
      </c>
      <c r="AG48">
        <v>1.9089</v>
      </c>
      <c r="AH48">
        <v>1.5227999999999999</v>
      </c>
      <c r="AI48">
        <v>-0.33272000000000002</v>
      </c>
      <c r="AJ48">
        <v>2.0838999999999999</v>
      </c>
      <c r="AK48">
        <v>2.7642000000000002</v>
      </c>
      <c r="AL48">
        <v>1.9193</v>
      </c>
      <c r="AM48">
        <v>2.7168000000000001</v>
      </c>
      <c r="AN48">
        <v>2.3313000000000001</v>
      </c>
      <c r="AO48">
        <v>6.1273999999999997</v>
      </c>
      <c r="AP48">
        <v>3.3073999999999999</v>
      </c>
      <c r="AQ48">
        <v>-1.2109000000000001</v>
      </c>
      <c r="AR48">
        <v>-5.2433000000000002E-3</v>
      </c>
      <c r="AS48">
        <v>0.78198000000000001</v>
      </c>
      <c r="AT48">
        <v>-0.92567999999999995</v>
      </c>
      <c r="AU48">
        <v>-1.5472999999999999</v>
      </c>
      <c r="AV48">
        <v>-0.77520999999999995</v>
      </c>
      <c r="AW48">
        <v>-4.0914999999999999</v>
      </c>
      <c r="AX48">
        <v>-3.7462</v>
      </c>
      <c r="AY48">
        <v>-1.5609</v>
      </c>
      <c r="AZ48">
        <v>-0.10432</v>
      </c>
      <c r="BA48">
        <v>-3.7223999999999999</v>
      </c>
      <c r="BB48">
        <v>-0.27675</v>
      </c>
      <c r="BC48">
        <v>-2.2191999999999998</v>
      </c>
      <c r="BD48">
        <v>-1.0118</v>
      </c>
      <c r="BE48">
        <v>0.43212</v>
      </c>
      <c r="BF48">
        <v>-3.6656</v>
      </c>
      <c r="BG48">
        <v>-3.3454000000000002</v>
      </c>
      <c r="BH48">
        <v>-11.885999999999999</v>
      </c>
      <c r="BI48">
        <v>-0.13707</v>
      </c>
      <c r="BJ48">
        <v>-4.5050999999999997</v>
      </c>
      <c r="BK48">
        <v>-0.26818999999999998</v>
      </c>
      <c r="BL48">
        <v>0.35138999999999998</v>
      </c>
      <c r="BM48">
        <v>-2.7595000000000001</v>
      </c>
      <c r="BN48">
        <v>-4.8244999999999996</v>
      </c>
      <c r="BO48">
        <v>-0.98453999999999997</v>
      </c>
      <c r="BP48">
        <v>-0.47347</v>
      </c>
      <c r="BQ48">
        <v>2.8001</v>
      </c>
      <c r="BR48">
        <v>1.1254999999999999</v>
      </c>
      <c r="BS48">
        <v>1.2436</v>
      </c>
      <c r="BT48">
        <v>0.69538999999999995</v>
      </c>
      <c r="BU48">
        <v>3.0796999999999999</v>
      </c>
      <c r="BV48">
        <v>0.57349000000000006</v>
      </c>
      <c r="BW48">
        <v>2.3641000000000001</v>
      </c>
      <c r="BX48">
        <v>1.9393</v>
      </c>
      <c r="BY48">
        <v>2.1720999999999999</v>
      </c>
      <c r="BZ48">
        <v>3.6307</v>
      </c>
      <c r="CA48">
        <v>-0.30958999999999998</v>
      </c>
      <c r="CB48">
        <v>1.1597999999999999</v>
      </c>
      <c r="CC48">
        <v>-0.66215999999999997</v>
      </c>
      <c r="CD48">
        <v>1.3781000000000001</v>
      </c>
      <c r="CE48">
        <v>-2.8544</v>
      </c>
      <c r="CF48">
        <v>0.39534000000000002</v>
      </c>
      <c r="CG48">
        <v>-4.9819000000000004</v>
      </c>
      <c r="CH48">
        <v>0.71664000000000005</v>
      </c>
      <c r="CI48">
        <v>-8.3762000000000008</v>
      </c>
      <c r="CJ48">
        <v>-4.0107999999999997</v>
      </c>
      <c r="CK48">
        <v>-5.2911999999999999</v>
      </c>
      <c r="CL48">
        <v>3.2225000000000001</v>
      </c>
    </row>
    <row r="49" spans="1:90">
      <c r="A49">
        <v>1.7855000000000001</v>
      </c>
      <c r="B49">
        <v>0.13766999999999999</v>
      </c>
      <c r="C49">
        <v>2.4190999999999998</v>
      </c>
      <c r="D49">
        <v>2.2742</v>
      </c>
      <c r="E49">
        <v>0.78097000000000005</v>
      </c>
      <c r="F49">
        <v>-9.1934000000000002E-2</v>
      </c>
      <c r="G49">
        <v>4.4485999999999999</v>
      </c>
      <c r="H49">
        <v>2.6482000000000001</v>
      </c>
      <c r="I49">
        <v>1.6919999999999999</v>
      </c>
      <c r="J49">
        <v>2.5868000000000002</v>
      </c>
      <c r="K49">
        <v>0.44923000000000002</v>
      </c>
      <c r="L49">
        <v>-2.2642000000000002</v>
      </c>
      <c r="M49">
        <v>3.0680000000000001</v>
      </c>
      <c r="N49">
        <v>-0.93837000000000004</v>
      </c>
      <c r="O49">
        <v>2.8353000000000002</v>
      </c>
      <c r="P49">
        <v>0.4078</v>
      </c>
      <c r="Q49">
        <v>0.40326000000000001</v>
      </c>
      <c r="R49">
        <v>-1.3547</v>
      </c>
      <c r="S49">
        <v>2.7440000000000002</v>
      </c>
      <c r="T49">
        <v>1.3324</v>
      </c>
      <c r="U49">
        <v>-2.2067999999999999</v>
      </c>
      <c r="V49">
        <v>-0.80783000000000005</v>
      </c>
      <c r="W49">
        <v>2.5114000000000001</v>
      </c>
      <c r="X49">
        <v>1.7337</v>
      </c>
      <c r="Y49">
        <v>4.7374999999999998</v>
      </c>
      <c r="Z49">
        <v>3.0676000000000001</v>
      </c>
      <c r="AA49">
        <v>-0.39184999999999998</v>
      </c>
      <c r="AB49">
        <v>-5.9031E-2</v>
      </c>
      <c r="AC49">
        <v>1.2999000000000001</v>
      </c>
      <c r="AD49">
        <v>-0.92667999999999995</v>
      </c>
      <c r="AE49">
        <v>1.5601</v>
      </c>
      <c r="AF49">
        <v>2.9845000000000002</v>
      </c>
      <c r="AG49">
        <v>-1.0091000000000001</v>
      </c>
      <c r="AH49">
        <v>-1.3698999999999999</v>
      </c>
      <c r="AI49">
        <v>-3.4</v>
      </c>
      <c r="AJ49">
        <v>-5.7637</v>
      </c>
      <c r="AK49">
        <v>2.54</v>
      </c>
      <c r="AL49">
        <v>-7.9940999999999998E-2</v>
      </c>
      <c r="AM49">
        <v>3.7309000000000001</v>
      </c>
      <c r="AN49">
        <v>0.35403000000000001</v>
      </c>
      <c r="AO49">
        <v>2.2591000000000001</v>
      </c>
      <c r="AP49">
        <v>2.0432000000000001</v>
      </c>
      <c r="AQ49">
        <v>-0.93254000000000004</v>
      </c>
      <c r="AR49">
        <v>0.18159</v>
      </c>
      <c r="AS49">
        <v>-0.67352000000000001</v>
      </c>
      <c r="AT49">
        <v>-2.5886</v>
      </c>
      <c r="AU49">
        <v>0.41422999999999999</v>
      </c>
      <c r="AV49">
        <v>-4.3783000000000002E-2</v>
      </c>
      <c r="AW49">
        <v>-1.8953</v>
      </c>
      <c r="AX49">
        <v>-3.4138000000000002</v>
      </c>
      <c r="AY49">
        <v>-0.77258000000000004</v>
      </c>
      <c r="AZ49">
        <v>0.29331000000000002</v>
      </c>
      <c r="BA49">
        <v>-2.5878000000000001</v>
      </c>
      <c r="BB49">
        <v>-4.8244000000000002E-2</v>
      </c>
      <c r="BC49">
        <v>-5.8395000000000002E-2</v>
      </c>
      <c r="BD49">
        <v>-1.9602999999999999</v>
      </c>
      <c r="BE49">
        <v>-0.32069999999999999</v>
      </c>
      <c r="BF49">
        <v>-1.3621000000000001</v>
      </c>
      <c r="BG49">
        <v>2.6943999999999999</v>
      </c>
      <c r="BH49">
        <v>-2.7427999999999999</v>
      </c>
      <c r="BI49">
        <v>2.3142999999999998</v>
      </c>
      <c r="BJ49">
        <v>-0.52146000000000003</v>
      </c>
      <c r="BK49">
        <v>-1.8942000000000001</v>
      </c>
      <c r="BL49">
        <v>-0.63324999999999998</v>
      </c>
      <c r="BM49">
        <v>-1.5819000000000001</v>
      </c>
      <c r="BN49">
        <v>-1.4272</v>
      </c>
      <c r="BO49">
        <v>-4.6836999999999997E-2</v>
      </c>
      <c r="BP49">
        <v>-0.73397999999999997</v>
      </c>
      <c r="BQ49">
        <v>4.2840000000000003E-2</v>
      </c>
      <c r="BR49">
        <v>-1.3855</v>
      </c>
      <c r="BS49">
        <v>-0.29038000000000003</v>
      </c>
      <c r="BT49">
        <v>1.2541</v>
      </c>
      <c r="BU49">
        <v>2.3054999999999999</v>
      </c>
      <c r="BV49">
        <v>1.0432999999999999</v>
      </c>
      <c r="BW49">
        <v>1.1449</v>
      </c>
      <c r="BX49">
        <v>1.9521999999999999</v>
      </c>
      <c r="BY49">
        <v>4.0128000000000004E-3</v>
      </c>
      <c r="BZ49">
        <v>-0.90227000000000002</v>
      </c>
      <c r="CA49">
        <v>-0.62143999999999999</v>
      </c>
      <c r="CB49">
        <v>-1.7968999999999999</v>
      </c>
      <c r="CC49">
        <v>-0.74029999999999996</v>
      </c>
      <c r="CD49">
        <v>-1.1552</v>
      </c>
      <c r="CE49">
        <v>0.67218999999999995</v>
      </c>
      <c r="CF49">
        <v>-1.8996999999999999</v>
      </c>
      <c r="CG49">
        <v>-1.8686</v>
      </c>
      <c r="CH49">
        <v>-1.0943000000000001</v>
      </c>
      <c r="CI49">
        <v>-2.7010999999999998</v>
      </c>
      <c r="CJ49">
        <v>-2.0503999999999998</v>
      </c>
      <c r="CK49">
        <v>-1.5377000000000001</v>
      </c>
      <c r="CL49">
        <v>-0.53388000000000002</v>
      </c>
    </row>
    <row r="50" spans="1:90">
      <c r="A50">
        <v>0.76980000000000004</v>
      </c>
      <c r="B50">
        <v>0.93694999999999995</v>
      </c>
      <c r="C50">
        <v>3.0688</v>
      </c>
      <c r="D50">
        <v>4.9524999999999997</v>
      </c>
      <c r="E50">
        <v>0.36151</v>
      </c>
      <c r="F50">
        <v>-0.78403</v>
      </c>
      <c r="G50">
        <v>4.3798000000000004</v>
      </c>
      <c r="H50">
        <v>2.7576999999999998</v>
      </c>
      <c r="I50">
        <v>0.28854999999999997</v>
      </c>
      <c r="J50">
        <v>-1.2689999999999999E-3</v>
      </c>
      <c r="K50">
        <v>9.1003999999999998E-3</v>
      </c>
      <c r="L50">
        <v>-2.5735000000000001</v>
      </c>
      <c r="M50">
        <v>2.3134999999999999</v>
      </c>
      <c r="N50">
        <v>-1.1669</v>
      </c>
      <c r="O50">
        <v>3.4033000000000002</v>
      </c>
      <c r="P50">
        <v>-0.31379000000000001</v>
      </c>
      <c r="Q50">
        <v>-0.20651</v>
      </c>
      <c r="R50">
        <v>-1.7612000000000001</v>
      </c>
      <c r="S50">
        <v>1.9373</v>
      </c>
      <c r="T50">
        <v>1.548</v>
      </c>
      <c r="U50">
        <v>-3.6888000000000001</v>
      </c>
      <c r="V50">
        <v>-0.53320999999999996</v>
      </c>
      <c r="W50">
        <v>4.6303999999999998</v>
      </c>
      <c r="X50">
        <v>3.4510000000000001</v>
      </c>
      <c r="Y50">
        <v>4.2392000000000003</v>
      </c>
      <c r="Z50">
        <v>2.4214000000000002</v>
      </c>
      <c r="AA50">
        <v>-1.2211000000000001</v>
      </c>
      <c r="AB50">
        <v>-0.39796999999999999</v>
      </c>
      <c r="AC50">
        <v>0.44035999999999997</v>
      </c>
      <c r="AD50">
        <v>-1.5367</v>
      </c>
      <c r="AE50">
        <v>1.9581999999999999</v>
      </c>
      <c r="AF50">
        <v>2.3732000000000002</v>
      </c>
      <c r="AG50">
        <v>-1.4758</v>
      </c>
      <c r="AH50">
        <v>-2.1597</v>
      </c>
      <c r="AI50">
        <v>-2.0749</v>
      </c>
      <c r="AJ50">
        <v>-8.3949999999999996</v>
      </c>
      <c r="AK50">
        <v>2.1793999999999998</v>
      </c>
      <c r="AL50">
        <v>-1.7518</v>
      </c>
      <c r="AM50">
        <v>2.6377000000000002</v>
      </c>
      <c r="AN50">
        <v>-0.61377999999999999</v>
      </c>
      <c r="AO50">
        <v>0.66322000000000003</v>
      </c>
      <c r="AP50">
        <v>3.9878999999999998</v>
      </c>
      <c r="AQ50">
        <v>0.94228000000000001</v>
      </c>
      <c r="AR50">
        <v>0.44533</v>
      </c>
      <c r="AS50">
        <v>-4.1319999999999997</v>
      </c>
      <c r="AT50">
        <v>-4.3106999999999998</v>
      </c>
      <c r="AU50">
        <v>1.6077999999999999</v>
      </c>
      <c r="AV50">
        <v>1.3724000000000001</v>
      </c>
      <c r="AW50">
        <v>-0.49225999999999998</v>
      </c>
      <c r="AX50">
        <v>-2.5388999999999999</v>
      </c>
      <c r="AY50">
        <v>-0.56728000000000001</v>
      </c>
      <c r="AZ50">
        <v>1.2609999999999999</v>
      </c>
      <c r="BA50">
        <v>0.33069999999999999</v>
      </c>
      <c r="BB50">
        <v>1.0244</v>
      </c>
      <c r="BC50">
        <v>1.9320999999999999</v>
      </c>
      <c r="BD50">
        <v>-0.32562999999999998</v>
      </c>
      <c r="BE50">
        <v>-2.2483</v>
      </c>
      <c r="BF50">
        <v>-1.631</v>
      </c>
      <c r="BG50">
        <v>0.87402000000000002</v>
      </c>
      <c r="BH50">
        <v>-1.8038000000000001</v>
      </c>
      <c r="BI50">
        <v>2.4588999999999999</v>
      </c>
      <c r="BJ50">
        <v>-0.16514000000000001</v>
      </c>
      <c r="BK50">
        <v>-1.9579</v>
      </c>
      <c r="BL50">
        <v>-2.802</v>
      </c>
      <c r="BM50">
        <v>-9.0671000000000002E-2</v>
      </c>
      <c r="BN50">
        <v>-3.4697E-3</v>
      </c>
      <c r="BO50">
        <v>-0.76365000000000005</v>
      </c>
      <c r="BP50">
        <v>-2.2544</v>
      </c>
      <c r="BQ50">
        <v>-0.40006000000000003</v>
      </c>
      <c r="BR50">
        <v>-1.4876</v>
      </c>
      <c r="BS50">
        <v>-1.1981999999999999</v>
      </c>
      <c r="BT50">
        <v>1.8745000000000001</v>
      </c>
      <c r="BU50">
        <v>1.7929999999999999</v>
      </c>
      <c r="BV50">
        <v>2.4045999999999998</v>
      </c>
      <c r="BW50">
        <v>1.5956999999999999</v>
      </c>
      <c r="BX50">
        <v>2.282</v>
      </c>
      <c r="BY50">
        <v>-2.2136999999999998</v>
      </c>
      <c r="BZ50">
        <v>-4.0410000000000004</v>
      </c>
      <c r="CA50">
        <v>-0.37587999999999999</v>
      </c>
      <c r="CB50">
        <v>-3.1461999999999999</v>
      </c>
      <c r="CC50">
        <v>-0.74807999999999997</v>
      </c>
      <c r="CD50">
        <v>-3.0405000000000002</v>
      </c>
      <c r="CE50">
        <v>0.77929000000000004</v>
      </c>
      <c r="CF50">
        <v>-4.1167999999999996</v>
      </c>
      <c r="CG50">
        <v>0.63576999999999995</v>
      </c>
      <c r="CH50">
        <v>-1.7909999999999999</v>
      </c>
      <c r="CI50">
        <v>-1.5971</v>
      </c>
      <c r="CJ50">
        <v>-0.41803000000000001</v>
      </c>
      <c r="CK50">
        <v>1.3533999999999999</v>
      </c>
      <c r="CL50">
        <v>-0.45815</v>
      </c>
    </row>
    <row r="51" spans="1:90">
      <c r="A51">
        <v>-0.93381999999999998</v>
      </c>
      <c r="B51">
        <v>0.66188000000000002</v>
      </c>
      <c r="C51">
        <v>0.98360999999999998</v>
      </c>
      <c r="D51">
        <v>2.3460999999999999</v>
      </c>
      <c r="E51">
        <v>-3.1972</v>
      </c>
      <c r="F51">
        <v>-4.5372000000000003</v>
      </c>
      <c r="G51">
        <v>1.2381</v>
      </c>
      <c r="H51">
        <v>-0.60389000000000004</v>
      </c>
      <c r="I51">
        <v>-5.0742000000000003</v>
      </c>
      <c r="J51">
        <v>-4.5628000000000002</v>
      </c>
      <c r="K51">
        <v>-0.16439999999999999</v>
      </c>
      <c r="L51">
        <v>-2.2138</v>
      </c>
      <c r="M51">
        <v>1.2352000000000001</v>
      </c>
      <c r="N51">
        <v>-2.4655</v>
      </c>
      <c r="O51">
        <v>0.11634</v>
      </c>
      <c r="P51">
        <v>-0.98477000000000003</v>
      </c>
      <c r="Q51">
        <v>-0.25620999999999999</v>
      </c>
      <c r="R51">
        <v>-0.86951999999999996</v>
      </c>
      <c r="S51">
        <v>0.31619000000000003</v>
      </c>
      <c r="T51">
        <v>1.3665</v>
      </c>
      <c r="U51">
        <v>-5.1211000000000002</v>
      </c>
      <c r="V51">
        <v>-1.8008999999999999</v>
      </c>
      <c r="W51">
        <v>1.7230000000000001</v>
      </c>
      <c r="X51">
        <v>1.4089</v>
      </c>
      <c r="Y51">
        <v>-2.0404</v>
      </c>
      <c r="Z51">
        <v>-2.3075000000000001</v>
      </c>
      <c r="AA51">
        <v>-4.9947999999999997</v>
      </c>
      <c r="AB51">
        <v>-5.3349000000000002</v>
      </c>
      <c r="AC51">
        <v>-0.48704999999999998</v>
      </c>
      <c r="AD51">
        <v>-0.73531000000000002</v>
      </c>
      <c r="AE51">
        <v>-0.52464999999999995</v>
      </c>
      <c r="AF51">
        <v>-0.42997999999999997</v>
      </c>
      <c r="AG51">
        <v>0.13333999999999999</v>
      </c>
      <c r="AH51">
        <v>-0.99356</v>
      </c>
      <c r="AI51">
        <v>2.7667000000000002</v>
      </c>
      <c r="AJ51">
        <v>-2.5546000000000002</v>
      </c>
      <c r="AK51">
        <v>1.2168000000000001</v>
      </c>
      <c r="AL51">
        <v>-0.50558000000000003</v>
      </c>
      <c r="AM51">
        <v>-4.0169999999999997E-3</v>
      </c>
      <c r="AN51">
        <v>0.82160999999999995</v>
      </c>
      <c r="AO51">
        <v>0.76297999999999999</v>
      </c>
      <c r="AP51">
        <v>5.3696999999999999</v>
      </c>
      <c r="AQ51">
        <v>4.1898999999999997</v>
      </c>
      <c r="AR51">
        <v>1.4931000000000001</v>
      </c>
      <c r="AS51">
        <v>-4.0887000000000002</v>
      </c>
      <c r="AT51">
        <v>-3.3062</v>
      </c>
      <c r="AU51">
        <v>2.6865999999999999</v>
      </c>
      <c r="AV51">
        <v>3.3618000000000001</v>
      </c>
      <c r="AW51">
        <v>2.6072999999999999E-2</v>
      </c>
      <c r="AX51">
        <v>-0.73934999999999995</v>
      </c>
      <c r="AY51">
        <v>0.93989999999999996</v>
      </c>
      <c r="AZ51">
        <v>2.5316000000000001</v>
      </c>
      <c r="BA51">
        <v>2.9918</v>
      </c>
      <c r="BB51">
        <v>2.3488000000000002</v>
      </c>
      <c r="BC51">
        <v>2.3344</v>
      </c>
      <c r="BD51">
        <v>2.0236000000000001</v>
      </c>
      <c r="BE51">
        <v>-2.2147999999999999</v>
      </c>
      <c r="BF51">
        <v>-1.3233999999999999</v>
      </c>
      <c r="BG51">
        <v>-1.2234</v>
      </c>
      <c r="BH51">
        <v>-1.3334999999999999</v>
      </c>
      <c r="BI51">
        <v>1.8411</v>
      </c>
      <c r="BJ51">
        <v>-0.70816000000000001</v>
      </c>
      <c r="BK51">
        <v>8.8151999999999994E-2</v>
      </c>
      <c r="BL51">
        <v>-3.1981000000000002</v>
      </c>
      <c r="BM51">
        <v>2.4481999999999999</v>
      </c>
      <c r="BN51">
        <v>0.86995</v>
      </c>
      <c r="BO51">
        <v>0.17460999999999999</v>
      </c>
      <c r="BP51">
        <v>-1.4352</v>
      </c>
      <c r="BQ51">
        <v>6.5442E-2</v>
      </c>
      <c r="BR51">
        <v>1.2528999999999999</v>
      </c>
      <c r="BS51">
        <v>-1.4548000000000001</v>
      </c>
      <c r="BT51">
        <v>0.53508999999999995</v>
      </c>
      <c r="BU51">
        <v>0.55491999999999997</v>
      </c>
      <c r="BV51">
        <v>1.6883999999999999</v>
      </c>
      <c r="BW51">
        <v>0.24509</v>
      </c>
      <c r="BX51">
        <v>-0.33645999999999998</v>
      </c>
      <c r="BY51">
        <v>-2.3877999999999999</v>
      </c>
      <c r="BZ51">
        <v>-2.4531999999999998</v>
      </c>
      <c r="CA51">
        <v>-1.0182</v>
      </c>
      <c r="CB51">
        <v>-1.1686000000000001</v>
      </c>
      <c r="CC51">
        <v>-1.06</v>
      </c>
      <c r="CD51">
        <v>-2.7810999999999999</v>
      </c>
      <c r="CE51">
        <v>-5.6795999999999999E-2</v>
      </c>
      <c r="CF51">
        <v>-4.3653000000000004</v>
      </c>
      <c r="CG51">
        <v>1.6646000000000001</v>
      </c>
      <c r="CH51">
        <v>-0.85585999999999995</v>
      </c>
      <c r="CI51">
        <v>-1.0187999999999999</v>
      </c>
      <c r="CJ51">
        <v>0.10485</v>
      </c>
      <c r="CK51">
        <v>1.5783</v>
      </c>
      <c r="CL51">
        <v>0.43801000000000001</v>
      </c>
    </row>
    <row r="52" spans="1:90">
      <c r="A52">
        <v>-0.95025999999999999</v>
      </c>
      <c r="B52">
        <v>-0.71738000000000002</v>
      </c>
      <c r="C52">
        <v>0.58179999999999998</v>
      </c>
      <c r="D52">
        <v>-1.1908000000000001</v>
      </c>
      <c r="E52">
        <v>-1.6798999999999999</v>
      </c>
      <c r="F52">
        <v>-3.3702000000000001</v>
      </c>
      <c r="G52">
        <v>-0.95870999999999995</v>
      </c>
      <c r="H52">
        <v>-2.7401</v>
      </c>
      <c r="I52">
        <v>-4.218</v>
      </c>
      <c r="J52">
        <v>-5.1391999999999998</v>
      </c>
      <c r="K52">
        <v>1.6545000000000001</v>
      </c>
      <c r="L52">
        <v>-0.67735000000000001</v>
      </c>
      <c r="M52">
        <v>1.6003000000000001</v>
      </c>
      <c r="N52">
        <v>-1.8591</v>
      </c>
      <c r="O52">
        <v>-0.64724000000000004</v>
      </c>
      <c r="P52">
        <v>0.29304999999999998</v>
      </c>
      <c r="Q52">
        <v>2.3119999999999998</v>
      </c>
      <c r="R52">
        <v>0.30715999999999999</v>
      </c>
      <c r="S52">
        <v>1.2452000000000001</v>
      </c>
      <c r="T52">
        <v>2.3483999999999998</v>
      </c>
      <c r="U52">
        <v>-0.81911999999999996</v>
      </c>
      <c r="V52">
        <v>0.56189999999999996</v>
      </c>
      <c r="W52">
        <v>0.89610999999999996</v>
      </c>
      <c r="X52">
        <v>-0.12934999999999999</v>
      </c>
      <c r="Y52">
        <v>-2.5453999999999999</v>
      </c>
      <c r="Z52">
        <v>-1.8554999999999999</v>
      </c>
      <c r="AA52">
        <v>-0.89017999999999997</v>
      </c>
      <c r="AB52">
        <v>-1.8833</v>
      </c>
      <c r="AC52">
        <v>0.82908999999999999</v>
      </c>
      <c r="AD52">
        <v>1.4330000000000001</v>
      </c>
      <c r="AE52">
        <v>1.6506000000000001</v>
      </c>
      <c r="AF52">
        <v>1.1302000000000001</v>
      </c>
      <c r="AG52">
        <v>2.6072000000000002</v>
      </c>
      <c r="AH52">
        <v>1.5382</v>
      </c>
      <c r="AI52">
        <v>3.6179999999999999</v>
      </c>
      <c r="AJ52">
        <v>1.9466000000000001</v>
      </c>
      <c r="AK52">
        <v>-0.34445999999999999</v>
      </c>
      <c r="AL52">
        <v>1.615</v>
      </c>
      <c r="AM52">
        <v>-0.57421</v>
      </c>
      <c r="AN52">
        <v>1.4392</v>
      </c>
      <c r="AO52">
        <v>3.8866000000000001</v>
      </c>
      <c r="AP52">
        <v>5.6265999999999998</v>
      </c>
      <c r="AQ52">
        <v>0.69837000000000005</v>
      </c>
      <c r="AR52">
        <v>-1.9318</v>
      </c>
      <c r="AS52">
        <v>-3.8837000000000002</v>
      </c>
      <c r="AT52">
        <v>-4.7351999999999999</v>
      </c>
      <c r="AU52">
        <v>-3.7275999999999998</v>
      </c>
      <c r="AV52">
        <v>-0.76044999999999996</v>
      </c>
      <c r="AW52">
        <v>-2.2860999999999998</v>
      </c>
      <c r="AX52">
        <v>-0.82589000000000001</v>
      </c>
      <c r="AY52">
        <v>0.59016000000000002</v>
      </c>
      <c r="AZ52">
        <v>0.97967000000000004</v>
      </c>
      <c r="BA52">
        <v>2.5266000000000002</v>
      </c>
      <c r="BB52">
        <v>2.6530999999999998</v>
      </c>
      <c r="BC52">
        <v>0.66088000000000002</v>
      </c>
      <c r="BD52">
        <v>1.3948</v>
      </c>
      <c r="BE52">
        <v>-1.5174000000000001</v>
      </c>
      <c r="BF52">
        <v>-1.0532999999999999</v>
      </c>
      <c r="BG52">
        <v>-1.6122000000000001</v>
      </c>
      <c r="BH52">
        <v>-0.24243000000000001</v>
      </c>
      <c r="BI52">
        <v>-0.35835</v>
      </c>
      <c r="BJ52">
        <v>-1.1795</v>
      </c>
      <c r="BK52">
        <v>1.3673999999999999</v>
      </c>
      <c r="BL52">
        <v>-1.1940999999999999</v>
      </c>
      <c r="BM52">
        <v>2.5741999999999998</v>
      </c>
      <c r="BN52">
        <v>4.0458999999999998E-3</v>
      </c>
      <c r="BO52">
        <v>0.32407000000000002</v>
      </c>
      <c r="BP52">
        <v>-1.2426999999999999</v>
      </c>
      <c r="BQ52">
        <v>2.0425</v>
      </c>
      <c r="BR52">
        <v>3.4647999999999999</v>
      </c>
      <c r="BS52">
        <v>1.7507999999999999</v>
      </c>
      <c r="BT52">
        <v>1.3809</v>
      </c>
      <c r="BU52">
        <v>1.1969000000000001</v>
      </c>
      <c r="BV52">
        <v>1.7254</v>
      </c>
      <c r="BW52">
        <v>0.83418000000000003</v>
      </c>
      <c r="BX52">
        <v>-0.98289000000000004</v>
      </c>
      <c r="BY52">
        <v>0.19613</v>
      </c>
      <c r="BZ52">
        <v>1.8076000000000001</v>
      </c>
      <c r="CA52">
        <v>1.27</v>
      </c>
      <c r="CB52">
        <v>3.7355999999999998</v>
      </c>
      <c r="CC52">
        <v>1.8691</v>
      </c>
      <c r="CD52">
        <v>1.9790000000000001</v>
      </c>
      <c r="CE52">
        <v>3.7968999999999999</v>
      </c>
      <c r="CF52">
        <v>-0.67549999999999999</v>
      </c>
      <c r="CG52">
        <v>1.9416</v>
      </c>
      <c r="CH52">
        <v>0.40626000000000001</v>
      </c>
      <c r="CI52">
        <v>3.8921999999999999</v>
      </c>
      <c r="CJ52">
        <v>0.71126999999999996</v>
      </c>
      <c r="CK52">
        <v>2.3772000000000002</v>
      </c>
      <c r="CL52">
        <v>-2.4032999999999999E-2</v>
      </c>
    </row>
    <row r="53" spans="1:90">
      <c r="A53">
        <v>-3.3483999999999998</v>
      </c>
      <c r="B53">
        <v>1.0835999999999999</v>
      </c>
      <c r="C53">
        <v>-3.7467999999999999</v>
      </c>
      <c r="D53">
        <v>-3.2252000000000001</v>
      </c>
      <c r="E53">
        <v>6.2885</v>
      </c>
      <c r="F53">
        <v>3.8260000000000001</v>
      </c>
      <c r="G53">
        <v>-5.8940000000000001</v>
      </c>
      <c r="H53">
        <v>-1.5263</v>
      </c>
      <c r="I53">
        <v>5.3897000000000004</v>
      </c>
      <c r="J53">
        <v>3.6572</v>
      </c>
      <c r="K53">
        <v>2.2766999999999999</v>
      </c>
      <c r="L53">
        <v>1.4814000000000001</v>
      </c>
      <c r="M53">
        <v>0.64175000000000004</v>
      </c>
      <c r="N53">
        <v>-1.2652E-2</v>
      </c>
      <c r="O53">
        <v>0.21726999999999999</v>
      </c>
      <c r="P53">
        <v>0.54920000000000002</v>
      </c>
      <c r="Q53">
        <v>4.1180000000000003</v>
      </c>
      <c r="R53">
        <v>2.8877000000000002</v>
      </c>
      <c r="S53">
        <v>-2.1619000000000002</v>
      </c>
      <c r="T53">
        <v>-0.19167000000000001</v>
      </c>
      <c r="U53">
        <v>3.6850999999999998</v>
      </c>
      <c r="V53">
        <v>3.1463999999999999</v>
      </c>
      <c r="W53">
        <v>-2.7423999999999999</v>
      </c>
      <c r="X53">
        <v>-2.5838999999999999</v>
      </c>
      <c r="Y53">
        <v>2.2749000000000001</v>
      </c>
      <c r="Z53">
        <v>1.7641</v>
      </c>
      <c r="AA53">
        <v>7.2683999999999997</v>
      </c>
      <c r="AB53">
        <v>3.9615</v>
      </c>
      <c r="AC53">
        <v>-0.97</v>
      </c>
      <c r="AD53">
        <v>2.6143999999999998</v>
      </c>
      <c r="AE53">
        <v>2.2115</v>
      </c>
      <c r="AF53">
        <v>1.9112</v>
      </c>
      <c r="AG53">
        <v>0.20144000000000001</v>
      </c>
      <c r="AH53">
        <v>1.0777000000000001</v>
      </c>
      <c r="AI53">
        <v>-0.98921000000000003</v>
      </c>
      <c r="AJ53">
        <v>1.5639000000000001</v>
      </c>
      <c r="AK53">
        <v>-2.8050999999999999</v>
      </c>
      <c r="AL53">
        <v>2.3126000000000002</v>
      </c>
      <c r="AM53">
        <v>-1.6568000000000001</v>
      </c>
      <c r="AN53">
        <v>0.24174999999999999</v>
      </c>
      <c r="AO53">
        <v>-0.38186999999999999</v>
      </c>
      <c r="AP53">
        <v>1.4382999999999999</v>
      </c>
      <c r="AQ53">
        <v>-4.4062000000000001</v>
      </c>
      <c r="AR53">
        <v>-3.1478999999999999</v>
      </c>
      <c r="AS53">
        <v>-1.3384</v>
      </c>
      <c r="AT53">
        <v>-3.7197</v>
      </c>
      <c r="AU53">
        <v>-6.5002000000000004</v>
      </c>
      <c r="AV53">
        <v>-3.6554000000000002</v>
      </c>
      <c r="AW53">
        <v>-1.4004000000000001</v>
      </c>
      <c r="AX53">
        <v>-0.49897999999999998</v>
      </c>
      <c r="AY53">
        <v>1.2706</v>
      </c>
      <c r="AZ53">
        <v>-1.1561999999999999</v>
      </c>
      <c r="BA53">
        <v>0.64795000000000003</v>
      </c>
      <c r="BB53">
        <v>-0.25336999999999998</v>
      </c>
      <c r="BC53">
        <v>0.36818000000000001</v>
      </c>
      <c r="BD53">
        <v>-1.6208</v>
      </c>
      <c r="BE53">
        <v>0.18017</v>
      </c>
      <c r="BF53">
        <v>4.6368</v>
      </c>
      <c r="BG53">
        <v>5.1201999999999996</v>
      </c>
      <c r="BH53">
        <v>12.157999999999999</v>
      </c>
      <c r="BI53">
        <v>-0.85824999999999996</v>
      </c>
      <c r="BJ53">
        <v>4.7842000000000002</v>
      </c>
      <c r="BK53">
        <v>0.65103999999999995</v>
      </c>
      <c r="BL53">
        <v>2.9447999999999999</v>
      </c>
      <c r="BM53">
        <v>0.64388999999999996</v>
      </c>
      <c r="BN53">
        <v>3.4607999999999999</v>
      </c>
      <c r="BO53">
        <v>2.0102000000000002</v>
      </c>
      <c r="BP53">
        <v>0.48148000000000002</v>
      </c>
      <c r="BQ53">
        <v>1.3317000000000001</v>
      </c>
      <c r="BR53">
        <v>3.1678999999999999</v>
      </c>
      <c r="BS53">
        <v>1.9977</v>
      </c>
      <c r="BT53">
        <v>-0.20411000000000001</v>
      </c>
      <c r="BU53">
        <v>0.41882000000000003</v>
      </c>
      <c r="BV53">
        <v>1.9908999999999999</v>
      </c>
      <c r="BW53">
        <v>-1.1281000000000001</v>
      </c>
      <c r="BX53">
        <v>-1.8170999999999999</v>
      </c>
      <c r="BY53">
        <v>2.2065000000000001</v>
      </c>
      <c r="BZ53">
        <v>2.5651999999999999</v>
      </c>
      <c r="CA53">
        <v>3.2517999999999998</v>
      </c>
      <c r="CB53">
        <v>6.9142999999999999</v>
      </c>
      <c r="CC53">
        <v>3.7193000000000001</v>
      </c>
      <c r="CD53">
        <v>3.9935999999999998</v>
      </c>
      <c r="CE53">
        <v>7.2057000000000002</v>
      </c>
      <c r="CF53">
        <v>2.2789999999999999</v>
      </c>
      <c r="CG53">
        <v>2.9683999999999999</v>
      </c>
      <c r="CH53">
        <v>-0.36166999999999999</v>
      </c>
      <c r="CI53">
        <v>9.9934999999999992</v>
      </c>
      <c r="CJ53">
        <v>0.92144999999999999</v>
      </c>
      <c r="CK53">
        <v>3.7166999999999999</v>
      </c>
      <c r="CL53">
        <v>-5.9885000000000002</v>
      </c>
    </row>
    <row r="54" spans="1:90">
      <c r="A54">
        <v>-4.1802999999999999</v>
      </c>
      <c r="B54">
        <v>-0.24618000000000001</v>
      </c>
      <c r="C54">
        <v>-0.60897999999999997</v>
      </c>
      <c r="D54">
        <v>-8.8650000000000007E-2</v>
      </c>
      <c r="E54">
        <v>3.3378000000000001</v>
      </c>
      <c r="F54">
        <v>2.5499000000000001</v>
      </c>
      <c r="G54">
        <v>-2.2749000000000001</v>
      </c>
      <c r="H54">
        <v>2.8557999999999999</v>
      </c>
      <c r="I54">
        <v>3.9123999999999999</v>
      </c>
      <c r="J54">
        <v>2.8567</v>
      </c>
      <c r="K54">
        <v>-0.57313999999999998</v>
      </c>
      <c r="L54">
        <v>1.0306999999999999</v>
      </c>
      <c r="M54">
        <v>-2.3119999999999998</v>
      </c>
      <c r="N54">
        <v>1.4239999999999999</v>
      </c>
      <c r="O54">
        <v>-2.1444999999999999</v>
      </c>
      <c r="P54">
        <v>-1.3641000000000001</v>
      </c>
      <c r="Q54">
        <v>0.96792</v>
      </c>
      <c r="R54">
        <v>1.3299000000000001</v>
      </c>
      <c r="S54">
        <v>0.45289000000000001</v>
      </c>
      <c r="T54">
        <v>2.1158000000000001</v>
      </c>
      <c r="U54">
        <v>6.2064000000000004</v>
      </c>
      <c r="V54">
        <v>4.6021999999999998</v>
      </c>
      <c r="W54">
        <v>0.21518999999999999</v>
      </c>
      <c r="X54">
        <v>-0.32305</v>
      </c>
      <c r="Y54">
        <v>1.8816999999999999</v>
      </c>
      <c r="Z54">
        <v>0.91974</v>
      </c>
      <c r="AA54">
        <v>5.0957999999999997</v>
      </c>
      <c r="AB54">
        <v>4.6029</v>
      </c>
      <c r="AC54">
        <v>-0.61721999999999999</v>
      </c>
      <c r="AD54">
        <v>2.2075999999999998</v>
      </c>
      <c r="AE54">
        <v>2.407</v>
      </c>
      <c r="AF54">
        <v>1.5196000000000001</v>
      </c>
      <c r="AG54">
        <v>-0.47431000000000001</v>
      </c>
      <c r="AH54">
        <v>2.3365</v>
      </c>
      <c r="AI54">
        <v>-0.7893</v>
      </c>
      <c r="AJ54">
        <v>2.7585999999999999</v>
      </c>
      <c r="AK54">
        <v>-3.0789</v>
      </c>
      <c r="AL54">
        <v>0.93867</v>
      </c>
      <c r="AM54">
        <v>-2.0063</v>
      </c>
      <c r="AN54">
        <v>-2.1103999999999998</v>
      </c>
      <c r="AO54">
        <v>-1.9462999999999999</v>
      </c>
      <c r="AP54">
        <v>1.0362</v>
      </c>
      <c r="AQ54">
        <v>-6.4303999999999997</v>
      </c>
      <c r="AR54">
        <v>-2.3727999999999998</v>
      </c>
      <c r="AS54">
        <v>-0.53366999999999998</v>
      </c>
      <c r="AT54">
        <v>-3.0089999999999999</v>
      </c>
      <c r="AU54">
        <v>-7.3826999999999998</v>
      </c>
      <c r="AV54">
        <v>-5.8296000000000001</v>
      </c>
      <c r="AW54">
        <v>-1.4111</v>
      </c>
      <c r="AX54">
        <v>-0.81537999999999999</v>
      </c>
      <c r="AY54">
        <v>-0.88758999999999999</v>
      </c>
      <c r="AZ54">
        <v>-1.2307999999999999</v>
      </c>
      <c r="BA54">
        <v>-0.59928000000000003</v>
      </c>
      <c r="BB54">
        <v>-1.5986</v>
      </c>
      <c r="BC54">
        <v>-1.3018000000000001</v>
      </c>
      <c r="BD54">
        <v>-2.8963000000000001</v>
      </c>
      <c r="BE54">
        <v>-4.7587000000000002</v>
      </c>
      <c r="BF54">
        <v>0.86260999999999999</v>
      </c>
      <c r="BG54">
        <v>-1.8920999999999999</v>
      </c>
      <c r="BH54">
        <v>1.4276</v>
      </c>
      <c r="BI54">
        <v>-3.1440999999999999</v>
      </c>
      <c r="BJ54">
        <v>4.0179999999999998</v>
      </c>
      <c r="BK54">
        <v>-1.1775</v>
      </c>
      <c r="BL54">
        <v>4.0872000000000002</v>
      </c>
      <c r="BM54">
        <v>-3.4866000000000001</v>
      </c>
      <c r="BN54">
        <v>3.1312000000000002</v>
      </c>
      <c r="BO54">
        <v>-1.0422</v>
      </c>
      <c r="BP54">
        <v>-0.54186000000000001</v>
      </c>
      <c r="BQ54">
        <v>-0.6159</v>
      </c>
      <c r="BR54">
        <v>0.37884000000000001</v>
      </c>
      <c r="BS54">
        <v>2.7925</v>
      </c>
      <c r="BT54">
        <v>1.6565000000000001</v>
      </c>
      <c r="BU54">
        <v>0.87185999999999997</v>
      </c>
      <c r="BV54">
        <v>3.1435</v>
      </c>
      <c r="BW54">
        <v>1.6593</v>
      </c>
      <c r="BX54">
        <v>3.6625999999999999</v>
      </c>
      <c r="BY54">
        <v>2.9649999999999999</v>
      </c>
      <c r="BZ54">
        <v>2.3290999999999999</v>
      </c>
      <c r="CA54">
        <v>1.3729</v>
      </c>
      <c r="CB54">
        <v>4.7492000000000001</v>
      </c>
      <c r="CC54">
        <v>0.41998999999999997</v>
      </c>
      <c r="CD54">
        <v>2.8544999999999998</v>
      </c>
      <c r="CE54">
        <v>1.8551</v>
      </c>
      <c r="CF54">
        <v>-1.3037000000000001</v>
      </c>
      <c r="CG54">
        <v>-0.26425999999999999</v>
      </c>
      <c r="CH54">
        <v>8.7071999999999997E-2</v>
      </c>
      <c r="CI54">
        <v>2.9388999999999998</v>
      </c>
      <c r="CJ54">
        <v>-5.4405000000000001</v>
      </c>
      <c r="CK54">
        <v>2.9493</v>
      </c>
      <c r="CL54">
        <v>-2.7248000000000001</v>
      </c>
    </row>
    <row r="55" spans="1:90">
      <c r="A55">
        <v>-6.4729000000000001</v>
      </c>
      <c r="B55">
        <v>1.7062999999999999</v>
      </c>
      <c r="C55">
        <v>-4.1266999999999996</v>
      </c>
      <c r="D55">
        <v>-0.10264</v>
      </c>
      <c r="E55">
        <v>7.7798000000000006E-2</v>
      </c>
      <c r="F55">
        <v>-0.34794999999999998</v>
      </c>
      <c r="G55">
        <v>-5.3426</v>
      </c>
      <c r="H55">
        <v>2.6932</v>
      </c>
      <c r="I55">
        <v>3.0522999999999998</v>
      </c>
      <c r="J55">
        <v>1.4986999999999999</v>
      </c>
      <c r="K55">
        <v>-1.3726</v>
      </c>
      <c r="L55">
        <v>2.9251999999999998</v>
      </c>
      <c r="M55">
        <v>-3.7759</v>
      </c>
      <c r="N55">
        <v>0.60953999999999997</v>
      </c>
      <c r="O55">
        <v>-1.5609</v>
      </c>
      <c r="P55">
        <v>-2.7122999999999999</v>
      </c>
      <c r="Q55">
        <v>-3.3378999999999999</v>
      </c>
      <c r="R55">
        <v>1.9487000000000001</v>
      </c>
      <c r="S55">
        <v>-5.2247000000000003</v>
      </c>
      <c r="T55">
        <v>-1.8968</v>
      </c>
      <c r="U55">
        <v>1.6913</v>
      </c>
      <c r="V55">
        <v>-1.2870999999999999</v>
      </c>
      <c r="W55">
        <v>-3.2503000000000002</v>
      </c>
      <c r="X55">
        <v>-1.708</v>
      </c>
      <c r="Y55">
        <v>-3.3666</v>
      </c>
      <c r="Z55">
        <v>-2.5575999999999999</v>
      </c>
      <c r="AA55">
        <v>-0.53134000000000003</v>
      </c>
      <c r="AB55">
        <v>-2.5642999999999998</v>
      </c>
      <c r="AC55">
        <v>-3.6217000000000001</v>
      </c>
      <c r="AD55">
        <v>1.1788000000000001</v>
      </c>
      <c r="AE55">
        <v>-2.4055</v>
      </c>
      <c r="AF55">
        <v>-1.53</v>
      </c>
      <c r="AG55">
        <v>-2.0390999999999999</v>
      </c>
      <c r="AH55">
        <v>0.36176000000000003</v>
      </c>
      <c r="AI55">
        <v>2.4306999999999999</v>
      </c>
      <c r="AJ55">
        <v>3.7143999999999999</v>
      </c>
      <c r="AK55">
        <v>-3.2867000000000002</v>
      </c>
      <c r="AL55">
        <v>-0.77654999999999996</v>
      </c>
      <c r="AM55">
        <v>-3.7425999999999999</v>
      </c>
      <c r="AN55">
        <v>-1.7966</v>
      </c>
      <c r="AO55">
        <v>-6.5545</v>
      </c>
      <c r="AP55">
        <v>-2.7281</v>
      </c>
      <c r="AQ55">
        <v>2.2363</v>
      </c>
      <c r="AR55">
        <v>3.5512999999999999</v>
      </c>
      <c r="AS55">
        <v>6.2770000000000001</v>
      </c>
      <c r="AT55">
        <v>7.6016000000000004</v>
      </c>
      <c r="AU55">
        <v>4.7962999999999996</v>
      </c>
      <c r="AV55">
        <v>2.0013000000000001</v>
      </c>
      <c r="AW55">
        <v>4.0868000000000002</v>
      </c>
      <c r="AX55">
        <v>3.6644000000000001</v>
      </c>
      <c r="AY55">
        <v>1.3072999999999999</v>
      </c>
      <c r="AZ55">
        <v>1.9339999999999999</v>
      </c>
      <c r="BA55">
        <v>-0.13628000000000001</v>
      </c>
      <c r="BB55">
        <v>-2.9371</v>
      </c>
      <c r="BC55">
        <v>-0.86319999999999997</v>
      </c>
      <c r="BD55">
        <v>-1.8236000000000001</v>
      </c>
      <c r="BE55">
        <v>-4.6906999999999996</v>
      </c>
      <c r="BF55">
        <v>3.6631</v>
      </c>
      <c r="BG55">
        <v>0.66852</v>
      </c>
      <c r="BH55">
        <v>12.641</v>
      </c>
      <c r="BI55">
        <v>-1.1983999999999999</v>
      </c>
      <c r="BJ55">
        <v>7.3986000000000001</v>
      </c>
      <c r="BK55">
        <v>-0.88819000000000004</v>
      </c>
      <c r="BL55">
        <v>3.0438999999999998</v>
      </c>
      <c r="BM55">
        <v>-0.50122999999999995</v>
      </c>
      <c r="BN55">
        <v>7.1398000000000001</v>
      </c>
      <c r="BO55">
        <v>2.2629999999999999</v>
      </c>
      <c r="BP55">
        <v>4.9805000000000001</v>
      </c>
      <c r="BQ55">
        <v>-5.4709000000000003</v>
      </c>
      <c r="BR55">
        <v>-2.1392000000000002</v>
      </c>
      <c r="BS55">
        <v>-1.9063000000000001</v>
      </c>
      <c r="BT55">
        <v>-1.3508</v>
      </c>
      <c r="BU55">
        <v>-1.9412</v>
      </c>
      <c r="BV55">
        <v>0.42641000000000001</v>
      </c>
      <c r="BW55">
        <v>-1.7339</v>
      </c>
      <c r="BX55">
        <v>0.20971999999999999</v>
      </c>
      <c r="BY55">
        <v>-0.31796000000000002</v>
      </c>
      <c r="BZ55">
        <v>-2.2563</v>
      </c>
      <c r="CA55">
        <v>-4.4135999999999997</v>
      </c>
      <c r="CB55">
        <v>-1.4813000000000001</v>
      </c>
      <c r="CC55">
        <v>-3.0552000000000001</v>
      </c>
      <c r="CD55">
        <v>-2.3635000000000002</v>
      </c>
      <c r="CE55">
        <v>-0.73255000000000003</v>
      </c>
      <c r="CF55">
        <v>-2.7084000000000001</v>
      </c>
      <c r="CG55">
        <v>0.71460999999999997</v>
      </c>
      <c r="CH55">
        <v>0.38782</v>
      </c>
      <c r="CI55">
        <v>3.6394000000000002</v>
      </c>
      <c r="CJ55">
        <v>-2.9588999999999999</v>
      </c>
      <c r="CK55">
        <v>0.69030000000000002</v>
      </c>
      <c r="CL55">
        <v>-6.5037000000000003</v>
      </c>
    </row>
    <row r="56" spans="1:90">
      <c r="A56">
        <v>0.15024000000000001</v>
      </c>
      <c r="B56">
        <v>3.6233</v>
      </c>
      <c r="C56">
        <v>-2.9119999999999999</v>
      </c>
      <c r="D56">
        <v>-1.1516E-2</v>
      </c>
      <c r="E56">
        <v>1.7016</v>
      </c>
      <c r="F56">
        <v>3.1804000000000001</v>
      </c>
      <c r="G56">
        <v>-2.3658000000000001</v>
      </c>
      <c r="H56">
        <v>1.792</v>
      </c>
      <c r="I56">
        <v>3.2883</v>
      </c>
      <c r="J56">
        <v>2.5602</v>
      </c>
      <c r="K56">
        <v>6.5242000000000004</v>
      </c>
      <c r="L56">
        <v>9.0763999999999996</v>
      </c>
      <c r="M56">
        <v>1.3376999999999999</v>
      </c>
      <c r="N56">
        <v>5.2220000000000004</v>
      </c>
      <c r="O56">
        <v>5.2249999999999996</v>
      </c>
      <c r="P56">
        <v>4.9236000000000004</v>
      </c>
      <c r="Q56">
        <v>1.9646999999999999</v>
      </c>
      <c r="R56">
        <v>5.1313000000000004</v>
      </c>
      <c r="S56">
        <v>-0.41293999999999997</v>
      </c>
      <c r="T56">
        <v>0.62739</v>
      </c>
      <c r="U56">
        <v>-0.50895000000000001</v>
      </c>
      <c r="V56">
        <v>-2.0068999999999999</v>
      </c>
      <c r="W56">
        <v>-1.1120000000000001</v>
      </c>
      <c r="X56">
        <v>0.32779999999999998</v>
      </c>
      <c r="Y56">
        <v>2.6006</v>
      </c>
      <c r="Z56">
        <v>2.9559000000000002</v>
      </c>
      <c r="AA56">
        <v>4.8188000000000004</v>
      </c>
      <c r="AB56">
        <v>3.6139999999999999</v>
      </c>
      <c r="AC56">
        <v>2.7907999999999999</v>
      </c>
      <c r="AD56">
        <v>6.1658999999999997</v>
      </c>
      <c r="AE56">
        <v>3.1200999999999999</v>
      </c>
      <c r="AF56">
        <v>2.9839000000000002</v>
      </c>
      <c r="AG56">
        <v>1.3814</v>
      </c>
      <c r="AH56">
        <v>0.25263999999999998</v>
      </c>
      <c r="AI56">
        <v>3.8140999999999998</v>
      </c>
      <c r="AJ56">
        <v>1.2938000000000001</v>
      </c>
      <c r="AK56">
        <v>0.13947000000000001</v>
      </c>
      <c r="AL56">
        <v>-0.27532000000000001</v>
      </c>
      <c r="AM56">
        <v>-2.6732999999999998</v>
      </c>
      <c r="AN56">
        <v>0.42429</v>
      </c>
      <c r="AO56">
        <v>0.57284999999999997</v>
      </c>
      <c r="AP56">
        <v>1.4534</v>
      </c>
      <c r="AQ56">
        <v>-2.9853999999999998</v>
      </c>
      <c r="AR56">
        <v>-1.8007</v>
      </c>
      <c r="AS56">
        <v>-2.9142999999999999</v>
      </c>
      <c r="AT56">
        <v>0.60468</v>
      </c>
      <c r="AU56">
        <v>1.5617000000000001</v>
      </c>
      <c r="AV56">
        <v>0.94876000000000005</v>
      </c>
      <c r="AW56">
        <v>-0.55840999999999996</v>
      </c>
      <c r="AX56">
        <v>-0.1249</v>
      </c>
      <c r="AY56">
        <v>-1.9016999999999999</v>
      </c>
      <c r="AZ56">
        <v>-3.7242000000000002</v>
      </c>
      <c r="BA56">
        <v>-4.1999000000000004</v>
      </c>
      <c r="BB56">
        <v>-6.1910999999999996</v>
      </c>
      <c r="BC56">
        <v>-0.96070999999999995</v>
      </c>
      <c r="BD56">
        <v>-8.0929000000000001E-2</v>
      </c>
      <c r="BE56">
        <v>2.5045000000000002</v>
      </c>
      <c r="BF56">
        <v>4.9816000000000003</v>
      </c>
      <c r="BG56">
        <v>3.2132999999999998</v>
      </c>
      <c r="BH56">
        <v>14.992000000000001</v>
      </c>
      <c r="BI56">
        <v>0.66671999999999998</v>
      </c>
      <c r="BJ56">
        <v>4.5850999999999997</v>
      </c>
      <c r="BK56">
        <v>2.1021000000000001</v>
      </c>
      <c r="BL56">
        <v>1.8274999999999999</v>
      </c>
      <c r="BM56">
        <v>0.65546000000000004</v>
      </c>
      <c r="BN56">
        <v>2.3913000000000002</v>
      </c>
      <c r="BO56">
        <v>-0.22733999999999999</v>
      </c>
      <c r="BP56">
        <v>0.8659</v>
      </c>
      <c r="BQ56">
        <v>-3.0632000000000001</v>
      </c>
      <c r="BR56">
        <v>-3.2147000000000001</v>
      </c>
      <c r="BS56">
        <v>-3.6429</v>
      </c>
      <c r="BT56">
        <v>-0.95964000000000005</v>
      </c>
      <c r="BU56">
        <v>1.8340000000000001</v>
      </c>
      <c r="BV56">
        <v>2.6957</v>
      </c>
      <c r="BW56">
        <v>-0.45995000000000003</v>
      </c>
      <c r="BX56">
        <v>-0.93106</v>
      </c>
      <c r="BY56">
        <v>-2.1583999999999999</v>
      </c>
      <c r="BZ56">
        <v>-3.5798000000000001</v>
      </c>
      <c r="CA56">
        <v>6.9721000000000002E-3</v>
      </c>
      <c r="CB56">
        <v>-1.2437</v>
      </c>
      <c r="CC56">
        <v>2.5093000000000001</v>
      </c>
      <c r="CD56">
        <v>0.58433999999999997</v>
      </c>
      <c r="CE56">
        <v>4.2095000000000002</v>
      </c>
      <c r="CF56">
        <v>9.8348999999999993</v>
      </c>
      <c r="CG56">
        <v>2.0318000000000001</v>
      </c>
      <c r="CH56">
        <v>0.95321</v>
      </c>
      <c r="CI56">
        <v>3.5831</v>
      </c>
      <c r="CJ56">
        <v>7.2053000000000003</v>
      </c>
      <c r="CK56">
        <v>-2.9409000000000001</v>
      </c>
      <c r="CL56">
        <v>-5.3548999999999998</v>
      </c>
    </row>
    <row r="57" spans="1:90">
      <c r="A57">
        <v>3.0022000000000002</v>
      </c>
      <c r="B57">
        <v>1.9719</v>
      </c>
      <c r="C57">
        <v>-0.70967000000000002</v>
      </c>
      <c r="D57">
        <v>-2.8140999999999998</v>
      </c>
      <c r="E57">
        <v>-2.2778999999999998</v>
      </c>
      <c r="F57">
        <v>0.37620999999999999</v>
      </c>
      <c r="G57">
        <v>-1.0375000000000001</v>
      </c>
      <c r="H57">
        <v>-3.0735999999999999</v>
      </c>
      <c r="I57">
        <v>-1.4159999999999999</v>
      </c>
      <c r="J57">
        <v>-0.53034999999999999</v>
      </c>
      <c r="K57">
        <v>4.5449999999999999</v>
      </c>
      <c r="L57">
        <v>4.0350000000000001</v>
      </c>
      <c r="M57">
        <v>1.462</v>
      </c>
      <c r="N57">
        <v>1.2604</v>
      </c>
      <c r="O57">
        <v>3.2545000000000002</v>
      </c>
      <c r="P57">
        <v>4.4356</v>
      </c>
      <c r="Q57">
        <v>3.8622999999999998</v>
      </c>
      <c r="R57">
        <v>3.0550000000000002</v>
      </c>
      <c r="S57">
        <v>-0.15475</v>
      </c>
      <c r="T57">
        <v>-1.5791999999999999</v>
      </c>
      <c r="U57">
        <v>-0.97702999999999995</v>
      </c>
      <c r="V57">
        <v>-1.9439</v>
      </c>
      <c r="W57">
        <v>-0.41854999999999998</v>
      </c>
      <c r="X57">
        <v>-0.48368</v>
      </c>
      <c r="Y57">
        <v>-0.84308000000000005</v>
      </c>
      <c r="Z57">
        <v>0.89856999999999998</v>
      </c>
      <c r="AA57">
        <v>1.8515999999999999</v>
      </c>
      <c r="AB57">
        <v>1.1325000000000001</v>
      </c>
      <c r="AC57">
        <v>4.18</v>
      </c>
      <c r="AD57">
        <v>2.1349</v>
      </c>
      <c r="AE57">
        <v>0.80081999999999998</v>
      </c>
      <c r="AF57">
        <v>1.1716</v>
      </c>
      <c r="AG57">
        <v>2.5005000000000002</v>
      </c>
      <c r="AH57">
        <v>0.52508999999999995</v>
      </c>
      <c r="AI57">
        <v>2.7309000000000001</v>
      </c>
      <c r="AJ57">
        <v>1.6097999999999999</v>
      </c>
      <c r="AK57">
        <v>2.0813999999999999</v>
      </c>
      <c r="AL57">
        <v>-2.0099999999999998</v>
      </c>
      <c r="AM57">
        <v>-0.72809999999999997</v>
      </c>
      <c r="AN57">
        <v>-1.9843</v>
      </c>
      <c r="AO57">
        <v>2.7403</v>
      </c>
      <c r="AP57">
        <v>-0.74504000000000004</v>
      </c>
      <c r="AQ57">
        <v>0.41846</v>
      </c>
      <c r="AR57">
        <v>-0.71601999999999999</v>
      </c>
      <c r="AS57">
        <v>-1.1951000000000001</v>
      </c>
      <c r="AT57">
        <v>-9.8436999999999997E-2</v>
      </c>
      <c r="AU57">
        <v>3.0901999999999998</v>
      </c>
      <c r="AV57">
        <v>-1.7543</v>
      </c>
      <c r="AW57">
        <v>-1.8654999999999999</v>
      </c>
      <c r="AX57">
        <v>-1.3723000000000001</v>
      </c>
      <c r="AY57">
        <v>3.6186999999999997E-2</v>
      </c>
      <c r="AZ57">
        <v>-3.5859000000000001</v>
      </c>
      <c r="BA57">
        <v>-2.1648000000000001</v>
      </c>
      <c r="BB57">
        <v>-2.3151999999999999</v>
      </c>
      <c r="BC57">
        <v>-1.0348999999999999</v>
      </c>
      <c r="BD57">
        <v>-1.0397000000000001</v>
      </c>
      <c r="BE57">
        <v>5.4920999999999998</v>
      </c>
      <c r="BF57">
        <v>2.7606999999999999</v>
      </c>
      <c r="BG57">
        <v>1.6677999999999999</v>
      </c>
      <c r="BH57">
        <v>4.4401000000000002</v>
      </c>
      <c r="BI57">
        <v>1.1373</v>
      </c>
      <c r="BJ57">
        <v>-0.67549999999999999</v>
      </c>
      <c r="BK57">
        <v>3.8136999999999999</v>
      </c>
      <c r="BL57">
        <v>0.42818000000000001</v>
      </c>
      <c r="BM57">
        <v>3.1297999999999999</v>
      </c>
      <c r="BN57">
        <v>-0.99417</v>
      </c>
      <c r="BO57">
        <v>-1.1632</v>
      </c>
      <c r="BP57">
        <v>-0.79296</v>
      </c>
      <c r="BQ57">
        <v>-2.6808999999999998</v>
      </c>
      <c r="BR57">
        <v>-2.4157999999999999</v>
      </c>
      <c r="BS57">
        <v>-3.0131999999999999</v>
      </c>
      <c r="BT57">
        <v>-0.69821</v>
      </c>
      <c r="BU57">
        <v>0.30365999999999999</v>
      </c>
      <c r="BV57">
        <v>-2.3647</v>
      </c>
      <c r="BW57">
        <v>-0.20005999999999999</v>
      </c>
      <c r="BX57">
        <v>-3.0310000000000001</v>
      </c>
      <c r="BY57">
        <v>-1.9714</v>
      </c>
      <c r="BZ57">
        <v>-1.6246</v>
      </c>
      <c r="CA57">
        <v>3.7170000000000001</v>
      </c>
      <c r="CB57">
        <v>0.22156000000000001</v>
      </c>
      <c r="CC57">
        <v>3.0630999999999999</v>
      </c>
      <c r="CD57">
        <v>1.2706999999999999</v>
      </c>
      <c r="CE57">
        <v>4.1763000000000003</v>
      </c>
      <c r="CF57">
        <v>7.4962999999999997</v>
      </c>
      <c r="CG57">
        <v>1.0527</v>
      </c>
      <c r="CH57">
        <v>0.83255999999999997</v>
      </c>
      <c r="CI57">
        <v>3.8102</v>
      </c>
      <c r="CJ57">
        <v>3.9748000000000001</v>
      </c>
      <c r="CK57">
        <v>-3.0455000000000001</v>
      </c>
      <c r="CL57">
        <v>-0.44429999999999997</v>
      </c>
    </row>
    <row r="58" spans="1:90">
      <c r="A58">
        <v>3.6158999999999999</v>
      </c>
      <c r="B58">
        <v>2.5264000000000002</v>
      </c>
      <c r="C58">
        <v>-1.5261</v>
      </c>
      <c r="D58">
        <v>-2.0205000000000002</v>
      </c>
      <c r="E58">
        <v>2.9514</v>
      </c>
      <c r="F58">
        <v>4.2990000000000004</v>
      </c>
      <c r="G58">
        <v>-2.3963000000000001</v>
      </c>
      <c r="H58">
        <v>-3.1233</v>
      </c>
      <c r="I58">
        <v>5.2279</v>
      </c>
      <c r="J58">
        <v>3.4933000000000001</v>
      </c>
      <c r="K58">
        <v>2.6185</v>
      </c>
      <c r="L58">
        <v>9.6905000000000005E-2</v>
      </c>
      <c r="M58">
        <v>1.5408999999999999</v>
      </c>
      <c r="N58">
        <v>-0.76100000000000001</v>
      </c>
      <c r="O58">
        <v>4.0087999999999999</v>
      </c>
      <c r="P58">
        <v>1.8525</v>
      </c>
      <c r="Q58">
        <v>5.6783000000000001</v>
      </c>
      <c r="R58">
        <v>0.93106999999999995</v>
      </c>
      <c r="S58">
        <v>-2.3892000000000002</v>
      </c>
      <c r="T58">
        <v>-3.8573</v>
      </c>
      <c r="U58">
        <v>1.0395000000000001</v>
      </c>
      <c r="V58">
        <v>0.49569000000000002</v>
      </c>
      <c r="W58">
        <v>-1.3575999999999999</v>
      </c>
      <c r="X58">
        <v>-1.2178</v>
      </c>
      <c r="Y58">
        <v>2.5125000000000002</v>
      </c>
      <c r="Z58">
        <v>3.2000999999999999</v>
      </c>
      <c r="AA58">
        <v>6.0664999999999996</v>
      </c>
      <c r="AB58">
        <v>4.6238000000000001</v>
      </c>
      <c r="AC58">
        <v>2.5981000000000001</v>
      </c>
      <c r="AD58">
        <v>-2.0011000000000001</v>
      </c>
      <c r="AE58">
        <v>0.85021999999999998</v>
      </c>
      <c r="AF58">
        <v>1.6667000000000001</v>
      </c>
      <c r="AG58">
        <v>0.42864999999999998</v>
      </c>
      <c r="AH58">
        <v>-0.64081999999999995</v>
      </c>
      <c r="AI58">
        <v>-3.8719999999999999</v>
      </c>
      <c r="AJ58">
        <v>-4.1844000000000001</v>
      </c>
      <c r="AK58">
        <v>0.60431000000000001</v>
      </c>
      <c r="AL58">
        <v>-4.7751000000000001</v>
      </c>
      <c r="AM58">
        <v>1.1540999999999999</v>
      </c>
      <c r="AN58">
        <v>-4.8673999999999999</v>
      </c>
      <c r="AO58">
        <v>0.17252000000000001</v>
      </c>
      <c r="AP58">
        <v>-6.3602999999999996</v>
      </c>
      <c r="AQ58">
        <v>1.5125999999999999</v>
      </c>
      <c r="AR58">
        <v>0.63173000000000001</v>
      </c>
      <c r="AS58">
        <v>1.1331</v>
      </c>
      <c r="AT58">
        <v>0.67923</v>
      </c>
      <c r="AU58">
        <v>3.4599000000000002</v>
      </c>
      <c r="AV58">
        <v>-2.9073000000000002</v>
      </c>
      <c r="AW58">
        <v>0.71511000000000002</v>
      </c>
      <c r="AX58">
        <v>-1.6791</v>
      </c>
      <c r="AY58">
        <v>2.5081000000000002</v>
      </c>
      <c r="AZ58">
        <v>-3.1562999999999999</v>
      </c>
      <c r="BA58">
        <v>-0.34916000000000003</v>
      </c>
      <c r="BB58">
        <v>-1.0649</v>
      </c>
      <c r="BC58">
        <v>0.78900000000000003</v>
      </c>
      <c r="BD58">
        <v>-2.8592</v>
      </c>
      <c r="BE58">
        <v>8.3526000000000007</v>
      </c>
      <c r="BF58">
        <v>5.1289999999999996</v>
      </c>
      <c r="BG58">
        <v>7.2847999999999997</v>
      </c>
      <c r="BH58">
        <v>9.2639999999999993</v>
      </c>
      <c r="BI58">
        <v>3.4820000000000002</v>
      </c>
      <c r="BJ58">
        <v>2.9016999999999999</v>
      </c>
      <c r="BK58">
        <v>4.0804999999999998</v>
      </c>
      <c r="BL58">
        <v>0.87285000000000001</v>
      </c>
      <c r="BM58">
        <v>3.7955000000000001</v>
      </c>
      <c r="BN58">
        <v>0.82547000000000004</v>
      </c>
      <c r="BO58">
        <v>0.35964000000000002</v>
      </c>
      <c r="BP58">
        <v>-0.32122000000000001</v>
      </c>
      <c r="BQ58">
        <v>0.38907000000000003</v>
      </c>
      <c r="BR58">
        <v>-0.86623000000000006</v>
      </c>
      <c r="BS58">
        <v>-2.2534000000000001</v>
      </c>
      <c r="BT58">
        <v>-2.4171</v>
      </c>
      <c r="BU58">
        <v>-1.5610999999999999</v>
      </c>
      <c r="BV58">
        <v>-4.9061000000000003</v>
      </c>
      <c r="BW58">
        <v>-0.88668000000000002</v>
      </c>
      <c r="BX58">
        <v>-5.1980000000000004</v>
      </c>
      <c r="BY58">
        <v>-1.4967999999999999</v>
      </c>
      <c r="BZ58">
        <v>-2.7806999999999999</v>
      </c>
      <c r="CA58">
        <v>7.8413000000000004</v>
      </c>
      <c r="CB58">
        <v>-0.95181000000000004</v>
      </c>
      <c r="CC58">
        <v>6.3028000000000004</v>
      </c>
      <c r="CD58">
        <v>0.67911999999999995</v>
      </c>
      <c r="CE58">
        <v>5.7106000000000003</v>
      </c>
      <c r="CF58">
        <v>3.4152999999999998</v>
      </c>
      <c r="CG58">
        <v>3.1215999999999999</v>
      </c>
      <c r="CH58">
        <v>-1.4394</v>
      </c>
      <c r="CI58">
        <v>7.4028</v>
      </c>
      <c r="CJ58">
        <v>2.6206</v>
      </c>
      <c r="CK58">
        <v>0.88646999999999998</v>
      </c>
      <c r="CL58">
        <v>-3.2328999999999999</v>
      </c>
    </row>
    <row r="59" spans="1:90">
      <c r="A59">
        <v>3.2000999999999999</v>
      </c>
      <c r="B59">
        <v>-9.1308E-2</v>
      </c>
      <c r="C59">
        <v>-0.12676000000000001</v>
      </c>
      <c r="D59">
        <v>0.86138999999999999</v>
      </c>
      <c r="E59">
        <v>1.2746</v>
      </c>
      <c r="F59">
        <v>2.0941999999999998</v>
      </c>
      <c r="G59">
        <v>0.66844999999999999</v>
      </c>
      <c r="H59">
        <v>0.13569000000000001</v>
      </c>
      <c r="I59">
        <v>3.1901999999999999</v>
      </c>
      <c r="J59">
        <v>1.9830000000000001</v>
      </c>
      <c r="K59">
        <v>-0.66749000000000003</v>
      </c>
      <c r="L59">
        <v>-3.3075000000000001</v>
      </c>
      <c r="M59">
        <v>-0.37324000000000002</v>
      </c>
      <c r="N59">
        <v>-1.169</v>
      </c>
      <c r="O59">
        <v>-0.1024</v>
      </c>
      <c r="P59">
        <v>-1.9374</v>
      </c>
      <c r="Q59">
        <v>2.9037999999999999</v>
      </c>
      <c r="R59">
        <v>-2.8540999999999999</v>
      </c>
      <c r="S59">
        <v>0.10445</v>
      </c>
      <c r="T59">
        <v>-0.64105999999999996</v>
      </c>
      <c r="U59">
        <v>1.6525000000000001</v>
      </c>
      <c r="V59">
        <v>1.1769000000000001</v>
      </c>
      <c r="W59">
        <v>-1.2050000000000001</v>
      </c>
      <c r="X59">
        <v>-0.65197000000000005</v>
      </c>
      <c r="Y59">
        <v>0.57386999999999999</v>
      </c>
      <c r="Z59">
        <v>1.0072000000000001</v>
      </c>
      <c r="AA59">
        <v>2.9557000000000002</v>
      </c>
      <c r="AB59">
        <v>2.9771999999999998</v>
      </c>
      <c r="AC59">
        <v>1.5659000000000001</v>
      </c>
      <c r="AD59">
        <v>-4.2793999999999999</v>
      </c>
      <c r="AE59">
        <v>7.3763999999999996E-2</v>
      </c>
      <c r="AF59">
        <v>0.56071000000000004</v>
      </c>
      <c r="AG59">
        <v>0.18321000000000001</v>
      </c>
      <c r="AH59">
        <v>0.58896000000000004</v>
      </c>
      <c r="AI59">
        <v>-3.8443000000000001</v>
      </c>
      <c r="AJ59">
        <v>-3.0076999999999998</v>
      </c>
      <c r="AK59">
        <v>0.19670000000000001</v>
      </c>
      <c r="AL59">
        <v>-4.2533000000000003</v>
      </c>
      <c r="AM59">
        <v>1.7323999999999999</v>
      </c>
      <c r="AN59">
        <v>-4.0157999999999996</v>
      </c>
      <c r="AO59">
        <v>5.0559E-2</v>
      </c>
      <c r="AP59">
        <v>-6.2946999999999997</v>
      </c>
      <c r="AQ59">
        <v>0.66205000000000003</v>
      </c>
      <c r="AR59">
        <v>1.5934999999999999</v>
      </c>
      <c r="AS59">
        <v>0.82233000000000001</v>
      </c>
      <c r="AT59">
        <v>-0.46456999999999998</v>
      </c>
      <c r="AU59">
        <v>1.6302000000000001</v>
      </c>
      <c r="AV59">
        <v>-2.3079999999999998</v>
      </c>
      <c r="AW59">
        <v>1.7665999999999999</v>
      </c>
      <c r="AX59">
        <v>-2.1646999999999998</v>
      </c>
      <c r="AY59">
        <v>2.0196999999999998</v>
      </c>
      <c r="AZ59">
        <v>-1.5717000000000001</v>
      </c>
      <c r="BA59">
        <v>0.58557000000000003</v>
      </c>
      <c r="BB59">
        <v>-0.81276000000000004</v>
      </c>
      <c r="BC59">
        <v>1.1375</v>
      </c>
      <c r="BD59">
        <v>-1.8557999999999999</v>
      </c>
      <c r="BE59">
        <v>5.4287000000000001</v>
      </c>
      <c r="BF59">
        <v>1.0223</v>
      </c>
      <c r="BG59">
        <v>4.6459999999999999</v>
      </c>
      <c r="BH59">
        <v>-5.5613000000000003E-2</v>
      </c>
      <c r="BI59">
        <v>4.1334</v>
      </c>
      <c r="BJ59">
        <v>3.5871</v>
      </c>
      <c r="BK59">
        <v>3.2254999999999998</v>
      </c>
      <c r="BL59">
        <v>0.61853000000000002</v>
      </c>
      <c r="BM59">
        <v>1.0344</v>
      </c>
      <c r="BN59">
        <v>1.0498000000000001</v>
      </c>
      <c r="BO59">
        <v>0.32601999999999998</v>
      </c>
      <c r="BP59">
        <v>-8.9788999999999994E-2</v>
      </c>
      <c r="BQ59">
        <v>4.2666000000000004</v>
      </c>
      <c r="BR59">
        <v>1.4411</v>
      </c>
      <c r="BS59">
        <v>-0.46487000000000001</v>
      </c>
      <c r="BT59">
        <v>-2.9196</v>
      </c>
      <c r="BU59">
        <v>-1.0165999999999999</v>
      </c>
      <c r="BV59">
        <v>-4.0110999999999999</v>
      </c>
      <c r="BW59">
        <v>0.38192999999999999</v>
      </c>
      <c r="BX59">
        <v>-1.9094</v>
      </c>
      <c r="BY59">
        <v>-0.28771999999999998</v>
      </c>
      <c r="BZ59">
        <v>-2.0222000000000002</v>
      </c>
      <c r="CA59">
        <v>5.4248000000000003</v>
      </c>
      <c r="CB59">
        <v>-5.0797999999999996</v>
      </c>
      <c r="CC59">
        <v>4.4085999999999999</v>
      </c>
      <c r="CD59">
        <v>-1.7236</v>
      </c>
      <c r="CE59">
        <v>-0.96728000000000003</v>
      </c>
      <c r="CF59">
        <v>-2.2650000000000001</v>
      </c>
      <c r="CG59">
        <v>1.0921000000000001</v>
      </c>
      <c r="CH59">
        <v>-2.1926000000000001</v>
      </c>
      <c r="CI59">
        <v>-1.4232</v>
      </c>
      <c r="CJ59">
        <v>-2.3100999999999998</v>
      </c>
      <c r="CK59">
        <v>1.2755000000000001</v>
      </c>
      <c r="CL59">
        <v>-0.17854</v>
      </c>
    </row>
    <row r="60" spans="1:90">
      <c r="A60">
        <v>0.87075999999999998</v>
      </c>
      <c r="B60">
        <v>-2.0106000000000002</v>
      </c>
      <c r="C60">
        <v>-2.7355999999999998</v>
      </c>
      <c r="D60">
        <v>1.1631</v>
      </c>
      <c r="E60">
        <v>2.0043000000000002</v>
      </c>
      <c r="F60">
        <v>1.6536999999999999</v>
      </c>
      <c r="G60">
        <v>-0.60479000000000005</v>
      </c>
      <c r="H60">
        <v>1.8378000000000001</v>
      </c>
      <c r="I60">
        <v>3.8908</v>
      </c>
      <c r="J60">
        <v>1.1595</v>
      </c>
      <c r="K60">
        <v>-0.81772</v>
      </c>
      <c r="L60">
        <v>-2.1920000000000002</v>
      </c>
      <c r="M60">
        <v>-1.5347</v>
      </c>
      <c r="N60">
        <v>-1.0073000000000001</v>
      </c>
      <c r="O60">
        <v>-0.80817000000000005</v>
      </c>
      <c r="P60">
        <v>-2.72</v>
      </c>
      <c r="Q60">
        <v>-0.32541999999999999</v>
      </c>
      <c r="R60">
        <v>-3.3184</v>
      </c>
      <c r="S60">
        <v>-0.99221000000000004</v>
      </c>
      <c r="T60">
        <v>3.0392000000000001E-3</v>
      </c>
      <c r="U60">
        <v>-0.12396</v>
      </c>
      <c r="V60">
        <v>-1.8815999999999999</v>
      </c>
      <c r="W60">
        <v>-3.9022000000000001</v>
      </c>
      <c r="X60">
        <v>-1.8694999999999999</v>
      </c>
      <c r="Y60">
        <v>-1.6521999999999999</v>
      </c>
      <c r="Z60">
        <v>0.20218</v>
      </c>
      <c r="AA60">
        <v>1.3573</v>
      </c>
      <c r="AB60">
        <v>1.032</v>
      </c>
      <c r="AC60">
        <v>-0.91361000000000003</v>
      </c>
      <c r="AD60">
        <v>-3.3881999999999999</v>
      </c>
      <c r="AE60">
        <v>-0.67879999999999996</v>
      </c>
      <c r="AF60">
        <v>0.65666000000000002</v>
      </c>
      <c r="AG60">
        <v>0.61060999999999999</v>
      </c>
      <c r="AH60">
        <v>0.58369000000000004</v>
      </c>
      <c r="AI60">
        <v>-2.3786999999999998</v>
      </c>
      <c r="AJ60">
        <v>-2.5819999999999999</v>
      </c>
      <c r="AK60">
        <v>-0.68969999999999998</v>
      </c>
      <c r="AL60">
        <v>-1.5585</v>
      </c>
      <c r="AM60">
        <v>0.84257000000000004</v>
      </c>
      <c r="AN60">
        <v>-0.62272000000000005</v>
      </c>
      <c r="AO60">
        <v>-1.2611000000000001</v>
      </c>
      <c r="AP60">
        <v>-5.7873000000000001</v>
      </c>
      <c r="AQ60">
        <v>0.35926000000000002</v>
      </c>
      <c r="AR60">
        <v>0.92625999999999997</v>
      </c>
      <c r="AS60">
        <v>2.9497</v>
      </c>
      <c r="AT60">
        <v>2.9487000000000001</v>
      </c>
      <c r="AU60">
        <v>1.1909000000000001</v>
      </c>
      <c r="AV60">
        <v>1.3294999999999999</v>
      </c>
      <c r="AW60">
        <v>4.3078000000000003</v>
      </c>
      <c r="AX60">
        <v>1.6453</v>
      </c>
      <c r="AY60">
        <v>1.6145</v>
      </c>
      <c r="AZ60">
        <v>1.1964999999999999</v>
      </c>
      <c r="BA60">
        <v>-0.22950999999999999</v>
      </c>
      <c r="BB60">
        <v>-0.98436000000000001</v>
      </c>
      <c r="BC60">
        <v>0.33851999999999999</v>
      </c>
      <c r="BD60">
        <v>-0.33543000000000001</v>
      </c>
      <c r="BE60">
        <v>3.4601000000000002</v>
      </c>
      <c r="BF60">
        <v>0.80888000000000004</v>
      </c>
      <c r="BG60">
        <v>7.7895000000000003</v>
      </c>
      <c r="BH60">
        <v>8.5609999999999999</v>
      </c>
      <c r="BI60">
        <v>4.6966000000000001</v>
      </c>
      <c r="BJ60">
        <v>6.4551999999999996</v>
      </c>
      <c r="BK60">
        <v>1.9392</v>
      </c>
      <c r="BL60">
        <v>0.10383000000000001</v>
      </c>
      <c r="BM60">
        <v>1.1809000000000001</v>
      </c>
      <c r="BN60">
        <v>4.0449999999999999</v>
      </c>
      <c r="BO60">
        <v>4.2895000000000003</v>
      </c>
      <c r="BP60">
        <v>4.8174000000000001</v>
      </c>
      <c r="BQ60">
        <v>5.7016999999999998</v>
      </c>
      <c r="BR60">
        <v>3.4428999999999998</v>
      </c>
      <c r="BS60">
        <v>-0.38294</v>
      </c>
      <c r="BT60">
        <v>-3.6139000000000001</v>
      </c>
      <c r="BU60">
        <v>-0.52707000000000004</v>
      </c>
      <c r="BV60">
        <v>-2.3296999999999999</v>
      </c>
      <c r="BW60">
        <v>-0.97302999999999995</v>
      </c>
      <c r="BX60">
        <v>-1.9224000000000001</v>
      </c>
      <c r="BY60">
        <v>6.8531999999999996E-2</v>
      </c>
      <c r="BZ60">
        <v>-1.8655999999999999</v>
      </c>
      <c r="CA60">
        <v>-0.43201000000000001</v>
      </c>
      <c r="CB60">
        <v>-7.0949</v>
      </c>
      <c r="CC60">
        <v>2.1545000000000001</v>
      </c>
      <c r="CD60">
        <v>-3.1254</v>
      </c>
      <c r="CE60">
        <v>-2.3934000000000002</v>
      </c>
      <c r="CF60">
        <v>-1.7753000000000001</v>
      </c>
      <c r="CG60">
        <v>1.3315999999999999</v>
      </c>
      <c r="CH60">
        <v>-1.4137</v>
      </c>
      <c r="CI60">
        <v>-1.8562000000000001</v>
      </c>
      <c r="CJ60">
        <v>1.5955999999999999</v>
      </c>
      <c r="CK60">
        <v>0.11897000000000001</v>
      </c>
      <c r="CL60">
        <v>-2.6019000000000001</v>
      </c>
    </row>
    <row r="61" spans="1:90">
      <c r="A61">
        <v>2.6741000000000001</v>
      </c>
      <c r="B61">
        <v>-6.4188999999999998</v>
      </c>
      <c r="C61">
        <v>1.4488000000000001</v>
      </c>
      <c r="D61">
        <v>1.9119999999999999</v>
      </c>
      <c r="E61">
        <v>0.60499999999999998</v>
      </c>
      <c r="F61">
        <v>2.0737000000000001</v>
      </c>
      <c r="G61">
        <v>4.4673999999999996</v>
      </c>
      <c r="H61">
        <v>2.4415</v>
      </c>
      <c r="I61">
        <v>0.37286000000000002</v>
      </c>
      <c r="J61">
        <v>-1.2243999999999999</v>
      </c>
      <c r="K61">
        <v>1.0723</v>
      </c>
      <c r="L61">
        <v>-1.3519000000000001</v>
      </c>
      <c r="M61">
        <v>-1.4988999999999999</v>
      </c>
      <c r="N61">
        <v>0.33885999999999999</v>
      </c>
      <c r="O61">
        <v>-0.877</v>
      </c>
      <c r="P61">
        <v>0.97097999999999995</v>
      </c>
      <c r="Q61">
        <v>0.19792000000000001</v>
      </c>
      <c r="R61">
        <v>-3.4518</v>
      </c>
      <c r="S61">
        <v>5.4993999999999996</v>
      </c>
      <c r="T61">
        <v>3.8033999999999999</v>
      </c>
      <c r="U61">
        <v>0.79388999999999998</v>
      </c>
      <c r="V61">
        <v>-1.1396999999999999</v>
      </c>
      <c r="W61">
        <v>0.59106999999999998</v>
      </c>
      <c r="X61">
        <v>0.83779000000000003</v>
      </c>
      <c r="Y61">
        <v>0.63522000000000001</v>
      </c>
      <c r="Z61">
        <v>2.3007</v>
      </c>
      <c r="AA61">
        <v>2.5531999999999999</v>
      </c>
      <c r="AB61">
        <v>5.2759999999999998</v>
      </c>
      <c r="AC61">
        <v>2.3247</v>
      </c>
      <c r="AD61">
        <v>-1.1317999999999999</v>
      </c>
      <c r="AE61">
        <v>3.1334</v>
      </c>
      <c r="AF61">
        <v>3.0350999999999999</v>
      </c>
      <c r="AG61">
        <v>2.9897</v>
      </c>
      <c r="AH61">
        <v>1.736</v>
      </c>
      <c r="AI61">
        <v>0.15637000000000001</v>
      </c>
      <c r="AJ61">
        <v>-1.5585</v>
      </c>
      <c r="AK61">
        <v>1.6205000000000001</v>
      </c>
      <c r="AL61">
        <v>0.48726999999999998</v>
      </c>
      <c r="AM61">
        <v>1.5468999999999999</v>
      </c>
      <c r="AN61">
        <v>0.45282</v>
      </c>
      <c r="AO61">
        <v>3.3420999999999998</v>
      </c>
      <c r="AP61">
        <v>-8.8061E-2</v>
      </c>
      <c r="AQ61">
        <v>-6.867</v>
      </c>
      <c r="AR61">
        <v>-6.5735999999999999</v>
      </c>
      <c r="AS61">
        <v>-3.11</v>
      </c>
      <c r="AT61">
        <v>-4.7956000000000003</v>
      </c>
      <c r="AU61">
        <v>-8.3171999999999997</v>
      </c>
      <c r="AV61">
        <v>-4.4192999999999998</v>
      </c>
      <c r="AW61">
        <v>-0.75529999999999997</v>
      </c>
      <c r="AX61">
        <v>0.27660000000000001</v>
      </c>
      <c r="AY61">
        <v>-2.5529999999999999</v>
      </c>
      <c r="AZ61">
        <v>-0.64998999999999996</v>
      </c>
      <c r="BA61">
        <v>-2.1911999999999998</v>
      </c>
      <c r="BB61">
        <v>-0.13263</v>
      </c>
      <c r="BC61">
        <v>-2.1714000000000002</v>
      </c>
      <c r="BD61">
        <v>-0.25659999999999999</v>
      </c>
      <c r="BE61">
        <v>0.22650999999999999</v>
      </c>
      <c r="BF61">
        <v>-5.1146000000000003</v>
      </c>
      <c r="BG61">
        <v>1.3754999999999999</v>
      </c>
      <c r="BH61">
        <v>-3.0144000000000002</v>
      </c>
      <c r="BI61">
        <v>1.0169999999999999</v>
      </c>
      <c r="BJ61">
        <v>-0.60326000000000002</v>
      </c>
      <c r="BK61">
        <v>0.33626</v>
      </c>
      <c r="BL61">
        <v>-0.82230999999999999</v>
      </c>
      <c r="BM61">
        <v>-0.80627000000000004</v>
      </c>
      <c r="BN61">
        <v>-0.57313000000000003</v>
      </c>
      <c r="BO61">
        <v>1.2786</v>
      </c>
      <c r="BP61">
        <v>1.3364</v>
      </c>
      <c r="BQ61">
        <v>6.5294999999999996</v>
      </c>
      <c r="BR61">
        <v>3.8220999999999998</v>
      </c>
      <c r="BS61">
        <v>3.133</v>
      </c>
      <c r="BT61">
        <v>1.2713000000000001</v>
      </c>
      <c r="BU61">
        <v>2.1827000000000001</v>
      </c>
      <c r="BV61">
        <v>0.39650999999999997</v>
      </c>
      <c r="BW61">
        <v>2.1753</v>
      </c>
      <c r="BX61">
        <v>2.3353000000000002</v>
      </c>
      <c r="BY61">
        <v>2.2364000000000002</v>
      </c>
      <c r="BZ61">
        <v>1.7194</v>
      </c>
      <c r="CA61">
        <v>-0.53405000000000002</v>
      </c>
      <c r="CB61">
        <v>-2.1587999999999998</v>
      </c>
      <c r="CC61">
        <v>1.0325</v>
      </c>
      <c r="CD61">
        <v>0.46446999999999999</v>
      </c>
      <c r="CE61">
        <v>-1.4436</v>
      </c>
      <c r="CF61">
        <v>2.7262</v>
      </c>
      <c r="CG61">
        <v>-0.69166000000000005</v>
      </c>
      <c r="CH61">
        <v>0.62722999999999995</v>
      </c>
      <c r="CI61">
        <v>-4.2523</v>
      </c>
      <c r="CJ61">
        <v>3.9312999999999998</v>
      </c>
      <c r="CK61">
        <v>-1.1319999999999999</v>
      </c>
      <c r="CL61">
        <v>3.4719000000000002</v>
      </c>
    </row>
    <row r="62" spans="1:90">
      <c r="A62">
        <v>1.4451000000000001</v>
      </c>
      <c r="B62">
        <v>-6.7462</v>
      </c>
      <c r="C62">
        <v>0.71545000000000003</v>
      </c>
      <c r="D62">
        <v>0.70096999999999998</v>
      </c>
      <c r="E62">
        <v>1.9826999999999999</v>
      </c>
      <c r="F62">
        <v>4.6947999999999999</v>
      </c>
      <c r="G62">
        <v>2.9331</v>
      </c>
      <c r="H62">
        <v>0.13976</v>
      </c>
      <c r="I62">
        <v>2.3410000000000002</v>
      </c>
      <c r="J62">
        <v>2.2881</v>
      </c>
      <c r="K62">
        <v>1.1705000000000001</v>
      </c>
      <c r="L62">
        <v>-1.8189</v>
      </c>
      <c r="M62">
        <v>-2.1023999999999998</v>
      </c>
      <c r="N62">
        <v>-1.1325000000000001</v>
      </c>
      <c r="O62">
        <v>-0.77383999999999997</v>
      </c>
      <c r="P62">
        <v>1.5743</v>
      </c>
      <c r="Q62">
        <v>-0.5403</v>
      </c>
      <c r="R62">
        <v>-2.2221000000000002</v>
      </c>
      <c r="S62">
        <v>1.7322</v>
      </c>
      <c r="T62">
        <v>-1.3541000000000001</v>
      </c>
      <c r="U62">
        <v>0.17601</v>
      </c>
      <c r="V62">
        <v>-1.4300999999999999</v>
      </c>
      <c r="W62">
        <v>-0.13991000000000001</v>
      </c>
      <c r="X62">
        <v>0.34484999999999999</v>
      </c>
      <c r="Y62">
        <v>1.5806</v>
      </c>
      <c r="Z62">
        <v>2.5800999999999998</v>
      </c>
      <c r="AA62">
        <v>2.4376000000000002</v>
      </c>
      <c r="AB62">
        <v>4.8975999999999997</v>
      </c>
      <c r="AC62">
        <v>-0.33245000000000002</v>
      </c>
      <c r="AD62">
        <v>-2.9855</v>
      </c>
      <c r="AE62">
        <v>8.77E-2</v>
      </c>
      <c r="AF62">
        <v>0.24116000000000001</v>
      </c>
      <c r="AG62">
        <v>-1.1375</v>
      </c>
      <c r="AH62">
        <v>-2.1472000000000002</v>
      </c>
      <c r="AI62">
        <v>-1.5246</v>
      </c>
      <c r="AJ62">
        <v>-3.7326000000000001</v>
      </c>
      <c r="AK62">
        <v>1.3511</v>
      </c>
      <c r="AL62">
        <v>-1.3325</v>
      </c>
      <c r="AM62">
        <v>1.0456000000000001</v>
      </c>
      <c r="AN62">
        <v>-1.9224000000000001</v>
      </c>
      <c r="AO62">
        <v>-1.9875</v>
      </c>
      <c r="AP62">
        <v>-2.9725999999999999</v>
      </c>
      <c r="AQ62">
        <v>-6.4279999999999999</v>
      </c>
      <c r="AR62">
        <v>-7.4702000000000002</v>
      </c>
      <c r="AS62">
        <v>-2.7029000000000001</v>
      </c>
      <c r="AT62">
        <v>-5.3792999999999997</v>
      </c>
      <c r="AU62">
        <v>-7.6216999999999997</v>
      </c>
      <c r="AV62">
        <v>-5.7881</v>
      </c>
      <c r="AW62">
        <v>-2.5526E-2</v>
      </c>
      <c r="AX62">
        <v>1.512</v>
      </c>
      <c r="AY62">
        <v>-0.94810000000000005</v>
      </c>
      <c r="AZ62">
        <v>-0.21495</v>
      </c>
      <c r="BA62">
        <v>-0.51592000000000005</v>
      </c>
      <c r="BB62">
        <v>1.1349</v>
      </c>
      <c r="BC62">
        <v>-1.6455</v>
      </c>
      <c r="BD62">
        <v>-1.0490999999999999</v>
      </c>
      <c r="BE62">
        <v>-0.13245999999999999</v>
      </c>
      <c r="BF62">
        <v>-3.5192999999999999</v>
      </c>
      <c r="BG62">
        <v>3.0897000000000001</v>
      </c>
      <c r="BH62">
        <v>9.146E-2</v>
      </c>
      <c r="BI62">
        <v>-3.8483000000000003E-2</v>
      </c>
      <c r="BJ62">
        <v>-2.0249999999999999</v>
      </c>
      <c r="BK62">
        <v>-1.4057999999999999</v>
      </c>
      <c r="BL62">
        <v>-0.18908</v>
      </c>
      <c r="BM62">
        <v>0.39068999999999998</v>
      </c>
      <c r="BN62">
        <v>-3.4625999999999997E-2</v>
      </c>
      <c r="BO62">
        <v>0.77164999999999995</v>
      </c>
      <c r="BP62">
        <v>0.10663</v>
      </c>
      <c r="BQ62">
        <v>1.2706</v>
      </c>
      <c r="BR62">
        <v>2.2010999999999998</v>
      </c>
      <c r="BS62">
        <v>2.7069999999999999</v>
      </c>
      <c r="BT62">
        <v>2.2810999999999999</v>
      </c>
      <c r="BU62">
        <v>-1.2834000000000001</v>
      </c>
      <c r="BV62">
        <v>-1.8340000000000001</v>
      </c>
      <c r="BW62">
        <v>-0.47437000000000001</v>
      </c>
      <c r="BX62">
        <v>6.8773000000000001E-2</v>
      </c>
      <c r="BY62">
        <v>2.3039000000000001</v>
      </c>
      <c r="BZ62">
        <v>1.4984</v>
      </c>
      <c r="CA62">
        <v>-1.4959</v>
      </c>
      <c r="CB62">
        <v>0.99302999999999997</v>
      </c>
      <c r="CC62">
        <v>-2.258</v>
      </c>
      <c r="CD62">
        <v>0.28721999999999998</v>
      </c>
      <c r="CE62">
        <v>0.27206000000000002</v>
      </c>
      <c r="CF62">
        <v>1.6571</v>
      </c>
      <c r="CG62">
        <v>0.30338999999999999</v>
      </c>
      <c r="CH62">
        <v>1.1671</v>
      </c>
      <c r="CI62">
        <v>-0.22658</v>
      </c>
      <c r="CJ62">
        <v>5.2798999999999996</v>
      </c>
      <c r="CK62">
        <v>0.63353999999999999</v>
      </c>
      <c r="CL62">
        <v>4.4203000000000001</v>
      </c>
    </row>
    <row r="63" spans="1:90">
      <c r="A63">
        <v>1.7802</v>
      </c>
      <c r="B63">
        <v>-5.3882000000000003</v>
      </c>
      <c r="C63">
        <v>1.4464999999999999</v>
      </c>
      <c r="D63">
        <v>1.4769000000000001</v>
      </c>
      <c r="E63">
        <v>3.9348000000000001</v>
      </c>
      <c r="F63">
        <v>6.5754000000000001</v>
      </c>
      <c r="G63">
        <v>2.6171000000000002</v>
      </c>
      <c r="H63">
        <v>-0.36699999999999999</v>
      </c>
      <c r="I63">
        <v>5.1273</v>
      </c>
      <c r="J63">
        <v>4.8659999999999997</v>
      </c>
      <c r="K63">
        <v>2.9251999999999998</v>
      </c>
      <c r="L63">
        <v>-0.54590000000000005</v>
      </c>
      <c r="M63">
        <v>-0.11953</v>
      </c>
      <c r="N63">
        <v>5.0664000000000001E-2</v>
      </c>
      <c r="O63">
        <v>1.4824999999999999</v>
      </c>
      <c r="P63">
        <v>1.4205000000000001</v>
      </c>
      <c r="Q63">
        <v>-1.7621</v>
      </c>
      <c r="R63">
        <v>-1.9402999999999999</v>
      </c>
      <c r="S63">
        <v>-0.40450000000000003</v>
      </c>
      <c r="T63">
        <v>-3.6873</v>
      </c>
      <c r="U63">
        <v>0.86433000000000004</v>
      </c>
      <c r="V63">
        <v>0.25155</v>
      </c>
      <c r="W63">
        <v>0.83374999999999999</v>
      </c>
      <c r="X63">
        <v>1.1384000000000001</v>
      </c>
      <c r="Y63">
        <v>3.2559999999999998</v>
      </c>
      <c r="Z63">
        <v>2.9066000000000001</v>
      </c>
      <c r="AA63">
        <v>3.1631</v>
      </c>
      <c r="AB63">
        <v>5.1101999999999999</v>
      </c>
      <c r="AC63">
        <v>-2.0832999999999999</v>
      </c>
      <c r="AD63">
        <v>-3.8593000000000002</v>
      </c>
      <c r="AE63">
        <v>-0.95633999999999997</v>
      </c>
      <c r="AF63">
        <v>-1.1556999999999999</v>
      </c>
      <c r="AG63">
        <v>-4.7160000000000002</v>
      </c>
      <c r="AH63">
        <v>-4.7042000000000002</v>
      </c>
      <c r="AI63">
        <v>-3.6076000000000001</v>
      </c>
      <c r="AJ63">
        <v>-6.5315000000000003</v>
      </c>
      <c r="AK63">
        <v>-9.0263999999999997E-2</v>
      </c>
      <c r="AL63">
        <v>-3.3123999999999998</v>
      </c>
      <c r="AM63">
        <v>1.4540999999999999</v>
      </c>
      <c r="AN63">
        <v>-2.8184</v>
      </c>
      <c r="AO63">
        <v>-4.7591999999999999</v>
      </c>
      <c r="AP63">
        <v>-5.6741999999999999</v>
      </c>
      <c r="AQ63">
        <v>-5.1330999999999998</v>
      </c>
      <c r="AR63">
        <v>-7.0972999999999997</v>
      </c>
      <c r="AS63">
        <v>-4.3898000000000001</v>
      </c>
      <c r="AT63">
        <v>-6.8246000000000002</v>
      </c>
      <c r="AU63">
        <v>-5.8292000000000002</v>
      </c>
      <c r="AV63">
        <v>-5.5998999999999999</v>
      </c>
      <c r="AW63">
        <v>0.62636999999999998</v>
      </c>
      <c r="AX63">
        <v>0.17682</v>
      </c>
      <c r="AY63">
        <v>0.17057</v>
      </c>
      <c r="AZ63">
        <v>-0.78947999999999996</v>
      </c>
      <c r="BA63">
        <v>1.1489</v>
      </c>
      <c r="BB63">
        <v>0.50573000000000001</v>
      </c>
      <c r="BC63">
        <v>0.32990999999999998</v>
      </c>
      <c r="BD63">
        <v>9.2808000000000005E-3</v>
      </c>
      <c r="BE63">
        <v>-0.12489</v>
      </c>
      <c r="BF63">
        <v>-2.2227000000000001</v>
      </c>
      <c r="BG63">
        <v>4.4436</v>
      </c>
      <c r="BH63">
        <v>2.3551000000000002</v>
      </c>
      <c r="BI63">
        <v>0.42764999999999997</v>
      </c>
      <c r="BJ63">
        <v>-1.7931999999999999</v>
      </c>
      <c r="BK63">
        <v>-2.2309000000000001</v>
      </c>
      <c r="BL63">
        <v>0.16836000000000001</v>
      </c>
      <c r="BM63">
        <v>0.59084000000000003</v>
      </c>
      <c r="BN63">
        <v>-0.55013000000000001</v>
      </c>
      <c r="BO63">
        <v>-1.0119</v>
      </c>
      <c r="BP63">
        <v>-2.2475000000000001</v>
      </c>
      <c r="BQ63">
        <v>-2.0842999999999998</v>
      </c>
      <c r="BR63">
        <v>-0.24626999999999999</v>
      </c>
      <c r="BS63">
        <v>2.4138999999999999</v>
      </c>
      <c r="BT63">
        <v>2.3529</v>
      </c>
      <c r="BU63">
        <v>-3.3250999999999999</v>
      </c>
      <c r="BV63">
        <v>-2.6109</v>
      </c>
      <c r="BW63">
        <v>-1.6476</v>
      </c>
      <c r="BX63">
        <v>-1.2729999999999999</v>
      </c>
      <c r="BY63">
        <v>0.92771999999999999</v>
      </c>
      <c r="BZ63">
        <v>-0.93115000000000003</v>
      </c>
      <c r="CA63">
        <v>-2.8944999999999999</v>
      </c>
      <c r="CB63">
        <v>-1.9766999999999999</v>
      </c>
      <c r="CC63">
        <v>-3.5457000000000001</v>
      </c>
      <c r="CD63">
        <v>-1.3620000000000001</v>
      </c>
      <c r="CE63">
        <v>1.6040000000000001</v>
      </c>
      <c r="CF63">
        <v>-0.55947999999999998</v>
      </c>
      <c r="CG63">
        <v>2.1398999999999999</v>
      </c>
      <c r="CH63">
        <v>0.61512</v>
      </c>
      <c r="CI63">
        <v>1.7639</v>
      </c>
      <c r="CJ63">
        <v>5.0842999999999998</v>
      </c>
      <c r="CK63">
        <v>3.5933999999999999</v>
      </c>
      <c r="CL63">
        <v>3.7738999999999998</v>
      </c>
    </row>
    <row r="64" spans="1:90">
      <c r="A64">
        <v>1.4112</v>
      </c>
      <c r="B64">
        <v>-3.4396</v>
      </c>
      <c r="C64">
        <v>-0.13219</v>
      </c>
      <c r="D64">
        <v>-0.18984999999999999</v>
      </c>
      <c r="E64">
        <v>3.2202000000000002</v>
      </c>
      <c r="F64">
        <v>4.1486999999999998</v>
      </c>
      <c r="G64">
        <v>0.73748999999999998</v>
      </c>
      <c r="H64">
        <v>-1.4118999999999999</v>
      </c>
      <c r="I64">
        <v>3.8176999999999999</v>
      </c>
      <c r="J64">
        <v>4.1603000000000003</v>
      </c>
      <c r="K64">
        <v>3.4782000000000002</v>
      </c>
      <c r="L64">
        <v>1.2598</v>
      </c>
      <c r="M64">
        <v>2.2774999999999999</v>
      </c>
      <c r="N64">
        <v>1.7402</v>
      </c>
      <c r="O64">
        <v>2.4794999999999998</v>
      </c>
      <c r="P64">
        <v>0.44862999999999997</v>
      </c>
      <c r="Q64">
        <v>-3.6145</v>
      </c>
      <c r="R64">
        <v>-1.1254</v>
      </c>
      <c r="S64">
        <v>-2.3357999999999999</v>
      </c>
      <c r="T64">
        <v>-3.8418000000000001</v>
      </c>
      <c r="U64">
        <v>-0.32768999999999998</v>
      </c>
      <c r="V64">
        <v>-3.4296E-2</v>
      </c>
      <c r="W64">
        <v>-0.97160000000000002</v>
      </c>
      <c r="X64">
        <v>-0.55808999999999997</v>
      </c>
      <c r="Y64">
        <v>-0.47522999999999999</v>
      </c>
      <c r="Z64">
        <v>-0.20821000000000001</v>
      </c>
      <c r="AA64">
        <v>0.30597999999999997</v>
      </c>
      <c r="AB64">
        <v>-0.23180000000000001</v>
      </c>
      <c r="AC64">
        <v>-3.5276999999999998</v>
      </c>
      <c r="AD64">
        <v>-2.4769999999999999</v>
      </c>
      <c r="AE64">
        <v>-3.4525999999999999</v>
      </c>
      <c r="AF64">
        <v>-3.1421999999999999</v>
      </c>
      <c r="AG64">
        <v>-4.7530000000000001</v>
      </c>
      <c r="AH64">
        <v>-3.8763000000000001</v>
      </c>
      <c r="AI64">
        <v>-3.7753999999999999</v>
      </c>
      <c r="AJ64">
        <v>-5.0572999999999997</v>
      </c>
      <c r="AK64">
        <v>-1.2557</v>
      </c>
      <c r="AL64">
        <v>-1.7332000000000001</v>
      </c>
      <c r="AM64">
        <v>0.73473999999999995</v>
      </c>
      <c r="AN64">
        <v>0.11421000000000001</v>
      </c>
      <c r="AO64">
        <v>-5.0593000000000004</v>
      </c>
      <c r="AP64">
        <v>-6.57</v>
      </c>
      <c r="AQ64">
        <v>-1.3167</v>
      </c>
      <c r="AR64">
        <v>-3.8651</v>
      </c>
      <c r="AS64">
        <v>-2.6404000000000001</v>
      </c>
      <c r="AT64">
        <v>-3.7858000000000001</v>
      </c>
      <c r="AU64">
        <v>-0.34511999999999998</v>
      </c>
      <c r="AV64">
        <v>-2.0491999999999999</v>
      </c>
      <c r="AW64">
        <v>1.9892000000000001</v>
      </c>
      <c r="AX64">
        <v>-0.30367</v>
      </c>
      <c r="AY64">
        <v>1.6532</v>
      </c>
      <c r="AZ64">
        <v>-7.9689999999999997E-2</v>
      </c>
      <c r="BA64">
        <v>1.7234</v>
      </c>
      <c r="BB64">
        <v>-0.50256000000000001</v>
      </c>
      <c r="BC64">
        <v>2.1427</v>
      </c>
      <c r="BD64">
        <v>2.1846999999999999</v>
      </c>
      <c r="BE64">
        <v>0.98458000000000001</v>
      </c>
      <c r="BF64">
        <v>-0.88519000000000003</v>
      </c>
      <c r="BG64">
        <v>6.7900999999999998</v>
      </c>
      <c r="BH64">
        <v>5.4470000000000001</v>
      </c>
      <c r="BI64">
        <v>2.2088999999999999</v>
      </c>
      <c r="BJ64">
        <v>-0.54396999999999995</v>
      </c>
      <c r="BK64">
        <v>-1.1998</v>
      </c>
      <c r="BL64">
        <v>-0.49803999999999998</v>
      </c>
      <c r="BM64">
        <v>1.2663</v>
      </c>
      <c r="BN64">
        <v>-0.92098999999999998</v>
      </c>
      <c r="BO64">
        <v>0.41860000000000003</v>
      </c>
      <c r="BP64">
        <v>-0.34706999999999999</v>
      </c>
      <c r="BQ64">
        <v>-2.9203999999999999</v>
      </c>
      <c r="BR64">
        <v>-1.1112</v>
      </c>
      <c r="BS64">
        <v>0.44418000000000002</v>
      </c>
      <c r="BT64">
        <v>-0.1852</v>
      </c>
      <c r="BU64">
        <v>-3.2446000000000002</v>
      </c>
      <c r="BV64">
        <v>-2.4363000000000001</v>
      </c>
      <c r="BW64">
        <v>-2.7911999999999999</v>
      </c>
      <c r="BX64">
        <v>-2.7126000000000001</v>
      </c>
      <c r="BY64">
        <v>-1.6504000000000001</v>
      </c>
      <c r="BZ64">
        <v>-2.8875999999999999</v>
      </c>
      <c r="CA64">
        <v>-5.7942</v>
      </c>
      <c r="CB64">
        <v>-6.2560000000000002</v>
      </c>
      <c r="CC64">
        <v>-4.1429999999999998</v>
      </c>
      <c r="CD64">
        <v>-3.3344999999999998</v>
      </c>
      <c r="CE64">
        <v>0.87382000000000004</v>
      </c>
      <c r="CF64">
        <v>-1.5603</v>
      </c>
      <c r="CG64">
        <v>2.9807000000000001</v>
      </c>
      <c r="CH64">
        <v>0.22586000000000001</v>
      </c>
      <c r="CI64">
        <v>1.9739</v>
      </c>
      <c r="CJ64">
        <v>3.4746000000000001</v>
      </c>
      <c r="CK64">
        <v>3.3570000000000002</v>
      </c>
      <c r="CL64">
        <v>1.0445</v>
      </c>
    </row>
    <row r="65" spans="1:90">
      <c r="A65">
        <v>2.3616000000000001</v>
      </c>
      <c r="B65">
        <v>-3.6699000000000002</v>
      </c>
      <c r="C65">
        <v>0.73782000000000003</v>
      </c>
      <c r="D65">
        <v>-2.3479000000000001</v>
      </c>
      <c r="E65">
        <v>0.25608999999999998</v>
      </c>
      <c r="F65">
        <v>0.34197</v>
      </c>
      <c r="G65">
        <v>2.0720000000000001</v>
      </c>
      <c r="H65">
        <v>-1.8449</v>
      </c>
      <c r="I65">
        <v>-1.8053999999999999</v>
      </c>
      <c r="J65">
        <v>-0.17516000000000001</v>
      </c>
      <c r="K65">
        <v>2.0722999999999998</v>
      </c>
      <c r="L65">
        <v>1.4649000000000001</v>
      </c>
      <c r="M65">
        <v>3.7191000000000001</v>
      </c>
      <c r="N65">
        <v>3.3525</v>
      </c>
      <c r="O65">
        <v>2.2246999999999999</v>
      </c>
      <c r="P65">
        <v>1.3166</v>
      </c>
      <c r="Q65">
        <v>-1.8496999999999999</v>
      </c>
      <c r="R65">
        <v>0.12748000000000001</v>
      </c>
      <c r="S65">
        <v>1.9298</v>
      </c>
      <c r="T65">
        <v>0.82632000000000005</v>
      </c>
      <c r="U65">
        <v>-0.48712</v>
      </c>
      <c r="V65">
        <v>1.2716000000000001</v>
      </c>
      <c r="W65">
        <v>4.2677E-2</v>
      </c>
      <c r="X65">
        <v>-1.2004999999999999</v>
      </c>
      <c r="Y65">
        <v>-3.1635</v>
      </c>
      <c r="Z65">
        <v>-2.0674999999999999</v>
      </c>
      <c r="AA65">
        <v>-1.5306</v>
      </c>
      <c r="AB65">
        <v>-2.1173000000000002</v>
      </c>
      <c r="AC65">
        <v>-0.14294999999999999</v>
      </c>
      <c r="AD65">
        <v>1.6673</v>
      </c>
      <c r="AE65">
        <v>-1.9420999999999999</v>
      </c>
      <c r="AF65">
        <v>-1.9766999999999999</v>
      </c>
      <c r="AG65">
        <v>0.48668</v>
      </c>
      <c r="AH65">
        <v>1.2334000000000001</v>
      </c>
      <c r="AI65">
        <v>-2.5897999999999999</v>
      </c>
      <c r="AJ65">
        <v>-1.2484</v>
      </c>
      <c r="AK65">
        <v>-8.8731000000000004E-2</v>
      </c>
      <c r="AL65">
        <v>1.7724</v>
      </c>
      <c r="AM65">
        <v>0.26277</v>
      </c>
      <c r="AN65">
        <v>2.8285999999999998</v>
      </c>
      <c r="AO65">
        <v>0.43514999999999998</v>
      </c>
      <c r="AP65">
        <v>-1.9124000000000001</v>
      </c>
      <c r="AQ65">
        <v>-1.8787</v>
      </c>
      <c r="AR65">
        <v>-3.4157000000000002</v>
      </c>
      <c r="AS65">
        <v>-2.2429999999999999</v>
      </c>
      <c r="AT65">
        <v>-3.3675000000000002</v>
      </c>
      <c r="AU65">
        <v>-0.88366</v>
      </c>
      <c r="AV65">
        <v>-2.8837999999999999</v>
      </c>
      <c r="AW65">
        <v>-0.61836999999999998</v>
      </c>
      <c r="AX65">
        <v>-1.8883000000000001</v>
      </c>
      <c r="AY65">
        <v>-0.23827000000000001</v>
      </c>
      <c r="AZ65">
        <v>-1.1363000000000001</v>
      </c>
      <c r="BA65">
        <v>-0.43718000000000001</v>
      </c>
      <c r="BB65">
        <v>-0.28505000000000003</v>
      </c>
      <c r="BC65">
        <v>1.2769999999999999</v>
      </c>
      <c r="BD65">
        <v>2.0901999999999998</v>
      </c>
      <c r="BE65">
        <v>1.1994</v>
      </c>
      <c r="BF65">
        <v>-3.5451000000000001</v>
      </c>
      <c r="BG65">
        <v>2.6535000000000002</v>
      </c>
      <c r="BH65">
        <v>-3.5171999999999999</v>
      </c>
      <c r="BI65">
        <v>1.2742</v>
      </c>
      <c r="BJ65">
        <v>-4.1033999999999997</v>
      </c>
      <c r="BK65">
        <v>0.79820000000000002</v>
      </c>
      <c r="BL65">
        <v>-1.9693000000000001</v>
      </c>
      <c r="BM65">
        <v>-0.40257999999999999</v>
      </c>
      <c r="BN65">
        <v>-5.0010000000000003</v>
      </c>
      <c r="BO65">
        <v>0.77697000000000005</v>
      </c>
      <c r="BP65">
        <v>0.52603999999999995</v>
      </c>
      <c r="BQ65">
        <v>0.40566999999999998</v>
      </c>
      <c r="BR65">
        <v>-0.40772000000000003</v>
      </c>
      <c r="BS65">
        <v>0.20609</v>
      </c>
      <c r="BT65">
        <v>-0.20376</v>
      </c>
      <c r="BU65">
        <v>0.78129999999999999</v>
      </c>
      <c r="BV65">
        <v>0.28206999999999999</v>
      </c>
      <c r="BW65">
        <v>0.18138000000000001</v>
      </c>
      <c r="BX65">
        <v>1.124E-3</v>
      </c>
      <c r="BY65">
        <v>-2.1541999999999999</v>
      </c>
      <c r="BZ65">
        <v>-0.72579000000000005</v>
      </c>
      <c r="CA65">
        <v>-2.6421000000000001</v>
      </c>
      <c r="CB65">
        <v>-2.5626000000000002</v>
      </c>
      <c r="CC65">
        <v>-1.2135</v>
      </c>
      <c r="CD65">
        <v>-1.8457999999999999E-2</v>
      </c>
      <c r="CE65">
        <v>6.0305999999999998E-2</v>
      </c>
      <c r="CF65">
        <v>1.1876</v>
      </c>
      <c r="CG65">
        <v>0.74385000000000001</v>
      </c>
      <c r="CH65">
        <v>0.76017000000000001</v>
      </c>
      <c r="CI65">
        <v>-0.36721999999999999</v>
      </c>
      <c r="CJ65">
        <v>-0.12202</v>
      </c>
      <c r="CK65">
        <v>0.47060000000000002</v>
      </c>
      <c r="CL65">
        <v>1.5590999999999999</v>
      </c>
    </row>
    <row r="66" spans="1:90">
      <c r="A66">
        <v>1.2473000000000001</v>
      </c>
      <c r="B66">
        <v>-1.6305000000000001</v>
      </c>
      <c r="C66">
        <v>-1.5992999999999999</v>
      </c>
      <c r="D66">
        <v>-3.9182000000000001</v>
      </c>
      <c r="E66">
        <v>1.6495</v>
      </c>
      <c r="F66">
        <v>1.4981</v>
      </c>
      <c r="G66">
        <v>-7.7150999999999997E-2</v>
      </c>
      <c r="H66">
        <v>-1.8402000000000001</v>
      </c>
      <c r="I66">
        <v>-1.321</v>
      </c>
      <c r="J66">
        <v>0.43391000000000002</v>
      </c>
      <c r="K66">
        <v>-0.50444999999999995</v>
      </c>
      <c r="L66">
        <v>1.2370000000000001</v>
      </c>
      <c r="M66">
        <v>2.8045</v>
      </c>
      <c r="N66">
        <v>2.9279999999999999</v>
      </c>
      <c r="O66">
        <v>2.4182999999999999</v>
      </c>
      <c r="P66">
        <v>2.2174999999999998</v>
      </c>
      <c r="Q66">
        <v>2.2694999999999999</v>
      </c>
      <c r="R66">
        <v>3.4148999999999998</v>
      </c>
      <c r="S66">
        <v>1.9722</v>
      </c>
      <c r="T66">
        <v>1.5665</v>
      </c>
      <c r="U66">
        <v>-0.86668999999999996</v>
      </c>
      <c r="V66">
        <v>2.4451999999999998</v>
      </c>
      <c r="W66">
        <v>-1.1604000000000001</v>
      </c>
      <c r="X66">
        <v>-2.2052</v>
      </c>
      <c r="Y66">
        <v>-0.83574000000000004</v>
      </c>
      <c r="Z66">
        <v>-0.33909</v>
      </c>
      <c r="AA66">
        <v>0.61455000000000004</v>
      </c>
      <c r="AB66">
        <v>0.57337000000000005</v>
      </c>
      <c r="AC66">
        <v>1.8801000000000001</v>
      </c>
      <c r="AD66">
        <v>4.9960000000000004</v>
      </c>
      <c r="AE66">
        <v>-0.1353</v>
      </c>
      <c r="AF66">
        <v>-0.33263999999999999</v>
      </c>
      <c r="AG66">
        <v>2.9346000000000001</v>
      </c>
      <c r="AH66">
        <v>3.1274000000000002</v>
      </c>
      <c r="AI66">
        <v>-2.4466999999999999</v>
      </c>
      <c r="AJ66">
        <v>6.2969999999999996E-3</v>
      </c>
      <c r="AK66">
        <v>0.62966999999999995</v>
      </c>
      <c r="AL66">
        <v>3.2507000000000001</v>
      </c>
      <c r="AM66">
        <v>-0.48448999999999998</v>
      </c>
      <c r="AN66">
        <v>2.7757000000000001</v>
      </c>
      <c r="AO66">
        <v>1.4315</v>
      </c>
      <c r="AP66">
        <v>1.2669999999999999</v>
      </c>
      <c r="AQ66">
        <v>-2.2785000000000002</v>
      </c>
      <c r="AR66">
        <v>-1.3206</v>
      </c>
      <c r="AS66">
        <v>-8.0947000000000005E-2</v>
      </c>
      <c r="AT66">
        <v>-0.18290999999999999</v>
      </c>
      <c r="AU66">
        <v>-0.65425999999999995</v>
      </c>
      <c r="AV66">
        <v>-1.1285000000000001</v>
      </c>
      <c r="AW66">
        <v>-0.99878999999999996</v>
      </c>
      <c r="AX66">
        <v>-0.70296999999999998</v>
      </c>
      <c r="AY66">
        <v>-1.4419</v>
      </c>
      <c r="AZ66">
        <v>-2.2953000000000001</v>
      </c>
      <c r="BA66">
        <v>-2.7503000000000002</v>
      </c>
      <c r="BB66">
        <v>-0.22548000000000001</v>
      </c>
      <c r="BC66">
        <v>0.42238999999999999</v>
      </c>
      <c r="BD66">
        <v>-6.8718000000000001E-2</v>
      </c>
      <c r="BE66">
        <v>2.5188999999999999</v>
      </c>
      <c r="BF66">
        <v>-0.98687999999999998</v>
      </c>
      <c r="BG66">
        <v>2.0316999999999998</v>
      </c>
      <c r="BH66">
        <v>-1.4496</v>
      </c>
      <c r="BI66">
        <v>-3.8980000000000001E-2</v>
      </c>
      <c r="BJ66">
        <v>-4.0223000000000004</v>
      </c>
      <c r="BK66">
        <v>1.9311</v>
      </c>
      <c r="BL66">
        <v>-1.6870000000000001</v>
      </c>
      <c r="BM66">
        <v>-2.0146000000000002</v>
      </c>
      <c r="BN66">
        <v>-5.3372999999999999</v>
      </c>
      <c r="BO66">
        <v>2.6219999999999999</v>
      </c>
      <c r="BP66">
        <v>2.0710000000000002</v>
      </c>
      <c r="BQ66">
        <v>2.7610000000000001</v>
      </c>
      <c r="BR66">
        <v>0.57989999999999997</v>
      </c>
      <c r="BS66">
        <v>-1.4281999999999999</v>
      </c>
      <c r="BT66">
        <v>-0.53969</v>
      </c>
      <c r="BU66">
        <v>2.859</v>
      </c>
      <c r="BV66">
        <v>2.6573000000000002</v>
      </c>
      <c r="BW66">
        <v>0.42171999999999998</v>
      </c>
      <c r="BX66">
        <v>0.60043000000000002</v>
      </c>
      <c r="BY66">
        <v>-1.1843999999999999</v>
      </c>
      <c r="BZ66">
        <v>1.3984000000000001</v>
      </c>
      <c r="CA66">
        <v>4.0429000000000004</v>
      </c>
      <c r="CB66">
        <v>6.1307</v>
      </c>
      <c r="CC66">
        <v>3.4251999999999998</v>
      </c>
      <c r="CD66">
        <v>4.4257999999999997</v>
      </c>
      <c r="CE66">
        <v>1.1286</v>
      </c>
      <c r="CF66">
        <v>4.9806999999999997</v>
      </c>
      <c r="CG66">
        <v>-0.45729999999999998</v>
      </c>
      <c r="CH66">
        <v>0.79449000000000003</v>
      </c>
      <c r="CI66">
        <v>1.3062</v>
      </c>
      <c r="CJ66">
        <v>0.12570000000000001</v>
      </c>
      <c r="CK66">
        <v>-1.6171</v>
      </c>
      <c r="CL66">
        <v>-1.2466999999999999</v>
      </c>
    </row>
    <row r="67" spans="1:90">
      <c r="A67">
        <v>-0.13195999999999999</v>
      </c>
      <c r="B67">
        <v>-0.22355</v>
      </c>
      <c r="C67">
        <v>-0.78249999999999997</v>
      </c>
      <c r="D67">
        <v>-2.2894000000000001</v>
      </c>
      <c r="E67">
        <v>0.13714000000000001</v>
      </c>
      <c r="F67">
        <v>0.50273999999999996</v>
      </c>
      <c r="G67">
        <v>-0.42170000000000002</v>
      </c>
      <c r="H67">
        <v>-0.84558</v>
      </c>
      <c r="I67">
        <v>-2.63</v>
      </c>
      <c r="J67">
        <v>-1.4011</v>
      </c>
      <c r="K67">
        <v>-3.6631999999999998</v>
      </c>
      <c r="L67">
        <v>-0.52144999999999997</v>
      </c>
      <c r="M67">
        <v>-0.42480000000000001</v>
      </c>
      <c r="N67">
        <v>0.48061999999999999</v>
      </c>
      <c r="O67">
        <v>-0.48053000000000001</v>
      </c>
      <c r="P67">
        <v>0.83360999999999996</v>
      </c>
      <c r="Q67">
        <v>3.3734999999999999</v>
      </c>
      <c r="R67">
        <v>3.3294000000000001</v>
      </c>
      <c r="S67">
        <v>2.1677</v>
      </c>
      <c r="T67">
        <v>2.1395</v>
      </c>
      <c r="U67">
        <v>6.7516999999999994E-2</v>
      </c>
      <c r="V67">
        <v>3.766</v>
      </c>
      <c r="W67">
        <v>0.31251000000000001</v>
      </c>
      <c r="X67">
        <v>-0.31268000000000001</v>
      </c>
      <c r="Y67">
        <v>1.2936000000000001</v>
      </c>
      <c r="Z67">
        <v>0.29841000000000001</v>
      </c>
      <c r="AA67">
        <v>0.42909000000000003</v>
      </c>
      <c r="AB67">
        <v>3.0708000000000002</v>
      </c>
      <c r="AC67">
        <v>2.8262</v>
      </c>
      <c r="AD67">
        <v>4.4817</v>
      </c>
      <c r="AE67">
        <v>1.4638</v>
      </c>
      <c r="AF67">
        <v>8.2723000000000005E-2</v>
      </c>
      <c r="AG67">
        <v>2.8109999999999999</v>
      </c>
      <c r="AH67">
        <v>2.9670999999999998</v>
      </c>
      <c r="AI67">
        <v>2.0893999999999999</v>
      </c>
      <c r="AJ67">
        <v>3.7302</v>
      </c>
      <c r="AK67">
        <v>1.43</v>
      </c>
      <c r="AL67">
        <v>3.2170000000000001</v>
      </c>
      <c r="AM67">
        <v>0.70655999999999997</v>
      </c>
      <c r="AN67">
        <v>2.3397999999999999</v>
      </c>
      <c r="AO67">
        <v>2.6993</v>
      </c>
      <c r="AP67">
        <v>5.5049999999999999</v>
      </c>
      <c r="AQ67">
        <v>-0.39663999999999999</v>
      </c>
      <c r="AR67">
        <v>2.5764999999999998</v>
      </c>
      <c r="AS67">
        <v>-0.11591</v>
      </c>
      <c r="AT67">
        <v>0.74451999999999996</v>
      </c>
      <c r="AU67">
        <v>-0.51419999999999999</v>
      </c>
      <c r="AV67">
        <v>3.0203000000000002</v>
      </c>
      <c r="AW67">
        <v>-1.8593</v>
      </c>
      <c r="AX67">
        <v>-0.26241999999999999</v>
      </c>
      <c r="AY67">
        <v>-3.1008</v>
      </c>
      <c r="AZ67">
        <v>-2.6438999999999999</v>
      </c>
      <c r="BA67">
        <v>-2.609</v>
      </c>
      <c r="BB67">
        <v>0.16611999999999999</v>
      </c>
      <c r="BC67">
        <v>-0.36286000000000002</v>
      </c>
      <c r="BD67">
        <v>-0.14333000000000001</v>
      </c>
      <c r="BE67">
        <v>-0.53825999999999996</v>
      </c>
      <c r="BF67">
        <v>-1.1901999999999999</v>
      </c>
      <c r="BG67">
        <v>-5.0731000000000002</v>
      </c>
      <c r="BH67">
        <v>-7.6017999999999999</v>
      </c>
      <c r="BI67">
        <v>-3.1863999999999999</v>
      </c>
      <c r="BJ67">
        <v>-5.6369999999999996</v>
      </c>
      <c r="BK67">
        <v>0.61597999999999997</v>
      </c>
      <c r="BL67">
        <v>-0.96216999999999997</v>
      </c>
      <c r="BM67">
        <v>-4.3430999999999997</v>
      </c>
      <c r="BN67">
        <v>-5.6075999999999997</v>
      </c>
      <c r="BO67">
        <v>0.78034999999999999</v>
      </c>
      <c r="BP67">
        <v>-0.13475999999999999</v>
      </c>
      <c r="BQ67">
        <v>3.4702000000000002</v>
      </c>
      <c r="BR67">
        <v>0.94943</v>
      </c>
      <c r="BS67">
        <v>-0.69569000000000003</v>
      </c>
      <c r="BT67">
        <v>1.1192</v>
      </c>
      <c r="BU67">
        <v>3.1802000000000001</v>
      </c>
      <c r="BV67">
        <v>3.6614</v>
      </c>
      <c r="BW67">
        <v>0.57667000000000002</v>
      </c>
      <c r="BX67">
        <v>2.6263999999999998</v>
      </c>
      <c r="BY67">
        <v>1.5105999999999999</v>
      </c>
      <c r="BZ67">
        <v>4.1947999999999999</v>
      </c>
      <c r="CA67">
        <v>6.7774999999999999</v>
      </c>
      <c r="CB67">
        <v>9.3887999999999998</v>
      </c>
      <c r="CC67">
        <v>4.2098000000000004</v>
      </c>
      <c r="CD67">
        <v>5.2652999999999999</v>
      </c>
      <c r="CE67">
        <v>-0.94350000000000001</v>
      </c>
      <c r="CF67">
        <v>3.4247999999999998</v>
      </c>
      <c r="CG67">
        <v>-2.4081000000000001</v>
      </c>
      <c r="CH67">
        <v>0.65441000000000005</v>
      </c>
      <c r="CI67">
        <v>-1.6112</v>
      </c>
      <c r="CJ67">
        <v>-1.5087999999999999</v>
      </c>
      <c r="CK67">
        <v>-1.7950999999999999</v>
      </c>
      <c r="CL67">
        <v>1.6046999999999999E-2</v>
      </c>
    </row>
    <row r="68" spans="1:90">
      <c r="A68">
        <v>-1.2426999999999999</v>
      </c>
      <c r="B68">
        <v>2.4462000000000002</v>
      </c>
      <c r="C68">
        <v>-1.7754000000000001</v>
      </c>
      <c r="D68">
        <v>-1.2959000000000001</v>
      </c>
      <c r="E68">
        <v>-0.81633</v>
      </c>
      <c r="F68">
        <v>-1.4936</v>
      </c>
      <c r="G68">
        <v>-3.4630000000000001</v>
      </c>
      <c r="H68">
        <v>-1.2176</v>
      </c>
      <c r="I68">
        <v>-2.5973999999999999</v>
      </c>
      <c r="J68">
        <v>-1.85</v>
      </c>
      <c r="K68">
        <v>-4.0305</v>
      </c>
      <c r="L68">
        <v>-0.28564000000000001</v>
      </c>
      <c r="M68">
        <v>-2.7927</v>
      </c>
      <c r="N68">
        <v>-1.8232999999999999</v>
      </c>
      <c r="O68">
        <v>-3.2103000000000002</v>
      </c>
      <c r="P68">
        <v>-1.35</v>
      </c>
      <c r="Q68">
        <v>0.99461999999999995</v>
      </c>
      <c r="R68">
        <v>1.9588000000000001</v>
      </c>
      <c r="S68">
        <v>-1.4139999999999999</v>
      </c>
      <c r="T68">
        <v>-8.9348999999999998E-2</v>
      </c>
      <c r="U68">
        <v>-0.54795000000000005</v>
      </c>
      <c r="V68">
        <v>1.5134000000000001</v>
      </c>
      <c r="W68">
        <v>-0.76112000000000002</v>
      </c>
      <c r="X68">
        <v>0.34839999999999999</v>
      </c>
      <c r="Y68">
        <v>0.68289</v>
      </c>
      <c r="Z68">
        <v>-0.84824999999999995</v>
      </c>
      <c r="AA68">
        <v>-1.2803</v>
      </c>
      <c r="AB68">
        <v>3.9146E-2</v>
      </c>
      <c r="AC68">
        <v>0.42496</v>
      </c>
      <c r="AD68">
        <v>1.7119</v>
      </c>
      <c r="AE68">
        <v>-0.29597000000000001</v>
      </c>
      <c r="AF68">
        <v>-1.9507000000000001</v>
      </c>
      <c r="AG68">
        <v>0.44568000000000002</v>
      </c>
      <c r="AH68">
        <v>0.27621000000000001</v>
      </c>
      <c r="AI68">
        <v>7.1176000000000004</v>
      </c>
      <c r="AJ68">
        <v>7.6982999999999997</v>
      </c>
      <c r="AK68">
        <v>1.7083999999999999</v>
      </c>
      <c r="AL68">
        <v>4.0547000000000004</v>
      </c>
      <c r="AM68">
        <v>1.7766</v>
      </c>
      <c r="AN68">
        <v>4.8453999999999997</v>
      </c>
      <c r="AO68">
        <v>2.0297999999999998</v>
      </c>
      <c r="AP68">
        <v>7.1776999999999997</v>
      </c>
      <c r="AQ68">
        <v>4.4848999999999997</v>
      </c>
      <c r="AR68">
        <v>7.7077</v>
      </c>
      <c r="AS68">
        <v>0.29048000000000002</v>
      </c>
      <c r="AT68">
        <v>2.8633000000000002</v>
      </c>
      <c r="AU68">
        <v>3.7444000000000002</v>
      </c>
      <c r="AV68">
        <v>10.414</v>
      </c>
      <c r="AW68">
        <v>-0.68615000000000004</v>
      </c>
      <c r="AX68">
        <v>0.54132000000000002</v>
      </c>
      <c r="AY68">
        <v>-2.1617000000000002</v>
      </c>
      <c r="AZ68">
        <v>-0.98634999999999995</v>
      </c>
      <c r="BA68">
        <v>-0.44851000000000002</v>
      </c>
      <c r="BB68">
        <v>-0.97260000000000002</v>
      </c>
      <c r="BC68">
        <v>0.63617000000000001</v>
      </c>
      <c r="BD68">
        <v>2.6408999999999998</v>
      </c>
      <c r="BE68">
        <v>-1.7332000000000001</v>
      </c>
      <c r="BF68">
        <v>0.71714</v>
      </c>
      <c r="BG68">
        <v>-6.7161</v>
      </c>
      <c r="BH68">
        <v>-5.2447999999999997</v>
      </c>
      <c r="BI68">
        <v>-3.7174999999999998</v>
      </c>
      <c r="BJ68">
        <v>-3.9333</v>
      </c>
      <c r="BK68">
        <v>-1.4436</v>
      </c>
      <c r="BL68">
        <v>-0.39582000000000001</v>
      </c>
      <c r="BM68">
        <v>-2.6907999999999999</v>
      </c>
      <c r="BN68">
        <v>-2.7084999999999999</v>
      </c>
      <c r="BO68">
        <v>-4.4916999999999999E-2</v>
      </c>
      <c r="BP68">
        <v>-1.087</v>
      </c>
      <c r="BQ68">
        <v>2.2037</v>
      </c>
      <c r="BR68">
        <v>0.72401000000000004</v>
      </c>
      <c r="BS68">
        <v>-0.89778999999999998</v>
      </c>
      <c r="BT68">
        <v>0.10823000000000001</v>
      </c>
      <c r="BU68">
        <v>1.4923</v>
      </c>
      <c r="BV68">
        <v>2.5636000000000001</v>
      </c>
      <c r="BW68">
        <v>-2.0632999999999999</v>
      </c>
      <c r="BX68">
        <v>1.0682</v>
      </c>
      <c r="BY68">
        <v>2.1608000000000001</v>
      </c>
      <c r="BZ68">
        <v>4.1558999999999999</v>
      </c>
      <c r="CA68">
        <v>2.0217999999999998</v>
      </c>
      <c r="CB68">
        <v>3.6545000000000001</v>
      </c>
      <c r="CC68">
        <v>1.1808000000000001</v>
      </c>
      <c r="CD68">
        <v>0.78898999999999997</v>
      </c>
      <c r="CE68">
        <v>-2.7296</v>
      </c>
      <c r="CF68">
        <v>1.1202000000000001</v>
      </c>
      <c r="CG68">
        <v>-1.3768</v>
      </c>
      <c r="CH68">
        <v>0.18504999999999999</v>
      </c>
      <c r="CI68">
        <v>-2.5316999999999998</v>
      </c>
      <c r="CJ68">
        <v>0.51232999999999995</v>
      </c>
      <c r="CK68">
        <v>-1.2592000000000001</v>
      </c>
      <c r="CL68">
        <v>-0.67264999999999997</v>
      </c>
    </row>
    <row r="69" spans="1:90">
      <c r="A69">
        <v>1.008</v>
      </c>
      <c r="B69">
        <v>2.4700000000000002</v>
      </c>
      <c r="C69">
        <v>0.80552999999999997</v>
      </c>
      <c r="D69">
        <v>-0.60192000000000001</v>
      </c>
      <c r="E69">
        <v>-2.2924000000000002</v>
      </c>
      <c r="F69">
        <v>-4.3273999999999999</v>
      </c>
      <c r="G69">
        <v>-2.3925000000000001</v>
      </c>
      <c r="H69">
        <v>-1.5512999999999999</v>
      </c>
      <c r="I69">
        <v>-4.2336999999999998</v>
      </c>
      <c r="J69">
        <v>-3.2503000000000002</v>
      </c>
      <c r="K69">
        <v>-2.1097999999999999</v>
      </c>
      <c r="L69">
        <v>0.18845000000000001</v>
      </c>
      <c r="M69">
        <v>-1.8903000000000001</v>
      </c>
      <c r="N69">
        <v>-1.5541</v>
      </c>
      <c r="O69">
        <v>-3.6074999999999999</v>
      </c>
      <c r="P69">
        <v>-1.5299</v>
      </c>
      <c r="Q69">
        <v>-0.78625999999999996</v>
      </c>
      <c r="R69">
        <v>-0.30031000000000002</v>
      </c>
      <c r="S69">
        <v>-0.35237000000000002</v>
      </c>
      <c r="T69">
        <v>0.33561999999999997</v>
      </c>
      <c r="U69">
        <v>-0.51470000000000005</v>
      </c>
      <c r="V69">
        <v>-0.73099999999999998</v>
      </c>
      <c r="W69">
        <v>1.2896000000000001</v>
      </c>
      <c r="X69">
        <v>1.6718</v>
      </c>
      <c r="Y69">
        <v>9.0482999999999994E-2</v>
      </c>
      <c r="Z69">
        <v>-1.4564999999999999</v>
      </c>
      <c r="AA69">
        <v>-2.0499000000000001</v>
      </c>
      <c r="AB69">
        <v>-3.2749000000000001</v>
      </c>
      <c r="AC69">
        <v>0.1231</v>
      </c>
      <c r="AD69">
        <v>0.16853000000000001</v>
      </c>
      <c r="AE69">
        <v>-0.24023</v>
      </c>
      <c r="AF69">
        <v>-1.9947999999999999</v>
      </c>
      <c r="AG69">
        <v>0.91496</v>
      </c>
      <c r="AH69">
        <v>-0.15675</v>
      </c>
      <c r="AI69">
        <v>8.5645000000000007</v>
      </c>
      <c r="AJ69">
        <v>8.9405000000000001</v>
      </c>
      <c r="AK69">
        <v>2.7259000000000002</v>
      </c>
      <c r="AL69">
        <v>5.4432</v>
      </c>
      <c r="AM69">
        <v>2.1631</v>
      </c>
      <c r="AN69">
        <v>6.8379000000000003</v>
      </c>
      <c r="AO69">
        <v>4.3074000000000003</v>
      </c>
      <c r="AP69">
        <v>8.8361999999999998</v>
      </c>
      <c r="AQ69">
        <v>4.7351000000000001</v>
      </c>
      <c r="AR69">
        <v>6.8394000000000004</v>
      </c>
      <c r="AS69">
        <v>-1.9343999999999999</v>
      </c>
      <c r="AT69">
        <v>0.23633000000000001</v>
      </c>
      <c r="AU69">
        <v>3.1576</v>
      </c>
      <c r="AV69">
        <v>9.7639999999999993</v>
      </c>
      <c r="AW69">
        <v>-2.1781000000000001</v>
      </c>
      <c r="AX69">
        <v>-1.3019000000000001</v>
      </c>
      <c r="AY69">
        <v>-2.0346000000000002</v>
      </c>
      <c r="AZ69">
        <v>0.15739</v>
      </c>
      <c r="BA69">
        <v>1.2811999999999999</v>
      </c>
      <c r="BB69">
        <v>-1.8073999999999999</v>
      </c>
      <c r="BC69">
        <v>1.1455</v>
      </c>
      <c r="BD69">
        <v>4.0521000000000003</v>
      </c>
      <c r="BE69">
        <v>-1.4937</v>
      </c>
      <c r="BF69">
        <v>-1.0487</v>
      </c>
      <c r="BG69">
        <v>-8.2209000000000003</v>
      </c>
      <c r="BH69">
        <v>-9.3280999999999992</v>
      </c>
      <c r="BI69">
        <v>-3.2033</v>
      </c>
      <c r="BJ69">
        <v>-4.2455999999999996</v>
      </c>
      <c r="BK69">
        <v>-2.3531</v>
      </c>
      <c r="BL69">
        <v>-1.0351999999999999</v>
      </c>
      <c r="BM69">
        <v>0.42312</v>
      </c>
      <c r="BN69">
        <v>-1.9397</v>
      </c>
      <c r="BO69">
        <v>-2.6597</v>
      </c>
      <c r="BP69">
        <v>-3.3852000000000002</v>
      </c>
      <c r="BQ69">
        <v>1.7989999999999999</v>
      </c>
      <c r="BR69">
        <v>-0.75546999999999997</v>
      </c>
      <c r="BS69">
        <v>0.3352</v>
      </c>
      <c r="BT69">
        <v>0.19302</v>
      </c>
      <c r="BU69">
        <v>1.7627999999999999</v>
      </c>
      <c r="BV69">
        <v>2.4662000000000002</v>
      </c>
      <c r="BW69">
        <v>-0.54396</v>
      </c>
      <c r="BX69">
        <v>1.3072999999999999</v>
      </c>
      <c r="BY69">
        <v>1.3915999999999999</v>
      </c>
      <c r="BZ69">
        <v>3.2440000000000002</v>
      </c>
      <c r="CA69">
        <v>-2.1924999999999999</v>
      </c>
      <c r="CB69">
        <v>-1.4698</v>
      </c>
      <c r="CC69">
        <v>-1.4440999999999999</v>
      </c>
      <c r="CD69">
        <v>-1.6757</v>
      </c>
      <c r="CE69">
        <v>-2.7063999999999999</v>
      </c>
      <c r="CF69">
        <v>0.93406999999999996</v>
      </c>
      <c r="CG69">
        <v>9.9832000000000004E-2</v>
      </c>
      <c r="CH69">
        <v>9.3830999999999998E-2</v>
      </c>
      <c r="CI69">
        <v>-2.7075</v>
      </c>
      <c r="CJ69">
        <v>1.7751999999999999</v>
      </c>
      <c r="CK69">
        <v>-0.68991000000000002</v>
      </c>
      <c r="CL69">
        <v>1.1604000000000001</v>
      </c>
    </row>
    <row r="70" spans="1:90">
      <c r="A70">
        <v>2.6959</v>
      </c>
      <c r="B70">
        <v>1.3420000000000001</v>
      </c>
      <c r="C70">
        <v>1.8792</v>
      </c>
      <c r="D70">
        <v>-0.94935999999999998</v>
      </c>
      <c r="E70">
        <v>-1.1115999999999999</v>
      </c>
      <c r="F70">
        <v>-4.1330999999999998</v>
      </c>
      <c r="G70">
        <v>-1.2144999999999999</v>
      </c>
      <c r="H70">
        <v>-2.1636000000000002</v>
      </c>
      <c r="I70">
        <v>-2.4832000000000001</v>
      </c>
      <c r="J70">
        <v>-1.4100999999999999</v>
      </c>
      <c r="K70">
        <v>-0.95659000000000005</v>
      </c>
      <c r="L70">
        <v>-1.0598000000000001</v>
      </c>
      <c r="M70">
        <v>0.54896999999999996</v>
      </c>
      <c r="N70">
        <v>-1.0044999999999999</v>
      </c>
      <c r="O70">
        <v>-0.90386</v>
      </c>
      <c r="P70">
        <v>-1.1293</v>
      </c>
      <c r="Q70">
        <v>-0.67178000000000004</v>
      </c>
      <c r="R70">
        <v>-0.81769999999999998</v>
      </c>
      <c r="S70">
        <v>-1.3520000000000001</v>
      </c>
      <c r="T70">
        <v>-2.0790999999999999</v>
      </c>
      <c r="U70">
        <v>-1.2854000000000001</v>
      </c>
      <c r="V70">
        <v>-2.8574999999999999</v>
      </c>
      <c r="W70">
        <v>1.9177</v>
      </c>
      <c r="X70">
        <v>1.0085999999999999</v>
      </c>
      <c r="Y70">
        <v>0.46223999999999998</v>
      </c>
      <c r="Z70">
        <v>-1.0406</v>
      </c>
      <c r="AA70">
        <v>-0.95786000000000004</v>
      </c>
      <c r="AB70">
        <v>-5.2332999999999998</v>
      </c>
      <c r="AC70">
        <v>-0.96533999999999998</v>
      </c>
      <c r="AD70">
        <v>-1.0309999999999999</v>
      </c>
      <c r="AE70">
        <v>-1.0880000000000001</v>
      </c>
      <c r="AF70">
        <v>-1.5206</v>
      </c>
      <c r="AG70">
        <v>0.69359000000000004</v>
      </c>
      <c r="AH70">
        <v>-1.0172000000000001</v>
      </c>
      <c r="AI70">
        <v>4.0890000000000004</v>
      </c>
      <c r="AJ70">
        <v>4.5739999999999998</v>
      </c>
      <c r="AK70">
        <v>2.1941000000000002</v>
      </c>
      <c r="AL70">
        <v>3.6800999999999999</v>
      </c>
      <c r="AM70">
        <v>0.34636</v>
      </c>
      <c r="AN70">
        <v>3.8323</v>
      </c>
      <c r="AO70">
        <v>2.2038000000000002</v>
      </c>
      <c r="AP70">
        <v>4.7439999999999998</v>
      </c>
      <c r="AQ70">
        <v>3.4725999999999999</v>
      </c>
      <c r="AR70">
        <v>3.5049000000000001</v>
      </c>
      <c r="AS70">
        <v>-0.88605</v>
      </c>
      <c r="AT70">
        <v>-0.10006</v>
      </c>
      <c r="AU70">
        <v>2.4923999999999999</v>
      </c>
      <c r="AV70">
        <v>4.5259999999999998</v>
      </c>
      <c r="AW70">
        <v>-1.0150999999999999</v>
      </c>
      <c r="AX70">
        <v>-1.2927</v>
      </c>
      <c r="AY70">
        <v>-1.6079E-2</v>
      </c>
      <c r="AZ70">
        <v>1.5737000000000001</v>
      </c>
      <c r="BA70">
        <v>3.1911999999999998</v>
      </c>
      <c r="BB70">
        <v>-0.90703</v>
      </c>
      <c r="BC70">
        <v>1.7436</v>
      </c>
      <c r="BD70">
        <v>1.3383</v>
      </c>
      <c r="BE70">
        <v>1.5891</v>
      </c>
      <c r="BF70">
        <v>-0.75539999999999996</v>
      </c>
      <c r="BG70">
        <v>-2.9847999999999999</v>
      </c>
      <c r="BH70">
        <v>-5.9391999999999996</v>
      </c>
      <c r="BI70">
        <v>-4.5656000000000002E-2</v>
      </c>
      <c r="BJ70">
        <v>-1.4666999999999999</v>
      </c>
      <c r="BK70">
        <v>-1.093</v>
      </c>
      <c r="BL70">
        <v>-1.5156000000000001</v>
      </c>
      <c r="BM70">
        <v>4.9054000000000002</v>
      </c>
      <c r="BN70">
        <v>0.99241999999999997</v>
      </c>
      <c r="BO70">
        <v>-2.7355999999999998</v>
      </c>
      <c r="BP70">
        <v>-2.9517000000000002</v>
      </c>
      <c r="BQ70">
        <v>-0.20673</v>
      </c>
      <c r="BR70">
        <v>-3.0939999999999999</v>
      </c>
      <c r="BS70">
        <v>-0.27981</v>
      </c>
      <c r="BT70">
        <v>-0.74826999999999999</v>
      </c>
      <c r="BU70">
        <v>0.70172000000000001</v>
      </c>
      <c r="BV70">
        <v>1.4041999999999999</v>
      </c>
      <c r="BW70">
        <v>1.1815</v>
      </c>
      <c r="BX70">
        <v>-0.26848</v>
      </c>
      <c r="BY70">
        <v>-0.50292000000000003</v>
      </c>
      <c r="BZ70">
        <v>0.21557000000000001</v>
      </c>
      <c r="CA70">
        <v>-1.7701</v>
      </c>
      <c r="CB70">
        <v>-0.52425999999999995</v>
      </c>
      <c r="CC70">
        <v>-1.5499000000000001</v>
      </c>
      <c r="CD70">
        <v>-1.2124999999999999</v>
      </c>
      <c r="CE70">
        <v>-0.49641000000000002</v>
      </c>
      <c r="CF70">
        <v>0.86661999999999995</v>
      </c>
      <c r="CG70">
        <v>2.5788000000000002</v>
      </c>
      <c r="CH70">
        <v>-0.57094</v>
      </c>
      <c r="CI70">
        <v>1.643</v>
      </c>
      <c r="CJ70">
        <v>2.5034000000000001</v>
      </c>
      <c r="CK70">
        <v>0.75231999999999999</v>
      </c>
      <c r="CL70">
        <v>0.75976999999999995</v>
      </c>
    </row>
    <row r="71" spans="1:90">
      <c r="A71">
        <v>2.6608999999999998</v>
      </c>
      <c r="B71">
        <v>-0.95843</v>
      </c>
      <c r="C71">
        <v>3.956</v>
      </c>
      <c r="D71">
        <v>0.30790000000000001</v>
      </c>
      <c r="E71">
        <v>0.28370000000000001</v>
      </c>
      <c r="F71">
        <v>-2.0975000000000001</v>
      </c>
      <c r="G71">
        <v>2.6518999999999999</v>
      </c>
      <c r="H71">
        <v>-1.2359</v>
      </c>
      <c r="I71">
        <v>-0.70445999999999998</v>
      </c>
      <c r="J71">
        <v>0.12131</v>
      </c>
      <c r="K71">
        <v>-0.58082999999999996</v>
      </c>
      <c r="L71">
        <v>-3.1998000000000002</v>
      </c>
      <c r="M71">
        <v>2.7008999999999999</v>
      </c>
      <c r="N71">
        <v>5.8706000000000001E-2</v>
      </c>
      <c r="O71">
        <v>2.1896</v>
      </c>
      <c r="P71">
        <v>-0.41515000000000002</v>
      </c>
      <c r="Q71">
        <v>7.0124000000000006E-2</v>
      </c>
      <c r="R71">
        <v>-0.99124999999999996</v>
      </c>
      <c r="S71">
        <v>-1.4157</v>
      </c>
      <c r="T71">
        <v>-3.5764</v>
      </c>
      <c r="U71">
        <v>-0.63800000000000001</v>
      </c>
      <c r="V71">
        <v>-1.9736</v>
      </c>
      <c r="W71">
        <v>3.9392999999999998</v>
      </c>
      <c r="X71">
        <v>1.2645999999999999</v>
      </c>
      <c r="Y71">
        <v>2.6974</v>
      </c>
      <c r="Z71">
        <v>0.21104000000000001</v>
      </c>
      <c r="AA71">
        <v>1.2803</v>
      </c>
      <c r="AB71">
        <v>-1.9982</v>
      </c>
      <c r="AC71">
        <v>-0.84865000000000002</v>
      </c>
      <c r="AD71">
        <v>-1.4776</v>
      </c>
      <c r="AE71">
        <v>0.11981</v>
      </c>
      <c r="AF71">
        <v>2.0933E-2</v>
      </c>
      <c r="AG71">
        <v>-0.51832999999999996</v>
      </c>
      <c r="AH71">
        <v>-1.7811999999999999</v>
      </c>
      <c r="AI71">
        <v>0.96316999999999997</v>
      </c>
      <c r="AJ71">
        <v>0.47054000000000001</v>
      </c>
      <c r="AK71">
        <v>0.81747000000000003</v>
      </c>
      <c r="AL71">
        <v>-2.4875999999999999E-2</v>
      </c>
      <c r="AM71">
        <v>-0.90503999999999996</v>
      </c>
      <c r="AN71">
        <v>-1.4358</v>
      </c>
      <c r="AO71">
        <v>0.50705999999999996</v>
      </c>
      <c r="AP71">
        <v>0.75788999999999995</v>
      </c>
      <c r="AQ71">
        <v>0.18129000000000001</v>
      </c>
      <c r="AR71">
        <v>-1.1747000000000001</v>
      </c>
      <c r="AS71">
        <v>-1.4751000000000001</v>
      </c>
      <c r="AT71">
        <v>-2.3115999999999999</v>
      </c>
      <c r="AU71">
        <v>-0.88055000000000005</v>
      </c>
      <c r="AV71">
        <v>-1.6547000000000001</v>
      </c>
      <c r="AW71">
        <v>-0.30357000000000001</v>
      </c>
      <c r="AX71">
        <v>-1.4097</v>
      </c>
      <c r="AY71">
        <v>0.77688000000000001</v>
      </c>
      <c r="AZ71">
        <v>1.1496</v>
      </c>
      <c r="BA71">
        <v>4.4935</v>
      </c>
      <c r="BB71">
        <v>0.89685999999999999</v>
      </c>
      <c r="BC71">
        <v>1.9137</v>
      </c>
      <c r="BD71">
        <v>-1.6514</v>
      </c>
      <c r="BE71">
        <v>1.6</v>
      </c>
      <c r="BF71">
        <v>-1.9810000000000001</v>
      </c>
      <c r="BG71">
        <v>-0.33839999999999998</v>
      </c>
      <c r="BH71">
        <v>-6.6292</v>
      </c>
      <c r="BI71">
        <v>2.1221000000000001</v>
      </c>
      <c r="BJ71">
        <v>0.10221</v>
      </c>
      <c r="BK71">
        <v>0.43656</v>
      </c>
      <c r="BL71">
        <v>-1.5391999999999999</v>
      </c>
      <c r="BM71">
        <v>6.1925999999999997</v>
      </c>
      <c r="BN71">
        <v>2.2336999999999998</v>
      </c>
      <c r="BO71">
        <v>-3.7017000000000002</v>
      </c>
      <c r="BP71">
        <v>-4.0035999999999996</v>
      </c>
      <c r="BQ71">
        <v>-2.9298000000000002</v>
      </c>
      <c r="BR71">
        <v>-5.0227000000000004</v>
      </c>
      <c r="BS71">
        <v>-6.2107999999999997E-2</v>
      </c>
      <c r="BT71">
        <v>-8.0586000000000005E-2</v>
      </c>
      <c r="BU71">
        <v>0.22808999999999999</v>
      </c>
      <c r="BV71">
        <v>1.0558000000000001</v>
      </c>
      <c r="BW71">
        <v>3.383</v>
      </c>
      <c r="BX71">
        <v>0.43276999999999999</v>
      </c>
      <c r="BY71">
        <v>-0.84080999999999995</v>
      </c>
      <c r="BZ71">
        <v>-1.7447999999999999</v>
      </c>
      <c r="CA71">
        <v>1.6074999999999999</v>
      </c>
      <c r="CB71">
        <v>2.8502999999999998</v>
      </c>
      <c r="CC71">
        <v>0.20083000000000001</v>
      </c>
      <c r="CD71">
        <v>0.84462000000000004</v>
      </c>
      <c r="CE71">
        <v>0.56491000000000002</v>
      </c>
      <c r="CF71">
        <v>-0.39904000000000001</v>
      </c>
      <c r="CG71">
        <v>2.9561999999999999</v>
      </c>
      <c r="CH71">
        <v>-1.5543</v>
      </c>
      <c r="CI71">
        <v>2.4342999999999999</v>
      </c>
      <c r="CJ71">
        <v>0.73458000000000001</v>
      </c>
      <c r="CK71">
        <v>2.3071000000000002</v>
      </c>
      <c r="CL71">
        <v>2.1526000000000001</v>
      </c>
    </row>
    <row r="72" spans="1:90">
      <c r="A72">
        <v>-2.0668000000000002</v>
      </c>
      <c r="B72">
        <v>-0.96518999999999999</v>
      </c>
      <c r="C72">
        <v>1.4859</v>
      </c>
      <c r="D72">
        <v>6.9157999999999997E-2</v>
      </c>
      <c r="E72">
        <v>1.9809000000000001</v>
      </c>
      <c r="F72">
        <v>-9.3522999999999995E-2</v>
      </c>
      <c r="G72">
        <v>1.4804999999999999</v>
      </c>
      <c r="H72">
        <v>-1.657</v>
      </c>
      <c r="I72">
        <v>1.5624</v>
      </c>
      <c r="J72">
        <v>1.7093</v>
      </c>
      <c r="K72">
        <v>-1.3474999999999999</v>
      </c>
      <c r="L72">
        <v>-3.9354</v>
      </c>
      <c r="M72">
        <v>1.9512</v>
      </c>
      <c r="N72">
        <v>-0.76968000000000003</v>
      </c>
      <c r="O72">
        <v>2.5861000000000001</v>
      </c>
      <c r="P72">
        <v>-1.0985</v>
      </c>
      <c r="Q72">
        <v>-1.8320000000000001</v>
      </c>
      <c r="R72">
        <v>-0.94038999999999995</v>
      </c>
      <c r="S72">
        <v>-6.4180999999999999</v>
      </c>
      <c r="T72">
        <v>-6.9615999999999998</v>
      </c>
      <c r="U72">
        <v>-0.37580000000000002</v>
      </c>
      <c r="V72">
        <v>-1.7732000000000001</v>
      </c>
      <c r="W72">
        <v>1.5304</v>
      </c>
      <c r="X72">
        <v>-0.67242999999999997</v>
      </c>
      <c r="Y72">
        <v>1.4765999999999999</v>
      </c>
      <c r="Z72">
        <v>-0.79827000000000004</v>
      </c>
      <c r="AA72">
        <v>1.6333</v>
      </c>
      <c r="AB72">
        <v>-1.0519000000000001</v>
      </c>
      <c r="AC72">
        <v>-3.3673000000000002</v>
      </c>
      <c r="AD72">
        <v>-3.0089000000000001</v>
      </c>
      <c r="AE72">
        <v>-1.5036</v>
      </c>
      <c r="AF72">
        <v>-1.3995</v>
      </c>
      <c r="AG72">
        <v>-3.8271999999999999</v>
      </c>
      <c r="AH72">
        <v>-3.6928999999999998</v>
      </c>
      <c r="AI72">
        <v>2.1036000000000001</v>
      </c>
      <c r="AJ72">
        <v>1.0206</v>
      </c>
      <c r="AK72">
        <v>-1.1606000000000001</v>
      </c>
      <c r="AL72">
        <v>-1.8874</v>
      </c>
      <c r="AM72">
        <v>-0.94582999999999995</v>
      </c>
      <c r="AN72">
        <v>-2.7229999999999999</v>
      </c>
      <c r="AO72">
        <v>-2.5505</v>
      </c>
      <c r="AP72">
        <v>-3.0926</v>
      </c>
      <c r="AQ72">
        <v>2.2930000000000001</v>
      </c>
      <c r="AR72">
        <v>-0.85248999999999997</v>
      </c>
      <c r="AS72">
        <v>1.6983999999999999</v>
      </c>
      <c r="AT72">
        <v>0.70294999999999996</v>
      </c>
      <c r="AU72">
        <v>1.4733000000000001</v>
      </c>
      <c r="AV72">
        <v>-0.53622999999999998</v>
      </c>
      <c r="AW72">
        <v>2.6398999999999999</v>
      </c>
      <c r="AX72">
        <v>0.98314999999999997</v>
      </c>
      <c r="AY72">
        <v>3.2863000000000002</v>
      </c>
      <c r="AZ72">
        <v>2.0247000000000002</v>
      </c>
      <c r="BA72">
        <v>5.9047000000000001</v>
      </c>
      <c r="BB72">
        <v>2.0301999999999998</v>
      </c>
      <c r="BC72">
        <v>3.0114999999999998</v>
      </c>
      <c r="BD72">
        <v>-1.0668</v>
      </c>
      <c r="BE72">
        <v>-1.1977</v>
      </c>
      <c r="BF72">
        <v>-0.58189999999999997</v>
      </c>
      <c r="BG72">
        <v>2.9912999999999998</v>
      </c>
      <c r="BH72">
        <v>-0.13555</v>
      </c>
      <c r="BI72">
        <v>3.0830000000000002</v>
      </c>
      <c r="BJ72">
        <v>2.6497000000000002</v>
      </c>
      <c r="BK72">
        <v>0.31867000000000001</v>
      </c>
      <c r="BL72">
        <v>-1.2604</v>
      </c>
      <c r="BM72">
        <v>7.1605999999999996</v>
      </c>
      <c r="BN72">
        <v>4.8281999999999998</v>
      </c>
      <c r="BO72">
        <v>-1.2342</v>
      </c>
      <c r="BP72">
        <v>-1.8668</v>
      </c>
      <c r="BQ72">
        <v>-6.7050999999999998</v>
      </c>
      <c r="BR72">
        <v>-4.2957999999999998</v>
      </c>
      <c r="BS72">
        <v>-0.54376000000000002</v>
      </c>
      <c r="BT72">
        <v>-1.5233000000000001</v>
      </c>
      <c r="BU72">
        <v>-1.7018</v>
      </c>
      <c r="BV72">
        <v>-1.3608</v>
      </c>
      <c r="BW72">
        <v>0.14762</v>
      </c>
      <c r="BX72">
        <v>-1.0430999999999999</v>
      </c>
      <c r="BY72">
        <v>-0.8024</v>
      </c>
      <c r="BZ72">
        <v>-2.5855999999999999</v>
      </c>
      <c r="CA72">
        <v>0.29518</v>
      </c>
      <c r="CB72">
        <v>1.0814999999999999</v>
      </c>
      <c r="CC72">
        <v>0.22692999999999999</v>
      </c>
      <c r="CD72">
        <v>-1.1486000000000001</v>
      </c>
      <c r="CE72">
        <v>0.80103999999999997</v>
      </c>
      <c r="CF72">
        <v>-3.1713</v>
      </c>
      <c r="CG72">
        <v>3.2359</v>
      </c>
      <c r="CH72">
        <v>-2.1831</v>
      </c>
      <c r="CI72">
        <v>3.7273000000000001</v>
      </c>
      <c r="CJ72">
        <v>0.19728999999999999</v>
      </c>
      <c r="CK72">
        <v>2.9901</v>
      </c>
      <c r="CL72">
        <v>0.45151000000000002</v>
      </c>
    </row>
    <row r="73" spans="1:90">
      <c r="A73">
        <v>-5.3083</v>
      </c>
      <c r="B73">
        <v>-0.27748</v>
      </c>
      <c r="C73">
        <v>0.83801000000000003</v>
      </c>
      <c r="D73">
        <v>0.18185000000000001</v>
      </c>
      <c r="E73">
        <v>2.8460999999999999</v>
      </c>
      <c r="F73">
        <v>1.3638999999999999</v>
      </c>
      <c r="G73">
        <v>0.9032</v>
      </c>
      <c r="H73">
        <v>-1.3245</v>
      </c>
      <c r="I73">
        <v>1.6848000000000001</v>
      </c>
      <c r="J73">
        <v>1.4505999999999999</v>
      </c>
      <c r="K73">
        <v>-1.0952999999999999</v>
      </c>
      <c r="L73">
        <v>-1.6841999999999999</v>
      </c>
      <c r="M73">
        <v>0.36225000000000002</v>
      </c>
      <c r="N73">
        <v>-0.28537000000000001</v>
      </c>
      <c r="O73">
        <v>1.5479000000000001</v>
      </c>
      <c r="P73">
        <v>4.1505E-2</v>
      </c>
      <c r="Q73">
        <v>-3.0297000000000001</v>
      </c>
      <c r="R73">
        <v>-1.2987</v>
      </c>
      <c r="S73">
        <v>-5.7275999999999998</v>
      </c>
      <c r="T73">
        <v>-4.4351000000000003</v>
      </c>
      <c r="U73">
        <v>1.738</v>
      </c>
      <c r="V73">
        <v>0.13568</v>
      </c>
      <c r="W73">
        <v>1.3250999999999999</v>
      </c>
      <c r="X73">
        <v>-0.73480000000000001</v>
      </c>
      <c r="Y73">
        <v>1.0357000000000001</v>
      </c>
      <c r="Z73">
        <v>-0.26072000000000001</v>
      </c>
      <c r="AA73">
        <v>2.6046999999999998</v>
      </c>
      <c r="AB73">
        <v>1.1997</v>
      </c>
      <c r="AC73">
        <v>-2.7107999999999999</v>
      </c>
      <c r="AD73">
        <v>-2.2763</v>
      </c>
      <c r="AE73">
        <v>0.18401999999999999</v>
      </c>
      <c r="AF73">
        <v>-0.96379999999999999</v>
      </c>
      <c r="AG73">
        <v>-3.7219000000000002</v>
      </c>
      <c r="AH73">
        <v>-2.6974</v>
      </c>
      <c r="AI73">
        <v>3.9051999999999998</v>
      </c>
      <c r="AJ73">
        <v>3.2663000000000002</v>
      </c>
      <c r="AK73">
        <v>-0.87551000000000001</v>
      </c>
      <c r="AL73">
        <v>0.18609000000000001</v>
      </c>
      <c r="AM73">
        <v>0.90444000000000002</v>
      </c>
      <c r="AN73">
        <v>0.66493999999999998</v>
      </c>
      <c r="AO73">
        <v>-8.6596999999999993E-3</v>
      </c>
      <c r="AP73">
        <v>-0.50754999999999995</v>
      </c>
      <c r="AQ73">
        <v>1.7344999999999999</v>
      </c>
      <c r="AR73">
        <v>-1.9855</v>
      </c>
      <c r="AS73">
        <v>1.2791999999999999</v>
      </c>
      <c r="AT73">
        <v>0.1007</v>
      </c>
      <c r="AU73">
        <v>5.5320000000000001E-2</v>
      </c>
      <c r="AV73">
        <v>-0.92418999999999996</v>
      </c>
      <c r="AW73">
        <v>0.79566999999999999</v>
      </c>
      <c r="AX73">
        <v>0.46668999999999999</v>
      </c>
      <c r="AY73">
        <v>2.5244</v>
      </c>
      <c r="AZ73">
        <v>1.5101</v>
      </c>
      <c r="BA73">
        <v>4.2809999999999997</v>
      </c>
      <c r="BB73">
        <v>1.0678000000000001</v>
      </c>
      <c r="BC73">
        <v>3.0045000000000002</v>
      </c>
      <c r="BD73">
        <v>1.5387999999999999</v>
      </c>
      <c r="BE73">
        <v>-5.8376999999999999</v>
      </c>
      <c r="BF73">
        <v>-1.774</v>
      </c>
      <c r="BG73">
        <v>-0.35488999999999998</v>
      </c>
      <c r="BH73">
        <v>-1.7947</v>
      </c>
      <c r="BI73">
        <v>0.24060999999999999</v>
      </c>
      <c r="BJ73">
        <v>0.54627999999999999</v>
      </c>
      <c r="BK73">
        <v>-1.6808000000000001</v>
      </c>
      <c r="BL73">
        <v>-1.4702</v>
      </c>
      <c r="BM73">
        <v>5.0340999999999996</v>
      </c>
      <c r="BN73">
        <v>3.0255000000000001</v>
      </c>
      <c r="BO73">
        <v>-0.37803999999999999</v>
      </c>
      <c r="BP73">
        <v>-1.6212</v>
      </c>
      <c r="BQ73">
        <v>-5.8578000000000001</v>
      </c>
      <c r="BR73">
        <v>-1.6821999999999999</v>
      </c>
      <c r="BS73">
        <v>1.4217</v>
      </c>
      <c r="BT73">
        <v>-1.0023</v>
      </c>
      <c r="BU73">
        <v>-0.91966999999999999</v>
      </c>
      <c r="BV73">
        <v>-1.3676999999999999</v>
      </c>
      <c r="BW73">
        <v>-1.8843000000000001</v>
      </c>
      <c r="BX73">
        <v>0.71121000000000001</v>
      </c>
      <c r="BY73">
        <v>-0.27681</v>
      </c>
      <c r="BZ73">
        <v>-0.63256999999999997</v>
      </c>
      <c r="CA73">
        <v>-2.0183</v>
      </c>
      <c r="CB73">
        <v>-2.0236000000000001</v>
      </c>
      <c r="CC73">
        <v>0.25864999999999999</v>
      </c>
      <c r="CD73">
        <v>-2.2456999999999998</v>
      </c>
      <c r="CE73">
        <v>1.8756999999999999</v>
      </c>
      <c r="CF73">
        <v>-2.3115999999999999</v>
      </c>
      <c r="CG73">
        <v>1.9897</v>
      </c>
      <c r="CH73">
        <v>-1.0643</v>
      </c>
      <c r="CI73">
        <v>3.3993000000000002</v>
      </c>
      <c r="CJ73">
        <v>0.86277999999999999</v>
      </c>
      <c r="CK73">
        <v>2.0238999999999998</v>
      </c>
      <c r="CL73">
        <v>0.40644000000000002</v>
      </c>
    </row>
    <row r="74" spans="1:90">
      <c r="A74">
        <v>-5.9546000000000001</v>
      </c>
      <c r="B74">
        <v>1.736</v>
      </c>
      <c r="C74">
        <v>-1.0521</v>
      </c>
      <c r="D74">
        <v>-0.10322000000000001</v>
      </c>
      <c r="E74">
        <v>3.3454000000000002</v>
      </c>
      <c r="F74">
        <v>2.6652</v>
      </c>
      <c r="G74">
        <v>-1.4005000000000001</v>
      </c>
      <c r="H74">
        <v>-0.83218999999999999</v>
      </c>
      <c r="I74">
        <v>1.9275</v>
      </c>
      <c r="J74">
        <v>2.7355999999999998</v>
      </c>
      <c r="K74">
        <v>-1.4945999999999999</v>
      </c>
      <c r="L74">
        <v>0.74880999999999998</v>
      </c>
      <c r="M74">
        <v>-1.6161000000000001</v>
      </c>
      <c r="N74">
        <v>-5.6494999999999997E-2</v>
      </c>
      <c r="O74">
        <v>4.2171E-2</v>
      </c>
      <c r="P74">
        <v>1.2577</v>
      </c>
      <c r="Q74">
        <v>-1.8772</v>
      </c>
      <c r="R74">
        <v>-0.20807999999999999</v>
      </c>
      <c r="S74">
        <v>-3.0084</v>
      </c>
      <c r="T74">
        <v>-0.51781999999999995</v>
      </c>
      <c r="U74">
        <v>1.9454</v>
      </c>
      <c r="V74">
        <v>1.0310999999999999</v>
      </c>
      <c r="W74">
        <v>-0.10803</v>
      </c>
      <c r="X74">
        <v>-0.93918000000000001</v>
      </c>
      <c r="Y74">
        <v>0.93474000000000002</v>
      </c>
      <c r="Z74">
        <v>0.95182999999999995</v>
      </c>
      <c r="AA74">
        <v>2.3864999999999998</v>
      </c>
      <c r="AB74">
        <v>0.75631999999999999</v>
      </c>
      <c r="AC74">
        <v>-1.5872999999999999</v>
      </c>
      <c r="AD74">
        <v>-0.6079</v>
      </c>
      <c r="AE74">
        <v>0.99280999999999997</v>
      </c>
      <c r="AF74">
        <v>-0.34594000000000003</v>
      </c>
      <c r="AG74">
        <v>-2.2403</v>
      </c>
      <c r="AH74">
        <v>-0.94933999999999996</v>
      </c>
      <c r="AI74">
        <v>0.50926000000000005</v>
      </c>
      <c r="AJ74">
        <v>2.0268000000000002</v>
      </c>
      <c r="AK74">
        <v>0.23174</v>
      </c>
      <c r="AL74">
        <v>2.1661000000000001</v>
      </c>
      <c r="AM74">
        <v>1.0644</v>
      </c>
      <c r="AN74">
        <v>3.1236999999999999</v>
      </c>
      <c r="AO74">
        <v>0.42365000000000003</v>
      </c>
      <c r="AP74">
        <v>1.5406</v>
      </c>
      <c r="AQ74">
        <v>0.59477000000000002</v>
      </c>
      <c r="AR74">
        <v>-2.1970999999999998</v>
      </c>
      <c r="AS74">
        <v>0.99983999999999995</v>
      </c>
      <c r="AT74">
        <v>-4.7940999999999998E-2</v>
      </c>
      <c r="AU74">
        <v>-0.18253</v>
      </c>
      <c r="AV74">
        <v>-1.9784999999999999</v>
      </c>
      <c r="AW74">
        <v>-1.6571</v>
      </c>
      <c r="AX74">
        <v>-0.93323999999999996</v>
      </c>
      <c r="AY74">
        <v>1.2349000000000001</v>
      </c>
      <c r="AZ74">
        <v>0.80976000000000004</v>
      </c>
      <c r="BA74">
        <v>1.218</v>
      </c>
      <c r="BB74">
        <v>-0.75654999999999994</v>
      </c>
      <c r="BC74">
        <v>2.2448999999999999</v>
      </c>
      <c r="BD74">
        <v>1.8180000000000001</v>
      </c>
      <c r="BE74">
        <v>-5.7129000000000003</v>
      </c>
      <c r="BF74">
        <v>-0.58335000000000004</v>
      </c>
      <c r="BG74">
        <v>-2.2738999999999998</v>
      </c>
      <c r="BH74">
        <v>-1.5018</v>
      </c>
      <c r="BI74">
        <v>-2.3460000000000001</v>
      </c>
      <c r="BJ74">
        <v>-0.78220000000000001</v>
      </c>
      <c r="BK74">
        <v>-2.9542000000000002</v>
      </c>
      <c r="BL74">
        <v>-1.2354000000000001</v>
      </c>
      <c r="BM74">
        <v>1.2986</v>
      </c>
      <c r="BN74">
        <v>1.1027</v>
      </c>
      <c r="BO74">
        <v>1.3936999999999999</v>
      </c>
      <c r="BP74">
        <v>-0.38235000000000002</v>
      </c>
      <c r="BQ74">
        <v>-1.3641000000000001</v>
      </c>
      <c r="BR74">
        <v>1.2976000000000001</v>
      </c>
      <c r="BS74">
        <v>1.5817000000000001</v>
      </c>
      <c r="BT74">
        <v>-1.014</v>
      </c>
      <c r="BU74">
        <v>-1.2067000000000001</v>
      </c>
      <c r="BV74">
        <v>-0.81135000000000002</v>
      </c>
      <c r="BW74">
        <v>-3.6429</v>
      </c>
      <c r="BX74">
        <v>1.3253999999999999</v>
      </c>
      <c r="BY74">
        <v>-0.62861</v>
      </c>
      <c r="BZ74">
        <v>0.70945000000000003</v>
      </c>
      <c r="CA74">
        <v>-1.7347999999999999</v>
      </c>
      <c r="CB74">
        <v>-0.95811999999999997</v>
      </c>
      <c r="CC74">
        <v>0.19023000000000001</v>
      </c>
      <c r="CD74">
        <v>-1.3805000000000001</v>
      </c>
      <c r="CE74">
        <v>2.6894999999999998</v>
      </c>
      <c r="CF74">
        <v>0.43347999999999998</v>
      </c>
      <c r="CG74">
        <v>0.30507000000000001</v>
      </c>
      <c r="CH74">
        <v>0.26323000000000002</v>
      </c>
      <c r="CI74">
        <v>3.8014999999999999</v>
      </c>
      <c r="CJ74">
        <v>1.94</v>
      </c>
      <c r="CK74">
        <v>0.20161000000000001</v>
      </c>
      <c r="CL74">
        <v>-0.75731999999999999</v>
      </c>
    </row>
    <row r="75" spans="1:90">
      <c r="A75">
        <v>-2.2685</v>
      </c>
      <c r="B75">
        <v>2.7936999999999999</v>
      </c>
      <c r="C75">
        <v>7.1334999999999996E-2</v>
      </c>
      <c r="D75">
        <v>1.6768000000000001</v>
      </c>
      <c r="E75">
        <v>0.65651000000000004</v>
      </c>
      <c r="F75">
        <v>1.5603</v>
      </c>
      <c r="G75">
        <v>-0.28298000000000001</v>
      </c>
      <c r="H75">
        <v>0.92388000000000003</v>
      </c>
      <c r="I75">
        <v>-0.35616999999999999</v>
      </c>
      <c r="J75">
        <v>1.3847</v>
      </c>
      <c r="K75">
        <v>-1.9132</v>
      </c>
      <c r="L75">
        <v>1.1383000000000001</v>
      </c>
      <c r="M75">
        <v>-2.3153999999999999</v>
      </c>
      <c r="N75">
        <v>0.24964</v>
      </c>
      <c r="O75">
        <v>-0.90774999999999995</v>
      </c>
      <c r="P75">
        <v>1.5587</v>
      </c>
      <c r="Q75">
        <v>1.2816000000000001</v>
      </c>
      <c r="R75">
        <v>1.0085999999999999</v>
      </c>
      <c r="S75">
        <v>3.2852999999999999</v>
      </c>
      <c r="T75">
        <v>4.9892000000000003</v>
      </c>
      <c r="U75">
        <v>0.58352000000000004</v>
      </c>
      <c r="V75">
        <v>1.6795</v>
      </c>
      <c r="W75">
        <v>1.4238</v>
      </c>
      <c r="X75">
        <v>1.1374</v>
      </c>
      <c r="Y75">
        <v>1.7343</v>
      </c>
      <c r="Z75">
        <v>1.8536999999999999</v>
      </c>
      <c r="AA75">
        <v>-1.6479999999999999E-3</v>
      </c>
      <c r="AB75">
        <v>0.21212</v>
      </c>
      <c r="AC75">
        <v>1.284</v>
      </c>
      <c r="AD75">
        <v>1.3204</v>
      </c>
      <c r="AE75">
        <v>2.7932000000000001</v>
      </c>
      <c r="AF75">
        <v>1.7088000000000001</v>
      </c>
      <c r="AG75">
        <v>-5.9060000000000001E-2</v>
      </c>
      <c r="AH75">
        <v>1.0647</v>
      </c>
      <c r="AI75">
        <v>-4.9985999999999997</v>
      </c>
      <c r="AJ75">
        <v>-1.8523000000000001</v>
      </c>
      <c r="AK75">
        <v>0.85592999999999997</v>
      </c>
      <c r="AL75">
        <v>0.58426999999999996</v>
      </c>
      <c r="AM75">
        <v>-0.33494000000000002</v>
      </c>
      <c r="AN75">
        <v>0.99599000000000004</v>
      </c>
      <c r="AO75">
        <v>0.35291</v>
      </c>
      <c r="AP75">
        <v>2.0581</v>
      </c>
      <c r="AQ75">
        <v>-1.0965</v>
      </c>
      <c r="AR75">
        <v>-1.8170999999999999</v>
      </c>
      <c r="AS75">
        <v>-1.5818000000000001</v>
      </c>
      <c r="AT75">
        <v>-1.9231</v>
      </c>
      <c r="AU75">
        <v>-0.84365999999999997</v>
      </c>
      <c r="AV75">
        <v>-2.7719</v>
      </c>
      <c r="AW75">
        <v>-4.5453000000000001</v>
      </c>
      <c r="AX75">
        <v>-3.274</v>
      </c>
      <c r="AY75">
        <v>-1.4326000000000001</v>
      </c>
      <c r="AZ75">
        <v>-0.86604999999999999</v>
      </c>
      <c r="BA75">
        <v>-1.6636</v>
      </c>
      <c r="BB75">
        <v>-0.87956000000000001</v>
      </c>
      <c r="BC75">
        <v>1.8675000000000001E-2</v>
      </c>
      <c r="BD75">
        <v>-5.2072E-2</v>
      </c>
      <c r="BE75">
        <v>-2.1164999999999998</v>
      </c>
      <c r="BF75">
        <v>-0.11126</v>
      </c>
      <c r="BG75">
        <v>-5.7141999999999999</v>
      </c>
      <c r="BH75">
        <v>-6.2938999999999998</v>
      </c>
      <c r="BI75">
        <v>-3.8849</v>
      </c>
      <c r="BJ75">
        <v>-2.8077999999999999</v>
      </c>
      <c r="BK75">
        <v>-1.9172</v>
      </c>
      <c r="BL75">
        <v>-0.79984</v>
      </c>
      <c r="BM75">
        <v>-4.4142999999999999</v>
      </c>
      <c r="BN75">
        <v>-2.5531000000000001</v>
      </c>
      <c r="BO75">
        <v>0.80632999999999999</v>
      </c>
      <c r="BP75">
        <v>-0.97801000000000005</v>
      </c>
      <c r="BQ75">
        <v>4.7324000000000002</v>
      </c>
      <c r="BR75">
        <v>2.9058000000000002</v>
      </c>
      <c r="BS75">
        <v>0.96236999999999995</v>
      </c>
      <c r="BT75">
        <v>0.84538000000000002</v>
      </c>
      <c r="BU75">
        <v>-1.474</v>
      </c>
      <c r="BV75">
        <v>0.64732999999999996</v>
      </c>
      <c r="BW75">
        <v>-1.3813</v>
      </c>
      <c r="BX75">
        <v>2.5931999999999999</v>
      </c>
      <c r="BY75">
        <v>-0.73900999999999994</v>
      </c>
      <c r="BZ75">
        <v>0.75854999999999995</v>
      </c>
      <c r="CA75">
        <v>2.5556999999999999</v>
      </c>
      <c r="CB75">
        <v>3.8231999999999999</v>
      </c>
      <c r="CC75">
        <v>0.67057</v>
      </c>
      <c r="CD75">
        <v>2.0230999999999999</v>
      </c>
      <c r="CE75">
        <v>0.36087000000000002</v>
      </c>
      <c r="CF75">
        <v>1.9169</v>
      </c>
      <c r="CG75">
        <v>-3.2122000000000002</v>
      </c>
      <c r="CH75">
        <v>0.72287999999999997</v>
      </c>
      <c r="CI75">
        <v>-0.63476999999999995</v>
      </c>
      <c r="CJ75">
        <v>8.4665000000000004E-2</v>
      </c>
      <c r="CK75">
        <v>-1.7278</v>
      </c>
      <c r="CL75">
        <v>1.0156000000000001</v>
      </c>
    </row>
    <row r="76" spans="1:90">
      <c r="A76">
        <v>0.23089999999999999</v>
      </c>
      <c r="B76">
        <v>4.4283000000000001</v>
      </c>
      <c r="C76">
        <v>-0.90527000000000002</v>
      </c>
      <c r="D76">
        <v>2.0956999999999999</v>
      </c>
      <c r="E76">
        <v>-4.2035999999999998</v>
      </c>
      <c r="F76">
        <v>-2.8479999999999999</v>
      </c>
      <c r="G76">
        <v>-1.1293</v>
      </c>
      <c r="H76">
        <v>1.2291000000000001</v>
      </c>
      <c r="I76">
        <v>-4.0147000000000004</v>
      </c>
      <c r="J76">
        <v>-2.1040999999999999</v>
      </c>
      <c r="K76">
        <v>-2.3532999999999999</v>
      </c>
      <c r="L76">
        <v>0.18867</v>
      </c>
      <c r="M76">
        <v>-2.6183999999999998</v>
      </c>
      <c r="N76">
        <v>-1.0347</v>
      </c>
      <c r="O76">
        <v>-2.8698000000000001</v>
      </c>
      <c r="P76">
        <v>-0.66615000000000002</v>
      </c>
      <c r="Q76">
        <v>2.4557000000000002</v>
      </c>
      <c r="R76">
        <v>2.2724000000000002</v>
      </c>
      <c r="S76">
        <v>3.9533</v>
      </c>
      <c r="T76">
        <v>5.6586999999999996</v>
      </c>
      <c r="U76">
        <v>-3.6158999999999999</v>
      </c>
      <c r="V76">
        <v>-0.72309000000000001</v>
      </c>
      <c r="W76">
        <v>0.14788000000000001</v>
      </c>
      <c r="X76">
        <v>1.369</v>
      </c>
      <c r="Y76">
        <v>-1.2748999999999999</v>
      </c>
      <c r="Z76">
        <v>-1.5339</v>
      </c>
      <c r="AA76">
        <v>-6.2179000000000002</v>
      </c>
      <c r="AB76">
        <v>-4.8487999999999998</v>
      </c>
      <c r="AC76">
        <v>1.2481</v>
      </c>
      <c r="AD76">
        <v>1.4731000000000001</v>
      </c>
      <c r="AE76">
        <v>0.24149999999999999</v>
      </c>
      <c r="AF76">
        <v>0.58309999999999995</v>
      </c>
      <c r="AG76">
        <v>-0.23255999999999999</v>
      </c>
      <c r="AH76">
        <v>0.98090999999999995</v>
      </c>
      <c r="AI76">
        <v>-7.3357999999999999</v>
      </c>
      <c r="AJ76">
        <v>-3.2174</v>
      </c>
      <c r="AK76">
        <v>-1.0627</v>
      </c>
      <c r="AL76">
        <v>-2.7153999999999998</v>
      </c>
      <c r="AM76">
        <v>-3.2774999999999999</v>
      </c>
      <c r="AN76">
        <v>-2.5552000000000001</v>
      </c>
      <c r="AO76">
        <v>-3.3304999999999998</v>
      </c>
      <c r="AP76">
        <v>-1.5036</v>
      </c>
      <c r="AQ76">
        <v>3.2233000000000001</v>
      </c>
      <c r="AR76">
        <v>4.1555</v>
      </c>
      <c r="AS76">
        <v>-9.8445000000000005E-2</v>
      </c>
      <c r="AT76">
        <v>1.4392</v>
      </c>
      <c r="AU76">
        <v>4.9065000000000003</v>
      </c>
      <c r="AV76">
        <v>3.3273999999999999</v>
      </c>
      <c r="AW76">
        <v>-2.911</v>
      </c>
      <c r="AX76">
        <v>-1.8163</v>
      </c>
      <c r="AY76">
        <v>-0.92571999999999999</v>
      </c>
      <c r="AZ76">
        <v>-0.28238000000000002</v>
      </c>
      <c r="BA76">
        <v>-2.1339000000000001</v>
      </c>
      <c r="BB76">
        <v>1.4115</v>
      </c>
      <c r="BC76">
        <v>-1.8259000000000001</v>
      </c>
      <c r="BD76">
        <v>-0.54718999999999995</v>
      </c>
      <c r="BE76">
        <v>2.6812999999999998</v>
      </c>
      <c r="BF76">
        <v>3.0632999999999999</v>
      </c>
      <c r="BG76">
        <v>-5.3712999999999997</v>
      </c>
      <c r="BH76">
        <v>-4.24</v>
      </c>
      <c r="BI76">
        <v>-2.6766999999999999</v>
      </c>
      <c r="BJ76">
        <v>-1.7022999999999999</v>
      </c>
      <c r="BK76">
        <v>0.82457999999999998</v>
      </c>
      <c r="BL76">
        <v>0.42193000000000003</v>
      </c>
      <c r="BM76">
        <v>-6.9292999999999996</v>
      </c>
      <c r="BN76">
        <v>-3.0709</v>
      </c>
      <c r="BO76">
        <v>0.65537999999999996</v>
      </c>
      <c r="BP76">
        <v>0.26840000000000003</v>
      </c>
      <c r="BQ76">
        <v>5.5922999999999998</v>
      </c>
      <c r="BR76">
        <v>3.2625000000000002</v>
      </c>
      <c r="BS76">
        <v>-1.9101999999999999</v>
      </c>
      <c r="BT76">
        <v>0.41342000000000001</v>
      </c>
      <c r="BU76">
        <v>-2.5931999999999999</v>
      </c>
      <c r="BV76">
        <v>-8.2707000000000003E-2</v>
      </c>
      <c r="BW76">
        <v>-8.1318000000000001E-2</v>
      </c>
      <c r="BX76">
        <v>0.31696000000000002</v>
      </c>
      <c r="BY76">
        <v>-0.74917</v>
      </c>
      <c r="BZ76">
        <v>-0.52934999999999999</v>
      </c>
      <c r="CA76">
        <v>4.2218999999999998</v>
      </c>
      <c r="CB76">
        <v>5.5434000000000001</v>
      </c>
      <c r="CC76">
        <v>-0.56843999999999995</v>
      </c>
      <c r="CD76">
        <v>2.2786</v>
      </c>
      <c r="CE76">
        <v>-4.7432999999999996</v>
      </c>
      <c r="CF76">
        <v>-0.94347999999999999</v>
      </c>
      <c r="CG76">
        <v>-5.8392999999999997</v>
      </c>
      <c r="CH76">
        <v>6.0657999999999997E-2</v>
      </c>
      <c r="CI76">
        <v>-7.0190000000000001</v>
      </c>
      <c r="CJ76">
        <v>-4.4237000000000002</v>
      </c>
      <c r="CK76">
        <v>-3.694</v>
      </c>
      <c r="CL76">
        <v>1.7359</v>
      </c>
    </row>
    <row r="77" spans="1:90">
      <c r="A77">
        <v>1.1907000000000001</v>
      </c>
      <c r="B77">
        <v>5.7805</v>
      </c>
      <c r="C77">
        <v>-1.6266</v>
      </c>
      <c r="D77">
        <v>1.5073000000000001</v>
      </c>
      <c r="E77">
        <v>-6.9122000000000003</v>
      </c>
      <c r="F77">
        <v>-6.1341000000000001</v>
      </c>
      <c r="G77">
        <v>-1.5699000000000001</v>
      </c>
      <c r="H77">
        <v>1.5508</v>
      </c>
      <c r="I77">
        <v>-6.2309999999999999</v>
      </c>
      <c r="J77">
        <v>-4.5392999999999999</v>
      </c>
      <c r="K77">
        <v>-0.11087</v>
      </c>
      <c r="L77">
        <v>1.5581</v>
      </c>
      <c r="M77">
        <v>-1.2056</v>
      </c>
      <c r="N77">
        <v>-0.36018</v>
      </c>
      <c r="O77">
        <v>-3.8186</v>
      </c>
      <c r="P77">
        <v>-0.93628</v>
      </c>
      <c r="Q77">
        <v>2.5044</v>
      </c>
      <c r="R77">
        <v>3.0192999999999999</v>
      </c>
      <c r="S77">
        <v>2.6621000000000001</v>
      </c>
      <c r="T77">
        <v>4.6412000000000004</v>
      </c>
      <c r="U77">
        <v>-6.0640000000000001</v>
      </c>
      <c r="V77">
        <v>-2.7791999999999999</v>
      </c>
      <c r="W77">
        <v>-1.167</v>
      </c>
      <c r="X77">
        <v>1.1147</v>
      </c>
      <c r="Y77">
        <v>-2.8403999999999998</v>
      </c>
      <c r="Z77">
        <v>-4.2188999999999997</v>
      </c>
      <c r="AA77">
        <v>-9.0612999999999992</v>
      </c>
      <c r="AB77">
        <v>-7.3692000000000002</v>
      </c>
      <c r="AC77">
        <v>1.3928</v>
      </c>
      <c r="AD77">
        <v>2.4983</v>
      </c>
      <c r="AE77">
        <v>-1.7121</v>
      </c>
      <c r="AF77">
        <v>-0.8216</v>
      </c>
      <c r="AG77">
        <v>-0.23588999999999999</v>
      </c>
      <c r="AH77">
        <v>0.82482999999999995</v>
      </c>
      <c r="AI77">
        <v>-5.0959000000000003</v>
      </c>
      <c r="AJ77">
        <v>-1.5821000000000001</v>
      </c>
      <c r="AK77">
        <v>-3.2366000000000001</v>
      </c>
      <c r="AL77">
        <v>-3.3980999999999999</v>
      </c>
      <c r="AM77">
        <v>-5.0083000000000002</v>
      </c>
      <c r="AN77">
        <v>-3.2075</v>
      </c>
      <c r="AO77">
        <v>-3.9777999999999998</v>
      </c>
      <c r="AP77">
        <v>-2.2820999999999998</v>
      </c>
      <c r="AQ77">
        <v>6.17</v>
      </c>
      <c r="AR77">
        <v>8.5096000000000007</v>
      </c>
      <c r="AS77">
        <v>1.3436999999999999</v>
      </c>
      <c r="AT77">
        <v>4.1741000000000001</v>
      </c>
      <c r="AU77">
        <v>8.4238999999999997</v>
      </c>
      <c r="AV77">
        <v>8.1728000000000005</v>
      </c>
      <c r="AW77">
        <v>-0.80859999999999999</v>
      </c>
      <c r="AX77">
        <v>0.66905000000000003</v>
      </c>
      <c r="AY77">
        <v>0.25337999999999999</v>
      </c>
      <c r="AZ77">
        <v>0.65766000000000002</v>
      </c>
      <c r="BA77">
        <v>-2.6539999999999999</v>
      </c>
      <c r="BB77">
        <v>2.8858000000000001</v>
      </c>
      <c r="BC77">
        <v>-2.7524000000000002</v>
      </c>
      <c r="BD77">
        <v>0.96008000000000004</v>
      </c>
      <c r="BE77">
        <v>4.4226999999999999</v>
      </c>
      <c r="BF77">
        <v>5.3190999999999997</v>
      </c>
      <c r="BG77">
        <v>-4.7836999999999996</v>
      </c>
      <c r="BH77">
        <v>-1.0978000000000001</v>
      </c>
      <c r="BI77">
        <v>-1.2814000000000001</v>
      </c>
      <c r="BJ77">
        <v>-6.0705000000000002E-2</v>
      </c>
      <c r="BK77">
        <v>2.8001999999999998</v>
      </c>
      <c r="BL77">
        <v>2.1909000000000001</v>
      </c>
      <c r="BM77">
        <v>-6.1045999999999996</v>
      </c>
      <c r="BN77">
        <v>-2.4601000000000002</v>
      </c>
      <c r="BO77">
        <v>-1.7571000000000001</v>
      </c>
      <c r="BP77">
        <v>7.0696999999999996E-2</v>
      </c>
      <c r="BQ77">
        <v>0.97775000000000001</v>
      </c>
      <c r="BR77">
        <v>1.7079</v>
      </c>
      <c r="BS77">
        <v>-3.5432999999999999</v>
      </c>
      <c r="BT77">
        <v>-1.147</v>
      </c>
      <c r="BU77">
        <v>-0.67349999999999999</v>
      </c>
      <c r="BV77">
        <v>0.2442</v>
      </c>
      <c r="BW77">
        <v>1.0566</v>
      </c>
      <c r="BX77">
        <v>-1.5048999999999999</v>
      </c>
      <c r="BY77">
        <v>-0.49584</v>
      </c>
      <c r="BZ77">
        <v>-0.97560999999999998</v>
      </c>
      <c r="CA77">
        <v>2.9506000000000001</v>
      </c>
      <c r="CB77">
        <v>3.0775000000000001</v>
      </c>
      <c r="CC77">
        <v>-0.98948999999999998</v>
      </c>
      <c r="CD77">
        <v>0.83303000000000005</v>
      </c>
      <c r="CE77">
        <v>-7.0651000000000002</v>
      </c>
      <c r="CF77">
        <v>-2.2360000000000002</v>
      </c>
      <c r="CG77">
        <v>-5.9455999999999998</v>
      </c>
      <c r="CH77">
        <v>3.3640000000000003E-2</v>
      </c>
      <c r="CI77">
        <v>-11.646000000000001</v>
      </c>
      <c r="CJ77">
        <v>-7.9973999999999998</v>
      </c>
      <c r="CK77">
        <v>-5.3521999999999998</v>
      </c>
      <c r="CL77">
        <v>1.9192</v>
      </c>
    </row>
    <row r="78" spans="1:90">
      <c r="A78">
        <v>2.7021000000000002</v>
      </c>
      <c r="B78">
        <v>4.0270000000000001</v>
      </c>
      <c r="C78">
        <v>1.8844000000000001</v>
      </c>
      <c r="D78">
        <v>2.7227000000000001</v>
      </c>
      <c r="E78">
        <v>-6.0963000000000003</v>
      </c>
      <c r="F78">
        <v>-5.0636000000000001</v>
      </c>
      <c r="G78">
        <v>2.7907999999999999</v>
      </c>
      <c r="H78">
        <v>4.4767000000000001</v>
      </c>
      <c r="I78">
        <v>-6.0754999999999999</v>
      </c>
      <c r="J78">
        <v>-4.1112000000000002</v>
      </c>
      <c r="K78">
        <v>4.1824000000000003</v>
      </c>
      <c r="L78">
        <v>4.5534999999999997</v>
      </c>
      <c r="M78">
        <v>1.8222</v>
      </c>
      <c r="N78">
        <v>3.6655000000000002</v>
      </c>
      <c r="O78">
        <v>-2.4416000000000002</v>
      </c>
      <c r="P78">
        <v>3.0331000000000001</v>
      </c>
      <c r="Q78">
        <v>3.4782000000000002</v>
      </c>
      <c r="R78">
        <v>2.0874000000000001</v>
      </c>
      <c r="S78">
        <v>6.7327000000000004</v>
      </c>
      <c r="T78">
        <v>7.2275</v>
      </c>
      <c r="U78">
        <v>-2.8273000000000001</v>
      </c>
      <c r="V78">
        <v>-2.0135E-2</v>
      </c>
      <c r="W78">
        <v>1.8689</v>
      </c>
      <c r="X78">
        <v>3.3854000000000002</v>
      </c>
      <c r="Y78">
        <v>1.7318</v>
      </c>
      <c r="Z78">
        <v>-1.1821999999999999</v>
      </c>
      <c r="AA78">
        <v>-4.407</v>
      </c>
      <c r="AB78">
        <v>-0.95482999999999996</v>
      </c>
      <c r="AC78">
        <v>4.8437999999999999</v>
      </c>
      <c r="AD78">
        <v>5.5072000000000001</v>
      </c>
      <c r="AE78">
        <v>2.1006999999999998</v>
      </c>
      <c r="AF78">
        <v>1.6263000000000001</v>
      </c>
      <c r="AG78">
        <v>2.6978</v>
      </c>
      <c r="AH78">
        <v>3.1112000000000002</v>
      </c>
      <c r="AI78">
        <v>-0.76754999999999995</v>
      </c>
      <c r="AJ78">
        <v>-0.29141</v>
      </c>
      <c r="AK78">
        <v>-3.0072000000000001</v>
      </c>
      <c r="AL78">
        <v>-1.0206999999999999</v>
      </c>
      <c r="AM78">
        <v>-3.4272999999999998</v>
      </c>
      <c r="AN78">
        <v>-1.4798</v>
      </c>
      <c r="AO78">
        <v>2.9569000000000001</v>
      </c>
      <c r="AP78">
        <v>4.1093000000000002</v>
      </c>
      <c r="AQ78">
        <v>-0.40386</v>
      </c>
      <c r="AR78">
        <v>3.5950000000000002</v>
      </c>
      <c r="AS78">
        <v>-2.9112</v>
      </c>
      <c r="AT78">
        <v>-1.2004999999999999</v>
      </c>
      <c r="AU78">
        <v>0.57103000000000004</v>
      </c>
      <c r="AV78">
        <v>2.2995999999999999</v>
      </c>
      <c r="AW78">
        <v>-2.8650000000000002</v>
      </c>
      <c r="AX78">
        <v>-0.37891000000000002</v>
      </c>
      <c r="AY78">
        <v>-2.0851999999999999</v>
      </c>
      <c r="AZ78">
        <v>-0.94649000000000005</v>
      </c>
      <c r="BA78">
        <v>-4.9955999999999996</v>
      </c>
      <c r="BB78">
        <v>1.7115</v>
      </c>
      <c r="BC78">
        <v>-3.5546000000000002</v>
      </c>
      <c r="BD78">
        <v>1.4101999999999999</v>
      </c>
      <c r="BE78">
        <v>1.4292</v>
      </c>
      <c r="BF78">
        <v>1.7635000000000001</v>
      </c>
      <c r="BG78">
        <v>-8.7556999999999992</v>
      </c>
      <c r="BH78">
        <v>-7.6501999999999999</v>
      </c>
      <c r="BI78">
        <v>-1.9664999999999999</v>
      </c>
      <c r="BJ78">
        <v>-0.87241000000000002</v>
      </c>
      <c r="BK78">
        <v>2.4885999999999999</v>
      </c>
      <c r="BL78">
        <v>3.8056999999999999</v>
      </c>
      <c r="BM78">
        <v>-6.1711999999999998</v>
      </c>
      <c r="BN78">
        <v>-3.7134</v>
      </c>
      <c r="BO78">
        <v>-7.8837999999999999</v>
      </c>
      <c r="BP78">
        <v>-4.5427999999999997</v>
      </c>
      <c r="BQ78">
        <v>-3.6816</v>
      </c>
      <c r="BR78">
        <v>-1.5678000000000001</v>
      </c>
      <c r="BS78">
        <v>-1.0953999999999999</v>
      </c>
      <c r="BT78">
        <v>-0.46216000000000002</v>
      </c>
      <c r="BU78">
        <v>4.5407999999999999</v>
      </c>
      <c r="BV78">
        <v>4.0903</v>
      </c>
      <c r="BW78">
        <v>4.1391999999999998</v>
      </c>
      <c r="BX78">
        <v>1.8560000000000001</v>
      </c>
      <c r="BY78">
        <v>0.50873999999999997</v>
      </c>
      <c r="BZ78">
        <v>0.81864999999999999</v>
      </c>
      <c r="CA78">
        <v>2.67</v>
      </c>
      <c r="CB78">
        <v>0.78364999999999996</v>
      </c>
      <c r="CC78">
        <v>1.3310999999999999</v>
      </c>
      <c r="CD78">
        <v>1.9051</v>
      </c>
      <c r="CE78">
        <v>-4.1641000000000004</v>
      </c>
      <c r="CF78">
        <v>1.403</v>
      </c>
      <c r="CG78">
        <v>-4.8022999999999998</v>
      </c>
      <c r="CH78">
        <v>1.2492000000000001</v>
      </c>
      <c r="CI78">
        <v>-13.209</v>
      </c>
      <c r="CJ78">
        <v>-9.1151</v>
      </c>
      <c r="CK78">
        <v>-5.2981999999999996</v>
      </c>
      <c r="CL78">
        <v>4.0091000000000001</v>
      </c>
    </row>
    <row r="79" spans="1:90">
      <c r="A79">
        <v>-1.3938999999999999</v>
      </c>
      <c r="B79">
        <v>1.5721000000000001</v>
      </c>
      <c r="C79">
        <v>-0.73741000000000001</v>
      </c>
      <c r="D79">
        <v>1.3661000000000001</v>
      </c>
      <c r="E79">
        <v>-4.9991000000000003</v>
      </c>
      <c r="F79">
        <v>-3.9342000000000001</v>
      </c>
      <c r="G79">
        <v>0.60696000000000006</v>
      </c>
      <c r="H79">
        <v>4.6078000000000001</v>
      </c>
      <c r="I79">
        <v>-3.7587000000000002</v>
      </c>
      <c r="J79">
        <v>-3.0456E-2</v>
      </c>
      <c r="K79">
        <v>2.3650000000000002</v>
      </c>
      <c r="L79">
        <v>2.7109000000000001</v>
      </c>
      <c r="M79">
        <v>0.82545999999999997</v>
      </c>
      <c r="N79">
        <v>2.0606</v>
      </c>
      <c r="O79">
        <v>-3.9137</v>
      </c>
      <c r="P79">
        <v>2.2645</v>
      </c>
      <c r="Q79">
        <v>0.28703000000000001</v>
      </c>
      <c r="R79">
        <v>0.46021000000000001</v>
      </c>
      <c r="S79">
        <v>2.1080000000000001</v>
      </c>
      <c r="T79">
        <v>2.6876000000000002</v>
      </c>
      <c r="U79">
        <v>-0.74097999999999997</v>
      </c>
      <c r="V79">
        <v>0.2094</v>
      </c>
      <c r="W79">
        <v>-2.1461000000000001</v>
      </c>
      <c r="X79">
        <v>0.90781999999999996</v>
      </c>
      <c r="Y79">
        <v>-0.15276999999999999</v>
      </c>
      <c r="Z79">
        <v>-1.2689999999999999</v>
      </c>
      <c r="AA79">
        <v>-3.9434</v>
      </c>
      <c r="AB79">
        <v>-1.7882</v>
      </c>
      <c r="AC79">
        <v>0.62907000000000002</v>
      </c>
      <c r="AD79">
        <v>3.0952999999999999</v>
      </c>
      <c r="AE79">
        <v>-1.7532000000000001</v>
      </c>
      <c r="AF79">
        <v>-0.87488999999999995</v>
      </c>
      <c r="AG79">
        <v>1.9716</v>
      </c>
      <c r="AH79">
        <v>2.6793999999999998</v>
      </c>
      <c r="AI79">
        <v>3.2442000000000002</v>
      </c>
      <c r="AJ79">
        <v>1.6508</v>
      </c>
      <c r="AK79">
        <v>-2.7944</v>
      </c>
      <c r="AL79">
        <v>0.49363000000000001</v>
      </c>
      <c r="AM79">
        <v>-2.3456000000000001</v>
      </c>
      <c r="AN79">
        <v>-0.59362999999999999</v>
      </c>
      <c r="AO79">
        <v>1.9722999999999999</v>
      </c>
      <c r="AP79">
        <v>4.3582000000000001</v>
      </c>
      <c r="AQ79">
        <v>-0.98767000000000005</v>
      </c>
      <c r="AR79">
        <v>2.0436000000000001</v>
      </c>
      <c r="AS79">
        <v>1.5547</v>
      </c>
      <c r="AT79">
        <v>2.1606000000000001</v>
      </c>
      <c r="AU79">
        <v>0.97679000000000005</v>
      </c>
      <c r="AV79">
        <v>-0.61026000000000002</v>
      </c>
      <c r="AW79">
        <v>0.86704000000000003</v>
      </c>
      <c r="AX79">
        <v>2.3513000000000002</v>
      </c>
      <c r="AY79">
        <v>-0.22911000000000001</v>
      </c>
      <c r="AZ79">
        <v>1.4407000000000001</v>
      </c>
      <c r="BA79">
        <v>-3.5695999999999999</v>
      </c>
      <c r="BB79">
        <v>1.1377999999999999</v>
      </c>
      <c r="BC79">
        <v>-2.6547999999999998</v>
      </c>
      <c r="BD79">
        <v>-0.51985000000000003</v>
      </c>
      <c r="BE79">
        <v>-1.7891999999999999</v>
      </c>
      <c r="BF79">
        <v>1.2645</v>
      </c>
      <c r="BG79">
        <v>-5.1542000000000003</v>
      </c>
      <c r="BH79">
        <v>-1.95</v>
      </c>
      <c r="BI79">
        <v>-0.86173</v>
      </c>
      <c r="BJ79">
        <v>3.3988999999999998</v>
      </c>
      <c r="BK79">
        <v>0.51217000000000001</v>
      </c>
      <c r="BL79">
        <v>4.7786999999999997</v>
      </c>
      <c r="BM79">
        <v>-4.2968999999999999</v>
      </c>
      <c r="BN79">
        <v>1.4961</v>
      </c>
      <c r="BO79">
        <v>-5.4664000000000001</v>
      </c>
      <c r="BP79">
        <v>-1.3938999999999999</v>
      </c>
      <c r="BQ79">
        <v>-9.1492000000000004</v>
      </c>
      <c r="BR79">
        <v>-3.4003000000000001</v>
      </c>
      <c r="BS79">
        <v>-1.6725000000000001</v>
      </c>
      <c r="BT79">
        <v>-2.7721</v>
      </c>
      <c r="BU79">
        <v>1.7511000000000001</v>
      </c>
      <c r="BV79">
        <v>2.3565999999999998</v>
      </c>
      <c r="BW79">
        <v>-0.22542000000000001</v>
      </c>
      <c r="BX79">
        <v>0.55267999999999995</v>
      </c>
      <c r="BY79">
        <v>-2.9354000000000002E-2</v>
      </c>
      <c r="BZ79">
        <v>0.85221999999999998</v>
      </c>
      <c r="CA79">
        <v>-2.0423</v>
      </c>
      <c r="CB79">
        <v>-1.7048000000000001</v>
      </c>
      <c r="CC79">
        <v>-1.3673999999999999</v>
      </c>
      <c r="CD79">
        <v>-0.42020000000000002</v>
      </c>
      <c r="CE79">
        <v>-2.4701</v>
      </c>
      <c r="CF79">
        <v>-3.6949999999999997E-2</v>
      </c>
      <c r="CG79">
        <v>-2.9216000000000002</v>
      </c>
      <c r="CH79">
        <v>1.3976999999999999</v>
      </c>
      <c r="CI79">
        <v>-6.9949000000000003</v>
      </c>
      <c r="CJ79">
        <v>-8.4635999999999996</v>
      </c>
      <c r="CK79">
        <v>-3.4636999999999998</v>
      </c>
      <c r="CL79">
        <v>0.96847000000000005</v>
      </c>
    </row>
    <row r="80" spans="1:90">
      <c r="A80">
        <v>-1.7374000000000001</v>
      </c>
      <c r="B80">
        <v>-1.1749000000000001</v>
      </c>
      <c r="C80">
        <v>-0.26373000000000002</v>
      </c>
      <c r="D80">
        <v>2.3715999999999999</v>
      </c>
      <c r="E80">
        <v>-2.7534000000000001</v>
      </c>
      <c r="F80">
        <v>-1.4179999999999999</v>
      </c>
      <c r="G80">
        <v>1.3557999999999999</v>
      </c>
      <c r="H80">
        <v>4.9326999999999996</v>
      </c>
      <c r="I80">
        <v>-1.1646000000000001</v>
      </c>
      <c r="J80">
        <v>1.7944</v>
      </c>
      <c r="K80">
        <v>1.2729999999999999</v>
      </c>
      <c r="L80">
        <v>-3.1301000000000002E-2</v>
      </c>
      <c r="M80">
        <v>0.23075000000000001</v>
      </c>
      <c r="N80">
        <v>0.69608000000000003</v>
      </c>
      <c r="O80">
        <v>-3.0907</v>
      </c>
      <c r="P80">
        <v>0.79220000000000002</v>
      </c>
      <c r="Q80">
        <v>-1.1024</v>
      </c>
      <c r="R80">
        <v>-1.4416</v>
      </c>
      <c r="S80">
        <v>3.2465000000000002</v>
      </c>
      <c r="T80">
        <v>2.6501999999999999</v>
      </c>
      <c r="U80">
        <v>2.9472</v>
      </c>
      <c r="V80">
        <v>2.5270000000000001</v>
      </c>
      <c r="W80">
        <v>-1.609</v>
      </c>
      <c r="X80">
        <v>0.99895</v>
      </c>
      <c r="Y80">
        <v>0.89986999999999995</v>
      </c>
      <c r="Z80">
        <v>1.0674999999999999</v>
      </c>
      <c r="AA80">
        <v>-0.56972999999999996</v>
      </c>
      <c r="AB80">
        <v>2.4163000000000001</v>
      </c>
      <c r="AC80">
        <v>-0.86117999999999995</v>
      </c>
      <c r="AD80">
        <v>0.39579999999999999</v>
      </c>
      <c r="AE80">
        <v>-0.14352000000000001</v>
      </c>
      <c r="AF80">
        <v>0.52344000000000002</v>
      </c>
      <c r="AG80">
        <v>2.1164000000000001</v>
      </c>
      <c r="AH80">
        <v>2.6621999999999999</v>
      </c>
      <c r="AI80">
        <v>6.1943000000000001</v>
      </c>
      <c r="AJ80">
        <v>2.3811</v>
      </c>
      <c r="AK80">
        <v>-0.91657</v>
      </c>
      <c r="AL80">
        <v>0.22606000000000001</v>
      </c>
      <c r="AM80">
        <v>0.13522000000000001</v>
      </c>
      <c r="AN80">
        <v>-0.59314</v>
      </c>
      <c r="AO80">
        <v>3.59</v>
      </c>
      <c r="AP80">
        <v>3.9527999999999999</v>
      </c>
      <c r="AQ80">
        <v>-4.9250999999999996</v>
      </c>
      <c r="AR80">
        <v>-2.3976000000000002</v>
      </c>
      <c r="AS80">
        <v>-0.65454999999999997</v>
      </c>
      <c r="AT80">
        <v>-0.57625999999999999</v>
      </c>
      <c r="AU80">
        <v>-2.4729000000000001</v>
      </c>
      <c r="AV80">
        <v>-3.5142000000000002</v>
      </c>
      <c r="AW80">
        <v>0.39721000000000001</v>
      </c>
      <c r="AX80">
        <v>0.78415999999999997</v>
      </c>
      <c r="AY80">
        <v>-1.7444999999999999</v>
      </c>
      <c r="AZ80">
        <v>-0.1323</v>
      </c>
      <c r="BA80">
        <v>-2.8256000000000001</v>
      </c>
      <c r="BB80">
        <v>-9.3193999999999999E-2</v>
      </c>
      <c r="BC80">
        <v>-2.2244000000000002</v>
      </c>
      <c r="BD80">
        <v>-1.9964999999999999</v>
      </c>
      <c r="BE80">
        <v>-3.0455999999999999</v>
      </c>
      <c r="BF80">
        <v>-1.0516000000000001</v>
      </c>
      <c r="BG80">
        <v>-2.7753000000000001</v>
      </c>
      <c r="BH80">
        <v>-1.0193000000000001</v>
      </c>
      <c r="BI80">
        <v>-0.72140000000000004</v>
      </c>
      <c r="BJ80">
        <v>3.8668999999999998</v>
      </c>
      <c r="BK80">
        <v>-1.0052000000000001</v>
      </c>
      <c r="BL80">
        <v>3.4979</v>
      </c>
      <c r="BM80">
        <v>-5.5294999999999996</v>
      </c>
      <c r="BN80">
        <v>1.5408999999999999</v>
      </c>
      <c r="BO80">
        <v>-1.9100999999999999</v>
      </c>
      <c r="BP80">
        <v>0.23089000000000001</v>
      </c>
      <c r="BQ80">
        <v>-4.7466999999999997</v>
      </c>
      <c r="BR80">
        <v>-1.5821000000000001</v>
      </c>
      <c r="BS80">
        <v>-0.22778000000000001</v>
      </c>
      <c r="BT80">
        <v>-0.83148</v>
      </c>
      <c r="BU80">
        <v>-0.42627999999999999</v>
      </c>
      <c r="BV80">
        <v>0.98782000000000003</v>
      </c>
      <c r="BW80">
        <v>-0.90407000000000004</v>
      </c>
      <c r="BX80">
        <v>1.6569</v>
      </c>
      <c r="BY80">
        <v>0.38385000000000002</v>
      </c>
      <c r="BZ80">
        <v>0.57274999999999998</v>
      </c>
      <c r="CA80">
        <v>-3.2871000000000001</v>
      </c>
      <c r="CB80">
        <v>-3.2122000000000002</v>
      </c>
      <c r="CC80">
        <v>-2.327</v>
      </c>
      <c r="CD80">
        <v>-0.65781000000000001</v>
      </c>
      <c r="CE80">
        <v>-1.4733000000000001</v>
      </c>
      <c r="CF80">
        <v>2.4098999999999999E-2</v>
      </c>
      <c r="CG80">
        <v>-2.9277000000000002</v>
      </c>
      <c r="CH80">
        <v>-0.17368</v>
      </c>
      <c r="CI80">
        <v>-2.8140000000000001</v>
      </c>
      <c r="CJ80">
        <v>-4.6173000000000002</v>
      </c>
      <c r="CK80">
        <v>-0.98529999999999995</v>
      </c>
      <c r="CL80">
        <v>-0.22661000000000001</v>
      </c>
    </row>
    <row r="81" spans="1:90">
      <c r="A81">
        <v>-1.9785999999999999</v>
      </c>
      <c r="B81">
        <v>-1.1948000000000001</v>
      </c>
      <c r="C81">
        <v>-1.2515000000000001</v>
      </c>
      <c r="D81">
        <v>0.74963000000000002</v>
      </c>
      <c r="E81">
        <v>-3.2812000000000001</v>
      </c>
      <c r="F81">
        <v>-2.8220999999999998</v>
      </c>
      <c r="G81">
        <v>-6.5778000000000003E-2</v>
      </c>
      <c r="H81">
        <v>2.3079999999999998</v>
      </c>
      <c r="I81">
        <v>-2.3178999999999998</v>
      </c>
      <c r="J81">
        <v>-0.13295999999999999</v>
      </c>
      <c r="K81">
        <v>-1.5205</v>
      </c>
      <c r="L81">
        <v>-3.3915000000000002</v>
      </c>
      <c r="M81">
        <v>-1.8086</v>
      </c>
      <c r="N81">
        <v>-2.6278999999999999</v>
      </c>
      <c r="O81">
        <v>-4.9191000000000003</v>
      </c>
      <c r="P81">
        <v>-3.9666000000000001</v>
      </c>
      <c r="Q81">
        <v>-3.3468</v>
      </c>
      <c r="R81">
        <v>-2.4817</v>
      </c>
      <c r="S81">
        <v>2.5823</v>
      </c>
      <c r="T81">
        <v>1.6592</v>
      </c>
      <c r="U81">
        <v>2.5897999999999999</v>
      </c>
      <c r="V81">
        <v>1.2833000000000001</v>
      </c>
      <c r="W81">
        <v>-2.9443000000000001</v>
      </c>
      <c r="X81">
        <v>-1.0704</v>
      </c>
      <c r="Y81">
        <v>-3.4096000000000002</v>
      </c>
      <c r="Z81">
        <v>-2.1663999999999999</v>
      </c>
      <c r="AA81">
        <v>-2.9546999999999999</v>
      </c>
      <c r="AB81">
        <v>-1.0704</v>
      </c>
      <c r="AC81">
        <v>-2.8113000000000001</v>
      </c>
      <c r="AD81">
        <v>-3.6193</v>
      </c>
      <c r="AE81">
        <v>-2.3822999999999999</v>
      </c>
      <c r="AF81">
        <v>-1.8559000000000001</v>
      </c>
      <c r="AG81">
        <v>1.0238</v>
      </c>
      <c r="AH81">
        <v>1.8262</v>
      </c>
      <c r="AI81">
        <v>6.9385000000000003</v>
      </c>
      <c r="AJ81">
        <v>5.3205</v>
      </c>
      <c r="AK81">
        <v>0.67881000000000002</v>
      </c>
      <c r="AL81">
        <v>-0.45899000000000001</v>
      </c>
      <c r="AM81">
        <v>0.27095999999999998</v>
      </c>
      <c r="AN81">
        <v>-0.85519000000000001</v>
      </c>
      <c r="AO81">
        <v>0.17410999999999999</v>
      </c>
      <c r="AP81">
        <v>-1.3243</v>
      </c>
      <c r="AQ81">
        <v>-2.4510000000000001</v>
      </c>
      <c r="AR81">
        <v>9.0116000000000002E-2</v>
      </c>
      <c r="AS81">
        <v>0.53191999999999995</v>
      </c>
      <c r="AT81">
        <v>0.60904000000000003</v>
      </c>
      <c r="AU81">
        <v>0.55708000000000002</v>
      </c>
      <c r="AV81">
        <v>-0.39380999999999999</v>
      </c>
      <c r="AW81">
        <v>0.27803</v>
      </c>
      <c r="AX81">
        <v>9.1875999999999999E-2</v>
      </c>
      <c r="AY81">
        <v>-0.89964999999999995</v>
      </c>
      <c r="AZ81">
        <v>-0.39885999999999999</v>
      </c>
      <c r="BA81">
        <v>-1.4293</v>
      </c>
      <c r="BB81">
        <v>-0.32008999999999999</v>
      </c>
      <c r="BC81">
        <v>-1.6237999999999999</v>
      </c>
      <c r="BD81">
        <v>-1.1269</v>
      </c>
      <c r="BE81">
        <v>-2.1802999999999999</v>
      </c>
      <c r="BF81">
        <v>-0.90175000000000005</v>
      </c>
      <c r="BG81">
        <v>1.7055000000000001E-2</v>
      </c>
      <c r="BH81">
        <v>-1.0839000000000001</v>
      </c>
      <c r="BI81">
        <v>-0.22639000000000001</v>
      </c>
      <c r="BJ81">
        <v>2.0844</v>
      </c>
      <c r="BK81">
        <v>-1.0941000000000001</v>
      </c>
      <c r="BL81">
        <v>1.3589</v>
      </c>
      <c r="BM81">
        <v>-4.9733999999999998</v>
      </c>
      <c r="BN81">
        <v>0.15084</v>
      </c>
      <c r="BO81">
        <v>3.0265</v>
      </c>
      <c r="BP81">
        <v>3.5546000000000002</v>
      </c>
      <c r="BQ81">
        <v>2.0446</v>
      </c>
      <c r="BR81">
        <v>3.3166000000000002</v>
      </c>
      <c r="BS81">
        <v>9.7113000000000005E-2</v>
      </c>
      <c r="BT81">
        <v>0.34886</v>
      </c>
      <c r="BU81">
        <v>-2.1352000000000002</v>
      </c>
      <c r="BV81">
        <v>-2.8344</v>
      </c>
      <c r="BW81">
        <v>-0.50865000000000005</v>
      </c>
      <c r="BX81">
        <v>0.89239000000000002</v>
      </c>
      <c r="BY81">
        <v>1.6238999999999999</v>
      </c>
      <c r="BZ81">
        <v>1.2242999999999999</v>
      </c>
      <c r="CA81">
        <v>-5.3166000000000002</v>
      </c>
      <c r="CB81">
        <v>-4.9154999999999998</v>
      </c>
      <c r="CC81">
        <v>-5.7206999999999999</v>
      </c>
      <c r="CD81">
        <v>-3.1116999999999999</v>
      </c>
      <c r="CE81">
        <v>-5.1093000000000002</v>
      </c>
      <c r="CF81">
        <v>-4.4320000000000004</v>
      </c>
      <c r="CG81">
        <v>-4.0490000000000004</v>
      </c>
      <c r="CH81">
        <v>-1.9320999999999999</v>
      </c>
      <c r="CI81">
        <v>-3.9476</v>
      </c>
      <c r="CJ81">
        <v>-4.7567000000000004</v>
      </c>
      <c r="CK81">
        <v>-0.55295000000000005</v>
      </c>
      <c r="CL81">
        <v>0.26467000000000002</v>
      </c>
    </row>
    <row r="82" spans="1:90">
      <c r="A82">
        <v>0.55037000000000003</v>
      </c>
      <c r="B82">
        <v>-0.12148</v>
      </c>
      <c r="C82">
        <v>1.4721</v>
      </c>
      <c r="D82">
        <v>0.54603999999999997</v>
      </c>
      <c r="E82">
        <v>-0.48770999999999998</v>
      </c>
      <c r="F82">
        <v>-1.2282999999999999</v>
      </c>
      <c r="G82">
        <v>2.0362</v>
      </c>
      <c r="H82">
        <v>2.177</v>
      </c>
      <c r="I82">
        <v>-6.0366999999999997E-2</v>
      </c>
      <c r="J82">
        <v>-1.5344</v>
      </c>
      <c r="K82">
        <v>-0.29285</v>
      </c>
      <c r="L82">
        <v>-1.5277000000000001</v>
      </c>
      <c r="M82">
        <v>-0.41049999999999998</v>
      </c>
      <c r="N82">
        <v>-1.339</v>
      </c>
      <c r="O82">
        <v>-1.6442000000000001</v>
      </c>
      <c r="P82">
        <v>-4.4747000000000003</v>
      </c>
      <c r="Q82">
        <v>-2.7155999999999998</v>
      </c>
      <c r="R82">
        <v>-2.4344000000000001</v>
      </c>
      <c r="S82">
        <v>5.1412000000000004</v>
      </c>
      <c r="T82">
        <v>3.3233000000000001</v>
      </c>
      <c r="U82">
        <v>2.4962</v>
      </c>
      <c r="V82">
        <v>1.2755000000000001</v>
      </c>
      <c r="W82">
        <v>0.19281999999999999</v>
      </c>
      <c r="X82">
        <v>-0.33278999999999997</v>
      </c>
      <c r="Y82">
        <v>-1.3874</v>
      </c>
      <c r="Z82">
        <v>-1.3056000000000001</v>
      </c>
      <c r="AA82">
        <v>-0.61309999999999998</v>
      </c>
      <c r="AB82">
        <v>0.69074999999999998</v>
      </c>
      <c r="AC82">
        <v>0.24464</v>
      </c>
      <c r="AD82">
        <v>-2.7528000000000001</v>
      </c>
      <c r="AE82">
        <v>0.62992999999999999</v>
      </c>
      <c r="AF82">
        <v>1.8194999999999999E-2</v>
      </c>
      <c r="AG82">
        <v>1.6835</v>
      </c>
      <c r="AH82">
        <v>1.9298999999999999</v>
      </c>
      <c r="AI82">
        <v>1.5763</v>
      </c>
      <c r="AJ82">
        <v>1.8891</v>
      </c>
      <c r="AK82">
        <v>1.1707000000000001</v>
      </c>
      <c r="AL82">
        <v>-0.99404000000000003</v>
      </c>
      <c r="AM82">
        <v>0.25944</v>
      </c>
      <c r="AN82">
        <v>-1.7142999999999999</v>
      </c>
      <c r="AO82">
        <v>-0.83969000000000005</v>
      </c>
      <c r="AP82">
        <v>-4.4173999999999998</v>
      </c>
      <c r="AQ82">
        <v>-2.8855</v>
      </c>
      <c r="AR82">
        <v>0.21984000000000001</v>
      </c>
      <c r="AS82">
        <v>-0.23863000000000001</v>
      </c>
      <c r="AT82">
        <v>1.6621E-2</v>
      </c>
      <c r="AU82">
        <v>-2.1573000000000002</v>
      </c>
      <c r="AV82">
        <v>-1.3915</v>
      </c>
      <c r="AW82">
        <v>-1.8452</v>
      </c>
      <c r="AX82">
        <v>-1.2919</v>
      </c>
      <c r="AY82">
        <v>-1.6691</v>
      </c>
      <c r="AZ82">
        <v>-1.7641</v>
      </c>
      <c r="BA82">
        <v>-3.0493000000000001</v>
      </c>
      <c r="BB82">
        <v>-2.1395</v>
      </c>
      <c r="BC82">
        <v>-1.8964000000000001</v>
      </c>
      <c r="BD82">
        <v>-0.43568000000000001</v>
      </c>
      <c r="BE82">
        <v>-1.6449</v>
      </c>
      <c r="BF82">
        <v>-0.96233000000000002</v>
      </c>
      <c r="BG82">
        <v>0.44352000000000003</v>
      </c>
      <c r="BH82">
        <v>-2.1478999999999999</v>
      </c>
      <c r="BI82">
        <v>-0.26988000000000001</v>
      </c>
      <c r="BJ82">
        <v>-0.82108000000000003</v>
      </c>
      <c r="BK82">
        <v>-0.79483000000000004</v>
      </c>
      <c r="BL82">
        <v>-8.1855999999999998E-2</v>
      </c>
      <c r="BM82">
        <v>-3.5916999999999999</v>
      </c>
      <c r="BN82">
        <v>-2.7296</v>
      </c>
      <c r="BO82">
        <v>2.0718000000000001</v>
      </c>
      <c r="BP82">
        <v>2.8226</v>
      </c>
      <c r="BQ82">
        <v>6.6365999999999996</v>
      </c>
      <c r="BR82">
        <v>4.9204999999999997</v>
      </c>
      <c r="BS82">
        <v>2.3180000000000001</v>
      </c>
      <c r="BT82">
        <v>2.8693</v>
      </c>
      <c r="BU82">
        <v>1.7957000000000001</v>
      </c>
      <c r="BV82">
        <v>-1.7334000000000001</v>
      </c>
      <c r="BW82">
        <v>4.3192000000000004</v>
      </c>
      <c r="BX82">
        <v>2.0773999999999999</v>
      </c>
      <c r="BY82">
        <v>3.5857999999999999</v>
      </c>
      <c r="BZ82">
        <v>2.6179999999999999</v>
      </c>
      <c r="CA82">
        <v>-3.9759000000000002</v>
      </c>
      <c r="CB82">
        <v>-4.6654999999999998</v>
      </c>
      <c r="CC82">
        <v>-4.2870999999999997</v>
      </c>
      <c r="CD82">
        <v>-2.2473999999999998</v>
      </c>
      <c r="CE82">
        <v>-4.2657999999999996</v>
      </c>
      <c r="CF82">
        <v>-5.3967000000000001</v>
      </c>
      <c r="CG82">
        <v>-2.9929000000000001</v>
      </c>
      <c r="CH82">
        <v>-1.4552</v>
      </c>
      <c r="CI82">
        <v>-5.4615999999999998</v>
      </c>
      <c r="CJ82">
        <v>-4.6228999999999996</v>
      </c>
      <c r="CK82">
        <v>-0.30003000000000002</v>
      </c>
      <c r="CL82">
        <v>1.2074</v>
      </c>
    </row>
    <row r="83" spans="1:90">
      <c r="A83">
        <v>-0.39395000000000002</v>
      </c>
      <c r="B83">
        <v>-0.61456999999999995</v>
      </c>
      <c r="C83">
        <v>2.0219</v>
      </c>
      <c r="D83">
        <v>-0.81711</v>
      </c>
      <c r="E83">
        <v>-1.6661999999999999</v>
      </c>
      <c r="F83">
        <v>-2.1141000000000001</v>
      </c>
      <c r="G83">
        <v>3.177</v>
      </c>
      <c r="H83">
        <v>2.0666000000000002</v>
      </c>
      <c r="I83">
        <v>-0.99058999999999997</v>
      </c>
      <c r="J83">
        <v>-1.2377</v>
      </c>
      <c r="K83">
        <v>-1.7992999999999999</v>
      </c>
      <c r="L83">
        <v>-0.75434999999999997</v>
      </c>
      <c r="M83">
        <v>-0.45279000000000003</v>
      </c>
      <c r="N83">
        <v>-1.1465000000000001</v>
      </c>
      <c r="O83">
        <v>-1.5102</v>
      </c>
      <c r="P83">
        <v>-4.3578000000000001</v>
      </c>
      <c r="Q83">
        <v>-4.3430999999999997</v>
      </c>
      <c r="R83">
        <v>-2.5335999999999999</v>
      </c>
      <c r="S83">
        <v>2.3704000000000001</v>
      </c>
      <c r="T83">
        <v>0.76919000000000004</v>
      </c>
      <c r="U83">
        <v>-0.17136000000000001</v>
      </c>
      <c r="V83">
        <v>-0.30177999999999999</v>
      </c>
      <c r="W83">
        <v>-0.57784000000000002</v>
      </c>
      <c r="X83">
        <v>-1.1648000000000001</v>
      </c>
      <c r="Y83">
        <v>-3.6429</v>
      </c>
      <c r="Z83">
        <v>-3.5127999999999999</v>
      </c>
      <c r="AA83">
        <v>-4.2964000000000002</v>
      </c>
      <c r="AB83">
        <v>-4.1341000000000001</v>
      </c>
      <c r="AC83">
        <v>0.45049</v>
      </c>
      <c r="AD83">
        <v>-1.7873000000000001</v>
      </c>
      <c r="AE83">
        <v>-2.5421999999999998</v>
      </c>
      <c r="AF83">
        <v>-1.9529000000000001</v>
      </c>
      <c r="AG83">
        <v>0.57257000000000002</v>
      </c>
      <c r="AH83">
        <v>1.2490000000000001</v>
      </c>
      <c r="AI83">
        <v>-3.1444000000000001</v>
      </c>
      <c r="AJ83">
        <v>-0.40259</v>
      </c>
      <c r="AK83">
        <v>0.44650000000000001</v>
      </c>
      <c r="AL83">
        <v>-1.0069999999999999</v>
      </c>
      <c r="AM83">
        <v>-0.73601000000000005</v>
      </c>
      <c r="AN83">
        <v>-2.8029999999999999</v>
      </c>
      <c r="AO83">
        <v>-4.0045000000000002</v>
      </c>
      <c r="AP83">
        <v>-5.5865</v>
      </c>
      <c r="AQ83">
        <v>0.89280999999999999</v>
      </c>
      <c r="AR83">
        <v>3.0223</v>
      </c>
      <c r="AS83">
        <v>4.3268000000000004</v>
      </c>
      <c r="AT83">
        <v>4.1479999999999997</v>
      </c>
      <c r="AU83">
        <v>-0.72524</v>
      </c>
      <c r="AV83">
        <v>-2.0051000000000001</v>
      </c>
      <c r="AW83">
        <v>-2.5963E-2</v>
      </c>
      <c r="AX83">
        <v>0.36314999999999997</v>
      </c>
      <c r="AY83">
        <v>0.35998000000000002</v>
      </c>
      <c r="AZ83">
        <v>0.24673</v>
      </c>
      <c r="BA83">
        <v>-2.3418000000000001</v>
      </c>
      <c r="BB83">
        <v>-2.7690999999999999</v>
      </c>
      <c r="BC83">
        <v>-2.0148000000000001</v>
      </c>
      <c r="BD83">
        <v>-1.1499999999999999</v>
      </c>
      <c r="BE83">
        <v>-3.1122999999999998</v>
      </c>
      <c r="BF83">
        <v>-1.1476</v>
      </c>
      <c r="BG83">
        <v>0.23582</v>
      </c>
      <c r="BH83">
        <v>-4.3064</v>
      </c>
      <c r="BI83">
        <v>0.80828</v>
      </c>
      <c r="BJ83">
        <v>-0.99297999999999997</v>
      </c>
      <c r="BK83">
        <v>-0.98153999999999997</v>
      </c>
      <c r="BL83">
        <v>0.27623999999999999</v>
      </c>
      <c r="BM83">
        <v>-1.3674999999999999</v>
      </c>
      <c r="BN83">
        <v>-0.59396000000000004</v>
      </c>
      <c r="BO83">
        <v>-0.46681</v>
      </c>
      <c r="BP83">
        <v>2.4807000000000001</v>
      </c>
      <c r="BQ83">
        <v>1.0348999999999999</v>
      </c>
      <c r="BR83">
        <v>1.7828999999999999</v>
      </c>
      <c r="BS83">
        <v>1.9613</v>
      </c>
      <c r="BT83">
        <v>2.0360999999999998</v>
      </c>
      <c r="BU83">
        <v>2.9022000000000001</v>
      </c>
      <c r="BV83">
        <v>-0.60145999999999999</v>
      </c>
      <c r="BW83">
        <v>4.2179000000000002</v>
      </c>
      <c r="BX83">
        <v>1.5091000000000001</v>
      </c>
      <c r="BY83">
        <v>4.3258000000000001</v>
      </c>
      <c r="BZ83">
        <v>4.1763000000000003</v>
      </c>
      <c r="CA83">
        <v>-5.4566999999999997</v>
      </c>
      <c r="CB83">
        <v>-3.4762</v>
      </c>
      <c r="CC83">
        <v>-5.6432000000000002</v>
      </c>
      <c r="CD83">
        <v>-2.5038</v>
      </c>
      <c r="CE83">
        <v>-5.4271000000000003</v>
      </c>
      <c r="CF83">
        <v>-8.2436000000000007</v>
      </c>
      <c r="CG83">
        <v>-2.0842999999999998</v>
      </c>
      <c r="CH83">
        <v>0.90442999999999996</v>
      </c>
      <c r="CI83">
        <v>-8.4946000000000002</v>
      </c>
      <c r="CJ83">
        <v>-8.3210999999999995</v>
      </c>
      <c r="CK83">
        <v>-1.1829000000000001</v>
      </c>
      <c r="CL83">
        <v>2.7128999999999999</v>
      </c>
    </row>
    <row r="84" spans="1:90">
      <c r="A84">
        <v>-0.49697000000000002</v>
      </c>
      <c r="B84">
        <v>-1.4815</v>
      </c>
      <c r="C84">
        <v>1.7485999999999999</v>
      </c>
      <c r="D84">
        <v>-0.15465999999999999</v>
      </c>
      <c r="E84">
        <v>-1.4271</v>
      </c>
      <c r="F84">
        <v>-0.35549999999999998</v>
      </c>
      <c r="G84">
        <v>4.0705</v>
      </c>
      <c r="H84">
        <v>2.4449999999999998</v>
      </c>
      <c r="I84">
        <v>-0.69940000000000002</v>
      </c>
      <c r="J84">
        <v>0.94477</v>
      </c>
      <c r="K84">
        <v>-0.86351999999999995</v>
      </c>
      <c r="L84">
        <v>0.73045000000000004</v>
      </c>
      <c r="M84">
        <v>0.24584</v>
      </c>
      <c r="N84">
        <v>0.32201000000000002</v>
      </c>
      <c r="O84">
        <v>0.2258</v>
      </c>
      <c r="P84">
        <v>-1.034</v>
      </c>
      <c r="Q84">
        <v>-3.9487000000000001</v>
      </c>
      <c r="R84">
        <v>-1.7647999999999999</v>
      </c>
      <c r="S84">
        <v>-2.9297E-2</v>
      </c>
      <c r="T84">
        <v>-0.87477000000000005</v>
      </c>
      <c r="U84">
        <v>-0.70213000000000003</v>
      </c>
      <c r="V84">
        <v>0.65183000000000002</v>
      </c>
      <c r="W84">
        <v>-0.84553999999999996</v>
      </c>
      <c r="X84">
        <v>-0.36175000000000002</v>
      </c>
      <c r="Y84">
        <v>-2.0003000000000002</v>
      </c>
      <c r="Z84">
        <v>-1.3997999999999999</v>
      </c>
      <c r="AA84">
        <v>-3.4550999999999998</v>
      </c>
      <c r="AB84">
        <v>-2.7555999999999998</v>
      </c>
      <c r="AC84">
        <v>0.55467</v>
      </c>
      <c r="AD84">
        <v>0.35081000000000001</v>
      </c>
      <c r="AE84">
        <v>-2.4992999999999999</v>
      </c>
      <c r="AF84">
        <v>-0.69589000000000001</v>
      </c>
      <c r="AG84">
        <v>-0.30642000000000003</v>
      </c>
      <c r="AH84">
        <v>0.32833000000000001</v>
      </c>
      <c r="AI84">
        <v>-3.5911</v>
      </c>
      <c r="AJ84">
        <v>-2.0903</v>
      </c>
      <c r="AK84">
        <v>-1.8119E-2</v>
      </c>
      <c r="AL84">
        <v>-0.91298999999999997</v>
      </c>
      <c r="AM84">
        <v>0.45283000000000001</v>
      </c>
      <c r="AN84">
        <v>-2.1926000000000001</v>
      </c>
      <c r="AO84">
        <v>-1.5527</v>
      </c>
      <c r="AP84">
        <v>-1.7972999999999999</v>
      </c>
      <c r="AQ84">
        <v>0.80861000000000005</v>
      </c>
      <c r="AR84">
        <v>0.86555000000000004</v>
      </c>
      <c r="AS84">
        <v>3.4706999999999999</v>
      </c>
      <c r="AT84">
        <v>3.3748</v>
      </c>
      <c r="AU84">
        <v>-1.9991000000000001</v>
      </c>
      <c r="AV84">
        <v>-3.0596000000000001</v>
      </c>
      <c r="AW84">
        <v>1.4359999999999999</v>
      </c>
      <c r="AX84">
        <v>0.61246</v>
      </c>
      <c r="AY84">
        <v>0.62216000000000005</v>
      </c>
      <c r="AZ84">
        <v>-0.21339</v>
      </c>
      <c r="BA84">
        <v>-0.86768999999999996</v>
      </c>
      <c r="BB84">
        <v>-3.1452</v>
      </c>
      <c r="BC84">
        <v>-1.901</v>
      </c>
      <c r="BD84">
        <v>-1.9380999999999999</v>
      </c>
      <c r="BE84">
        <v>-2.7444999999999999</v>
      </c>
      <c r="BF84">
        <v>-1.0759000000000001</v>
      </c>
      <c r="BG84">
        <v>1.3801000000000001</v>
      </c>
      <c r="BH84">
        <v>-2.8820000000000001</v>
      </c>
      <c r="BI84">
        <v>1.9993000000000001</v>
      </c>
      <c r="BJ84">
        <v>0.76176999999999995</v>
      </c>
      <c r="BK84">
        <v>-1.1919</v>
      </c>
      <c r="BL84">
        <v>0.91695000000000004</v>
      </c>
      <c r="BM84">
        <v>-0.95828000000000002</v>
      </c>
      <c r="BN84">
        <v>1.9154</v>
      </c>
      <c r="BO84">
        <v>-2.4733000000000001</v>
      </c>
      <c r="BP84">
        <v>0.53424000000000005</v>
      </c>
      <c r="BQ84">
        <v>-4.9499000000000004</v>
      </c>
      <c r="BR84">
        <v>-2.7198000000000002</v>
      </c>
      <c r="BS84">
        <v>1.0929</v>
      </c>
      <c r="BT84">
        <v>1.5709</v>
      </c>
      <c r="BU84">
        <v>2.2351000000000001</v>
      </c>
      <c r="BV84">
        <v>1.8528</v>
      </c>
      <c r="BW84">
        <v>1.5243</v>
      </c>
      <c r="BX84">
        <v>1.0509999999999999</v>
      </c>
      <c r="BY84">
        <v>2.7145999999999999</v>
      </c>
      <c r="BZ84">
        <v>3.1198000000000001</v>
      </c>
      <c r="CA84">
        <v>-5.1467000000000001</v>
      </c>
      <c r="CB84">
        <v>-2.7778999999999998</v>
      </c>
      <c r="CC84">
        <v>-4.2363999999999997</v>
      </c>
      <c r="CD84">
        <v>-1.0831</v>
      </c>
      <c r="CE84">
        <v>-3.6347</v>
      </c>
      <c r="CF84">
        <v>-4.3007</v>
      </c>
      <c r="CG84">
        <v>-0.80264999999999997</v>
      </c>
      <c r="CH84">
        <v>2.3755999999999999</v>
      </c>
      <c r="CI84">
        <v>-7.8978000000000002</v>
      </c>
      <c r="CJ84">
        <v>-5.3121</v>
      </c>
      <c r="CK84">
        <v>-1.3232999999999999</v>
      </c>
      <c r="CL84">
        <v>2.0916999999999999</v>
      </c>
    </row>
    <row r="85" spans="1:90">
      <c r="A85">
        <v>1.0076000000000001</v>
      </c>
      <c r="B85">
        <v>-0.75829000000000002</v>
      </c>
      <c r="C85">
        <v>1.2076</v>
      </c>
      <c r="D85">
        <v>0.53349000000000002</v>
      </c>
      <c r="E85">
        <v>-2.7454000000000001</v>
      </c>
      <c r="F85">
        <v>-0.37742999999999999</v>
      </c>
      <c r="G85">
        <v>3.1467999999999998</v>
      </c>
      <c r="H85">
        <v>0.36797999999999997</v>
      </c>
      <c r="I85">
        <v>-3.7363</v>
      </c>
      <c r="J85">
        <v>-1.1143000000000001</v>
      </c>
      <c r="K85">
        <v>0.75460000000000005</v>
      </c>
      <c r="L85">
        <v>0.95340999999999998</v>
      </c>
      <c r="M85">
        <v>-0.17279</v>
      </c>
      <c r="N85">
        <v>0.77720999999999996</v>
      </c>
      <c r="O85">
        <v>-0.63739000000000001</v>
      </c>
      <c r="P85">
        <v>1.2273000000000001</v>
      </c>
      <c r="Q85">
        <v>-2.0243000000000002</v>
      </c>
      <c r="R85">
        <v>-0.82962999999999998</v>
      </c>
      <c r="S85">
        <v>0.14635000000000001</v>
      </c>
      <c r="T85">
        <v>0.24542</v>
      </c>
      <c r="U85">
        <v>0.50731999999999999</v>
      </c>
      <c r="V85">
        <v>2.2526000000000002</v>
      </c>
      <c r="W85">
        <v>-0.23204</v>
      </c>
      <c r="X85">
        <v>0.62692000000000003</v>
      </c>
      <c r="Y85">
        <v>-1.1169</v>
      </c>
      <c r="Z85">
        <v>0.34648000000000001</v>
      </c>
      <c r="AA85">
        <v>-1.4217</v>
      </c>
      <c r="AB85">
        <v>0.60236000000000001</v>
      </c>
      <c r="AC85">
        <v>0.72558</v>
      </c>
      <c r="AD85">
        <v>0.50017</v>
      </c>
      <c r="AE85">
        <v>-0.79620999999999997</v>
      </c>
      <c r="AF85">
        <v>0.70308999999999999</v>
      </c>
      <c r="AG85">
        <v>0.18325</v>
      </c>
      <c r="AH85">
        <v>0.29260999999999998</v>
      </c>
      <c r="AI85">
        <v>1.2079</v>
      </c>
      <c r="AJ85">
        <v>0.93422000000000005</v>
      </c>
      <c r="AK85">
        <v>1.0383</v>
      </c>
      <c r="AL85">
        <v>-0.23430000000000001</v>
      </c>
      <c r="AM85">
        <v>2.4428000000000001</v>
      </c>
      <c r="AN85">
        <v>0.13899</v>
      </c>
      <c r="AO85">
        <v>4.2119</v>
      </c>
      <c r="AP85">
        <v>2.8163999999999998</v>
      </c>
      <c r="AQ85">
        <v>-1.8943000000000001</v>
      </c>
      <c r="AR85">
        <v>-3.5222000000000002</v>
      </c>
      <c r="AS85">
        <v>-1.7391000000000001</v>
      </c>
      <c r="AT85">
        <v>-2.5268999999999999</v>
      </c>
      <c r="AU85">
        <v>-4.5602</v>
      </c>
      <c r="AV85">
        <v>-3.9342000000000001</v>
      </c>
      <c r="AW85">
        <v>0.52764999999999995</v>
      </c>
      <c r="AX85">
        <v>-1.069</v>
      </c>
      <c r="AY85">
        <v>-0.60653999999999997</v>
      </c>
      <c r="AZ85">
        <v>-2.3096999999999999</v>
      </c>
      <c r="BA85">
        <v>0.98072999999999999</v>
      </c>
      <c r="BB85">
        <v>-1.5949</v>
      </c>
      <c r="BC85">
        <v>-1.7758</v>
      </c>
      <c r="BD85">
        <v>-0.91266999999999998</v>
      </c>
      <c r="BE85">
        <v>-0.28367999999999999</v>
      </c>
      <c r="BF85">
        <v>-1.1206</v>
      </c>
      <c r="BG85">
        <v>0.55808999999999997</v>
      </c>
      <c r="BH85">
        <v>-4.8388</v>
      </c>
      <c r="BI85">
        <v>1.6477999999999999</v>
      </c>
      <c r="BJ85">
        <v>8.4441000000000002E-2</v>
      </c>
      <c r="BK85">
        <v>-0.72524</v>
      </c>
      <c r="BL85">
        <v>0.43906000000000001</v>
      </c>
      <c r="BM85">
        <v>-1.1854</v>
      </c>
      <c r="BN85">
        <v>0.72484999999999999</v>
      </c>
      <c r="BO85">
        <v>-2.1572</v>
      </c>
      <c r="BP85">
        <v>-1.7875000000000001</v>
      </c>
      <c r="BQ85">
        <v>-4.3978000000000002</v>
      </c>
      <c r="BR85">
        <v>-3.5171999999999999</v>
      </c>
      <c r="BS85">
        <v>1.1559999999999999</v>
      </c>
      <c r="BT85">
        <v>2.5749</v>
      </c>
      <c r="BU85">
        <v>0.69957000000000003</v>
      </c>
      <c r="BV85">
        <v>1.5851999999999999</v>
      </c>
      <c r="BW85">
        <v>-1.0176E-4</v>
      </c>
      <c r="BX85">
        <v>1.5563</v>
      </c>
      <c r="BY85">
        <v>-9.0904999999999996E-3</v>
      </c>
      <c r="BZ85">
        <v>1.2273000000000001</v>
      </c>
      <c r="CA85">
        <v>-3</v>
      </c>
      <c r="CB85">
        <v>-3.1526000000000001</v>
      </c>
      <c r="CC85">
        <v>-2.6274999999999999</v>
      </c>
      <c r="CD85">
        <v>-8.3267999999999995E-2</v>
      </c>
      <c r="CE85">
        <v>-2.1545000000000001</v>
      </c>
      <c r="CF85">
        <v>1.111</v>
      </c>
      <c r="CG85">
        <v>-0.67750999999999995</v>
      </c>
      <c r="CH85">
        <v>1.7245999999999999</v>
      </c>
      <c r="CI85">
        <v>-6.0811000000000002</v>
      </c>
      <c r="CJ85">
        <v>-0.28044999999999998</v>
      </c>
      <c r="CK85">
        <v>-0.87472000000000005</v>
      </c>
      <c r="CL85">
        <v>2.0609999999999999</v>
      </c>
    </row>
    <row r="86" spans="1:90">
      <c r="A86">
        <v>3.6215999999999999</v>
      </c>
      <c r="B86">
        <v>3.0703</v>
      </c>
      <c r="C86">
        <v>-0.18476999999999999</v>
      </c>
      <c r="D86">
        <v>0.34333000000000002</v>
      </c>
      <c r="E86">
        <v>-1.4869000000000001</v>
      </c>
      <c r="F86">
        <v>0.39321</v>
      </c>
      <c r="G86">
        <v>-0.16478000000000001</v>
      </c>
      <c r="H86">
        <v>-2.8197999999999999</v>
      </c>
      <c r="I86">
        <v>-4.3571999999999997</v>
      </c>
      <c r="J86">
        <v>-3.4241000000000001</v>
      </c>
      <c r="K86">
        <v>3.3780999999999999</v>
      </c>
      <c r="L86">
        <v>2.2492000000000001</v>
      </c>
      <c r="M86">
        <v>-0.17868000000000001</v>
      </c>
      <c r="N86">
        <v>1.4662999999999999</v>
      </c>
      <c r="O86">
        <v>-1.3795999999999999</v>
      </c>
      <c r="P86">
        <v>1.877</v>
      </c>
      <c r="Q86">
        <v>1.4153</v>
      </c>
      <c r="R86">
        <v>0.85136000000000001</v>
      </c>
      <c r="S86">
        <v>1.1637</v>
      </c>
      <c r="T86">
        <v>1.6820999999999999</v>
      </c>
      <c r="U86">
        <v>1.3838999999999999</v>
      </c>
      <c r="V86">
        <v>1.6835</v>
      </c>
      <c r="W86">
        <v>-7.7022000000000002E-3</v>
      </c>
      <c r="X86">
        <v>0.33768999999999999</v>
      </c>
      <c r="Y86">
        <v>0.62468000000000001</v>
      </c>
      <c r="Z86">
        <v>1.7816000000000001</v>
      </c>
      <c r="AA86">
        <v>2.7946</v>
      </c>
      <c r="AB86">
        <v>3.8418999999999999</v>
      </c>
      <c r="AC86">
        <v>1.3601000000000001</v>
      </c>
      <c r="AD86">
        <v>-0.73943999999999999</v>
      </c>
      <c r="AE86">
        <v>0.99665000000000004</v>
      </c>
      <c r="AF86">
        <v>0.89224000000000003</v>
      </c>
      <c r="AG86">
        <v>0.98778999999999995</v>
      </c>
      <c r="AH86">
        <v>7.8534E-3</v>
      </c>
      <c r="AI86">
        <v>3.7635999999999998</v>
      </c>
      <c r="AJ86">
        <v>3.1680999999999999</v>
      </c>
      <c r="AK86">
        <v>2.8422000000000001</v>
      </c>
      <c r="AL86">
        <v>0.55754000000000004</v>
      </c>
      <c r="AM86">
        <v>2.718</v>
      </c>
      <c r="AN86">
        <v>2.0122</v>
      </c>
      <c r="AO86">
        <v>6.4358000000000004</v>
      </c>
      <c r="AP86">
        <v>2.6650999999999998</v>
      </c>
      <c r="AQ86">
        <v>-6.1978999999999997</v>
      </c>
      <c r="AR86">
        <v>-7.4951999999999996</v>
      </c>
      <c r="AS86">
        <v>-5.8472</v>
      </c>
      <c r="AT86">
        <v>-8.2771000000000008</v>
      </c>
      <c r="AU86">
        <v>-6.9913999999999996</v>
      </c>
      <c r="AV86">
        <v>-5.7819000000000003</v>
      </c>
      <c r="AW86">
        <v>-0.48886000000000002</v>
      </c>
      <c r="AX86">
        <v>-2.4929000000000001</v>
      </c>
      <c r="AY86">
        <v>-1.3180000000000001</v>
      </c>
      <c r="AZ86">
        <v>-3.7761999999999998</v>
      </c>
      <c r="BA86">
        <v>1.1967000000000001</v>
      </c>
      <c r="BB86">
        <v>-0.40581</v>
      </c>
      <c r="BC86">
        <v>-0.61751</v>
      </c>
      <c r="BD86">
        <v>0.37698999999999999</v>
      </c>
      <c r="BE86">
        <v>4.5795000000000003</v>
      </c>
      <c r="BF86">
        <v>1.5344</v>
      </c>
      <c r="BG86">
        <v>2.0251999999999999</v>
      </c>
      <c r="BH86">
        <v>-2.7881999999999998</v>
      </c>
      <c r="BI86">
        <v>1.7326999999999999</v>
      </c>
      <c r="BJ86">
        <v>-0.42015000000000002</v>
      </c>
      <c r="BK86">
        <v>0.70157000000000003</v>
      </c>
      <c r="BL86">
        <v>-0.18656</v>
      </c>
      <c r="BM86">
        <v>0.92193999999999998</v>
      </c>
      <c r="BN86">
        <v>-1.4659</v>
      </c>
      <c r="BO86">
        <v>0.39838000000000001</v>
      </c>
      <c r="BP86">
        <v>-2.3784000000000001</v>
      </c>
      <c r="BQ86">
        <v>1.8971</v>
      </c>
      <c r="BR86">
        <v>-1.0234000000000001</v>
      </c>
      <c r="BS86">
        <v>1.3984000000000001</v>
      </c>
      <c r="BT86">
        <v>2.5146999999999999</v>
      </c>
      <c r="BU86">
        <v>1.8679999999999999E-2</v>
      </c>
      <c r="BV86">
        <v>-1.5238</v>
      </c>
      <c r="BW86">
        <v>0.50053999999999998</v>
      </c>
      <c r="BX86">
        <v>0.98945000000000005</v>
      </c>
      <c r="BY86">
        <v>-2.1594000000000002</v>
      </c>
      <c r="BZ86">
        <v>-0.88246999999999998</v>
      </c>
      <c r="CA86">
        <v>1.0788</v>
      </c>
      <c r="CB86">
        <v>-2.9188000000000001</v>
      </c>
      <c r="CC86">
        <v>-0.35635</v>
      </c>
      <c r="CD86">
        <v>-0.41354999999999997</v>
      </c>
      <c r="CE86">
        <v>0.90698999999999996</v>
      </c>
      <c r="CF86">
        <v>4.8602999999999996</v>
      </c>
      <c r="CG86">
        <v>0.97028000000000003</v>
      </c>
      <c r="CH86">
        <v>-0.35847000000000001</v>
      </c>
      <c r="CI86">
        <v>-0.76134000000000002</v>
      </c>
      <c r="CJ86">
        <v>4.5571999999999999</v>
      </c>
      <c r="CK86">
        <v>0.75626000000000004</v>
      </c>
      <c r="CL86">
        <v>0.59994999999999998</v>
      </c>
    </row>
    <row r="87" spans="1:90">
      <c r="A87">
        <v>6.0652999999999997</v>
      </c>
      <c r="B87">
        <v>3.5773999999999999</v>
      </c>
      <c r="C87">
        <v>1.3231999999999999</v>
      </c>
      <c r="D87">
        <v>1.008</v>
      </c>
      <c r="E87">
        <v>0.46066000000000001</v>
      </c>
      <c r="F87">
        <v>1.5951</v>
      </c>
      <c r="G87">
        <v>0.68637000000000004</v>
      </c>
      <c r="H87">
        <v>-2.8136000000000001</v>
      </c>
      <c r="I87">
        <v>-2.8323</v>
      </c>
      <c r="J87">
        <v>-3.8012000000000001</v>
      </c>
      <c r="K87">
        <v>5.3428000000000004</v>
      </c>
      <c r="L87">
        <v>3.6537999999999999</v>
      </c>
      <c r="M87">
        <v>1.2641</v>
      </c>
      <c r="N87">
        <v>3.3256999999999999</v>
      </c>
      <c r="O87">
        <v>-0.48707</v>
      </c>
      <c r="P87">
        <v>2.3449</v>
      </c>
      <c r="Q87">
        <v>3.7991000000000001</v>
      </c>
      <c r="R87">
        <v>0.96657999999999999</v>
      </c>
      <c r="S87">
        <v>3.9796</v>
      </c>
      <c r="T87">
        <v>2.9716</v>
      </c>
      <c r="U87">
        <v>1.4892000000000001</v>
      </c>
      <c r="V87">
        <v>6.9779000000000004E-3</v>
      </c>
      <c r="W87">
        <v>1.7045999999999999</v>
      </c>
      <c r="X87">
        <v>0.70298000000000005</v>
      </c>
      <c r="Y87">
        <v>3.0466000000000002</v>
      </c>
      <c r="Z87">
        <v>3.0234999999999999</v>
      </c>
      <c r="AA87">
        <v>5.5528000000000004</v>
      </c>
      <c r="AB87">
        <v>5.6904000000000003</v>
      </c>
      <c r="AC87">
        <v>3.5794999999999999</v>
      </c>
      <c r="AD87">
        <v>-1.0258</v>
      </c>
      <c r="AE87">
        <v>2.5716000000000001</v>
      </c>
      <c r="AF87">
        <v>0.96252000000000004</v>
      </c>
      <c r="AG87">
        <v>1.9663999999999999</v>
      </c>
      <c r="AH87">
        <v>9.6369999999999997E-2</v>
      </c>
      <c r="AI87">
        <v>1.2373000000000001</v>
      </c>
      <c r="AJ87">
        <v>1.425</v>
      </c>
      <c r="AK87">
        <v>4.2816999999999998</v>
      </c>
      <c r="AL87">
        <v>1.1439999999999999</v>
      </c>
      <c r="AM87">
        <v>1.7564</v>
      </c>
      <c r="AN87">
        <v>1.3966000000000001</v>
      </c>
      <c r="AO87">
        <v>5.3994</v>
      </c>
      <c r="AP87">
        <v>0.81220999999999999</v>
      </c>
      <c r="AQ87">
        <v>-11.452999999999999</v>
      </c>
      <c r="AR87">
        <v>-10.459</v>
      </c>
      <c r="AS87">
        <v>-7.8441999999999998</v>
      </c>
      <c r="AT87">
        <v>-12.875</v>
      </c>
      <c r="AU87">
        <v>-11.478</v>
      </c>
      <c r="AV87">
        <v>-9.9901</v>
      </c>
      <c r="AW87">
        <v>-1.2467999999999999</v>
      </c>
      <c r="AX87">
        <v>-3.4245999999999999</v>
      </c>
      <c r="AY87">
        <v>-2.1856</v>
      </c>
      <c r="AZ87">
        <v>-3.4874999999999998</v>
      </c>
      <c r="BA87">
        <v>-0.16758000000000001</v>
      </c>
      <c r="BB87">
        <v>-8.3538000000000001E-2</v>
      </c>
      <c r="BC87">
        <v>0.50033000000000005</v>
      </c>
      <c r="BD87">
        <v>0.10802</v>
      </c>
      <c r="BE87">
        <v>6.585</v>
      </c>
      <c r="BF87">
        <v>0.87309999999999999</v>
      </c>
      <c r="BG87">
        <v>2.5427</v>
      </c>
      <c r="BH87">
        <v>-4.5366999999999997</v>
      </c>
      <c r="BI87">
        <v>2.8372999999999999</v>
      </c>
      <c r="BJ87">
        <v>-1.1380999999999999</v>
      </c>
      <c r="BK87">
        <v>1.9339</v>
      </c>
      <c r="BL87">
        <v>-0.11069</v>
      </c>
      <c r="BM87">
        <v>3.0607000000000002</v>
      </c>
      <c r="BN87">
        <v>-2.4379</v>
      </c>
      <c r="BO87">
        <v>0.51246999999999998</v>
      </c>
      <c r="BP87">
        <v>-3.2006999999999999</v>
      </c>
      <c r="BQ87">
        <v>7.1779000000000002</v>
      </c>
      <c r="BR87">
        <v>0.67344000000000004</v>
      </c>
      <c r="BS87">
        <v>2.0794999999999999</v>
      </c>
      <c r="BT87">
        <v>1.6452</v>
      </c>
      <c r="BU87">
        <v>1.1252</v>
      </c>
      <c r="BV87">
        <v>-3.3973</v>
      </c>
      <c r="BW87">
        <v>2.7198000000000002</v>
      </c>
      <c r="BX87">
        <v>1.1832</v>
      </c>
      <c r="BY87">
        <v>-1.4025000000000001</v>
      </c>
      <c r="BZ87">
        <v>-0.75365000000000004</v>
      </c>
      <c r="CA87">
        <v>4.6245000000000003</v>
      </c>
      <c r="CB87">
        <v>-0.60729</v>
      </c>
      <c r="CC87">
        <v>1.2939000000000001</v>
      </c>
      <c r="CD87">
        <v>-0.77283999999999997</v>
      </c>
      <c r="CE87">
        <v>3.4834999999999998</v>
      </c>
      <c r="CF87">
        <v>4.3135000000000003</v>
      </c>
      <c r="CG87">
        <v>2.3233999999999999</v>
      </c>
      <c r="CH87">
        <v>-1.7445999999999999</v>
      </c>
      <c r="CI87">
        <v>1.9417</v>
      </c>
      <c r="CJ87">
        <v>4.2864000000000004</v>
      </c>
      <c r="CK87">
        <v>2.5173999999999999</v>
      </c>
      <c r="CL87">
        <v>1.5325</v>
      </c>
    </row>
    <row r="88" spans="1:90">
      <c r="A88">
        <v>4.9236000000000004</v>
      </c>
      <c r="B88">
        <v>-1.7688999999999999</v>
      </c>
      <c r="C88">
        <v>2.3910999999999998</v>
      </c>
      <c r="D88">
        <v>1.6162000000000001</v>
      </c>
      <c r="E88">
        <v>3.0423</v>
      </c>
      <c r="F88">
        <v>3.4666999999999999</v>
      </c>
      <c r="G88">
        <v>3.6238999999999999</v>
      </c>
      <c r="H88">
        <v>-8.0218999999999999E-2</v>
      </c>
      <c r="I88">
        <v>1.8136000000000001</v>
      </c>
      <c r="J88">
        <v>2.7862999999999999E-2</v>
      </c>
      <c r="K88">
        <v>5.3840000000000003</v>
      </c>
      <c r="L88">
        <v>3.5156999999999998</v>
      </c>
      <c r="M88">
        <v>3.1032999999999999</v>
      </c>
      <c r="N88">
        <v>4.3708</v>
      </c>
      <c r="O88">
        <v>2.6440000000000001</v>
      </c>
      <c r="P88">
        <v>3.1194000000000002</v>
      </c>
      <c r="Q88">
        <v>3.3431999999999999</v>
      </c>
      <c r="R88">
        <v>-0.19800999999999999</v>
      </c>
      <c r="S88">
        <v>3.1898</v>
      </c>
      <c r="T88">
        <v>0.86592999999999998</v>
      </c>
      <c r="U88">
        <v>0.68032000000000004</v>
      </c>
      <c r="V88">
        <v>-1.6413</v>
      </c>
      <c r="W88">
        <v>1.9815</v>
      </c>
      <c r="X88">
        <v>0.88932</v>
      </c>
      <c r="Y88">
        <v>4.1406999999999998</v>
      </c>
      <c r="Z88">
        <v>4.2053000000000003</v>
      </c>
      <c r="AA88">
        <v>5.6296999999999997</v>
      </c>
      <c r="AB88">
        <v>5.2161999999999997</v>
      </c>
      <c r="AC88">
        <v>3.9815</v>
      </c>
      <c r="AD88">
        <v>0.23388</v>
      </c>
      <c r="AE88">
        <v>2.5091000000000001</v>
      </c>
      <c r="AF88">
        <v>1.6323000000000001</v>
      </c>
      <c r="AG88">
        <v>1.4128000000000001</v>
      </c>
      <c r="AH88">
        <v>-0.49593999999999999</v>
      </c>
      <c r="AI88">
        <v>-3.2780999999999998</v>
      </c>
      <c r="AJ88">
        <v>-2.7250999999999999</v>
      </c>
      <c r="AK88">
        <v>3.3774000000000002</v>
      </c>
      <c r="AL88">
        <v>1.4802999999999999</v>
      </c>
      <c r="AM88">
        <v>0.99756</v>
      </c>
      <c r="AN88">
        <v>-0.13979</v>
      </c>
      <c r="AO88">
        <v>2.2014999999999998</v>
      </c>
      <c r="AP88">
        <v>-0.10919</v>
      </c>
      <c r="AQ88">
        <v>-11.981</v>
      </c>
      <c r="AR88">
        <v>-9.6334</v>
      </c>
      <c r="AS88">
        <v>-6.6319999999999997</v>
      </c>
      <c r="AT88">
        <v>-12.763999999999999</v>
      </c>
      <c r="AU88">
        <v>-12.635</v>
      </c>
      <c r="AV88">
        <v>-9.8338999999999999</v>
      </c>
      <c r="AW88">
        <v>0.19958000000000001</v>
      </c>
      <c r="AX88">
        <v>-2.5219</v>
      </c>
      <c r="AY88">
        <v>-1.6541999999999999</v>
      </c>
      <c r="AZ88">
        <v>-1.4702999999999999</v>
      </c>
      <c r="BA88">
        <v>-0.26151999999999997</v>
      </c>
      <c r="BB88">
        <v>0.36930000000000002</v>
      </c>
      <c r="BC88">
        <v>1.4394</v>
      </c>
      <c r="BD88">
        <v>-0.99736000000000002</v>
      </c>
      <c r="BE88">
        <v>4.6989999999999998</v>
      </c>
      <c r="BF88">
        <v>-2.5775999999999999</v>
      </c>
      <c r="BG88">
        <v>5.3368000000000002</v>
      </c>
      <c r="BH88">
        <v>-1.9181999999999999</v>
      </c>
      <c r="BI88">
        <v>4.9531999999999998</v>
      </c>
      <c r="BJ88">
        <v>0.35724</v>
      </c>
      <c r="BK88">
        <v>2.3538000000000001</v>
      </c>
      <c r="BL88">
        <v>0.37689</v>
      </c>
      <c r="BM88">
        <v>4.1047000000000002</v>
      </c>
      <c r="BN88">
        <v>0.81203000000000003</v>
      </c>
      <c r="BO88">
        <v>0.19878000000000001</v>
      </c>
      <c r="BP88">
        <v>-2.5649000000000002</v>
      </c>
      <c r="BQ88">
        <v>5.8381999999999996</v>
      </c>
      <c r="BR88">
        <v>0.74038999999999999</v>
      </c>
      <c r="BS88">
        <v>1.1027</v>
      </c>
      <c r="BT88">
        <v>-0.42199999999999999</v>
      </c>
      <c r="BU88">
        <v>1.1411</v>
      </c>
      <c r="BV88">
        <v>-2.4973999999999998</v>
      </c>
      <c r="BW88">
        <v>1.6209</v>
      </c>
      <c r="BX88">
        <v>-3.2229000000000001E-2</v>
      </c>
      <c r="BY88">
        <v>0.46577000000000002</v>
      </c>
      <c r="BZ88">
        <v>-0.25968999999999998</v>
      </c>
      <c r="CA88">
        <v>4.4915000000000003</v>
      </c>
      <c r="CB88">
        <v>1.8085</v>
      </c>
      <c r="CC88">
        <v>2.1145</v>
      </c>
      <c r="CD88">
        <v>-0.94896000000000003</v>
      </c>
      <c r="CE88">
        <v>4.8482000000000003</v>
      </c>
      <c r="CF88">
        <v>1.5995999999999999</v>
      </c>
      <c r="CG88">
        <v>2.8054000000000001</v>
      </c>
      <c r="CH88">
        <v>-2.1949999999999998</v>
      </c>
      <c r="CI88">
        <v>2.8662000000000001</v>
      </c>
      <c r="CJ88">
        <v>2.3632</v>
      </c>
      <c r="CK88">
        <v>3.1522999999999999</v>
      </c>
      <c r="CL88">
        <v>1.5109999999999999</v>
      </c>
    </row>
    <row r="89" spans="1:90">
      <c r="A89">
        <v>2.4617</v>
      </c>
      <c r="B89">
        <v>-9.0989000000000004</v>
      </c>
      <c r="C89">
        <v>3.1423999999999999</v>
      </c>
      <c r="D89">
        <v>1.3071999999999999</v>
      </c>
      <c r="E89">
        <v>3.0857999999999999</v>
      </c>
      <c r="F89">
        <v>3.4796999999999998</v>
      </c>
      <c r="G89">
        <v>6.8377999999999997</v>
      </c>
      <c r="H89">
        <v>2.1349999999999998</v>
      </c>
      <c r="I89">
        <v>3.5893000000000002</v>
      </c>
      <c r="J89">
        <v>2.6467000000000001</v>
      </c>
      <c r="K89">
        <v>3.9156</v>
      </c>
      <c r="L89">
        <v>1.4481999999999999</v>
      </c>
      <c r="M89">
        <v>3.4950000000000001</v>
      </c>
      <c r="N89">
        <v>3.9359000000000002</v>
      </c>
      <c r="O89">
        <v>4.6951999999999998</v>
      </c>
      <c r="P89">
        <v>4.1421999999999999</v>
      </c>
      <c r="Q89">
        <v>2.5945999999999998</v>
      </c>
      <c r="R89">
        <v>-1.0972</v>
      </c>
      <c r="S89">
        <v>2.0992000000000002</v>
      </c>
      <c r="T89">
        <v>-6.1155000000000001E-2</v>
      </c>
      <c r="U89">
        <v>0.72170000000000001</v>
      </c>
      <c r="V89">
        <v>-0.66127999999999998</v>
      </c>
      <c r="W89">
        <v>2.5162</v>
      </c>
      <c r="X89">
        <v>1.5306999999999999</v>
      </c>
      <c r="Y89">
        <v>2.7545999999999999</v>
      </c>
      <c r="Z89">
        <v>4.6605999999999996</v>
      </c>
      <c r="AA89">
        <v>3.7843</v>
      </c>
      <c r="AB89">
        <v>4.4077000000000002</v>
      </c>
      <c r="AC89">
        <v>3.8536000000000001</v>
      </c>
      <c r="AD89">
        <v>2.8624000000000001</v>
      </c>
      <c r="AE89">
        <v>3.0068000000000001</v>
      </c>
      <c r="AF89">
        <v>3.2635000000000001</v>
      </c>
      <c r="AG89">
        <v>1.5007999999999999</v>
      </c>
      <c r="AH89">
        <v>4.3302000000000002E-3</v>
      </c>
      <c r="AI89">
        <v>-3.6074000000000002</v>
      </c>
      <c r="AJ89">
        <v>-3.3637999999999999</v>
      </c>
      <c r="AK89">
        <v>1.7379</v>
      </c>
      <c r="AL89">
        <v>2.4291999999999998</v>
      </c>
      <c r="AM89">
        <v>1.4475</v>
      </c>
      <c r="AN89">
        <v>0.18279999999999999</v>
      </c>
      <c r="AO89">
        <v>2.2551000000000001</v>
      </c>
      <c r="AP89">
        <v>3.7648000000000001</v>
      </c>
      <c r="AQ89">
        <v>-8.6489999999999991</v>
      </c>
      <c r="AR89">
        <v>-6.194</v>
      </c>
      <c r="AS89">
        <v>-7.1340000000000003</v>
      </c>
      <c r="AT89">
        <v>-11.914999999999999</v>
      </c>
      <c r="AU89">
        <v>-11.090999999999999</v>
      </c>
      <c r="AV89">
        <v>-5.2133000000000003</v>
      </c>
      <c r="AW89">
        <v>-0.48598000000000002</v>
      </c>
      <c r="AX89">
        <v>-2.2921</v>
      </c>
      <c r="AY89">
        <v>-1.2422</v>
      </c>
      <c r="AZ89">
        <v>-0.75446999999999997</v>
      </c>
      <c r="BA89">
        <v>1.1771</v>
      </c>
      <c r="BB89">
        <v>2.0819000000000001</v>
      </c>
      <c r="BC89">
        <v>1.3337000000000001</v>
      </c>
      <c r="BD89">
        <v>-0.45690999999999998</v>
      </c>
      <c r="BE89">
        <v>0.64822000000000002</v>
      </c>
      <c r="BF89">
        <v>-7.5726000000000004</v>
      </c>
      <c r="BG89">
        <v>5.1782000000000004</v>
      </c>
      <c r="BH89">
        <v>-2.5547</v>
      </c>
      <c r="BI89">
        <v>4.2343000000000002</v>
      </c>
      <c r="BJ89">
        <v>-0.54430000000000001</v>
      </c>
      <c r="BK89">
        <v>2.911</v>
      </c>
      <c r="BL89">
        <v>0.1678</v>
      </c>
      <c r="BM89">
        <v>2.4658000000000002</v>
      </c>
      <c r="BN89">
        <v>1.9926999999999999</v>
      </c>
      <c r="BO89">
        <v>-0.76480000000000004</v>
      </c>
      <c r="BP89">
        <v>-3.1305000000000001</v>
      </c>
      <c r="BQ89">
        <v>2.3957000000000002</v>
      </c>
      <c r="BR89">
        <v>2.2097000000000002</v>
      </c>
      <c r="BS89">
        <v>-4.3196999999999999E-2</v>
      </c>
      <c r="BT89">
        <v>-7.9841999999999996E-2</v>
      </c>
      <c r="BU89">
        <v>1.2324999999999999</v>
      </c>
      <c r="BV89">
        <v>1.4769000000000001</v>
      </c>
      <c r="BW89">
        <v>-6.3089000000000006E-2</v>
      </c>
      <c r="BX89">
        <v>0.43529000000000001</v>
      </c>
      <c r="BY89">
        <v>1.1183000000000001</v>
      </c>
      <c r="BZ89">
        <v>3.2314000000000002E-2</v>
      </c>
      <c r="CA89">
        <v>3.4714999999999998</v>
      </c>
      <c r="CB89">
        <v>4.1550000000000002</v>
      </c>
      <c r="CC89">
        <v>3.6455000000000002</v>
      </c>
      <c r="CD89">
        <v>1.4864999999999999</v>
      </c>
      <c r="CE89">
        <v>3.7349999999999999</v>
      </c>
      <c r="CF89">
        <v>1.0736000000000001</v>
      </c>
      <c r="CG89">
        <v>0.98263999999999996</v>
      </c>
      <c r="CH89">
        <v>-1.2613000000000001</v>
      </c>
      <c r="CI89">
        <v>0.16633999999999999</v>
      </c>
      <c r="CJ89">
        <v>0.99416000000000004</v>
      </c>
      <c r="CK89">
        <v>1.2862</v>
      </c>
      <c r="CL89">
        <v>2.8323</v>
      </c>
    </row>
    <row r="90" spans="1:90">
      <c r="A90">
        <v>0.75516000000000005</v>
      </c>
      <c r="B90">
        <v>-9.0846</v>
      </c>
      <c r="C90">
        <v>0.53068000000000004</v>
      </c>
      <c r="D90">
        <v>-1.0016</v>
      </c>
      <c r="E90">
        <v>3.4853000000000001</v>
      </c>
      <c r="F90">
        <v>3.3607999999999998</v>
      </c>
      <c r="G90">
        <v>3.6057000000000001</v>
      </c>
      <c r="H90">
        <v>0.72980999999999996</v>
      </c>
      <c r="I90">
        <v>4.4535</v>
      </c>
      <c r="J90">
        <v>3.0371999999999999</v>
      </c>
      <c r="K90">
        <v>2.3614999999999999</v>
      </c>
      <c r="L90">
        <v>6.2720999999999999E-2</v>
      </c>
      <c r="M90">
        <v>1.9509000000000001</v>
      </c>
      <c r="N90">
        <v>2.2172999999999998</v>
      </c>
      <c r="O90">
        <v>5.1342999999999996</v>
      </c>
      <c r="P90">
        <v>4.0156000000000001</v>
      </c>
      <c r="Q90">
        <v>4.5510999999999999</v>
      </c>
      <c r="R90">
        <v>0.75939999999999996</v>
      </c>
      <c r="S90">
        <v>0.37963000000000002</v>
      </c>
      <c r="T90">
        <v>0.54900000000000004</v>
      </c>
      <c r="U90">
        <v>1.1194</v>
      </c>
      <c r="V90">
        <v>1.298</v>
      </c>
      <c r="W90">
        <v>1.6591</v>
      </c>
      <c r="X90">
        <v>0.80595000000000006</v>
      </c>
      <c r="Y90">
        <v>0.94332000000000005</v>
      </c>
      <c r="Z90">
        <v>4.3536999999999999</v>
      </c>
      <c r="AA90">
        <v>4.3845999999999998</v>
      </c>
      <c r="AB90">
        <v>4.4827000000000004</v>
      </c>
      <c r="AC90">
        <v>2.972</v>
      </c>
      <c r="AD90">
        <v>4.8089000000000004</v>
      </c>
      <c r="AE90">
        <v>3.8578999999999999</v>
      </c>
      <c r="AF90">
        <v>4.1581000000000001</v>
      </c>
      <c r="AG90">
        <v>2.0832000000000002</v>
      </c>
      <c r="AH90">
        <v>0.75404000000000004</v>
      </c>
      <c r="AI90">
        <v>-1.0368999999999999</v>
      </c>
      <c r="AJ90">
        <v>-1.8464</v>
      </c>
      <c r="AK90">
        <v>0.38595000000000002</v>
      </c>
      <c r="AL90">
        <v>3.0123000000000002</v>
      </c>
      <c r="AM90">
        <v>1.48</v>
      </c>
      <c r="AN90">
        <v>2.0931000000000002</v>
      </c>
      <c r="AO90">
        <v>2.6059999999999999</v>
      </c>
      <c r="AP90">
        <v>7.0180999999999996</v>
      </c>
      <c r="AQ90">
        <v>-3.0693999999999999</v>
      </c>
      <c r="AR90">
        <v>-1.2719</v>
      </c>
      <c r="AS90">
        <v>-7.2066999999999997</v>
      </c>
      <c r="AT90">
        <v>-8.3262</v>
      </c>
      <c r="AU90">
        <v>-5.7622</v>
      </c>
      <c r="AV90">
        <v>0.66378999999999999</v>
      </c>
      <c r="AW90">
        <v>-2.5068999999999999</v>
      </c>
      <c r="AX90">
        <v>-2.0764</v>
      </c>
      <c r="AY90">
        <v>-0.29759000000000002</v>
      </c>
      <c r="AZ90">
        <v>-1.7635000000000001</v>
      </c>
      <c r="BA90">
        <v>2.1379000000000001</v>
      </c>
      <c r="BB90">
        <v>2.8786</v>
      </c>
      <c r="BC90">
        <v>1.3107</v>
      </c>
      <c r="BD90">
        <v>0.97819999999999996</v>
      </c>
      <c r="BE90">
        <v>-0.21675</v>
      </c>
      <c r="BF90">
        <v>-5.4249000000000001</v>
      </c>
      <c r="BG90">
        <v>4.8593000000000002</v>
      </c>
      <c r="BH90">
        <v>2.036</v>
      </c>
      <c r="BI90">
        <v>0.85811000000000004</v>
      </c>
      <c r="BJ90">
        <v>-1.5058</v>
      </c>
      <c r="BK90">
        <v>4.3705999999999996</v>
      </c>
      <c r="BL90">
        <v>-0.16572000000000001</v>
      </c>
      <c r="BM90">
        <v>0.90495999999999999</v>
      </c>
      <c r="BN90">
        <v>-2.1791999999999999E-2</v>
      </c>
      <c r="BO90">
        <v>-0.16009999999999999</v>
      </c>
      <c r="BP90">
        <v>-3.6158000000000001</v>
      </c>
      <c r="BQ90">
        <v>2.4201000000000001</v>
      </c>
      <c r="BR90">
        <v>5.6307</v>
      </c>
      <c r="BS90">
        <v>-1.0741000000000001</v>
      </c>
      <c r="BT90">
        <v>1.3926000000000001</v>
      </c>
      <c r="BU90">
        <v>1.4468000000000001</v>
      </c>
      <c r="BV90">
        <v>4.7662000000000004</v>
      </c>
      <c r="BW90">
        <v>-0.80074999999999996</v>
      </c>
      <c r="BX90">
        <v>0.76659999999999995</v>
      </c>
      <c r="BY90">
        <v>-0.52634000000000003</v>
      </c>
      <c r="BZ90">
        <v>-1.3736999999999999</v>
      </c>
      <c r="CA90">
        <v>5.4358000000000004</v>
      </c>
      <c r="CB90">
        <v>6.9386000000000001</v>
      </c>
      <c r="CC90">
        <v>7.8018000000000001</v>
      </c>
      <c r="CD90">
        <v>5.6482999999999999</v>
      </c>
      <c r="CE90">
        <v>4.2838000000000003</v>
      </c>
      <c r="CF90">
        <v>3.952</v>
      </c>
      <c r="CG90">
        <v>0.86343999999999999</v>
      </c>
      <c r="CH90">
        <v>0.12667999999999999</v>
      </c>
      <c r="CI90">
        <v>1.8727</v>
      </c>
      <c r="CJ90">
        <v>2.9861</v>
      </c>
      <c r="CK90">
        <v>-0.43922</v>
      </c>
      <c r="CL90">
        <v>0.96013000000000004</v>
      </c>
    </row>
    <row r="91" spans="1:90">
      <c r="A91">
        <v>2.8349000000000002</v>
      </c>
      <c r="B91">
        <v>-3.3056999999999999</v>
      </c>
      <c r="C91">
        <v>0.21686</v>
      </c>
      <c r="D91">
        <v>-2.6145999999999998</v>
      </c>
      <c r="E91">
        <v>1.0074000000000001</v>
      </c>
      <c r="F91">
        <v>1.4851000000000001</v>
      </c>
      <c r="G91">
        <v>-7.8797000000000006E-2</v>
      </c>
      <c r="H91">
        <v>-2.2058</v>
      </c>
      <c r="I91">
        <v>0.49004999999999999</v>
      </c>
      <c r="J91">
        <v>-0.94133</v>
      </c>
      <c r="K91">
        <v>0.19883999999999999</v>
      </c>
      <c r="L91">
        <v>-1.1232</v>
      </c>
      <c r="M91">
        <v>-0.66915999999999998</v>
      </c>
      <c r="N91">
        <v>0.50046999999999997</v>
      </c>
      <c r="O91">
        <v>2.5183</v>
      </c>
      <c r="P91">
        <v>2.4698000000000002</v>
      </c>
      <c r="Q91">
        <v>7.6688999999999998</v>
      </c>
      <c r="R91">
        <v>2.5777000000000001</v>
      </c>
      <c r="S91">
        <v>3.3993000000000002</v>
      </c>
      <c r="T91">
        <v>4.3968999999999996</v>
      </c>
      <c r="U91">
        <v>1.4341999999999999</v>
      </c>
      <c r="V91">
        <v>2.9323000000000001</v>
      </c>
      <c r="W91">
        <v>2.8115999999999999</v>
      </c>
      <c r="X91">
        <v>0.61477999999999999</v>
      </c>
      <c r="Y91">
        <v>-0.64517000000000002</v>
      </c>
      <c r="Z91">
        <v>1.9955000000000001</v>
      </c>
      <c r="AA91">
        <v>4.6205999999999996</v>
      </c>
      <c r="AB91">
        <v>4.6848999999999998</v>
      </c>
      <c r="AC91">
        <v>4.2511999999999999</v>
      </c>
      <c r="AD91">
        <v>4.7664999999999997</v>
      </c>
      <c r="AE91">
        <v>5.181</v>
      </c>
      <c r="AF91">
        <v>3.5076000000000001</v>
      </c>
      <c r="AG91">
        <v>3.6707999999999998</v>
      </c>
      <c r="AH91">
        <v>2.1385000000000001</v>
      </c>
      <c r="AI91">
        <v>1.9716</v>
      </c>
      <c r="AJ91">
        <v>-8.7786000000000003E-2</v>
      </c>
      <c r="AK91">
        <v>1.2568999999999999</v>
      </c>
      <c r="AL91">
        <v>2.0676999999999999</v>
      </c>
      <c r="AM91">
        <v>0.90798999999999996</v>
      </c>
      <c r="AN91">
        <v>2.5766</v>
      </c>
      <c r="AO91">
        <v>3.7427000000000001</v>
      </c>
      <c r="AP91">
        <v>8.4948999999999995</v>
      </c>
      <c r="AQ91">
        <v>-0.34332000000000001</v>
      </c>
      <c r="AR91">
        <v>1.3834</v>
      </c>
      <c r="AS91">
        <v>-7.5378999999999996</v>
      </c>
      <c r="AT91">
        <v>-5.4489999999999998</v>
      </c>
      <c r="AU91">
        <v>-2.1741000000000001</v>
      </c>
      <c r="AV91">
        <v>1.0418000000000001</v>
      </c>
      <c r="AW91">
        <v>-6.5023999999999997</v>
      </c>
      <c r="AX91">
        <v>-3.2778</v>
      </c>
      <c r="AY91">
        <v>-1.3892</v>
      </c>
      <c r="AZ91">
        <v>-3.7578</v>
      </c>
      <c r="BA91">
        <v>0.55615000000000003</v>
      </c>
      <c r="BB91">
        <v>1.4221999999999999</v>
      </c>
      <c r="BC91">
        <v>0.93415999999999999</v>
      </c>
      <c r="BD91">
        <v>1.6156999999999999</v>
      </c>
      <c r="BE91">
        <v>1.0544</v>
      </c>
      <c r="BF91">
        <v>-1.2450000000000001</v>
      </c>
      <c r="BG91">
        <v>-1.1917</v>
      </c>
      <c r="BH91">
        <v>-3.2671999999999999</v>
      </c>
      <c r="BI91">
        <v>-3.7273000000000001</v>
      </c>
      <c r="BJ91">
        <v>-5.1369999999999996</v>
      </c>
      <c r="BK91">
        <v>5.1378000000000004</v>
      </c>
      <c r="BL91">
        <v>-0.50624000000000002</v>
      </c>
      <c r="BM91">
        <v>-1.224</v>
      </c>
      <c r="BN91">
        <v>-6.34</v>
      </c>
      <c r="BO91">
        <v>-1.9564999999999999</v>
      </c>
      <c r="BP91">
        <v>-6.3093000000000004</v>
      </c>
      <c r="BQ91">
        <v>7.0994000000000002</v>
      </c>
      <c r="BR91">
        <v>6.8794000000000004</v>
      </c>
      <c r="BS91">
        <v>0.10376000000000001</v>
      </c>
      <c r="BT91">
        <v>3.5196999999999998</v>
      </c>
      <c r="BU91">
        <v>2.9373</v>
      </c>
      <c r="BV91">
        <v>5.742</v>
      </c>
      <c r="BW91">
        <v>2.0589</v>
      </c>
      <c r="BX91">
        <v>3.0249999999999999</v>
      </c>
      <c r="BY91">
        <v>-1.2561</v>
      </c>
      <c r="BZ91">
        <v>-1.071</v>
      </c>
      <c r="CA91">
        <v>9.9388000000000005</v>
      </c>
      <c r="CB91">
        <v>10.302</v>
      </c>
      <c r="CC91">
        <v>11.074999999999999</v>
      </c>
      <c r="CD91">
        <v>9.4285999999999994</v>
      </c>
      <c r="CE91">
        <v>4.4006999999999996</v>
      </c>
      <c r="CF91">
        <v>6.3937999999999997</v>
      </c>
      <c r="CG91">
        <v>0.97043000000000001</v>
      </c>
      <c r="CH91">
        <v>1.7428999999999999</v>
      </c>
      <c r="CI91">
        <v>3.0695000000000001</v>
      </c>
      <c r="CJ91">
        <v>3.2888999999999999</v>
      </c>
      <c r="CK91">
        <v>-1.0650999999999999</v>
      </c>
      <c r="CL91">
        <v>1.9441999999999999</v>
      </c>
    </row>
    <row r="92" spans="1:90">
      <c r="A92">
        <v>3.2172999999999998</v>
      </c>
      <c r="B92">
        <v>3.3414000000000001</v>
      </c>
      <c r="C92">
        <v>-2.3092999999999999</v>
      </c>
      <c r="D92">
        <v>-3.9453999999999998</v>
      </c>
      <c r="E92">
        <v>0.48022999999999999</v>
      </c>
      <c r="F92">
        <v>0.91935</v>
      </c>
      <c r="G92">
        <v>-5.9882999999999997</v>
      </c>
      <c r="H92">
        <v>-4.9800000000000004</v>
      </c>
      <c r="I92">
        <v>-0.20668</v>
      </c>
      <c r="J92">
        <v>-1.5485</v>
      </c>
      <c r="K92">
        <v>-3.1657000000000002</v>
      </c>
      <c r="L92">
        <v>-2.9287999999999998</v>
      </c>
      <c r="M92">
        <v>-3.2732999999999999</v>
      </c>
      <c r="N92">
        <v>-2.8492999999999999</v>
      </c>
      <c r="O92">
        <v>-1.0189999999999999E-2</v>
      </c>
      <c r="P92">
        <v>-0.91656000000000004</v>
      </c>
      <c r="Q92">
        <v>7.2130999999999998</v>
      </c>
      <c r="R92">
        <v>3.3426999999999998</v>
      </c>
      <c r="S92">
        <v>1.3405</v>
      </c>
      <c r="T92">
        <v>2.1943999999999999</v>
      </c>
      <c r="U92">
        <v>-0.68755999999999995</v>
      </c>
      <c r="V92">
        <v>0.44130999999999998</v>
      </c>
      <c r="W92">
        <v>-5.8141999999999999E-2</v>
      </c>
      <c r="X92">
        <v>-1.8612</v>
      </c>
      <c r="Y92">
        <v>-2.3753000000000002</v>
      </c>
      <c r="Z92">
        <v>-1.7708999999999999</v>
      </c>
      <c r="AA92">
        <v>3.1981999999999999</v>
      </c>
      <c r="AB92">
        <v>1.3420000000000001</v>
      </c>
      <c r="AC92">
        <v>2.0438000000000001</v>
      </c>
      <c r="AD92">
        <v>1.6020000000000001</v>
      </c>
      <c r="AE92">
        <v>2.5903999999999998</v>
      </c>
      <c r="AF92">
        <v>0.65461000000000003</v>
      </c>
      <c r="AG92">
        <v>1.7375</v>
      </c>
      <c r="AH92">
        <v>0.34866999999999998</v>
      </c>
      <c r="AI92">
        <v>0.88009000000000004</v>
      </c>
      <c r="AJ92">
        <v>-1.8152999999999999</v>
      </c>
      <c r="AK92">
        <v>0.84758999999999995</v>
      </c>
      <c r="AL92">
        <v>-0.91940999999999995</v>
      </c>
      <c r="AM92">
        <v>-0.62721000000000005</v>
      </c>
      <c r="AN92">
        <v>0.65037999999999996</v>
      </c>
      <c r="AO92">
        <v>-1.0164</v>
      </c>
      <c r="AP92">
        <v>2.8910999999999998</v>
      </c>
      <c r="AQ92">
        <v>5.2944000000000004</v>
      </c>
      <c r="AR92">
        <v>5.2453000000000003</v>
      </c>
      <c r="AS92">
        <v>-0.94399999999999995</v>
      </c>
      <c r="AT92">
        <v>3.6349</v>
      </c>
      <c r="AU92">
        <v>6.7526999999999999</v>
      </c>
      <c r="AV92">
        <v>3.5926999999999998</v>
      </c>
      <c r="AW92">
        <v>-4.8048999999999999</v>
      </c>
      <c r="AX92">
        <v>-1.3655999999999999</v>
      </c>
      <c r="AY92">
        <v>-0.53776999999999997</v>
      </c>
      <c r="AZ92">
        <v>-2.2364999999999999</v>
      </c>
      <c r="BA92">
        <v>-1.1322000000000001</v>
      </c>
      <c r="BB92">
        <v>-1.5488999999999999</v>
      </c>
      <c r="BC92">
        <v>1.8624000000000001</v>
      </c>
      <c r="BD92">
        <v>0.93396000000000001</v>
      </c>
      <c r="BE92">
        <v>4.2596999999999996</v>
      </c>
      <c r="BF92">
        <v>5.0753000000000004</v>
      </c>
      <c r="BG92">
        <v>-1.6565000000000001</v>
      </c>
      <c r="BH92">
        <v>1.0697000000000001</v>
      </c>
      <c r="BI92">
        <v>-4.0477999999999996</v>
      </c>
      <c r="BJ92">
        <v>-3.5954999999999999</v>
      </c>
      <c r="BK92">
        <v>3.0501</v>
      </c>
      <c r="BL92">
        <v>-0.75494000000000006</v>
      </c>
      <c r="BM92">
        <v>-0.62017999999999995</v>
      </c>
      <c r="BN92">
        <v>-6.3333000000000004</v>
      </c>
      <c r="BO92">
        <v>-0.47244000000000003</v>
      </c>
      <c r="BP92">
        <v>-3.5697000000000001</v>
      </c>
      <c r="BQ92">
        <v>8.9487000000000005</v>
      </c>
      <c r="BR92">
        <v>3.3938999999999999</v>
      </c>
      <c r="BS92">
        <v>-0.58645999999999998</v>
      </c>
      <c r="BT92">
        <v>0.37892999999999999</v>
      </c>
      <c r="BU92">
        <v>1.0612999999999999</v>
      </c>
      <c r="BV92">
        <v>2.0869</v>
      </c>
      <c r="BW92">
        <v>0.41249999999999998</v>
      </c>
      <c r="BX92">
        <v>-0.15032000000000001</v>
      </c>
      <c r="BY92">
        <v>-0.65076999999999996</v>
      </c>
      <c r="BZ92">
        <v>-0.72501000000000004</v>
      </c>
      <c r="CA92">
        <v>9.8757000000000001</v>
      </c>
      <c r="CB92">
        <v>10.148999999999999</v>
      </c>
      <c r="CC92">
        <v>9.4681999999999995</v>
      </c>
      <c r="CD92">
        <v>7.0952000000000002</v>
      </c>
      <c r="CE92">
        <v>4.4505999999999997</v>
      </c>
      <c r="CF92">
        <v>5.0842999999999998</v>
      </c>
      <c r="CG92">
        <v>2.6276000000000002</v>
      </c>
      <c r="CH92">
        <v>1.4925999999999999</v>
      </c>
      <c r="CI92">
        <v>7.9795999999999996</v>
      </c>
      <c r="CJ92">
        <v>4.4211999999999998</v>
      </c>
      <c r="CK92">
        <v>3.0741000000000001E-2</v>
      </c>
      <c r="CL92">
        <v>-1.2264999999999999</v>
      </c>
    </row>
    <row r="93" spans="1:90">
      <c r="A93">
        <v>3.6141999999999999</v>
      </c>
      <c r="B93">
        <v>2.0836000000000001</v>
      </c>
      <c r="C93">
        <v>0.45789999999999997</v>
      </c>
      <c r="D93">
        <v>-2.1301000000000001</v>
      </c>
      <c r="E93">
        <v>-0.60548999999999997</v>
      </c>
      <c r="F93">
        <v>0.18010999999999999</v>
      </c>
      <c r="G93">
        <v>-3.1657999999999999</v>
      </c>
      <c r="H93">
        <v>-3.7029000000000001</v>
      </c>
      <c r="I93">
        <v>-1.5690999999999999</v>
      </c>
      <c r="J93">
        <v>-1.4597</v>
      </c>
      <c r="K93">
        <v>-5.1093999999999999</v>
      </c>
      <c r="L93">
        <v>-5.5580999999999996</v>
      </c>
      <c r="M93">
        <v>-3.7189000000000001</v>
      </c>
      <c r="N93">
        <v>-4.6515000000000004</v>
      </c>
      <c r="O93">
        <v>-1.635</v>
      </c>
      <c r="P93">
        <v>-2.141</v>
      </c>
      <c r="Q93">
        <v>4.0122</v>
      </c>
      <c r="R93">
        <v>1.1369</v>
      </c>
      <c r="S93">
        <v>2.5438000000000001</v>
      </c>
      <c r="T93">
        <v>0.90042999999999995</v>
      </c>
      <c r="U93">
        <v>-1.1374</v>
      </c>
      <c r="V93">
        <v>-0.66108999999999996</v>
      </c>
      <c r="W93">
        <v>0.65522000000000002</v>
      </c>
      <c r="X93">
        <v>-1.2967</v>
      </c>
      <c r="Y93">
        <v>-1.4233</v>
      </c>
      <c r="Z93">
        <v>-3.1133999999999999</v>
      </c>
      <c r="AA93">
        <v>0.92120000000000002</v>
      </c>
      <c r="AB93">
        <v>0.44619999999999999</v>
      </c>
      <c r="AC93">
        <v>1.5645</v>
      </c>
      <c r="AD93">
        <v>-0.58274999999999999</v>
      </c>
      <c r="AE93">
        <v>2.7124999999999999</v>
      </c>
      <c r="AF93">
        <v>0.83113000000000004</v>
      </c>
      <c r="AG93">
        <v>0.17488999999999999</v>
      </c>
      <c r="AH93">
        <v>-0.72728000000000004</v>
      </c>
      <c r="AI93">
        <v>-1.3129999999999999</v>
      </c>
      <c r="AJ93">
        <v>-3.2319</v>
      </c>
      <c r="AK93">
        <v>-8.7606000000000003E-2</v>
      </c>
      <c r="AL93">
        <v>-3.0459000000000001</v>
      </c>
      <c r="AM93">
        <v>-0.55783000000000005</v>
      </c>
      <c r="AN93">
        <v>-1.6189</v>
      </c>
      <c r="AO93">
        <v>-2.0453000000000001</v>
      </c>
      <c r="AP93">
        <v>-0.19750000000000001</v>
      </c>
      <c r="AQ93">
        <v>6.2678000000000003</v>
      </c>
      <c r="AR93">
        <v>4.3005000000000004</v>
      </c>
      <c r="AS93">
        <v>1.0545</v>
      </c>
      <c r="AT93">
        <v>5.0339</v>
      </c>
      <c r="AU93">
        <v>8.9882000000000009</v>
      </c>
      <c r="AV93">
        <v>4.2762000000000002</v>
      </c>
      <c r="AW93">
        <v>-4.6528999999999998</v>
      </c>
      <c r="AX93">
        <v>-1.8522000000000001</v>
      </c>
      <c r="AY93">
        <v>-1.8058000000000001</v>
      </c>
      <c r="AZ93">
        <v>-0.59482999999999997</v>
      </c>
      <c r="BA93">
        <v>-2.4807999999999999</v>
      </c>
      <c r="BB93">
        <v>-2.9483999999999999</v>
      </c>
      <c r="BC93">
        <v>1.7052</v>
      </c>
      <c r="BD93">
        <v>1.0063</v>
      </c>
      <c r="BE93">
        <v>3.6324999999999998</v>
      </c>
      <c r="BF93">
        <v>1.1754</v>
      </c>
      <c r="BG93">
        <v>-6.1176000000000004</v>
      </c>
      <c r="BH93">
        <v>-6.1295999999999999</v>
      </c>
      <c r="BI93">
        <v>-3.4902000000000002</v>
      </c>
      <c r="BJ93">
        <v>-4.8448000000000002</v>
      </c>
      <c r="BK93">
        <v>-1.3708</v>
      </c>
      <c r="BL93">
        <v>-2.375</v>
      </c>
      <c r="BM93">
        <v>-1.2868999999999999</v>
      </c>
      <c r="BN93">
        <v>-5.4089</v>
      </c>
      <c r="BO93">
        <v>-0.94511999999999996</v>
      </c>
      <c r="BP93">
        <v>-1.3606</v>
      </c>
      <c r="BQ93">
        <v>7.6094999999999997</v>
      </c>
      <c r="BR93">
        <v>-2.0876000000000001</v>
      </c>
      <c r="BS93">
        <v>3.0735999999999999E-2</v>
      </c>
      <c r="BT93">
        <v>-1.7536</v>
      </c>
      <c r="BU93">
        <v>0.44177</v>
      </c>
      <c r="BV93">
        <v>0.16158</v>
      </c>
      <c r="BW93">
        <v>-0.17182</v>
      </c>
      <c r="BX93">
        <v>-0.97706000000000004</v>
      </c>
      <c r="BY93">
        <v>1.4391</v>
      </c>
      <c r="BZ93">
        <v>1.4185000000000001</v>
      </c>
      <c r="CA93">
        <v>5.8536999999999999</v>
      </c>
      <c r="CB93">
        <v>6.3171999999999997</v>
      </c>
      <c r="CC93">
        <v>4.3696000000000002</v>
      </c>
      <c r="CD93">
        <v>2.8702000000000001</v>
      </c>
      <c r="CE93">
        <v>1.1612</v>
      </c>
      <c r="CF93">
        <v>3.1509</v>
      </c>
      <c r="CG93">
        <v>0.87107999999999997</v>
      </c>
      <c r="CH93">
        <v>0.67327999999999999</v>
      </c>
      <c r="CI93">
        <v>4.5274999999999999</v>
      </c>
      <c r="CJ93">
        <v>3.7839999999999998</v>
      </c>
      <c r="CK93">
        <v>-0.10466</v>
      </c>
      <c r="CL93">
        <v>0.35571000000000003</v>
      </c>
    </row>
    <row r="94" spans="1:90">
      <c r="A94">
        <v>-1.5716999999999998E-2</v>
      </c>
      <c r="B94">
        <v>-2.0007999999999999</v>
      </c>
      <c r="C94">
        <v>1.0589</v>
      </c>
      <c r="D94">
        <v>-1.1882999999999999</v>
      </c>
      <c r="E94">
        <v>-1.3893</v>
      </c>
      <c r="F94">
        <v>-1.6264000000000001</v>
      </c>
      <c r="G94">
        <v>-0.52076</v>
      </c>
      <c r="H94">
        <v>-1.8797999999999999</v>
      </c>
      <c r="I94">
        <v>-1.2981</v>
      </c>
      <c r="J94">
        <v>-0.19868</v>
      </c>
      <c r="K94">
        <v>-6.1329000000000002</v>
      </c>
      <c r="L94">
        <v>-7.4951999999999996</v>
      </c>
      <c r="M94">
        <v>-3.5775999999999999</v>
      </c>
      <c r="N94">
        <v>-6.4832000000000001</v>
      </c>
      <c r="O94">
        <v>-3.4558</v>
      </c>
      <c r="P94">
        <v>-3.4268999999999998</v>
      </c>
      <c r="Q94">
        <v>-1.2768999999999999</v>
      </c>
      <c r="R94">
        <v>-0.87217999999999996</v>
      </c>
      <c r="S94">
        <v>-0.77058000000000004</v>
      </c>
      <c r="T94">
        <v>-2.7222</v>
      </c>
      <c r="U94">
        <v>-1.8516999999999999</v>
      </c>
      <c r="V94">
        <v>-2.3329</v>
      </c>
      <c r="W94">
        <v>-0.75936999999999999</v>
      </c>
      <c r="X94">
        <v>-1.4787999999999999</v>
      </c>
      <c r="Y94">
        <v>-2.7463000000000002</v>
      </c>
      <c r="Z94">
        <v>-4.46</v>
      </c>
      <c r="AA94">
        <v>-3.2873000000000001</v>
      </c>
      <c r="AB94">
        <v>-3.6189</v>
      </c>
      <c r="AC94">
        <v>-1.8601000000000001</v>
      </c>
      <c r="AD94">
        <v>-2.7637999999999998</v>
      </c>
      <c r="AE94">
        <v>-0.40600000000000003</v>
      </c>
      <c r="AF94">
        <v>-0.63319999999999999</v>
      </c>
      <c r="AG94">
        <v>-2.4411</v>
      </c>
      <c r="AH94">
        <v>-2.0562</v>
      </c>
      <c r="AI94">
        <v>-2.6017999999999999</v>
      </c>
      <c r="AJ94">
        <v>-1.3483000000000001</v>
      </c>
      <c r="AK94">
        <v>-2.4622000000000002</v>
      </c>
      <c r="AL94">
        <v>-3.0053000000000001</v>
      </c>
      <c r="AM94">
        <v>-1.1141000000000001</v>
      </c>
      <c r="AN94">
        <v>-2.1695000000000002</v>
      </c>
      <c r="AO94">
        <v>-5.1623000000000001</v>
      </c>
      <c r="AP94">
        <v>-4.2217000000000002</v>
      </c>
      <c r="AQ94">
        <v>7.4526000000000003</v>
      </c>
      <c r="AR94">
        <v>3.5699000000000001</v>
      </c>
      <c r="AS94">
        <v>4.5266000000000002</v>
      </c>
      <c r="AT94">
        <v>5.9744000000000002</v>
      </c>
      <c r="AU94">
        <v>10.096</v>
      </c>
      <c r="AV94">
        <v>5.9772999999999996</v>
      </c>
      <c r="AW94">
        <v>-1.7727999999999999</v>
      </c>
      <c r="AX94">
        <v>-0.23447000000000001</v>
      </c>
      <c r="AY94">
        <v>0.33550999999999997</v>
      </c>
      <c r="AZ94">
        <v>3.4969000000000001</v>
      </c>
      <c r="BA94">
        <v>-0.40838000000000002</v>
      </c>
      <c r="BB94">
        <v>-0.91585000000000005</v>
      </c>
      <c r="BC94">
        <v>1.3953</v>
      </c>
      <c r="BD94">
        <v>1.5119</v>
      </c>
      <c r="BE94">
        <v>0.26351999999999998</v>
      </c>
      <c r="BF94">
        <v>-3.798</v>
      </c>
      <c r="BG94">
        <v>-6.7179000000000002</v>
      </c>
      <c r="BH94">
        <v>-7.0532000000000004</v>
      </c>
      <c r="BI94">
        <v>-2.1015999999999999</v>
      </c>
      <c r="BJ94">
        <v>-3.6985999999999999</v>
      </c>
      <c r="BK94">
        <v>-4.5282</v>
      </c>
      <c r="BL94">
        <v>-3.7198000000000002</v>
      </c>
      <c r="BM94">
        <v>0.65647</v>
      </c>
      <c r="BN94">
        <v>-0.22115000000000001</v>
      </c>
      <c r="BO94">
        <v>2.0449000000000002</v>
      </c>
      <c r="BP94">
        <v>4.7045000000000003</v>
      </c>
      <c r="BQ94">
        <v>1.2959000000000001</v>
      </c>
      <c r="BR94">
        <v>-4.0163000000000002</v>
      </c>
      <c r="BS94">
        <v>-1.1406000000000001</v>
      </c>
      <c r="BT94">
        <v>-3.6619000000000002</v>
      </c>
      <c r="BU94">
        <v>-1.6102000000000001</v>
      </c>
      <c r="BV94">
        <v>-1.6805000000000001</v>
      </c>
      <c r="BW94">
        <v>-2.0181</v>
      </c>
      <c r="BX94">
        <v>-2.2936999999999999</v>
      </c>
      <c r="BY94">
        <v>1.0569</v>
      </c>
      <c r="BZ94">
        <v>1.2695000000000001</v>
      </c>
      <c r="CA94">
        <v>-2.1636000000000002</v>
      </c>
      <c r="CB94">
        <v>-0.36463000000000001</v>
      </c>
      <c r="CC94">
        <v>-2.5200999999999998</v>
      </c>
      <c r="CD94">
        <v>-2.4967000000000001</v>
      </c>
      <c r="CE94">
        <v>-3.5278999999999998</v>
      </c>
      <c r="CF94">
        <v>-0.40301999999999999</v>
      </c>
      <c r="CG94">
        <v>-0.73385999999999996</v>
      </c>
      <c r="CH94">
        <v>0.48235</v>
      </c>
      <c r="CI94">
        <v>-0.18640999999999999</v>
      </c>
      <c r="CJ94">
        <v>2.3323999999999998</v>
      </c>
      <c r="CK94">
        <v>-1.0029999999999999</v>
      </c>
      <c r="CL94">
        <v>0.84360999999999997</v>
      </c>
    </row>
    <row r="95" spans="1:90">
      <c r="A95">
        <v>-2.4948000000000001</v>
      </c>
      <c r="B95">
        <v>-3.7911000000000001</v>
      </c>
      <c r="C95">
        <v>2.0404</v>
      </c>
      <c r="D95">
        <v>0.54407000000000005</v>
      </c>
      <c r="E95">
        <v>-0.55169999999999997</v>
      </c>
      <c r="F95">
        <v>-1.7008000000000001</v>
      </c>
      <c r="G95">
        <v>2.1755</v>
      </c>
      <c r="H95">
        <v>0.61658999999999997</v>
      </c>
      <c r="I95">
        <v>0.84001999999999999</v>
      </c>
      <c r="J95">
        <v>8.1375000000000003E-2</v>
      </c>
      <c r="K95">
        <v>-2.9527000000000001</v>
      </c>
      <c r="L95">
        <v>-4.4358000000000004</v>
      </c>
      <c r="M95">
        <v>-1.0024</v>
      </c>
      <c r="N95">
        <v>-4.0884999999999998</v>
      </c>
      <c r="O95">
        <v>-1.9226000000000001</v>
      </c>
      <c r="P95">
        <v>-2.2336</v>
      </c>
      <c r="Q95">
        <v>-3.7894999999999999</v>
      </c>
      <c r="R95">
        <v>-1.3360000000000001</v>
      </c>
      <c r="S95">
        <v>-1.4670000000000001</v>
      </c>
      <c r="T95">
        <v>-2.3994</v>
      </c>
      <c r="U95">
        <v>-0.88092999999999999</v>
      </c>
      <c r="V95">
        <v>-1.8775999999999999</v>
      </c>
      <c r="W95">
        <v>0.73321999999999998</v>
      </c>
      <c r="X95">
        <v>0.46217999999999998</v>
      </c>
      <c r="Y95">
        <v>-1.0896999999999999</v>
      </c>
      <c r="Z95">
        <v>-2.4618000000000002</v>
      </c>
      <c r="AA95">
        <v>-2.9296000000000002</v>
      </c>
      <c r="AB95">
        <v>-3.2248000000000001</v>
      </c>
      <c r="AC95">
        <v>-2.9180999999999999</v>
      </c>
      <c r="AD95">
        <v>-2.2086999999999999</v>
      </c>
      <c r="AE95">
        <v>-0.84391000000000005</v>
      </c>
      <c r="AF95">
        <v>-0.58199000000000001</v>
      </c>
      <c r="AG95">
        <v>-3.1320999999999999</v>
      </c>
      <c r="AH95">
        <v>-1.8748</v>
      </c>
      <c r="AI95">
        <v>-1.8227</v>
      </c>
      <c r="AJ95">
        <v>0.68044000000000004</v>
      </c>
      <c r="AK95">
        <v>-3.0246</v>
      </c>
      <c r="AL95">
        <v>-1.2535000000000001</v>
      </c>
      <c r="AM95">
        <v>-1.2266999999999999</v>
      </c>
      <c r="AN95">
        <v>-0.81133999999999995</v>
      </c>
      <c r="AO95">
        <v>-4.5239000000000003</v>
      </c>
      <c r="AP95">
        <v>-5.1289999999999996</v>
      </c>
      <c r="AQ95">
        <v>1.6059000000000001</v>
      </c>
      <c r="AR95">
        <v>-1.5502</v>
      </c>
      <c r="AS95">
        <v>3.1362999999999999</v>
      </c>
      <c r="AT95">
        <v>1.6978</v>
      </c>
      <c r="AU95">
        <v>2.2134999999999998</v>
      </c>
      <c r="AV95">
        <v>1.1801999999999999</v>
      </c>
      <c r="AW95">
        <v>-0.18659000000000001</v>
      </c>
      <c r="AX95">
        <v>0.43598999999999999</v>
      </c>
      <c r="AY95">
        <v>1.6164000000000001</v>
      </c>
      <c r="AZ95">
        <v>4.7896000000000001</v>
      </c>
      <c r="BA95">
        <v>1.5639000000000001</v>
      </c>
      <c r="BB95">
        <v>0.48296</v>
      </c>
      <c r="BC95">
        <v>0.44749</v>
      </c>
      <c r="BD95">
        <v>0.72094999999999998</v>
      </c>
      <c r="BE95">
        <v>-3.9413</v>
      </c>
      <c r="BF95">
        <v>-5.9709000000000003</v>
      </c>
      <c r="BG95">
        <v>-5.4321000000000002</v>
      </c>
      <c r="BH95">
        <v>-4.2119999999999997</v>
      </c>
      <c r="BI95">
        <v>-1.6532</v>
      </c>
      <c r="BJ95">
        <v>-1.6566000000000001</v>
      </c>
      <c r="BK95">
        <v>-4.3219000000000003</v>
      </c>
      <c r="BL95">
        <v>-3.3363999999999998</v>
      </c>
      <c r="BM95">
        <v>2.7738999999999998</v>
      </c>
      <c r="BN95">
        <v>3.0032000000000001</v>
      </c>
      <c r="BO95">
        <v>3.6069</v>
      </c>
      <c r="BP95">
        <v>7.3353000000000002</v>
      </c>
      <c r="BQ95">
        <v>-3.1343000000000001</v>
      </c>
      <c r="BR95">
        <v>-2.3458999999999999</v>
      </c>
      <c r="BS95">
        <v>-0.83426999999999996</v>
      </c>
      <c r="BT95">
        <v>-1.7335</v>
      </c>
      <c r="BU95">
        <v>-1.2951999999999999</v>
      </c>
      <c r="BV95">
        <v>-0.53563000000000005</v>
      </c>
      <c r="BW95">
        <v>-6.2424E-2</v>
      </c>
      <c r="BX95">
        <v>-0.24171999999999999</v>
      </c>
      <c r="BY95">
        <v>-0.94835999999999998</v>
      </c>
      <c r="BZ95">
        <v>-1.0024999999999999</v>
      </c>
      <c r="CA95">
        <v>-6.6692999999999998</v>
      </c>
      <c r="CB95">
        <v>-5.3070000000000004</v>
      </c>
      <c r="CC95">
        <v>-4.4009999999999998</v>
      </c>
      <c r="CD95">
        <v>-3.5863999999999998</v>
      </c>
      <c r="CE95">
        <v>-3.3136999999999999</v>
      </c>
      <c r="CF95">
        <v>-0.34655999999999998</v>
      </c>
      <c r="CG95">
        <v>0.28510000000000002</v>
      </c>
      <c r="CH95">
        <v>1.4462999999999999</v>
      </c>
      <c r="CI95">
        <v>-1.5002</v>
      </c>
      <c r="CJ95">
        <v>2.6497000000000002</v>
      </c>
      <c r="CK95">
        <v>-0.29581000000000002</v>
      </c>
      <c r="CL95">
        <v>0.63497000000000003</v>
      </c>
    </row>
    <row r="96" spans="1:90">
      <c r="A96">
        <v>-3.9321000000000002</v>
      </c>
      <c r="B96">
        <v>-2.8698000000000001</v>
      </c>
      <c r="C96">
        <v>1.3246</v>
      </c>
      <c r="D96">
        <v>0.82228999999999997</v>
      </c>
      <c r="E96">
        <v>-2.1053999999999999</v>
      </c>
      <c r="F96">
        <v>-2.6920000000000002</v>
      </c>
      <c r="G96">
        <v>1.8323</v>
      </c>
      <c r="H96">
        <v>0.85968</v>
      </c>
      <c r="I96">
        <v>-0.36041000000000001</v>
      </c>
      <c r="J96">
        <v>-1.3602000000000001</v>
      </c>
      <c r="K96">
        <v>-0.86489000000000005</v>
      </c>
      <c r="L96">
        <v>-0.73065000000000002</v>
      </c>
      <c r="M96">
        <v>0.64329000000000003</v>
      </c>
      <c r="N96">
        <v>-1.2048000000000001</v>
      </c>
      <c r="O96">
        <v>-1.1960999999999999</v>
      </c>
      <c r="P96">
        <v>-1.2581</v>
      </c>
      <c r="Q96">
        <v>-5.5160999999999998</v>
      </c>
      <c r="R96">
        <v>-1.3943000000000001</v>
      </c>
      <c r="S96">
        <v>-1.7539</v>
      </c>
      <c r="T96">
        <v>-1.6580999999999999</v>
      </c>
      <c r="U96">
        <v>-1.0606</v>
      </c>
      <c r="V96">
        <v>-2.0798999999999999</v>
      </c>
      <c r="W96">
        <v>1.1942999999999999</v>
      </c>
      <c r="X96">
        <v>1.3171999999999999</v>
      </c>
      <c r="Y96">
        <v>-1.8818999999999999</v>
      </c>
      <c r="Z96">
        <v>-2.7404000000000002</v>
      </c>
      <c r="AA96">
        <v>-4.0311000000000003</v>
      </c>
      <c r="AB96">
        <v>-4.8499999999999996</v>
      </c>
      <c r="AC96">
        <v>-3.2940999999999998</v>
      </c>
      <c r="AD96">
        <v>-1.7855000000000001</v>
      </c>
      <c r="AE96">
        <v>-3.2103999999999999</v>
      </c>
      <c r="AF96">
        <v>-2.8048999999999999</v>
      </c>
      <c r="AG96">
        <v>-2.9611000000000001</v>
      </c>
      <c r="AH96">
        <v>-1.1608000000000001</v>
      </c>
      <c r="AI96">
        <v>1.6749000000000001</v>
      </c>
      <c r="AJ96">
        <v>3.3862999999999999</v>
      </c>
      <c r="AK96">
        <v>-0.76522999999999997</v>
      </c>
      <c r="AL96">
        <v>0.53552999999999995</v>
      </c>
      <c r="AM96">
        <v>-1.2806</v>
      </c>
      <c r="AN96">
        <v>1.0999000000000001</v>
      </c>
      <c r="AO96">
        <v>-2.6930000000000001</v>
      </c>
      <c r="AP96">
        <v>-4.0650000000000004</v>
      </c>
      <c r="AQ96">
        <v>-2.6644000000000001</v>
      </c>
      <c r="AR96">
        <v>-3.2309000000000001</v>
      </c>
      <c r="AS96">
        <v>1.8283</v>
      </c>
      <c r="AT96">
        <v>-0.87488999999999995</v>
      </c>
      <c r="AU96">
        <v>-3.1425000000000001</v>
      </c>
      <c r="AV96">
        <v>-3.3963000000000001</v>
      </c>
      <c r="AW96">
        <v>1.7383999999999999</v>
      </c>
      <c r="AX96">
        <v>1.1129</v>
      </c>
      <c r="AY96">
        <v>2.3319000000000001</v>
      </c>
      <c r="AZ96">
        <v>4.1825000000000001</v>
      </c>
      <c r="BA96">
        <v>3.1362000000000001</v>
      </c>
      <c r="BB96">
        <v>-2.7541E-2</v>
      </c>
      <c r="BC96">
        <v>-5.3145999999999999E-2</v>
      </c>
      <c r="BD96">
        <v>-0.76476</v>
      </c>
      <c r="BE96">
        <v>-6.3883999999999999</v>
      </c>
      <c r="BF96">
        <v>-4.3216000000000001</v>
      </c>
      <c r="BG96">
        <v>-2.7271000000000001</v>
      </c>
      <c r="BH96">
        <v>-1.3761000000000001</v>
      </c>
      <c r="BI96">
        <v>-1.0485</v>
      </c>
      <c r="BJ96">
        <v>0.38106000000000001</v>
      </c>
      <c r="BK96">
        <v>-2.3807999999999998</v>
      </c>
      <c r="BL96">
        <v>-1.5177</v>
      </c>
      <c r="BM96">
        <v>4.0715000000000003</v>
      </c>
      <c r="BN96">
        <v>4.1993</v>
      </c>
      <c r="BO96">
        <v>3.4725000000000001</v>
      </c>
      <c r="BP96">
        <v>6.1307</v>
      </c>
      <c r="BQ96">
        <v>-4.7949000000000002</v>
      </c>
      <c r="BR96">
        <v>4.7398999999999997E-2</v>
      </c>
      <c r="BS96">
        <v>-9.3475000000000003E-2</v>
      </c>
      <c r="BT96">
        <v>-5.2558000000000001E-2</v>
      </c>
      <c r="BU96">
        <v>-1.2307999999999999</v>
      </c>
      <c r="BV96">
        <v>-0.35319</v>
      </c>
      <c r="BW96">
        <v>1.1486000000000001</v>
      </c>
      <c r="BX96">
        <v>1.3744000000000001</v>
      </c>
      <c r="BY96">
        <v>-1.7907999999999999</v>
      </c>
      <c r="BZ96">
        <v>-2.0931000000000002</v>
      </c>
      <c r="CA96">
        <v>-8.2423999999999999</v>
      </c>
      <c r="CB96">
        <v>-6.5929000000000002</v>
      </c>
      <c r="CC96">
        <v>-5.0119999999999996</v>
      </c>
      <c r="CD96">
        <v>-3.6387999999999998</v>
      </c>
      <c r="CE96">
        <v>-1.7245999999999999</v>
      </c>
      <c r="CF96">
        <v>-0.85628000000000004</v>
      </c>
      <c r="CG96">
        <v>2.0407000000000002</v>
      </c>
      <c r="CH96">
        <v>1.8159000000000001</v>
      </c>
      <c r="CI96">
        <v>-0.21296999999999999</v>
      </c>
      <c r="CJ96">
        <v>1.6238999999999999</v>
      </c>
      <c r="CK96">
        <v>1.3193999999999999</v>
      </c>
      <c r="CL96">
        <v>0.47367999999999999</v>
      </c>
    </row>
    <row r="97" spans="1:90">
      <c r="A97">
        <v>-3.8174000000000001</v>
      </c>
      <c r="B97">
        <v>-2.0232999999999999</v>
      </c>
      <c r="C97">
        <v>-9.8569000000000004E-2</v>
      </c>
      <c r="D97">
        <v>0.32155</v>
      </c>
      <c r="E97">
        <v>-1.4778</v>
      </c>
      <c r="F97">
        <v>-1.284</v>
      </c>
      <c r="G97">
        <v>-0.32168999999999998</v>
      </c>
      <c r="H97">
        <v>-5.2769999999999997E-2</v>
      </c>
      <c r="I97">
        <v>-0.51995000000000002</v>
      </c>
      <c r="J97">
        <v>-0.79991000000000001</v>
      </c>
      <c r="K97">
        <v>-0.57018000000000002</v>
      </c>
      <c r="L97">
        <v>1.1701999999999999</v>
      </c>
      <c r="M97">
        <v>1.2878000000000001</v>
      </c>
      <c r="N97">
        <v>0.74682999999999999</v>
      </c>
      <c r="O97">
        <v>0.65761000000000003</v>
      </c>
      <c r="P97">
        <v>0.13394</v>
      </c>
      <c r="Q97">
        <v>-5.7850999999999999</v>
      </c>
      <c r="R97">
        <v>-1.3588</v>
      </c>
      <c r="S97">
        <v>-2.4577</v>
      </c>
      <c r="T97">
        <v>-2.5911</v>
      </c>
      <c r="U97">
        <v>-0.95579999999999998</v>
      </c>
      <c r="V97">
        <v>-1.8492999999999999</v>
      </c>
      <c r="W97">
        <v>0.94079000000000002</v>
      </c>
      <c r="X97">
        <v>1.02</v>
      </c>
      <c r="Y97">
        <v>-0.55550999999999995</v>
      </c>
      <c r="Z97">
        <v>-1.8071999999999999</v>
      </c>
      <c r="AA97">
        <v>-2.7894000000000001</v>
      </c>
      <c r="AB97">
        <v>-3.7608000000000001</v>
      </c>
      <c r="AC97">
        <v>-2.9178000000000002</v>
      </c>
      <c r="AD97">
        <v>-1.2927999999999999</v>
      </c>
      <c r="AE97">
        <v>-3.3639999999999999</v>
      </c>
      <c r="AF97">
        <v>-2.9359999999999999</v>
      </c>
      <c r="AG97">
        <v>-2.0331999999999999</v>
      </c>
      <c r="AH97">
        <v>-0.77297000000000005</v>
      </c>
      <c r="AI97">
        <v>3.5756999999999999</v>
      </c>
      <c r="AJ97">
        <v>2.6168</v>
      </c>
      <c r="AK97">
        <v>1.6787000000000001</v>
      </c>
      <c r="AL97">
        <v>0.80901000000000001</v>
      </c>
      <c r="AM97">
        <v>-0.56249000000000005</v>
      </c>
      <c r="AN97">
        <v>2.0996000000000001</v>
      </c>
      <c r="AO97">
        <v>-0.26455000000000001</v>
      </c>
      <c r="AP97">
        <v>-1.7267999999999999</v>
      </c>
      <c r="AQ97">
        <v>-0.69854000000000005</v>
      </c>
      <c r="AR97">
        <v>0.33138000000000001</v>
      </c>
      <c r="AS97">
        <v>0.84087000000000001</v>
      </c>
      <c r="AT97">
        <v>-4.1668E-4</v>
      </c>
      <c r="AU97">
        <v>0.16311</v>
      </c>
      <c r="AV97">
        <v>-1.1939</v>
      </c>
      <c r="AW97">
        <v>2.6128</v>
      </c>
      <c r="AX97">
        <v>0.93762999999999996</v>
      </c>
      <c r="AY97">
        <v>1.2749999999999999</v>
      </c>
      <c r="AZ97">
        <v>1.8734</v>
      </c>
      <c r="BA97">
        <v>2.7008000000000001</v>
      </c>
      <c r="BB97">
        <v>-2.0057999999999998</v>
      </c>
      <c r="BC97">
        <v>0.52571000000000001</v>
      </c>
      <c r="BD97">
        <v>-0.99528000000000005</v>
      </c>
      <c r="BE97">
        <v>-5.6227</v>
      </c>
      <c r="BF97">
        <v>-2.1120999999999999</v>
      </c>
      <c r="BG97">
        <v>7.6811000000000004E-2</v>
      </c>
      <c r="BH97">
        <v>2.4340999999999999</v>
      </c>
      <c r="BI97">
        <v>-0.62000999999999995</v>
      </c>
      <c r="BJ97">
        <v>0.98497999999999997</v>
      </c>
      <c r="BK97">
        <v>-1.7965</v>
      </c>
      <c r="BL97">
        <v>-0.74643000000000004</v>
      </c>
      <c r="BM97">
        <v>3.6526999999999998</v>
      </c>
      <c r="BN97">
        <v>3.3336000000000001</v>
      </c>
      <c r="BO97">
        <v>1.7202999999999999</v>
      </c>
      <c r="BP97">
        <v>2.2199</v>
      </c>
      <c r="BQ97">
        <v>-4.2769000000000004</v>
      </c>
      <c r="BR97">
        <v>-0.16697000000000001</v>
      </c>
      <c r="BS97">
        <v>1.026</v>
      </c>
      <c r="BT97">
        <v>0.16336000000000001</v>
      </c>
      <c r="BU97">
        <v>-0.94108999999999998</v>
      </c>
      <c r="BV97">
        <v>-0.40167999999999998</v>
      </c>
      <c r="BW97">
        <v>-2.3317000000000001E-2</v>
      </c>
      <c r="BX97">
        <v>0.49558999999999997</v>
      </c>
      <c r="BY97">
        <v>-0.72045999999999999</v>
      </c>
      <c r="BZ97">
        <v>-1.1992</v>
      </c>
      <c r="CA97">
        <v>-6.4645999999999999</v>
      </c>
      <c r="CB97">
        <v>-4.6601999999999997</v>
      </c>
      <c r="CC97">
        <v>-4.0536000000000003</v>
      </c>
      <c r="CD97">
        <v>-3.3555000000000001</v>
      </c>
      <c r="CE97">
        <v>0.40167999999999998</v>
      </c>
      <c r="CF97">
        <v>-0.88641999999999999</v>
      </c>
      <c r="CG97">
        <v>2.8191999999999999</v>
      </c>
      <c r="CH97">
        <v>0.20863999999999999</v>
      </c>
      <c r="CI97">
        <v>3.2999000000000001</v>
      </c>
      <c r="CJ97">
        <v>2.2557999999999998</v>
      </c>
      <c r="CK97">
        <v>2.4714999999999998</v>
      </c>
      <c r="CL97">
        <v>-1.4171</v>
      </c>
    </row>
    <row r="98" spans="1:90">
      <c r="A98">
        <v>-3.7019000000000002</v>
      </c>
      <c r="B98">
        <v>-2.9712999999999998</v>
      </c>
      <c r="C98">
        <v>-1.3345</v>
      </c>
      <c r="D98">
        <v>-1.0434000000000001</v>
      </c>
      <c r="E98">
        <v>-0.41689999999999999</v>
      </c>
      <c r="F98">
        <v>-0.55754000000000004</v>
      </c>
      <c r="G98">
        <v>-2.4830999999999999</v>
      </c>
      <c r="H98">
        <v>-1.4684999999999999</v>
      </c>
      <c r="I98">
        <v>-0.96638000000000002</v>
      </c>
      <c r="J98">
        <v>0.96736999999999995</v>
      </c>
      <c r="K98">
        <v>-3.3386999999999998</v>
      </c>
      <c r="L98">
        <v>-1.2912999999999999</v>
      </c>
      <c r="M98">
        <v>-0.32317000000000001</v>
      </c>
      <c r="N98">
        <v>-0.63829000000000002</v>
      </c>
      <c r="O98">
        <v>-5.2829000000000005E-4</v>
      </c>
      <c r="P98">
        <v>-0.41732000000000002</v>
      </c>
      <c r="Q98">
        <v>-5.6349</v>
      </c>
      <c r="R98">
        <v>-1.7286999999999999</v>
      </c>
      <c r="S98">
        <v>-5.2042000000000002</v>
      </c>
      <c r="T98">
        <v>-5.7967000000000004</v>
      </c>
      <c r="U98">
        <v>-1.0458000000000001</v>
      </c>
      <c r="V98">
        <v>-1.5102</v>
      </c>
      <c r="W98">
        <v>-0.74007000000000001</v>
      </c>
      <c r="X98">
        <v>-0.76944000000000001</v>
      </c>
      <c r="Y98">
        <v>-0.19339000000000001</v>
      </c>
      <c r="Z98">
        <v>-1.4379999999999999</v>
      </c>
      <c r="AA98">
        <v>-2.7621000000000002</v>
      </c>
      <c r="AB98">
        <v>-3.7645</v>
      </c>
      <c r="AC98">
        <v>-3.8679000000000001</v>
      </c>
      <c r="AD98">
        <v>-2.7355999999999998</v>
      </c>
      <c r="AE98">
        <v>-4.1794000000000002</v>
      </c>
      <c r="AF98">
        <v>-3.1619999999999999</v>
      </c>
      <c r="AG98">
        <v>-1.2974000000000001</v>
      </c>
      <c r="AH98">
        <v>-0.89232999999999996</v>
      </c>
      <c r="AI98">
        <v>2.8342000000000001</v>
      </c>
      <c r="AJ98">
        <v>1.3290999999999999</v>
      </c>
      <c r="AK98">
        <v>1.7614000000000001</v>
      </c>
      <c r="AL98">
        <v>-0.21360999999999999</v>
      </c>
      <c r="AM98">
        <v>-0.47241</v>
      </c>
      <c r="AN98">
        <v>1.1262000000000001</v>
      </c>
      <c r="AO98">
        <v>-1.4146000000000001</v>
      </c>
      <c r="AP98">
        <v>-1.542</v>
      </c>
      <c r="AQ98">
        <v>8.0306999999999995</v>
      </c>
      <c r="AR98">
        <v>7.8563999999999998</v>
      </c>
      <c r="AS98">
        <v>2.7818999999999998</v>
      </c>
      <c r="AT98">
        <v>4.5933999999999999</v>
      </c>
      <c r="AU98">
        <v>11.14</v>
      </c>
      <c r="AV98">
        <v>6.9009</v>
      </c>
      <c r="AW98">
        <v>2.8081999999999998</v>
      </c>
      <c r="AX98">
        <v>1.0722</v>
      </c>
      <c r="AY98">
        <v>0.99729000000000001</v>
      </c>
      <c r="AZ98">
        <v>1.4567000000000001</v>
      </c>
      <c r="BA98">
        <v>2.0196000000000001</v>
      </c>
      <c r="BB98">
        <v>-1.2161999999999999</v>
      </c>
      <c r="BC98">
        <v>1.4967999999999999</v>
      </c>
      <c r="BD98">
        <v>0.4138</v>
      </c>
      <c r="BE98">
        <v>-3.7991999999999999</v>
      </c>
      <c r="BF98">
        <v>-2.4293</v>
      </c>
      <c r="BG98">
        <v>-0.56466000000000005</v>
      </c>
      <c r="BH98">
        <v>1.8298000000000001</v>
      </c>
      <c r="BI98">
        <v>-0.85536000000000001</v>
      </c>
      <c r="BJ98">
        <v>-0.80074999999999996</v>
      </c>
      <c r="BK98">
        <v>-2.5013999999999998</v>
      </c>
      <c r="BL98">
        <v>-1.8814</v>
      </c>
      <c r="BM98">
        <v>2.7507999999999999</v>
      </c>
      <c r="BN98">
        <v>1.9081999999999999</v>
      </c>
      <c r="BO98">
        <v>-0.14391999999999999</v>
      </c>
      <c r="BP98">
        <v>-0.28158</v>
      </c>
      <c r="BQ98">
        <v>-5.5660999999999996</v>
      </c>
      <c r="BR98">
        <v>-2.3243999999999998</v>
      </c>
      <c r="BS98">
        <v>1.1511</v>
      </c>
      <c r="BT98">
        <v>-0.69871000000000005</v>
      </c>
      <c r="BU98">
        <v>-1.4335</v>
      </c>
      <c r="BV98">
        <v>-1.4897</v>
      </c>
      <c r="BW98">
        <v>-2.8370000000000002</v>
      </c>
      <c r="BX98">
        <v>-1.9674</v>
      </c>
      <c r="BY98">
        <v>0.14302999999999999</v>
      </c>
      <c r="BZ98">
        <v>0.94689000000000001</v>
      </c>
      <c r="CA98">
        <v>-4.2309999999999999</v>
      </c>
      <c r="CB98">
        <v>-2.2942999999999998</v>
      </c>
      <c r="CC98">
        <v>-4.3156999999999996</v>
      </c>
      <c r="CD98">
        <v>-3.7027999999999999</v>
      </c>
      <c r="CE98">
        <v>-2.0024999999999999</v>
      </c>
      <c r="CF98">
        <v>-3.9011999999999998</v>
      </c>
      <c r="CG98">
        <v>0.99102999999999997</v>
      </c>
      <c r="CH98">
        <v>-1.3371999999999999</v>
      </c>
      <c r="CI98">
        <v>2.8681999999999999</v>
      </c>
      <c r="CJ98">
        <v>0.66471999999999998</v>
      </c>
      <c r="CK98">
        <v>1.2468999999999999</v>
      </c>
      <c r="CL98">
        <v>-1.8626</v>
      </c>
    </row>
    <row r="99" spans="1:90">
      <c r="A99">
        <v>-2.5577000000000001</v>
      </c>
      <c r="B99">
        <v>-2.2923</v>
      </c>
      <c r="C99">
        <v>-1.2951999999999999</v>
      </c>
      <c r="D99">
        <v>-0.60004999999999997</v>
      </c>
      <c r="E99">
        <v>3.8256999999999999</v>
      </c>
      <c r="F99">
        <v>1.78</v>
      </c>
      <c r="G99">
        <v>-3.0026999999999999</v>
      </c>
      <c r="H99">
        <v>-0.86202000000000001</v>
      </c>
      <c r="I99">
        <v>2.6377000000000002</v>
      </c>
      <c r="J99">
        <v>4.1908000000000003</v>
      </c>
      <c r="K99">
        <v>-2.9197000000000002</v>
      </c>
      <c r="L99">
        <v>-2.1269</v>
      </c>
      <c r="M99">
        <v>-0.33363999999999999</v>
      </c>
      <c r="N99">
        <v>-1.119</v>
      </c>
      <c r="O99">
        <v>1.0356000000000001</v>
      </c>
      <c r="P99">
        <v>-0.99714999999999998</v>
      </c>
      <c r="Q99">
        <v>-3.3765000000000001</v>
      </c>
      <c r="R99">
        <v>-1.266</v>
      </c>
      <c r="S99">
        <v>-7.2478999999999996</v>
      </c>
      <c r="T99">
        <v>-7.1595000000000004</v>
      </c>
      <c r="U99">
        <v>-0.48501</v>
      </c>
      <c r="V99">
        <v>-0.37445000000000001</v>
      </c>
      <c r="W99">
        <v>-0.97774000000000005</v>
      </c>
      <c r="X99">
        <v>-1.1105</v>
      </c>
      <c r="Y99">
        <v>2.8308</v>
      </c>
      <c r="Z99">
        <v>1.6612</v>
      </c>
      <c r="AA99">
        <v>0.72960000000000003</v>
      </c>
      <c r="AB99">
        <v>-0.87641000000000002</v>
      </c>
      <c r="AC99">
        <v>-4.6398000000000001</v>
      </c>
      <c r="AD99">
        <v>-3.8679999999999999</v>
      </c>
      <c r="AE99">
        <v>-3.3380000000000001</v>
      </c>
      <c r="AF99">
        <v>-2.0308999999999999</v>
      </c>
      <c r="AG99">
        <v>-1.3335999999999999</v>
      </c>
      <c r="AH99">
        <v>-1.5606</v>
      </c>
      <c r="AI99">
        <v>-0.31262000000000001</v>
      </c>
      <c r="AJ99">
        <v>-1.1100000000000001</v>
      </c>
      <c r="AK99">
        <v>-0.25678000000000001</v>
      </c>
      <c r="AL99">
        <v>-1.3197000000000001</v>
      </c>
      <c r="AM99">
        <v>-0.50882000000000005</v>
      </c>
      <c r="AN99">
        <v>-0.77666000000000002</v>
      </c>
      <c r="AO99">
        <v>-4.1391</v>
      </c>
      <c r="AP99">
        <v>-3.8329</v>
      </c>
      <c r="AQ99">
        <v>11.212</v>
      </c>
      <c r="AR99">
        <v>8.3008000000000006</v>
      </c>
      <c r="AS99">
        <v>4.0162000000000004</v>
      </c>
      <c r="AT99">
        <v>6.7869999999999999</v>
      </c>
      <c r="AU99">
        <v>14.249000000000001</v>
      </c>
      <c r="AV99">
        <v>9.8402999999999992</v>
      </c>
      <c r="AW99">
        <v>2.9969999999999999</v>
      </c>
      <c r="AX99">
        <v>1.5018</v>
      </c>
      <c r="AY99">
        <v>1.3385</v>
      </c>
      <c r="AZ99">
        <v>1.806</v>
      </c>
      <c r="BA99">
        <v>1.1306</v>
      </c>
      <c r="BB99">
        <v>1.179</v>
      </c>
      <c r="BC99">
        <v>1.8552</v>
      </c>
      <c r="BD99">
        <v>0.72150999999999998</v>
      </c>
      <c r="BE99">
        <v>-1.8243</v>
      </c>
      <c r="BF99">
        <v>-1.4549000000000001</v>
      </c>
      <c r="BG99">
        <v>-0.39373000000000002</v>
      </c>
      <c r="BH99">
        <v>4.4987000000000004</v>
      </c>
      <c r="BI99">
        <v>-0.33230999999999999</v>
      </c>
      <c r="BJ99">
        <v>-0.62214000000000003</v>
      </c>
      <c r="BK99">
        <v>-2.1326999999999998</v>
      </c>
      <c r="BL99">
        <v>-2.4394999999999998</v>
      </c>
      <c r="BM99">
        <v>2.4683999999999999</v>
      </c>
      <c r="BN99">
        <v>1.4026000000000001</v>
      </c>
      <c r="BO99">
        <v>-1.2245999999999999</v>
      </c>
      <c r="BP99">
        <v>-0.36715999999999999</v>
      </c>
      <c r="BQ99">
        <v>-7.6904000000000003</v>
      </c>
      <c r="BR99">
        <v>-4.5126999999999997</v>
      </c>
      <c r="BS99">
        <v>0.52668000000000004</v>
      </c>
      <c r="BT99">
        <v>-0.21967</v>
      </c>
      <c r="BU99">
        <v>-1.5872999999999999</v>
      </c>
      <c r="BV99">
        <v>-1.3968</v>
      </c>
      <c r="BW99">
        <v>-3.8033000000000001</v>
      </c>
      <c r="BX99">
        <v>-2.97</v>
      </c>
      <c r="BY99">
        <v>-1.1586000000000001</v>
      </c>
      <c r="BZ99">
        <v>0.53415000000000001</v>
      </c>
      <c r="CA99">
        <v>-1.6104000000000001</v>
      </c>
      <c r="CB99">
        <v>-2.0790999999999999</v>
      </c>
      <c r="CC99">
        <v>-2.2509000000000001</v>
      </c>
      <c r="CD99">
        <v>-2.343</v>
      </c>
      <c r="CE99">
        <v>-2.9929999999999999</v>
      </c>
      <c r="CF99">
        <v>-5.0015999999999998</v>
      </c>
      <c r="CG99">
        <v>0.69323999999999997</v>
      </c>
      <c r="CH99">
        <v>-0.94901000000000002</v>
      </c>
      <c r="CI99">
        <v>2.3203</v>
      </c>
      <c r="CJ99">
        <v>0.50936000000000003</v>
      </c>
      <c r="CK99">
        <v>0.29716999999999999</v>
      </c>
      <c r="CL99">
        <v>-2.3420000000000001</v>
      </c>
    </row>
    <row r="100" spans="1:90">
      <c r="A100">
        <v>-1.0006999999999999</v>
      </c>
      <c r="B100">
        <v>0.21898000000000001</v>
      </c>
      <c r="C100">
        <v>-0.23744000000000001</v>
      </c>
      <c r="D100">
        <v>0.85658000000000001</v>
      </c>
      <c r="E100">
        <v>5.2380000000000004</v>
      </c>
      <c r="F100">
        <v>2.0268000000000002</v>
      </c>
      <c r="G100">
        <v>-1.508</v>
      </c>
      <c r="H100">
        <v>0.45613999999999999</v>
      </c>
      <c r="I100">
        <v>3.9539</v>
      </c>
      <c r="J100">
        <v>4.4649000000000001</v>
      </c>
      <c r="K100">
        <v>0.67696999999999996</v>
      </c>
      <c r="L100">
        <v>-0.17757999999999999</v>
      </c>
      <c r="M100">
        <v>1.3022</v>
      </c>
      <c r="N100">
        <v>0.18043000000000001</v>
      </c>
      <c r="O100">
        <v>2.0194000000000001</v>
      </c>
      <c r="P100">
        <v>-1.24</v>
      </c>
      <c r="Q100">
        <v>-1.2850999999999999</v>
      </c>
      <c r="R100">
        <v>-1.0132000000000001</v>
      </c>
      <c r="S100">
        <v>-5.8930999999999996</v>
      </c>
      <c r="T100">
        <v>-4.4751000000000003</v>
      </c>
      <c r="U100">
        <v>-0.48257</v>
      </c>
      <c r="V100">
        <v>9.7229999999999997E-2</v>
      </c>
      <c r="W100">
        <v>9.9878999999999996E-2</v>
      </c>
      <c r="X100">
        <v>0.13100000000000001</v>
      </c>
      <c r="Y100">
        <v>3.3856999999999999</v>
      </c>
      <c r="Z100">
        <v>2.8121</v>
      </c>
      <c r="AA100">
        <v>2.3990999999999998</v>
      </c>
      <c r="AB100">
        <v>-2.5070000000000001E-3</v>
      </c>
      <c r="AC100">
        <v>-4.0471000000000004</v>
      </c>
      <c r="AD100">
        <v>-3.8914</v>
      </c>
      <c r="AE100">
        <v>-3.4142000000000001</v>
      </c>
      <c r="AF100">
        <v>-2.3879999999999999</v>
      </c>
      <c r="AG100">
        <v>-2.0392999999999999</v>
      </c>
      <c r="AH100">
        <v>-1.5299</v>
      </c>
      <c r="AI100">
        <v>-1.1162000000000001</v>
      </c>
      <c r="AJ100">
        <v>-0.66381999999999997</v>
      </c>
      <c r="AK100">
        <v>-1.1373</v>
      </c>
      <c r="AL100">
        <v>-0.82891000000000004</v>
      </c>
      <c r="AM100">
        <v>0.33200000000000002</v>
      </c>
      <c r="AN100">
        <v>-1.4200999999999999</v>
      </c>
      <c r="AO100">
        <v>-4.1779999999999999</v>
      </c>
      <c r="AP100">
        <v>-4.9526000000000003</v>
      </c>
      <c r="AQ100">
        <v>4.9142999999999999</v>
      </c>
      <c r="AR100">
        <v>0.39613999999999999</v>
      </c>
      <c r="AS100">
        <v>3.0545</v>
      </c>
      <c r="AT100">
        <v>3.3778000000000001</v>
      </c>
      <c r="AU100">
        <v>4.1974999999999998</v>
      </c>
      <c r="AV100">
        <v>3.3010000000000002</v>
      </c>
      <c r="AW100">
        <v>3.7004999999999999</v>
      </c>
      <c r="AX100">
        <v>1.6425000000000001</v>
      </c>
      <c r="AY100">
        <v>1.5347999999999999</v>
      </c>
      <c r="AZ100">
        <v>1.3449</v>
      </c>
      <c r="BA100">
        <v>1.2853000000000001</v>
      </c>
      <c r="BB100">
        <v>3.0718999999999999</v>
      </c>
      <c r="BC100">
        <v>0.81322000000000005</v>
      </c>
      <c r="BD100">
        <v>-0.81361000000000006</v>
      </c>
      <c r="BE100">
        <v>-0.97592999999999996</v>
      </c>
      <c r="BF100">
        <v>1.3616999999999999</v>
      </c>
      <c r="BG100">
        <v>1.5667</v>
      </c>
      <c r="BH100">
        <v>5.6828000000000003</v>
      </c>
      <c r="BI100">
        <v>1.7334000000000001</v>
      </c>
      <c r="BJ100">
        <v>1.6053999999999999</v>
      </c>
      <c r="BK100" s="1">
        <v>-6.1043000000000005E-5</v>
      </c>
      <c r="BL100">
        <v>-0.39657999999999999</v>
      </c>
      <c r="BM100">
        <v>2.1675</v>
      </c>
      <c r="BN100">
        <v>1.5403</v>
      </c>
      <c r="BO100">
        <v>-1.6677</v>
      </c>
      <c r="BP100">
        <v>2.8910999999999999E-2</v>
      </c>
      <c r="BQ100">
        <v>-7.8343999999999996</v>
      </c>
      <c r="BR100">
        <v>-4.4268000000000001</v>
      </c>
      <c r="BS100">
        <v>-0.18969</v>
      </c>
      <c r="BT100">
        <v>1.0642</v>
      </c>
      <c r="BU100">
        <v>-2.0977000000000001</v>
      </c>
      <c r="BV100">
        <v>-1.3656999999999999</v>
      </c>
      <c r="BW100">
        <v>-2.8813</v>
      </c>
      <c r="BX100">
        <v>-1.1563000000000001</v>
      </c>
      <c r="BY100">
        <v>-2.6255999999999999</v>
      </c>
      <c r="BZ100">
        <v>-1.3129999999999999</v>
      </c>
      <c r="CA100">
        <v>-0.52425999999999995</v>
      </c>
      <c r="CB100">
        <v>-3.9621</v>
      </c>
      <c r="CC100">
        <v>-0.13289999999999999</v>
      </c>
      <c r="CD100">
        <v>-0.62168000000000001</v>
      </c>
      <c r="CE100">
        <v>-1.4818</v>
      </c>
      <c r="CF100">
        <v>-3.7431999999999999</v>
      </c>
      <c r="CG100">
        <v>1.8818999999999999</v>
      </c>
      <c r="CH100">
        <v>0.48398000000000002</v>
      </c>
      <c r="CI100">
        <v>1.403</v>
      </c>
      <c r="CJ100">
        <v>-0.38033</v>
      </c>
      <c r="CK100">
        <v>0.90114000000000005</v>
      </c>
      <c r="CL100">
        <v>-0.83638000000000001</v>
      </c>
    </row>
    <row r="101" spans="1:90">
      <c r="A101">
        <v>-0.65852999999999995</v>
      </c>
      <c r="B101">
        <v>3.1583000000000001</v>
      </c>
      <c r="C101">
        <v>-0.93389</v>
      </c>
      <c r="D101">
        <v>0.68413000000000002</v>
      </c>
      <c r="E101">
        <v>4.7923999999999998</v>
      </c>
      <c r="F101">
        <v>1.7634000000000001</v>
      </c>
      <c r="G101">
        <v>-1.373</v>
      </c>
      <c r="H101">
        <v>0.29970000000000002</v>
      </c>
      <c r="I101">
        <v>4.2026000000000003</v>
      </c>
      <c r="J101">
        <v>3.1562000000000001</v>
      </c>
      <c r="K101">
        <v>4.7614000000000001</v>
      </c>
      <c r="L101">
        <v>3.5581999999999998</v>
      </c>
      <c r="M101">
        <v>3.2808000000000002</v>
      </c>
      <c r="N101">
        <v>2.2000000000000002</v>
      </c>
      <c r="O101">
        <v>3.9346000000000001</v>
      </c>
      <c r="P101">
        <v>1.4656000000000001E-2</v>
      </c>
      <c r="Q101">
        <v>-8.1076999999999996E-2</v>
      </c>
      <c r="R101">
        <v>-0.19559000000000001</v>
      </c>
      <c r="S101">
        <v>-4.0681000000000003</v>
      </c>
      <c r="T101">
        <v>-1.6313</v>
      </c>
      <c r="U101">
        <v>-0.82272999999999996</v>
      </c>
      <c r="V101">
        <v>-0.76863000000000004</v>
      </c>
      <c r="W101">
        <v>8.2035999999999998E-2</v>
      </c>
      <c r="X101">
        <v>0.63627</v>
      </c>
      <c r="Y101">
        <v>1.8853</v>
      </c>
      <c r="Z101">
        <v>2.1871999999999998</v>
      </c>
      <c r="AA101">
        <v>2.4397000000000002</v>
      </c>
      <c r="AB101">
        <v>-0.76853000000000005</v>
      </c>
      <c r="AC101">
        <v>-2.3195000000000001</v>
      </c>
      <c r="AD101">
        <v>-1.4651000000000001</v>
      </c>
      <c r="AE101">
        <v>-3.2974000000000001</v>
      </c>
      <c r="AF101">
        <v>-2.6945000000000001</v>
      </c>
      <c r="AG101">
        <v>-2.7431000000000001</v>
      </c>
      <c r="AH101">
        <v>-1.1837</v>
      </c>
      <c r="AI101">
        <v>-0.39839999999999998</v>
      </c>
      <c r="AJ101">
        <v>-3.9510999999999998E-2</v>
      </c>
      <c r="AK101">
        <v>-0.71675999999999995</v>
      </c>
      <c r="AL101">
        <v>0.61319999999999997</v>
      </c>
      <c r="AM101">
        <v>1.8661000000000001</v>
      </c>
      <c r="AN101">
        <v>-2.1011999999999999E-2</v>
      </c>
      <c r="AO101">
        <v>-1.2398</v>
      </c>
      <c r="AP101">
        <v>-3.2562000000000002</v>
      </c>
      <c r="AQ101">
        <v>-2.6970999999999998</v>
      </c>
      <c r="AR101">
        <v>-6.9130000000000003</v>
      </c>
      <c r="AS101">
        <v>1.8379000000000001</v>
      </c>
      <c r="AT101">
        <v>-0.34256999999999999</v>
      </c>
      <c r="AU101">
        <v>-7.0369999999999999</v>
      </c>
      <c r="AV101">
        <v>-3.5367000000000002</v>
      </c>
      <c r="AW101">
        <v>4.9138999999999999</v>
      </c>
      <c r="AX101">
        <v>2.0651999999999999</v>
      </c>
      <c r="AY101">
        <v>1.2237</v>
      </c>
      <c r="AZ101">
        <v>-0.51931000000000005</v>
      </c>
      <c r="BA101">
        <v>1.6898</v>
      </c>
      <c r="BB101">
        <v>2.2894000000000001</v>
      </c>
      <c r="BC101">
        <v>-0.41059000000000001</v>
      </c>
      <c r="BD101">
        <v>-1.8656999999999999</v>
      </c>
      <c r="BE101">
        <v>0.51995000000000002</v>
      </c>
      <c r="BF101">
        <v>6.1359000000000004</v>
      </c>
      <c r="BG101">
        <v>7.2019000000000002</v>
      </c>
      <c r="BH101">
        <v>10.835000000000001</v>
      </c>
      <c r="BI101">
        <v>4.2626999999999997</v>
      </c>
      <c r="BJ101">
        <v>5.2690999999999999</v>
      </c>
      <c r="BK101">
        <v>1.8101</v>
      </c>
      <c r="BL101">
        <v>2.9035000000000002</v>
      </c>
      <c r="BM101">
        <v>2.2037</v>
      </c>
      <c r="BN101">
        <v>2.456</v>
      </c>
      <c r="BO101">
        <v>-0.38623000000000002</v>
      </c>
      <c r="BP101">
        <v>0.27251999999999998</v>
      </c>
      <c r="BQ101">
        <v>-5.0426000000000002</v>
      </c>
      <c r="BR101">
        <v>-2.4298999999999999</v>
      </c>
      <c r="BS101">
        <v>-1.1923999999999999</v>
      </c>
      <c r="BT101">
        <v>0.62021999999999999</v>
      </c>
      <c r="BU101">
        <v>-3.02</v>
      </c>
      <c r="BV101">
        <v>-1.7065999999999999</v>
      </c>
      <c r="BW101">
        <v>-2.7932999999999999</v>
      </c>
      <c r="BX101">
        <v>4.1520000000000001E-2</v>
      </c>
      <c r="BY101">
        <v>-2.7088999999999999</v>
      </c>
      <c r="BZ101">
        <v>-3.5648</v>
      </c>
      <c r="CA101">
        <v>-0.29076000000000002</v>
      </c>
      <c r="CB101">
        <v>-4.7256999999999998</v>
      </c>
      <c r="CC101">
        <v>1.3793</v>
      </c>
      <c r="CD101">
        <v>0.25656000000000001</v>
      </c>
      <c r="CE101">
        <v>3.4386999999999999</v>
      </c>
      <c r="CF101">
        <v>0.76356000000000002</v>
      </c>
      <c r="CG101">
        <v>3.5979000000000001</v>
      </c>
      <c r="CH101">
        <v>0.32324000000000003</v>
      </c>
      <c r="CI101">
        <v>4.2446000000000002</v>
      </c>
      <c r="CJ101">
        <v>1.2876000000000001</v>
      </c>
      <c r="CK101">
        <v>2.1781000000000001</v>
      </c>
      <c r="CL101">
        <v>-1.2999000000000001</v>
      </c>
    </row>
    <row r="102" spans="1:90">
      <c r="A102">
        <v>-1.085</v>
      </c>
      <c r="B102">
        <v>3.3039999999999998</v>
      </c>
      <c r="C102">
        <v>-2.0354000000000001</v>
      </c>
      <c r="D102">
        <v>-1.696</v>
      </c>
      <c r="E102">
        <v>2.2115999999999998</v>
      </c>
      <c r="F102">
        <v>0.64541999999999999</v>
      </c>
      <c r="G102">
        <v>-1.5464</v>
      </c>
      <c r="H102">
        <v>-1.0391999999999999</v>
      </c>
      <c r="I102">
        <v>1.8808</v>
      </c>
      <c r="J102">
        <v>1.1209</v>
      </c>
      <c r="K102">
        <v>4.9429999999999996</v>
      </c>
      <c r="L102">
        <v>4.8483000000000001</v>
      </c>
      <c r="M102">
        <v>2.79</v>
      </c>
      <c r="N102">
        <v>3.0590000000000002</v>
      </c>
      <c r="O102">
        <v>3.42</v>
      </c>
      <c r="P102">
        <v>2.2338</v>
      </c>
      <c r="Q102">
        <v>1.4774</v>
      </c>
      <c r="R102">
        <v>1.2798</v>
      </c>
      <c r="S102">
        <v>-1.7302999999999999</v>
      </c>
      <c r="T102">
        <v>-2.1342E-2</v>
      </c>
      <c r="U102">
        <v>-0.56044000000000005</v>
      </c>
      <c r="V102">
        <v>-0.74733000000000005</v>
      </c>
      <c r="W102">
        <v>-0.94664000000000004</v>
      </c>
      <c r="X102">
        <v>-0.1454</v>
      </c>
      <c r="Y102">
        <v>0.27506000000000003</v>
      </c>
      <c r="Z102">
        <v>0.83425000000000005</v>
      </c>
      <c r="AA102">
        <v>0.74578</v>
      </c>
      <c r="AB102">
        <v>-1.3067</v>
      </c>
      <c r="AC102">
        <v>0.73960999999999999</v>
      </c>
      <c r="AD102">
        <v>2.4952999999999999</v>
      </c>
      <c r="AE102">
        <v>-1.7133</v>
      </c>
      <c r="AF102">
        <v>-1.9051</v>
      </c>
      <c r="AG102">
        <v>-1.1305000000000001</v>
      </c>
      <c r="AH102">
        <v>0.34759000000000001</v>
      </c>
      <c r="AI102">
        <v>0.82035999999999998</v>
      </c>
      <c r="AJ102">
        <v>0.50983999999999996</v>
      </c>
      <c r="AK102">
        <v>-0.15223</v>
      </c>
      <c r="AL102">
        <v>1.7648999999999999</v>
      </c>
      <c r="AM102">
        <v>2.0577999999999999</v>
      </c>
      <c r="AN102">
        <v>1.6478999999999999</v>
      </c>
      <c r="AO102">
        <v>2.1985000000000001</v>
      </c>
      <c r="AP102">
        <v>1.3446</v>
      </c>
      <c r="AQ102">
        <v>-4.0864000000000003</v>
      </c>
      <c r="AR102">
        <v>-5.5831</v>
      </c>
      <c r="AS102">
        <v>2.4323000000000001E-2</v>
      </c>
      <c r="AT102">
        <v>-2.5802999999999998</v>
      </c>
      <c r="AU102">
        <v>-8.2833000000000006</v>
      </c>
      <c r="AV102">
        <v>-3.6768999999999998</v>
      </c>
      <c r="AW102">
        <v>2.6244000000000001</v>
      </c>
      <c r="AX102">
        <v>0.94052999999999998</v>
      </c>
      <c r="AY102">
        <v>-0.1128</v>
      </c>
      <c r="AZ102">
        <v>-3.0863</v>
      </c>
      <c r="BA102">
        <v>0.60604000000000002</v>
      </c>
      <c r="BB102">
        <v>0.27332000000000001</v>
      </c>
      <c r="BC102">
        <v>-1.1132</v>
      </c>
      <c r="BD102">
        <v>-0.19087999999999999</v>
      </c>
      <c r="BE102">
        <v>2.3378000000000001</v>
      </c>
      <c r="BF102">
        <v>6.9795999999999996</v>
      </c>
      <c r="BG102">
        <v>7.4649999999999999</v>
      </c>
      <c r="BH102">
        <v>8.1306999999999992</v>
      </c>
      <c r="BI102">
        <v>3.8092000000000001</v>
      </c>
      <c r="BJ102">
        <v>4.7931999999999997</v>
      </c>
      <c r="BK102">
        <v>2.2473999999999998</v>
      </c>
      <c r="BL102">
        <v>4.5309999999999997</v>
      </c>
      <c r="BM102">
        <v>0.99392000000000003</v>
      </c>
      <c r="BN102">
        <v>1.2335</v>
      </c>
      <c r="BO102">
        <v>-0.69862999999999997</v>
      </c>
      <c r="BP102">
        <v>-2.1238999999999999</v>
      </c>
      <c r="BQ102">
        <v>-1.6062000000000001</v>
      </c>
      <c r="BR102">
        <v>-0.62607000000000002</v>
      </c>
      <c r="BS102">
        <v>-1.8298000000000001</v>
      </c>
      <c r="BT102">
        <v>-1.2558</v>
      </c>
      <c r="BU102">
        <v>-2.1829999999999998</v>
      </c>
      <c r="BV102">
        <v>-1.1414</v>
      </c>
      <c r="BW102">
        <v>-2.1726000000000001</v>
      </c>
      <c r="BX102">
        <v>0.74885000000000002</v>
      </c>
      <c r="BY102">
        <v>-0.70313000000000003</v>
      </c>
      <c r="BZ102">
        <v>-2.9771000000000001</v>
      </c>
      <c r="CA102">
        <v>2.0194000000000001</v>
      </c>
      <c r="CB102">
        <v>-0.69257000000000002</v>
      </c>
      <c r="CC102">
        <v>1.7121999999999999</v>
      </c>
      <c r="CD102">
        <v>1.1556999999999999</v>
      </c>
      <c r="CE102">
        <v>5.2877000000000001</v>
      </c>
      <c r="CF102">
        <v>4.7930999999999999</v>
      </c>
      <c r="CG102">
        <v>1.9916</v>
      </c>
      <c r="CH102">
        <v>-1.0914999999999999</v>
      </c>
      <c r="CI102">
        <v>3.6781000000000001</v>
      </c>
      <c r="CJ102">
        <v>1.6378999999999999</v>
      </c>
      <c r="CK102">
        <v>0.81882999999999995</v>
      </c>
      <c r="CL102">
        <v>-0.69416</v>
      </c>
    </row>
    <row r="103" spans="1:90">
      <c r="A103">
        <v>-1.4406000000000001</v>
      </c>
      <c r="B103">
        <v>2.0771999999999999</v>
      </c>
      <c r="C103">
        <v>-2.9087999999999998</v>
      </c>
      <c r="D103">
        <v>-3.7313999999999998</v>
      </c>
      <c r="E103">
        <v>0.74256</v>
      </c>
      <c r="F103">
        <v>0.37748999999999999</v>
      </c>
      <c r="G103">
        <v>-2.1334</v>
      </c>
      <c r="H103">
        <v>-1.6674</v>
      </c>
      <c r="I103">
        <v>0.90613999999999995</v>
      </c>
      <c r="J103">
        <v>1.4359999999999999</v>
      </c>
      <c r="K103">
        <v>2.0110000000000001</v>
      </c>
      <c r="L103">
        <v>3.6602999999999999</v>
      </c>
      <c r="M103">
        <v>0.36993999999999999</v>
      </c>
      <c r="N103">
        <v>2.5539000000000001</v>
      </c>
      <c r="O103">
        <v>0.94855999999999996</v>
      </c>
      <c r="P103">
        <v>3.3355999999999999</v>
      </c>
      <c r="Q103">
        <v>3.5682999999999998</v>
      </c>
      <c r="R103">
        <v>3.3599000000000001</v>
      </c>
      <c r="S103">
        <v>-1.7585</v>
      </c>
      <c r="T103">
        <v>-1.35</v>
      </c>
      <c r="U103">
        <v>-0.17399999999999999</v>
      </c>
      <c r="V103">
        <v>0.20379</v>
      </c>
      <c r="W103">
        <v>-2.4994000000000001</v>
      </c>
      <c r="X103">
        <v>-1.3531</v>
      </c>
      <c r="Y103">
        <v>1.032</v>
      </c>
      <c r="Z103">
        <v>1.0417000000000001</v>
      </c>
      <c r="AA103">
        <v>3.5583999999999998E-2</v>
      </c>
      <c r="AB103">
        <v>4.8897999999999997E-2</v>
      </c>
      <c r="AC103">
        <v>2.1434000000000002</v>
      </c>
      <c r="AD103">
        <v>4.5453999999999999</v>
      </c>
      <c r="AE103">
        <v>2.8561E-2</v>
      </c>
      <c r="AF103">
        <v>-0.64188000000000001</v>
      </c>
      <c r="AG103">
        <v>1.1399999999999999</v>
      </c>
      <c r="AH103">
        <v>0.94337000000000004</v>
      </c>
      <c r="AI103">
        <v>1.5257000000000001</v>
      </c>
      <c r="AJ103">
        <v>0.42065000000000002</v>
      </c>
      <c r="AK103">
        <v>-1.0739000000000001</v>
      </c>
      <c r="AL103">
        <v>0.91200000000000003</v>
      </c>
      <c r="AM103">
        <v>-0.28310000000000002</v>
      </c>
      <c r="AN103">
        <v>1.077</v>
      </c>
      <c r="AO103">
        <v>1.3585</v>
      </c>
      <c r="AP103">
        <v>3.0588000000000002</v>
      </c>
      <c r="AQ103">
        <v>0.72006000000000003</v>
      </c>
      <c r="AR103">
        <v>2.1034999999999999</v>
      </c>
      <c r="AS103">
        <v>-8.0070000000000002E-2</v>
      </c>
      <c r="AT103">
        <v>-0.29559999999999997</v>
      </c>
      <c r="AU103">
        <v>0.50712999999999997</v>
      </c>
      <c r="AV103">
        <v>1.9784999999999999</v>
      </c>
      <c r="AW103">
        <v>-0.82174999999999998</v>
      </c>
      <c r="AX103">
        <v>0.18667</v>
      </c>
      <c r="AY103">
        <v>-0.21410999999999999</v>
      </c>
      <c r="AZ103">
        <v>-3.2671999999999999</v>
      </c>
      <c r="BA103">
        <v>-1.5169999999999999</v>
      </c>
      <c r="BB103">
        <v>-0.72646999999999995</v>
      </c>
      <c r="BC103">
        <v>-0.74070999999999998</v>
      </c>
      <c r="BD103">
        <v>2.0918999999999999</v>
      </c>
      <c r="BE103">
        <v>3.9799000000000002</v>
      </c>
      <c r="BF103">
        <v>4.8301999999999996</v>
      </c>
      <c r="BG103">
        <v>3.0762</v>
      </c>
      <c r="BH103">
        <v>2.8879999999999999</v>
      </c>
      <c r="BI103">
        <v>1.4454</v>
      </c>
      <c r="BJ103">
        <v>2.2541000000000002</v>
      </c>
      <c r="BK103">
        <v>2.2698999999999998</v>
      </c>
      <c r="BL103">
        <v>3.6372</v>
      </c>
      <c r="BM103">
        <v>4.9218999999999999E-2</v>
      </c>
      <c r="BN103">
        <v>0.11638</v>
      </c>
      <c r="BO103">
        <v>-2.1848000000000001</v>
      </c>
      <c r="BP103">
        <v>-4.1360000000000001</v>
      </c>
      <c r="BQ103">
        <v>-2.3759000000000001</v>
      </c>
      <c r="BR103">
        <v>-1.6657999999999999</v>
      </c>
      <c r="BS103">
        <v>-2.8940000000000001</v>
      </c>
      <c r="BT103">
        <v>-3.3386999999999998</v>
      </c>
      <c r="BU103">
        <v>-0.20301</v>
      </c>
      <c r="BV103">
        <v>5.5671999999999999E-2</v>
      </c>
      <c r="BW103">
        <v>-0.86834</v>
      </c>
      <c r="BX103">
        <v>-6.6447000000000006E-2</v>
      </c>
      <c r="BY103">
        <v>0.70169999999999999</v>
      </c>
      <c r="BZ103">
        <v>-1.4056999999999999</v>
      </c>
      <c r="CA103">
        <v>5.1257999999999999</v>
      </c>
      <c r="CB103">
        <v>4.7115999999999998</v>
      </c>
      <c r="CC103">
        <v>1.8797999999999999</v>
      </c>
      <c r="CD103">
        <v>2.3786</v>
      </c>
      <c r="CE103">
        <v>2.4152</v>
      </c>
      <c r="CF103">
        <v>5.4893000000000001</v>
      </c>
      <c r="CG103">
        <v>-0.86917999999999995</v>
      </c>
      <c r="CH103">
        <v>-1.1294999999999999</v>
      </c>
      <c r="CI103">
        <v>-3.1338999999999999E-2</v>
      </c>
      <c r="CJ103">
        <v>1.1141000000000001</v>
      </c>
      <c r="CK103">
        <v>-2.6461000000000001</v>
      </c>
      <c r="CL103">
        <v>0.13824</v>
      </c>
    </row>
    <row r="104" spans="1:90">
      <c r="A104">
        <v>3.5142E-2</v>
      </c>
      <c r="B104">
        <v>0.73909999999999998</v>
      </c>
      <c r="C104">
        <v>-1.1538999999999999</v>
      </c>
      <c r="D104">
        <v>-1.9944</v>
      </c>
      <c r="E104">
        <v>-0.73128000000000004</v>
      </c>
      <c r="F104">
        <v>6.9852999999999998E-2</v>
      </c>
      <c r="G104">
        <v>-0.37609999999999999</v>
      </c>
      <c r="H104">
        <v>-2.9915000000000001E-2</v>
      </c>
      <c r="I104">
        <v>-0.60570000000000002</v>
      </c>
      <c r="J104">
        <v>2.0484</v>
      </c>
      <c r="K104">
        <v>-2.9988000000000001E-2</v>
      </c>
      <c r="L104">
        <v>1.8936999999999999</v>
      </c>
      <c r="M104">
        <v>-1.2425999999999999</v>
      </c>
      <c r="N104">
        <v>2.2892000000000001</v>
      </c>
      <c r="O104">
        <v>-2.0501999999999998</v>
      </c>
      <c r="P104">
        <v>2.5609999999999999</v>
      </c>
      <c r="Q104">
        <v>4.0380000000000003</v>
      </c>
      <c r="R104">
        <v>3.5266999999999999</v>
      </c>
      <c r="S104">
        <v>-0.84789999999999999</v>
      </c>
      <c r="T104">
        <v>-1.6186</v>
      </c>
      <c r="U104">
        <v>0.12299</v>
      </c>
      <c r="V104">
        <v>1.8226</v>
      </c>
      <c r="W104">
        <v>-1.6427</v>
      </c>
      <c r="X104">
        <v>-0.36814999999999998</v>
      </c>
      <c r="Y104">
        <v>2.7111999999999998</v>
      </c>
      <c r="Z104">
        <v>1.6856</v>
      </c>
      <c r="AA104">
        <v>-2.6806E-2</v>
      </c>
      <c r="AB104">
        <v>2.5543999999999998</v>
      </c>
      <c r="AC104">
        <v>1.7416</v>
      </c>
      <c r="AD104">
        <v>3.0135000000000001</v>
      </c>
      <c r="AE104">
        <v>1.1161000000000001</v>
      </c>
      <c r="AF104">
        <v>0.22136</v>
      </c>
      <c r="AG104">
        <v>2.3502999999999998</v>
      </c>
      <c r="AH104">
        <v>0.63431999999999999</v>
      </c>
      <c r="AI104">
        <v>3.2153999999999998</v>
      </c>
      <c r="AJ104">
        <v>1.7276</v>
      </c>
      <c r="AK104">
        <v>-1.9201999999999999</v>
      </c>
      <c r="AL104">
        <v>-0.86563000000000001</v>
      </c>
      <c r="AM104">
        <v>-2.2927</v>
      </c>
      <c r="AN104">
        <v>-1.2630999999999999</v>
      </c>
      <c r="AO104">
        <v>5.4393999999999998E-2</v>
      </c>
      <c r="AP104">
        <v>1.7998000000000001</v>
      </c>
      <c r="AQ104">
        <v>2.7776999999999998</v>
      </c>
      <c r="AR104">
        <v>5.6757</v>
      </c>
      <c r="AS104">
        <v>-0.77280000000000004</v>
      </c>
      <c r="AT104">
        <v>1.2682</v>
      </c>
      <c r="AU104">
        <v>5.0035999999999996</v>
      </c>
      <c r="AV104">
        <v>4.6252000000000004</v>
      </c>
      <c r="AW104">
        <v>-2.9359999999999999</v>
      </c>
      <c r="AX104">
        <v>-0.13597999999999999</v>
      </c>
      <c r="AY104">
        <v>0.21665000000000001</v>
      </c>
      <c r="AZ104">
        <v>-1.5293000000000001</v>
      </c>
      <c r="BA104">
        <v>-2.8018000000000001</v>
      </c>
      <c r="BB104">
        <v>0.3029</v>
      </c>
      <c r="BC104">
        <v>-0.65793999999999997</v>
      </c>
      <c r="BD104">
        <v>2.1448</v>
      </c>
      <c r="BE104">
        <v>3.5651000000000002</v>
      </c>
      <c r="BF104">
        <v>0.90185999999999999</v>
      </c>
      <c r="BG104">
        <v>-2.4788000000000001</v>
      </c>
      <c r="BH104">
        <v>-4.2930000000000001</v>
      </c>
      <c r="BI104">
        <v>-0.10264</v>
      </c>
      <c r="BJ104">
        <v>-0.37959999999999999</v>
      </c>
      <c r="BK104">
        <v>2.3708999999999998</v>
      </c>
      <c r="BL104">
        <v>1.7989999999999999</v>
      </c>
      <c r="BM104">
        <v>-1.2310000000000001</v>
      </c>
      <c r="BN104">
        <v>-0.36696000000000001</v>
      </c>
      <c r="BO104">
        <v>-4.4584000000000001</v>
      </c>
      <c r="BP104">
        <v>-4.9405000000000001</v>
      </c>
      <c r="BQ104">
        <v>-5.4325000000000001</v>
      </c>
      <c r="BR104">
        <v>-4.6067</v>
      </c>
      <c r="BS104">
        <v>-2.8471000000000002</v>
      </c>
      <c r="BT104">
        <v>-3.1789999999999998</v>
      </c>
      <c r="BU104">
        <v>1.7861</v>
      </c>
      <c r="BV104">
        <v>0.89788999999999997</v>
      </c>
      <c r="BW104">
        <v>1.4595</v>
      </c>
      <c r="BX104">
        <v>-0.48313</v>
      </c>
      <c r="BY104">
        <v>1.0772999999999999</v>
      </c>
      <c r="BZ104">
        <v>0.36758000000000002</v>
      </c>
      <c r="CA104">
        <v>5.2419000000000002</v>
      </c>
      <c r="CB104">
        <v>5.4810999999999996</v>
      </c>
      <c r="CC104">
        <v>1.4979</v>
      </c>
      <c r="CD104">
        <v>2.9870999999999999</v>
      </c>
      <c r="CE104">
        <v>-2.7170999999999998</v>
      </c>
      <c r="CF104">
        <v>3.0222000000000002</v>
      </c>
      <c r="CG104">
        <v>-2.7759</v>
      </c>
      <c r="CH104">
        <v>0.74844999999999995</v>
      </c>
      <c r="CI104">
        <v>-6.0037000000000003</v>
      </c>
      <c r="CJ104">
        <v>-0.90132999999999996</v>
      </c>
      <c r="CK104">
        <v>-4.7759</v>
      </c>
      <c r="CL104">
        <v>2.4866999999999999</v>
      </c>
    </row>
    <row r="105" spans="1:90">
      <c r="A105">
        <v>-0.16980999999999999</v>
      </c>
      <c r="B105">
        <v>1.889</v>
      </c>
      <c r="C105">
        <v>-2.2848999999999999</v>
      </c>
      <c r="D105">
        <v>0.58684000000000003</v>
      </c>
      <c r="E105">
        <v>-0.55881999999999998</v>
      </c>
      <c r="F105">
        <v>0.50422</v>
      </c>
      <c r="G105">
        <v>-1.91</v>
      </c>
      <c r="H105">
        <v>0.94577</v>
      </c>
      <c r="I105">
        <v>-1.8457E-3</v>
      </c>
      <c r="J105">
        <v>3.4514</v>
      </c>
      <c r="K105">
        <v>-5.8990000000000001E-2</v>
      </c>
      <c r="L105">
        <v>1.1556999999999999</v>
      </c>
      <c r="M105">
        <v>-1.1422000000000001</v>
      </c>
      <c r="N105">
        <v>1.0543</v>
      </c>
      <c r="O105">
        <v>-2.6905000000000001</v>
      </c>
      <c r="P105">
        <v>-0.40573999999999999</v>
      </c>
      <c r="Q105">
        <v>5.3163000000000002E-2</v>
      </c>
      <c r="R105">
        <v>1.9116</v>
      </c>
      <c r="S105">
        <v>-3.7334000000000001</v>
      </c>
      <c r="T105">
        <v>-3.6972</v>
      </c>
      <c r="U105">
        <v>-0.89498</v>
      </c>
      <c r="V105">
        <v>0.57282999999999995</v>
      </c>
      <c r="W105">
        <v>-2.9249000000000001</v>
      </c>
      <c r="X105">
        <v>-0.61038000000000003</v>
      </c>
      <c r="Y105">
        <v>0.89532</v>
      </c>
      <c r="Z105">
        <v>-7.6230999999999993E-2</v>
      </c>
      <c r="AA105">
        <v>-0.87861</v>
      </c>
      <c r="AB105">
        <v>0.98333999999999999</v>
      </c>
      <c r="AC105">
        <v>-2.7185000000000001</v>
      </c>
      <c r="AD105">
        <v>-1.2888999999999999</v>
      </c>
      <c r="AE105">
        <v>-1.3252999999999999</v>
      </c>
      <c r="AF105">
        <v>-0.89793999999999996</v>
      </c>
      <c r="AG105">
        <v>-0.41671999999999998</v>
      </c>
      <c r="AH105">
        <v>-1.7010000000000001</v>
      </c>
      <c r="AI105">
        <v>3.0924999999999998</v>
      </c>
      <c r="AJ105">
        <v>2.4098999999999999</v>
      </c>
      <c r="AK105">
        <v>-2.6688999999999998</v>
      </c>
      <c r="AL105">
        <v>-1.8746</v>
      </c>
      <c r="AM105">
        <v>-2.2627000000000002</v>
      </c>
      <c r="AN105">
        <v>-2.6211000000000002</v>
      </c>
      <c r="AO105">
        <v>-2.2284999999999999</v>
      </c>
      <c r="AP105">
        <v>-3.1271</v>
      </c>
      <c r="AQ105">
        <v>4.0602</v>
      </c>
      <c r="AR105">
        <v>5.3040000000000003</v>
      </c>
      <c r="AS105">
        <v>3.1078000000000001</v>
      </c>
      <c r="AT105">
        <v>6.4679000000000002</v>
      </c>
      <c r="AU105">
        <v>5.8608000000000002</v>
      </c>
      <c r="AV105">
        <v>6.2637999999999998</v>
      </c>
      <c r="AW105">
        <v>1.8309</v>
      </c>
      <c r="AX105">
        <v>3.3637000000000001</v>
      </c>
      <c r="AY105">
        <v>2.7967</v>
      </c>
      <c r="AZ105">
        <v>2.1840999999999999</v>
      </c>
      <c r="BA105">
        <v>-0.80074000000000001</v>
      </c>
      <c r="BB105">
        <v>2.2364999999999999</v>
      </c>
      <c r="BC105">
        <v>-0.33712999999999999</v>
      </c>
      <c r="BD105">
        <v>0.24242</v>
      </c>
      <c r="BE105">
        <v>2.7408000000000001</v>
      </c>
      <c r="BF105">
        <v>2.6084999999999998</v>
      </c>
      <c r="BG105">
        <v>2.3855</v>
      </c>
      <c r="BH105">
        <v>4.8628999999999998</v>
      </c>
      <c r="BI105">
        <v>1.7258</v>
      </c>
      <c r="BJ105">
        <v>2.6541999999999999</v>
      </c>
      <c r="BK105">
        <v>1.0031000000000001</v>
      </c>
      <c r="BL105">
        <v>0.90256999999999998</v>
      </c>
      <c r="BM105">
        <v>-0.63053999999999999</v>
      </c>
      <c r="BN105">
        <v>3.3298000000000001</v>
      </c>
      <c r="BO105">
        <v>-1.1457999999999999</v>
      </c>
      <c r="BP105">
        <v>0.10381</v>
      </c>
      <c r="BQ105">
        <v>-7.1889000000000003</v>
      </c>
      <c r="BR105">
        <v>-5.3231000000000002</v>
      </c>
      <c r="BS105">
        <v>-2.9144999999999999</v>
      </c>
      <c r="BT105">
        <v>-3.5537000000000001</v>
      </c>
      <c r="BU105">
        <v>-0.16322999999999999</v>
      </c>
      <c r="BV105">
        <v>-1.5717000000000001</v>
      </c>
      <c r="BW105">
        <v>-0.72128000000000003</v>
      </c>
      <c r="BX105">
        <v>-4.1872999999999996</v>
      </c>
      <c r="BY105">
        <v>7.2548000000000001E-2</v>
      </c>
      <c r="BZ105">
        <v>-6.5401000000000001E-2</v>
      </c>
      <c r="CA105">
        <v>-1.2661</v>
      </c>
      <c r="CB105">
        <v>-0.32280999999999999</v>
      </c>
      <c r="CC105">
        <v>-1.4331</v>
      </c>
      <c r="CD105">
        <v>-0.69432000000000005</v>
      </c>
      <c r="CE105">
        <v>-4.1872999999999996</v>
      </c>
      <c r="CF105">
        <v>-0.99434</v>
      </c>
      <c r="CG105">
        <v>-1.3257000000000001</v>
      </c>
      <c r="CH105">
        <v>1.0481</v>
      </c>
      <c r="CI105">
        <v>-4.0736999999999997</v>
      </c>
      <c r="CJ105">
        <v>-0.82825000000000004</v>
      </c>
      <c r="CK105">
        <v>-2.8719000000000001</v>
      </c>
      <c r="CL105">
        <v>-0.82645999999999997</v>
      </c>
    </row>
    <row r="106" spans="1:90">
      <c r="A106">
        <v>-0.35953000000000002</v>
      </c>
      <c r="B106">
        <v>2.7332000000000001</v>
      </c>
      <c r="C106">
        <v>-2.8315999999999999</v>
      </c>
      <c r="D106">
        <v>1.8703000000000001</v>
      </c>
      <c r="E106">
        <v>-2.5124</v>
      </c>
      <c r="F106">
        <v>-0.46945999999999999</v>
      </c>
      <c r="G106">
        <v>-1.6675</v>
      </c>
      <c r="H106">
        <v>1.1728000000000001</v>
      </c>
      <c r="I106">
        <v>-3.0941000000000001</v>
      </c>
      <c r="J106">
        <v>2.0102000000000002</v>
      </c>
      <c r="K106">
        <v>0.26106000000000001</v>
      </c>
      <c r="L106">
        <v>0.35221000000000002</v>
      </c>
      <c r="M106">
        <v>-0.50609000000000004</v>
      </c>
      <c r="N106">
        <v>9.8050999999999999E-2</v>
      </c>
      <c r="O106">
        <v>-3.4077000000000002</v>
      </c>
      <c r="P106">
        <v>-2.1208</v>
      </c>
      <c r="Q106">
        <v>-4.3682999999999996</v>
      </c>
      <c r="R106">
        <v>-0.73494999999999999</v>
      </c>
      <c r="S106">
        <v>-2.1423999999999999</v>
      </c>
      <c r="T106">
        <v>-2.0565000000000002</v>
      </c>
      <c r="U106">
        <v>-1.0024999999999999</v>
      </c>
      <c r="V106">
        <v>-0.31178</v>
      </c>
      <c r="W106">
        <v>-3.7677999999999998</v>
      </c>
      <c r="X106">
        <v>-1.4052</v>
      </c>
      <c r="Y106">
        <v>-3.3992</v>
      </c>
      <c r="Z106">
        <v>-4.0419</v>
      </c>
      <c r="AA106">
        <v>-3.6991999999999998</v>
      </c>
      <c r="AB106">
        <v>-2.6774</v>
      </c>
      <c r="AC106">
        <v>-3.8050000000000002</v>
      </c>
      <c r="AD106">
        <v>-2.9384000000000001</v>
      </c>
      <c r="AE106">
        <v>-2.5951</v>
      </c>
      <c r="AF106">
        <v>-1.8927</v>
      </c>
      <c r="AG106">
        <v>-2.1316000000000002</v>
      </c>
      <c r="AH106">
        <v>-1.4730000000000001</v>
      </c>
      <c r="AI106">
        <v>1.4359</v>
      </c>
      <c r="AJ106">
        <v>3.6454</v>
      </c>
      <c r="AK106">
        <v>-1.1539999999999999</v>
      </c>
      <c r="AL106">
        <v>0.21584</v>
      </c>
      <c r="AM106">
        <v>-0.55261000000000005</v>
      </c>
      <c r="AN106">
        <v>-0.84928000000000003</v>
      </c>
      <c r="AO106">
        <v>-0.41222999999999999</v>
      </c>
      <c r="AP106">
        <v>-2.5251000000000001</v>
      </c>
      <c r="AQ106">
        <v>2.2621000000000002</v>
      </c>
      <c r="AR106">
        <v>2.6755</v>
      </c>
      <c r="AS106">
        <v>4.0008999999999997</v>
      </c>
      <c r="AT106">
        <v>6.0079000000000002</v>
      </c>
      <c r="AU106">
        <v>2.3008999999999999</v>
      </c>
      <c r="AV106">
        <v>4.8855000000000004</v>
      </c>
      <c r="AW106">
        <v>4.3380000000000001</v>
      </c>
      <c r="AX106">
        <v>4.0900999999999996</v>
      </c>
      <c r="AY106">
        <v>2.5203000000000002</v>
      </c>
      <c r="AZ106">
        <v>2.4072</v>
      </c>
      <c r="BA106">
        <v>1.3636999999999999</v>
      </c>
      <c r="BB106">
        <v>2.7761999999999998</v>
      </c>
      <c r="BC106">
        <v>-0.38664999999999999</v>
      </c>
      <c r="BD106">
        <v>-0.20391999999999999</v>
      </c>
      <c r="BE106">
        <v>1.1108</v>
      </c>
      <c r="BF106">
        <v>3.6072000000000002</v>
      </c>
      <c r="BG106">
        <v>5.2465000000000002</v>
      </c>
      <c r="BH106">
        <v>5.6971999999999996</v>
      </c>
      <c r="BI106">
        <v>2.2504</v>
      </c>
      <c r="BJ106">
        <v>3.1673</v>
      </c>
      <c r="BK106">
        <v>-1.7889999999999999</v>
      </c>
      <c r="BL106">
        <v>1.0262</v>
      </c>
      <c r="BM106">
        <v>-2.6349999999999998</v>
      </c>
      <c r="BN106">
        <v>2.8769</v>
      </c>
      <c r="BO106">
        <v>1.6034999999999999</v>
      </c>
      <c r="BP106">
        <v>2.4845999999999999</v>
      </c>
      <c r="BQ106">
        <v>-2.2341000000000002</v>
      </c>
      <c r="BR106">
        <v>-1.0945</v>
      </c>
      <c r="BS106">
        <v>-0.79040999999999995</v>
      </c>
      <c r="BT106">
        <v>-2.7393000000000001</v>
      </c>
      <c r="BU106">
        <v>-1.4234</v>
      </c>
      <c r="BV106">
        <v>-3.056</v>
      </c>
      <c r="BW106">
        <v>-2.5929000000000002</v>
      </c>
      <c r="BX106">
        <v>-4.5488999999999997</v>
      </c>
      <c r="BY106">
        <v>0.68364000000000003</v>
      </c>
      <c r="BZ106">
        <v>1.5737000000000001</v>
      </c>
      <c r="CA106">
        <v>-7.1456</v>
      </c>
      <c r="CB106">
        <v>-4.4455999999999998</v>
      </c>
      <c r="CC106">
        <v>-6.3137999999999996</v>
      </c>
      <c r="CD106">
        <v>-5.2582000000000004</v>
      </c>
      <c r="CE106">
        <v>-4.9287999999999998</v>
      </c>
      <c r="CF106">
        <v>-3.8029000000000002</v>
      </c>
      <c r="CG106">
        <v>-2.5423</v>
      </c>
      <c r="CH106">
        <v>-1.5008999999999999</v>
      </c>
      <c r="CI106">
        <v>-4.3663999999999996</v>
      </c>
      <c r="CJ106">
        <v>-4.0353000000000003</v>
      </c>
      <c r="CK106">
        <v>-0.72045999999999999</v>
      </c>
      <c r="CL106">
        <v>-1.7277</v>
      </c>
    </row>
    <row r="107" spans="1:90">
      <c r="A107">
        <v>0.84096000000000004</v>
      </c>
      <c r="B107">
        <v>3.4365000000000001</v>
      </c>
      <c r="C107">
        <v>-1.2047000000000001</v>
      </c>
      <c r="D107">
        <v>2.3483000000000001</v>
      </c>
      <c r="E107">
        <v>-1.5108999999999999</v>
      </c>
      <c r="F107">
        <v>0.86684000000000005</v>
      </c>
      <c r="G107">
        <v>0.63798999999999995</v>
      </c>
      <c r="H107">
        <v>2.6545999999999998</v>
      </c>
      <c r="I107">
        <v>-2.1126</v>
      </c>
      <c r="J107">
        <v>-0.39044000000000001</v>
      </c>
      <c r="K107">
        <v>1.5697000000000001</v>
      </c>
      <c r="L107">
        <v>1.5996999999999999</v>
      </c>
      <c r="M107">
        <v>1.0284</v>
      </c>
      <c r="N107">
        <v>1.0325</v>
      </c>
      <c r="O107">
        <v>-0.73436000000000001</v>
      </c>
      <c r="P107">
        <v>-0.72448000000000001</v>
      </c>
      <c r="Q107">
        <v>-3.5590000000000002</v>
      </c>
      <c r="R107">
        <v>-1.4922</v>
      </c>
      <c r="S107">
        <v>3.3441999999999998</v>
      </c>
      <c r="T107">
        <v>2.6223000000000001</v>
      </c>
      <c r="U107">
        <v>1.5230999999999999</v>
      </c>
      <c r="V107">
        <v>1.7405999999999999</v>
      </c>
      <c r="W107">
        <v>-1.9593</v>
      </c>
      <c r="X107">
        <v>-1.0893999999999999</v>
      </c>
      <c r="Y107">
        <v>-2.4420999999999999</v>
      </c>
      <c r="Z107">
        <v>-2.8203</v>
      </c>
      <c r="AA107">
        <v>-1.8286</v>
      </c>
      <c r="AB107">
        <v>0.31807999999999997</v>
      </c>
      <c r="AC107">
        <v>0.47032000000000002</v>
      </c>
      <c r="AD107">
        <v>0.60606000000000004</v>
      </c>
      <c r="AE107">
        <v>2.5527000000000002</v>
      </c>
      <c r="AF107">
        <v>1.9754</v>
      </c>
      <c r="AG107">
        <v>0.28554000000000002</v>
      </c>
      <c r="AH107">
        <v>1.2569999999999999</v>
      </c>
      <c r="AI107">
        <v>-3.0834999999999999</v>
      </c>
      <c r="AJ107">
        <v>4.7724000000000003E-2</v>
      </c>
      <c r="AK107">
        <v>-7.3280999999999999E-2</v>
      </c>
      <c r="AL107">
        <v>2.8119999999999998</v>
      </c>
      <c r="AM107">
        <v>0.67430000000000001</v>
      </c>
      <c r="AN107">
        <v>1.6438999999999999</v>
      </c>
      <c r="AO107">
        <v>2.6947000000000001</v>
      </c>
      <c r="AP107">
        <v>2.2158000000000002</v>
      </c>
      <c r="AQ107">
        <v>-2.5301</v>
      </c>
      <c r="AR107">
        <v>-1.208</v>
      </c>
      <c r="AS107">
        <v>1.0212000000000001</v>
      </c>
      <c r="AT107">
        <v>1.7242</v>
      </c>
      <c r="AU107">
        <v>-3.3593000000000002</v>
      </c>
      <c r="AV107">
        <v>0.41398000000000001</v>
      </c>
      <c r="AW107">
        <v>1.9308000000000001</v>
      </c>
      <c r="AX107">
        <v>2.0005999999999999</v>
      </c>
      <c r="AY107">
        <v>-1.3196000000000001</v>
      </c>
      <c r="AZ107">
        <v>-0.65498000000000001</v>
      </c>
      <c r="BA107">
        <v>-0.10953</v>
      </c>
      <c r="BB107">
        <v>1.0871999999999999</v>
      </c>
      <c r="BC107">
        <v>-0.86290999999999995</v>
      </c>
      <c r="BD107">
        <v>0.58343</v>
      </c>
      <c r="BE107">
        <v>3.5997000000000001E-2</v>
      </c>
      <c r="BF107">
        <v>3.4188999999999998</v>
      </c>
      <c r="BG107">
        <v>2.7271000000000001</v>
      </c>
      <c r="BH107">
        <v>2.7121</v>
      </c>
      <c r="BI107">
        <v>0.24822</v>
      </c>
      <c r="BJ107">
        <v>2.2629999999999999</v>
      </c>
      <c r="BK107">
        <v>-3.4965999999999999</v>
      </c>
      <c r="BL107">
        <v>1.7425999999999999</v>
      </c>
      <c r="BM107">
        <v>-6.1036000000000001</v>
      </c>
      <c r="BN107">
        <v>-1.1476</v>
      </c>
      <c r="BO107">
        <v>1.1349</v>
      </c>
      <c r="BP107">
        <v>0.91947000000000001</v>
      </c>
      <c r="BQ107">
        <v>6.0248999999999997</v>
      </c>
      <c r="BR107">
        <v>4.1745999999999999</v>
      </c>
      <c r="BS107">
        <v>2.6707000000000001</v>
      </c>
      <c r="BT107">
        <v>0.52037</v>
      </c>
      <c r="BU107">
        <v>1.2290000000000001</v>
      </c>
      <c r="BV107">
        <v>0.61514000000000002</v>
      </c>
      <c r="BW107">
        <v>2.7229E-2</v>
      </c>
      <c r="BX107">
        <v>-0.53310999999999997</v>
      </c>
      <c r="BY107">
        <v>2.5562999999999998</v>
      </c>
      <c r="BZ107">
        <v>3.9704000000000002</v>
      </c>
      <c r="CA107">
        <v>-5.7046000000000001</v>
      </c>
      <c r="CB107">
        <v>-2.1848000000000001</v>
      </c>
      <c r="CC107">
        <v>-6.6116000000000001</v>
      </c>
      <c r="CD107">
        <v>-4.6932</v>
      </c>
      <c r="CE107">
        <v>-2.4106000000000001</v>
      </c>
      <c r="CF107">
        <v>-3.0920000000000001</v>
      </c>
      <c r="CG107">
        <v>-4.9400000000000004</v>
      </c>
      <c r="CH107">
        <v>-3.8249</v>
      </c>
      <c r="CI107">
        <v>-4.3658000000000001</v>
      </c>
      <c r="CJ107">
        <v>-5.8539000000000003</v>
      </c>
      <c r="CK107">
        <v>0.46382000000000001</v>
      </c>
      <c r="CL107">
        <v>-1.6539999999999999</v>
      </c>
    </row>
    <row r="108" spans="1:90">
      <c r="A108">
        <v>-0.66025999999999996</v>
      </c>
      <c r="B108">
        <v>4.9211999999999998</v>
      </c>
      <c r="C108">
        <v>-3.1497999999999999</v>
      </c>
      <c r="D108">
        <v>-0.16109999999999999</v>
      </c>
      <c r="E108">
        <v>-1.3214999999999999</v>
      </c>
      <c r="F108">
        <v>-7.5535000000000003E-3</v>
      </c>
      <c r="G108">
        <v>-1.1271</v>
      </c>
      <c r="H108">
        <v>2.4398</v>
      </c>
      <c r="I108">
        <v>-0.23968</v>
      </c>
      <c r="J108">
        <v>-1.4694</v>
      </c>
      <c r="K108">
        <v>-0.26835999999999999</v>
      </c>
      <c r="L108">
        <v>1.5405</v>
      </c>
      <c r="M108">
        <v>-0.17996000000000001</v>
      </c>
      <c r="N108">
        <v>-0.51292000000000004</v>
      </c>
      <c r="O108">
        <v>-1.7141999999999999</v>
      </c>
      <c r="P108">
        <v>-1.9255</v>
      </c>
      <c r="Q108">
        <v>-1.1599999999999999</v>
      </c>
      <c r="R108">
        <v>-9.4857999999999998E-2</v>
      </c>
      <c r="S108">
        <v>2.0808</v>
      </c>
      <c r="T108">
        <v>2.0956000000000001</v>
      </c>
      <c r="U108">
        <v>0.65946000000000005</v>
      </c>
      <c r="V108">
        <v>1.2463</v>
      </c>
      <c r="W108">
        <v>-4.7656999999999998</v>
      </c>
      <c r="X108">
        <v>-3.278</v>
      </c>
      <c r="Y108">
        <v>-4.0495999999999999</v>
      </c>
      <c r="Z108">
        <v>-2.9209000000000001</v>
      </c>
      <c r="AA108">
        <v>-3.2423999999999999</v>
      </c>
      <c r="AB108">
        <v>-1.7416</v>
      </c>
      <c r="AC108">
        <v>1.1826000000000001</v>
      </c>
      <c r="AD108">
        <v>1.9301999999999999</v>
      </c>
      <c r="AE108">
        <v>1.3281000000000001</v>
      </c>
      <c r="AF108">
        <v>0.95118000000000003</v>
      </c>
      <c r="AG108">
        <v>1.8055000000000001</v>
      </c>
      <c r="AH108">
        <v>2.0411999999999999</v>
      </c>
      <c r="AI108">
        <v>-4.0799000000000003</v>
      </c>
      <c r="AJ108">
        <v>8.4051999999999998E-3</v>
      </c>
      <c r="AK108">
        <v>-0.59750000000000003</v>
      </c>
      <c r="AL108">
        <v>3.4718</v>
      </c>
      <c r="AM108">
        <v>-1.69</v>
      </c>
      <c r="AN108">
        <v>2.2557</v>
      </c>
      <c r="AO108">
        <v>-2.2862</v>
      </c>
      <c r="AP108">
        <v>2.1055999999999999</v>
      </c>
      <c r="AQ108">
        <v>-2.2846000000000002</v>
      </c>
      <c r="AR108">
        <v>-4.6162000000000002E-2</v>
      </c>
      <c r="AS108">
        <v>3.4319000000000002</v>
      </c>
      <c r="AT108">
        <v>3.4579</v>
      </c>
      <c r="AU108">
        <v>-1.2035</v>
      </c>
      <c r="AV108">
        <v>-1.8190999999999999</v>
      </c>
      <c r="AW108">
        <v>1.8856999999999999</v>
      </c>
      <c r="AX108">
        <v>2.1869999999999998</v>
      </c>
      <c r="AY108">
        <v>-1.0141</v>
      </c>
      <c r="AZ108">
        <v>-0.20765</v>
      </c>
      <c r="BA108">
        <v>-1.2568999999999999</v>
      </c>
      <c r="BB108">
        <v>-0.26891999999999999</v>
      </c>
      <c r="BC108">
        <v>-0.48998000000000003</v>
      </c>
      <c r="BD108">
        <v>0.42857000000000001</v>
      </c>
      <c r="BE108">
        <v>0.38340999999999997</v>
      </c>
      <c r="BF108">
        <v>5.0838999999999999</v>
      </c>
      <c r="BG108">
        <v>1.0401</v>
      </c>
      <c r="BH108">
        <v>4.0707000000000004</v>
      </c>
      <c r="BI108">
        <v>5.5527E-2</v>
      </c>
      <c r="BJ108">
        <v>4.4126000000000003</v>
      </c>
      <c r="BK108">
        <v>-1.5958000000000001</v>
      </c>
      <c r="BL108">
        <v>2.8717000000000001</v>
      </c>
      <c r="BM108">
        <v>-6.2506000000000004</v>
      </c>
      <c r="BN108">
        <v>-0.30692999999999998</v>
      </c>
      <c r="BO108">
        <v>1.7672000000000001</v>
      </c>
      <c r="BP108">
        <v>2.1305000000000001</v>
      </c>
      <c r="BQ108">
        <v>6.6505999999999998</v>
      </c>
      <c r="BR108">
        <v>6.4219999999999997</v>
      </c>
      <c r="BS108">
        <v>1.2582</v>
      </c>
      <c r="BT108">
        <v>0.36384</v>
      </c>
      <c r="BU108">
        <v>1.7576000000000001</v>
      </c>
      <c r="BV108">
        <v>2.5663</v>
      </c>
      <c r="BW108">
        <v>0.67291000000000001</v>
      </c>
      <c r="BX108">
        <v>0.74280999999999997</v>
      </c>
      <c r="BY108">
        <v>3.5106000000000002</v>
      </c>
      <c r="BZ108">
        <v>5.0662000000000003</v>
      </c>
      <c r="CA108">
        <v>-3.0842000000000001</v>
      </c>
      <c r="CB108">
        <v>1.6976</v>
      </c>
      <c r="CC108">
        <v>-6.1768999999999998</v>
      </c>
      <c r="CD108">
        <v>-3.1057999999999999</v>
      </c>
      <c r="CE108">
        <v>-2.9992999999999999</v>
      </c>
      <c r="CF108">
        <v>-5.3762999999999996</v>
      </c>
      <c r="CG108">
        <v>-5.9960000000000004</v>
      </c>
      <c r="CH108">
        <v>-3.1078999999999999</v>
      </c>
      <c r="CI108">
        <v>-4.7279</v>
      </c>
      <c r="CJ108">
        <v>-8.0716000000000001</v>
      </c>
      <c r="CK108">
        <v>-0.51709000000000005</v>
      </c>
      <c r="CL108">
        <v>-1.9692000000000001</v>
      </c>
    </row>
    <row r="109" spans="1:90">
      <c r="A109">
        <v>-0.23615</v>
      </c>
      <c r="B109">
        <v>5.2390999999999996</v>
      </c>
      <c r="C109">
        <v>-2.0427</v>
      </c>
      <c r="D109">
        <v>1.8316000000000001E-3</v>
      </c>
      <c r="E109">
        <v>-0.78093000000000001</v>
      </c>
      <c r="F109">
        <v>-0.58764000000000005</v>
      </c>
      <c r="G109">
        <v>-0.62938000000000005</v>
      </c>
      <c r="H109">
        <v>2.4784000000000002</v>
      </c>
      <c r="I109">
        <v>1.0662</v>
      </c>
      <c r="J109">
        <v>-2.1576</v>
      </c>
      <c r="K109">
        <v>-0.14335000000000001</v>
      </c>
      <c r="L109">
        <v>1.8546</v>
      </c>
      <c r="M109">
        <v>-0.32607999999999998</v>
      </c>
      <c r="N109">
        <v>-0.67815000000000003</v>
      </c>
      <c r="O109">
        <v>-2.0198</v>
      </c>
      <c r="P109">
        <v>-2.7069000000000001</v>
      </c>
      <c r="Q109">
        <v>1.6579999999999999</v>
      </c>
      <c r="R109">
        <v>0.84455999999999998</v>
      </c>
      <c r="S109">
        <v>1.7538</v>
      </c>
      <c r="T109">
        <v>2.4020000000000001</v>
      </c>
      <c r="U109">
        <v>1.2076000000000001E-3</v>
      </c>
      <c r="V109">
        <v>0.76319999999999999</v>
      </c>
      <c r="W109">
        <v>-3.3046000000000002</v>
      </c>
      <c r="X109">
        <v>-2.1095999999999999</v>
      </c>
      <c r="Y109">
        <v>-2.1644999999999999</v>
      </c>
      <c r="Z109">
        <v>-0.46973999999999999</v>
      </c>
      <c r="AA109">
        <v>-1.9071</v>
      </c>
      <c r="AB109">
        <v>-0.62544</v>
      </c>
      <c r="AC109">
        <v>1.2509999999999999</v>
      </c>
      <c r="AD109">
        <v>1.2261</v>
      </c>
      <c r="AE109">
        <v>0.88253999999999999</v>
      </c>
      <c r="AF109">
        <v>0.43657000000000001</v>
      </c>
      <c r="AG109">
        <v>2.3355999999999999</v>
      </c>
      <c r="AH109">
        <v>1.3013999999999999</v>
      </c>
      <c r="AI109">
        <v>-1.1605000000000001</v>
      </c>
      <c r="AJ109">
        <v>2.0626000000000002</v>
      </c>
      <c r="AK109">
        <v>-0.97499999999999998</v>
      </c>
      <c r="AL109">
        <v>1.0931999999999999</v>
      </c>
      <c r="AM109">
        <v>-2.7523</v>
      </c>
      <c r="AN109">
        <v>0.29126999999999997</v>
      </c>
      <c r="AO109">
        <v>-4.0199999999999996</v>
      </c>
      <c r="AP109">
        <v>0.70920000000000005</v>
      </c>
      <c r="AQ109">
        <v>-3.3982000000000001</v>
      </c>
      <c r="AR109">
        <v>-1.6233</v>
      </c>
      <c r="AS109">
        <v>4.0453999999999999</v>
      </c>
      <c r="AT109">
        <v>3.9807999999999999</v>
      </c>
      <c r="AU109">
        <v>-2.8309000000000002</v>
      </c>
      <c r="AV109">
        <v>-5.4665999999999997</v>
      </c>
      <c r="AW109">
        <v>2.1821999999999999</v>
      </c>
      <c r="AX109">
        <v>2.1934999999999998</v>
      </c>
      <c r="AY109">
        <v>-0.15185999999999999</v>
      </c>
      <c r="AZ109">
        <v>1.3105</v>
      </c>
      <c r="BA109">
        <v>-1.9017999999999999</v>
      </c>
      <c r="BB109">
        <v>-0.95240999999999998</v>
      </c>
      <c r="BC109">
        <v>-0.61429999999999996</v>
      </c>
      <c r="BD109">
        <v>-1.2906</v>
      </c>
      <c r="BE109">
        <v>0.47594999999999998</v>
      </c>
      <c r="BF109">
        <v>4.0598999999999998</v>
      </c>
      <c r="BG109">
        <v>0.17484</v>
      </c>
      <c r="BH109">
        <v>3.9651000000000001</v>
      </c>
      <c r="BI109">
        <v>0.68808000000000002</v>
      </c>
      <c r="BJ109">
        <v>4.7439</v>
      </c>
      <c r="BK109">
        <v>1.5123</v>
      </c>
      <c r="BL109">
        <v>2.1739999999999999</v>
      </c>
      <c r="BM109">
        <v>-4.6327999999999996</v>
      </c>
      <c r="BN109">
        <v>1.0987</v>
      </c>
      <c r="BO109">
        <v>1.6654</v>
      </c>
      <c r="BP109">
        <v>3.2471000000000001</v>
      </c>
      <c r="BQ109">
        <v>3.3607999999999998</v>
      </c>
      <c r="BR109">
        <v>4.4272</v>
      </c>
      <c r="BS109">
        <v>-0.71926000000000001</v>
      </c>
      <c r="BT109">
        <v>0.45687</v>
      </c>
      <c r="BU109">
        <v>2.0432000000000001</v>
      </c>
      <c r="BV109">
        <v>3.2654999999999998</v>
      </c>
      <c r="BW109">
        <v>1.9754</v>
      </c>
      <c r="BX109">
        <v>1.4392</v>
      </c>
      <c r="BY109">
        <v>2.6638000000000002</v>
      </c>
      <c r="BZ109">
        <v>3.3650000000000002</v>
      </c>
      <c r="CA109">
        <v>-0.62570000000000003</v>
      </c>
      <c r="CB109">
        <v>2.2778</v>
      </c>
      <c r="CC109">
        <v>-2.0379999999999998</v>
      </c>
      <c r="CD109">
        <v>0.58816999999999997</v>
      </c>
      <c r="CE109">
        <v>-2.6884999999999999</v>
      </c>
      <c r="CF109">
        <v>-4.8429000000000002</v>
      </c>
      <c r="CG109">
        <v>-4.0697999999999999</v>
      </c>
      <c r="CH109">
        <v>0.28284999999999999</v>
      </c>
      <c r="CI109">
        <v>-3.8733</v>
      </c>
      <c r="CJ109">
        <v>-5.6551999999999998</v>
      </c>
      <c r="CK109">
        <v>-1.0610999999999999</v>
      </c>
      <c r="CL109">
        <v>-1.1827000000000001</v>
      </c>
    </row>
    <row r="110" spans="1:90">
      <c r="A110">
        <v>1.1308</v>
      </c>
      <c r="B110">
        <v>3.7852000000000001</v>
      </c>
      <c r="C110">
        <v>0.98324999999999996</v>
      </c>
      <c r="D110">
        <v>1.8309</v>
      </c>
      <c r="E110">
        <v>-1.5284</v>
      </c>
      <c r="F110">
        <v>-1.6006</v>
      </c>
      <c r="G110">
        <v>1.1791</v>
      </c>
      <c r="H110">
        <v>1.4198999999999999</v>
      </c>
      <c r="I110">
        <v>-1.3027</v>
      </c>
      <c r="J110">
        <v>-3.8677000000000001</v>
      </c>
      <c r="K110">
        <v>0.15812000000000001</v>
      </c>
      <c r="L110">
        <v>0.59275999999999995</v>
      </c>
      <c r="M110">
        <v>-0.39356999999999998</v>
      </c>
      <c r="N110">
        <v>-0.80703000000000003</v>
      </c>
      <c r="O110">
        <v>-2.6341999999999999</v>
      </c>
      <c r="P110">
        <v>-2.5893999999999999</v>
      </c>
      <c r="Q110">
        <v>1.6796</v>
      </c>
      <c r="R110">
        <v>6.6866999999999996E-2</v>
      </c>
      <c r="S110">
        <v>3.0198999999999998</v>
      </c>
      <c r="T110">
        <v>4.0148000000000001</v>
      </c>
      <c r="U110">
        <v>0.26396999999999998</v>
      </c>
      <c r="V110">
        <v>0.15891</v>
      </c>
      <c r="W110">
        <v>0.7863</v>
      </c>
      <c r="X110">
        <v>0.64532999999999996</v>
      </c>
      <c r="Y110">
        <v>-0.13027</v>
      </c>
      <c r="Z110">
        <v>1.1648000000000001</v>
      </c>
      <c r="AA110">
        <v>-0.24859000000000001</v>
      </c>
      <c r="AB110">
        <v>0.64998</v>
      </c>
      <c r="AC110">
        <v>0.46199000000000001</v>
      </c>
      <c r="AD110">
        <v>-0.85823000000000005</v>
      </c>
      <c r="AE110">
        <v>0.65307000000000004</v>
      </c>
      <c r="AF110">
        <v>0.16442999999999999</v>
      </c>
      <c r="AG110">
        <v>1.0960000000000001</v>
      </c>
      <c r="AH110">
        <v>-2.0934000000000001E-2</v>
      </c>
      <c r="AI110">
        <v>0.87846999999999997</v>
      </c>
      <c r="AJ110">
        <v>2.8664000000000001</v>
      </c>
      <c r="AK110">
        <v>-1.2468999999999999</v>
      </c>
      <c r="AL110">
        <v>-2.46</v>
      </c>
      <c r="AM110">
        <v>-1.375</v>
      </c>
      <c r="AN110">
        <v>-2.5062000000000002</v>
      </c>
      <c r="AO110">
        <v>-1.1363000000000001</v>
      </c>
      <c r="AP110">
        <v>-0.65613999999999995</v>
      </c>
      <c r="AQ110">
        <v>-2.1434000000000002</v>
      </c>
      <c r="AR110">
        <v>-1.7690999999999999</v>
      </c>
      <c r="AS110">
        <v>3.8647</v>
      </c>
      <c r="AT110">
        <v>4.1989999999999998</v>
      </c>
      <c r="AU110">
        <v>-4.5448000000000004</v>
      </c>
      <c r="AV110">
        <v>-5.9477000000000002</v>
      </c>
      <c r="AW110">
        <v>2.4264000000000001</v>
      </c>
      <c r="AX110">
        <v>2.4079999999999999</v>
      </c>
      <c r="AY110">
        <v>0.52554000000000001</v>
      </c>
      <c r="AZ110">
        <v>3.0682</v>
      </c>
      <c r="BA110">
        <v>-1.3228</v>
      </c>
      <c r="BB110">
        <v>-0.27592</v>
      </c>
      <c r="BC110">
        <v>-1.105</v>
      </c>
      <c r="BD110">
        <v>-2.1164999999999998</v>
      </c>
      <c r="BE110">
        <v>0.14176</v>
      </c>
      <c r="BF110">
        <v>0.73943999999999999</v>
      </c>
      <c r="BG110">
        <v>-0.16697000000000001</v>
      </c>
      <c r="BH110">
        <v>4.623E-2</v>
      </c>
      <c r="BI110">
        <v>-0.34906999999999999</v>
      </c>
      <c r="BJ110">
        <v>0.84979000000000005</v>
      </c>
      <c r="BK110">
        <v>1.8973</v>
      </c>
      <c r="BL110">
        <v>-0.70816000000000001</v>
      </c>
      <c r="BM110">
        <v>-2.8132000000000001</v>
      </c>
      <c r="BN110">
        <v>9.0212000000000001E-2</v>
      </c>
      <c r="BO110">
        <v>2.6555</v>
      </c>
      <c r="BP110">
        <v>4.5888</v>
      </c>
      <c r="BQ110">
        <v>1.5404</v>
      </c>
      <c r="BR110">
        <v>2.6198000000000001</v>
      </c>
      <c r="BS110">
        <v>-1.0859000000000001</v>
      </c>
      <c r="BT110">
        <v>0.39234999999999998</v>
      </c>
      <c r="BU110">
        <v>0.85838999999999999</v>
      </c>
      <c r="BV110">
        <v>1.1838</v>
      </c>
      <c r="BW110">
        <v>2.0661999999999998</v>
      </c>
      <c r="BX110">
        <v>0.89129000000000003</v>
      </c>
      <c r="BY110">
        <v>0.22484999999999999</v>
      </c>
      <c r="BZ110">
        <v>9.1233999999999996E-2</v>
      </c>
      <c r="CA110">
        <v>-0.36109000000000002</v>
      </c>
      <c r="CB110">
        <v>-8.2704E-2</v>
      </c>
      <c r="CC110">
        <v>1.6658999999999999</v>
      </c>
      <c r="CD110">
        <v>2.6682000000000001</v>
      </c>
      <c r="CE110">
        <v>-1.8172999999999999</v>
      </c>
      <c r="CF110">
        <v>-2.8832</v>
      </c>
      <c r="CG110">
        <v>-1.2594000000000001</v>
      </c>
      <c r="CH110">
        <v>2.7844000000000002</v>
      </c>
      <c r="CI110">
        <v>-2.5981999999999998</v>
      </c>
      <c r="CJ110">
        <v>-2.1147</v>
      </c>
      <c r="CK110">
        <v>-0.69928999999999997</v>
      </c>
      <c r="CL110">
        <v>0.3553</v>
      </c>
    </row>
    <row r="111" spans="1:90">
      <c r="A111">
        <v>0.62678999999999996</v>
      </c>
      <c r="B111">
        <v>2.5093999999999999</v>
      </c>
      <c r="C111">
        <v>1.5664</v>
      </c>
      <c r="D111">
        <v>2.4908999999999999</v>
      </c>
      <c r="E111">
        <v>-1.29</v>
      </c>
      <c r="F111">
        <v>-1.6719999999999999</v>
      </c>
      <c r="G111">
        <v>0.48293000000000003</v>
      </c>
      <c r="H111">
        <v>-0.33579999999999999</v>
      </c>
      <c r="I111">
        <v>-3.2073</v>
      </c>
      <c r="J111">
        <v>-4.3170000000000002</v>
      </c>
      <c r="K111">
        <v>-1.2952999999999999</v>
      </c>
      <c r="L111">
        <v>-1.4779</v>
      </c>
      <c r="M111">
        <v>-1.472</v>
      </c>
      <c r="N111">
        <v>-1.7010000000000001</v>
      </c>
      <c r="O111">
        <v>-3.3666</v>
      </c>
      <c r="P111">
        <v>-1.3942000000000001</v>
      </c>
      <c r="Q111">
        <v>-4.5367999999999997E-3</v>
      </c>
      <c r="R111">
        <v>-0.52925</v>
      </c>
      <c r="S111">
        <v>2.5503999999999998</v>
      </c>
      <c r="T111">
        <v>4.2956000000000003</v>
      </c>
      <c r="U111">
        <v>0.65790000000000004</v>
      </c>
      <c r="V111">
        <v>-0.71862999999999999</v>
      </c>
      <c r="W111">
        <v>2.0451000000000001</v>
      </c>
      <c r="X111">
        <v>1.5863</v>
      </c>
      <c r="Y111">
        <v>1.2265999999999999</v>
      </c>
      <c r="Z111">
        <v>1.2274</v>
      </c>
      <c r="AA111">
        <v>1.5880000000000001</v>
      </c>
      <c r="AB111">
        <v>0.60192999999999997</v>
      </c>
      <c r="AC111">
        <v>-1.3855999999999999</v>
      </c>
      <c r="AD111">
        <v>-1.8113999999999999</v>
      </c>
      <c r="AE111">
        <v>-0.41131000000000001</v>
      </c>
      <c r="AF111">
        <v>-0.22133</v>
      </c>
      <c r="AG111">
        <v>-1.4846999999999999</v>
      </c>
      <c r="AH111">
        <v>-1.3028</v>
      </c>
      <c r="AI111">
        <v>-0.40183000000000002</v>
      </c>
      <c r="AJ111">
        <v>0.16355</v>
      </c>
      <c r="AK111">
        <v>-1.9790000000000001</v>
      </c>
      <c r="AL111">
        <v>-3.8018000000000001</v>
      </c>
      <c r="AM111">
        <v>-0.14460000000000001</v>
      </c>
      <c r="AN111">
        <v>-3.1562000000000001</v>
      </c>
      <c r="AO111">
        <v>0.89934999999999998</v>
      </c>
      <c r="AP111">
        <v>-1.7069000000000001</v>
      </c>
      <c r="AQ111">
        <v>2.5623999999999998</v>
      </c>
      <c r="AR111">
        <v>2.3698000000000001</v>
      </c>
      <c r="AS111">
        <v>4.3952</v>
      </c>
      <c r="AT111">
        <v>5.609</v>
      </c>
      <c r="AU111">
        <v>-9.7224000000000005E-2</v>
      </c>
      <c r="AV111">
        <v>-1.4865999999999999</v>
      </c>
      <c r="AW111">
        <v>1.5744</v>
      </c>
      <c r="AX111">
        <v>2.5211999999999999</v>
      </c>
      <c r="AY111">
        <v>0.98648999999999998</v>
      </c>
      <c r="AZ111">
        <v>3.6202999999999999</v>
      </c>
      <c r="BA111">
        <v>-0.94786999999999999</v>
      </c>
      <c r="BB111">
        <v>-0.41086</v>
      </c>
      <c r="BC111">
        <v>-0.5746</v>
      </c>
      <c r="BD111">
        <v>-0.98972000000000004</v>
      </c>
      <c r="BE111">
        <v>1.3263000000000001E-3</v>
      </c>
      <c r="BF111">
        <v>-0.57364000000000004</v>
      </c>
      <c r="BG111">
        <v>-1.0629</v>
      </c>
      <c r="BH111">
        <v>-2.2646000000000002</v>
      </c>
      <c r="BI111">
        <v>-3.7450999999999999</v>
      </c>
      <c r="BJ111">
        <v>-3.6585999999999999</v>
      </c>
      <c r="BK111">
        <v>-0.67147000000000001</v>
      </c>
      <c r="BL111">
        <v>-3.2843</v>
      </c>
      <c r="BM111">
        <v>-1.6850000000000001</v>
      </c>
      <c r="BN111">
        <v>-2.5708000000000002</v>
      </c>
      <c r="BO111">
        <v>5.1482000000000001</v>
      </c>
      <c r="BP111">
        <v>6.1304999999999996</v>
      </c>
      <c r="BQ111">
        <v>2.2795999999999998</v>
      </c>
      <c r="BR111">
        <v>3.5407000000000002</v>
      </c>
      <c r="BS111">
        <v>-0.29863000000000001</v>
      </c>
      <c r="BT111">
        <v>-0.66637999999999997</v>
      </c>
      <c r="BU111">
        <v>-1.5771999999999999</v>
      </c>
      <c r="BV111">
        <v>-1.5162</v>
      </c>
      <c r="BW111">
        <v>-3.2649999999999998E-2</v>
      </c>
      <c r="BX111">
        <v>-0.76526000000000005</v>
      </c>
      <c r="BY111">
        <v>-2.0929000000000002</v>
      </c>
      <c r="BZ111">
        <v>-2.6802000000000001</v>
      </c>
      <c r="CA111">
        <v>-0.69098000000000004</v>
      </c>
      <c r="CB111">
        <v>-1.3027</v>
      </c>
      <c r="CC111">
        <v>2.6545000000000001</v>
      </c>
      <c r="CD111">
        <v>1.4781</v>
      </c>
      <c r="CE111">
        <v>-0.42964000000000002</v>
      </c>
      <c r="CF111">
        <v>-1.4898</v>
      </c>
      <c r="CG111">
        <v>0.72882999999999998</v>
      </c>
      <c r="CH111">
        <v>2.4007000000000001</v>
      </c>
      <c r="CI111">
        <v>-0.49431000000000003</v>
      </c>
      <c r="CJ111">
        <v>-0.84884000000000004</v>
      </c>
      <c r="CK111">
        <v>-0.18612999999999999</v>
      </c>
      <c r="CL111">
        <v>-1.4827E-2</v>
      </c>
    </row>
    <row r="112" spans="1:90">
      <c r="A112">
        <v>-0.32489000000000001</v>
      </c>
      <c r="B112">
        <v>0.87004999999999999</v>
      </c>
      <c r="C112">
        <v>1.6047</v>
      </c>
      <c r="D112">
        <v>2.2545999999999999</v>
      </c>
      <c r="E112">
        <v>-0.99961</v>
      </c>
      <c r="F112">
        <v>-1.5462</v>
      </c>
      <c r="G112">
        <v>-0.21551999999999999</v>
      </c>
      <c r="H112">
        <v>-0.36598000000000003</v>
      </c>
      <c r="I112">
        <v>-3.3001999999999998</v>
      </c>
      <c r="J112">
        <v>-4.5374999999999996</v>
      </c>
      <c r="K112">
        <v>-3.1179999999999999</v>
      </c>
      <c r="L112">
        <v>-1.8724000000000001</v>
      </c>
      <c r="M112">
        <v>-2.5508999999999999</v>
      </c>
      <c r="N112">
        <v>-1.9076</v>
      </c>
      <c r="O112">
        <v>-3.3136000000000001</v>
      </c>
      <c r="P112">
        <v>0.58894999999999997</v>
      </c>
      <c r="Q112">
        <v>-0.76236000000000004</v>
      </c>
      <c r="R112">
        <v>-0.31037999999999999</v>
      </c>
      <c r="S112">
        <v>1.8199000000000001</v>
      </c>
      <c r="T112">
        <v>4.1246</v>
      </c>
      <c r="U112">
        <v>0.36706</v>
      </c>
      <c r="V112">
        <v>-0.54500000000000004</v>
      </c>
      <c r="W112">
        <v>1.5437000000000001</v>
      </c>
      <c r="X112">
        <v>2.0015000000000001</v>
      </c>
      <c r="Y112">
        <v>2.1137999999999999</v>
      </c>
      <c r="Z112">
        <v>1.2047000000000001</v>
      </c>
      <c r="AA112">
        <v>2.0771000000000002</v>
      </c>
      <c r="AB112">
        <v>0.71735000000000004</v>
      </c>
      <c r="AC112">
        <v>-1.8532999999999999</v>
      </c>
      <c r="AD112">
        <v>-6.6869999999999999E-2</v>
      </c>
      <c r="AE112">
        <v>-0.87151000000000001</v>
      </c>
      <c r="AF112">
        <v>0.47188000000000002</v>
      </c>
      <c r="AG112">
        <v>-2.3212999999999999</v>
      </c>
      <c r="AH112">
        <v>-1.2454000000000001</v>
      </c>
      <c r="AI112">
        <v>-1.19</v>
      </c>
      <c r="AJ112">
        <v>-3.2077</v>
      </c>
      <c r="AK112">
        <v>-2.1230000000000002</v>
      </c>
      <c r="AL112">
        <v>-1.6740999999999999</v>
      </c>
      <c r="AM112">
        <v>-0.30756</v>
      </c>
      <c r="AN112">
        <v>-1.2464</v>
      </c>
      <c r="AO112">
        <v>1.1225000000000001</v>
      </c>
      <c r="AP112">
        <v>-0.74024000000000001</v>
      </c>
      <c r="AQ112">
        <v>2.8315999999999999</v>
      </c>
      <c r="AR112">
        <v>4.2542</v>
      </c>
      <c r="AS112">
        <v>2.0053999999999998</v>
      </c>
      <c r="AT112">
        <v>3.9403000000000001</v>
      </c>
      <c r="AU112">
        <v>2.9914999999999998</v>
      </c>
      <c r="AV112">
        <v>0.86331000000000002</v>
      </c>
      <c r="AW112">
        <v>-1.4456</v>
      </c>
      <c r="AX112">
        <v>1.2452000000000001</v>
      </c>
      <c r="AY112">
        <v>-0.37453999999999998</v>
      </c>
      <c r="AZ112">
        <v>1.9635</v>
      </c>
      <c r="BA112">
        <v>-2.2536999999999998</v>
      </c>
      <c r="BB112">
        <v>-1.7685</v>
      </c>
      <c r="BC112">
        <v>-0.40122000000000002</v>
      </c>
      <c r="BD112">
        <v>0.45256999999999997</v>
      </c>
      <c r="BE112">
        <v>-0.42803999999999998</v>
      </c>
      <c r="BF112">
        <v>-1.0359</v>
      </c>
      <c r="BG112">
        <v>-4.8540999999999999</v>
      </c>
      <c r="BH112">
        <v>-4.2552000000000003</v>
      </c>
      <c r="BI112">
        <v>-6.4256000000000002</v>
      </c>
      <c r="BJ112">
        <v>-5.6322999999999999</v>
      </c>
      <c r="BK112">
        <v>-2.5192000000000001</v>
      </c>
      <c r="BL112">
        <v>-3.073</v>
      </c>
      <c r="BM112">
        <v>-1.4187000000000001</v>
      </c>
      <c r="BN112">
        <v>-4.3666999999999998</v>
      </c>
      <c r="BO112">
        <v>5.1337999999999999</v>
      </c>
      <c r="BP112">
        <v>5.3857999999999997</v>
      </c>
      <c r="BQ112">
        <v>3.379</v>
      </c>
      <c r="BR112">
        <v>4.7171000000000003</v>
      </c>
      <c r="BS112">
        <v>1.0576000000000001</v>
      </c>
      <c r="BT112">
        <v>7.6550000000000003E-3</v>
      </c>
      <c r="BU112">
        <v>-2.2284999999999999</v>
      </c>
      <c r="BV112">
        <v>-0.72516999999999998</v>
      </c>
      <c r="BW112">
        <v>-0.63846000000000003</v>
      </c>
      <c r="BX112">
        <v>-6.7330000000000001E-2</v>
      </c>
      <c r="BY112">
        <v>-1.7419</v>
      </c>
      <c r="BZ112">
        <v>-1.9513</v>
      </c>
      <c r="CA112">
        <v>-0.17523</v>
      </c>
      <c r="CB112">
        <v>-0.19242000000000001</v>
      </c>
      <c r="CC112">
        <v>1.7557</v>
      </c>
      <c r="CD112">
        <v>0.32615</v>
      </c>
      <c r="CE112">
        <v>0.89002000000000003</v>
      </c>
      <c r="CF112">
        <v>-0.67703000000000002</v>
      </c>
      <c r="CG112">
        <v>1.0251999999999999</v>
      </c>
      <c r="CH112">
        <v>1.8855</v>
      </c>
      <c r="CI112">
        <v>-0.14807999999999999</v>
      </c>
      <c r="CJ112">
        <v>-1.4898</v>
      </c>
      <c r="CK112">
        <v>-0.37813000000000002</v>
      </c>
      <c r="CL112">
        <v>0.64303999999999994</v>
      </c>
    </row>
    <row r="113" spans="1:90">
      <c r="A113">
        <v>-1.5182</v>
      </c>
      <c r="B113">
        <v>-1.5547</v>
      </c>
      <c r="C113">
        <v>1.9494</v>
      </c>
      <c r="D113">
        <v>1.3363</v>
      </c>
      <c r="E113">
        <v>-2.2231000000000001</v>
      </c>
      <c r="F113">
        <v>-3.0015000000000001</v>
      </c>
      <c r="G113">
        <v>-6.4236000000000001E-2</v>
      </c>
      <c r="H113">
        <v>0.53910000000000002</v>
      </c>
      <c r="I113">
        <v>-3.0417999999999998</v>
      </c>
      <c r="J113">
        <v>-4.8884999999999996</v>
      </c>
      <c r="K113">
        <v>-3.8283999999999998</v>
      </c>
      <c r="L113">
        <v>-0.96652000000000005</v>
      </c>
      <c r="M113">
        <v>-2.5926999999999998</v>
      </c>
      <c r="N113">
        <v>-1.6865000000000001</v>
      </c>
      <c r="O113">
        <v>-2.5535000000000001</v>
      </c>
      <c r="P113">
        <v>0.94833000000000001</v>
      </c>
      <c r="Q113">
        <v>-1.0769</v>
      </c>
      <c r="R113">
        <v>-0.17205000000000001</v>
      </c>
      <c r="S113">
        <v>0.62765000000000004</v>
      </c>
      <c r="T113">
        <v>2.9887999999999999</v>
      </c>
      <c r="U113">
        <v>-1.0651999999999999</v>
      </c>
      <c r="V113">
        <v>-0.49097000000000002</v>
      </c>
      <c r="W113">
        <v>1.2111000000000001</v>
      </c>
      <c r="X113">
        <v>2.5118999999999998</v>
      </c>
      <c r="Y113">
        <v>1.0840000000000001</v>
      </c>
      <c r="Z113">
        <v>0.16747000000000001</v>
      </c>
      <c r="AA113">
        <v>-0.73433000000000004</v>
      </c>
      <c r="AB113">
        <v>-1.0073000000000001</v>
      </c>
      <c r="AC113">
        <v>-1.4116</v>
      </c>
      <c r="AD113">
        <v>1.6407</v>
      </c>
      <c r="AE113">
        <v>-1.3165</v>
      </c>
      <c r="AF113">
        <v>1.0209999999999999</v>
      </c>
      <c r="AG113">
        <v>-1.4469000000000001</v>
      </c>
      <c r="AH113">
        <v>-6.4753000000000005E-2</v>
      </c>
      <c r="AI113">
        <v>2.1581999999999999</v>
      </c>
      <c r="AJ113">
        <v>-1.1781999999999999</v>
      </c>
      <c r="AK113">
        <v>-0.60070000000000001</v>
      </c>
      <c r="AL113">
        <v>1.6462000000000001</v>
      </c>
      <c r="AM113">
        <v>-1.0188999999999999</v>
      </c>
      <c r="AN113">
        <v>1.2592000000000001</v>
      </c>
      <c r="AO113">
        <v>0.79417000000000004</v>
      </c>
      <c r="AP113">
        <v>1.2051000000000001</v>
      </c>
      <c r="AQ113">
        <v>-1.1555</v>
      </c>
      <c r="AR113">
        <v>1.3931</v>
      </c>
      <c r="AS113">
        <v>-1.6689000000000001</v>
      </c>
      <c r="AT113">
        <v>-0.35316999999999998</v>
      </c>
      <c r="AU113">
        <v>1.7242999999999999</v>
      </c>
      <c r="AV113">
        <v>-0.72121000000000002</v>
      </c>
      <c r="AW113">
        <v>-3.4470999999999998</v>
      </c>
      <c r="AX113">
        <v>-0.80300000000000005</v>
      </c>
      <c r="AY113">
        <v>-1.9690000000000001</v>
      </c>
      <c r="AZ113">
        <v>9.9604999999999999E-2</v>
      </c>
      <c r="BA113">
        <v>-2.4620000000000002</v>
      </c>
      <c r="BB113">
        <v>-2.7328999999999999</v>
      </c>
      <c r="BC113">
        <v>-1.1059000000000001</v>
      </c>
      <c r="BD113">
        <v>0.35905999999999999</v>
      </c>
      <c r="BE113">
        <v>-1.9480999999999999</v>
      </c>
      <c r="BF113">
        <v>-2.3603000000000001</v>
      </c>
      <c r="BG113">
        <v>-8.0287000000000006</v>
      </c>
      <c r="BH113">
        <v>-5.2477</v>
      </c>
      <c r="BI113">
        <v>-4.9493</v>
      </c>
      <c r="BJ113">
        <v>-4.1055000000000001</v>
      </c>
      <c r="BK113">
        <v>-1.7571000000000001</v>
      </c>
      <c r="BL113">
        <v>-0.88976999999999995</v>
      </c>
      <c r="BM113">
        <v>0.11093</v>
      </c>
      <c r="BN113">
        <v>-2.0070999999999999</v>
      </c>
      <c r="BO113">
        <v>2.4380000000000002</v>
      </c>
      <c r="BP113">
        <v>3.1503000000000001</v>
      </c>
      <c r="BQ113">
        <v>1.7667999999999999</v>
      </c>
      <c r="BR113">
        <v>3.4584999999999999</v>
      </c>
      <c r="BS113">
        <v>1.5915999999999999</v>
      </c>
      <c r="BT113">
        <v>2.2189999999999999</v>
      </c>
      <c r="BU113">
        <v>-1.3131999999999999</v>
      </c>
      <c r="BV113">
        <v>1.5330999999999999</v>
      </c>
      <c r="BW113">
        <v>0.31768000000000002</v>
      </c>
      <c r="BX113">
        <v>2.1791999999999998</v>
      </c>
      <c r="BY113">
        <v>0.59248000000000001</v>
      </c>
      <c r="BZ113">
        <v>1.2169000000000001</v>
      </c>
      <c r="CA113">
        <v>-0.84424999999999994</v>
      </c>
      <c r="CB113">
        <v>0.1867</v>
      </c>
      <c r="CC113">
        <v>-0.29371000000000003</v>
      </c>
      <c r="CD113">
        <v>6.4814E-3</v>
      </c>
      <c r="CE113">
        <v>1.4356</v>
      </c>
      <c r="CF113">
        <v>-0.64071</v>
      </c>
      <c r="CG113">
        <v>0.77891999999999995</v>
      </c>
      <c r="CH113">
        <v>2.2989000000000002</v>
      </c>
      <c r="CI113">
        <v>0.10693999999999999</v>
      </c>
      <c r="CJ113">
        <v>-1.6171</v>
      </c>
      <c r="CK113">
        <v>-0.42621999999999999</v>
      </c>
      <c r="CL113">
        <v>1.9414</v>
      </c>
    </row>
    <row r="114" spans="1:90">
      <c r="A114">
        <v>-2.0091000000000001</v>
      </c>
      <c r="B114">
        <v>-3.302</v>
      </c>
      <c r="C114">
        <v>2.2854000000000001</v>
      </c>
      <c r="D114">
        <v>8.3461999999999995E-2</v>
      </c>
      <c r="E114">
        <v>-3.5139</v>
      </c>
      <c r="F114">
        <v>-4.3189000000000002</v>
      </c>
      <c r="G114">
        <v>0.55215999999999998</v>
      </c>
      <c r="H114">
        <v>0.66276999999999997</v>
      </c>
      <c r="I114">
        <v>-2.8231999999999999</v>
      </c>
      <c r="J114">
        <v>-3.8942999999999999</v>
      </c>
      <c r="K114">
        <v>-2.4925000000000002</v>
      </c>
      <c r="L114">
        <v>-0.24523</v>
      </c>
      <c r="M114">
        <v>-1.1455</v>
      </c>
      <c r="N114">
        <v>-1.0597000000000001</v>
      </c>
      <c r="O114">
        <v>-0.31950000000000001</v>
      </c>
      <c r="P114">
        <v>-8.4990999999999997E-2</v>
      </c>
      <c r="Q114">
        <v>-1.4799</v>
      </c>
      <c r="R114">
        <v>-8.0487000000000003E-2</v>
      </c>
      <c r="S114">
        <v>-0.10901</v>
      </c>
      <c r="T114">
        <v>1.6429</v>
      </c>
      <c r="U114">
        <v>-1.9542999999999999</v>
      </c>
      <c r="V114">
        <v>-0.84697</v>
      </c>
      <c r="W114">
        <v>2.0815000000000001</v>
      </c>
      <c r="X114">
        <v>2.4415</v>
      </c>
      <c r="Y114">
        <v>-0.32562999999999998</v>
      </c>
      <c r="Z114">
        <v>-1.0465</v>
      </c>
      <c r="AA114">
        <v>-4.2483000000000004</v>
      </c>
      <c r="AB114">
        <v>-3.3944999999999999</v>
      </c>
      <c r="AC114">
        <v>-0.27016000000000001</v>
      </c>
      <c r="AD114">
        <v>2.1463999999999999</v>
      </c>
      <c r="AE114">
        <v>-0.62065999999999999</v>
      </c>
      <c r="AF114">
        <v>1.3993</v>
      </c>
      <c r="AG114">
        <v>-0.22056999999999999</v>
      </c>
      <c r="AH114">
        <v>1.2377</v>
      </c>
      <c r="AI114">
        <v>3.8881000000000001</v>
      </c>
      <c r="AJ114">
        <v>2.4761000000000002</v>
      </c>
      <c r="AK114">
        <v>1.3907</v>
      </c>
      <c r="AL114">
        <v>2.5775999999999999</v>
      </c>
      <c r="AM114">
        <v>-0.95887999999999995</v>
      </c>
      <c r="AN114">
        <v>1.8677999999999999</v>
      </c>
      <c r="AO114">
        <v>1.0345</v>
      </c>
      <c r="AP114">
        <v>2.1438999999999999</v>
      </c>
      <c r="AQ114">
        <v>-3.8569</v>
      </c>
      <c r="AR114">
        <v>-1.5631999999999999</v>
      </c>
      <c r="AS114">
        <v>-4.2592999999999996</v>
      </c>
      <c r="AT114">
        <v>-4.0827999999999998</v>
      </c>
      <c r="AU114">
        <v>-0.57404999999999995</v>
      </c>
      <c r="AV114">
        <v>-1.1212</v>
      </c>
      <c r="AW114">
        <v>-3.2214999999999998</v>
      </c>
      <c r="AX114">
        <v>-2.4704000000000002</v>
      </c>
      <c r="AY114">
        <v>-2.7616000000000001</v>
      </c>
      <c r="AZ114">
        <v>-0.90764999999999996</v>
      </c>
      <c r="BA114">
        <v>-0.87370999999999999</v>
      </c>
      <c r="BB114">
        <v>-2.4613</v>
      </c>
      <c r="BC114">
        <v>-1.9655</v>
      </c>
      <c r="BD114">
        <v>-0.21117</v>
      </c>
      <c r="BE114">
        <v>-2.9552999999999998</v>
      </c>
      <c r="BF114">
        <v>-4.0015000000000001</v>
      </c>
      <c r="BG114">
        <v>-6.7729999999999997</v>
      </c>
      <c r="BH114">
        <v>-4.5273000000000003</v>
      </c>
      <c r="BI114">
        <v>-1.0038</v>
      </c>
      <c r="BJ114">
        <v>-1.7293000000000001</v>
      </c>
      <c r="BK114">
        <v>-0.42179</v>
      </c>
      <c r="BL114">
        <v>0.37208000000000002</v>
      </c>
      <c r="BM114">
        <v>2.4855999999999998</v>
      </c>
      <c r="BN114">
        <v>1.9234</v>
      </c>
      <c r="BO114">
        <v>-0.95553999999999994</v>
      </c>
      <c r="BP114">
        <v>0.38321</v>
      </c>
      <c r="BQ114">
        <v>-0.1956</v>
      </c>
      <c r="BR114">
        <v>0.77297000000000005</v>
      </c>
      <c r="BS114">
        <v>1.1365000000000001</v>
      </c>
      <c r="BT114">
        <v>4.0163000000000002</v>
      </c>
      <c r="BU114">
        <v>0.19105</v>
      </c>
      <c r="BV114">
        <v>2.3782999999999999</v>
      </c>
      <c r="BW114">
        <v>1.3807</v>
      </c>
      <c r="BX114">
        <v>3.4165999999999999</v>
      </c>
      <c r="BY114">
        <v>1.4896</v>
      </c>
      <c r="BZ114">
        <v>3.0007999999999999</v>
      </c>
      <c r="CA114">
        <v>-2.4500999999999999</v>
      </c>
      <c r="CB114">
        <v>-0.51673000000000002</v>
      </c>
      <c r="CC114">
        <v>-1.9837</v>
      </c>
      <c r="CD114">
        <v>0.23466000000000001</v>
      </c>
      <c r="CE114">
        <v>1.5736000000000001</v>
      </c>
      <c r="CF114">
        <v>-4.3888000000000003E-2</v>
      </c>
      <c r="CG114">
        <v>0.62673000000000001</v>
      </c>
      <c r="CH114">
        <v>1.7232000000000001</v>
      </c>
      <c r="CI114">
        <v>1.4229000000000001</v>
      </c>
      <c r="CJ114">
        <v>0.45817999999999998</v>
      </c>
      <c r="CK114">
        <v>6.7559999999999995E-2</v>
      </c>
      <c r="CL114">
        <v>1.5478000000000001</v>
      </c>
    </row>
    <row r="115" spans="1:90">
      <c r="A115">
        <v>-1.611</v>
      </c>
      <c r="B115">
        <v>-2.2008000000000001</v>
      </c>
      <c r="C115">
        <v>1.7593000000000001</v>
      </c>
      <c r="D115">
        <v>-1.0405</v>
      </c>
      <c r="E115">
        <v>-3.4331</v>
      </c>
      <c r="F115">
        <v>-3.9378000000000002</v>
      </c>
      <c r="G115">
        <v>0.59106999999999998</v>
      </c>
      <c r="H115">
        <v>-0.18844</v>
      </c>
      <c r="I115">
        <v>-2.3028</v>
      </c>
      <c r="J115">
        <v>-1.3082</v>
      </c>
      <c r="K115">
        <v>-1.1720999999999999</v>
      </c>
      <c r="L115">
        <v>-1.3046</v>
      </c>
      <c r="M115">
        <v>0.1106</v>
      </c>
      <c r="N115">
        <v>-0.77351999999999999</v>
      </c>
      <c r="O115">
        <v>2.0741000000000001</v>
      </c>
      <c r="P115">
        <v>-1.1393</v>
      </c>
      <c r="Q115">
        <v>-1.6862999999999999</v>
      </c>
      <c r="R115">
        <v>0.31880999999999998</v>
      </c>
      <c r="S115">
        <v>0.34966000000000003</v>
      </c>
      <c r="T115">
        <v>1.4133</v>
      </c>
      <c r="U115">
        <v>-1.0251999999999999</v>
      </c>
      <c r="V115">
        <v>-1.0754999999999999</v>
      </c>
      <c r="W115">
        <v>2.5051000000000001</v>
      </c>
      <c r="X115">
        <v>0.75673999999999997</v>
      </c>
      <c r="Y115">
        <v>-1.1202000000000001</v>
      </c>
      <c r="Z115">
        <v>-1.8188</v>
      </c>
      <c r="AA115">
        <v>-5.2420999999999998</v>
      </c>
      <c r="AB115">
        <v>-4.3749000000000002</v>
      </c>
      <c r="AC115">
        <v>0.98058999999999996</v>
      </c>
      <c r="AD115">
        <v>1.6296999999999999</v>
      </c>
      <c r="AE115">
        <v>0.61804000000000003</v>
      </c>
      <c r="AF115">
        <v>1.1075999999999999</v>
      </c>
      <c r="AG115">
        <v>0.39346999999999999</v>
      </c>
      <c r="AH115">
        <v>1.9852000000000001</v>
      </c>
      <c r="AI115">
        <v>-0.91046000000000005</v>
      </c>
      <c r="AJ115">
        <v>1.1793</v>
      </c>
      <c r="AK115">
        <v>1.9124000000000001</v>
      </c>
      <c r="AL115">
        <v>0.69452999999999998</v>
      </c>
      <c r="AM115">
        <v>-0.24132999999999999</v>
      </c>
      <c r="AN115">
        <v>0.72704000000000002</v>
      </c>
      <c r="AO115">
        <v>0.33091999999999999</v>
      </c>
      <c r="AP115">
        <v>0.99507999999999996</v>
      </c>
      <c r="AQ115">
        <v>-1.0678000000000001</v>
      </c>
      <c r="AR115">
        <v>1.2191000000000001</v>
      </c>
      <c r="AS115">
        <v>-3.9698000000000002</v>
      </c>
      <c r="AT115">
        <v>-4.2276999999999996</v>
      </c>
      <c r="AU115">
        <v>2.0164</v>
      </c>
      <c r="AV115">
        <v>3.4721000000000002</v>
      </c>
      <c r="AW115">
        <v>-2.9916</v>
      </c>
      <c r="AX115">
        <v>-3.3239000000000001</v>
      </c>
      <c r="AY115">
        <v>-2.5735999999999999</v>
      </c>
      <c r="AZ115">
        <v>-1.2155</v>
      </c>
      <c r="BA115">
        <v>0.40360000000000001</v>
      </c>
      <c r="BB115">
        <v>-1.6959</v>
      </c>
      <c r="BC115">
        <v>-1.5698000000000001</v>
      </c>
      <c r="BD115">
        <v>0.35861999999999999</v>
      </c>
      <c r="BE115">
        <v>-2.6781999999999999</v>
      </c>
      <c r="BF115">
        <v>-3.8169</v>
      </c>
      <c r="BG115">
        <v>-3.9729999999999999</v>
      </c>
      <c r="BH115">
        <v>-5.0968</v>
      </c>
      <c r="BI115">
        <v>0.36287000000000003</v>
      </c>
      <c r="BJ115">
        <v>-1.365</v>
      </c>
      <c r="BK115">
        <v>-0.71926999999999996</v>
      </c>
      <c r="BL115">
        <v>-0.37792999999999999</v>
      </c>
      <c r="BM115">
        <v>2.6806000000000001</v>
      </c>
      <c r="BN115">
        <v>2.1486999999999998</v>
      </c>
      <c r="BO115">
        <v>-3.1084999999999998</v>
      </c>
      <c r="BP115">
        <v>-2.2235</v>
      </c>
      <c r="BQ115">
        <v>1.0370999999999999</v>
      </c>
      <c r="BR115">
        <v>-7.9229999999999995E-2</v>
      </c>
      <c r="BS115">
        <v>0.70960000000000001</v>
      </c>
      <c r="BT115">
        <v>3.8847999999999998</v>
      </c>
      <c r="BU115">
        <v>1.0055000000000001</v>
      </c>
      <c r="BV115">
        <v>1.0026999999999999</v>
      </c>
      <c r="BW115">
        <v>1.3819999999999999</v>
      </c>
      <c r="BX115">
        <v>2.8285</v>
      </c>
      <c r="BY115">
        <v>-0.35225000000000001</v>
      </c>
      <c r="BZ115">
        <v>1.8127</v>
      </c>
      <c r="CA115">
        <v>-2.5813999999999999</v>
      </c>
      <c r="CB115">
        <v>0.21471999999999999</v>
      </c>
      <c r="CC115">
        <v>-2.7970000000000002</v>
      </c>
      <c r="CD115">
        <v>-0.14796000000000001</v>
      </c>
      <c r="CE115">
        <v>0.78715999999999997</v>
      </c>
      <c r="CF115">
        <v>-0.24504999999999999</v>
      </c>
      <c r="CG115">
        <v>-0.28466000000000002</v>
      </c>
      <c r="CH115">
        <v>-1.2219</v>
      </c>
      <c r="CI115">
        <v>1.6524000000000001</v>
      </c>
      <c r="CJ115">
        <v>0.70284999999999997</v>
      </c>
      <c r="CK115">
        <v>0.45963999999999999</v>
      </c>
      <c r="CL115">
        <v>-0.59133999999999998</v>
      </c>
    </row>
    <row r="116" spans="1:90">
      <c r="A116">
        <v>0.14726</v>
      </c>
      <c r="B116">
        <v>1.2577</v>
      </c>
      <c r="C116">
        <v>0.76844999999999997</v>
      </c>
      <c r="D116">
        <v>-0.97614000000000001</v>
      </c>
      <c r="E116">
        <v>-1.7255</v>
      </c>
      <c r="F116">
        <v>-1.6106</v>
      </c>
      <c r="G116">
        <v>0.34016999999999997</v>
      </c>
      <c r="H116">
        <v>-0.45291999999999999</v>
      </c>
      <c r="I116">
        <v>-0.43325999999999998</v>
      </c>
      <c r="J116">
        <v>1.6408</v>
      </c>
      <c r="K116">
        <v>-0.64285000000000003</v>
      </c>
      <c r="L116">
        <v>-2.3862000000000001</v>
      </c>
      <c r="M116">
        <v>0.21875</v>
      </c>
      <c r="N116">
        <v>-0.59797</v>
      </c>
      <c r="O116">
        <v>3.4186999999999999</v>
      </c>
      <c r="P116">
        <v>-0.79947000000000001</v>
      </c>
      <c r="Q116">
        <v>-0.85797000000000001</v>
      </c>
      <c r="R116">
        <v>0.98368</v>
      </c>
      <c r="S116">
        <v>1.8783000000000001</v>
      </c>
      <c r="T116">
        <v>2.7574999999999998</v>
      </c>
      <c r="U116">
        <v>0.42864000000000002</v>
      </c>
      <c r="V116">
        <v>-0.82321</v>
      </c>
      <c r="W116">
        <v>1.1717</v>
      </c>
      <c r="X116">
        <v>-1.2988</v>
      </c>
      <c r="Y116">
        <v>-1.4987999999999999</v>
      </c>
      <c r="Z116">
        <v>-1.3189</v>
      </c>
      <c r="AA116">
        <v>-2.8584000000000001</v>
      </c>
      <c r="AB116">
        <v>-2.3431999999999999</v>
      </c>
      <c r="AC116">
        <v>1.7371000000000001</v>
      </c>
      <c r="AD116">
        <v>0.96430000000000005</v>
      </c>
      <c r="AE116">
        <v>0.81225999999999998</v>
      </c>
      <c r="AF116">
        <v>0.27294000000000002</v>
      </c>
      <c r="AG116">
        <v>0.51998999999999995</v>
      </c>
      <c r="AH116">
        <v>1.4776</v>
      </c>
      <c r="AI116">
        <v>-8.0219000000000005</v>
      </c>
      <c r="AJ116">
        <v>-5.2858999999999998</v>
      </c>
      <c r="AK116">
        <v>1.2128000000000001</v>
      </c>
      <c r="AL116">
        <v>-1.0866</v>
      </c>
      <c r="AM116">
        <v>0.65817000000000003</v>
      </c>
      <c r="AN116">
        <v>0.22201000000000001</v>
      </c>
      <c r="AO116">
        <v>-1.6034999999999999</v>
      </c>
      <c r="AP116">
        <v>-0.96692</v>
      </c>
      <c r="AQ116">
        <v>1.3271999999999999</v>
      </c>
      <c r="AR116">
        <v>5.2942999999999998</v>
      </c>
      <c r="AS116">
        <v>-3.3786999999999998</v>
      </c>
      <c r="AT116">
        <v>-2.9925999999999999</v>
      </c>
      <c r="AU116">
        <v>5.4138999999999999</v>
      </c>
      <c r="AV116">
        <v>7.6485000000000003</v>
      </c>
      <c r="AW116">
        <v>-4.3769999999999998</v>
      </c>
      <c r="AX116">
        <v>-3.6661999999999999</v>
      </c>
      <c r="AY116">
        <v>-1.972</v>
      </c>
      <c r="AZ116">
        <v>-1.944</v>
      </c>
      <c r="BA116">
        <v>-0.62395</v>
      </c>
      <c r="BB116">
        <v>-1.5731999999999999</v>
      </c>
      <c r="BC116">
        <v>-4.0593999999999998E-2</v>
      </c>
      <c r="BD116">
        <v>1.2715000000000001</v>
      </c>
      <c r="BE116">
        <v>-1.0654999999999999</v>
      </c>
      <c r="BF116">
        <v>-0.79928999999999994</v>
      </c>
      <c r="BG116">
        <v>-2.0034999999999998</v>
      </c>
      <c r="BH116">
        <v>-5.6638999999999999</v>
      </c>
      <c r="BI116">
        <v>-1.1412</v>
      </c>
      <c r="BJ116">
        <v>-1.7329000000000001</v>
      </c>
      <c r="BK116">
        <v>-1.4246000000000001</v>
      </c>
      <c r="BL116">
        <v>-1.1468</v>
      </c>
      <c r="BM116">
        <v>-0.10767</v>
      </c>
      <c r="BN116">
        <v>-1.4825999999999999</v>
      </c>
      <c r="BO116">
        <v>-3.3424</v>
      </c>
      <c r="BP116">
        <v>-4.0050999999999997</v>
      </c>
      <c r="BQ116">
        <v>5.2539999999999996</v>
      </c>
      <c r="BR116">
        <v>1.5248999999999999</v>
      </c>
      <c r="BS116">
        <v>0.76568000000000003</v>
      </c>
      <c r="BT116">
        <v>2.6406999999999998</v>
      </c>
      <c r="BU116">
        <v>0.88837999999999995</v>
      </c>
      <c r="BV116">
        <v>-0.41002</v>
      </c>
      <c r="BW116">
        <v>0.39953</v>
      </c>
      <c r="BX116">
        <v>1.46</v>
      </c>
      <c r="BY116">
        <v>-2.4638</v>
      </c>
      <c r="BZ116">
        <v>-0.50029000000000001</v>
      </c>
      <c r="CA116">
        <v>-0.37924999999999998</v>
      </c>
      <c r="CB116">
        <v>2.2307000000000001</v>
      </c>
      <c r="CC116">
        <v>-2.1156000000000001</v>
      </c>
      <c r="CD116">
        <v>-0.88471999999999995</v>
      </c>
      <c r="CE116">
        <v>-0.38716</v>
      </c>
      <c r="CF116">
        <v>-0.81674999999999998</v>
      </c>
      <c r="CG116">
        <v>-1.4182999999999999</v>
      </c>
      <c r="CH116">
        <v>-3.9737</v>
      </c>
      <c r="CI116">
        <v>-0.34620000000000001</v>
      </c>
      <c r="CJ116">
        <v>-1.28</v>
      </c>
      <c r="CK116">
        <v>4.1537999999999999E-2</v>
      </c>
      <c r="CL116">
        <v>-1.9154</v>
      </c>
    </row>
    <row r="117" spans="1:90">
      <c r="A117">
        <v>2.3441999999999998</v>
      </c>
      <c r="B117">
        <v>2.5196999999999998</v>
      </c>
      <c r="C117">
        <v>0.84448999999999996</v>
      </c>
      <c r="D117">
        <v>0.28001999999999999</v>
      </c>
      <c r="E117">
        <v>-1.1308</v>
      </c>
      <c r="F117">
        <v>-0.36609000000000003</v>
      </c>
      <c r="G117">
        <v>1.3</v>
      </c>
      <c r="H117">
        <v>0.35914000000000001</v>
      </c>
      <c r="I117">
        <v>0.2329</v>
      </c>
      <c r="J117">
        <v>2.2195</v>
      </c>
      <c r="K117">
        <v>-0.36480000000000001</v>
      </c>
      <c r="L117">
        <v>-1.9993000000000001</v>
      </c>
      <c r="M117">
        <v>-0.44585000000000002</v>
      </c>
      <c r="N117">
        <v>-0.32779000000000003</v>
      </c>
      <c r="O117">
        <v>1.9494</v>
      </c>
      <c r="P117">
        <v>-3.4570999999999998E-2</v>
      </c>
      <c r="Q117">
        <v>0.11019</v>
      </c>
      <c r="R117">
        <v>0.45898</v>
      </c>
      <c r="S117">
        <v>4.3475999999999999</v>
      </c>
      <c r="T117">
        <v>4.9126000000000003</v>
      </c>
      <c r="U117">
        <v>0.59333000000000002</v>
      </c>
      <c r="V117">
        <v>-0.40782000000000002</v>
      </c>
      <c r="W117">
        <v>-0.41538000000000003</v>
      </c>
      <c r="X117">
        <v>-1.4698</v>
      </c>
      <c r="Y117">
        <v>-3.4121999999999999</v>
      </c>
      <c r="Z117">
        <v>-1.2902</v>
      </c>
      <c r="AA117">
        <v>-1.089</v>
      </c>
      <c r="AB117">
        <v>-0.13747999999999999</v>
      </c>
      <c r="AC117">
        <v>1.7558</v>
      </c>
      <c r="AD117">
        <v>0.13288</v>
      </c>
      <c r="AE117">
        <v>-0.75824999999999998</v>
      </c>
      <c r="AF117">
        <v>-0.79881999999999997</v>
      </c>
      <c r="AG117">
        <v>0.88083</v>
      </c>
      <c r="AH117">
        <v>0.60175000000000001</v>
      </c>
      <c r="AI117">
        <v>-8.6197999999999997</v>
      </c>
      <c r="AJ117">
        <v>-8.1005000000000003</v>
      </c>
      <c r="AK117">
        <v>1.5601</v>
      </c>
      <c r="AL117">
        <v>-0.19792999999999999</v>
      </c>
      <c r="AM117">
        <v>1.7483</v>
      </c>
      <c r="AN117">
        <v>1.4519</v>
      </c>
      <c r="AO117">
        <v>-1.4745999999999999</v>
      </c>
      <c r="AP117">
        <v>-0.53769</v>
      </c>
      <c r="AQ117">
        <v>-2.7643</v>
      </c>
      <c r="AR117">
        <v>2.5064000000000002</v>
      </c>
      <c r="AS117">
        <v>-5.5258000000000003</v>
      </c>
      <c r="AT117">
        <v>-5.5122</v>
      </c>
      <c r="AU117">
        <v>1.373</v>
      </c>
      <c r="AV117">
        <v>3.6922000000000001</v>
      </c>
      <c r="AW117">
        <v>-6.0740999999999996</v>
      </c>
      <c r="AX117">
        <v>-4.4516999999999998</v>
      </c>
      <c r="AY117">
        <v>-1.2383</v>
      </c>
      <c r="AZ117">
        <v>-3.1686000000000001</v>
      </c>
      <c r="BA117">
        <v>-1.6486000000000001</v>
      </c>
      <c r="BB117">
        <v>-1.0619000000000001</v>
      </c>
      <c r="BC117">
        <v>1.0616000000000001</v>
      </c>
      <c r="BD117">
        <v>0.78615999999999997</v>
      </c>
      <c r="BE117">
        <v>-0.22714000000000001</v>
      </c>
      <c r="BF117">
        <v>1.0732999999999999</v>
      </c>
      <c r="BG117">
        <v>-1.2523</v>
      </c>
      <c r="BH117">
        <v>-6.6304999999999996</v>
      </c>
      <c r="BI117">
        <v>-1.5403</v>
      </c>
      <c r="BJ117">
        <v>-1.4638</v>
      </c>
      <c r="BK117">
        <v>-0.45616000000000001</v>
      </c>
      <c r="BL117">
        <v>-0.21293999999999999</v>
      </c>
      <c r="BM117">
        <v>-3.2441</v>
      </c>
      <c r="BN117">
        <v>-4.4218000000000002</v>
      </c>
      <c r="BO117">
        <v>-2.7717000000000001</v>
      </c>
      <c r="BP117">
        <v>-4.9509999999999996</v>
      </c>
      <c r="BQ117">
        <v>8.4581999999999997</v>
      </c>
      <c r="BR117">
        <v>3.1608999999999998</v>
      </c>
      <c r="BS117">
        <v>1.361</v>
      </c>
      <c r="BT117">
        <v>2.1212</v>
      </c>
      <c r="BU117">
        <v>0.61580999999999997</v>
      </c>
      <c r="BV117">
        <v>-0.51765000000000005</v>
      </c>
      <c r="BW117">
        <v>-0.14879000000000001</v>
      </c>
      <c r="BX117">
        <v>1.0935999999999999</v>
      </c>
      <c r="BY117">
        <v>-1.5501</v>
      </c>
      <c r="BZ117">
        <v>-0.65627999999999997</v>
      </c>
      <c r="CA117">
        <v>1.7881</v>
      </c>
      <c r="CB117">
        <v>2.5972</v>
      </c>
      <c r="CC117">
        <v>-0.61155999999999999</v>
      </c>
      <c r="CD117">
        <v>-1.0522</v>
      </c>
      <c r="CE117">
        <v>-2.0787</v>
      </c>
      <c r="CF117">
        <v>-0.72755999999999998</v>
      </c>
      <c r="CG117">
        <v>-1.8472</v>
      </c>
      <c r="CH117">
        <v>-3.4979</v>
      </c>
      <c r="CI117">
        <v>-3.9761000000000002</v>
      </c>
      <c r="CJ117">
        <v>-3.2166000000000001</v>
      </c>
      <c r="CK117">
        <v>-0.63505</v>
      </c>
      <c r="CL117">
        <v>0.30956</v>
      </c>
    </row>
    <row r="118" spans="1:90">
      <c r="A118">
        <v>3.1867000000000001</v>
      </c>
      <c r="B118">
        <v>-0.73938999999999999</v>
      </c>
      <c r="C118">
        <v>1.1524000000000001</v>
      </c>
      <c r="D118">
        <v>1.1838</v>
      </c>
      <c r="E118">
        <v>-0.56942000000000004</v>
      </c>
      <c r="F118">
        <v>-3.7166999999999999E-2</v>
      </c>
      <c r="G118">
        <v>2.3601999999999999</v>
      </c>
      <c r="H118">
        <v>1.0691999999999999</v>
      </c>
      <c r="I118">
        <v>0.76944999999999997</v>
      </c>
      <c r="J118">
        <v>1.5925</v>
      </c>
      <c r="K118">
        <v>1.2309000000000001</v>
      </c>
      <c r="L118">
        <v>3.2779000000000003E-2</v>
      </c>
      <c r="M118">
        <v>-0.11146</v>
      </c>
      <c r="N118">
        <v>0.44423000000000001</v>
      </c>
      <c r="O118">
        <v>-0.19461999999999999</v>
      </c>
      <c r="P118">
        <v>4.8424000000000002E-3</v>
      </c>
      <c r="Q118">
        <v>0.39985999999999999</v>
      </c>
      <c r="R118">
        <v>-1.1787000000000001</v>
      </c>
      <c r="S118">
        <v>5.4966999999999997</v>
      </c>
      <c r="T118">
        <v>4.7352999999999996</v>
      </c>
      <c r="U118">
        <v>0.14008000000000001</v>
      </c>
      <c r="V118">
        <v>-0.10197000000000001</v>
      </c>
      <c r="W118">
        <v>-0.67530999999999997</v>
      </c>
      <c r="X118">
        <v>-8.9359999999999995E-2</v>
      </c>
      <c r="Y118">
        <v>-4.8019999999999996</v>
      </c>
      <c r="Z118">
        <v>-1.6354</v>
      </c>
      <c r="AA118">
        <v>-0.59075999999999995</v>
      </c>
      <c r="AB118">
        <v>0.51975000000000005</v>
      </c>
      <c r="AC118">
        <v>1.3875999999999999</v>
      </c>
      <c r="AD118">
        <v>-0.31862000000000001</v>
      </c>
      <c r="AE118">
        <v>-1.3495999999999999</v>
      </c>
      <c r="AF118">
        <v>-0.32923999999999998</v>
      </c>
      <c r="AG118">
        <v>1.3634999999999999</v>
      </c>
      <c r="AH118">
        <v>0.12171</v>
      </c>
      <c r="AI118">
        <v>-4.2103000000000002</v>
      </c>
      <c r="AJ118">
        <v>-5.3708999999999998</v>
      </c>
      <c r="AK118">
        <v>2.7694999999999999</v>
      </c>
      <c r="AL118">
        <v>1.4505999999999999</v>
      </c>
      <c r="AM118">
        <v>2.7315999999999998</v>
      </c>
      <c r="AN118">
        <v>2.1654</v>
      </c>
      <c r="AO118">
        <v>1.7725</v>
      </c>
      <c r="AP118">
        <v>1.7884</v>
      </c>
      <c r="AQ118">
        <v>-8.9966000000000008</v>
      </c>
      <c r="AR118">
        <v>-6.1283000000000003</v>
      </c>
      <c r="AS118">
        <v>-8.2126999999999999</v>
      </c>
      <c r="AT118">
        <v>-10.173</v>
      </c>
      <c r="AU118">
        <v>-8.0806000000000004</v>
      </c>
      <c r="AV118">
        <v>-5.6012000000000004</v>
      </c>
      <c r="AW118">
        <v>-4.4718</v>
      </c>
      <c r="AX118">
        <v>-4.6390000000000002</v>
      </c>
      <c r="AY118">
        <v>0.15586</v>
      </c>
      <c r="AZ118">
        <v>-3.5655999999999999</v>
      </c>
      <c r="BA118">
        <v>0.20627999999999999</v>
      </c>
      <c r="BB118">
        <v>0.88985999999999998</v>
      </c>
      <c r="BC118">
        <v>1.3949</v>
      </c>
      <c r="BD118">
        <v>-0.79413999999999996</v>
      </c>
      <c r="BE118">
        <v>-0.26311000000000001</v>
      </c>
      <c r="BF118">
        <v>-0.26629000000000003</v>
      </c>
      <c r="BG118">
        <v>2.1716000000000002</v>
      </c>
      <c r="BH118">
        <v>-2.5813999999999999</v>
      </c>
      <c r="BI118">
        <v>1.7161</v>
      </c>
      <c r="BJ118">
        <v>0.58333999999999997</v>
      </c>
      <c r="BK118">
        <v>1.6371</v>
      </c>
      <c r="BL118">
        <v>1.4154</v>
      </c>
      <c r="BM118">
        <v>-3.0958999999999999</v>
      </c>
      <c r="BN118">
        <v>-2.7625999999999999</v>
      </c>
      <c r="BO118">
        <v>-1.9890000000000001</v>
      </c>
      <c r="BP118">
        <v>-4.5278</v>
      </c>
      <c r="BQ118">
        <v>7.17</v>
      </c>
      <c r="BR118">
        <v>2.2141000000000002</v>
      </c>
      <c r="BS118">
        <v>1.6842999999999999</v>
      </c>
      <c r="BT118">
        <v>2.1194000000000002</v>
      </c>
      <c r="BU118">
        <v>1.0646</v>
      </c>
      <c r="BV118">
        <v>0.11934</v>
      </c>
      <c r="BW118">
        <v>0.65729000000000004</v>
      </c>
      <c r="BX118">
        <v>0.79901</v>
      </c>
      <c r="BY118">
        <v>1.0024</v>
      </c>
      <c r="BZ118">
        <v>0.22533</v>
      </c>
      <c r="CA118">
        <v>2.4018000000000002</v>
      </c>
      <c r="CB118">
        <v>0.39205000000000001</v>
      </c>
      <c r="CC118">
        <v>1.8294999999999999</v>
      </c>
      <c r="CD118">
        <v>4.6412000000000002E-2</v>
      </c>
      <c r="CE118">
        <v>-2.3626999999999998</v>
      </c>
      <c r="CF118">
        <v>1.2682</v>
      </c>
      <c r="CG118">
        <v>-0.22453000000000001</v>
      </c>
      <c r="CH118">
        <v>-0.76956999999999998</v>
      </c>
      <c r="CI118">
        <v>-4.3135000000000003</v>
      </c>
      <c r="CJ118">
        <v>-0.89076</v>
      </c>
      <c r="CK118">
        <v>9.1208999999999998E-2</v>
      </c>
      <c r="CL118">
        <v>2.2814000000000001</v>
      </c>
    </row>
    <row r="119" spans="1:90">
      <c r="A119">
        <v>1.8478000000000001</v>
      </c>
      <c r="B119">
        <v>-6.0496999999999996</v>
      </c>
      <c r="C119">
        <v>0.55388999999999999</v>
      </c>
      <c r="D119">
        <v>0.27101999999999998</v>
      </c>
      <c r="E119">
        <v>0.19048000000000001</v>
      </c>
      <c r="F119">
        <v>-0.15579000000000001</v>
      </c>
      <c r="G119">
        <v>2.5005000000000002</v>
      </c>
      <c r="H119">
        <v>0.67376000000000003</v>
      </c>
      <c r="I119">
        <v>1.1022000000000001</v>
      </c>
      <c r="J119">
        <v>1.367</v>
      </c>
      <c r="K119">
        <v>2.7698</v>
      </c>
      <c r="L119">
        <v>1.1025</v>
      </c>
      <c r="M119">
        <v>1.2428999999999999</v>
      </c>
      <c r="N119">
        <v>1.2612000000000001</v>
      </c>
      <c r="O119">
        <v>-1.7033</v>
      </c>
      <c r="P119">
        <v>-0.89339999999999997</v>
      </c>
      <c r="Q119">
        <v>0.10503</v>
      </c>
      <c r="R119">
        <v>-2.7631999999999999</v>
      </c>
      <c r="S119">
        <v>4.0030000000000001</v>
      </c>
      <c r="T119">
        <v>0.82242000000000004</v>
      </c>
      <c r="U119">
        <v>0.73733000000000004</v>
      </c>
      <c r="V119">
        <v>0.20466999999999999</v>
      </c>
      <c r="W119">
        <v>-3.2140000000000001E-4</v>
      </c>
      <c r="X119">
        <v>0.38678000000000001</v>
      </c>
      <c r="Y119">
        <v>-3.8298999999999999</v>
      </c>
      <c r="Z119">
        <v>-2.1745000000000001</v>
      </c>
      <c r="AA119">
        <v>-0.56323999999999996</v>
      </c>
      <c r="AB119">
        <v>-0.68859000000000004</v>
      </c>
      <c r="AC119">
        <v>1.7577</v>
      </c>
      <c r="AD119">
        <v>-8.3601999999999996E-2</v>
      </c>
      <c r="AE119">
        <v>0.26494000000000001</v>
      </c>
      <c r="AF119">
        <v>1.0023</v>
      </c>
      <c r="AG119">
        <v>1.7293000000000001</v>
      </c>
      <c r="AH119">
        <v>0.60448999999999997</v>
      </c>
      <c r="AI119">
        <v>-1.014</v>
      </c>
      <c r="AJ119">
        <v>-1.4127000000000001</v>
      </c>
      <c r="AK119">
        <v>3.419</v>
      </c>
      <c r="AL119">
        <v>1.2219</v>
      </c>
      <c r="AM119">
        <v>2.8151000000000002</v>
      </c>
      <c r="AN119">
        <v>0.69421999999999995</v>
      </c>
      <c r="AO119">
        <v>5.3422999999999998</v>
      </c>
      <c r="AP119">
        <v>3.8527</v>
      </c>
      <c r="AQ119">
        <v>-8.0601000000000003</v>
      </c>
      <c r="AR119">
        <v>-10.662000000000001</v>
      </c>
      <c r="AS119">
        <v>-6.9664000000000001</v>
      </c>
      <c r="AT119">
        <v>-11.26</v>
      </c>
      <c r="AU119">
        <v>-11.680999999999999</v>
      </c>
      <c r="AV119">
        <v>-10.388999999999999</v>
      </c>
      <c r="AW119">
        <v>-6.0761999999999997E-2</v>
      </c>
      <c r="AX119">
        <v>-3.4256000000000002</v>
      </c>
      <c r="AY119">
        <v>1.9823999999999999</v>
      </c>
      <c r="AZ119">
        <v>-2.1421000000000001</v>
      </c>
      <c r="BA119">
        <v>4.0060000000000002</v>
      </c>
      <c r="BB119">
        <v>3.1987000000000001</v>
      </c>
      <c r="BC119">
        <v>1.9345000000000001</v>
      </c>
      <c r="BD119">
        <v>-1.2586999999999999</v>
      </c>
      <c r="BE119">
        <v>-0.74353999999999998</v>
      </c>
      <c r="BF119">
        <v>-4.0313999999999997</v>
      </c>
      <c r="BG119">
        <v>5.7298999999999998</v>
      </c>
      <c r="BH119">
        <v>1.3651</v>
      </c>
      <c r="BI119">
        <v>5.2873999999999999</v>
      </c>
      <c r="BJ119">
        <v>2.0832999999999999</v>
      </c>
      <c r="BK119">
        <v>2.8473999999999999</v>
      </c>
      <c r="BL119">
        <v>1.7254</v>
      </c>
      <c r="BM119">
        <v>-0.50387999999999999</v>
      </c>
      <c r="BN119">
        <v>0.55337000000000003</v>
      </c>
      <c r="BO119">
        <v>-2.1507999999999998</v>
      </c>
      <c r="BP119">
        <v>-3.6265999999999998</v>
      </c>
      <c r="BQ119">
        <v>0.98989000000000005</v>
      </c>
      <c r="BR119">
        <v>-1.3007</v>
      </c>
      <c r="BS119">
        <v>1.1601999999999999</v>
      </c>
      <c r="BT119">
        <v>1.3035000000000001</v>
      </c>
      <c r="BU119">
        <v>2.2534000000000001</v>
      </c>
      <c r="BV119">
        <v>0.30126999999999998</v>
      </c>
      <c r="BW119">
        <v>2.8121999999999998</v>
      </c>
      <c r="BX119">
        <v>0.31980999999999998</v>
      </c>
      <c r="BY119">
        <v>1.7511000000000001</v>
      </c>
      <c r="BZ119">
        <v>-0.10312</v>
      </c>
      <c r="CA119">
        <v>2.2753000000000001</v>
      </c>
      <c r="CB119">
        <v>-1.3946000000000001</v>
      </c>
      <c r="CC119">
        <v>3.8144</v>
      </c>
      <c r="CD119">
        <v>1.4444999999999999</v>
      </c>
      <c r="CE119">
        <v>-1.909</v>
      </c>
      <c r="CF119">
        <v>2.4819</v>
      </c>
      <c r="CG119">
        <v>1.3989</v>
      </c>
      <c r="CH119">
        <v>0.97108000000000005</v>
      </c>
      <c r="CI119">
        <v>-2.5158999999999998</v>
      </c>
      <c r="CJ119">
        <v>1.9996</v>
      </c>
      <c r="CK119">
        <v>1.5920000000000001</v>
      </c>
      <c r="CL119">
        <v>2.1105</v>
      </c>
    </row>
    <row r="120" spans="1:90">
      <c r="A120">
        <v>0.77939000000000003</v>
      </c>
      <c r="B120">
        <v>-8.3500999999999994</v>
      </c>
      <c r="C120">
        <v>-0.18342</v>
      </c>
      <c r="D120">
        <v>-1.161</v>
      </c>
      <c r="E120">
        <v>1.6243000000000001</v>
      </c>
      <c r="F120">
        <v>0.98760999999999999</v>
      </c>
      <c r="G120">
        <v>2.5044</v>
      </c>
      <c r="H120">
        <v>0.33416000000000001</v>
      </c>
      <c r="I120">
        <v>2.0743</v>
      </c>
      <c r="J120">
        <v>1.9014</v>
      </c>
      <c r="K120">
        <v>3.6857000000000002</v>
      </c>
      <c r="L120">
        <v>1.0692999999999999</v>
      </c>
      <c r="M120">
        <v>3.1898</v>
      </c>
      <c r="N120">
        <v>2.5512000000000001</v>
      </c>
      <c r="O120">
        <v>-0.56084999999999996</v>
      </c>
      <c r="P120">
        <v>-0.15018000000000001</v>
      </c>
      <c r="Q120">
        <v>1.7105999999999999</v>
      </c>
      <c r="R120">
        <v>-2.7178</v>
      </c>
      <c r="S120">
        <v>1.8676999999999999</v>
      </c>
      <c r="T120">
        <v>-3.3698000000000001</v>
      </c>
      <c r="U120">
        <v>2.6189</v>
      </c>
      <c r="V120">
        <v>1.3863000000000001</v>
      </c>
      <c r="W120">
        <v>1.0927</v>
      </c>
      <c r="X120">
        <v>-8.7070999999999996E-2</v>
      </c>
      <c r="Y120">
        <v>0.94543999999999995</v>
      </c>
      <c r="Z120">
        <v>-0.22803000000000001</v>
      </c>
      <c r="AA120">
        <v>2.4119000000000002</v>
      </c>
      <c r="AB120">
        <v>1.0598000000000001</v>
      </c>
      <c r="AC120">
        <v>4.3573000000000004</v>
      </c>
      <c r="AD120">
        <v>1.5170999999999999</v>
      </c>
      <c r="AE120">
        <v>4.0521000000000003</v>
      </c>
      <c r="AF120">
        <v>2.7700999999999998</v>
      </c>
      <c r="AG120">
        <v>2.7467999999999999</v>
      </c>
      <c r="AH120">
        <v>1.7797000000000001</v>
      </c>
      <c r="AI120">
        <v>3.0367999999999999E-2</v>
      </c>
      <c r="AJ120">
        <v>-0.89158000000000004</v>
      </c>
      <c r="AK120">
        <v>3.3311000000000002</v>
      </c>
      <c r="AL120">
        <v>-8.1884999999999998E-4</v>
      </c>
      <c r="AM120">
        <v>2.7063999999999999</v>
      </c>
      <c r="AN120">
        <v>-0.78957999999999995</v>
      </c>
      <c r="AO120">
        <v>7.5914000000000001</v>
      </c>
      <c r="AP120">
        <v>5.5742000000000003</v>
      </c>
      <c r="AQ120">
        <v>-2.3515000000000001</v>
      </c>
      <c r="AR120">
        <v>-8.6798999999999999</v>
      </c>
      <c r="AS120">
        <v>-4.0594000000000001</v>
      </c>
      <c r="AT120">
        <v>-9.1326000000000001</v>
      </c>
      <c r="AU120">
        <v>-8.1851000000000003</v>
      </c>
      <c r="AV120">
        <v>-8.1109000000000009</v>
      </c>
      <c r="AW120">
        <v>2.1202999999999999</v>
      </c>
      <c r="AX120">
        <v>-2.3292999999999999</v>
      </c>
      <c r="AY120">
        <v>1.9058999999999999</v>
      </c>
      <c r="AZ120">
        <v>-1.0179</v>
      </c>
      <c r="BA120">
        <v>4.7122000000000002</v>
      </c>
      <c r="BB120">
        <v>2.7195</v>
      </c>
      <c r="BC120">
        <v>2.5074999999999998</v>
      </c>
      <c r="BD120">
        <v>-0.16055</v>
      </c>
      <c r="BE120">
        <v>-0.27089000000000002</v>
      </c>
      <c r="BF120">
        <v>-6.3684000000000003</v>
      </c>
      <c r="BG120">
        <v>5.3902999999999999</v>
      </c>
      <c r="BH120">
        <v>8.9325000000000002E-2</v>
      </c>
      <c r="BI120">
        <v>5.4584999999999999</v>
      </c>
      <c r="BJ120">
        <v>1.6886000000000001</v>
      </c>
      <c r="BK120">
        <v>3.2808000000000002</v>
      </c>
      <c r="BL120">
        <v>0.92174</v>
      </c>
      <c r="BM120">
        <v>1.1762999999999999</v>
      </c>
      <c r="BN120">
        <v>0.87604000000000004</v>
      </c>
      <c r="BO120">
        <v>-3.6027</v>
      </c>
      <c r="BP120">
        <v>-3.956</v>
      </c>
      <c r="BQ120">
        <v>-5.5374999999999996</v>
      </c>
      <c r="BR120">
        <v>-5.2310999999999996</v>
      </c>
      <c r="BS120">
        <v>0.12243</v>
      </c>
      <c r="BT120">
        <v>-0.11948</v>
      </c>
      <c r="BU120">
        <v>4.0216000000000003</v>
      </c>
      <c r="BV120">
        <v>1.0765</v>
      </c>
      <c r="BW120">
        <v>5.2118000000000002</v>
      </c>
      <c r="BX120">
        <v>0.73894000000000004</v>
      </c>
      <c r="BY120">
        <v>0.52449000000000001</v>
      </c>
      <c r="BZ120">
        <v>-1.6484000000000001</v>
      </c>
      <c r="CA120">
        <v>4.2195</v>
      </c>
      <c r="CB120">
        <v>-0.22402</v>
      </c>
      <c r="CC120">
        <v>6.2445000000000004</v>
      </c>
      <c r="CD120">
        <v>3.0364</v>
      </c>
      <c r="CE120">
        <v>0.38072</v>
      </c>
      <c r="CF120">
        <v>2.8001999999999998</v>
      </c>
      <c r="CG120">
        <v>1.6077999999999999</v>
      </c>
      <c r="CH120">
        <v>0.92910000000000004</v>
      </c>
      <c r="CI120">
        <v>-1.1891</v>
      </c>
      <c r="CJ120">
        <v>2.5116999999999998</v>
      </c>
      <c r="CK120">
        <v>2.0937000000000001</v>
      </c>
      <c r="CL120">
        <v>1.1264000000000001</v>
      </c>
    </row>
    <row r="121" spans="1:90">
      <c r="A121">
        <v>0.51863999999999999</v>
      </c>
      <c r="B121">
        <v>-5.8691000000000004</v>
      </c>
      <c r="C121">
        <v>-0.61041000000000001</v>
      </c>
      <c r="D121">
        <v>-2.1657999999999999</v>
      </c>
      <c r="E121">
        <v>2.2961</v>
      </c>
      <c r="F121">
        <v>2.2509000000000001</v>
      </c>
      <c r="G121">
        <v>1.7431000000000001</v>
      </c>
      <c r="H121">
        <v>-0.14087</v>
      </c>
      <c r="I121">
        <v>2.8824000000000001</v>
      </c>
      <c r="J121">
        <v>1.4185000000000001</v>
      </c>
      <c r="K121">
        <v>3.1316999999999999</v>
      </c>
      <c r="L121">
        <v>0.54954000000000003</v>
      </c>
      <c r="M121">
        <v>4.0187999999999997</v>
      </c>
      <c r="N121">
        <v>2.6827000000000001</v>
      </c>
      <c r="O121">
        <v>2.2765</v>
      </c>
      <c r="P121">
        <v>2.2357999999999998</v>
      </c>
      <c r="Q121">
        <v>5.0747</v>
      </c>
      <c r="R121">
        <v>-1.0130999999999999</v>
      </c>
      <c r="S121">
        <v>-0.63561999999999996</v>
      </c>
      <c r="T121">
        <v>-5.2706999999999997</v>
      </c>
      <c r="U121">
        <v>3.0011999999999999</v>
      </c>
      <c r="V121">
        <v>1.8452999999999999</v>
      </c>
      <c r="W121">
        <v>1.4991000000000001</v>
      </c>
      <c r="X121">
        <v>-0.38974999999999999</v>
      </c>
      <c r="Y121">
        <v>4.9507000000000003</v>
      </c>
      <c r="Z121">
        <v>3.141</v>
      </c>
      <c r="AA121">
        <v>6.3003</v>
      </c>
      <c r="AB121">
        <v>4.8985000000000003</v>
      </c>
      <c r="AC121">
        <v>6.5</v>
      </c>
      <c r="AD121">
        <v>2.6728000000000001</v>
      </c>
      <c r="AE121">
        <v>5.7842000000000002</v>
      </c>
      <c r="AF121">
        <v>3.0653999999999999</v>
      </c>
      <c r="AG121">
        <v>3.8774000000000002</v>
      </c>
      <c r="AH121">
        <v>2.2774999999999999</v>
      </c>
      <c r="AI121">
        <v>3.7052</v>
      </c>
      <c r="AJ121">
        <v>-0.65473999999999999</v>
      </c>
      <c r="AK121">
        <v>3.2995000000000001</v>
      </c>
      <c r="AL121">
        <v>0.45537</v>
      </c>
      <c r="AM121">
        <v>3.0640999999999998</v>
      </c>
      <c r="AN121">
        <v>0.18260000000000001</v>
      </c>
      <c r="AO121">
        <v>7.3543000000000003</v>
      </c>
      <c r="AP121">
        <v>6.6925999999999997</v>
      </c>
      <c r="AQ121">
        <v>1.3818999999999999</v>
      </c>
      <c r="AR121">
        <v>-4.9984999999999999</v>
      </c>
      <c r="AS121">
        <v>-2.2833999999999999</v>
      </c>
      <c r="AT121">
        <v>-6.6557000000000004</v>
      </c>
      <c r="AU121">
        <v>-3.9940000000000002</v>
      </c>
      <c r="AV121">
        <v>-3.7795000000000001</v>
      </c>
      <c r="AW121">
        <v>0.29172999999999999</v>
      </c>
      <c r="AX121">
        <v>-2.274</v>
      </c>
      <c r="AY121">
        <v>6.3105999999999995E-2</v>
      </c>
      <c r="AZ121">
        <v>-0.73962000000000006</v>
      </c>
      <c r="BA121">
        <v>1.5809</v>
      </c>
      <c r="BB121">
        <v>-0.30862000000000001</v>
      </c>
      <c r="BC121">
        <v>1.7134</v>
      </c>
      <c r="BD121">
        <v>0.40882000000000002</v>
      </c>
      <c r="BE121">
        <v>0.74207000000000001</v>
      </c>
      <c r="BF121">
        <v>-4.5848000000000004</v>
      </c>
      <c r="BG121">
        <v>1.8872</v>
      </c>
      <c r="BH121">
        <v>-2.8496000000000001</v>
      </c>
      <c r="BI121">
        <v>2.9</v>
      </c>
      <c r="BJ121">
        <v>0.62343000000000004</v>
      </c>
      <c r="BK121">
        <v>4.0907999999999998</v>
      </c>
      <c r="BL121">
        <v>0.37974000000000002</v>
      </c>
      <c r="BM121">
        <v>2.4478</v>
      </c>
      <c r="BN121">
        <v>-0.13808999999999999</v>
      </c>
      <c r="BO121">
        <v>-3.4110999999999998</v>
      </c>
      <c r="BP121">
        <v>-4.0058999999999996</v>
      </c>
      <c r="BQ121">
        <v>-8.3712999999999997</v>
      </c>
      <c r="BR121">
        <v>-7.2499000000000002</v>
      </c>
      <c r="BS121">
        <v>-1.3386</v>
      </c>
      <c r="BT121">
        <v>-1.6133999999999999</v>
      </c>
      <c r="BU121">
        <v>4.0270000000000001</v>
      </c>
      <c r="BV121">
        <v>1.6964999999999999</v>
      </c>
      <c r="BW121">
        <v>4.4294000000000002</v>
      </c>
      <c r="BX121">
        <v>1.2198</v>
      </c>
      <c r="BY121">
        <v>-1.6825E-2</v>
      </c>
      <c r="BZ121">
        <v>-2.5762999999999998</v>
      </c>
      <c r="CA121">
        <v>7.4737999999999998</v>
      </c>
      <c r="CB121">
        <v>2.5581999999999998</v>
      </c>
      <c r="CC121">
        <v>9.0221999999999998</v>
      </c>
      <c r="CD121">
        <v>4.3452000000000002</v>
      </c>
      <c r="CE121">
        <v>4.6904000000000003</v>
      </c>
      <c r="CF121">
        <v>3.0545</v>
      </c>
      <c r="CG121">
        <v>1.6359999999999999</v>
      </c>
      <c r="CH121">
        <v>1.1017999999999999</v>
      </c>
      <c r="CI121">
        <v>1.4613</v>
      </c>
      <c r="CJ121">
        <v>2.2031000000000001</v>
      </c>
      <c r="CK121">
        <v>1.0626</v>
      </c>
      <c r="CL121">
        <v>0.32550000000000001</v>
      </c>
    </row>
    <row r="122" spans="1:90">
      <c r="A122">
        <v>1.2519</v>
      </c>
      <c r="B122">
        <v>-1.7081</v>
      </c>
      <c r="C122">
        <v>0.45145000000000002</v>
      </c>
      <c r="D122">
        <v>-2.2961</v>
      </c>
      <c r="E122">
        <v>1.5677000000000001</v>
      </c>
      <c r="F122">
        <v>2.6074000000000002</v>
      </c>
      <c r="G122">
        <v>1.1132</v>
      </c>
      <c r="H122">
        <v>-1.3078000000000001</v>
      </c>
      <c r="I122">
        <v>1.9245000000000001</v>
      </c>
      <c r="J122">
        <v>-0.43124000000000001</v>
      </c>
      <c r="K122">
        <v>2.0228000000000002</v>
      </c>
      <c r="L122">
        <v>8.4991999999999998E-2</v>
      </c>
      <c r="M122">
        <v>2.9662999999999999</v>
      </c>
      <c r="N122">
        <v>1.3271999999999999</v>
      </c>
      <c r="O122">
        <v>4.4644000000000004</v>
      </c>
      <c r="P122">
        <v>4.8798000000000004</v>
      </c>
      <c r="Q122">
        <v>8.4887999999999995</v>
      </c>
      <c r="R122">
        <v>1.4421999999999999</v>
      </c>
      <c r="S122">
        <v>-1.2954000000000001</v>
      </c>
      <c r="T122">
        <v>-3.3452000000000002</v>
      </c>
      <c r="U122">
        <v>0.67</v>
      </c>
      <c r="V122">
        <v>0.89078000000000002</v>
      </c>
      <c r="W122">
        <v>2.4359000000000002</v>
      </c>
      <c r="X122">
        <v>0.98102</v>
      </c>
      <c r="Y122">
        <v>5.6520999999999999</v>
      </c>
      <c r="Z122">
        <v>5.5792000000000002</v>
      </c>
      <c r="AA122">
        <v>7.5175000000000001</v>
      </c>
      <c r="AB122">
        <v>7.3920000000000003</v>
      </c>
      <c r="AC122">
        <v>6.3567999999999998</v>
      </c>
      <c r="AD122">
        <v>2.5529000000000002</v>
      </c>
      <c r="AE122">
        <v>4.6230000000000002</v>
      </c>
      <c r="AF122">
        <v>2.0676999999999999</v>
      </c>
      <c r="AG122">
        <v>4.2826000000000004</v>
      </c>
      <c r="AH122">
        <v>1.6649</v>
      </c>
      <c r="AI122">
        <v>8.9385999999999992</v>
      </c>
      <c r="AJ122">
        <v>2.4481999999999999</v>
      </c>
      <c r="AK122">
        <v>3.3950999999999998</v>
      </c>
      <c r="AL122">
        <v>2.2174999999999998</v>
      </c>
      <c r="AM122">
        <v>3.0165999999999999</v>
      </c>
      <c r="AN122">
        <v>1.9390000000000001</v>
      </c>
      <c r="AO122">
        <v>5.2633000000000001</v>
      </c>
      <c r="AP122">
        <v>6.9226000000000001</v>
      </c>
      <c r="AQ122">
        <v>0.18568999999999999</v>
      </c>
      <c r="AR122">
        <v>-3.7498</v>
      </c>
      <c r="AS122">
        <v>-4.2302</v>
      </c>
      <c r="AT122">
        <v>-7.8506999999999998</v>
      </c>
      <c r="AU122">
        <v>-4.6211000000000002</v>
      </c>
      <c r="AV122">
        <v>-2.5293000000000001</v>
      </c>
      <c r="AW122">
        <v>-4.2895000000000003</v>
      </c>
      <c r="AX122">
        <v>-4.1755000000000004</v>
      </c>
      <c r="AY122">
        <v>-2.3845000000000001</v>
      </c>
      <c r="AZ122">
        <v>-1.2713000000000001</v>
      </c>
      <c r="BA122">
        <v>-2.1154000000000002</v>
      </c>
      <c r="BB122">
        <v>-2.6476000000000002</v>
      </c>
      <c r="BC122">
        <v>-0.80601999999999996</v>
      </c>
      <c r="BD122">
        <v>-0.33866000000000002</v>
      </c>
      <c r="BE122">
        <v>1.6768000000000001</v>
      </c>
      <c r="BF122">
        <v>-1.4060999999999999</v>
      </c>
      <c r="BG122">
        <v>-2.4952999999999999</v>
      </c>
      <c r="BH122">
        <v>-5.3167</v>
      </c>
      <c r="BI122">
        <v>0.15467</v>
      </c>
      <c r="BJ122">
        <v>-1.2769999999999999</v>
      </c>
      <c r="BK122">
        <v>4.9020000000000001</v>
      </c>
      <c r="BL122">
        <v>0.19123000000000001</v>
      </c>
      <c r="BM122">
        <v>4.7523999999999997</v>
      </c>
      <c r="BN122">
        <v>-5.1511000000000001E-2</v>
      </c>
      <c r="BO122">
        <v>-1.3771</v>
      </c>
      <c r="BP122">
        <v>-3.9632999999999998</v>
      </c>
      <c r="BQ122">
        <v>-5.0134999999999996</v>
      </c>
      <c r="BR122">
        <v>-6.3723999999999998</v>
      </c>
      <c r="BS122">
        <v>-2.4693000000000001</v>
      </c>
      <c r="BT122">
        <v>-2.3965999999999998</v>
      </c>
      <c r="BU122">
        <v>2.2252000000000001</v>
      </c>
      <c r="BV122">
        <v>1.61</v>
      </c>
      <c r="BW122">
        <v>0.70779000000000003</v>
      </c>
      <c r="BX122">
        <v>1.3121</v>
      </c>
      <c r="BY122">
        <v>1.1839999999999999</v>
      </c>
      <c r="BZ122">
        <v>-1.7882</v>
      </c>
      <c r="CA122">
        <v>10.821</v>
      </c>
      <c r="CB122">
        <v>5.6483999999999996</v>
      </c>
      <c r="CC122">
        <v>11.454000000000001</v>
      </c>
      <c r="CD122">
        <v>6.2237</v>
      </c>
      <c r="CE122">
        <v>8.2782999999999998</v>
      </c>
      <c r="CF122">
        <v>5.7870999999999997</v>
      </c>
      <c r="CG122">
        <v>2.6629999999999998</v>
      </c>
      <c r="CH122">
        <v>2.6520000000000001</v>
      </c>
      <c r="CI122">
        <v>5.3196000000000003</v>
      </c>
      <c r="CJ122">
        <v>4.7441000000000004</v>
      </c>
      <c r="CK122">
        <v>-0.74902999999999997</v>
      </c>
      <c r="CL122">
        <v>0.81681999999999999</v>
      </c>
    </row>
    <row r="123" spans="1:90">
      <c r="A123">
        <v>0.98514999999999997</v>
      </c>
      <c r="B123">
        <v>0.55783000000000005</v>
      </c>
      <c r="C123">
        <v>1.8969</v>
      </c>
      <c r="D123">
        <v>-2.1983999999999999</v>
      </c>
      <c r="E123">
        <v>0.51746000000000003</v>
      </c>
      <c r="F123">
        <v>1.7987</v>
      </c>
      <c r="G123">
        <v>0.12124</v>
      </c>
      <c r="H123">
        <v>-3.1518000000000002</v>
      </c>
      <c r="I123">
        <v>-2.1791999999999999E-2</v>
      </c>
      <c r="J123">
        <v>-1.7849999999999999</v>
      </c>
      <c r="K123">
        <v>6.1901999999999999E-2</v>
      </c>
      <c r="L123">
        <v>-1.5597000000000001</v>
      </c>
      <c r="M123">
        <v>-0.10636</v>
      </c>
      <c r="N123">
        <v>-1.4590000000000001</v>
      </c>
      <c r="O123">
        <v>3.7071999999999998</v>
      </c>
      <c r="P123">
        <v>4.6741999999999999</v>
      </c>
      <c r="Q123">
        <v>8.0805000000000007</v>
      </c>
      <c r="R123">
        <v>3.0550999999999999</v>
      </c>
      <c r="S123">
        <v>-1.5787</v>
      </c>
      <c r="T123">
        <v>-1.2423999999999999</v>
      </c>
      <c r="U123">
        <v>-2.7016</v>
      </c>
      <c r="V123">
        <v>-1.3481000000000001</v>
      </c>
      <c r="W123">
        <v>3.1995</v>
      </c>
      <c r="X123">
        <v>2.3071999999999999</v>
      </c>
      <c r="Y123">
        <v>3.1781000000000001</v>
      </c>
      <c r="Z123">
        <v>4.4043999999999999</v>
      </c>
      <c r="AA123">
        <v>4.085</v>
      </c>
      <c r="AB123">
        <v>4.5712000000000002</v>
      </c>
      <c r="AC123">
        <v>2.3477000000000001</v>
      </c>
      <c r="AD123">
        <v>0.50510999999999995</v>
      </c>
      <c r="AE123">
        <v>1.2809999999999999</v>
      </c>
      <c r="AF123">
        <v>2.5159999999999998E-2</v>
      </c>
      <c r="AG123">
        <v>2.2566000000000002</v>
      </c>
      <c r="AH123">
        <v>-0.22411</v>
      </c>
      <c r="AI123">
        <v>8.4751999999999992</v>
      </c>
      <c r="AJ123">
        <v>5.3314000000000004</v>
      </c>
      <c r="AK123">
        <v>1.2159</v>
      </c>
      <c r="AL123">
        <v>1.5247999999999999</v>
      </c>
      <c r="AM123">
        <v>0.50588999999999995</v>
      </c>
      <c r="AN123">
        <v>0.50219000000000003</v>
      </c>
      <c r="AO123">
        <v>-0.71175999999999995</v>
      </c>
      <c r="AP123">
        <v>2.8485999999999998</v>
      </c>
      <c r="AQ123">
        <v>2.1532</v>
      </c>
      <c r="AR123">
        <v>8.1983E-2</v>
      </c>
      <c r="AS123">
        <v>-4.1813000000000002</v>
      </c>
      <c r="AT123">
        <v>-6.9227999999999996</v>
      </c>
      <c r="AU123">
        <v>-2.3795999999999999</v>
      </c>
      <c r="AV123">
        <v>-0.52673000000000003</v>
      </c>
      <c r="AW123">
        <v>-6.4695999999999998</v>
      </c>
      <c r="AX123">
        <v>-4.9539999999999997</v>
      </c>
      <c r="AY123">
        <v>-2.6785999999999999</v>
      </c>
      <c r="AZ123">
        <v>-0.19552</v>
      </c>
      <c r="BA123">
        <v>-2.7711000000000001</v>
      </c>
      <c r="BB123">
        <v>-1.4195</v>
      </c>
      <c r="BC123">
        <v>-2.5792000000000002</v>
      </c>
      <c r="BD123">
        <v>-0.75653999999999999</v>
      </c>
      <c r="BE123">
        <v>1.4422999999999999</v>
      </c>
      <c r="BF123">
        <v>1.1096000000000001E-3</v>
      </c>
      <c r="BG123">
        <v>-6.2674000000000003</v>
      </c>
      <c r="BH123">
        <v>-5.7275999999999998</v>
      </c>
      <c r="BI123">
        <v>-1.8655999999999999</v>
      </c>
      <c r="BJ123">
        <v>-3.3774999999999999</v>
      </c>
      <c r="BK123">
        <v>3.2570000000000001</v>
      </c>
      <c r="BL123">
        <v>-0.69059000000000004</v>
      </c>
      <c r="BM123">
        <v>7.6058000000000003</v>
      </c>
      <c r="BN123">
        <v>1.8512999999999999</v>
      </c>
      <c r="BO123">
        <v>0.63968999999999998</v>
      </c>
      <c r="BP123">
        <v>-3.2667000000000002</v>
      </c>
      <c r="BQ123">
        <v>0.38241000000000003</v>
      </c>
      <c r="BR123">
        <v>-4.0400999999999998</v>
      </c>
      <c r="BS123">
        <v>-2.9180999999999999</v>
      </c>
      <c r="BT123">
        <v>-2.9929999999999999</v>
      </c>
      <c r="BU123">
        <v>-0.70967000000000002</v>
      </c>
      <c r="BV123">
        <v>-0.13094</v>
      </c>
      <c r="BW123">
        <v>-3.0419999999999998</v>
      </c>
      <c r="BX123">
        <v>0.24413000000000001</v>
      </c>
      <c r="BY123">
        <v>1.6241000000000001</v>
      </c>
      <c r="BZ123">
        <v>-0.85431999999999997</v>
      </c>
      <c r="CA123">
        <v>10.869</v>
      </c>
      <c r="CB123">
        <v>7.6543999999999999</v>
      </c>
      <c r="CC123">
        <v>9.7362000000000002</v>
      </c>
      <c r="CD123">
        <v>6.8620999999999999</v>
      </c>
      <c r="CE123">
        <v>6.8986999999999998</v>
      </c>
      <c r="CF123">
        <v>7.6185999999999998</v>
      </c>
      <c r="CG123">
        <v>3.8584000000000001</v>
      </c>
      <c r="CH123">
        <v>3.5874000000000001</v>
      </c>
      <c r="CI123">
        <v>7.8982000000000001</v>
      </c>
      <c r="CJ123">
        <v>7.9462999999999999</v>
      </c>
      <c r="CK123">
        <v>-1.7635000000000001</v>
      </c>
      <c r="CL123">
        <v>1.3976</v>
      </c>
    </row>
    <row r="124" spans="1:90">
      <c r="A124">
        <v>-7.4432999999999999E-2</v>
      </c>
      <c r="B124">
        <v>-0.35727999999999999</v>
      </c>
      <c r="C124">
        <v>3.2321</v>
      </c>
      <c r="D124">
        <v>-1.3361000000000001</v>
      </c>
      <c r="E124">
        <v>5.8632999999999998E-2</v>
      </c>
      <c r="F124">
        <v>0.68355999999999995</v>
      </c>
      <c r="G124">
        <v>-5.3560999999999998E-2</v>
      </c>
      <c r="H124">
        <v>-3.7273999999999998</v>
      </c>
      <c r="I124">
        <v>-1.4910000000000001</v>
      </c>
      <c r="J124">
        <v>-1.4560999999999999</v>
      </c>
      <c r="K124">
        <v>-2.2305000000000001</v>
      </c>
      <c r="L124">
        <v>-3.9706000000000001</v>
      </c>
      <c r="M124">
        <v>-3.3481999999999998</v>
      </c>
      <c r="N124">
        <v>-3.5131000000000001</v>
      </c>
      <c r="O124">
        <v>0.57715000000000005</v>
      </c>
      <c r="P124">
        <v>1.6231</v>
      </c>
      <c r="Q124">
        <v>2.3401999999999998</v>
      </c>
      <c r="R124">
        <v>2.2484999999999999</v>
      </c>
      <c r="S124">
        <v>-2.5695000000000001</v>
      </c>
      <c r="T124">
        <v>-1.8597999999999999</v>
      </c>
      <c r="U124">
        <v>-4.2786</v>
      </c>
      <c r="V124">
        <v>-3.0964</v>
      </c>
      <c r="W124">
        <v>3.0242</v>
      </c>
      <c r="X124">
        <v>2.1246999999999998</v>
      </c>
      <c r="Y124">
        <v>0.27132000000000001</v>
      </c>
      <c r="Z124">
        <v>0.76088999999999996</v>
      </c>
      <c r="AA124">
        <v>-1.0591999999999999</v>
      </c>
      <c r="AB124">
        <v>-0.98370000000000002</v>
      </c>
      <c r="AC124">
        <v>-3.323</v>
      </c>
      <c r="AD124">
        <v>-2.8508</v>
      </c>
      <c r="AE124">
        <v>-2.0337000000000001</v>
      </c>
      <c r="AF124">
        <v>-2.1076000000000001</v>
      </c>
      <c r="AG124">
        <v>-1.7118</v>
      </c>
      <c r="AH124">
        <v>-2.7309000000000001</v>
      </c>
      <c r="AI124">
        <v>1.9137999999999999</v>
      </c>
      <c r="AJ124">
        <v>4.2499000000000002</v>
      </c>
      <c r="AK124">
        <v>-3.0741999999999998</v>
      </c>
      <c r="AL124">
        <v>-2.5794000000000001</v>
      </c>
      <c r="AM124">
        <v>-3.4236</v>
      </c>
      <c r="AN124">
        <v>-3.6383999999999999</v>
      </c>
      <c r="AO124">
        <v>-8.5549999999999997</v>
      </c>
      <c r="AP124">
        <v>-5.1048</v>
      </c>
      <c r="AQ124">
        <v>9.3139000000000003</v>
      </c>
      <c r="AR124">
        <v>7.8388</v>
      </c>
      <c r="AS124">
        <v>1.1428</v>
      </c>
      <c r="AT124">
        <v>0.76951000000000003</v>
      </c>
      <c r="AU124">
        <v>6.6651999999999996</v>
      </c>
      <c r="AV124">
        <v>4.9702000000000002</v>
      </c>
      <c r="AW124">
        <v>-3.7376</v>
      </c>
      <c r="AX124">
        <v>-1.9817</v>
      </c>
      <c r="AY124">
        <v>-0.67993000000000003</v>
      </c>
      <c r="AZ124">
        <v>2.4834999999999998</v>
      </c>
      <c r="BA124">
        <v>-1.2947</v>
      </c>
      <c r="BB124">
        <v>1.8055000000000001</v>
      </c>
      <c r="BC124">
        <v>-1.6680999999999999</v>
      </c>
      <c r="BD124">
        <v>0.53841000000000006</v>
      </c>
      <c r="BE124">
        <v>-7.1045999999999998E-2</v>
      </c>
      <c r="BF124">
        <v>-1.5418000000000001</v>
      </c>
      <c r="BG124">
        <v>-9.1318999999999999</v>
      </c>
      <c r="BH124">
        <v>-6.4859999999999998</v>
      </c>
      <c r="BI124">
        <v>-3.1993</v>
      </c>
      <c r="BJ124">
        <v>-4.7328999999999999</v>
      </c>
      <c r="BK124">
        <v>-1.2795000000000001</v>
      </c>
      <c r="BL124">
        <v>-2.2759999999999998</v>
      </c>
      <c r="BM124">
        <v>7.944</v>
      </c>
      <c r="BN124">
        <v>2.9876999999999998</v>
      </c>
      <c r="BO124">
        <v>3.9810999999999999E-2</v>
      </c>
      <c r="BP124">
        <v>-2.0438000000000001</v>
      </c>
      <c r="BQ124">
        <v>1.5548999999999999</v>
      </c>
      <c r="BR124">
        <v>-2.6535000000000002</v>
      </c>
      <c r="BS124">
        <v>-2.0872000000000002</v>
      </c>
      <c r="BT124">
        <v>-2.9198</v>
      </c>
      <c r="BU124">
        <v>-2.9478</v>
      </c>
      <c r="BV124">
        <v>-2.2949999999999999</v>
      </c>
      <c r="BW124">
        <v>-3.4285000000000001</v>
      </c>
      <c r="BX124">
        <v>-0.74160999999999999</v>
      </c>
      <c r="BY124">
        <v>-0.12121999999999999</v>
      </c>
      <c r="BZ124">
        <v>-0.67727000000000004</v>
      </c>
      <c r="CA124">
        <v>4.7561999999999998</v>
      </c>
      <c r="CB124">
        <v>5.5563000000000002</v>
      </c>
      <c r="CC124">
        <v>1.5861000000000001</v>
      </c>
      <c r="CD124">
        <v>3.4878999999999998</v>
      </c>
      <c r="CE124">
        <v>0.35339999999999999</v>
      </c>
      <c r="CF124">
        <v>4.6582999999999997</v>
      </c>
      <c r="CG124">
        <v>3.2250999999999999</v>
      </c>
      <c r="CH124">
        <v>2.1225000000000001</v>
      </c>
      <c r="CI124">
        <v>5.2142999999999997</v>
      </c>
      <c r="CJ124">
        <v>7.0126999999999997</v>
      </c>
      <c r="CK124">
        <v>-1.6269</v>
      </c>
      <c r="CL124">
        <v>2.7730999999999999</v>
      </c>
    </row>
    <row r="125" spans="1:90">
      <c r="A125">
        <v>-2.0396999999999998</v>
      </c>
      <c r="B125">
        <v>-2.5064000000000002</v>
      </c>
      <c r="C125">
        <v>2.2747000000000002</v>
      </c>
      <c r="D125">
        <v>1.3505E-2</v>
      </c>
      <c r="E125">
        <v>0.70875999999999995</v>
      </c>
      <c r="F125">
        <v>-1.1773E-3</v>
      </c>
      <c r="G125">
        <v>-1.1578999999999999</v>
      </c>
      <c r="H125">
        <v>-2.4390999999999998</v>
      </c>
      <c r="I125">
        <v>-0.54400000000000004</v>
      </c>
      <c r="J125">
        <v>-8.5026000000000004E-2</v>
      </c>
      <c r="K125">
        <v>-3.6966999999999999</v>
      </c>
      <c r="L125">
        <v>-4.5499000000000001</v>
      </c>
      <c r="M125">
        <v>-4.4705000000000004</v>
      </c>
      <c r="N125">
        <v>-3.7785000000000002</v>
      </c>
      <c r="O125">
        <v>-1.8488</v>
      </c>
      <c r="P125">
        <v>-2.2921</v>
      </c>
      <c r="Q125">
        <v>-6.4096000000000002</v>
      </c>
      <c r="R125">
        <v>-0.64309000000000005</v>
      </c>
      <c r="S125">
        <v>-6.673</v>
      </c>
      <c r="T125">
        <v>-6.1280999999999999</v>
      </c>
      <c r="U125">
        <v>-3.8847</v>
      </c>
      <c r="V125">
        <v>-4.0148000000000001</v>
      </c>
      <c r="W125">
        <v>0.34819</v>
      </c>
      <c r="X125">
        <v>-2.7904999999999999E-2</v>
      </c>
      <c r="Y125">
        <v>-2.3054999999999999</v>
      </c>
      <c r="Z125">
        <v>-2.3891</v>
      </c>
      <c r="AA125">
        <v>-4.0124000000000004</v>
      </c>
      <c r="AB125">
        <v>-5.0639000000000003</v>
      </c>
      <c r="AC125">
        <v>-8.6341000000000001</v>
      </c>
      <c r="AD125">
        <v>-6.5739999999999998</v>
      </c>
      <c r="AE125">
        <v>-5.0664999999999996</v>
      </c>
      <c r="AF125">
        <v>-3.7185999999999999</v>
      </c>
      <c r="AG125">
        <v>-5.6279000000000003</v>
      </c>
      <c r="AH125">
        <v>-4.9652000000000003</v>
      </c>
      <c r="AI125">
        <v>-2.4115000000000002</v>
      </c>
      <c r="AJ125">
        <v>1.2077</v>
      </c>
      <c r="AK125">
        <v>-6.5282999999999998</v>
      </c>
      <c r="AL125">
        <v>-6.0609999999999999</v>
      </c>
      <c r="AM125">
        <v>-5.3487</v>
      </c>
      <c r="AN125">
        <v>-5.6935000000000002</v>
      </c>
      <c r="AO125">
        <v>-13.903</v>
      </c>
      <c r="AP125">
        <v>-12.91</v>
      </c>
      <c r="AQ125">
        <v>15.067</v>
      </c>
      <c r="AR125">
        <v>13.063000000000001</v>
      </c>
      <c r="AS125">
        <v>10.303000000000001</v>
      </c>
      <c r="AT125">
        <v>13.795</v>
      </c>
      <c r="AU125">
        <v>16.006</v>
      </c>
      <c r="AV125">
        <v>10.54</v>
      </c>
      <c r="AW125">
        <v>3.9260000000000002</v>
      </c>
      <c r="AX125">
        <v>5.1322000000000001</v>
      </c>
      <c r="AY125">
        <v>2.7477999999999998</v>
      </c>
      <c r="AZ125">
        <v>5.4419000000000004</v>
      </c>
      <c r="BA125">
        <v>0.54496</v>
      </c>
      <c r="BB125">
        <v>3.9093</v>
      </c>
      <c r="BC125">
        <v>0.67908999999999997</v>
      </c>
      <c r="BD125">
        <v>1.8354999999999999</v>
      </c>
      <c r="BE125">
        <v>-1.913</v>
      </c>
      <c r="BF125">
        <v>-2.149</v>
      </c>
      <c r="BG125">
        <v>-5.9429999999999996</v>
      </c>
      <c r="BH125">
        <v>-0.41633999999999999</v>
      </c>
      <c r="BI125">
        <v>-2.1821000000000002</v>
      </c>
      <c r="BJ125">
        <v>-2.0093999999999999</v>
      </c>
      <c r="BK125">
        <v>-5.7526000000000002</v>
      </c>
      <c r="BL125">
        <v>-2.8879000000000001</v>
      </c>
      <c r="BM125">
        <v>6.2449000000000003</v>
      </c>
      <c r="BN125">
        <v>4.5309999999999997</v>
      </c>
      <c r="BO125">
        <v>-0.37012</v>
      </c>
      <c r="BP125">
        <v>2.0914999999999999</v>
      </c>
      <c r="BQ125">
        <v>-4.1409000000000002</v>
      </c>
      <c r="BR125">
        <v>-2.7717999999999998</v>
      </c>
      <c r="BS125">
        <v>-0.54991000000000001</v>
      </c>
      <c r="BT125">
        <v>-2.1993999999999998</v>
      </c>
      <c r="BU125">
        <v>-4.7053000000000003</v>
      </c>
      <c r="BV125">
        <v>-4.0582000000000003</v>
      </c>
      <c r="BW125">
        <v>-2.5019999999999998</v>
      </c>
      <c r="BX125">
        <v>-2.2359</v>
      </c>
      <c r="BY125">
        <v>-2.0219</v>
      </c>
      <c r="BZ125">
        <v>-0.90088999999999997</v>
      </c>
      <c r="CA125">
        <v>-7.2850999999999999</v>
      </c>
      <c r="CB125">
        <v>-3.004</v>
      </c>
      <c r="CC125">
        <v>-9.7370999999999999</v>
      </c>
      <c r="CD125">
        <v>-4.6498999999999997</v>
      </c>
      <c r="CE125">
        <v>-4.8821000000000003</v>
      </c>
      <c r="CF125">
        <v>-3.1309999999999998</v>
      </c>
      <c r="CG125">
        <v>2.0695000000000001</v>
      </c>
      <c r="CH125">
        <v>-0.90027000000000001</v>
      </c>
      <c r="CI125">
        <v>2.0609000000000002</v>
      </c>
      <c r="CJ125">
        <v>2.4178999999999999</v>
      </c>
      <c r="CK125">
        <v>-9.3642000000000003E-2</v>
      </c>
      <c r="CL125">
        <v>2.3294000000000001</v>
      </c>
    </row>
    <row r="126" spans="1:90">
      <c r="A126">
        <v>-1.9067000000000001</v>
      </c>
      <c r="B126">
        <v>-4.2975000000000003</v>
      </c>
      <c r="C126">
        <v>1.407</v>
      </c>
      <c r="D126">
        <v>1.6276999999999999</v>
      </c>
      <c r="E126">
        <v>-0.52822999999999998</v>
      </c>
      <c r="F126">
        <v>-1.2685999999999999</v>
      </c>
      <c r="G126">
        <v>-0.36874000000000001</v>
      </c>
      <c r="H126">
        <v>-5.3242999999999999E-2</v>
      </c>
      <c r="I126">
        <v>-1.7866</v>
      </c>
      <c r="J126">
        <v>-0.32700000000000001</v>
      </c>
      <c r="K126">
        <v>-2.4567999999999999</v>
      </c>
      <c r="L126">
        <v>-1.7531000000000001</v>
      </c>
      <c r="M126">
        <v>-2.3647</v>
      </c>
      <c r="N126">
        <v>-1.2926</v>
      </c>
      <c r="O126">
        <v>-2.6272000000000002</v>
      </c>
      <c r="P126">
        <v>-3.3639999999999999</v>
      </c>
      <c r="Q126">
        <v>-11.234999999999999</v>
      </c>
      <c r="R126">
        <v>-3.3007</v>
      </c>
      <c r="S126">
        <v>-7.2464000000000004</v>
      </c>
      <c r="T126">
        <v>-7.1599000000000004</v>
      </c>
      <c r="U126">
        <v>-2.4144000000000001</v>
      </c>
      <c r="V126">
        <v>-3.1534</v>
      </c>
      <c r="W126">
        <v>-1.0310999999999999</v>
      </c>
      <c r="X126">
        <v>-0.92923</v>
      </c>
      <c r="Y126">
        <v>-3.6859000000000002</v>
      </c>
      <c r="Z126">
        <v>-2.9792999999999998</v>
      </c>
      <c r="AA126">
        <v>-4.4412000000000003</v>
      </c>
      <c r="AB126">
        <v>-5.1181000000000001</v>
      </c>
      <c r="AC126">
        <v>-8.3960000000000008</v>
      </c>
      <c r="AD126">
        <v>-7.4814999999999996</v>
      </c>
      <c r="AE126">
        <v>-5.5374999999999996</v>
      </c>
      <c r="AF126">
        <v>-3.7038000000000002</v>
      </c>
      <c r="AG126">
        <v>-5.6058000000000003</v>
      </c>
      <c r="AH126">
        <v>-4.2073</v>
      </c>
      <c r="AI126">
        <v>1.2808999999999999</v>
      </c>
      <c r="AJ126">
        <v>2.2799</v>
      </c>
      <c r="AK126">
        <v>-4.5673000000000004</v>
      </c>
      <c r="AL126">
        <v>-4.6271000000000004</v>
      </c>
      <c r="AM126">
        <v>-3.4540999999999999</v>
      </c>
      <c r="AN126">
        <v>-3.2246999999999999</v>
      </c>
      <c r="AO126">
        <v>-9.7131000000000007</v>
      </c>
      <c r="AP126">
        <v>-12.010999999999999</v>
      </c>
      <c r="AQ126">
        <v>9.0558999999999994</v>
      </c>
      <c r="AR126">
        <v>7.4753999999999996</v>
      </c>
      <c r="AS126">
        <v>11.753</v>
      </c>
      <c r="AT126">
        <v>17.195</v>
      </c>
      <c r="AU126">
        <v>12.132999999999999</v>
      </c>
      <c r="AV126">
        <v>7.3979999999999997</v>
      </c>
      <c r="AW126">
        <v>8.8554999999999993</v>
      </c>
      <c r="AX126">
        <v>9.0251999999999999</v>
      </c>
      <c r="AY126">
        <v>3.7096</v>
      </c>
      <c r="AZ126">
        <v>4.7</v>
      </c>
      <c r="BA126">
        <v>1.9934000000000001</v>
      </c>
      <c r="BB126">
        <v>3.6707999999999998</v>
      </c>
      <c r="BC126">
        <v>1.1319999999999999</v>
      </c>
      <c r="BD126">
        <v>1.4253</v>
      </c>
      <c r="BE126">
        <v>-2.8889999999999998</v>
      </c>
      <c r="BF126">
        <v>-2.4148999999999998</v>
      </c>
      <c r="BG126">
        <v>0.64985000000000004</v>
      </c>
      <c r="BH126">
        <v>3.1553</v>
      </c>
      <c r="BI126">
        <v>0.77615999999999996</v>
      </c>
      <c r="BJ126">
        <v>0.51737</v>
      </c>
      <c r="BK126">
        <v>-6.3407</v>
      </c>
      <c r="BL126">
        <v>-1.8965000000000001</v>
      </c>
      <c r="BM126">
        <v>3.3071999999999999</v>
      </c>
      <c r="BN126">
        <v>4.1193999999999997</v>
      </c>
      <c r="BO126">
        <v>-0.48723</v>
      </c>
      <c r="BP126">
        <v>4.9714999999999998</v>
      </c>
      <c r="BQ126">
        <v>-9.6326000000000001</v>
      </c>
      <c r="BR126">
        <v>-2.1953</v>
      </c>
      <c r="BS126">
        <v>1.7565999999999999</v>
      </c>
      <c r="BT126">
        <v>1.0255E-2</v>
      </c>
      <c r="BU126">
        <v>-4.3053999999999997</v>
      </c>
      <c r="BV126">
        <v>-3.5678999999999998</v>
      </c>
      <c r="BW126">
        <v>-1.5025999999999999</v>
      </c>
      <c r="BX126">
        <v>-1.8385</v>
      </c>
      <c r="BY126">
        <v>-1.365</v>
      </c>
      <c r="BZ126">
        <v>0.40971999999999997</v>
      </c>
      <c r="CA126">
        <v>-16.416</v>
      </c>
      <c r="CB126">
        <v>-12.16</v>
      </c>
      <c r="CC126">
        <v>-16.116</v>
      </c>
      <c r="CD126">
        <v>-11.009</v>
      </c>
      <c r="CE126">
        <v>-5.9584000000000001</v>
      </c>
      <c r="CF126">
        <v>-8.5014000000000003</v>
      </c>
      <c r="CG126">
        <v>0.64817999999999998</v>
      </c>
      <c r="CH126">
        <v>-2.371</v>
      </c>
      <c r="CI126">
        <v>-1.6888000000000001</v>
      </c>
      <c r="CJ126">
        <v>-2.5110999999999999</v>
      </c>
      <c r="CK126">
        <v>0.85511000000000004</v>
      </c>
      <c r="CL126">
        <v>3.0556000000000001</v>
      </c>
    </row>
    <row r="127" spans="1:90">
      <c r="A127">
        <v>-0.34451999999999999</v>
      </c>
      <c r="B127">
        <v>-3.0568</v>
      </c>
      <c r="C127">
        <v>4.4796000000000002E-2</v>
      </c>
      <c r="D127">
        <v>1.8855999999999999</v>
      </c>
      <c r="E127">
        <v>-2.1553</v>
      </c>
      <c r="F127">
        <v>-2.1680000000000001</v>
      </c>
      <c r="G127">
        <v>0.20213999999999999</v>
      </c>
      <c r="H127">
        <v>1.3210999999999999</v>
      </c>
      <c r="I127">
        <v>-3.3818000000000001</v>
      </c>
      <c r="J127">
        <v>-1.5036</v>
      </c>
      <c r="K127">
        <v>0.62605999999999995</v>
      </c>
      <c r="L127">
        <v>2.3197000000000001</v>
      </c>
      <c r="M127">
        <v>0.91510999999999998</v>
      </c>
      <c r="N127">
        <v>1.2303999999999999</v>
      </c>
      <c r="O127">
        <v>-1.2616000000000001</v>
      </c>
      <c r="P127">
        <v>-2.2223000000000002</v>
      </c>
      <c r="Q127">
        <v>-8.8699999999999992</v>
      </c>
      <c r="R127">
        <v>-2.9091999999999998</v>
      </c>
      <c r="S127">
        <v>-3.8694999999999999</v>
      </c>
      <c r="T127">
        <v>-3.9578000000000002</v>
      </c>
      <c r="U127">
        <v>-0.76144000000000001</v>
      </c>
      <c r="V127">
        <v>-1.464</v>
      </c>
      <c r="W127">
        <v>-0.70135999999999998</v>
      </c>
      <c r="X127">
        <v>-0.47855999999999999</v>
      </c>
      <c r="Y127">
        <v>-3.3757000000000001</v>
      </c>
      <c r="Z127">
        <v>-1.6206</v>
      </c>
      <c r="AA127">
        <v>-3.6113</v>
      </c>
      <c r="AB127">
        <v>-3.4315000000000002</v>
      </c>
      <c r="AC127">
        <v>-4.2664999999999997</v>
      </c>
      <c r="AD127">
        <v>-4.5983000000000001</v>
      </c>
      <c r="AE127">
        <v>-3.3881999999999999</v>
      </c>
      <c r="AF127">
        <v>-2.0063</v>
      </c>
      <c r="AG127">
        <v>-2.3502000000000001</v>
      </c>
      <c r="AH127">
        <v>-1.2687999999999999</v>
      </c>
      <c r="AI127">
        <v>4.3808999999999996</v>
      </c>
      <c r="AJ127">
        <v>3.1431</v>
      </c>
      <c r="AK127">
        <v>-0.46389000000000002</v>
      </c>
      <c r="AL127">
        <v>-0.80952000000000002</v>
      </c>
      <c r="AM127">
        <v>-0.58948</v>
      </c>
      <c r="AN127">
        <v>-0.32546000000000003</v>
      </c>
      <c r="AO127">
        <v>-1.0412999999999999</v>
      </c>
      <c r="AP127">
        <v>-5.4303999999999997</v>
      </c>
      <c r="AQ127">
        <v>-1.6565000000000001</v>
      </c>
      <c r="AR127">
        <v>-2.3203999999999998</v>
      </c>
      <c r="AS127">
        <v>5.9725999999999999</v>
      </c>
      <c r="AT127">
        <v>10.244</v>
      </c>
      <c r="AU127">
        <v>0.6996</v>
      </c>
      <c r="AV127">
        <v>-0.78632999999999997</v>
      </c>
      <c r="AW127">
        <v>8.8262</v>
      </c>
      <c r="AX127">
        <v>7.8658000000000001</v>
      </c>
      <c r="AY127">
        <v>2.4525999999999999</v>
      </c>
      <c r="AZ127">
        <v>1.7139</v>
      </c>
      <c r="BA127">
        <v>3.8725999999999998</v>
      </c>
      <c r="BB127">
        <v>3.2673000000000001</v>
      </c>
      <c r="BC127">
        <v>-0.4909</v>
      </c>
      <c r="BD127">
        <v>-0.48033999999999999</v>
      </c>
      <c r="BE127">
        <v>-1.7712000000000001</v>
      </c>
      <c r="BF127">
        <v>-0.35641</v>
      </c>
      <c r="BG127">
        <v>7.8606999999999996</v>
      </c>
      <c r="BH127">
        <v>7.0747999999999998</v>
      </c>
      <c r="BI127">
        <v>3.5649999999999999</v>
      </c>
      <c r="BJ127">
        <v>1.9990000000000001</v>
      </c>
      <c r="BK127">
        <v>-3.198</v>
      </c>
      <c r="BL127">
        <v>-0.19309999999999999</v>
      </c>
      <c r="BM127">
        <v>0.87197000000000002</v>
      </c>
      <c r="BN127">
        <v>2.3567999999999998</v>
      </c>
      <c r="BO127">
        <v>0.73292999999999997</v>
      </c>
      <c r="BP127">
        <v>5.3837999999999999</v>
      </c>
      <c r="BQ127">
        <v>-8.7432999999999996</v>
      </c>
      <c r="BR127">
        <v>0.19908000000000001</v>
      </c>
      <c r="BS127">
        <v>2.8130000000000002</v>
      </c>
      <c r="BT127">
        <v>1.4684999999999999</v>
      </c>
      <c r="BU127">
        <v>-2.7730000000000001</v>
      </c>
      <c r="BV127">
        <v>-1.9673</v>
      </c>
      <c r="BW127">
        <v>-2.0733000000000001</v>
      </c>
      <c r="BX127">
        <v>-1.5901000000000001</v>
      </c>
      <c r="BY127">
        <v>-0.11647</v>
      </c>
      <c r="BZ127">
        <v>1.0405</v>
      </c>
      <c r="CA127">
        <v>-15.516999999999999</v>
      </c>
      <c r="CB127">
        <v>-13.481999999999999</v>
      </c>
      <c r="CC127">
        <v>-12.879</v>
      </c>
      <c r="CD127">
        <v>-9.9149999999999991</v>
      </c>
      <c r="CE127">
        <v>-3.1419999999999999</v>
      </c>
      <c r="CF127">
        <v>-8.2436000000000007</v>
      </c>
      <c r="CG127">
        <v>0.21878</v>
      </c>
      <c r="CH127">
        <v>-1.546</v>
      </c>
      <c r="CI127">
        <v>-2.4845000000000002</v>
      </c>
      <c r="CJ127">
        <v>-4.1085000000000003</v>
      </c>
      <c r="CK127">
        <v>1.2364999999999999</v>
      </c>
      <c r="CL127">
        <v>1.6137999999999999</v>
      </c>
    </row>
    <row r="128" spans="1:90">
      <c r="A128">
        <v>1.5297000000000001</v>
      </c>
      <c r="B128">
        <v>1.1278999999999999</v>
      </c>
      <c r="C128">
        <v>-1.4443999999999999</v>
      </c>
      <c r="D128">
        <v>0.56652000000000002</v>
      </c>
      <c r="E128">
        <v>-2.8483999999999998</v>
      </c>
      <c r="F128">
        <v>-2.0068000000000001</v>
      </c>
      <c r="G128">
        <v>0.44872000000000001</v>
      </c>
      <c r="H128">
        <v>1.3809</v>
      </c>
      <c r="I128">
        <v>-3.8460000000000001</v>
      </c>
      <c r="J128">
        <v>-1.7846</v>
      </c>
      <c r="K128">
        <v>2.7071000000000001</v>
      </c>
      <c r="L128">
        <v>3.6124000000000001</v>
      </c>
      <c r="M128">
        <v>2.153</v>
      </c>
      <c r="N128">
        <v>1.593</v>
      </c>
      <c r="O128">
        <v>-0.23466000000000001</v>
      </c>
      <c r="P128">
        <v>-1.1317999999999999</v>
      </c>
      <c r="Q128">
        <v>-2.4424000000000001</v>
      </c>
      <c r="R128">
        <v>-0.14357</v>
      </c>
      <c r="S128">
        <v>1.4835</v>
      </c>
      <c r="T128">
        <v>0.81498999999999999</v>
      </c>
      <c r="U128">
        <v>0.86097000000000001</v>
      </c>
      <c r="V128">
        <v>0.49986000000000003</v>
      </c>
      <c r="W128">
        <v>-0.57308000000000003</v>
      </c>
      <c r="X128">
        <v>-0.25923000000000002</v>
      </c>
      <c r="Y128">
        <v>-1.9957</v>
      </c>
      <c r="Z128">
        <v>-1.0230999999999999</v>
      </c>
      <c r="AA128">
        <v>-3.1764000000000001</v>
      </c>
      <c r="AB128">
        <v>-2.5106000000000002</v>
      </c>
      <c r="AC128">
        <v>-0.16400999999999999</v>
      </c>
      <c r="AD128">
        <v>7.1141999999999997E-2</v>
      </c>
      <c r="AE128">
        <v>-0.92217000000000005</v>
      </c>
      <c r="AF128">
        <v>-0.63246000000000002</v>
      </c>
      <c r="AG128">
        <v>0.86350000000000005</v>
      </c>
      <c r="AH128">
        <v>1.2646999999999999</v>
      </c>
      <c r="AI128">
        <v>0.53991</v>
      </c>
      <c r="AJ128">
        <v>-0.47303000000000001</v>
      </c>
      <c r="AK128">
        <v>1.1806000000000001</v>
      </c>
      <c r="AL128">
        <v>1.2629999999999999</v>
      </c>
      <c r="AM128">
        <v>0.35404999999999998</v>
      </c>
      <c r="AN128">
        <v>-6.6509999999999998E-3</v>
      </c>
      <c r="AO128">
        <v>4.2793999999999999</v>
      </c>
      <c r="AP128">
        <v>0.22872000000000001</v>
      </c>
      <c r="AQ128">
        <v>-6.3288000000000002</v>
      </c>
      <c r="AR128">
        <v>-5.4454000000000002</v>
      </c>
      <c r="AS128">
        <v>-0.40881000000000001</v>
      </c>
      <c r="AT128">
        <v>0.96340999999999999</v>
      </c>
      <c r="AU128">
        <v>-4.6517999999999997</v>
      </c>
      <c r="AV128">
        <v>-4.7877000000000001</v>
      </c>
      <c r="AW128">
        <v>4.8281000000000001</v>
      </c>
      <c r="AX128">
        <v>3.7147999999999999</v>
      </c>
      <c r="AY128">
        <v>0.46289999999999998</v>
      </c>
      <c r="AZ128">
        <v>-1.1501999999999999</v>
      </c>
      <c r="BA128">
        <v>4.7146999999999997</v>
      </c>
      <c r="BB128">
        <v>3.4306999999999999</v>
      </c>
      <c r="BC128">
        <v>-1.4915</v>
      </c>
      <c r="BD128">
        <v>-1.4668000000000001</v>
      </c>
      <c r="BE128">
        <v>0.95640000000000003</v>
      </c>
      <c r="BF128">
        <v>3.0124</v>
      </c>
      <c r="BG128">
        <v>9.3933999999999997</v>
      </c>
      <c r="BH128">
        <v>6.8769</v>
      </c>
      <c r="BI128">
        <v>3.6025999999999998</v>
      </c>
      <c r="BJ128">
        <v>1.9401999999999999</v>
      </c>
      <c r="BK128">
        <v>0.60643000000000002</v>
      </c>
      <c r="BL128">
        <v>1.3171999999999999</v>
      </c>
      <c r="BM128">
        <v>-3.0768</v>
      </c>
      <c r="BN128">
        <v>-1.6253</v>
      </c>
      <c r="BO128">
        <v>1.0064</v>
      </c>
      <c r="BP128">
        <v>2.4472999999999998</v>
      </c>
      <c r="BQ128">
        <v>-1.992</v>
      </c>
      <c r="BR128">
        <v>2.9525999999999999</v>
      </c>
      <c r="BS128">
        <v>1.3960999999999999</v>
      </c>
      <c r="BT128">
        <v>0.66908000000000001</v>
      </c>
      <c r="BU128">
        <v>-0.96545000000000003</v>
      </c>
      <c r="BV128">
        <v>-0.46588000000000002</v>
      </c>
      <c r="BW128">
        <v>-2.7040999999999999</v>
      </c>
      <c r="BX128">
        <v>-1.8532</v>
      </c>
      <c r="BY128">
        <v>-0.67957000000000001</v>
      </c>
      <c r="BZ128">
        <v>0.19325000000000001</v>
      </c>
      <c r="CA128">
        <v>-6.7596999999999996</v>
      </c>
      <c r="CB128">
        <v>-5.6456999999999997</v>
      </c>
      <c r="CC128">
        <v>-5.1193999999999997</v>
      </c>
      <c r="CD128">
        <v>-2.9619</v>
      </c>
      <c r="CE128">
        <v>-1.5884</v>
      </c>
      <c r="CF128">
        <v>-4.8224</v>
      </c>
      <c r="CG128">
        <v>-1.2025999999999999</v>
      </c>
      <c r="CH128">
        <v>-0.21967999999999999</v>
      </c>
      <c r="CI128">
        <v>-4.3422000000000001</v>
      </c>
      <c r="CJ128">
        <v>-5.0180999999999996</v>
      </c>
      <c r="CK128">
        <v>0.57015000000000005</v>
      </c>
      <c r="CL128">
        <v>-0.51295999999999997</v>
      </c>
    </row>
    <row r="129" spans="1:90">
      <c r="A129">
        <v>1.4976</v>
      </c>
      <c r="B129">
        <v>4.7366999999999999</v>
      </c>
      <c r="C129">
        <v>-2.7284000000000002</v>
      </c>
      <c r="D129">
        <v>-1.5102</v>
      </c>
      <c r="E129">
        <v>-2.1608000000000001</v>
      </c>
      <c r="F129">
        <v>-1.1601999999999999</v>
      </c>
      <c r="G129">
        <v>0.25377</v>
      </c>
      <c r="H129">
        <v>0.49834000000000001</v>
      </c>
      <c r="I129">
        <v>-2.387</v>
      </c>
      <c r="J129">
        <v>-0.71564000000000005</v>
      </c>
      <c r="K129">
        <v>1.3526</v>
      </c>
      <c r="L129">
        <v>0.73623000000000005</v>
      </c>
      <c r="M129">
        <v>0.38155</v>
      </c>
      <c r="N129">
        <v>-0.58792</v>
      </c>
      <c r="O129">
        <v>-1.4450000000000001</v>
      </c>
      <c r="P129">
        <v>-1.9323999999999999</v>
      </c>
      <c r="Q129">
        <v>0.99009000000000003</v>
      </c>
      <c r="R129">
        <v>1.3239000000000001</v>
      </c>
      <c r="S129">
        <v>3.2770000000000001</v>
      </c>
      <c r="T129">
        <v>2.1991999999999998</v>
      </c>
      <c r="U129">
        <v>1.99</v>
      </c>
      <c r="V129">
        <v>1.5982000000000001</v>
      </c>
      <c r="W129">
        <v>-2.8248000000000002</v>
      </c>
      <c r="X129">
        <v>-1.8119000000000001</v>
      </c>
      <c r="Y129">
        <v>-2.2686000000000002</v>
      </c>
      <c r="Z129">
        <v>-2.7805</v>
      </c>
      <c r="AA129">
        <v>-3.3479999999999999</v>
      </c>
      <c r="AB129">
        <v>-2.8058999999999998</v>
      </c>
      <c r="AC129">
        <v>0.1197</v>
      </c>
      <c r="AD129">
        <v>2.0903999999999998</v>
      </c>
      <c r="AE129">
        <v>-1.454</v>
      </c>
      <c r="AF129">
        <v>-1.5253000000000001</v>
      </c>
      <c r="AG129">
        <v>1.2344999999999999</v>
      </c>
      <c r="AH129">
        <v>1.347</v>
      </c>
      <c r="AI129">
        <v>-3.9527999999999999</v>
      </c>
      <c r="AJ129">
        <v>-3.9268999999999998</v>
      </c>
      <c r="AK129">
        <v>-0.23891999999999999</v>
      </c>
      <c r="AL129">
        <v>1.1017999999999999</v>
      </c>
      <c r="AM129">
        <v>4.3542999999999998E-2</v>
      </c>
      <c r="AN129">
        <v>-0.13603000000000001</v>
      </c>
      <c r="AO129">
        <v>3.0411000000000001</v>
      </c>
      <c r="AP129">
        <v>0.83411999999999997</v>
      </c>
      <c r="AQ129">
        <v>-2.0943000000000001</v>
      </c>
      <c r="AR129">
        <v>-0.45558999999999999</v>
      </c>
      <c r="AS129">
        <v>0.51812999999999998</v>
      </c>
      <c r="AT129">
        <v>-0.27517000000000003</v>
      </c>
      <c r="AU129">
        <v>1.1825000000000001</v>
      </c>
      <c r="AV129">
        <v>-1.0765</v>
      </c>
      <c r="AW129">
        <v>1.7283999999999999</v>
      </c>
      <c r="AX129">
        <v>1.4953000000000001</v>
      </c>
      <c r="AY129">
        <v>0.13552</v>
      </c>
      <c r="AZ129">
        <v>-1.5322</v>
      </c>
      <c r="BA129">
        <v>3.242</v>
      </c>
      <c r="BB129">
        <v>2.8980999999999999</v>
      </c>
      <c r="BC129">
        <v>-0.19067000000000001</v>
      </c>
      <c r="BD129">
        <v>-0.70330999999999999</v>
      </c>
      <c r="BE129">
        <v>2.4662999999999999</v>
      </c>
      <c r="BF129">
        <v>5.2693000000000003</v>
      </c>
      <c r="BG129">
        <v>5.4038000000000004</v>
      </c>
      <c r="BH129">
        <v>2.7389000000000001</v>
      </c>
      <c r="BI129">
        <v>1.5407</v>
      </c>
      <c r="BJ129">
        <v>1.7376</v>
      </c>
      <c r="BK129">
        <v>2.1638000000000002</v>
      </c>
      <c r="BL129">
        <v>2.3227000000000002</v>
      </c>
      <c r="BM129">
        <v>-7.7660999999999998</v>
      </c>
      <c r="BN129">
        <v>-5.0640999999999998</v>
      </c>
      <c r="BO129">
        <v>0.83162000000000003</v>
      </c>
      <c r="BP129">
        <v>0.21490000000000001</v>
      </c>
      <c r="BQ129">
        <v>3.2685</v>
      </c>
      <c r="BR129">
        <v>3.7444999999999999</v>
      </c>
      <c r="BS129">
        <v>-1.2986</v>
      </c>
      <c r="BT129">
        <v>-1.171</v>
      </c>
      <c r="BU129">
        <v>-0.40755000000000002</v>
      </c>
      <c r="BV129">
        <v>-0.52585999999999999</v>
      </c>
      <c r="BW129">
        <v>-2.5089999999999999</v>
      </c>
      <c r="BX129">
        <v>-2.2437999999999998</v>
      </c>
      <c r="BY129">
        <v>-2.1335000000000002</v>
      </c>
      <c r="BZ129">
        <v>-0.62990999999999997</v>
      </c>
      <c r="CA129">
        <v>-0.80635000000000001</v>
      </c>
      <c r="CB129">
        <v>2.1846000000000001</v>
      </c>
      <c r="CC129">
        <v>-1.8957999999999999</v>
      </c>
      <c r="CD129">
        <v>1.6662999999999999</v>
      </c>
      <c r="CE129">
        <v>-3.016</v>
      </c>
      <c r="CF129">
        <v>-3.2252999999999998</v>
      </c>
      <c r="CG129">
        <v>-4.2015000000000002</v>
      </c>
      <c r="CH129">
        <v>-6.6378999999999994E-2</v>
      </c>
      <c r="CI129">
        <v>-7.0183</v>
      </c>
      <c r="CJ129">
        <v>-7.2550999999999997</v>
      </c>
      <c r="CK129">
        <v>-0.62622</v>
      </c>
      <c r="CL129">
        <v>-1.2087000000000001</v>
      </c>
    </row>
    <row r="130" spans="1:90">
      <c r="A130">
        <v>-0.83679000000000003</v>
      </c>
      <c r="B130">
        <v>4.5122</v>
      </c>
      <c r="C130">
        <v>-3.9847999999999999</v>
      </c>
      <c r="D130">
        <v>-3.0055999999999998</v>
      </c>
      <c r="E130">
        <v>1.6314</v>
      </c>
      <c r="F130">
        <v>1.5745</v>
      </c>
      <c r="G130">
        <v>-0.91878000000000004</v>
      </c>
      <c r="H130">
        <v>-0.39378999999999997</v>
      </c>
      <c r="I130">
        <v>2.4512</v>
      </c>
      <c r="J130">
        <v>1.8351999999999999</v>
      </c>
      <c r="K130">
        <v>-1.1076999999999999</v>
      </c>
      <c r="L130">
        <v>-1.9916</v>
      </c>
      <c r="M130">
        <v>-1.2591000000000001</v>
      </c>
      <c r="N130">
        <v>-2.0137999999999998</v>
      </c>
      <c r="O130">
        <v>-2.2254</v>
      </c>
      <c r="P130">
        <v>-2.7606000000000002</v>
      </c>
      <c r="Q130">
        <v>8.3802000000000001E-2</v>
      </c>
      <c r="R130">
        <v>0.52895999999999999</v>
      </c>
      <c r="S130">
        <v>-0.36548999999999998</v>
      </c>
      <c r="T130">
        <v>-0.27714</v>
      </c>
      <c r="U130">
        <v>2.3513999999999999</v>
      </c>
      <c r="V130">
        <v>2.0581999999999998</v>
      </c>
      <c r="W130">
        <v>-6.1288999999999998</v>
      </c>
      <c r="X130">
        <v>-4.0430000000000001</v>
      </c>
      <c r="Y130">
        <v>-2.5413999999999999</v>
      </c>
      <c r="Z130">
        <v>-3.1282000000000001</v>
      </c>
      <c r="AA130">
        <v>-0.70909999999999995</v>
      </c>
      <c r="AB130">
        <v>-0.41859000000000002</v>
      </c>
      <c r="AC130">
        <v>-2.129</v>
      </c>
      <c r="AD130">
        <v>1.1133</v>
      </c>
      <c r="AE130">
        <v>-2.8079000000000001</v>
      </c>
      <c r="AF130">
        <v>-2.1086999999999998</v>
      </c>
      <c r="AG130">
        <v>-0.14768999999999999</v>
      </c>
      <c r="AH130">
        <v>7.7837000000000003E-2</v>
      </c>
      <c r="AI130">
        <v>-2.9203999999999999</v>
      </c>
      <c r="AJ130">
        <v>-2.0602999999999998</v>
      </c>
      <c r="AK130">
        <v>-2.1901999999999999</v>
      </c>
      <c r="AL130">
        <v>0.83718000000000004</v>
      </c>
      <c r="AM130">
        <v>0.16109000000000001</v>
      </c>
      <c r="AN130">
        <v>1.5605</v>
      </c>
      <c r="AO130">
        <v>-1.4749000000000001</v>
      </c>
      <c r="AP130">
        <v>-2.0565000000000002</v>
      </c>
      <c r="AQ130">
        <v>2.2612999999999999</v>
      </c>
      <c r="AR130">
        <v>3.1345000000000001</v>
      </c>
      <c r="AS130">
        <v>6.2702</v>
      </c>
      <c r="AT130">
        <v>5.1128</v>
      </c>
      <c r="AU130">
        <v>6.8868999999999998</v>
      </c>
      <c r="AV130">
        <v>3.335</v>
      </c>
      <c r="AW130">
        <v>1.9703999999999999</v>
      </c>
      <c r="AX130">
        <v>2.2761999999999998</v>
      </c>
      <c r="AY130">
        <v>1.3689</v>
      </c>
      <c r="AZ130">
        <v>-0.29254000000000002</v>
      </c>
      <c r="BA130">
        <v>-0.33862999999999999</v>
      </c>
      <c r="BB130">
        <v>0.11391</v>
      </c>
      <c r="BC130">
        <v>1.6464000000000001</v>
      </c>
      <c r="BD130">
        <v>0.26258999999999999</v>
      </c>
      <c r="BE130">
        <v>1.9325000000000001</v>
      </c>
      <c r="BF130">
        <v>5.4306000000000001</v>
      </c>
      <c r="BG130">
        <v>3.5255999999999998</v>
      </c>
      <c r="BH130">
        <v>3.3323999999999998</v>
      </c>
      <c r="BI130">
        <v>0.39700000000000002</v>
      </c>
      <c r="BJ130">
        <v>3.1101999999999999</v>
      </c>
      <c r="BK130">
        <v>1.3522000000000001</v>
      </c>
      <c r="BL130">
        <v>2.8348</v>
      </c>
      <c r="BM130">
        <v>-8.9474999999999998</v>
      </c>
      <c r="BN130">
        <v>-3.5013000000000001</v>
      </c>
      <c r="BO130">
        <v>2.5084</v>
      </c>
      <c r="BP130">
        <v>2.2071000000000001</v>
      </c>
      <c r="BQ130">
        <v>3.3113000000000001</v>
      </c>
      <c r="BR130">
        <v>2.4199000000000002</v>
      </c>
      <c r="BS130">
        <v>-2.3963000000000001</v>
      </c>
      <c r="BT130">
        <v>-1.4302999999999999</v>
      </c>
      <c r="BU130">
        <v>-0.77993000000000001</v>
      </c>
      <c r="BV130">
        <v>-1.2226999999999999</v>
      </c>
      <c r="BW130">
        <v>-1.8238000000000001</v>
      </c>
      <c r="BX130">
        <v>-2.3481000000000001</v>
      </c>
      <c r="BY130">
        <v>-1.5677000000000001</v>
      </c>
      <c r="BZ130">
        <v>-0.10066</v>
      </c>
      <c r="CA130">
        <v>-1.4063000000000001</v>
      </c>
      <c r="CB130">
        <v>3.2273999999999998</v>
      </c>
      <c r="CC130">
        <v>-3.0926</v>
      </c>
      <c r="CD130">
        <v>0.66625000000000001</v>
      </c>
      <c r="CE130">
        <v>-2.6897000000000002</v>
      </c>
      <c r="CF130">
        <v>-2.7206999999999999</v>
      </c>
      <c r="CG130">
        <v>-5.2972999999999999</v>
      </c>
      <c r="CH130">
        <v>-0.86256999999999995</v>
      </c>
      <c r="CI130">
        <v>-4.4074</v>
      </c>
      <c r="CJ130">
        <v>-6.4534000000000002</v>
      </c>
      <c r="CK130">
        <v>-0.68761000000000005</v>
      </c>
      <c r="CL130">
        <v>-2.3445999999999998</v>
      </c>
    </row>
    <row r="131" spans="1:90">
      <c r="A131">
        <v>-3.6806000000000001</v>
      </c>
      <c r="B131">
        <v>1.0609999999999999</v>
      </c>
      <c r="C131">
        <v>-4.6409000000000002</v>
      </c>
      <c r="D131">
        <v>-3.4504999999999999</v>
      </c>
      <c r="E131">
        <v>4.8627000000000002</v>
      </c>
      <c r="F131">
        <v>3.5274999999999999</v>
      </c>
      <c r="G131">
        <v>-2.0823</v>
      </c>
      <c r="H131">
        <v>-0.87756000000000001</v>
      </c>
      <c r="I131">
        <v>5.9298999999999999</v>
      </c>
      <c r="J131">
        <v>3.8919999999999999</v>
      </c>
      <c r="K131">
        <v>-2.8477000000000001</v>
      </c>
      <c r="L131">
        <v>-2.0175999999999998</v>
      </c>
      <c r="M131">
        <v>-1.1794</v>
      </c>
      <c r="N131">
        <v>-0.98468999999999995</v>
      </c>
      <c r="O131">
        <v>-2.5007000000000001</v>
      </c>
      <c r="P131">
        <v>-2.5213000000000001</v>
      </c>
      <c r="Q131">
        <v>-1.5784</v>
      </c>
      <c r="R131">
        <v>-0.29176999999999997</v>
      </c>
      <c r="S131">
        <v>-5.4835000000000003</v>
      </c>
      <c r="T131">
        <v>-2.9075000000000002</v>
      </c>
      <c r="U131">
        <v>1.1957</v>
      </c>
      <c r="V131">
        <v>1.7321</v>
      </c>
      <c r="W131">
        <v>-7.4367000000000001</v>
      </c>
      <c r="X131">
        <v>-5.0613000000000001</v>
      </c>
      <c r="Y131">
        <v>-2.2467000000000001</v>
      </c>
      <c r="Z131">
        <v>-1.4609000000000001</v>
      </c>
      <c r="AA131">
        <v>1.7781</v>
      </c>
      <c r="AB131">
        <v>1.974</v>
      </c>
      <c r="AC131">
        <v>-3.2905000000000002</v>
      </c>
      <c r="AD131">
        <v>-0.39252999999999999</v>
      </c>
      <c r="AE131">
        <v>-3.0148999999999999</v>
      </c>
      <c r="AF131">
        <v>-1.6895</v>
      </c>
      <c r="AG131">
        <v>-0.77024000000000004</v>
      </c>
      <c r="AH131">
        <v>-4.1005E-2</v>
      </c>
      <c r="AI131">
        <v>0.33778000000000002</v>
      </c>
      <c r="AJ131">
        <v>4.2587999999999999</v>
      </c>
      <c r="AK131">
        <v>-2.7313000000000001</v>
      </c>
      <c r="AL131">
        <v>0.78269</v>
      </c>
      <c r="AM131">
        <v>-0.67</v>
      </c>
      <c r="AN131">
        <v>2.4661</v>
      </c>
      <c r="AO131">
        <v>-5.9622000000000002</v>
      </c>
      <c r="AP131">
        <v>-4.8632999999999997</v>
      </c>
      <c r="AQ131">
        <v>2.4969000000000001</v>
      </c>
      <c r="AR131">
        <v>2.1968999999999999</v>
      </c>
      <c r="AS131">
        <v>9.7469000000000001</v>
      </c>
      <c r="AT131">
        <v>9.2295999999999996</v>
      </c>
      <c r="AU131">
        <v>5.2645</v>
      </c>
      <c r="AV131">
        <v>2.9712999999999998</v>
      </c>
      <c r="AW131">
        <v>3.3714</v>
      </c>
      <c r="AX131">
        <v>3.423</v>
      </c>
      <c r="AY131">
        <v>2.7370999999999999</v>
      </c>
      <c r="AZ131">
        <v>1.8101</v>
      </c>
      <c r="BA131">
        <v>-2.7991999999999999</v>
      </c>
      <c r="BB131">
        <v>-2.9401999999999999</v>
      </c>
      <c r="BC131">
        <v>1.8841000000000001</v>
      </c>
      <c r="BD131">
        <v>0.60614000000000001</v>
      </c>
      <c r="BE131">
        <v>0.40670000000000001</v>
      </c>
      <c r="BF131">
        <v>3.2677</v>
      </c>
      <c r="BG131">
        <v>4.7862</v>
      </c>
      <c r="BH131">
        <v>6.4089999999999998</v>
      </c>
      <c r="BI131">
        <v>0.54188000000000003</v>
      </c>
      <c r="BJ131">
        <v>3.7191000000000001</v>
      </c>
      <c r="BK131">
        <v>4.8411000000000003E-2</v>
      </c>
      <c r="BL131">
        <v>2.3239000000000001</v>
      </c>
      <c r="BM131">
        <v>-4.9149000000000003</v>
      </c>
      <c r="BN131">
        <v>2.0409999999999999</v>
      </c>
      <c r="BO131">
        <v>5.577</v>
      </c>
      <c r="BP131">
        <v>6.5776000000000003</v>
      </c>
      <c r="BQ131">
        <v>0.29286000000000001</v>
      </c>
      <c r="BR131">
        <v>1.2573000000000001</v>
      </c>
      <c r="BS131">
        <v>-1.2841</v>
      </c>
      <c r="BT131">
        <v>6.9853999999999999E-2</v>
      </c>
      <c r="BU131">
        <v>-1.2644</v>
      </c>
      <c r="BV131">
        <v>-1.5095000000000001</v>
      </c>
      <c r="BW131">
        <v>-1.5019</v>
      </c>
      <c r="BX131">
        <v>-1.6486000000000001</v>
      </c>
      <c r="BY131">
        <v>0.68964999999999999</v>
      </c>
      <c r="BZ131">
        <v>1.1275999999999999</v>
      </c>
      <c r="CA131">
        <v>-2.9470999999999998</v>
      </c>
      <c r="CB131">
        <v>1.3917999999999999</v>
      </c>
      <c r="CC131">
        <v>-3.6644000000000001</v>
      </c>
      <c r="CD131">
        <v>-1.7269000000000001</v>
      </c>
      <c r="CE131">
        <v>-1.6308</v>
      </c>
      <c r="CF131">
        <v>-2.2492999999999999</v>
      </c>
      <c r="CG131">
        <v>-3.5648</v>
      </c>
      <c r="CH131">
        <v>-0.61094999999999999</v>
      </c>
      <c r="CI131">
        <v>0.88843000000000005</v>
      </c>
      <c r="CJ131">
        <v>-2.4723999999999999</v>
      </c>
      <c r="CK131">
        <v>-0.36235000000000001</v>
      </c>
      <c r="CL131">
        <v>-3.2307000000000001</v>
      </c>
    </row>
    <row r="132" spans="1:90">
      <c r="A132">
        <v>-3.4645999999999999</v>
      </c>
      <c r="B132">
        <v>-1.4609000000000001</v>
      </c>
      <c r="C132">
        <v>-3.0141</v>
      </c>
      <c r="D132">
        <v>-1.8813</v>
      </c>
      <c r="E132">
        <v>3.5613000000000001</v>
      </c>
      <c r="F132">
        <v>2.0973999999999999</v>
      </c>
      <c r="G132">
        <v>-1.1732</v>
      </c>
      <c r="H132">
        <v>0.17147999999999999</v>
      </c>
      <c r="I132">
        <v>4.1364999999999998</v>
      </c>
      <c r="J132">
        <v>2.8940999999999999</v>
      </c>
      <c r="K132">
        <v>-3.2149000000000001</v>
      </c>
      <c r="L132">
        <v>-0.29443999999999998</v>
      </c>
      <c r="M132">
        <v>-0.60058999999999996</v>
      </c>
      <c r="N132">
        <v>1.145</v>
      </c>
      <c r="O132">
        <v>-3.0066000000000002</v>
      </c>
      <c r="P132">
        <v>-1.6535</v>
      </c>
      <c r="Q132">
        <v>-0.70750000000000002</v>
      </c>
      <c r="R132">
        <v>0.45250000000000001</v>
      </c>
      <c r="S132">
        <v>-6.0194999999999999</v>
      </c>
      <c r="T132">
        <v>-1.9198</v>
      </c>
      <c r="U132">
        <v>-0.62148000000000003</v>
      </c>
      <c r="V132">
        <v>1.2353000000000001</v>
      </c>
      <c r="W132">
        <v>-4.8470000000000004</v>
      </c>
      <c r="X132">
        <v>-3.331</v>
      </c>
      <c r="Y132">
        <v>-1.1765000000000001</v>
      </c>
      <c r="Z132">
        <v>0.31222</v>
      </c>
      <c r="AA132">
        <v>0.41543999999999998</v>
      </c>
      <c r="AB132">
        <v>1.3569</v>
      </c>
      <c r="AC132">
        <v>-1.6105</v>
      </c>
      <c r="AD132">
        <v>-0.12647</v>
      </c>
      <c r="AE132">
        <v>-1.3250999999999999</v>
      </c>
      <c r="AF132">
        <v>-0.63780000000000003</v>
      </c>
      <c r="AG132">
        <v>0.42024</v>
      </c>
      <c r="AH132">
        <v>1.3253999999999999</v>
      </c>
      <c r="AI132">
        <v>-1.7639</v>
      </c>
      <c r="AJ132">
        <v>5.3253000000000004</v>
      </c>
      <c r="AK132">
        <v>-3.1141000000000001</v>
      </c>
      <c r="AL132">
        <v>-0.83348</v>
      </c>
      <c r="AM132">
        <v>-3.1261999999999999</v>
      </c>
      <c r="AN132">
        <v>-0.83179999999999998</v>
      </c>
      <c r="AO132">
        <v>-7.9355000000000002</v>
      </c>
      <c r="AP132">
        <v>-5.4668999999999999</v>
      </c>
      <c r="AQ132">
        <v>0.88505</v>
      </c>
      <c r="AR132">
        <v>1.0820000000000001</v>
      </c>
      <c r="AS132">
        <v>6.7374000000000001</v>
      </c>
      <c r="AT132">
        <v>7.4969999999999999</v>
      </c>
      <c r="AU132">
        <v>-0.65425999999999995</v>
      </c>
      <c r="AV132">
        <v>-2.6429999999999999E-2</v>
      </c>
      <c r="AW132">
        <v>2.4912000000000001</v>
      </c>
      <c r="AX132">
        <v>3.1257000000000001</v>
      </c>
      <c r="AY132">
        <v>2.0912000000000002</v>
      </c>
      <c r="AZ132">
        <v>3.7366000000000001</v>
      </c>
      <c r="BA132">
        <v>-2.8618999999999999</v>
      </c>
      <c r="BB132">
        <v>-3.1122999999999998</v>
      </c>
      <c r="BC132">
        <v>0.35959999999999998</v>
      </c>
      <c r="BD132">
        <v>0.82238999999999995</v>
      </c>
      <c r="BE132">
        <v>0.27821000000000001</v>
      </c>
      <c r="BF132">
        <v>0.54279999999999995</v>
      </c>
      <c r="BG132">
        <v>3.7145000000000001</v>
      </c>
      <c r="BH132">
        <v>5.3452999999999999</v>
      </c>
      <c r="BI132">
        <v>-1.9264E-2</v>
      </c>
      <c r="BJ132">
        <v>1.9399</v>
      </c>
      <c r="BK132">
        <v>-0.27077000000000001</v>
      </c>
      <c r="BL132">
        <v>0.93925000000000003</v>
      </c>
      <c r="BM132">
        <v>-0.52007999999999999</v>
      </c>
      <c r="BN132">
        <v>5.1508000000000003</v>
      </c>
      <c r="BO132">
        <v>6.2938999999999998</v>
      </c>
      <c r="BP132">
        <v>7.9442000000000004</v>
      </c>
      <c r="BQ132">
        <v>-0.80284</v>
      </c>
      <c r="BR132">
        <v>1.5949</v>
      </c>
      <c r="BS132">
        <v>3.3821999999999998E-2</v>
      </c>
      <c r="BT132">
        <v>1.4064000000000001</v>
      </c>
      <c r="BU132">
        <v>-0.95154000000000005</v>
      </c>
      <c r="BV132">
        <v>-0.38674999999999998</v>
      </c>
      <c r="BW132">
        <v>-0.81525000000000003</v>
      </c>
      <c r="BX132">
        <v>-0.23544999999999999</v>
      </c>
      <c r="BY132">
        <v>1.5529999999999999</v>
      </c>
      <c r="BZ132">
        <v>1.3963000000000001</v>
      </c>
      <c r="CA132">
        <v>0.13869999999999999</v>
      </c>
      <c r="CB132">
        <v>2.5712000000000002</v>
      </c>
      <c r="CC132">
        <v>-0.46317000000000003</v>
      </c>
      <c r="CD132">
        <v>-0.13306999999999999</v>
      </c>
      <c r="CE132">
        <v>-3.0857999999999999</v>
      </c>
      <c r="CF132">
        <v>-1.9608000000000001</v>
      </c>
      <c r="CG132">
        <v>-1.5190999999999999</v>
      </c>
      <c r="CH132">
        <v>1.536</v>
      </c>
      <c r="CI132">
        <v>0.71813000000000005</v>
      </c>
      <c r="CJ132">
        <v>0.35381000000000001</v>
      </c>
      <c r="CK132">
        <v>-1.069</v>
      </c>
      <c r="CL132">
        <v>-1.6674</v>
      </c>
    </row>
    <row r="133" spans="1:90">
      <c r="A133">
        <v>-0.25911000000000001</v>
      </c>
      <c r="B133">
        <v>-6.2633999999999995E-2</v>
      </c>
      <c r="C133">
        <v>-9.5465999999999995E-2</v>
      </c>
      <c r="D133">
        <v>1.0468999999999999</v>
      </c>
      <c r="E133">
        <v>-2.4051999999999998</v>
      </c>
      <c r="F133">
        <v>-2.7488999999999999</v>
      </c>
      <c r="G133">
        <v>0.72146999999999994</v>
      </c>
      <c r="H133">
        <v>2.3029999999999999</v>
      </c>
      <c r="I133">
        <v>-2.4148999999999998</v>
      </c>
      <c r="J133">
        <v>-1.0951</v>
      </c>
      <c r="K133">
        <v>-3.2963</v>
      </c>
      <c r="L133">
        <v>0.58313000000000004</v>
      </c>
      <c r="M133">
        <v>-1.835</v>
      </c>
      <c r="N133">
        <v>1.0347</v>
      </c>
      <c r="O133">
        <v>-4.9119000000000002</v>
      </c>
      <c r="P133">
        <v>-1.752</v>
      </c>
      <c r="Q133">
        <v>0.77695000000000003</v>
      </c>
      <c r="R133">
        <v>1.4134</v>
      </c>
      <c r="S133">
        <v>-2.0543</v>
      </c>
      <c r="T133">
        <v>1.2702</v>
      </c>
      <c r="U133">
        <v>-2.0615999999999999</v>
      </c>
      <c r="V133">
        <v>0.34328999999999998</v>
      </c>
      <c r="W133">
        <v>-1.431</v>
      </c>
      <c r="X133">
        <v>-0.31286000000000003</v>
      </c>
      <c r="Y133">
        <v>-1.6135999999999999</v>
      </c>
      <c r="Z133">
        <v>-1.0708</v>
      </c>
      <c r="AA133">
        <v>-5.0415000000000001</v>
      </c>
      <c r="AB133">
        <v>-3.1587999999999998</v>
      </c>
      <c r="AC133">
        <v>-1.0978E-2</v>
      </c>
      <c r="AD133">
        <v>0.75388999999999995</v>
      </c>
      <c r="AE133">
        <v>-0.92930999999999997</v>
      </c>
      <c r="AF133">
        <v>-1.0466</v>
      </c>
      <c r="AG133">
        <v>1.2964</v>
      </c>
      <c r="AH133">
        <v>1.8633</v>
      </c>
      <c r="AI133">
        <v>-6.0416999999999996</v>
      </c>
      <c r="AJ133">
        <v>-0.65180000000000005</v>
      </c>
      <c r="AK133">
        <v>-3.9104000000000001</v>
      </c>
      <c r="AL133">
        <v>-2.8029000000000002</v>
      </c>
      <c r="AM133">
        <v>-4.6932999999999998</v>
      </c>
      <c r="AN133">
        <v>-5.1877000000000004</v>
      </c>
      <c r="AO133">
        <v>-6.2228000000000003</v>
      </c>
      <c r="AP133">
        <v>-2.9906999999999999</v>
      </c>
      <c r="AQ133">
        <v>0.40428999999999998</v>
      </c>
      <c r="AR133">
        <v>2.8142</v>
      </c>
      <c r="AS133">
        <v>1.1756</v>
      </c>
      <c r="AT133">
        <v>3.3584999999999998</v>
      </c>
      <c r="AU133">
        <v>-3.5649000000000002</v>
      </c>
      <c r="AV133">
        <v>-0.30619000000000002</v>
      </c>
      <c r="AW133">
        <v>7.6553999999999997E-3</v>
      </c>
      <c r="AX133">
        <v>2.6602999999999999</v>
      </c>
      <c r="AY133">
        <v>-3.7456999999999997E-2</v>
      </c>
      <c r="AZ133">
        <v>4.3634000000000004</v>
      </c>
      <c r="BA133">
        <v>-1.6195999999999999</v>
      </c>
      <c r="BB133">
        <v>-0.28220000000000001</v>
      </c>
      <c r="BC133">
        <v>-1.2141999999999999</v>
      </c>
      <c r="BD133">
        <v>0.98712999999999995</v>
      </c>
      <c r="BE133">
        <v>2.1059999999999999</v>
      </c>
      <c r="BF133">
        <v>0.16320000000000001</v>
      </c>
      <c r="BG133">
        <v>-1.0936999999999999</v>
      </c>
      <c r="BH133">
        <v>0.38873000000000002</v>
      </c>
      <c r="BI133">
        <v>-1.5164</v>
      </c>
      <c r="BJ133">
        <v>4.3789000000000002E-2</v>
      </c>
      <c r="BK133">
        <v>0.18837999999999999</v>
      </c>
      <c r="BL133">
        <v>0.23061999999999999</v>
      </c>
      <c r="BM133">
        <v>-0.71379999999999999</v>
      </c>
      <c r="BN133">
        <v>2.7296999999999998</v>
      </c>
      <c r="BO133">
        <v>3.8031000000000001</v>
      </c>
      <c r="BP133">
        <v>5.1525999999999996</v>
      </c>
      <c r="BQ133">
        <v>0.81989000000000001</v>
      </c>
      <c r="BR133">
        <v>2.8755999999999999</v>
      </c>
      <c r="BS133">
        <v>-0.94079999999999997</v>
      </c>
      <c r="BT133">
        <v>0.36244999999999999</v>
      </c>
      <c r="BU133">
        <v>-0.62314999999999998</v>
      </c>
      <c r="BV133">
        <v>1.2928999999999999</v>
      </c>
      <c r="BW133">
        <v>-0.15856999999999999</v>
      </c>
      <c r="BX133">
        <v>0.60807</v>
      </c>
      <c r="BY133">
        <v>0.15678</v>
      </c>
      <c r="BZ133">
        <v>1.0542</v>
      </c>
      <c r="CA133">
        <v>3.5118</v>
      </c>
      <c r="CB133">
        <v>4.3338000000000001</v>
      </c>
      <c r="CC133">
        <v>2.1537000000000002</v>
      </c>
      <c r="CD133">
        <v>2.835</v>
      </c>
      <c r="CE133">
        <v>-6.9656000000000002</v>
      </c>
      <c r="CF133">
        <v>-2.8591000000000002</v>
      </c>
      <c r="CG133">
        <v>-1.7785</v>
      </c>
      <c r="CH133">
        <v>3.5384000000000002</v>
      </c>
      <c r="CI133">
        <v>-6.4710000000000001</v>
      </c>
      <c r="CJ133">
        <v>-1.7394000000000001</v>
      </c>
      <c r="CK133">
        <v>-2.9584999999999999</v>
      </c>
      <c r="CL133">
        <v>2.2021999999999999</v>
      </c>
    </row>
    <row r="134" spans="1:90">
      <c r="A134">
        <v>1.5423</v>
      </c>
      <c r="B134">
        <v>4.0021000000000004</v>
      </c>
      <c r="C134">
        <v>-0.66249999999999998</v>
      </c>
      <c r="D134">
        <v>2.1979000000000002</v>
      </c>
      <c r="E134">
        <v>-6.5522999999999998</v>
      </c>
      <c r="F134">
        <v>-6.2210000000000001</v>
      </c>
      <c r="G134">
        <v>-1.8900999999999999</v>
      </c>
      <c r="H134">
        <v>2.4946000000000002</v>
      </c>
      <c r="I134">
        <v>-6.2713999999999999</v>
      </c>
      <c r="J134">
        <v>-3.6091000000000002</v>
      </c>
      <c r="K134">
        <v>-3.2547999999999999</v>
      </c>
      <c r="L134">
        <v>0.72970999999999997</v>
      </c>
      <c r="M134">
        <v>-4.1559999999999997</v>
      </c>
      <c r="N134">
        <v>-2.3500999999999999</v>
      </c>
      <c r="O134">
        <v>-5.9974999999999996</v>
      </c>
      <c r="P134">
        <v>-2.9262999999999999</v>
      </c>
      <c r="Q134">
        <v>-0.13155</v>
      </c>
      <c r="R134">
        <v>1.508</v>
      </c>
      <c r="S134">
        <v>-0.90534999999999999</v>
      </c>
      <c r="T134">
        <v>1.0522</v>
      </c>
      <c r="U134">
        <v>-3.0118</v>
      </c>
      <c r="V134">
        <v>-1.8109</v>
      </c>
      <c r="W134">
        <v>-2.2467000000000001</v>
      </c>
      <c r="X134">
        <v>0.31223000000000001</v>
      </c>
      <c r="Y134">
        <v>-4.4028999999999998</v>
      </c>
      <c r="Z134">
        <v>-4.6585000000000001</v>
      </c>
      <c r="AA134">
        <v>-9.1382999999999992</v>
      </c>
      <c r="AB134">
        <v>-8.5676000000000005</v>
      </c>
      <c r="AC134">
        <v>-2.1236000000000002</v>
      </c>
      <c r="AD134">
        <v>0.27389999999999998</v>
      </c>
      <c r="AE134">
        <v>-4.1102999999999996</v>
      </c>
      <c r="AF134">
        <v>-3.0674999999999999</v>
      </c>
      <c r="AG134">
        <v>-0.64756999999999998</v>
      </c>
      <c r="AH134">
        <v>-0.48369000000000001</v>
      </c>
      <c r="AI134">
        <v>-5.1661000000000001</v>
      </c>
      <c r="AJ134">
        <v>-6.165</v>
      </c>
      <c r="AK134">
        <v>-4.1254999999999997</v>
      </c>
      <c r="AL134">
        <v>-2.2961999999999998</v>
      </c>
      <c r="AM134">
        <v>-3.2008999999999999</v>
      </c>
      <c r="AN134">
        <v>-4.9664000000000001</v>
      </c>
      <c r="AO134">
        <v>-3.5348000000000002</v>
      </c>
      <c r="AP134">
        <v>0.19438</v>
      </c>
      <c r="AQ134">
        <v>1.1113999999999999</v>
      </c>
      <c r="AR134">
        <v>4.6196000000000002</v>
      </c>
      <c r="AS134">
        <v>0.82387999999999995</v>
      </c>
      <c r="AT134">
        <v>4.0532000000000004</v>
      </c>
      <c r="AU134">
        <v>-1.3382000000000001</v>
      </c>
      <c r="AV134">
        <v>3.3458999999999999</v>
      </c>
      <c r="AW134">
        <v>1.0617000000000001</v>
      </c>
      <c r="AX134">
        <v>4.7416</v>
      </c>
      <c r="AY134">
        <v>-0.14080999999999999</v>
      </c>
      <c r="AZ134">
        <v>3.7378</v>
      </c>
      <c r="BA134">
        <v>-0.3231</v>
      </c>
      <c r="BB134">
        <v>2.6383000000000001</v>
      </c>
      <c r="BC134">
        <v>-1.6973</v>
      </c>
      <c r="BD134">
        <v>-7.2138999999999995E-2</v>
      </c>
      <c r="BE134">
        <v>4.99</v>
      </c>
      <c r="BF134">
        <v>4.5942999999999996</v>
      </c>
      <c r="BG134">
        <v>-0.24104</v>
      </c>
      <c r="BH134">
        <v>6.5136000000000003</v>
      </c>
      <c r="BI134">
        <v>-0.98709000000000002</v>
      </c>
      <c r="BJ134">
        <v>2.7766000000000002</v>
      </c>
      <c r="BK134">
        <v>0.44080000000000003</v>
      </c>
      <c r="BL134">
        <v>1.1313</v>
      </c>
      <c r="BM134">
        <v>-2.0964999999999998</v>
      </c>
      <c r="BN134">
        <v>0.56130999999999998</v>
      </c>
      <c r="BO134">
        <v>3.0333999999999999</v>
      </c>
      <c r="BP134">
        <v>3.9937</v>
      </c>
      <c r="BQ134">
        <v>1.8310999999999999</v>
      </c>
      <c r="BR134">
        <v>3.7595999999999998</v>
      </c>
      <c r="BS134">
        <v>-4.1816000000000004</v>
      </c>
      <c r="BT134">
        <v>-3.18</v>
      </c>
      <c r="BU134">
        <v>-1.9411</v>
      </c>
      <c r="BV134">
        <v>1.5107999999999999</v>
      </c>
      <c r="BW134">
        <v>-1.8163</v>
      </c>
      <c r="BX134">
        <v>-1.5807</v>
      </c>
      <c r="BY134">
        <v>-1.3759999999999999</v>
      </c>
      <c r="BZ134">
        <v>0.68618999999999997</v>
      </c>
      <c r="CA134">
        <v>0.62405999999999995</v>
      </c>
      <c r="CB134">
        <v>0.97580999999999996</v>
      </c>
      <c r="CC134">
        <v>0.32945999999999998</v>
      </c>
      <c r="CD134">
        <v>1.1076999999999999</v>
      </c>
      <c r="CE134">
        <v>-6.7591999999999999</v>
      </c>
      <c r="CF134">
        <v>-3.5205000000000002</v>
      </c>
      <c r="CG134">
        <v>-1.7427999999999999</v>
      </c>
      <c r="CH134">
        <v>2.7166999999999999</v>
      </c>
      <c r="CI134">
        <v>-8.0010999999999992</v>
      </c>
      <c r="CJ134">
        <v>-3.6551999999999998</v>
      </c>
      <c r="CK134">
        <v>-3.5878999999999999</v>
      </c>
      <c r="CL134">
        <v>1.6033999999999999</v>
      </c>
    </row>
    <row r="135" spans="1:90">
      <c r="A135">
        <v>3.5988000000000002</v>
      </c>
      <c r="B135">
        <v>3.6591999999999998</v>
      </c>
      <c r="C135">
        <v>1.792</v>
      </c>
      <c r="D135">
        <v>3.0266000000000002</v>
      </c>
      <c r="E135">
        <v>-6.5263</v>
      </c>
      <c r="F135">
        <v>-5.3834</v>
      </c>
      <c r="G135">
        <v>-1.4725999999999999</v>
      </c>
      <c r="H135">
        <v>1.8482000000000001</v>
      </c>
      <c r="I135">
        <v>-7.2251000000000003</v>
      </c>
      <c r="J135">
        <v>-5.391</v>
      </c>
      <c r="K135">
        <v>-0.26684999999999998</v>
      </c>
      <c r="L135">
        <v>1.9113</v>
      </c>
      <c r="M135">
        <v>-2.7044000000000001</v>
      </c>
      <c r="N135">
        <v>-2.6680999999999999</v>
      </c>
      <c r="O135">
        <v>-3.012</v>
      </c>
      <c r="P135">
        <v>-0.69057999999999997</v>
      </c>
      <c r="Q135">
        <v>-7.1114999999999998E-3</v>
      </c>
      <c r="R135">
        <v>8.1549999999999997E-2</v>
      </c>
      <c r="S135">
        <v>4.8700999999999999</v>
      </c>
      <c r="T135">
        <v>4.1913</v>
      </c>
      <c r="U135">
        <v>-7.1120000000000003E-2</v>
      </c>
      <c r="V135">
        <v>8.2944999999999998E-3</v>
      </c>
      <c r="W135">
        <v>1.3614999999999999</v>
      </c>
      <c r="X135">
        <v>2.5436999999999999</v>
      </c>
      <c r="Y135">
        <v>-2.4544999999999999</v>
      </c>
      <c r="Z135">
        <v>-3.5118999999999998</v>
      </c>
      <c r="AA135">
        <v>-5.3822000000000001</v>
      </c>
      <c r="AB135">
        <v>-4.4175000000000004</v>
      </c>
      <c r="AC135">
        <v>0.19764000000000001</v>
      </c>
      <c r="AD135">
        <v>1.8091999999999999</v>
      </c>
      <c r="AE135">
        <v>-0.78281000000000001</v>
      </c>
      <c r="AF135">
        <v>0.1103</v>
      </c>
      <c r="AG135">
        <v>-0.34264</v>
      </c>
      <c r="AH135">
        <v>-0.41879</v>
      </c>
      <c r="AI135">
        <v>1.1418999999999999</v>
      </c>
      <c r="AJ135">
        <v>-4.4523000000000001</v>
      </c>
      <c r="AK135">
        <v>-0.72848000000000002</v>
      </c>
      <c r="AL135">
        <v>1.1918</v>
      </c>
      <c r="AM135">
        <v>1.2402</v>
      </c>
      <c r="AN135">
        <v>-0.45911999999999997</v>
      </c>
      <c r="AO135">
        <v>4.7384000000000004</v>
      </c>
      <c r="AP135">
        <v>7.6483999999999996</v>
      </c>
      <c r="AQ135">
        <v>-5.3792</v>
      </c>
      <c r="AR135">
        <v>-1.9315</v>
      </c>
      <c r="AS135">
        <v>-2.8075000000000001</v>
      </c>
      <c r="AT135">
        <v>-0.99833000000000005</v>
      </c>
      <c r="AU135">
        <v>-7.5911</v>
      </c>
      <c r="AV135">
        <v>0.30621999999999999</v>
      </c>
      <c r="AW135">
        <v>-0.66181999999999996</v>
      </c>
      <c r="AX135">
        <v>2.4822000000000002</v>
      </c>
      <c r="AY135">
        <v>-2.5137</v>
      </c>
      <c r="AZ135">
        <v>-0.92727999999999999</v>
      </c>
      <c r="BA135">
        <v>-1.4784999999999999</v>
      </c>
      <c r="BB135">
        <v>2.9594999999999998</v>
      </c>
      <c r="BC135">
        <v>-3.2589999999999999</v>
      </c>
      <c r="BD135">
        <v>-1.8603000000000001</v>
      </c>
      <c r="BE135">
        <v>3.589</v>
      </c>
      <c r="BF135">
        <v>2.9876</v>
      </c>
      <c r="BG135">
        <v>-1.3051999999999999</v>
      </c>
      <c r="BH135">
        <v>4.2637</v>
      </c>
      <c r="BI135">
        <v>-1.0139</v>
      </c>
      <c r="BJ135">
        <v>1.284</v>
      </c>
      <c r="BK135">
        <v>1.6844000000000001E-2</v>
      </c>
      <c r="BL135">
        <v>1.3900999999999999</v>
      </c>
      <c r="BM135">
        <v>-3.1522000000000001</v>
      </c>
      <c r="BN135">
        <v>-3.5911</v>
      </c>
      <c r="BO135">
        <v>-0.65825999999999996</v>
      </c>
      <c r="BP135">
        <v>-4.5074999999999997E-2</v>
      </c>
      <c r="BQ135">
        <v>3.91</v>
      </c>
      <c r="BR135">
        <v>2.8382999999999998</v>
      </c>
      <c r="BS135">
        <v>-1.8411</v>
      </c>
      <c r="BT135">
        <v>-1.0558000000000001</v>
      </c>
      <c r="BU135">
        <v>0.69706000000000001</v>
      </c>
      <c r="BV135">
        <v>4.2272999999999996</v>
      </c>
      <c r="BW135">
        <v>1.3644000000000001</v>
      </c>
      <c r="BX135">
        <v>1.6398999999999999</v>
      </c>
      <c r="BY135">
        <v>0.73670000000000002</v>
      </c>
      <c r="BZ135">
        <v>2.9590999999999998</v>
      </c>
      <c r="CA135">
        <v>-1.5971</v>
      </c>
      <c r="CB135">
        <v>-2.8016000000000001</v>
      </c>
      <c r="CC135">
        <v>-0.80345999999999995</v>
      </c>
      <c r="CD135">
        <v>-0.4194</v>
      </c>
      <c r="CE135">
        <v>-0.64276</v>
      </c>
      <c r="CF135">
        <v>0.53019000000000005</v>
      </c>
      <c r="CG135">
        <v>-1.4280999999999999</v>
      </c>
      <c r="CH135">
        <v>0.13566</v>
      </c>
      <c r="CI135">
        <v>-3.9018000000000002</v>
      </c>
      <c r="CJ135">
        <v>-2.3953000000000002</v>
      </c>
      <c r="CK135">
        <v>-1.8712</v>
      </c>
      <c r="CL135">
        <v>1.1783999999999999</v>
      </c>
    </row>
    <row r="136" spans="1:90">
      <c r="A136">
        <v>2.2984</v>
      </c>
      <c r="B136">
        <v>0.87919999999999998</v>
      </c>
      <c r="C136">
        <v>1.3270999999999999</v>
      </c>
      <c r="D136">
        <v>0.94913999999999998</v>
      </c>
      <c r="E136">
        <v>-2.2793999999999999</v>
      </c>
      <c r="F136">
        <v>-1.4729000000000001</v>
      </c>
      <c r="G136">
        <v>-2.8466999999999998</v>
      </c>
      <c r="H136">
        <v>-1.0801000000000001</v>
      </c>
      <c r="I136">
        <v>-3.5186000000000002</v>
      </c>
      <c r="J136">
        <v>-3.0217999999999998</v>
      </c>
      <c r="K136">
        <v>2.7263999999999999</v>
      </c>
      <c r="L136">
        <v>2.5870000000000002</v>
      </c>
      <c r="M136">
        <v>1.1144000000000001</v>
      </c>
      <c r="N136">
        <v>-1.0323</v>
      </c>
      <c r="O136">
        <v>1.8662000000000001</v>
      </c>
      <c r="P136">
        <v>2.1964000000000001</v>
      </c>
      <c r="Q136">
        <v>1.4000999999999999</v>
      </c>
      <c r="R136">
        <v>0.245</v>
      </c>
      <c r="S136">
        <v>5.8388999999999998</v>
      </c>
      <c r="T136">
        <v>4.4317000000000002</v>
      </c>
      <c r="U136">
        <v>1.8098000000000001</v>
      </c>
      <c r="V136">
        <v>1.9805999999999999</v>
      </c>
      <c r="W136">
        <v>3.2629000000000001</v>
      </c>
      <c r="X136">
        <v>2.2774000000000001</v>
      </c>
      <c r="Y136">
        <v>1.0568</v>
      </c>
      <c r="Z136">
        <v>1.7260000000000001E-2</v>
      </c>
      <c r="AA136">
        <v>0.30604999999999999</v>
      </c>
      <c r="AB136">
        <v>0.14327000000000001</v>
      </c>
      <c r="AC136">
        <v>2.6147999999999998</v>
      </c>
      <c r="AD136">
        <v>3.3029000000000002</v>
      </c>
      <c r="AE136">
        <v>2.7690000000000001</v>
      </c>
      <c r="AF136">
        <v>2.9773999999999998</v>
      </c>
      <c r="AG136">
        <v>0.16003999999999999</v>
      </c>
      <c r="AH136">
        <v>0.35346</v>
      </c>
      <c r="AI136">
        <v>3.0299</v>
      </c>
      <c r="AJ136">
        <v>0.36370999999999998</v>
      </c>
      <c r="AK136">
        <v>2.3538999999999999</v>
      </c>
      <c r="AL136">
        <v>3.2138</v>
      </c>
      <c r="AM136">
        <v>2.3325999999999998</v>
      </c>
      <c r="AN136">
        <v>2.6505999999999998</v>
      </c>
      <c r="AO136">
        <v>6.2119</v>
      </c>
      <c r="AP136">
        <v>8.4852000000000007</v>
      </c>
      <c r="AQ136">
        <v>-7.0922999999999998</v>
      </c>
      <c r="AR136">
        <v>-4.8933</v>
      </c>
      <c r="AS136">
        <v>-3.9849999999999999</v>
      </c>
      <c r="AT136">
        <v>-3.5680000000000001</v>
      </c>
      <c r="AU136">
        <v>-9.3223000000000003</v>
      </c>
      <c r="AV136">
        <v>-1.7573000000000001</v>
      </c>
      <c r="AW136">
        <v>-1.2808999999999999</v>
      </c>
      <c r="AX136">
        <v>-0.65934000000000004</v>
      </c>
      <c r="AY136">
        <v>-2.7113</v>
      </c>
      <c r="AZ136">
        <v>-3.1869999999999998</v>
      </c>
      <c r="BA136">
        <v>-2.4249000000000001</v>
      </c>
      <c r="BB136">
        <v>1.4621999999999999</v>
      </c>
      <c r="BC136">
        <v>-3.7927</v>
      </c>
      <c r="BD136">
        <v>-2.2818999999999998</v>
      </c>
      <c r="BE136">
        <v>0.60350000000000004</v>
      </c>
      <c r="BF136">
        <v>4.3298999999999997E-2</v>
      </c>
      <c r="BG136">
        <v>-0.51527000000000001</v>
      </c>
      <c r="BH136">
        <v>2.7902999999999998</v>
      </c>
      <c r="BI136">
        <v>-0.67527000000000004</v>
      </c>
      <c r="BJ136">
        <v>-1.1714</v>
      </c>
      <c r="BK136">
        <v>-0.2445</v>
      </c>
      <c r="BL136" s="1">
        <v>9.7798000000000001E-5</v>
      </c>
      <c r="BM136">
        <v>0.48232999999999998</v>
      </c>
      <c r="BN136">
        <v>-3.1855000000000002</v>
      </c>
      <c r="BO136">
        <v>-2.8296999999999999</v>
      </c>
      <c r="BP136">
        <v>-2.1034000000000002</v>
      </c>
      <c r="BQ136">
        <v>3.2629999999999999</v>
      </c>
      <c r="BR136">
        <v>0.38306000000000001</v>
      </c>
      <c r="BS136">
        <v>2.2292000000000001</v>
      </c>
      <c r="BT136">
        <v>2.0733999999999999</v>
      </c>
      <c r="BU136">
        <v>3.0548000000000002</v>
      </c>
      <c r="BV136">
        <v>5.1824000000000003</v>
      </c>
      <c r="BW136">
        <v>3.5339</v>
      </c>
      <c r="BX136">
        <v>4.1311</v>
      </c>
      <c r="BY136">
        <v>3.2608999999999999</v>
      </c>
      <c r="BZ136">
        <v>4.0179</v>
      </c>
      <c r="CA136">
        <v>0.42614999999999997</v>
      </c>
      <c r="CB136">
        <v>-1.333</v>
      </c>
      <c r="CC136">
        <v>0.63227</v>
      </c>
      <c r="CD136">
        <v>-0.17629</v>
      </c>
      <c r="CE136">
        <v>5.3212000000000002</v>
      </c>
      <c r="CF136">
        <v>4.6700999999999997</v>
      </c>
      <c r="CG136">
        <v>1.0213000000000001</v>
      </c>
      <c r="CH136">
        <v>-2.0706000000000002</v>
      </c>
      <c r="CI136">
        <v>4.4648000000000003</v>
      </c>
      <c r="CJ136">
        <v>2.4304000000000001</v>
      </c>
      <c r="CK136">
        <v>0.77087000000000006</v>
      </c>
      <c r="CL136">
        <v>-2.0327999999999999</v>
      </c>
    </row>
    <row r="137" spans="1:90">
      <c r="A137">
        <v>-1.67E-2</v>
      </c>
      <c r="B137">
        <v>-1.3058000000000001</v>
      </c>
      <c r="C137">
        <v>0.71616999999999997</v>
      </c>
      <c r="D137">
        <v>-0.90290000000000004</v>
      </c>
      <c r="E137">
        <v>1.6591</v>
      </c>
      <c r="F137">
        <v>1.444</v>
      </c>
      <c r="G137">
        <v>-2.8632</v>
      </c>
      <c r="H137">
        <v>-3.2690000000000001</v>
      </c>
      <c r="I137">
        <v>0.91666999999999998</v>
      </c>
      <c r="J137">
        <v>0.32589000000000001</v>
      </c>
      <c r="K137">
        <v>3.5834000000000001</v>
      </c>
      <c r="L137">
        <v>0.97777999999999998</v>
      </c>
      <c r="M137">
        <v>4.0719000000000003</v>
      </c>
      <c r="N137">
        <v>0.72223000000000004</v>
      </c>
      <c r="O137">
        <v>5.4458000000000002</v>
      </c>
      <c r="P137">
        <v>3.5568</v>
      </c>
      <c r="Q137">
        <v>2.5507</v>
      </c>
      <c r="R137">
        <v>0.86038000000000003</v>
      </c>
      <c r="S137">
        <v>2.8475000000000001</v>
      </c>
      <c r="T137">
        <v>2.1472000000000002</v>
      </c>
      <c r="U137">
        <v>1.6489</v>
      </c>
      <c r="V137">
        <v>2.7953000000000001</v>
      </c>
      <c r="W137">
        <v>3.9861</v>
      </c>
      <c r="X137">
        <v>1.3628</v>
      </c>
      <c r="Y137">
        <v>3.9916999999999998</v>
      </c>
      <c r="Z137">
        <v>3.0167000000000002</v>
      </c>
      <c r="AA137">
        <v>3.0703</v>
      </c>
      <c r="AB137">
        <v>1.9593</v>
      </c>
      <c r="AC137">
        <v>2.9853000000000001</v>
      </c>
      <c r="AD137">
        <v>2.7168999999999999</v>
      </c>
      <c r="AE137">
        <v>3.8428</v>
      </c>
      <c r="AF137">
        <v>2.8755999999999999</v>
      </c>
      <c r="AG137">
        <v>0.34583999999999998</v>
      </c>
      <c r="AH137">
        <v>0.34282000000000001</v>
      </c>
      <c r="AI137">
        <v>-0.31313999999999997</v>
      </c>
      <c r="AJ137">
        <v>1.5620000000000001</v>
      </c>
      <c r="AK137">
        <v>2.6627999999999998</v>
      </c>
      <c r="AL137">
        <v>1.5326</v>
      </c>
      <c r="AM137">
        <v>0.72053999999999996</v>
      </c>
      <c r="AN137">
        <v>1.976</v>
      </c>
      <c r="AO137">
        <v>2.7765</v>
      </c>
      <c r="AP137">
        <v>2.5773000000000001</v>
      </c>
      <c r="AQ137">
        <v>-1.2341</v>
      </c>
      <c r="AR137">
        <v>-0.48332000000000003</v>
      </c>
      <c r="AS137">
        <v>-3.8014999999999999</v>
      </c>
      <c r="AT137">
        <v>-2.86</v>
      </c>
      <c r="AU137">
        <v>-2.8672</v>
      </c>
      <c r="AV137">
        <v>0.76800999999999997</v>
      </c>
      <c r="AW137">
        <v>-1.9931000000000001</v>
      </c>
      <c r="AX137">
        <v>-2.9712000000000001</v>
      </c>
      <c r="AY137">
        <v>-1.8319000000000001</v>
      </c>
      <c r="AZ137">
        <v>-1.6996</v>
      </c>
      <c r="BA137">
        <v>-2.6747999999999998</v>
      </c>
      <c r="BB137">
        <v>-0.29635</v>
      </c>
      <c r="BC137">
        <v>-2.2734000000000001</v>
      </c>
      <c r="BD137">
        <v>-0.14163999999999999</v>
      </c>
      <c r="BE137">
        <v>-2.1890999999999998</v>
      </c>
      <c r="BF137">
        <v>-2.6897000000000002</v>
      </c>
      <c r="BG137">
        <v>-3.1</v>
      </c>
      <c r="BH137">
        <v>-2.5468000000000002</v>
      </c>
      <c r="BI137">
        <v>-1.3001</v>
      </c>
      <c r="BJ137">
        <v>-3.9011</v>
      </c>
      <c r="BK137">
        <v>-0.37834000000000001</v>
      </c>
      <c r="BL137">
        <v>-2.6722999999999999</v>
      </c>
      <c r="BM137">
        <v>4.5178000000000003</v>
      </c>
      <c r="BN137">
        <v>-0.94462000000000002</v>
      </c>
      <c r="BO137">
        <v>-4.3144999999999998</v>
      </c>
      <c r="BP137">
        <v>-3.7189000000000001</v>
      </c>
      <c r="BQ137">
        <v>0.54554999999999998</v>
      </c>
      <c r="BR137">
        <v>-2.9113000000000002</v>
      </c>
      <c r="BS137">
        <v>4.5852000000000004</v>
      </c>
      <c r="BT137">
        <v>3.4765000000000001</v>
      </c>
      <c r="BU137">
        <v>3.7911999999999999</v>
      </c>
      <c r="BV137">
        <v>3.4725000000000001</v>
      </c>
      <c r="BW137">
        <v>3.8340000000000001</v>
      </c>
      <c r="BX137">
        <v>3.8591000000000002</v>
      </c>
      <c r="BY137">
        <v>3.1080999999999999</v>
      </c>
      <c r="BZ137">
        <v>2.6907999999999999</v>
      </c>
      <c r="CA137">
        <v>4.8128000000000002</v>
      </c>
      <c r="CB137">
        <v>3.4931999999999999</v>
      </c>
      <c r="CC137">
        <v>3.6152000000000002</v>
      </c>
      <c r="CD137">
        <v>2.6021000000000001</v>
      </c>
      <c r="CE137">
        <v>5.7333999999999996</v>
      </c>
      <c r="CF137">
        <v>5.7808000000000002</v>
      </c>
      <c r="CG137">
        <v>2.948</v>
      </c>
      <c r="CH137">
        <v>-1.7517</v>
      </c>
      <c r="CI137">
        <v>7.6867999999999999</v>
      </c>
      <c r="CJ137">
        <v>6.4507000000000003</v>
      </c>
      <c r="CK137">
        <v>1.9196</v>
      </c>
      <c r="CL137">
        <v>-2.8168000000000002</v>
      </c>
    </row>
    <row r="138" spans="1:90">
      <c r="A138">
        <v>-0.32762000000000002</v>
      </c>
      <c r="B138">
        <v>-1.1849000000000001</v>
      </c>
      <c r="C138">
        <v>2.4125999999999999</v>
      </c>
      <c r="D138">
        <v>0.1875</v>
      </c>
      <c r="E138">
        <v>3.4232999999999998</v>
      </c>
      <c r="F138">
        <v>2.5571999999999999</v>
      </c>
      <c r="G138">
        <v>0.41282999999999997</v>
      </c>
      <c r="H138">
        <v>-2.4152999999999998</v>
      </c>
      <c r="I138">
        <v>3.1008</v>
      </c>
      <c r="J138">
        <v>2.2728999999999999</v>
      </c>
      <c r="K138">
        <v>2.8092000000000001</v>
      </c>
      <c r="L138">
        <v>-1.1981999999999999</v>
      </c>
      <c r="M138">
        <v>4.1946000000000003</v>
      </c>
      <c r="N138">
        <v>1.8156000000000001</v>
      </c>
      <c r="O138">
        <v>6.1802999999999999</v>
      </c>
      <c r="P138">
        <v>3.8165</v>
      </c>
      <c r="Q138">
        <v>1.8566</v>
      </c>
      <c r="R138">
        <v>0.18709999999999999</v>
      </c>
      <c r="S138">
        <v>0.64009000000000005</v>
      </c>
      <c r="T138">
        <v>0.35426999999999997</v>
      </c>
      <c r="U138">
        <v>0.71240000000000003</v>
      </c>
      <c r="V138">
        <v>2.4567999999999999</v>
      </c>
      <c r="W138">
        <v>4.7689000000000004</v>
      </c>
      <c r="X138">
        <v>2.2132999999999998</v>
      </c>
      <c r="Y138">
        <v>5.9854000000000003</v>
      </c>
      <c r="Z138">
        <v>4.6492000000000004</v>
      </c>
      <c r="AA138">
        <v>4.2512999999999996</v>
      </c>
      <c r="AB138">
        <v>4.0145999999999997</v>
      </c>
      <c r="AC138">
        <v>1.5725</v>
      </c>
      <c r="AD138">
        <v>0.27561999999999998</v>
      </c>
      <c r="AE138">
        <v>2.9733000000000001</v>
      </c>
      <c r="AF138">
        <v>0.96430000000000005</v>
      </c>
      <c r="AG138">
        <v>0.10804</v>
      </c>
      <c r="AH138">
        <v>-1.0053000000000001</v>
      </c>
      <c r="AI138">
        <v>-0.42684</v>
      </c>
      <c r="AJ138">
        <v>0.23935999999999999</v>
      </c>
      <c r="AK138">
        <v>1.7256</v>
      </c>
      <c r="AL138">
        <v>-0.63502000000000003</v>
      </c>
      <c r="AM138">
        <v>1.0922000000000001</v>
      </c>
      <c r="AN138">
        <v>1.3896999999999999</v>
      </c>
      <c r="AO138">
        <v>2.6823999999999999</v>
      </c>
      <c r="AP138">
        <v>-1.4997</v>
      </c>
      <c r="AQ138">
        <v>3.1282000000000001</v>
      </c>
      <c r="AR138">
        <v>3.0954000000000002</v>
      </c>
      <c r="AS138">
        <v>-5.5838000000000001</v>
      </c>
      <c r="AT138">
        <v>-3.2749999999999999</v>
      </c>
      <c r="AU138">
        <v>3.0773000000000001</v>
      </c>
      <c r="AV138">
        <v>3.9154</v>
      </c>
      <c r="AW138">
        <v>-3.6930000000000001</v>
      </c>
      <c r="AX138">
        <v>-4.3577000000000004</v>
      </c>
      <c r="AY138">
        <v>-1.7909999999999999</v>
      </c>
      <c r="AZ138">
        <v>-0.74385999999999997</v>
      </c>
      <c r="BA138">
        <v>-2.8206000000000002</v>
      </c>
      <c r="BB138">
        <v>-2.4645999999999999</v>
      </c>
      <c r="BC138">
        <v>0.66391999999999995</v>
      </c>
      <c r="BD138">
        <v>2.661</v>
      </c>
      <c r="BE138">
        <v>-2.8512</v>
      </c>
      <c r="BF138">
        <v>-3.9605999999999999</v>
      </c>
      <c r="BG138">
        <v>-7.4120999999999997</v>
      </c>
      <c r="BH138">
        <v>-10.324</v>
      </c>
      <c r="BI138">
        <v>-1.9681999999999999</v>
      </c>
      <c r="BJ138">
        <v>-4.9866000000000001</v>
      </c>
      <c r="BK138">
        <v>-0.76927000000000001</v>
      </c>
      <c r="BL138">
        <v>-4.2153999999999998</v>
      </c>
      <c r="BM138">
        <v>4.9438000000000004</v>
      </c>
      <c r="BN138">
        <v>-2.3720000000000001E-2</v>
      </c>
      <c r="BO138">
        <v>-5.2426000000000004</v>
      </c>
      <c r="BP138">
        <v>-6.1955999999999998</v>
      </c>
      <c r="BQ138">
        <v>-0.98745000000000005</v>
      </c>
      <c r="BR138">
        <v>-4.8246000000000002</v>
      </c>
      <c r="BS138">
        <v>3.4317000000000002</v>
      </c>
      <c r="BT138">
        <v>2.1438999999999999</v>
      </c>
      <c r="BU138">
        <v>3.6648999999999998</v>
      </c>
      <c r="BV138">
        <v>1.0034000000000001</v>
      </c>
      <c r="BW138">
        <v>3.0445000000000002</v>
      </c>
      <c r="BX138">
        <v>1.3622000000000001</v>
      </c>
      <c r="BY138">
        <v>0.56023999999999996</v>
      </c>
      <c r="BZ138">
        <v>0.60626000000000002</v>
      </c>
      <c r="CA138">
        <v>5.3868999999999998</v>
      </c>
      <c r="CB138">
        <v>3.9771999999999998</v>
      </c>
      <c r="CC138">
        <v>5.0250000000000004</v>
      </c>
      <c r="CD138">
        <v>4.4287000000000001</v>
      </c>
      <c r="CE138">
        <v>3.1052</v>
      </c>
      <c r="CF138">
        <v>6.2736999999999998</v>
      </c>
      <c r="CG138">
        <v>3.0750000000000002</v>
      </c>
      <c r="CH138">
        <v>0.32312000000000002</v>
      </c>
      <c r="CI138">
        <v>3.9651999999999998</v>
      </c>
      <c r="CJ138">
        <v>8.3573000000000004</v>
      </c>
      <c r="CK138">
        <v>1.0569</v>
      </c>
      <c r="CL138">
        <v>1.115</v>
      </c>
    </row>
    <row r="139" spans="1:90">
      <c r="A139">
        <v>-1.1472</v>
      </c>
      <c r="B139">
        <v>-0.43945000000000001</v>
      </c>
      <c r="C139">
        <v>3.9756999999999998</v>
      </c>
      <c r="D139">
        <v>2.1396999999999999</v>
      </c>
      <c r="E139">
        <v>3.7303000000000002</v>
      </c>
      <c r="F139">
        <v>2.1755</v>
      </c>
      <c r="G139">
        <v>2.4117000000000002</v>
      </c>
      <c r="H139">
        <v>-0.62214999999999998</v>
      </c>
      <c r="I139">
        <v>3.9615</v>
      </c>
      <c r="J139">
        <v>1.6701999999999999</v>
      </c>
      <c r="K139">
        <v>0.31995000000000001</v>
      </c>
      <c r="L139">
        <v>-2.0240999999999998</v>
      </c>
      <c r="M139">
        <v>1.84</v>
      </c>
      <c r="N139">
        <v>1.0316000000000001</v>
      </c>
      <c r="O139">
        <v>4.7698999999999998</v>
      </c>
      <c r="P139">
        <v>2.2664</v>
      </c>
      <c r="Q139">
        <v>-1.4200999999999999</v>
      </c>
      <c r="R139">
        <v>-1.6073</v>
      </c>
      <c r="S139">
        <v>-1.3375999999999999</v>
      </c>
      <c r="T139">
        <v>-1.3754999999999999</v>
      </c>
      <c r="U139">
        <v>0.44388</v>
      </c>
      <c r="V139">
        <v>0.12354999999999999</v>
      </c>
      <c r="W139">
        <v>5.1234000000000002</v>
      </c>
      <c r="X139">
        <v>3.4239000000000002</v>
      </c>
      <c r="Y139">
        <v>5.1765999999999996</v>
      </c>
      <c r="Z139">
        <v>4.2888999999999999</v>
      </c>
      <c r="AA139">
        <v>5.4568000000000003</v>
      </c>
      <c r="AB139">
        <v>5.9474</v>
      </c>
      <c r="AC139">
        <v>-1.2102999999999999</v>
      </c>
      <c r="AD139">
        <v>-2.7599</v>
      </c>
      <c r="AE139">
        <v>1.4669000000000001</v>
      </c>
      <c r="AF139">
        <v>-0.21504000000000001</v>
      </c>
      <c r="AG139">
        <v>-0.83674999999999999</v>
      </c>
      <c r="AH139">
        <v>-2.4169999999999998</v>
      </c>
      <c r="AI139">
        <v>5.1166</v>
      </c>
      <c r="AJ139">
        <v>1.268</v>
      </c>
      <c r="AK139">
        <v>0.97187000000000001</v>
      </c>
      <c r="AL139">
        <v>-0.67149999999999999</v>
      </c>
      <c r="AM139">
        <v>3.8780999999999999</v>
      </c>
      <c r="AN139">
        <v>2.6953999999999998</v>
      </c>
      <c r="AO139">
        <v>5.2441000000000004</v>
      </c>
      <c r="AP139">
        <v>-0.64380999999999999</v>
      </c>
      <c r="AQ139">
        <v>3.7233000000000001</v>
      </c>
      <c r="AR139">
        <v>1.0810999999999999</v>
      </c>
      <c r="AS139">
        <v>-4.1186999999999996</v>
      </c>
      <c r="AT139">
        <v>-2.222</v>
      </c>
      <c r="AU139">
        <v>4.1818</v>
      </c>
      <c r="AV139">
        <v>3.5261</v>
      </c>
      <c r="AW139">
        <v>-2.7663000000000002</v>
      </c>
      <c r="AX139">
        <v>-3.0922999999999998</v>
      </c>
      <c r="AY139">
        <v>-0.69530999999999998</v>
      </c>
      <c r="AZ139">
        <v>-0.42142000000000002</v>
      </c>
      <c r="BA139">
        <v>-0.60504000000000002</v>
      </c>
      <c r="BB139">
        <v>-3.4859</v>
      </c>
      <c r="BC139">
        <v>3.2067000000000001</v>
      </c>
      <c r="BD139">
        <v>2.7004000000000001</v>
      </c>
      <c r="BE139">
        <v>-3.7909000000000002</v>
      </c>
      <c r="BF139">
        <v>-3.6627999999999998</v>
      </c>
      <c r="BG139">
        <v>-7.3131000000000004</v>
      </c>
      <c r="BH139">
        <v>-9.5815999999999999</v>
      </c>
      <c r="BI139">
        <v>-1.6818</v>
      </c>
      <c r="BJ139">
        <v>-2.8077000000000001</v>
      </c>
      <c r="BK139">
        <v>-1.9623999999999999</v>
      </c>
      <c r="BL139">
        <v>-3.8338000000000001</v>
      </c>
      <c r="BM139">
        <v>4.8677999999999999</v>
      </c>
      <c r="BN139">
        <v>1.5706</v>
      </c>
      <c r="BO139">
        <v>-2.9906000000000001</v>
      </c>
      <c r="BP139">
        <v>-5.2984</v>
      </c>
      <c r="BQ139">
        <v>-2.0049999999999999</v>
      </c>
      <c r="BR139">
        <v>-4.3292999999999999</v>
      </c>
      <c r="BS139">
        <v>0.65164</v>
      </c>
      <c r="BT139">
        <v>-0.33341999999999999</v>
      </c>
      <c r="BU139">
        <v>2.0615999999999999</v>
      </c>
      <c r="BV139">
        <v>-1.5658000000000001</v>
      </c>
      <c r="BW139">
        <v>1.5186999999999999</v>
      </c>
      <c r="BX139">
        <v>-1.8551</v>
      </c>
      <c r="BY139">
        <v>-2.2723</v>
      </c>
      <c r="BZ139">
        <v>-1.7819</v>
      </c>
      <c r="CA139">
        <v>-0.42312</v>
      </c>
      <c r="CB139">
        <v>-1.7956000000000001</v>
      </c>
      <c r="CC139">
        <v>3.0247999999999999</v>
      </c>
      <c r="CD139">
        <v>1.8048</v>
      </c>
      <c r="CE139">
        <v>3.1617999999999999</v>
      </c>
      <c r="CF139">
        <v>4.9564000000000004</v>
      </c>
      <c r="CG139">
        <v>3.5802999999999998</v>
      </c>
      <c r="CH139">
        <v>1.6732</v>
      </c>
      <c r="CI139">
        <v>3.9474999999999998</v>
      </c>
      <c r="CJ139">
        <v>8.2674000000000003</v>
      </c>
      <c r="CK139">
        <v>1.3571</v>
      </c>
      <c r="CL139">
        <v>2.8647999999999998</v>
      </c>
    </row>
    <row r="140" spans="1:90">
      <c r="A140">
        <v>-2.3767999999999998</v>
      </c>
      <c r="B140">
        <v>-1.4849000000000001</v>
      </c>
      <c r="C140">
        <v>3.5173999999999999</v>
      </c>
      <c r="D140">
        <v>2.3599000000000001</v>
      </c>
      <c r="E140">
        <v>2.8174000000000001</v>
      </c>
      <c r="F140">
        <v>1.4096</v>
      </c>
      <c r="G140">
        <v>2.3029000000000002</v>
      </c>
      <c r="H140">
        <v>0.33515</v>
      </c>
      <c r="I140">
        <v>3.2610999999999999</v>
      </c>
      <c r="J140">
        <v>4.9472000000000002E-2</v>
      </c>
      <c r="K140">
        <v>-1.6077999999999999</v>
      </c>
      <c r="L140">
        <v>-0.47555999999999998</v>
      </c>
      <c r="M140">
        <v>-0.10417</v>
      </c>
      <c r="N140">
        <v>0.78437000000000001</v>
      </c>
      <c r="O140">
        <v>2.7482000000000002</v>
      </c>
      <c r="P140">
        <v>0.67864000000000002</v>
      </c>
      <c r="Q140">
        <v>-3.0257999999999998</v>
      </c>
      <c r="R140">
        <v>-1.7941</v>
      </c>
      <c r="S140">
        <v>-1.3006</v>
      </c>
      <c r="T140">
        <v>-1.6697</v>
      </c>
      <c r="U140">
        <v>0.83945000000000003</v>
      </c>
      <c r="V140">
        <v>-2.3895</v>
      </c>
      <c r="W140">
        <v>4.9195000000000002</v>
      </c>
      <c r="X140">
        <v>3.306</v>
      </c>
      <c r="Y140">
        <v>3.1107999999999998</v>
      </c>
      <c r="Z140">
        <v>2.9788999999999999</v>
      </c>
      <c r="AA140">
        <v>6.2431000000000001</v>
      </c>
      <c r="AB140">
        <v>6.0613999999999999</v>
      </c>
      <c r="AC140">
        <v>-1.1760999999999999</v>
      </c>
      <c r="AD140">
        <v>-2.5493000000000001</v>
      </c>
      <c r="AE140">
        <v>1.9302999999999999</v>
      </c>
      <c r="AF140">
        <v>0.89510999999999996</v>
      </c>
      <c r="AG140">
        <v>-1.1569</v>
      </c>
      <c r="AH140">
        <v>-1.7012</v>
      </c>
      <c r="AI140">
        <v>8.5005000000000006</v>
      </c>
      <c r="AJ140">
        <v>4.2240000000000002</v>
      </c>
      <c r="AK140">
        <v>1.6555</v>
      </c>
      <c r="AL140">
        <v>0.99619999999999997</v>
      </c>
      <c r="AM140">
        <v>4.7854000000000001</v>
      </c>
      <c r="AN140">
        <v>3.7429000000000001</v>
      </c>
      <c r="AO140">
        <v>5.8503999999999996</v>
      </c>
      <c r="AP140">
        <v>3.3519000000000001</v>
      </c>
      <c r="AQ140">
        <v>1.1125</v>
      </c>
      <c r="AR140">
        <v>-3.7637</v>
      </c>
      <c r="AS140">
        <v>-1.4475</v>
      </c>
      <c r="AT140">
        <v>-2.5611999999999999</v>
      </c>
      <c r="AU140">
        <v>0.74763000000000002</v>
      </c>
      <c r="AV140">
        <v>-1.2234</v>
      </c>
      <c r="AW140">
        <v>-0.68086999999999998</v>
      </c>
      <c r="AX140">
        <v>-2.016</v>
      </c>
      <c r="AY140">
        <v>0.85445000000000004</v>
      </c>
      <c r="AZ140">
        <v>-0.70004</v>
      </c>
      <c r="BA140">
        <v>3.3003</v>
      </c>
      <c r="BB140">
        <v>-3.0091999999999999</v>
      </c>
      <c r="BC140">
        <v>3.9735999999999998</v>
      </c>
      <c r="BD140">
        <v>0.40372000000000002</v>
      </c>
      <c r="BE140">
        <v>-5.7038000000000002</v>
      </c>
      <c r="BF140">
        <v>-4.2900999999999998</v>
      </c>
      <c r="BG140">
        <v>-4.1482999999999999</v>
      </c>
      <c r="BH140">
        <v>-5.0984999999999996</v>
      </c>
      <c r="BI140">
        <v>-1.0611999999999999</v>
      </c>
      <c r="BJ140">
        <v>-0.94388000000000005</v>
      </c>
      <c r="BK140">
        <v>-2.3980000000000001</v>
      </c>
      <c r="BL140">
        <v>-2.4961000000000002</v>
      </c>
      <c r="BM140">
        <v>4.9646999999999997</v>
      </c>
      <c r="BN140">
        <v>2.3460999999999999</v>
      </c>
      <c r="BO140">
        <v>-0.76820999999999995</v>
      </c>
      <c r="BP140">
        <v>-2.9336000000000002</v>
      </c>
      <c r="BQ140">
        <v>-2.9941</v>
      </c>
      <c r="BR140">
        <v>-2.8180000000000001</v>
      </c>
      <c r="BS140">
        <v>-0.48365000000000002</v>
      </c>
      <c r="BT140">
        <v>-1.0334000000000001</v>
      </c>
      <c r="BU140">
        <v>0.69181999999999999</v>
      </c>
      <c r="BV140">
        <v>-1.9428000000000001</v>
      </c>
      <c r="BW140">
        <v>1.0962000000000001</v>
      </c>
      <c r="BX140">
        <v>-1.7319</v>
      </c>
      <c r="BY140">
        <v>-3.1248999999999998</v>
      </c>
      <c r="BZ140">
        <v>-3.6879</v>
      </c>
      <c r="CA140">
        <v>-4.3532000000000002</v>
      </c>
      <c r="CB140">
        <v>-5.0549999999999997</v>
      </c>
      <c r="CC140">
        <v>0.85894999999999999</v>
      </c>
      <c r="CD140">
        <v>-1.5911</v>
      </c>
      <c r="CE140">
        <v>4.6577000000000002</v>
      </c>
      <c r="CF140">
        <v>2.1514000000000002</v>
      </c>
      <c r="CG140">
        <v>4.1760999999999999</v>
      </c>
      <c r="CH140">
        <v>1.2807999999999999</v>
      </c>
      <c r="CI140">
        <v>6.4151999999999996</v>
      </c>
      <c r="CJ140">
        <v>5.4344000000000001</v>
      </c>
      <c r="CK140">
        <v>2.8831000000000002</v>
      </c>
      <c r="CL140">
        <v>0.83743000000000001</v>
      </c>
    </row>
    <row r="141" spans="1:90">
      <c r="A141">
        <v>-3.9434999999999998</v>
      </c>
      <c r="B141">
        <v>-2.7707000000000002</v>
      </c>
      <c r="C141">
        <v>-0.27485999999999999</v>
      </c>
      <c r="D141">
        <v>0.19388</v>
      </c>
      <c r="E141">
        <v>1.8161</v>
      </c>
      <c r="F141">
        <v>0.87507999999999997</v>
      </c>
      <c r="G141">
        <v>-0.57003999999999999</v>
      </c>
      <c r="H141">
        <v>-0.18958</v>
      </c>
      <c r="I141">
        <v>3.4238</v>
      </c>
      <c r="J141">
        <v>-0.1212</v>
      </c>
      <c r="K141">
        <v>-2.1078999999999999</v>
      </c>
      <c r="L141">
        <v>1.2349000000000001</v>
      </c>
      <c r="M141">
        <v>-0.55737000000000003</v>
      </c>
      <c r="N141">
        <v>0.71218999999999999</v>
      </c>
      <c r="O141">
        <v>1.8347</v>
      </c>
      <c r="P141">
        <v>-1.0999000000000001</v>
      </c>
      <c r="Q141">
        <v>-2.0068000000000001</v>
      </c>
      <c r="R141">
        <v>-2.3831999999999999E-2</v>
      </c>
      <c r="S141">
        <v>-3.2475999999999998</v>
      </c>
      <c r="T141">
        <v>-3.4540999999999999</v>
      </c>
      <c r="U141">
        <v>0.48322999999999999</v>
      </c>
      <c r="V141">
        <v>-4.3864000000000001</v>
      </c>
      <c r="W141">
        <v>2.0091000000000001</v>
      </c>
      <c r="X141">
        <v>0.41336000000000001</v>
      </c>
      <c r="Y141">
        <v>0.34144000000000002</v>
      </c>
      <c r="Z141">
        <v>0.84240999999999999</v>
      </c>
      <c r="AA141">
        <v>4.3352000000000004</v>
      </c>
      <c r="AB141">
        <v>1.6011</v>
      </c>
      <c r="AC141">
        <v>-0.29986000000000002</v>
      </c>
      <c r="AD141">
        <v>-0.43465999999999999</v>
      </c>
      <c r="AE141">
        <v>1.8894</v>
      </c>
      <c r="AF141">
        <v>1.8484</v>
      </c>
      <c r="AG141">
        <v>-1.583</v>
      </c>
      <c r="AH141">
        <v>-0.72509000000000001</v>
      </c>
      <c r="AI141">
        <v>4.0681000000000003</v>
      </c>
      <c r="AJ141">
        <v>3.1046</v>
      </c>
      <c r="AK141">
        <v>2.1981000000000002</v>
      </c>
      <c r="AL141">
        <v>1.651</v>
      </c>
      <c r="AM141">
        <v>1.9665999999999999</v>
      </c>
      <c r="AN141">
        <v>2.5554000000000001</v>
      </c>
      <c r="AO141">
        <v>0.87021999999999999</v>
      </c>
      <c r="AP141">
        <v>3.3325</v>
      </c>
      <c r="AQ141">
        <v>2.7603</v>
      </c>
      <c r="AR141">
        <v>-2.6522000000000001</v>
      </c>
      <c r="AS141">
        <v>3.1560000000000001</v>
      </c>
      <c r="AT141">
        <v>-5.2098999999999999E-2</v>
      </c>
      <c r="AU141">
        <v>2.7627999999999999</v>
      </c>
      <c r="AV141">
        <v>-2.3607999999999998</v>
      </c>
      <c r="AW141">
        <v>2.6705999999999999</v>
      </c>
      <c r="AX141">
        <v>-0.21382000000000001</v>
      </c>
      <c r="AY141">
        <v>2.9443000000000001</v>
      </c>
      <c r="AZ141">
        <v>1.2097</v>
      </c>
      <c r="BA141">
        <v>6.7141000000000002</v>
      </c>
      <c r="BB141">
        <v>-1.0422</v>
      </c>
      <c r="BC141">
        <v>3.6663999999999999</v>
      </c>
      <c r="BD141">
        <v>-1.3445</v>
      </c>
      <c r="BE141">
        <v>-6.6792999999999996</v>
      </c>
      <c r="BF141">
        <v>-3.5598000000000001</v>
      </c>
      <c r="BG141">
        <v>0.51149999999999995</v>
      </c>
      <c r="BH141">
        <v>3.4403999999999999</v>
      </c>
      <c r="BI141">
        <v>-0.25842999999999999</v>
      </c>
      <c r="BJ141">
        <v>0.70411000000000001</v>
      </c>
      <c r="BK141">
        <v>-1.1931</v>
      </c>
      <c r="BL141">
        <v>-1.4124000000000001</v>
      </c>
      <c r="BM141">
        <v>4.6759000000000004</v>
      </c>
      <c r="BN141">
        <v>2.7014</v>
      </c>
      <c r="BO141">
        <v>1.0584</v>
      </c>
      <c r="BP141">
        <v>0.62026999999999999</v>
      </c>
      <c r="BQ141">
        <v>-5.2157999999999998</v>
      </c>
      <c r="BR141">
        <v>-2.3611</v>
      </c>
      <c r="BS141">
        <v>-0.45456999999999997</v>
      </c>
      <c r="BT141">
        <v>-0.48146</v>
      </c>
      <c r="BU141">
        <v>-1.4317</v>
      </c>
      <c r="BV141">
        <v>-1.5641</v>
      </c>
      <c r="BW141">
        <v>-0.11812</v>
      </c>
      <c r="BX141">
        <v>-0.48141</v>
      </c>
      <c r="BY141">
        <v>-2.5112000000000001</v>
      </c>
      <c r="BZ141">
        <v>-5.6512000000000002</v>
      </c>
      <c r="CA141">
        <v>-2.6817000000000002</v>
      </c>
      <c r="CB141">
        <v>-2.1976</v>
      </c>
      <c r="CC141">
        <v>0.64868000000000003</v>
      </c>
      <c r="CD141">
        <v>-2.6465000000000001</v>
      </c>
      <c r="CE141">
        <v>4.3461999999999996</v>
      </c>
      <c r="CF141">
        <v>-2.5023</v>
      </c>
      <c r="CG141">
        <v>3.944</v>
      </c>
      <c r="CH141">
        <v>-2.4930000000000001E-2</v>
      </c>
      <c r="CI141">
        <v>8.6872000000000007</v>
      </c>
      <c r="CJ141">
        <v>1.6042000000000001</v>
      </c>
      <c r="CK141">
        <v>3.9500999999999999</v>
      </c>
      <c r="CL141">
        <v>-4.4596999999999998</v>
      </c>
    </row>
    <row r="142" spans="1:90">
      <c r="A142">
        <v>-3.3342000000000001</v>
      </c>
      <c r="B142">
        <v>-1.6143000000000001</v>
      </c>
      <c r="C142">
        <v>-4.0260999999999996</v>
      </c>
      <c r="D142">
        <v>-1.3349</v>
      </c>
      <c r="E142">
        <v>2.6745000000000001</v>
      </c>
      <c r="F142">
        <v>2.2865000000000002</v>
      </c>
      <c r="G142">
        <v>-2.8622999999999998</v>
      </c>
      <c r="H142">
        <v>-8.0197000000000004E-2</v>
      </c>
      <c r="I142">
        <v>5.3651999999999997</v>
      </c>
      <c r="J142">
        <v>2.4923000000000002</v>
      </c>
      <c r="K142">
        <v>-0.10773000000000001</v>
      </c>
      <c r="L142">
        <v>2.0326</v>
      </c>
      <c r="M142">
        <v>0.31624999999999998</v>
      </c>
      <c r="N142">
        <v>1.0545</v>
      </c>
      <c r="O142">
        <v>2.6496</v>
      </c>
      <c r="P142">
        <v>-1.3232999999999999</v>
      </c>
      <c r="Q142">
        <v>0.34831000000000001</v>
      </c>
      <c r="R142">
        <v>1.2514000000000001</v>
      </c>
      <c r="S142">
        <v>-5.3787000000000003</v>
      </c>
      <c r="T142">
        <v>-4.9146999999999998</v>
      </c>
      <c r="U142">
        <v>-0.22503000000000001</v>
      </c>
      <c r="V142">
        <v>-3.5409999999999999</v>
      </c>
      <c r="W142">
        <v>-2.0926999999999998</v>
      </c>
      <c r="X142">
        <v>-2.4300000000000002</v>
      </c>
      <c r="Y142">
        <v>0.19261</v>
      </c>
      <c r="Z142">
        <v>0.30155999999999999</v>
      </c>
      <c r="AA142">
        <v>2.1490999999999998</v>
      </c>
      <c r="AB142">
        <v>-1.7766999999999999</v>
      </c>
      <c r="AC142">
        <v>-0.21173</v>
      </c>
      <c r="AD142">
        <v>1.3044</v>
      </c>
      <c r="AE142">
        <v>0.88419999999999999</v>
      </c>
      <c r="AF142">
        <v>1.8182</v>
      </c>
      <c r="AG142">
        <v>-1.7939000000000001</v>
      </c>
      <c r="AH142">
        <v>-0.99465000000000003</v>
      </c>
      <c r="AI142">
        <v>-2.6318000000000001</v>
      </c>
      <c r="AJ142">
        <v>-3.0284</v>
      </c>
      <c r="AK142">
        <v>2.1535000000000002</v>
      </c>
      <c r="AL142">
        <v>1.6383000000000001</v>
      </c>
      <c r="AM142">
        <v>-0.54071000000000002</v>
      </c>
      <c r="AN142">
        <v>1.5649999999999999</v>
      </c>
      <c r="AO142">
        <v>-3.0068000000000001</v>
      </c>
      <c r="AP142">
        <v>0.80406</v>
      </c>
      <c r="AQ142">
        <v>4.5773999999999999</v>
      </c>
      <c r="AR142">
        <v>1.7578</v>
      </c>
      <c r="AS142">
        <v>4.1780999999999997</v>
      </c>
      <c r="AT142">
        <v>1.9413</v>
      </c>
      <c r="AU142">
        <v>7.05</v>
      </c>
      <c r="AV142">
        <v>1.1122000000000001</v>
      </c>
      <c r="AW142">
        <v>4.3258999999999999</v>
      </c>
      <c r="AX142">
        <v>1.0402</v>
      </c>
      <c r="AY142">
        <v>2.9990999999999999</v>
      </c>
      <c r="AZ142">
        <v>2.2648000000000001</v>
      </c>
      <c r="BA142">
        <v>5.5773999999999999</v>
      </c>
      <c r="BB142">
        <v>-3.6677000000000001E-2</v>
      </c>
      <c r="BC142">
        <v>2.585</v>
      </c>
      <c r="BD142">
        <v>-0.81205000000000005</v>
      </c>
      <c r="BE142">
        <v>-3.4432999999999998</v>
      </c>
      <c r="BF142">
        <v>0.36036000000000001</v>
      </c>
      <c r="BG142">
        <v>5.4469000000000003</v>
      </c>
      <c r="BH142">
        <v>12.483000000000001</v>
      </c>
      <c r="BI142">
        <v>1.089</v>
      </c>
      <c r="BJ142">
        <v>3.0480999999999998</v>
      </c>
      <c r="BK142">
        <v>0.68715999999999999</v>
      </c>
      <c r="BL142">
        <v>5.3443999999999998E-2</v>
      </c>
      <c r="BM142">
        <v>1.6191</v>
      </c>
      <c r="BN142">
        <v>2.0217000000000001</v>
      </c>
      <c r="BO142">
        <v>2.391</v>
      </c>
      <c r="BP142">
        <v>2.5339</v>
      </c>
      <c r="BQ142">
        <v>-4.3811</v>
      </c>
      <c r="BR142">
        <v>-1.7110000000000001</v>
      </c>
      <c r="BS142">
        <v>-0.67625000000000002</v>
      </c>
      <c r="BT142">
        <v>-0.11346000000000001</v>
      </c>
      <c r="BU142">
        <v>-2.9651000000000001</v>
      </c>
      <c r="BV142">
        <v>-0.75363000000000002</v>
      </c>
      <c r="BW142">
        <v>-2.3973</v>
      </c>
      <c r="BX142">
        <v>-0.55966000000000005</v>
      </c>
      <c r="BY142">
        <v>-0.96289999999999998</v>
      </c>
      <c r="BZ142">
        <v>-5.7906000000000004</v>
      </c>
      <c r="CA142">
        <v>1.4135</v>
      </c>
      <c r="CB142">
        <v>1.1760999999999999</v>
      </c>
      <c r="CC142">
        <v>2.3039999999999998</v>
      </c>
      <c r="CD142">
        <v>-1.2554000000000001</v>
      </c>
      <c r="CE142">
        <v>2.9453999999999998</v>
      </c>
      <c r="CF142">
        <v>-3.7277</v>
      </c>
      <c r="CG142">
        <v>2.0617000000000001</v>
      </c>
      <c r="CH142">
        <v>-1.1877</v>
      </c>
      <c r="CI142">
        <v>7.6410999999999998</v>
      </c>
      <c r="CJ142">
        <v>0.49896000000000001</v>
      </c>
      <c r="CK142">
        <v>2.7913999999999999</v>
      </c>
      <c r="CL142">
        <v>-7.7747000000000002</v>
      </c>
    </row>
    <row r="143" spans="1:90">
      <c r="A143">
        <v>-0.88122</v>
      </c>
      <c r="B143">
        <v>-0.34159</v>
      </c>
      <c r="C143">
        <v>-1.3221000000000001</v>
      </c>
      <c r="D143">
        <v>-0.54325000000000001</v>
      </c>
      <c r="E143">
        <v>-0.44851000000000002</v>
      </c>
      <c r="F143">
        <v>0.53298999999999996</v>
      </c>
      <c r="G143">
        <v>0.27956999999999999</v>
      </c>
      <c r="H143">
        <v>0.84921000000000002</v>
      </c>
      <c r="I143">
        <v>0.97141</v>
      </c>
      <c r="J143">
        <v>1.8209</v>
      </c>
      <c r="K143">
        <v>4.5772E-2</v>
      </c>
      <c r="L143">
        <v>-0.4234</v>
      </c>
      <c r="M143">
        <v>5.9663000000000001E-2</v>
      </c>
      <c r="N143">
        <v>0.24363000000000001</v>
      </c>
      <c r="O143">
        <v>-8.3110000000000003E-2</v>
      </c>
      <c r="P143">
        <v>-1.2653000000000001</v>
      </c>
      <c r="Q143">
        <v>-0.46855000000000002</v>
      </c>
      <c r="R143">
        <v>-1.6084000000000001</v>
      </c>
      <c r="S143">
        <v>-2.3502999999999998</v>
      </c>
      <c r="T143">
        <v>-1.9771000000000001</v>
      </c>
      <c r="U143">
        <v>0.10047</v>
      </c>
      <c r="V143">
        <v>-0.25324000000000002</v>
      </c>
      <c r="W143">
        <v>-1.8634999999999999</v>
      </c>
      <c r="X143">
        <v>-1.7565</v>
      </c>
      <c r="Y143">
        <v>-1.0621</v>
      </c>
      <c r="Z143">
        <v>-1.1384000000000001</v>
      </c>
      <c r="AA143">
        <v>-2.9056000000000002</v>
      </c>
      <c r="AB143">
        <v>-3.2061000000000002</v>
      </c>
      <c r="AC143">
        <v>-0.32111000000000001</v>
      </c>
      <c r="AD143">
        <v>1.3487000000000001E-2</v>
      </c>
      <c r="AE143">
        <v>-1.4411</v>
      </c>
      <c r="AF143">
        <v>-0.39034000000000002</v>
      </c>
      <c r="AG143">
        <v>-0.78186999999999995</v>
      </c>
      <c r="AH143">
        <v>-0.43203000000000003</v>
      </c>
      <c r="AI143">
        <v>-2.0714999999999999</v>
      </c>
      <c r="AJ143">
        <v>-3.5828000000000002</v>
      </c>
      <c r="AK143">
        <v>2.7913999999999999</v>
      </c>
      <c r="AL143">
        <v>2.1524000000000001</v>
      </c>
      <c r="AM143">
        <v>9.4948000000000005E-2</v>
      </c>
      <c r="AN143">
        <v>1.8189</v>
      </c>
      <c r="AO143">
        <v>6.5534000000000002E-4</v>
      </c>
      <c r="AP143">
        <v>1.8122</v>
      </c>
      <c r="AQ143">
        <v>2.3986000000000001</v>
      </c>
      <c r="AR143">
        <v>2.6305000000000001</v>
      </c>
      <c r="AS143">
        <v>1.3461000000000001</v>
      </c>
      <c r="AT143">
        <v>0.24196999999999999</v>
      </c>
      <c r="AU143">
        <v>5.3432000000000004</v>
      </c>
      <c r="AV143">
        <v>1.7899</v>
      </c>
      <c r="AW143">
        <v>1.752</v>
      </c>
      <c r="AX143">
        <v>0.20924999999999999</v>
      </c>
      <c r="AY143">
        <v>0.36254999999999998</v>
      </c>
      <c r="AZ143">
        <v>1.1579999999999999</v>
      </c>
      <c r="BA143">
        <v>1.8178000000000001</v>
      </c>
      <c r="BB143">
        <v>0.63363999999999998</v>
      </c>
      <c r="BC143">
        <v>-0.14662</v>
      </c>
      <c r="BD143">
        <v>0.60331000000000001</v>
      </c>
      <c r="BE143">
        <v>-0.97606000000000004</v>
      </c>
      <c r="BF143">
        <v>0.78998000000000002</v>
      </c>
      <c r="BG143">
        <v>2.7376999999999998</v>
      </c>
      <c r="BH143">
        <v>3.5358999999999998</v>
      </c>
      <c r="BI143">
        <v>0.49636999999999998</v>
      </c>
      <c r="BJ143">
        <v>1.0532999999999999</v>
      </c>
      <c r="BK143">
        <v>0.53122000000000003</v>
      </c>
      <c r="BL143">
        <v>1.2990999999999999</v>
      </c>
      <c r="BM143">
        <v>-3.0638000000000001</v>
      </c>
      <c r="BN143">
        <v>-1.3863000000000001</v>
      </c>
      <c r="BO143">
        <v>1.9237</v>
      </c>
      <c r="BP143">
        <v>1.1171</v>
      </c>
      <c r="BQ143">
        <v>0.72529999999999994</v>
      </c>
      <c r="BR143">
        <v>1.413</v>
      </c>
      <c r="BS143">
        <v>0.14071</v>
      </c>
      <c r="BT143">
        <v>1.2698</v>
      </c>
      <c r="BU143">
        <v>-2.7151000000000001</v>
      </c>
      <c r="BV143">
        <v>-0.65754999999999997</v>
      </c>
      <c r="BW143">
        <v>-2.5708000000000002</v>
      </c>
      <c r="BX143">
        <v>0.74638000000000004</v>
      </c>
      <c r="BY143">
        <v>0.73607999999999996</v>
      </c>
      <c r="BZ143">
        <v>-1.8665</v>
      </c>
      <c r="CA143">
        <v>0.67969999999999997</v>
      </c>
      <c r="CB143">
        <v>-0.68015999999999999</v>
      </c>
      <c r="CC143">
        <v>9.3287999999999996E-2</v>
      </c>
      <c r="CD143">
        <v>-0.70548999999999995</v>
      </c>
      <c r="CE143">
        <v>-1.1400999999999999</v>
      </c>
      <c r="CF143">
        <v>-3.1623999999999999</v>
      </c>
      <c r="CG143">
        <v>-3.0169000000000001</v>
      </c>
      <c r="CH143">
        <v>-1.0928</v>
      </c>
      <c r="CI143">
        <v>0.57250000000000001</v>
      </c>
      <c r="CJ143">
        <v>-2.3199000000000001</v>
      </c>
      <c r="CK143">
        <v>-0.55498000000000003</v>
      </c>
      <c r="CL143">
        <v>-1.1274999999999999</v>
      </c>
    </row>
    <row r="144" spans="1:90">
      <c r="A144">
        <v>-1.2117</v>
      </c>
      <c r="B144">
        <v>3.1793</v>
      </c>
      <c r="C144">
        <v>-0.96340999999999999</v>
      </c>
      <c r="D144">
        <v>-0.29962</v>
      </c>
      <c r="E144">
        <v>0.23849999999999999</v>
      </c>
      <c r="F144">
        <v>0.73633999999999999</v>
      </c>
      <c r="G144">
        <v>-0.91739000000000004</v>
      </c>
      <c r="H144">
        <v>0.58604000000000001</v>
      </c>
      <c r="I144">
        <v>1.0149999999999999</v>
      </c>
      <c r="J144">
        <v>3.0358000000000001</v>
      </c>
      <c r="K144">
        <v>-1.0369999999999999</v>
      </c>
      <c r="L144">
        <v>-1.448</v>
      </c>
      <c r="M144">
        <v>-0.40921999999999997</v>
      </c>
      <c r="N144">
        <v>-1.1718</v>
      </c>
      <c r="O144">
        <v>-1.6419999999999999</v>
      </c>
      <c r="P144">
        <v>-1.4577</v>
      </c>
      <c r="Q144">
        <v>-2.6922999999999999</v>
      </c>
      <c r="R144">
        <v>-3.2919999999999998</v>
      </c>
      <c r="S144">
        <v>-2.0629</v>
      </c>
      <c r="T144">
        <v>-0.66625000000000001</v>
      </c>
      <c r="U144">
        <v>7.1605000000000002E-2</v>
      </c>
      <c r="V144">
        <v>0.64681</v>
      </c>
      <c r="W144">
        <v>-2.2988</v>
      </c>
      <c r="X144">
        <v>-1.3854</v>
      </c>
      <c r="Y144">
        <v>-1.4173</v>
      </c>
      <c r="Z144">
        <v>-1.0474000000000001</v>
      </c>
      <c r="AA144">
        <v>-3.5979999999999999</v>
      </c>
      <c r="AB144">
        <v>-2.3894000000000002</v>
      </c>
      <c r="AC144">
        <v>-2.6787000000000001</v>
      </c>
      <c r="AD144">
        <v>-2.4422999999999999</v>
      </c>
      <c r="AE144">
        <v>-4.1261999999999999</v>
      </c>
      <c r="AF144">
        <v>-2.6008</v>
      </c>
      <c r="AG144">
        <v>-1.9266000000000001</v>
      </c>
      <c r="AH144">
        <v>-0.84645000000000004</v>
      </c>
      <c r="AI144">
        <v>-1.2338</v>
      </c>
      <c r="AJ144">
        <v>-1.0049999999999999</v>
      </c>
      <c r="AK144">
        <v>1.0949</v>
      </c>
      <c r="AL144">
        <v>1.2384999999999999</v>
      </c>
      <c r="AM144">
        <v>0.42614000000000002</v>
      </c>
      <c r="AN144">
        <v>1.2271000000000001</v>
      </c>
      <c r="AO144">
        <v>-0.62829999999999997</v>
      </c>
      <c r="AP144">
        <v>-0.24912999999999999</v>
      </c>
      <c r="AQ144">
        <v>1.0571999999999999</v>
      </c>
      <c r="AR144">
        <v>1.0498000000000001</v>
      </c>
      <c r="AS144">
        <v>3.0945999999999998</v>
      </c>
      <c r="AT144">
        <v>2.7858999999999998</v>
      </c>
      <c r="AU144">
        <v>3.1385000000000001</v>
      </c>
      <c r="AV144">
        <v>0.75455000000000005</v>
      </c>
      <c r="AW144">
        <v>1.6573</v>
      </c>
      <c r="AX144">
        <v>1.0161</v>
      </c>
      <c r="AY144">
        <v>0.57572000000000001</v>
      </c>
      <c r="AZ144">
        <v>0.33729999999999999</v>
      </c>
      <c r="BA144">
        <v>-0.26722000000000001</v>
      </c>
      <c r="BB144">
        <v>3.8412000000000002E-2</v>
      </c>
      <c r="BC144">
        <v>-1.4248000000000001</v>
      </c>
      <c r="BD144">
        <v>-1.7703E-2</v>
      </c>
      <c r="BE144">
        <v>1.5824</v>
      </c>
      <c r="BF144">
        <v>4.5117000000000003</v>
      </c>
      <c r="BG144">
        <v>4.6550000000000002</v>
      </c>
      <c r="BH144">
        <v>5.3678999999999997</v>
      </c>
      <c r="BI144">
        <v>0.23077</v>
      </c>
      <c r="BJ144">
        <v>2.7822</v>
      </c>
      <c r="BK144">
        <v>-1.2894000000000001</v>
      </c>
      <c r="BL144">
        <v>2.1429</v>
      </c>
      <c r="BM144">
        <v>-2.3414999999999999</v>
      </c>
      <c r="BN144">
        <v>1.8669999999999999E-2</v>
      </c>
      <c r="BO144">
        <v>4.5536000000000003</v>
      </c>
      <c r="BP144">
        <v>3.0859000000000001</v>
      </c>
      <c r="BQ144">
        <v>4.9602000000000004</v>
      </c>
      <c r="BR144">
        <v>5.7884000000000002</v>
      </c>
      <c r="BS144">
        <v>-0.51670000000000005</v>
      </c>
      <c r="BT144">
        <v>-0.18684000000000001</v>
      </c>
      <c r="BU144">
        <v>-3.3815</v>
      </c>
      <c r="BV144">
        <v>-2.6812999999999998</v>
      </c>
      <c r="BW144">
        <v>-4.0880999999999998</v>
      </c>
      <c r="BX144">
        <v>-1.5944</v>
      </c>
      <c r="BY144">
        <v>-0.31264999999999998</v>
      </c>
      <c r="BZ144">
        <v>-0.56340000000000001</v>
      </c>
      <c r="CA144">
        <v>-3.6316999999999999</v>
      </c>
      <c r="CB144">
        <v>-5.3948</v>
      </c>
      <c r="CC144">
        <v>-2.9308000000000001</v>
      </c>
      <c r="CD144">
        <v>-3.1861999999999999</v>
      </c>
      <c r="CE144">
        <v>-0.48246</v>
      </c>
      <c r="CF144">
        <v>-1.7181999999999999</v>
      </c>
      <c r="CG144">
        <v>-3.1421999999999999</v>
      </c>
      <c r="CH144">
        <v>-1.5996999999999999</v>
      </c>
      <c r="CI144">
        <v>2.9199000000000002</v>
      </c>
      <c r="CJ144">
        <v>-1.6395</v>
      </c>
      <c r="CK144">
        <v>-1.0168999999999999</v>
      </c>
      <c r="CL144">
        <v>0.17011999999999999</v>
      </c>
    </row>
    <row r="145" spans="1:90">
      <c r="A145">
        <v>-1.0583</v>
      </c>
      <c r="B145">
        <v>6.3734000000000002</v>
      </c>
      <c r="C145">
        <v>-1.8862000000000001</v>
      </c>
      <c r="D145">
        <v>0.45025999999999999</v>
      </c>
      <c r="E145">
        <v>3.7364000000000002</v>
      </c>
      <c r="F145">
        <v>3.4264999999999999</v>
      </c>
      <c r="G145">
        <v>-2.2930999999999999</v>
      </c>
      <c r="H145">
        <v>1.9456</v>
      </c>
      <c r="I145">
        <v>4.3510999999999997</v>
      </c>
      <c r="J145">
        <v>4.3559999999999999</v>
      </c>
      <c r="K145">
        <v>0.80425000000000002</v>
      </c>
      <c r="L145">
        <v>2.218</v>
      </c>
      <c r="M145">
        <v>1.2562</v>
      </c>
      <c r="N145">
        <v>1.5242</v>
      </c>
      <c r="O145">
        <v>0.625</v>
      </c>
      <c r="P145">
        <v>0.69394</v>
      </c>
      <c r="Q145">
        <v>-0.67901999999999996</v>
      </c>
      <c r="R145">
        <v>-0.40871000000000002</v>
      </c>
      <c r="S145">
        <v>1.2542</v>
      </c>
      <c r="T145">
        <v>3.0903999999999998</v>
      </c>
      <c r="U145">
        <v>0.29676999999999998</v>
      </c>
      <c r="V145">
        <v>1.2522</v>
      </c>
      <c r="W145">
        <v>-1.4446000000000001</v>
      </c>
      <c r="X145">
        <v>-0.21346999999999999</v>
      </c>
      <c r="Y145">
        <v>2.7884000000000002</v>
      </c>
      <c r="Z145">
        <v>2.4043999999999999</v>
      </c>
      <c r="AA145">
        <v>1.6680999999999999</v>
      </c>
      <c r="AB145">
        <v>3.1095999999999999</v>
      </c>
      <c r="AC145">
        <v>-1.2096</v>
      </c>
      <c r="AD145">
        <v>0.43391999999999997</v>
      </c>
      <c r="AE145">
        <v>-0.52129999999999999</v>
      </c>
      <c r="AF145">
        <v>0.12997</v>
      </c>
      <c r="AG145">
        <v>-2.2248999999999999</v>
      </c>
      <c r="AH145">
        <v>0.14135</v>
      </c>
      <c r="AI145">
        <v>-5.4528999999999996</v>
      </c>
      <c r="AJ145">
        <v>-1.0952</v>
      </c>
      <c r="AK145">
        <v>-1.7405999999999999</v>
      </c>
      <c r="AL145">
        <v>-0.10287</v>
      </c>
      <c r="AM145">
        <v>-0.90215000000000001</v>
      </c>
      <c r="AN145">
        <v>-0.69033999999999995</v>
      </c>
      <c r="AO145">
        <v>-3.2397</v>
      </c>
      <c r="AP145">
        <v>-2.2161</v>
      </c>
      <c r="AQ145">
        <v>-3.8626</v>
      </c>
      <c r="AR145">
        <v>-3.0103</v>
      </c>
      <c r="AS145">
        <v>0.59114999999999995</v>
      </c>
      <c r="AT145">
        <v>0.30284</v>
      </c>
      <c r="AU145">
        <v>-3.0501</v>
      </c>
      <c r="AV145">
        <v>-3.0398000000000001</v>
      </c>
      <c r="AW145">
        <v>-0.77563000000000004</v>
      </c>
      <c r="AX145">
        <v>-0.32590000000000002</v>
      </c>
      <c r="AY145">
        <v>-0.52256000000000002</v>
      </c>
      <c r="AZ145">
        <v>-1.7443</v>
      </c>
      <c r="BA145">
        <v>-2.3338999999999999</v>
      </c>
      <c r="BB145">
        <v>-2.0129999999999999</v>
      </c>
      <c r="BC145">
        <v>-1.3892</v>
      </c>
      <c r="BD145">
        <v>-1.1229</v>
      </c>
      <c r="BE145">
        <v>2.7585999999999999</v>
      </c>
      <c r="BF145">
        <v>7.5380000000000003</v>
      </c>
      <c r="BG145">
        <v>4.8726000000000003</v>
      </c>
      <c r="BH145">
        <v>8.9268000000000001</v>
      </c>
      <c r="BI145">
        <v>-0.67127999999999999</v>
      </c>
      <c r="BJ145">
        <v>4.9943999999999997</v>
      </c>
      <c r="BK145">
        <v>-1.849</v>
      </c>
      <c r="BL145">
        <v>2.762</v>
      </c>
      <c r="BM145">
        <v>-1.8412999999999999</v>
      </c>
      <c r="BN145">
        <v>1.1074999999999999</v>
      </c>
      <c r="BO145">
        <v>2.8738999999999999</v>
      </c>
      <c r="BP145">
        <v>2.1036000000000001</v>
      </c>
      <c r="BQ145">
        <v>6.6414999999999997</v>
      </c>
      <c r="BR145">
        <v>6.8163999999999998</v>
      </c>
      <c r="BS145">
        <v>-0.39533000000000001</v>
      </c>
      <c r="BT145">
        <v>-0.73043000000000002</v>
      </c>
      <c r="BU145">
        <v>-1.0383</v>
      </c>
      <c r="BV145">
        <v>-0.79466000000000003</v>
      </c>
      <c r="BW145">
        <v>-2.1227999999999998</v>
      </c>
      <c r="BX145">
        <v>-1.0760000000000001</v>
      </c>
      <c r="BY145">
        <v>-1.0728</v>
      </c>
      <c r="BZ145">
        <v>-0.76236999999999999</v>
      </c>
      <c r="CA145">
        <v>-2.5819000000000001</v>
      </c>
      <c r="CB145">
        <v>-3.4041000000000001</v>
      </c>
      <c r="CC145">
        <v>-1.7511000000000001</v>
      </c>
      <c r="CD145">
        <v>-2.3014000000000001</v>
      </c>
      <c r="CE145">
        <v>3.1139000000000001</v>
      </c>
      <c r="CF145">
        <v>0.86709000000000003</v>
      </c>
      <c r="CG145">
        <v>-0.28682999999999997</v>
      </c>
      <c r="CH145">
        <v>-2.2065999999999999</v>
      </c>
      <c r="CI145">
        <v>5.0065999999999997</v>
      </c>
      <c r="CJ145">
        <v>-0.77059999999999995</v>
      </c>
      <c r="CK145">
        <v>0.85897999999999997</v>
      </c>
      <c r="CL145">
        <v>-2.5952999999999999</v>
      </c>
    </row>
    <row r="146" spans="1:90">
      <c r="A146">
        <v>-1.3149999999999999</v>
      </c>
      <c r="B146">
        <v>6.0049000000000001</v>
      </c>
      <c r="C146">
        <v>-3.5733000000000001</v>
      </c>
      <c r="D146">
        <v>0.16857</v>
      </c>
      <c r="E146">
        <v>2.7212000000000001</v>
      </c>
      <c r="F146">
        <v>1.6545000000000001</v>
      </c>
      <c r="G146">
        <v>-3.3199000000000001</v>
      </c>
      <c r="H146">
        <v>2.0819999999999999</v>
      </c>
      <c r="I146">
        <v>4.2211999999999996</v>
      </c>
      <c r="J146">
        <v>1.1145</v>
      </c>
      <c r="K146">
        <v>1.6073</v>
      </c>
      <c r="L146">
        <v>3.5413000000000001</v>
      </c>
      <c r="M146">
        <v>1.3473999999999999</v>
      </c>
      <c r="N146">
        <v>2.0503</v>
      </c>
      <c r="O146">
        <v>1.7468999999999999</v>
      </c>
      <c r="P146">
        <v>0.52607999999999999</v>
      </c>
      <c r="Q146">
        <v>1.3875999999999999</v>
      </c>
      <c r="R146">
        <v>2.2004999999999999</v>
      </c>
      <c r="S146">
        <v>1.9009</v>
      </c>
      <c r="T146">
        <v>3.5604</v>
      </c>
      <c r="U146">
        <v>-0.81084999999999996</v>
      </c>
      <c r="V146">
        <v>-0.50527</v>
      </c>
      <c r="W146">
        <v>-2.0979999999999999</v>
      </c>
      <c r="X146">
        <v>-0.54859999999999998</v>
      </c>
      <c r="Y146">
        <v>1.7954000000000001</v>
      </c>
      <c r="Z146">
        <v>1.2777000000000001</v>
      </c>
      <c r="AA146">
        <v>2.5565000000000002</v>
      </c>
      <c r="AB146">
        <v>2.2069000000000001</v>
      </c>
      <c r="AC146">
        <v>7.5594999999999996E-2</v>
      </c>
      <c r="AD146">
        <v>2.0150999999999999</v>
      </c>
      <c r="AE146">
        <v>1.3900999999999999</v>
      </c>
      <c r="AF146">
        <v>1.6025</v>
      </c>
      <c r="AG146">
        <v>-1.6631</v>
      </c>
      <c r="AH146">
        <v>1.0638000000000001</v>
      </c>
      <c r="AI146">
        <v>-7.7672999999999996</v>
      </c>
      <c r="AJ146">
        <v>-2.0983999999999998</v>
      </c>
      <c r="AK146">
        <v>-3.2675999999999998</v>
      </c>
      <c r="AL146">
        <v>-1.5462</v>
      </c>
      <c r="AM146">
        <v>-1.6983999999999999</v>
      </c>
      <c r="AN146">
        <v>-2.5390999999999999</v>
      </c>
      <c r="AO146">
        <v>-5.3712</v>
      </c>
      <c r="AP146">
        <v>-5.6036999999999999</v>
      </c>
      <c r="AQ146">
        <v>-2.5670000000000002</v>
      </c>
      <c r="AR146">
        <v>-1.9709000000000001</v>
      </c>
      <c r="AS146">
        <v>0.10390000000000001</v>
      </c>
      <c r="AT146">
        <v>-0.50544</v>
      </c>
      <c r="AU146">
        <v>-2.0335999999999999</v>
      </c>
      <c r="AV146">
        <v>-2.8115000000000001</v>
      </c>
      <c r="AW146">
        <v>-2.1854</v>
      </c>
      <c r="AX146">
        <v>-0.52366000000000001</v>
      </c>
      <c r="AY146">
        <v>-0.63644999999999996</v>
      </c>
      <c r="AZ146">
        <v>-0.56744000000000006</v>
      </c>
      <c r="BA146">
        <v>-2.1983000000000001</v>
      </c>
      <c r="BB146">
        <v>-1.8568</v>
      </c>
      <c r="BC146">
        <v>-0.33051999999999998</v>
      </c>
      <c r="BD146">
        <v>-1.2887999999999999</v>
      </c>
      <c r="BE146">
        <v>1.1993</v>
      </c>
      <c r="BF146">
        <v>6.8018000000000001</v>
      </c>
      <c r="BG146">
        <v>0.77432999999999996</v>
      </c>
      <c r="BH146">
        <v>7.3742999999999999</v>
      </c>
      <c r="BI146">
        <v>-1.0906</v>
      </c>
      <c r="BJ146">
        <v>4.8465999999999996</v>
      </c>
      <c r="BK146">
        <v>-0.16324</v>
      </c>
      <c r="BL146">
        <v>1.9087000000000001</v>
      </c>
      <c r="BM146">
        <v>-2.0207999999999999</v>
      </c>
      <c r="BN146">
        <v>1.3224</v>
      </c>
      <c r="BO146">
        <v>-0.36238999999999999</v>
      </c>
      <c r="BP146">
        <v>0.98407999999999995</v>
      </c>
      <c r="BQ146">
        <v>2.3214999999999999</v>
      </c>
      <c r="BR146">
        <v>3.0198999999999998</v>
      </c>
      <c r="BS146">
        <v>-0.1192</v>
      </c>
      <c r="BT146">
        <v>-0.71672999999999998</v>
      </c>
      <c r="BU146">
        <v>-3.7841E-2</v>
      </c>
      <c r="BV146">
        <v>-0.53281000000000001</v>
      </c>
      <c r="BW146">
        <v>0.13816000000000001</v>
      </c>
      <c r="BX146">
        <v>-0.31433</v>
      </c>
      <c r="BY146">
        <v>-0.13155</v>
      </c>
      <c r="BZ146">
        <v>-0.59555999999999998</v>
      </c>
      <c r="CA146">
        <v>0.37889</v>
      </c>
      <c r="CB146">
        <v>1.3815</v>
      </c>
      <c r="CC146">
        <v>-0.24354999999999999</v>
      </c>
      <c r="CD146">
        <v>-0.72031000000000001</v>
      </c>
      <c r="CE146">
        <v>3.2563</v>
      </c>
      <c r="CF146">
        <v>-2.1185</v>
      </c>
      <c r="CG146">
        <v>1.4902</v>
      </c>
      <c r="CH146">
        <v>-2.0440999999999998</v>
      </c>
      <c r="CI146">
        <v>2.7446999999999999</v>
      </c>
      <c r="CJ146">
        <v>-3.9925000000000002</v>
      </c>
      <c r="CK146">
        <v>2.6004</v>
      </c>
      <c r="CL146">
        <v>-5.0212000000000003</v>
      </c>
    </row>
    <row r="147" spans="1:90">
      <c r="A147">
        <v>-0.61595999999999995</v>
      </c>
      <c r="B147">
        <v>3.2887</v>
      </c>
      <c r="C147">
        <v>-3.3656999999999999</v>
      </c>
      <c r="D147">
        <v>-0.15573999999999999</v>
      </c>
      <c r="E147">
        <v>-1.3335999999999999</v>
      </c>
      <c r="F147">
        <v>-2.2256999999999998</v>
      </c>
      <c r="G147">
        <v>-1.8609</v>
      </c>
      <c r="H147">
        <v>1.3546</v>
      </c>
      <c r="I147">
        <v>0.22681000000000001</v>
      </c>
      <c r="J147">
        <v>-2.7418999999999998</v>
      </c>
      <c r="K147">
        <v>1.9678</v>
      </c>
      <c r="L147">
        <v>2.1877</v>
      </c>
      <c r="M147">
        <v>0.22022</v>
      </c>
      <c r="N147">
        <v>0.40948000000000001</v>
      </c>
      <c r="O147">
        <v>0.88836000000000004</v>
      </c>
      <c r="P147">
        <v>-0.42720000000000002</v>
      </c>
      <c r="Q147">
        <v>1.5755999999999999</v>
      </c>
      <c r="R147">
        <v>2.4626999999999999</v>
      </c>
      <c r="S147">
        <v>0.43424000000000001</v>
      </c>
      <c r="T147">
        <v>1.3107</v>
      </c>
      <c r="U147">
        <v>-2.3475000000000001</v>
      </c>
      <c r="V147">
        <v>-2.5024000000000002</v>
      </c>
      <c r="W147">
        <v>-3.1194000000000002</v>
      </c>
      <c r="X147">
        <v>-1.1486000000000001</v>
      </c>
      <c r="Y147">
        <v>-1.9784999999999999</v>
      </c>
      <c r="Z147">
        <v>-1.9944999999999999</v>
      </c>
      <c r="AA147">
        <v>-0.96109</v>
      </c>
      <c r="AB147">
        <v>-2.2587000000000002</v>
      </c>
      <c r="AC147">
        <v>0.44377</v>
      </c>
      <c r="AD147">
        <v>1.3917999999999999</v>
      </c>
      <c r="AE147">
        <v>0.34802</v>
      </c>
      <c r="AF147">
        <v>0.66149000000000002</v>
      </c>
      <c r="AG147">
        <v>0.29255999999999999</v>
      </c>
      <c r="AH147">
        <v>0.89976</v>
      </c>
      <c r="AI147">
        <v>-3.4428000000000001</v>
      </c>
      <c r="AJ147">
        <v>-2.1796000000000002</v>
      </c>
      <c r="AK147">
        <v>-1.7897000000000001</v>
      </c>
      <c r="AL147">
        <v>-1.1391</v>
      </c>
      <c r="AM147">
        <v>-0.67342000000000002</v>
      </c>
      <c r="AN147">
        <v>-1.8591</v>
      </c>
      <c r="AO147">
        <v>-3.0270000000000001</v>
      </c>
      <c r="AP147">
        <v>-5.3177000000000003</v>
      </c>
      <c r="AQ147">
        <v>-3.0937999999999998E-3</v>
      </c>
      <c r="AR147">
        <v>0.61002000000000001</v>
      </c>
      <c r="AS147">
        <v>-0.47054000000000001</v>
      </c>
      <c r="AT147">
        <v>-0.83130000000000004</v>
      </c>
      <c r="AU147">
        <v>1.4945999999999999</v>
      </c>
      <c r="AV147">
        <v>0.44520999999999999</v>
      </c>
      <c r="AW147">
        <v>-2.61</v>
      </c>
      <c r="AX147">
        <v>0.12694</v>
      </c>
      <c r="AY147">
        <v>-0.63441000000000003</v>
      </c>
      <c r="AZ147">
        <v>1.0804</v>
      </c>
      <c r="BA147">
        <v>-2.3246000000000002</v>
      </c>
      <c r="BB147">
        <v>-0.96469000000000005</v>
      </c>
      <c r="BC147">
        <v>0.14512</v>
      </c>
      <c r="BD147">
        <v>-4.3035999999999998E-2</v>
      </c>
      <c r="BE147">
        <v>0.14999000000000001</v>
      </c>
      <c r="BF147">
        <v>3.6804000000000001</v>
      </c>
      <c r="BG147">
        <v>-2.5144000000000002</v>
      </c>
      <c r="BH147">
        <v>1.7709999999999999</v>
      </c>
      <c r="BI147">
        <v>0.25064999999999998</v>
      </c>
      <c r="BJ147">
        <v>2.4590000000000001</v>
      </c>
      <c r="BK147">
        <v>2.0306999999999999</v>
      </c>
      <c r="BL147">
        <v>1.1131</v>
      </c>
      <c r="BM147">
        <v>-2.5594999999999999</v>
      </c>
      <c r="BN147">
        <v>0.70415000000000005</v>
      </c>
      <c r="BO147">
        <v>-1.9416</v>
      </c>
      <c r="BP147">
        <v>-6.8760000000000002E-2</v>
      </c>
      <c r="BQ147">
        <v>-2.8831000000000002</v>
      </c>
      <c r="BR147">
        <v>-1.9522999999999999</v>
      </c>
      <c r="BS147">
        <v>-0.66486000000000001</v>
      </c>
      <c r="BT147">
        <v>-0.23698</v>
      </c>
      <c r="BU147">
        <v>0.19345000000000001</v>
      </c>
      <c r="BV147">
        <v>-0.98019999999999996</v>
      </c>
      <c r="BW147">
        <v>1.0488999999999999</v>
      </c>
      <c r="BX147">
        <v>-0.34811999999999999</v>
      </c>
      <c r="BY147">
        <v>1.5649</v>
      </c>
      <c r="BZ147">
        <v>0.84994999999999998</v>
      </c>
      <c r="CA147">
        <v>0.97929999999999995</v>
      </c>
      <c r="CB147">
        <v>3.5146999999999999</v>
      </c>
      <c r="CC147">
        <v>-0.30810999999999999</v>
      </c>
      <c r="CD147">
        <v>0.58243</v>
      </c>
      <c r="CE147">
        <v>-0.16613</v>
      </c>
      <c r="CF147">
        <v>-4.1329000000000002</v>
      </c>
      <c r="CG147">
        <v>0.19478000000000001</v>
      </c>
      <c r="CH147">
        <v>-0.49186000000000002</v>
      </c>
      <c r="CI147">
        <v>-3.3658999999999999</v>
      </c>
      <c r="CJ147">
        <v>-5.4698000000000002</v>
      </c>
      <c r="CK147">
        <v>0.71936</v>
      </c>
      <c r="CL147">
        <v>-2.8089</v>
      </c>
    </row>
    <row r="148" spans="1:90">
      <c r="A148">
        <v>0.44714999999999999</v>
      </c>
      <c r="B148">
        <v>0.51827999999999996</v>
      </c>
      <c r="C148">
        <v>-1.0589</v>
      </c>
      <c r="D148">
        <v>0.57072000000000001</v>
      </c>
      <c r="E148">
        <v>-1.6422000000000001</v>
      </c>
      <c r="F148">
        <v>-2.5870000000000002</v>
      </c>
      <c r="G148">
        <v>0.26808999999999999</v>
      </c>
      <c r="H148">
        <v>0.91842000000000001</v>
      </c>
      <c r="I148">
        <v>-0.85780999999999996</v>
      </c>
      <c r="J148">
        <v>-3.2204999999999999</v>
      </c>
      <c r="K148">
        <v>2.6008</v>
      </c>
      <c r="L148">
        <v>0.56018000000000001</v>
      </c>
      <c r="M148">
        <v>0.11090999999999999</v>
      </c>
      <c r="N148">
        <v>-1.1128</v>
      </c>
      <c r="O148">
        <v>1.1091</v>
      </c>
      <c r="P148">
        <v>1.153E-2</v>
      </c>
      <c r="Q148">
        <v>1.2642</v>
      </c>
      <c r="R148">
        <v>1.0847</v>
      </c>
      <c r="S148">
        <v>0.12906999999999999</v>
      </c>
      <c r="T148">
        <v>8.9754E-2</v>
      </c>
      <c r="U148">
        <v>-1.204</v>
      </c>
      <c r="V148">
        <v>-1.6692</v>
      </c>
      <c r="W148">
        <v>-1.681</v>
      </c>
      <c r="X148">
        <v>-0.17293</v>
      </c>
      <c r="Y148">
        <v>-1.3331</v>
      </c>
      <c r="Z148">
        <v>-1.0396000000000001</v>
      </c>
      <c r="AA148">
        <v>-0.88685999999999998</v>
      </c>
      <c r="AB148">
        <v>-1.5356000000000001</v>
      </c>
      <c r="AC148">
        <v>1.2346999999999999</v>
      </c>
      <c r="AD148">
        <v>0.55323</v>
      </c>
      <c r="AE148">
        <v>1.0592999999999999</v>
      </c>
      <c r="AF148">
        <v>1.3543000000000001</v>
      </c>
      <c r="AG148">
        <v>3.4066999999999998</v>
      </c>
      <c r="AH148">
        <v>1.3017000000000001</v>
      </c>
      <c r="AI148">
        <v>1.0487</v>
      </c>
      <c r="AJ148">
        <v>-3.1069</v>
      </c>
      <c r="AK148">
        <v>-0.44028</v>
      </c>
      <c r="AL148">
        <v>-0.47587000000000002</v>
      </c>
      <c r="AM148">
        <v>0.48343999999999998</v>
      </c>
      <c r="AN148">
        <v>-0.89353000000000005</v>
      </c>
      <c r="AO148">
        <v>1.1002000000000001</v>
      </c>
      <c r="AP148">
        <v>-1.8141</v>
      </c>
      <c r="AQ148">
        <v>0.15955</v>
      </c>
      <c r="AR148">
        <v>0.4032</v>
      </c>
      <c r="AS148">
        <v>-0.95208999999999999</v>
      </c>
      <c r="AT148">
        <v>-1.5</v>
      </c>
      <c r="AU148">
        <v>0.53280000000000005</v>
      </c>
      <c r="AV148">
        <v>0.97108000000000005</v>
      </c>
      <c r="AW148">
        <v>-2.0838000000000001</v>
      </c>
      <c r="AX148">
        <v>1.1490999999999999E-2</v>
      </c>
      <c r="AY148">
        <v>-0.82408000000000003</v>
      </c>
      <c r="AZ148">
        <v>0.31124000000000002</v>
      </c>
      <c r="BA148">
        <v>-3.0874000000000001</v>
      </c>
      <c r="BB148">
        <v>-0.57272000000000001</v>
      </c>
      <c r="BC148">
        <v>-0.61129</v>
      </c>
      <c r="BD148">
        <v>0.26662999999999998</v>
      </c>
      <c r="BE148">
        <v>0.42981000000000003</v>
      </c>
      <c r="BF148">
        <v>0.84958999999999996</v>
      </c>
      <c r="BG148">
        <v>-1.1559999999999999</v>
      </c>
      <c r="BH148">
        <v>0.44625999999999999</v>
      </c>
      <c r="BI148">
        <v>1.8055000000000001</v>
      </c>
      <c r="BJ148">
        <v>0.37912000000000001</v>
      </c>
      <c r="BK148">
        <v>2.5177</v>
      </c>
      <c r="BL148">
        <v>1.0004</v>
      </c>
      <c r="BM148">
        <v>-1.4478</v>
      </c>
      <c r="BN148">
        <v>0.57584000000000002</v>
      </c>
      <c r="BO148">
        <v>-0.82299999999999995</v>
      </c>
      <c r="BP148">
        <v>-0.46294000000000002</v>
      </c>
      <c r="BQ148">
        <v>-3.2441</v>
      </c>
      <c r="BR148">
        <v>-3.7921999999999998</v>
      </c>
      <c r="BS148">
        <v>-0.45112000000000002</v>
      </c>
      <c r="BT148">
        <v>0.56042000000000003</v>
      </c>
      <c r="BU148">
        <v>0.96043999999999996</v>
      </c>
      <c r="BV148">
        <v>-0.61546999999999996</v>
      </c>
      <c r="BW148">
        <v>1.5808</v>
      </c>
      <c r="BX148">
        <v>-1.1182000000000001</v>
      </c>
      <c r="BY148">
        <v>2.0882999999999998</v>
      </c>
      <c r="BZ148">
        <v>1.5262</v>
      </c>
      <c r="CA148">
        <v>0.85846999999999996</v>
      </c>
      <c r="CB148">
        <v>2.6650999999999998</v>
      </c>
      <c r="CC148">
        <v>0.78369</v>
      </c>
      <c r="CD148">
        <v>1.5976999999999999</v>
      </c>
      <c r="CE148">
        <v>-0.64536000000000004</v>
      </c>
      <c r="CF148">
        <v>-1.6732</v>
      </c>
      <c r="CG148">
        <v>-0.63548000000000004</v>
      </c>
      <c r="CH148">
        <v>0.63668000000000002</v>
      </c>
      <c r="CI148">
        <v>-4.1303999999999998</v>
      </c>
      <c r="CJ148">
        <v>-2.2898000000000001</v>
      </c>
      <c r="CK148">
        <v>-1.1990000000000001</v>
      </c>
      <c r="CL148">
        <v>-0.99816000000000005</v>
      </c>
    </row>
    <row r="149" spans="1:90">
      <c r="A149">
        <v>0.85956999999999995</v>
      </c>
      <c r="B149">
        <v>-0.82291999999999998</v>
      </c>
      <c r="C149">
        <v>0.75248000000000004</v>
      </c>
      <c r="D149">
        <v>1.0092000000000001</v>
      </c>
      <c r="E149">
        <v>0.37167</v>
      </c>
      <c r="F149">
        <v>-0.32440000000000002</v>
      </c>
      <c r="G149">
        <v>1.4072</v>
      </c>
      <c r="H149">
        <v>0.76027999999999996</v>
      </c>
      <c r="I149">
        <v>0.50968000000000002</v>
      </c>
      <c r="J149">
        <v>-0.68811</v>
      </c>
      <c r="K149">
        <v>2.1644999999999999</v>
      </c>
      <c r="L149">
        <v>0.15378</v>
      </c>
      <c r="M149">
        <v>0.94077</v>
      </c>
      <c r="N149">
        <v>-0.85687000000000002</v>
      </c>
      <c r="O149">
        <v>1.4294</v>
      </c>
      <c r="P149">
        <v>1.2613000000000001</v>
      </c>
      <c r="Q149">
        <v>1.4065000000000001</v>
      </c>
      <c r="R149">
        <v>1.2170000000000001</v>
      </c>
      <c r="S149">
        <v>1.2226999999999999</v>
      </c>
      <c r="T149">
        <v>0.62183999999999995</v>
      </c>
      <c r="U149">
        <v>0.84799000000000002</v>
      </c>
      <c r="V149">
        <v>0.22387000000000001</v>
      </c>
      <c r="W149">
        <v>0.21213000000000001</v>
      </c>
      <c r="X149">
        <v>0.87433000000000005</v>
      </c>
      <c r="Y149">
        <v>1.4730000000000001</v>
      </c>
      <c r="Z149">
        <v>2.4517000000000002</v>
      </c>
      <c r="AA149">
        <v>1.143</v>
      </c>
      <c r="AB149">
        <v>1.5729</v>
      </c>
      <c r="AC149">
        <v>2.2968000000000002</v>
      </c>
      <c r="AD149">
        <v>1.5598000000000001</v>
      </c>
      <c r="AE149">
        <v>2.4325000000000001</v>
      </c>
      <c r="AF149">
        <v>2.7065999999999999</v>
      </c>
      <c r="AG149">
        <v>4.6151999999999997</v>
      </c>
      <c r="AH149">
        <v>1.8623000000000001</v>
      </c>
      <c r="AI149">
        <v>-1.3894</v>
      </c>
      <c r="AJ149">
        <v>-5.1833</v>
      </c>
      <c r="AK149">
        <v>-1.1919</v>
      </c>
      <c r="AL149">
        <v>-0.84709999999999996</v>
      </c>
      <c r="AM149">
        <v>-0.97019</v>
      </c>
      <c r="AN149">
        <v>-1.6953</v>
      </c>
      <c r="AO149">
        <v>0.75427999999999995</v>
      </c>
      <c r="AP149">
        <v>0.45896999999999999</v>
      </c>
      <c r="AQ149">
        <v>-1.2601</v>
      </c>
      <c r="AR149">
        <v>-0.28217999999999999</v>
      </c>
      <c r="AS149">
        <v>-0.62973999999999997</v>
      </c>
      <c r="AT149">
        <v>-1.1890000000000001</v>
      </c>
      <c r="AU149">
        <v>-3.2745000000000002</v>
      </c>
      <c r="AV149">
        <v>-1.0809</v>
      </c>
      <c r="AW149">
        <v>-0.81137000000000004</v>
      </c>
      <c r="AX149">
        <v>-0.34436</v>
      </c>
      <c r="AY149">
        <v>-0.58026999999999995</v>
      </c>
      <c r="AZ149">
        <v>-1.0338000000000001</v>
      </c>
      <c r="BA149">
        <v>-2.8496999999999999</v>
      </c>
      <c r="BB149">
        <v>-3.5783000000000002E-2</v>
      </c>
      <c r="BC149">
        <v>-1.3677999999999999</v>
      </c>
      <c r="BD149">
        <v>-0.42725999999999997</v>
      </c>
      <c r="BE149">
        <v>1.1183000000000001</v>
      </c>
      <c r="BF149">
        <v>-0.30454999999999999</v>
      </c>
      <c r="BG149">
        <v>2.2263000000000002</v>
      </c>
      <c r="BH149">
        <v>2.3772000000000002</v>
      </c>
      <c r="BI149">
        <v>1.7461</v>
      </c>
      <c r="BJ149">
        <v>-0.78417000000000003</v>
      </c>
      <c r="BK149">
        <v>1.6867000000000001</v>
      </c>
      <c r="BL149">
        <v>1.0748</v>
      </c>
      <c r="BM149">
        <v>5.9417999999999999E-2</v>
      </c>
      <c r="BN149">
        <v>0.35095999999999999</v>
      </c>
      <c r="BO149">
        <v>0.15720000000000001</v>
      </c>
      <c r="BP149">
        <v>-0.52788000000000002</v>
      </c>
      <c r="BQ149">
        <v>-1.6073</v>
      </c>
      <c r="BR149">
        <v>-2.9076</v>
      </c>
      <c r="BS149">
        <v>-0.28047</v>
      </c>
      <c r="BT149">
        <v>0.99389000000000005</v>
      </c>
      <c r="BU149">
        <v>1.7466999999999999</v>
      </c>
      <c r="BV149">
        <v>1.0985</v>
      </c>
      <c r="BW149">
        <v>1.7033</v>
      </c>
      <c r="BX149">
        <v>-1.0198</v>
      </c>
      <c r="BY149">
        <v>0.53580000000000005</v>
      </c>
      <c r="BZ149">
        <v>0.621</v>
      </c>
      <c r="CA149">
        <v>1.5368999999999999</v>
      </c>
      <c r="CB149">
        <v>3.2909999999999999</v>
      </c>
      <c r="CC149">
        <v>1.6053999999999999</v>
      </c>
      <c r="CD149">
        <v>2.5383</v>
      </c>
      <c r="CE149">
        <v>-0.12756999999999999</v>
      </c>
      <c r="CF149">
        <v>1.7928999999999999</v>
      </c>
      <c r="CG149">
        <v>-0.80706</v>
      </c>
      <c r="CH149">
        <v>0.84841999999999995</v>
      </c>
      <c r="CI149">
        <v>-2.9074</v>
      </c>
      <c r="CJ149">
        <v>0.90188000000000001</v>
      </c>
      <c r="CK149">
        <v>-2.2158000000000002</v>
      </c>
      <c r="CL149">
        <v>-0.62570000000000003</v>
      </c>
    </row>
    <row r="150" spans="1:90">
      <c r="A150">
        <v>0.32066</v>
      </c>
      <c r="B150">
        <v>-0.53985000000000005</v>
      </c>
      <c r="C150">
        <v>-0.31302000000000002</v>
      </c>
      <c r="D150">
        <v>0.42332999999999998</v>
      </c>
      <c r="E150">
        <v>2.6993</v>
      </c>
      <c r="F150">
        <v>1.9948999999999999</v>
      </c>
      <c r="G150">
        <v>9.9125000000000005E-2</v>
      </c>
      <c r="H150">
        <v>0.29205999999999999</v>
      </c>
      <c r="I150">
        <v>3.2827000000000002</v>
      </c>
      <c r="J150">
        <v>1.5612999999999999</v>
      </c>
      <c r="K150">
        <v>0.41732999999999998</v>
      </c>
      <c r="L150">
        <v>-0.10358000000000001</v>
      </c>
      <c r="M150">
        <v>0.81935000000000002</v>
      </c>
      <c r="N150">
        <v>-0.35407</v>
      </c>
      <c r="O150">
        <v>1.4777</v>
      </c>
      <c r="P150">
        <v>1.3299000000000001</v>
      </c>
      <c r="Q150">
        <v>2.1</v>
      </c>
      <c r="R150">
        <v>2.4287999999999998</v>
      </c>
      <c r="S150">
        <v>1.2324999999999999</v>
      </c>
      <c r="T150">
        <v>0.83925000000000005</v>
      </c>
      <c r="U150">
        <v>1.9241999999999999</v>
      </c>
      <c r="V150">
        <v>0.90298</v>
      </c>
      <c r="W150">
        <v>-0.35246</v>
      </c>
      <c r="X150">
        <v>0.34445999999999999</v>
      </c>
      <c r="Y150">
        <v>2.4540000000000002</v>
      </c>
      <c r="Z150">
        <v>4.0675999999999997</v>
      </c>
      <c r="AA150">
        <v>3.5493000000000001</v>
      </c>
      <c r="AB150">
        <v>3.1019999999999999</v>
      </c>
      <c r="AC150">
        <v>1.6083000000000001</v>
      </c>
      <c r="AD150">
        <v>2.2825000000000002</v>
      </c>
      <c r="AE150">
        <v>2.4171999999999998</v>
      </c>
      <c r="AF150">
        <v>3.2302</v>
      </c>
      <c r="AG150">
        <v>2.3957000000000002</v>
      </c>
      <c r="AH150">
        <v>1.1951000000000001</v>
      </c>
      <c r="AI150">
        <v>-6.7244000000000002</v>
      </c>
      <c r="AJ150">
        <v>-7.3038999999999996</v>
      </c>
      <c r="AK150">
        <v>-2.5840000000000001</v>
      </c>
      <c r="AL150">
        <v>-1.4200999999999999</v>
      </c>
      <c r="AM150">
        <v>-1.6648000000000001</v>
      </c>
      <c r="AN150">
        <v>-2.0293000000000001</v>
      </c>
      <c r="AO150">
        <v>-1.0661</v>
      </c>
      <c r="AP150">
        <v>-0.76382000000000005</v>
      </c>
      <c r="AQ150">
        <v>-1.3105</v>
      </c>
      <c r="AR150">
        <v>0.48859999999999998</v>
      </c>
      <c r="AS150">
        <v>0.53088000000000002</v>
      </c>
      <c r="AT150">
        <v>0.65949000000000002</v>
      </c>
      <c r="AU150">
        <v>-4.0425000000000004</v>
      </c>
      <c r="AV150">
        <v>-2.1596000000000002</v>
      </c>
      <c r="AW150">
        <v>0.94438</v>
      </c>
      <c r="AX150">
        <v>-8.0264000000000002E-2</v>
      </c>
      <c r="AY150">
        <v>0.28025</v>
      </c>
      <c r="AZ150">
        <v>-1.1337999999999999</v>
      </c>
      <c r="BA150">
        <v>-0.75492000000000004</v>
      </c>
      <c r="BB150">
        <v>1.1165</v>
      </c>
      <c r="BC150">
        <v>-0.62816000000000005</v>
      </c>
      <c r="BD150">
        <v>-1.3288</v>
      </c>
      <c r="BE150">
        <v>1.6133999999999999</v>
      </c>
      <c r="BF150">
        <v>0.82279999999999998</v>
      </c>
      <c r="BG150">
        <v>4.6719999999999997</v>
      </c>
      <c r="BH150">
        <v>7.0496999999999996</v>
      </c>
      <c r="BI150">
        <v>0.49767</v>
      </c>
      <c r="BJ150">
        <v>-0.52908999999999995</v>
      </c>
      <c r="BK150">
        <v>1.2123999999999999</v>
      </c>
      <c r="BL150">
        <v>0.27844999999999998</v>
      </c>
      <c r="BM150">
        <v>-0.32029999999999997</v>
      </c>
      <c r="BN150">
        <v>-0.43328</v>
      </c>
      <c r="BO150">
        <v>0.44724000000000003</v>
      </c>
      <c r="BP150">
        <v>0.12028999999999999</v>
      </c>
      <c r="BQ150">
        <v>-0.87656999999999996</v>
      </c>
      <c r="BR150">
        <v>-1.5772999999999999</v>
      </c>
      <c r="BS150">
        <v>-0.49867</v>
      </c>
      <c r="BT150">
        <v>0.32268000000000002</v>
      </c>
      <c r="BU150">
        <v>0.93237000000000003</v>
      </c>
      <c r="BV150">
        <v>1.5178</v>
      </c>
      <c r="BW150">
        <v>0.50656000000000001</v>
      </c>
      <c r="BX150">
        <v>-1.2447999999999999</v>
      </c>
      <c r="BY150">
        <v>-0.48588999999999999</v>
      </c>
      <c r="BZ150">
        <v>-0.17280999999999999</v>
      </c>
      <c r="CA150">
        <v>3.2153</v>
      </c>
      <c r="CB150">
        <v>4.6752000000000002</v>
      </c>
      <c r="CC150">
        <v>2.2288000000000001</v>
      </c>
      <c r="CD150">
        <v>2.2157</v>
      </c>
      <c r="CE150">
        <v>0.99019999999999997</v>
      </c>
      <c r="CF150">
        <v>2.3010999999999999</v>
      </c>
      <c r="CG150">
        <v>-0.31829000000000002</v>
      </c>
      <c r="CH150">
        <v>-0.54615999999999998</v>
      </c>
      <c r="CI150">
        <v>-1.329</v>
      </c>
      <c r="CJ150">
        <v>0.79388000000000003</v>
      </c>
      <c r="CK150">
        <v>-1.1495</v>
      </c>
      <c r="CL150">
        <v>-3.1234999999999999</v>
      </c>
    </row>
    <row r="151" spans="1:90">
      <c r="A151">
        <v>1.0752999999999999</v>
      </c>
      <c r="B151">
        <v>-0.82981000000000005</v>
      </c>
      <c r="C151">
        <v>0.50888</v>
      </c>
      <c r="D151">
        <v>-0.14352999999999999</v>
      </c>
      <c r="E151">
        <v>-0.40204000000000001</v>
      </c>
      <c r="F151">
        <v>-2.8670000000000001E-2</v>
      </c>
      <c r="G151">
        <v>1.1741999999999999</v>
      </c>
      <c r="H151">
        <v>-0.37988</v>
      </c>
      <c r="I151">
        <v>-0.23469999999999999</v>
      </c>
      <c r="J151">
        <v>-1.2306999999999999</v>
      </c>
      <c r="K151">
        <v>-2.4</v>
      </c>
      <c r="L151">
        <v>-1.9470000000000001</v>
      </c>
      <c r="M151">
        <v>-1.7250000000000001</v>
      </c>
      <c r="N151">
        <v>-1.0998000000000001</v>
      </c>
      <c r="O151">
        <v>-1.548</v>
      </c>
      <c r="P151">
        <v>-0.47227000000000002</v>
      </c>
      <c r="Q151">
        <v>1.3622000000000001</v>
      </c>
      <c r="R151">
        <v>1.5285</v>
      </c>
      <c r="S151">
        <v>2.2940999999999998</v>
      </c>
      <c r="T151">
        <v>1.8216000000000001</v>
      </c>
      <c r="U151">
        <v>1.5882000000000001</v>
      </c>
      <c r="V151">
        <v>0.60753000000000001</v>
      </c>
      <c r="W151">
        <v>-0.64946000000000004</v>
      </c>
      <c r="X151">
        <v>-0.23224</v>
      </c>
      <c r="Y151">
        <v>-1.1739999999999999</v>
      </c>
      <c r="Z151">
        <v>0.84755999999999998</v>
      </c>
      <c r="AA151">
        <v>1.0841000000000001</v>
      </c>
      <c r="AB151">
        <v>0.84184000000000003</v>
      </c>
      <c r="AC151">
        <v>0.31524999999999997</v>
      </c>
      <c r="AD151">
        <v>0.98579000000000006</v>
      </c>
      <c r="AE151">
        <v>0.53191999999999995</v>
      </c>
      <c r="AF151">
        <v>1.5593999999999999</v>
      </c>
      <c r="AG151">
        <v>0.16997000000000001</v>
      </c>
      <c r="AH151">
        <v>5.0512000000000001E-2</v>
      </c>
      <c r="AI151">
        <v>-4.8696000000000002</v>
      </c>
      <c r="AJ151">
        <v>-4.7712000000000003</v>
      </c>
      <c r="AK151">
        <v>-0.74446999999999997</v>
      </c>
      <c r="AL151">
        <v>-0.16170000000000001</v>
      </c>
      <c r="AM151">
        <v>1.1437999999999999</v>
      </c>
      <c r="AN151">
        <v>0.18068999999999999</v>
      </c>
      <c r="AO151">
        <v>2.8138000000000001</v>
      </c>
      <c r="AP151">
        <v>0.39234999999999998</v>
      </c>
      <c r="AQ151">
        <v>-2.0619000000000001</v>
      </c>
      <c r="AR151">
        <v>0.38985999999999998</v>
      </c>
      <c r="AS151">
        <v>-0.68684999999999996</v>
      </c>
      <c r="AT151">
        <v>0.23462</v>
      </c>
      <c r="AU151">
        <v>-3.5326</v>
      </c>
      <c r="AV151">
        <v>-2.4598</v>
      </c>
      <c r="AW151">
        <v>0.28982999999999998</v>
      </c>
      <c r="AX151">
        <v>-7.9835000000000003E-2</v>
      </c>
      <c r="AY151">
        <v>-0.26379999999999998</v>
      </c>
      <c r="AZ151">
        <v>-0.63114999999999999</v>
      </c>
      <c r="BA151">
        <v>1.1774</v>
      </c>
      <c r="BB151">
        <v>2.9087000000000001</v>
      </c>
      <c r="BC151">
        <v>-0.34649000000000002</v>
      </c>
      <c r="BD151">
        <v>-0.88114000000000003</v>
      </c>
      <c r="BE151">
        <v>0.86507999999999996</v>
      </c>
      <c r="BF151">
        <v>-0.50605999999999995</v>
      </c>
      <c r="BG151">
        <v>1.0288999999999999</v>
      </c>
      <c r="BH151">
        <v>0.46451999999999999</v>
      </c>
      <c r="BI151">
        <v>-1.1939</v>
      </c>
      <c r="BJ151">
        <v>-2.8357000000000001</v>
      </c>
      <c r="BK151">
        <v>0.97958999999999996</v>
      </c>
      <c r="BL151">
        <v>-1.1541999999999999</v>
      </c>
      <c r="BM151">
        <v>-3.2913000000000001</v>
      </c>
      <c r="BN151">
        <v>-3.5169999999999999</v>
      </c>
      <c r="BO151">
        <v>-0.49958000000000002</v>
      </c>
      <c r="BP151">
        <v>-0.30830000000000002</v>
      </c>
      <c r="BQ151">
        <v>0.52827999999999997</v>
      </c>
      <c r="BR151">
        <v>-0.22641</v>
      </c>
      <c r="BS151">
        <v>4.5873999999999998E-2</v>
      </c>
      <c r="BT151">
        <v>0.84569000000000005</v>
      </c>
      <c r="BU151">
        <v>3.0213E-2</v>
      </c>
      <c r="BV151">
        <v>0.60006999999999999</v>
      </c>
      <c r="BW151">
        <v>0.17727000000000001</v>
      </c>
      <c r="BX151">
        <v>7.2622000000000006E-2</v>
      </c>
      <c r="BY151">
        <v>1.0327999999999999</v>
      </c>
      <c r="BZ151">
        <v>2.3502000000000001</v>
      </c>
      <c r="CA151">
        <v>2.5996000000000001</v>
      </c>
      <c r="CB151">
        <v>3.7298</v>
      </c>
      <c r="CC151">
        <v>0.66298000000000001</v>
      </c>
      <c r="CD151">
        <v>1.0863</v>
      </c>
      <c r="CE151">
        <v>-1.0429999999999999</v>
      </c>
      <c r="CF151">
        <v>0.16025</v>
      </c>
      <c r="CG151">
        <v>-2.3967999999999998</v>
      </c>
      <c r="CH151">
        <v>-1.3476999999999999</v>
      </c>
      <c r="CI151">
        <v>-5.0842000000000001</v>
      </c>
      <c r="CJ151">
        <v>-2.7904</v>
      </c>
      <c r="CK151">
        <v>-1.1889000000000001</v>
      </c>
      <c r="CL151">
        <v>-0.57267999999999997</v>
      </c>
    </row>
    <row r="152" spans="1:90">
      <c r="A152">
        <v>1.6766000000000001</v>
      </c>
      <c r="B152">
        <v>-3.0421E-2</v>
      </c>
      <c r="C152">
        <v>0.99758999999999998</v>
      </c>
      <c r="D152">
        <v>-0.86973999999999996</v>
      </c>
      <c r="E152">
        <v>-2.7707000000000002</v>
      </c>
      <c r="F152">
        <v>-2.0146000000000002</v>
      </c>
      <c r="G152">
        <v>0.77983999999999998</v>
      </c>
      <c r="H152">
        <v>-1.5606</v>
      </c>
      <c r="I152">
        <v>-3.6374</v>
      </c>
      <c r="J152">
        <v>-3.496</v>
      </c>
      <c r="K152">
        <v>-3.8559999999999999</v>
      </c>
      <c r="L152">
        <v>-3.1389</v>
      </c>
      <c r="M152">
        <v>-4.3348000000000004</v>
      </c>
      <c r="N152">
        <v>-2.7991999999999999</v>
      </c>
      <c r="O152">
        <v>-4.3010000000000002</v>
      </c>
      <c r="P152">
        <v>-2.7412000000000001</v>
      </c>
      <c r="Q152">
        <v>-7.2247000000000006E-2</v>
      </c>
      <c r="R152">
        <v>-0.37225000000000003</v>
      </c>
      <c r="S152">
        <v>1.3649</v>
      </c>
      <c r="T152">
        <v>1.1537999999999999</v>
      </c>
      <c r="U152">
        <v>0.42209000000000002</v>
      </c>
      <c r="V152">
        <v>-0.22775999999999999</v>
      </c>
      <c r="W152">
        <v>-1.1183000000000001</v>
      </c>
      <c r="X152">
        <v>-1.1608000000000001</v>
      </c>
      <c r="Y152">
        <v>-3.6156000000000001</v>
      </c>
      <c r="Z152">
        <v>-2.4565999999999999</v>
      </c>
      <c r="AA152">
        <v>-1.4148000000000001</v>
      </c>
      <c r="AB152">
        <v>-1.5757000000000001</v>
      </c>
      <c r="AC152">
        <v>-1.3698999999999999</v>
      </c>
      <c r="AD152">
        <v>-1.4097999999999999</v>
      </c>
      <c r="AE152">
        <v>-1.4308000000000001</v>
      </c>
      <c r="AF152">
        <v>-0.74595999999999996</v>
      </c>
      <c r="AG152">
        <v>-0.30476999999999999</v>
      </c>
      <c r="AH152">
        <v>-1.0443</v>
      </c>
      <c r="AI152">
        <v>1.5999000000000001</v>
      </c>
      <c r="AJ152">
        <v>4.5717000000000001E-2</v>
      </c>
      <c r="AK152">
        <v>1.9560999999999999</v>
      </c>
      <c r="AL152">
        <v>1.0561</v>
      </c>
      <c r="AM152">
        <v>3.0583999999999998</v>
      </c>
      <c r="AN152">
        <v>2.2288000000000001</v>
      </c>
      <c r="AO152">
        <v>5.8219000000000003</v>
      </c>
      <c r="AP152">
        <v>2.2216</v>
      </c>
      <c r="AQ152">
        <v>-0.93286000000000002</v>
      </c>
      <c r="AR152">
        <v>0.24535000000000001</v>
      </c>
      <c r="AS152">
        <v>-0.53180000000000005</v>
      </c>
      <c r="AT152">
        <v>0.37703999999999999</v>
      </c>
      <c r="AU152">
        <v>0.11481</v>
      </c>
      <c r="AV152">
        <v>-0.88026000000000004</v>
      </c>
      <c r="AW152">
        <v>-0.2457</v>
      </c>
      <c r="AX152">
        <v>-0.14224000000000001</v>
      </c>
      <c r="AY152">
        <v>-0.18471000000000001</v>
      </c>
      <c r="AZ152">
        <v>-0.75133000000000005</v>
      </c>
      <c r="BA152">
        <v>1.5217000000000001</v>
      </c>
      <c r="BB152">
        <v>2.9903</v>
      </c>
      <c r="BC152">
        <v>-0.49397000000000002</v>
      </c>
      <c r="BD152">
        <v>-5.4808999999999997E-2</v>
      </c>
      <c r="BE152">
        <v>1.2609999999999999</v>
      </c>
      <c r="BF152">
        <v>-0.53425</v>
      </c>
      <c r="BG152">
        <v>-0.73379000000000005</v>
      </c>
      <c r="BH152">
        <v>-3.4051999999999998</v>
      </c>
      <c r="BI152">
        <v>-1.0673999999999999</v>
      </c>
      <c r="BJ152">
        <v>-2.8431000000000002</v>
      </c>
      <c r="BK152">
        <v>0.13405</v>
      </c>
      <c r="BL152">
        <v>-1.4464999999999999</v>
      </c>
      <c r="BM152">
        <v>-3.3837000000000002</v>
      </c>
      <c r="BN152">
        <v>-3.5811000000000002</v>
      </c>
      <c r="BO152">
        <v>1.044</v>
      </c>
      <c r="BP152">
        <v>0.84730000000000005</v>
      </c>
      <c r="BQ152">
        <v>3.8479000000000001</v>
      </c>
      <c r="BR152">
        <v>1.8492999999999999</v>
      </c>
      <c r="BS152">
        <v>0.48004000000000002</v>
      </c>
      <c r="BT152">
        <v>0.39717000000000002</v>
      </c>
      <c r="BU152">
        <v>-0.81740000000000002</v>
      </c>
      <c r="BV152">
        <v>-1.3027</v>
      </c>
      <c r="BW152">
        <v>-0.71353999999999995</v>
      </c>
      <c r="BX152">
        <v>-0.46267999999999998</v>
      </c>
      <c r="BY152">
        <v>2.3479000000000001</v>
      </c>
      <c r="BZ152">
        <v>3.7812000000000001</v>
      </c>
      <c r="CA152">
        <v>0.11532000000000001</v>
      </c>
      <c r="CB152">
        <v>0.29538999999999999</v>
      </c>
      <c r="CC152">
        <v>-0.1966</v>
      </c>
      <c r="CD152">
        <v>-0.66312000000000004</v>
      </c>
      <c r="CE152">
        <v>-2.4849000000000001</v>
      </c>
      <c r="CF152">
        <v>-1.097</v>
      </c>
      <c r="CG152">
        <v>-2.9327999999999999</v>
      </c>
      <c r="CH152">
        <v>-1.5004999999999999</v>
      </c>
      <c r="CI152">
        <v>-4.4756999999999998</v>
      </c>
      <c r="CJ152">
        <v>-3.2212999999999998</v>
      </c>
      <c r="CK152">
        <v>-1.5088999999999999</v>
      </c>
      <c r="CL152">
        <v>1.1560999999999999</v>
      </c>
    </row>
    <row r="153" spans="1:90">
      <c r="A153">
        <v>2.9575</v>
      </c>
      <c r="B153">
        <v>0.89866000000000001</v>
      </c>
      <c r="C153">
        <v>2.1114999999999999</v>
      </c>
      <c r="D153">
        <v>-1.0698000000000001</v>
      </c>
      <c r="E153">
        <v>-3.1091000000000002</v>
      </c>
      <c r="F153">
        <v>-2.0861999999999998</v>
      </c>
      <c r="G153">
        <v>0.68150999999999995</v>
      </c>
      <c r="H153">
        <v>-1.8361000000000001</v>
      </c>
      <c r="I153">
        <v>-5.0716999999999999</v>
      </c>
      <c r="J153">
        <v>-2.96</v>
      </c>
      <c r="K153">
        <v>-2.1343000000000001</v>
      </c>
      <c r="L153">
        <v>-1.1988000000000001</v>
      </c>
      <c r="M153">
        <v>-3.4508000000000001</v>
      </c>
      <c r="N153">
        <v>-1.9063000000000001</v>
      </c>
      <c r="O153">
        <v>-4.4462000000000002</v>
      </c>
      <c r="P153">
        <v>-2.6642999999999999</v>
      </c>
      <c r="Q153">
        <v>0.12515999999999999</v>
      </c>
      <c r="R153">
        <v>-0.44295000000000001</v>
      </c>
      <c r="S153">
        <v>1.2537</v>
      </c>
      <c r="T153">
        <v>0.66466000000000003</v>
      </c>
      <c r="U153">
        <v>-0.56340999999999997</v>
      </c>
      <c r="V153">
        <v>-0.23516000000000001</v>
      </c>
      <c r="W153">
        <v>0.25313000000000002</v>
      </c>
      <c r="X153">
        <v>-1.0512999999999999</v>
      </c>
      <c r="Y153">
        <v>-1.5142</v>
      </c>
      <c r="Z153">
        <v>-1.9614</v>
      </c>
      <c r="AA153">
        <v>-1.9725999999999999</v>
      </c>
      <c r="AB153">
        <v>-0.96243999999999996</v>
      </c>
      <c r="AC153">
        <v>-2.7333E-2</v>
      </c>
      <c r="AD153">
        <v>-0.80110999999999999</v>
      </c>
      <c r="AE153">
        <v>-0.40475</v>
      </c>
      <c r="AF153">
        <v>-1.1245000000000001</v>
      </c>
      <c r="AG153">
        <v>1.6017999999999999</v>
      </c>
      <c r="AH153">
        <v>-0.59453</v>
      </c>
      <c r="AI153">
        <v>3.9361000000000002</v>
      </c>
      <c r="AJ153">
        <v>2.9298000000000002</v>
      </c>
      <c r="AK153">
        <v>2.4508000000000001</v>
      </c>
      <c r="AL153">
        <v>9.8043000000000005E-2</v>
      </c>
      <c r="AM153">
        <v>-0.62897999999999998</v>
      </c>
      <c r="AN153">
        <v>0.42454999999999998</v>
      </c>
      <c r="AO153">
        <v>2.1017999999999999</v>
      </c>
      <c r="AP153">
        <v>2.6509999999999998</v>
      </c>
      <c r="AQ153">
        <v>0.94616999999999996</v>
      </c>
      <c r="AR153">
        <v>1.0646</v>
      </c>
      <c r="AS153">
        <v>-0.20760999999999999</v>
      </c>
      <c r="AT153">
        <v>0.12454</v>
      </c>
      <c r="AU153">
        <v>3.6533000000000002</v>
      </c>
      <c r="AV153">
        <v>1.3669</v>
      </c>
      <c r="AW153">
        <v>-1.179</v>
      </c>
      <c r="AX153">
        <v>-1.3178000000000001</v>
      </c>
      <c r="AY153">
        <v>-0.17485000000000001</v>
      </c>
      <c r="AZ153">
        <v>-1.9004000000000001</v>
      </c>
      <c r="BA153">
        <v>-0.22933000000000001</v>
      </c>
      <c r="BB153">
        <v>1.2971999999999999</v>
      </c>
      <c r="BC153">
        <v>-0.73394000000000004</v>
      </c>
      <c r="BD153">
        <v>1.0489999999999999</v>
      </c>
      <c r="BE153">
        <v>2.3797999999999999</v>
      </c>
      <c r="BF153">
        <v>-0.55798999999999999</v>
      </c>
      <c r="BG153">
        <v>-1.671</v>
      </c>
      <c r="BH153">
        <v>-6.1235999999999997</v>
      </c>
      <c r="BI153">
        <v>-0.21188000000000001</v>
      </c>
      <c r="BJ153">
        <v>-1.1640999999999999</v>
      </c>
      <c r="BK153">
        <v>-0.75722</v>
      </c>
      <c r="BL153">
        <v>-0.10964</v>
      </c>
      <c r="BM153">
        <v>-0.59916000000000003</v>
      </c>
      <c r="BN153">
        <v>-1.7092000000000001</v>
      </c>
      <c r="BO153">
        <v>0.89732000000000001</v>
      </c>
      <c r="BP153">
        <v>0.81220000000000003</v>
      </c>
      <c r="BQ153">
        <v>5.8993000000000002</v>
      </c>
      <c r="BR153">
        <v>2.3384</v>
      </c>
      <c r="BS153">
        <v>0.52403999999999995</v>
      </c>
      <c r="BT153">
        <v>-0.30542000000000002</v>
      </c>
      <c r="BU153">
        <v>0.22086</v>
      </c>
      <c r="BV153">
        <v>-0.42126999999999998</v>
      </c>
      <c r="BW153">
        <v>-0.27705999999999997</v>
      </c>
      <c r="BX153">
        <v>2.5454999999999998E-2</v>
      </c>
      <c r="BY153">
        <v>0.85392999999999997</v>
      </c>
      <c r="BZ153">
        <v>1.2836000000000001</v>
      </c>
      <c r="CA153">
        <v>-0.46276</v>
      </c>
      <c r="CB153">
        <v>-0.36559999999999998</v>
      </c>
      <c r="CC153">
        <v>0.64198999999999995</v>
      </c>
      <c r="CD153">
        <v>0.14785999999999999</v>
      </c>
      <c r="CE153">
        <v>-3.9990999999999999</v>
      </c>
      <c r="CF153">
        <v>0.29422999999999999</v>
      </c>
      <c r="CG153">
        <v>-1.8354999999999999</v>
      </c>
      <c r="CH153">
        <v>3.6775000000000002E-2</v>
      </c>
      <c r="CI153">
        <v>-2.4799000000000002</v>
      </c>
      <c r="CJ153">
        <v>-0.53463000000000005</v>
      </c>
      <c r="CK153">
        <v>-2.6042000000000001</v>
      </c>
      <c r="CL153">
        <v>2.952</v>
      </c>
    </row>
    <row r="154" spans="1:90">
      <c r="A154">
        <v>2.8593999999999999</v>
      </c>
      <c r="B154">
        <v>0.82503000000000004</v>
      </c>
      <c r="C154">
        <v>0.55998999999999999</v>
      </c>
      <c r="D154">
        <v>-1.8335999999999999</v>
      </c>
      <c r="E154">
        <v>-1.292</v>
      </c>
      <c r="F154">
        <v>-0.78310000000000002</v>
      </c>
      <c r="G154">
        <v>-1.0301</v>
      </c>
      <c r="H154">
        <v>-1.7361</v>
      </c>
      <c r="I154">
        <v>-2.7555999999999998</v>
      </c>
      <c r="J154">
        <v>-0.13750999999999999</v>
      </c>
      <c r="K154">
        <v>0.97721000000000002</v>
      </c>
      <c r="L154">
        <v>1.7216</v>
      </c>
      <c r="M154">
        <v>-9.9961999999999995E-2</v>
      </c>
      <c r="N154">
        <v>0.36187000000000002</v>
      </c>
      <c r="O154">
        <v>-2.0798999999999999</v>
      </c>
      <c r="P154">
        <v>-1.2773000000000001</v>
      </c>
      <c r="Q154">
        <v>1.8018000000000001</v>
      </c>
      <c r="R154">
        <v>1.4053</v>
      </c>
      <c r="S154">
        <v>-0.84875</v>
      </c>
      <c r="T154">
        <v>-1.8016000000000001</v>
      </c>
      <c r="U154">
        <v>-1.6564000000000001</v>
      </c>
      <c r="V154">
        <v>-0.66747000000000001</v>
      </c>
      <c r="W154">
        <v>-0.2072</v>
      </c>
      <c r="X154">
        <v>-1.6061000000000001</v>
      </c>
      <c r="Y154">
        <v>0.90291999999999994</v>
      </c>
      <c r="Z154">
        <v>-0.46243000000000001</v>
      </c>
      <c r="AA154">
        <v>-0.78757999999999995</v>
      </c>
      <c r="AB154">
        <v>-0.10879</v>
      </c>
      <c r="AC154">
        <v>1.2774000000000001</v>
      </c>
      <c r="AD154">
        <v>0.79339000000000004</v>
      </c>
      <c r="AE154">
        <v>0.50588999999999995</v>
      </c>
      <c r="AF154">
        <v>-0.67876000000000003</v>
      </c>
      <c r="AG154">
        <v>2.306</v>
      </c>
      <c r="AH154">
        <v>-1.4777E-2</v>
      </c>
      <c r="AI154">
        <v>1.3977999999999999</v>
      </c>
      <c r="AJ154">
        <v>3.0179999999999998</v>
      </c>
      <c r="AK154">
        <v>-5.7258000000000003E-2</v>
      </c>
      <c r="AL154">
        <v>-2.1513</v>
      </c>
      <c r="AM154">
        <v>-6.2502000000000004</v>
      </c>
      <c r="AN154">
        <v>-3.0026999999999999</v>
      </c>
      <c r="AO154">
        <v>-6.1154000000000002</v>
      </c>
      <c r="AP154">
        <v>-1.6655</v>
      </c>
      <c r="AQ154">
        <v>5.4093</v>
      </c>
      <c r="AR154">
        <v>4.7912999999999997</v>
      </c>
      <c r="AS154">
        <v>2.0396000000000001</v>
      </c>
      <c r="AT154">
        <v>2.3227000000000002</v>
      </c>
      <c r="AU154">
        <v>9.0484000000000009</v>
      </c>
      <c r="AV154">
        <v>5.8731</v>
      </c>
      <c r="AW154">
        <v>-6.0909999999999999E-2</v>
      </c>
      <c r="AX154">
        <v>-1.3862000000000001</v>
      </c>
      <c r="AY154">
        <v>1.0802</v>
      </c>
      <c r="AZ154">
        <v>-1.595</v>
      </c>
      <c r="BA154">
        <v>-1.0367999999999999</v>
      </c>
      <c r="BB154">
        <v>3.7668E-2</v>
      </c>
      <c r="BC154">
        <v>0.75971</v>
      </c>
      <c r="BD154">
        <v>1.8935999999999999</v>
      </c>
      <c r="BE154">
        <v>3.4641000000000002</v>
      </c>
      <c r="BF154">
        <v>0.34900999999999999</v>
      </c>
      <c r="BG154">
        <v>-0.94938</v>
      </c>
      <c r="BH154">
        <v>-2.77</v>
      </c>
      <c r="BI154">
        <v>1.1791</v>
      </c>
      <c r="BJ154">
        <v>2.4479000000000002</v>
      </c>
      <c r="BK154">
        <v>-7.4567999999999995E-2</v>
      </c>
      <c r="BL154">
        <v>1.4996</v>
      </c>
      <c r="BM154">
        <v>2.6073</v>
      </c>
      <c r="BN154">
        <v>1.5984</v>
      </c>
      <c r="BO154">
        <v>-1.0825</v>
      </c>
      <c r="BP154">
        <v>0.40212999999999999</v>
      </c>
      <c r="BQ154">
        <v>1.6169</v>
      </c>
      <c r="BR154">
        <v>-0.49225999999999998</v>
      </c>
      <c r="BS154">
        <v>-1.3401000000000001</v>
      </c>
      <c r="BT154">
        <v>-2.6190000000000002</v>
      </c>
      <c r="BU154">
        <v>0.45232</v>
      </c>
      <c r="BV154">
        <v>0.88602999999999998</v>
      </c>
      <c r="BW154">
        <v>-0.77193999999999996</v>
      </c>
      <c r="BX154">
        <v>-0.12112000000000001</v>
      </c>
      <c r="BY154">
        <v>-2.1587000000000001</v>
      </c>
      <c r="BZ154">
        <v>-3.6808000000000001</v>
      </c>
      <c r="CA154">
        <v>1.5764</v>
      </c>
      <c r="CB154">
        <v>1.2211000000000001</v>
      </c>
      <c r="CC154">
        <v>1.7436</v>
      </c>
      <c r="CD154">
        <v>1.4382999999999999</v>
      </c>
      <c r="CE154">
        <v>-4.4290000000000003</v>
      </c>
      <c r="CF154">
        <v>1.2999000000000001</v>
      </c>
      <c r="CG154">
        <v>0.58255999999999997</v>
      </c>
      <c r="CH154">
        <v>1.7000999999999999</v>
      </c>
      <c r="CI154">
        <v>-0.38477</v>
      </c>
      <c r="CJ154">
        <v>1.4634</v>
      </c>
      <c r="CK154">
        <v>-2.7212000000000001</v>
      </c>
      <c r="CL154">
        <v>2.0484</v>
      </c>
    </row>
    <row r="155" spans="1:90">
      <c r="A155">
        <v>2.3685999999999998</v>
      </c>
      <c r="B155">
        <v>-1.8883000000000001</v>
      </c>
      <c r="C155">
        <v>6.8721000000000004E-2</v>
      </c>
      <c r="D155">
        <v>-1.9629000000000001</v>
      </c>
      <c r="E155">
        <v>-0.72262000000000004</v>
      </c>
      <c r="F155">
        <v>-0.46061999999999997</v>
      </c>
      <c r="G155">
        <v>-0.21869</v>
      </c>
      <c r="H155">
        <v>-0.87221000000000004</v>
      </c>
      <c r="I155">
        <v>-0.89644999999999997</v>
      </c>
      <c r="J155">
        <v>0.35787999999999998</v>
      </c>
      <c r="K155">
        <v>3.044</v>
      </c>
      <c r="L155">
        <v>2.2328999999999999</v>
      </c>
      <c r="M155">
        <v>2.4866999999999999</v>
      </c>
      <c r="N155">
        <v>1.8740000000000001</v>
      </c>
      <c r="O155">
        <v>0.37652999999999998</v>
      </c>
      <c r="P155">
        <v>-4.3958999999999998E-2</v>
      </c>
      <c r="Q155">
        <v>2.5055000000000001</v>
      </c>
      <c r="R155">
        <v>1.4863999999999999</v>
      </c>
      <c r="S155">
        <v>-2.4413</v>
      </c>
      <c r="T155">
        <v>-3.7423999999999999</v>
      </c>
      <c r="U155">
        <v>-1.5629</v>
      </c>
      <c r="V155">
        <v>-0.85033000000000003</v>
      </c>
      <c r="W155">
        <v>-0.47850999999999999</v>
      </c>
      <c r="X155">
        <v>-1.5355000000000001</v>
      </c>
      <c r="Y155">
        <v>-0.16006000000000001</v>
      </c>
      <c r="Z155">
        <v>-0.78808</v>
      </c>
      <c r="AA155">
        <v>-0.49268000000000001</v>
      </c>
      <c r="AB155">
        <v>0.13292000000000001</v>
      </c>
      <c r="AC155">
        <v>1.1186</v>
      </c>
      <c r="AD155">
        <v>0.30285000000000001</v>
      </c>
      <c r="AE155">
        <v>0.56120000000000003</v>
      </c>
      <c r="AF155">
        <v>9.0259000000000006E-2</v>
      </c>
      <c r="AG155">
        <v>1.3815999999999999</v>
      </c>
      <c r="AH155">
        <v>-5.0352000000000001E-2</v>
      </c>
      <c r="AI155">
        <v>1.5182</v>
      </c>
      <c r="AJ155">
        <v>2.9264999999999999</v>
      </c>
      <c r="AK155">
        <v>-1.8226</v>
      </c>
      <c r="AL155">
        <v>-2.6795</v>
      </c>
      <c r="AM155">
        <v>-5.5932000000000004</v>
      </c>
      <c r="AN155">
        <v>-3.4950999999999999</v>
      </c>
      <c r="AO155">
        <v>-6.1102999999999996</v>
      </c>
      <c r="AP155">
        <v>-4.6193999999999997</v>
      </c>
      <c r="AQ155">
        <v>6.9973999999999998</v>
      </c>
      <c r="AR155">
        <v>5.9458000000000002</v>
      </c>
      <c r="AS155">
        <v>3.0217999999999998</v>
      </c>
      <c r="AT155">
        <v>4.5407000000000002</v>
      </c>
      <c r="AU155">
        <v>9.84</v>
      </c>
      <c r="AV155">
        <v>8.4006000000000007</v>
      </c>
      <c r="AW155">
        <v>1.6097999999999999</v>
      </c>
      <c r="AX155">
        <v>0.64763999999999999</v>
      </c>
      <c r="AY155">
        <v>1.6146</v>
      </c>
      <c r="AZ155">
        <v>0.67057</v>
      </c>
      <c r="BA155">
        <v>6.3320000000000001E-2</v>
      </c>
      <c r="BB155">
        <v>1.2481</v>
      </c>
      <c r="BC155">
        <v>2.165</v>
      </c>
      <c r="BD155">
        <v>2.2081</v>
      </c>
      <c r="BE155">
        <v>2.8288000000000002</v>
      </c>
      <c r="BF155">
        <v>-0.96787000000000001</v>
      </c>
      <c r="BG155">
        <v>-1.3424</v>
      </c>
      <c r="BH155">
        <v>-0.75133000000000005</v>
      </c>
      <c r="BI155">
        <v>2.1013999999999999</v>
      </c>
      <c r="BJ155">
        <v>3.206</v>
      </c>
      <c r="BK155">
        <v>1.5871999999999999</v>
      </c>
      <c r="BL155">
        <v>1.5628</v>
      </c>
      <c r="BM155">
        <v>2.9512</v>
      </c>
      <c r="BN155">
        <v>2.6471</v>
      </c>
      <c r="BO155">
        <v>-3.5196000000000001</v>
      </c>
      <c r="BP155">
        <v>-0.53539000000000003</v>
      </c>
      <c r="BQ155">
        <v>-5.2915000000000001</v>
      </c>
      <c r="BR155">
        <v>-4.1170999999999998</v>
      </c>
      <c r="BS155">
        <v>-3.1164999999999998</v>
      </c>
      <c r="BT155">
        <v>-3.3370000000000002</v>
      </c>
      <c r="BU155">
        <v>-6.3127000000000003E-2</v>
      </c>
      <c r="BV155">
        <v>1.2418</v>
      </c>
      <c r="BW155">
        <v>-0.78195000000000003</v>
      </c>
      <c r="BX155">
        <v>0.28036</v>
      </c>
      <c r="BY155">
        <v>-3.391</v>
      </c>
      <c r="BZ155">
        <v>-5.4241999999999999</v>
      </c>
      <c r="CA155">
        <v>2.8235000000000001</v>
      </c>
      <c r="CB155">
        <v>0.25929999999999997</v>
      </c>
      <c r="CC155">
        <v>0.87802999999999998</v>
      </c>
      <c r="CD155">
        <v>1.8796999999999999</v>
      </c>
      <c r="CE155">
        <v>-3.5888</v>
      </c>
      <c r="CF155">
        <v>1.3985000000000001</v>
      </c>
      <c r="CG155">
        <v>1.1561999999999999</v>
      </c>
      <c r="CH155">
        <v>3.1112000000000002</v>
      </c>
      <c r="CI155">
        <v>-1.6207</v>
      </c>
      <c r="CJ155">
        <v>1.3815999999999999</v>
      </c>
      <c r="CK155">
        <v>-2.1438999999999999</v>
      </c>
      <c r="CL155">
        <v>2.6924000000000001</v>
      </c>
    </row>
    <row r="156" spans="1:90">
      <c r="A156">
        <v>0.76219000000000003</v>
      </c>
      <c r="B156">
        <v>-4.5637999999999996</v>
      </c>
      <c r="C156">
        <v>0.17599999999999999</v>
      </c>
      <c r="D156">
        <v>-2.1774</v>
      </c>
      <c r="E156">
        <v>-2.0815999999999999</v>
      </c>
      <c r="F156">
        <v>-1.7107000000000001</v>
      </c>
      <c r="G156">
        <v>1.9921</v>
      </c>
      <c r="H156">
        <v>-0.83365999999999996</v>
      </c>
      <c r="I156">
        <v>-2.3837000000000002</v>
      </c>
      <c r="J156">
        <v>0.34484999999999999</v>
      </c>
      <c r="K156">
        <v>1.4923999999999999</v>
      </c>
      <c r="L156">
        <v>-1.361</v>
      </c>
      <c r="M156">
        <v>1.4087000000000001</v>
      </c>
      <c r="N156">
        <v>0.23430000000000001</v>
      </c>
      <c r="O156">
        <v>-1.1934</v>
      </c>
      <c r="P156">
        <v>-0.66793999999999998</v>
      </c>
      <c r="Q156">
        <v>0.31363999999999997</v>
      </c>
      <c r="R156">
        <v>-1.4119999999999999</v>
      </c>
      <c r="S156">
        <v>-3.4350000000000001</v>
      </c>
      <c r="T156">
        <v>-4.7081999999999997</v>
      </c>
      <c r="U156">
        <v>-1.3214999999999999</v>
      </c>
      <c r="V156">
        <v>-1.7315</v>
      </c>
      <c r="W156">
        <v>-1.292</v>
      </c>
      <c r="X156">
        <v>-1.7696000000000001</v>
      </c>
      <c r="Y156">
        <v>-4.5511999999999997</v>
      </c>
      <c r="Z156">
        <v>-4.2327000000000004</v>
      </c>
      <c r="AA156">
        <v>-2.9205999999999999</v>
      </c>
      <c r="AB156">
        <v>-3.4070999999999998</v>
      </c>
      <c r="AC156">
        <v>-1.3218000000000001</v>
      </c>
      <c r="AD156">
        <v>-4.0293000000000001</v>
      </c>
      <c r="AE156">
        <v>-2.823</v>
      </c>
      <c r="AF156">
        <v>-2.6484000000000001</v>
      </c>
      <c r="AG156">
        <v>-1.1306</v>
      </c>
      <c r="AH156">
        <v>-1.0652999999999999</v>
      </c>
      <c r="AI156">
        <v>7.4295</v>
      </c>
      <c r="AJ156">
        <v>7.4870999999999999</v>
      </c>
      <c r="AK156">
        <v>-0.27750000000000002</v>
      </c>
      <c r="AL156">
        <v>-1.3705000000000001</v>
      </c>
      <c r="AM156">
        <v>-0.21984000000000001</v>
      </c>
      <c r="AN156">
        <v>-0.99580999999999997</v>
      </c>
      <c r="AO156">
        <v>0.78412999999999999</v>
      </c>
      <c r="AP156">
        <v>-2.8683999999999998</v>
      </c>
      <c r="AQ156">
        <v>5.3680000000000003</v>
      </c>
      <c r="AR156">
        <v>3.4081999999999999</v>
      </c>
      <c r="AS156">
        <v>3.5771999999999999</v>
      </c>
      <c r="AT156">
        <v>5.3426</v>
      </c>
      <c r="AU156">
        <v>7.1680999999999999</v>
      </c>
      <c r="AV156">
        <v>6.0564</v>
      </c>
      <c r="AW156">
        <v>2.7035</v>
      </c>
      <c r="AX156">
        <v>2.7092000000000001</v>
      </c>
      <c r="AY156">
        <v>2.5247000000000002</v>
      </c>
      <c r="AZ156">
        <v>3.11</v>
      </c>
      <c r="BA156">
        <v>3.0686</v>
      </c>
      <c r="BB156">
        <v>2.6234999999999999</v>
      </c>
      <c r="BC156">
        <v>2.6168999999999998</v>
      </c>
      <c r="BD156">
        <v>1.1141000000000001</v>
      </c>
      <c r="BE156">
        <v>1.488</v>
      </c>
      <c r="BF156">
        <v>-3.3216000000000001</v>
      </c>
      <c r="BG156">
        <v>-1.2708999999999999</v>
      </c>
      <c r="BH156">
        <v>-4.3033000000000001</v>
      </c>
      <c r="BI156">
        <v>2.6461999999999999</v>
      </c>
      <c r="BJ156">
        <v>-6.0283999999999997E-2</v>
      </c>
      <c r="BK156">
        <v>2.2286999999999999</v>
      </c>
      <c r="BL156">
        <v>0.12474</v>
      </c>
      <c r="BM156">
        <v>2.2949999999999999</v>
      </c>
      <c r="BN156">
        <v>1.5730999999999999</v>
      </c>
      <c r="BO156">
        <v>-2.1608000000000001</v>
      </c>
      <c r="BP156">
        <v>-0.26307000000000003</v>
      </c>
      <c r="BQ156">
        <v>-7.7915999999999999</v>
      </c>
      <c r="BR156">
        <v>-3.0585</v>
      </c>
      <c r="BS156">
        <v>-3.7139000000000002</v>
      </c>
      <c r="BT156">
        <v>-3.3538999999999999</v>
      </c>
      <c r="BU156">
        <v>-1.6996</v>
      </c>
      <c r="BV156">
        <v>-1.5784</v>
      </c>
      <c r="BW156">
        <v>-1.7491000000000001</v>
      </c>
      <c r="BX156">
        <v>-0.49288999999999999</v>
      </c>
      <c r="BY156">
        <v>-3.0466000000000002</v>
      </c>
      <c r="BZ156">
        <v>-3.1381999999999999</v>
      </c>
      <c r="CA156">
        <v>0.14635999999999999</v>
      </c>
      <c r="CB156">
        <v>-5.0842000000000001</v>
      </c>
      <c r="CC156">
        <v>-2.7393000000000001</v>
      </c>
      <c r="CD156">
        <v>-1.0503</v>
      </c>
      <c r="CE156">
        <v>-4.0373000000000001</v>
      </c>
      <c r="CF156">
        <v>0.69821999999999995</v>
      </c>
      <c r="CG156">
        <v>-0.25958999999999999</v>
      </c>
      <c r="CH156">
        <v>2.8691</v>
      </c>
      <c r="CI156">
        <v>-4.7754000000000003</v>
      </c>
      <c r="CJ156">
        <v>-0.49175000000000002</v>
      </c>
      <c r="CK156">
        <v>-1.8754999999999999</v>
      </c>
      <c r="CL156">
        <v>5.2656000000000001</v>
      </c>
    </row>
    <row r="157" spans="1:90">
      <c r="A157">
        <v>0.32319999999999999</v>
      </c>
      <c r="B157">
        <v>-3.7610000000000001</v>
      </c>
      <c r="C157">
        <v>1.24</v>
      </c>
      <c r="D157">
        <v>-0.42025000000000001</v>
      </c>
      <c r="E157">
        <v>1.2472000000000001</v>
      </c>
      <c r="F157">
        <v>1.0319</v>
      </c>
      <c r="G157">
        <v>3.4578000000000002</v>
      </c>
      <c r="H157">
        <v>0.59279000000000004</v>
      </c>
      <c r="I157">
        <v>0.93784000000000001</v>
      </c>
      <c r="J157">
        <v>2.2839999999999998</v>
      </c>
      <c r="K157">
        <v>0.88246999999999998</v>
      </c>
      <c r="L157">
        <v>-2.5225</v>
      </c>
      <c r="M157">
        <v>0.89527000000000001</v>
      </c>
      <c r="N157">
        <v>-0.65717999999999999</v>
      </c>
      <c r="O157">
        <v>0.17774999999999999</v>
      </c>
      <c r="P157">
        <v>-0.26335999999999998</v>
      </c>
      <c r="Q157">
        <v>-1.3632</v>
      </c>
      <c r="R157">
        <v>-3.4594999999999998</v>
      </c>
      <c r="S157">
        <v>-1.7525999999999999</v>
      </c>
      <c r="T157">
        <v>-2.3157999999999999</v>
      </c>
      <c r="U157">
        <v>0.31295000000000001</v>
      </c>
      <c r="V157">
        <v>-0.70062000000000002</v>
      </c>
      <c r="W157">
        <v>0.53981999999999997</v>
      </c>
      <c r="X157">
        <v>-0.13153999999999999</v>
      </c>
      <c r="Y157">
        <v>-2.0686</v>
      </c>
      <c r="Z157">
        <v>-1.7243999999999999</v>
      </c>
      <c r="AA157">
        <v>-0.57035000000000002</v>
      </c>
      <c r="AB157">
        <v>-1.1637</v>
      </c>
      <c r="AC157">
        <v>-2.1602000000000001</v>
      </c>
      <c r="AD157">
        <v>-5.2233000000000001</v>
      </c>
      <c r="AE157">
        <v>-1.5981000000000001</v>
      </c>
      <c r="AF157">
        <v>-2.1019999999999999</v>
      </c>
      <c r="AG157">
        <v>-1.8150999999999999</v>
      </c>
      <c r="AH157">
        <v>-1.4905999999999999</v>
      </c>
      <c r="AI157">
        <v>6.4847999999999999</v>
      </c>
      <c r="AJ157">
        <v>5.3179999999999996</v>
      </c>
      <c r="AK157">
        <v>-0.44640999999999997</v>
      </c>
      <c r="AL157">
        <v>-2.0682999999999998</v>
      </c>
      <c r="AM157">
        <v>2.5907</v>
      </c>
      <c r="AN157">
        <v>-1.119</v>
      </c>
      <c r="AO157">
        <v>3.5813999999999999</v>
      </c>
      <c r="AP157">
        <v>-0.16955000000000001</v>
      </c>
      <c r="AQ157">
        <v>-0.29738999999999999</v>
      </c>
      <c r="AR157">
        <v>-2.7256999999999998</v>
      </c>
      <c r="AS157">
        <v>2.77</v>
      </c>
      <c r="AT157">
        <v>4.1397000000000004</v>
      </c>
      <c r="AU157">
        <v>-1.3914</v>
      </c>
      <c r="AV157">
        <v>-1.1832</v>
      </c>
      <c r="AW157">
        <v>2.2502</v>
      </c>
      <c r="AX157">
        <v>3.5468999999999999</v>
      </c>
      <c r="AY157">
        <v>1.7602</v>
      </c>
      <c r="AZ157">
        <v>3.2827000000000002</v>
      </c>
      <c r="BA157">
        <v>3.0063</v>
      </c>
      <c r="BB157">
        <v>1.6713</v>
      </c>
      <c r="BC157">
        <v>0.76834000000000002</v>
      </c>
      <c r="BD157">
        <v>-1.3771</v>
      </c>
      <c r="BE157">
        <v>1.2814000000000001</v>
      </c>
      <c r="BF157">
        <v>-2.6044999999999998</v>
      </c>
      <c r="BG157">
        <v>2.6225999999999998</v>
      </c>
      <c r="BH157">
        <v>-0.18212</v>
      </c>
      <c r="BI157">
        <v>2.7366000000000001</v>
      </c>
      <c r="BJ157">
        <v>-1.1919</v>
      </c>
      <c r="BK157">
        <v>0.73702999999999996</v>
      </c>
      <c r="BL157">
        <v>-0.65542</v>
      </c>
      <c r="BM157">
        <v>2.4580000000000002</v>
      </c>
      <c r="BN157">
        <v>0.90907000000000004</v>
      </c>
      <c r="BO157">
        <v>1.7016</v>
      </c>
      <c r="BP157">
        <v>1.5246</v>
      </c>
      <c r="BQ157">
        <v>-1.8784000000000001</v>
      </c>
      <c r="BR157">
        <v>1.3898999999999999</v>
      </c>
      <c r="BS157">
        <v>-1.1821999999999999</v>
      </c>
      <c r="BT157">
        <v>-1.2128000000000001</v>
      </c>
      <c r="BU157">
        <v>-1.1066</v>
      </c>
      <c r="BV157">
        <v>-2.0762</v>
      </c>
      <c r="BW157">
        <v>-0.83853999999999995</v>
      </c>
      <c r="BX157">
        <v>-1.5324</v>
      </c>
      <c r="BY157">
        <v>-2.7745000000000002</v>
      </c>
      <c r="BZ157">
        <v>-1.4008</v>
      </c>
      <c r="CA157">
        <v>-2.5442999999999998</v>
      </c>
      <c r="CB157">
        <v>-8.4788999999999994</v>
      </c>
      <c r="CC157">
        <v>-2.1166</v>
      </c>
      <c r="CD157">
        <v>-1.6935</v>
      </c>
      <c r="CE157">
        <v>-0.74068999999999996</v>
      </c>
      <c r="CF157">
        <v>2.1562000000000001</v>
      </c>
      <c r="CG157">
        <v>0.94564999999999999</v>
      </c>
      <c r="CH157">
        <v>1.5933999999999999</v>
      </c>
      <c r="CI157">
        <v>-1.1291</v>
      </c>
      <c r="CJ157">
        <v>2.4152999999999998</v>
      </c>
      <c r="CK157">
        <v>0.23693</v>
      </c>
      <c r="CL157">
        <v>3.0819000000000001</v>
      </c>
    </row>
    <row r="158" spans="1:90">
      <c r="A158">
        <v>0.45607999999999999</v>
      </c>
      <c r="B158">
        <v>-2.1911999999999998</v>
      </c>
      <c r="C158">
        <v>1.7989999999999999</v>
      </c>
      <c r="D158">
        <v>0.41354000000000002</v>
      </c>
      <c r="E158">
        <v>1.3375999999999999</v>
      </c>
      <c r="F158">
        <v>1.0143</v>
      </c>
      <c r="G158">
        <v>3.6949999999999998</v>
      </c>
      <c r="H158">
        <v>0.36552000000000001</v>
      </c>
      <c r="I158">
        <v>0.85345000000000004</v>
      </c>
      <c r="J158">
        <v>3.3791000000000002</v>
      </c>
      <c r="K158">
        <v>-1.03</v>
      </c>
      <c r="L158">
        <v>-3.0436000000000001</v>
      </c>
      <c r="M158">
        <v>0.21789</v>
      </c>
      <c r="N158">
        <v>-1.7955000000000001</v>
      </c>
      <c r="O158">
        <v>-0.52237</v>
      </c>
      <c r="P158">
        <v>-0.45516000000000001</v>
      </c>
      <c r="Q158">
        <v>-2.9317000000000002</v>
      </c>
      <c r="R158">
        <v>-3.3458999999999999</v>
      </c>
      <c r="S158">
        <v>-0.45499000000000001</v>
      </c>
      <c r="T158">
        <v>-0.94184000000000001</v>
      </c>
      <c r="U158">
        <v>-0.39307999999999998</v>
      </c>
      <c r="V158">
        <v>-1.5135000000000001</v>
      </c>
      <c r="W158">
        <v>1.7352000000000001</v>
      </c>
      <c r="X158">
        <v>0.95865999999999996</v>
      </c>
      <c r="Y158">
        <v>-0.96511000000000002</v>
      </c>
      <c r="Z158">
        <v>-0.31032999999999999</v>
      </c>
      <c r="AA158">
        <v>-1.2972999999999999</v>
      </c>
      <c r="AB158">
        <v>-2.5470000000000002</v>
      </c>
      <c r="AC158">
        <v>-1.4771000000000001</v>
      </c>
      <c r="AD158">
        <v>-4.2789000000000001</v>
      </c>
      <c r="AE158">
        <v>-2.2189999999999999</v>
      </c>
      <c r="AF158">
        <v>-3.6556000000000002</v>
      </c>
      <c r="AG158">
        <v>-2.0190999999999999</v>
      </c>
      <c r="AH158">
        <v>-1.4875</v>
      </c>
      <c r="AI158">
        <v>1.3804000000000001</v>
      </c>
      <c r="AJ158">
        <v>3.5859999999999999</v>
      </c>
      <c r="AK158">
        <v>-1.0983000000000001</v>
      </c>
      <c r="AL158">
        <v>-4.4230999999999998</v>
      </c>
      <c r="AM158">
        <v>-0.68740999999999997</v>
      </c>
      <c r="AN158">
        <v>-3.7898999999999998</v>
      </c>
      <c r="AO158">
        <v>-3.4718</v>
      </c>
      <c r="AP158">
        <v>-1.373</v>
      </c>
      <c r="AQ158">
        <v>-1.4517</v>
      </c>
      <c r="AR158">
        <v>-4.0853000000000002</v>
      </c>
      <c r="AS158">
        <v>3.5893000000000002</v>
      </c>
      <c r="AT158">
        <v>3.1482000000000001</v>
      </c>
      <c r="AU158">
        <v>-4.5134999999999996</v>
      </c>
      <c r="AV158">
        <v>-6.0731000000000002</v>
      </c>
      <c r="AW158">
        <v>0.99836999999999998</v>
      </c>
      <c r="AX158">
        <v>2.2656999999999998</v>
      </c>
      <c r="AY158">
        <v>1.5666</v>
      </c>
      <c r="AZ158">
        <v>3.0400999999999998</v>
      </c>
      <c r="BA158">
        <v>2.0425</v>
      </c>
      <c r="BB158">
        <v>-0.45201000000000002</v>
      </c>
      <c r="BC158">
        <v>-0.48615999999999998</v>
      </c>
      <c r="BD158">
        <v>-2.9697</v>
      </c>
      <c r="BE158">
        <v>0.55235999999999996</v>
      </c>
      <c r="BF158">
        <v>-2.3483999999999998</v>
      </c>
      <c r="BG158">
        <v>3.5087000000000002</v>
      </c>
      <c r="BH158">
        <v>-2.5607000000000002</v>
      </c>
      <c r="BI158">
        <v>2.0851000000000002</v>
      </c>
      <c r="BJ158">
        <v>-2.3468</v>
      </c>
      <c r="BK158">
        <v>-0.80415000000000003</v>
      </c>
      <c r="BL158">
        <v>-1.2038</v>
      </c>
      <c r="BM158">
        <v>3.536</v>
      </c>
      <c r="BN158">
        <v>-9.2718999999999996E-2</v>
      </c>
      <c r="BO158">
        <v>3.6347</v>
      </c>
      <c r="BP158">
        <v>3.0724999999999998</v>
      </c>
      <c r="BQ158">
        <v>1.7843</v>
      </c>
      <c r="BR158">
        <v>3.3788</v>
      </c>
      <c r="BS158">
        <v>1.2583</v>
      </c>
      <c r="BT158">
        <v>0.25501000000000001</v>
      </c>
      <c r="BU158">
        <v>-0.82806000000000002</v>
      </c>
      <c r="BV158">
        <v>-2.3321000000000001</v>
      </c>
      <c r="BW158">
        <v>-0.4718</v>
      </c>
      <c r="BX158">
        <v>-1.7001999999999999</v>
      </c>
      <c r="BY158">
        <v>-3.0697000000000001</v>
      </c>
      <c r="BZ158">
        <v>-1.0125</v>
      </c>
      <c r="CA158">
        <v>-4.8365</v>
      </c>
      <c r="CB158">
        <v>-6.7892999999999999</v>
      </c>
      <c r="CC158">
        <v>-1.9562999999999999</v>
      </c>
      <c r="CD158">
        <v>-1.6189</v>
      </c>
      <c r="CE158">
        <v>-1.9218999999999999</v>
      </c>
      <c r="CF158">
        <v>1.0382</v>
      </c>
      <c r="CG158">
        <v>1.9038999999999999</v>
      </c>
      <c r="CH158">
        <v>0.68503000000000003</v>
      </c>
      <c r="CI158">
        <v>0.86475999999999997</v>
      </c>
      <c r="CJ158">
        <v>3.2465000000000002</v>
      </c>
      <c r="CK158">
        <v>0.85348000000000002</v>
      </c>
      <c r="CL158">
        <v>2.1429999999999998</v>
      </c>
    </row>
    <row r="159" spans="1:90">
      <c r="A159">
        <v>1.9327000000000001</v>
      </c>
      <c r="B159">
        <v>-2.6023999999999998</v>
      </c>
      <c r="C159">
        <v>2.5243000000000002</v>
      </c>
      <c r="D159">
        <v>1.1787000000000001</v>
      </c>
      <c r="E159">
        <v>0.67969000000000002</v>
      </c>
      <c r="F159">
        <v>0.75255000000000005</v>
      </c>
      <c r="G159">
        <v>4.1124000000000001</v>
      </c>
      <c r="H159">
        <v>0.59892999999999996</v>
      </c>
      <c r="I159">
        <v>0.33517000000000002</v>
      </c>
      <c r="J159">
        <v>2.5571000000000002</v>
      </c>
      <c r="K159">
        <v>-0.44492999999999999</v>
      </c>
      <c r="L159">
        <v>-1.3818999999999999</v>
      </c>
      <c r="M159">
        <v>0.93672</v>
      </c>
      <c r="N159">
        <v>-0.55954000000000004</v>
      </c>
      <c r="O159">
        <v>0.49491000000000002</v>
      </c>
      <c r="P159">
        <v>1.0185</v>
      </c>
      <c r="Q159">
        <v>-1.7828999999999999</v>
      </c>
      <c r="R159">
        <v>-1.1888000000000001</v>
      </c>
      <c r="S159">
        <v>0.98009000000000002</v>
      </c>
      <c r="T159">
        <v>-0.12870000000000001</v>
      </c>
      <c r="U159">
        <v>-1.3217000000000001</v>
      </c>
      <c r="V159">
        <v>-1.4691000000000001</v>
      </c>
      <c r="W159">
        <v>2.7907000000000002</v>
      </c>
      <c r="X159">
        <v>2.3401000000000001</v>
      </c>
      <c r="Y159">
        <v>0.54449999999999998</v>
      </c>
      <c r="Z159">
        <v>1.2704</v>
      </c>
      <c r="AA159">
        <v>-0.56777999999999995</v>
      </c>
      <c r="AB159">
        <v>-1.1631</v>
      </c>
      <c r="AC159">
        <v>0.93420000000000003</v>
      </c>
      <c r="AD159">
        <v>-0.54310999999999998</v>
      </c>
      <c r="AE159">
        <v>-0.85384000000000004</v>
      </c>
      <c r="AF159">
        <v>-2.2782</v>
      </c>
      <c r="AG159">
        <v>-1.0773999999999999</v>
      </c>
      <c r="AH159">
        <v>-0.78086999999999995</v>
      </c>
      <c r="AI159">
        <v>-1.8715999999999999</v>
      </c>
      <c r="AJ159">
        <v>1.3732</v>
      </c>
      <c r="AK159">
        <v>-1.0697000000000001</v>
      </c>
      <c r="AL159">
        <v>-4.1372999999999998</v>
      </c>
      <c r="AM159">
        <v>-2.3130000000000002</v>
      </c>
      <c r="AN159">
        <v>-3.6919</v>
      </c>
      <c r="AO159">
        <v>-7.6439000000000004</v>
      </c>
      <c r="AP159">
        <v>-3.0586000000000002</v>
      </c>
      <c r="AQ159">
        <v>-2.9506999999999999</v>
      </c>
      <c r="AR159">
        <v>-4.3464</v>
      </c>
      <c r="AS159">
        <v>0.35466999999999999</v>
      </c>
      <c r="AT159">
        <v>-1.0438000000000001</v>
      </c>
      <c r="AU159">
        <v>-7.0355999999999996</v>
      </c>
      <c r="AV159">
        <v>-6.9945000000000004</v>
      </c>
      <c r="AW159">
        <v>-1.2854000000000001</v>
      </c>
      <c r="AX159">
        <v>-0.47086</v>
      </c>
      <c r="AY159">
        <v>-0.47315000000000002</v>
      </c>
      <c r="AZ159">
        <v>1.0197000000000001</v>
      </c>
      <c r="BA159">
        <v>-0.59970999999999997</v>
      </c>
      <c r="BB159">
        <v>-2.4451999999999998</v>
      </c>
      <c r="BC159">
        <v>-0.82977000000000001</v>
      </c>
      <c r="BD159">
        <v>-2.3719000000000001</v>
      </c>
      <c r="BE159">
        <v>-0.24374000000000001</v>
      </c>
      <c r="BF159">
        <v>-3.1714000000000002</v>
      </c>
      <c r="BG159">
        <v>1.9530000000000001</v>
      </c>
      <c r="BH159">
        <v>-5.5957999999999997</v>
      </c>
      <c r="BI159">
        <v>1.5410999999999999</v>
      </c>
      <c r="BJ159">
        <v>-2.2221000000000002</v>
      </c>
      <c r="BK159">
        <v>-0.69147999999999998</v>
      </c>
      <c r="BL159">
        <v>-1.1202000000000001</v>
      </c>
      <c r="BM159">
        <v>2.6396999999999999</v>
      </c>
      <c r="BN159">
        <v>-1.0407999999999999</v>
      </c>
      <c r="BO159">
        <v>1.3267</v>
      </c>
      <c r="BP159">
        <v>1.5626</v>
      </c>
      <c r="BQ159">
        <v>0.1472</v>
      </c>
      <c r="BR159">
        <v>-0.28841</v>
      </c>
      <c r="BS159">
        <v>2.2875000000000001</v>
      </c>
      <c r="BT159">
        <v>1.7565</v>
      </c>
      <c r="BU159">
        <v>0.29426000000000002</v>
      </c>
      <c r="BV159">
        <v>-8.0842000000000002E-4</v>
      </c>
      <c r="BW159">
        <v>0.61002999999999996</v>
      </c>
      <c r="BX159">
        <v>0.47713</v>
      </c>
      <c r="BY159">
        <v>-1.0313000000000001</v>
      </c>
      <c r="BZ159">
        <v>0.48737999999999998</v>
      </c>
      <c r="CA159">
        <v>-3.5213000000000001</v>
      </c>
      <c r="CB159">
        <v>-1.9302999999999999</v>
      </c>
      <c r="CC159">
        <v>-0.78871999999999998</v>
      </c>
      <c r="CD159">
        <v>0.34571000000000002</v>
      </c>
      <c r="CE159">
        <v>-1.6953</v>
      </c>
      <c r="CF159">
        <v>1.2472000000000001</v>
      </c>
      <c r="CG159">
        <v>2.2065000000000001</v>
      </c>
      <c r="CH159">
        <v>0.57730999999999999</v>
      </c>
      <c r="CI159">
        <v>0.87229000000000001</v>
      </c>
      <c r="CJ159">
        <v>4.0438000000000001</v>
      </c>
      <c r="CK159">
        <v>0.62028000000000005</v>
      </c>
      <c r="CL159">
        <v>2.2368000000000001</v>
      </c>
    </row>
    <row r="160" spans="1:90">
      <c r="A160">
        <v>1.4242999999999999</v>
      </c>
      <c r="B160">
        <v>-5.2606000000000002</v>
      </c>
      <c r="C160">
        <v>2.7238000000000002</v>
      </c>
      <c r="D160">
        <v>0.42251</v>
      </c>
      <c r="E160">
        <v>-2.5320999999999998</v>
      </c>
      <c r="F160">
        <v>-1.7648999999999999</v>
      </c>
      <c r="G160">
        <v>4.2492999999999999</v>
      </c>
      <c r="H160">
        <v>-0.28439999999999999</v>
      </c>
      <c r="I160">
        <v>-3.2284999999999999</v>
      </c>
      <c r="J160">
        <v>0.56962999999999997</v>
      </c>
      <c r="K160">
        <v>-0.68683000000000005</v>
      </c>
      <c r="L160">
        <v>-2.1023999999999998</v>
      </c>
      <c r="M160">
        <v>4.6808000000000002E-2</v>
      </c>
      <c r="N160">
        <v>-0.44317000000000001</v>
      </c>
      <c r="O160">
        <v>-1.0126999999999999</v>
      </c>
      <c r="P160">
        <v>1.0335000000000001</v>
      </c>
      <c r="Q160">
        <v>-1.1740999999999999</v>
      </c>
      <c r="R160">
        <v>-0.66181000000000001</v>
      </c>
      <c r="S160">
        <v>-0.41171999999999997</v>
      </c>
      <c r="T160">
        <v>-2.1006</v>
      </c>
      <c r="U160">
        <v>-2.1263000000000001</v>
      </c>
      <c r="V160">
        <v>-1.9971000000000001</v>
      </c>
      <c r="W160">
        <v>2.0724999999999998</v>
      </c>
      <c r="X160">
        <v>1.9097999999999999</v>
      </c>
      <c r="Y160">
        <v>-1.9440999999999999</v>
      </c>
      <c r="Z160">
        <v>-1.6571</v>
      </c>
      <c r="AA160">
        <v>-2.2101000000000002</v>
      </c>
      <c r="AB160">
        <v>-2.8801999999999999</v>
      </c>
      <c r="AC160">
        <v>1.2825</v>
      </c>
      <c r="AD160">
        <v>-0.48368</v>
      </c>
      <c r="AE160">
        <v>-2.3289</v>
      </c>
      <c r="AF160">
        <v>-2.5396999999999998</v>
      </c>
      <c r="AG160">
        <v>-1.1342000000000001</v>
      </c>
      <c r="AH160">
        <v>-0.47100999999999998</v>
      </c>
      <c r="AI160">
        <v>4.4942000000000002</v>
      </c>
      <c r="AJ160">
        <v>5.7580999999999998</v>
      </c>
      <c r="AK160">
        <v>2.0636999999999999</v>
      </c>
      <c r="AL160">
        <v>-0.45233000000000001</v>
      </c>
      <c r="AM160">
        <v>1.1752</v>
      </c>
      <c r="AN160">
        <v>0.55262999999999995</v>
      </c>
      <c r="AO160">
        <v>-2.4397000000000002</v>
      </c>
      <c r="AP160">
        <v>-1.9613</v>
      </c>
      <c r="AQ160">
        <v>-1.4921</v>
      </c>
      <c r="AR160">
        <v>-3.0268999999999999</v>
      </c>
      <c r="AS160">
        <v>-1.8440000000000001</v>
      </c>
      <c r="AT160">
        <v>-3.5766</v>
      </c>
      <c r="AU160">
        <v>-4.7035</v>
      </c>
      <c r="AV160">
        <v>-4.2275</v>
      </c>
      <c r="AW160">
        <v>-1.6978</v>
      </c>
      <c r="AX160">
        <v>-2.1442999999999999</v>
      </c>
      <c r="AY160">
        <v>-0.87853000000000003</v>
      </c>
      <c r="AZ160">
        <v>-0.23916999999999999</v>
      </c>
      <c r="BA160">
        <v>-0.32604</v>
      </c>
      <c r="BB160">
        <v>-2.5278</v>
      </c>
      <c r="BC160">
        <v>0.10152</v>
      </c>
      <c r="BD160">
        <v>-0.80025999999999997</v>
      </c>
      <c r="BE160">
        <v>-1.9766999999999999</v>
      </c>
      <c r="BF160">
        <v>-5.5997000000000003</v>
      </c>
      <c r="BG160">
        <v>-0.84675</v>
      </c>
      <c r="BH160">
        <v>-11.06</v>
      </c>
      <c r="BI160">
        <v>1.18</v>
      </c>
      <c r="BJ160">
        <v>-3.2389999999999999</v>
      </c>
      <c r="BK160">
        <v>6.5819000000000003E-2</v>
      </c>
      <c r="BL160">
        <v>-1.6651</v>
      </c>
      <c r="BM160">
        <v>2.2526999999999999</v>
      </c>
      <c r="BN160">
        <v>-0.64476</v>
      </c>
      <c r="BO160">
        <v>-0.27251999999999998</v>
      </c>
      <c r="BP160">
        <v>-0.32747999999999999</v>
      </c>
      <c r="BQ160">
        <v>-5.1351000000000004</v>
      </c>
      <c r="BR160">
        <v>-4.1619999999999999</v>
      </c>
      <c r="BS160">
        <v>0.93523999999999996</v>
      </c>
      <c r="BT160">
        <v>1.6048</v>
      </c>
      <c r="BU160">
        <v>-0.50939000000000001</v>
      </c>
      <c r="BV160">
        <v>7.1839E-2</v>
      </c>
      <c r="BW160">
        <v>-0.11049</v>
      </c>
      <c r="BX160">
        <v>2.6141000000000001</v>
      </c>
      <c r="BY160">
        <v>1.4565999999999999</v>
      </c>
      <c r="BZ160">
        <v>2.8759000000000001</v>
      </c>
      <c r="CA160">
        <v>-2.3439000000000001</v>
      </c>
      <c r="CB160">
        <v>-0.57408999999999999</v>
      </c>
      <c r="CC160">
        <v>-2.5535999999999999</v>
      </c>
      <c r="CD160">
        <v>-0.86236000000000002</v>
      </c>
      <c r="CE160">
        <v>-1.8876999999999999</v>
      </c>
      <c r="CF160">
        <v>0.63836999999999999</v>
      </c>
      <c r="CG160">
        <v>0.58613000000000004</v>
      </c>
      <c r="CH160">
        <v>0.59767000000000003</v>
      </c>
      <c r="CI160">
        <v>-1.1453</v>
      </c>
      <c r="CJ160">
        <v>2.5274999999999999</v>
      </c>
      <c r="CK160">
        <v>-0.75643000000000005</v>
      </c>
      <c r="CL160">
        <v>4.6520999999999999</v>
      </c>
    </row>
    <row r="161" spans="1:90">
      <c r="A161">
        <v>2.5576999999999999E-2</v>
      </c>
      <c r="B161">
        <v>-5.5946999999999996</v>
      </c>
      <c r="C161">
        <v>2.8431999999999999</v>
      </c>
      <c r="D161">
        <v>0.74512999999999996</v>
      </c>
      <c r="E161">
        <v>-1.4443999999999999</v>
      </c>
      <c r="F161">
        <v>-1.101</v>
      </c>
      <c r="G161">
        <v>3.1974</v>
      </c>
      <c r="H161">
        <v>0.2505</v>
      </c>
      <c r="I161">
        <v>-1.5552999999999999</v>
      </c>
      <c r="J161">
        <v>0.57779000000000003</v>
      </c>
      <c r="K161">
        <v>0.57379999999999998</v>
      </c>
      <c r="L161">
        <v>-1.8266</v>
      </c>
      <c r="M161">
        <v>9.2780000000000001E-2</v>
      </c>
      <c r="N161">
        <v>4.8788999999999999E-2</v>
      </c>
      <c r="O161">
        <v>0.33432000000000001</v>
      </c>
      <c r="P161">
        <v>0.88631000000000004</v>
      </c>
      <c r="Q161">
        <v>-0.63149</v>
      </c>
      <c r="R161">
        <v>-1.3588</v>
      </c>
      <c r="S161">
        <v>-1.8657999999999999</v>
      </c>
      <c r="T161">
        <v>-3.0240999999999998</v>
      </c>
      <c r="U161">
        <v>-0.55001999999999995</v>
      </c>
      <c r="V161">
        <v>-0.58640000000000003</v>
      </c>
      <c r="W161">
        <v>2.5057</v>
      </c>
      <c r="X161">
        <v>1.7849999999999999</v>
      </c>
      <c r="Y161">
        <v>-0.12681000000000001</v>
      </c>
      <c r="Z161">
        <v>-1.2645</v>
      </c>
      <c r="AA161">
        <v>-0.32840000000000003</v>
      </c>
      <c r="AB161">
        <v>-0.77402000000000004</v>
      </c>
      <c r="AC161">
        <v>0.57750000000000001</v>
      </c>
      <c r="AD161">
        <v>-1.5268999999999999</v>
      </c>
      <c r="AE161">
        <v>-0.97277000000000002</v>
      </c>
      <c r="AF161">
        <v>-0.26018999999999998</v>
      </c>
      <c r="AG161">
        <v>-0.94230999999999998</v>
      </c>
      <c r="AH161">
        <v>-0.27443000000000001</v>
      </c>
      <c r="AI161">
        <v>8.4634999999999998</v>
      </c>
      <c r="AJ161">
        <v>5.6136999999999997</v>
      </c>
      <c r="AK161">
        <v>3.0874000000000001</v>
      </c>
      <c r="AL161">
        <v>1.4598</v>
      </c>
      <c r="AM161">
        <v>5.0176999999999996</v>
      </c>
      <c r="AN161">
        <v>2.6375000000000002</v>
      </c>
      <c r="AO161">
        <v>5.1957000000000004</v>
      </c>
      <c r="AP161">
        <v>0.48583999999999999</v>
      </c>
      <c r="AQ161">
        <v>0.11429</v>
      </c>
      <c r="AR161">
        <v>-2.6556000000000002</v>
      </c>
      <c r="AS161">
        <v>-1.8631</v>
      </c>
      <c r="AT161">
        <v>-2.6589999999999998</v>
      </c>
      <c r="AU161">
        <v>-2.7139000000000002</v>
      </c>
      <c r="AV161">
        <v>-1.9649000000000001</v>
      </c>
      <c r="AW161">
        <v>6.1135000000000002E-2</v>
      </c>
      <c r="AX161">
        <v>-1.2883</v>
      </c>
      <c r="AY161">
        <v>-0.44113999999999998</v>
      </c>
      <c r="AZ161">
        <v>-0.62319000000000002</v>
      </c>
      <c r="BA161">
        <v>0.61883999999999995</v>
      </c>
      <c r="BB161">
        <v>-1.5428999999999999</v>
      </c>
      <c r="BC161">
        <v>0.15484000000000001</v>
      </c>
      <c r="BD161">
        <v>-0.40448000000000001</v>
      </c>
      <c r="BE161">
        <v>-2.7124999999999999</v>
      </c>
      <c r="BF161">
        <v>-5.0792000000000002</v>
      </c>
      <c r="BG161">
        <v>0.15826999999999999</v>
      </c>
      <c r="BH161">
        <v>-5.3388</v>
      </c>
      <c r="BI161">
        <v>0.73533000000000004</v>
      </c>
      <c r="BJ161">
        <v>-1.9044000000000001</v>
      </c>
      <c r="BK161">
        <v>-0.46457999999999999</v>
      </c>
      <c r="BL161">
        <v>-1.8696999999999999</v>
      </c>
      <c r="BM161">
        <v>3.4944999999999999</v>
      </c>
      <c r="BN161">
        <v>2.0442999999999998</v>
      </c>
      <c r="BO161">
        <v>1.0711999999999999</v>
      </c>
      <c r="BP161">
        <v>-0.39378999999999997</v>
      </c>
      <c r="BQ161">
        <v>-4.9905999999999997</v>
      </c>
      <c r="BR161">
        <v>-3.2145999999999999</v>
      </c>
      <c r="BS161">
        <v>9.9139000000000005E-2</v>
      </c>
      <c r="BT161">
        <v>1.5694999999999999</v>
      </c>
      <c r="BU161">
        <v>-0.84633000000000003</v>
      </c>
      <c r="BV161">
        <v>0.36501</v>
      </c>
      <c r="BW161">
        <v>-0.42055999999999999</v>
      </c>
      <c r="BX161">
        <v>3.3633999999999999</v>
      </c>
      <c r="BY161">
        <v>1.1911</v>
      </c>
      <c r="BZ161">
        <v>1.8971</v>
      </c>
      <c r="CA161">
        <v>-1.2016</v>
      </c>
      <c r="CB161">
        <v>-2.1309999999999998</v>
      </c>
      <c r="CC161">
        <v>-2.1438999999999999</v>
      </c>
      <c r="CD161">
        <v>-2.2471000000000001</v>
      </c>
      <c r="CE161">
        <v>1.7459</v>
      </c>
      <c r="CF161">
        <v>0.84830000000000005</v>
      </c>
      <c r="CG161">
        <v>0.85296000000000005</v>
      </c>
      <c r="CH161">
        <v>0.39463999999999999</v>
      </c>
      <c r="CI161">
        <v>1.7079</v>
      </c>
      <c r="CJ161">
        <v>3.4419</v>
      </c>
      <c r="CK161">
        <v>-0.14080000000000001</v>
      </c>
      <c r="CL161">
        <v>2.8875000000000002</v>
      </c>
    </row>
    <row r="162" spans="1:90">
      <c r="A162">
        <v>-0.37924000000000002</v>
      </c>
      <c r="B162">
        <v>-2.8677000000000001</v>
      </c>
      <c r="C162">
        <v>2.7023000000000001</v>
      </c>
      <c r="D162">
        <v>1.5428999999999999</v>
      </c>
      <c r="E162">
        <v>-0.49790000000000001</v>
      </c>
      <c r="F162">
        <v>-0.88761000000000001</v>
      </c>
      <c r="G162">
        <v>1.9810000000000001</v>
      </c>
      <c r="H162">
        <v>0.28469</v>
      </c>
      <c r="I162">
        <v>-0.31164999999999998</v>
      </c>
      <c r="J162">
        <v>1.6028</v>
      </c>
      <c r="K162">
        <v>1.095</v>
      </c>
      <c r="L162">
        <v>-1.0745</v>
      </c>
      <c r="M162">
        <v>0.62383999999999995</v>
      </c>
      <c r="N162">
        <v>6.1455000000000003E-2</v>
      </c>
      <c r="O162">
        <v>0.98504000000000003</v>
      </c>
      <c r="P162">
        <v>0.4244</v>
      </c>
      <c r="Q162">
        <v>-1.0525</v>
      </c>
      <c r="R162">
        <v>-2.1473</v>
      </c>
      <c r="S162">
        <v>-1.3759999999999999</v>
      </c>
      <c r="T162">
        <v>-2.1526999999999998</v>
      </c>
      <c r="U162">
        <v>0.39007999999999998</v>
      </c>
      <c r="V162">
        <v>0.14315</v>
      </c>
      <c r="W162">
        <v>3.3184999999999998</v>
      </c>
      <c r="X162">
        <v>2.1726999999999999</v>
      </c>
      <c r="Y162">
        <v>2.7330000000000001</v>
      </c>
      <c r="Z162">
        <v>0.29186000000000001</v>
      </c>
      <c r="AA162">
        <v>0.79708000000000001</v>
      </c>
      <c r="AB162">
        <v>-0.41655999999999999</v>
      </c>
      <c r="AC162">
        <v>0.13594999999999999</v>
      </c>
      <c r="AD162">
        <v>-2.6644000000000001</v>
      </c>
      <c r="AE162">
        <v>-0.4078</v>
      </c>
      <c r="AF162">
        <v>9.6166999999999997E-4</v>
      </c>
      <c r="AG162">
        <v>-1.248</v>
      </c>
      <c r="AH162">
        <v>-0.54347000000000001</v>
      </c>
      <c r="AI162">
        <v>5.9360999999999997</v>
      </c>
      <c r="AJ162">
        <v>3.4268000000000001</v>
      </c>
      <c r="AK162">
        <v>1.9288000000000001</v>
      </c>
      <c r="AL162">
        <v>-0.73946999999999996</v>
      </c>
      <c r="AM162">
        <v>2.9207999999999998</v>
      </c>
      <c r="AN162">
        <v>-4.1785000000000003E-2</v>
      </c>
      <c r="AO162">
        <v>4.8722000000000003</v>
      </c>
      <c r="AP162">
        <v>0.73040000000000005</v>
      </c>
      <c r="AQ162">
        <v>3.0554999999999999</v>
      </c>
      <c r="AR162">
        <v>-0.78744999999999998</v>
      </c>
      <c r="AS162">
        <v>-5.7890999999999998E-2</v>
      </c>
      <c r="AT162">
        <v>-0.73536000000000001</v>
      </c>
      <c r="AU162">
        <v>1.4821</v>
      </c>
      <c r="AV162">
        <v>-0.70030999999999999</v>
      </c>
      <c r="AW162">
        <v>1.5194000000000001</v>
      </c>
      <c r="AX162">
        <v>-0.67218</v>
      </c>
      <c r="AY162">
        <v>0.77410000000000001</v>
      </c>
      <c r="AZ162">
        <v>-0.11827</v>
      </c>
      <c r="BA162">
        <v>1.6472</v>
      </c>
      <c r="BB162">
        <v>-0.86187000000000002</v>
      </c>
      <c r="BC162">
        <v>0.23191000000000001</v>
      </c>
      <c r="BD162">
        <v>-0.91703999999999997</v>
      </c>
      <c r="BE162">
        <v>-2.3029999999999999</v>
      </c>
      <c r="BF162">
        <v>-3.5234999999999999</v>
      </c>
      <c r="BG162">
        <v>-3.313E-2</v>
      </c>
      <c r="BH162">
        <v>-2.7160000000000002</v>
      </c>
      <c r="BI162">
        <v>-0.43086000000000002</v>
      </c>
      <c r="BJ162">
        <v>-1.8955</v>
      </c>
      <c r="BK162">
        <v>-1.5437000000000001</v>
      </c>
      <c r="BL162">
        <v>-2.2002000000000002</v>
      </c>
      <c r="BM162">
        <v>4.6532999999999998</v>
      </c>
      <c r="BN162">
        <v>2.4716999999999998</v>
      </c>
      <c r="BO162">
        <v>2.0038999999999998</v>
      </c>
      <c r="BP162">
        <v>-0.20598</v>
      </c>
      <c r="BQ162">
        <v>-1.0225</v>
      </c>
      <c r="BR162">
        <v>0.87502000000000002</v>
      </c>
      <c r="BS162">
        <v>0.2787</v>
      </c>
      <c r="BT162">
        <v>1.0661</v>
      </c>
      <c r="BU162">
        <v>-0.67964000000000002</v>
      </c>
      <c r="BV162">
        <v>-0.13125000000000001</v>
      </c>
      <c r="BW162">
        <v>-0.73989000000000005</v>
      </c>
      <c r="BX162">
        <v>2.7433999999999998</v>
      </c>
      <c r="BY162">
        <v>-2.0844999999999998</v>
      </c>
      <c r="BZ162">
        <v>-2.3738000000000001</v>
      </c>
      <c r="CA162">
        <v>-1.3785000000000001</v>
      </c>
      <c r="CB162">
        <v>-3.1469</v>
      </c>
      <c r="CC162">
        <v>-1.2115</v>
      </c>
      <c r="CD162">
        <v>-3.3795000000000002</v>
      </c>
      <c r="CE162">
        <v>1.4752000000000001</v>
      </c>
      <c r="CF162">
        <v>-0.11268</v>
      </c>
      <c r="CG162">
        <v>1.3883000000000001</v>
      </c>
      <c r="CH162">
        <v>0.10186000000000001</v>
      </c>
      <c r="CI162">
        <v>2.1225999999999998</v>
      </c>
      <c r="CJ162">
        <v>2.7353999999999998</v>
      </c>
      <c r="CK162">
        <v>0.26748</v>
      </c>
      <c r="CL162">
        <v>1.3080000000000001</v>
      </c>
    </row>
    <row r="163" spans="1:90">
      <c r="A163">
        <v>0.56616</v>
      </c>
      <c r="B163">
        <v>0.26064999999999999</v>
      </c>
      <c r="C163">
        <v>1.7423</v>
      </c>
      <c r="D163">
        <v>2.3408000000000002</v>
      </c>
      <c r="E163">
        <v>0.4093</v>
      </c>
      <c r="F163">
        <v>-0.84694999999999998</v>
      </c>
      <c r="G163">
        <v>-0.29041</v>
      </c>
      <c r="H163">
        <v>-0.51985999999999999</v>
      </c>
      <c r="I163">
        <v>1.2028000000000001</v>
      </c>
      <c r="J163">
        <v>0.51346999999999998</v>
      </c>
      <c r="K163">
        <v>0.81818999999999997</v>
      </c>
      <c r="L163">
        <v>0.72577999999999998</v>
      </c>
      <c r="M163">
        <v>1.0636000000000001</v>
      </c>
      <c r="N163">
        <v>-0.48398999999999998</v>
      </c>
      <c r="O163">
        <v>2.2136999999999998</v>
      </c>
      <c r="P163">
        <v>0.36817</v>
      </c>
      <c r="Q163">
        <v>-1.8689</v>
      </c>
      <c r="R163">
        <v>-1.5468999999999999</v>
      </c>
      <c r="S163">
        <v>-0.83972999999999998</v>
      </c>
      <c r="T163">
        <v>-1.0083</v>
      </c>
      <c r="U163">
        <v>0.14052000000000001</v>
      </c>
      <c r="V163">
        <v>-2.3765999999999999E-2</v>
      </c>
      <c r="W163">
        <v>3.3170999999999999</v>
      </c>
      <c r="X163">
        <v>3.0118</v>
      </c>
      <c r="Y163">
        <v>4.0465999999999998</v>
      </c>
      <c r="Z163">
        <v>2.3746999999999998</v>
      </c>
      <c r="AA163">
        <v>1.7925</v>
      </c>
      <c r="AB163">
        <v>1.2454E-3</v>
      </c>
      <c r="AC163">
        <v>-0.86751999999999996</v>
      </c>
      <c r="AD163">
        <v>-2.0354999999999999</v>
      </c>
      <c r="AE163">
        <v>-0.26768999999999998</v>
      </c>
      <c r="AF163">
        <v>0.26302999999999999</v>
      </c>
      <c r="AG163">
        <v>-1.39</v>
      </c>
      <c r="AH163">
        <v>-1.3986000000000001</v>
      </c>
      <c r="AI163">
        <v>-0.78297000000000005</v>
      </c>
      <c r="AJ163">
        <v>-1.4517</v>
      </c>
      <c r="AK163">
        <v>-0.95545000000000002</v>
      </c>
      <c r="AL163">
        <v>-3.5394000000000001</v>
      </c>
      <c r="AM163">
        <v>-1.3107</v>
      </c>
      <c r="AN163">
        <v>-3.0998999999999999</v>
      </c>
      <c r="AO163">
        <v>-1.7215</v>
      </c>
      <c r="AP163">
        <v>-2.6850999999999998</v>
      </c>
      <c r="AQ163">
        <v>4.8517999999999999</v>
      </c>
      <c r="AR163">
        <v>0.97231000000000001</v>
      </c>
      <c r="AS163">
        <v>1.4312</v>
      </c>
      <c r="AT163">
        <v>1.1446000000000001</v>
      </c>
      <c r="AU163">
        <v>4.5968</v>
      </c>
      <c r="AV163">
        <v>1.2763</v>
      </c>
      <c r="AW163">
        <v>2.8620000000000001</v>
      </c>
      <c r="AX163">
        <v>0.81705000000000005</v>
      </c>
      <c r="AY163">
        <v>1.0217000000000001</v>
      </c>
      <c r="AZ163">
        <v>1.2652000000000001</v>
      </c>
      <c r="BA163">
        <v>0.95286999999999999</v>
      </c>
      <c r="BB163">
        <v>0.20177</v>
      </c>
      <c r="BC163">
        <v>5.7629E-2</v>
      </c>
      <c r="BD163">
        <v>-0.99628000000000005</v>
      </c>
      <c r="BE163">
        <v>-0.80789</v>
      </c>
      <c r="BF163">
        <v>-1.0517000000000001</v>
      </c>
      <c r="BG163">
        <v>-0.30514999999999998</v>
      </c>
      <c r="BH163">
        <v>1.9754</v>
      </c>
      <c r="BI163">
        <v>-1.0584</v>
      </c>
      <c r="BJ163">
        <v>-1.4152</v>
      </c>
      <c r="BK163">
        <v>-1.7339</v>
      </c>
      <c r="BL163">
        <v>-2.3755999999999999</v>
      </c>
      <c r="BM163">
        <v>4.0022000000000002</v>
      </c>
      <c r="BN163">
        <v>1.2767999999999999</v>
      </c>
      <c r="BO163">
        <v>1.3314999999999999</v>
      </c>
      <c r="BP163">
        <v>0.70859000000000005</v>
      </c>
      <c r="BQ163">
        <v>1.4257</v>
      </c>
      <c r="BR163">
        <v>2.008</v>
      </c>
      <c r="BS163">
        <v>0.81594</v>
      </c>
      <c r="BT163">
        <v>0.83979000000000004</v>
      </c>
      <c r="BU163">
        <v>-0.18867999999999999</v>
      </c>
      <c r="BV163">
        <v>-0.59223999999999999</v>
      </c>
      <c r="BW163">
        <v>-0.74990999999999997</v>
      </c>
      <c r="BX163">
        <v>0.18731</v>
      </c>
      <c r="BY163">
        <v>-3.3736000000000002</v>
      </c>
      <c r="BZ163">
        <v>-5.0572999999999997</v>
      </c>
      <c r="CA163">
        <v>-2.3786999999999998</v>
      </c>
      <c r="CB163">
        <v>-1.8209</v>
      </c>
      <c r="CC163">
        <v>0.1137</v>
      </c>
      <c r="CD163">
        <v>-2.5375999999999999</v>
      </c>
      <c r="CE163">
        <v>0.47160000000000002</v>
      </c>
      <c r="CF163">
        <v>-1.2490000000000001</v>
      </c>
      <c r="CG163">
        <v>2.3626999999999998</v>
      </c>
      <c r="CH163">
        <v>0.15754000000000001</v>
      </c>
      <c r="CI163">
        <v>2.3639999999999999</v>
      </c>
      <c r="CJ163">
        <v>2.7357</v>
      </c>
      <c r="CK163">
        <v>0.83835999999999999</v>
      </c>
      <c r="CL163">
        <v>-0.94804999999999995</v>
      </c>
    </row>
    <row r="164" spans="1:90">
      <c r="A164">
        <v>1.5982000000000001</v>
      </c>
      <c r="B164">
        <v>-0.14394000000000001</v>
      </c>
      <c r="C164">
        <v>1.9436</v>
      </c>
      <c r="D164">
        <v>2.1686999999999999</v>
      </c>
      <c r="E164">
        <v>-0.96762000000000004</v>
      </c>
      <c r="F164">
        <v>-1.5770999999999999</v>
      </c>
      <c r="G164">
        <v>-0.15753</v>
      </c>
      <c r="H164">
        <v>-2.1185</v>
      </c>
      <c r="I164">
        <v>-1.8735999999999999</v>
      </c>
      <c r="J164">
        <v>-2.4820000000000002</v>
      </c>
      <c r="K164">
        <v>-1.2253000000000001</v>
      </c>
      <c r="L164">
        <v>0.46537000000000001</v>
      </c>
      <c r="M164">
        <v>-0.59233999999999998</v>
      </c>
      <c r="N164">
        <v>-0.94962000000000002</v>
      </c>
      <c r="O164">
        <v>0.22545999999999999</v>
      </c>
      <c r="P164">
        <v>0.87514999999999998</v>
      </c>
      <c r="Q164">
        <v>-2.0169000000000001</v>
      </c>
      <c r="R164">
        <v>-0.76998999999999995</v>
      </c>
      <c r="S164">
        <v>1.2143999999999999</v>
      </c>
      <c r="T164">
        <v>0.68378000000000005</v>
      </c>
      <c r="U164">
        <v>0.15264</v>
      </c>
      <c r="V164">
        <v>5.8434999999999997E-3</v>
      </c>
      <c r="W164">
        <v>3.3167</v>
      </c>
      <c r="X164">
        <v>3.5807000000000002</v>
      </c>
      <c r="Y164">
        <v>2.2681</v>
      </c>
      <c r="Z164">
        <v>1.5085</v>
      </c>
      <c r="AA164">
        <v>1.9921</v>
      </c>
      <c r="AB164">
        <v>0.31231999999999999</v>
      </c>
      <c r="AC164">
        <v>-0.92745</v>
      </c>
      <c r="AD164">
        <v>-1.1724000000000001</v>
      </c>
      <c r="AE164">
        <v>-0.60214000000000001</v>
      </c>
      <c r="AF164">
        <v>-0.42827999999999999</v>
      </c>
      <c r="AG164">
        <v>-0.83191000000000004</v>
      </c>
      <c r="AH164">
        <v>-1.25</v>
      </c>
      <c r="AI164">
        <v>0.38128000000000001</v>
      </c>
      <c r="AJ164">
        <v>1.1626000000000001</v>
      </c>
      <c r="AK164">
        <v>0.71094999999999997</v>
      </c>
      <c r="AL164">
        <v>-1.2447999999999999</v>
      </c>
      <c r="AM164">
        <v>-1.3019000000000001</v>
      </c>
      <c r="AN164">
        <v>-0.37236000000000002</v>
      </c>
      <c r="AO164">
        <v>-1.583</v>
      </c>
      <c r="AP164">
        <v>-1.6298999999999999</v>
      </c>
      <c r="AQ164">
        <v>1.8955</v>
      </c>
      <c r="AR164">
        <v>-0.72746</v>
      </c>
      <c r="AS164">
        <v>-1.9555</v>
      </c>
      <c r="AT164">
        <v>-2.8138000000000001</v>
      </c>
      <c r="AU164">
        <v>3.6764999999999999</v>
      </c>
      <c r="AV164">
        <v>1.1321000000000001</v>
      </c>
      <c r="AW164">
        <v>1.0091000000000001</v>
      </c>
      <c r="AX164">
        <v>-0.67527999999999999</v>
      </c>
      <c r="AY164">
        <v>-0.66769000000000001</v>
      </c>
      <c r="AZ164">
        <v>0.27795999999999998</v>
      </c>
      <c r="BA164">
        <v>0.18034</v>
      </c>
      <c r="BB164">
        <v>0.56628000000000001</v>
      </c>
      <c r="BC164">
        <v>0.24765999999999999</v>
      </c>
      <c r="BD164">
        <v>0.19364999999999999</v>
      </c>
      <c r="BE164">
        <v>-0.77271000000000001</v>
      </c>
      <c r="BF164">
        <v>-2.4535999999999998</v>
      </c>
      <c r="BG164">
        <v>-4.7473999999999998</v>
      </c>
      <c r="BH164">
        <v>-5.2754000000000003</v>
      </c>
      <c r="BI164">
        <v>-2.0996999999999999</v>
      </c>
      <c r="BJ164">
        <v>-5.0323000000000002</v>
      </c>
      <c r="BK164">
        <v>-0.83262000000000003</v>
      </c>
      <c r="BL164">
        <v>-3.1322999999999999</v>
      </c>
      <c r="BM164">
        <v>0.78535999999999995</v>
      </c>
      <c r="BN164">
        <v>-3.0695000000000001</v>
      </c>
      <c r="BO164">
        <v>-1.7534000000000001</v>
      </c>
      <c r="BP164">
        <v>-1.3515999999999999</v>
      </c>
      <c r="BQ164">
        <v>0.28599999999999998</v>
      </c>
      <c r="BR164">
        <v>-0.13696</v>
      </c>
      <c r="BS164">
        <v>1.6327</v>
      </c>
      <c r="BT164">
        <v>1.1717</v>
      </c>
      <c r="BU164">
        <v>0.79725000000000001</v>
      </c>
      <c r="BV164">
        <v>-1.2038</v>
      </c>
      <c r="BW164">
        <v>0.24238000000000001</v>
      </c>
      <c r="BX164">
        <v>-0.75429000000000002</v>
      </c>
      <c r="BY164">
        <v>-1.5715E-3</v>
      </c>
      <c r="BZ164">
        <v>-1.4140999999999999</v>
      </c>
      <c r="CA164">
        <v>-2.1564000000000001</v>
      </c>
      <c r="CB164">
        <v>0.52651000000000003</v>
      </c>
      <c r="CC164">
        <v>-0.67057999999999995</v>
      </c>
      <c r="CD164">
        <v>-1.5929</v>
      </c>
      <c r="CE164">
        <v>-1.728</v>
      </c>
      <c r="CF164">
        <v>-0.37941999999999998</v>
      </c>
      <c r="CG164">
        <v>0.62955000000000005</v>
      </c>
      <c r="CH164">
        <v>-0.22849</v>
      </c>
      <c r="CI164">
        <v>-1.2149000000000001</v>
      </c>
      <c r="CJ164">
        <v>1.3773</v>
      </c>
      <c r="CK164">
        <v>-3.0873999999999999E-2</v>
      </c>
      <c r="CL164">
        <v>1.7063999999999999</v>
      </c>
    </row>
    <row r="165" spans="1:90">
      <c r="A165">
        <v>-0.49123</v>
      </c>
      <c r="B165">
        <v>-1.0116000000000001</v>
      </c>
      <c r="C165">
        <v>0.73867000000000005</v>
      </c>
      <c r="D165">
        <v>1.1380999999999999</v>
      </c>
      <c r="E165">
        <v>1.7192000000000001</v>
      </c>
      <c r="F165">
        <v>1.353</v>
      </c>
      <c r="G165">
        <v>-2.1501999999999999</v>
      </c>
      <c r="H165">
        <v>-2.4876</v>
      </c>
      <c r="I165">
        <v>0.30764999999999998</v>
      </c>
      <c r="J165">
        <v>-3.3997999999999999</v>
      </c>
      <c r="K165">
        <v>-2.7765</v>
      </c>
      <c r="L165">
        <v>-0.29668</v>
      </c>
      <c r="M165">
        <v>-2.5434000000000001</v>
      </c>
      <c r="N165">
        <v>-0.97528000000000004</v>
      </c>
      <c r="O165">
        <v>0.14237</v>
      </c>
      <c r="P165">
        <v>0.63368999999999998</v>
      </c>
      <c r="Q165">
        <v>-1.4192</v>
      </c>
      <c r="R165">
        <v>0.11373999999999999</v>
      </c>
      <c r="S165">
        <v>4.3040000000000002E-2</v>
      </c>
      <c r="T165">
        <v>0.4405</v>
      </c>
      <c r="U165">
        <v>2.3652000000000002</v>
      </c>
      <c r="V165">
        <v>1.5247999999999999</v>
      </c>
      <c r="W165">
        <v>2.2690000000000001</v>
      </c>
      <c r="X165">
        <v>2.0552000000000001</v>
      </c>
      <c r="Y165">
        <v>1.5831</v>
      </c>
      <c r="Z165">
        <v>1.6578999999999999</v>
      </c>
      <c r="AA165">
        <v>4.4718999999999998</v>
      </c>
      <c r="AB165">
        <v>3.6236000000000002</v>
      </c>
      <c r="AC165">
        <v>-2.0865</v>
      </c>
      <c r="AD165">
        <v>-0.39177000000000001</v>
      </c>
      <c r="AE165">
        <v>0.90559000000000001</v>
      </c>
      <c r="AF165">
        <v>1.0277000000000001</v>
      </c>
      <c r="AG165">
        <v>-4.4232E-2</v>
      </c>
      <c r="AH165">
        <v>-0.49436999999999998</v>
      </c>
      <c r="AI165">
        <v>2.0087999999999999</v>
      </c>
      <c r="AJ165">
        <v>1.2403</v>
      </c>
      <c r="AK165">
        <v>2.1173000000000002</v>
      </c>
      <c r="AL165">
        <v>2.9906000000000001</v>
      </c>
      <c r="AM165">
        <v>1.9216</v>
      </c>
      <c r="AN165">
        <v>3.9681000000000002</v>
      </c>
      <c r="AO165">
        <v>2.5882000000000001</v>
      </c>
      <c r="AP165">
        <v>1.2919</v>
      </c>
      <c r="AQ165">
        <v>-1.4438</v>
      </c>
      <c r="AR165">
        <v>-3.0432999999999999</v>
      </c>
      <c r="AS165">
        <v>-2.7042999999999999</v>
      </c>
      <c r="AT165">
        <v>-2.7031999999999998</v>
      </c>
      <c r="AU165">
        <v>0.65361000000000002</v>
      </c>
      <c r="AV165">
        <v>0.54064000000000001</v>
      </c>
      <c r="AW165">
        <v>1.0498000000000001</v>
      </c>
      <c r="AX165">
        <v>4.2561000000000002E-2</v>
      </c>
      <c r="AY165">
        <v>-1.5076000000000001</v>
      </c>
      <c r="AZ165">
        <v>-0.52507000000000004</v>
      </c>
      <c r="BA165">
        <v>0.26212999999999997</v>
      </c>
      <c r="BB165">
        <v>1.2897000000000001</v>
      </c>
      <c r="BC165">
        <v>-4.9410999999999997E-2</v>
      </c>
      <c r="BD165">
        <v>1.161</v>
      </c>
      <c r="BE165">
        <v>-1.7769999999999999</v>
      </c>
      <c r="BF165">
        <v>-1.204</v>
      </c>
      <c r="BG165">
        <v>-3.8573</v>
      </c>
      <c r="BH165">
        <v>0.14187</v>
      </c>
      <c r="BI165">
        <v>-2.7591999999999999</v>
      </c>
      <c r="BJ165">
        <v>-4.3181000000000003</v>
      </c>
      <c r="BK165">
        <v>-0.76100000000000001</v>
      </c>
      <c r="BL165">
        <v>-3.0577999999999999</v>
      </c>
      <c r="BM165">
        <v>-0.35559000000000002</v>
      </c>
      <c r="BN165">
        <v>-2.6995</v>
      </c>
      <c r="BO165">
        <v>-1.149</v>
      </c>
      <c r="BP165">
        <v>-0.85482999999999998</v>
      </c>
      <c r="BQ165">
        <v>-0.94803000000000004</v>
      </c>
      <c r="BR165">
        <v>-1.1649</v>
      </c>
      <c r="BS165">
        <v>2.3885999999999998</v>
      </c>
      <c r="BT165">
        <v>1.5287999999999999</v>
      </c>
      <c r="BU165">
        <v>0.99326999999999999</v>
      </c>
      <c r="BV165">
        <v>-1.1757</v>
      </c>
      <c r="BW165">
        <v>1.0726</v>
      </c>
      <c r="BX165">
        <v>-1.8488</v>
      </c>
      <c r="BY165">
        <v>3.6415999999999999</v>
      </c>
      <c r="BZ165">
        <v>2.7715999999999998</v>
      </c>
      <c r="CA165">
        <v>-0.95784999999999998</v>
      </c>
      <c r="CB165">
        <v>1.9534</v>
      </c>
      <c r="CC165">
        <v>-0.96292999999999995</v>
      </c>
      <c r="CD165">
        <v>-0.91413</v>
      </c>
      <c r="CE165">
        <v>1.9426000000000001</v>
      </c>
      <c r="CF165">
        <v>0.56832000000000005</v>
      </c>
      <c r="CG165">
        <v>0.66835999999999995</v>
      </c>
      <c r="CH165">
        <v>-1.3058000000000001</v>
      </c>
      <c r="CI165">
        <v>3.5678999999999998</v>
      </c>
      <c r="CJ165">
        <v>2.8281999999999998</v>
      </c>
      <c r="CK165">
        <v>1.5511999999999999</v>
      </c>
      <c r="CL165">
        <v>-0.35521000000000003</v>
      </c>
    </row>
    <row r="166" spans="1:90">
      <c r="A166">
        <v>-3.2290999999999999</v>
      </c>
      <c r="B166">
        <v>-0.28493000000000002</v>
      </c>
      <c r="C166">
        <v>-1.1140000000000001</v>
      </c>
      <c r="D166">
        <v>-0.49218000000000001</v>
      </c>
      <c r="E166">
        <v>3.8788</v>
      </c>
      <c r="F166">
        <v>3.6116999999999999</v>
      </c>
      <c r="G166">
        <v>-4.0862999999999996</v>
      </c>
      <c r="H166">
        <v>-2.1175999999999999</v>
      </c>
      <c r="I166">
        <v>2.5741000000000001</v>
      </c>
      <c r="J166">
        <v>-1.6073</v>
      </c>
      <c r="K166">
        <v>-2.8957000000000002</v>
      </c>
      <c r="L166">
        <v>-1.2476</v>
      </c>
      <c r="M166">
        <v>-2.9184999999999999</v>
      </c>
      <c r="N166">
        <v>-0.33679999999999999</v>
      </c>
      <c r="O166">
        <v>-4.3302E-2</v>
      </c>
      <c r="P166">
        <v>-0.50156999999999996</v>
      </c>
      <c r="Q166">
        <v>-0.50309000000000004</v>
      </c>
      <c r="R166">
        <v>0.20541999999999999</v>
      </c>
      <c r="S166">
        <v>-1.2408999999999999</v>
      </c>
      <c r="T166">
        <v>-0.25457999999999997</v>
      </c>
      <c r="U166">
        <v>4.4516999999999998</v>
      </c>
      <c r="V166">
        <v>2.8273999999999999</v>
      </c>
      <c r="W166">
        <v>0.50034999999999996</v>
      </c>
      <c r="X166">
        <v>-0.88456000000000001</v>
      </c>
      <c r="Y166">
        <v>1.0519000000000001</v>
      </c>
      <c r="Z166">
        <v>1.4196</v>
      </c>
      <c r="AA166">
        <v>4.9718999999999998</v>
      </c>
      <c r="AB166">
        <v>4.4927000000000001</v>
      </c>
      <c r="AC166">
        <v>-2.2037</v>
      </c>
      <c r="AD166">
        <v>-0.37941999999999998</v>
      </c>
      <c r="AE166">
        <v>1.2803</v>
      </c>
      <c r="AF166">
        <v>0.69427000000000005</v>
      </c>
      <c r="AG166">
        <v>-0.37470999999999999</v>
      </c>
      <c r="AH166">
        <v>0.25505</v>
      </c>
      <c r="AI166">
        <v>9.8974999999999994E-2</v>
      </c>
      <c r="AJ166">
        <v>-0.40200999999999998</v>
      </c>
      <c r="AK166">
        <v>2.5626000000000002</v>
      </c>
      <c r="AL166">
        <v>4.7381000000000002</v>
      </c>
      <c r="AM166">
        <v>2.6736</v>
      </c>
      <c r="AN166">
        <v>4.8887999999999998</v>
      </c>
      <c r="AO166">
        <v>4.5854999999999997</v>
      </c>
      <c r="AP166">
        <v>4.2369000000000003</v>
      </c>
      <c r="AQ166">
        <v>-2.0116000000000001</v>
      </c>
      <c r="AR166">
        <v>-2.1762000000000001</v>
      </c>
      <c r="AS166">
        <v>-0.57496000000000003</v>
      </c>
      <c r="AT166">
        <v>-0.24725</v>
      </c>
      <c r="AU166">
        <v>-0.50758999999999999</v>
      </c>
      <c r="AV166">
        <v>-0.51509000000000005</v>
      </c>
      <c r="AW166">
        <v>1.1247</v>
      </c>
      <c r="AX166">
        <v>0.44422</v>
      </c>
      <c r="AY166">
        <v>-0.53605000000000003</v>
      </c>
      <c r="AZ166">
        <v>-0.95052000000000003</v>
      </c>
      <c r="BA166">
        <v>1.8102</v>
      </c>
      <c r="BB166">
        <v>1.4534</v>
      </c>
      <c r="BC166">
        <v>0.42765999999999998</v>
      </c>
      <c r="BD166">
        <v>1.3456999999999999</v>
      </c>
      <c r="BE166">
        <v>-3.3028</v>
      </c>
      <c r="BF166">
        <v>0.76248000000000005</v>
      </c>
      <c r="BG166">
        <v>-2.0899000000000001</v>
      </c>
      <c r="BH166">
        <v>4.1409000000000002</v>
      </c>
      <c r="BI166">
        <v>-3.7847</v>
      </c>
      <c r="BJ166">
        <v>-2.3871000000000002</v>
      </c>
      <c r="BK166">
        <v>-1.3608</v>
      </c>
      <c r="BL166">
        <v>-2.2759</v>
      </c>
      <c r="BM166">
        <v>-0.10875</v>
      </c>
      <c r="BN166">
        <v>-1.0720000000000001</v>
      </c>
      <c r="BO166">
        <v>0.56728999999999996</v>
      </c>
      <c r="BP166">
        <v>-0.25977</v>
      </c>
      <c r="BQ166">
        <v>-0.184</v>
      </c>
      <c r="BR166">
        <v>1.4319999999999999</v>
      </c>
      <c r="BS166">
        <v>3.0038</v>
      </c>
      <c r="BT166">
        <v>1.1512</v>
      </c>
      <c r="BU166">
        <v>0.62478</v>
      </c>
      <c r="BV166">
        <v>-1.0238</v>
      </c>
      <c r="BW166">
        <v>1.0929</v>
      </c>
      <c r="BX166">
        <v>-1.3554999999999999</v>
      </c>
      <c r="BY166">
        <v>3.0893000000000002</v>
      </c>
      <c r="BZ166">
        <v>2.7726000000000002</v>
      </c>
      <c r="CA166">
        <v>0.11201</v>
      </c>
      <c r="CB166">
        <v>2.1892</v>
      </c>
      <c r="CC166">
        <v>-1.1195999999999999</v>
      </c>
      <c r="CD166">
        <v>-1.3337000000000001</v>
      </c>
      <c r="CE166">
        <v>4.1886000000000001</v>
      </c>
      <c r="CF166">
        <v>-0.75441999999999998</v>
      </c>
      <c r="CG166">
        <v>1.0627</v>
      </c>
      <c r="CH166">
        <v>-2.3347000000000002</v>
      </c>
      <c r="CI166">
        <v>7.9847999999999999</v>
      </c>
      <c r="CJ166">
        <v>1.6711</v>
      </c>
      <c r="CK166">
        <v>3.4220000000000002</v>
      </c>
      <c r="CL166">
        <v>-2.5960000000000001</v>
      </c>
    </row>
    <row r="167" spans="1:90">
      <c r="A167">
        <v>-2.6657000000000002</v>
      </c>
      <c r="B167">
        <v>2.4918999999999998</v>
      </c>
      <c r="C167">
        <v>-3.3681999999999999</v>
      </c>
      <c r="D167">
        <v>-1.2374000000000001</v>
      </c>
      <c r="E167">
        <v>6.2878999999999996</v>
      </c>
      <c r="F167">
        <v>5.4592000000000001</v>
      </c>
      <c r="G167">
        <v>-5.9668999999999999</v>
      </c>
      <c r="H167">
        <v>-1.0414000000000001</v>
      </c>
      <c r="I167">
        <v>6.3292999999999999</v>
      </c>
      <c r="J167">
        <v>1.0351999999999999</v>
      </c>
      <c r="K167">
        <v>1.03</v>
      </c>
      <c r="L167">
        <v>1.4267000000000001</v>
      </c>
      <c r="M167">
        <v>0.33109</v>
      </c>
      <c r="N167">
        <v>1.7598</v>
      </c>
      <c r="O167">
        <v>3.3115000000000001</v>
      </c>
      <c r="P167">
        <v>5.2349E-2</v>
      </c>
      <c r="Q167">
        <v>1.4503999999999999</v>
      </c>
      <c r="R167">
        <v>0.75973000000000002</v>
      </c>
      <c r="S167">
        <v>-1.4133</v>
      </c>
      <c r="T167">
        <v>-0.29292000000000001</v>
      </c>
      <c r="U167">
        <v>4.6242999999999999</v>
      </c>
      <c r="V167">
        <v>3.4037999999999999</v>
      </c>
      <c r="W167">
        <v>-1.4013</v>
      </c>
      <c r="X167">
        <v>-2.5451000000000001</v>
      </c>
      <c r="Y167">
        <v>2.2850000000000001</v>
      </c>
      <c r="Z167">
        <v>3.3938999999999999</v>
      </c>
      <c r="AA167">
        <v>5.9698000000000002</v>
      </c>
      <c r="AB167">
        <v>5.8716999999999997</v>
      </c>
      <c r="AC167">
        <v>-0.97524</v>
      </c>
      <c r="AD167">
        <v>1.2806999999999999</v>
      </c>
      <c r="AE167">
        <v>1.9926999999999999</v>
      </c>
      <c r="AF167">
        <v>1.3594999999999999</v>
      </c>
      <c r="AG167">
        <v>-1.4351</v>
      </c>
      <c r="AH167">
        <v>-0.47708</v>
      </c>
      <c r="AI167">
        <v>-7.3018999999999998</v>
      </c>
      <c r="AJ167">
        <v>-7.6231999999999998</v>
      </c>
      <c r="AK167">
        <v>0.37839</v>
      </c>
      <c r="AL167">
        <v>3.1684000000000001</v>
      </c>
      <c r="AM167">
        <v>1.4762999999999999</v>
      </c>
      <c r="AN167">
        <v>2.6135000000000002</v>
      </c>
      <c r="AO167">
        <v>2.1941000000000002</v>
      </c>
      <c r="AP167">
        <v>3.7890000000000001</v>
      </c>
      <c r="AQ167">
        <v>-2.8035999999999999</v>
      </c>
      <c r="AR167">
        <v>-0.45893</v>
      </c>
      <c r="AS167">
        <v>0.29837999999999998</v>
      </c>
      <c r="AT167">
        <v>0.98377000000000003</v>
      </c>
      <c r="AU167">
        <v>-2.9272</v>
      </c>
      <c r="AV167">
        <v>-0.71860000000000002</v>
      </c>
      <c r="AW167">
        <v>1.1045</v>
      </c>
      <c r="AX167">
        <v>1.0468</v>
      </c>
      <c r="AY167">
        <v>0.14199000000000001</v>
      </c>
      <c r="AZ167">
        <v>-1.1691</v>
      </c>
      <c r="BA167">
        <v>1.4922</v>
      </c>
      <c r="BB167">
        <v>0.74028000000000005</v>
      </c>
      <c r="BC167">
        <v>1.3226</v>
      </c>
      <c r="BD167">
        <v>0.75878000000000001</v>
      </c>
      <c r="BE167">
        <v>-1.93</v>
      </c>
      <c r="BF167">
        <v>4.0708000000000002</v>
      </c>
      <c r="BG167">
        <v>2.2004000000000001</v>
      </c>
      <c r="BH167">
        <v>11.717000000000001</v>
      </c>
      <c r="BI167">
        <v>-3.1551</v>
      </c>
      <c r="BJ167">
        <v>1.8754</v>
      </c>
      <c r="BK167">
        <v>-1.1367</v>
      </c>
      <c r="BL167">
        <v>-0.46492</v>
      </c>
      <c r="BM167">
        <v>-0.48338999999999999</v>
      </c>
      <c r="BN167">
        <v>0.24435000000000001</v>
      </c>
      <c r="BO167">
        <v>1.1875</v>
      </c>
      <c r="BP167">
        <v>-0.10917</v>
      </c>
      <c r="BQ167">
        <v>2.4752000000000001</v>
      </c>
      <c r="BR167">
        <v>3.5594999999999999</v>
      </c>
      <c r="BS167">
        <v>2.5863</v>
      </c>
      <c r="BT167">
        <v>0.68064000000000002</v>
      </c>
      <c r="BU167">
        <v>0.94169999999999998</v>
      </c>
      <c r="BV167">
        <v>0.54488999999999999</v>
      </c>
      <c r="BW167">
        <v>0.81601000000000001</v>
      </c>
      <c r="BX167">
        <v>-1.0703</v>
      </c>
      <c r="BY167">
        <v>0.15831999999999999</v>
      </c>
      <c r="BZ167">
        <v>-0.91866999999999999</v>
      </c>
      <c r="CA167">
        <v>1.3627</v>
      </c>
      <c r="CB167">
        <v>1.8606</v>
      </c>
      <c r="CC167">
        <v>2.2027000000000001</v>
      </c>
      <c r="CD167">
        <v>5.0699000000000001E-2</v>
      </c>
      <c r="CE167">
        <v>6.7888000000000002</v>
      </c>
      <c r="CF167">
        <v>-0.84243999999999997</v>
      </c>
      <c r="CG167">
        <v>3.0840999999999998</v>
      </c>
      <c r="CH167">
        <v>-1.8738999999999999</v>
      </c>
      <c r="CI167">
        <v>11.032</v>
      </c>
      <c r="CJ167">
        <v>1.7822</v>
      </c>
      <c r="CK167">
        <v>5.0808999999999997</v>
      </c>
      <c r="CL167">
        <v>-6.0682</v>
      </c>
    </row>
    <row r="168" spans="1:90">
      <c r="A168">
        <v>-0.49602000000000002</v>
      </c>
      <c r="B168">
        <v>3.0541999999999998</v>
      </c>
      <c r="C168">
        <v>-3.5935999999999999</v>
      </c>
      <c r="D168">
        <v>-2.0525000000000002</v>
      </c>
      <c r="E168">
        <v>2.0224000000000002</v>
      </c>
      <c r="F168">
        <v>1.7282999999999999</v>
      </c>
      <c r="G168">
        <v>-5.1158999999999999</v>
      </c>
      <c r="H168">
        <v>-1.7618</v>
      </c>
      <c r="I168">
        <v>2.081</v>
      </c>
      <c r="J168">
        <v>-0.13624</v>
      </c>
      <c r="K168">
        <v>2.4683999999999999</v>
      </c>
      <c r="L168">
        <v>2.7128999999999999</v>
      </c>
      <c r="M168">
        <v>2.1440999999999999</v>
      </c>
      <c r="N168">
        <v>1.9368000000000001</v>
      </c>
      <c r="O168">
        <v>2.7490000000000001</v>
      </c>
      <c r="P168">
        <v>0.51319000000000004</v>
      </c>
      <c r="Q168">
        <v>1.5348999999999999</v>
      </c>
      <c r="R168">
        <v>0.38227</v>
      </c>
      <c r="S168">
        <v>-0.33814</v>
      </c>
      <c r="T168">
        <v>-1.1749000000000001E-2</v>
      </c>
      <c r="U168">
        <v>1.881</v>
      </c>
      <c r="V168">
        <v>1.5185999999999999</v>
      </c>
      <c r="W168">
        <v>-2.5710999999999999</v>
      </c>
      <c r="X168">
        <v>-2.6042000000000001</v>
      </c>
      <c r="Y168">
        <v>-1.4168000000000001</v>
      </c>
      <c r="Z168">
        <v>0.70936999999999995</v>
      </c>
      <c r="AA168">
        <v>1.6968000000000001</v>
      </c>
      <c r="AB168">
        <v>1.7944</v>
      </c>
      <c r="AC168">
        <v>0.16241</v>
      </c>
      <c r="AD168">
        <v>1.5515000000000001</v>
      </c>
      <c r="AE168">
        <v>-0.67857999999999996</v>
      </c>
      <c r="AF168">
        <v>-0.64178000000000002</v>
      </c>
      <c r="AG168">
        <v>-2.4485999999999999</v>
      </c>
      <c r="AH168">
        <v>-1.4799</v>
      </c>
      <c r="AI168">
        <v>-7.1032000000000002</v>
      </c>
      <c r="AJ168">
        <v>-6.6001000000000003</v>
      </c>
      <c r="AK168">
        <v>0.60901000000000005</v>
      </c>
      <c r="AL168">
        <v>2.4405000000000001</v>
      </c>
      <c r="AM168">
        <v>1.9598</v>
      </c>
      <c r="AN168">
        <v>2.1116999999999999</v>
      </c>
      <c r="AO168">
        <v>1.2145999999999999</v>
      </c>
      <c r="AP168">
        <v>3.3317000000000001</v>
      </c>
      <c r="AQ168">
        <v>-2.5007999999999999</v>
      </c>
      <c r="AR168">
        <v>1.0689</v>
      </c>
      <c r="AS168">
        <v>-0.63038000000000005</v>
      </c>
      <c r="AT168">
        <v>-1.1652</v>
      </c>
      <c r="AU168">
        <v>-3.6164999999999998</v>
      </c>
      <c r="AV168">
        <v>-0.12612000000000001</v>
      </c>
      <c r="AW168">
        <v>0.18790000000000001</v>
      </c>
      <c r="AX168">
        <v>0.50778999999999996</v>
      </c>
      <c r="AY168">
        <v>0.49228</v>
      </c>
      <c r="AZ168">
        <v>-0.49374000000000001</v>
      </c>
      <c r="BA168">
        <v>1.4424999999999999</v>
      </c>
      <c r="BB168">
        <v>0.16320999999999999</v>
      </c>
      <c r="BC168">
        <v>2.2669000000000001</v>
      </c>
      <c r="BD168">
        <v>0.16113</v>
      </c>
      <c r="BE168">
        <v>-0.81037999999999999</v>
      </c>
      <c r="BF168">
        <v>2.5375000000000001</v>
      </c>
      <c r="BG168">
        <v>1.1619999999999999</v>
      </c>
      <c r="BH168">
        <v>4.6597</v>
      </c>
      <c r="BI168">
        <v>-1.8362000000000001</v>
      </c>
      <c r="BJ168">
        <v>1.3956999999999999</v>
      </c>
      <c r="BK168">
        <v>0.17593</v>
      </c>
      <c r="BL168">
        <v>0.50934999999999997</v>
      </c>
      <c r="BM168">
        <v>-1.9483999999999999</v>
      </c>
      <c r="BN168">
        <v>-1.5827</v>
      </c>
      <c r="BO168">
        <v>-0.26929999999999998</v>
      </c>
      <c r="BP168">
        <v>-1.3116000000000001</v>
      </c>
      <c r="BQ168">
        <v>2.6175000000000002</v>
      </c>
      <c r="BR168">
        <v>2.1063999999999998</v>
      </c>
      <c r="BS168">
        <v>0.73141</v>
      </c>
      <c r="BT168">
        <v>0.19200999999999999</v>
      </c>
      <c r="BU168">
        <v>0.44990999999999998</v>
      </c>
      <c r="BV168">
        <v>2.9500999999999999E-2</v>
      </c>
      <c r="BW168">
        <v>0.34039999999999998</v>
      </c>
      <c r="BX168">
        <v>-0.71396000000000004</v>
      </c>
      <c r="BY168">
        <v>-0.85362000000000005</v>
      </c>
      <c r="BZ168">
        <v>-1.6705000000000001</v>
      </c>
      <c r="CA168">
        <v>1.601</v>
      </c>
      <c r="CB168">
        <v>1.0396000000000001</v>
      </c>
      <c r="CC168">
        <v>3.7763</v>
      </c>
      <c r="CD168">
        <v>1.3027</v>
      </c>
      <c r="CE168">
        <v>4.5338000000000003</v>
      </c>
      <c r="CF168">
        <v>-0.84440000000000004</v>
      </c>
      <c r="CG168">
        <v>2.3130999999999999</v>
      </c>
      <c r="CH168">
        <v>0.28119</v>
      </c>
      <c r="CI168">
        <v>6.2206000000000001</v>
      </c>
      <c r="CJ168">
        <v>-0.70848999999999995</v>
      </c>
      <c r="CK168">
        <v>3.7336</v>
      </c>
      <c r="CL168">
        <v>-3.5224000000000002</v>
      </c>
    </row>
    <row r="169" spans="1:90">
      <c r="A169">
        <v>-0.55008000000000001</v>
      </c>
      <c r="B169">
        <v>3.7696999999999998</v>
      </c>
      <c r="C169">
        <v>-3.8780000000000001</v>
      </c>
      <c r="D169">
        <v>-1.5347999999999999</v>
      </c>
      <c r="E169">
        <v>1.9674</v>
      </c>
      <c r="F169">
        <v>2.2991000000000001</v>
      </c>
      <c r="G169">
        <v>-4.7348999999999997</v>
      </c>
      <c r="H169">
        <v>-0.78705999999999998</v>
      </c>
      <c r="I169">
        <v>2.5299</v>
      </c>
      <c r="J169">
        <v>0.71918000000000004</v>
      </c>
      <c r="K169">
        <v>2.6303999999999998</v>
      </c>
      <c r="L169">
        <v>4.5879000000000003</v>
      </c>
      <c r="M169">
        <v>2.6732</v>
      </c>
      <c r="N169">
        <v>2.7414999999999998</v>
      </c>
      <c r="O169">
        <v>3.8906999999999998</v>
      </c>
      <c r="P169">
        <v>2.2402000000000002</v>
      </c>
      <c r="Q169">
        <v>1.9649000000000001</v>
      </c>
      <c r="R169">
        <v>1.7051000000000001</v>
      </c>
      <c r="S169">
        <v>0.13983999999999999</v>
      </c>
      <c r="T169">
        <v>0.94894000000000001</v>
      </c>
      <c r="U169">
        <v>0.39429999999999998</v>
      </c>
      <c r="V169">
        <v>1.3580000000000001</v>
      </c>
      <c r="W169">
        <v>-2.4468000000000001</v>
      </c>
      <c r="X169">
        <v>-1.5384</v>
      </c>
      <c r="Y169">
        <v>-0.25785999999999998</v>
      </c>
      <c r="Z169">
        <v>0.66757</v>
      </c>
      <c r="AA169">
        <v>1.9031</v>
      </c>
      <c r="AB169">
        <v>2.6793999999999998</v>
      </c>
      <c r="AC169">
        <v>0.76717999999999997</v>
      </c>
      <c r="AD169">
        <v>3.6943000000000001</v>
      </c>
      <c r="AE169">
        <v>1.024</v>
      </c>
      <c r="AF169">
        <v>1.4674</v>
      </c>
      <c r="AG169">
        <v>-1.5188999999999999</v>
      </c>
      <c r="AH169">
        <v>-0.95531999999999995</v>
      </c>
      <c r="AI169">
        <v>-3.4565999999999999</v>
      </c>
      <c r="AJ169">
        <v>-4.7141000000000002</v>
      </c>
      <c r="AK169">
        <v>0.57082999999999995</v>
      </c>
      <c r="AL169">
        <v>3.5771000000000002</v>
      </c>
      <c r="AM169">
        <v>3.8946999999999998</v>
      </c>
      <c r="AN169">
        <v>3.6774</v>
      </c>
      <c r="AO169">
        <v>2.7058</v>
      </c>
      <c r="AP169">
        <v>4.1325000000000003</v>
      </c>
      <c r="AQ169">
        <v>-4.0084</v>
      </c>
      <c r="AR169">
        <v>-0.57116</v>
      </c>
      <c r="AS169">
        <v>-3.0285000000000002</v>
      </c>
      <c r="AT169">
        <v>-3.5834000000000001</v>
      </c>
      <c r="AU169">
        <v>-5.0719000000000003</v>
      </c>
      <c r="AV169">
        <v>0.41658000000000001</v>
      </c>
      <c r="AW169">
        <v>-0.26057000000000002</v>
      </c>
      <c r="AX169">
        <v>0.12352</v>
      </c>
      <c r="AY169">
        <v>-0.40233999999999998</v>
      </c>
      <c r="AZ169">
        <v>-0.76432</v>
      </c>
      <c r="BA169">
        <v>9.9374000000000004E-2</v>
      </c>
      <c r="BB169">
        <v>-1.611</v>
      </c>
      <c r="BC169">
        <v>1.6781999999999999</v>
      </c>
      <c r="BD169">
        <v>-0.45365</v>
      </c>
      <c r="BE169">
        <v>0.19559000000000001</v>
      </c>
      <c r="BF169">
        <v>3.0268999999999999</v>
      </c>
      <c r="BG169">
        <v>2.1141000000000001</v>
      </c>
      <c r="BH169">
        <v>6.6729000000000003</v>
      </c>
      <c r="BI169">
        <v>-0.18498999999999999</v>
      </c>
      <c r="BJ169">
        <v>3.3418999999999999</v>
      </c>
      <c r="BK169">
        <v>0.70628000000000002</v>
      </c>
      <c r="BL169">
        <v>1.9813000000000001</v>
      </c>
      <c r="BM169">
        <v>-3.0329999999999999</v>
      </c>
      <c r="BN169">
        <v>-1.0135000000000001</v>
      </c>
      <c r="BO169">
        <v>-0.51387000000000005</v>
      </c>
      <c r="BP169">
        <v>-1.5786</v>
      </c>
      <c r="BQ169">
        <v>2.5350000000000001</v>
      </c>
      <c r="BR169">
        <v>-1.5136000000000001</v>
      </c>
      <c r="BS169">
        <v>-1.3360000000000001</v>
      </c>
      <c r="BT169">
        <v>-0.17415</v>
      </c>
      <c r="BU169">
        <v>0.24993000000000001</v>
      </c>
      <c r="BV169">
        <v>0.76964999999999995</v>
      </c>
      <c r="BW169">
        <v>0.40945999999999999</v>
      </c>
      <c r="BX169">
        <v>-1.2802</v>
      </c>
      <c r="BY169">
        <v>0.66337000000000002</v>
      </c>
      <c r="BZ169">
        <v>3.4646000000000003E-2</v>
      </c>
      <c r="CA169">
        <v>4.1414</v>
      </c>
      <c r="CB169">
        <v>2.0348999999999999</v>
      </c>
      <c r="CC169">
        <v>6.5914000000000001</v>
      </c>
      <c r="CD169">
        <v>3.8325</v>
      </c>
      <c r="CE169">
        <v>6.9499000000000004</v>
      </c>
      <c r="CF169">
        <v>2.6897000000000002</v>
      </c>
      <c r="CG169">
        <v>2.0030999999999999</v>
      </c>
      <c r="CH169">
        <v>1.4617</v>
      </c>
      <c r="CI169">
        <v>5.7441000000000004</v>
      </c>
      <c r="CJ169">
        <v>1.3240000000000001</v>
      </c>
      <c r="CK169">
        <v>3.1798000000000002</v>
      </c>
      <c r="CL169">
        <v>-4.915</v>
      </c>
    </row>
    <row r="170" spans="1:90">
      <c r="A170">
        <v>-4.5942999999999996</v>
      </c>
      <c r="B170">
        <v>4.5919999999999996</v>
      </c>
      <c r="C170">
        <v>-3.29</v>
      </c>
      <c r="D170">
        <v>-0.65080000000000005</v>
      </c>
      <c r="E170">
        <v>1.3956999999999999</v>
      </c>
      <c r="F170">
        <v>2.7452000000000001</v>
      </c>
      <c r="G170">
        <v>-3.3169</v>
      </c>
      <c r="H170">
        <v>1.2642</v>
      </c>
      <c r="I170">
        <v>2.8940000000000001</v>
      </c>
      <c r="J170">
        <v>2.5621999999999998</v>
      </c>
      <c r="K170">
        <v>-1.046</v>
      </c>
      <c r="L170">
        <v>2.944</v>
      </c>
      <c r="M170">
        <v>0.75083999999999995</v>
      </c>
      <c r="N170">
        <v>2.411</v>
      </c>
      <c r="O170">
        <v>2.3197000000000001</v>
      </c>
      <c r="P170">
        <v>1.7595000000000001</v>
      </c>
      <c r="Q170">
        <v>0.58809</v>
      </c>
      <c r="R170">
        <v>2.4912999999999998</v>
      </c>
      <c r="S170">
        <v>0.18720999999999999</v>
      </c>
      <c r="T170">
        <v>1.7978000000000001</v>
      </c>
      <c r="U170">
        <v>0.51907000000000003</v>
      </c>
      <c r="V170">
        <v>2.0524</v>
      </c>
      <c r="W170">
        <v>-1.2649999999999999</v>
      </c>
      <c r="X170">
        <v>-1.2201</v>
      </c>
      <c r="Y170">
        <v>1.3196000000000001</v>
      </c>
      <c r="Z170">
        <v>-0.27334000000000003</v>
      </c>
      <c r="AA170">
        <v>0.20019000000000001</v>
      </c>
      <c r="AB170">
        <v>1.7670999999999999</v>
      </c>
      <c r="AC170">
        <v>1.1213</v>
      </c>
      <c r="AD170">
        <v>4.7850999999999999</v>
      </c>
      <c r="AE170">
        <v>3.3296000000000001</v>
      </c>
      <c r="AF170">
        <v>2.7343999999999999</v>
      </c>
      <c r="AG170">
        <v>0.30423</v>
      </c>
      <c r="AH170">
        <v>1.8606</v>
      </c>
      <c r="AI170">
        <v>0.30036000000000002</v>
      </c>
      <c r="AJ170">
        <v>-0.57433999999999996</v>
      </c>
      <c r="AK170">
        <v>0.1361</v>
      </c>
      <c r="AL170">
        <v>4.1368</v>
      </c>
      <c r="AM170">
        <v>2.1898</v>
      </c>
      <c r="AN170">
        <v>3.4952999999999999</v>
      </c>
      <c r="AO170">
        <v>2.7966000000000002</v>
      </c>
      <c r="AP170">
        <v>5.4261999999999997</v>
      </c>
      <c r="AQ170">
        <v>-1.7506999999999999</v>
      </c>
      <c r="AR170">
        <v>-9.8527000000000003E-2</v>
      </c>
      <c r="AS170">
        <v>-1.5217000000000001</v>
      </c>
      <c r="AT170">
        <v>-1.6065</v>
      </c>
      <c r="AU170">
        <v>-1.5626</v>
      </c>
      <c r="AV170">
        <v>0.92720000000000002</v>
      </c>
      <c r="AW170">
        <v>-0.95226</v>
      </c>
      <c r="AX170">
        <v>-0.50851999999999997</v>
      </c>
      <c r="AY170">
        <v>-0.54547000000000001</v>
      </c>
      <c r="AZ170">
        <v>-0.29741000000000001</v>
      </c>
      <c r="BA170">
        <v>0.43331999999999998</v>
      </c>
      <c r="BB170">
        <v>-2.6154999999999999</v>
      </c>
      <c r="BC170">
        <v>2.4676E-2</v>
      </c>
      <c r="BD170">
        <v>-0.32612000000000002</v>
      </c>
      <c r="BE170">
        <v>-2.7467000000000001</v>
      </c>
      <c r="BF170">
        <v>3.4834999999999998</v>
      </c>
      <c r="BG170">
        <v>-0.53610999999999998</v>
      </c>
      <c r="BH170">
        <v>5.6744000000000003</v>
      </c>
      <c r="BI170">
        <v>-1.1765000000000001</v>
      </c>
      <c r="BJ170">
        <v>4.5472999999999999</v>
      </c>
      <c r="BK170">
        <v>-0.95004</v>
      </c>
      <c r="BL170">
        <v>2.9523000000000001</v>
      </c>
      <c r="BM170">
        <v>-3.3256999999999999</v>
      </c>
      <c r="BN170">
        <v>0.67840999999999996</v>
      </c>
      <c r="BO170">
        <v>-0.26189000000000001</v>
      </c>
      <c r="BP170">
        <v>-1.1248</v>
      </c>
      <c r="BQ170">
        <v>0.98160000000000003</v>
      </c>
      <c r="BR170">
        <v>-3.0792999999999999</v>
      </c>
      <c r="BS170">
        <v>-1.6144000000000001</v>
      </c>
      <c r="BT170">
        <v>-0.45330999999999999</v>
      </c>
      <c r="BU170">
        <v>-0.75870000000000004</v>
      </c>
      <c r="BV170">
        <v>1.1737</v>
      </c>
      <c r="BW170">
        <v>0.36871999999999999</v>
      </c>
      <c r="BX170">
        <v>-2.5735000000000001E-2</v>
      </c>
      <c r="BY170">
        <v>1.2626999999999999</v>
      </c>
      <c r="BZ170">
        <v>1.3879999999999999</v>
      </c>
      <c r="CA170">
        <v>5.2576999999999998</v>
      </c>
      <c r="CB170">
        <v>3.8494000000000002</v>
      </c>
      <c r="CC170">
        <v>4.8253000000000004</v>
      </c>
      <c r="CD170">
        <v>3.9464000000000001</v>
      </c>
      <c r="CE170">
        <v>6.8544999999999998</v>
      </c>
      <c r="CF170">
        <v>2.3519999999999999</v>
      </c>
      <c r="CG170">
        <v>-0.71772999999999998</v>
      </c>
      <c r="CH170">
        <v>0.44103999999999999</v>
      </c>
      <c r="CI170">
        <v>5.2293000000000003</v>
      </c>
      <c r="CJ170">
        <v>-0.12531</v>
      </c>
      <c r="CK170">
        <v>2.5863</v>
      </c>
      <c r="CL170">
        <v>-5.7636000000000003</v>
      </c>
    </row>
    <row r="171" spans="1:90">
      <c r="A171">
        <v>-9.7325999999999997</v>
      </c>
      <c r="B171">
        <v>7.6840999999999999</v>
      </c>
      <c r="C171">
        <v>-6.6818</v>
      </c>
      <c r="D171">
        <v>-0.77539999999999998</v>
      </c>
      <c r="E171">
        <v>4.4600999999999997</v>
      </c>
      <c r="F171">
        <v>4.4733999999999998</v>
      </c>
      <c r="G171">
        <v>-6.5015999999999998</v>
      </c>
      <c r="H171">
        <v>2.6707999999999998</v>
      </c>
      <c r="I171">
        <v>9.1065000000000005</v>
      </c>
      <c r="J171">
        <v>6.5339</v>
      </c>
      <c r="K171">
        <v>-3.2551000000000001</v>
      </c>
      <c r="L171">
        <v>1.5316000000000001</v>
      </c>
      <c r="M171">
        <v>-0.41610999999999998</v>
      </c>
      <c r="N171">
        <v>0.58289999999999997</v>
      </c>
      <c r="O171">
        <v>3.0371999999999999</v>
      </c>
      <c r="P171">
        <v>-0.64136000000000004</v>
      </c>
      <c r="Q171">
        <v>-1.333</v>
      </c>
      <c r="R171">
        <v>3.4512</v>
      </c>
      <c r="S171">
        <v>-5.2222999999999997</v>
      </c>
      <c r="T171">
        <v>-1.7391000000000001</v>
      </c>
      <c r="U171">
        <v>-6.8829000000000001E-2</v>
      </c>
      <c r="V171">
        <v>1.0387999999999999</v>
      </c>
      <c r="W171">
        <v>-4.1578999999999997</v>
      </c>
      <c r="X171">
        <v>-3.5093999999999999</v>
      </c>
      <c r="Y171">
        <v>2.4754</v>
      </c>
      <c r="Z171">
        <v>0.20702999999999999</v>
      </c>
      <c r="AA171">
        <v>-0.71794000000000002</v>
      </c>
      <c r="AB171">
        <v>-0.77049999999999996</v>
      </c>
      <c r="AC171">
        <v>-1.4958</v>
      </c>
      <c r="AD171">
        <v>4.2615999999999996</v>
      </c>
      <c r="AE171">
        <v>2.9468000000000001</v>
      </c>
      <c r="AF171">
        <v>2.7339000000000002</v>
      </c>
      <c r="AG171">
        <v>-0.1431</v>
      </c>
      <c r="AH171">
        <v>2.3279000000000001</v>
      </c>
      <c r="AI171">
        <v>-3.9339</v>
      </c>
      <c r="AJ171">
        <v>-3.6143000000000001</v>
      </c>
      <c r="AK171">
        <v>-3.8717000000000001</v>
      </c>
      <c r="AL171">
        <v>1.8521000000000001</v>
      </c>
      <c r="AM171">
        <v>-3.2658999999999998</v>
      </c>
      <c r="AN171">
        <v>0.47738000000000003</v>
      </c>
      <c r="AO171">
        <v>-4.3539000000000003</v>
      </c>
      <c r="AP171">
        <v>-0.15740999999999999</v>
      </c>
      <c r="AQ171">
        <v>5.1959</v>
      </c>
      <c r="AR171">
        <v>4.6551999999999998</v>
      </c>
      <c r="AS171">
        <v>6.3708999999999998</v>
      </c>
      <c r="AT171">
        <v>8.6034000000000006</v>
      </c>
      <c r="AU171">
        <v>7.3601999999999999</v>
      </c>
      <c r="AV171">
        <v>5.3059000000000003</v>
      </c>
      <c r="AW171">
        <v>2.0101</v>
      </c>
      <c r="AX171">
        <v>2.6305999999999998</v>
      </c>
      <c r="AY171">
        <v>2.0129999999999999</v>
      </c>
      <c r="AZ171">
        <v>2.2726999999999999</v>
      </c>
      <c r="BA171">
        <v>0.98384000000000005</v>
      </c>
      <c r="BB171">
        <v>-1.9539</v>
      </c>
      <c r="BC171">
        <v>-0.79505999999999999</v>
      </c>
      <c r="BD171">
        <v>0.28777000000000003</v>
      </c>
      <c r="BE171">
        <v>-3.5085999999999999</v>
      </c>
      <c r="BF171">
        <v>9.8133999999999997</v>
      </c>
      <c r="BG171">
        <v>4.2775999999999996</v>
      </c>
      <c r="BH171">
        <v>22.08</v>
      </c>
      <c r="BI171">
        <v>-1.056</v>
      </c>
      <c r="BJ171">
        <v>11.018000000000001</v>
      </c>
      <c r="BK171">
        <v>-2.9455</v>
      </c>
      <c r="BL171">
        <v>3.9613999999999998</v>
      </c>
      <c r="BM171">
        <v>-1.4838</v>
      </c>
      <c r="BN171">
        <v>6.4549000000000003</v>
      </c>
      <c r="BO171">
        <v>3.2017000000000002</v>
      </c>
      <c r="BP171">
        <v>3.7465999999999999</v>
      </c>
      <c r="BQ171">
        <v>-2.0539000000000001</v>
      </c>
      <c r="BR171">
        <v>-1.857</v>
      </c>
      <c r="BS171">
        <v>-2.2216999999999998</v>
      </c>
      <c r="BT171">
        <v>-2.7905000000000002</v>
      </c>
      <c r="BU171">
        <v>-3.4777</v>
      </c>
      <c r="BV171">
        <v>0.49264000000000002</v>
      </c>
      <c r="BW171">
        <v>-3.0973999999999999</v>
      </c>
      <c r="BX171">
        <v>-2.121</v>
      </c>
      <c r="BY171">
        <v>-0.60140000000000005</v>
      </c>
      <c r="BZ171">
        <v>-1.5922000000000001</v>
      </c>
      <c r="CA171">
        <v>2.3283999999999998</v>
      </c>
      <c r="CB171">
        <v>3.2738</v>
      </c>
      <c r="CC171">
        <v>1.0721000000000001</v>
      </c>
      <c r="CD171">
        <v>0.80730999999999997</v>
      </c>
      <c r="CE171">
        <v>7.3068999999999997</v>
      </c>
      <c r="CF171">
        <v>-1.4158999999999999</v>
      </c>
      <c r="CG171">
        <v>-1.0193000000000001</v>
      </c>
      <c r="CH171">
        <v>-2.4041999999999999</v>
      </c>
      <c r="CI171">
        <v>10.791</v>
      </c>
      <c r="CJ171">
        <v>-0.43924999999999997</v>
      </c>
      <c r="CK171">
        <v>3.0931000000000002</v>
      </c>
      <c r="CL171">
        <v>-12.146000000000001</v>
      </c>
    </row>
    <row r="172" spans="1:90">
      <c r="A172">
        <v>-5.4702999999999999</v>
      </c>
      <c r="B172">
        <v>5.5270000000000001</v>
      </c>
      <c r="C172">
        <v>-1.897</v>
      </c>
      <c r="D172">
        <v>1.1508</v>
      </c>
      <c r="E172">
        <v>1.9461999999999999</v>
      </c>
      <c r="F172">
        <v>1.3925000000000001</v>
      </c>
      <c r="G172">
        <v>-0.55162</v>
      </c>
      <c r="H172">
        <v>3.7187999999999999</v>
      </c>
      <c r="I172">
        <v>5.2763999999999998</v>
      </c>
      <c r="J172">
        <v>3.4878</v>
      </c>
      <c r="K172">
        <v>-1.2238</v>
      </c>
      <c r="L172">
        <v>0.26815</v>
      </c>
      <c r="M172">
        <v>0.68616999999999995</v>
      </c>
      <c r="N172">
        <v>0.54586000000000001</v>
      </c>
      <c r="O172">
        <v>2.0855000000000001</v>
      </c>
      <c r="P172">
        <v>-0.64331000000000005</v>
      </c>
      <c r="Q172">
        <v>-0.42088999999999999</v>
      </c>
      <c r="R172">
        <v>1.087</v>
      </c>
      <c r="S172">
        <v>0.12520000000000001</v>
      </c>
      <c r="T172">
        <v>1.3738999999999999</v>
      </c>
      <c r="U172">
        <v>0.58620000000000005</v>
      </c>
      <c r="V172">
        <v>1.1977</v>
      </c>
      <c r="W172">
        <v>-0.60594000000000003</v>
      </c>
      <c r="X172">
        <v>-0.90373000000000003</v>
      </c>
      <c r="Y172">
        <v>3.2166999999999999</v>
      </c>
      <c r="Z172">
        <v>0.93042000000000002</v>
      </c>
      <c r="AA172">
        <v>-0.83662000000000003</v>
      </c>
      <c r="AB172">
        <v>-0.12395</v>
      </c>
      <c r="AC172">
        <v>1.6649</v>
      </c>
      <c r="AD172">
        <v>3.0910000000000002</v>
      </c>
      <c r="AE172">
        <v>4.3692000000000002</v>
      </c>
      <c r="AF172">
        <v>3.2482000000000002</v>
      </c>
      <c r="AG172">
        <v>1.2269000000000001</v>
      </c>
      <c r="AH172">
        <v>3.1454</v>
      </c>
      <c r="AI172">
        <v>-4.3373999999999997</v>
      </c>
      <c r="AJ172">
        <v>-2.8435000000000001</v>
      </c>
      <c r="AK172">
        <v>-3.0434999999999999</v>
      </c>
      <c r="AL172">
        <v>0.35328999999999999</v>
      </c>
      <c r="AM172">
        <v>-4.1886000000000001</v>
      </c>
      <c r="AN172">
        <v>-0.88222999999999996</v>
      </c>
      <c r="AO172">
        <v>-1.3157000000000001</v>
      </c>
      <c r="AP172">
        <v>-0.27922999999999998</v>
      </c>
      <c r="AQ172">
        <v>3.3839000000000001</v>
      </c>
      <c r="AR172">
        <v>3.0600999999999998</v>
      </c>
      <c r="AS172">
        <v>3.1307999999999998</v>
      </c>
      <c r="AT172">
        <v>4.4710999999999999</v>
      </c>
      <c r="AU172">
        <v>5.0137999999999998</v>
      </c>
      <c r="AV172">
        <v>2.6579999999999999</v>
      </c>
      <c r="AW172">
        <v>-2.4005999999999998</v>
      </c>
      <c r="AX172">
        <v>-0.61448999999999998</v>
      </c>
      <c r="AY172">
        <v>-0.29121000000000002</v>
      </c>
      <c r="AZ172">
        <v>0.25058999999999998</v>
      </c>
      <c r="BA172">
        <v>-0.71487000000000001</v>
      </c>
      <c r="BB172">
        <v>-0.89359999999999995</v>
      </c>
      <c r="BC172">
        <v>-1.2168000000000001</v>
      </c>
      <c r="BD172">
        <v>1.3320000000000001</v>
      </c>
      <c r="BE172">
        <v>-3.5855000000000001</v>
      </c>
      <c r="BF172">
        <v>5.3224999999999998</v>
      </c>
      <c r="BG172">
        <v>-1.4141999999999999</v>
      </c>
      <c r="BH172">
        <v>7.9218000000000002</v>
      </c>
      <c r="BI172">
        <v>-2.2881999999999998</v>
      </c>
      <c r="BJ172">
        <v>5.5136000000000003</v>
      </c>
      <c r="BK172">
        <v>-2.5196999999999998</v>
      </c>
      <c r="BL172">
        <v>2.5278</v>
      </c>
      <c r="BM172">
        <v>-3.8540000000000001</v>
      </c>
      <c r="BN172">
        <v>1.5992</v>
      </c>
      <c r="BO172">
        <v>-0.78793000000000002</v>
      </c>
      <c r="BP172">
        <v>0.35565000000000002</v>
      </c>
      <c r="BQ172">
        <v>-1.6378999999999999</v>
      </c>
      <c r="BR172">
        <v>-9.9875000000000005E-2</v>
      </c>
      <c r="BS172">
        <v>0.85443000000000002</v>
      </c>
      <c r="BT172">
        <v>-0.72843000000000002</v>
      </c>
      <c r="BU172">
        <v>-1.1318999999999999</v>
      </c>
      <c r="BV172">
        <v>1.7295</v>
      </c>
      <c r="BW172">
        <v>-0.78164999999999996</v>
      </c>
      <c r="BX172">
        <v>1.5814999999999999</v>
      </c>
      <c r="BY172">
        <v>-0.20158000000000001</v>
      </c>
      <c r="BZ172">
        <v>-1.3122</v>
      </c>
      <c r="CA172">
        <v>0.71003000000000005</v>
      </c>
      <c r="CB172">
        <v>1.0706</v>
      </c>
      <c r="CC172">
        <v>-1.3299000000000001</v>
      </c>
      <c r="CD172">
        <v>-0.45784000000000002</v>
      </c>
      <c r="CE172">
        <v>2.1520000000000001</v>
      </c>
      <c r="CF172">
        <v>-2.3645</v>
      </c>
      <c r="CG172">
        <v>-4.0240999999999998</v>
      </c>
      <c r="CH172">
        <v>-3.5339999999999998</v>
      </c>
      <c r="CI172">
        <v>3.4146999999999998</v>
      </c>
      <c r="CJ172">
        <v>-4.5415999999999999</v>
      </c>
      <c r="CK172">
        <v>0.64119000000000004</v>
      </c>
      <c r="CL172">
        <v>-5.5945999999999998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2" max="2" width="10.1640625" bestFit="1" customWidth="1"/>
    <col min="3" max="4" width="9.83203125" bestFit="1" customWidth="1"/>
    <col min="6" max="7" width="10.1640625" bestFit="1" customWidth="1"/>
    <col min="8" max="8" width="9.83203125" bestFit="1" customWidth="1"/>
    <col min="10" max="12" width="9.83203125" bestFit="1" customWidth="1"/>
    <col min="14" max="15" width="9.83203125" bestFit="1" customWidth="1"/>
    <col min="18" max="18" width="9.83203125" bestFit="1" customWidth="1"/>
    <col min="19" max="19" width="11.1640625" bestFit="1" customWidth="1"/>
    <col min="20" max="20" width="9.83203125" bestFit="1" customWidth="1"/>
    <col min="21" max="21" width="10.1640625" bestFit="1" customWidth="1"/>
    <col min="23" max="23" width="10.1640625" bestFit="1" customWidth="1"/>
    <col min="24" max="24" width="9.83203125" bestFit="1" customWidth="1"/>
    <col min="25" max="25" width="9.1640625" bestFit="1" customWidth="1"/>
    <col min="26" max="26" width="11.1640625" bestFit="1" customWidth="1"/>
    <col min="27" max="28" width="9.83203125" bestFit="1" customWidth="1"/>
    <col min="30" max="30" width="9.83203125" bestFit="1" customWidth="1"/>
    <col min="31" max="31" width="10.1640625" bestFit="1" customWidth="1"/>
    <col min="32" max="33" width="9.83203125" bestFit="1" customWidth="1"/>
    <col min="34" max="34" width="11.83203125" bestFit="1" customWidth="1"/>
    <col min="35" max="36" width="9.83203125" bestFit="1" customWidth="1"/>
    <col min="37" max="37" width="10.1640625" bestFit="1" customWidth="1"/>
    <col min="38" max="44" width="9.83203125" bestFit="1" customWidth="1"/>
    <col min="46" max="49" width="9.83203125" bestFit="1" customWidth="1"/>
    <col min="51" max="51" width="9.83203125" bestFit="1" customWidth="1"/>
    <col min="52" max="52" width="10.1640625" bestFit="1" customWidth="1"/>
    <col min="53" max="53" width="9.83203125" bestFit="1" customWidth="1"/>
    <col min="54" max="54" width="10.1640625" bestFit="1" customWidth="1"/>
    <col min="55" max="55" width="9.83203125" bestFit="1" customWidth="1"/>
    <col min="57" max="59" width="9.83203125" bestFit="1" customWidth="1"/>
    <col min="60" max="60" width="10.1640625" bestFit="1" customWidth="1"/>
    <col min="61" max="61" width="9.83203125" bestFit="1" customWidth="1"/>
    <col min="62" max="62" width="8.83203125" bestFit="1" customWidth="1"/>
    <col min="64" max="70" width="9.83203125" bestFit="1" customWidth="1"/>
    <col min="72" max="72" width="9.83203125" bestFit="1" customWidth="1"/>
    <col min="76" max="76" width="9.83203125" bestFit="1" customWidth="1"/>
    <col min="77" max="77" width="9.1640625" bestFit="1" customWidth="1"/>
    <col min="78" max="79" width="9.83203125" bestFit="1" customWidth="1"/>
    <col min="80" max="80" width="10.1640625" bestFit="1" customWidth="1"/>
    <col min="81" max="81" width="9.83203125" bestFit="1" customWidth="1"/>
    <col min="82" max="82" width="10.1640625" bestFit="1" customWidth="1"/>
    <col min="84" max="84" width="9.83203125" bestFit="1" customWidth="1"/>
    <col min="85" max="87" width="10.1640625" bestFit="1" customWidth="1"/>
    <col min="88" max="88" width="11.83203125" bestFit="1" customWidth="1"/>
    <col min="89" max="89" width="10.1640625" bestFit="1" customWidth="1"/>
    <col min="90" max="90" width="9.83203125" bestFit="1" customWidth="1"/>
  </cols>
  <sheetData>
    <row r="1" spans="1:90">
      <c r="A1">
        <v>1.1569</v>
      </c>
      <c r="B1">
        <v>-0.1245</v>
      </c>
      <c r="C1">
        <v>1.1204000000000001</v>
      </c>
      <c r="D1">
        <v>1.2682</v>
      </c>
      <c r="E1">
        <v>0.39809</v>
      </c>
      <c r="F1">
        <v>4.7645E-2</v>
      </c>
      <c r="G1">
        <v>1.4024000000000001</v>
      </c>
      <c r="H1">
        <v>1.9146000000000001</v>
      </c>
      <c r="I1">
        <v>0.75302000000000002</v>
      </c>
      <c r="J1">
        <v>0.73355999999999999</v>
      </c>
      <c r="K1">
        <v>-0.38316</v>
      </c>
      <c r="L1">
        <v>0.75832999999999995</v>
      </c>
      <c r="M1">
        <v>0.74038999999999999</v>
      </c>
      <c r="N1">
        <v>1.2462</v>
      </c>
      <c r="O1">
        <v>-0.51080999999999999</v>
      </c>
      <c r="P1">
        <v>-0.27931</v>
      </c>
      <c r="Q1">
        <v>-1.1194</v>
      </c>
      <c r="R1">
        <v>-0.33273000000000003</v>
      </c>
      <c r="S1">
        <v>1.3686</v>
      </c>
      <c r="T1">
        <v>0.18512000000000001</v>
      </c>
      <c r="U1">
        <v>2.5619999999999998</v>
      </c>
      <c r="V1">
        <v>-3.5097000000000003E-2</v>
      </c>
      <c r="W1">
        <v>-0.24313000000000001</v>
      </c>
      <c r="X1">
        <v>0.80588000000000004</v>
      </c>
      <c r="Y1">
        <v>0.50673000000000001</v>
      </c>
      <c r="Z1">
        <v>-1.545E-2</v>
      </c>
      <c r="AA1">
        <v>-2.6699000000000002</v>
      </c>
      <c r="AB1">
        <v>-1.8182</v>
      </c>
      <c r="AC1">
        <v>-1.7428999999999999</v>
      </c>
      <c r="AD1">
        <v>-0.49079</v>
      </c>
      <c r="AE1">
        <v>0.77783999999999998</v>
      </c>
      <c r="AF1">
        <v>1.6426000000000001</v>
      </c>
      <c r="AG1">
        <v>-2.5629</v>
      </c>
      <c r="AH1">
        <v>-1.3160000000000001</v>
      </c>
      <c r="AI1">
        <v>-3.6093999999999999</v>
      </c>
      <c r="AJ1">
        <v>-2.3668</v>
      </c>
      <c r="AK1">
        <v>-1.1934</v>
      </c>
      <c r="AL1">
        <v>-0.71953</v>
      </c>
      <c r="AM1">
        <v>-0.72470000000000001</v>
      </c>
      <c r="AN1">
        <v>-0.15229000000000001</v>
      </c>
      <c r="AO1">
        <v>-1.4772000000000001</v>
      </c>
      <c r="AP1">
        <v>-2.6915</v>
      </c>
      <c r="AQ1">
        <v>0.66164000000000001</v>
      </c>
      <c r="AR1">
        <v>0.20918999999999999</v>
      </c>
      <c r="AS1">
        <v>1.6435999999999999</v>
      </c>
      <c r="AT1">
        <v>-1.1153</v>
      </c>
      <c r="AU1">
        <v>-1.103</v>
      </c>
      <c r="AV1">
        <v>-0.13839000000000001</v>
      </c>
      <c r="AW1">
        <v>0.17302999999999999</v>
      </c>
      <c r="AX1">
        <v>-2.4375</v>
      </c>
      <c r="AY1">
        <v>-7.4215000000000003E-2</v>
      </c>
      <c r="AZ1">
        <v>-1.7969999999999999</v>
      </c>
      <c r="BA1">
        <v>0.29471000000000003</v>
      </c>
      <c r="BB1">
        <v>0.49181000000000002</v>
      </c>
      <c r="BC1">
        <v>-0.48499999999999999</v>
      </c>
      <c r="BD1">
        <v>-0.21254000000000001</v>
      </c>
      <c r="BE1">
        <v>-7.6541999999999999E-2</v>
      </c>
      <c r="BF1">
        <v>0.47566000000000003</v>
      </c>
      <c r="BG1">
        <v>-1.1153999999999999</v>
      </c>
      <c r="BH1">
        <v>-1.9684999999999999</v>
      </c>
      <c r="BI1">
        <v>-0.91793000000000002</v>
      </c>
      <c r="BJ1">
        <v>-1.7995000000000001</v>
      </c>
      <c r="BK1">
        <v>-1.529E-2</v>
      </c>
      <c r="BL1">
        <v>0.43346000000000001</v>
      </c>
      <c r="BM1">
        <v>1.0874999999999999</v>
      </c>
      <c r="BN1">
        <v>-0.91120000000000001</v>
      </c>
      <c r="BO1">
        <v>-3.7629000000000001</v>
      </c>
      <c r="BP1">
        <v>-4.3464999999999998</v>
      </c>
      <c r="BQ1">
        <v>0.82196000000000002</v>
      </c>
      <c r="BR1">
        <v>1.7302999999999999</v>
      </c>
      <c r="BS1">
        <v>2.7665000000000002</v>
      </c>
      <c r="BT1">
        <v>2.9365999999999999</v>
      </c>
      <c r="BU1">
        <v>0.70894000000000001</v>
      </c>
      <c r="BV1">
        <v>0.48005999999999999</v>
      </c>
      <c r="BW1">
        <v>9.4515999999999992E-3</v>
      </c>
      <c r="BX1">
        <v>-0.38624000000000003</v>
      </c>
      <c r="BY1">
        <v>3.5484</v>
      </c>
      <c r="BZ1">
        <v>1.5424</v>
      </c>
      <c r="CA1">
        <v>3.1364000000000003E-2</v>
      </c>
      <c r="CB1">
        <v>0.67979000000000001</v>
      </c>
      <c r="CC1">
        <v>0.79881999999999997</v>
      </c>
      <c r="CD1">
        <v>0.81950000000000001</v>
      </c>
      <c r="CE1">
        <v>9.4386999999999995E-3</v>
      </c>
      <c r="CF1">
        <v>-0.16786000000000001</v>
      </c>
      <c r="CG1">
        <v>0.68171000000000004</v>
      </c>
      <c r="CH1">
        <v>-0.21870000000000001</v>
      </c>
      <c r="CI1">
        <v>0.52464</v>
      </c>
      <c r="CJ1">
        <v>-0.28788000000000002</v>
      </c>
      <c r="CK1">
        <v>1.7585</v>
      </c>
      <c r="CL1">
        <v>1.4854000000000001</v>
      </c>
    </row>
    <row r="2" spans="1:90">
      <c r="A2">
        <v>0.66634000000000004</v>
      </c>
      <c r="B2">
        <v>-0.47399999999999998</v>
      </c>
      <c r="C2">
        <v>1.0111000000000001</v>
      </c>
      <c r="D2">
        <v>1.2678</v>
      </c>
      <c r="E2">
        <v>2.5975999999999999</v>
      </c>
      <c r="F2">
        <v>1.1961999999999999</v>
      </c>
      <c r="G2">
        <v>0.12784000000000001</v>
      </c>
      <c r="H2">
        <v>1.6020000000000001</v>
      </c>
      <c r="I2">
        <v>2.7309000000000001</v>
      </c>
      <c r="J2">
        <v>2.4447000000000001</v>
      </c>
      <c r="K2">
        <v>2.0419999999999998</v>
      </c>
      <c r="L2">
        <v>1.0077</v>
      </c>
      <c r="M2">
        <v>2.2745000000000002</v>
      </c>
      <c r="N2">
        <v>0.60970000000000002</v>
      </c>
      <c r="O2">
        <v>0.95867999999999998</v>
      </c>
      <c r="P2">
        <v>3.7803000000000003E-2</v>
      </c>
      <c r="Q2">
        <v>-0.91156000000000004</v>
      </c>
      <c r="R2">
        <v>6.7521999999999999E-2</v>
      </c>
      <c r="S2">
        <v>-1.1459999999999999</v>
      </c>
      <c r="T2">
        <v>-3.6634000000000002</v>
      </c>
      <c r="U2">
        <v>5.6120999999999999</v>
      </c>
      <c r="V2">
        <v>2.0181</v>
      </c>
      <c r="W2">
        <v>0.16375000000000001</v>
      </c>
      <c r="X2">
        <v>1.4609000000000001</v>
      </c>
      <c r="Y2">
        <v>3.7462</v>
      </c>
      <c r="Z2">
        <v>2.1888000000000001</v>
      </c>
      <c r="AA2">
        <v>2.6585000000000001</v>
      </c>
      <c r="AB2">
        <v>1.5318000000000001</v>
      </c>
      <c r="AC2">
        <v>-2.5767000000000002</v>
      </c>
      <c r="AD2">
        <v>-1.7058</v>
      </c>
      <c r="AE2">
        <v>0.90478999999999998</v>
      </c>
      <c r="AF2">
        <v>1.2798</v>
      </c>
      <c r="AG2">
        <v>-1.784</v>
      </c>
      <c r="AH2">
        <v>-4.5915999999999997</v>
      </c>
      <c r="AI2">
        <v>-1.1315999999999999</v>
      </c>
      <c r="AJ2">
        <v>-2.867</v>
      </c>
      <c r="AK2">
        <v>-1.1870000000000001</v>
      </c>
      <c r="AL2">
        <v>-0.94301999999999997</v>
      </c>
      <c r="AM2">
        <v>1.6240000000000001</v>
      </c>
      <c r="AN2">
        <v>-1.8363</v>
      </c>
      <c r="AO2">
        <v>-1.9993000000000001</v>
      </c>
      <c r="AP2">
        <v>-5.4046000000000003</v>
      </c>
      <c r="AQ2">
        <v>-2.0097E-2</v>
      </c>
      <c r="AR2">
        <v>-0.25346000000000002</v>
      </c>
      <c r="AS2">
        <v>3.3956</v>
      </c>
      <c r="AT2">
        <v>-0.61836000000000002</v>
      </c>
      <c r="AU2">
        <v>-2.6857000000000002</v>
      </c>
      <c r="AV2">
        <v>-0.46572999999999998</v>
      </c>
      <c r="AW2">
        <v>-0.48713000000000001</v>
      </c>
      <c r="AX2">
        <v>-3.2467999999999999</v>
      </c>
      <c r="AY2">
        <v>0.42737999999999998</v>
      </c>
      <c r="AZ2">
        <v>-2.6252</v>
      </c>
      <c r="BA2">
        <v>-0.18704000000000001</v>
      </c>
      <c r="BB2">
        <v>-1.3237000000000001</v>
      </c>
      <c r="BC2">
        <v>-0.48796</v>
      </c>
      <c r="BD2">
        <v>-0.51868000000000003</v>
      </c>
      <c r="BE2">
        <v>0.35981000000000002</v>
      </c>
      <c r="BF2">
        <v>-1.7211000000000001</v>
      </c>
      <c r="BG2">
        <v>-1.8992</v>
      </c>
      <c r="BH2">
        <v>-2.9662000000000002</v>
      </c>
      <c r="BI2">
        <v>2.1760999999999999</v>
      </c>
      <c r="BJ2">
        <v>0.32084000000000001</v>
      </c>
      <c r="BK2">
        <v>1.0878000000000001</v>
      </c>
      <c r="BL2">
        <v>-1.2741</v>
      </c>
      <c r="BM2">
        <v>5.7877000000000001</v>
      </c>
      <c r="BN2">
        <v>3.552</v>
      </c>
      <c r="BO2">
        <v>-5.4744999999999999</v>
      </c>
      <c r="BP2">
        <v>-5.0930999999999997</v>
      </c>
      <c r="BQ2">
        <v>-4.9053000000000004</v>
      </c>
      <c r="BR2">
        <v>-6.5389999999999997</v>
      </c>
      <c r="BS2">
        <v>5.4985999999999997</v>
      </c>
      <c r="BT2">
        <v>4.3651</v>
      </c>
      <c r="BU2">
        <v>1.2581</v>
      </c>
      <c r="BV2">
        <v>3.2945000000000002E-2</v>
      </c>
      <c r="BW2">
        <v>1.0059</v>
      </c>
      <c r="BX2">
        <v>-1.9133</v>
      </c>
      <c r="BY2">
        <v>3.3645</v>
      </c>
      <c r="BZ2">
        <v>2.3706999999999998</v>
      </c>
      <c r="CA2">
        <v>0.61429999999999996</v>
      </c>
      <c r="CB2">
        <v>1.3572</v>
      </c>
      <c r="CC2">
        <v>0.78813</v>
      </c>
      <c r="CD2">
        <v>1.4242999999999999</v>
      </c>
      <c r="CE2">
        <v>2.2058</v>
      </c>
      <c r="CF2">
        <v>-0.49036999999999997</v>
      </c>
      <c r="CG2">
        <v>3.415</v>
      </c>
      <c r="CH2">
        <v>1.3755999999999999</v>
      </c>
      <c r="CI2">
        <v>2.2472999999999998E-3</v>
      </c>
      <c r="CJ2">
        <v>1.1346000000000001</v>
      </c>
      <c r="CK2">
        <v>2.2673999999999999</v>
      </c>
      <c r="CL2">
        <v>1.4153</v>
      </c>
    </row>
    <row r="3" spans="1:90">
      <c r="A3">
        <v>-1.0872999999999999</v>
      </c>
      <c r="B3">
        <v>-1.6908000000000001</v>
      </c>
      <c r="C3">
        <v>1.3045</v>
      </c>
      <c r="D3">
        <v>0.26708999999999999</v>
      </c>
      <c r="E3">
        <v>2.7212999999999998</v>
      </c>
      <c r="F3">
        <v>0.74770000000000003</v>
      </c>
      <c r="G3">
        <v>0.49528</v>
      </c>
      <c r="H3">
        <v>1.22</v>
      </c>
      <c r="I3">
        <v>3.7134</v>
      </c>
      <c r="J3">
        <v>2.6825999999999999</v>
      </c>
      <c r="K3">
        <v>3.7397999999999998</v>
      </c>
      <c r="L3">
        <v>1.3835999999999999</v>
      </c>
      <c r="M3">
        <v>3.1734</v>
      </c>
      <c r="N3">
        <v>0.86500999999999995</v>
      </c>
      <c r="O3">
        <v>2.8561999999999999</v>
      </c>
      <c r="P3">
        <v>1.2664</v>
      </c>
      <c r="Q3">
        <v>-1.37</v>
      </c>
      <c r="R3">
        <v>-0.37564999999999998</v>
      </c>
      <c r="S3">
        <v>-3.014E-2</v>
      </c>
      <c r="T3">
        <v>-2.9765000000000001</v>
      </c>
      <c r="U3">
        <v>6.1813000000000002</v>
      </c>
      <c r="V3">
        <v>3.3123</v>
      </c>
      <c r="W3">
        <v>1.4232</v>
      </c>
      <c r="X3">
        <v>1.0288999999999999</v>
      </c>
      <c r="Y3">
        <v>2.7172999999999998</v>
      </c>
      <c r="Z3">
        <v>1.8842000000000001</v>
      </c>
      <c r="AA3">
        <v>4.0244999999999997</v>
      </c>
      <c r="AB3">
        <v>1.7981</v>
      </c>
      <c r="AC3">
        <v>-0.18990000000000001</v>
      </c>
      <c r="AD3">
        <v>0.35488999999999998</v>
      </c>
      <c r="AE3">
        <v>1.7064999999999999</v>
      </c>
      <c r="AF3">
        <v>1.0162</v>
      </c>
      <c r="AG3">
        <v>1.0257000000000001</v>
      </c>
      <c r="AH3">
        <v>-4.1280999999999999</v>
      </c>
      <c r="AI3">
        <v>1.6215999999999999</v>
      </c>
      <c r="AJ3">
        <v>-2.2334000000000001</v>
      </c>
      <c r="AK3">
        <v>-0.32053999999999999</v>
      </c>
      <c r="AL3">
        <v>0.19131000000000001</v>
      </c>
      <c r="AM3">
        <v>2.5301</v>
      </c>
      <c r="AN3">
        <v>-2.3942000000000001</v>
      </c>
      <c r="AO3">
        <v>1.4806999999999999</v>
      </c>
      <c r="AP3">
        <v>-2.4649000000000001</v>
      </c>
      <c r="AQ3">
        <v>-3.9990999999999999</v>
      </c>
      <c r="AR3">
        <v>-3.2017000000000002</v>
      </c>
      <c r="AS3">
        <v>0.90242999999999995</v>
      </c>
      <c r="AT3">
        <v>-1.2904</v>
      </c>
      <c r="AU3">
        <v>-7.6608000000000001</v>
      </c>
      <c r="AV3">
        <v>-3.6898</v>
      </c>
      <c r="AW3">
        <v>-2.6213000000000002</v>
      </c>
      <c r="AX3">
        <v>-3.6808999999999998</v>
      </c>
      <c r="AY3">
        <v>-0.48337999999999998</v>
      </c>
      <c r="AZ3">
        <v>-2.1644000000000001</v>
      </c>
      <c r="BA3">
        <v>-2.6930999999999998</v>
      </c>
      <c r="BB3">
        <v>-4.4523000000000001</v>
      </c>
      <c r="BC3">
        <v>-1.8402000000000001</v>
      </c>
      <c r="BD3">
        <v>-2.3824999999999998</v>
      </c>
      <c r="BE3">
        <v>-1.9174</v>
      </c>
      <c r="BF3">
        <v>-4.9970999999999997</v>
      </c>
      <c r="BG3">
        <v>-1.6800999999999999</v>
      </c>
      <c r="BH3">
        <v>-2.1360000000000001</v>
      </c>
      <c r="BI3">
        <v>4.3468999999999998</v>
      </c>
      <c r="BJ3">
        <v>2.3472</v>
      </c>
      <c r="BK3">
        <v>1.2979000000000001</v>
      </c>
      <c r="BL3">
        <v>-1.5851999999999999</v>
      </c>
      <c r="BM3">
        <v>6.7252999999999998</v>
      </c>
      <c r="BN3">
        <v>4.6677999999999997</v>
      </c>
      <c r="BO3">
        <v>-4.0872999999999999</v>
      </c>
      <c r="BP3">
        <v>-2.3138999999999998</v>
      </c>
      <c r="BQ3">
        <v>-6.9429999999999996</v>
      </c>
      <c r="BR3">
        <v>-10.839</v>
      </c>
      <c r="BS3">
        <v>7.3834999999999997</v>
      </c>
      <c r="BT3">
        <v>3.2431999999999999</v>
      </c>
      <c r="BU3">
        <v>2.258</v>
      </c>
      <c r="BV3">
        <v>0.34966999999999998</v>
      </c>
      <c r="BW3">
        <v>3.3086000000000002</v>
      </c>
      <c r="BX3">
        <v>-0.70087999999999995</v>
      </c>
      <c r="BY3">
        <v>2.2204999999999999</v>
      </c>
      <c r="BZ3">
        <v>3.77</v>
      </c>
      <c r="CA3">
        <v>-1.4677</v>
      </c>
      <c r="CB3">
        <v>-0.42652000000000001</v>
      </c>
      <c r="CC3">
        <v>-1.6697</v>
      </c>
      <c r="CD3">
        <v>0.45756000000000002</v>
      </c>
      <c r="CE3">
        <v>4.0719000000000003</v>
      </c>
      <c r="CF3">
        <v>-1.3860000000000001E-2</v>
      </c>
      <c r="CG3">
        <v>2.9325999999999999</v>
      </c>
      <c r="CH3">
        <v>2.1431</v>
      </c>
      <c r="CI3">
        <v>-1.7935000000000001</v>
      </c>
      <c r="CJ3">
        <v>0.37874000000000002</v>
      </c>
      <c r="CK3">
        <v>1.6415</v>
      </c>
      <c r="CL3">
        <v>0.35944999999999999</v>
      </c>
    </row>
    <row r="4" spans="1:90">
      <c r="A4">
        <v>-1.3814</v>
      </c>
      <c r="B4">
        <v>-1.3442000000000001</v>
      </c>
      <c r="C4">
        <v>0.98463000000000001</v>
      </c>
      <c r="D4">
        <v>-0.38766</v>
      </c>
      <c r="E4">
        <v>2.8081</v>
      </c>
      <c r="F4">
        <v>0.67659000000000002</v>
      </c>
      <c r="G4">
        <v>1.1102000000000001</v>
      </c>
      <c r="H4">
        <v>0.46776000000000001</v>
      </c>
      <c r="I4">
        <v>3.6812</v>
      </c>
      <c r="J4">
        <v>1.9483999999999999</v>
      </c>
      <c r="K4">
        <v>1.5524</v>
      </c>
      <c r="L4">
        <v>0.69147000000000003</v>
      </c>
      <c r="M4">
        <v>1.1691</v>
      </c>
      <c r="N4">
        <v>0.99807999999999997</v>
      </c>
      <c r="O4">
        <v>2.5745</v>
      </c>
      <c r="P4">
        <v>2.3479000000000001</v>
      </c>
      <c r="Q4">
        <v>-1.0932999999999999</v>
      </c>
      <c r="R4">
        <v>-0.70150000000000001</v>
      </c>
      <c r="S4">
        <v>2.1699000000000002</v>
      </c>
      <c r="T4">
        <v>1.1994</v>
      </c>
      <c r="U4">
        <v>4.9329000000000001</v>
      </c>
      <c r="V4">
        <v>3.9256000000000002</v>
      </c>
      <c r="W4">
        <v>1.4500999999999999</v>
      </c>
      <c r="X4">
        <v>-3.9885999999999998E-2</v>
      </c>
      <c r="Y4">
        <v>0.6472</v>
      </c>
      <c r="Z4">
        <v>1.0133000000000001</v>
      </c>
      <c r="AA4">
        <v>2.0931999999999999</v>
      </c>
      <c r="AB4">
        <v>0.30095</v>
      </c>
      <c r="AC4">
        <v>2.4558</v>
      </c>
      <c r="AD4">
        <v>2.1888000000000001</v>
      </c>
      <c r="AE4">
        <v>2.3681000000000001</v>
      </c>
      <c r="AF4">
        <v>1.3485</v>
      </c>
      <c r="AG4">
        <v>2.8144</v>
      </c>
      <c r="AH4">
        <v>0.37517</v>
      </c>
      <c r="AI4">
        <v>1.7345999999999999</v>
      </c>
      <c r="AJ4">
        <v>-0.66635</v>
      </c>
      <c r="AK4">
        <v>0.23749000000000001</v>
      </c>
      <c r="AL4">
        <v>1.3589</v>
      </c>
      <c r="AM4">
        <v>1.2151000000000001</v>
      </c>
      <c r="AN4">
        <v>-0.64422999999999997</v>
      </c>
      <c r="AO4">
        <v>4.6794000000000002</v>
      </c>
      <c r="AP4">
        <v>2.1930999999999998</v>
      </c>
      <c r="AQ4">
        <v>-6.2451999999999996</v>
      </c>
      <c r="AR4">
        <v>-4.78</v>
      </c>
      <c r="AS4">
        <v>-4.3936999999999999</v>
      </c>
      <c r="AT4">
        <v>-2.8574999999999999</v>
      </c>
      <c r="AU4">
        <v>-8.1522000000000006</v>
      </c>
      <c r="AV4">
        <v>-5.2397999999999998</v>
      </c>
      <c r="AW4">
        <v>-3.4241999999999999</v>
      </c>
      <c r="AX4">
        <v>-2.4375</v>
      </c>
      <c r="AY4">
        <v>-1.5113000000000001</v>
      </c>
      <c r="AZ4">
        <v>-1.0582</v>
      </c>
      <c r="BA4">
        <v>-3.5998000000000001</v>
      </c>
      <c r="BB4">
        <v>-4.9730999999999996</v>
      </c>
      <c r="BC4">
        <v>-1.5811999999999999</v>
      </c>
      <c r="BD4">
        <v>-2.2385999999999999</v>
      </c>
      <c r="BE4">
        <v>-2.6223999999999998</v>
      </c>
      <c r="BF4">
        <v>-4.0941999999999998</v>
      </c>
      <c r="BG4">
        <v>-1.1975</v>
      </c>
      <c r="BH4">
        <v>-1.4792000000000001</v>
      </c>
      <c r="BI4">
        <v>1.9593</v>
      </c>
      <c r="BJ4">
        <v>0.53742000000000001</v>
      </c>
      <c r="BK4">
        <v>0.60658999999999996</v>
      </c>
      <c r="BL4">
        <v>-0.74580000000000002</v>
      </c>
      <c r="BM4">
        <v>0.76475000000000004</v>
      </c>
      <c r="BN4">
        <v>-0.31924000000000002</v>
      </c>
      <c r="BO4">
        <v>-1.6212</v>
      </c>
      <c r="BP4">
        <v>0.60675999999999997</v>
      </c>
      <c r="BQ4">
        <v>-2.7442000000000002</v>
      </c>
      <c r="BR4">
        <v>-6.2123999999999997</v>
      </c>
      <c r="BS4">
        <v>4.8715999999999999</v>
      </c>
      <c r="BT4">
        <v>1.4137999999999999</v>
      </c>
      <c r="BU4">
        <v>2.4289000000000001</v>
      </c>
      <c r="BV4">
        <v>0.27988000000000002</v>
      </c>
      <c r="BW4">
        <v>3.7490000000000001</v>
      </c>
      <c r="BX4">
        <v>1.3306</v>
      </c>
      <c r="BY4">
        <v>0.37683</v>
      </c>
      <c r="BZ4">
        <v>3.1046</v>
      </c>
      <c r="CA4">
        <v>-2.1568000000000001</v>
      </c>
      <c r="CB4">
        <v>-2.2288000000000001</v>
      </c>
      <c r="CC4">
        <v>-1.7870999999999999</v>
      </c>
      <c r="CD4">
        <v>-0.42477999999999999</v>
      </c>
      <c r="CE4">
        <v>5.3226000000000004</v>
      </c>
      <c r="CF4">
        <v>2.3235000000000001</v>
      </c>
      <c r="CG4">
        <v>0.50355000000000005</v>
      </c>
      <c r="CH4">
        <v>1.6177999999999999</v>
      </c>
      <c r="CI4">
        <v>0.45694000000000001</v>
      </c>
      <c r="CJ4">
        <v>0.40057999999999999</v>
      </c>
      <c r="CK4">
        <v>1.4341999999999999</v>
      </c>
      <c r="CL4">
        <v>-0.41998999999999997</v>
      </c>
    </row>
    <row r="5" spans="1:90">
      <c r="A5">
        <v>-1.1197999999999999</v>
      </c>
      <c r="B5">
        <v>-1.004</v>
      </c>
      <c r="C5">
        <v>0.92823999999999995</v>
      </c>
      <c r="D5">
        <v>-0.32074000000000003</v>
      </c>
      <c r="E5">
        <v>1.2612000000000001</v>
      </c>
      <c r="F5">
        <v>-0.70581000000000005</v>
      </c>
      <c r="G5">
        <v>1.4152</v>
      </c>
      <c r="H5">
        <v>0.97509999999999997</v>
      </c>
      <c r="I5">
        <v>1.8707</v>
      </c>
      <c r="J5">
        <v>1.7343</v>
      </c>
      <c r="K5">
        <v>-1.2595000000000001</v>
      </c>
      <c r="L5">
        <v>0.76353000000000004</v>
      </c>
      <c r="M5">
        <v>-1.8264</v>
      </c>
      <c r="N5">
        <v>1.1459999999999999</v>
      </c>
      <c r="O5">
        <v>0.18478</v>
      </c>
      <c r="P5">
        <v>2.1829999999999998</v>
      </c>
      <c r="Q5">
        <v>-1.0002</v>
      </c>
      <c r="R5">
        <v>-1.0013000000000001</v>
      </c>
      <c r="S5">
        <v>4.0202999999999998</v>
      </c>
      <c r="T5">
        <v>3.4367000000000001</v>
      </c>
      <c r="U5">
        <v>1.5979000000000001</v>
      </c>
      <c r="V5">
        <v>2.2978000000000001</v>
      </c>
      <c r="W5">
        <v>1.2473000000000001</v>
      </c>
      <c r="X5">
        <v>0.22994999999999999</v>
      </c>
      <c r="Y5">
        <v>-1.4285000000000001</v>
      </c>
      <c r="Z5">
        <v>-0.33809</v>
      </c>
      <c r="AA5">
        <v>-2.1128999999999998</v>
      </c>
      <c r="AB5">
        <v>-3.105</v>
      </c>
      <c r="AC5">
        <v>2.1930000000000001</v>
      </c>
      <c r="AD5">
        <v>1.1152</v>
      </c>
      <c r="AE5">
        <v>2.6905999999999999</v>
      </c>
      <c r="AF5">
        <v>1.2629999999999999</v>
      </c>
      <c r="AG5">
        <v>1.4628000000000001</v>
      </c>
      <c r="AH5">
        <v>3.4418000000000002</v>
      </c>
      <c r="AI5">
        <v>-1.056</v>
      </c>
      <c r="AJ5">
        <v>0.70311999999999997</v>
      </c>
      <c r="AK5">
        <v>0.46559</v>
      </c>
      <c r="AL5">
        <v>1.2284999999999999</v>
      </c>
      <c r="AM5">
        <v>-0.72928999999999999</v>
      </c>
      <c r="AN5">
        <v>1.0528</v>
      </c>
      <c r="AO5">
        <v>2.9325000000000001</v>
      </c>
      <c r="AP5">
        <v>4.4176000000000002</v>
      </c>
      <c r="AQ5">
        <v>-5.8569000000000004</v>
      </c>
      <c r="AR5">
        <v>-5.4770000000000003</v>
      </c>
      <c r="AS5">
        <v>-7.9912000000000001</v>
      </c>
      <c r="AT5">
        <v>-5.4423000000000004</v>
      </c>
      <c r="AU5">
        <v>-6.0042</v>
      </c>
      <c r="AV5">
        <v>-4.8869999999999996</v>
      </c>
      <c r="AW5">
        <v>-3.7115999999999998</v>
      </c>
      <c r="AX5">
        <v>-2.117</v>
      </c>
      <c r="AY5">
        <v>-2.0838999999999999</v>
      </c>
      <c r="AZ5">
        <v>-0.15790999999999999</v>
      </c>
      <c r="BA5">
        <v>-3.5163000000000002</v>
      </c>
      <c r="BB5">
        <v>-3.3689</v>
      </c>
      <c r="BC5">
        <v>-1.1828000000000001</v>
      </c>
      <c r="BD5">
        <v>-1.1352</v>
      </c>
      <c r="BE5">
        <v>-1.7898000000000001</v>
      </c>
      <c r="BF5">
        <v>-1.3687</v>
      </c>
      <c r="BG5">
        <v>-1.6296999999999999</v>
      </c>
      <c r="BH5">
        <v>-0.23086000000000001</v>
      </c>
      <c r="BI5">
        <v>-1.6338999999999999</v>
      </c>
      <c r="BJ5">
        <v>-0.59169000000000005</v>
      </c>
      <c r="BK5">
        <v>2.4660000000000001E-2</v>
      </c>
      <c r="BL5">
        <v>1.2144999999999999</v>
      </c>
      <c r="BM5">
        <v>-2.7332000000000001</v>
      </c>
      <c r="BN5">
        <v>-2.7423999999999999</v>
      </c>
      <c r="BO5">
        <v>-0.12085</v>
      </c>
      <c r="BP5">
        <v>1.7321</v>
      </c>
      <c r="BQ5">
        <v>2.5133999999999999</v>
      </c>
      <c r="BR5">
        <v>2.4472999999999998</v>
      </c>
      <c r="BS5">
        <v>-0.28183000000000002</v>
      </c>
      <c r="BT5">
        <v>-0.68139000000000005</v>
      </c>
      <c r="BU5">
        <v>1.1621999999999999</v>
      </c>
      <c r="BV5">
        <v>-0.24184</v>
      </c>
      <c r="BW5">
        <v>2.6105</v>
      </c>
      <c r="BX5">
        <v>2.3662000000000001</v>
      </c>
      <c r="BY5">
        <v>9.4549999999999995E-2</v>
      </c>
      <c r="BZ5">
        <v>1.6777</v>
      </c>
      <c r="CA5">
        <v>-1.8964000000000001</v>
      </c>
      <c r="CB5">
        <v>-3.25</v>
      </c>
      <c r="CC5">
        <v>-1.5783</v>
      </c>
      <c r="CD5">
        <v>-1.3049999999999999</v>
      </c>
      <c r="CE5">
        <v>3.7949000000000002</v>
      </c>
      <c r="CF5">
        <v>3.1183000000000001</v>
      </c>
      <c r="CG5">
        <v>-1.7794000000000001</v>
      </c>
      <c r="CH5">
        <v>0.31894</v>
      </c>
      <c r="CI5">
        <v>2.7595999999999998</v>
      </c>
      <c r="CJ5">
        <v>0.18196000000000001</v>
      </c>
      <c r="CK5">
        <v>1.6812</v>
      </c>
      <c r="CL5">
        <v>-0.17921000000000001</v>
      </c>
    </row>
    <row r="6" spans="1:90">
      <c r="A6">
        <v>0.58653</v>
      </c>
      <c r="B6">
        <v>0.48241000000000001</v>
      </c>
      <c r="C6">
        <v>1.0261</v>
      </c>
      <c r="D6">
        <v>-5.0569999999999997E-2</v>
      </c>
      <c r="E6">
        <v>1.1347</v>
      </c>
      <c r="F6">
        <v>-0.54196999999999995</v>
      </c>
      <c r="G6">
        <v>0.59594999999999998</v>
      </c>
      <c r="H6">
        <v>1.0742</v>
      </c>
      <c r="I6">
        <v>1.6589</v>
      </c>
      <c r="J6">
        <v>2.5767000000000002</v>
      </c>
      <c r="K6">
        <v>-1.8776999999999999</v>
      </c>
      <c r="L6">
        <v>-0.16744000000000001</v>
      </c>
      <c r="M6">
        <v>-2.117</v>
      </c>
      <c r="N6">
        <v>2.6487E-2</v>
      </c>
      <c r="O6">
        <v>-0.33022000000000001</v>
      </c>
      <c r="P6">
        <v>0.81716</v>
      </c>
      <c r="Q6">
        <v>-0.44917000000000001</v>
      </c>
      <c r="R6">
        <v>-0.85650999999999999</v>
      </c>
      <c r="S6">
        <v>1.3632</v>
      </c>
      <c r="T6">
        <v>-0.42016999999999999</v>
      </c>
      <c r="U6">
        <v>-0.65193999999999996</v>
      </c>
      <c r="V6">
        <v>-9.0928999999999996E-2</v>
      </c>
      <c r="W6">
        <v>2.0369000000000002</v>
      </c>
      <c r="X6">
        <v>1.5302</v>
      </c>
      <c r="Y6">
        <v>0.68989</v>
      </c>
      <c r="Z6">
        <v>0.44955000000000001</v>
      </c>
      <c r="AA6">
        <v>-0.98770000000000002</v>
      </c>
      <c r="AB6">
        <v>-2.4809000000000001</v>
      </c>
      <c r="AC6">
        <v>-0.50680999999999998</v>
      </c>
      <c r="AD6">
        <v>-2.7894000000000001</v>
      </c>
      <c r="AE6">
        <v>0.85780000000000001</v>
      </c>
      <c r="AF6">
        <v>-0.17685000000000001</v>
      </c>
      <c r="AG6">
        <v>0.77383999999999997</v>
      </c>
      <c r="AH6">
        <v>1.0956999999999999</v>
      </c>
      <c r="AI6">
        <v>-4.3281999999999998</v>
      </c>
      <c r="AJ6">
        <v>-2.4725000000000001</v>
      </c>
      <c r="AK6">
        <v>-0.16975000000000001</v>
      </c>
      <c r="AL6">
        <v>-0.63222</v>
      </c>
      <c r="AM6">
        <v>-0.62436000000000003</v>
      </c>
      <c r="AN6">
        <v>0.21557000000000001</v>
      </c>
      <c r="AO6">
        <v>-3.3622999999999998</v>
      </c>
      <c r="AP6">
        <v>0.35901</v>
      </c>
      <c r="AQ6">
        <v>-2.0834999999999999</v>
      </c>
      <c r="AR6">
        <v>-1.9444999999999999</v>
      </c>
      <c r="AS6">
        <v>-6.3684000000000003</v>
      </c>
      <c r="AT6">
        <v>-5.5216000000000003</v>
      </c>
      <c r="AU6">
        <v>-0.82279000000000002</v>
      </c>
      <c r="AV6">
        <v>-0.70831999999999995</v>
      </c>
      <c r="AW6">
        <v>-2.8769999999999998</v>
      </c>
      <c r="AX6">
        <v>-1.4622999999999999</v>
      </c>
      <c r="AY6">
        <v>-1.1678999999999999</v>
      </c>
      <c r="AZ6">
        <v>0.26207999999999998</v>
      </c>
      <c r="BA6">
        <v>-0.76070000000000004</v>
      </c>
      <c r="BB6">
        <v>8.2643999999999995E-2</v>
      </c>
      <c r="BC6">
        <v>0.39267000000000002</v>
      </c>
      <c r="BD6">
        <v>1.2338</v>
      </c>
      <c r="BE6">
        <v>1.385</v>
      </c>
      <c r="BF6">
        <v>1.3442000000000001</v>
      </c>
      <c r="BG6">
        <v>-2.7078000000000002</v>
      </c>
      <c r="BH6">
        <v>-1.2364999999999999</v>
      </c>
      <c r="BI6">
        <v>-1.9662999999999999</v>
      </c>
      <c r="BJ6">
        <v>-0.51156999999999997</v>
      </c>
      <c r="BK6">
        <v>1.0621</v>
      </c>
      <c r="BL6">
        <v>0.86463000000000001</v>
      </c>
      <c r="BM6">
        <v>-1.4097</v>
      </c>
      <c r="BN6">
        <v>-1.8340000000000001</v>
      </c>
      <c r="BO6">
        <v>-1.8303</v>
      </c>
      <c r="BP6">
        <v>-1.6943999999999999</v>
      </c>
      <c r="BQ6">
        <v>0.27959000000000001</v>
      </c>
      <c r="BR6">
        <v>3.0310000000000001</v>
      </c>
      <c r="BS6">
        <v>-2.6663999999999999</v>
      </c>
      <c r="BT6">
        <v>-0.56888000000000005</v>
      </c>
      <c r="BU6">
        <v>-1.0457000000000001</v>
      </c>
      <c r="BV6">
        <v>-1.7359</v>
      </c>
      <c r="BW6">
        <v>-1.3176000000000001</v>
      </c>
      <c r="BX6">
        <v>-7.8921000000000005E-2</v>
      </c>
      <c r="BY6">
        <v>-0.17169000000000001</v>
      </c>
      <c r="BZ6">
        <v>-0.82833999999999997</v>
      </c>
      <c r="CA6">
        <v>0.35031000000000001</v>
      </c>
      <c r="CB6">
        <v>-1.9946999999999999</v>
      </c>
      <c r="CC6">
        <v>1.0477000000000001</v>
      </c>
      <c r="CD6">
        <v>-0.44867000000000001</v>
      </c>
      <c r="CE6">
        <v>2.4222999999999999</v>
      </c>
      <c r="CF6">
        <v>2.0206</v>
      </c>
      <c r="CG6">
        <v>-9.4840999999999995E-2</v>
      </c>
      <c r="CH6">
        <v>-3.5173999999999997E-2</v>
      </c>
      <c r="CI6">
        <v>3.8515000000000001</v>
      </c>
      <c r="CJ6">
        <v>1.6359999999999999</v>
      </c>
      <c r="CK6">
        <v>1.6987000000000001</v>
      </c>
      <c r="CL6">
        <v>-8.3787E-2</v>
      </c>
    </row>
    <row r="7" spans="1:90">
      <c r="A7">
        <v>1.1291</v>
      </c>
      <c r="B7">
        <v>0.45883000000000002</v>
      </c>
      <c r="C7">
        <v>2.4704999999999999</v>
      </c>
      <c r="D7">
        <v>0.36043999999999998</v>
      </c>
      <c r="E7">
        <v>0.91615000000000002</v>
      </c>
      <c r="F7">
        <v>-0.43719999999999998</v>
      </c>
      <c r="G7">
        <v>1.6259999999999999</v>
      </c>
      <c r="H7">
        <v>2.2410999999999999</v>
      </c>
      <c r="I7">
        <v>3.2088000000000001</v>
      </c>
      <c r="J7">
        <v>3.0388999999999999</v>
      </c>
      <c r="K7">
        <v>1.083</v>
      </c>
      <c r="L7">
        <v>5.3443999999999998E-2</v>
      </c>
      <c r="M7">
        <v>0.99185000000000001</v>
      </c>
      <c r="N7">
        <v>-0.18292</v>
      </c>
      <c r="O7">
        <v>1.9782</v>
      </c>
      <c r="P7">
        <v>-1.2692999999999999E-3</v>
      </c>
      <c r="Q7">
        <v>-0.50587000000000004</v>
      </c>
      <c r="R7">
        <v>-1.2353000000000001</v>
      </c>
      <c r="S7">
        <v>0.80335999999999996</v>
      </c>
      <c r="T7">
        <v>-2.6589</v>
      </c>
      <c r="U7">
        <v>-1.5429999999999999</v>
      </c>
      <c r="V7">
        <v>-2.4529999999999998</v>
      </c>
      <c r="W7">
        <v>3.863</v>
      </c>
      <c r="X7">
        <v>2.3559000000000001</v>
      </c>
      <c r="Y7">
        <v>1.1389</v>
      </c>
      <c r="Z7">
        <v>0.74299000000000004</v>
      </c>
      <c r="AA7">
        <v>1.4081999999999999</v>
      </c>
      <c r="AB7">
        <v>-0.58296000000000003</v>
      </c>
      <c r="AC7">
        <v>-1.325</v>
      </c>
      <c r="AD7">
        <v>-3.3742999999999999</v>
      </c>
      <c r="AE7">
        <v>-0.18451000000000001</v>
      </c>
      <c r="AF7">
        <v>-0.59358</v>
      </c>
      <c r="AG7">
        <v>1.5642</v>
      </c>
      <c r="AH7">
        <v>-1.9186000000000001</v>
      </c>
      <c r="AI7">
        <v>-2.7543000000000002</v>
      </c>
      <c r="AJ7">
        <v>-4.9238999999999997</v>
      </c>
      <c r="AK7">
        <v>6.3445000000000003E-3</v>
      </c>
      <c r="AL7">
        <v>-0.65159</v>
      </c>
      <c r="AM7">
        <v>1.1972</v>
      </c>
      <c r="AN7">
        <v>-1.0350999999999999</v>
      </c>
      <c r="AO7">
        <v>-3.9392999999999998</v>
      </c>
      <c r="AP7">
        <v>-1.6686000000000001</v>
      </c>
      <c r="AQ7">
        <v>-1.5805</v>
      </c>
      <c r="AR7">
        <v>-0.38158999999999998</v>
      </c>
      <c r="AS7">
        <v>-4.1603000000000003</v>
      </c>
      <c r="AT7">
        <v>-4.6054000000000004</v>
      </c>
      <c r="AU7">
        <v>-2.8178999999999998</v>
      </c>
      <c r="AV7">
        <v>-0.25657000000000002</v>
      </c>
      <c r="AW7">
        <v>-4.6304999999999996</v>
      </c>
      <c r="AX7">
        <v>-2.7347999999999999</v>
      </c>
      <c r="AY7">
        <v>-1.4206000000000001</v>
      </c>
      <c r="AZ7">
        <v>-0.31559999999999999</v>
      </c>
      <c r="BA7">
        <v>-1.0063</v>
      </c>
      <c r="BB7">
        <v>-0.18171000000000001</v>
      </c>
      <c r="BC7">
        <v>-0.45388000000000001</v>
      </c>
      <c r="BD7">
        <v>0.55134000000000005</v>
      </c>
      <c r="BE7">
        <v>0.96963999999999995</v>
      </c>
      <c r="BF7">
        <v>-0.11219</v>
      </c>
      <c r="BG7">
        <v>-1.9884999999999999</v>
      </c>
      <c r="BH7">
        <v>-1.1575</v>
      </c>
      <c r="BI7">
        <v>1.3086</v>
      </c>
      <c r="BJ7">
        <v>1.9007000000000001</v>
      </c>
      <c r="BK7">
        <v>1.5177</v>
      </c>
      <c r="BL7">
        <v>-0.61336999999999997</v>
      </c>
      <c r="BM7">
        <v>3.8212999999999999</v>
      </c>
      <c r="BN7">
        <v>1.3696999999999999</v>
      </c>
      <c r="BO7">
        <v>-2.6692999999999998</v>
      </c>
      <c r="BP7">
        <v>-3.4416000000000002</v>
      </c>
      <c r="BQ7">
        <v>-3.4361999999999999</v>
      </c>
      <c r="BR7">
        <v>-1.0985</v>
      </c>
      <c r="BS7">
        <v>-0.68991999999999998</v>
      </c>
      <c r="BT7">
        <v>-4.0717999999999997E-2</v>
      </c>
      <c r="BU7">
        <v>-1.3286</v>
      </c>
      <c r="BV7">
        <v>-1.5116000000000001</v>
      </c>
      <c r="BW7">
        <v>-2.1625999999999999</v>
      </c>
      <c r="BX7">
        <v>-1.6268</v>
      </c>
      <c r="BY7">
        <v>0.99233000000000005</v>
      </c>
      <c r="BZ7">
        <v>-0.32262000000000002</v>
      </c>
      <c r="CA7">
        <v>0.28179999999999999</v>
      </c>
      <c r="CB7">
        <v>-1.8547</v>
      </c>
      <c r="CC7">
        <v>0.68208000000000002</v>
      </c>
      <c r="CD7">
        <v>-0.32647999999999999</v>
      </c>
      <c r="CE7">
        <v>2.2014999999999998</v>
      </c>
      <c r="CF7">
        <v>0.24052999999999999</v>
      </c>
      <c r="CG7">
        <v>1.0206</v>
      </c>
      <c r="CH7">
        <v>-1.4173E-2</v>
      </c>
      <c r="CI7">
        <v>1.1365000000000001</v>
      </c>
      <c r="CJ7">
        <v>1.2507999999999999</v>
      </c>
      <c r="CK7">
        <v>0.22076000000000001</v>
      </c>
      <c r="CL7">
        <v>-1.0580000000000001</v>
      </c>
    </row>
    <row r="8" spans="1:90">
      <c r="A8">
        <v>0.84279000000000004</v>
      </c>
      <c r="B8">
        <v>0.67252999999999996</v>
      </c>
      <c r="C8">
        <v>1.423</v>
      </c>
      <c r="D8">
        <v>0.49404999999999999</v>
      </c>
      <c r="E8">
        <v>2.2770999999999999</v>
      </c>
      <c r="F8">
        <v>0.58287999999999995</v>
      </c>
      <c r="G8">
        <v>1.2828999999999999</v>
      </c>
      <c r="H8">
        <v>2.0661</v>
      </c>
      <c r="I8">
        <v>5.1277999999999997</v>
      </c>
      <c r="J8">
        <v>2.3037999999999998</v>
      </c>
      <c r="K8">
        <v>1.804</v>
      </c>
      <c r="L8">
        <v>0.32091999999999998</v>
      </c>
      <c r="M8">
        <v>1.7836000000000001</v>
      </c>
      <c r="N8">
        <v>-0.28802</v>
      </c>
      <c r="O8">
        <v>2.9863</v>
      </c>
      <c r="P8">
        <v>-0.12476</v>
      </c>
      <c r="Q8">
        <v>0.54988000000000004</v>
      </c>
      <c r="R8">
        <v>-0.79427000000000003</v>
      </c>
      <c r="S8">
        <v>0.58231999999999995</v>
      </c>
      <c r="T8">
        <v>-0.28092</v>
      </c>
      <c r="U8">
        <v>-0.10627</v>
      </c>
      <c r="V8">
        <v>-1.5925</v>
      </c>
      <c r="W8">
        <v>1.4921</v>
      </c>
      <c r="X8">
        <v>0.12751000000000001</v>
      </c>
      <c r="Y8">
        <v>3.748E-3</v>
      </c>
      <c r="Z8">
        <v>0.39634999999999998</v>
      </c>
      <c r="AA8">
        <v>2.6663999999999999</v>
      </c>
      <c r="AB8">
        <v>1.1768000000000001</v>
      </c>
      <c r="AC8">
        <v>-0.74917</v>
      </c>
      <c r="AD8">
        <v>-1.0230999999999999</v>
      </c>
      <c r="AE8">
        <v>-1.2999000000000001</v>
      </c>
      <c r="AF8">
        <v>-0.36451</v>
      </c>
      <c r="AG8">
        <v>2.157</v>
      </c>
      <c r="AH8">
        <v>7.0576E-2</v>
      </c>
      <c r="AI8">
        <v>6.2629999999999999</v>
      </c>
      <c r="AJ8">
        <v>0.46022000000000002</v>
      </c>
      <c r="AK8">
        <v>0.89380999999999999</v>
      </c>
      <c r="AL8">
        <v>1.7929999999999999</v>
      </c>
      <c r="AM8">
        <v>2.5577000000000001</v>
      </c>
      <c r="AN8">
        <v>-1.1004999999999999E-2</v>
      </c>
      <c r="AO8">
        <v>1.6311</v>
      </c>
      <c r="AP8">
        <v>0.40234999999999999</v>
      </c>
      <c r="AQ8">
        <v>-1.5125999999999999</v>
      </c>
      <c r="AR8">
        <v>-8.5777000000000006E-2</v>
      </c>
      <c r="AS8">
        <v>-2.3917000000000002</v>
      </c>
      <c r="AT8">
        <v>-0.96604999999999996</v>
      </c>
      <c r="AU8">
        <v>-5.508</v>
      </c>
      <c r="AV8">
        <v>-1.9898</v>
      </c>
      <c r="AW8">
        <v>-4.2282000000000002</v>
      </c>
      <c r="AX8">
        <v>-1.8633999999999999</v>
      </c>
      <c r="AY8">
        <v>-1.2457</v>
      </c>
      <c r="AZ8">
        <v>-0.73002999999999996</v>
      </c>
      <c r="BA8">
        <v>-0.84367000000000003</v>
      </c>
      <c r="BB8">
        <v>-1.3640000000000001</v>
      </c>
      <c r="BC8">
        <v>-0.61102999999999996</v>
      </c>
      <c r="BD8">
        <v>-0.54347000000000001</v>
      </c>
      <c r="BE8">
        <v>-0.36586000000000002</v>
      </c>
      <c r="BF8">
        <v>-0.53517999999999999</v>
      </c>
      <c r="BG8">
        <v>0.92689999999999995</v>
      </c>
      <c r="BH8">
        <v>0.24451999999999999</v>
      </c>
      <c r="BI8">
        <v>2.7743000000000002</v>
      </c>
      <c r="BJ8">
        <v>3.1132</v>
      </c>
      <c r="BK8">
        <v>0.27123999999999998</v>
      </c>
      <c r="BL8">
        <v>-0.94730999999999999</v>
      </c>
      <c r="BM8">
        <v>4.2111000000000001</v>
      </c>
      <c r="BN8">
        <v>1.097</v>
      </c>
      <c r="BO8">
        <v>-0.77795000000000003</v>
      </c>
      <c r="BP8">
        <v>-0.82843999999999995</v>
      </c>
      <c r="BQ8">
        <v>-2.7431000000000001</v>
      </c>
      <c r="BR8">
        <v>-3.2871999999999999</v>
      </c>
      <c r="BS8">
        <v>9.6974999999999995E-3</v>
      </c>
      <c r="BT8">
        <v>0.36049999999999999</v>
      </c>
      <c r="BU8">
        <v>-0.23369000000000001</v>
      </c>
      <c r="BV8">
        <v>-0.20344000000000001</v>
      </c>
      <c r="BW8">
        <v>-0.18564</v>
      </c>
      <c r="BX8">
        <v>-1.4187000000000001</v>
      </c>
      <c r="BY8">
        <v>2.0775999999999999</v>
      </c>
      <c r="BZ8">
        <v>2.1989999999999998</v>
      </c>
      <c r="CA8">
        <v>0.30218</v>
      </c>
      <c r="CB8">
        <v>-1.3446</v>
      </c>
      <c r="CC8">
        <v>-0.39843000000000001</v>
      </c>
      <c r="CD8">
        <v>-0.72677999999999998</v>
      </c>
      <c r="CE8">
        <v>3.4094000000000002</v>
      </c>
      <c r="CF8">
        <v>0.86263999999999996</v>
      </c>
      <c r="CG8">
        <v>-0.38485999999999998</v>
      </c>
      <c r="CH8">
        <v>-0.42892000000000002</v>
      </c>
      <c r="CI8">
        <v>0.66700000000000004</v>
      </c>
      <c r="CJ8">
        <v>0.97199999999999998</v>
      </c>
      <c r="CK8">
        <v>-1.2464</v>
      </c>
      <c r="CL8">
        <v>-2.1414</v>
      </c>
    </row>
    <row r="9" spans="1:90">
      <c r="A9">
        <v>-0.49220000000000003</v>
      </c>
      <c r="B9">
        <v>1.1971000000000001</v>
      </c>
      <c r="C9">
        <v>-1.5588</v>
      </c>
      <c r="D9">
        <v>-0.21529999999999999</v>
      </c>
      <c r="E9">
        <v>2.371</v>
      </c>
      <c r="F9">
        <v>-1.4442999999999999E-2</v>
      </c>
      <c r="G9">
        <v>-0.81115999999999999</v>
      </c>
      <c r="H9">
        <v>-3.6906000000000001E-2</v>
      </c>
      <c r="I9">
        <v>2.843</v>
      </c>
      <c r="J9">
        <v>-1.0044999999999999</v>
      </c>
      <c r="K9">
        <v>-0.15179999999999999</v>
      </c>
      <c r="L9">
        <v>0.65669</v>
      </c>
      <c r="M9">
        <v>-0.62961999999999996</v>
      </c>
      <c r="N9">
        <v>8.4228999999999998E-2</v>
      </c>
      <c r="O9">
        <v>0.91934000000000005</v>
      </c>
      <c r="P9">
        <v>-0.15192</v>
      </c>
      <c r="Q9">
        <v>2.2456999999999998</v>
      </c>
      <c r="R9">
        <v>0.78842999999999996</v>
      </c>
      <c r="S9">
        <v>0.22277</v>
      </c>
      <c r="T9">
        <v>3.9712000000000001</v>
      </c>
      <c r="U9">
        <v>0.34594999999999998</v>
      </c>
      <c r="V9">
        <v>-0.39266000000000001</v>
      </c>
      <c r="W9">
        <v>-3.4403999999999999</v>
      </c>
      <c r="X9">
        <v>-3.3597000000000001</v>
      </c>
      <c r="Y9">
        <v>-2.6865000000000001</v>
      </c>
      <c r="Z9">
        <v>-1.6415</v>
      </c>
      <c r="AA9">
        <v>0.33339999999999997</v>
      </c>
      <c r="AB9">
        <v>0.28677999999999998</v>
      </c>
      <c r="AC9">
        <v>0.27331</v>
      </c>
      <c r="AD9">
        <v>1.6995</v>
      </c>
      <c r="AE9">
        <v>-1.7639</v>
      </c>
      <c r="AF9">
        <v>-0.64380999999999999</v>
      </c>
      <c r="AG9">
        <v>0.40871000000000002</v>
      </c>
      <c r="AH9">
        <v>5.2473000000000001</v>
      </c>
      <c r="AI9">
        <v>13.757</v>
      </c>
      <c r="AJ9">
        <v>9.5924999999999994</v>
      </c>
      <c r="AK9">
        <v>2.3753000000000002</v>
      </c>
      <c r="AL9">
        <v>4.0309999999999997</v>
      </c>
      <c r="AM9">
        <v>2.0177999999999998</v>
      </c>
      <c r="AN9">
        <v>2.9127000000000001</v>
      </c>
      <c r="AO9">
        <v>7.2225000000000001</v>
      </c>
      <c r="AP9">
        <v>5.2045000000000003</v>
      </c>
      <c r="AQ9">
        <v>0.70721999999999996</v>
      </c>
      <c r="AR9">
        <v>-0.32719999999999999</v>
      </c>
      <c r="AS9">
        <v>-0.42212</v>
      </c>
      <c r="AT9">
        <v>2.851</v>
      </c>
      <c r="AU9">
        <v>-2.9887999999999999</v>
      </c>
      <c r="AV9">
        <v>-2.7132999999999998</v>
      </c>
      <c r="AW9">
        <v>-0.55818999999999996</v>
      </c>
      <c r="AX9">
        <v>0.61282999999999999</v>
      </c>
      <c r="AY9">
        <v>-0.28236</v>
      </c>
      <c r="AZ9">
        <v>-0.83840999999999999</v>
      </c>
      <c r="BA9">
        <v>0.51863999999999999</v>
      </c>
      <c r="BB9">
        <v>-1.6951000000000001</v>
      </c>
      <c r="BC9">
        <v>0.37108000000000002</v>
      </c>
      <c r="BD9">
        <v>-0.85231000000000001</v>
      </c>
      <c r="BE9">
        <v>-0.74778</v>
      </c>
      <c r="BF9">
        <v>2.2370999999999999</v>
      </c>
      <c r="BG9">
        <v>3.3919000000000001</v>
      </c>
      <c r="BH9">
        <v>2.3096000000000001</v>
      </c>
      <c r="BI9">
        <v>1.0863</v>
      </c>
      <c r="BJ9">
        <v>1.6204000000000001</v>
      </c>
      <c r="BK9">
        <v>-1.2437</v>
      </c>
      <c r="BL9">
        <v>1.03</v>
      </c>
      <c r="BM9">
        <v>0.24257000000000001</v>
      </c>
      <c r="BN9">
        <v>-1.3042</v>
      </c>
      <c r="BO9">
        <v>3.4527000000000001</v>
      </c>
      <c r="BP9">
        <v>4.7873999999999999</v>
      </c>
      <c r="BQ9">
        <v>2.6305000000000001</v>
      </c>
      <c r="BR9">
        <v>1.7401</v>
      </c>
      <c r="BS9">
        <v>-4.9175000000000004</v>
      </c>
      <c r="BT9">
        <v>-0.56330999999999998</v>
      </c>
      <c r="BU9">
        <v>0.48335</v>
      </c>
      <c r="BV9">
        <v>0.76649999999999996</v>
      </c>
      <c r="BW9">
        <v>2.3927</v>
      </c>
      <c r="BX9">
        <v>-0.16164999999999999</v>
      </c>
      <c r="BY9">
        <v>0.55833999999999995</v>
      </c>
      <c r="BZ9">
        <v>2.3988</v>
      </c>
      <c r="CA9">
        <v>0.46617999999999998</v>
      </c>
      <c r="CB9">
        <v>0.23751</v>
      </c>
      <c r="CC9">
        <v>-1.139</v>
      </c>
      <c r="CD9">
        <v>-1.2329000000000001</v>
      </c>
      <c r="CE9">
        <v>2.8300999999999998</v>
      </c>
      <c r="CF9">
        <v>2.5918999999999999</v>
      </c>
      <c r="CG9">
        <v>-3.4584000000000001</v>
      </c>
      <c r="CH9">
        <v>-1.4952000000000001</v>
      </c>
      <c r="CI9">
        <v>2.4095</v>
      </c>
      <c r="CJ9">
        <v>0.29713000000000001</v>
      </c>
      <c r="CK9">
        <v>-1.728</v>
      </c>
      <c r="CL9">
        <v>-2.0802</v>
      </c>
    </row>
    <row r="10" spans="1:90">
      <c r="A10">
        <v>-0.52276999999999996</v>
      </c>
      <c r="B10">
        <v>3.1358999999999999</v>
      </c>
      <c r="C10">
        <v>-3.4910999999999999</v>
      </c>
      <c r="D10">
        <v>0.22516</v>
      </c>
      <c r="E10">
        <v>1.8619000000000001</v>
      </c>
      <c r="F10">
        <v>0.10299</v>
      </c>
      <c r="G10">
        <v>-3.5379</v>
      </c>
      <c r="H10">
        <v>-1.9958</v>
      </c>
      <c r="I10">
        <v>-0.92078000000000004</v>
      </c>
      <c r="J10">
        <v>-2.3917999999999999</v>
      </c>
      <c r="K10">
        <v>-2.1143999999999998</v>
      </c>
      <c r="L10">
        <v>1.5664</v>
      </c>
      <c r="M10">
        <v>-2.8538999999999999</v>
      </c>
      <c r="N10">
        <v>0.58828999999999998</v>
      </c>
      <c r="O10">
        <v>-1.5879000000000001</v>
      </c>
      <c r="P10">
        <v>-0.27017999999999998</v>
      </c>
      <c r="Q10">
        <v>4.4577</v>
      </c>
      <c r="R10">
        <v>4.0179999999999998</v>
      </c>
      <c r="S10">
        <v>-1.0627</v>
      </c>
      <c r="T10">
        <v>3.9432999999999998</v>
      </c>
      <c r="U10">
        <v>0.78676000000000001</v>
      </c>
      <c r="V10">
        <v>1.0904</v>
      </c>
      <c r="W10">
        <v>-5.1075999999999997</v>
      </c>
      <c r="X10">
        <v>-2.9264999999999999</v>
      </c>
      <c r="Y10">
        <v>-0.33317999999999998</v>
      </c>
      <c r="Z10">
        <v>-0.47527999999999998</v>
      </c>
      <c r="AA10">
        <v>0.11935</v>
      </c>
      <c r="AB10">
        <v>1.1286</v>
      </c>
      <c r="AC10">
        <v>0.73433999999999999</v>
      </c>
      <c r="AD10">
        <v>2.3189000000000002</v>
      </c>
      <c r="AE10">
        <v>-0.45490000000000003</v>
      </c>
      <c r="AF10">
        <v>-0.50829999999999997</v>
      </c>
      <c r="AG10">
        <v>-0.18357999999999999</v>
      </c>
      <c r="AH10">
        <v>7.3219000000000003</v>
      </c>
      <c r="AI10">
        <v>12.475</v>
      </c>
      <c r="AJ10">
        <v>12.69</v>
      </c>
      <c r="AK10">
        <v>2.4655999999999998</v>
      </c>
      <c r="AL10">
        <v>2.0922000000000001</v>
      </c>
      <c r="AM10">
        <v>2.6137000000000001E-2</v>
      </c>
      <c r="AN10">
        <v>2.9087000000000001</v>
      </c>
      <c r="AO10">
        <v>4.9189999999999996</v>
      </c>
      <c r="AP10">
        <v>4.8963000000000001</v>
      </c>
      <c r="AQ10">
        <v>4.3106</v>
      </c>
      <c r="AR10">
        <v>0.91817000000000004</v>
      </c>
      <c r="AS10">
        <v>2.7422</v>
      </c>
      <c r="AT10">
        <v>4.4637000000000002</v>
      </c>
      <c r="AU10">
        <v>4.9852999999999996</v>
      </c>
      <c r="AV10">
        <v>-0.21071000000000001</v>
      </c>
      <c r="AW10">
        <v>3.5427</v>
      </c>
      <c r="AX10">
        <v>2.452</v>
      </c>
      <c r="AY10">
        <v>0.32795000000000002</v>
      </c>
      <c r="AZ10">
        <v>-1.4472</v>
      </c>
      <c r="BA10">
        <v>2.2119</v>
      </c>
      <c r="BB10">
        <v>-1.1796</v>
      </c>
      <c r="BC10">
        <v>1.6606000000000001</v>
      </c>
      <c r="BD10">
        <v>-0.1042</v>
      </c>
      <c r="BE10">
        <v>1.6286</v>
      </c>
      <c r="BF10">
        <v>5.9885999999999999</v>
      </c>
      <c r="BG10">
        <v>1.4535</v>
      </c>
      <c r="BH10">
        <v>1.7729999999999999</v>
      </c>
      <c r="BI10">
        <v>-2.9140000000000001</v>
      </c>
      <c r="BJ10">
        <v>-1.1092</v>
      </c>
      <c r="BK10">
        <v>-2.0703999999999998</v>
      </c>
      <c r="BL10">
        <v>2.5051000000000001</v>
      </c>
      <c r="BM10">
        <v>-4.6372999999999998</v>
      </c>
      <c r="BN10">
        <v>-1.84</v>
      </c>
      <c r="BO10">
        <v>4.5800999999999998</v>
      </c>
      <c r="BP10">
        <v>5.6478999999999999</v>
      </c>
      <c r="BQ10">
        <v>5.8360000000000003</v>
      </c>
      <c r="BR10">
        <v>5.8784000000000001</v>
      </c>
      <c r="BS10">
        <v>-8.7447999999999997</v>
      </c>
      <c r="BT10">
        <v>-1.1669</v>
      </c>
      <c r="BU10">
        <v>0.68830000000000002</v>
      </c>
      <c r="BV10">
        <v>1.8318000000000001</v>
      </c>
      <c r="BW10">
        <v>2.7822</v>
      </c>
      <c r="BX10">
        <v>0.79142000000000001</v>
      </c>
      <c r="BY10">
        <v>-1.7189000000000001</v>
      </c>
      <c r="BZ10">
        <v>0.29215999999999998</v>
      </c>
      <c r="CA10">
        <v>3.2898000000000001</v>
      </c>
      <c r="CB10">
        <v>4.0178000000000003</v>
      </c>
      <c r="CC10">
        <v>1.2118</v>
      </c>
      <c r="CD10">
        <v>5.5551999999999997E-2</v>
      </c>
      <c r="CE10">
        <v>0.70914999999999995</v>
      </c>
      <c r="CF10">
        <v>2.8016000000000001</v>
      </c>
      <c r="CG10">
        <v>-3.1724999999999999</v>
      </c>
      <c r="CH10">
        <v>-2.2299000000000002</v>
      </c>
      <c r="CI10">
        <v>3.8155999999999999</v>
      </c>
      <c r="CJ10">
        <v>0.84863</v>
      </c>
      <c r="CK10">
        <v>-1.6879999999999999</v>
      </c>
      <c r="CL10">
        <v>-1.1140000000000001</v>
      </c>
    </row>
    <row r="11" spans="1:90">
      <c r="A11">
        <v>-1.4932000000000001</v>
      </c>
      <c r="B11">
        <v>1.3326</v>
      </c>
      <c r="C11">
        <v>-1.4480999999999999</v>
      </c>
      <c r="D11">
        <v>-0.88693999999999995</v>
      </c>
      <c r="E11">
        <v>-2.0023</v>
      </c>
      <c r="F11">
        <v>-1.6601999999999999</v>
      </c>
      <c r="G11">
        <v>-2.3485999999999998</v>
      </c>
      <c r="H11">
        <v>-3.1768999999999998</v>
      </c>
      <c r="I11">
        <v>-5.6497999999999999</v>
      </c>
      <c r="J11">
        <v>-3.9020999999999999</v>
      </c>
      <c r="K11">
        <v>-0.48460999999999999</v>
      </c>
      <c r="L11">
        <v>0.79101999999999995</v>
      </c>
      <c r="M11">
        <v>-1.1659999999999999</v>
      </c>
      <c r="N11">
        <v>0.51346000000000003</v>
      </c>
      <c r="O11">
        <v>-1.0432999999999999</v>
      </c>
      <c r="P11">
        <v>-0.72499999999999998</v>
      </c>
      <c r="Q11">
        <v>1.6616</v>
      </c>
      <c r="R11">
        <v>2.7183000000000002</v>
      </c>
      <c r="S11">
        <v>-1.7592000000000001</v>
      </c>
      <c r="T11">
        <v>-0.66440999999999995</v>
      </c>
      <c r="U11">
        <v>-1.6073</v>
      </c>
      <c r="V11">
        <v>-2.9948999999999999</v>
      </c>
      <c r="W11">
        <v>-0.47864000000000001</v>
      </c>
      <c r="X11">
        <v>0.15046000000000001</v>
      </c>
      <c r="Y11">
        <v>1.8381000000000002E-2</v>
      </c>
      <c r="Z11">
        <v>-0.36819000000000002</v>
      </c>
      <c r="AA11">
        <v>-0.32030999999999998</v>
      </c>
      <c r="AB11">
        <v>0.88036000000000003</v>
      </c>
      <c r="AC11">
        <v>0.64373000000000002</v>
      </c>
      <c r="AD11">
        <v>0.70094999999999996</v>
      </c>
      <c r="AE11">
        <v>0.24367</v>
      </c>
      <c r="AF11">
        <v>-1.2758</v>
      </c>
      <c r="AG11">
        <v>-0.39228000000000002</v>
      </c>
      <c r="AH11">
        <v>3.2511999999999999</v>
      </c>
      <c r="AI11">
        <v>3.0203000000000002</v>
      </c>
      <c r="AJ11">
        <v>5.5384000000000002</v>
      </c>
      <c r="AK11">
        <v>1.2897000000000001</v>
      </c>
      <c r="AL11">
        <v>-1.41</v>
      </c>
      <c r="AM11">
        <v>-1.5783</v>
      </c>
      <c r="AN11">
        <v>-0.38185000000000002</v>
      </c>
      <c r="AO11">
        <v>-1.5421</v>
      </c>
      <c r="AP11">
        <v>0.87995000000000001</v>
      </c>
      <c r="AQ11">
        <v>5.6016000000000004</v>
      </c>
      <c r="AR11">
        <v>3.2633000000000001</v>
      </c>
      <c r="AS11">
        <v>4.8189000000000002</v>
      </c>
      <c r="AT11">
        <v>3.3896999999999999</v>
      </c>
      <c r="AU11">
        <v>8.5122999999999998</v>
      </c>
      <c r="AV11">
        <v>3.3504</v>
      </c>
      <c r="AW11">
        <v>4.1125999999999996</v>
      </c>
      <c r="AX11">
        <v>2.2858000000000001</v>
      </c>
      <c r="AY11">
        <v>0.54830999999999996</v>
      </c>
      <c r="AZ11">
        <v>-0.75368000000000002</v>
      </c>
      <c r="BA11">
        <v>1.6597999999999999</v>
      </c>
      <c r="BB11">
        <v>0.47882000000000002</v>
      </c>
      <c r="BC11">
        <v>0.39539999999999997</v>
      </c>
      <c r="BD11">
        <v>-0.21872</v>
      </c>
      <c r="BE11">
        <v>0.82023000000000001</v>
      </c>
      <c r="BF11">
        <v>3.2534999999999998</v>
      </c>
      <c r="BG11">
        <v>-0.55344000000000004</v>
      </c>
      <c r="BH11">
        <v>-0.20000999999999999</v>
      </c>
      <c r="BI11">
        <v>-1.488</v>
      </c>
      <c r="BJ11">
        <v>-2.1225000000000001</v>
      </c>
      <c r="BK11">
        <v>-1.2285999999999999</v>
      </c>
      <c r="BL11">
        <v>1.0629</v>
      </c>
      <c r="BM11">
        <v>-2.9775</v>
      </c>
      <c r="BN11">
        <v>-0.14077000000000001</v>
      </c>
      <c r="BO11">
        <v>5.2119999999999997</v>
      </c>
      <c r="BP11">
        <v>4.0049999999999999</v>
      </c>
      <c r="BQ11">
        <v>2.5876000000000001</v>
      </c>
      <c r="BR11">
        <v>5.7371999999999996</v>
      </c>
      <c r="BS11">
        <v>-7.6375999999999999</v>
      </c>
      <c r="BT11">
        <v>-2.4087000000000001</v>
      </c>
      <c r="BU11">
        <v>-0.93403999999999998</v>
      </c>
      <c r="BV11">
        <v>0.43220999999999998</v>
      </c>
      <c r="BW11">
        <v>-0.30069000000000001</v>
      </c>
      <c r="BX11">
        <v>-1.1806000000000001</v>
      </c>
      <c r="BY11">
        <v>-4.4333999999999998</v>
      </c>
      <c r="BZ11">
        <v>-3.6781000000000001</v>
      </c>
      <c r="CA11">
        <v>1.2708999999999999</v>
      </c>
      <c r="CB11">
        <v>2.5097</v>
      </c>
      <c r="CC11">
        <v>1.0423</v>
      </c>
      <c r="CD11">
        <v>-0.21382000000000001</v>
      </c>
      <c r="CE11">
        <v>-2.9293</v>
      </c>
      <c r="CF11">
        <v>-1.4406000000000001</v>
      </c>
      <c r="CG11">
        <v>-0.93213999999999997</v>
      </c>
      <c r="CH11">
        <v>-1.8260000000000001</v>
      </c>
      <c r="CI11">
        <v>-1.0065</v>
      </c>
      <c r="CJ11">
        <v>-1.6642999999999999</v>
      </c>
      <c r="CK11">
        <v>-1.8401000000000001</v>
      </c>
      <c r="CL11">
        <v>-0.37136000000000002</v>
      </c>
    </row>
    <row r="12" spans="1:90">
      <c r="A12">
        <v>-0.84031</v>
      </c>
      <c r="B12">
        <v>0.18590000000000001</v>
      </c>
      <c r="C12">
        <v>1.3063</v>
      </c>
      <c r="D12">
        <v>0.83601000000000003</v>
      </c>
      <c r="E12">
        <v>-1.802</v>
      </c>
      <c r="F12">
        <v>0.17829</v>
      </c>
      <c r="G12">
        <v>-0.20519999999999999</v>
      </c>
      <c r="H12">
        <v>-0.63846000000000003</v>
      </c>
      <c r="I12">
        <v>-3.6263999999999998</v>
      </c>
      <c r="J12">
        <v>-0.24359</v>
      </c>
      <c r="K12">
        <v>0.48322999999999999</v>
      </c>
      <c r="L12">
        <v>-9.6199999999999994E-2</v>
      </c>
      <c r="M12">
        <v>-0.19139</v>
      </c>
      <c r="N12">
        <v>-0.33341999999999999</v>
      </c>
      <c r="O12">
        <v>0.23133999999999999</v>
      </c>
      <c r="P12">
        <v>-0.79022999999999999</v>
      </c>
      <c r="Q12">
        <v>-1.3224</v>
      </c>
      <c r="R12">
        <v>0.17025000000000001</v>
      </c>
      <c r="S12">
        <v>-1.8515999999999999</v>
      </c>
      <c r="T12">
        <v>-3.0325000000000002</v>
      </c>
      <c r="U12">
        <v>-0.86944999999999995</v>
      </c>
      <c r="V12">
        <v>-4.1634000000000002</v>
      </c>
      <c r="W12">
        <v>4.0201000000000002</v>
      </c>
      <c r="X12">
        <v>4.5147000000000004</v>
      </c>
      <c r="Y12">
        <v>2.4561000000000002</v>
      </c>
      <c r="Z12">
        <v>3.4228999999999998</v>
      </c>
      <c r="AA12">
        <v>2.8166000000000002</v>
      </c>
      <c r="AB12">
        <v>2.93</v>
      </c>
      <c r="AC12">
        <v>0.15973999999999999</v>
      </c>
      <c r="AD12">
        <v>-1.4104000000000001</v>
      </c>
      <c r="AE12">
        <v>0.61136999999999997</v>
      </c>
      <c r="AF12">
        <v>0.73516999999999999</v>
      </c>
      <c r="AG12">
        <v>2.7010000000000001</v>
      </c>
      <c r="AH12">
        <v>-0.55434000000000005</v>
      </c>
      <c r="AI12">
        <v>-1.7336</v>
      </c>
      <c r="AJ12">
        <v>-1.6908000000000001</v>
      </c>
      <c r="AK12">
        <v>-0.87892999999999999</v>
      </c>
      <c r="AL12">
        <v>-2.4358</v>
      </c>
      <c r="AM12">
        <v>-0.68960999999999995</v>
      </c>
      <c r="AN12">
        <v>-3.4996999999999998</v>
      </c>
      <c r="AO12">
        <v>-3.6423000000000001</v>
      </c>
      <c r="AP12">
        <v>-4.2859999999999996</v>
      </c>
      <c r="AQ12">
        <v>3.6461999999999999</v>
      </c>
      <c r="AR12">
        <v>4.6891999999999996</v>
      </c>
      <c r="AS12">
        <v>3.0019</v>
      </c>
      <c r="AT12">
        <v>0.83418999999999999</v>
      </c>
      <c r="AU12">
        <v>5.6106999999999996</v>
      </c>
      <c r="AV12">
        <v>4.0720999999999998</v>
      </c>
      <c r="AW12">
        <v>1.0579000000000001</v>
      </c>
      <c r="AX12">
        <v>0.40989999999999999</v>
      </c>
      <c r="AY12">
        <v>-0.48352000000000001</v>
      </c>
      <c r="AZ12">
        <v>-1.1218999999999999</v>
      </c>
      <c r="BA12">
        <v>0.11226</v>
      </c>
      <c r="BB12">
        <v>0.50417000000000001</v>
      </c>
      <c r="BC12">
        <v>-0.68796999999999997</v>
      </c>
      <c r="BD12">
        <v>-5.1233000000000001E-2</v>
      </c>
      <c r="BE12">
        <v>-0.28644999999999998</v>
      </c>
      <c r="BF12">
        <v>-1.8328</v>
      </c>
      <c r="BG12">
        <v>-2.4131999999999998</v>
      </c>
      <c r="BH12">
        <v>-2.8342999999999998</v>
      </c>
      <c r="BI12">
        <v>0.12127</v>
      </c>
      <c r="BJ12">
        <v>-0.79291</v>
      </c>
      <c r="BK12">
        <v>-1.2609999999999999</v>
      </c>
      <c r="BL12">
        <v>-2.2507000000000001</v>
      </c>
      <c r="BM12">
        <v>-1.0478000000000001</v>
      </c>
      <c r="BN12">
        <v>1.4179999999999999</v>
      </c>
      <c r="BO12">
        <v>1.7393000000000001</v>
      </c>
      <c r="BP12">
        <v>-0.64066999999999996</v>
      </c>
      <c r="BQ12">
        <v>-3.2982999999999998</v>
      </c>
      <c r="BR12">
        <v>-1.7387999999999999</v>
      </c>
      <c r="BS12">
        <v>-1.2983</v>
      </c>
      <c r="BT12">
        <v>-0.86931999999999998</v>
      </c>
      <c r="BU12">
        <v>-1.1136999999999999</v>
      </c>
      <c r="BV12">
        <v>0.27629999999999999</v>
      </c>
      <c r="BW12">
        <v>-3.0524</v>
      </c>
      <c r="BX12">
        <v>-2.7092000000000001</v>
      </c>
      <c r="BY12">
        <v>-2.4636</v>
      </c>
      <c r="BZ12">
        <v>-2.8412999999999999</v>
      </c>
      <c r="CA12">
        <v>0.33872000000000002</v>
      </c>
      <c r="CB12">
        <v>-0.59409999999999996</v>
      </c>
      <c r="CC12">
        <v>0.46892</v>
      </c>
      <c r="CD12">
        <v>-0.64395999999999998</v>
      </c>
      <c r="CE12">
        <v>-3.1764000000000001</v>
      </c>
      <c r="CF12">
        <v>-4.3102999999999998</v>
      </c>
      <c r="CG12">
        <v>1.2937000000000001</v>
      </c>
      <c r="CH12">
        <v>-0.64805999999999997</v>
      </c>
      <c r="CI12">
        <v>-4.5673000000000004</v>
      </c>
      <c r="CJ12">
        <v>-2.2086000000000001</v>
      </c>
      <c r="CK12">
        <v>-1.6859999999999999</v>
      </c>
      <c r="CL12">
        <v>-0.55442999999999998</v>
      </c>
    </row>
    <row r="13" spans="1:90">
      <c r="A13">
        <v>-0.90764</v>
      </c>
      <c r="B13">
        <v>-1.6994</v>
      </c>
      <c r="C13">
        <v>0.39833000000000002</v>
      </c>
      <c r="D13">
        <v>0.30608000000000002</v>
      </c>
      <c r="E13">
        <v>-1.7484999999999999</v>
      </c>
      <c r="F13">
        <v>1.1128</v>
      </c>
      <c r="G13">
        <v>-0.16969000000000001</v>
      </c>
      <c r="H13">
        <v>-0.10403999999999999</v>
      </c>
      <c r="I13">
        <v>-2.4659</v>
      </c>
      <c r="J13">
        <v>0.88560000000000005</v>
      </c>
      <c r="K13">
        <v>-0.72582000000000002</v>
      </c>
      <c r="L13">
        <v>-2.12</v>
      </c>
      <c r="M13">
        <v>-1.7250000000000001</v>
      </c>
      <c r="N13">
        <v>-2.0966999999999998</v>
      </c>
      <c r="O13">
        <v>-0.79356000000000004</v>
      </c>
      <c r="P13">
        <v>-0.72797999999999996</v>
      </c>
      <c r="Q13">
        <v>-3.7414000000000001</v>
      </c>
      <c r="R13">
        <v>-3.0531999999999999</v>
      </c>
      <c r="S13">
        <v>-3.3561999999999999</v>
      </c>
      <c r="T13">
        <v>-2.4639000000000002</v>
      </c>
      <c r="U13">
        <v>-1.8304</v>
      </c>
      <c r="V13">
        <v>-3.9668999999999999</v>
      </c>
      <c r="W13">
        <v>1.7249000000000001</v>
      </c>
      <c r="X13">
        <v>2.9296000000000002</v>
      </c>
      <c r="Y13">
        <v>-0.46195000000000003</v>
      </c>
      <c r="Z13">
        <v>2.5464000000000002</v>
      </c>
      <c r="AA13">
        <v>1.7017</v>
      </c>
      <c r="AB13">
        <v>1.8058000000000001</v>
      </c>
      <c r="AC13">
        <v>-2.2290999999999999</v>
      </c>
      <c r="AD13">
        <v>-3.0383</v>
      </c>
      <c r="AE13">
        <v>-1.6264000000000001</v>
      </c>
      <c r="AF13">
        <v>0.37162000000000001</v>
      </c>
      <c r="AG13">
        <v>1.6282000000000001</v>
      </c>
      <c r="AH13">
        <v>-1.4587000000000001</v>
      </c>
      <c r="AI13">
        <v>-0.11111</v>
      </c>
      <c r="AJ13">
        <v>-1.2856000000000001</v>
      </c>
      <c r="AK13">
        <v>-1.2690999999999999</v>
      </c>
      <c r="AL13">
        <v>-7.7732999999999997E-2</v>
      </c>
      <c r="AM13">
        <v>1.0113000000000001</v>
      </c>
      <c r="AN13">
        <v>-2.1791</v>
      </c>
      <c r="AO13">
        <v>-0.50502000000000002</v>
      </c>
      <c r="AP13">
        <v>-3.391</v>
      </c>
      <c r="AQ13">
        <v>1.51</v>
      </c>
      <c r="AR13">
        <v>3.5114000000000001</v>
      </c>
      <c r="AS13">
        <v>0.45939999999999998</v>
      </c>
      <c r="AT13">
        <v>0.31864999999999999</v>
      </c>
      <c r="AU13">
        <v>1.4295</v>
      </c>
      <c r="AV13">
        <v>2.645</v>
      </c>
      <c r="AW13">
        <v>0.47524</v>
      </c>
      <c r="AX13">
        <v>0.83008000000000004</v>
      </c>
      <c r="AY13">
        <v>0.85711000000000004</v>
      </c>
      <c r="AZ13">
        <v>0.73019999999999996</v>
      </c>
      <c r="BA13">
        <v>0.48743999999999998</v>
      </c>
      <c r="BB13">
        <v>2.2351999999999999</v>
      </c>
      <c r="BC13">
        <v>-0.22581000000000001</v>
      </c>
      <c r="BD13">
        <v>0.88817999999999997</v>
      </c>
      <c r="BE13">
        <v>-1.5054000000000001</v>
      </c>
      <c r="BF13">
        <v>-4.6755000000000004</v>
      </c>
      <c r="BG13">
        <v>0.58208000000000004</v>
      </c>
      <c r="BH13">
        <v>-1.5706</v>
      </c>
      <c r="BI13">
        <v>2.2288000000000001</v>
      </c>
      <c r="BJ13">
        <v>1.0327</v>
      </c>
      <c r="BK13">
        <v>-0.73897000000000002</v>
      </c>
      <c r="BL13">
        <v>-3.0247000000000002</v>
      </c>
      <c r="BM13">
        <v>0.46727999999999997</v>
      </c>
      <c r="BN13">
        <v>0.49540000000000001</v>
      </c>
      <c r="BO13">
        <v>0.88061999999999996</v>
      </c>
      <c r="BP13">
        <v>-0.43214000000000002</v>
      </c>
      <c r="BQ13">
        <v>-5.5594000000000001</v>
      </c>
      <c r="BR13">
        <v>-5.3830999999999998</v>
      </c>
      <c r="BS13">
        <v>1.0936999999999999</v>
      </c>
      <c r="BT13">
        <v>-0.50751000000000002</v>
      </c>
      <c r="BU13">
        <v>-2.0596000000000001</v>
      </c>
      <c r="BV13">
        <v>-0.621</v>
      </c>
      <c r="BW13">
        <v>-4.4104000000000001</v>
      </c>
      <c r="BX13">
        <v>-2.5992999999999999</v>
      </c>
      <c r="BY13">
        <v>-0.27051999999999998</v>
      </c>
      <c r="BZ13">
        <v>-1.0644</v>
      </c>
      <c r="CA13">
        <v>-2.3361000000000001</v>
      </c>
      <c r="CB13">
        <v>-2.7263000000000002</v>
      </c>
      <c r="CC13">
        <v>-1.7559</v>
      </c>
      <c r="CD13">
        <v>-2.0390999999999999</v>
      </c>
      <c r="CE13">
        <v>-3.0714999999999999</v>
      </c>
      <c r="CF13">
        <v>-5.3864999999999998</v>
      </c>
      <c r="CG13">
        <v>0.46705000000000002</v>
      </c>
      <c r="CH13">
        <v>0.59997</v>
      </c>
      <c r="CI13">
        <v>-4.6638999999999999</v>
      </c>
      <c r="CJ13">
        <v>-2.9819</v>
      </c>
      <c r="CK13">
        <v>-0.62263000000000002</v>
      </c>
      <c r="CL13">
        <v>4.4650000000000002E-2</v>
      </c>
    </row>
    <row r="14" spans="1:90">
      <c r="A14">
        <v>-0.29930000000000001</v>
      </c>
      <c r="B14">
        <v>0.12795999999999999</v>
      </c>
      <c r="C14">
        <v>-0.28694999999999998</v>
      </c>
      <c r="D14">
        <v>2.0333999999999999</v>
      </c>
      <c r="E14">
        <v>-0.61</v>
      </c>
      <c r="F14">
        <v>2.0295000000000001</v>
      </c>
      <c r="G14">
        <v>-6.6479999999999997E-2</v>
      </c>
      <c r="H14">
        <v>1.8717999999999999</v>
      </c>
      <c r="I14">
        <v>-1.8028999999999999</v>
      </c>
      <c r="J14">
        <v>0.58384000000000003</v>
      </c>
      <c r="K14">
        <v>-1.2692000000000001</v>
      </c>
      <c r="L14">
        <v>-0.50329999999999997</v>
      </c>
      <c r="M14">
        <v>-1.9533</v>
      </c>
      <c r="N14">
        <v>0.12118</v>
      </c>
      <c r="O14">
        <v>-1.8527</v>
      </c>
      <c r="P14">
        <v>0.97402</v>
      </c>
      <c r="Q14">
        <v>-1.5853999999999999</v>
      </c>
      <c r="R14">
        <v>-1.0318000000000001</v>
      </c>
      <c r="S14">
        <v>-0.48671999999999999</v>
      </c>
      <c r="T14">
        <v>3.6027999999999998</v>
      </c>
      <c r="U14">
        <v>-2.1751999999999998</v>
      </c>
      <c r="V14">
        <v>-1.6835</v>
      </c>
      <c r="W14">
        <v>-0.80564999999999998</v>
      </c>
      <c r="X14">
        <v>1.2794000000000001</v>
      </c>
      <c r="Y14">
        <v>-1.4681999999999999</v>
      </c>
      <c r="Z14">
        <v>2.2656000000000001</v>
      </c>
      <c r="AA14">
        <v>0.49475999999999998</v>
      </c>
      <c r="AB14">
        <v>1.8285</v>
      </c>
      <c r="AC14">
        <v>-0.51868999999999998</v>
      </c>
      <c r="AD14">
        <v>0.12554999999999999</v>
      </c>
      <c r="AE14">
        <v>0.95723999999999998</v>
      </c>
      <c r="AF14">
        <v>2.3452999999999999</v>
      </c>
      <c r="AG14">
        <v>0.72028999999999999</v>
      </c>
      <c r="AH14">
        <v>0.84401000000000004</v>
      </c>
      <c r="AI14">
        <v>-1.2350000000000001</v>
      </c>
      <c r="AJ14">
        <v>-0.45789000000000002</v>
      </c>
      <c r="AK14">
        <v>0.31194</v>
      </c>
      <c r="AL14">
        <v>2.032</v>
      </c>
      <c r="AM14">
        <v>1.8924000000000001</v>
      </c>
      <c r="AN14">
        <v>2.2240000000000002</v>
      </c>
      <c r="AO14">
        <v>6.2987000000000002</v>
      </c>
      <c r="AP14">
        <v>2.8184</v>
      </c>
      <c r="AQ14">
        <v>-2.9771000000000001</v>
      </c>
      <c r="AR14">
        <v>-2.3195000000000001</v>
      </c>
      <c r="AS14">
        <v>-3.4117000000000002</v>
      </c>
      <c r="AT14">
        <v>-2.8681000000000001</v>
      </c>
      <c r="AU14">
        <v>-2.0499000000000001</v>
      </c>
      <c r="AV14">
        <v>-2.2732000000000001</v>
      </c>
      <c r="AW14">
        <v>-1.821</v>
      </c>
      <c r="AX14">
        <v>-2.2050000000000001</v>
      </c>
      <c r="AY14">
        <v>-0.89061999999999997</v>
      </c>
      <c r="AZ14">
        <v>-1.0764</v>
      </c>
      <c r="BA14">
        <v>-2.1082999999999998</v>
      </c>
      <c r="BB14">
        <v>-1.867</v>
      </c>
      <c r="BC14">
        <v>-0.27093</v>
      </c>
      <c r="BD14">
        <v>-0.50614000000000003</v>
      </c>
      <c r="BE14">
        <v>-1.5076000000000001</v>
      </c>
      <c r="BF14">
        <v>-1.6471</v>
      </c>
      <c r="BG14">
        <v>1.5712999999999999</v>
      </c>
      <c r="BH14">
        <v>0.50044</v>
      </c>
      <c r="BI14">
        <v>0.13100000000000001</v>
      </c>
      <c r="BJ14">
        <v>-0.47384999999999999</v>
      </c>
      <c r="BK14">
        <v>-0.53029000000000004</v>
      </c>
      <c r="BL14">
        <v>-1.0161</v>
      </c>
      <c r="BM14">
        <v>-1.6348</v>
      </c>
      <c r="BN14">
        <v>-1.1548</v>
      </c>
      <c r="BO14">
        <v>-0.87448999999999999</v>
      </c>
      <c r="BP14">
        <v>0.63244999999999996</v>
      </c>
      <c r="BQ14">
        <v>-0.55047000000000001</v>
      </c>
      <c r="BR14">
        <v>-0.25642999999999999</v>
      </c>
      <c r="BS14">
        <v>0.31290000000000001</v>
      </c>
      <c r="BT14">
        <v>0.57633000000000001</v>
      </c>
      <c r="BU14">
        <v>-7.4306999999999998E-2</v>
      </c>
      <c r="BV14">
        <v>1.6900999999999999</v>
      </c>
      <c r="BW14">
        <v>-1.3365</v>
      </c>
      <c r="BX14">
        <v>2.6919</v>
      </c>
      <c r="BY14">
        <v>5.3397E-2</v>
      </c>
      <c r="BZ14">
        <v>-1.1814</v>
      </c>
      <c r="CA14">
        <v>-2.5265</v>
      </c>
      <c r="CB14">
        <v>0.62805</v>
      </c>
      <c r="CC14">
        <v>-1.5385</v>
      </c>
      <c r="CD14">
        <v>-0.89856999999999998</v>
      </c>
      <c r="CE14">
        <v>-1.5296000000000001</v>
      </c>
      <c r="CF14">
        <v>-2.0665</v>
      </c>
      <c r="CG14">
        <v>-1.7703</v>
      </c>
      <c r="CH14">
        <v>1.1007</v>
      </c>
      <c r="CI14">
        <v>-0.17401</v>
      </c>
      <c r="CJ14">
        <v>-1.89</v>
      </c>
      <c r="CK14">
        <v>-0.52886999999999995</v>
      </c>
      <c r="CL14">
        <v>0.40606999999999999</v>
      </c>
    </row>
    <row r="15" spans="1:90">
      <c r="A15">
        <v>0.17369999999999999</v>
      </c>
      <c r="B15">
        <v>1.7329000000000001</v>
      </c>
      <c r="C15">
        <v>-2.0445000000000002</v>
      </c>
      <c r="D15">
        <v>-0.36391000000000001</v>
      </c>
      <c r="E15">
        <v>-0.52378999999999998</v>
      </c>
      <c r="F15">
        <v>0.86745000000000005</v>
      </c>
      <c r="G15">
        <v>-1.7497</v>
      </c>
      <c r="H15">
        <v>-1.5986</v>
      </c>
      <c r="I15">
        <v>-3.6781000000000001</v>
      </c>
      <c r="J15">
        <v>-3.0270000000000001</v>
      </c>
      <c r="K15">
        <v>-2.0150000000000001</v>
      </c>
      <c r="L15">
        <v>-1.6475</v>
      </c>
      <c r="M15">
        <v>-0.84031</v>
      </c>
      <c r="N15">
        <v>9.9881999999999999E-2</v>
      </c>
      <c r="O15">
        <v>-1.9607000000000001</v>
      </c>
      <c r="P15">
        <v>0.8448</v>
      </c>
      <c r="Q15">
        <v>-0.48974000000000001</v>
      </c>
      <c r="R15">
        <v>0.78073000000000004</v>
      </c>
      <c r="S15">
        <v>-2.0310999999999999</v>
      </c>
      <c r="T15">
        <v>2.1724000000000001</v>
      </c>
      <c r="U15">
        <v>-3.3195999999999999</v>
      </c>
      <c r="V15">
        <v>-1.6331</v>
      </c>
      <c r="W15">
        <v>-2.6724000000000001</v>
      </c>
      <c r="X15">
        <v>-2.4805000000000001</v>
      </c>
      <c r="Y15">
        <v>-0.67608999999999997</v>
      </c>
      <c r="Z15">
        <v>-0.48288999999999999</v>
      </c>
      <c r="AA15">
        <v>0.42266999999999999</v>
      </c>
      <c r="AB15">
        <v>1.7813000000000001</v>
      </c>
      <c r="AC15">
        <v>-0.51480000000000004</v>
      </c>
      <c r="AD15">
        <v>0.23802000000000001</v>
      </c>
      <c r="AE15">
        <v>0.18590000000000001</v>
      </c>
      <c r="AF15">
        <v>-0.62260000000000004</v>
      </c>
      <c r="AG15">
        <v>-1.419</v>
      </c>
      <c r="AH15">
        <v>0.63785999999999998</v>
      </c>
      <c r="AI15">
        <v>-4.9516999999999998</v>
      </c>
      <c r="AJ15">
        <v>-2.4034</v>
      </c>
      <c r="AK15">
        <v>0.89846000000000004</v>
      </c>
      <c r="AL15">
        <v>0.18282000000000001</v>
      </c>
      <c r="AM15">
        <v>6.9307999999999995E-2</v>
      </c>
      <c r="AN15">
        <v>3.4205000000000001</v>
      </c>
      <c r="AO15">
        <v>1.4991000000000001</v>
      </c>
      <c r="AP15">
        <v>2.1854</v>
      </c>
      <c r="AQ15">
        <v>-0.77659999999999996</v>
      </c>
      <c r="AR15">
        <v>-1.0967</v>
      </c>
      <c r="AS15">
        <v>-1.0368999999999999</v>
      </c>
      <c r="AT15">
        <v>-0.64473999999999998</v>
      </c>
      <c r="AU15">
        <v>3.9630000000000001</v>
      </c>
      <c r="AV15">
        <v>0.85050000000000003</v>
      </c>
      <c r="AW15">
        <v>1.7706999999999999</v>
      </c>
      <c r="AX15">
        <v>0.72758999999999996</v>
      </c>
      <c r="AY15">
        <v>1.1173</v>
      </c>
      <c r="AZ15">
        <v>0.69355999999999995</v>
      </c>
      <c r="BA15">
        <v>0.73926000000000003</v>
      </c>
      <c r="BB15">
        <v>0.24632999999999999</v>
      </c>
      <c r="BC15">
        <v>1.552</v>
      </c>
      <c r="BD15">
        <v>0.17849000000000001</v>
      </c>
      <c r="BE15">
        <v>0.81947999999999999</v>
      </c>
      <c r="BF15">
        <v>3.6206999999999998</v>
      </c>
      <c r="BG15">
        <v>2.5611000000000002</v>
      </c>
      <c r="BH15">
        <v>1.5835999999999999</v>
      </c>
      <c r="BI15">
        <v>-0.69606999999999997</v>
      </c>
      <c r="BJ15">
        <v>-3.1122000000000001</v>
      </c>
      <c r="BK15">
        <v>0.68461000000000005</v>
      </c>
      <c r="BL15">
        <v>1.0263</v>
      </c>
      <c r="BM15">
        <v>-2.7162000000000002</v>
      </c>
      <c r="BN15">
        <v>-2.9881000000000002</v>
      </c>
      <c r="BO15">
        <v>0.1757</v>
      </c>
      <c r="BP15">
        <v>1.8605</v>
      </c>
      <c r="BQ15">
        <v>1.7242999999999999</v>
      </c>
      <c r="BR15">
        <v>5.1478000000000002</v>
      </c>
      <c r="BS15">
        <v>-2.1863999999999999</v>
      </c>
      <c r="BT15">
        <v>0.16605</v>
      </c>
      <c r="BU15">
        <v>-1.3856999999999999</v>
      </c>
      <c r="BV15">
        <v>-0.14091000000000001</v>
      </c>
      <c r="BW15">
        <v>-1.9423999999999999</v>
      </c>
      <c r="BX15">
        <v>3.2347000000000001</v>
      </c>
      <c r="BY15">
        <v>-4.5545</v>
      </c>
      <c r="BZ15">
        <v>-6.3219000000000003</v>
      </c>
      <c r="CA15">
        <v>-2.4660000000000002</v>
      </c>
      <c r="CB15">
        <v>3.7115</v>
      </c>
      <c r="CC15">
        <v>0.69057999999999997</v>
      </c>
      <c r="CD15">
        <v>1.2005999999999999</v>
      </c>
      <c r="CE15">
        <v>-1.6825000000000001</v>
      </c>
      <c r="CF15">
        <v>-0.29431000000000002</v>
      </c>
      <c r="CG15">
        <v>-0.71277000000000001</v>
      </c>
      <c r="CH15">
        <v>1.5502</v>
      </c>
      <c r="CI15">
        <v>3.1254</v>
      </c>
      <c r="CJ15">
        <v>0.38451000000000002</v>
      </c>
      <c r="CK15">
        <v>-0.28755999999999998</v>
      </c>
      <c r="CL15">
        <v>0.76371</v>
      </c>
    </row>
    <row r="16" spans="1:90">
      <c r="A16">
        <v>1.3505</v>
      </c>
      <c r="B16">
        <v>1.7451000000000001</v>
      </c>
      <c r="C16">
        <v>-0.30103000000000002</v>
      </c>
      <c r="D16">
        <v>-0.66454000000000002</v>
      </c>
      <c r="E16">
        <v>0.33875</v>
      </c>
      <c r="F16">
        <v>0.96674000000000004</v>
      </c>
      <c r="G16">
        <v>-0.46067000000000002</v>
      </c>
      <c r="H16">
        <v>-2.7700999999999998</v>
      </c>
      <c r="I16">
        <v>-2.2174999999999998</v>
      </c>
      <c r="J16">
        <v>-2.7587000000000002</v>
      </c>
      <c r="K16">
        <v>-0.11426</v>
      </c>
      <c r="L16">
        <v>-1.373</v>
      </c>
      <c r="M16">
        <v>2.3715999999999999</v>
      </c>
      <c r="N16">
        <v>8.0912999999999999E-2</v>
      </c>
      <c r="O16">
        <v>-0.11051999999999999</v>
      </c>
      <c r="P16">
        <v>0.37680000000000002</v>
      </c>
      <c r="Q16">
        <v>0.27559</v>
      </c>
      <c r="R16">
        <v>1.786</v>
      </c>
      <c r="S16">
        <v>-0.34066000000000002</v>
      </c>
      <c r="T16">
        <v>0.21315999999999999</v>
      </c>
      <c r="U16">
        <v>-1.26</v>
      </c>
      <c r="V16">
        <v>-0.27561999999999998</v>
      </c>
      <c r="W16">
        <v>0.48087000000000002</v>
      </c>
      <c r="X16">
        <v>-1.5148999999999999</v>
      </c>
      <c r="Y16">
        <v>3.1665999999999999</v>
      </c>
      <c r="Z16">
        <v>0.35263</v>
      </c>
      <c r="AA16">
        <v>3.0851000000000002</v>
      </c>
      <c r="AB16">
        <v>3.8555999999999999</v>
      </c>
      <c r="AC16">
        <v>1.1422000000000001</v>
      </c>
      <c r="AD16">
        <v>0.48141</v>
      </c>
      <c r="AE16">
        <v>1.3044</v>
      </c>
      <c r="AF16">
        <v>-0.68311999999999995</v>
      </c>
      <c r="AG16">
        <v>-2.2915999999999999</v>
      </c>
      <c r="AH16">
        <v>-0.76095999999999997</v>
      </c>
      <c r="AI16">
        <v>-7.4672000000000001</v>
      </c>
      <c r="AJ16">
        <v>-4.5712999999999999</v>
      </c>
      <c r="AK16">
        <v>-0.13838</v>
      </c>
      <c r="AL16">
        <v>-2.9270999999999998</v>
      </c>
      <c r="AM16">
        <v>-2.1680999999999999</v>
      </c>
      <c r="AN16">
        <v>0.52942</v>
      </c>
      <c r="AO16">
        <v>-5.4283999999999999</v>
      </c>
      <c r="AP16">
        <v>-3.1983000000000001</v>
      </c>
      <c r="AQ16">
        <v>0.14124999999999999</v>
      </c>
      <c r="AR16">
        <v>0.79100999999999999</v>
      </c>
      <c r="AS16">
        <v>0.74458999999999997</v>
      </c>
      <c r="AT16">
        <v>0.56698999999999999</v>
      </c>
      <c r="AU16">
        <v>6.2352999999999996</v>
      </c>
      <c r="AV16">
        <v>3.4596</v>
      </c>
      <c r="AW16">
        <v>2.1625000000000001</v>
      </c>
      <c r="AX16">
        <v>2.3786</v>
      </c>
      <c r="AY16">
        <v>0.94620000000000004</v>
      </c>
      <c r="AZ16">
        <v>1.3960999999999999</v>
      </c>
      <c r="BA16">
        <v>0.71333999999999997</v>
      </c>
      <c r="BB16">
        <v>1.5091000000000001</v>
      </c>
      <c r="BC16">
        <v>1.0549999999999999</v>
      </c>
      <c r="BD16">
        <v>-0.13833000000000001</v>
      </c>
      <c r="BE16">
        <v>1.8152999999999999</v>
      </c>
      <c r="BF16">
        <v>4.0460000000000003</v>
      </c>
      <c r="BG16">
        <v>0.61750000000000005</v>
      </c>
      <c r="BH16">
        <v>0.69362000000000001</v>
      </c>
      <c r="BI16">
        <v>-2.4527999999999999</v>
      </c>
      <c r="BJ16">
        <v>-3.9333999999999998</v>
      </c>
      <c r="BK16">
        <v>-0.21207000000000001</v>
      </c>
      <c r="BL16">
        <v>0.63656000000000001</v>
      </c>
      <c r="BM16">
        <v>-2.0118</v>
      </c>
      <c r="BN16">
        <v>-2.1446999999999998</v>
      </c>
      <c r="BO16">
        <v>0.58784999999999998</v>
      </c>
      <c r="BP16">
        <v>0.39517999999999998</v>
      </c>
      <c r="BQ16">
        <v>4.2911999999999999</v>
      </c>
      <c r="BR16">
        <v>7.1520000000000001</v>
      </c>
      <c r="BS16">
        <v>0.35914000000000001</v>
      </c>
      <c r="BT16">
        <v>0.58757000000000004</v>
      </c>
      <c r="BU16">
        <v>-0.66969999999999996</v>
      </c>
      <c r="BV16">
        <v>-0.45367000000000002</v>
      </c>
      <c r="BW16">
        <v>-1.3187</v>
      </c>
      <c r="BX16">
        <v>2.6212</v>
      </c>
      <c r="BY16">
        <v>-5.3465999999999996</v>
      </c>
      <c r="BZ16">
        <v>-6.9168000000000003</v>
      </c>
      <c r="CA16">
        <v>-0.35893999999999998</v>
      </c>
      <c r="CB16">
        <v>3.2183000000000002</v>
      </c>
      <c r="CC16">
        <v>2.2921</v>
      </c>
      <c r="CD16">
        <v>2.2286000000000001</v>
      </c>
      <c r="CE16">
        <v>-0.69938</v>
      </c>
      <c r="CF16">
        <v>0.29687999999999998</v>
      </c>
      <c r="CG16">
        <v>1.7142999999999999</v>
      </c>
      <c r="CH16">
        <v>1.1015999999999999</v>
      </c>
      <c r="CI16">
        <v>3.0991</v>
      </c>
      <c r="CJ16">
        <v>2.5929000000000002</v>
      </c>
      <c r="CK16">
        <v>-0.57035000000000002</v>
      </c>
      <c r="CL16">
        <v>0.47105999999999998</v>
      </c>
    </row>
    <row r="17" spans="1:90">
      <c r="A17">
        <v>0.50341999999999998</v>
      </c>
      <c r="B17">
        <v>-1.2532000000000001</v>
      </c>
      <c r="C17">
        <v>1.4125000000000001</v>
      </c>
      <c r="D17">
        <v>-1.2727999999999999</v>
      </c>
      <c r="E17">
        <v>0.76927000000000001</v>
      </c>
      <c r="F17">
        <v>0.54427000000000003</v>
      </c>
      <c r="G17">
        <v>1.9305000000000001</v>
      </c>
      <c r="H17">
        <v>-2.3935</v>
      </c>
      <c r="I17">
        <v>0.41543999999999998</v>
      </c>
      <c r="J17">
        <v>-0.89715999999999996</v>
      </c>
      <c r="K17">
        <v>2.0886999999999998</v>
      </c>
      <c r="L17">
        <v>-1.657</v>
      </c>
      <c r="M17">
        <v>4.3310000000000004</v>
      </c>
      <c r="N17">
        <v>-0.2848</v>
      </c>
      <c r="O17">
        <v>1.4683999999999999</v>
      </c>
      <c r="P17">
        <v>-0.38129999999999997</v>
      </c>
      <c r="Q17">
        <v>-1.5425</v>
      </c>
      <c r="R17">
        <v>-0.92403000000000002</v>
      </c>
      <c r="S17">
        <v>0.31879999999999997</v>
      </c>
      <c r="T17">
        <v>-1.5290999999999999</v>
      </c>
      <c r="U17">
        <v>1.5857000000000001</v>
      </c>
      <c r="V17">
        <v>0.92988000000000004</v>
      </c>
      <c r="W17">
        <v>2.5366</v>
      </c>
      <c r="X17">
        <v>-0.40223999999999999</v>
      </c>
      <c r="Y17">
        <v>3.004</v>
      </c>
      <c r="Z17">
        <v>0.26673000000000002</v>
      </c>
      <c r="AA17">
        <v>2.2757999999999998</v>
      </c>
      <c r="AB17">
        <v>2.6341000000000001</v>
      </c>
      <c r="AC17">
        <v>0.88090000000000002</v>
      </c>
      <c r="AD17">
        <v>-1.3096000000000001</v>
      </c>
      <c r="AE17">
        <v>-0.36464000000000002</v>
      </c>
      <c r="AF17">
        <v>-1.4071</v>
      </c>
      <c r="AG17">
        <v>-4.6669999999999998</v>
      </c>
      <c r="AH17">
        <v>-2.7927</v>
      </c>
      <c r="AI17">
        <v>-4.6283000000000003</v>
      </c>
      <c r="AJ17">
        <v>-2.0871</v>
      </c>
      <c r="AK17">
        <v>-1.9275</v>
      </c>
      <c r="AL17">
        <v>-3.0666000000000002</v>
      </c>
      <c r="AM17">
        <v>-2.7362000000000002</v>
      </c>
      <c r="AN17">
        <v>-2.7238000000000002</v>
      </c>
      <c r="AO17">
        <v>-7.7938000000000001</v>
      </c>
      <c r="AP17">
        <v>-6.3650000000000002</v>
      </c>
      <c r="AQ17">
        <v>1.3972</v>
      </c>
      <c r="AR17">
        <v>2.1333000000000002</v>
      </c>
      <c r="AS17">
        <v>2.3856999999999999</v>
      </c>
      <c r="AT17">
        <v>2.5264000000000002</v>
      </c>
      <c r="AU17">
        <v>3.5228000000000002</v>
      </c>
      <c r="AV17">
        <v>4.1237000000000004</v>
      </c>
      <c r="AW17">
        <v>2.2650000000000001</v>
      </c>
      <c r="AX17">
        <v>3.5105</v>
      </c>
      <c r="AY17">
        <v>1.3788</v>
      </c>
      <c r="AZ17">
        <v>2.6762999999999999</v>
      </c>
      <c r="BA17">
        <v>0.95245999999999997</v>
      </c>
      <c r="BB17">
        <v>3.9508000000000001</v>
      </c>
      <c r="BC17">
        <v>1.6761000000000002E-2</v>
      </c>
      <c r="BD17">
        <v>0.12839</v>
      </c>
      <c r="BE17">
        <v>-0.23093</v>
      </c>
      <c r="BF17">
        <v>-0.14330000000000001</v>
      </c>
      <c r="BG17">
        <v>-0.80362</v>
      </c>
      <c r="BH17">
        <v>-0.39016000000000001</v>
      </c>
      <c r="BI17">
        <v>-0.92847000000000002</v>
      </c>
      <c r="BJ17">
        <v>-1.3277000000000001</v>
      </c>
      <c r="BK17">
        <v>-0.85363</v>
      </c>
      <c r="BL17">
        <v>-0.55295000000000005</v>
      </c>
      <c r="BM17">
        <v>0.97177000000000002</v>
      </c>
      <c r="BN17">
        <v>-0.65603</v>
      </c>
      <c r="BO17">
        <v>1.0967</v>
      </c>
      <c r="BP17">
        <v>0.15470999999999999</v>
      </c>
      <c r="BQ17">
        <v>3.0344000000000002</v>
      </c>
      <c r="BR17">
        <v>5.0953999999999997</v>
      </c>
      <c r="BS17">
        <v>3.3500999999999999</v>
      </c>
      <c r="BT17">
        <v>1.3268</v>
      </c>
      <c r="BU17">
        <v>8.9980000000000004E-2</v>
      </c>
      <c r="BV17">
        <v>-1.7139</v>
      </c>
      <c r="BW17">
        <v>-0.94449000000000005</v>
      </c>
      <c r="BX17">
        <v>-0.45276</v>
      </c>
      <c r="BY17">
        <v>-2.6261000000000001</v>
      </c>
      <c r="BZ17">
        <v>-2.6385000000000001</v>
      </c>
      <c r="CA17">
        <v>-1.3637999999999999</v>
      </c>
      <c r="CB17">
        <v>-1.8441000000000001</v>
      </c>
      <c r="CC17">
        <v>-0.23202999999999999</v>
      </c>
      <c r="CD17">
        <v>-0.14671999999999999</v>
      </c>
      <c r="CE17">
        <v>0.26351999999999998</v>
      </c>
      <c r="CF17">
        <v>-0.89995999999999998</v>
      </c>
      <c r="CG17">
        <v>1.8344</v>
      </c>
      <c r="CH17">
        <v>0.42936000000000002</v>
      </c>
      <c r="CI17">
        <v>0.55815000000000003</v>
      </c>
      <c r="CJ17">
        <v>1.6913</v>
      </c>
      <c r="CK17">
        <v>0.41061999999999999</v>
      </c>
      <c r="CL17">
        <v>0.78566000000000003</v>
      </c>
    </row>
    <row r="18" spans="1:90">
      <c r="A18">
        <v>-0.60348000000000002</v>
      </c>
      <c r="B18">
        <v>-2.2267000000000001</v>
      </c>
      <c r="C18">
        <v>2.2168999999999999</v>
      </c>
      <c r="D18">
        <v>0.70450000000000002</v>
      </c>
      <c r="E18">
        <v>1.2834000000000001</v>
      </c>
      <c r="F18">
        <v>1.0361</v>
      </c>
      <c r="G18">
        <v>3.7393000000000001</v>
      </c>
      <c r="H18">
        <v>1.8103</v>
      </c>
      <c r="I18">
        <v>3.3218000000000001</v>
      </c>
      <c r="J18">
        <v>2.0325000000000002</v>
      </c>
      <c r="K18">
        <v>4.2009999999999996</v>
      </c>
      <c r="L18">
        <v>1.4537</v>
      </c>
      <c r="M18">
        <v>4.4067999999999996</v>
      </c>
      <c r="N18">
        <v>2.2198000000000002</v>
      </c>
      <c r="O18">
        <v>1.8423</v>
      </c>
      <c r="P18">
        <v>0.51373000000000002</v>
      </c>
      <c r="Q18">
        <v>-0.50527999999999995</v>
      </c>
      <c r="R18">
        <v>-1.365</v>
      </c>
      <c r="S18">
        <v>2.8300999999999998</v>
      </c>
      <c r="T18">
        <v>1.3481000000000001</v>
      </c>
      <c r="U18">
        <v>3.6909000000000001</v>
      </c>
      <c r="V18">
        <v>3.5552000000000001</v>
      </c>
      <c r="W18">
        <v>1.837</v>
      </c>
      <c r="X18">
        <v>0.67364000000000002</v>
      </c>
      <c r="Y18">
        <v>1.2176</v>
      </c>
      <c r="Z18">
        <v>0.81172</v>
      </c>
      <c r="AA18">
        <v>-0.37420999999999999</v>
      </c>
      <c r="AB18">
        <v>0.67052999999999996</v>
      </c>
      <c r="AC18">
        <v>1.6351</v>
      </c>
      <c r="AD18">
        <v>0.42924000000000001</v>
      </c>
      <c r="AE18">
        <v>0.69811999999999996</v>
      </c>
      <c r="AF18">
        <v>0.54952000000000001</v>
      </c>
      <c r="AG18">
        <v>-4.2144000000000004</v>
      </c>
      <c r="AH18">
        <v>-2.5017999999999998</v>
      </c>
      <c r="AI18">
        <v>-1.5096000000000001</v>
      </c>
      <c r="AJ18">
        <v>2.1511999999999998</v>
      </c>
      <c r="AK18">
        <v>-1.6644000000000001</v>
      </c>
      <c r="AL18">
        <v>-0.27671000000000001</v>
      </c>
      <c r="AM18">
        <v>-1.2789999999999999</v>
      </c>
      <c r="AN18">
        <v>-2.2227999999999999</v>
      </c>
      <c r="AO18">
        <v>-0.29965000000000003</v>
      </c>
      <c r="AP18">
        <v>-0.97272000000000003</v>
      </c>
      <c r="AQ18">
        <v>-1.8894</v>
      </c>
      <c r="AR18">
        <v>-2.4466000000000001</v>
      </c>
      <c r="AS18">
        <v>0.68481000000000003</v>
      </c>
      <c r="AT18">
        <v>0.59570000000000001</v>
      </c>
      <c r="AU18">
        <v>-4.8059000000000003</v>
      </c>
      <c r="AV18">
        <v>-1.5654999999999999</v>
      </c>
      <c r="AW18">
        <v>-1.4283999999999999</v>
      </c>
      <c r="AX18">
        <v>-0.70023000000000002</v>
      </c>
      <c r="AY18">
        <v>-1.1878</v>
      </c>
      <c r="AZ18">
        <v>0.41896</v>
      </c>
      <c r="BA18">
        <v>-2.1564000000000001</v>
      </c>
      <c r="BB18">
        <v>-0.17838999999999999</v>
      </c>
      <c r="BC18">
        <v>-2.0141</v>
      </c>
      <c r="BD18">
        <v>-0.97260999999999997</v>
      </c>
      <c r="BE18">
        <v>-2.6663999999999999</v>
      </c>
      <c r="BF18">
        <v>-3.2936999999999999</v>
      </c>
      <c r="BG18">
        <v>-2.3963999999999999</v>
      </c>
      <c r="BH18">
        <v>0.36670000000000003</v>
      </c>
      <c r="BI18">
        <v>0.17713000000000001</v>
      </c>
      <c r="BJ18">
        <v>2.4502999999999999</v>
      </c>
      <c r="BK18">
        <v>-0.61950000000000005</v>
      </c>
      <c r="BL18">
        <v>-0.39198</v>
      </c>
      <c r="BM18">
        <v>1.9034</v>
      </c>
      <c r="BN18">
        <v>1.9209000000000001</v>
      </c>
      <c r="BO18">
        <v>-0.7026</v>
      </c>
      <c r="BP18">
        <v>-1.6220999999999999E-2</v>
      </c>
      <c r="BQ18">
        <v>2.5579999999999998</v>
      </c>
      <c r="BR18">
        <v>2.3487</v>
      </c>
      <c r="BS18">
        <v>4.9973000000000001</v>
      </c>
      <c r="BT18">
        <v>2.1673</v>
      </c>
      <c r="BU18">
        <v>3.1345999999999998</v>
      </c>
      <c r="BV18">
        <v>0.48132999999999998</v>
      </c>
      <c r="BW18">
        <v>2.7021999999999999</v>
      </c>
      <c r="BX18">
        <v>0.43436999999999998</v>
      </c>
      <c r="BY18">
        <v>2.6459000000000001</v>
      </c>
      <c r="BZ18">
        <v>3.7858000000000001</v>
      </c>
      <c r="CA18">
        <v>-1.7771999999999999</v>
      </c>
      <c r="CB18">
        <v>-3.6265000000000001</v>
      </c>
      <c r="CC18">
        <v>-2.9916999999999998</v>
      </c>
      <c r="CD18">
        <v>-1.9001999999999999</v>
      </c>
      <c r="CE18">
        <v>1.3416999999999999</v>
      </c>
      <c r="CF18">
        <v>-0.22381000000000001</v>
      </c>
      <c r="CG18">
        <v>-0.83394999999999997</v>
      </c>
      <c r="CH18">
        <v>-0.41094000000000003</v>
      </c>
      <c r="CI18">
        <v>-0.72963999999999996</v>
      </c>
      <c r="CJ18">
        <v>-0.1273</v>
      </c>
      <c r="CK18">
        <v>1.0702</v>
      </c>
      <c r="CL18">
        <v>1.0051000000000001</v>
      </c>
    </row>
    <row r="19" spans="1:90">
      <c r="A19">
        <v>-0.90898999999999996</v>
      </c>
      <c r="B19">
        <v>-0.28808</v>
      </c>
      <c r="C19">
        <v>-0.93311999999999995</v>
      </c>
      <c r="D19">
        <v>-0.70574999999999999</v>
      </c>
      <c r="E19">
        <v>0.25170999999999999</v>
      </c>
      <c r="F19">
        <v>0.80803999999999998</v>
      </c>
      <c r="G19">
        <v>1.4799</v>
      </c>
      <c r="H19">
        <v>1.3409</v>
      </c>
      <c r="I19">
        <v>2.0789</v>
      </c>
      <c r="J19">
        <v>0.14466999999999999</v>
      </c>
      <c r="K19">
        <v>2.7145000000000001</v>
      </c>
      <c r="L19">
        <v>1.4033</v>
      </c>
      <c r="M19">
        <v>2.5213000000000001</v>
      </c>
      <c r="N19">
        <v>2.5627</v>
      </c>
      <c r="O19">
        <v>0.97208000000000006</v>
      </c>
      <c r="P19">
        <v>0.77024999999999999</v>
      </c>
      <c r="Q19">
        <v>1.0072000000000001</v>
      </c>
      <c r="R19">
        <v>-9.9921999999999997E-2</v>
      </c>
      <c r="S19">
        <v>-0.25907999999999998</v>
      </c>
      <c r="T19">
        <v>-0.1744</v>
      </c>
      <c r="U19">
        <v>1.9402999999999999</v>
      </c>
      <c r="V19">
        <v>2.6030000000000002</v>
      </c>
      <c r="W19">
        <v>-2.9013</v>
      </c>
      <c r="X19">
        <v>-3.1149</v>
      </c>
      <c r="Y19">
        <v>-1.9786999999999999</v>
      </c>
      <c r="Z19">
        <v>-2.0726</v>
      </c>
      <c r="AA19">
        <v>-3.5628000000000002</v>
      </c>
      <c r="AB19">
        <v>-1.9019999999999999</v>
      </c>
      <c r="AC19">
        <v>-6.7394999999999998E-3</v>
      </c>
      <c r="AD19">
        <v>1.2382</v>
      </c>
      <c r="AE19">
        <v>-2.4140000000000001</v>
      </c>
      <c r="AF19">
        <v>-2.2332000000000001</v>
      </c>
      <c r="AG19">
        <v>-1.5558000000000001</v>
      </c>
      <c r="AH19">
        <v>-2.8679000000000001</v>
      </c>
      <c r="AI19">
        <v>-3.1326000000000001</v>
      </c>
      <c r="AJ19">
        <v>-3.5950999999999997E-2</v>
      </c>
      <c r="AK19">
        <v>-1.3973</v>
      </c>
      <c r="AL19">
        <v>0.51992000000000005</v>
      </c>
      <c r="AM19">
        <v>-1.0718000000000001</v>
      </c>
      <c r="AN19">
        <v>-0.5202</v>
      </c>
      <c r="AO19">
        <v>2.6791999999999998</v>
      </c>
      <c r="AP19">
        <v>3.2324000000000002</v>
      </c>
      <c r="AQ19">
        <v>-1.3648</v>
      </c>
      <c r="AR19">
        <v>-2.2641</v>
      </c>
      <c r="AS19">
        <v>1.7672000000000001</v>
      </c>
      <c r="AT19">
        <v>2.0097</v>
      </c>
      <c r="AU19">
        <v>-4.5778999999999996</v>
      </c>
      <c r="AV19">
        <v>-2.0632000000000001</v>
      </c>
      <c r="AW19">
        <v>2.0018000000000001E-2</v>
      </c>
      <c r="AX19">
        <v>-0.62131999999999998</v>
      </c>
      <c r="AY19">
        <v>-0.44153999999999999</v>
      </c>
      <c r="AZ19">
        <v>0.82064999999999999</v>
      </c>
      <c r="BA19">
        <v>-0.34110000000000001</v>
      </c>
      <c r="BB19">
        <v>-1.1659999999999999</v>
      </c>
      <c r="BC19">
        <v>-0.91637999999999997</v>
      </c>
      <c r="BD19">
        <v>0.37086000000000002</v>
      </c>
      <c r="BE19">
        <v>-1.6393</v>
      </c>
      <c r="BF19">
        <v>-1.073</v>
      </c>
      <c r="BG19">
        <v>-0.48903000000000002</v>
      </c>
      <c r="BH19">
        <v>2.1493000000000002</v>
      </c>
      <c r="BI19">
        <v>2.8275000000000001</v>
      </c>
      <c r="BJ19">
        <v>2.9786000000000001</v>
      </c>
      <c r="BK19">
        <v>1.9470000000000001</v>
      </c>
      <c r="BL19">
        <v>7.9302999999999998E-2</v>
      </c>
      <c r="BM19">
        <v>-0.84907999999999995</v>
      </c>
      <c r="BN19">
        <v>0.63705999999999996</v>
      </c>
      <c r="BO19">
        <v>-1.3691</v>
      </c>
      <c r="BP19">
        <v>0.53637000000000001</v>
      </c>
      <c r="BQ19">
        <v>-1.5737000000000001</v>
      </c>
      <c r="BR19">
        <v>-1.2376</v>
      </c>
      <c r="BS19">
        <v>3.5051999999999999</v>
      </c>
      <c r="BT19">
        <v>0.79332999999999998</v>
      </c>
      <c r="BU19">
        <v>2.0322</v>
      </c>
      <c r="BV19">
        <v>-0.59626000000000001</v>
      </c>
      <c r="BW19">
        <v>1.9556</v>
      </c>
      <c r="BX19">
        <v>-0.75866999999999996</v>
      </c>
      <c r="BY19">
        <v>2.1629</v>
      </c>
      <c r="BZ19">
        <v>2.5377999999999998</v>
      </c>
      <c r="CA19">
        <v>-1.7665</v>
      </c>
      <c r="CB19">
        <v>-0.56771000000000005</v>
      </c>
      <c r="CC19">
        <v>-1.4380999999999999</v>
      </c>
      <c r="CD19">
        <v>-0.50709000000000004</v>
      </c>
      <c r="CE19">
        <v>-0.43325000000000002</v>
      </c>
      <c r="CF19">
        <v>0.28072000000000003</v>
      </c>
      <c r="CG19">
        <v>-1.8925000000000001</v>
      </c>
      <c r="CH19">
        <v>2.4164999999999999E-2</v>
      </c>
      <c r="CI19">
        <v>-1.5804</v>
      </c>
      <c r="CJ19">
        <v>-1.5093000000000001</v>
      </c>
      <c r="CK19">
        <v>1.0155000000000001</v>
      </c>
      <c r="CL19">
        <v>0.90693000000000001</v>
      </c>
    </row>
    <row r="20" spans="1:90">
      <c r="A20">
        <v>-0.63170000000000004</v>
      </c>
      <c r="B20">
        <v>2.3212999999999999</v>
      </c>
      <c r="C20">
        <v>-2.0678000000000001</v>
      </c>
      <c r="D20">
        <v>0.2838</v>
      </c>
      <c r="E20">
        <v>-1.7230000000000001</v>
      </c>
      <c r="F20">
        <v>-0.21565999999999999</v>
      </c>
      <c r="G20">
        <v>0.37972</v>
      </c>
      <c r="H20">
        <v>3.1516999999999999</v>
      </c>
      <c r="I20">
        <v>4.4944999999999999E-2</v>
      </c>
      <c r="J20">
        <v>-0.74433000000000005</v>
      </c>
      <c r="K20">
        <v>0.10165</v>
      </c>
      <c r="L20">
        <v>2.7747999999999999</v>
      </c>
      <c r="M20">
        <v>0.34247</v>
      </c>
      <c r="N20">
        <v>3.3458000000000001</v>
      </c>
      <c r="O20">
        <v>-0.31390000000000001</v>
      </c>
      <c r="P20">
        <v>1.1551</v>
      </c>
      <c r="Q20">
        <v>2.0594999999999999</v>
      </c>
      <c r="R20">
        <v>2.7513999999999998</v>
      </c>
      <c r="S20">
        <v>1.7770999999999999</v>
      </c>
      <c r="T20">
        <v>1.0992</v>
      </c>
      <c r="U20">
        <v>0.13069</v>
      </c>
      <c r="V20">
        <v>-0.28061999999999998</v>
      </c>
      <c r="W20">
        <v>-3.762</v>
      </c>
      <c r="X20">
        <v>-3.2054</v>
      </c>
      <c r="Y20">
        <v>-3.8715000000000002</v>
      </c>
      <c r="Z20">
        <v>-3.0076999999999998</v>
      </c>
      <c r="AA20">
        <v>-5.3055000000000003</v>
      </c>
      <c r="AB20">
        <v>-3.6613000000000002</v>
      </c>
      <c r="AC20">
        <v>1.0045999999999999</v>
      </c>
      <c r="AD20">
        <v>3.8967999999999998</v>
      </c>
      <c r="AE20">
        <v>-2.6604999999999999</v>
      </c>
      <c r="AF20">
        <v>-2.0291000000000001</v>
      </c>
      <c r="AG20">
        <v>3.4438</v>
      </c>
      <c r="AH20">
        <v>-1.5377000000000001</v>
      </c>
      <c r="AI20">
        <v>-6.4263000000000003</v>
      </c>
      <c r="AJ20">
        <v>-6.3685</v>
      </c>
      <c r="AK20">
        <v>-1.6988000000000001</v>
      </c>
      <c r="AL20">
        <v>-0.36984</v>
      </c>
      <c r="AM20">
        <v>-1.7109000000000001</v>
      </c>
      <c r="AN20">
        <v>0.27829999999999999</v>
      </c>
      <c r="AO20">
        <v>2.7793999999999999</v>
      </c>
      <c r="AP20">
        <v>3.7241</v>
      </c>
      <c r="AQ20">
        <v>-3.5449999999999999</v>
      </c>
      <c r="AR20">
        <v>-2.6629</v>
      </c>
      <c r="AS20">
        <v>9.2797000000000004E-2</v>
      </c>
      <c r="AT20">
        <v>0.71908000000000005</v>
      </c>
      <c r="AU20">
        <v>-6.0231000000000003</v>
      </c>
      <c r="AV20">
        <v>-3.7645</v>
      </c>
      <c r="AW20">
        <v>-1.3248</v>
      </c>
      <c r="AX20">
        <v>-2.0491000000000001</v>
      </c>
      <c r="AY20">
        <v>-2.1916000000000002</v>
      </c>
      <c r="AZ20">
        <v>-9.6651000000000001E-2</v>
      </c>
      <c r="BA20">
        <v>-2.2746</v>
      </c>
      <c r="BB20">
        <v>-4.6220999999999997</v>
      </c>
      <c r="BC20">
        <v>-1.6698</v>
      </c>
      <c r="BD20">
        <v>-0.73846000000000001</v>
      </c>
      <c r="BE20">
        <v>-0.91762999999999995</v>
      </c>
      <c r="BF20">
        <v>1.4763999999999999</v>
      </c>
      <c r="BG20">
        <v>0.56355999999999995</v>
      </c>
      <c r="BH20">
        <v>4.2492000000000001</v>
      </c>
      <c r="BI20">
        <v>2.2679999999999998</v>
      </c>
      <c r="BJ20">
        <v>1.9753000000000001</v>
      </c>
      <c r="BK20">
        <v>1.6451</v>
      </c>
      <c r="BL20">
        <v>0.82718999999999998</v>
      </c>
      <c r="BM20">
        <v>-3.9864000000000002</v>
      </c>
      <c r="BN20">
        <v>7.8989999999999998E-3</v>
      </c>
      <c r="BO20">
        <v>-1.6489</v>
      </c>
      <c r="BP20">
        <v>1.1859999999999999</v>
      </c>
      <c r="BQ20">
        <v>-1.7293000000000001</v>
      </c>
      <c r="BR20">
        <v>-1.8170999999999999</v>
      </c>
      <c r="BS20">
        <v>3.4769999999999999</v>
      </c>
      <c r="BT20">
        <v>-1.0531999999999999</v>
      </c>
      <c r="BU20">
        <v>1.1208</v>
      </c>
      <c r="BV20">
        <v>-0.15032000000000001</v>
      </c>
      <c r="BW20">
        <v>2.2812000000000001</v>
      </c>
      <c r="BX20">
        <v>-0.34027000000000002</v>
      </c>
      <c r="BY20">
        <v>1.2002999999999999</v>
      </c>
      <c r="BZ20">
        <v>0.46360000000000001</v>
      </c>
      <c r="CA20">
        <v>-0.1154</v>
      </c>
      <c r="CB20">
        <v>2.3567999999999998</v>
      </c>
      <c r="CC20">
        <v>0.59426999999999996</v>
      </c>
      <c r="CD20">
        <v>1.9683999999999999</v>
      </c>
      <c r="CE20">
        <v>-2.3334999999999999</v>
      </c>
      <c r="CF20">
        <v>1.9369000000000001</v>
      </c>
      <c r="CG20">
        <v>-2.516</v>
      </c>
      <c r="CH20">
        <v>0.40558</v>
      </c>
      <c r="CI20">
        <v>-3.9630000000000001</v>
      </c>
      <c r="CJ20">
        <v>-2.5758000000000001</v>
      </c>
      <c r="CK20">
        <v>-1.3363</v>
      </c>
      <c r="CL20">
        <v>-0.47408</v>
      </c>
    </row>
    <row r="21" spans="1:90">
      <c r="A21">
        <v>-1.0084</v>
      </c>
      <c r="B21">
        <v>1.2485999999999999</v>
      </c>
      <c r="C21">
        <v>-4.2607999999999997</v>
      </c>
      <c r="D21">
        <v>-0.79935</v>
      </c>
      <c r="E21">
        <v>-3.4041999999999999</v>
      </c>
      <c r="F21">
        <v>-1.3964000000000001</v>
      </c>
      <c r="G21">
        <v>-2.1591999999999998</v>
      </c>
      <c r="H21">
        <v>1.2436</v>
      </c>
      <c r="I21">
        <v>-3.4094000000000002</v>
      </c>
      <c r="J21">
        <v>-1.1424000000000001</v>
      </c>
      <c r="K21">
        <v>-4.6584000000000003</v>
      </c>
      <c r="L21">
        <v>-0.14796000000000001</v>
      </c>
      <c r="M21">
        <v>-3.3740999999999999</v>
      </c>
      <c r="N21">
        <v>-6.0826999999999999E-2</v>
      </c>
      <c r="O21">
        <v>-2.5485000000000002</v>
      </c>
      <c r="P21">
        <v>-8.8783000000000004E-3</v>
      </c>
      <c r="Q21">
        <v>-0.47659000000000001</v>
      </c>
      <c r="R21">
        <v>1.3943000000000001</v>
      </c>
      <c r="S21">
        <v>-6.9739999999999996E-2</v>
      </c>
      <c r="T21">
        <v>-0.41547000000000001</v>
      </c>
      <c r="U21">
        <v>-0.91276999999999997</v>
      </c>
      <c r="V21">
        <v>-2.1760000000000002</v>
      </c>
      <c r="W21">
        <v>-4.2530000000000001</v>
      </c>
      <c r="X21">
        <v>-2.6511999999999998</v>
      </c>
      <c r="Y21">
        <v>-4.9082999999999997</v>
      </c>
      <c r="Z21">
        <v>-3.4834000000000001</v>
      </c>
      <c r="AA21">
        <v>-5.3274999999999997</v>
      </c>
      <c r="AB21">
        <v>-4.2432999999999996</v>
      </c>
      <c r="AC21">
        <v>-1.0341</v>
      </c>
      <c r="AD21">
        <v>1.3934</v>
      </c>
      <c r="AE21">
        <v>-5.7065999999999999</v>
      </c>
      <c r="AF21">
        <v>-3.3031999999999999</v>
      </c>
      <c r="AG21">
        <v>2.2902</v>
      </c>
      <c r="AH21">
        <v>-0.69608000000000003</v>
      </c>
      <c r="AI21">
        <v>-2.7176999999999998</v>
      </c>
      <c r="AJ21">
        <v>-6.2108999999999996</v>
      </c>
      <c r="AK21">
        <v>-2.7873999999999999</v>
      </c>
      <c r="AL21">
        <v>-1.1821999999999999</v>
      </c>
      <c r="AM21">
        <v>-1.1849000000000001</v>
      </c>
      <c r="AN21">
        <v>-0.16474</v>
      </c>
      <c r="AO21">
        <v>-2.7801999999999998</v>
      </c>
      <c r="AP21">
        <v>-1.3213999999999999</v>
      </c>
      <c r="AQ21">
        <v>-0.3553</v>
      </c>
      <c r="AR21">
        <v>1.5539000000000001</v>
      </c>
      <c r="AS21">
        <v>1.3048</v>
      </c>
      <c r="AT21">
        <v>3.4994000000000001</v>
      </c>
      <c r="AU21">
        <v>-2.1002000000000001</v>
      </c>
      <c r="AV21">
        <v>-0.63099000000000005</v>
      </c>
      <c r="AW21">
        <v>2.2841999999999998</v>
      </c>
      <c r="AX21">
        <v>2.6294</v>
      </c>
      <c r="AY21">
        <v>0.32901999999999998</v>
      </c>
      <c r="AZ21">
        <v>2.7597</v>
      </c>
      <c r="BA21">
        <v>0.41788999999999998</v>
      </c>
      <c r="BB21">
        <v>1.0884</v>
      </c>
      <c r="BC21">
        <v>-7.2916999999999996E-2</v>
      </c>
      <c r="BD21">
        <v>0.88275999999999999</v>
      </c>
      <c r="BE21">
        <v>0.21720999999999999</v>
      </c>
      <c r="BF21">
        <v>2.4390999999999998</v>
      </c>
      <c r="BG21">
        <v>2.7052</v>
      </c>
      <c r="BH21">
        <v>3.7181999999999999</v>
      </c>
      <c r="BI21">
        <v>1.1334</v>
      </c>
      <c r="BJ21">
        <v>0.41994999999999999</v>
      </c>
      <c r="BK21">
        <v>-0.18936</v>
      </c>
      <c r="BL21">
        <v>1.0817000000000001</v>
      </c>
      <c r="BM21">
        <v>-4.0862999999999996</v>
      </c>
      <c r="BN21">
        <v>-1.9913000000000001</v>
      </c>
      <c r="BO21">
        <v>0.81379999999999997</v>
      </c>
      <c r="BP21">
        <v>2.58</v>
      </c>
      <c r="BQ21">
        <v>-2.093</v>
      </c>
      <c r="BR21">
        <v>-2.4013</v>
      </c>
      <c r="BS21">
        <v>1.3855</v>
      </c>
      <c r="BT21">
        <v>-2.4342000000000001</v>
      </c>
      <c r="BU21">
        <v>-2.4434999999999998</v>
      </c>
      <c r="BV21">
        <v>-2.5331000000000001</v>
      </c>
      <c r="BW21">
        <v>-0.91998999999999997</v>
      </c>
      <c r="BX21">
        <v>-3.3098999999999998</v>
      </c>
      <c r="BY21">
        <v>-0.61246999999999996</v>
      </c>
      <c r="BZ21">
        <v>-0.68503000000000003</v>
      </c>
      <c r="CA21">
        <v>0.73196000000000006</v>
      </c>
      <c r="CB21">
        <v>0.57013999999999998</v>
      </c>
      <c r="CC21">
        <v>1.2713000000000001</v>
      </c>
      <c r="CD21">
        <v>1.8089999999999999</v>
      </c>
      <c r="CE21">
        <v>-2.6021000000000001</v>
      </c>
      <c r="CF21">
        <v>2.4521999999999999</v>
      </c>
      <c r="CG21">
        <v>-1.3967000000000001</v>
      </c>
      <c r="CH21">
        <v>0.73582999999999998</v>
      </c>
      <c r="CI21">
        <v>-4.0414000000000003</v>
      </c>
      <c r="CJ21">
        <v>-2.2673999999999999</v>
      </c>
      <c r="CK21">
        <v>-2.1972</v>
      </c>
      <c r="CL21">
        <v>-0.52883000000000002</v>
      </c>
    </row>
    <row r="22" spans="1:90">
      <c r="A22">
        <v>-2.1459999999999999</v>
      </c>
      <c r="B22">
        <v>-1.3047</v>
      </c>
      <c r="C22">
        <v>-3.5106000000000002</v>
      </c>
      <c r="D22">
        <v>1.1308</v>
      </c>
      <c r="E22">
        <v>-2.0911</v>
      </c>
      <c r="F22">
        <v>-0.23713999999999999</v>
      </c>
      <c r="G22">
        <v>-2.3908</v>
      </c>
      <c r="H22">
        <v>2.1187</v>
      </c>
      <c r="I22">
        <v>-3.9748000000000001</v>
      </c>
      <c r="J22">
        <v>1.8835999999999999</v>
      </c>
      <c r="K22">
        <v>-5.9751000000000003</v>
      </c>
      <c r="L22">
        <v>-0.83796999999999999</v>
      </c>
      <c r="M22">
        <v>-4.6151</v>
      </c>
      <c r="N22">
        <v>-1.0086999999999999</v>
      </c>
      <c r="O22">
        <v>-2.8294999999999999</v>
      </c>
      <c r="P22">
        <v>0.25524999999999998</v>
      </c>
      <c r="Q22">
        <v>-2.4123000000000001</v>
      </c>
      <c r="R22">
        <v>-1.1729000000000001</v>
      </c>
      <c r="S22">
        <v>0.16028999999999999</v>
      </c>
      <c r="T22">
        <v>1.9534</v>
      </c>
      <c r="U22">
        <v>0.70331999999999995</v>
      </c>
      <c r="V22">
        <v>0.99934999999999996</v>
      </c>
      <c r="W22">
        <v>-1.7655000000000001</v>
      </c>
      <c r="X22">
        <v>1.6827000000000001</v>
      </c>
      <c r="Y22">
        <v>-1.6362000000000001</v>
      </c>
      <c r="Z22">
        <v>0.66588999999999998</v>
      </c>
      <c r="AA22">
        <v>-1.9679</v>
      </c>
      <c r="AB22">
        <v>-0.63966999999999996</v>
      </c>
      <c r="AC22">
        <v>-1.1177999999999999</v>
      </c>
      <c r="AD22">
        <v>-9.2627000000000001E-2</v>
      </c>
      <c r="AE22">
        <v>-2.2250999999999999</v>
      </c>
      <c r="AF22">
        <v>0.70643</v>
      </c>
      <c r="AG22">
        <v>-1.64</v>
      </c>
      <c r="AH22">
        <v>1.1014999999999999</v>
      </c>
      <c r="AI22">
        <v>4.5275999999999996</v>
      </c>
      <c r="AJ22">
        <v>1.4342999999999999</v>
      </c>
      <c r="AK22">
        <v>-1.5509999999999999</v>
      </c>
      <c r="AL22">
        <v>0.88027999999999995</v>
      </c>
      <c r="AM22">
        <v>1.8686</v>
      </c>
      <c r="AN22">
        <v>1.198</v>
      </c>
      <c r="AO22">
        <v>-1.3389</v>
      </c>
      <c r="AP22">
        <v>-0.91940999999999995</v>
      </c>
      <c r="AQ22">
        <v>1.2316</v>
      </c>
      <c r="AR22">
        <v>1.5047999999999999</v>
      </c>
      <c r="AS22">
        <v>1.3186</v>
      </c>
      <c r="AT22">
        <v>3.1219999999999999</v>
      </c>
      <c r="AU22">
        <v>-0.61702999999999997</v>
      </c>
      <c r="AV22">
        <v>-1.1202000000000001</v>
      </c>
      <c r="AW22">
        <v>2.2035999999999998</v>
      </c>
      <c r="AX22">
        <v>2.8342000000000001</v>
      </c>
      <c r="AY22">
        <v>0.46226</v>
      </c>
      <c r="AZ22">
        <v>1.8207</v>
      </c>
      <c r="BA22">
        <v>0.63275000000000003</v>
      </c>
      <c r="BB22">
        <v>3.9916999999999998</v>
      </c>
      <c r="BC22">
        <v>0.78112999999999999</v>
      </c>
      <c r="BD22">
        <v>1.2937000000000001</v>
      </c>
      <c r="BE22">
        <v>-0.79984</v>
      </c>
      <c r="BF22">
        <v>0.84441999999999995</v>
      </c>
      <c r="BG22">
        <v>0.90720000000000001</v>
      </c>
      <c r="BH22">
        <v>-0.32096999999999998</v>
      </c>
      <c r="BI22">
        <v>-2.2795999999999998</v>
      </c>
      <c r="BJ22">
        <v>-0.83145000000000002</v>
      </c>
      <c r="BK22">
        <v>-2.8468</v>
      </c>
      <c r="BL22">
        <v>1.0781000000000001</v>
      </c>
      <c r="BM22">
        <v>-1.6603000000000001</v>
      </c>
      <c r="BN22">
        <v>-1.7394000000000001</v>
      </c>
      <c r="BO22">
        <v>0.87787000000000004</v>
      </c>
      <c r="BP22">
        <v>1.4296</v>
      </c>
      <c r="BQ22">
        <v>0.35054999999999997</v>
      </c>
      <c r="BR22">
        <v>-1.0570999999999999</v>
      </c>
      <c r="BS22">
        <v>-1.2262999999999999</v>
      </c>
      <c r="BT22">
        <v>-0.75851999999999997</v>
      </c>
      <c r="BU22">
        <v>-2.1234000000000002</v>
      </c>
      <c r="BV22">
        <v>-1.2495000000000001</v>
      </c>
      <c r="BW22">
        <v>-0.98611000000000004</v>
      </c>
      <c r="BX22">
        <v>-2.2431000000000001</v>
      </c>
      <c r="BY22">
        <v>0.34319</v>
      </c>
      <c r="BZ22">
        <v>2.2031999999999998</v>
      </c>
      <c r="CA22">
        <v>0.63849999999999996</v>
      </c>
      <c r="CB22">
        <v>-3.3692000000000002</v>
      </c>
      <c r="CC22">
        <v>-0.37703999999999999</v>
      </c>
      <c r="CD22">
        <v>-0.4415</v>
      </c>
      <c r="CE22">
        <v>1.0879000000000001</v>
      </c>
      <c r="CF22">
        <v>3.6433</v>
      </c>
      <c r="CG22">
        <v>-0.95557999999999998</v>
      </c>
      <c r="CH22">
        <v>-8.8470999999999994E-2</v>
      </c>
      <c r="CI22">
        <v>0.78800999999999999</v>
      </c>
      <c r="CJ22">
        <v>-0.36813000000000001</v>
      </c>
      <c r="CK22">
        <v>-1.4811000000000001</v>
      </c>
      <c r="CL22">
        <v>0.43947000000000003</v>
      </c>
    </row>
    <row r="23" spans="1:90">
      <c r="A23">
        <v>-3.5251999999999999</v>
      </c>
      <c r="B23">
        <v>-2.4628999999999999</v>
      </c>
      <c r="C23">
        <v>-2.0428000000000002</v>
      </c>
      <c r="D23">
        <v>2.2357999999999998</v>
      </c>
      <c r="E23">
        <v>1.5042</v>
      </c>
      <c r="F23">
        <v>1.7099</v>
      </c>
      <c r="G23">
        <v>-2.2357</v>
      </c>
      <c r="H23">
        <v>2.4201999999999999</v>
      </c>
      <c r="I23">
        <v>-1.3645</v>
      </c>
      <c r="J23">
        <v>4.7152000000000003</v>
      </c>
      <c r="K23">
        <v>-4.8680000000000003</v>
      </c>
      <c r="L23">
        <v>-0.84302999999999995</v>
      </c>
      <c r="M23">
        <v>-3.2475000000000001</v>
      </c>
      <c r="N23">
        <v>-0.42909999999999998</v>
      </c>
      <c r="O23">
        <v>-1.0972999999999999</v>
      </c>
      <c r="P23">
        <v>0.63541000000000003</v>
      </c>
      <c r="Q23">
        <v>-3.4459</v>
      </c>
      <c r="R23">
        <v>-3.2244000000000002</v>
      </c>
      <c r="S23">
        <v>-2.3231000000000002</v>
      </c>
      <c r="T23">
        <v>1.234</v>
      </c>
      <c r="U23">
        <v>2.7458</v>
      </c>
      <c r="V23">
        <v>5.1726999999999999</v>
      </c>
      <c r="W23">
        <v>-0.24284</v>
      </c>
      <c r="X23">
        <v>3.6396000000000002</v>
      </c>
      <c r="Y23">
        <v>4.1909000000000001</v>
      </c>
      <c r="Z23">
        <v>4.7073999999999998</v>
      </c>
      <c r="AA23">
        <v>2.0636000000000001</v>
      </c>
      <c r="AB23">
        <v>3.1882000000000001</v>
      </c>
      <c r="AC23">
        <v>-1.9147000000000001</v>
      </c>
      <c r="AD23">
        <v>-1.9743999999999999</v>
      </c>
      <c r="AE23">
        <v>1.9849000000000001</v>
      </c>
      <c r="AF23">
        <v>3.1423999999999999</v>
      </c>
      <c r="AG23">
        <v>-3.4735</v>
      </c>
      <c r="AH23">
        <v>1.4232</v>
      </c>
      <c r="AI23">
        <v>8.9799000000000007</v>
      </c>
      <c r="AJ23">
        <v>8.3164999999999996</v>
      </c>
      <c r="AK23">
        <v>0.37282999999999999</v>
      </c>
      <c r="AL23">
        <v>2.8978999999999999</v>
      </c>
      <c r="AM23">
        <v>2.9140999999999999</v>
      </c>
      <c r="AN23">
        <v>2.0575000000000001</v>
      </c>
      <c r="AO23">
        <v>5.3494E-2</v>
      </c>
      <c r="AP23">
        <v>1.4998</v>
      </c>
      <c r="AQ23">
        <v>4.9893999999999998</v>
      </c>
      <c r="AR23">
        <v>2.5171999999999999</v>
      </c>
      <c r="AS23">
        <v>4.1603000000000003</v>
      </c>
      <c r="AT23">
        <v>4.0004</v>
      </c>
      <c r="AU23">
        <v>4.3250000000000002</v>
      </c>
      <c r="AV23">
        <v>0.54147000000000001</v>
      </c>
      <c r="AW23">
        <v>2.7732999999999999</v>
      </c>
      <c r="AX23">
        <v>1.865</v>
      </c>
      <c r="AY23">
        <v>1.2048000000000001</v>
      </c>
      <c r="AZ23">
        <v>7.8086000000000003E-2</v>
      </c>
      <c r="BA23">
        <v>3.1293000000000002</v>
      </c>
      <c r="BB23">
        <v>4.7964000000000002</v>
      </c>
      <c r="BC23">
        <v>2.66</v>
      </c>
      <c r="BD23">
        <v>1.8634999999999999</v>
      </c>
      <c r="BE23">
        <v>-2.1282000000000001</v>
      </c>
      <c r="BF23">
        <v>-0.48686000000000001</v>
      </c>
      <c r="BG23">
        <v>-2.9140000000000001</v>
      </c>
      <c r="BH23">
        <v>-4.7889999999999997</v>
      </c>
      <c r="BI23">
        <v>-4.0678000000000001</v>
      </c>
      <c r="BJ23">
        <v>-1.0145999999999999</v>
      </c>
      <c r="BK23">
        <v>-3.1861000000000002</v>
      </c>
      <c r="BL23">
        <v>0.64065000000000005</v>
      </c>
      <c r="BM23">
        <v>0.51641999999999999</v>
      </c>
      <c r="BN23">
        <v>-0.14285999999999999</v>
      </c>
      <c r="BO23">
        <v>-1.5105999999999999</v>
      </c>
      <c r="BP23">
        <v>-1.3386</v>
      </c>
      <c r="BQ23">
        <v>-1.1479999999999999</v>
      </c>
      <c r="BR23">
        <v>-1.3204</v>
      </c>
      <c r="BS23">
        <v>-2.7902</v>
      </c>
      <c r="BT23">
        <v>1.4691000000000001</v>
      </c>
      <c r="BU23">
        <v>-1.1775</v>
      </c>
      <c r="BV23">
        <v>-0.41115000000000002</v>
      </c>
      <c r="BW23">
        <v>-1.1411</v>
      </c>
      <c r="BX23">
        <v>-0.57538</v>
      </c>
      <c r="BY23">
        <v>0.89366999999999996</v>
      </c>
      <c r="BZ23">
        <v>3.5219999999999998</v>
      </c>
      <c r="CA23">
        <v>-1.3791</v>
      </c>
      <c r="CB23">
        <v>-5.3087999999999997</v>
      </c>
      <c r="CC23">
        <v>-2.0842000000000001</v>
      </c>
      <c r="CD23">
        <v>-2.0055000000000001</v>
      </c>
      <c r="CE23">
        <v>3.3281999999999998</v>
      </c>
      <c r="CF23">
        <v>2.3999000000000001</v>
      </c>
      <c r="CG23">
        <v>-0.25346999999999997</v>
      </c>
      <c r="CH23">
        <v>-0.88958000000000004</v>
      </c>
      <c r="CI23">
        <v>5.7515000000000001</v>
      </c>
      <c r="CJ23">
        <v>1.7104999999999999</v>
      </c>
      <c r="CK23">
        <v>0.52551000000000003</v>
      </c>
      <c r="CL23">
        <v>1.4261999999999999</v>
      </c>
    </row>
    <row r="24" spans="1:90">
      <c r="A24">
        <v>-3.7982</v>
      </c>
      <c r="B24">
        <v>-2.7719</v>
      </c>
      <c r="C24">
        <v>0.97724999999999995</v>
      </c>
      <c r="D24">
        <v>1.6745000000000001</v>
      </c>
      <c r="E24">
        <v>2.4618000000000002</v>
      </c>
      <c r="F24">
        <v>0.90647999999999995</v>
      </c>
      <c r="G24">
        <v>1.9484000000000001E-2</v>
      </c>
      <c r="H24">
        <v>2.4596</v>
      </c>
      <c r="I24">
        <v>1.4479</v>
      </c>
      <c r="J24">
        <v>4.1485000000000003</v>
      </c>
      <c r="K24">
        <v>-1.2302999999999999</v>
      </c>
      <c r="L24">
        <v>0.73870000000000002</v>
      </c>
      <c r="M24">
        <v>-4.4055999999999998E-2</v>
      </c>
      <c r="N24">
        <v>1.3973</v>
      </c>
      <c r="O24">
        <v>0.6885</v>
      </c>
      <c r="P24">
        <v>0.49386999999999998</v>
      </c>
      <c r="Q24">
        <v>-2.5529999999999999</v>
      </c>
      <c r="R24">
        <v>-2.9815999999999998</v>
      </c>
      <c r="S24">
        <v>-1.4612000000000001</v>
      </c>
      <c r="T24">
        <v>-0.58599000000000001</v>
      </c>
      <c r="U24">
        <v>2.0617999999999999</v>
      </c>
      <c r="V24">
        <v>4.3061999999999996</v>
      </c>
      <c r="W24">
        <v>1.2391000000000001</v>
      </c>
      <c r="X24">
        <v>2.7833999999999999</v>
      </c>
      <c r="Y24">
        <v>5.9336000000000002</v>
      </c>
      <c r="Z24">
        <v>4.3855000000000004</v>
      </c>
      <c r="AA24">
        <v>2.0691999999999999</v>
      </c>
      <c r="AB24">
        <v>2.4272999999999998</v>
      </c>
      <c r="AC24">
        <v>-0.63571999999999995</v>
      </c>
      <c r="AD24">
        <v>-1.008</v>
      </c>
      <c r="AE24">
        <v>5.1551</v>
      </c>
      <c r="AF24">
        <v>3.0284</v>
      </c>
      <c r="AG24">
        <v>-1.8257000000000001</v>
      </c>
      <c r="AH24">
        <v>0.94876000000000005</v>
      </c>
      <c r="AI24">
        <v>4.9946999999999999</v>
      </c>
      <c r="AJ24">
        <v>7.1184000000000003</v>
      </c>
      <c r="AK24">
        <v>1.8707</v>
      </c>
      <c r="AL24">
        <v>2.4979</v>
      </c>
      <c r="AM24">
        <v>-0.34982999999999997</v>
      </c>
      <c r="AN24">
        <v>0.79961000000000004</v>
      </c>
      <c r="AO24">
        <v>-0.81993000000000005</v>
      </c>
      <c r="AP24">
        <v>2.6208</v>
      </c>
      <c r="AQ24">
        <v>4.4561000000000002</v>
      </c>
      <c r="AR24">
        <v>2.0678000000000001</v>
      </c>
      <c r="AS24">
        <v>4.7099000000000002</v>
      </c>
      <c r="AT24">
        <v>2.9902000000000002</v>
      </c>
      <c r="AU24">
        <v>5.3460999999999999</v>
      </c>
      <c r="AV24">
        <v>1.7161999999999999</v>
      </c>
      <c r="AW24">
        <v>0.68596999999999997</v>
      </c>
      <c r="AX24">
        <v>-0.90430999999999995</v>
      </c>
      <c r="AY24">
        <v>0.31011</v>
      </c>
      <c r="AZ24">
        <v>-1.3825000000000001</v>
      </c>
      <c r="BA24">
        <v>2.0318999999999998</v>
      </c>
      <c r="BB24">
        <v>0.53852999999999995</v>
      </c>
      <c r="BC24">
        <v>1.8754</v>
      </c>
      <c r="BD24">
        <v>-0.1094</v>
      </c>
      <c r="BE24">
        <v>-3.7530999999999999</v>
      </c>
      <c r="BF24">
        <v>-2.4247000000000001</v>
      </c>
      <c r="BG24">
        <v>-5.1360999999999999</v>
      </c>
      <c r="BH24">
        <v>-4.1711999999999998</v>
      </c>
      <c r="BI24">
        <v>-3.6351</v>
      </c>
      <c r="BJ24">
        <v>-0.19078999999999999</v>
      </c>
      <c r="BK24">
        <v>-1.7048000000000001</v>
      </c>
      <c r="BL24">
        <v>3.7184000000000002E-2</v>
      </c>
      <c r="BM24">
        <v>1.5633999999999999</v>
      </c>
      <c r="BN24">
        <v>2.4527999999999999</v>
      </c>
      <c r="BO24">
        <v>-1.7657</v>
      </c>
      <c r="BP24">
        <v>-1.2052</v>
      </c>
      <c r="BQ24">
        <v>-1.2175</v>
      </c>
      <c r="BR24">
        <v>0.60772999999999999</v>
      </c>
      <c r="BS24">
        <v>-0.76319000000000004</v>
      </c>
      <c r="BT24">
        <v>0.53576999999999997</v>
      </c>
      <c r="BU24">
        <v>-0.30697999999999998</v>
      </c>
      <c r="BV24">
        <v>-0.33926000000000001</v>
      </c>
      <c r="BW24">
        <v>-0.11960999999999999</v>
      </c>
      <c r="BX24">
        <v>1.2059</v>
      </c>
      <c r="BY24">
        <v>0.80188999999999999</v>
      </c>
      <c r="BZ24">
        <v>1.7868999999999999</v>
      </c>
      <c r="CA24">
        <v>-3.1004999999999998</v>
      </c>
      <c r="CB24">
        <v>-4.2563000000000004</v>
      </c>
      <c r="CC24">
        <v>-3.0636000000000001</v>
      </c>
      <c r="CD24">
        <v>-1.9751000000000001</v>
      </c>
      <c r="CE24">
        <v>0.59628999999999999</v>
      </c>
      <c r="CF24">
        <v>-1.2234</v>
      </c>
      <c r="CG24">
        <v>-0.38871</v>
      </c>
      <c r="CH24">
        <v>-1.2979000000000001</v>
      </c>
      <c r="CI24">
        <v>3.7837000000000001</v>
      </c>
      <c r="CJ24">
        <v>0.96348999999999996</v>
      </c>
      <c r="CK24">
        <v>0.88014000000000003</v>
      </c>
      <c r="CL24">
        <v>0.71130000000000004</v>
      </c>
    </row>
    <row r="25" spans="1:90">
      <c r="A25">
        <v>9.5823000000000005E-2</v>
      </c>
      <c r="B25">
        <v>-0.51927000000000001</v>
      </c>
      <c r="C25">
        <v>2.9062000000000001</v>
      </c>
      <c r="D25">
        <v>0.75682000000000005</v>
      </c>
      <c r="E25">
        <v>2.5693999999999999</v>
      </c>
      <c r="F25">
        <v>0.38225999999999999</v>
      </c>
      <c r="G25">
        <v>1.7695000000000001</v>
      </c>
      <c r="H25">
        <v>0.52937999999999996</v>
      </c>
      <c r="I25">
        <v>3.7677</v>
      </c>
      <c r="J25">
        <v>1.4717</v>
      </c>
      <c r="K25">
        <v>0.99399000000000004</v>
      </c>
      <c r="L25">
        <v>0.47060000000000002</v>
      </c>
      <c r="M25">
        <v>1.9246000000000001</v>
      </c>
      <c r="N25">
        <v>1.1708000000000001</v>
      </c>
      <c r="O25">
        <v>0.59533999999999998</v>
      </c>
      <c r="P25">
        <v>-0.40966000000000002</v>
      </c>
      <c r="Q25">
        <v>1.5085999999999999</v>
      </c>
      <c r="R25">
        <v>0.24847</v>
      </c>
      <c r="S25">
        <v>0.55869999999999997</v>
      </c>
      <c r="T25">
        <v>-2.2082999999999999</v>
      </c>
      <c r="U25">
        <v>1.6507000000000001</v>
      </c>
      <c r="V25">
        <v>1.4333</v>
      </c>
      <c r="W25">
        <v>2.2145999999999999</v>
      </c>
      <c r="X25">
        <v>1.3942000000000001</v>
      </c>
      <c r="Y25">
        <v>5.4981</v>
      </c>
      <c r="Z25">
        <v>3.2313000000000001</v>
      </c>
      <c r="AA25">
        <v>1.6025</v>
      </c>
      <c r="AB25">
        <v>0.88649</v>
      </c>
      <c r="AC25">
        <v>2.1240999999999999</v>
      </c>
      <c r="AD25">
        <v>0.25872000000000001</v>
      </c>
      <c r="AE25">
        <v>3.7863000000000002</v>
      </c>
      <c r="AF25">
        <v>1.0681</v>
      </c>
      <c r="AG25">
        <v>1.1003000000000001</v>
      </c>
      <c r="AH25">
        <v>-5.7021000000000002E-2</v>
      </c>
      <c r="AI25">
        <v>-4.0209999999999999</v>
      </c>
      <c r="AJ25">
        <v>-1.6173999999999999</v>
      </c>
      <c r="AK25">
        <v>0.63544999999999996</v>
      </c>
      <c r="AL25">
        <v>-0.91666999999999998</v>
      </c>
      <c r="AM25">
        <v>-3.9087000000000001</v>
      </c>
      <c r="AN25">
        <v>-2.2544</v>
      </c>
      <c r="AO25">
        <v>-4.2451999999999996</v>
      </c>
      <c r="AP25">
        <v>-2.2722000000000002</v>
      </c>
      <c r="AQ25">
        <v>1.4333</v>
      </c>
      <c r="AR25">
        <v>2.2492999999999999</v>
      </c>
      <c r="AS25">
        <v>1.7726999999999999</v>
      </c>
      <c r="AT25">
        <v>0.59833000000000003</v>
      </c>
      <c r="AU25">
        <v>5.3311999999999999</v>
      </c>
      <c r="AV25">
        <v>3.5266000000000002</v>
      </c>
      <c r="AW25">
        <v>-0.91586000000000001</v>
      </c>
      <c r="AX25">
        <v>-1.6454</v>
      </c>
      <c r="AY25">
        <v>-0.69274000000000002</v>
      </c>
      <c r="AZ25">
        <v>-1.6983999999999999</v>
      </c>
      <c r="BA25">
        <v>-0.24027999999999999</v>
      </c>
      <c r="BB25">
        <v>-3.0367999999999999</v>
      </c>
      <c r="BC25">
        <v>1.2162999999999999</v>
      </c>
      <c r="BD25">
        <v>-0.96492</v>
      </c>
      <c r="BE25">
        <v>-1.0078</v>
      </c>
      <c r="BF25">
        <v>-1.5236000000000001</v>
      </c>
      <c r="BG25">
        <v>-5.0925000000000002</v>
      </c>
      <c r="BH25">
        <v>-2.5811000000000002</v>
      </c>
      <c r="BI25">
        <v>-3.2698999999999998</v>
      </c>
      <c r="BJ25">
        <v>-2.3285</v>
      </c>
      <c r="BK25">
        <v>0.64795999999999998</v>
      </c>
      <c r="BL25">
        <v>-1.6574</v>
      </c>
      <c r="BM25">
        <v>-1.9265000000000001</v>
      </c>
      <c r="BN25">
        <v>0.73619000000000001</v>
      </c>
      <c r="BO25">
        <v>-1.1727000000000001</v>
      </c>
      <c r="BP25">
        <v>-0.43729000000000001</v>
      </c>
      <c r="BQ25">
        <v>0.50244999999999995</v>
      </c>
      <c r="BR25">
        <v>2.2052999999999998</v>
      </c>
      <c r="BS25">
        <v>3.4527000000000001</v>
      </c>
      <c r="BT25">
        <v>-0.48720000000000002</v>
      </c>
      <c r="BU25">
        <v>6.7967E-2</v>
      </c>
      <c r="BV25">
        <v>-1.1384000000000001</v>
      </c>
      <c r="BW25">
        <v>-0.75668999999999997</v>
      </c>
      <c r="BX25">
        <v>0.67686999999999997</v>
      </c>
      <c r="BY25">
        <v>-0.29510999999999998</v>
      </c>
      <c r="BZ25">
        <v>-1.556</v>
      </c>
      <c r="CA25">
        <v>1.3913</v>
      </c>
      <c r="CB25">
        <v>1.5829</v>
      </c>
      <c r="CC25">
        <v>1.48</v>
      </c>
      <c r="CD25">
        <v>0.76353000000000004</v>
      </c>
      <c r="CE25">
        <v>-2.3157000000000001</v>
      </c>
      <c r="CF25">
        <v>-2.6684000000000001</v>
      </c>
      <c r="CG25">
        <v>0.99141000000000001</v>
      </c>
      <c r="CH25">
        <v>-0.35805999999999999</v>
      </c>
      <c r="CI25">
        <v>2.3888E-2</v>
      </c>
      <c r="CJ25">
        <v>1.1722999999999999</v>
      </c>
      <c r="CK25">
        <v>0.18829000000000001</v>
      </c>
      <c r="CL25">
        <v>-0.75094000000000005</v>
      </c>
    </row>
    <row r="26" spans="1:90">
      <c r="A26">
        <v>3.4195000000000002</v>
      </c>
      <c r="B26">
        <v>-0.38723999999999997</v>
      </c>
      <c r="C26">
        <v>3.4984999999999999</v>
      </c>
      <c r="D26">
        <v>-1.2664</v>
      </c>
      <c r="E26">
        <v>-0.53505000000000003</v>
      </c>
      <c r="F26">
        <v>-1.0750999999999999</v>
      </c>
      <c r="G26">
        <v>3.2605</v>
      </c>
      <c r="H26">
        <v>-2.6692</v>
      </c>
      <c r="I26">
        <v>0.77051999999999998</v>
      </c>
      <c r="J26">
        <v>-3.9005000000000001</v>
      </c>
      <c r="K26">
        <v>2.9089999999999998</v>
      </c>
      <c r="L26">
        <v>-1.4046000000000001</v>
      </c>
      <c r="M26">
        <v>3.2012</v>
      </c>
      <c r="N26">
        <v>0.15859999999999999</v>
      </c>
      <c r="O26">
        <v>-1.1941E-2</v>
      </c>
      <c r="P26">
        <v>-0.49840000000000001</v>
      </c>
      <c r="Q26">
        <v>4.2656000000000001</v>
      </c>
      <c r="R26">
        <v>1.7828999999999999</v>
      </c>
      <c r="S26">
        <v>3.4990000000000001</v>
      </c>
      <c r="T26">
        <v>-0.82201999999999997</v>
      </c>
      <c r="U26">
        <v>-0.43070000000000003</v>
      </c>
      <c r="V26">
        <v>-2.1046999999999998</v>
      </c>
      <c r="W26">
        <v>3.7784</v>
      </c>
      <c r="X26">
        <v>0.47266999999999998</v>
      </c>
      <c r="Y26">
        <v>0.31639</v>
      </c>
      <c r="Z26">
        <v>0.38394</v>
      </c>
      <c r="AA26">
        <v>-0.27499000000000001</v>
      </c>
      <c r="AB26">
        <v>-0.35185</v>
      </c>
      <c r="AC26">
        <v>5.1361999999999997</v>
      </c>
      <c r="AD26">
        <v>2.0518000000000001</v>
      </c>
      <c r="AE26">
        <v>1.7130000000000001</v>
      </c>
      <c r="AF26">
        <v>-0.20580999999999999</v>
      </c>
      <c r="AG26">
        <v>-0.34760999999999997</v>
      </c>
      <c r="AH26">
        <v>-1.0219</v>
      </c>
      <c r="AI26">
        <v>-11.763999999999999</v>
      </c>
      <c r="AJ26">
        <v>-8.4389000000000003</v>
      </c>
      <c r="AK26">
        <v>-9.2579999999999996E-2</v>
      </c>
      <c r="AL26">
        <v>-2.7719999999999998</v>
      </c>
      <c r="AM26">
        <v>-2.823</v>
      </c>
      <c r="AN26">
        <v>-2.0369000000000002</v>
      </c>
      <c r="AO26">
        <v>-2.2210000000000001</v>
      </c>
      <c r="AP26">
        <v>-2.6985000000000001</v>
      </c>
      <c r="AQ26">
        <v>-4.5465</v>
      </c>
      <c r="AR26">
        <v>-1.6120000000000001</v>
      </c>
      <c r="AS26">
        <v>-3.7113999999999998</v>
      </c>
      <c r="AT26">
        <v>-4.3532999999999999</v>
      </c>
      <c r="AU26">
        <v>-6.0838999999999997E-2</v>
      </c>
      <c r="AV26">
        <v>0.99419000000000002</v>
      </c>
      <c r="AW26">
        <v>-2.8894000000000002</v>
      </c>
      <c r="AX26">
        <v>-2.6901999999999999</v>
      </c>
      <c r="AY26">
        <v>-1.5828</v>
      </c>
      <c r="AZ26">
        <v>-1.5145</v>
      </c>
      <c r="BA26">
        <v>-4.1387</v>
      </c>
      <c r="BB26">
        <v>-4.0088999999999997</v>
      </c>
      <c r="BC26">
        <v>-0.56945000000000001</v>
      </c>
      <c r="BD26">
        <v>-1.4120999999999999</v>
      </c>
      <c r="BE26">
        <v>1.4998</v>
      </c>
      <c r="BF26">
        <v>-0.37869999999999998</v>
      </c>
      <c r="BG26">
        <v>-1.6369</v>
      </c>
      <c r="BH26">
        <v>-2.1981999999999999</v>
      </c>
      <c r="BI26">
        <v>-0.80108999999999997</v>
      </c>
      <c r="BJ26">
        <v>-5.7464000000000004</v>
      </c>
      <c r="BK26">
        <v>3.2921999999999998</v>
      </c>
      <c r="BL26">
        <v>-2.2656000000000001</v>
      </c>
      <c r="BM26">
        <v>-2.9813999999999998</v>
      </c>
      <c r="BN26">
        <v>-2.9546000000000001</v>
      </c>
      <c r="BO26">
        <v>1.7492000000000001</v>
      </c>
      <c r="BP26">
        <v>1.5367999999999999</v>
      </c>
      <c r="BQ26">
        <v>4.3616000000000001</v>
      </c>
      <c r="BR26">
        <v>5.7733999999999996</v>
      </c>
      <c r="BS26">
        <v>3.9266999999999999</v>
      </c>
      <c r="BT26">
        <v>-1.1778</v>
      </c>
      <c r="BU26">
        <v>0.30298000000000003</v>
      </c>
      <c r="BV26">
        <v>-1.1507000000000001</v>
      </c>
      <c r="BW26">
        <v>-1.5667</v>
      </c>
      <c r="BX26">
        <v>0.13388</v>
      </c>
      <c r="BY26">
        <v>-2.4169</v>
      </c>
      <c r="BZ26">
        <v>-4.3186999999999998</v>
      </c>
      <c r="CA26">
        <v>4.9397000000000002</v>
      </c>
      <c r="CB26">
        <v>6.1707000000000001</v>
      </c>
      <c r="CC26">
        <v>5.431</v>
      </c>
      <c r="CD26">
        <v>2.3069999999999999</v>
      </c>
      <c r="CE26">
        <v>-1.8504</v>
      </c>
      <c r="CF26">
        <v>-0.91661000000000004</v>
      </c>
      <c r="CG26">
        <v>1.9302999999999999</v>
      </c>
      <c r="CH26">
        <v>0.97</v>
      </c>
      <c r="CI26">
        <v>-1.3818999999999999</v>
      </c>
      <c r="CJ26">
        <v>0.74399999999999999</v>
      </c>
      <c r="CK26">
        <v>-5.4626000000000001E-2</v>
      </c>
      <c r="CL26">
        <v>-0.78800999999999999</v>
      </c>
    </row>
    <row r="27" spans="1:90">
      <c r="A27">
        <v>3.1086</v>
      </c>
      <c r="B27">
        <v>0.10047</v>
      </c>
      <c r="C27">
        <v>1.23</v>
      </c>
      <c r="D27">
        <v>-1.1992</v>
      </c>
      <c r="E27">
        <v>-0.53234999999999999</v>
      </c>
      <c r="F27">
        <v>-0.10965</v>
      </c>
      <c r="G27">
        <v>1.0044999999999999</v>
      </c>
      <c r="H27">
        <v>-2.8818999999999999</v>
      </c>
      <c r="I27">
        <v>-0.43014000000000002</v>
      </c>
      <c r="J27">
        <v>-3.1943000000000001</v>
      </c>
      <c r="K27">
        <v>1.1652</v>
      </c>
      <c r="L27">
        <v>-1.8121</v>
      </c>
      <c r="M27">
        <v>1.2007000000000001</v>
      </c>
      <c r="N27">
        <v>-0.82194</v>
      </c>
      <c r="O27">
        <v>-0.49580000000000002</v>
      </c>
      <c r="P27">
        <v>-6.1914999999999998E-2</v>
      </c>
      <c r="Q27">
        <v>3.2763</v>
      </c>
      <c r="R27">
        <v>1.8826000000000001</v>
      </c>
      <c r="S27">
        <v>2.3441999999999998</v>
      </c>
      <c r="T27">
        <v>-0.30241000000000001</v>
      </c>
      <c r="U27">
        <v>0.82816999999999996</v>
      </c>
      <c r="V27">
        <v>0.32388</v>
      </c>
      <c r="W27">
        <v>2.9969000000000001</v>
      </c>
      <c r="X27">
        <v>0.63771</v>
      </c>
      <c r="Y27">
        <v>0.11036</v>
      </c>
      <c r="Z27">
        <v>1.3182</v>
      </c>
      <c r="AA27">
        <v>1.02</v>
      </c>
      <c r="AB27">
        <v>1.0545</v>
      </c>
      <c r="AC27">
        <v>2.9546000000000001</v>
      </c>
      <c r="AD27">
        <v>0.88326000000000005</v>
      </c>
      <c r="AE27">
        <v>0.74529999999999996</v>
      </c>
      <c r="AF27">
        <v>0.15567</v>
      </c>
      <c r="AG27">
        <v>0.15853</v>
      </c>
      <c r="AH27">
        <v>-0.77637</v>
      </c>
      <c r="AI27">
        <v>-6.6494</v>
      </c>
      <c r="AJ27">
        <v>-4.4412000000000003</v>
      </c>
      <c r="AK27">
        <v>-0.84131999999999996</v>
      </c>
      <c r="AL27">
        <v>-1.6589</v>
      </c>
      <c r="AM27">
        <v>0.97497999999999996</v>
      </c>
      <c r="AN27">
        <v>-1.5524E-2</v>
      </c>
      <c r="AO27">
        <v>0.99124000000000001</v>
      </c>
      <c r="AP27">
        <v>-3.8163999999999997E-2</v>
      </c>
      <c r="AQ27">
        <v>-6.1986999999999997</v>
      </c>
      <c r="AR27">
        <v>-5.5549999999999997</v>
      </c>
      <c r="AS27">
        <v>-4.3078000000000003</v>
      </c>
      <c r="AT27">
        <v>-6.2480000000000002</v>
      </c>
      <c r="AU27">
        <v>-5.3057999999999996</v>
      </c>
      <c r="AV27">
        <v>-3.5013999999999998</v>
      </c>
      <c r="AW27">
        <v>-2.3298000000000001</v>
      </c>
      <c r="AX27">
        <v>-3.7858000000000001</v>
      </c>
      <c r="AY27">
        <v>-0.92622000000000004</v>
      </c>
      <c r="AZ27">
        <v>-1.9614</v>
      </c>
      <c r="BA27">
        <v>-3.2302</v>
      </c>
      <c r="BB27">
        <v>-2.7069999999999999</v>
      </c>
      <c r="BC27">
        <v>-1.0188999999999999</v>
      </c>
      <c r="BD27">
        <v>-0.90856999999999999</v>
      </c>
      <c r="BE27">
        <v>2.4754</v>
      </c>
      <c r="BF27">
        <v>1.3334999999999999</v>
      </c>
      <c r="BG27">
        <v>-0.27062999999999998</v>
      </c>
      <c r="BH27">
        <v>-4.0933999999999999</v>
      </c>
      <c r="BI27">
        <v>1.089</v>
      </c>
      <c r="BJ27">
        <v>-3.5474000000000001</v>
      </c>
      <c r="BK27">
        <v>3.3172999999999999</v>
      </c>
      <c r="BL27">
        <v>-6.3644000000000006E-2</v>
      </c>
      <c r="BM27">
        <v>-0.54035999999999995</v>
      </c>
      <c r="BN27">
        <v>-1.6977</v>
      </c>
      <c r="BO27">
        <v>-8.6860999999999994E-2</v>
      </c>
      <c r="BP27">
        <v>-0.17898</v>
      </c>
      <c r="BQ27">
        <v>1.8602000000000001</v>
      </c>
      <c r="BR27">
        <v>2.0024000000000002</v>
      </c>
      <c r="BS27">
        <v>2.1326999999999998</v>
      </c>
      <c r="BT27">
        <v>0.49969999999999998</v>
      </c>
      <c r="BU27">
        <v>0.53047</v>
      </c>
      <c r="BV27">
        <v>1.0750999999999999</v>
      </c>
      <c r="BW27">
        <v>-1.4433</v>
      </c>
      <c r="BX27">
        <v>0.74134999999999995</v>
      </c>
      <c r="BY27">
        <v>-0.95096999999999998</v>
      </c>
      <c r="BZ27">
        <v>-1.4335</v>
      </c>
      <c r="CA27">
        <v>4.7690000000000001</v>
      </c>
      <c r="CB27">
        <v>7.53</v>
      </c>
      <c r="CC27">
        <v>4.9246999999999996</v>
      </c>
      <c r="CD27">
        <v>2.5274000000000001</v>
      </c>
      <c r="CE27">
        <v>1.8203</v>
      </c>
      <c r="CF27">
        <v>1.8138000000000001</v>
      </c>
      <c r="CG27">
        <v>2.5985999999999998</v>
      </c>
      <c r="CH27">
        <v>1.4807999999999999</v>
      </c>
      <c r="CI27">
        <v>1.3182</v>
      </c>
      <c r="CJ27">
        <v>1.5651999999999999</v>
      </c>
      <c r="CK27">
        <v>1.3962000000000001</v>
      </c>
      <c r="CL27">
        <v>0.53224000000000005</v>
      </c>
    </row>
    <row r="28" spans="1:90">
      <c r="A28">
        <v>-0.46771000000000001</v>
      </c>
      <c r="B28">
        <v>6.0353999999999998E-3</v>
      </c>
      <c r="C28">
        <v>0.34212999999999999</v>
      </c>
      <c r="D28">
        <v>-0.65127000000000002</v>
      </c>
      <c r="E28">
        <v>0.38095000000000001</v>
      </c>
      <c r="F28">
        <v>0.91978000000000004</v>
      </c>
      <c r="G28">
        <v>-0.32661000000000001</v>
      </c>
      <c r="H28">
        <v>-1.1966000000000001</v>
      </c>
      <c r="I28">
        <v>-0.24546000000000001</v>
      </c>
      <c r="J28">
        <v>-0.87156999999999996</v>
      </c>
      <c r="K28">
        <v>-0.29503000000000001</v>
      </c>
      <c r="L28">
        <v>-1.0529999999999999</v>
      </c>
      <c r="M28">
        <v>-2.5921E-3</v>
      </c>
      <c r="N28">
        <v>-1.0874999999999999</v>
      </c>
      <c r="O28">
        <v>1.0714999999999999</v>
      </c>
      <c r="P28" s="1">
        <v>7.4799E-5</v>
      </c>
      <c r="Q28">
        <v>-0.94647000000000003</v>
      </c>
      <c r="R28">
        <v>0.58323999999999998</v>
      </c>
      <c r="S28">
        <v>0.42460999999999999</v>
      </c>
      <c r="T28">
        <v>-0.59504999999999997</v>
      </c>
      <c r="U28">
        <v>1.3971</v>
      </c>
      <c r="V28">
        <v>1.7518</v>
      </c>
      <c r="W28">
        <v>2.2860999999999998</v>
      </c>
      <c r="X28">
        <v>0.25308000000000003</v>
      </c>
      <c r="Y28">
        <v>1.4864999999999999</v>
      </c>
      <c r="Z28">
        <v>1.7783</v>
      </c>
      <c r="AA28">
        <v>2.6031</v>
      </c>
      <c r="AB28">
        <v>2.4580000000000002</v>
      </c>
      <c r="AC28">
        <v>-0.92059000000000002</v>
      </c>
      <c r="AD28">
        <v>-0.38969999999999999</v>
      </c>
      <c r="AE28">
        <v>1.5127999999999999</v>
      </c>
      <c r="AF28">
        <v>0.72101999999999999</v>
      </c>
      <c r="AG28">
        <v>2.8271000000000002</v>
      </c>
      <c r="AH28">
        <v>-0.40972999999999998</v>
      </c>
      <c r="AI28">
        <v>2.9340000000000002</v>
      </c>
      <c r="AJ28">
        <v>1.7616000000000001</v>
      </c>
      <c r="AK28">
        <v>-0.87470000000000003</v>
      </c>
      <c r="AL28">
        <v>0.53064999999999996</v>
      </c>
      <c r="AM28">
        <v>2.0150000000000001</v>
      </c>
      <c r="AN28">
        <v>1.5550999999999999</v>
      </c>
      <c r="AO28">
        <v>3.2951000000000001</v>
      </c>
      <c r="AP28">
        <v>3.5371999999999999</v>
      </c>
      <c r="AQ28">
        <v>-3.8317999999999999</v>
      </c>
      <c r="AR28">
        <v>-6.3627000000000002</v>
      </c>
      <c r="AS28">
        <v>-1.0728</v>
      </c>
      <c r="AT28">
        <v>-4.8501000000000003</v>
      </c>
      <c r="AU28">
        <v>-7.5675999999999997</v>
      </c>
      <c r="AV28">
        <v>-5.8653000000000004</v>
      </c>
      <c r="AW28">
        <v>-1.5847</v>
      </c>
      <c r="AX28">
        <v>-4.8023999999999996</v>
      </c>
      <c r="AY28">
        <v>-0.22597999999999999</v>
      </c>
      <c r="AZ28">
        <v>-2.4973999999999998</v>
      </c>
      <c r="BA28">
        <v>-0.88080999999999998</v>
      </c>
      <c r="BB28">
        <v>-1.8391999999999999</v>
      </c>
      <c r="BC28">
        <v>-1.5955999999999999</v>
      </c>
      <c r="BD28">
        <v>-1.5699000000000001</v>
      </c>
      <c r="BE28">
        <v>-0.55408000000000002</v>
      </c>
      <c r="BF28">
        <v>0.68267</v>
      </c>
      <c r="BG28">
        <v>0.26924999999999999</v>
      </c>
      <c r="BH28">
        <v>-4.4412000000000003</v>
      </c>
      <c r="BI28">
        <v>3.0487000000000002</v>
      </c>
      <c r="BJ28">
        <v>1.3517999999999999</v>
      </c>
      <c r="BK28">
        <v>1.4059999999999999</v>
      </c>
      <c r="BL28">
        <v>1.6896</v>
      </c>
      <c r="BM28">
        <v>4.0035999999999996</v>
      </c>
      <c r="BN28">
        <v>2.3412999999999999</v>
      </c>
      <c r="BO28">
        <v>-2.2568999999999999</v>
      </c>
      <c r="BP28">
        <v>-2.0284</v>
      </c>
      <c r="BQ28">
        <v>-2.9169</v>
      </c>
      <c r="BR28">
        <v>-2.0316000000000001</v>
      </c>
      <c r="BS28">
        <v>0.13500999999999999</v>
      </c>
      <c r="BT28">
        <v>1.1798</v>
      </c>
      <c r="BU28">
        <v>0.22817000000000001</v>
      </c>
      <c r="BV28">
        <v>3.0224000000000002</v>
      </c>
      <c r="BW28">
        <v>-0.44492999999999999</v>
      </c>
      <c r="BX28">
        <v>2.0495000000000001</v>
      </c>
      <c r="BY28">
        <v>0.76429999999999998</v>
      </c>
      <c r="BZ28">
        <v>1.0173000000000001</v>
      </c>
      <c r="CA28">
        <v>-0.96675</v>
      </c>
      <c r="CB28">
        <v>3.6326000000000001</v>
      </c>
      <c r="CC28">
        <v>0.59846999999999995</v>
      </c>
      <c r="CD28">
        <v>1.4095</v>
      </c>
      <c r="CE28">
        <v>3.1543999999999999</v>
      </c>
      <c r="CF28">
        <v>1.0377000000000001</v>
      </c>
      <c r="CG28">
        <v>1.9822</v>
      </c>
      <c r="CH28">
        <v>0.65105000000000002</v>
      </c>
      <c r="CI28">
        <v>1.5451999999999999</v>
      </c>
      <c r="CJ28">
        <v>-0.32334000000000002</v>
      </c>
      <c r="CK28">
        <v>2.0743</v>
      </c>
      <c r="CL28">
        <v>1.1174999999999999</v>
      </c>
    </row>
    <row r="29" spans="1:90">
      <c r="A29">
        <v>-1.8082</v>
      </c>
      <c r="B29">
        <v>1.0454000000000001</v>
      </c>
      <c r="C29">
        <v>1.2614000000000001</v>
      </c>
      <c r="D29">
        <v>0.24246000000000001</v>
      </c>
      <c r="E29">
        <v>2.1594000000000002</v>
      </c>
      <c r="F29">
        <v>1.7493000000000001</v>
      </c>
      <c r="G29">
        <v>-0.16768</v>
      </c>
      <c r="H29">
        <v>-0.16034000000000001</v>
      </c>
      <c r="I29">
        <v>2.0358000000000001</v>
      </c>
      <c r="J29">
        <v>0.98197000000000001</v>
      </c>
      <c r="K29">
        <v>-0.94257999999999997</v>
      </c>
      <c r="L29">
        <v>-0.88332999999999995</v>
      </c>
      <c r="M29">
        <v>-0.45738000000000001</v>
      </c>
      <c r="N29">
        <v>-2.2391000000000001</v>
      </c>
      <c r="O29">
        <v>2.3066</v>
      </c>
      <c r="P29">
        <v>-1.2534000000000001</v>
      </c>
      <c r="Q29">
        <v>-3.1408</v>
      </c>
      <c r="R29">
        <v>0.72923000000000004</v>
      </c>
      <c r="S29">
        <v>-1.1267</v>
      </c>
      <c r="T29">
        <v>-1.7065999999999999</v>
      </c>
      <c r="U29">
        <v>1.7976000000000001</v>
      </c>
      <c r="V29">
        <v>1.0081</v>
      </c>
      <c r="W29">
        <v>1.6363000000000001</v>
      </c>
      <c r="X29">
        <v>-0.15315000000000001</v>
      </c>
      <c r="Y29">
        <v>3.2532999999999999</v>
      </c>
      <c r="Z29">
        <v>1.3419000000000001</v>
      </c>
      <c r="AA29">
        <v>3.3641999999999999</v>
      </c>
      <c r="AB29">
        <v>2.4748999999999999</v>
      </c>
      <c r="AC29">
        <v>-3.6193</v>
      </c>
      <c r="AD29">
        <v>-1.8521000000000001</v>
      </c>
      <c r="AE29">
        <v>0.54822000000000004</v>
      </c>
      <c r="AF29">
        <v>-0.16550000000000001</v>
      </c>
      <c r="AG29">
        <v>5.2629999999999999</v>
      </c>
      <c r="AH29">
        <v>-0.95865999999999996</v>
      </c>
      <c r="AI29">
        <v>9.1044</v>
      </c>
      <c r="AJ29">
        <v>2.6857000000000002</v>
      </c>
      <c r="AK29">
        <v>-1.3129999999999999</v>
      </c>
      <c r="AL29">
        <v>0.44413999999999998</v>
      </c>
      <c r="AM29">
        <v>-0.41628999999999999</v>
      </c>
      <c r="AN29">
        <v>-0.15212000000000001</v>
      </c>
      <c r="AO29">
        <v>1.3122</v>
      </c>
      <c r="AP29">
        <v>0.38075999999999999</v>
      </c>
      <c r="AQ29">
        <v>1.0285</v>
      </c>
      <c r="AR29">
        <v>-1.8432999999999999</v>
      </c>
      <c r="AS29">
        <v>1.9295</v>
      </c>
      <c r="AT29">
        <v>-1.5969</v>
      </c>
      <c r="AU29">
        <v>-3.3258999999999999</v>
      </c>
      <c r="AV29">
        <v>-2.5013999999999998</v>
      </c>
      <c r="AW29">
        <v>-0.24762999999999999</v>
      </c>
      <c r="AX29">
        <v>-3.1301999999999999</v>
      </c>
      <c r="AY29">
        <v>0.43908999999999998</v>
      </c>
      <c r="AZ29">
        <v>-1.8328</v>
      </c>
      <c r="BA29">
        <v>1.1697</v>
      </c>
      <c r="BB29">
        <v>-0.66164999999999996</v>
      </c>
      <c r="BC29">
        <v>-0.99328000000000005</v>
      </c>
      <c r="BD29">
        <v>-1.7212000000000001</v>
      </c>
      <c r="BE29">
        <v>-2.3184</v>
      </c>
      <c r="BF29">
        <v>-0.13947000000000001</v>
      </c>
      <c r="BG29">
        <v>5.4656999999999997E-2</v>
      </c>
      <c r="BH29">
        <v>-2.101</v>
      </c>
      <c r="BI29">
        <v>2.6526999999999998</v>
      </c>
      <c r="BJ29">
        <v>3.4622999999999999</v>
      </c>
      <c r="BK29">
        <v>-0.84204000000000001</v>
      </c>
      <c r="BL29">
        <v>0.83592999999999995</v>
      </c>
      <c r="BM29">
        <v>4.6590999999999996</v>
      </c>
      <c r="BN29">
        <v>3.3782999999999999</v>
      </c>
      <c r="BO29">
        <v>-2.9769999999999999</v>
      </c>
      <c r="BP29">
        <v>-2.2284999999999999</v>
      </c>
      <c r="BQ29">
        <v>-5.4397000000000002</v>
      </c>
      <c r="BR29">
        <v>-3.4988000000000001</v>
      </c>
      <c r="BS29">
        <v>0.36499999999999999</v>
      </c>
      <c r="BT29">
        <v>1.1185</v>
      </c>
      <c r="BU29">
        <v>-0.46546999999999999</v>
      </c>
      <c r="BV29">
        <v>2.5436999999999999</v>
      </c>
      <c r="BW29">
        <v>-9.9308999999999995E-2</v>
      </c>
      <c r="BX29">
        <v>1.575</v>
      </c>
      <c r="BY29">
        <v>1.5604</v>
      </c>
      <c r="BZ29">
        <v>1.587</v>
      </c>
      <c r="CA29">
        <v>-4.2567000000000004</v>
      </c>
      <c r="CB29">
        <v>-0.74248000000000003</v>
      </c>
      <c r="CC29">
        <v>-1.6993</v>
      </c>
      <c r="CD29">
        <v>0.63487000000000005</v>
      </c>
      <c r="CE29">
        <v>1.1653</v>
      </c>
      <c r="CF29">
        <v>-2.0981999999999998</v>
      </c>
      <c r="CG29">
        <v>1.4631000000000001</v>
      </c>
      <c r="CH29">
        <v>-0.35124</v>
      </c>
      <c r="CI29">
        <v>-1.6916</v>
      </c>
      <c r="CJ29">
        <v>-2.5687000000000002</v>
      </c>
      <c r="CK29">
        <v>1.0862000000000001</v>
      </c>
      <c r="CL29">
        <v>0.26629000000000003</v>
      </c>
    </row>
    <row r="30" spans="1:90">
      <c r="A30">
        <v>-0.44445000000000001</v>
      </c>
      <c r="B30">
        <v>0.78637000000000001</v>
      </c>
      <c r="C30">
        <v>2.1503999999999999</v>
      </c>
      <c r="D30">
        <v>-1.1125</v>
      </c>
      <c r="E30">
        <v>1.5186999999999999</v>
      </c>
      <c r="F30">
        <v>-0.58989999999999998</v>
      </c>
      <c r="G30">
        <v>0.60355000000000003</v>
      </c>
      <c r="H30">
        <v>-2.0352999999999999</v>
      </c>
      <c r="I30">
        <v>1.9702</v>
      </c>
      <c r="J30">
        <v>-1.2114</v>
      </c>
      <c r="K30">
        <v>-3.9713999999999999E-2</v>
      </c>
      <c r="L30">
        <v>-2.4177</v>
      </c>
      <c r="M30">
        <v>-0.42720000000000002</v>
      </c>
      <c r="N30">
        <v>-3.9914000000000001</v>
      </c>
      <c r="O30">
        <v>1.7684</v>
      </c>
      <c r="P30">
        <v>-2.6903000000000001</v>
      </c>
      <c r="Q30">
        <v>-3.2818999999999998</v>
      </c>
      <c r="R30">
        <v>0.30103999999999997</v>
      </c>
      <c r="S30">
        <v>-2.5882000000000001</v>
      </c>
      <c r="T30">
        <v>-3.3170999999999999</v>
      </c>
      <c r="U30">
        <v>0.29126000000000002</v>
      </c>
      <c r="V30">
        <v>-2.3262</v>
      </c>
      <c r="W30">
        <v>0.79100000000000004</v>
      </c>
      <c r="X30">
        <v>-0.99278999999999995</v>
      </c>
      <c r="Y30">
        <v>0.18875</v>
      </c>
      <c r="Z30">
        <v>-2.508</v>
      </c>
      <c r="AA30">
        <v>0.45768999999999999</v>
      </c>
      <c r="AB30">
        <v>-1.3069999999999999</v>
      </c>
      <c r="AC30">
        <v>-4.4630000000000001</v>
      </c>
      <c r="AD30">
        <v>-3.8896999999999999</v>
      </c>
      <c r="AE30">
        <v>-3.2919999999999998</v>
      </c>
      <c r="AF30">
        <v>-2.9737</v>
      </c>
      <c r="AG30">
        <v>2.6236000000000002</v>
      </c>
      <c r="AH30">
        <v>-2.7134999999999998</v>
      </c>
      <c r="AI30">
        <v>7.8036000000000003</v>
      </c>
      <c r="AJ30">
        <v>-1.5158</v>
      </c>
      <c r="AK30">
        <v>-0.65247999999999995</v>
      </c>
      <c r="AL30">
        <v>-0.53171999999999997</v>
      </c>
      <c r="AM30">
        <v>-0.97375999999999996</v>
      </c>
      <c r="AN30">
        <v>-1.9335</v>
      </c>
      <c r="AO30">
        <v>-0.99975000000000003</v>
      </c>
      <c r="AP30">
        <v>-4.9135999999999997</v>
      </c>
      <c r="AQ30">
        <v>4.7351000000000001</v>
      </c>
      <c r="AR30">
        <v>3.887</v>
      </c>
      <c r="AS30">
        <v>1.6206</v>
      </c>
      <c r="AT30">
        <v>0.29721999999999998</v>
      </c>
      <c r="AU30">
        <v>3.0139999999999998</v>
      </c>
      <c r="AV30">
        <v>3.3765999999999998</v>
      </c>
      <c r="AW30">
        <v>1.7865</v>
      </c>
      <c r="AX30">
        <v>0.53078999999999998</v>
      </c>
      <c r="AY30">
        <v>2.1044999999999998</v>
      </c>
      <c r="AZ30">
        <v>0.94244000000000006</v>
      </c>
      <c r="BA30">
        <v>2.4207999999999998</v>
      </c>
      <c r="BB30">
        <v>2.4255</v>
      </c>
      <c r="BC30">
        <v>0.53086</v>
      </c>
      <c r="BD30">
        <v>-9.5670000000000005E-2</v>
      </c>
      <c r="BE30">
        <v>-1.1279999999999999</v>
      </c>
      <c r="BF30">
        <v>-3.3819000000000002E-2</v>
      </c>
      <c r="BG30">
        <v>1.3084</v>
      </c>
      <c r="BH30">
        <v>1.4918</v>
      </c>
      <c r="BI30">
        <v>2.8220999999999998</v>
      </c>
      <c r="BJ30">
        <v>1.3826000000000001</v>
      </c>
      <c r="BK30">
        <v>-0.69313999999999998</v>
      </c>
      <c r="BL30">
        <v>-0.64710999999999996</v>
      </c>
      <c r="BM30">
        <v>3.5390999999999999</v>
      </c>
      <c r="BN30">
        <v>0.12941</v>
      </c>
      <c r="BO30">
        <v>-0.13125999999999999</v>
      </c>
      <c r="BP30">
        <v>0.80361000000000005</v>
      </c>
      <c r="BQ30">
        <v>-5.22</v>
      </c>
      <c r="BR30">
        <v>-1.7854000000000001</v>
      </c>
      <c r="BS30">
        <v>-0.58996000000000004</v>
      </c>
      <c r="BT30">
        <v>0.69182999999999995</v>
      </c>
      <c r="BU30">
        <v>-1.7296</v>
      </c>
      <c r="BV30">
        <v>-1.2599</v>
      </c>
      <c r="BW30">
        <v>-0.89566999999999997</v>
      </c>
      <c r="BX30">
        <v>-2.0236999999999998</v>
      </c>
      <c r="BY30">
        <v>0.23527000000000001</v>
      </c>
      <c r="BZ30">
        <v>0.58835000000000004</v>
      </c>
      <c r="CA30">
        <v>-4.7554999999999996</v>
      </c>
      <c r="CB30">
        <v>-4.0789</v>
      </c>
      <c r="CC30">
        <v>-2.8216999999999999</v>
      </c>
      <c r="CD30">
        <v>-0.79393999999999998</v>
      </c>
      <c r="CE30">
        <v>-1.5355000000000001</v>
      </c>
      <c r="CF30">
        <v>-3.8241999999999998</v>
      </c>
      <c r="CG30">
        <v>0.76729999999999998</v>
      </c>
      <c r="CH30">
        <v>-0.27251999999999998</v>
      </c>
      <c r="CI30">
        <v>-5.2426000000000004</v>
      </c>
      <c r="CJ30">
        <v>-3.2157</v>
      </c>
      <c r="CK30">
        <v>0.2671</v>
      </c>
      <c r="CL30">
        <v>-0.41536000000000001</v>
      </c>
    </row>
    <row r="31" spans="1:90">
      <c r="A31">
        <v>1.8828</v>
      </c>
      <c r="B31">
        <v>-0.32191999999999998</v>
      </c>
      <c r="C31">
        <v>1.6879999999999999</v>
      </c>
      <c r="D31">
        <v>-2.7210000000000001</v>
      </c>
      <c r="E31">
        <v>-0.45062999999999998</v>
      </c>
      <c r="F31">
        <v>-2.3504</v>
      </c>
      <c r="G31">
        <v>0.86804000000000003</v>
      </c>
      <c r="H31">
        <v>-4.1247999999999996</v>
      </c>
      <c r="I31">
        <v>0.27054</v>
      </c>
      <c r="J31">
        <v>-3.5308000000000002</v>
      </c>
      <c r="K31">
        <v>2.1943999999999999</v>
      </c>
      <c r="L31">
        <v>-2.2749999999999999</v>
      </c>
      <c r="M31">
        <v>1.3396999999999999</v>
      </c>
      <c r="N31">
        <v>-3.1473</v>
      </c>
      <c r="O31">
        <v>1.4012</v>
      </c>
      <c r="P31">
        <v>-1.052</v>
      </c>
      <c r="Q31">
        <v>-2.1795</v>
      </c>
      <c r="R31">
        <v>-0.50080000000000002</v>
      </c>
      <c r="S31">
        <v>-3.1156999999999999</v>
      </c>
      <c r="T31">
        <v>-3.9799000000000002</v>
      </c>
      <c r="U31">
        <v>-0.81147000000000002</v>
      </c>
      <c r="V31">
        <v>-2.68</v>
      </c>
      <c r="W31">
        <v>0.27628999999999998</v>
      </c>
      <c r="X31">
        <v>-0.86648999999999998</v>
      </c>
      <c r="Y31">
        <v>-3.7376</v>
      </c>
      <c r="Z31">
        <v>-4.9947999999999997</v>
      </c>
      <c r="AA31">
        <v>-2.774</v>
      </c>
      <c r="AB31">
        <v>-3.7648000000000001</v>
      </c>
      <c r="AC31">
        <v>-3.7595000000000001</v>
      </c>
      <c r="AD31">
        <v>-3.9738000000000002</v>
      </c>
      <c r="AE31">
        <v>-4.6250999999999998</v>
      </c>
      <c r="AF31">
        <v>-3.2627000000000002</v>
      </c>
      <c r="AG31">
        <v>-2.3191000000000002</v>
      </c>
      <c r="AH31">
        <v>-3.7827000000000002</v>
      </c>
      <c r="AI31">
        <v>2.2425000000000002</v>
      </c>
      <c r="AJ31">
        <v>-4.5708000000000002</v>
      </c>
      <c r="AK31">
        <v>1.0259</v>
      </c>
      <c r="AL31">
        <v>-0.57796999999999998</v>
      </c>
      <c r="AM31">
        <v>2.0386000000000002</v>
      </c>
      <c r="AN31">
        <v>-0.86822999999999995</v>
      </c>
      <c r="AO31">
        <v>0.75707000000000002</v>
      </c>
      <c r="AP31">
        <v>-4.3451000000000004</v>
      </c>
      <c r="AQ31">
        <v>3.0952999999999999</v>
      </c>
      <c r="AR31">
        <v>4.2214999999999998</v>
      </c>
      <c r="AS31">
        <v>-0.83511000000000002</v>
      </c>
      <c r="AT31">
        <v>-0.60811999999999999</v>
      </c>
      <c r="AU31">
        <v>4.3414000000000001</v>
      </c>
      <c r="AV31">
        <v>3.9382000000000001</v>
      </c>
      <c r="AW31">
        <v>2.5731000000000002</v>
      </c>
      <c r="AX31">
        <v>1.8120000000000001</v>
      </c>
      <c r="AY31">
        <v>3.0064000000000002</v>
      </c>
      <c r="AZ31">
        <v>2.7751000000000001</v>
      </c>
      <c r="BA31">
        <v>2.1055000000000001</v>
      </c>
      <c r="BB31">
        <v>4.2028999999999996</v>
      </c>
      <c r="BC31">
        <v>1.1243000000000001</v>
      </c>
      <c r="BD31">
        <v>1.7725</v>
      </c>
      <c r="BE31">
        <v>1.0154000000000001</v>
      </c>
      <c r="BF31">
        <v>0.57533999999999996</v>
      </c>
      <c r="BG31">
        <v>3.1438000000000001</v>
      </c>
      <c r="BH31">
        <v>1.9688000000000001</v>
      </c>
      <c r="BI31">
        <v>3.1665000000000001</v>
      </c>
      <c r="BJ31">
        <v>-2.3460000000000001</v>
      </c>
      <c r="BK31">
        <v>0.56076999999999999</v>
      </c>
      <c r="BL31">
        <v>-0.99517</v>
      </c>
      <c r="BM31">
        <v>1.6111</v>
      </c>
      <c r="BN31">
        <v>-3.9872000000000001</v>
      </c>
      <c r="BO31">
        <v>2.0400999999999998</v>
      </c>
      <c r="BP31">
        <v>1.8279000000000001</v>
      </c>
      <c r="BQ31">
        <v>-3.8153999999999999</v>
      </c>
      <c r="BR31">
        <v>-1.1086</v>
      </c>
      <c r="BS31">
        <v>-1.3387</v>
      </c>
      <c r="BT31">
        <v>1.0573999999999999</v>
      </c>
      <c r="BU31">
        <v>-0.85736999999999997</v>
      </c>
      <c r="BV31">
        <v>-3.2995000000000001</v>
      </c>
      <c r="BW31">
        <v>-0.17768</v>
      </c>
      <c r="BX31">
        <v>-3.9226000000000001</v>
      </c>
      <c r="BY31">
        <v>0.29942999999999997</v>
      </c>
      <c r="BZ31">
        <v>1.214</v>
      </c>
      <c r="CA31">
        <v>-3.8010999999999999</v>
      </c>
      <c r="CB31">
        <v>-3.7894000000000001</v>
      </c>
      <c r="CC31">
        <v>-3.2658</v>
      </c>
      <c r="CD31">
        <v>-1.8714</v>
      </c>
      <c r="CE31">
        <v>-0.70865999999999996</v>
      </c>
      <c r="CF31">
        <v>-1.7048000000000001</v>
      </c>
      <c r="CG31">
        <v>0.27922000000000002</v>
      </c>
      <c r="CH31">
        <v>0.52215</v>
      </c>
      <c r="CI31">
        <v>-3.6892999999999998</v>
      </c>
      <c r="CJ31">
        <v>-0.86685000000000001</v>
      </c>
      <c r="CK31">
        <v>0.73411000000000004</v>
      </c>
      <c r="CL31">
        <v>0.44377</v>
      </c>
    </row>
    <row r="32" spans="1:90">
      <c r="A32">
        <v>1.4508000000000001</v>
      </c>
      <c r="B32">
        <v>-0.83989999999999998</v>
      </c>
      <c r="C32">
        <v>0.89709000000000005</v>
      </c>
      <c r="D32">
        <v>-1.835</v>
      </c>
      <c r="E32">
        <v>-1.4015</v>
      </c>
      <c r="F32">
        <v>-2.3814000000000002</v>
      </c>
      <c r="G32">
        <v>1.1704000000000001</v>
      </c>
      <c r="H32">
        <v>-1.5778000000000001</v>
      </c>
      <c r="I32">
        <v>0.55696999999999997</v>
      </c>
      <c r="J32">
        <v>-1.5049999999999999</v>
      </c>
      <c r="K32">
        <v>3.8544</v>
      </c>
      <c r="L32">
        <v>1.613</v>
      </c>
      <c r="M32">
        <v>3.6055000000000001</v>
      </c>
      <c r="N32">
        <v>1.4354</v>
      </c>
      <c r="O32">
        <v>2.3852000000000002</v>
      </c>
      <c r="P32">
        <v>2.6149</v>
      </c>
      <c r="Q32">
        <v>-2.7035</v>
      </c>
      <c r="R32">
        <v>-1.8219000000000001</v>
      </c>
      <c r="S32">
        <v>-1.4045000000000001</v>
      </c>
      <c r="T32">
        <v>-2.3793000000000002</v>
      </c>
      <c r="U32">
        <v>-0.57018000000000002</v>
      </c>
      <c r="V32">
        <v>-1.0424</v>
      </c>
      <c r="W32">
        <v>0.28038999999999997</v>
      </c>
      <c r="X32">
        <v>0.67147999999999997</v>
      </c>
      <c r="Y32">
        <v>-5.4714</v>
      </c>
      <c r="Z32">
        <v>-3.9388999999999998</v>
      </c>
      <c r="AA32">
        <v>-4.4264999999999999</v>
      </c>
      <c r="AB32">
        <v>-4.8175999999999997</v>
      </c>
      <c r="AC32">
        <v>-2.4137</v>
      </c>
      <c r="AD32">
        <v>-2.2707000000000002</v>
      </c>
      <c r="AE32">
        <v>-2.0853999999999999</v>
      </c>
      <c r="AF32">
        <v>-0.10979</v>
      </c>
      <c r="AG32">
        <v>-2.6760999999999999</v>
      </c>
      <c r="AH32">
        <v>-1.4138999999999999</v>
      </c>
      <c r="AI32">
        <v>0.48032000000000002</v>
      </c>
      <c r="AJ32">
        <v>-1.7787999999999999</v>
      </c>
      <c r="AK32">
        <v>1.7296</v>
      </c>
      <c r="AL32">
        <v>1.5113000000000001</v>
      </c>
      <c r="AM32">
        <v>4.3536000000000001</v>
      </c>
      <c r="AN32">
        <v>1.8559000000000001</v>
      </c>
      <c r="AO32">
        <v>4.6207000000000003</v>
      </c>
      <c r="AP32">
        <v>1.9729000000000001</v>
      </c>
      <c r="AQ32">
        <v>-1.1986000000000001</v>
      </c>
      <c r="AR32">
        <v>0.15006</v>
      </c>
      <c r="AS32">
        <v>-2.0251000000000001</v>
      </c>
      <c r="AT32">
        <v>-1.5419</v>
      </c>
      <c r="AU32">
        <v>-1.3434999999999999</v>
      </c>
      <c r="AV32">
        <v>-1.5798000000000001</v>
      </c>
      <c r="AW32">
        <v>1.1307</v>
      </c>
      <c r="AX32">
        <v>-0.68638999999999994</v>
      </c>
      <c r="AY32">
        <v>1.7495000000000001</v>
      </c>
      <c r="AZ32">
        <v>1.3673999999999999</v>
      </c>
      <c r="BA32">
        <v>1.1100000000000001</v>
      </c>
      <c r="BB32">
        <v>1.5858000000000001</v>
      </c>
      <c r="BC32">
        <v>-0.27437</v>
      </c>
      <c r="BD32">
        <v>1.4866999999999999</v>
      </c>
      <c r="BE32">
        <v>0.16478999999999999</v>
      </c>
      <c r="BF32">
        <v>-0.38788</v>
      </c>
      <c r="BG32">
        <v>3.2418</v>
      </c>
      <c r="BH32">
        <v>-0.19341</v>
      </c>
      <c r="BI32">
        <v>3.6006</v>
      </c>
      <c r="BJ32">
        <v>-1.4784999999999999</v>
      </c>
      <c r="BK32">
        <v>0.57594000000000001</v>
      </c>
      <c r="BL32">
        <v>0.34644999999999998</v>
      </c>
      <c r="BM32">
        <v>1.1868000000000001</v>
      </c>
      <c r="BN32">
        <v>-2.9982000000000002</v>
      </c>
      <c r="BO32">
        <v>0.58335999999999999</v>
      </c>
      <c r="BP32">
        <v>-0.65220999999999996</v>
      </c>
      <c r="BQ32">
        <v>-4.7153999999999998</v>
      </c>
      <c r="BR32">
        <v>-4.3681000000000001</v>
      </c>
      <c r="BS32">
        <v>-1.3337000000000001</v>
      </c>
      <c r="BT32">
        <v>1.3774999999999999</v>
      </c>
      <c r="BU32">
        <v>1.9354</v>
      </c>
      <c r="BV32">
        <v>-1.7615000000000001</v>
      </c>
      <c r="BW32">
        <v>2.8014000000000001</v>
      </c>
      <c r="BX32">
        <v>-2.3494999999999999</v>
      </c>
      <c r="BY32">
        <v>3.1877</v>
      </c>
      <c r="BZ32">
        <v>3.4350999999999998</v>
      </c>
      <c r="CA32">
        <v>-4.7564000000000002</v>
      </c>
      <c r="CB32">
        <v>-3.1244000000000001</v>
      </c>
      <c r="CC32">
        <v>-5.0659000000000001</v>
      </c>
      <c r="CD32">
        <v>-2.4245999999999999</v>
      </c>
      <c r="CE32">
        <v>1.742</v>
      </c>
      <c r="CF32">
        <v>1.4935</v>
      </c>
      <c r="CG32">
        <v>-1.0098</v>
      </c>
      <c r="CH32">
        <v>0.82037000000000004</v>
      </c>
      <c r="CI32">
        <v>0.32918999999999998</v>
      </c>
      <c r="CJ32">
        <v>1.3725000000000001</v>
      </c>
      <c r="CK32">
        <v>1.7471000000000001</v>
      </c>
      <c r="CL32">
        <v>1.2844</v>
      </c>
    </row>
    <row r="33" spans="1:90">
      <c r="A33">
        <v>-0.37491000000000002</v>
      </c>
      <c r="B33">
        <v>0.21995999999999999</v>
      </c>
      <c r="C33">
        <v>0.63714999999999999</v>
      </c>
      <c r="D33">
        <v>1.5725</v>
      </c>
      <c r="E33">
        <v>-0.87771999999999994</v>
      </c>
      <c r="F33">
        <v>-0.88907999999999998</v>
      </c>
      <c r="G33">
        <v>1.71</v>
      </c>
      <c r="H33">
        <v>4.0243000000000002</v>
      </c>
      <c r="I33">
        <v>3.1968999999999999</v>
      </c>
      <c r="J33">
        <v>3.8325999999999998</v>
      </c>
      <c r="K33">
        <v>3.7027000000000001</v>
      </c>
      <c r="L33">
        <v>6.3217999999999996</v>
      </c>
      <c r="M33">
        <v>4.2484999999999999</v>
      </c>
      <c r="N33">
        <v>6.1548999999999996</v>
      </c>
      <c r="O33">
        <v>2.7799</v>
      </c>
      <c r="P33">
        <v>4.4553000000000003</v>
      </c>
      <c r="Q33">
        <v>-2.5308000000000002</v>
      </c>
      <c r="R33">
        <v>-1.8815999999999999</v>
      </c>
      <c r="S33">
        <v>1.9045000000000001</v>
      </c>
      <c r="T33">
        <v>1.1865000000000001</v>
      </c>
      <c r="U33">
        <v>0.23613000000000001</v>
      </c>
      <c r="V33">
        <v>0.16828000000000001</v>
      </c>
      <c r="W33">
        <v>-7.7484999999999998E-2</v>
      </c>
      <c r="X33">
        <v>2.5093999999999999</v>
      </c>
      <c r="Y33">
        <v>-4.7045000000000003</v>
      </c>
      <c r="Z33">
        <v>-0.87414000000000003</v>
      </c>
      <c r="AA33">
        <v>-4.8788999999999998</v>
      </c>
      <c r="AB33">
        <v>-5.399</v>
      </c>
      <c r="AC33">
        <v>-0.69608000000000003</v>
      </c>
      <c r="AD33">
        <v>-0.27927000000000002</v>
      </c>
      <c r="AE33">
        <v>0.64712000000000003</v>
      </c>
      <c r="AF33">
        <v>2.5920999999999998</v>
      </c>
      <c r="AG33">
        <v>0.15729000000000001</v>
      </c>
      <c r="AH33">
        <v>3.1888000000000001</v>
      </c>
      <c r="AI33">
        <v>3.8367</v>
      </c>
      <c r="AJ33">
        <v>5.8581000000000003</v>
      </c>
      <c r="AK33">
        <v>0.29110000000000003</v>
      </c>
      <c r="AL33">
        <v>2.8209</v>
      </c>
      <c r="AM33">
        <v>1.5718000000000001</v>
      </c>
      <c r="AN33">
        <v>2.2324000000000002</v>
      </c>
      <c r="AO33">
        <v>4.3517000000000001</v>
      </c>
      <c r="AP33">
        <v>5.6464999999999996</v>
      </c>
      <c r="AQ33">
        <v>-4.0140000000000002</v>
      </c>
      <c r="AR33">
        <v>-3.4998</v>
      </c>
      <c r="AS33">
        <v>-1.1572</v>
      </c>
      <c r="AT33">
        <v>-5.6602E-2</v>
      </c>
      <c r="AU33">
        <v>-7.6379999999999999</v>
      </c>
      <c r="AV33">
        <v>-6.7967000000000004</v>
      </c>
      <c r="AW33">
        <v>-0.73129</v>
      </c>
      <c r="AX33">
        <v>-2.516</v>
      </c>
      <c r="AY33">
        <v>-0.77632000000000001</v>
      </c>
      <c r="AZ33">
        <v>-1.2923</v>
      </c>
      <c r="BA33">
        <v>-0.44801999999999997</v>
      </c>
      <c r="BB33">
        <v>-2.5588000000000002</v>
      </c>
      <c r="BC33">
        <v>-2.2814000000000001</v>
      </c>
      <c r="BD33">
        <v>-0.53602000000000005</v>
      </c>
      <c r="BE33">
        <v>-2.0417999999999998</v>
      </c>
      <c r="BF33">
        <v>-2.6067</v>
      </c>
      <c r="BG33">
        <v>1.2370000000000001</v>
      </c>
      <c r="BH33">
        <v>-1.3167</v>
      </c>
      <c r="BI33">
        <v>2.2711000000000001</v>
      </c>
      <c r="BJ33">
        <v>3.3428</v>
      </c>
      <c r="BK33">
        <v>-0.49506</v>
      </c>
      <c r="BL33">
        <v>1.8584000000000001</v>
      </c>
      <c r="BM33">
        <v>0.82340000000000002</v>
      </c>
      <c r="BN33">
        <v>1.4741</v>
      </c>
      <c r="BO33">
        <v>-2.0329999999999999</v>
      </c>
      <c r="BP33">
        <v>-3.1897000000000002</v>
      </c>
      <c r="BQ33">
        <v>-4.4509999999999996</v>
      </c>
      <c r="BR33">
        <v>-6.9252000000000002</v>
      </c>
      <c r="BS33">
        <v>-0.42653000000000002</v>
      </c>
      <c r="BT33">
        <v>0.35943000000000003</v>
      </c>
      <c r="BU33">
        <v>4.1440000000000001</v>
      </c>
      <c r="BV33">
        <v>1.3839999999999999</v>
      </c>
      <c r="BW33">
        <v>5.3301999999999996</v>
      </c>
      <c r="BX33">
        <v>1.4456</v>
      </c>
      <c r="BY33">
        <v>6.3592000000000004</v>
      </c>
      <c r="BZ33">
        <v>4.7609000000000004</v>
      </c>
      <c r="CA33">
        <v>-4.1702000000000004</v>
      </c>
      <c r="CB33">
        <v>-2.6017000000000001</v>
      </c>
      <c r="CC33">
        <v>-4.8137999999999996</v>
      </c>
      <c r="CD33">
        <v>-2.2812000000000001</v>
      </c>
      <c r="CE33">
        <v>2.3146</v>
      </c>
      <c r="CF33">
        <v>1.8306</v>
      </c>
      <c r="CG33">
        <v>-2.2040000000000002</v>
      </c>
      <c r="CH33">
        <v>0.21090999999999999</v>
      </c>
      <c r="CI33">
        <v>2.6960000000000002</v>
      </c>
      <c r="CJ33">
        <v>1.2425999999999999</v>
      </c>
      <c r="CK33">
        <v>1.5271999999999999</v>
      </c>
      <c r="CL33">
        <v>0.89903</v>
      </c>
    </row>
    <row r="34" spans="1:90">
      <c r="A34">
        <v>-0.77129999999999999</v>
      </c>
      <c r="B34">
        <v>1.2151000000000001</v>
      </c>
      <c r="C34">
        <v>1.105</v>
      </c>
      <c r="D34">
        <v>3.7452999999999999</v>
      </c>
      <c r="E34">
        <v>-1.165</v>
      </c>
      <c r="F34">
        <v>-0.89742999999999995</v>
      </c>
      <c r="G34">
        <v>2.4548999999999999</v>
      </c>
      <c r="H34">
        <v>6.7396000000000003</v>
      </c>
      <c r="I34">
        <v>3.6638999999999999</v>
      </c>
      <c r="J34">
        <v>5.2721</v>
      </c>
      <c r="K34">
        <v>2.6667000000000001</v>
      </c>
      <c r="L34">
        <v>6.5765000000000002</v>
      </c>
      <c r="M34">
        <v>2.7538999999999998</v>
      </c>
      <c r="N34">
        <v>7.0236999999999998</v>
      </c>
      <c r="O34">
        <v>1.0468</v>
      </c>
      <c r="P34">
        <v>2.2942</v>
      </c>
      <c r="Q34">
        <v>0.32055</v>
      </c>
      <c r="R34">
        <v>-0.88488</v>
      </c>
      <c r="S34">
        <v>4.3033000000000001</v>
      </c>
      <c r="T34">
        <v>4.6963999999999997</v>
      </c>
      <c r="U34">
        <v>-0.80486000000000002</v>
      </c>
      <c r="V34">
        <v>-1.1793</v>
      </c>
      <c r="W34">
        <v>-0.70550000000000002</v>
      </c>
      <c r="X34">
        <v>2.4780000000000002</v>
      </c>
      <c r="Y34">
        <v>-4.8167</v>
      </c>
      <c r="Z34">
        <v>-0.50143000000000004</v>
      </c>
      <c r="AA34">
        <v>-5.7283999999999997</v>
      </c>
      <c r="AB34">
        <v>-6.4690000000000003</v>
      </c>
      <c r="AC34">
        <v>1.8042</v>
      </c>
      <c r="AD34">
        <v>0.95126999999999995</v>
      </c>
      <c r="AE34">
        <v>0.34261000000000003</v>
      </c>
      <c r="AF34">
        <v>1.2128000000000001</v>
      </c>
      <c r="AG34">
        <v>-4.7619000000000002E-2</v>
      </c>
      <c r="AH34">
        <v>5.12</v>
      </c>
      <c r="AI34">
        <v>3.6576</v>
      </c>
      <c r="AJ34">
        <v>9.7439999999999998</v>
      </c>
      <c r="AK34">
        <v>-0.93352999999999997</v>
      </c>
      <c r="AL34">
        <v>1.4472</v>
      </c>
      <c r="AM34">
        <v>-3.0261</v>
      </c>
      <c r="AN34">
        <v>0.27121000000000001</v>
      </c>
      <c r="AO34">
        <v>0.27805999999999997</v>
      </c>
      <c r="AP34">
        <v>3.4851999999999999</v>
      </c>
      <c r="AQ34">
        <v>-3.4239000000000002</v>
      </c>
      <c r="AR34">
        <v>-3.5246</v>
      </c>
      <c r="AS34">
        <v>-0.98431999999999997</v>
      </c>
      <c r="AT34">
        <v>1.5319</v>
      </c>
      <c r="AU34">
        <v>-7.4394</v>
      </c>
      <c r="AV34">
        <v>-5.7042999999999999</v>
      </c>
      <c r="AW34">
        <v>-1.5163</v>
      </c>
      <c r="AX34">
        <v>-0.85894000000000004</v>
      </c>
      <c r="AY34">
        <v>-2.3368000000000002</v>
      </c>
      <c r="AZ34">
        <v>-2.0718000000000001</v>
      </c>
      <c r="BA34">
        <v>-2.1924000000000001</v>
      </c>
      <c r="BB34">
        <v>-3.5081000000000002</v>
      </c>
      <c r="BC34">
        <v>-2.5931999999999999</v>
      </c>
      <c r="BD34">
        <v>-1.7010000000000001</v>
      </c>
      <c r="BE34">
        <v>-2.0041000000000002</v>
      </c>
      <c r="BF34">
        <v>-3.6913</v>
      </c>
      <c r="BG34">
        <v>-0.93994</v>
      </c>
      <c r="BH34">
        <v>-8.7069999999999995E-2</v>
      </c>
      <c r="BI34">
        <v>0.30957000000000001</v>
      </c>
      <c r="BJ34">
        <v>5.5423999999999998</v>
      </c>
      <c r="BK34">
        <v>9.2249999999999999E-2</v>
      </c>
      <c r="BL34">
        <v>2.1536</v>
      </c>
      <c r="BM34">
        <v>9.1092999999999993E-2</v>
      </c>
      <c r="BN34">
        <v>3.3249</v>
      </c>
      <c r="BO34">
        <v>-1.8920999999999999</v>
      </c>
      <c r="BP34">
        <v>-2.2494000000000001</v>
      </c>
      <c r="BQ34">
        <v>0.14146</v>
      </c>
      <c r="BR34">
        <v>-2.8801999999999999</v>
      </c>
      <c r="BS34">
        <v>-1.004</v>
      </c>
      <c r="BT34">
        <v>-1.1628000000000001</v>
      </c>
      <c r="BU34">
        <v>3.4177</v>
      </c>
      <c r="BV34">
        <v>2.3628</v>
      </c>
      <c r="BW34">
        <v>4.2733999999999996</v>
      </c>
      <c r="BX34">
        <v>4.0198999999999998</v>
      </c>
      <c r="BY34">
        <v>4.3795000000000002</v>
      </c>
      <c r="BZ34">
        <v>2.2143000000000002</v>
      </c>
      <c r="CA34">
        <v>-2.596E-2</v>
      </c>
      <c r="CB34">
        <v>-1.6971000000000001</v>
      </c>
      <c r="CC34">
        <v>-1.0287999999999999</v>
      </c>
      <c r="CD34">
        <v>-1.9611000000000001</v>
      </c>
      <c r="CE34">
        <v>0.49007000000000001</v>
      </c>
      <c r="CF34">
        <v>-0.38897999999999999</v>
      </c>
      <c r="CG34">
        <v>-2.3917000000000002</v>
      </c>
      <c r="CH34">
        <v>-0.47810999999999998</v>
      </c>
      <c r="CI34">
        <v>2.1642999999999999</v>
      </c>
      <c r="CJ34">
        <v>-0.38344</v>
      </c>
      <c r="CK34">
        <v>0.18379000000000001</v>
      </c>
      <c r="CL34">
        <v>-0.17244000000000001</v>
      </c>
    </row>
    <row r="35" spans="1:90">
      <c r="A35">
        <v>0.89761000000000002</v>
      </c>
      <c r="B35">
        <v>1.4555</v>
      </c>
      <c r="C35">
        <v>0.95604</v>
      </c>
      <c r="D35">
        <v>3.528</v>
      </c>
      <c r="E35">
        <v>-1.5832999999999999</v>
      </c>
      <c r="F35">
        <v>-1.5991</v>
      </c>
      <c r="G35">
        <v>1.9641999999999999</v>
      </c>
      <c r="H35">
        <v>5.2275999999999998</v>
      </c>
      <c r="I35">
        <v>1.6324000000000001</v>
      </c>
      <c r="J35">
        <v>2.3454000000000002</v>
      </c>
      <c r="K35">
        <v>0.66757</v>
      </c>
      <c r="L35">
        <v>2.8279999999999998</v>
      </c>
      <c r="M35">
        <v>-0.30029</v>
      </c>
      <c r="N35">
        <v>4.3529999999999998</v>
      </c>
      <c r="O35">
        <v>-1.7927</v>
      </c>
      <c r="P35">
        <v>-1.1167</v>
      </c>
      <c r="Q35">
        <v>4.3310000000000004</v>
      </c>
      <c r="R35">
        <v>0.78032999999999997</v>
      </c>
      <c r="S35">
        <v>4.0292000000000003</v>
      </c>
      <c r="T35">
        <v>5.5602</v>
      </c>
      <c r="U35">
        <v>-1.3406</v>
      </c>
      <c r="V35">
        <v>-0.94862999999999997</v>
      </c>
      <c r="W35">
        <v>-1.583</v>
      </c>
      <c r="X35">
        <v>0.52688999999999997</v>
      </c>
      <c r="Y35">
        <v>-3.8462000000000001</v>
      </c>
      <c r="Z35">
        <v>-1.5470999999999999</v>
      </c>
      <c r="AA35">
        <v>-5.0324999999999998</v>
      </c>
      <c r="AB35">
        <v>-5.2859999999999996</v>
      </c>
      <c r="AC35">
        <v>3.8759999999999999</v>
      </c>
      <c r="AD35">
        <v>2.1364999999999998</v>
      </c>
      <c r="AE35">
        <v>-0.94599999999999995</v>
      </c>
      <c r="AF35">
        <v>-1.6745000000000001</v>
      </c>
      <c r="AG35">
        <v>-2.0343</v>
      </c>
      <c r="AH35">
        <v>2.1562999999999999</v>
      </c>
      <c r="AI35">
        <v>-3.7747000000000002</v>
      </c>
      <c r="AJ35">
        <v>4.7676999999999996</v>
      </c>
      <c r="AK35">
        <v>-0.43408000000000002</v>
      </c>
      <c r="AL35">
        <v>-1.2970999999999999</v>
      </c>
      <c r="AM35">
        <v>-3.6625999999999999</v>
      </c>
      <c r="AN35">
        <v>-1.5266</v>
      </c>
      <c r="AO35">
        <v>-2.6890999999999998</v>
      </c>
      <c r="AP35">
        <v>-0.91647000000000001</v>
      </c>
      <c r="AQ35">
        <v>-1.2246999999999999</v>
      </c>
      <c r="AR35">
        <v>-1.2658</v>
      </c>
      <c r="AS35">
        <v>-2.4392</v>
      </c>
      <c r="AT35">
        <v>0.58296000000000003</v>
      </c>
      <c r="AU35">
        <v>-1.3861000000000001</v>
      </c>
      <c r="AV35">
        <v>-0.39541999999999999</v>
      </c>
      <c r="AW35">
        <v>-1.421</v>
      </c>
      <c r="AX35">
        <v>1.6178999999999999</v>
      </c>
      <c r="AY35">
        <v>-2.3281999999999998</v>
      </c>
      <c r="AZ35">
        <v>-1.0527</v>
      </c>
      <c r="BA35">
        <v>-2.4603999999999999</v>
      </c>
      <c r="BB35">
        <v>-1.4339</v>
      </c>
      <c r="BC35">
        <v>-0.63126000000000004</v>
      </c>
      <c r="BD35">
        <v>-0.84082999999999997</v>
      </c>
      <c r="BE35">
        <v>0.99707000000000001</v>
      </c>
      <c r="BF35">
        <v>-2.0036</v>
      </c>
      <c r="BG35">
        <v>-2.4832999999999998</v>
      </c>
      <c r="BH35">
        <v>0.80601</v>
      </c>
      <c r="BI35">
        <v>-1.8442000000000001</v>
      </c>
      <c r="BJ35">
        <v>2.2753000000000001</v>
      </c>
      <c r="BK35">
        <v>1.3471</v>
      </c>
      <c r="BL35">
        <v>1.3668</v>
      </c>
      <c r="BM35">
        <v>-2.1200999999999999</v>
      </c>
      <c r="BN35">
        <v>0.61273999999999995</v>
      </c>
      <c r="BO35">
        <v>-1.4529000000000001</v>
      </c>
      <c r="BP35">
        <v>-1.0638000000000001</v>
      </c>
      <c r="BQ35">
        <v>5.7548000000000004</v>
      </c>
      <c r="BR35">
        <v>3.2484999999999999</v>
      </c>
      <c r="BS35">
        <v>-0.97552000000000005</v>
      </c>
      <c r="BT35">
        <v>-0.41721999999999998</v>
      </c>
      <c r="BU35">
        <v>1.4127000000000001</v>
      </c>
      <c r="BV35">
        <v>1.7643</v>
      </c>
      <c r="BW35">
        <v>1.2774000000000001</v>
      </c>
      <c r="BX35">
        <v>4.4146000000000001</v>
      </c>
      <c r="BY35">
        <v>-0.73585</v>
      </c>
      <c r="BZ35">
        <v>-0.63915999999999995</v>
      </c>
      <c r="CA35">
        <v>5.7801999999999998</v>
      </c>
      <c r="CB35">
        <v>1.1671</v>
      </c>
      <c r="CC35">
        <v>3.3976999999999999</v>
      </c>
      <c r="CD35">
        <v>-0.87980999999999998</v>
      </c>
      <c r="CE35">
        <v>-0.68181999999999998</v>
      </c>
      <c r="CF35">
        <v>-1.2307999999999999</v>
      </c>
      <c r="CG35">
        <v>-1.6279999999999999</v>
      </c>
      <c r="CH35">
        <v>-0.70974999999999999</v>
      </c>
      <c r="CI35">
        <v>0.88183999999999996</v>
      </c>
      <c r="CJ35">
        <v>-0.37435000000000002</v>
      </c>
      <c r="CK35">
        <v>-0.78776000000000002</v>
      </c>
      <c r="CL35">
        <v>-0.68523000000000001</v>
      </c>
    </row>
    <row r="36" spans="1:90">
      <c r="A36">
        <v>1.5903</v>
      </c>
      <c r="B36">
        <v>0.34905999999999998</v>
      </c>
      <c r="C36">
        <v>-0.72452000000000005</v>
      </c>
      <c r="D36">
        <v>1.5762</v>
      </c>
      <c r="E36">
        <v>-1.5545</v>
      </c>
      <c r="F36">
        <v>-1.4144000000000001</v>
      </c>
      <c r="G36">
        <v>-2.3380000000000001E-2</v>
      </c>
      <c r="H36">
        <v>2.3494999999999999</v>
      </c>
      <c r="I36">
        <v>-0.89522999999999997</v>
      </c>
      <c r="J36">
        <v>-0.81264000000000003</v>
      </c>
      <c r="K36">
        <v>-2.1673</v>
      </c>
      <c r="L36">
        <v>-0.43290000000000001</v>
      </c>
      <c r="M36">
        <v>-3.4236</v>
      </c>
      <c r="N36">
        <v>1.0603</v>
      </c>
      <c r="O36">
        <v>-3.4777</v>
      </c>
      <c r="P36">
        <v>-2.0903</v>
      </c>
      <c r="Q36">
        <v>4.8442999999999996</v>
      </c>
      <c r="R36">
        <v>1.5229999999999999</v>
      </c>
      <c r="S36">
        <v>2.2778</v>
      </c>
      <c r="T36">
        <v>3.2412999999999998</v>
      </c>
      <c r="U36">
        <v>-0.17033999999999999</v>
      </c>
      <c r="V36">
        <v>1.8927</v>
      </c>
      <c r="W36">
        <v>-2.9777</v>
      </c>
      <c r="X36">
        <v>-2.4131</v>
      </c>
      <c r="Y36">
        <v>-1.1114999999999999</v>
      </c>
      <c r="Z36">
        <v>-1.9504999999999999</v>
      </c>
      <c r="AA36">
        <v>-2.4716</v>
      </c>
      <c r="AB36">
        <v>-1.6839999999999999</v>
      </c>
      <c r="AC36">
        <v>3.6974999999999998</v>
      </c>
      <c r="AD36">
        <v>4.0030999999999999</v>
      </c>
      <c r="AE36">
        <v>-0.69676000000000005</v>
      </c>
      <c r="AF36">
        <v>-2.4436</v>
      </c>
      <c r="AG36">
        <v>-0.95723999999999998</v>
      </c>
      <c r="AH36">
        <v>-2.0661999999999998</v>
      </c>
      <c r="AI36">
        <v>-10.718</v>
      </c>
      <c r="AJ36">
        <v>-3.9729000000000001</v>
      </c>
      <c r="AK36">
        <v>0.80362999999999996</v>
      </c>
      <c r="AL36">
        <v>-2.0508000000000002</v>
      </c>
      <c r="AM36">
        <v>-0.30491000000000001</v>
      </c>
      <c r="AN36">
        <v>-1.5323</v>
      </c>
      <c r="AO36">
        <v>-1.8904000000000001</v>
      </c>
      <c r="AP36">
        <v>-2.4458000000000002</v>
      </c>
      <c r="AQ36">
        <v>-1.2215999999999999E-2</v>
      </c>
      <c r="AR36">
        <v>0.63002000000000002</v>
      </c>
      <c r="AS36">
        <v>-2.9695999999999998</v>
      </c>
      <c r="AT36">
        <v>-0.84309000000000001</v>
      </c>
      <c r="AU36">
        <v>3.1692</v>
      </c>
      <c r="AV36">
        <v>3.0409000000000002</v>
      </c>
      <c r="AW36">
        <v>-0.89144000000000001</v>
      </c>
      <c r="AX36">
        <v>2.3212999999999999</v>
      </c>
      <c r="AY36">
        <v>-1.3439000000000001</v>
      </c>
      <c r="AZ36">
        <v>0.64315999999999995</v>
      </c>
      <c r="BA36">
        <v>-0.40085999999999999</v>
      </c>
      <c r="BB36">
        <v>0.97767000000000004</v>
      </c>
      <c r="BC36">
        <v>1.2376</v>
      </c>
      <c r="BD36">
        <v>0.38797999999999999</v>
      </c>
      <c r="BE36">
        <v>2.8186</v>
      </c>
      <c r="BF36">
        <v>2.7262000000000002E-2</v>
      </c>
      <c r="BG36">
        <v>-1.7311000000000001</v>
      </c>
      <c r="BH36">
        <v>1.0182</v>
      </c>
      <c r="BI36">
        <v>-3.2079</v>
      </c>
      <c r="BJ36">
        <v>-1.9152</v>
      </c>
      <c r="BK36">
        <v>0.15009</v>
      </c>
      <c r="BL36">
        <v>0.44792999999999999</v>
      </c>
      <c r="BM36">
        <v>-4.9684999999999997</v>
      </c>
      <c r="BN36">
        <v>-3.0535000000000001</v>
      </c>
      <c r="BO36">
        <v>-1.8878999999999999</v>
      </c>
      <c r="BP36">
        <v>-1.6407</v>
      </c>
      <c r="BQ36">
        <v>7.3574000000000002</v>
      </c>
      <c r="BR36">
        <v>4.2183000000000002</v>
      </c>
      <c r="BS36">
        <v>1.7972999999999999</v>
      </c>
      <c r="BT36">
        <v>1.2978000000000001</v>
      </c>
      <c r="BU36">
        <v>0.39018999999999998</v>
      </c>
      <c r="BV36">
        <v>1.5065</v>
      </c>
      <c r="BW36">
        <v>9.4987000000000005E-3</v>
      </c>
      <c r="BX36">
        <v>3.1613000000000002</v>
      </c>
      <c r="BY36">
        <v>-2.7675999999999998</v>
      </c>
      <c r="BZ36">
        <v>-1.2792E-2</v>
      </c>
      <c r="CA36">
        <v>7.3680000000000003</v>
      </c>
      <c r="CB36">
        <v>3.7231000000000001</v>
      </c>
      <c r="CC36">
        <v>3.7174999999999998</v>
      </c>
      <c r="CD36">
        <v>0.66674</v>
      </c>
      <c r="CE36">
        <v>-0.69716999999999996</v>
      </c>
      <c r="CF36">
        <v>0.19636999999999999</v>
      </c>
      <c r="CG36">
        <v>-1.5457000000000001</v>
      </c>
      <c r="CH36">
        <v>-0.90393000000000001</v>
      </c>
      <c r="CI36">
        <v>-1.2153</v>
      </c>
      <c r="CJ36">
        <v>1.4711E-2</v>
      </c>
      <c r="CK36">
        <v>-1.0546</v>
      </c>
      <c r="CL36">
        <v>-0.59369000000000005</v>
      </c>
    </row>
    <row r="37" spans="1:90">
      <c r="A37">
        <v>-8.7179999999999994E-2</v>
      </c>
      <c r="B37">
        <v>-0.36115999999999998</v>
      </c>
      <c r="C37">
        <v>-3.4365000000000001</v>
      </c>
      <c r="D37">
        <v>-0.42592999999999998</v>
      </c>
      <c r="E37">
        <v>-0.11249000000000001</v>
      </c>
      <c r="F37">
        <v>-0.24973999999999999</v>
      </c>
      <c r="G37">
        <v>-2.9003999999999999</v>
      </c>
      <c r="H37">
        <v>0.46325</v>
      </c>
      <c r="I37">
        <v>-1.5004</v>
      </c>
      <c r="J37">
        <v>-0.92823</v>
      </c>
      <c r="K37">
        <v>-5.1516999999999999</v>
      </c>
      <c r="L37">
        <v>-1.4470000000000001</v>
      </c>
      <c r="M37">
        <v>-5.8944000000000001</v>
      </c>
      <c r="N37">
        <v>-1.5945</v>
      </c>
      <c r="O37">
        <v>-3.5087000000000002</v>
      </c>
      <c r="P37">
        <v>-1.0911</v>
      </c>
      <c r="Q37">
        <v>0.93115000000000003</v>
      </c>
      <c r="R37">
        <v>0.54623999999999995</v>
      </c>
      <c r="S37">
        <v>-0.56315999999999999</v>
      </c>
      <c r="T37">
        <v>-0.60523000000000005</v>
      </c>
      <c r="U37">
        <v>1.2966</v>
      </c>
      <c r="V37">
        <v>3.2467999999999999</v>
      </c>
      <c r="W37">
        <v>-4.6528</v>
      </c>
      <c r="X37">
        <v>-4.3646000000000003</v>
      </c>
      <c r="Y37">
        <v>2.0609999999999999</v>
      </c>
      <c r="Z37">
        <v>-1.1004</v>
      </c>
      <c r="AA37">
        <v>0.65625999999999995</v>
      </c>
      <c r="AB37">
        <v>0.93808999999999998</v>
      </c>
      <c r="AC37">
        <v>0.77137999999999995</v>
      </c>
      <c r="AD37">
        <v>3.395</v>
      </c>
      <c r="AE37">
        <v>-1.1445000000000001</v>
      </c>
      <c r="AF37">
        <v>-1.8619000000000001</v>
      </c>
      <c r="AG37">
        <v>3.5125000000000002</v>
      </c>
      <c r="AH37">
        <v>-2.2395</v>
      </c>
      <c r="AI37">
        <v>-6.6775000000000002</v>
      </c>
      <c r="AJ37">
        <v>-6.8776999999999999</v>
      </c>
      <c r="AK37">
        <v>0.51278000000000001</v>
      </c>
      <c r="AL37">
        <v>0.11223</v>
      </c>
      <c r="AM37">
        <v>2.4270999999999998</v>
      </c>
      <c r="AN37">
        <v>-0.94604999999999995</v>
      </c>
      <c r="AO37">
        <v>-0.97785</v>
      </c>
      <c r="AP37">
        <v>-2.9422999999999999</v>
      </c>
      <c r="AQ37">
        <v>2.1135000000000002</v>
      </c>
      <c r="AR37">
        <v>3.5541</v>
      </c>
      <c r="AS37">
        <v>0.21007000000000001</v>
      </c>
      <c r="AT37">
        <v>1.9801</v>
      </c>
      <c r="AU37">
        <v>4.6341999999999999</v>
      </c>
      <c r="AV37">
        <v>4.3387000000000002</v>
      </c>
      <c r="AW37">
        <v>1.6042000000000001</v>
      </c>
      <c r="AX37">
        <v>3.6486000000000001</v>
      </c>
      <c r="AY37">
        <v>0.65103999999999995</v>
      </c>
      <c r="AZ37">
        <v>2.4239000000000002</v>
      </c>
      <c r="BA37">
        <v>4.2918000000000003</v>
      </c>
      <c r="BB37">
        <v>3.6938</v>
      </c>
      <c r="BC37">
        <v>2.3626</v>
      </c>
      <c r="BD37">
        <v>1.5781000000000001</v>
      </c>
      <c r="BE37">
        <v>2.1564000000000001</v>
      </c>
      <c r="BF37">
        <v>1.2847</v>
      </c>
      <c r="BG37">
        <v>0.71328999999999998</v>
      </c>
      <c r="BH37">
        <v>1.893</v>
      </c>
      <c r="BI37">
        <v>-2.9584999999999999</v>
      </c>
      <c r="BJ37">
        <v>-1.9468000000000001</v>
      </c>
      <c r="BK37">
        <v>-2.8704999999999998</v>
      </c>
      <c r="BL37">
        <v>-4.1571999999999998E-2</v>
      </c>
      <c r="BM37">
        <v>-6.7256999999999998</v>
      </c>
      <c r="BN37">
        <v>-4.4782000000000002</v>
      </c>
      <c r="BO37">
        <v>-1.6521999999999999</v>
      </c>
      <c r="BP37">
        <v>-1.8936999999999999</v>
      </c>
      <c r="BQ37">
        <v>2.3748</v>
      </c>
      <c r="BR37">
        <v>-1.8194999999999999</v>
      </c>
      <c r="BS37">
        <v>3.7075</v>
      </c>
      <c r="BT37">
        <v>1.4449000000000001</v>
      </c>
      <c r="BU37">
        <v>-0.24005000000000001</v>
      </c>
      <c r="BV37">
        <v>0.65724000000000005</v>
      </c>
      <c r="BW37">
        <v>-0.33932000000000001</v>
      </c>
      <c r="BX37">
        <v>-0.49097000000000002</v>
      </c>
      <c r="BY37">
        <v>-0.39482</v>
      </c>
      <c r="BZ37">
        <v>2.0644</v>
      </c>
      <c r="CA37">
        <v>3.8613</v>
      </c>
      <c r="CB37">
        <v>2.7107000000000001</v>
      </c>
      <c r="CC37">
        <v>1.0485</v>
      </c>
      <c r="CD37">
        <v>1.7103999999999999</v>
      </c>
      <c r="CE37">
        <v>-0.93088000000000004</v>
      </c>
      <c r="CF37">
        <v>1.6547000000000001</v>
      </c>
      <c r="CG37">
        <v>-2.0301999999999998</v>
      </c>
      <c r="CH37">
        <v>-1.0693999999999999</v>
      </c>
      <c r="CI37">
        <v>-3.4098999999999999</v>
      </c>
      <c r="CJ37">
        <v>-0.89615</v>
      </c>
      <c r="CK37">
        <v>-1.1314</v>
      </c>
      <c r="CL37">
        <v>-0.97370999999999996</v>
      </c>
    </row>
    <row r="38" spans="1:90">
      <c r="A38">
        <v>-1.6868000000000001</v>
      </c>
      <c r="B38">
        <v>-0.17044000000000001</v>
      </c>
      <c r="C38">
        <v>-3.5605000000000002</v>
      </c>
      <c r="D38">
        <v>-1.0728</v>
      </c>
      <c r="E38">
        <v>0.55613999999999997</v>
      </c>
      <c r="F38">
        <v>-0.17626</v>
      </c>
      <c r="G38">
        <v>-3.4746999999999999</v>
      </c>
      <c r="H38">
        <v>-0.21309</v>
      </c>
      <c r="I38">
        <v>-1.4356</v>
      </c>
      <c r="J38">
        <v>9.5366999999999993E-2</v>
      </c>
      <c r="K38">
        <v>-4.0510000000000002</v>
      </c>
      <c r="L38">
        <v>-0.50721000000000005</v>
      </c>
      <c r="M38">
        <v>-5.1109999999999998</v>
      </c>
      <c r="N38">
        <v>-2.6598999999999999</v>
      </c>
      <c r="O38">
        <v>-2.2888999999999999</v>
      </c>
      <c r="P38">
        <v>-0.25295000000000001</v>
      </c>
      <c r="Q38">
        <v>-2.3043999999999998</v>
      </c>
      <c r="R38">
        <v>-0.93574999999999997</v>
      </c>
      <c r="S38">
        <v>-1.2490000000000001</v>
      </c>
      <c r="T38">
        <v>-1.5676000000000001</v>
      </c>
      <c r="U38">
        <v>-0.40695999999999999</v>
      </c>
      <c r="V38">
        <v>-1.2574000000000001E-3</v>
      </c>
      <c r="W38">
        <v>-3.0236000000000001</v>
      </c>
      <c r="X38">
        <v>-2.7238000000000002</v>
      </c>
      <c r="Y38">
        <v>2.1886999999999999</v>
      </c>
      <c r="Z38">
        <v>-0.68472</v>
      </c>
      <c r="AA38">
        <v>1.4347000000000001</v>
      </c>
      <c r="AB38">
        <v>0.19614999999999999</v>
      </c>
      <c r="AC38">
        <v>-1.2198</v>
      </c>
      <c r="AD38">
        <v>0.45628999999999997</v>
      </c>
      <c r="AE38">
        <v>-1.3979999999999999</v>
      </c>
      <c r="AF38">
        <v>-0.88690000000000002</v>
      </c>
      <c r="AG38">
        <v>4.1410999999999998</v>
      </c>
      <c r="AH38">
        <v>1.7555000000000001</v>
      </c>
      <c r="AI38">
        <v>4.0103</v>
      </c>
      <c r="AJ38">
        <v>-1.3732</v>
      </c>
      <c r="AK38">
        <v>-0.24493999999999999</v>
      </c>
      <c r="AL38">
        <v>2.1743000000000001</v>
      </c>
      <c r="AM38">
        <v>1.6611</v>
      </c>
      <c r="AN38">
        <v>-0.74200999999999995</v>
      </c>
      <c r="AO38">
        <v>-1.3203</v>
      </c>
      <c r="AP38">
        <v>-3.2252000000000001</v>
      </c>
      <c r="AQ38">
        <v>3.4428999999999998</v>
      </c>
      <c r="AR38">
        <v>4.7736000000000001</v>
      </c>
      <c r="AS38">
        <v>3.3612000000000002</v>
      </c>
      <c r="AT38">
        <v>5.5827999999999998</v>
      </c>
      <c r="AU38">
        <v>3.2747000000000002</v>
      </c>
      <c r="AV38">
        <v>3.7328000000000001</v>
      </c>
      <c r="AW38">
        <v>3.2292999999999998</v>
      </c>
      <c r="AX38">
        <v>5.3826999999999998</v>
      </c>
      <c r="AY38">
        <v>1.6871</v>
      </c>
      <c r="AZ38">
        <v>3.1669999999999998</v>
      </c>
      <c r="BA38">
        <v>5.4671000000000003</v>
      </c>
      <c r="BB38">
        <v>5.1048999999999998</v>
      </c>
      <c r="BC38">
        <v>1.5623</v>
      </c>
      <c r="BD38">
        <v>1.6440999999999999</v>
      </c>
      <c r="BE38">
        <v>0.4269</v>
      </c>
      <c r="BF38">
        <v>1.3642000000000001</v>
      </c>
      <c r="BG38">
        <v>2.2858999999999998</v>
      </c>
      <c r="BH38">
        <v>4.2572999999999999</v>
      </c>
      <c r="BI38">
        <v>-1.5692999999999999</v>
      </c>
      <c r="BJ38">
        <v>1.0644</v>
      </c>
      <c r="BK38">
        <v>-3.8241000000000001</v>
      </c>
      <c r="BL38">
        <v>0.10129000000000001</v>
      </c>
      <c r="BM38">
        <v>-4.2148000000000003</v>
      </c>
      <c r="BN38">
        <v>-2.8340000000000001</v>
      </c>
      <c r="BO38">
        <v>1.4451000000000001</v>
      </c>
      <c r="BP38">
        <v>0.82264000000000004</v>
      </c>
      <c r="BQ38">
        <v>-1.8071999999999999</v>
      </c>
      <c r="BR38">
        <v>-5.5560999999999998</v>
      </c>
      <c r="BS38">
        <v>0.59694000000000003</v>
      </c>
      <c r="BT38">
        <v>-0.96348999999999996</v>
      </c>
      <c r="BU38">
        <v>-0.82532000000000005</v>
      </c>
      <c r="BV38">
        <v>-0.35500999999999999</v>
      </c>
      <c r="BW38">
        <v>-0.63541000000000003</v>
      </c>
      <c r="BX38">
        <v>-3.1456</v>
      </c>
      <c r="BY38">
        <v>2.4550000000000001</v>
      </c>
      <c r="BZ38">
        <v>1.8986000000000001</v>
      </c>
      <c r="CA38">
        <v>5.1503E-2</v>
      </c>
      <c r="CB38">
        <v>-1.0741000000000001</v>
      </c>
      <c r="CC38">
        <v>-0.41016999999999998</v>
      </c>
      <c r="CD38">
        <v>1.1297999999999999</v>
      </c>
      <c r="CE38">
        <v>-1.6346000000000001</v>
      </c>
      <c r="CF38">
        <v>0.95004999999999995</v>
      </c>
      <c r="CG38">
        <v>-1.6286</v>
      </c>
      <c r="CH38">
        <v>-1.0083</v>
      </c>
      <c r="CI38">
        <v>-3.6945999999999999</v>
      </c>
      <c r="CJ38">
        <v>-2.7456</v>
      </c>
      <c r="CK38">
        <v>-1.6427</v>
      </c>
      <c r="CL38">
        <v>-1.6596</v>
      </c>
    </row>
    <row r="39" spans="1:90">
      <c r="A39">
        <v>-1.2766999999999999</v>
      </c>
      <c r="B39">
        <v>0.71721999999999997</v>
      </c>
      <c r="C39">
        <v>-0.22628999999999999</v>
      </c>
      <c r="D39">
        <v>0.48757</v>
      </c>
      <c r="E39">
        <v>0.68310000000000004</v>
      </c>
      <c r="F39">
        <v>-1.4653</v>
      </c>
      <c r="G39">
        <v>-1.2563</v>
      </c>
      <c r="H39">
        <v>1.0851999999999999</v>
      </c>
      <c r="I39">
        <v>-0.36077999999999999</v>
      </c>
      <c r="J39">
        <v>1.7003999999999999</v>
      </c>
      <c r="K39">
        <v>0.34609000000000001</v>
      </c>
      <c r="L39">
        <v>1.6272</v>
      </c>
      <c r="M39">
        <v>-1.9970000000000001</v>
      </c>
      <c r="N39">
        <v>-1.2943</v>
      </c>
      <c r="O39">
        <v>-0.83555999999999997</v>
      </c>
      <c r="P39">
        <v>-0.30348000000000003</v>
      </c>
      <c r="Q39">
        <v>-1.631</v>
      </c>
      <c r="R39">
        <v>-1.3109999999999999</v>
      </c>
      <c r="S39">
        <v>0.72253999999999996</v>
      </c>
      <c r="T39">
        <v>1.1086</v>
      </c>
      <c r="U39">
        <v>-3.0034999999999998</v>
      </c>
      <c r="V39">
        <v>-3.9070999999999998</v>
      </c>
      <c r="W39">
        <v>2.6636000000000002</v>
      </c>
      <c r="X39">
        <v>2.4382000000000001</v>
      </c>
      <c r="Y39">
        <v>1.0424</v>
      </c>
      <c r="Z39">
        <v>0.1333</v>
      </c>
      <c r="AA39">
        <v>0.69316999999999995</v>
      </c>
      <c r="AB39">
        <v>-1.9343999999999999</v>
      </c>
      <c r="AC39">
        <v>-0.46981000000000001</v>
      </c>
      <c r="AD39">
        <v>-2.3576000000000001</v>
      </c>
      <c r="AE39">
        <v>1.0777000000000001</v>
      </c>
      <c r="AF39">
        <v>1.3176000000000001</v>
      </c>
      <c r="AG39">
        <v>2.4222E-2</v>
      </c>
      <c r="AH39">
        <v>5.3196000000000003</v>
      </c>
      <c r="AI39">
        <v>9.8318999999999992</v>
      </c>
      <c r="AJ39">
        <v>5.6997999999999998</v>
      </c>
      <c r="AK39">
        <v>-3.9966000000000002E-2</v>
      </c>
      <c r="AL39">
        <v>1.5868</v>
      </c>
      <c r="AM39">
        <v>-0.72484000000000004</v>
      </c>
      <c r="AN39">
        <v>-0.99390000000000001</v>
      </c>
      <c r="AO39">
        <v>-1.921</v>
      </c>
      <c r="AP39">
        <v>-2.8403999999999998</v>
      </c>
      <c r="AQ39">
        <v>2.0304000000000002</v>
      </c>
      <c r="AR39">
        <v>1.6989000000000001</v>
      </c>
      <c r="AS39">
        <v>2.1291000000000002</v>
      </c>
      <c r="AT39">
        <v>3.9765999999999999</v>
      </c>
      <c r="AU39">
        <v>-0.24473</v>
      </c>
      <c r="AV39">
        <v>1.0159</v>
      </c>
      <c r="AW39">
        <v>0.82999000000000001</v>
      </c>
      <c r="AX39">
        <v>3.9548999999999999</v>
      </c>
      <c r="AY39">
        <v>0.21199999999999999</v>
      </c>
      <c r="AZ39">
        <v>1.3533999999999999</v>
      </c>
      <c r="BA39">
        <v>0.96296000000000004</v>
      </c>
      <c r="BB39">
        <v>2.6294</v>
      </c>
      <c r="BC39">
        <v>-0.63871999999999995</v>
      </c>
      <c r="BD39">
        <v>8.1481999999999999E-2</v>
      </c>
      <c r="BE39">
        <v>-0.36854999999999999</v>
      </c>
      <c r="BF39">
        <v>1.0802</v>
      </c>
      <c r="BG39">
        <v>6.9536000000000001E-2</v>
      </c>
      <c r="BH39">
        <v>5.3895999999999997</v>
      </c>
      <c r="BI39">
        <v>-0.60851</v>
      </c>
      <c r="BJ39">
        <v>3.9462999999999999</v>
      </c>
      <c r="BK39">
        <v>-1.9235</v>
      </c>
      <c r="BL39">
        <v>1.2757000000000001</v>
      </c>
      <c r="BM39">
        <v>2.3452999999999999</v>
      </c>
      <c r="BN39">
        <v>1.575</v>
      </c>
      <c r="BO39">
        <v>3.0779999999999998</v>
      </c>
      <c r="BP39">
        <v>2.9952999999999999</v>
      </c>
      <c r="BQ39">
        <v>-1.5023</v>
      </c>
      <c r="BR39">
        <v>-3.2648000000000001</v>
      </c>
      <c r="BS39">
        <v>-4.7206999999999999</v>
      </c>
      <c r="BT39">
        <v>-2.4718</v>
      </c>
      <c r="BU39">
        <v>-0.84702999999999995</v>
      </c>
      <c r="BV39">
        <v>-0.10492</v>
      </c>
      <c r="BW39">
        <v>-0.47161999999999998</v>
      </c>
      <c r="BX39">
        <v>-2.0118</v>
      </c>
      <c r="BY39">
        <v>2.6974999999999998</v>
      </c>
      <c r="BZ39">
        <v>0.65395000000000003</v>
      </c>
      <c r="CA39">
        <v>-0.23558999999999999</v>
      </c>
      <c r="CB39">
        <v>-3.9975999999999998</v>
      </c>
      <c r="CC39">
        <v>-0.29903000000000002</v>
      </c>
      <c r="CD39">
        <v>-0.53613</v>
      </c>
      <c r="CE39">
        <v>-0.79683999999999999</v>
      </c>
      <c r="CF39">
        <v>-0.36512</v>
      </c>
      <c r="CG39">
        <v>2.9849000000000001E-2</v>
      </c>
      <c r="CH39">
        <v>-0.77964999999999995</v>
      </c>
      <c r="CI39">
        <v>-0.49020999999999998</v>
      </c>
      <c r="CJ39">
        <v>-1.9734</v>
      </c>
      <c r="CK39">
        <v>-1.5168999999999999</v>
      </c>
      <c r="CL39">
        <v>-1.726</v>
      </c>
    </row>
    <row r="40" spans="1:90">
      <c r="A40">
        <v>0.86751999999999996</v>
      </c>
      <c r="B40">
        <v>0.94499999999999995</v>
      </c>
      <c r="C40">
        <v>2.2563</v>
      </c>
      <c r="D40">
        <v>0.80203000000000002</v>
      </c>
      <c r="E40">
        <v>0.73080999999999996</v>
      </c>
      <c r="F40">
        <v>-1.2859</v>
      </c>
      <c r="G40">
        <v>0.83880999999999994</v>
      </c>
      <c r="H40">
        <v>0.62231999999999998</v>
      </c>
      <c r="I40">
        <v>2.938E-2</v>
      </c>
      <c r="J40">
        <v>1.4651000000000001</v>
      </c>
      <c r="K40">
        <v>2.6044999999999998</v>
      </c>
      <c r="L40">
        <v>1.2754000000000001</v>
      </c>
      <c r="M40">
        <v>0.63017000000000001</v>
      </c>
      <c r="N40">
        <v>0.16385</v>
      </c>
      <c r="O40">
        <v>0.42702000000000001</v>
      </c>
      <c r="P40">
        <v>-0.19886999999999999</v>
      </c>
      <c r="Q40">
        <v>1.0035000000000001</v>
      </c>
      <c r="R40">
        <v>-0.93884000000000001</v>
      </c>
      <c r="S40">
        <v>0.66642000000000001</v>
      </c>
      <c r="T40">
        <v>2.5121000000000002</v>
      </c>
      <c r="U40">
        <v>-3.7195999999999998</v>
      </c>
      <c r="V40">
        <v>-4.5377999999999998</v>
      </c>
      <c r="W40">
        <v>6.9768999999999997</v>
      </c>
      <c r="X40">
        <v>4.8110999999999997</v>
      </c>
      <c r="Y40">
        <v>0.99704999999999999</v>
      </c>
      <c r="Z40">
        <v>1.0488</v>
      </c>
      <c r="AA40">
        <v>1.6931</v>
      </c>
      <c r="AB40">
        <v>-0.17302000000000001</v>
      </c>
      <c r="AC40">
        <v>0.97689999999999999</v>
      </c>
      <c r="AD40">
        <v>-2.2458999999999998</v>
      </c>
      <c r="AE40">
        <v>4.1018999999999997</v>
      </c>
      <c r="AF40">
        <v>3.2997000000000001</v>
      </c>
      <c r="AG40">
        <v>-4.0793999999999997</v>
      </c>
      <c r="AH40">
        <v>3.6377000000000002</v>
      </c>
      <c r="AI40">
        <v>3.6160999999999999</v>
      </c>
      <c r="AJ40">
        <v>4.34</v>
      </c>
      <c r="AK40">
        <v>0.65288000000000002</v>
      </c>
      <c r="AL40">
        <v>-1.2390000000000001</v>
      </c>
      <c r="AM40">
        <v>-2.0994000000000002</v>
      </c>
      <c r="AN40">
        <v>-0.83284999999999998</v>
      </c>
      <c r="AO40">
        <v>-2.1972999999999998</v>
      </c>
      <c r="AP40">
        <v>-1.2255</v>
      </c>
      <c r="AQ40">
        <v>-0.15648000000000001</v>
      </c>
      <c r="AR40">
        <v>-1.6532</v>
      </c>
      <c r="AS40">
        <v>-1.5860000000000001</v>
      </c>
      <c r="AT40">
        <v>-0.75382000000000005</v>
      </c>
      <c r="AU40">
        <v>-1.4863999999999999</v>
      </c>
      <c r="AV40">
        <v>-0.50392000000000003</v>
      </c>
      <c r="AW40">
        <v>-2.1880999999999999</v>
      </c>
      <c r="AX40">
        <v>1.0891999999999999</v>
      </c>
      <c r="AY40">
        <v>-1.1671</v>
      </c>
      <c r="AZ40">
        <v>-0.65315999999999996</v>
      </c>
      <c r="BA40">
        <v>-2.6545000000000001</v>
      </c>
      <c r="BB40">
        <v>7.3188000000000003E-2</v>
      </c>
      <c r="BC40">
        <v>-1.401</v>
      </c>
      <c r="BD40">
        <v>-0.85226000000000002</v>
      </c>
      <c r="BE40">
        <v>0.78908999999999996</v>
      </c>
      <c r="BF40">
        <v>1.038</v>
      </c>
      <c r="BG40">
        <v>-1.3511</v>
      </c>
      <c r="BH40">
        <v>2.9217</v>
      </c>
      <c r="BI40">
        <v>-0.19358</v>
      </c>
      <c r="BJ40">
        <v>2.2256999999999998</v>
      </c>
      <c r="BK40">
        <v>0.48559000000000002</v>
      </c>
      <c r="BL40">
        <v>1.1748000000000001</v>
      </c>
      <c r="BM40">
        <v>6.2694999999999999</v>
      </c>
      <c r="BN40">
        <v>3.0009999999999999</v>
      </c>
      <c r="BO40">
        <v>1.3845000000000001</v>
      </c>
      <c r="BP40">
        <v>0.43591999999999997</v>
      </c>
      <c r="BQ40">
        <v>1.2088000000000001</v>
      </c>
      <c r="BR40">
        <v>1.4616</v>
      </c>
      <c r="BS40">
        <v>-5.8738999999999999</v>
      </c>
      <c r="BT40">
        <v>-1.6226</v>
      </c>
      <c r="BU40">
        <v>-1.1137999999999999</v>
      </c>
      <c r="BV40">
        <v>6.8043999999999993E-2</v>
      </c>
      <c r="BW40">
        <v>-1.353</v>
      </c>
      <c r="BX40">
        <v>0.21834999999999999</v>
      </c>
      <c r="BY40">
        <v>-1.5232000000000001</v>
      </c>
      <c r="BZ40">
        <v>-1.8288</v>
      </c>
      <c r="CA40">
        <v>1.7473000000000001</v>
      </c>
      <c r="CB40">
        <v>-3.0922000000000001</v>
      </c>
      <c r="CC40">
        <v>1.2266999999999999</v>
      </c>
      <c r="CD40">
        <v>-0.92471000000000003</v>
      </c>
      <c r="CE40">
        <v>1.6507000000000001</v>
      </c>
      <c r="CF40">
        <v>-0.19688</v>
      </c>
      <c r="CG40">
        <v>2.4260000000000002</v>
      </c>
      <c r="CH40">
        <v>-0.50548000000000004</v>
      </c>
      <c r="CI40">
        <v>4.3060999999999998</v>
      </c>
      <c r="CJ40">
        <v>1.9056999999999999</v>
      </c>
      <c r="CK40">
        <v>1.2937000000000001E-2</v>
      </c>
      <c r="CL40">
        <v>-0.59777000000000002</v>
      </c>
    </row>
    <row r="41" spans="1:90">
      <c r="A41">
        <v>1.5356000000000001</v>
      </c>
      <c r="B41">
        <v>1.0752999999999999</v>
      </c>
      <c r="C41">
        <v>1.1592</v>
      </c>
      <c r="D41">
        <v>1.3975</v>
      </c>
      <c r="E41">
        <v>1.5548</v>
      </c>
      <c r="F41">
        <v>1.3416999999999999</v>
      </c>
      <c r="G41">
        <v>0.65210000000000001</v>
      </c>
      <c r="H41">
        <v>1.3065</v>
      </c>
      <c r="I41">
        <v>0.85904000000000003</v>
      </c>
      <c r="J41">
        <v>2.9119999999999999</v>
      </c>
      <c r="K41">
        <v>-1.1306</v>
      </c>
      <c r="L41">
        <v>0.65005999999999997</v>
      </c>
      <c r="M41">
        <v>-1.0049999999999999</v>
      </c>
      <c r="N41">
        <v>1.28</v>
      </c>
      <c r="O41">
        <v>-0.24701999999999999</v>
      </c>
      <c r="P41">
        <v>0.84772000000000003</v>
      </c>
      <c r="Q41">
        <v>1.8493999999999999</v>
      </c>
      <c r="R41">
        <v>0.57984999999999998</v>
      </c>
      <c r="S41">
        <v>-0.37407000000000001</v>
      </c>
      <c r="T41">
        <v>2.3721000000000001</v>
      </c>
      <c r="U41">
        <v>0.12096999999999999</v>
      </c>
      <c r="V41">
        <v>-0.81635000000000002</v>
      </c>
      <c r="W41">
        <v>5.4077999999999999</v>
      </c>
      <c r="X41">
        <v>3.8170000000000002</v>
      </c>
      <c r="Y41">
        <v>3.1156999999999999</v>
      </c>
      <c r="Z41">
        <v>3.5041000000000002</v>
      </c>
      <c r="AA41">
        <v>3.7382</v>
      </c>
      <c r="AB41">
        <v>3.8079000000000001</v>
      </c>
      <c r="AC41">
        <v>0.87251000000000001</v>
      </c>
      <c r="AD41">
        <v>0.46687000000000001</v>
      </c>
      <c r="AE41">
        <v>4.5285000000000002</v>
      </c>
      <c r="AF41">
        <v>4.4798</v>
      </c>
      <c r="AG41">
        <v>-1.6752</v>
      </c>
      <c r="AH41">
        <v>-0.57447000000000004</v>
      </c>
      <c r="AI41">
        <v>-3.8359000000000001</v>
      </c>
      <c r="AJ41">
        <v>-2.0022000000000002</v>
      </c>
      <c r="AK41">
        <v>-0.36792000000000002</v>
      </c>
      <c r="AL41">
        <v>-2.4691999999999998</v>
      </c>
      <c r="AM41">
        <v>-2.1114999999999999</v>
      </c>
      <c r="AN41">
        <v>-0.91527000000000003</v>
      </c>
      <c r="AO41">
        <v>-1.5510999999999999</v>
      </c>
      <c r="AP41">
        <v>0.49447999999999998</v>
      </c>
      <c r="AQ41">
        <v>-1.7173</v>
      </c>
      <c r="AR41">
        <v>-3.0427</v>
      </c>
      <c r="AS41">
        <v>-3.7490999999999999</v>
      </c>
      <c r="AT41">
        <v>-3.7768000000000002</v>
      </c>
      <c r="AU41">
        <v>-2.7524000000000002</v>
      </c>
      <c r="AV41">
        <v>-1.8547</v>
      </c>
      <c r="AW41">
        <v>-3.3378000000000001</v>
      </c>
      <c r="AX41">
        <v>-2.3106</v>
      </c>
      <c r="AY41">
        <v>-2.1297999999999999</v>
      </c>
      <c r="AZ41">
        <v>-2.3757000000000001</v>
      </c>
      <c r="BA41">
        <v>-2.1231</v>
      </c>
      <c r="BB41">
        <v>-2.0552999999999999</v>
      </c>
      <c r="BC41">
        <v>-1.0601</v>
      </c>
      <c r="BD41">
        <v>-1.5485</v>
      </c>
      <c r="BE41">
        <v>1.488</v>
      </c>
      <c r="BF41">
        <v>0.78149000000000002</v>
      </c>
      <c r="BG41">
        <v>-1.0665</v>
      </c>
      <c r="BH41">
        <v>0.31570999999999999</v>
      </c>
      <c r="BI41">
        <v>-1.9642999999999999</v>
      </c>
      <c r="BJ41">
        <v>0.15192</v>
      </c>
      <c r="BK41">
        <v>-0.63314999999999999</v>
      </c>
      <c r="BL41">
        <v>0.22067999999999999</v>
      </c>
      <c r="BM41">
        <v>3.0265</v>
      </c>
      <c r="BN41">
        <v>2.4268999999999998</v>
      </c>
      <c r="BO41">
        <v>-3.6074000000000002</v>
      </c>
      <c r="BP41">
        <v>-4.6852999999999998</v>
      </c>
      <c r="BQ41">
        <v>1.948</v>
      </c>
      <c r="BR41">
        <v>2.3128000000000002</v>
      </c>
      <c r="BS41">
        <v>0.33511000000000002</v>
      </c>
      <c r="BT41">
        <v>0.70798000000000005</v>
      </c>
      <c r="BU41">
        <v>-0.66064999999999996</v>
      </c>
      <c r="BV41">
        <v>0.67850999999999995</v>
      </c>
      <c r="BW41">
        <v>-1.2529999999999999</v>
      </c>
      <c r="BX41">
        <v>1.1540999999999999</v>
      </c>
      <c r="BY41">
        <v>-3.6211000000000002</v>
      </c>
      <c r="BZ41">
        <v>-0.75627999999999995</v>
      </c>
      <c r="CA41">
        <v>2.3704000000000001</v>
      </c>
      <c r="CB41">
        <v>0.16863</v>
      </c>
      <c r="CC41">
        <v>0.65415000000000001</v>
      </c>
      <c r="CD41">
        <v>0.17115</v>
      </c>
      <c r="CE41">
        <v>2.8595000000000002</v>
      </c>
      <c r="CF41">
        <v>1.7017</v>
      </c>
      <c r="CG41">
        <v>2.2547999999999999</v>
      </c>
      <c r="CH41">
        <v>-0.52676999999999996</v>
      </c>
      <c r="CI41">
        <v>4.7488000000000001</v>
      </c>
      <c r="CJ41">
        <v>4.2727000000000004</v>
      </c>
      <c r="CK41">
        <v>1.1416999999999999</v>
      </c>
      <c r="CL41">
        <v>0.45004</v>
      </c>
    </row>
    <row r="42" spans="1:90">
      <c r="A42">
        <v>0.25448999999999999</v>
      </c>
      <c r="B42">
        <v>0.97108000000000005</v>
      </c>
      <c r="C42">
        <v>-3.0670000000000002</v>
      </c>
      <c r="D42">
        <v>0.92947000000000002</v>
      </c>
      <c r="E42">
        <v>0.95515000000000005</v>
      </c>
      <c r="F42">
        <v>3.2286000000000001</v>
      </c>
      <c r="G42">
        <v>-2.6187999999999998</v>
      </c>
      <c r="H42">
        <v>0.47789999999999999</v>
      </c>
      <c r="I42">
        <v>-0.92401</v>
      </c>
      <c r="J42">
        <v>3.3702999999999999</v>
      </c>
      <c r="K42">
        <v>-6.8038999999999996</v>
      </c>
      <c r="L42">
        <v>-0.81521999999999994</v>
      </c>
      <c r="M42">
        <v>-5.7954999999999997</v>
      </c>
      <c r="N42">
        <v>-0.40428999999999998</v>
      </c>
      <c r="O42">
        <v>-3.1838000000000002</v>
      </c>
      <c r="P42">
        <v>0.85172000000000003</v>
      </c>
      <c r="Q42">
        <v>0.86953999999999998</v>
      </c>
      <c r="R42">
        <v>1.7284999999999999</v>
      </c>
      <c r="S42">
        <v>-3.1032999999999999</v>
      </c>
      <c r="T42">
        <v>0.20077999999999999</v>
      </c>
      <c r="U42">
        <v>2.9268000000000001</v>
      </c>
      <c r="V42">
        <v>2.0419</v>
      </c>
      <c r="W42">
        <v>-1.0181</v>
      </c>
      <c r="X42">
        <v>0.91768000000000005</v>
      </c>
      <c r="Y42">
        <v>3.7805</v>
      </c>
      <c r="Z42">
        <v>4.3661000000000003</v>
      </c>
      <c r="AA42">
        <v>4.1036000000000001</v>
      </c>
      <c r="AB42">
        <v>5.2907000000000002</v>
      </c>
      <c r="AC42">
        <v>-1.6587000000000001</v>
      </c>
      <c r="AD42">
        <v>1.0972999999999999</v>
      </c>
      <c r="AE42">
        <v>-0.19253000000000001</v>
      </c>
      <c r="AF42">
        <v>2.0076999999999998</v>
      </c>
      <c r="AG42">
        <v>1.6114999999999999</v>
      </c>
      <c r="AH42">
        <v>-2.9329999999999998</v>
      </c>
      <c r="AI42">
        <v>-2.1278000000000001</v>
      </c>
      <c r="AJ42">
        <v>-2.7063000000000001</v>
      </c>
      <c r="AK42">
        <v>-1.6921999999999999</v>
      </c>
      <c r="AL42">
        <v>-0.85882000000000003</v>
      </c>
      <c r="AM42">
        <v>-1.3062</v>
      </c>
      <c r="AN42">
        <v>-0.49213000000000001</v>
      </c>
      <c r="AO42">
        <v>-1.6073999999999999</v>
      </c>
      <c r="AP42">
        <v>0.79991999999999996</v>
      </c>
      <c r="AQ42">
        <v>5.2759E-2</v>
      </c>
      <c r="AR42">
        <v>-0.20205999999999999</v>
      </c>
      <c r="AS42">
        <v>-1.298</v>
      </c>
      <c r="AT42">
        <v>-1.1485000000000001</v>
      </c>
      <c r="AU42">
        <v>-1.1692</v>
      </c>
      <c r="AV42">
        <v>-0.23072999999999999</v>
      </c>
      <c r="AW42">
        <v>-0.16019</v>
      </c>
      <c r="AX42">
        <v>-1.3324</v>
      </c>
      <c r="AY42">
        <v>-0.64975000000000005</v>
      </c>
      <c r="AZ42">
        <v>-1.4414</v>
      </c>
      <c r="BA42">
        <v>2.1084999999999998</v>
      </c>
      <c r="BB42">
        <v>0.17433999999999999</v>
      </c>
      <c r="BC42">
        <v>0.29554000000000002</v>
      </c>
      <c r="BD42">
        <v>-0.29165000000000002</v>
      </c>
      <c r="BE42">
        <v>2.1673</v>
      </c>
      <c r="BF42">
        <v>1.4286000000000001</v>
      </c>
      <c r="BG42">
        <v>1.2263999999999999</v>
      </c>
      <c r="BH42">
        <v>1.7144999999999999</v>
      </c>
      <c r="BI42">
        <v>-3.8651</v>
      </c>
      <c r="BJ42">
        <v>0.80237000000000003</v>
      </c>
      <c r="BK42">
        <v>-2.0146000000000002</v>
      </c>
      <c r="BL42">
        <v>-0.61095999999999995</v>
      </c>
      <c r="BM42">
        <v>-2.9133</v>
      </c>
      <c r="BN42">
        <v>1.8725000000000001</v>
      </c>
      <c r="BO42">
        <v>-4.1402999999999999</v>
      </c>
      <c r="BP42">
        <v>-4.4188999999999998</v>
      </c>
      <c r="BQ42">
        <v>9.1553999999999996E-2</v>
      </c>
      <c r="BR42">
        <v>0.27179999999999999</v>
      </c>
      <c r="BS42">
        <v>4.7554999999999996</v>
      </c>
      <c r="BT42">
        <v>1.0387</v>
      </c>
      <c r="BU42">
        <v>-1.4231</v>
      </c>
      <c r="BV42">
        <v>-0.25917000000000001</v>
      </c>
      <c r="BW42">
        <v>-1.8378000000000001</v>
      </c>
      <c r="BX42">
        <v>-1.169</v>
      </c>
      <c r="BY42">
        <v>-2.4756</v>
      </c>
      <c r="BZ42">
        <v>0.84789999999999999</v>
      </c>
      <c r="CA42">
        <v>1.0619000000000001</v>
      </c>
      <c r="CB42">
        <v>2.3712</v>
      </c>
      <c r="CC42">
        <v>-0.57620000000000005</v>
      </c>
      <c r="CD42">
        <v>0.83443000000000001</v>
      </c>
      <c r="CE42">
        <v>0.48630000000000001</v>
      </c>
      <c r="CF42">
        <v>2.4756</v>
      </c>
      <c r="CG42">
        <v>0.56823999999999997</v>
      </c>
      <c r="CH42">
        <v>-0.16928000000000001</v>
      </c>
      <c r="CI42">
        <v>1.2242999999999999</v>
      </c>
      <c r="CJ42">
        <v>3.0682999999999998</v>
      </c>
      <c r="CK42">
        <v>0.43718000000000001</v>
      </c>
      <c r="CL42">
        <v>0.82772000000000001</v>
      </c>
    </row>
    <row r="43" spans="1:90">
      <c r="A43">
        <v>-0.87980999999999998</v>
      </c>
      <c r="B43">
        <v>1.5468</v>
      </c>
      <c r="C43">
        <v>-5.4725000000000001</v>
      </c>
      <c r="D43">
        <v>0.64951999999999999</v>
      </c>
      <c r="E43">
        <v>-6.2121999999999997E-2</v>
      </c>
      <c r="F43">
        <v>2.6831</v>
      </c>
      <c r="G43">
        <v>-5.9892000000000003</v>
      </c>
      <c r="H43">
        <v>-1.2921</v>
      </c>
      <c r="I43">
        <v>-3.3123</v>
      </c>
      <c r="J43">
        <v>2.5928</v>
      </c>
      <c r="K43">
        <v>-7.8019999999999996</v>
      </c>
      <c r="L43">
        <v>-1.9604999999999999</v>
      </c>
      <c r="M43">
        <v>-8.3511000000000006</v>
      </c>
      <c r="N43">
        <v>-3.1983999999999999</v>
      </c>
      <c r="O43">
        <v>-5.2565999999999997</v>
      </c>
      <c r="P43">
        <v>-0.81098999999999999</v>
      </c>
      <c r="Q43">
        <v>0.51371999999999995</v>
      </c>
      <c r="R43">
        <v>2.3243999999999998</v>
      </c>
      <c r="S43">
        <v>-5.6139999999999999</v>
      </c>
      <c r="T43">
        <v>-2.2284000000000002</v>
      </c>
      <c r="U43">
        <v>2.4939</v>
      </c>
      <c r="V43">
        <v>2.2685</v>
      </c>
      <c r="W43">
        <v>-4.3714000000000004</v>
      </c>
      <c r="X43">
        <v>1.0083</v>
      </c>
      <c r="Y43">
        <v>3.9049999999999998</v>
      </c>
      <c r="Z43">
        <v>4.4836</v>
      </c>
      <c r="AA43">
        <v>3.1579000000000002</v>
      </c>
      <c r="AB43">
        <v>3.5146000000000002</v>
      </c>
      <c r="AC43">
        <v>-3.9340000000000002</v>
      </c>
      <c r="AD43">
        <v>-2.1922000000000001</v>
      </c>
      <c r="AE43">
        <v>-4.6157000000000004</v>
      </c>
      <c r="AF43">
        <v>-1.2955000000000001</v>
      </c>
      <c r="AG43">
        <v>0.97901000000000005</v>
      </c>
      <c r="AH43">
        <v>-1.9319</v>
      </c>
      <c r="AI43">
        <v>5.8120000000000003</v>
      </c>
      <c r="AJ43">
        <v>4.2169999999999996</v>
      </c>
      <c r="AK43">
        <v>-1.6335</v>
      </c>
      <c r="AL43">
        <v>0.87375999999999998</v>
      </c>
      <c r="AM43">
        <v>-0.41554000000000002</v>
      </c>
      <c r="AN43">
        <v>0.51175999999999999</v>
      </c>
      <c r="AO43">
        <v>-2.3492000000000002</v>
      </c>
      <c r="AP43">
        <v>-0.30398999999999998</v>
      </c>
      <c r="AQ43">
        <v>3.8088000000000002</v>
      </c>
      <c r="AR43">
        <v>3.7267000000000001</v>
      </c>
      <c r="AS43">
        <v>3.2286999999999999</v>
      </c>
      <c r="AT43">
        <v>2.9003000000000001</v>
      </c>
      <c r="AU43">
        <v>3.6772</v>
      </c>
      <c r="AV43">
        <v>3.3140000000000001</v>
      </c>
      <c r="AW43">
        <v>3.3685</v>
      </c>
      <c r="AX43">
        <v>1.736</v>
      </c>
      <c r="AY43">
        <v>1.6504000000000001</v>
      </c>
      <c r="AZ43">
        <v>0.29513</v>
      </c>
      <c r="BA43">
        <v>4.6150000000000002</v>
      </c>
      <c r="BB43">
        <v>3.3220000000000001</v>
      </c>
      <c r="BC43">
        <v>1.6738999999999999</v>
      </c>
      <c r="BD43">
        <v>2.1294</v>
      </c>
      <c r="BE43">
        <v>3.1551999999999998</v>
      </c>
      <c r="BF43">
        <v>3.6882999999999999</v>
      </c>
      <c r="BG43">
        <v>0.64805999999999997</v>
      </c>
      <c r="BH43">
        <v>4.0189000000000004</v>
      </c>
      <c r="BI43">
        <v>-4.1582999999999997</v>
      </c>
      <c r="BJ43">
        <v>3.5371999999999999</v>
      </c>
      <c r="BK43">
        <v>-0.23111999999999999</v>
      </c>
      <c r="BL43">
        <v>-0.36952000000000002</v>
      </c>
      <c r="BM43">
        <v>-4.0560999999999998</v>
      </c>
      <c r="BN43">
        <v>4.2065999999999999</v>
      </c>
      <c r="BO43">
        <v>-0.29615000000000002</v>
      </c>
      <c r="BP43">
        <v>1.3491</v>
      </c>
      <c r="BQ43">
        <v>-2.9392999999999998</v>
      </c>
      <c r="BR43">
        <v>-1.2088000000000001</v>
      </c>
      <c r="BS43">
        <v>1.7917000000000001</v>
      </c>
      <c r="BT43">
        <v>0.52612999999999999</v>
      </c>
      <c r="BU43">
        <v>-2.6768999999999998</v>
      </c>
      <c r="BV43">
        <v>-1.5813999999999999</v>
      </c>
      <c r="BW43">
        <v>-2.9224000000000001</v>
      </c>
      <c r="BX43">
        <v>-3.4986000000000002</v>
      </c>
      <c r="BY43">
        <v>0.31462000000000001</v>
      </c>
      <c r="BZ43">
        <v>0.66129000000000004</v>
      </c>
      <c r="CA43">
        <v>0.41224</v>
      </c>
      <c r="CB43">
        <v>2.9655</v>
      </c>
      <c r="CC43">
        <v>-0.28882000000000002</v>
      </c>
      <c r="CD43">
        <v>0.38912000000000002</v>
      </c>
      <c r="CE43">
        <v>-2.6909000000000001</v>
      </c>
      <c r="CF43">
        <v>0.91701999999999995</v>
      </c>
      <c r="CG43">
        <v>0.34461999999999998</v>
      </c>
      <c r="CH43">
        <v>1.0067999999999999</v>
      </c>
      <c r="CI43">
        <v>-0.45343</v>
      </c>
      <c r="CJ43">
        <v>1.8839999999999999</v>
      </c>
      <c r="CK43">
        <v>-1.2195</v>
      </c>
      <c r="CL43">
        <v>0.91213</v>
      </c>
    </row>
    <row r="44" spans="1:90">
      <c r="A44">
        <v>-1.1505000000000001</v>
      </c>
      <c r="B44">
        <v>0.68332000000000004</v>
      </c>
      <c r="C44">
        <v>-4.0286999999999997</v>
      </c>
      <c r="D44">
        <v>-1.1558999999999999</v>
      </c>
      <c r="E44">
        <v>-1.0693999999999999</v>
      </c>
      <c r="F44">
        <v>0.49595</v>
      </c>
      <c r="G44">
        <v>-6.0068999999999999</v>
      </c>
      <c r="H44">
        <v>-4.1351000000000004</v>
      </c>
      <c r="I44">
        <v>-4.7820999999999998</v>
      </c>
      <c r="J44">
        <v>-0.53742000000000001</v>
      </c>
      <c r="K44">
        <v>-3.0181</v>
      </c>
      <c r="L44">
        <v>-3.1381000000000001</v>
      </c>
      <c r="M44">
        <v>-4.8933</v>
      </c>
      <c r="N44">
        <v>-4.7455999999999996</v>
      </c>
      <c r="O44">
        <v>-3.2848000000000002</v>
      </c>
      <c r="P44">
        <v>-2.5139</v>
      </c>
      <c r="Q44">
        <v>0.39179999999999998</v>
      </c>
      <c r="R44">
        <v>1.2317</v>
      </c>
      <c r="S44">
        <v>-6.6308999999999996</v>
      </c>
      <c r="T44">
        <v>-4.2694999999999999</v>
      </c>
      <c r="U44">
        <v>-1.0145</v>
      </c>
      <c r="V44">
        <v>-0.15942999999999999</v>
      </c>
      <c r="W44">
        <v>-1.8290999999999999</v>
      </c>
      <c r="X44">
        <v>2.0470000000000002</v>
      </c>
      <c r="Y44">
        <v>2.9510999999999998</v>
      </c>
      <c r="Z44">
        <v>2.8549000000000002</v>
      </c>
      <c r="AA44">
        <v>1.8883000000000001</v>
      </c>
      <c r="AB44">
        <v>1.4180999999999999</v>
      </c>
      <c r="AC44">
        <v>-3.7473000000000001</v>
      </c>
      <c r="AD44">
        <v>-5.1001000000000003</v>
      </c>
      <c r="AE44">
        <v>-4.0068999999999999</v>
      </c>
      <c r="AF44">
        <v>-2.5384000000000002</v>
      </c>
      <c r="AG44">
        <v>-2.9140000000000001</v>
      </c>
      <c r="AH44">
        <v>-0.40406999999999998</v>
      </c>
      <c r="AI44">
        <v>7.1147999999999998</v>
      </c>
      <c r="AJ44">
        <v>8.6060999999999996</v>
      </c>
      <c r="AK44">
        <v>-0.11688999999999999</v>
      </c>
      <c r="AL44">
        <v>0.10728</v>
      </c>
      <c r="AM44">
        <v>-0.56940999999999997</v>
      </c>
      <c r="AN44">
        <v>1.4845999999999999</v>
      </c>
      <c r="AO44">
        <v>-2.8241000000000001</v>
      </c>
      <c r="AP44">
        <v>-0.16703000000000001</v>
      </c>
      <c r="AQ44">
        <v>5.5563000000000002</v>
      </c>
      <c r="AR44">
        <v>4.6062000000000003</v>
      </c>
      <c r="AS44">
        <v>5.4981</v>
      </c>
      <c r="AT44">
        <v>3.6149</v>
      </c>
      <c r="AU44">
        <v>8.0614000000000008</v>
      </c>
      <c r="AV44">
        <v>5.5242000000000004</v>
      </c>
      <c r="AW44">
        <v>3.4485999999999999</v>
      </c>
      <c r="AX44">
        <v>2.9977</v>
      </c>
      <c r="AY44">
        <v>3.1745000000000001</v>
      </c>
      <c r="AZ44">
        <v>1.7830999999999999</v>
      </c>
      <c r="BA44">
        <v>3.0947</v>
      </c>
      <c r="BB44">
        <v>3.5823</v>
      </c>
      <c r="BC44">
        <v>2.0529000000000002</v>
      </c>
      <c r="BD44">
        <v>3.3003</v>
      </c>
      <c r="BE44">
        <v>2.7119</v>
      </c>
      <c r="BF44">
        <v>4.3625999999999996</v>
      </c>
      <c r="BG44">
        <v>-1.3674999999999999</v>
      </c>
      <c r="BH44">
        <v>2.2477</v>
      </c>
      <c r="BI44">
        <v>-0.83435999999999999</v>
      </c>
      <c r="BJ44">
        <v>4.0955000000000004</v>
      </c>
      <c r="BK44">
        <v>3.6587999999999998</v>
      </c>
      <c r="BL44">
        <v>1.4409E-2</v>
      </c>
      <c r="BM44">
        <v>1.5034000000000001</v>
      </c>
      <c r="BN44">
        <v>6.9059999999999997</v>
      </c>
      <c r="BO44">
        <v>4.5629</v>
      </c>
      <c r="BP44">
        <v>6.5477999999999996</v>
      </c>
      <c r="BQ44">
        <v>-4.3893000000000004</v>
      </c>
      <c r="BR44">
        <v>0.49573</v>
      </c>
      <c r="BS44">
        <v>-4.4935999999999998</v>
      </c>
      <c r="BT44">
        <v>-0.18465999999999999</v>
      </c>
      <c r="BU44">
        <v>-3.3323</v>
      </c>
      <c r="BV44">
        <v>-2.4211</v>
      </c>
      <c r="BW44">
        <v>-3.7193000000000001</v>
      </c>
      <c r="BX44">
        <v>-3.1185</v>
      </c>
      <c r="BY44">
        <v>0.32379000000000002</v>
      </c>
      <c r="BZ44">
        <v>-2.9171</v>
      </c>
      <c r="CA44">
        <v>-0.10709</v>
      </c>
      <c r="CB44">
        <v>2.3472</v>
      </c>
      <c r="CC44">
        <v>0.89034000000000002</v>
      </c>
      <c r="CD44">
        <v>-0.32617000000000002</v>
      </c>
      <c r="CE44">
        <v>-4.2405999999999997</v>
      </c>
      <c r="CF44">
        <v>-2.4182999999999999</v>
      </c>
      <c r="CG44">
        <v>1.9406000000000001</v>
      </c>
      <c r="CH44">
        <v>2.0459999999999998</v>
      </c>
      <c r="CI44">
        <v>0.88378000000000001</v>
      </c>
      <c r="CJ44">
        <v>2.1730999999999998</v>
      </c>
      <c r="CK44">
        <v>-1.7574000000000001</v>
      </c>
      <c r="CL44">
        <v>1.2246999999999999</v>
      </c>
    </row>
    <row r="45" spans="1:90">
      <c r="A45">
        <v>-0.98565000000000003</v>
      </c>
      <c r="B45">
        <v>-1.0104</v>
      </c>
      <c r="C45">
        <v>-2.1720000000000002</v>
      </c>
      <c r="D45">
        <v>-2.7101999999999999</v>
      </c>
      <c r="E45">
        <v>-1.967E-2</v>
      </c>
      <c r="F45">
        <v>0.62165999999999999</v>
      </c>
      <c r="G45">
        <v>-3.3565</v>
      </c>
      <c r="H45">
        <v>-4.4367000000000001</v>
      </c>
      <c r="I45">
        <v>-2.3980999999999999</v>
      </c>
      <c r="J45">
        <v>-1.5650999999999999</v>
      </c>
      <c r="K45">
        <v>0.94606999999999997</v>
      </c>
      <c r="L45">
        <v>-2.5043000000000002</v>
      </c>
      <c r="M45">
        <v>0.70562000000000002</v>
      </c>
      <c r="N45">
        <v>-3.3197000000000001</v>
      </c>
      <c r="O45">
        <v>0.48299999999999998</v>
      </c>
      <c r="P45">
        <v>-2.1654</v>
      </c>
      <c r="Q45">
        <v>7.3912000000000005E-2</v>
      </c>
      <c r="R45">
        <v>0.32318999999999998</v>
      </c>
      <c r="S45">
        <v>-4.9482999999999997</v>
      </c>
      <c r="T45">
        <v>-3.8662000000000001</v>
      </c>
      <c r="U45">
        <v>-2.2145000000000001</v>
      </c>
      <c r="V45">
        <v>-0.98309000000000002</v>
      </c>
      <c r="W45">
        <v>2.3061000000000002E-3</v>
      </c>
      <c r="X45">
        <v>0.50700000000000001</v>
      </c>
      <c r="Y45">
        <v>2.3506</v>
      </c>
      <c r="Z45">
        <v>1.4175</v>
      </c>
      <c r="AA45">
        <v>1.5251999999999999</v>
      </c>
      <c r="AB45">
        <v>1.8824000000000001</v>
      </c>
      <c r="AC45">
        <v>-1.8341000000000001</v>
      </c>
      <c r="AD45">
        <v>-3.0255000000000001</v>
      </c>
      <c r="AE45">
        <v>-0.31816</v>
      </c>
      <c r="AF45">
        <v>-1.0822000000000001</v>
      </c>
      <c r="AG45">
        <v>-2.8871000000000002</v>
      </c>
      <c r="AH45">
        <v>0.68664000000000003</v>
      </c>
      <c r="AI45">
        <v>0.90556000000000003</v>
      </c>
      <c r="AJ45">
        <v>5.2054999999999998</v>
      </c>
      <c r="AK45">
        <v>0.26587</v>
      </c>
      <c r="AL45">
        <v>-1.9689000000000001</v>
      </c>
      <c r="AM45">
        <v>-2.0834000000000001</v>
      </c>
      <c r="AN45">
        <v>0.39595000000000002</v>
      </c>
      <c r="AO45">
        <v>-3.0127000000000002</v>
      </c>
      <c r="AP45">
        <v>0.78417000000000003</v>
      </c>
      <c r="AQ45">
        <v>2.5365000000000002</v>
      </c>
      <c r="AR45">
        <v>0.93232000000000004</v>
      </c>
      <c r="AS45">
        <v>4.0328999999999997</v>
      </c>
      <c r="AT45">
        <v>1.5153000000000001</v>
      </c>
      <c r="AU45">
        <v>6.1592000000000002</v>
      </c>
      <c r="AV45">
        <v>2.6427999999999998</v>
      </c>
      <c r="AW45">
        <v>0.70799999999999996</v>
      </c>
      <c r="AX45">
        <v>0.87155000000000005</v>
      </c>
      <c r="AY45">
        <v>2.4096000000000002</v>
      </c>
      <c r="AZ45">
        <v>1.9858</v>
      </c>
      <c r="BA45">
        <v>-1.5329000000000001E-2</v>
      </c>
      <c r="BB45">
        <v>-0.58601999999999999</v>
      </c>
      <c r="BC45">
        <v>1.2966</v>
      </c>
      <c r="BD45">
        <v>1.3996999999999999</v>
      </c>
      <c r="BE45">
        <v>0.68432000000000004</v>
      </c>
      <c r="BF45">
        <v>1.8238000000000001</v>
      </c>
      <c r="BG45">
        <v>-1.7934000000000001</v>
      </c>
      <c r="BH45">
        <v>-2.8279999999999998</v>
      </c>
      <c r="BI45">
        <v>2.7610999999999999</v>
      </c>
      <c r="BJ45">
        <v>2.3069999999999999</v>
      </c>
      <c r="BK45">
        <v>4.1641000000000004</v>
      </c>
      <c r="BL45">
        <v>0.49363000000000001</v>
      </c>
      <c r="BM45">
        <v>5.3954000000000004</v>
      </c>
      <c r="BN45">
        <v>6.3636999999999997</v>
      </c>
      <c r="BO45">
        <v>5.1048</v>
      </c>
      <c r="BP45">
        <v>5.8842999999999996</v>
      </c>
      <c r="BQ45">
        <v>-2.6589</v>
      </c>
      <c r="BR45">
        <v>2.4062000000000001</v>
      </c>
      <c r="BS45">
        <v>-4.3281999999999998</v>
      </c>
      <c r="BT45">
        <v>-0.79796</v>
      </c>
      <c r="BU45">
        <v>-1.6119000000000001</v>
      </c>
      <c r="BV45">
        <v>-1.2945</v>
      </c>
      <c r="BW45">
        <v>-2.3923000000000001</v>
      </c>
      <c r="BX45">
        <v>-7.8112000000000001E-2</v>
      </c>
      <c r="BY45">
        <v>-1.0204</v>
      </c>
      <c r="BZ45">
        <v>-4.6974999999999998</v>
      </c>
      <c r="CA45">
        <v>-0.22647</v>
      </c>
      <c r="CB45">
        <v>2.1720999999999999</v>
      </c>
      <c r="CC45">
        <v>1.3314999999999999</v>
      </c>
      <c r="CD45">
        <v>0.39562999999999998</v>
      </c>
      <c r="CE45">
        <v>-3.6059000000000001</v>
      </c>
      <c r="CF45">
        <v>-4.1760999999999999</v>
      </c>
      <c r="CG45">
        <v>2.379</v>
      </c>
      <c r="CH45">
        <v>1.7101</v>
      </c>
      <c r="CI45">
        <v>1.3266</v>
      </c>
      <c r="CJ45">
        <v>2.1783999999999999</v>
      </c>
      <c r="CK45">
        <v>-0.89885000000000004</v>
      </c>
      <c r="CL45">
        <v>1.0350999999999999</v>
      </c>
    </row>
    <row r="46" spans="1:90">
      <c r="A46">
        <v>-0.92956000000000005</v>
      </c>
      <c r="B46">
        <v>-0.84841</v>
      </c>
      <c r="C46">
        <v>-2.9390999999999998</v>
      </c>
      <c r="D46">
        <v>-1.7110000000000001</v>
      </c>
      <c r="E46">
        <v>2.9548999999999999</v>
      </c>
      <c r="F46">
        <v>2.7934000000000001</v>
      </c>
      <c r="G46">
        <v>-1.1120000000000001</v>
      </c>
      <c r="H46">
        <v>-0.78932999999999998</v>
      </c>
      <c r="I46">
        <v>2.6661999999999999</v>
      </c>
      <c r="J46">
        <v>0.93186000000000002</v>
      </c>
      <c r="K46">
        <v>3.0587E-2</v>
      </c>
      <c r="L46">
        <v>-9.0427999999999994E-2</v>
      </c>
      <c r="M46">
        <v>3.0078999999999998</v>
      </c>
      <c r="N46">
        <v>-0.32494000000000001</v>
      </c>
      <c r="O46">
        <v>1.6543000000000001</v>
      </c>
      <c r="P46">
        <v>-0.75629999999999997</v>
      </c>
      <c r="Q46">
        <v>-0.52310999999999996</v>
      </c>
      <c r="R46">
        <v>0.77127999999999997</v>
      </c>
      <c r="S46">
        <v>-2.1053999999999999</v>
      </c>
      <c r="T46">
        <v>-0.67650999999999994</v>
      </c>
      <c r="U46">
        <v>0.69083000000000006</v>
      </c>
      <c r="V46">
        <v>0.34645999999999999</v>
      </c>
      <c r="W46">
        <v>-4.3308</v>
      </c>
      <c r="X46">
        <v>-3.5190000000000001</v>
      </c>
      <c r="Y46">
        <v>1.5130999999999999</v>
      </c>
      <c r="Z46">
        <v>0.78264</v>
      </c>
      <c r="AA46">
        <v>1.0469999999999999</v>
      </c>
      <c r="AB46">
        <v>2.4398</v>
      </c>
      <c r="AC46">
        <v>-0.75400999999999996</v>
      </c>
      <c r="AD46">
        <v>0.91283999999999998</v>
      </c>
      <c r="AE46">
        <v>-0.62705999999999995</v>
      </c>
      <c r="AF46">
        <v>-0.65281999999999996</v>
      </c>
      <c r="AG46">
        <v>2.6044999999999998</v>
      </c>
      <c r="AH46">
        <v>2.0444</v>
      </c>
      <c r="AI46">
        <v>-2.7869000000000002</v>
      </c>
      <c r="AJ46">
        <v>-0.82367000000000001</v>
      </c>
      <c r="AK46">
        <v>-1.2417</v>
      </c>
      <c r="AL46">
        <v>-2.0528</v>
      </c>
      <c r="AM46">
        <v>-2.7763</v>
      </c>
      <c r="AN46">
        <v>-2.4529999999999998</v>
      </c>
      <c r="AO46">
        <v>-3.3925000000000001</v>
      </c>
      <c r="AP46">
        <v>-0.15287999999999999</v>
      </c>
      <c r="AQ46">
        <v>-1.19</v>
      </c>
      <c r="AR46">
        <v>-2.4982000000000002</v>
      </c>
      <c r="AS46">
        <v>1.5949</v>
      </c>
      <c r="AT46">
        <v>0.68952999999999998</v>
      </c>
      <c r="AU46">
        <v>0.25997999999999999</v>
      </c>
      <c r="AV46">
        <v>-2.2280000000000002</v>
      </c>
      <c r="AW46">
        <v>-0.46298</v>
      </c>
      <c r="AX46">
        <v>-1.7284999999999999</v>
      </c>
      <c r="AY46">
        <v>0.33634999999999998</v>
      </c>
      <c r="AZ46">
        <v>0.96243000000000001</v>
      </c>
      <c r="BA46">
        <v>-0.63932999999999995</v>
      </c>
      <c r="BB46">
        <v>-5.1413000000000002</v>
      </c>
      <c r="BC46">
        <v>0.78298999999999996</v>
      </c>
      <c r="BD46">
        <v>-1.3374999999999999</v>
      </c>
      <c r="BE46">
        <v>-0.79110000000000003</v>
      </c>
      <c r="BF46">
        <v>-0.71106999999999998</v>
      </c>
      <c r="BG46">
        <v>-0.84748000000000001</v>
      </c>
      <c r="BH46">
        <v>-5.9367999999999999</v>
      </c>
      <c r="BI46">
        <v>3.8489</v>
      </c>
      <c r="BJ46">
        <v>0.99972000000000005</v>
      </c>
      <c r="BK46">
        <v>0.75868999999999998</v>
      </c>
      <c r="BL46">
        <v>1.5354000000000001</v>
      </c>
      <c r="BM46">
        <v>1.8792</v>
      </c>
      <c r="BN46">
        <v>2.0396000000000001</v>
      </c>
      <c r="BO46">
        <v>1.0499000000000001</v>
      </c>
      <c r="BP46">
        <v>2.2826</v>
      </c>
      <c r="BQ46">
        <v>-0.47</v>
      </c>
      <c r="BR46">
        <v>1.9165000000000001</v>
      </c>
      <c r="BS46">
        <v>1.5218</v>
      </c>
      <c r="BT46">
        <v>-1.0383</v>
      </c>
      <c r="BU46">
        <v>1.0015000000000001</v>
      </c>
      <c r="BV46">
        <v>7.2927000000000001E-3</v>
      </c>
      <c r="BW46">
        <v>-0.52305999999999997</v>
      </c>
      <c r="BX46">
        <v>1.4454</v>
      </c>
      <c r="BY46">
        <v>-1.5454000000000001</v>
      </c>
      <c r="BZ46">
        <v>-2.0722</v>
      </c>
      <c r="CA46">
        <v>-0.46410000000000001</v>
      </c>
      <c r="CB46">
        <v>1.7599</v>
      </c>
      <c r="CC46">
        <v>0.18340999999999999</v>
      </c>
      <c r="CD46">
        <v>1.7437</v>
      </c>
      <c r="CE46">
        <v>-2.4028999999999998</v>
      </c>
      <c r="CF46">
        <v>-2.5945999999999998</v>
      </c>
      <c r="CG46">
        <v>-0.2001</v>
      </c>
      <c r="CH46">
        <v>0.65736000000000006</v>
      </c>
      <c r="CI46">
        <v>-1.5743</v>
      </c>
      <c r="CJ46">
        <v>-7.3289000000000007E-2</v>
      </c>
      <c r="CK46">
        <v>1.8877000000000001E-2</v>
      </c>
      <c r="CL46">
        <v>-0.48357</v>
      </c>
    </row>
    <row r="47" spans="1:90">
      <c r="A47">
        <v>0.34905000000000003</v>
      </c>
      <c r="B47">
        <v>0.98407999999999995</v>
      </c>
      <c r="C47">
        <v>-4.8446999999999996</v>
      </c>
      <c r="D47">
        <v>-0.36682999999999999</v>
      </c>
      <c r="E47">
        <v>4.1757</v>
      </c>
      <c r="F47">
        <v>3.8511000000000002</v>
      </c>
      <c r="G47">
        <v>-1.3041</v>
      </c>
      <c r="H47">
        <v>0.66259000000000001</v>
      </c>
      <c r="I47">
        <v>4.2430000000000003</v>
      </c>
      <c r="J47">
        <v>1.4712000000000001</v>
      </c>
      <c r="K47">
        <v>-1.2189000000000001</v>
      </c>
      <c r="L47">
        <v>0.63124000000000002</v>
      </c>
      <c r="M47">
        <v>2.6122000000000001</v>
      </c>
      <c r="N47">
        <v>0.28920000000000001</v>
      </c>
      <c r="O47">
        <v>3.3478000000000001E-2</v>
      </c>
      <c r="P47">
        <v>-0.45011000000000001</v>
      </c>
      <c r="Q47">
        <v>9.0276999999999996E-2</v>
      </c>
      <c r="R47">
        <v>1.2214</v>
      </c>
      <c r="S47">
        <v>-1.8986000000000001</v>
      </c>
      <c r="T47">
        <v>0.91459000000000001</v>
      </c>
      <c r="U47">
        <v>2.6093000000000002</v>
      </c>
      <c r="V47">
        <v>1.3137000000000001</v>
      </c>
      <c r="W47">
        <v>-10.54</v>
      </c>
      <c r="X47">
        <v>-7.0747999999999998</v>
      </c>
      <c r="Y47">
        <v>-0.53191999999999995</v>
      </c>
      <c r="Z47">
        <v>-0.50719999999999998</v>
      </c>
      <c r="AA47">
        <v>0.46755999999999998</v>
      </c>
      <c r="AB47">
        <v>2.0596999999999999</v>
      </c>
      <c r="AC47">
        <v>-1.7317</v>
      </c>
      <c r="AD47">
        <v>1.1686000000000001</v>
      </c>
      <c r="AE47">
        <v>-5.4206000000000003</v>
      </c>
      <c r="AF47">
        <v>-3.3831000000000002</v>
      </c>
      <c r="AG47">
        <v>4.9298999999999999</v>
      </c>
      <c r="AH47">
        <v>3.0670000000000002</v>
      </c>
      <c r="AI47">
        <v>0.75019000000000002</v>
      </c>
      <c r="AJ47">
        <v>-1.0144</v>
      </c>
      <c r="AK47">
        <v>-1.1906000000000001</v>
      </c>
      <c r="AL47">
        <v>-0.27004</v>
      </c>
      <c r="AM47">
        <v>-0.57547999999999999</v>
      </c>
      <c r="AN47">
        <v>-3.1833</v>
      </c>
      <c r="AO47">
        <v>-3.9157999999999999</v>
      </c>
      <c r="AP47">
        <v>-2.8258999999999999</v>
      </c>
      <c r="AQ47">
        <v>-0.89834999999999998</v>
      </c>
      <c r="AR47">
        <v>-0.84760000000000002</v>
      </c>
      <c r="AS47">
        <v>1.4215</v>
      </c>
      <c r="AT47">
        <v>2.7364000000000002</v>
      </c>
      <c r="AU47">
        <v>-0.55108999999999997</v>
      </c>
      <c r="AV47">
        <v>-1.9672000000000001</v>
      </c>
      <c r="AW47">
        <v>2.1537999999999999</v>
      </c>
      <c r="AX47">
        <v>-0.34988000000000002</v>
      </c>
      <c r="AY47">
        <v>5.0749000000000002E-2</v>
      </c>
      <c r="AZ47">
        <v>0.85682000000000003</v>
      </c>
      <c r="BA47">
        <v>1.3146</v>
      </c>
      <c r="BB47">
        <v>-3.8260999999999998</v>
      </c>
      <c r="BC47">
        <v>1.5087999999999999</v>
      </c>
      <c r="BD47">
        <v>-0.63568000000000002</v>
      </c>
      <c r="BE47">
        <v>0.77476</v>
      </c>
      <c r="BF47">
        <v>0.39302999999999999</v>
      </c>
      <c r="BG47">
        <v>0.86980000000000002</v>
      </c>
      <c r="BH47">
        <v>-4.0315000000000003</v>
      </c>
      <c r="BI47">
        <v>3.3574000000000002</v>
      </c>
      <c r="BJ47">
        <v>0.32429000000000002</v>
      </c>
      <c r="BK47">
        <v>-0.92679999999999996</v>
      </c>
      <c r="BL47">
        <v>1.8708</v>
      </c>
      <c r="BM47">
        <v>-3.9975000000000001</v>
      </c>
      <c r="BN47">
        <v>-3.0528</v>
      </c>
      <c r="BO47">
        <v>-0.52110000000000001</v>
      </c>
      <c r="BP47">
        <v>2.1240999999999999</v>
      </c>
      <c r="BQ47">
        <v>1.464</v>
      </c>
      <c r="BR47">
        <v>1.8029999999999999</v>
      </c>
      <c r="BS47">
        <v>3.4062000000000001</v>
      </c>
      <c r="BT47">
        <v>-1.3785000000000001</v>
      </c>
      <c r="BU47">
        <v>0.89348000000000005</v>
      </c>
      <c r="BV47">
        <v>-1.0969</v>
      </c>
      <c r="BW47">
        <v>-1.23</v>
      </c>
      <c r="BX47">
        <v>-0.60285999999999995</v>
      </c>
      <c r="BY47">
        <v>-2.0682999999999998</v>
      </c>
      <c r="BZ47">
        <v>0.17721000000000001</v>
      </c>
      <c r="CA47">
        <v>-0.21712999999999999</v>
      </c>
      <c r="CB47">
        <v>0.75439999999999996</v>
      </c>
      <c r="CC47">
        <v>6.6095000000000001E-2</v>
      </c>
      <c r="CD47">
        <v>1.69</v>
      </c>
      <c r="CE47">
        <v>-1.2411000000000001</v>
      </c>
      <c r="CF47">
        <v>-0.14762</v>
      </c>
      <c r="CG47">
        <v>-2.2052999999999998</v>
      </c>
      <c r="CH47">
        <v>0.49421999999999999</v>
      </c>
      <c r="CI47">
        <v>-2.9300999999999999</v>
      </c>
      <c r="CJ47">
        <v>-2.0638000000000001</v>
      </c>
      <c r="CK47">
        <v>9.4931000000000001E-2</v>
      </c>
      <c r="CL47">
        <v>-1.7854000000000001</v>
      </c>
    </row>
    <row r="48" spans="1:90">
      <c r="A48">
        <v>2.1187</v>
      </c>
      <c r="B48">
        <v>2.0918999999999999</v>
      </c>
      <c r="C48">
        <v>-3.1076999999999999</v>
      </c>
      <c r="D48">
        <v>6.5812999999999997E-2</v>
      </c>
      <c r="E48">
        <v>2.6562999999999999</v>
      </c>
      <c r="F48">
        <v>2.66</v>
      </c>
      <c r="G48">
        <v>-1.7502</v>
      </c>
      <c r="H48">
        <v>-1.4695</v>
      </c>
      <c r="I48">
        <v>1.9559</v>
      </c>
      <c r="J48">
        <v>-0.82667999999999997</v>
      </c>
      <c r="K48">
        <v>1.4530000000000001</v>
      </c>
      <c r="L48">
        <v>-0.66425000000000001</v>
      </c>
      <c r="M48">
        <v>3.0167000000000002</v>
      </c>
      <c r="N48">
        <v>-1.1194</v>
      </c>
      <c r="O48">
        <v>-0.49765999999999999</v>
      </c>
      <c r="P48">
        <v>-0.82389000000000001</v>
      </c>
      <c r="Q48">
        <v>1.1816</v>
      </c>
      <c r="R48">
        <v>0.74385999999999997</v>
      </c>
      <c r="S48">
        <v>-2.7877999999999998</v>
      </c>
      <c r="T48">
        <v>-1.1652</v>
      </c>
      <c r="U48">
        <v>2.1836000000000002</v>
      </c>
      <c r="V48">
        <v>1.4505999999999999</v>
      </c>
      <c r="W48">
        <v>-9.1209000000000007</v>
      </c>
      <c r="X48">
        <v>-5.8836000000000004</v>
      </c>
      <c r="Y48">
        <v>-1.4237</v>
      </c>
      <c r="Z48">
        <v>-0.73685999999999996</v>
      </c>
      <c r="AA48">
        <v>0.85118000000000005</v>
      </c>
      <c r="AB48">
        <v>2.1132</v>
      </c>
      <c r="AC48">
        <v>-2.5474999999999999</v>
      </c>
      <c r="AD48">
        <v>-1.8540000000000001</v>
      </c>
      <c r="AE48">
        <v>-6.2877999999999998</v>
      </c>
      <c r="AF48">
        <v>-4.5384000000000002</v>
      </c>
      <c r="AG48">
        <v>1.3803000000000001</v>
      </c>
      <c r="AH48">
        <v>2.5331000000000001</v>
      </c>
      <c r="AI48">
        <v>6.2152000000000003</v>
      </c>
      <c r="AJ48">
        <v>3.6549999999999998</v>
      </c>
      <c r="AK48">
        <v>1.1983999999999999</v>
      </c>
      <c r="AL48">
        <v>0.74087000000000003</v>
      </c>
      <c r="AM48">
        <v>2.8668</v>
      </c>
      <c r="AN48">
        <v>-0.58045000000000002</v>
      </c>
      <c r="AO48">
        <v>-2.3628999999999998</v>
      </c>
      <c r="AP48">
        <v>-4.1344000000000003</v>
      </c>
      <c r="AQ48">
        <v>1.2667999999999999</v>
      </c>
      <c r="AR48">
        <v>2.6181000000000001</v>
      </c>
      <c r="AS48">
        <v>2.2222</v>
      </c>
      <c r="AT48">
        <v>3.0676999999999999</v>
      </c>
      <c r="AU48">
        <v>3.1558000000000002</v>
      </c>
      <c r="AV48">
        <v>1.8314999999999999</v>
      </c>
      <c r="AW48">
        <v>3.3751000000000002</v>
      </c>
      <c r="AX48">
        <v>1.2821</v>
      </c>
      <c r="AY48">
        <v>0.57786000000000004</v>
      </c>
      <c r="AZ48">
        <v>0.53507000000000005</v>
      </c>
      <c r="BA48">
        <v>0.92884</v>
      </c>
      <c r="BB48">
        <v>-0.46637000000000001</v>
      </c>
      <c r="BC48">
        <v>1.4441999999999999</v>
      </c>
      <c r="BD48">
        <v>1.7524999999999999</v>
      </c>
      <c r="BE48">
        <v>2.1934</v>
      </c>
      <c r="BF48">
        <v>2.8045</v>
      </c>
      <c r="BG48">
        <v>0.73257000000000005</v>
      </c>
      <c r="BH48">
        <v>-1.0031000000000001</v>
      </c>
      <c r="BI48">
        <v>2.4003999999999999</v>
      </c>
      <c r="BJ48">
        <v>-0.89451000000000003</v>
      </c>
      <c r="BK48">
        <v>0.44891999999999999</v>
      </c>
      <c r="BL48">
        <v>-3.1787000000000003E-2</v>
      </c>
      <c r="BM48">
        <v>-4.5103</v>
      </c>
      <c r="BN48">
        <v>-3.9963000000000002</v>
      </c>
      <c r="BO48">
        <v>1.2738</v>
      </c>
      <c r="BP48">
        <v>4.4946000000000002</v>
      </c>
      <c r="BQ48">
        <v>2.4018000000000002</v>
      </c>
      <c r="BR48">
        <v>3.2122999999999999</v>
      </c>
      <c r="BS48">
        <v>-0.20771999999999999</v>
      </c>
      <c r="BT48">
        <v>-0.59979000000000005</v>
      </c>
      <c r="BU48">
        <v>-1.0899000000000001</v>
      </c>
      <c r="BV48">
        <v>-2.6263999999999998</v>
      </c>
      <c r="BW48">
        <v>-2.3849999999999998</v>
      </c>
      <c r="BX48">
        <v>-2.6977000000000002</v>
      </c>
      <c r="BY48">
        <v>-1.8317000000000001</v>
      </c>
      <c r="BZ48">
        <v>-2.4726000000000001E-2</v>
      </c>
      <c r="CA48">
        <v>6.3756999999999994E-2</v>
      </c>
      <c r="CB48">
        <v>6.3310000000000005E-2</v>
      </c>
      <c r="CC48">
        <v>0.65032999999999996</v>
      </c>
      <c r="CD48">
        <v>-0.11687</v>
      </c>
      <c r="CE48">
        <v>0.56077999999999995</v>
      </c>
      <c r="CF48">
        <v>1.8158000000000001E-2</v>
      </c>
      <c r="CG48">
        <v>-1.4180999999999999</v>
      </c>
      <c r="CH48">
        <v>0.94882999999999995</v>
      </c>
      <c r="CI48">
        <v>0.15248999999999999</v>
      </c>
      <c r="CJ48">
        <v>-1.3585</v>
      </c>
      <c r="CK48">
        <v>-0.47620000000000001</v>
      </c>
      <c r="CL48">
        <v>-1.2625999999999999</v>
      </c>
    </row>
    <row r="49" spans="1:90">
      <c r="A49">
        <v>2.0209999999999999</v>
      </c>
      <c r="B49">
        <v>0.93647999999999998</v>
      </c>
      <c r="C49">
        <v>0.61987000000000003</v>
      </c>
      <c r="D49">
        <v>-1.3855</v>
      </c>
      <c r="E49">
        <v>0.86011000000000004</v>
      </c>
      <c r="F49">
        <v>0.85668999999999995</v>
      </c>
      <c r="G49">
        <v>-2.0983999999999998</v>
      </c>
      <c r="H49">
        <v>-4.7283999999999997</v>
      </c>
      <c r="I49">
        <v>-0.13969000000000001</v>
      </c>
      <c r="J49">
        <v>-2.3005</v>
      </c>
      <c r="K49">
        <v>3.2305000000000001</v>
      </c>
      <c r="L49">
        <v>-3.0385</v>
      </c>
      <c r="M49">
        <v>2.3893</v>
      </c>
      <c r="N49">
        <v>-3.5023</v>
      </c>
      <c r="O49">
        <v>0.59184999999999999</v>
      </c>
      <c r="P49">
        <v>-1.2101999999999999</v>
      </c>
      <c r="Q49">
        <v>0.67481000000000002</v>
      </c>
      <c r="R49">
        <v>-0.26593</v>
      </c>
      <c r="S49">
        <v>-3.7342</v>
      </c>
      <c r="T49">
        <v>-6.0603999999999996</v>
      </c>
      <c r="U49">
        <v>1.94</v>
      </c>
      <c r="V49">
        <v>2.1848999999999998</v>
      </c>
      <c r="W49">
        <v>-2.2280000000000002</v>
      </c>
      <c r="X49">
        <v>-2.7865000000000002</v>
      </c>
      <c r="Y49">
        <v>0.45927000000000001</v>
      </c>
      <c r="Z49">
        <v>0.47372999999999998</v>
      </c>
      <c r="AA49">
        <v>2.5716999999999999</v>
      </c>
      <c r="AB49">
        <v>2.8723999999999998</v>
      </c>
      <c r="AC49">
        <v>-2.8169</v>
      </c>
      <c r="AD49">
        <v>-4.4099000000000004</v>
      </c>
      <c r="AE49">
        <v>-1.7121999999999999</v>
      </c>
      <c r="AF49">
        <v>-2.4874999999999998</v>
      </c>
      <c r="AG49">
        <v>-1.425</v>
      </c>
      <c r="AH49">
        <v>0.80320000000000003</v>
      </c>
      <c r="AI49">
        <v>8.9909999999999997</v>
      </c>
      <c r="AJ49">
        <v>6.5876999999999999</v>
      </c>
      <c r="AK49">
        <v>2.6395</v>
      </c>
      <c r="AL49">
        <v>0.24715000000000001</v>
      </c>
      <c r="AM49">
        <v>4.3097000000000003</v>
      </c>
      <c r="AN49">
        <v>2.1616</v>
      </c>
      <c r="AO49">
        <v>-9.2183000000000001E-2</v>
      </c>
      <c r="AP49">
        <v>-3.5002</v>
      </c>
      <c r="AQ49">
        <v>3.2351999999999999</v>
      </c>
      <c r="AR49">
        <v>4.6814</v>
      </c>
      <c r="AS49">
        <v>2.7732000000000001</v>
      </c>
      <c r="AT49">
        <v>1.2907</v>
      </c>
      <c r="AU49">
        <v>6.2032999999999996</v>
      </c>
      <c r="AV49">
        <v>4.8139000000000003</v>
      </c>
      <c r="AW49">
        <v>2.2957999999999998</v>
      </c>
      <c r="AX49">
        <v>1.3237000000000001</v>
      </c>
      <c r="AY49">
        <v>1.7150000000000001</v>
      </c>
      <c r="AZ49">
        <v>0.2656</v>
      </c>
      <c r="BA49">
        <v>-9.0392E-2</v>
      </c>
      <c r="BB49">
        <v>1.2418</v>
      </c>
      <c r="BC49">
        <v>0.75543000000000005</v>
      </c>
      <c r="BD49">
        <v>2.8475000000000001</v>
      </c>
      <c r="BE49">
        <v>1.3782000000000001</v>
      </c>
      <c r="BF49">
        <v>2.7290999999999999</v>
      </c>
      <c r="BG49">
        <v>0.25147000000000003</v>
      </c>
      <c r="BH49">
        <v>-0.23727000000000001</v>
      </c>
      <c r="BI49">
        <v>1.3609</v>
      </c>
      <c r="BJ49">
        <v>-2.1657999999999999</v>
      </c>
      <c r="BK49">
        <v>1.2162999999999999</v>
      </c>
      <c r="BL49">
        <v>-3.0310000000000001</v>
      </c>
      <c r="BM49">
        <v>7.6907000000000003E-2</v>
      </c>
      <c r="BN49">
        <v>-0.80301</v>
      </c>
      <c r="BO49">
        <v>2.9630999999999998</v>
      </c>
      <c r="BP49">
        <v>4.5258000000000003</v>
      </c>
      <c r="BQ49">
        <v>0.48491000000000001</v>
      </c>
      <c r="BR49">
        <v>1.3318000000000001</v>
      </c>
      <c r="BS49">
        <v>-3.2513000000000001</v>
      </c>
      <c r="BT49">
        <v>0.79500999999999999</v>
      </c>
      <c r="BU49">
        <v>-2.806</v>
      </c>
      <c r="BV49">
        <v>-2.762</v>
      </c>
      <c r="BW49">
        <v>-1.7408999999999999</v>
      </c>
      <c r="BX49">
        <v>-3.3814000000000002</v>
      </c>
      <c r="BY49">
        <v>-0.27981</v>
      </c>
      <c r="BZ49">
        <v>-0.57711000000000001</v>
      </c>
      <c r="CA49">
        <v>0.50026999999999999</v>
      </c>
      <c r="CB49">
        <v>0.85196000000000005</v>
      </c>
      <c r="CC49">
        <v>0.54915000000000003</v>
      </c>
      <c r="CD49">
        <v>-1.1677999999999999</v>
      </c>
      <c r="CE49">
        <v>1.9089</v>
      </c>
      <c r="CF49">
        <v>-1.9482999999999999</v>
      </c>
      <c r="CG49">
        <v>0.82945000000000002</v>
      </c>
      <c r="CH49">
        <v>0.74119000000000002</v>
      </c>
      <c r="CI49">
        <v>3.3349000000000002</v>
      </c>
      <c r="CJ49">
        <v>1.0548999999999999</v>
      </c>
      <c r="CK49">
        <v>-0.38445000000000001</v>
      </c>
      <c r="CL49">
        <v>0.50239</v>
      </c>
    </row>
    <row r="50" spans="1:90">
      <c r="A50">
        <v>9.4996999999999998E-2</v>
      </c>
      <c r="B50">
        <v>-1.3118000000000001</v>
      </c>
      <c r="C50">
        <v>1.8131999999999999</v>
      </c>
      <c r="D50">
        <v>-4.0335999999999999</v>
      </c>
      <c r="E50">
        <v>-0.51227999999999996</v>
      </c>
      <c r="F50">
        <v>-0.12758</v>
      </c>
      <c r="G50">
        <v>-2.3563999999999998</v>
      </c>
      <c r="H50">
        <v>-6.8765000000000001</v>
      </c>
      <c r="I50">
        <v>-1.385</v>
      </c>
      <c r="J50">
        <v>-2.8589000000000002</v>
      </c>
      <c r="K50">
        <v>0.19134000000000001</v>
      </c>
      <c r="L50">
        <v>-5.0250000000000004</v>
      </c>
      <c r="M50">
        <v>-0.54442000000000002</v>
      </c>
      <c r="N50">
        <v>-5.4151999999999996</v>
      </c>
      <c r="O50">
        <v>0.86089000000000004</v>
      </c>
      <c r="P50">
        <v>-1.4857</v>
      </c>
      <c r="Q50">
        <v>-0.37302999999999997</v>
      </c>
      <c r="R50">
        <v>-0.27999000000000002</v>
      </c>
      <c r="S50">
        <v>-3.3502000000000001</v>
      </c>
      <c r="T50">
        <v>-8.2231000000000005</v>
      </c>
      <c r="U50">
        <v>1.9807999999999999</v>
      </c>
      <c r="V50">
        <v>3.2158000000000002</v>
      </c>
      <c r="W50">
        <v>1.0995999999999999</v>
      </c>
      <c r="X50">
        <v>-2.9603000000000002</v>
      </c>
      <c r="Y50">
        <v>1.7185999999999999</v>
      </c>
      <c r="Z50">
        <v>0.16342000000000001</v>
      </c>
      <c r="AA50">
        <v>3.0821999999999998</v>
      </c>
      <c r="AB50">
        <v>2.7559</v>
      </c>
      <c r="AC50">
        <v>-2.0554000000000001</v>
      </c>
      <c r="AD50">
        <v>-2.6202999999999999</v>
      </c>
      <c r="AE50">
        <v>2.0053999999999998</v>
      </c>
      <c r="AF50">
        <v>-0.79898999999999998</v>
      </c>
      <c r="AG50">
        <v>0.19486000000000001</v>
      </c>
      <c r="AH50">
        <v>-0.72614999999999996</v>
      </c>
      <c r="AI50">
        <v>6.5334000000000003</v>
      </c>
      <c r="AJ50">
        <v>3.3561999999999999</v>
      </c>
      <c r="AK50">
        <v>1.506</v>
      </c>
      <c r="AL50">
        <v>-0.10952000000000001</v>
      </c>
      <c r="AM50">
        <v>3.0074000000000001</v>
      </c>
      <c r="AN50">
        <v>2.4148000000000001</v>
      </c>
      <c r="AO50">
        <v>1.6513</v>
      </c>
      <c r="AP50">
        <v>-0.94640999999999997</v>
      </c>
      <c r="AQ50">
        <v>3.6107999999999998</v>
      </c>
      <c r="AR50">
        <v>4.2987000000000002</v>
      </c>
      <c r="AS50">
        <v>2.5076999999999998</v>
      </c>
      <c r="AT50">
        <v>3.3043999999999997E-2</v>
      </c>
      <c r="AU50">
        <v>5.6029999999999998</v>
      </c>
      <c r="AV50">
        <v>4.4414999999999996</v>
      </c>
      <c r="AW50">
        <v>1.9735</v>
      </c>
      <c r="AX50">
        <v>1.3474999999999999</v>
      </c>
      <c r="AY50">
        <v>3.1625000000000001</v>
      </c>
      <c r="AZ50">
        <v>1.0821000000000001</v>
      </c>
      <c r="BA50">
        <v>0.97352000000000005</v>
      </c>
      <c r="BB50">
        <v>1.8267</v>
      </c>
      <c r="BC50">
        <v>0.57977000000000001</v>
      </c>
      <c r="BD50">
        <v>1.7858000000000001</v>
      </c>
      <c r="BE50">
        <v>-8.5551000000000002E-2</v>
      </c>
      <c r="BF50">
        <v>0.18217</v>
      </c>
      <c r="BG50">
        <v>2.5846</v>
      </c>
      <c r="BH50">
        <v>-0.64315999999999995</v>
      </c>
      <c r="BI50">
        <v>-3.2696999999999997E-2</v>
      </c>
      <c r="BJ50">
        <v>-4.2652999999999999</v>
      </c>
      <c r="BK50">
        <v>-0.35998000000000002</v>
      </c>
      <c r="BL50">
        <v>-4.5534999999999997</v>
      </c>
      <c r="BM50">
        <v>2.3180999999999998</v>
      </c>
      <c r="BN50">
        <v>-8.3641999999999994E-2</v>
      </c>
      <c r="BO50">
        <v>3.6842999999999999</v>
      </c>
      <c r="BP50">
        <v>1.7521</v>
      </c>
      <c r="BQ50">
        <v>-1.1081000000000001</v>
      </c>
      <c r="BR50">
        <v>-2.9447000000000001</v>
      </c>
      <c r="BS50">
        <v>-1.9387000000000001</v>
      </c>
      <c r="BT50">
        <v>0.45122000000000001</v>
      </c>
      <c r="BU50">
        <v>-2.7357</v>
      </c>
      <c r="BV50">
        <v>-1.5249999999999999</v>
      </c>
      <c r="BW50">
        <v>8.4924000000000006E-3</v>
      </c>
      <c r="BX50">
        <v>-3.0466000000000002</v>
      </c>
      <c r="BY50">
        <v>0.70794999999999997</v>
      </c>
      <c r="BZ50">
        <v>-0.29848000000000002</v>
      </c>
      <c r="CA50">
        <v>1.7770999999999999</v>
      </c>
      <c r="CB50">
        <v>3.3740999999999999</v>
      </c>
      <c r="CC50">
        <v>1.2149000000000001</v>
      </c>
      <c r="CD50">
        <v>0.6895</v>
      </c>
      <c r="CE50">
        <v>1.0788</v>
      </c>
      <c r="CF50">
        <v>-2.9517000000000002</v>
      </c>
      <c r="CG50">
        <v>2.0369000000000002</v>
      </c>
      <c r="CH50">
        <v>-0.10075000000000001</v>
      </c>
      <c r="CI50">
        <v>1.3716999999999999</v>
      </c>
      <c r="CJ50">
        <v>1.2016</v>
      </c>
      <c r="CK50">
        <v>0.23671</v>
      </c>
      <c r="CL50">
        <v>1.4132</v>
      </c>
    </row>
    <row r="51" spans="1:90">
      <c r="A51">
        <v>-1.6288</v>
      </c>
      <c r="B51">
        <v>-1.9715</v>
      </c>
      <c r="C51">
        <v>-0.30917</v>
      </c>
      <c r="D51">
        <v>-4.9089999999999998</v>
      </c>
      <c r="E51">
        <v>-1.1676</v>
      </c>
      <c r="F51">
        <v>-0.68779000000000001</v>
      </c>
      <c r="G51">
        <v>-2.3925999999999998</v>
      </c>
      <c r="H51">
        <v>-6.5289000000000001</v>
      </c>
      <c r="I51">
        <v>-2.3468</v>
      </c>
      <c r="J51">
        <v>-3.7797999999999998</v>
      </c>
      <c r="K51">
        <v>-4.5391000000000004</v>
      </c>
      <c r="L51">
        <v>-4.9358000000000004</v>
      </c>
      <c r="M51">
        <v>-3.5337000000000001</v>
      </c>
      <c r="N51">
        <v>-4.7746000000000004</v>
      </c>
      <c r="O51">
        <v>-0.64700999999999997</v>
      </c>
      <c r="P51">
        <v>-1.7689999999999999</v>
      </c>
      <c r="Q51">
        <v>-0.29992000000000002</v>
      </c>
      <c r="R51">
        <v>0.55201999999999996</v>
      </c>
      <c r="S51">
        <v>-2.0733000000000001</v>
      </c>
      <c r="T51">
        <v>-4.8475000000000001</v>
      </c>
      <c r="U51">
        <v>1.6147</v>
      </c>
      <c r="V51">
        <v>3.3973</v>
      </c>
      <c r="W51">
        <v>-1.4245000000000001</v>
      </c>
      <c r="X51">
        <v>-5.0540000000000003</v>
      </c>
      <c r="Y51">
        <v>0.53676000000000001</v>
      </c>
      <c r="Z51">
        <v>-2.0781000000000001</v>
      </c>
      <c r="AA51">
        <v>0.73431999999999997</v>
      </c>
      <c r="AB51">
        <v>0.13372999999999999</v>
      </c>
      <c r="AC51">
        <v>-0.68045</v>
      </c>
      <c r="AD51">
        <v>1.0597000000000001</v>
      </c>
      <c r="AE51">
        <v>0.13405</v>
      </c>
      <c r="AF51">
        <v>-2.1389</v>
      </c>
      <c r="AG51">
        <v>2.9363000000000001</v>
      </c>
      <c r="AH51">
        <v>-1.2071000000000001</v>
      </c>
      <c r="AI51">
        <v>1.4633</v>
      </c>
      <c r="AJ51">
        <v>-1.8871</v>
      </c>
      <c r="AK51">
        <v>-0.44694</v>
      </c>
      <c r="AL51">
        <v>0.76824999999999999</v>
      </c>
      <c r="AM51">
        <v>1.0321</v>
      </c>
      <c r="AN51">
        <v>0.76046999999999998</v>
      </c>
      <c r="AO51">
        <v>1.6331</v>
      </c>
      <c r="AP51">
        <v>1.3556999999999999</v>
      </c>
      <c r="AQ51">
        <v>3.2725</v>
      </c>
      <c r="AR51">
        <v>3.1846000000000001</v>
      </c>
      <c r="AS51">
        <v>2.6480000000000001</v>
      </c>
      <c r="AT51">
        <v>1.1989000000000001</v>
      </c>
      <c r="AU51">
        <v>3.6227</v>
      </c>
      <c r="AV51">
        <v>2.3285</v>
      </c>
      <c r="AW51">
        <v>4.0669000000000004</v>
      </c>
      <c r="AX51">
        <v>2.3912</v>
      </c>
      <c r="AY51">
        <v>4.0811000000000002</v>
      </c>
      <c r="AZ51">
        <v>2.2686999999999999</v>
      </c>
      <c r="BA51">
        <v>3.5596999999999999</v>
      </c>
      <c r="BB51">
        <v>3.2702</v>
      </c>
      <c r="BC51">
        <v>1.3764000000000001</v>
      </c>
      <c r="BD51">
        <v>0.43060999999999999</v>
      </c>
      <c r="BE51">
        <v>-0.17677999999999999</v>
      </c>
      <c r="BF51">
        <v>-1.071</v>
      </c>
      <c r="BG51">
        <v>4.8078000000000003</v>
      </c>
      <c r="BH51">
        <v>-1.0808</v>
      </c>
      <c r="BI51">
        <v>-1.4481999999999999</v>
      </c>
      <c r="BJ51">
        <v>-6.4302999999999999</v>
      </c>
      <c r="BK51">
        <v>-1.7485999999999999</v>
      </c>
      <c r="BL51">
        <v>-2.8603000000000001</v>
      </c>
      <c r="BM51">
        <v>-0.81271000000000004</v>
      </c>
      <c r="BN51">
        <v>-4.3653000000000004</v>
      </c>
      <c r="BO51">
        <v>3.4542000000000002</v>
      </c>
      <c r="BP51">
        <v>-0.40884999999999999</v>
      </c>
      <c r="BQ51">
        <v>-0.87665000000000004</v>
      </c>
      <c r="BR51">
        <v>-4.9798999999999998</v>
      </c>
      <c r="BS51">
        <v>0.81457000000000002</v>
      </c>
      <c r="BT51">
        <v>-0.82506000000000002</v>
      </c>
      <c r="BU51">
        <v>-1.5898000000000001</v>
      </c>
      <c r="BV51">
        <v>-0.73333000000000004</v>
      </c>
      <c r="BW51">
        <v>0.22927</v>
      </c>
      <c r="BX51">
        <v>-2.6598999999999999</v>
      </c>
      <c r="BY51">
        <v>-0.18468000000000001</v>
      </c>
      <c r="BZ51">
        <v>0.49158000000000002</v>
      </c>
      <c r="CA51">
        <v>2.8441000000000001</v>
      </c>
      <c r="CB51">
        <v>4.9691999999999998</v>
      </c>
      <c r="CC51">
        <v>3.2925</v>
      </c>
      <c r="CD51">
        <v>3.4889999999999999</v>
      </c>
      <c r="CE51">
        <v>-0.57772999999999997</v>
      </c>
      <c r="CF51">
        <v>-1.054</v>
      </c>
      <c r="CG51">
        <v>1.9051</v>
      </c>
      <c r="CH51">
        <v>-0.10831</v>
      </c>
      <c r="CI51">
        <v>-2.7581000000000002</v>
      </c>
      <c r="CJ51">
        <v>-1.1067</v>
      </c>
      <c r="CK51">
        <v>0.74404000000000003</v>
      </c>
      <c r="CL51">
        <v>0.52612999999999999</v>
      </c>
    </row>
    <row r="52" spans="1:90">
      <c r="A52">
        <v>-1.7077</v>
      </c>
      <c r="B52">
        <v>-1.8653</v>
      </c>
      <c r="C52">
        <v>-1.3125</v>
      </c>
      <c r="D52">
        <v>-2.6758999999999999</v>
      </c>
      <c r="E52">
        <v>-1.3275999999999999</v>
      </c>
      <c r="F52">
        <v>-1.6601999999999999</v>
      </c>
      <c r="G52">
        <v>-1.1774</v>
      </c>
      <c r="H52">
        <v>-3.7440000000000002</v>
      </c>
      <c r="I52">
        <v>-2.6436000000000002</v>
      </c>
      <c r="J52">
        <v>-4.3559999999999999</v>
      </c>
      <c r="K52">
        <v>-3.8491</v>
      </c>
      <c r="L52">
        <v>-1.7557</v>
      </c>
      <c r="M52">
        <v>-3.0968</v>
      </c>
      <c r="N52">
        <v>-0.91451000000000005</v>
      </c>
      <c r="O52">
        <v>-1.321</v>
      </c>
      <c r="P52">
        <v>-1.1586000000000001</v>
      </c>
      <c r="Q52">
        <v>0.57547999999999999</v>
      </c>
      <c r="R52">
        <v>-3.5816000000000001E-2</v>
      </c>
      <c r="S52">
        <v>8.4098999999999993E-2</v>
      </c>
      <c r="T52">
        <v>0.71414999999999995</v>
      </c>
      <c r="U52">
        <v>2.9749999999999999E-2</v>
      </c>
      <c r="V52">
        <v>2.2867999999999999</v>
      </c>
      <c r="W52">
        <v>-2.4117000000000002</v>
      </c>
      <c r="X52">
        <v>-3.4636999999999998</v>
      </c>
      <c r="Y52">
        <v>-1.0928</v>
      </c>
      <c r="Z52">
        <v>-3.4998</v>
      </c>
      <c r="AA52">
        <v>-1.7045999999999999</v>
      </c>
      <c r="AB52">
        <v>-2.8531</v>
      </c>
      <c r="AC52">
        <v>0.96650000000000003</v>
      </c>
      <c r="AD52">
        <v>3.0472000000000001</v>
      </c>
      <c r="AE52">
        <v>-1.6717</v>
      </c>
      <c r="AF52">
        <v>-2.3037999999999998</v>
      </c>
      <c r="AG52">
        <v>2.2559999999999998</v>
      </c>
      <c r="AH52">
        <v>-0.52407999999999999</v>
      </c>
      <c r="AI52">
        <v>-1.7391000000000001</v>
      </c>
      <c r="AJ52">
        <v>-1.982</v>
      </c>
      <c r="AK52">
        <v>0.19991</v>
      </c>
      <c r="AL52">
        <v>1.9935</v>
      </c>
      <c r="AM52">
        <v>0.36631999999999998</v>
      </c>
      <c r="AN52">
        <v>0.32568000000000003</v>
      </c>
      <c r="AO52">
        <v>0.95847000000000004</v>
      </c>
      <c r="AP52">
        <v>2.4599000000000002</v>
      </c>
      <c r="AQ52">
        <v>1.4501999999999999</v>
      </c>
      <c r="AR52">
        <v>1.1822999999999999</v>
      </c>
      <c r="AS52">
        <v>2.5005000000000002</v>
      </c>
      <c r="AT52">
        <v>2.0924999999999998</v>
      </c>
      <c r="AU52">
        <v>1.1581999999999999</v>
      </c>
      <c r="AV52">
        <v>-1.6191000000000001E-2</v>
      </c>
      <c r="AW52">
        <v>4.0738000000000003</v>
      </c>
      <c r="AX52">
        <v>2.1711</v>
      </c>
      <c r="AY52">
        <v>2.9916999999999998</v>
      </c>
      <c r="AZ52">
        <v>1.9394</v>
      </c>
      <c r="BA52">
        <v>2.9104000000000001</v>
      </c>
      <c r="BB52">
        <v>3.883</v>
      </c>
      <c r="BC52">
        <v>1.2468999999999999</v>
      </c>
      <c r="BD52">
        <v>-0.20318</v>
      </c>
      <c r="BE52">
        <v>-0.13693</v>
      </c>
      <c r="BF52">
        <v>-1.0872999999999999</v>
      </c>
      <c r="BG52">
        <v>3.0604</v>
      </c>
      <c r="BH52">
        <v>-1.3248</v>
      </c>
      <c r="BI52">
        <v>-2.0373000000000001</v>
      </c>
      <c r="BJ52">
        <v>-5.3861999999999997</v>
      </c>
      <c r="BK52">
        <v>-0.97260999999999997</v>
      </c>
      <c r="BL52">
        <v>0.47863</v>
      </c>
      <c r="BM52">
        <v>-2.3001999999999998</v>
      </c>
      <c r="BN52">
        <v>-6.4356999999999998</v>
      </c>
      <c r="BO52">
        <v>3.081</v>
      </c>
      <c r="BP52">
        <v>-0.35707</v>
      </c>
      <c r="BQ52">
        <v>1.2635000000000001</v>
      </c>
      <c r="BR52">
        <v>-2.7359</v>
      </c>
      <c r="BS52">
        <v>0.83115000000000006</v>
      </c>
      <c r="BT52">
        <v>-1.1974</v>
      </c>
      <c r="BU52">
        <v>-0.33642</v>
      </c>
      <c r="BV52">
        <v>-0.18356</v>
      </c>
      <c r="BW52">
        <v>0.13794999999999999</v>
      </c>
      <c r="BX52">
        <v>-0.68784999999999996</v>
      </c>
      <c r="BY52">
        <v>-0.95198000000000005</v>
      </c>
      <c r="BZ52">
        <v>1.3743000000000001</v>
      </c>
      <c r="CA52">
        <v>1.8680000000000001</v>
      </c>
      <c r="CB52">
        <v>2.2031000000000001</v>
      </c>
      <c r="CC52">
        <v>3.6812999999999998</v>
      </c>
      <c r="CD52">
        <v>3.0346000000000002</v>
      </c>
      <c r="CE52">
        <v>-4.6554999999999999E-3</v>
      </c>
      <c r="CF52">
        <v>2.0289000000000001</v>
      </c>
      <c r="CG52">
        <v>1.8620000000000001</v>
      </c>
      <c r="CH52">
        <v>0.57589000000000001</v>
      </c>
      <c r="CI52">
        <v>-2.1265000000000001</v>
      </c>
      <c r="CJ52">
        <v>-1.8757999999999999</v>
      </c>
      <c r="CK52">
        <v>1.1212</v>
      </c>
      <c r="CL52">
        <v>-0.76868000000000003</v>
      </c>
    </row>
    <row r="53" spans="1:90">
      <c r="A53">
        <v>-0.99960000000000004</v>
      </c>
      <c r="B53">
        <v>-2.9763000000000002</v>
      </c>
      <c r="C53">
        <v>1.9483999999999999</v>
      </c>
      <c r="D53">
        <v>0.59265999999999996</v>
      </c>
      <c r="E53">
        <v>-0.73360999999999998</v>
      </c>
      <c r="F53">
        <v>-1.4439</v>
      </c>
      <c r="G53">
        <v>2.5339999999999998</v>
      </c>
      <c r="H53">
        <v>3.0387000000000001E-2</v>
      </c>
      <c r="I53">
        <v>-0.77132000000000001</v>
      </c>
      <c r="J53">
        <v>-2.3108</v>
      </c>
      <c r="K53">
        <v>2.6734</v>
      </c>
      <c r="L53">
        <v>2.1549</v>
      </c>
      <c r="M53">
        <v>1.7738</v>
      </c>
      <c r="N53">
        <v>4.2347999999999999</v>
      </c>
      <c r="O53">
        <v>1.7683</v>
      </c>
      <c r="P53">
        <v>1.8029999999999999</v>
      </c>
      <c r="Q53">
        <v>-0.13866000000000001</v>
      </c>
      <c r="R53">
        <v>-2.4533</v>
      </c>
      <c r="S53">
        <v>3.0781000000000001</v>
      </c>
      <c r="T53">
        <v>3.1659000000000002</v>
      </c>
      <c r="U53">
        <v>-0.84618000000000004</v>
      </c>
      <c r="V53">
        <v>0.71962999999999999</v>
      </c>
      <c r="W53">
        <v>3.5590999999999999</v>
      </c>
      <c r="X53">
        <v>2.5638999999999998</v>
      </c>
      <c r="Y53">
        <v>-0.46533999999999998</v>
      </c>
      <c r="Z53">
        <v>-1.5449999999999999</v>
      </c>
      <c r="AA53">
        <v>-1.1511</v>
      </c>
      <c r="AB53">
        <v>-1.9899</v>
      </c>
      <c r="AC53">
        <v>2.7541000000000002</v>
      </c>
      <c r="AD53">
        <v>3.0621999999999998</v>
      </c>
      <c r="AE53">
        <v>2.1989000000000001</v>
      </c>
      <c r="AF53">
        <v>1.9245000000000001</v>
      </c>
      <c r="AG53">
        <v>-1.2587999999999999</v>
      </c>
      <c r="AH53">
        <v>-0.63475999999999999</v>
      </c>
      <c r="AI53">
        <v>-3.1934</v>
      </c>
      <c r="AJ53">
        <v>0.29158000000000001</v>
      </c>
      <c r="AK53">
        <v>1.821</v>
      </c>
      <c r="AL53">
        <v>1.3092999999999999</v>
      </c>
      <c r="AM53">
        <v>-9.7794000000000006E-2</v>
      </c>
      <c r="AN53">
        <v>0.91691999999999996</v>
      </c>
      <c r="AO53">
        <v>1.0249999999999999</v>
      </c>
      <c r="AP53">
        <v>2.1095999999999999</v>
      </c>
      <c r="AQ53">
        <v>-2.7212000000000001</v>
      </c>
      <c r="AR53">
        <v>-2.6343000000000001</v>
      </c>
      <c r="AS53">
        <v>0.25164999999999998</v>
      </c>
      <c r="AT53">
        <v>-8.5022E-2</v>
      </c>
      <c r="AU53">
        <v>-2.7837999999999998</v>
      </c>
      <c r="AV53">
        <v>-2.7353999999999998</v>
      </c>
      <c r="AW53">
        <v>-0.86943000000000004</v>
      </c>
      <c r="AX53">
        <v>-1.0510999999999999</v>
      </c>
      <c r="AY53">
        <v>-0.29437999999999998</v>
      </c>
      <c r="AZ53">
        <v>-0.38268000000000002</v>
      </c>
      <c r="BA53">
        <v>-2.4104000000000001</v>
      </c>
      <c r="BB53">
        <v>1.1736</v>
      </c>
      <c r="BC53">
        <v>-0.79357999999999995</v>
      </c>
      <c r="BD53">
        <v>-1.0932999999999999</v>
      </c>
      <c r="BE53">
        <v>-2.9628999999999999</v>
      </c>
      <c r="BF53">
        <v>-3.3563999999999998</v>
      </c>
      <c r="BG53">
        <v>-1.6402000000000001</v>
      </c>
      <c r="BH53">
        <v>-3.1800999999999999</v>
      </c>
      <c r="BI53">
        <v>-1.5205</v>
      </c>
      <c r="BJ53">
        <v>-2.1282000000000001</v>
      </c>
      <c r="BK53">
        <v>4.8702000000000002E-2</v>
      </c>
      <c r="BL53">
        <v>1.2690999999999999</v>
      </c>
      <c r="BM53">
        <v>0.82854000000000005</v>
      </c>
      <c r="BN53">
        <v>-3.4481000000000002</v>
      </c>
      <c r="BO53">
        <v>1.1388</v>
      </c>
      <c r="BP53">
        <v>-1.5778000000000001</v>
      </c>
      <c r="BQ53">
        <v>2.2688000000000001</v>
      </c>
      <c r="BR53">
        <v>0.44883000000000001</v>
      </c>
      <c r="BS53">
        <v>0.52717999999999998</v>
      </c>
      <c r="BT53">
        <v>0.16921</v>
      </c>
      <c r="BU53">
        <v>1.2028000000000001</v>
      </c>
      <c r="BV53">
        <v>1.1435</v>
      </c>
      <c r="BW53">
        <v>1.8665</v>
      </c>
      <c r="BX53">
        <v>3.3523000000000001</v>
      </c>
      <c r="BY53">
        <v>0.11592</v>
      </c>
      <c r="BZ53">
        <v>1.6482000000000001</v>
      </c>
      <c r="CA53">
        <v>-2.097</v>
      </c>
      <c r="CB53">
        <v>-3.3658999999999999</v>
      </c>
      <c r="CC53">
        <v>0.18135999999999999</v>
      </c>
      <c r="CD53">
        <v>-1.2961</v>
      </c>
      <c r="CE53">
        <v>3.4657</v>
      </c>
      <c r="CF53">
        <v>3.1093000000000002</v>
      </c>
      <c r="CG53">
        <v>1.8302</v>
      </c>
      <c r="CH53">
        <v>3.0995000000000002E-2</v>
      </c>
      <c r="CI53">
        <v>3.2972000000000001</v>
      </c>
      <c r="CJ53">
        <v>-0.28950999999999999</v>
      </c>
      <c r="CK53">
        <v>1.5701000000000001</v>
      </c>
      <c r="CL53">
        <v>-0.56689000000000001</v>
      </c>
    </row>
    <row r="54" spans="1:90">
      <c r="A54">
        <v>-1.75</v>
      </c>
      <c r="B54">
        <v>-4.6757</v>
      </c>
      <c r="C54">
        <v>5.0339</v>
      </c>
      <c r="D54">
        <v>1.5708</v>
      </c>
      <c r="E54">
        <v>0.60438000000000003</v>
      </c>
      <c r="F54">
        <v>-0.60141</v>
      </c>
      <c r="G54">
        <v>5.4581</v>
      </c>
      <c r="H54">
        <v>3.597</v>
      </c>
      <c r="I54">
        <v>3.0194000000000001</v>
      </c>
      <c r="J54">
        <v>2.8268</v>
      </c>
      <c r="K54">
        <v>6.1287000000000003</v>
      </c>
      <c r="L54">
        <v>3.4965999999999999</v>
      </c>
      <c r="M54">
        <v>4.6154000000000002</v>
      </c>
      <c r="N54">
        <v>6.0968999999999998</v>
      </c>
      <c r="O54">
        <v>4.8684000000000003</v>
      </c>
      <c r="P54">
        <v>4.7563000000000004</v>
      </c>
      <c r="Q54">
        <v>-3.5207000000000002</v>
      </c>
      <c r="R54">
        <v>-4.7680999999999996</v>
      </c>
      <c r="S54">
        <v>4.0944000000000003</v>
      </c>
      <c r="T54">
        <v>0.55134000000000005</v>
      </c>
      <c r="U54">
        <v>0.29782999999999998</v>
      </c>
      <c r="V54">
        <v>-0.13689999999999999</v>
      </c>
      <c r="W54">
        <v>8.6608999999999998</v>
      </c>
      <c r="X54">
        <v>6.0122</v>
      </c>
      <c r="Y54">
        <v>1.1793</v>
      </c>
      <c r="Z54">
        <v>0.96470999999999996</v>
      </c>
      <c r="AA54">
        <v>0.87141000000000002</v>
      </c>
      <c r="AB54">
        <v>0.28642000000000001</v>
      </c>
      <c r="AC54">
        <v>2.113</v>
      </c>
      <c r="AD54">
        <v>0.81813999999999998</v>
      </c>
      <c r="AE54">
        <v>6.0955000000000004</v>
      </c>
      <c r="AF54">
        <v>5.0136000000000003</v>
      </c>
      <c r="AG54">
        <v>-3.0222000000000002</v>
      </c>
      <c r="AH54">
        <v>-1.7738</v>
      </c>
      <c r="AI54">
        <v>-1.5051000000000001</v>
      </c>
      <c r="AJ54">
        <v>1.1426000000000001</v>
      </c>
      <c r="AK54">
        <v>1.0886</v>
      </c>
      <c r="AL54">
        <v>-0.18814</v>
      </c>
      <c r="AM54">
        <v>-0.78412000000000004</v>
      </c>
      <c r="AN54">
        <v>0.30286999999999997</v>
      </c>
      <c r="AO54">
        <v>0.17504</v>
      </c>
      <c r="AP54">
        <v>-0.11264</v>
      </c>
      <c r="AQ54">
        <v>-5.16</v>
      </c>
      <c r="AR54">
        <v>-5.4463999999999997</v>
      </c>
      <c r="AS54">
        <v>-3.0657000000000001</v>
      </c>
      <c r="AT54">
        <v>-2.5209999999999999</v>
      </c>
      <c r="AU54">
        <v>-6.8278999999999996</v>
      </c>
      <c r="AV54">
        <v>-4.1113999999999997</v>
      </c>
      <c r="AW54">
        <v>-4.7773000000000003</v>
      </c>
      <c r="AX54">
        <v>-3.1873</v>
      </c>
      <c r="AY54">
        <v>-2.1101999999999999</v>
      </c>
      <c r="AZ54">
        <v>-1.5825</v>
      </c>
      <c r="BA54">
        <v>-4.9557000000000002</v>
      </c>
      <c r="BB54">
        <v>-1.7596000000000001</v>
      </c>
      <c r="BC54">
        <v>-1.8018000000000001</v>
      </c>
      <c r="BD54">
        <v>-1.5828</v>
      </c>
      <c r="BE54">
        <v>-6.4363999999999999</v>
      </c>
      <c r="BF54">
        <v>-6.9119999999999999</v>
      </c>
      <c r="BG54">
        <v>-4.1242000000000001</v>
      </c>
      <c r="BH54">
        <v>-3.7565</v>
      </c>
      <c r="BI54">
        <v>3.0661999999999998E-2</v>
      </c>
      <c r="BJ54">
        <v>2.6446000000000001</v>
      </c>
      <c r="BK54">
        <v>-0.81347000000000003</v>
      </c>
      <c r="BL54">
        <v>0.49841000000000002</v>
      </c>
      <c r="BM54">
        <v>4.7110000000000003</v>
      </c>
      <c r="BN54">
        <v>1.7184999999999999</v>
      </c>
      <c r="BO54">
        <v>-2.7039</v>
      </c>
      <c r="BP54">
        <v>-4.9619999999999997</v>
      </c>
      <c r="BQ54">
        <v>-1.7783</v>
      </c>
      <c r="BR54">
        <v>-1.6016999999999999</v>
      </c>
      <c r="BS54">
        <v>1.4239999999999999</v>
      </c>
      <c r="BT54">
        <v>1.3024</v>
      </c>
      <c r="BU54">
        <v>1.7439</v>
      </c>
      <c r="BV54">
        <v>1.7501</v>
      </c>
      <c r="BW54">
        <v>4.0609000000000002</v>
      </c>
      <c r="BX54">
        <v>4.8925999999999998</v>
      </c>
      <c r="BY54">
        <v>2.5137999999999998</v>
      </c>
      <c r="BZ54">
        <v>1.9862</v>
      </c>
      <c r="CA54">
        <v>-6.7763</v>
      </c>
      <c r="CB54">
        <v>-8.1170000000000009</v>
      </c>
      <c r="CC54">
        <v>-6.7412000000000001</v>
      </c>
      <c r="CD54">
        <v>-6.0848000000000004</v>
      </c>
      <c r="CE54">
        <v>5.8048999999999999</v>
      </c>
      <c r="CF54">
        <v>2.0415000000000001</v>
      </c>
      <c r="CG54">
        <v>-0.12856999999999999</v>
      </c>
      <c r="CH54">
        <v>-2.4462999999999999</v>
      </c>
      <c r="CI54">
        <v>5.8036000000000003</v>
      </c>
      <c r="CJ54">
        <v>1.1614</v>
      </c>
      <c r="CK54">
        <v>2.5137</v>
      </c>
      <c r="CL54">
        <v>0.69757999999999998</v>
      </c>
    </row>
    <row r="55" spans="1:90">
      <c r="A55">
        <v>-0.33534000000000003</v>
      </c>
      <c r="B55">
        <v>-1.5627</v>
      </c>
      <c r="C55">
        <v>5.6037999999999997</v>
      </c>
      <c r="D55">
        <v>2.3132999999999999</v>
      </c>
      <c r="E55">
        <v>2.7027999999999999</v>
      </c>
      <c r="F55">
        <v>2.1398000000000001</v>
      </c>
      <c r="G55">
        <v>6.6355000000000004</v>
      </c>
      <c r="H55">
        <v>5.8754999999999997</v>
      </c>
      <c r="I55">
        <v>6.1867000000000001</v>
      </c>
      <c r="J55">
        <v>6.0172999999999996</v>
      </c>
      <c r="K55">
        <v>4.3079000000000001</v>
      </c>
      <c r="L55">
        <v>2.2250000000000001</v>
      </c>
      <c r="M55">
        <v>5.3076999999999996</v>
      </c>
      <c r="N55">
        <v>4.3722000000000003</v>
      </c>
      <c r="O55">
        <v>5.3879999999999999</v>
      </c>
      <c r="P55">
        <v>5.5816999999999997</v>
      </c>
      <c r="Q55">
        <v>-3.0644999999999998</v>
      </c>
      <c r="R55">
        <v>-2.0314000000000001</v>
      </c>
      <c r="S55">
        <v>4.1863999999999999</v>
      </c>
      <c r="T55">
        <v>-0.42415999999999998</v>
      </c>
      <c r="U55">
        <v>2.641</v>
      </c>
      <c r="V55">
        <v>1.5526</v>
      </c>
      <c r="W55">
        <v>7.7365000000000004</v>
      </c>
      <c r="X55">
        <v>4.5697999999999999</v>
      </c>
      <c r="Y55">
        <v>3.6674000000000002</v>
      </c>
      <c r="Z55">
        <v>3.2505000000000002</v>
      </c>
      <c r="AA55">
        <v>3.6189</v>
      </c>
      <c r="AB55">
        <v>4.1852</v>
      </c>
      <c r="AC55">
        <v>2.3399000000000001</v>
      </c>
      <c r="AD55">
        <v>6.3633999999999996E-2</v>
      </c>
      <c r="AE55">
        <v>5.8555000000000001</v>
      </c>
      <c r="AF55">
        <v>4.1684999999999999</v>
      </c>
      <c r="AG55">
        <v>-1.7928999999999999</v>
      </c>
      <c r="AH55">
        <v>-3.6238000000000001</v>
      </c>
      <c r="AI55">
        <v>-4.8708</v>
      </c>
      <c r="AJ55">
        <v>-5.3449</v>
      </c>
      <c r="AK55">
        <v>-1.8112999999999999</v>
      </c>
      <c r="AL55">
        <v>-1.6936</v>
      </c>
      <c r="AM55">
        <v>-0.48476000000000002</v>
      </c>
      <c r="AN55">
        <v>-1.0555000000000001</v>
      </c>
      <c r="AO55">
        <v>0.91015999999999997</v>
      </c>
      <c r="AP55">
        <v>-2.0672999999999999</v>
      </c>
      <c r="AQ55">
        <v>-4.5049000000000001</v>
      </c>
      <c r="AR55">
        <v>-4.93</v>
      </c>
      <c r="AS55">
        <v>-6.6843000000000004</v>
      </c>
      <c r="AT55">
        <v>-4.6116000000000001</v>
      </c>
      <c r="AU55">
        <v>-5.3452999999999999</v>
      </c>
      <c r="AV55">
        <v>-2.9460999999999999</v>
      </c>
      <c r="AW55">
        <v>-4.1368999999999998</v>
      </c>
      <c r="AX55">
        <v>-2.6562999999999999</v>
      </c>
      <c r="AY55">
        <v>-2.7688000000000001</v>
      </c>
      <c r="AZ55">
        <v>-2.2538</v>
      </c>
      <c r="BA55">
        <v>-3.0480999999999998</v>
      </c>
      <c r="BB55">
        <v>-3.1147</v>
      </c>
      <c r="BC55">
        <v>0.37082999999999999</v>
      </c>
      <c r="BD55">
        <v>-0.34937000000000001</v>
      </c>
      <c r="BE55">
        <v>-4.5303000000000004</v>
      </c>
      <c r="BF55">
        <v>-5.1786000000000003</v>
      </c>
      <c r="BG55">
        <v>-3.6857000000000002</v>
      </c>
      <c r="BH55">
        <v>-3.0339</v>
      </c>
      <c r="BI55">
        <v>-0.70096999999999998</v>
      </c>
      <c r="BJ55">
        <v>0.98616000000000004</v>
      </c>
      <c r="BK55">
        <v>-2.0701999999999998</v>
      </c>
      <c r="BL55">
        <v>-1.095</v>
      </c>
      <c r="BM55">
        <v>-0.15648999999999999</v>
      </c>
      <c r="BN55">
        <v>-0.46143000000000001</v>
      </c>
      <c r="BO55">
        <v>-8.1454000000000004</v>
      </c>
      <c r="BP55">
        <v>-10.169</v>
      </c>
      <c r="BQ55">
        <v>-4.4387999999999996</v>
      </c>
      <c r="BR55">
        <v>-3.9533999999999998</v>
      </c>
      <c r="BS55">
        <v>3.4416000000000002</v>
      </c>
      <c r="BT55">
        <v>2.4622999999999999</v>
      </c>
      <c r="BU55">
        <v>2.7549999999999999</v>
      </c>
      <c r="BV55">
        <v>2.2185000000000001</v>
      </c>
      <c r="BW55">
        <v>3.8517000000000001</v>
      </c>
      <c r="BX55">
        <v>3.4891000000000001</v>
      </c>
      <c r="BY55">
        <v>2.8877999999999999</v>
      </c>
      <c r="BZ55">
        <v>0.36603000000000002</v>
      </c>
      <c r="CA55">
        <v>-4.5087000000000002</v>
      </c>
      <c r="CB55">
        <v>-5.6257000000000001</v>
      </c>
      <c r="CC55">
        <v>-6.8941999999999997</v>
      </c>
      <c r="CD55">
        <v>-4.9741999999999997</v>
      </c>
      <c r="CE55">
        <v>5.6990999999999996</v>
      </c>
      <c r="CF55">
        <v>2.6004999999999998</v>
      </c>
      <c r="CG55">
        <v>-2.3033999999999999</v>
      </c>
      <c r="CH55">
        <v>-4.4253</v>
      </c>
      <c r="CI55">
        <v>4.1364999999999998</v>
      </c>
      <c r="CJ55">
        <v>2.1404999999999998</v>
      </c>
      <c r="CK55">
        <v>2.5586000000000002</v>
      </c>
      <c r="CL55">
        <v>1.0766</v>
      </c>
    </row>
    <row r="56" spans="1:90">
      <c r="A56">
        <v>1.8996999999999999</v>
      </c>
      <c r="B56">
        <v>2.0442999999999998</v>
      </c>
      <c r="C56">
        <v>2.081</v>
      </c>
      <c r="D56">
        <v>0.65144999999999997</v>
      </c>
      <c r="E56">
        <v>0.80267999999999995</v>
      </c>
      <c r="F56">
        <v>1.4211</v>
      </c>
      <c r="G56">
        <v>3.9578000000000002</v>
      </c>
      <c r="H56">
        <v>3.5529999999999999</v>
      </c>
      <c r="I56">
        <v>2.9287999999999998</v>
      </c>
      <c r="J56">
        <v>2.0366</v>
      </c>
      <c r="K56">
        <v>0.80844000000000005</v>
      </c>
      <c r="L56">
        <v>0.10892</v>
      </c>
      <c r="M56">
        <v>3.6652</v>
      </c>
      <c r="N56">
        <v>0.34887000000000001</v>
      </c>
      <c r="O56">
        <v>1.7031000000000001</v>
      </c>
      <c r="P56">
        <v>2.5318000000000001</v>
      </c>
      <c r="Q56">
        <v>-9.5004000000000005E-2</v>
      </c>
      <c r="R56">
        <v>1.0768</v>
      </c>
      <c r="S56">
        <v>1.3725000000000001</v>
      </c>
      <c r="T56">
        <v>-0.99790000000000001</v>
      </c>
      <c r="U56">
        <v>0.69303000000000003</v>
      </c>
      <c r="V56">
        <v>2.6625999999999999</v>
      </c>
      <c r="W56">
        <v>0.30535000000000001</v>
      </c>
      <c r="X56">
        <v>-1.3172999999999999</v>
      </c>
      <c r="Y56">
        <v>1.2833000000000001</v>
      </c>
      <c r="Z56">
        <v>-1.0595E-2</v>
      </c>
      <c r="AA56">
        <v>0.90181999999999995</v>
      </c>
      <c r="AB56">
        <v>2.6190000000000002</v>
      </c>
      <c r="AC56">
        <v>0.76114999999999999</v>
      </c>
      <c r="AD56">
        <v>-1.0710999999999999</v>
      </c>
      <c r="AE56">
        <v>-0.46639999999999998</v>
      </c>
      <c r="AF56">
        <v>-2.2820999999999998</v>
      </c>
      <c r="AG56">
        <v>-3.8923999999999999</v>
      </c>
      <c r="AH56">
        <v>-5.4177</v>
      </c>
      <c r="AI56">
        <v>-10.275</v>
      </c>
      <c r="AJ56">
        <v>-8.9868000000000006</v>
      </c>
      <c r="AK56">
        <v>-2.9195000000000002</v>
      </c>
      <c r="AL56">
        <v>-2.2263999999999999</v>
      </c>
      <c r="AM56">
        <v>0.15367</v>
      </c>
      <c r="AN56">
        <v>-1.1577999999999999</v>
      </c>
      <c r="AO56">
        <v>-0.87531000000000003</v>
      </c>
      <c r="AP56">
        <v>-2.5190999999999999</v>
      </c>
      <c r="AQ56">
        <v>-0.28641</v>
      </c>
      <c r="AR56">
        <v>-0.77003999999999995</v>
      </c>
      <c r="AS56">
        <v>-4.9980000000000002</v>
      </c>
      <c r="AT56">
        <v>-2.3637999999999999</v>
      </c>
      <c r="AU56">
        <v>1.5044</v>
      </c>
      <c r="AV56">
        <v>1.4088000000000001</v>
      </c>
      <c r="AW56">
        <v>2.4577</v>
      </c>
      <c r="AX56">
        <v>2.6678999999999999</v>
      </c>
      <c r="AY56">
        <v>0.17716999999999999</v>
      </c>
      <c r="AZ56">
        <v>0.99241999999999997</v>
      </c>
      <c r="BA56">
        <v>2.4495</v>
      </c>
      <c r="BB56">
        <v>2.1116000000000001</v>
      </c>
      <c r="BC56">
        <v>3.4946000000000002</v>
      </c>
      <c r="BD56">
        <v>2.7324999999999999</v>
      </c>
      <c r="BE56">
        <v>1.3717999999999999</v>
      </c>
      <c r="BF56">
        <v>0.97387999999999997</v>
      </c>
      <c r="BG56">
        <v>-1.0357E-2</v>
      </c>
      <c r="BH56">
        <v>1.7435</v>
      </c>
      <c r="BI56">
        <v>-1.0108999999999999</v>
      </c>
      <c r="BJ56">
        <v>-2.2193999999999998</v>
      </c>
      <c r="BK56">
        <v>-0.81830999999999998</v>
      </c>
      <c r="BL56">
        <v>0.1246</v>
      </c>
      <c r="BM56">
        <v>-5.9276</v>
      </c>
      <c r="BN56">
        <v>-5.4150999999999998</v>
      </c>
      <c r="BO56">
        <v>-7.6326999999999998</v>
      </c>
      <c r="BP56">
        <v>-8.8416999999999994</v>
      </c>
      <c r="BQ56">
        <v>-2.0903999999999998</v>
      </c>
      <c r="BR56">
        <v>-1.2008000000000001</v>
      </c>
      <c r="BS56">
        <v>2.2320000000000002</v>
      </c>
      <c r="BT56">
        <v>0.94096999999999997</v>
      </c>
      <c r="BU56">
        <v>0.85592999999999997</v>
      </c>
      <c r="BV56">
        <v>-6.2645000000000006E-2</v>
      </c>
      <c r="BW56">
        <v>-0.17080000000000001</v>
      </c>
      <c r="BX56">
        <v>-0.71389000000000002</v>
      </c>
      <c r="BY56">
        <v>0.92705000000000004</v>
      </c>
      <c r="BZ56">
        <v>-2.2993999999999999</v>
      </c>
      <c r="CA56">
        <v>1.0801000000000001</v>
      </c>
      <c r="CB56">
        <v>-0.90336000000000005</v>
      </c>
      <c r="CC56">
        <v>-1.9054</v>
      </c>
      <c r="CD56">
        <v>-0.79976999999999998</v>
      </c>
      <c r="CE56">
        <v>1.1901999999999999</v>
      </c>
      <c r="CF56">
        <v>2.1724999999999999</v>
      </c>
      <c r="CG56">
        <v>-2.7536</v>
      </c>
      <c r="CH56">
        <v>-3.4148999999999998</v>
      </c>
      <c r="CI56">
        <v>-0.16583000000000001</v>
      </c>
      <c r="CJ56">
        <v>1.5301</v>
      </c>
      <c r="CK56">
        <v>1.9603999999999999</v>
      </c>
      <c r="CL56">
        <v>0.93576000000000004</v>
      </c>
    </row>
    <row r="57" spans="1:90">
      <c r="A57">
        <v>3.5207999999999999</v>
      </c>
      <c r="B57">
        <v>3.8332999999999999</v>
      </c>
      <c r="C57">
        <v>-0.29853000000000002</v>
      </c>
      <c r="D57">
        <v>0.48032999999999998</v>
      </c>
      <c r="E57">
        <v>-1.8472</v>
      </c>
      <c r="F57">
        <v>-0.82782</v>
      </c>
      <c r="G57">
        <v>1.1839</v>
      </c>
      <c r="H57">
        <v>1.2258</v>
      </c>
      <c r="I57">
        <v>-1.4484999999999999</v>
      </c>
      <c r="J57">
        <v>-2.8441999999999998</v>
      </c>
      <c r="K57">
        <v>0.73136000000000001</v>
      </c>
      <c r="L57">
        <v>0.94008999999999998</v>
      </c>
      <c r="M57">
        <v>2.4613</v>
      </c>
      <c r="N57">
        <v>-8.9583999999999997E-2</v>
      </c>
      <c r="O57">
        <v>-1.1766000000000001</v>
      </c>
      <c r="P57">
        <v>-0.34029999999999999</v>
      </c>
      <c r="Q57">
        <v>2.5699000000000001</v>
      </c>
      <c r="R57">
        <v>1.9726999999999999</v>
      </c>
      <c r="S57">
        <v>-0.1258</v>
      </c>
      <c r="T57">
        <v>-9.7900000000000001E-2</v>
      </c>
      <c r="U57">
        <v>-2.1926999999999999</v>
      </c>
      <c r="V57">
        <v>2.1328</v>
      </c>
      <c r="W57">
        <v>-3.3275000000000001</v>
      </c>
      <c r="X57">
        <v>-2.7544</v>
      </c>
      <c r="Y57">
        <v>-1.6197999999999999</v>
      </c>
      <c r="Z57">
        <v>-2.5308000000000002</v>
      </c>
      <c r="AA57">
        <v>-3.2650000000000001</v>
      </c>
      <c r="AB57">
        <v>-1.4531000000000001</v>
      </c>
      <c r="AC57">
        <v>6.2254999999999998E-2</v>
      </c>
      <c r="AD57">
        <v>-1.2155</v>
      </c>
      <c r="AE57">
        <v>-3.7928000000000002</v>
      </c>
      <c r="AF57">
        <v>-4.4214000000000002</v>
      </c>
      <c r="AG57">
        <v>-5.8975999999999997</v>
      </c>
      <c r="AH57">
        <v>-5.1254999999999997</v>
      </c>
      <c r="AI57">
        <v>-13.076000000000001</v>
      </c>
      <c r="AJ57">
        <v>-7.8144</v>
      </c>
      <c r="AK57">
        <v>-1.9942</v>
      </c>
      <c r="AL57">
        <v>-1.9051</v>
      </c>
      <c r="AM57">
        <v>4.9821999999999998E-2</v>
      </c>
      <c r="AN57">
        <v>0.33172000000000001</v>
      </c>
      <c r="AO57">
        <v>-2.2864</v>
      </c>
      <c r="AP57">
        <v>-1.3824000000000001</v>
      </c>
      <c r="AQ57">
        <v>2.1417000000000002</v>
      </c>
      <c r="AR57">
        <v>2.3342000000000001</v>
      </c>
      <c r="AS57">
        <v>-1.7715000000000002E-2</v>
      </c>
      <c r="AT57">
        <v>0.90934999999999999</v>
      </c>
      <c r="AU57">
        <v>5.5759999999999996</v>
      </c>
      <c r="AV57">
        <v>3.4159000000000002</v>
      </c>
      <c r="AW57">
        <v>5.8769</v>
      </c>
      <c r="AX57">
        <v>5.3906999999999998</v>
      </c>
      <c r="AY57">
        <v>1.8779999999999999</v>
      </c>
      <c r="AZ57">
        <v>3.0491000000000001</v>
      </c>
      <c r="BA57">
        <v>4.4737</v>
      </c>
      <c r="BB57">
        <v>6.3845000000000001</v>
      </c>
      <c r="BC57">
        <v>3.4169999999999998</v>
      </c>
      <c r="BD57">
        <v>3.7054</v>
      </c>
      <c r="BE57">
        <v>4.8742000000000001</v>
      </c>
      <c r="BF57">
        <v>5.4976000000000003</v>
      </c>
      <c r="BG57">
        <v>1.1017999999999999</v>
      </c>
      <c r="BH57">
        <v>5.1561000000000003</v>
      </c>
      <c r="BI57">
        <v>-1.0724</v>
      </c>
      <c r="BJ57">
        <v>-2.6230000000000002</v>
      </c>
      <c r="BK57">
        <v>1.4515</v>
      </c>
      <c r="BL57">
        <v>2.0901000000000001</v>
      </c>
      <c r="BM57">
        <v>-6.1558999999999999</v>
      </c>
      <c r="BN57">
        <v>-5.7404000000000002</v>
      </c>
      <c r="BO57">
        <v>-4.2195999999999998</v>
      </c>
      <c r="BP57">
        <v>-3.5697999999999999</v>
      </c>
      <c r="BQ57">
        <v>2.7183000000000002</v>
      </c>
      <c r="BR57">
        <v>3.6213000000000002</v>
      </c>
      <c r="BS57">
        <v>0.48779</v>
      </c>
      <c r="BT57">
        <v>2.0183E-2</v>
      </c>
      <c r="BU57">
        <v>-0.86736000000000002</v>
      </c>
      <c r="BV57">
        <v>-1.4863</v>
      </c>
      <c r="BW57">
        <v>-3.0004</v>
      </c>
      <c r="BX57">
        <v>-2.4653999999999998</v>
      </c>
      <c r="BY57">
        <v>-0.30517</v>
      </c>
      <c r="BZ57">
        <v>-3.1623000000000001</v>
      </c>
      <c r="CA57">
        <v>5.2347000000000001</v>
      </c>
      <c r="CB57">
        <v>1.7367999999999999</v>
      </c>
      <c r="CC57">
        <v>4.2050999999999998</v>
      </c>
      <c r="CD57">
        <v>2.9980000000000002</v>
      </c>
      <c r="CE57">
        <v>-2.3824999999999998</v>
      </c>
      <c r="CF57">
        <v>0.87151000000000001</v>
      </c>
      <c r="CG57">
        <v>-0.82772000000000001</v>
      </c>
      <c r="CH57">
        <v>4.0797E-2</v>
      </c>
      <c r="CI57">
        <v>-1.6029</v>
      </c>
      <c r="CJ57">
        <v>0.99019999999999997</v>
      </c>
      <c r="CK57">
        <v>0.99846999999999997</v>
      </c>
      <c r="CL57">
        <v>0.75973000000000002</v>
      </c>
    </row>
    <row r="58" spans="1:90">
      <c r="A58">
        <v>2.3271999999999999</v>
      </c>
      <c r="B58">
        <v>1.7121</v>
      </c>
      <c r="C58">
        <v>-1.0076000000000001</v>
      </c>
      <c r="D58">
        <v>-6.5097000000000002E-2</v>
      </c>
      <c r="E58">
        <v>-3.0752000000000002</v>
      </c>
      <c r="F58">
        <v>-2.1602999999999999</v>
      </c>
      <c r="G58">
        <v>7.6991999999999998E-3</v>
      </c>
      <c r="H58">
        <v>-0.73334999999999995</v>
      </c>
      <c r="I58">
        <v>-3.3875999999999999</v>
      </c>
      <c r="J58">
        <v>-4.1521999999999997</v>
      </c>
      <c r="K58">
        <v>2.1669</v>
      </c>
      <c r="L58">
        <v>1.6520999999999999</v>
      </c>
      <c r="M58">
        <v>1.2402</v>
      </c>
      <c r="N58">
        <v>1.5737000000000001</v>
      </c>
      <c r="O58">
        <v>-0.88127999999999995</v>
      </c>
      <c r="P58">
        <v>-0.52490999999999999</v>
      </c>
      <c r="Q58">
        <v>1.5226999999999999</v>
      </c>
      <c r="R58">
        <v>-0.34615000000000001</v>
      </c>
      <c r="S58">
        <v>-0.86448999999999998</v>
      </c>
      <c r="T58">
        <v>-0.32712999999999998</v>
      </c>
      <c r="U58">
        <v>-3.7366999999999999</v>
      </c>
      <c r="V58">
        <v>-0.97643999999999997</v>
      </c>
      <c r="W58">
        <v>-1.8627</v>
      </c>
      <c r="X58">
        <v>-0.78093999999999997</v>
      </c>
      <c r="Y58">
        <v>-3.7233000000000001</v>
      </c>
      <c r="Z58">
        <v>-3.2641</v>
      </c>
      <c r="AA58">
        <v>-4.9703999999999997</v>
      </c>
      <c r="AB58">
        <v>-4.0885999999999996</v>
      </c>
      <c r="AC58">
        <v>-0.42398000000000002</v>
      </c>
      <c r="AD58">
        <v>-0.50324999999999998</v>
      </c>
      <c r="AE58">
        <v>-2.6726000000000001</v>
      </c>
      <c r="AF58">
        <v>-1.5547</v>
      </c>
      <c r="AG58">
        <v>-5.1589</v>
      </c>
      <c r="AH58">
        <v>-2.6848000000000001</v>
      </c>
      <c r="AI58">
        <v>-8.5653000000000006</v>
      </c>
      <c r="AJ58">
        <v>-4.2881999999999998</v>
      </c>
      <c r="AK58">
        <v>-0.87722999999999995</v>
      </c>
      <c r="AL58">
        <v>-0.79871999999999999</v>
      </c>
      <c r="AM58">
        <v>-1.0028999999999999</v>
      </c>
      <c r="AN58">
        <v>1.5512999999999999</v>
      </c>
      <c r="AO58">
        <v>-2.2610999999999999</v>
      </c>
      <c r="AP58">
        <v>0.63832999999999995</v>
      </c>
      <c r="AQ58">
        <v>1.2425999999999999</v>
      </c>
      <c r="AR58">
        <v>2.4552</v>
      </c>
      <c r="AS58">
        <v>3.9952000000000001</v>
      </c>
      <c r="AT58">
        <v>3.8241999999999998</v>
      </c>
      <c r="AU58">
        <v>2.7185000000000001</v>
      </c>
      <c r="AV58">
        <v>1.6355</v>
      </c>
      <c r="AW58">
        <v>4.2370000000000001</v>
      </c>
      <c r="AX58">
        <v>4.9283000000000001</v>
      </c>
      <c r="AY58">
        <v>1.9407000000000001</v>
      </c>
      <c r="AZ58">
        <v>3.2803</v>
      </c>
      <c r="BA58">
        <v>3.6637</v>
      </c>
      <c r="BB58">
        <v>7.7359</v>
      </c>
      <c r="BC58">
        <v>0.61216999999999999</v>
      </c>
      <c r="BD58">
        <v>1.8401000000000001</v>
      </c>
      <c r="BE58">
        <v>3.1575000000000002</v>
      </c>
      <c r="BF58">
        <v>3.4762</v>
      </c>
      <c r="BG58">
        <v>1.2281</v>
      </c>
      <c r="BH58">
        <v>4.6714000000000002</v>
      </c>
      <c r="BI58">
        <v>0.18507000000000001</v>
      </c>
      <c r="BJ58">
        <v>0.49331999999999998</v>
      </c>
      <c r="BK58">
        <v>2.7795000000000001</v>
      </c>
      <c r="BL58">
        <v>2.2835999999999999</v>
      </c>
      <c r="BM58">
        <v>-0.85187999999999997</v>
      </c>
      <c r="BN58">
        <v>-1.7412000000000001</v>
      </c>
      <c r="BO58">
        <v>-0.27392</v>
      </c>
      <c r="BP58">
        <v>0.77000999999999997</v>
      </c>
      <c r="BQ58">
        <v>2.9338000000000002</v>
      </c>
      <c r="BR58">
        <v>2.6589999999999998</v>
      </c>
      <c r="BS58">
        <v>-0.32816000000000001</v>
      </c>
      <c r="BT58">
        <v>-0.58304</v>
      </c>
      <c r="BU58">
        <v>-1.4517</v>
      </c>
      <c r="BV58">
        <v>-1.0947</v>
      </c>
      <c r="BW58">
        <v>-2.7948</v>
      </c>
      <c r="BX58">
        <v>-1.4218999999999999</v>
      </c>
      <c r="BY58">
        <v>-0.90120999999999996</v>
      </c>
      <c r="BZ58">
        <v>-2.7709000000000001</v>
      </c>
      <c r="CA58">
        <v>3.2888999999999999</v>
      </c>
      <c r="CB58">
        <v>0.65619000000000005</v>
      </c>
      <c r="CC58">
        <v>6.4722</v>
      </c>
      <c r="CD58">
        <v>3.5893999999999999</v>
      </c>
      <c r="CE58">
        <v>-2.7610999999999999</v>
      </c>
      <c r="CF58">
        <v>-0.73458999999999997</v>
      </c>
      <c r="CG58">
        <v>1.4436</v>
      </c>
      <c r="CH58">
        <v>2.7707999999999999</v>
      </c>
      <c r="CI58">
        <v>-0.67257999999999996</v>
      </c>
      <c r="CJ58">
        <v>-3.4898999999999999E-2</v>
      </c>
      <c r="CK58">
        <v>0.36291000000000001</v>
      </c>
      <c r="CL58">
        <v>1.0808</v>
      </c>
    </row>
    <row r="59" spans="1:90">
      <c r="A59">
        <v>-1.2185999999999999</v>
      </c>
      <c r="B59">
        <v>-0.86511000000000005</v>
      </c>
      <c r="C59">
        <v>4.4982000000000001E-2</v>
      </c>
      <c r="D59">
        <v>1.0489999999999999</v>
      </c>
      <c r="E59">
        <v>-1.9152</v>
      </c>
      <c r="F59">
        <v>-1.8315999999999999</v>
      </c>
      <c r="G59">
        <v>1.9315</v>
      </c>
      <c r="H59">
        <v>1.8032999999999999</v>
      </c>
      <c r="I59">
        <v>-0.56699999999999995</v>
      </c>
      <c r="J59">
        <v>-4.6578000000000001E-2</v>
      </c>
      <c r="K59">
        <v>1.6338999999999999</v>
      </c>
      <c r="L59">
        <v>2.2098</v>
      </c>
      <c r="M59">
        <v>-0.10059999999999999</v>
      </c>
      <c r="N59">
        <v>3.6141999999999999</v>
      </c>
      <c r="O59">
        <v>0.78734000000000004</v>
      </c>
      <c r="P59">
        <v>1.4343999999999999</v>
      </c>
      <c r="Q59">
        <v>-1.5666</v>
      </c>
      <c r="R59">
        <v>-1.6528</v>
      </c>
      <c r="S59">
        <v>2.1522999999999999</v>
      </c>
      <c r="T59">
        <v>2.0859000000000001</v>
      </c>
      <c r="U59">
        <v>-1.6071</v>
      </c>
      <c r="V59">
        <v>-3.3254999999999999</v>
      </c>
      <c r="W59">
        <v>1.3169999999999999</v>
      </c>
      <c r="X59">
        <v>2.3650000000000002</v>
      </c>
      <c r="Y59">
        <v>-4.0736999999999997</v>
      </c>
      <c r="Z59">
        <v>-1.6958</v>
      </c>
      <c r="AA59">
        <v>-4.3010999999999999</v>
      </c>
      <c r="AB59">
        <v>-4.4211</v>
      </c>
      <c r="AC59">
        <v>3.9489999999999997E-2</v>
      </c>
      <c r="AD59">
        <v>1.5366</v>
      </c>
      <c r="AE59">
        <v>1.256</v>
      </c>
      <c r="AF59">
        <v>2.9323999999999999</v>
      </c>
      <c r="AG59">
        <v>-0.80069999999999997</v>
      </c>
      <c r="AH59">
        <v>1.1733</v>
      </c>
      <c r="AI59">
        <v>0.63848000000000005</v>
      </c>
      <c r="AJ59">
        <v>-1.5394000000000001</v>
      </c>
      <c r="AK59">
        <v>-0.61475999999999997</v>
      </c>
      <c r="AL59">
        <v>1.4271</v>
      </c>
      <c r="AM59">
        <v>-1.4064000000000001</v>
      </c>
      <c r="AN59">
        <v>1.0376000000000001</v>
      </c>
      <c r="AO59">
        <v>1.9078999999999999</v>
      </c>
      <c r="AP59">
        <v>4.2384000000000004</v>
      </c>
      <c r="AQ59">
        <v>-3.5057999999999998</v>
      </c>
      <c r="AR59">
        <v>-2.3932000000000002</v>
      </c>
      <c r="AS59">
        <v>1.8184</v>
      </c>
      <c r="AT59">
        <v>2.2682000000000002</v>
      </c>
      <c r="AU59">
        <v>-7.8174000000000001</v>
      </c>
      <c r="AV59">
        <v>-5.2618999999999998</v>
      </c>
      <c r="AW59">
        <v>-1.7333000000000001</v>
      </c>
      <c r="AX59">
        <v>-0.25230000000000002</v>
      </c>
      <c r="AY59">
        <v>-1.2269000000000001</v>
      </c>
      <c r="AZ59">
        <v>5.2185E-3</v>
      </c>
      <c r="BA59">
        <v>2.92E-2</v>
      </c>
      <c r="BB59">
        <v>2.8809999999999998</v>
      </c>
      <c r="BC59">
        <v>-3.3668999999999998</v>
      </c>
      <c r="BD59">
        <v>-2.6486000000000001</v>
      </c>
      <c r="BE59">
        <v>-1.9412</v>
      </c>
      <c r="BF59">
        <v>-2.1423999999999999</v>
      </c>
      <c r="BG59">
        <v>-9.8954E-2</v>
      </c>
      <c r="BH59">
        <v>1.9725999999999999</v>
      </c>
      <c r="BI59">
        <v>0.59479000000000004</v>
      </c>
      <c r="BJ59">
        <v>3.9430000000000001</v>
      </c>
      <c r="BK59">
        <v>1.2849999999999999</v>
      </c>
      <c r="BL59">
        <v>1.9226000000000001</v>
      </c>
      <c r="BM59">
        <v>3.0739999999999998</v>
      </c>
      <c r="BN59">
        <v>2.1551999999999998</v>
      </c>
      <c r="BO59">
        <v>-0.24443000000000001</v>
      </c>
      <c r="BP59">
        <v>1.2001999999999999</v>
      </c>
      <c r="BQ59">
        <v>-1.4887999999999999</v>
      </c>
      <c r="BR59">
        <v>-3.2206999999999999</v>
      </c>
      <c r="BS59">
        <v>0.68306</v>
      </c>
      <c r="BT59">
        <v>-0.57852000000000003</v>
      </c>
      <c r="BU59">
        <v>1.0213000000000001</v>
      </c>
      <c r="BV59">
        <v>2.4834000000000001</v>
      </c>
      <c r="BW59">
        <v>1.5038</v>
      </c>
      <c r="BX59">
        <v>2.2387000000000001</v>
      </c>
      <c r="BY59">
        <v>0.53976999999999997</v>
      </c>
      <c r="BZ59">
        <v>0.36007</v>
      </c>
      <c r="CA59">
        <v>-3.4527000000000001</v>
      </c>
      <c r="CB59">
        <v>-1.804</v>
      </c>
      <c r="CC59">
        <v>2.0663</v>
      </c>
      <c r="CD59">
        <v>1.1829000000000001</v>
      </c>
      <c r="CE59">
        <v>-0.80408999999999997</v>
      </c>
      <c r="CF59">
        <v>4.3090000000000003E-2</v>
      </c>
      <c r="CG59">
        <v>0.18373999999999999</v>
      </c>
      <c r="CH59">
        <v>2.3972000000000002</v>
      </c>
      <c r="CI59">
        <v>-1.1206</v>
      </c>
      <c r="CJ59">
        <v>-2.222</v>
      </c>
      <c r="CK59">
        <v>-0.51895000000000002</v>
      </c>
      <c r="CL59">
        <v>0.99161999999999995</v>
      </c>
    </row>
    <row r="60" spans="1:90">
      <c r="A60">
        <v>-2.7284999999999999</v>
      </c>
      <c r="B60">
        <v>-1.4065000000000001</v>
      </c>
      <c r="C60">
        <v>0.63207999999999998</v>
      </c>
      <c r="D60">
        <v>1.8909</v>
      </c>
      <c r="E60">
        <v>-0.58382999999999996</v>
      </c>
      <c r="F60">
        <v>-0.51620999999999995</v>
      </c>
      <c r="G60">
        <v>3.6796000000000002</v>
      </c>
      <c r="H60">
        <v>3.77</v>
      </c>
      <c r="I60">
        <v>2.2195999999999998</v>
      </c>
      <c r="J60">
        <v>2.5002</v>
      </c>
      <c r="K60">
        <v>-1.101</v>
      </c>
      <c r="L60">
        <v>0.63931000000000004</v>
      </c>
      <c r="M60">
        <v>-0.57226999999999995</v>
      </c>
      <c r="N60">
        <v>2.0204</v>
      </c>
      <c r="O60">
        <v>0.96782000000000001</v>
      </c>
      <c r="P60">
        <v>1.8681000000000001</v>
      </c>
      <c r="Q60">
        <v>-2.5396000000000001</v>
      </c>
      <c r="R60">
        <v>-0.66813999999999996</v>
      </c>
      <c r="S60">
        <v>4.4602000000000004</v>
      </c>
      <c r="T60">
        <v>4.7461000000000002</v>
      </c>
      <c r="U60">
        <v>0.95118999999999998</v>
      </c>
      <c r="V60">
        <v>-2.2789999999999999</v>
      </c>
      <c r="W60">
        <v>2.0097999999999998</v>
      </c>
      <c r="X60">
        <v>2.8673999999999999</v>
      </c>
      <c r="Y60">
        <v>-2.7235</v>
      </c>
      <c r="Z60">
        <v>-0.20004</v>
      </c>
      <c r="AA60">
        <v>-2.4767000000000001</v>
      </c>
      <c r="AB60">
        <v>-2.1945999999999999</v>
      </c>
      <c r="AC60">
        <v>-0.28693000000000002</v>
      </c>
      <c r="AD60">
        <v>2.1514000000000002</v>
      </c>
      <c r="AE60">
        <v>3.0207999999999999</v>
      </c>
      <c r="AF60">
        <v>3.3363</v>
      </c>
      <c r="AG60">
        <v>0.56652000000000002</v>
      </c>
      <c r="AH60">
        <v>2.9182000000000001</v>
      </c>
      <c r="AI60">
        <v>5.8282999999999996</v>
      </c>
      <c r="AJ60">
        <v>1.0483</v>
      </c>
      <c r="AK60">
        <v>0.18598000000000001</v>
      </c>
      <c r="AL60">
        <v>2.3443999999999998</v>
      </c>
      <c r="AM60">
        <v>-0.72755000000000003</v>
      </c>
      <c r="AN60">
        <v>8.7959999999999997E-2</v>
      </c>
      <c r="AO60">
        <v>5.5734000000000004</v>
      </c>
      <c r="AP60">
        <v>6.1744000000000003</v>
      </c>
      <c r="AQ60">
        <v>-6.2632000000000003</v>
      </c>
      <c r="AR60">
        <v>-5.9984999999999999</v>
      </c>
      <c r="AS60">
        <v>-2.6827999999999999</v>
      </c>
      <c r="AT60">
        <v>-1.1566000000000001</v>
      </c>
      <c r="AU60">
        <v>-13.032999999999999</v>
      </c>
      <c r="AV60">
        <v>-8.9733000000000001</v>
      </c>
      <c r="AW60">
        <v>-4.9071999999999996</v>
      </c>
      <c r="AX60">
        <v>-3.968</v>
      </c>
      <c r="AY60">
        <v>-3.4923999999999999</v>
      </c>
      <c r="AZ60">
        <v>-2.7993000000000001</v>
      </c>
      <c r="BA60">
        <v>-2.3910999999999998</v>
      </c>
      <c r="BB60">
        <v>-1.4052</v>
      </c>
      <c r="BC60">
        <v>-4.6028000000000002</v>
      </c>
      <c r="BD60">
        <v>-4.3444000000000003</v>
      </c>
      <c r="BE60">
        <v>-3.8961000000000001</v>
      </c>
      <c r="BF60">
        <v>-4.0266999999999999</v>
      </c>
      <c r="BG60">
        <v>-0.62741000000000002</v>
      </c>
      <c r="BH60">
        <v>-0.58467999999999998</v>
      </c>
      <c r="BI60">
        <v>-0.20158999999999999</v>
      </c>
      <c r="BJ60">
        <v>2.3344999999999998</v>
      </c>
      <c r="BK60">
        <v>-0.80857999999999997</v>
      </c>
      <c r="BL60">
        <v>1.2766</v>
      </c>
      <c r="BM60">
        <v>1.8013999999999999</v>
      </c>
      <c r="BN60">
        <v>1.0233000000000001</v>
      </c>
      <c r="BO60">
        <v>-1.1314</v>
      </c>
      <c r="BP60">
        <v>0.34894999999999998</v>
      </c>
      <c r="BQ60">
        <v>-3.5937000000000001</v>
      </c>
      <c r="BR60">
        <v>-4.8532000000000002</v>
      </c>
      <c r="BS60">
        <v>1.0114000000000001</v>
      </c>
      <c r="BT60">
        <v>-0.69760999999999995</v>
      </c>
      <c r="BU60">
        <v>3.0051000000000001</v>
      </c>
      <c r="BV60">
        <v>4.7226999999999997</v>
      </c>
      <c r="BW60">
        <v>4.3624000000000001</v>
      </c>
      <c r="BX60">
        <v>4.5862999999999996</v>
      </c>
      <c r="BY60">
        <v>1.7603</v>
      </c>
      <c r="BZ60">
        <v>2.5428999999999999</v>
      </c>
      <c r="CA60">
        <v>-7.9844999999999997</v>
      </c>
      <c r="CB60">
        <v>-2.5464000000000002</v>
      </c>
      <c r="CC60">
        <v>-3.4453999999999998</v>
      </c>
      <c r="CD60">
        <v>-1.8271999999999999</v>
      </c>
      <c r="CE60">
        <v>0.47419</v>
      </c>
      <c r="CF60">
        <v>1.8613999999999999</v>
      </c>
      <c r="CG60">
        <v>-1.9883999999999999</v>
      </c>
      <c r="CH60">
        <v>0.30898999999999999</v>
      </c>
      <c r="CI60">
        <v>-1.3919999999999999</v>
      </c>
      <c r="CJ60">
        <v>-2.7181999999999999</v>
      </c>
      <c r="CK60">
        <v>-1.2452000000000001</v>
      </c>
      <c r="CL60">
        <v>0.76324000000000003</v>
      </c>
    </row>
    <row r="61" spans="1:90">
      <c r="A61">
        <v>-0.65664</v>
      </c>
      <c r="B61">
        <v>2.4488000000000001E-3</v>
      </c>
      <c r="C61">
        <v>0.57545000000000002</v>
      </c>
      <c r="D61">
        <v>2.2197</v>
      </c>
      <c r="E61">
        <v>0.64712999999999998</v>
      </c>
      <c r="F61">
        <v>1.0483</v>
      </c>
      <c r="G61">
        <v>2.3129</v>
      </c>
      <c r="H61">
        <v>2.9016999999999999</v>
      </c>
      <c r="I61">
        <v>2.7572000000000001</v>
      </c>
      <c r="J61">
        <v>1.8304</v>
      </c>
      <c r="K61">
        <v>-3.7105999999999999</v>
      </c>
      <c r="L61">
        <v>-1.2899</v>
      </c>
      <c r="M61">
        <v>-0.94642999999999999</v>
      </c>
      <c r="N61">
        <v>-1.5671999999999999</v>
      </c>
      <c r="O61">
        <v>-0.63907000000000003</v>
      </c>
      <c r="P61">
        <v>-0.32341999999999999</v>
      </c>
      <c r="Q61">
        <v>-0.76375999999999999</v>
      </c>
      <c r="R61">
        <v>0.71184000000000003</v>
      </c>
      <c r="S61">
        <v>3.1785999999999999</v>
      </c>
      <c r="T61">
        <v>4.2127999999999997</v>
      </c>
      <c r="U61">
        <v>2.5335999999999999</v>
      </c>
      <c r="V61">
        <v>1.1395</v>
      </c>
      <c r="W61">
        <v>1.7363</v>
      </c>
      <c r="X61">
        <v>2.8374000000000001</v>
      </c>
      <c r="Y61">
        <v>1.3171999999999999</v>
      </c>
      <c r="Z61">
        <v>2.1850000000000001</v>
      </c>
      <c r="AA61">
        <v>0.57584999999999997</v>
      </c>
      <c r="AB61">
        <v>1.4266000000000001</v>
      </c>
      <c r="AC61">
        <v>-1.5630999999999999</v>
      </c>
      <c r="AD61">
        <v>-0.24314</v>
      </c>
      <c r="AE61">
        <v>2.1606000000000001</v>
      </c>
      <c r="AF61">
        <v>1.573</v>
      </c>
      <c r="AG61">
        <v>-1.0094000000000001</v>
      </c>
      <c r="AH61">
        <v>1.8168</v>
      </c>
      <c r="AI61">
        <v>5.0419</v>
      </c>
      <c r="AJ61">
        <v>4.3776999999999999</v>
      </c>
      <c r="AK61">
        <v>1.2279</v>
      </c>
      <c r="AL61">
        <v>0.73433000000000004</v>
      </c>
      <c r="AM61">
        <v>-6.3606999999999997E-2</v>
      </c>
      <c r="AN61">
        <v>-2.6828999999999999E-2</v>
      </c>
      <c r="AO61">
        <v>4.4757999999999996</v>
      </c>
      <c r="AP61">
        <v>2.6118000000000001</v>
      </c>
      <c r="AQ61">
        <v>-3.5964999999999998</v>
      </c>
      <c r="AR61">
        <v>-3.7094999999999998</v>
      </c>
      <c r="AS61">
        <v>-3.6619999999999999</v>
      </c>
      <c r="AT61">
        <v>-2.8580000000000001</v>
      </c>
      <c r="AU61">
        <v>-7.1017000000000001</v>
      </c>
      <c r="AV61">
        <v>-4.8605999999999998</v>
      </c>
      <c r="AW61">
        <v>-3.7789999999999999</v>
      </c>
      <c r="AX61">
        <v>-3.9634999999999998</v>
      </c>
      <c r="AY61">
        <v>-2.9041999999999999</v>
      </c>
      <c r="AZ61">
        <v>-3.4958</v>
      </c>
      <c r="BA61">
        <v>-2.0537999999999998</v>
      </c>
      <c r="BB61">
        <v>-2.3862000000000001</v>
      </c>
      <c r="BC61">
        <v>-2.4980000000000002</v>
      </c>
      <c r="BD61">
        <v>-1.7830999999999999</v>
      </c>
      <c r="BE61">
        <v>-1.2748999999999999</v>
      </c>
      <c r="BF61">
        <v>-0.88022</v>
      </c>
      <c r="BG61">
        <v>-1.0466</v>
      </c>
      <c r="BH61">
        <v>-2.8715000000000002</v>
      </c>
      <c r="BI61">
        <v>-1.1692</v>
      </c>
      <c r="BJ61">
        <v>-1.9187000000000001</v>
      </c>
      <c r="BK61">
        <v>-1.9059999999999999</v>
      </c>
      <c r="BL61">
        <v>-0.32074999999999998</v>
      </c>
      <c r="BM61">
        <v>-0.79323999999999995</v>
      </c>
      <c r="BN61">
        <v>-0.63343000000000005</v>
      </c>
      <c r="BO61">
        <v>-0.84604999999999997</v>
      </c>
      <c r="BP61">
        <v>0.82113000000000003</v>
      </c>
      <c r="BQ61">
        <v>-0.62053000000000003</v>
      </c>
      <c r="BR61">
        <v>-4.5724000000000001E-2</v>
      </c>
      <c r="BS61">
        <v>0.63053999999999999</v>
      </c>
      <c r="BT61">
        <v>2.3633000000000001E-2</v>
      </c>
      <c r="BU61">
        <v>2.1371000000000002</v>
      </c>
      <c r="BV61">
        <v>2.6427</v>
      </c>
      <c r="BW61">
        <v>3.0756999999999999</v>
      </c>
      <c r="BX61">
        <v>3.2989999999999999</v>
      </c>
      <c r="BY61">
        <v>1.8783000000000001</v>
      </c>
      <c r="BZ61">
        <v>2.5358000000000001</v>
      </c>
      <c r="CA61">
        <v>-5.3208000000000002</v>
      </c>
      <c r="CB61">
        <v>-1.4914000000000001</v>
      </c>
      <c r="CC61">
        <v>-4.6792999999999996</v>
      </c>
      <c r="CD61">
        <v>-3.1482999999999999</v>
      </c>
      <c r="CE61">
        <v>0.41131000000000001</v>
      </c>
      <c r="CF61">
        <v>1.89</v>
      </c>
      <c r="CG61">
        <v>-1.2648999999999999</v>
      </c>
      <c r="CH61">
        <v>-0.74043999999999999</v>
      </c>
      <c r="CI61">
        <v>0.85775000000000001</v>
      </c>
      <c r="CJ61">
        <v>0.47797000000000001</v>
      </c>
      <c r="CK61">
        <v>-1.0007999999999999</v>
      </c>
      <c r="CL61">
        <v>0.72746999999999995</v>
      </c>
    </row>
    <row r="62" spans="1:90">
      <c r="A62">
        <v>2.5240999999999998</v>
      </c>
      <c r="B62">
        <v>0.75821000000000005</v>
      </c>
      <c r="C62">
        <v>-0.84450000000000003</v>
      </c>
      <c r="D62">
        <v>0.32288</v>
      </c>
      <c r="E62">
        <v>0.65593000000000001</v>
      </c>
      <c r="F62">
        <v>2.5142000000000002</v>
      </c>
      <c r="G62">
        <v>-2.4016000000000002</v>
      </c>
      <c r="H62">
        <v>-1.9416</v>
      </c>
      <c r="I62">
        <v>-0.38018000000000002</v>
      </c>
      <c r="J62">
        <v>-0.49545</v>
      </c>
      <c r="K62">
        <v>-4.33</v>
      </c>
      <c r="L62">
        <v>-2.5034000000000001</v>
      </c>
      <c r="M62">
        <v>-2.3228</v>
      </c>
      <c r="N62">
        <v>-4.0792999999999999</v>
      </c>
      <c r="O62">
        <v>-2.6244000000000001</v>
      </c>
      <c r="P62">
        <v>-2.7625999999999999</v>
      </c>
      <c r="Q62">
        <v>1.7315</v>
      </c>
      <c r="R62">
        <v>0.88846000000000003</v>
      </c>
      <c r="S62">
        <v>-1.6552</v>
      </c>
      <c r="T62">
        <v>-0.97575000000000001</v>
      </c>
      <c r="U62">
        <v>1.9755</v>
      </c>
      <c r="V62">
        <v>2.6200999999999999</v>
      </c>
      <c r="W62">
        <v>0.75605</v>
      </c>
      <c r="X62">
        <v>2.1524000000000001</v>
      </c>
      <c r="Y62">
        <v>4.4781000000000004</v>
      </c>
      <c r="Z62">
        <v>3.7079</v>
      </c>
      <c r="AA62">
        <v>3.4862000000000002</v>
      </c>
      <c r="AB62">
        <v>4.6154000000000002</v>
      </c>
      <c r="AC62">
        <v>-2.8483999999999998</v>
      </c>
      <c r="AD62">
        <v>-2.8757999999999999</v>
      </c>
      <c r="AE62">
        <v>-0.98765000000000003</v>
      </c>
      <c r="AF62">
        <v>-0.51243000000000005</v>
      </c>
      <c r="AG62">
        <v>-1.9645999999999999</v>
      </c>
      <c r="AH62">
        <v>-0.31662000000000001</v>
      </c>
      <c r="AI62">
        <v>2.8062</v>
      </c>
      <c r="AJ62">
        <v>6.2366999999999999</v>
      </c>
      <c r="AK62">
        <v>0.78259000000000001</v>
      </c>
      <c r="AL62">
        <v>-2.1391</v>
      </c>
      <c r="AM62">
        <v>-0.61890999999999996</v>
      </c>
      <c r="AN62">
        <v>4.0793999999999997E-2</v>
      </c>
      <c r="AO62">
        <v>-1.2963</v>
      </c>
      <c r="AP62">
        <v>-4.3380000000000001</v>
      </c>
      <c r="AQ62">
        <v>1.6494</v>
      </c>
      <c r="AR62">
        <v>2.3420999999999998</v>
      </c>
      <c r="AS62">
        <v>-2.9389999999999999E-2</v>
      </c>
      <c r="AT62">
        <v>-0.73921000000000003</v>
      </c>
      <c r="AU62">
        <v>3.9205999999999999</v>
      </c>
      <c r="AV62">
        <v>3.8029000000000002</v>
      </c>
      <c r="AW62">
        <v>-0.36434</v>
      </c>
      <c r="AX62">
        <v>-0.31899</v>
      </c>
      <c r="AY62">
        <v>0.21786</v>
      </c>
      <c r="AZ62">
        <v>-1.2633000000000001</v>
      </c>
      <c r="BA62">
        <v>0.38336999999999999</v>
      </c>
      <c r="BB62">
        <v>-2.4444E-2</v>
      </c>
      <c r="BC62">
        <v>0.66349999999999998</v>
      </c>
      <c r="BD62">
        <v>2.0764999999999998</v>
      </c>
      <c r="BE62">
        <v>2.8329</v>
      </c>
      <c r="BF62">
        <v>1.9994000000000001</v>
      </c>
      <c r="BG62">
        <v>0.29779</v>
      </c>
      <c r="BH62">
        <v>-4.4592999999999998</v>
      </c>
      <c r="BI62">
        <v>-0.43604999999999999</v>
      </c>
      <c r="BJ62">
        <v>-3.8108</v>
      </c>
      <c r="BK62">
        <v>-1.1188</v>
      </c>
      <c r="BL62">
        <v>-3.0503999999999998</v>
      </c>
      <c r="BM62">
        <v>-1.2959000000000001</v>
      </c>
      <c r="BN62">
        <v>0.54673000000000005</v>
      </c>
      <c r="BO62">
        <v>2.2795999999999998</v>
      </c>
      <c r="BP62">
        <v>2.8683999999999998</v>
      </c>
      <c r="BQ62">
        <v>3.7332999999999998</v>
      </c>
      <c r="BR62">
        <v>4.1871999999999998</v>
      </c>
      <c r="BS62">
        <v>0.86465999999999998</v>
      </c>
      <c r="BT62">
        <v>3.3593999999999999E-2</v>
      </c>
      <c r="BU62">
        <v>-0.96701000000000004</v>
      </c>
      <c r="BV62">
        <v>-2.2488999999999999</v>
      </c>
      <c r="BW62">
        <v>-1.3926000000000001</v>
      </c>
      <c r="BX62">
        <v>-0.53037000000000001</v>
      </c>
      <c r="BY62">
        <v>-0.14724000000000001</v>
      </c>
      <c r="BZ62">
        <v>0.51944999999999997</v>
      </c>
      <c r="CA62">
        <v>2.6835</v>
      </c>
      <c r="CB62">
        <v>1.3797999999999999</v>
      </c>
      <c r="CC62">
        <v>0.57694000000000001</v>
      </c>
      <c r="CD62">
        <v>-1.5623</v>
      </c>
      <c r="CE62">
        <v>-0.48074</v>
      </c>
      <c r="CF62">
        <v>-1.1656</v>
      </c>
      <c r="CG62">
        <v>2.7078000000000002</v>
      </c>
      <c r="CH62">
        <v>0.17916000000000001</v>
      </c>
      <c r="CI62">
        <v>3.0297000000000001</v>
      </c>
      <c r="CJ62">
        <v>3.5485000000000002</v>
      </c>
      <c r="CK62">
        <v>-0.22428999999999999</v>
      </c>
      <c r="CL62">
        <v>1.0571999999999999</v>
      </c>
    </row>
    <row r="63" spans="1:90">
      <c r="A63">
        <v>3.3469000000000002</v>
      </c>
      <c r="B63">
        <v>1.9552</v>
      </c>
      <c r="C63">
        <v>-2.4759000000000002</v>
      </c>
      <c r="D63">
        <v>-0.23635</v>
      </c>
      <c r="E63">
        <v>0.27460000000000001</v>
      </c>
      <c r="F63">
        <v>2.9815999999999998</v>
      </c>
      <c r="G63">
        <v>-6.1684000000000001</v>
      </c>
      <c r="H63">
        <v>-3.64</v>
      </c>
      <c r="I63">
        <v>-3.1774</v>
      </c>
      <c r="J63">
        <v>0.23694999999999999</v>
      </c>
      <c r="K63">
        <v>-3.0125000000000002</v>
      </c>
      <c r="L63">
        <v>-0.12435</v>
      </c>
      <c r="M63">
        <v>-4.0743</v>
      </c>
      <c r="N63">
        <v>-1.8984000000000001</v>
      </c>
      <c r="O63">
        <v>-3.9447000000000001</v>
      </c>
      <c r="P63">
        <v>-2.7339000000000002</v>
      </c>
      <c r="Q63">
        <v>3.5777999999999999</v>
      </c>
      <c r="R63">
        <v>2.3896000000000002</v>
      </c>
      <c r="S63">
        <v>-3.5638000000000001</v>
      </c>
      <c r="T63">
        <v>-3.5973999999999999</v>
      </c>
      <c r="U63">
        <v>1.3824000000000001</v>
      </c>
      <c r="V63">
        <v>1.3807</v>
      </c>
      <c r="W63">
        <v>-1.6063000000000001</v>
      </c>
      <c r="X63">
        <v>1.2282</v>
      </c>
      <c r="Y63">
        <v>3.9914999999999998</v>
      </c>
      <c r="Z63">
        <v>3.7482000000000002</v>
      </c>
      <c r="AA63">
        <v>3.5987</v>
      </c>
      <c r="AB63">
        <v>4.1632999999999996</v>
      </c>
      <c r="AC63">
        <v>-1.6017999999999999</v>
      </c>
      <c r="AD63">
        <v>-1.4994000000000001</v>
      </c>
      <c r="AE63">
        <v>-4.0335000000000001</v>
      </c>
      <c r="AF63">
        <v>-1.633</v>
      </c>
      <c r="AG63">
        <v>2.6046999999999998</v>
      </c>
      <c r="AH63">
        <v>0.29542000000000002</v>
      </c>
      <c r="AI63">
        <v>3.8281000000000001</v>
      </c>
      <c r="AJ63">
        <v>4.2192999999999996</v>
      </c>
      <c r="AK63">
        <v>-1.5694999999999999</v>
      </c>
      <c r="AL63">
        <v>-2.3927</v>
      </c>
      <c r="AM63">
        <v>-1.0525</v>
      </c>
      <c r="AN63">
        <v>-0.73077000000000003</v>
      </c>
      <c r="AO63">
        <v>-4.6767000000000003</v>
      </c>
      <c r="AP63">
        <v>-7.0968999999999998</v>
      </c>
      <c r="AQ63">
        <v>3.1989000000000001</v>
      </c>
      <c r="AR63">
        <v>4.5217000000000001</v>
      </c>
      <c r="AS63">
        <v>2.3978999999999999</v>
      </c>
      <c r="AT63">
        <v>1.2789999999999999</v>
      </c>
      <c r="AU63">
        <v>7.4844999999999997</v>
      </c>
      <c r="AV63">
        <v>6.9810999999999996</v>
      </c>
      <c r="AW63">
        <v>0.39700000000000002</v>
      </c>
      <c r="AX63">
        <v>0.94864999999999999</v>
      </c>
      <c r="AY63">
        <v>0.99468000000000001</v>
      </c>
      <c r="AZ63">
        <v>2.7088000000000001E-2</v>
      </c>
      <c r="BA63">
        <v>0.83406999999999998</v>
      </c>
      <c r="BB63">
        <v>-0.65652999999999995</v>
      </c>
      <c r="BC63">
        <v>1.5794999999999999</v>
      </c>
      <c r="BD63">
        <v>2.3529</v>
      </c>
      <c r="BE63">
        <v>4.4405000000000001</v>
      </c>
      <c r="BF63">
        <v>2.0741000000000001</v>
      </c>
      <c r="BG63">
        <v>0.77217999999999998</v>
      </c>
      <c r="BH63">
        <v>-3.9803000000000002</v>
      </c>
      <c r="BI63">
        <v>0.59465000000000001</v>
      </c>
      <c r="BJ63">
        <v>-0.41499000000000003</v>
      </c>
      <c r="BK63">
        <v>0.25061</v>
      </c>
      <c r="BL63">
        <v>-3.3502999999999998</v>
      </c>
      <c r="BM63">
        <v>-1.6933</v>
      </c>
      <c r="BN63">
        <v>4.0373000000000001</v>
      </c>
      <c r="BO63">
        <v>3.5316000000000001</v>
      </c>
      <c r="BP63">
        <v>3.7250000000000001</v>
      </c>
      <c r="BQ63">
        <v>3.6762999999999999</v>
      </c>
      <c r="BR63">
        <v>1.2413000000000001</v>
      </c>
      <c r="BS63">
        <v>2.0775999999999999</v>
      </c>
      <c r="BT63">
        <v>-0.51392000000000004</v>
      </c>
      <c r="BU63">
        <v>-1.4823</v>
      </c>
      <c r="BV63">
        <v>-3.3681000000000001</v>
      </c>
      <c r="BW63">
        <v>-3.6596000000000002</v>
      </c>
      <c r="BX63">
        <v>-2.1648000000000001</v>
      </c>
      <c r="BY63">
        <v>-1.57</v>
      </c>
      <c r="BZ63">
        <v>0.92532999999999999</v>
      </c>
      <c r="CA63">
        <v>9.2357999999999993</v>
      </c>
      <c r="CB63">
        <v>5.4127999999999998</v>
      </c>
      <c r="CC63">
        <v>6.9702999999999999</v>
      </c>
      <c r="CD63">
        <v>2.3511000000000002</v>
      </c>
      <c r="CE63">
        <v>-0.90075000000000005</v>
      </c>
      <c r="CF63">
        <v>-3.0406</v>
      </c>
      <c r="CG63">
        <v>4.5941999999999998</v>
      </c>
      <c r="CH63">
        <v>1.5895999999999999</v>
      </c>
      <c r="CI63">
        <v>0.66827000000000003</v>
      </c>
      <c r="CJ63">
        <v>2.0688</v>
      </c>
      <c r="CK63">
        <v>-0.52712000000000003</v>
      </c>
      <c r="CL63">
        <v>0.45333000000000001</v>
      </c>
    </row>
    <row r="64" spans="1:90">
      <c r="A64">
        <v>1.4623999999999999</v>
      </c>
      <c r="B64">
        <v>2.3746999999999998</v>
      </c>
      <c r="C64">
        <v>-3.4887999999999999</v>
      </c>
      <c r="D64">
        <v>0.48631000000000002</v>
      </c>
      <c r="E64">
        <v>-2.0089999999999999</v>
      </c>
      <c r="F64">
        <v>0.80135000000000001</v>
      </c>
      <c r="G64">
        <v>-5.9527000000000001</v>
      </c>
      <c r="H64">
        <v>-1.2685</v>
      </c>
      <c r="I64">
        <v>-5.2234999999999996</v>
      </c>
      <c r="J64">
        <v>1.1253</v>
      </c>
      <c r="K64">
        <v>0.21318000000000001</v>
      </c>
      <c r="L64">
        <v>4.0384000000000002</v>
      </c>
      <c r="M64">
        <v>-3.3365</v>
      </c>
      <c r="N64">
        <v>2.3420999999999998</v>
      </c>
      <c r="O64">
        <v>-4.3139000000000003</v>
      </c>
      <c r="P64">
        <v>-0.90069999999999995</v>
      </c>
      <c r="Q64">
        <v>4.2032999999999996</v>
      </c>
      <c r="R64">
        <v>4.63</v>
      </c>
      <c r="S64">
        <v>-0.79405000000000003</v>
      </c>
      <c r="T64">
        <v>-0.45580999999999999</v>
      </c>
      <c r="U64">
        <v>-0.94642000000000004</v>
      </c>
      <c r="V64">
        <v>-0.78891</v>
      </c>
      <c r="W64">
        <v>-5.0620000000000003</v>
      </c>
      <c r="X64">
        <v>-1.2937000000000001</v>
      </c>
      <c r="Y64">
        <v>-1.5782</v>
      </c>
      <c r="Z64">
        <v>3.3902999999999998E-4</v>
      </c>
      <c r="AA64">
        <v>-1.1466000000000001</v>
      </c>
      <c r="AB64">
        <v>-0.69588000000000005</v>
      </c>
      <c r="AC64">
        <v>1.2462</v>
      </c>
      <c r="AD64">
        <v>3.4948000000000001</v>
      </c>
      <c r="AE64">
        <v>-4.6353999999999997</v>
      </c>
      <c r="AF64">
        <v>-2.8445</v>
      </c>
      <c r="AG64">
        <v>6.1134000000000004</v>
      </c>
      <c r="AH64">
        <v>3.2048999999999999</v>
      </c>
      <c r="AI64">
        <v>5.1951000000000001</v>
      </c>
      <c r="AJ64">
        <v>2.2126999999999999</v>
      </c>
      <c r="AK64">
        <v>-1.8972</v>
      </c>
      <c r="AL64">
        <v>0.59855000000000003</v>
      </c>
      <c r="AM64">
        <v>-0.36073</v>
      </c>
      <c r="AN64">
        <v>-0.68171999999999999</v>
      </c>
      <c r="AO64">
        <v>-2.6046</v>
      </c>
      <c r="AP64">
        <v>-1.5001</v>
      </c>
      <c r="AQ64">
        <v>-0.45473000000000002</v>
      </c>
      <c r="AR64">
        <v>0.39627000000000001</v>
      </c>
      <c r="AS64">
        <v>0.95609</v>
      </c>
      <c r="AT64">
        <v>1.0622</v>
      </c>
      <c r="AU64">
        <v>2.2124000000000001</v>
      </c>
      <c r="AV64">
        <v>2.3393999999999999</v>
      </c>
      <c r="AW64">
        <v>-1.3584000000000001</v>
      </c>
      <c r="AX64">
        <v>-0.75534999999999997</v>
      </c>
      <c r="AY64">
        <v>-1.0119</v>
      </c>
      <c r="AZ64">
        <v>0.43102000000000001</v>
      </c>
      <c r="BA64">
        <v>-2.3620000000000001</v>
      </c>
      <c r="BB64">
        <v>-3.5238999999999998</v>
      </c>
      <c r="BC64">
        <v>-0.34653</v>
      </c>
      <c r="BD64">
        <v>-0.28670000000000001</v>
      </c>
      <c r="BE64">
        <v>2.5981000000000001</v>
      </c>
      <c r="BF64">
        <v>0.77763000000000004</v>
      </c>
      <c r="BG64">
        <v>0.82138</v>
      </c>
      <c r="BH64">
        <v>0.34608</v>
      </c>
      <c r="BI64">
        <v>0.71662000000000003</v>
      </c>
      <c r="BJ64">
        <v>4.4078999999999997</v>
      </c>
      <c r="BK64">
        <v>1.2422</v>
      </c>
      <c r="BL64">
        <v>0.58823000000000003</v>
      </c>
      <c r="BM64">
        <v>-2.5402999999999998</v>
      </c>
      <c r="BN64">
        <v>5.4824000000000002</v>
      </c>
      <c r="BO64">
        <v>3.6383000000000001</v>
      </c>
      <c r="BP64">
        <v>4.0747999999999998</v>
      </c>
      <c r="BQ64">
        <v>1.9112</v>
      </c>
      <c r="BR64">
        <v>-2.3673000000000002</v>
      </c>
      <c r="BS64">
        <v>1.1253</v>
      </c>
      <c r="BT64">
        <v>-2.3275999999999999</v>
      </c>
      <c r="BU64">
        <v>0.74119999999999997</v>
      </c>
      <c r="BV64">
        <v>0.36031000000000002</v>
      </c>
      <c r="BW64">
        <v>-1.8563000000000001</v>
      </c>
      <c r="BX64">
        <v>0.30169000000000001</v>
      </c>
      <c r="BY64">
        <v>-0.64232999999999996</v>
      </c>
      <c r="BZ64">
        <v>3.5354000000000001</v>
      </c>
      <c r="CA64">
        <v>8.2820999999999998</v>
      </c>
      <c r="CB64">
        <v>7.0282999999999998</v>
      </c>
      <c r="CC64">
        <v>7.4015000000000004</v>
      </c>
      <c r="CD64">
        <v>4.8289999999999997</v>
      </c>
      <c r="CE64">
        <v>-1.5242</v>
      </c>
      <c r="CF64">
        <v>-1.8028</v>
      </c>
      <c r="CG64">
        <v>1.5918000000000001</v>
      </c>
      <c r="CH64">
        <v>1.6104000000000001</v>
      </c>
      <c r="CI64">
        <v>-4.3433999999999999</v>
      </c>
      <c r="CJ64">
        <v>-2.9857</v>
      </c>
      <c r="CK64">
        <v>-1.9936</v>
      </c>
      <c r="CL64">
        <v>-0.78769</v>
      </c>
    </row>
    <row r="65" spans="1:90">
      <c r="A65">
        <v>-1.2538</v>
      </c>
      <c r="B65">
        <v>0.83309999999999995</v>
      </c>
      <c r="C65">
        <v>-3.1576</v>
      </c>
      <c r="D65">
        <v>0.93664999999999998</v>
      </c>
      <c r="E65">
        <v>-3.6827999999999999</v>
      </c>
      <c r="F65">
        <v>-2.3662999999999998</v>
      </c>
      <c r="G65">
        <v>-2.9798</v>
      </c>
      <c r="H65">
        <v>1.5802</v>
      </c>
      <c r="I65">
        <v>-4.8463000000000003</v>
      </c>
      <c r="J65">
        <v>0.32985999999999999</v>
      </c>
      <c r="K65">
        <v>2.6257000000000001</v>
      </c>
      <c r="L65">
        <v>4.8242000000000003</v>
      </c>
      <c r="M65">
        <v>-0.40620000000000001</v>
      </c>
      <c r="N65">
        <v>3.8279999999999998</v>
      </c>
      <c r="O65">
        <v>-2.9478</v>
      </c>
      <c r="P65">
        <v>0.30608000000000002</v>
      </c>
      <c r="Q65">
        <v>1.6478999999999999</v>
      </c>
      <c r="R65">
        <v>3.41</v>
      </c>
      <c r="S65">
        <v>0.96186000000000005</v>
      </c>
      <c r="T65">
        <v>2.7532999999999999</v>
      </c>
      <c r="U65">
        <v>-3.7170999999999998</v>
      </c>
      <c r="V65">
        <v>-1.8099000000000001</v>
      </c>
      <c r="W65">
        <v>-5.0136000000000003</v>
      </c>
      <c r="X65">
        <v>-2.7098</v>
      </c>
      <c r="Y65">
        <v>-5.9463999999999997</v>
      </c>
      <c r="Z65">
        <v>-3.8997999999999999</v>
      </c>
      <c r="AA65">
        <v>-6.2305999999999999</v>
      </c>
      <c r="AB65">
        <v>-5.9310999999999998</v>
      </c>
      <c r="AC65">
        <v>2.0066000000000002</v>
      </c>
      <c r="AD65">
        <v>4.8067000000000002</v>
      </c>
      <c r="AE65">
        <v>-2.7471999999999999</v>
      </c>
      <c r="AF65">
        <v>-3.2004999999999999</v>
      </c>
      <c r="AG65">
        <v>3.363</v>
      </c>
      <c r="AH65">
        <v>4.0347</v>
      </c>
      <c r="AI65">
        <v>3.2776999999999998</v>
      </c>
      <c r="AJ65">
        <v>2.8908</v>
      </c>
      <c r="AK65">
        <v>0.39190000000000003</v>
      </c>
      <c r="AL65">
        <v>3.1469999999999998</v>
      </c>
      <c r="AM65">
        <v>0.50539000000000001</v>
      </c>
      <c r="AN65">
        <v>0.65903999999999996</v>
      </c>
      <c r="AO65">
        <v>-0.2233</v>
      </c>
      <c r="AP65">
        <v>3.9881000000000002</v>
      </c>
      <c r="AQ65">
        <v>-1.9134</v>
      </c>
      <c r="AR65">
        <v>-2.3193999999999999</v>
      </c>
      <c r="AS65">
        <v>8.6643999999999999E-2</v>
      </c>
      <c r="AT65">
        <v>1.4133</v>
      </c>
      <c r="AU65">
        <v>-0.96135000000000004</v>
      </c>
      <c r="AV65">
        <v>-1.7355</v>
      </c>
      <c r="AW65">
        <v>-1.3299000000000001</v>
      </c>
      <c r="AX65">
        <v>-1.3284</v>
      </c>
      <c r="AY65">
        <v>-1.7998000000000001</v>
      </c>
      <c r="AZ65">
        <v>1.3937999999999999</v>
      </c>
      <c r="BA65">
        <v>-4.0995999999999997</v>
      </c>
      <c r="BB65">
        <v>-3.3511000000000002</v>
      </c>
      <c r="BC65">
        <v>-1.4146000000000001</v>
      </c>
      <c r="BD65">
        <v>-1.0908</v>
      </c>
      <c r="BE65">
        <v>-1.1517999999999999</v>
      </c>
      <c r="BF65">
        <v>0.21646000000000001</v>
      </c>
      <c r="BG65">
        <v>-0.27555000000000002</v>
      </c>
      <c r="BH65">
        <v>4.2862</v>
      </c>
      <c r="BI65">
        <v>5.5787000000000003E-2</v>
      </c>
      <c r="BJ65">
        <v>5.2878999999999996</v>
      </c>
      <c r="BK65">
        <v>0.79505000000000003</v>
      </c>
      <c r="BL65">
        <v>4.2451999999999996</v>
      </c>
      <c r="BM65">
        <v>-1.6475</v>
      </c>
      <c r="BN65">
        <v>3.3704999999999998</v>
      </c>
      <c r="BO65">
        <v>2.5211999999999999</v>
      </c>
      <c r="BP65">
        <v>3.7966000000000002</v>
      </c>
      <c r="BQ65">
        <v>-0.46616999999999997</v>
      </c>
      <c r="BR65">
        <v>-1.1428</v>
      </c>
      <c r="BS65">
        <v>-2.1032999999999999</v>
      </c>
      <c r="BT65">
        <v>-2.58</v>
      </c>
      <c r="BU65">
        <v>1.5101</v>
      </c>
      <c r="BV65">
        <v>2.5649999999999999</v>
      </c>
      <c r="BW65">
        <v>0.23482</v>
      </c>
      <c r="BX65">
        <v>2.2290999999999999</v>
      </c>
      <c r="BY65">
        <v>1.4334</v>
      </c>
      <c r="BZ65">
        <v>4.2</v>
      </c>
      <c r="CA65">
        <v>0.51063000000000003</v>
      </c>
      <c r="CB65">
        <v>2.7448999999999999</v>
      </c>
      <c r="CC65">
        <v>0.4491</v>
      </c>
      <c r="CD65">
        <v>2.9047000000000001</v>
      </c>
      <c r="CE65">
        <v>-2.1368</v>
      </c>
      <c r="CF65">
        <v>0.14291999999999999</v>
      </c>
      <c r="CG65">
        <v>-2.6408999999999998</v>
      </c>
      <c r="CH65">
        <v>0.42986000000000002</v>
      </c>
      <c r="CI65">
        <v>-4.7926000000000002</v>
      </c>
      <c r="CJ65">
        <v>-5.0251999999999999</v>
      </c>
      <c r="CK65">
        <v>-2.0407999999999999</v>
      </c>
      <c r="CL65">
        <v>-1.1295999999999999</v>
      </c>
    </row>
    <row r="66" spans="1:90">
      <c r="A66">
        <v>-2.1383000000000001</v>
      </c>
      <c r="B66">
        <v>-3.2006000000000001</v>
      </c>
      <c r="C66">
        <v>-1.3547</v>
      </c>
      <c r="D66">
        <v>-0.8992</v>
      </c>
      <c r="E66">
        <v>-3.4453999999999998</v>
      </c>
      <c r="F66">
        <v>-2.0565000000000002</v>
      </c>
      <c r="G66">
        <v>6.5565999999999999E-2</v>
      </c>
      <c r="H66">
        <v>-0.17710999999999999</v>
      </c>
      <c r="I66">
        <v>-3.4762</v>
      </c>
      <c r="J66">
        <v>-1.6012999999999999</v>
      </c>
      <c r="K66">
        <v>3.0402999999999998</v>
      </c>
      <c r="L66">
        <v>0.11434999999999999</v>
      </c>
      <c r="M66">
        <v>2.4333999999999998</v>
      </c>
      <c r="N66">
        <v>1.0822000000000001</v>
      </c>
      <c r="O66">
        <v>0.50219000000000003</v>
      </c>
      <c r="P66">
        <v>0.95025000000000004</v>
      </c>
      <c r="Q66">
        <v>-2.0859999999999999</v>
      </c>
      <c r="R66">
        <v>-2.0954999999999999</v>
      </c>
      <c r="S66">
        <v>-1.1207</v>
      </c>
      <c r="T66">
        <v>0.94418000000000002</v>
      </c>
      <c r="U66">
        <v>-5.4177999999999997</v>
      </c>
      <c r="V66">
        <v>-1.6495</v>
      </c>
      <c r="W66">
        <v>1.5207999999999999</v>
      </c>
      <c r="X66">
        <v>-0.35803000000000001</v>
      </c>
      <c r="Y66">
        <v>-4.1866000000000003</v>
      </c>
      <c r="Z66">
        <v>-3.6175999999999999</v>
      </c>
      <c r="AA66">
        <v>-5.0609999999999999</v>
      </c>
      <c r="AB66">
        <v>-4.0237999999999996</v>
      </c>
      <c r="AC66">
        <v>0.74519999999999997</v>
      </c>
      <c r="AD66">
        <v>1.5325</v>
      </c>
      <c r="AE66">
        <v>1.6696</v>
      </c>
      <c r="AF66">
        <v>-0.21976000000000001</v>
      </c>
      <c r="AG66">
        <v>-4.4535999999999998</v>
      </c>
      <c r="AH66">
        <v>0.49696000000000001</v>
      </c>
      <c r="AI66">
        <v>-2.2128000000000001</v>
      </c>
      <c r="AJ66">
        <v>3.9771000000000001</v>
      </c>
      <c r="AK66">
        <v>2.9914000000000001</v>
      </c>
      <c r="AL66">
        <v>1.5918000000000001</v>
      </c>
      <c r="AM66">
        <v>0.34512999999999999</v>
      </c>
      <c r="AN66">
        <v>2.1118999999999999</v>
      </c>
      <c r="AO66">
        <v>-0.73307</v>
      </c>
      <c r="AP66">
        <v>2.7757999999999998</v>
      </c>
      <c r="AQ66">
        <v>-4.0765999999999997E-2</v>
      </c>
      <c r="AR66">
        <v>-0.59730000000000005</v>
      </c>
      <c r="AS66">
        <v>1.506</v>
      </c>
      <c r="AT66">
        <v>2.9763999999999999</v>
      </c>
      <c r="AU66">
        <v>1.9715</v>
      </c>
      <c r="AV66">
        <v>-0.62987000000000004</v>
      </c>
      <c r="AW66">
        <v>0.70982999999999996</v>
      </c>
      <c r="AX66">
        <v>1.7235</v>
      </c>
      <c r="AY66">
        <v>0.24407999999999999</v>
      </c>
      <c r="AZ66">
        <v>3.2677</v>
      </c>
      <c r="BA66">
        <v>-2.4775</v>
      </c>
      <c r="BB66">
        <v>1.4319</v>
      </c>
      <c r="BC66">
        <v>-0.35061999999999999</v>
      </c>
      <c r="BD66">
        <v>0.73958999999999997</v>
      </c>
      <c r="BE66">
        <v>-4.0045000000000002</v>
      </c>
      <c r="BF66">
        <v>-1.3768</v>
      </c>
      <c r="BG66">
        <v>-8.5565000000000002E-2</v>
      </c>
      <c r="BH66">
        <v>4.1764000000000001</v>
      </c>
      <c r="BI66">
        <v>-1.0406</v>
      </c>
      <c r="BJ66">
        <v>-5.8069999999999997E-2</v>
      </c>
      <c r="BK66">
        <v>-0.65666000000000002</v>
      </c>
      <c r="BL66">
        <v>1.4419</v>
      </c>
      <c r="BM66">
        <v>1.5896999999999999</v>
      </c>
      <c r="BN66">
        <v>-0.75805</v>
      </c>
      <c r="BO66">
        <v>2.5065</v>
      </c>
      <c r="BP66">
        <v>2.3742000000000001</v>
      </c>
      <c r="BQ66">
        <v>0.14260999999999999</v>
      </c>
      <c r="BR66">
        <v>3.9563999999999999</v>
      </c>
      <c r="BS66">
        <v>-3.0762999999999998</v>
      </c>
      <c r="BT66">
        <v>-1.079</v>
      </c>
      <c r="BU66">
        <v>-0.48363</v>
      </c>
      <c r="BV66">
        <v>0.24512999999999999</v>
      </c>
      <c r="BW66">
        <v>-1.383E-2</v>
      </c>
      <c r="BX66">
        <v>1.5639000000000001</v>
      </c>
      <c r="BY66">
        <v>1.2585999999999999</v>
      </c>
      <c r="BZ66">
        <v>-0.54217000000000004</v>
      </c>
      <c r="CA66">
        <v>-5.2843</v>
      </c>
      <c r="CB66">
        <v>-3.3542000000000001</v>
      </c>
      <c r="CC66">
        <v>-5.194</v>
      </c>
      <c r="CD66">
        <v>-1.5462</v>
      </c>
      <c r="CE66">
        <v>-1.0167999999999999</v>
      </c>
      <c r="CF66">
        <v>-0.21673999999999999</v>
      </c>
      <c r="CG66">
        <v>-2.2084999999999999</v>
      </c>
      <c r="CH66">
        <v>-0.64390999999999998</v>
      </c>
      <c r="CI66">
        <v>1.7678</v>
      </c>
      <c r="CJ66">
        <v>-1.2390000000000001</v>
      </c>
      <c r="CK66">
        <v>-0.18894</v>
      </c>
      <c r="CL66">
        <v>0.46089000000000002</v>
      </c>
    </row>
    <row r="67" spans="1:90">
      <c r="A67">
        <v>-2.883</v>
      </c>
      <c r="B67">
        <v>-4.9897</v>
      </c>
      <c r="C67">
        <v>1.9542999999999999</v>
      </c>
      <c r="D67">
        <v>8.4281999999999996E-2</v>
      </c>
      <c r="E67">
        <v>-0.34423999999999999</v>
      </c>
      <c r="F67">
        <v>0.40494000000000002</v>
      </c>
      <c r="G67">
        <v>2.1547999999999998</v>
      </c>
      <c r="H67">
        <v>1.0942000000000001</v>
      </c>
      <c r="I67">
        <v>1.3489</v>
      </c>
      <c r="J67">
        <v>2.706</v>
      </c>
      <c r="K67">
        <v>0.33367999999999998</v>
      </c>
      <c r="L67">
        <v>-2.153</v>
      </c>
      <c r="M67">
        <v>0.71599000000000002</v>
      </c>
      <c r="N67">
        <v>-0.57772000000000001</v>
      </c>
      <c r="O67">
        <v>2.73</v>
      </c>
      <c r="P67">
        <v>1.4613</v>
      </c>
      <c r="Q67">
        <v>-4.8032000000000004</v>
      </c>
      <c r="R67">
        <v>-5.8674999999999997</v>
      </c>
      <c r="S67">
        <v>-0.75482000000000005</v>
      </c>
      <c r="T67">
        <v>-0.96204000000000001</v>
      </c>
      <c r="U67">
        <v>-1.8932</v>
      </c>
      <c r="V67">
        <v>-0.49851000000000001</v>
      </c>
      <c r="W67">
        <v>9.7004000000000001</v>
      </c>
      <c r="X67">
        <v>6.7016999999999998</v>
      </c>
      <c r="Y67">
        <v>2.1116999999999999</v>
      </c>
      <c r="Z67">
        <v>2.1150000000000002</v>
      </c>
      <c r="AA67">
        <v>0.27739999999999998</v>
      </c>
      <c r="AB67">
        <v>0.44864999999999999</v>
      </c>
      <c r="AC67">
        <v>-0.26023000000000002</v>
      </c>
      <c r="AD67">
        <v>-2.5028000000000001</v>
      </c>
      <c r="AE67">
        <v>6.4111000000000002</v>
      </c>
      <c r="AF67">
        <v>5.6726999999999999</v>
      </c>
      <c r="AG67">
        <v>-5.1044</v>
      </c>
      <c r="AH67">
        <v>-2.5247999999999999</v>
      </c>
      <c r="AI67">
        <v>-2.1089000000000002</v>
      </c>
      <c r="AJ67">
        <v>3.4281000000000001</v>
      </c>
      <c r="AK67">
        <v>2.0457999999999998</v>
      </c>
      <c r="AL67">
        <v>-1.125</v>
      </c>
      <c r="AM67">
        <v>6.1362E-2</v>
      </c>
      <c r="AN67">
        <v>0.41789999999999999</v>
      </c>
      <c r="AO67">
        <v>-1.3004</v>
      </c>
      <c r="AP67">
        <v>-2.6240000000000001</v>
      </c>
      <c r="AQ67">
        <v>0.79681999999999997</v>
      </c>
      <c r="AR67">
        <v>-0.19897000000000001</v>
      </c>
      <c r="AS67">
        <v>1.3266</v>
      </c>
      <c r="AT67">
        <v>1.3304</v>
      </c>
      <c r="AU67">
        <v>0.22844</v>
      </c>
      <c r="AV67">
        <v>-1.0925</v>
      </c>
      <c r="AW67">
        <v>-0.52471000000000001</v>
      </c>
      <c r="AX67">
        <v>1.4749000000000001</v>
      </c>
      <c r="AY67">
        <v>0.44440000000000002</v>
      </c>
      <c r="AZ67">
        <v>1.585</v>
      </c>
      <c r="BA67">
        <v>-0.75705999999999996</v>
      </c>
      <c r="BB67">
        <v>1.4858</v>
      </c>
      <c r="BC67">
        <v>-0.43880000000000002</v>
      </c>
      <c r="BD67">
        <v>-0.44895000000000002</v>
      </c>
      <c r="BE67">
        <v>-5.4904000000000002</v>
      </c>
      <c r="BF67">
        <v>-4.6798999999999999</v>
      </c>
      <c r="BG67">
        <v>-2.2831999999999999</v>
      </c>
      <c r="BH67">
        <v>2.2894000000000001</v>
      </c>
      <c r="BI67">
        <v>-2.9845000000000002</v>
      </c>
      <c r="BJ67">
        <v>-1.9377</v>
      </c>
      <c r="BK67">
        <v>-3.2469999999999999</v>
      </c>
      <c r="BL67">
        <v>-3.4420999999999999</v>
      </c>
      <c r="BM67">
        <v>5.6359000000000004</v>
      </c>
      <c r="BN67">
        <v>1.47</v>
      </c>
      <c r="BO67">
        <v>-0.95431999999999995</v>
      </c>
      <c r="BP67">
        <v>-0.71394000000000002</v>
      </c>
      <c r="BQ67">
        <v>-0.51581999999999995</v>
      </c>
      <c r="BR67">
        <v>2.3033000000000001</v>
      </c>
      <c r="BS67">
        <v>1.3026</v>
      </c>
      <c r="BT67">
        <v>1.7171000000000001</v>
      </c>
      <c r="BU67">
        <v>-0.63666999999999996</v>
      </c>
      <c r="BV67">
        <v>-0.87819999999999998</v>
      </c>
      <c r="BW67">
        <v>1.3038000000000001</v>
      </c>
      <c r="BX67">
        <v>1.0806</v>
      </c>
      <c r="BY67">
        <v>1.6951000000000001</v>
      </c>
      <c r="BZ67">
        <v>-2.0729000000000002</v>
      </c>
      <c r="CA67">
        <v>-4.7946</v>
      </c>
      <c r="CB67">
        <v>-5.5854999999999997</v>
      </c>
      <c r="CC67">
        <v>-7.5373999999999999</v>
      </c>
      <c r="CD67">
        <v>-4.6951000000000001</v>
      </c>
      <c r="CE67">
        <v>0.94345999999999997</v>
      </c>
      <c r="CF67">
        <v>-1.6830000000000001</v>
      </c>
      <c r="CG67">
        <v>0.2117</v>
      </c>
      <c r="CH67">
        <v>-0.90097000000000005</v>
      </c>
      <c r="CI67">
        <v>4.8993000000000002</v>
      </c>
      <c r="CJ67">
        <v>3.0327999999999999</v>
      </c>
      <c r="CK67">
        <v>0.99146999999999996</v>
      </c>
      <c r="CL67">
        <v>1.4748000000000001</v>
      </c>
    </row>
    <row r="68" spans="1:90">
      <c r="A68">
        <v>-2.1530999999999998</v>
      </c>
      <c r="B68">
        <v>-2.5004</v>
      </c>
      <c r="C68">
        <v>2.8275000000000001</v>
      </c>
      <c r="D68">
        <v>0.65407000000000004</v>
      </c>
      <c r="E68">
        <v>1.0031000000000001</v>
      </c>
      <c r="F68">
        <v>1.5522</v>
      </c>
      <c r="G68">
        <v>1.7817000000000001</v>
      </c>
      <c r="H68">
        <v>0.92874999999999996</v>
      </c>
      <c r="I68">
        <v>3.4195000000000002</v>
      </c>
      <c r="J68">
        <v>5.1424000000000003</v>
      </c>
      <c r="K68">
        <v>-2.6890000000000001</v>
      </c>
      <c r="L68">
        <v>-2.4516</v>
      </c>
      <c r="M68">
        <v>-2.6804999999999999</v>
      </c>
      <c r="N68">
        <v>-2.3780000000000001</v>
      </c>
      <c r="O68">
        <v>1.7455000000000001</v>
      </c>
      <c r="P68">
        <v>0.41293999999999997</v>
      </c>
      <c r="Q68">
        <v>-3.0712000000000002</v>
      </c>
      <c r="R68">
        <v>-4.1367000000000003</v>
      </c>
      <c r="S68">
        <v>-0.25455</v>
      </c>
      <c r="T68">
        <v>-1.2899</v>
      </c>
      <c r="U68">
        <v>0.73621999999999999</v>
      </c>
      <c r="V68">
        <v>-0.74978999999999996</v>
      </c>
      <c r="W68">
        <v>8.9441000000000006</v>
      </c>
      <c r="X68">
        <v>7.6184000000000003</v>
      </c>
      <c r="Y68">
        <v>3.7616000000000001</v>
      </c>
      <c r="Z68">
        <v>3.9899</v>
      </c>
      <c r="AA68">
        <v>3.698</v>
      </c>
      <c r="AB68">
        <v>2.7115999999999998</v>
      </c>
      <c r="AC68">
        <v>-0.66442000000000001</v>
      </c>
      <c r="AD68">
        <v>-3.2258</v>
      </c>
      <c r="AE68">
        <v>5.4680999999999997</v>
      </c>
      <c r="AF68">
        <v>5.9893999999999998</v>
      </c>
      <c r="AG68">
        <v>-0.76856999999999998</v>
      </c>
      <c r="AH68">
        <v>-2.4188999999999998</v>
      </c>
      <c r="AI68">
        <v>0.72989000000000004</v>
      </c>
      <c r="AJ68">
        <v>0.36107</v>
      </c>
      <c r="AK68">
        <v>-0.15684000000000001</v>
      </c>
      <c r="AL68">
        <v>-2.6141000000000001</v>
      </c>
      <c r="AM68">
        <v>0.12801000000000001</v>
      </c>
      <c r="AN68">
        <v>-2.7147999999999999</v>
      </c>
      <c r="AO68">
        <v>-0.97262999999999999</v>
      </c>
      <c r="AP68">
        <v>-4.7774999999999999</v>
      </c>
      <c r="AQ68">
        <v>0.61650000000000005</v>
      </c>
      <c r="AR68">
        <v>-0.45583000000000001</v>
      </c>
      <c r="AS68">
        <v>-0.36974000000000001</v>
      </c>
      <c r="AT68">
        <v>-0.99533000000000005</v>
      </c>
      <c r="AU68">
        <v>-2.4079999999999999</v>
      </c>
      <c r="AV68">
        <v>-1.4416</v>
      </c>
      <c r="AW68">
        <v>-1.4294</v>
      </c>
      <c r="AX68">
        <v>1.1923999999999999</v>
      </c>
      <c r="AY68">
        <v>0.40248</v>
      </c>
      <c r="AZ68">
        <v>8.4996000000000002E-2</v>
      </c>
      <c r="BA68">
        <v>1.4463999999999999</v>
      </c>
      <c r="BB68">
        <v>0.66298999999999997</v>
      </c>
      <c r="BC68">
        <v>-1.1336999999999999</v>
      </c>
      <c r="BD68">
        <v>-2.4161999999999999</v>
      </c>
      <c r="BE68">
        <v>-1.8579000000000001</v>
      </c>
      <c r="BF68">
        <v>-4.6115000000000004</v>
      </c>
      <c r="BG68">
        <v>-1.4187000000000001</v>
      </c>
      <c r="BH68">
        <v>2.3839000000000001</v>
      </c>
      <c r="BI68">
        <v>-3.1652</v>
      </c>
      <c r="BJ68">
        <v>-0.54708999999999997</v>
      </c>
      <c r="BK68">
        <v>-2.8464</v>
      </c>
      <c r="BL68">
        <v>-5.2305000000000001</v>
      </c>
      <c r="BM68">
        <v>5.2742000000000004</v>
      </c>
      <c r="BN68">
        <v>3.9297</v>
      </c>
      <c r="BO68">
        <v>-2.0099999999999998</v>
      </c>
      <c r="BP68">
        <v>-2.2212000000000001</v>
      </c>
      <c r="BQ68">
        <v>-1.0673999999999999</v>
      </c>
      <c r="BR68">
        <v>-3.2254999999999998</v>
      </c>
      <c r="BS68">
        <v>3.7402000000000002</v>
      </c>
      <c r="BT68">
        <v>1.3906000000000001</v>
      </c>
      <c r="BU68">
        <v>0.62151999999999996</v>
      </c>
      <c r="BV68">
        <v>0.44433</v>
      </c>
      <c r="BW68">
        <v>1.6759999999999999</v>
      </c>
      <c r="BX68">
        <v>0.88919999999999999</v>
      </c>
      <c r="BY68">
        <v>-0.32708999999999999</v>
      </c>
      <c r="BZ68">
        <v>-1.95</v>
      </c>
      <c r="CA68">
        <v>0.30671999999999999</v>
      </c>
      <c r="CB68">
        <v>-0.89137999999999995</v>
      </c>
      <c r="CC68">
        <v>-3.4874000000000001</v>
      </c>
      <c r="CD68">
        <v>-3.5628000000000002</v>
      </c>
      <c r="CE68">
        <v>0.17474000000000001</v>
      </c>
      <c r="CF68">
        <v>-2.7884000000000002</v>
      </c>
      <c r="CG68">
        <v>2.1368999999999998</v>
      </c>
      <c r="CH68">
        <v>-0.27141999999999999</v>
      </c>
      <c r="CI68">
        <v>0.33301999999999998</v>
      </c>
      <c r="CJ68">
        <v>3.3323999999999998</v>
      </c>
      <c r="CK68">
        <v>-0.46254000000000001</v>
      </c>
      <c r="CL68">
        <v>0.60309000000000001</v>
      </c>
    </row>
    <row r="69" spans="1:90">
      <c r="A69">
        <v>-0.14717</v>
      </c>
      <c r="B69">
        <v>1.6704000000000001</v>
      </c>
      <c r="C69">
        <v>0.90919000000000005</v>
      </c>
      <c r="D69">
        <v>-0.51731000000000005</v>
      </c>
      <c r="E69">
        <v>-0.64654</v>
      </c>
      <c r="F69">
        <v>-0.38569999999999999</v>
      </c>
      <c r="G69">
        <v>0.30008000000000001</v>
      </c>
      <c r="H69">
        <v>-1.8586</v>
      </c>
      <c r="I69">
        <v>1.1958</v>
      </c>
      <c r="J69">
        <v>0.5524</v>
      </c>
      <c r="K69">
        <v>-3.3708999999999998</v>
      </c>
      <c r="L69">
        <v>-2.6959</v>
      </c>
      <c r="M69">
        <v>-3.2262</v>
      </c>
      <c r="N69">
        <v>-4.5826000000000002</v>
      </c>
      <c r="O69">
        <v>-0.79615000000000002</v>
      </c>
      <c r="P69">
        <v>-2.3822999999999999</v>
      </c>
      <c r="Q69">
        <v>0.88122999999999996</v>
      </c>
      <c r="R69">
        <v>0.45888000000000001</v>
      </c>
      <c r="S69">
        <v>-1.5828</v>
      </c>
      <c r="T69">
        <v>0.34545999999999999</v>
      </c>
      <c r="U69">
        <v>-1.1186</v>
      </c>
      <c r="V69">
        <v>-3.0093000000000001</v>
      </c>
      <c r="W69">
        <v>-7.5000999999999998E-2</v>
      </c>
      <c r="X69">
        <v>4.759E-2</v>
      </c>
      <c r="Y69">
        <v>-1.5511999999999999</v>
      </c>
      <c r="Z69">
        <v>-0.74433000000000005</v>
      </c>
      <c r="AA69">
        <v>1.3971</v>
      </c>
      <c r="AB69">
        <v>0.2316</v>
      </c>
      <c r="AC69">
        <v>-0.3911</v>
      </c>
      <c r="AD69">
        <v>-0.82047000000000003</v>
      </c>
      <c r="AE69">
        <v>5.1858E-3</v>
      </c>
      <c r="AF69">
        <v>0.28266999999999998</v>
      </c>
      <c r="AG69">
        <v>1.7645</v>
      </c>
      <c r="AH69">
        <v>0.10853</v>
      </c>
      <c r="AI69">
        <v>-0.63665000000000005</v>
      </c>
      <c r="AJ69">
        <v>-2.8037000000000001</v>
      </c>
      <c r="AK69">
        <v>-0.44261</v>
      </c>
      <c r="AL69">
        <v>-2.3439999999999999</v>
      </c>
      <c r="AM69">
        <v>-0.79854000000000003</v>
      </c>
      <c r="AN69">
        <v>-3.9079000000000002</v>
      </c>
      <c r="AO69">
        <v>4.9048000000000001E-2</v>
      </c>
      <c r="AP69">
        <v>-1.7526999999999999</v>
      </c>
      <c r="AQ69">
        <v>1.2311000000000001</v>
      </c>
      <c r="AR69">
        <v>1.0422</v>
      </c>
      <c r="AS69">
        <v>-0.68874000000000002</v>
      </c>
      <c r="AT69">
        <v>-0.59867999999999999</v>
      </c>
      <c r="AU69">
        <v>-0.40411999999999998</v>
      </c>
      <c r="AV69">
        <v>0.54408000000000001</v>
      </c>
      <c r="AW69">
        <v>0.42270000000000002</v>
      </c>
      <c r="AX69">
        <v>2.4645999999999999</v>
      </c>
      <c r="AY69">
        <v>1.2652000000000001</v>
      </c>
      <c r="AZ69">
        <v>0.88573999999999997</v>
      </c>
      <c r="BA69">
        <v>3.1461999999999999</v>
      </c>
      <c r="BB69">
        <v>1.7607999999999999</v>
      </c>
      <c r="BC69">
        <v>-1.4011</v>
      </c>
      <c r="BD69">
        <v>-2.0644999999999998</v>
      </c>
      <c r="BE69">
        <v>3.9984000000000002</v>
      </c>
      <c r="BF69">
        <v>0.74675999999999998</v>
      </c>
      <c r="BG69">
        <v>3.1120000000000001</v>
      </c>
      <c r="BH69">
        <v>3.8677999999999999</v>
      </c>
      <c r="BI69">
        <v>-0.85726000000000002</v>
      </c>
      <c r="BJ69">
        <v>0.44440000000000002</v>
      </c>
      <c r="BK69">
        <v>0.18664</v>
      </c>
      <c r="BL69">
        <v>-2.5611999999999999</v>
      </c>
      <c r="BM69">
        <v>0.57803000000000004</v>
      </c>
      <c r="BN69">
        <v>1.262</v>
      </c>
      <c r="BO69">
        <v>1.9711000000000001</v>
      </c>
      <c r="BP69">
        <v>0.15117</v>
      </c>
      <c r="BQ69">
        <v>1.3106</v>
      </c>
      <c r="BR69">
        <v>-1.4352</v>
      </c>
      <c r="BS69">
        <v>-0.30719999999999997</v>
      </c>
      <c r="BT69">
        <v>-1.2598</v>
      </c>
      <c r="BU69">
        <v>1.117</v>
      </c>
      <c r="BV69">
        <v>1.5773999999999999</v>
      </c>
      <c r="BW69">
        <v>-9.2072000000000001E-2</v>
      </c>
      <c r="BX69">
        <v>-8.8203000000000004E-2</v>
      </c>
      <c r="BY69">
        <v>-4.2849000000000004</v>
      </c>
      <c r="BZ69">
        <v>-2.6720999999999999</v>
      </c>
      <c r="CA69">
        <v>2.7542</v>
      </c>
      <c r="CB69">
        <v>4.4599000000000002</v>
      </c>
      <c r="CC69">
        <v>1.5549999999999999</v>
      </c>
      <c r="CD69">
        <v>-0.71228999999999998</v>
      </c>
      <c r="CE69">
        <v>-4.3220000000000001</v>
      </c>
      <c r="CF69">
        <v>-3.2431000000000001</v>
      </c>
      <c r="CG69">
        <v>1.0676000000000001</v>
      </c>
      <c r="CH69">
        <v>7.3518E-2</v>
      </c>
      <c r="CI69">
        <v>-6.4029999999999996</v>
      </c>
      <c r="CJ69">
        <v>0.11617</v>
      </c>
      <c r="CK69">
        <v>-3.1095999999999999</v>
      </c>
      <c r="CL69">
        <v>-1.3826000000000001</v>
      </c>
    </row>
    <row r="70" spans="1:90">
      <c r="A70">
        <v>0.58847000000000005</v>
      </c>
      <c r="B70">
        <v>2.8452999999999999</v>
      </c>
      <c r="C70">
        <v>-0.87641000000000002</v>
      </c>
      <c r="D70">
        <v>-0.34723999999999999</v>
      </c>
      <c r="E70">
        <v>-2.2035</v>
      </c>
      <c r="F70">
        <v>-3.1440000000000001</v>
      </c>
      <c r="G70">
        <v>-0.50505</v>
      </c>
      <c r="H70">
        <v>-1.4965999999999999</v>
      </c>
      <c r="I70">
        <v>-0.23533000000000001</v>
      </c>
      <c r="J70">
        <v>-3.0261999999999998</v>
      </c>
      <c r="K70">
        <v>-2.6392000000000002</v>
      </c>
      <c r="L70">
        <v>-1.2968999999999999</v>
      </c>
      <c r="M70">
        <v>-2.3052000000000001</v>
      </c>
      <c r="N70">
        <v>-4.6730999999999998</v>
      </c>
      <c r="O70">
        <v>-2.8168000000000002</v>
      </c>
      <c r="P70">
        <v>-4.4972000000000003</v>
      </c>
      <c r="Q70">
        <v>2.3603999999999998</v>
      </c>
      <c r="R70">
        <v>3.1442999999999999</v>
      </c>
      <c r="S70">
        <v>-1.2102999999999999</v>
      </c>
      <c r="T70">
        <v>3.1158000000000001</v>
      </c>
      <c r="U70">
        <v>-3.5205000000000002</v>
      </c>
      <c r="V70">
        <v>-4.0305</v>
      </c>
      <c r="W70">
        <v>-7.0164999999999997</v>
      </c>
      <c r="X70">
        <v>-5.8887999999999998</v>
      </c>
      <c r="Y70">
        <v>-6.4846000000000004</v>
      </c>
      <c r="Z70">
        <v>-4.7972999999999999</v>
      </c>
      <c r="AA70">
        <v>-4.1893000000000002</v>
      </c>
      <c r="AB70">
        <v>-4.9607999999999999</v>
      </c>
      <c r="AC70">
        <v>0.22722999999999999</v>
      </c>
      <c r="AD70">
        <v>2.0024000000000002</v>
      </c>
      <c r="AE70">
        <v>-2.6535000000000002</v>
      </c>
      <c r="AF70">
        <v>-2.996</v>
      </c>
      <c r="AG70">
        <v>1.9649000000000001</v>
      </c>
      <c r="AH70">
        <v>2.8506999999999998</v>
      </c>
      <c r="AI70">
        <v>-3.4782999999999999</v>
      </c>
      <c r="AJ70">
        <v>-1.7539</v>
      </c>
      <c r="AK70">
        <v>0.62770000000000004</v>
      </c>
      <c r="AL70">
        <v>-1.1853</v>
      </c>
      <c r="AM70">
        <v>-3.3815</v>
      </c>
      <c r="AN70">
        <v>-3.0424000000000002</v>
      </c>
      <c r="AO70">
        <v>0.63632999999999995</v>
      </c>
      <c r="AP70">
        <v>1.8982000000000001</v>
      </c>
      <c r="AQ70">
        <v>1.3017000000000001</v>
      </c>
      <c r="AR70">
        <v>1.4361999999999999</v>
      </c>
      <c r="AS70">
        <v>0.80444000000000004</v>
      </c>
      <c r="AT70">
        <v>0.99246999999999996</v>
      </c>
      <c r="AU70">
        <v>1.2826</v>
      </c>
      <c r="AV70">
        <v>1.0461</v>
      </c>
      <c r="AW70">
        <v>1.5666</v>
      </c>
      <c r="AX70">
        <v>1.7377</v>
      </c>
      <c r="AY70">
        <v>1.0789</v>
      </c>
      <c r="AZ70">
        <v>1.4742999999999999</v>
      </c>
      <c r="BA70">
        <v>1.5438000000000001</v>
      </c>
      <c r="BB70">
        <v>0.52241000000000004</v>
      </c>
      <c r="BC70">
        <v>-2.0787</v>
      </c>
      <c r="BD70">
        <v>-1.274</v>
      </c>
      <c r="BE70">
        <v>4.8289</v>
      </c>
      <c r="BF70">
        <v>4.8097000000000003</v>
      </c>
      <c r="BG70">
        <v>5.0909000000000004</v>
      </c>
      <c r="BH70">
        <v>4.8337000000000003</v>
      </c>
      <c r="BI70">
        <v>0.54696</v>
      </c>
      <c r="BJ70">
        <v>2.2705000000000002</v>
      </c>
      <c r="BK70">
        <v>0.76248000000000005</v>
      </c>
      <c r="BL70">
        <v>2.0356999999999998</v>
      </c>
      <c r="BM70">
        <v>-2.0731000000000002</v>
      </c>
      <c r="BN70">
        <v>-0.80293999999999999</v>
      </c>
      <c r="BO70">
        <v>5.5831999999999997</v>
      </c>
      <c r="BP70">
        <v>4.0925000000000002</v>
      </c>
      <c r="BQ70">
        <v>6.1570999999999998</v>
      </c>
      <c r="BR70">
        <v>7.9130000000000003</v>
      </c>
      <c r="BS70">
        <v>-4.5072999999999999</v>
      </c>
      <c r="BT70">
        <v>-2.3923000000000001</v>
      </c>
      <c r="BU70">
        <v>0.75490999999999997</v>
      </c>
      <c r="BV70">
        <v>1.6456999999999999</v>
      </c>
      <c r="BW70">
        <v>-4.4323000000000001E-3</v>
      </c>
      <c r="BX70">
        <v>-0.57043999999999995</v>
      </c>
      <c r="BY70">
        <v>-3.5888</v>
      </c>
      <c r="BZ70">
        <v>-0.47077999999999998</v>
      </c>
      <c r="CA70">
        <v>0.22231000000000001</v>
      </c>
      <c r="CB70">
        <v>4.0601000000000003</v>
      </c>
      <c r="CC70">
        <v>-4.5766000000000001E-2</v>
      </c>
      <c r="CD70">
        <v>-0.30912000000000001</v>
      </c>
      <c r="CE70">
        <v>-8.9646000000000008</v>
      </c>
      <c r="CF70">
        <v>-3.7465999999999999</v>
      </c>
      <c r="CG70">
        <v>-2.7930999999999999</v>
      </c>
      <c r="CH70">
        <v>-0.95833999999999997</v>
      </c>
      <c r="CI70">
        <v>-8.9677000000000007</v>
      </c>
      <c r="CJ70">
        <v>-3.3759999999999999</v>
      </c>
      <c r="CK70">
        <v>-3.8628</v>
      </c>
      <c r="CL70">
        <v>-2.4605000000000001</v>
      </c>
    </row>
    <row r="71" spans="1:90">
      <c r="A71">
        <v>1.357</v>
      </c>
      <c r="B71">
        <v>0.88244</v>
      </c>
      <c r="C71">
        <v>-1.7045999999999999</v>
      </c>
      <c r="D71">
        <v>-1.1052999999999999</v>
      </c>
      <c r="E71">
        <v>-1.9801</v>
      </c>
      <c r="F71">
        <v>-2.4702999999999999</v>
      </c>
      <c r="G71">
        <v>-0.91517000000000004</v>
      </c>
      <c r="H71">
        <v>-1.8787</v>
      </c>
      <c r="I71">
        <v>-1.7001999999999999</v>
      </c>
      <c r="J71">
        <v>-4.4893999999999998</v>
      </c>
      <c r="K71">
        <v>-1.4817</v>
      </c>
      <c r="L71">
        <v>-2.1293000000000002</v>
      </c>
      <c r="M71">
        <v>-1.4248000000000001</v>
      </c>
      <c r="N71">
        <v>-4.2518000000000002</v>
      </c>
      <c r="O71">
        <v>-2.3755000000000002</v>
      </c>
      <c r="P71">
        <v>-4.2404000000000002</v>
      </c>
      <c r="Q71">
        <v>2.7641</v>
      </c>
      <c r="R71">
        <v>2.2909000000000002</v>
      </c>
      <c r="S71">
        <v>-0.48047000000000001</v>
      </c>
      <c r="T71">
        <v>3.1738</v>
      </c>
      <c r="U71">
        <v>-5.2878999999999996</v>
      </c>
      <c r="V71">
        <v>-4.2119</v>
      </c>
      <c r="W71">
        <v>-6.4835000000000003</v>
      </c>
      <c r="X71">
        <v>-6.5324</v>
      </c>
      <c r="Y71">
        <v>-5.73</v>
      </c>
      <c r="Z71">
        <v>-5.0647000000000002</v>
      </c>
      <c r="AA71">
        <v>-4.5282</v>
      </c>
      <c r="AB71">
        <v>-4.2034000000000002</v>
      </c>
      <c r="AC71">
        <v>1.6940999999999999</v>
      </c>
      <c r="AD71">
        <v>3.6970999999999998</v>
      </c>
      <c r="AE71">
        <v>-1.9778</v>
      </c>
      <c r="AF71">
        <v>-2.1589</v>
      </c>
      <c r="AG71">
        <v>1.482</v>
      </c>
      <c r="AH71">
        <v>2.4780000000000002</v>
      </c>
      <c r="AI71">
        <v>-6.1675000000000004</v>
      </c>
      <c r="AJ71">
        <v>-2.8334999999999999</v>
      </c>
      <c r="AK71">
        <v>1.5649999999999999</v>
      </c>
      <c r="AL71">
        <v>-0.64971999999999996</v>
      </c>
      <c r="AM71">
        <v>-4.0952000000000002</v>
      </c>
      <c r="AN71">
        <v>-0.55581999999999998</v>
      </c>
      <c r="AO71">
        <v>0.91393999999999997</v>
      </c>
      <c r="AP71">
        <v>3.4220000000000002</v>
      </c>
      <c r="AQ71">
        <v>1.3220000000000001</v>
      </c>
      <c r="AR71">
        <v>1.4944</v>
      </c>
      <c r="AS71">
        <v>1.1077999999999999</v>
      </c>
      <c r="AT71">
        <v>0.93742999999999999</v>
      </c>
      <c r="AU71">
        <v>3.2374000000000001</v>
      </c>
      <c r="AV71">
        <v>1.8489</v>
      </c>
      <c r="AW71">
        <v>1.1881999999999999</v>
      </c>
      <c r="AX71">
        <v>0.96238999999999997</v>
      </c>
      <c r="AY71">
        <v>0.45923999999999998</v>
      </c>
      <c r="AZ71">
        <v>0.97719999999999996</v>
      </c>
      <c r="BA71">
        <v>-0.43141000000000002</v>
      </c>
      <c r="BB71">
        <v>-1.4036</v>
      </c>
      <c r="BC71">
        <v>-0.91557999999999995</v>
      </c>
      <c r="BD71">
        <v>0.23032</v>
      </c>
      <c r="BE71">
        <v>2.6697000000000002</v>
      </c>
      <c r="BF71">
        <v>4.0320999999999998</v>
      </c>
      <c r="BG71">
        <v>4.5629</v>
      </c>
      <c r="BH71">
        <v>2.4477000000000002</v>
      </c>
      <c r="BI71">
        <v>0.77575000000000005</v>
      </c>
      <c r="BJ71">
        <v>0.20726</v>
      </c>
      <c r="BK71">
        <v>0.76468000000000003</v>
      </c>
      <c r="BL71">
        <v>2.351</v>
      </c>
      <c r="BM71">
        <v>-2.2292999999999998</v>
      </c>
      <c r="BN71">
        <v>-3.4053</v>
      </c>
      <c r="BO71">
        <v>6.2432999999999996</v>
      </c>
      <c r="BP71">
        <v>4.0974000000000004</v>
      </c>
      <c r="BQ71">
        <v>9.0495000000000001</v>
      </c>
      <c r="BR71">
        <v>13.612</v>
      </c>
      <c r="BS71">
        <v>-4.9188999999999998</v>
      </c>
      <c r="BT71">
        <v>-1.7069000000000001</v>
      </c>
      <c r="BU71">
        <v>-0.98165000000000002</v>
      </c>
      <c r="BV71">
        <v>-0.58335999999999999</v>
      </c>
      <c r="BW71">
        <v>-0.48531999999999997</v>
      </c>
      <c r="BX71">
        <v>-1.4317</v>
      </c>
      <c r="BY71">
        <v>-2.5651000000000002</v>
      </c>
      <c r="BZ71">
        <v>-1.0684</v>
      </c>
      <c r="CA71">
        <v>0.10122</v>
      </c>
      <c r="CB71">
        <v>1.8555999999999999</v>
      </c>
      <c r="CC71">
        <v>-4.9526000000000001E-2</v>
      </c>
      <c r="CD71">
        <v>5.6179E-2</v>
      </c>
      <c r="CE71">
        <v>-7.9752000000000001</v>
      </c>
      <c r="CF71">
        <v>-2.8740999999999999</v>
      </c>
      <c r="CG71">
        <v>-3.2484999999999999</v>
      </c>
      <c r="CH71">
        <v>-1.7349000000000001</v>
      </c>
      <c r="CI71">
        <v>-4.2343000000000002</v>
      </c>
      <c r="CJ71">
        <v>-3.3693</v>
      </c>
      <c r="CK71">
        <v>-1.8492</v>
      </c>
      <c r="CL71">
        <v>-2.0777999999999999</v>
      </c>
    </row>
    <row r="72" spans="1:90">
      <c r="A72">
        <v>2.4777999999999998</v>
      </c>
      <c r="B72">
        <v>1.2536</v>
      </c>
      <c r="C72">
        <v>-1.4944999999999999</v>
      </c>
      <c r="D72">
        <v>-0.92637999999999998</v>
      </c>
      <c r="E72">
        <v>0.50288999999999995</v>
      </c>
      <c r="F72">
        <v>0.20718</v>
      </c>
      <c r="G72">
        <v>-1.2768999999999999</v>
      </c>
      <c r="H72">
        <v>-1.1099000000000001</v>
      </c>
      <c r="I72">
        <v>-1.4051</v>
      </c>
      <c r="J72">
        <v>-2.3513000000000002</v>
      </c>
      <c r="K72">
        <v>-0.55350999999999995</v>
      </c>
      <c r="L72">
        <v>-1.8507</v>
      </c>
      <c r="M72">
        <v>-1.2694000000000001</v>
      </c>
      <c r="N72">
        <v>-2.6301999999999999</v>
      </c>
      <c r="O72">
        <v>-1.3324</v>
      </c>
      <c r="P72">
        <v>-2.5013999999999998</v>
      </c>
      <c r="Q72">
        <v>4.2651000000000003</v>
      </c>
      <c r="R72">
        <v>2.1781999999999999</v>
      </c>
      <c r="S72">
        <v>1.2950999999999999</v>
      </c>
      <c r="T72">
        <v>1.514</v>
      </c>
      <c r="U72">
        <v>-3.1894</v>
      </c>
      <c r="V72">
        <v>-2.1371000000000002</v>
      </c>
      <c r="W72">
        <v>-3.0142000000000002</v>
      </c>
      <c r="X72">
        <v>-3.8254999999999999</v>
      </c>
      <c r="Y72">
        <v>6.9442000000000004E-2</v>
      </c>
      <c r="Z72">
        <v>-2.0640999999999998</v>
      </c>
      <c r="AA72">
        <v>-4.3843E-2</v>
      </c>
      <c r="AB72">
        <v>0.31831999999999999</v>
      </c>
      <c r="AC72">
        <v>2.6029</v>
      </c>
      <c r="AD72">
        <v>3.2159</v>
      </c>
      <c r="AE72">
        <v>-1.6382000000000001</v>
      </c>
      <c r="AF72">
        <v>-1.0767</v>
      </c>
      <c r="AG72">
        <v>4.8234000000000004</v>
      </c>
      <c r="AH72">
        <v>0.49614000000000003</v>
      </c>
      <c r="AI72">
        <v>-2.7591999999999999</v>
      </c>
      <c r="AJ72">
        <v>-6.2537000000000003</v>
      </c>
      <c r="AK72">
        <v>0.32679000000000002</v>
      </c>
      <c r="AL72">
        <v>-0.17427000000000001</v>
      </c>
      <c r="AM72">
        <v>-1.0928</v>
      </c>
      <c r="AN72">
        <v>0.44363000000000002</v>
      </c>
      <c r="AO72">
        <v>0.755</v>
      </c>
      <c r="AP72">
        <v>3.3492000000000002</v>
      </c>
      <c r="AQ72">
        <v>1.8225</v>
      </c>
      <c r="AR72">
        <v>0.37590000000000001</v>
      </c>
      <c r="AS72">
        <v>-1.4006000000000001</v>
      </c>
      <c r="AT72">
        <v>-2.7389999999999999</v>
      </c>
      <c r="AU72">
        <v>2.9521000000000002</v>
      </c>
      <c r="AV72">
        <v>1.5516000000000001</v>
      </c>
      <c r="AW72">
        <v>-0.53627999999999998</v>
      </c>
      <c r="AX72">
        <v>-1.0848</v>
      </c>
      <c r="AY72">
        <v>-0.99041999999999997</v>
      </c>
      <c r="AZ72">
        <v>-1.4221999999999999</v>
      </c>
      <c r="BA72">
        <v>-0.86490999999999996</v>
      </c>
      <c r="BB72">
        <v>-4.5442</v>
      </c>
      <c r="BC72">
        <v>1.1872</v>
      </c>
      <c r="BD72">
        <v>0.59218000000000004</v>
      </c>
      <c r="BE72">
        <v>1.6772</v>
      </c>
      <c r="BF72">
        <v>1.5777000000000001</v>
      </c>
      <c r="BG72">
        <v>0.21415000000000001</v>
      </c>
      <c r="BH72">
        <v>-1.1604000000000001</v>
      </c>
      <c r="BI72">
        <v>0.43898999999999999</v>
      </c>
      <c r="BJ72">
        <v>-1.8851</v>
      </c>
      <c r="BK72">
        <v>1.9812000000000001</v>
      </c>
      <c r="BL72">
        <v>1.3714</v>
      </c>
      <c r="BM72">
        <v>-2.2299000000000002</v>
      </c>
      <c r="BN72">
        <v>-3.8039999999999998</v>
      </c>
      <c r="BO72">
        <v>0.18769</v>
      </c>
      <c r="BP72">
        <v>-1.6109</v>
      </c>
      <c r="BQ72">
        <v>3.6545999999999998</v>
      </c>
      <c r="BR72">
        <v>4.6421999999999999</v>
      </c>
      <c r="BS72">
        <v>-1.1583000000000001</v>
      </c>
      <c r="BT72">
        <v>-0.13603999999999999</v>
      </c>
      <c r="BU72">
        <v>-1.6846000000000001</v>
      </c>
      <c r="BV72">
        <v>-1.2726999999999999</v>
      </c>
      <c r="BW72">
        <v>-1.1341000000000001</v>
      </c>
      <c r="BX72">
        <v>-1.4412</v>
      </c>
      <c r="BY72">
        <v>-0.65710000000000002</v>
      </c>
      <c r="BZ72">
        <v>-0.96506999999999998</v>
      </c>
      <c r="CA72">
        <v>5.6997999999999998</v>
      </c>
      <c r="CB72">
        <v>3.6143000000000001</v>
      </c>
      <c r="CC72">
        <v>4.5585000000000004</v>
      </c>
      <c r="CD72">
        <v>3.3658000000000001</v>
      </c>
      <c r="CE72">
        <v>-1.5768</v>
      </c>
      <c r="CF72">
        <v>0.40898000000000001</v>
      </c>
      <c r="CG72">
        <v>-9.5938999999999997E-2</v>
      </c>
      <c r="CH72">
        <v>-0.55591999999999997</v>
      </c>
      <c r="CI72">
        <v>0.61002999999999996</v>
      </c>
      <c r="CJ72">
        <v>-1.1588000000000001</v>
      </c>
      <c r="CK72">
        <v>0.36754999999999999</v>
      </c>
      <c r="CL72">
        <v>-1.9165000000000001</v>
      </c>
    </row>
    <row r="73" spans="1:90">
      <c r="A73">
        <v>4.1619999999999999</v>
      </c>
      <c r="B73">
        <v>3.5266999999999999</v>
      </c>
      <c r="C73">
        <v>-1.4286000000000001</v>
      </c>
      <c r="D73">
        <v>-2.7936999999999999</v>
      </c>
      <c r="E73">
        <v>1.1906000000000001</v>
      </c>
      <c r="F73">
        <v>0.40948000000000001</v>
      </c>
      <c r="G73">
        <v>-1.5488999999999999</v>
      </c>
      <c r="H73">
        <v>-3.4264000000000001</v>
      </c>
      <c r="I73">
        <v>-2.6591999999999998</v>
      </c>
      <c r="J73">
        <v>-4.6395</v>
      </c>
      <c r="K73">
        <v>2.3426</v>
      </c>
      <c r="L73">
        <v>-1.0349999999999999</v>
      </c>
      <c r="M73">
        <v>1.5943000000000001</v>
      </c>
      <c r="N73">
        <v>-1.8104</v>
      </c>
      <c r="O73">
        <v>-0.47327999999999998</v>
      </c>
      <c r="P73">
        <v>-1.8104</v>
      </c>
      <c r="Q73">
        <v>5.9006999999999996</v>
      </c>
      <c r="R73">
        <v>2.8313000000000001</v>
      </c>
      <c r="S73">
        <v>7.5094999999999995E-2</v>
      </c>
      <c r="T73">
        <v>-1.8348</v>
      </c>
      <c r="U73">
        <v>-1.6162000000000001</v>
      </c>
      <c r="V73">
        <v>-0.62641999999999998</v>
      </c>
      <c r="W73">
        <v>-3.4540999999999999</v>
      </c>
      <c r="X73">
        <v>-5.8025000000000002</v>
      </c>
      <c r="Y73">
        <v>2.4028</v>
      </c>
      <c r="Z73">
        <v>-2.3956</v>
      </c>
      <c r="AA73">
        <v>2.6636000000000002</v>
      </c>
      <c r="AB73">
        <v>2.5853000000000002</v>
      </c>
      <c r="AC73">
        <v>1.3896999999999999</v>
      </c>
      <c r="AD73">
        <v>0.71702999999999995</v>
      </c>
      <c r="AE73">
        <v>-4.5368000000000004</v>
      </c>
      <c r="AF73">
        <v>-4.2775999999999996</v>
      </c>
      <c r="AG73">
        <v>5.4066000000000001</v>
      </c>
      <c r="AH73">
        <v>-1.2297</v>
      </c>
      <c r="AI73">
        <v>2.1690999999999998</v>
      </c>
      <c r="AJ73">
        <v>-6.9757999999999996</v>
      </c>
      <c r="AK73">
        <v>-0.79212000000000005</v>
      </c>
      <c r="AL73">
        <v>-0.18190000000000001</v>
      </c>
      <c r="AM73">
        <v>2.2944</v>
      </c>
      <c r="AN73">
        <v>0.19628999999999999</v>
      </c>
      <c r="AO73">
        <v>-0.74077000000000004</v>
      </c>
      <c r="AP73">
        <v>2.9824999999999999</v>
      </c>
      <c r="AQ73">
        <v>4.3239000000000001</v>
      </c>
      <c r="AR73">
        <v>1.369</v>
      </c>
      <c r="AS73">
        <v>-2.6223999999999998</v>
      </c>
      <c r="AT73">
        <v>-4.7971000000000004</v>
      </c>
      <c r="AU73">
        <v>5.3216000000000001</v>
      </c>
      <c r="AV73">
        <v>3.4756999999999998</v>
      </c>
      <c r="AW73">
        <v>0.54723999999999995</v>
      </c>
      <c r="AX73">
        <v>-0.79110999999999998</v>
      </c>
      <c r="AY73">
        <v>-0.16075999999999999</v>
      </c>
      <c r="AZ73">
        <v>-1.2769999999999999</v>
      </c>
      <c r="BA73">
        <v>1.1519999999999999</v>
      </c>
      <c r="BB73">
        <v>-3.2097000000000002</v>
      </c>
      <c r="BC73">
        <v>3.0135000000000001</v>
      </c>
      <c r="BD73">
        <v>1.5545</v>
      </c>
      <c r="BE73">
        <v>3.8613</v>
      </c>
      <c r="BF73">
        <v>2.1027999999999998</v>
      </c>
      <c r="BG73">
        <v>-1.1462000000000001</v>
      </c>
      <c r="BH73">
        <v>-2.9319000000000002</v>
      </c>
      <c r="BI73">
        <v>3.073</v>
      </c>
      <c r="BJ73">
        <v>-2.9538000000000002</v>
      </c>
      <c r="BK73">
        <v>5.4829999999999997</v>
      </c>
      <c r="BL73">
        <v>1.8764000000000001</v>
      </c>
      <c r="BM73">
        <v>-2.3915999999999999</v>
      </c>
      <c r="BN73">
        <v>-4.3388999999999998</v>
      </c>
      <c r="BO73">
        <v>-4.0975000000000001</v>
      </c>
      <c r="BP73">
        <v>-6.2926000000000002</v>
      </c>
      <c r="BQ73">
        <v>-4.7225999999999999</v>
      </c>
      <c r="BR73">
        <v>-7.9809000000000001</v>
      </c>
      <c r="BS73">
        <v>-0.65414000000000005</v>
      </c>
      <c r="BT73">
        <v>-0.85311999999999999</v>
      </c>
      <c r="BU73">
        <v>-2.3028</v>
      </c>
      <c r="BV73">
        <v>-1.2242999999999999</v>
      </c>
      <c r="BW73">
        <v>-3.2446999999999999</v>
      </c>
      <c r="BX73">
        <v>-1.8802000000000001</v>
      </c>
      <c r="BY73">
        <v>-0.25863999999999998</v>
      </c>
      <c r="BZ73">
        <v>-1.8587</v>
      </c>
      <c r="CA73">
        <v>10.343999999999999</v>
      </c>
      <c r="CB73">
        <v>6.5258000000000003</v>
      </c>
      <c r="CC73">
        <v>10.226000000000001</v>
      </c>
      <c r="CD73">
        <v>7.3030999999999997</v>
      </c>
      <c r="CE73">
        <v>3.3325999999999998</v>
      </c>
      <c r="CF73">
        <v>2.6501000000000001</v>
      </c>
      <c r="CG73">
        <v>3.294</v>
      </c>
      <c r="CH73">
        <v>1.8576999999999999</v>
      </c>
      <c r="CI73">
        <v>1.3057000000000001</v>
      </c>
      <c r="CJ73">
        <v>1.6261999999999999E-2</v>
      </c>
      <c r="CK73">
        <v>0.66640999999999995</v>
      </c>
      <c r="CL73">
        <v>-2.2593000000000001</v>
      </c>
    </row>
    <row r="74" spans="1:90">
      <c r="A74">
        <v>4.6294000000000004</v>
      </c>
      <c r="B74">
        <v>4.4290000000000003</v>
      </c>
      <c r="C74">
        <v>0.73375000000000001</v>
      </c>
      <c r="D74">
        <v>-2.2448000000000001</v>
      </c>
      <c r="E74">
        <v>1.1138999999999999</v>
      </c>
      <c r="F74">
        <v>-1.3267</v>
      </c>
      <c r="G74">
        <v>0.47641</v>
      </c>
      <c r="H74">
        <v>-2.6938</v>
      </c>
      <c r="I74">
        <v>-1.7142999999999999</v>
      </c>
      <c r="J74">
        <v>-6.6364999999999998</v>
      </c>
      <c r="K74">
        <v>6.9024999999999999</v>
      </c>
      <c r="L74">
        <v>3.1158000000000001</v>
      </c>
      <c r="M74">
        <v>6.6238000000000001</v>
      </c>
      <c r="N74">
        <v>1.2119</v>
      </c>
      <c r="O74">
        <v>1.0027999999999999</v>
      </c>
      <c r="P74">
        <v>-1.0323</v>
      </c>
      <c r="Q74">
        <v>4.6855000000000002</v>
      </c>
      <c r="R74">
        <v>2.8157000000000001</v>
      </c>
      <c r="S74">
        <v>0.16167000000000001</v>
      </c>
      <c r="T74">
        <v>-1.2803</v>
      </c>
      <c r="U74">
        <v>0.19284999999999999</v>
      </c>
      <c r="V74">
        <v>0.69430000000000003</v>
      </c>
      <c r="W74">
        <v>-3.7684000000000002</v>
      </c>
      <c r="X74">
        <v>-6.8057999999999996</v>
      </c>
      <c r="Y74">
        <v>1.7987</v>
      </c>
      <c r="Z74">
        <v>-1.694</v>
      </c>
      <c r="AA74">
        <v>1.6500999999999999</v>
      </c>
      <c r="AB74">
        <v>1.0130999999999999</v>
      </c>
      <c r="AC74">
        <v>1.0505</v>
      </c>
      <c r="AD74">
        <v>-0.82230000000000003</v>
      </c>
      <c r="AE74">
        <v>-3.1551999999999998</v>
      </c>
      <c r="AF74">
        <v>-3.6160999999999999</v>
      </c>
      <c r="AG74">
        <v>2.0369999999999999</v>
      </c>
      <c r="AH74">
        <v>0.32440000000000002</v>
      </c>
      <c r="AI74">
        <v>4.6772999999999998</v>
      </c>
      <c r="AJ74">
        <v>5.0324000000000001E-2</v>
      </c>
      <c r="AK74">
        <v>-0.40932000000000002</v>
      </c>
      <c r="AL74">
        <v>-0.43306</v>
      </c>
      <c r="AM74">
        <v>1.9191</v>
      </c>
      <c r="AN74">
        <v>-0.20932999999999999</v>
      </c>
      <c r="AO74">
        <v>-0.15917999999999999</v>
      </c>
      <c r="AP74">
        <v>1.8503000000000001</v>
      </c>
      <c r="AQ74">
        <v>3.9258999999999999</v>
      </c>
      <c r="AR74">
        <v>1.4962</v>
      </c>
      <c r="AS74">
        <v>-1.6111</v>
      </c>
      <c r="AT74">
        <v>-4.2961</v>
      </c>
      <c r="AU74">
        <v>5.6947000000000001</v>
      </c>
      <c r="AV74">
        <v>3.1606999999999998</v>
      </c>
      <c r="AW74">
        <v>0.78146000000000004</v>
      </c>
      <c r="AX74">
        <v>-2.1661999999999999</v>
      </c>
      <c r="AY74">
        <v>-0.11777</v>
      </c>
      <c r="AZ74">
        <v>-1.1044</v>
      </c>
      <c r="BA74">
        <v>-0.41619</v>
      </c>
      <c r="BB74">
        <v>-2.7734000000000001</v>
      </c>
      <c r="BC74">
        <v>1.5596000000000001</v>
      </c>
      <c r="BD74">
        <v>1.0694999999999999</v>
      </c>
      <c r="BE74">
        <v>3.9487000000000001</v>
      </c>
      <c r="BF74">
        <v>3.8102999999999998</v>
      </c>
      <c r="BG74">
        <v>-9.7560999999999995E-2</v>
      </c>
      <c r="BH74">
        <v>-2.4255</v>
      </c>
      <c r="BI74">
        <v>5.6403999999999996</v>
      </c>
      <c r="BJ74">
        <v>-0.47832999999999998</v>
      </c>
      <c r="BK74">
        <v>5.8326000000000002</v>
      </c>
      <c r="BL74">
        <v>3.6920000000000002</v>
      </c>
      <c r="BM74">
        <v>-0.32347999999999999</v>
      </c>
      <c r="BN74">
        <v>-1.6382000000000001</v>
      </c>
      <c r="BO74">
        <v>-3.4847999999999999</v>
      </c>
      <c r="BP74">
        <v>-5.1814</v>
      </c>
      <c r="BQ74">
        <v>-5.37</v>
      </c>
      <c r="BR74">
        <v>-8.0277999999999992</v>
      </c>
      <c r="BS74">
        <v>-3.0547</v>
      </c>
      <c r="BT74">
        <v>-1.4126000000000001</v>
      </c>
      <c r="BU74">
        <v>-0.68864000000000003</v>
      </c>
      <c r="BV74">
        <v>0.45411000000000001</v>
      </c>
      <c r="BW74">
        <v>-1.7202</v>
      </c>
      <c r="BX74">
        <v>-0.69115000000000004</v>
      </c>
      <c r="BY74">
        <v>2.0533000000000001</v>
      </c>
      <c r="BZ74">
        <v>-0.30670999999999998</v>
      </c>
      <c r="CA74">
        <v>7.2693000000000003</v>
      </c>
      <c r="CB74">
        <v>3.2324000000000002</v>
      </c>
      <c r="CC74">
        <v>7.7069000000000001</v>
      </c>
      <c r="CD74">
        <v>6.4275000000000002</v>
      </c>
      <c r="CE74">
        <v>3.8451</v>
      </c>
      <c r="CF74">
        <v>2.1827000000000001</v>
      </c>
      <c r="CG74">
        <v>2.153</v>
      </c>
      <c r="CH74">
        <v>2.5312999999999999</v>
      </c>
      <c r="CI74">
        <v>0.34117999999999998</v>
      </c>
      <c r="CJ74">
        <v>-0.27794000000000002</v>
      </c>
      <c r="CK74">
        <v>-0.48335</v>
      </c>
      <c r="CL74">
        <v>-2.1429999999999998</v>
      </c>
    </row>
    <row r="75" spans="1:90">
      <c r="A75">
        <v>2.8285999999999998</v>
      </c>
      <c r="B75">
        <v>0.26755000000000001</v>
      </c>
      <c r="C75">
        <v>0.72728999999999999</v>
      </c>
      <c r="D75">
        <v>-3.3369</v>
      </c>
      <c r="E75">
        <v>0.59931999999999996</v>
      </c>
      <c r="F75">
        <v>-1.4061999999999999</v>
      </c>
      <c r="G75">
        <v>0.42595</v>
      </c>
      <c r="H75">
        <v>-4.1729000000000003</v>
      </c>
      <c r="I75">
        <v>-0.92810000000000004</v>
      </c>
      <c r="J75">
        <v>-5.6525999999999996</v>
      </c>
      <c r="K75">
        <v>6.5162000000000004</v>
      </c>
      <c r="L75">
        <v>2.5985</v>
      </c>
      <c r="M75">
        <v>7.3402000000000003</v>
      </c>
      <c r="N75">
        <v>1.6121000000000001</v>
      </c>
      <c r="O75">
        <v>2.1352000000000002</v>
      </c>
      <c r="P75">
        <v>8.2944000000000004E-2</v>
      </c>
      <c r="Q75">
        <v>-1.3323</v>
      </c>
      <c r="R75">
        <v>-1.3338000000000001</v>
      </c>
      <c r="S75">
        <v>-3.7593000000000001</v>
      </c>
      <c r="T75">
        <v>-3.4630000000000001</v>
      </c>
      <c r="U75">
        <v>0.99824000000000002</v>
      </c>
      <c r="V75">
        <v>1.3090999999999999</v>
      </c>
      <c r="W75">
        <v>-2.6507999999999998</v>
      </c>
      <c r="X75">
        <v>-5.1874000000000002</v>
      </c>
      <c r="Y75">
        <v>0.93118999999999996</v>
      </c>
      <c r="Z75">
        <v>1.6042000000000001E-2</v>
      </c>
      <c r="AA75">
        <v>1.6705999999999999E-2</v>
      </c>
      <c r="AB75">
        <v>-0.24445</v>
      </c>
      <c r="AC75">
        <v>-1.6906000000000001</v>
      </c>
      <c r="AD75">
        <v>-4.1303999999999998</v>
      </c>
      <c r="AE75">
        <v>-1.3958999999999999</v>
      </c>
      <c r="AF75">
        <v>-1.7405999999999999</v>
      </c>
      <c r="AG75">
        <v>-5.6375000000000002</v>
      </c>
      <c r="AH75">
        <v>1.1576</v>
      </c>
      <c r="AI75">
        <v>4.9846000000000004</v>
      </c>
      <c r="AJ75">
        <v>10.166</v>
      </c>
      <c r="AK75">
        <v>-0.50427999999999995</v>
      </c>
      <c r="AL75">
        <v>-2.1051000000000002</v>
      </c>
      <c r="AM75">
        <v>-2.3584000000000001</v>
      </c>
      <c r="AN75">
        <v>-1.1789000000000001</v>
      </c>
      <c r="AO75">
        <v>-3.4510000000000001</v>
      </c>
      <c r="AP75">
        <v>-3.7995000000000001</v>
      </c>
      <c r="AQ75">
        <v>4.2938000000000001</v>
      </c>
      <c r="AR75">
        <v>4.2690999999999999</v>
      </c>
      <c r="AS75">
        <v>3.8186</v>
      </c>
      <c r="AT75">
        <v>2.5851999999999999</v>
      </c>
      <c r="AU75">
        <v>8.7642000000000007</v>
      </c>
      <c r="AV75">
        <v>5.1387999999999998</v>
      </c>
      <c r="AW75">
        <v>5.1271000000000004</v>
      </c>
      <c r="AX75">
        <v>1.4702</v>
      </c>
      <c r="AY75">
        <v>3.4298000000000002</v>
      </c>
      <c r="AZ75">
        <v>2.0783999999999998</v>
      </c>
      <c r="BA75">
        <v>0.82482</v>
      </c>
      <c r="BB75">
        <v>2.7608999999999999</v>
      </c>
      <c r="BC75">
        <v>1.3532999999999999</v>
      </c>
      <c r="BD75">
        <v>2.4748000000000001</v>
      </c>
      <c r="BE75">
        <v>1.3579000000000001</v>
      </c>
      <c r="BF75">
        <v>2.8429000000000002</v>
      </c>
      <c r="BG75">
        <v>4.2187999999999999</v>
      </c>
      <c r="BH75">
        <v>-1.7713000000000001</v>
      </c>
      <c r="BI75">
        <v>6.6125999999999996</v>
      </c>
      <c r="BJ75">
        <v>2.0007999999999999</v>
      </c>
      <c r="BK75">
        <v>2.7050000000000001</v>
      </c>
      <c r="BL75">
        <v>2.3374000000000001</v>
      </c>
      <c r="BM75">
        <v>3.2456999999999998</v>
      </c>
      <c r="BN75">
        <v>0.53488999999999998</v>
      </c>
      <c r="BO75">
        <v>2.6113</v>
      </c>
      <c r="BP75">
        <v>0.54686999999999997</v>
      </c>
      <c r="BQ75">
        <v>-1.4617</v>
      </c>
      <c r="BR75">
        <v>1.5550999999999999</v>
      </c>
      <c r="BS75">
        <v>-4.8647</v>
      </c>
      <c r="BT75">
        <v>-1.6511</v>
      </c>
      <c r="BU75">
        <v>-1.4870000000000001</v>
      </c>
      <c r="BV75">
        <v>-2.0977000000000001</v>
      </c>
      <c r="BW75">
        <v>-1.393</v>
      </c>
      <c r="BX75">
        <v>-2.1093000000000002</v>
      </c>
      <c r="BY75">
        <v>2.5289000000000001</v>
      </c>
      <c r="BZ75">
        <v>-0.2964</v>
      </c>
      <c r="CA75">
        <v>-2.0135000000000001</v>
      </c>
      <c r="CB75">
        <v>-5.1041999999999996</v>
      </c>
      <c r="CC75">
        <v>-0.34465000000000001</v>
      </c>
      <c r="CD75">
        <v>0.13747999999999999</v>
      </c>
      <c r="CE75">
        <v>0.80830999999999997</v>
      </c>
      <c r="CF75">
        <v>-2.0695000000000001</v>
      </c>
      <c r="CG75">
        <v>0.20791000000000001</v>
      </c>
      <c r="CH75">
        <v>1.3190999999999999</v>
      </c>
      <c r="CI75">
        <v>1.6232</v>
      </c>
      <c r="CJ75">
        <v>-0.25973000000000002</v>
      </c>
      <c r="CK75">
        <v>0.30238999999999999</v>
      </c>
      <c r="CL75">
        <v>0.63658999999999999</v>
      </c>
    </row>
    <row r="76" spans="1:90">
      <c r="A76">
        <v>-1.3117000000000001</v>
      </c>
      <c r="B76">
        <v>-5.0376000000000003</v>
      </c>
      <c r="C76">
        <v>1.3213999999999999</v>
      </c>
      <c r="D76">
        <v>-1.8119000000000001</v>
      </c>
      <c r="E76">
        <v>-0.38124000000000002</v>
      </c>
      <c r="F76">
        <v>-1.3705999999999999E-2</v>
      </c>
      <c r="G76">
        <v>0.48038999999999998</v>
      </c>
      <c r="H76">
        <v>-1.6797</v>
      </c>
      <c r="I76">
        <v>-0.39128000000000002</v>
      </c>
      <c r="J76">
        <v>1.173</v>
      </c>
      <c r="K76">
        <v>1.8540000000000001</v>
      </c>
      <c r="L76">
        <v>1.3372999999999999</v>
      </c>
      <c r="M76">
        <v>2.1349</v>
      </c>
      <c r="N76">
        <v>2.3509000000000002</v>
      </c>
      <c r="O76">
        <v>2.0223</v>
      </c>
      <c r="P76">
        <v>2.8706</v>
      </c>
      <c r="Q76">
        <v>-6.7537000000000003</v>
      </c>
      <c r="R76">
        <v>-4.8818999999999999</v>
      </c>
      <c r="S76">
        <v>-1.4359</v>
      </c>
      <c r="T76">
        <v>-2.391</v>
      </c>
      <c r="U76">
        <v>1.9413</v>
      </c>
      <c r="V76">
        <v>1.8660000000000001</v>
      </c>
      <c r="W76">
        <v>3.1732</v>
      </c>
      <c r="X76">
        <v>3.1017000000000001</v>
      </c>
      <c r="Y76">
        <v>1.5844</v>
      </c>
      <c r="Z76">
        <v>3.1467000000000001</v>
      </c>
      <c r="AA76">
        <v>9.5196000000000003E-2</v>
      </c>
      <c r="AB76">
        <v>0.70828000000000002</v>
      </c>
      <c r="AC76">
        <v>-2.1434000000000002</v>
      </c>
      <c r="AD76">
        <v>-3.5577000000000001</v>
      </c>
      <c r="AE76">
        <v>3.379</v>
      </c>
      <c r="AF76">
        <v>2.8664000000000001</v>
      </c>
      <c r="AG76">
        <v>-7.8987999999999996</v>
      </c>
      <c r="AH76">
        <v>1.3651</v>
      </c>
      <c r="AI76">
        <v>4.2184999999999997</v>
      </c>
      <c r="AJ76">
        <v>12.564</v>
      </c>
      <c r="AK76">
        <v>-0.86097000000000001</v>
      </c>
      <c r="AL76">
        <v>-1.5463</v>
      </c>
      <c r="AM76">
        <v>-4.1478999999999999</v>
      </c>
      <c r="AN76">
        <v>-0.96318000000000004</v>
      </c>
      <c r="AO76">
        <v>-2.9638</v>
      </c>
      <c r="AP76">
        <v>-4.3727</v>
      </c>
      <c r="AQ76">
        <v>-0.30341000000000001</v>
      </c>
      <c r="AR76">
        <v>1.3363</v>
      </c>
      <c r="AS76">
        <v>3.1339999999999999</v>
      </c>
      <c r="AT76">
        <v>3.2296999999999998</v>
      </c>
      <c r="AU76">
        <v>2.9918999999999998</v>
      </c>
      <c r="AV76">
        <v>1.4277</v>
      </c>
      <c r="AW76">
        <v>3.7919999999999998</v>
      </c>
      <c r="AX76">
        <v>1.0257000000000001</v>
      </c>
      <c r="AY76">
        <v>3.2530000000000001</v>
      </c>
      <c r="AZ76">
        <v>1.2251000000000001</v>
      </c>
      <c r="BA76">
        <v>-0.53641000000000005</v>
      </c>
      <c r="BB76">
        <v>3.0299</v>
      </c>
      <c r="BC76">
        <v>-2.554E-2</v>
      </c>
      <c r="BD76">
        <v>0.95264000000000004</v>
      </c>
      <c r="BE76">
        <v>-4.1589999999999998</v>
      </c>
      <c r="BF76">
        <v>-2.7463000000000002</v>
      </c>
      <c r="BG76">
        <v>4.3460999999999999</v>
      </c>
      <c r="BH76">
        <v>-0.56486999999999998</v>
      </c>
      <c r="BI76">
        <v>2.7252000000000001</v>
      </c>
      <c r="BJ76">
        <v>3.1909000000000001</v>
      </c>
      <c r="BK76">
        <v>-2.5108999999999999</v>
      </c>
      <c r="BL76">
        <v>-0.74587000000000003</v>
      </c>
      <c r="BM76">
        <v>5.8175999999999997</v>
      </c>
      <c r="BN76">
        <v>3.8712</v>
      </c>
      <c r="BO76">
        <v>5.1414999999999997</v>
      </c>
      <c r="BP76">
        <v>4.0419999999999998</v>
      </c>
      <c r="BQ76">
        <v>2.3631000000000002</v>
      </c>
      <c r="BR76">
        <v>8.0363000000000007</v>
      </c>
      <c r="BS76">
        <v>-1.2082999999999999</v>
      </c>
      <c r="BT76">
        <v>-1.0591999999999999</v>
      </c>
      <c r="BU76">
        <v>-0.88165000000000004</v>
      </c>
      <c r="BV76">
        <v>-2.6819999999999999</v>
      </c>
      <c r="BW76">
        <v>1.3461000000000001</v>
      </c>
      <c r="BX76">
        <v>-0.85892999999999997</v>
      </c>
      <c r="BY76">
        <v>3.3658999999999999</v>
      </c>
      <c r="BZ76">
        <v>1.1336999999999999</v>
      </c>
      <c r="CA76">
        <v>-8.85</v>
      </c>
      <c r="CB76">
        <v>-10.106999999999999</v>
      </c>
      <c r="CC76">
        <v>-8.1259999999999994</v>
      </c>
      <c r="CD76">
        <v>-5.6269</v>
      </c>
      <c r="CE76">
        <v>-0.56220000000000003</v>
      </c>
      <c r="CF76">
        <v>-3.6078000000000001</v>
      </c>
      <c r="CG76">
        <v>-1.4668000000000001</v>
      </c>
      <c r="CH76">
        <v>-0.48021999999999998</v>
      </c>
      <c r="CI76">
        <v>1.7170000000000001</v>
      </c>
      <c r="CJ76">
        <v>-0.36845</v>
      </c>
      <c r="CK76">
        <v>1.6664000000000001</v>
      </c>
      <c r="CL76">
        <v>3.2749999999999999</v>
      </c>
    </row>
    <row r="77" spans="1:90">
      <c r="A77">
        <v>-3.4611000000000001</v>
      </c>
      <c r="B77">
        <v>-4.9019000000000004</v>
      </c>
      <c r="C77">
        <v>7.6762999999999998E-2</v>
      </c>
      <c r="D77">
        <v>-0.90005999999999997</v>
      </c>
      <c r="E77">
        <v>-0.16120999999999999</v>
      </c>
      <c r="F77">
        <v>2.4203000000000001</v>
      </c>
      <c r="G77">
        <v>-1.3882000000000001</v>
      </c>
      <c r="H77">
        <v>-1.577</v>
      </c>
      <c r="I77">
        <v>-0.96909999999999996</v>
      </c>
      <c r="J77">
        <v>5.2695999999999996</v>
      </c>
      <c r="K77">
        <v>-4.5785999999999998</v>
      </c>
      <c r="L77">
        <v>-2.6297000000000001</v>
      </c>
      <c r="M77">
        <v>-4.2884000000000002</v>
      </c>
      <c r="N77">
        <v>0.36527999999999999</v>
      </c>
      <c r="O77">
        <v>0.76778000000000002</v>
      </c>
      <c r="P77">
        <v>4.5388999999999999</v>
      </c>
      <c r="Q77">
        <v>-6.5561999999999996</v>
      </c>
      <c r="R77">
        <v>-3.9500999999999999</v>
      </c>
      <c r="S77">
        <v>-0.30053000000000002</v>
      </c>
      <c r="T77">
        <v>-2.8976000000000002</v>
      </c>
      <c r="U77">
        <v>3.1621999999999999</v>
      </c>
      <c r="V77">
        <v>2.9184000000000001</v>
      </c>
      <c r="W77">
        <v>5.8552</v>
      </c>
      <c r="X77">
        <v>7.6550000000000002</v>
      </c>
      <c r="Y77">
        <v>3.3765999999999998</v>
      </c>
      <c r="Z77">
        <v>3.7696999999999998</v>
      </c>
      <c r="AA77">
        <v>2.8574999999999999</v>
      </c>
      <c r="AB77">
        <v>4.0372000000000003</v>
      </c>
      <c r="AC77">
        <v>-2.5044</v>
      </c>
      <c r="AD77">
        <v>-1.6684000000000001</v>
      </c>
      <c r="AE77">
        <v>3.0457999999999998</v>
      </c>
      <c r="AF77">
        <v>2.4095</v>
      </c>
      <c r="AG77">
        <v>-3.9763999999999999</v>
      </c>
      <c r="AH77">
        <v>-0.77163000000000004</v>
      </c>
      <c r="AI77">
        <v>1.6035999999999999</v>
      </c>
      <c r="AJ77">
        <v>3.0663</v>
      </c>
      <c r="AK77">
        <v>-1.7316</v>
      </c>
      <c r="AL77">
        <v>0.60584000000000005</v>
      </c>
      <c r="AM77">
        <v>-1.1953</v>
      </c>
      <c r="AN77">
        <v>0.36796000000000001</v>
      </c>
      <c r="AO77">
        <v>-1.9819</v>
      </c>
      <c r="AP77">
        <v>-0.86504999999999999</v>
      </c>
      <c r="AQ77">
        <v>-1.4597</v>
      </c>
      <c r="AR77">
        <v>0.23752999999999999</v>
      </c>
      <c r="AS77">
        <v>-0.48454999999999998</v>
      </c>
      <c r="AT77">
        <v>0.50868000000000002</v>
      </c>
      <c r="AU77">
        <v>-0.10279000000000001</v>
      </c>
      <c r="AV77">
        <v>7.1673000000000001E-2</v>
      </c>
      <c r="AW77">
        <v>2.0760999999999998</v>
      </c>
      <c r="AX77">
        <v>1.0309999999999999</v>
      </c>
      <c r="AY77">
        <v>2.5352000000000001</v>
      </c>
      <c r="AZ77">
        <v>-0.66022000000000003</v>
      </c>
      <c r="BA77">
        <v>2.1267999999999998</v>
      </c>
      <c r="BB77">
        <v>4.4222000000000001</v>
      </c>
      <c r="BC77">
        <v>1.2245999999999999</v>
      </c>
      <c r="BD77">
        <v>1.0732999999999999</v>
      </c>
      <c r="BE77">
        <v>-4.6258999999999997</v>
      </c>
      <c r="BF77">
        <v>-4.6761999999999997</v>
      </c>
      <c r="BG77">
        <v>0.93845999999999996</v>
      </c>
      <c r="BH77">
        <v>-1.9181999999999999</v>
      </c>
      <c r="BI77">
        <v>-2.609</v>
      </c>
      <c r="BJ77">
        <v>-1.2272000000000001</v>
      </c>
      <c r="BK77">
        <v>-4.4146000000000001</v>
      </c>
      <c r="BL77">
        <v>-3.7122000000000002</v>
      </c>
      <c r="BM77">
        <v>1.1840999999999999</v>
      </c>
      <c r="BN77">
        <v>0.81713999999999998</v>
      </c>
      <c r="BO77">
        <v>0.59228999999999998</v>
      </c>
      <c r="BP77">
        <v>0.21708</v>
      </c>
      <c r="BQ77">
        <v>-2.5131999999999999</v>
      </c>
      <c r="BR77">
        <v>1.0691999999999999</v>
      </c>
      <c r="BS77">
        <v>3.8222</v>
      </c>
      <c r="BT77">
        <v>0.34936</v>
      </c>
      <c r="BU77">
        <v>-0.58160000000000001</v>
      </c>
      <c r="BV77">
        <v>-1.9061999999999999</v>
      </c>
      <c r="BW77">
        <v>0.83653999999999995</v>
      </c>
      <c r="BX77">
        <v>-4.4191000000000001E-2</v>
      </c>
      <c r="BY77">
        <v>1.9457</v>
      </c>
      <c r="BZ77">
        <v>0.41332000000000002</v>
      </c>
      <c r="CA77">
        <v>-6.6369999999999996</v>
      </c>
      <c r="CB77">
        <v>-4.4116</v>
      </c>
      <c r="CC77">
        <v>-5.6391999999999998</v>
      </c>
      <c r="CD77">
        <v>-4.0460000000000003</v>
      </c>
      <c r="CE77">
        <v>1.2052</v>
      </c>
      <c r="CF77">
        <v>-0.42652000000000001</v>
      </c>
      <c r="CG77">
        <v>0.33888000000000001</v>
      </c>
      <c r="CH77">
        <v>-0.34877000000000002</v>
      </c>
      <c r="CI77">
        <v>0.83481000000000005</v>
      </c>
      <c r="CJ77">
        <v>0.68872999999999995</v>
      </c>
      <c r="CK77">
        <v>2.4996999999999998</v>
      </c>
      <c r="CL77">
        <v>3.5583999999999998</v>
      </c>
    </row>
    <row r="78" spans="1:90">
      <c r="A78">
        <v>-4.1449999999999996</v>
      </c>
      <c r="B78">
        <v>-2.7433000000000001</v>
      </c>
      <c r="C78">
        <v>-0.46743000000000001</v>
      </c>
      <c r="D78">
        <v>-0.70599000000000001</v>
      </c>
      <c r="E78">
        <v>-0.65215000000000001</v>
      </c>
      <c r="F78">
        <v>1.9807999999999999</v>
      </c>
      <c r="G78">
        <v>-1.5905</v>
      </c>
      <c r="H78">
        <v>-1.4408000000000001</v>
      </c>
      <c r="I78">
        <v>-1.5637000000000001</v>
      </c>
      <c r="J78">
        <v>3.5682999999999998</v>
      </c>
      <c r="K78">
        <v>-5.0831</v>
      </c>
      <c r="L78">
        <v>-2.9441000000000002</v>
      </c>
      <c r="M78">
        <v>-4.8658000000000001</v>
      </c>
      <c r="N78">
        <v>-0.37137999999999999</v>
      </c>
      <c r="O78">
        <v>0.11926</v>
      </c>
      <c r="P78">
        <v>4.6318999999999999</v>
      </c>
      <c r="Q78">
        <v>-3.0280999999999998</v>
      </c>
      <c r="R78">
        <v>-0.28456999999999999</v>
      </c>
      <c r="S78">
        <v>1.2130000000000001</v>
      </c>
      <c r="T78">
        <v>-2.4868000000000001</v>
      </c>
      <c r="U78">
        <v>3.1206999999999998</v>
      </c>
      <c r="V78">
        <v>2.9384000000000001</v>
      </c>
      <c r="W78">
        <v>3.4510000000000001</v>
      </c>
      <c r="X78">
        <v>4.7453000000000003</v>
      </c>
      <c r="Y78">
        <v>0.77359999999999995</v>
      </c>
      <c r="Z78">
        <v>0.49508000000000002</v>
      </c>
      <c r="AA78">
        <v>1.8743000000000001</v>
      </c>
      <c r="AB78">
        <v>3.3774000000000002</v>
      </c>
      <c r="AC78">
        <v>-1.7446999999999999</v>
      </c>
      <c r="AD78">
        <v>1.9562999999999999</v>
      </c>
      <c r="AE78">
        <v>1.3676999999999999</v>
      </c>
      <c r="AF78">
        <v>0.18273</v>
      </c>
      <c r="AG78">
        <v>-0.57733999999999996</v>
      </c>
      <c r="AH78">
        <v>-2.1372</v>
      </c>
      <c r="AI78">
        <v>-1.8587</v>
      </c>
      <c r="AJ78">
        <v>-5.1460999999999997</v>
      </c>
      <c r="AK78">
        <v>-0.23083000000000001</v>
      </c>
      <c r="AL78">
        <v>3.6238000000000001</v>
      </c>
      <c r="AM78">
        <v>2.8408000000000002</v>
      </c>
      <c r="AN78">
        <v>2.7774999999999999</v>
      </c>
      <c r="AO78">
        <v>1.2948999999999999</v>
      </c>
      <c r="AP78">
        <v>5.2839</v>
      </c>
      <c r="AQ78">
        <v>-2.6812</v>
      </c>
      <c r="AR78">
        <v>-1.994</v>
      </c>
      <c r="AS78">
        <v>-3.2791999999999999</v>
      </c>
      <c r="AT78">
        <v>-2.7907999999999999</v>
      </c>
      <c r="AU78">
        <v>-4.4958</v>
      </c>
      <c r="AV78">
        <v>-2.1785999999999999</v>
      </c>
      <c r="AW78">
        <v>-1.4849000000000001</v>
      </c>
      <c r="AX78">
        <v>-0.98336999999999997</v>
      </c>
      <c r="AY78">
        <v>0.33855000000000002</v>
      </c>
      <c r="AZ78">
        <v>-1.7653000000000001</v>
      </c>
      <c r="BA78">
        <v>2.3195999999999999</v>
      </c>
      <c r="BB78">
        <v>4.1364999999999998</v>
      </c>
      <c r="BC78">
        <v>0.51419999999999999</v>
      </c>
      <c r="BD78">
        <v>0.307</v>
      </c>
      <c r="BE78">
        <v>-3.1930999999999998</v>
      </c>
      <c r="BF78">
        <v>-3.4232</v>
      </c>
      <c r="BG78">
        <v>-2.0236000000000001</v>
      </c>
      <c r="BH78">
        <v>-2.6372</v>
      </c>
      <c r="BI78">
        <v>-5.0267999999999997</v>
      </c>
      <c r="BJ78">
        <v>-4.2645999999999997</v>
      </c>
      <c r="BK78">
        <v>-3.8784999999999998</v>
      </c>
      <c r="BL78">
        <v>-2.6261000000000001</v>
      </c>
      <c r="BM78">
        <v>-3.3081999999999998</v>
      </c>
      <c r="BN78">
        <v>-2.8125</v>
      </c>
      <c r="BO78">
        <v>-4.3029000000000002</v>
      </c>
      <c r="BP78">
        <v>-3.8993000000000002</v>
      </c>
      <c r="BQ78">
        <v>-6.5308999999999999</v>
      </c>
      <c r="BR78">
        <v>-6.6214000000000004</v>
      </c>
      <c r="BS78">
        <v>5.4466000000000001</v>
      </c>
      <c r="BT78">
        <v>0.92208999999999997</v>
      </c>
      <c r="BU78">
        <v>0.621</v>
      </c>
      <c r="BV78">
        <v>1.3048</v>
      </c>
      <c r="BW78">
        <v>1.6626000000000001</v>
      </c>
      <c r="BX78">
        <v>1.9821</v>
      </c>
      <c r="BY78">
        <v>1.8465</v>
      </c>
      <c r="BZ78">
        <v>0.87575000000000003</v>
      </c>
      <c r="CA78">
        <v>-2.5897999999999999</v>
      </c>
      <c r="CB78">
        <v>3.0733000000000001</v>
      </c>
      <c r="CC78">
        <v>-1.7438</v>
      </c>
      <c r="CD78">
        <v>-9.9441000000000002E-2</v>
      </c>
      <c r="CE78">
        <v>2.3645</v>
      </c>
      <c r="CF78">
        <v>2.9251999999999998</v>
      </c>
      <c r="CG78">
        <v>0.57142000000000004</v>
      </c>
      <c r="CH78">
        <v>-9.5478999999999994E-2</v>
      </c>
      <c r="CI78">
        <v>-1.8547</v>
      </c>
      <c r="CJ78">
        <v>-0.73190999999999995</v>
      </c>
      <c r="CK78">
        <v>1.6068</v>
      </c>
      <c r="CL78">
        <v>1.7970999999999999</v>
      </c>
    </row>
    <row r="79" spans="1:90">
      <c r="A79">
        <v>-2.8416000000000001</v>
      </c>
      <c r="B79">
        <v>-1.2634000000000001</v>
      </c>
      <c r="C79">
        <v>-0.84789999999999999</v>
      </c>
      <c r="D79">
        <v>-0.90110000000000001</v>
      </c>
      <c r="E79">
        <v>0.96836999999999995</v>
      </c>
      <c r="F79">
        <v>1.8703000000000001</v>
      </c>
      <c r="G79">
        <v>-0.85528999999999999</v>
      </c>
      <c r="H79">
        <v>-0.97760999999999998</v>
      </c>
      <c r="I79">
        <v>1.0265</v>
      </c>
      <c r="J79">
        <v>1.2398</v>
      </c>
      <c r="K79">
        <v>-0.91671999999999998</v>
      </c>
      <c r="L79">
        <v>-0.94172</v>
      </c>
      <c r="M79">
        <v>-0.28092</v>
      </c>
      <c r="N79">
        <v>0.55593999999999999</v>
      </c>
      <c r="O79">
        <v>1.3295999999999999</v>
      </c>
      <c r="P79">
        <v>3.5680999999999998</v>
      </c>
      <c r="Q79">
        <v>-0.16991999999999999</v>
      </c>
      <c r="R79">
        <v>2.0196999999999998</v>
      </c>
      <c r="S79">
        <v>-0.88183999999999996</v>
      </c>
      <c r="T79">
        <v>-2.7576999999999998</v>
      </c>
      <c r="U79">
        <v>3.2883</v>
      </c>
      <c r="V79">
        <v>2.5661</v>
      </c>
      <c r="W79">
        <v>-1.8892</v>
      </c>
      <c r="X79">
        <v>-1.7327999999999999</v>
      </c>
      <c r="Y79">
        <v>-1.7432000000000001</v>
      </c>
      <c r="Z79">
        <v>-1.0233000000000001</v>
      </c>
      <c r="AA79">
        <v>0.31446000000000002</v>
      </c>
      <c r="AB79">
        <v>1.3187</v>
      </c>
      <c r="AC79">
        <v>-1.2827999999999999</v>
      </c>
      <c r="AD79">
        <v>2.4472</v>
      </c>
      <c r="AE79">
        <v>-0.45911999999999997</v>
      </c>
      <c r="AF79">
        <v>-0.81245000000000001</v>
      </c>
      <c r="AG79">
        <v>-1.3388</v>
      </c>
      <c r="AH79">
        <v>-1.8342000000000001</v>
      </c>
      <c r="AI79">
        <v>-3.5276999999999998</v>
      </c>
      <c r="AJ79">
        <v>-4.0414000000000003</v>
      </c>
      <c r="AK79">
        <v>2.0339</v>
      </c>
      <c r="AL79">
        <v>4.2378</v>
      </c>
      <c r="AM79">
        <v>4.2225999999999999</v>
      </c>
      <c r="AN79">
        <v>3.9119999999999999</v>
      </c>
      <c r="AO79">
        <v>2.6637</v>
      </c>
      <c r="AP79">
        <v>4.3212999999999999</v>
      </c>
      <c r="AQ79">
        <v>-2.8208000000000002</v>
      </c>
      <c r="AR79">
        <v>-2.1745999999999999</v>
      </c>
      <c r="AS79">
        <v>-0.54973000000000005</v>
      </c>
      <c r="AT79">
        <v>-0.30975000000000003</v>
      </c>
      <c r="AU79">
        <v>-5.2603999999999997</v>
      </c>
      <c r="AV79">
        <v>-2.5023</v>
      </c>
      <c r="AW79">
        <v>-2.2601</v>
      </c>
      <c r="AX79">
        <v>-1.0993999999999999</v>
      </c>
      <c r="AY79">
        <v>-0.47126000000000001</v>
      </c>
      <c r="AZ79">
        <v>-0.54581000000000002</v>
      </c>
      <c r="BA79">
        <v>1.4512</v>
      </c>
      <c r="BB79">
        <v>3.6791</v>
      </c>
      <c r="BC79">
        <v>0.19461999999999999</v>
      </c>
      <c r="BD79">
        <v>0.57347999999999999</v>
      </c>
      <c r="BE79">
        <v>-0.86914000000000002</v>
      </c>
      <c r="BF79">
        <v>-0.53420999999999996</v>
      </c>
      <c r="BG79">
        <v>-2.3523999999999998</v>
      </c>
      <c r="BH79">
        <v>-3.5806</v>
      </c>
      <c r="BI79">
        <v>-3.6126</v>
      </c>
      <c r="BJ79">
        <v>-2.7732000000000001</v>
      </c>
      <c r="BK79">
        <v>-2.2488999999999999</v>
      </c>
      <c r="BL79">
        <v>-0.14302000000000001</v>
      </c>
      <c r="BM79">
        <v>-3.7448000000000001</v>
      </c>
      <c r="BN79">
        <v>-3.9554</v>
      </c>
      <c r="BO79">
        <v>-4.8388999999999998</v>
      </c>
      <c r="BP79">
        <v>-4.0975999999999999</v>
      </c>
      <c r="BQ79">
        <v>-4.4166999999999996</v>
      </c>
      <c r="BR79">
        <v>-6.2385999999999999</v>
      </c>
      <c r="BS79">
        <v>3.0023</v>
      </c>
      <c r="BT79">
        <v>2.1402000000000001</v>
      </c>
      <c r="BU79">
        <v>0.93866000000000005</v>
      </c>
      <c r="BV79">
        <v>2.3294999999999999</v>
      </c>
      <c r="BW79">
        <v>1.8695999999999999</v>
      </c>
      <c r="BX79">
        <v>2.0844</v>
      </c>
      <c r="BY79">
        <v>0.92735000000000001</v>
      </c>
      <c r="BZ79">
        <v>0.85472999999999999</v>
      </c>
      <c r="CA79">
        <v>-1.2285999999999999</v>
      </c>
      <c r="CB79">
        <v>4.1733000000000002</v>
      </c>
      <c r="CC79">
        <v>-0.55210999999999999</v>
      </c>
      <c r="CD79">
        <v>0.71711000000000003</v>
      </c>
      <c r="CE79">
        <v>2.2848999999999999</v>
      </c>
      <c r="CF79">
        <v>2.7976999999999999</v>
      </c>
      <c r="CG79">
        <v>-0.46339000000000002</v>
      </c>
      <c r="CH79">
        <v>-0.96221000000000001</v>
      </c>
      <c r="CI79">
        <v>-0.33135999999999999</v>
      </c>
      <c r="CJ79">
        <v>-1.5936999999999999</v>
      </c>
      <c r="CK79">
        <v>1.3467</v>
      </c>
      <c r="CL79">
        <v>0.68415000000000004</v>
      </c>
    </row>
    <row r="80" spans="1:90">
      <c r="A80">
        <v>-1.3125</v>
      </c>
      <c r="B80">
        <v>-1.7864</v>
      </c>
      <c r="C80">
        <v>5.0999999999999997E-2</v>
      </c>
      <c r="D80">
        <v>0.22882</v>
      </c>
      <c r="E80">
        <v>2.2905000000000002</v>
      </c>
      <c r="F80">
        <v>1.8413999999999999</v>
      </c>
      <c r="G80">
        <v>1.1059000000000001</v>
      </c>
      <c r="H80">
        <v>2.2118000000000002</v>
      </c>
      <c r="I80">
        <v>4.3597999999999999</v>
      </c>
      <c r="J80">
        <v>2.7231000000000001</v>
      </c>
      <c r="K80">
        <v>3.5945999999999998</v>
      </c>
      <c r="L80">
        <v>1.9977</v>
      </c>
      <c r="M80">
        <v>4.1268000000000002</v>
      </c>
      <c r="N80">
        <v>3.0424000000000002</v>
      </c>
      <c r="O80">
        <v>2.6547000000000001</v>
      </c>
      <c r="P80">
        <v>2.2662</v>
      </c>
      <c r="Q80">
        <v>-3.1083E-2</v>
      </c>
      <c r="R80">
        <v>1.1175999999999999</v>
      </c>
      <c r="S80">
        <v>-1.3099000000000001</v>
      </c>
      <c r="T80">
        <v>-1.4964</v>
      </c>
      <c r="U80">
        <v>2.6959</v>
      </c>
      <c r="V80">
        <v>1.4217</v>
      </c>
      <c r="W80">
        <v>-3.9597000000000002</v>
      </c>
      <c r="X80">
        <v>-3.6594000000000002</v>
      </c>
      <c r="Y80">
        <v>-2.1549999999999998</v>
      </c>
      <c r="Z80">
        <v>0.33682000000000001</v>
      </c>
      <c r="AA80">
        <v>-0.48677999999999999</v>
      </c>
      <c r="AB80">
        <v>-0.44318000000000002</v>
      </c>
      <c r="AC80">
        <v>-0.80752000000000002</v>
      </c>
      <c r="AD80">
        <v>-8.4354999999999999E-2</v>
      </c>
      <c r="AE80">
        <v>-0.45688000000000001</v>
      </c>
      <c r="AF80">
        <v>-2.0955999999999999E-2</v>
      </c>
      <c r="AG80">
        <v>-3.4950000000000001</v>
      </c>
      <c r="AH80">
        <v>-0.61292999999999997</v>
      </c>
      <c r="AI80">
        <v>-2.7320000000000002</v>
      </c>
      <c r="AJ80">
        <v>1.8259000000000001</v>
      </c>
      <c r="AK80">
        <v>2.8382999999999998</v>
      </c>
      <c r="AL80">
        <v>2.3319999999999999</v>
      </c>
      <c r="AM80">
        <v>3.1467999999999998</v>
      </c>
      <c r="AN80">
        <v>2.8007</v>
      </c>
      <c r="AO80">
        <v>2.0731999999999999</v>
      </c>
      <c r="AP80">
        <v>-1.2655000000000001</v>
      </c>
      <c r="AQ80">
        <v>-4.2762000000000002</v>
      </c>
      <c r="AR80">
        <v>-3.1882999999999999</v>
      </c>
      <c r="AS80">
        <v>2.4302000000000001</v>
      </c>
      <c r="AT80">
        <v>2.8024</v>
      </c>
      <c r="AU80">
        <v>-6.0507</v>
      </c>
      <c r="AV80">
        <v>-3.4342000000000001</v>
      </c>
      <c r="AW80">
        <v>-2.2665000000000002</v>
      </c>
      <c r="AX80">
        <v>-1.3757999999999999</v>
      </c>
      <c r="AY80">
        <v>-1.0753999999999999</v>
      </c>
      <c r="AZ80">
        <v>0.34151999999999999</v>
      </c>
      <c r="BA80">
        <v>-1.5314000000000001</v>
      </c>
      <c r="BB80">
        <v>8.4635000000000002E-2</v>
      </c>
      <c r="BC80">
        <v>-3.8080999999999997E-2</v>
      </c>
      <c r="BD80">
        <v>-2.6136E-2</v>
      </c>
      <c r="BE80">
        <v>-0.68232000000000004</v>
      </c>
      <c r="BF80">
        <v>-0.50695999999999997</v>
      </c>
      <c r="BG80">
        <v>-2.5933000000000002</v>
      </c>
      <c r="BH80">
        <v>-2.714</v>
      </c>
      <c r="BI80">
        <v>-0.72885999999999995</v>
      </c>
      <c r="BJ80">
        <v>2.766</v>
      </c>
      <c r="BK80">
        <v>-0.59887000000000001</v>
      </c>
      <c r="BL80">
        <v>1.5248999999999999</v>
      </c>
      <c r="BM80">
        <v>0.92332999999999998</v>
      </c>
      <c r="BN80">
        <v>0.46622999999999998</v>
      </c>
      <c r="BO80">
        <v>-1.7544999999999999</v>
      </c>
      <c r="BP80">
        <v>8.9439000000000005E-2</v>
      </c>
      <c r="BQ80">
        <v>2.8854000000000002</v>
      </c>
      <c r="BR80">
        <v>1.2785</v>
      </c>
      <c r="BS80">
        <v>0.58635000000000004</v>
      </c>
      <c r="BT80">
        <v>2.7795000000000001</v>
      </c>
      <c r="BU80">
        <v>0.19189999999999999</v>
      </c>
      <c r="BV80">
        <v>0.76568000000000003</v>
      </c>
      <c r="BW80">
        <v>1.1989000000000001</v>
      </c>
      <c r="BX80">
        <v>1.3344</v>
      </c>
      <c r="BY80">
        <v>-1.2218</v>
      </c>
      <c r="BZ80">
        <v>0.47176000000000001</v>
      </c>
      <c r="CA80">
        <v>-3.2442000000000002</v>
      </c>
      <c r="CB80">
        <v>-1.2539</v>
      </c>
      <c r="CC80">
        <v>-3.1126999999999998</v>
      </c>
      <c r="CD80">
        <v>-2.5769000000000002</v>
      </c>
      <c r="CE80">
        <v>1.3141</v>
      </c>
      <c r="CF80">
        <v>-0.13680999999999999</v>
      </c>
      <c r="CG80">
        <v>-1.7245999999999999</v>
      </c>
      <c r="CH80">
        <v>-2.3940000000000001</v>
      </c>
      <c r="CI80">
        <v>3.0304000000000002</v>
      </c>
      <c r="CJ80">
        <v>-1.1618999999999999</v>
      </c>
      <c r="CK80">
        <v>2.2444999999999999</v>
      </c>
      <c r="CL80">
        <v>1.0457000000000001</v>
      </c>
    </row>
    <row r="81" spans="1:90">
      <c r="A81">
        <v>0.86392999999999998</v>
      </c>
      <c r="B81">
        <v>-0.85443000000000002</v>
      </c>
      <c r="C81">
        <v>0.34214</v>
      </c>
      <c r="D81">
        <v>0.86377999999999999</v>
      </c>
      <c r="E81">
        <v>1.8689</v>
      </c>
      <c r="F81">
        <v>1.3097000000000001</v>
      </c>
      <c r="G81">
        <v>1.4563999999999999</v>
      </c>
      <c r="H81">
        <v>2.9184999999999999</v>
      </c>
      <c r="I81">
        <v>3.8839000000000001</v>
      </c>
      <c r="J81">
        <v>3.0446</v>
      </c>
      <c r="K81">
        <v>3.2597999999999998</v>
      </c>
      <c r="L81">
        <v>0.76768000000000003</v>
      </c>
      <c r="M81">
        <v>3.9506000000000001</v>
      </c>
      <c r="N81">
        <v>2.3409</v>
      </c>
      <c r="O81">
        <v>1.7238</v>
      </c>
      <c r="P81">
        <v>-9.6389000000000002E-2</v>
      </c>
      <c r="Q81">
        <v>-9.4765000000000002E-2</v>
      </c>
      <c r="R81">
        <v>-0.88804000000000005</v>
      </c>
      <c r="S81">
        <v>-1.4396</v>
      </c>
      <c r="T81">
        <v>-1.2412000000000001</v>
      </c>
      <c r="U81">
        <v>0.44969999999999999</v>
      </c>
      <c r="V81">
        <v>5.0755000000000002E-2</v>
      </c>
      <c r="W81">
        <v>-2.5657000000000001</v>
      </c>
      <c r="X81">
        <v>-1.7404999999999999</v>
      </c>
      <c r="Y81">
        <v>0.28255999999999998</v>
      </c>
      <c r="Z81">
        <v>1.2726</v>
      </c>
      <c r="AA81">
        <v>1.2894000000000001</v>
      </c>
      <c r="AB81">
        <v>0.34738000000000002</v>
      </c>
      <c r="AC81">
        <v>-1.3535999999999999</v>
      </c>
      <c r="AD81">
        <v>-4.1185</v>
      </c>
      <c r="AE81">
        <v>-1.8868</v>
      </c>
      <c r="AF81">
        <v>-1.5865</v>
      </c>
      <c r="AG81">
        <v>-2.7067000000000001</v>
      </c>
      <c r="AH81">
        <v>-0.98477000000000003</v>
      </c>
      <c r="AI81">
        <v>-2.5163000000000002</v>
      </c>
      <c r="AJ81">
        <v>1.1303000000000001</v>
      </c>
      <c r="AK81">
        <v>0.71887000000000001</v>
      </c>
      <c r="AL81">
        <v>-0.97097999999999995</v>
      </c>
      <c r="AM81">
        <v>1.6409</v>
      </c>
      <c r="AN81">
        <v>0.50051999999999996</v>
      </c>
      <c r="AO81">
        <v>-1.6313</v>
      </c>
      <c r="AP81">
        <v>-5.9250999999999996</v>
      </c>
      <c r="AQ81">
        <v>-1.9481999999999999</v>
      </c>
      <c r="AR81">
        <v>-0.69476000000000004</v>
      </c>
      <c r="AS81">
        <v>2.8685999999999998</v>
      </c>
      <c r="AT81">
        <v>3.6873999999999998</v>
      </c>
      <c r="AU81">
        <v>-1.1592</v>
      </c>
      <c r="AV81">
        <v>-0.37652000000000002</v>
      </c>
      <c r="AW81">
        <v>-0.13300999999999999</v>
      </c>
      <c r="AX81">
        <v>0.34903000000000001</v>
      </c>
      <c r="AY81">
        <v>-7.3140999999999998E-2</v>
      </c>
      <c r="AZ81">
        <v>0.84148000000000001</v>
      </c>
      <c r="BA81">
        <v>-0.6905</v>
      </c>
      <c r="BB81">
        <v>-1.3043</v>
      </c>
      <c r="BC81">
        <v>1.9436</v>
      </c>
      <c r="BD81">
        <v>0.89751999999999998</v>
      </c>
      <c r="BE81">
        <v>0.61289000000000005</v>
      </c>
      <c r="BF81">
        <v>-0.46104000000000001</v>
      </c>
      <c r="BG81">
        <v>-3.6467999999999998</v>
      </c>
      <c r="BH81">
        <v>-1.21</v>
      </c>
      <c r="BI81">
        <v>1.1416999999999999</v>
      </c>
      <c r="BJ81">
        <v>4.0583</v>
      </c>
      <c r="BK81">
        <v>1.7181999999999999</v>
      </c>
      <c r="BL81">
        <v>0.43720999999999999</v>
      </c>
      <c r="BM81">
        <v>3.1355</v>
      </c>
      <c r="BN81">
        <v>3.3788</v>
      </c>
      <c r="BO81">
        <v>0.48870000000000002</v>
      </c>
      <c r="BP81">
        <v>3.0202</v>
      </c>
      <c r="BQ81">
        <v>5.5164</v>
      </c>
      <c r="BR81">
        <v>4.9522000000000004</v>
      </c>
      <c r="BS81">
        <v>-0.39922999999999997</v>
      </c>
      <c r="BT81">
        <v>1.8399000000000001</v>
      </c>
      <c r="BU81">
        <v>-2.3054999999999999</v>
      </c>
      <c r="BV81">
        <v>-2.6876000000000002</v>
      </c>
      <c r="BW81">
        <v>-3.2888999999999999</v>
      </c>
      <c r="BX81">
        <v>-1.1471</v>
      </c>
      <c r="BY81">
        <v>-4.7294999999999998</v>
      </c>
      <c r="BZ81">
        <v>-2.3875000000000002</v>
      </c>
      <c r="CA81">
        <v>-2.8129</v>
      </c>
      <c r="CB81">
        <v>-4.1900000000000004</v>
      </c>
      <c r="CC81">
        <v>-1.6046</v>
      </c>
      <c r="CD81">
        <v>-3.5442999999999998</v>
      </c>
      <c r="CE81">
        <v>0.6341</v>
      </c>
      <c r="CF81">
        <v>-1.7641</v>
      </c>
      <c r="CG81">
        <v>2.7175000000000001E-2</v>
      </c>
      <c r="CH81">
        <v>-1.9329000000000001</v>
      </c>
      <c r="CI81">
        <v>4.9218999999999999</v>
      </c>
      <c r="CJ81">
        <v>1.7323</v>
      </c>
      <c r="CK81">
        <v>3.1749000000000001</v>
      </c>
      <c r="CL81">
        <v>1.2721</v>
      </c>
    </row>
    <row r="82" spans="1:90">
      <c r="A82">
        <v>1.8</v>
      </c>
      <c r="B82">
        <v>0.16733000000000001</v>
      </c>
      <c r="C82">
        <v>1.0962000000000001</v>
      </c>
      <c r="D82">
        <v>1.7291999999999998E-2</v>
      </c>
      <c r="E82">
        <v>-1.9712000000000001</v>
      </c>
      <c r="F82">
        <v>-1.401</v>
      </c>
      <c r="G82">
        <v>1.8944000000000001</v>
      </c>
      <c r="H82">
        <v>8.2114999999999994E-2</v>
      </c>
      <c r="I82">
        <v>-1.5291999999999999</v>
      </c>
      <c r="J82">
        <v>-2.6025999999999998</v>
      </c>
      <c r="K82">
        <v>1.1349</v>
      </c>
      <c r="L82">
        <v>-2.1503000000000001</v>
      </c>
      <c r="M82">
        <v>2.1465999999999998</v>
      </c>
      <c r="N82">
        <v>-0.27287</v>
      </c>
      <c r="O82">
        <v>-0.21759999999999999</v>
      </c>
      <c r="P82">
        <v>-1.9222999999999999</v>
      </c>
      <c r="Q82">
        <v>0.63351999999999997</v>
      </c>
      <c r="R82">
        <v>-1.7314000000000001</v>
      </c>
      <c r="S82">
        <v>1.1233</v>
      </c>
      <c r="T82">
        <v>-0.71108000000000005</v>
      </c>
      <c r="U82">
        <v>-3.1248999999999998</v>
      </c>
      <c r="V82">
        <v>-1.4919</v>
      </c>
      <c r="W82">
        <v>1.4186000000000001</v>
      </c>
      <c r="X82">
        <v>0.52444000000000002</v>
      </c>
      <c r="Y82">
        <v>0.12669</v>
      </c>
      <c r="Z82">
        <v>-1.1991000000000001</v>
      </c>
      <c r="AA82">
        <v>0.82916999999999996</v>
      </c>
      <c r="AB82">
        <v>0.87905999999999995</v>
      </c>
      <c r="AC82">
        <v>-0.52337</v>
      </c>
      <c r="AD82">
        <v>-3.3721000000000001</v>
      </c>
      <c r="AE82">
        <v>-1.7212000000000001</v>
      </c>
      <c r="AF82">
        <v>-2.8889999999999998</v>
      </c>
      <c r="AG82">
        <v>-0.71514999999999995</v>
      </c>
      <c r="AH82">
        <v>-2.8292000000000002</v>
      </c>
      <c r="AI82">
        <v>-5.8545999999999996</v>
      </c>
      <c r="AJ82">
        <v>-6.0183</v>
      </c>
      <c r="AK82">
        <v>-1.6768000000000001</v>
      </c>
      <c r="AL82">
        <v>-3.1478999999999999</v>
      </c>
      <c r="AM82">
        <v>-0.106</v>
      </c>
      <c r="AN82">
        <v>-0.77317000000000002</v>
      </c>
      <c r="AO82">
        <v>-3.0347</v>
      </c>
      <c r="AP82">
        <v>-3.0001000000000002</v>
      </c>
      <c r="AQ82">
        <v>0.75055000000000005</v>
      </c>
      <c r="AR82">
        <v>1.4657</v>
      </c>
      <c r="AS82">
        <v>0.56005000000000005</v>
      </c>
      <c r="AT82">
        <v>0.70132000000000005</v>
      </c>
      <c r="AU82">
        <v>3.1478999999999999</v>
      </c>
      <c r="AV82">
        <v>2.3104</v>
      </c>
      <c r="AW82">
        <v>0.32052000000000003</v>
      </c>
      <c r="AX82">
        <v>1.0409999999999999</v>
      </c>
      <c r="AY82">
        <v>0.25036000000000003</v>
      </c>
      <c r="AZ82">
        <v>1.1243000000000001</v>
      </c>
      <c r="BA82">
        <v>0.25135000000000002</v>
      </c>
      <c r="BB82">
        <v>-0.45355000000000001</v>
      </c>
      <c r="BC82">
        <v>1.6493</v>
      </c>
      <c r="BD82">
        <v>0.74866999999999995</v>
      </c>
      <c r="BE82">
        <v>0.68142000000000003</v>
      </c>
      <c r="BF82">
        <v>-0.58958999999999995</v>
      </c>
      <c r="BG82">
        <v>-3.2286000000000001</v>
      </c>
      <c r="BH82">
        <v>1.07</v>
      </c>
      <c r="BI82">
        <v>1.1763999999999999</v>
      </c>
      <c r="BJ82">
        <v>-1.2384999999999999</v>
      </c>
      <c r="BK82">
        <v>2.27</v>
      </c>
      <c r="BL82">
        <v>-2.0097999999999998</v>
      </c>
      <c r="BM82">
        <v>1.2763</v>
      </c>
      <c r="BN82">
        <v>1.4631000000000001</v>
      </c>
      <c r="BO82">
        <v>1.4265000000000001</v>
      </c>
      <c r="BP82">
        <v>3.4824000000000002</v>
      </c>
      <c r="BQ82">
        <v>3.9148000000000001</v>
      </c>
      <c r="BR82">
        <v>4.7652000000000001</v>
      </c>
      <c r="BS82">
        <v>-6.7502999999999999E-3</v>
      </c>
      <c r="BT82">
        <v>-1.115</v>
      </c>
      <c r="BU82">
        <v>-3.0655999999999999</v>
      </c>
      <c r="BV82">
        <v>-3.2766000000000002</v>
      </c>
      <c r="BW82">
        <v>-5.3716999999999997</v>
      </c>
      <c r="BX82">
        <v>-1.7727999999999999</v>
      </c>
      <c r="BY82">
        <v>-4.4947999999999997</v>
      </c>
      <c r="BZ82">
        <v>-3.9975999999999998</v>
      </c>
      <c r="CA82">
        <v>-0.6754</v>
      </c>
      <c r="CB82">
        <v>-1.9462999999999999</v>
      </c>
      <c r="CC82">
        <v>2.2928999999999999</v>
      </c>
      <c r="CD82">
        <v>-0.66664000000000001</v>
      </c>
      <c r="CE82">
        <v>-0.35248000000000002</v>
      </c>
      <c r="CF82">
        <v>-1.2612000000000001</v>
      </c>
      <c r="CG82">
        <v>1.7039</v>
      </c>
      <c r="CH82">
        <v>-9.5401E-2</v>
      </c>
      <c r="CI82">
        <v>1.7191000000000001</v>
      </c>
      <c r="CJ82">
        <v>2.0053000000000001</v>
      </c>
      <c r="CK82">
        <v>1.7568999999999999</v>
      </c>
      <c r="CL82">
        <v>0.40855999999999998</v>
      </c>
    </row>
    <row r="83" spans="1:90">
      <c r="A83">
        <v>1.1455</v>
      </c>
      <c r="B83">
        <v>0.60589999999999999</v>
      </c>
      <c r="C83">
        <v>1.1822999999999999</v>
      </c>
      <c r="D83">
        <v>-1.2384999999999999</v>
      </c>
      <c r="E83">
        <v>-3.0954000000000002</v>
      </c>
      <c r="F83">
        <v>-2.2549999999999999</v>
      </c>
      <c r="G83">
        <v>1.7511000000000001</v>
      </c>
      <c r="H83">
        <v>-3.7904</v>
      </c>
      <c r="I83">
        <v>-4.3571999999999997</v>
      </c>
      <c r="J83">
        <v>-8.1715</v>
      </c>
      <c r="K83">
        <v>-0.63824000000000003</v>
      </c>
      <c r="L83">
        <v>-4.1428000000000003</v>
      </c>
      <c r="M83">
        <v>0.91183999999999998</v>
      </c>
      <c r="N83">
        <v>-2.1406000000000001</v>
      </c>
      <c r="O83">
        <v>-0.29965000000000003</v>
      </c>
      <c r="P83">
        <v>-1.6140000000000001</v>
      </c>
      <c r="Q83">
        <v>1.1437999999999999</v>
      </c>
      <c r="R83">
        <v>-0.95977000000000001</v>
      </c>
      <c r="S83">
        <v>1.7670999999999999</v>
      </c>
      <c r="T83">
        <v>-1.0681</v>
      </c>
      <c r="U83">
        <v>-2.7585000000000002</v>
      </c>
      <c r="V83">
        <v>-0.92393000000000003</v>
      </c>
      <c r="W83">
        <v>4.1942000000000004</v>
      </c>
      <c r="X83">
        <v>1.1059000000000001</v>
      </c>
      <c r="Y83">
        <v>-0.75990999999999997</v>
      </c>
      <c r="Z83">
        <v>-2.3978999999999999</v>
      </c>
      <c r="AA83">
        <v>-3.0918999999999999E-2</v>
      </c>
      <c r="AB83">
        <v>1.5395000000000001</v>
      </c>
      <c r="AC83">
        <v>1.1744000000000001</v>
      </c>
      <c r="AD83">
        <v>0.30543999999999999</v>
      </c>
      <c r="AE83">
        <v>-4.6505999999999999E-2</v>
      </c>
      <c r="AF83">
        <v>-1.1463000000000001</v>
      </c>
      <c r="AG83">
        <v>0.60611999999999999</v>
      </c>
      <c r="AH83">
        <v>-4.2747999999999999</v>
      </c>
      <c r="AI83">
        <v>-7.81</v>
      </c>
      <c r="AJ83">
        <v>-10.452</v>
      </c>
      <c r="AK83">
        <v>-2.5701000000000001</v>
      </c>
      <c r="AL83">
        <v>-3.0217000000000001</v>
      </c>
      <c r="AM83">
        <v>-1.0201</v>
      </c>
      <c r="AN83">
        <v>-0.90005999999999997</v>
      </c>
      <c r="AO83">
        <v>-1.1258999999999999</v>
      </c>
      <c r="AP83">
        <v>1.0761000000000001</v>
      </c>
      <c r="AQ83">
        <v>2.2532999999999999</v>
      </c>
      <c r="AR83">
        <v>2.4556</v>
      </c>
      <c r="AS83">
        <v>-9.6952999999999998E-2</v>
      </c>
      <c r="AT83">
        <v>-0.82535000000000003</v>
      </c>
      <c r="AU83">
        <v>4.5026999999999999</v>
      </c>
      <c r="AV83">
        <v>2.5958999999999999</v>
      </c>
      <c r="AW83">
        <v>0.51900000000000002</v>
      </c>
      <c r="AX83">
        <v>1.6726000000000001</v>
      </c>
      <c r="AY83">
        <v>0.33198</v>
      </c>
      <c r="AZ83">
        <v>1.7804</v>
      </c>
      <c r="BA83">
        <v>1.0666</v>
      </c>
      <c r="BB83">
        <v>2.1633</v>
      </c>
      <c r="BC83">
        <v>-3.8719999999999997E-2</v>
      </c>
      <c r="BD83">
        <v>0.16214999999999999</v>
      </c>
      <c r="BE83">
        <v>-0.15221000000000001</v>
      </c>
      <c r="BF83">
        <v>-0.23758000000000001</v>
      </c>
      <c r="BG83">
        <v>-0.67130999999999996</v>
      </c>
      <c r="BH83">
        <v>1.444</v>
      </c>
      <c r="BI83">
        <v>-0.13102</v>
      </c>
      <c r="BJ83">
        <v>-7.8356000000000003</v>
      </c>
      <c r="BK83">
        <v>9.5607999999999999E-2</v>
      </c>
      <c r="BL83">
        <v>-4.3788</v>
      </c>
      <c r="BM83">
        <v>-2.5230999999999999</v>
      </c>
      <c r="BN83">
        <v>-3.9373</v>
      </c>
      <c r="BO83">
        <v>0.59587000000000001</v>
      </c>
      <c r="BP83">
        <v>1.3211999999999999</v>
      </c>
      <c r="BQ83">
        <v>-0.29752000000000001</v>
      </c>
      <c r="BR83">
        <v>0.96104000000000001</v>
      </c>
      <c r="BS83">
        <v>0.41026000000000001</v>
      </c>
      <c r="BT83">
        <v>-1.8193999999999999</v>
      </c>
      <c r="BU83">
        <v>-0.93840000000000001</v>
      </c>
      <c r="BV83">
        <v>-1.3156000000000001</v>
      </c>
      <c r="BW83">
        <v>-2.6135999999999999</v>
      </c>
      <c r="BX83">
        <v>-1.4317</v>
      </c>
      <c r="BY83">
        <v>-0.58952000000000004</v>
      </c>
      <c r="BZ83">
        <v>-2.2947000000000002</v>
      </c>
      <c r="CA83">
        <v>0.98245000000000005</v>
      </c>
      <c r="CB83">
        <v>1.4672000000000001</v>
      </c>
      <c r="CC83">
        <v>4.6177000000000001</v>
      </c>
      <c r="CD83">
        <v>2.7549000000000001</v>
      </c>
      <c r="CE83">
        <v>5.7979000000000003E-2</v>
      </c>
      <c r="CF83">
        <v>0.68352000000000002</v>
      </c>
      <c r="CG83">
        <v>1.6627000000000001</v>
      </c>
      <c r="CH83">
        <v>1.2623</v>
      </c>
      <c r="CI83">
        <v>-0.98904999999999998</v>
      </c>
      <c r="CJ83">
        <v>0.23250999999999999</v>
      </c>
      <c r="CK83">
        <v>-0.41203000000000001</v>
      </c>
      <c r="CL83">
        <v>-0.42526999999999998</v>
      </c>
    </row>
    <row r="84" spans="1:90">
      <c r="A84">
        <v>-1.9774</v>
      </c>
      <c r="B84">
        <v>-1.5513999999999999</v>
      </c>
      <c r="C84">
        <v>8.2653000000000004E-2</v>
      </c>
      <c r="D84">
        <v>-2.6945000000000001</v>
      </c>
      <c r="E84">
        <v>-1.4857</v>
      </c>
      <c r="F84">
        <v>-2.2481</v>
      </c>
      <c r="G84">
        <v>1.0085999999999999</v>
      </c>
      <c r="H84">
        <v>-4.4114000000000004</v>
      </c>
      <c r="I84">
        <v>-2.6448999999999998</v>
      </c>
      <c r="J84">
        <v>-7.1688999999999998</v>
      </c>
      <c r="K84">
        <v>-0.76193</v>
      </c>
      <c r="L84">
        <v>-3.6545000000000001</v>
      </c>
      <c r="M84">
        <v>3.7021999999999999E-2</v>
      </c>
      <c r="N84">
        <v>-1.6480999999999999</v>
      </c>
      <c r="O84">
        <v>1.3368</v>
      </c>
      <c r="P84">
        <v>-9.2604000000000006E-2</v>
      </c>
      <c r="Q84">
        <v>-1.8050999999999999</v>
      </c>
      <c r="R84">
        <v>-1.8808</v>
      </c>
      <c r="S84">
        <v>-0.45079999999999998</v>
      </c>
      <c r="T84">
        <v>-2.6459999999999999</v>
      </c>
      <c r="U84">
        <v>0.35448000000000002</v>
      </c>
      <c r="V84">
        <v>-0.45942</v>
      </c>
      <c r="W84">
        <v>3.1080000000000001</v>
      </c>
      <c r="X84">
        <v>-0.26179999999999998</v>
      </c>
      <c r="Y84">
        <v>-3.3913000000000002</v>
      </c>
      <c r="Z84">
        <v>-3.0301999999999998</v>
      </c>
      <c r="AA84">
        <v>-1.8473999999999999</v>
      </c>
      <c r="AB84">
        <v>-0.81698000000000004</v>
      </c>
      <c r="AC84">
        <v>0.53783999999999998</v>
      </c>
      <c r="AD84">
        <v>0.83858999999999995</v>
      </c>
      <c r="AE84">
        <v>-0.49636000000000002</v>
      </c>
      <c r="AF84">
        <v>-0.36031000000000002</v>
      </c>
      <c r="AG84">
        <v>-0.56460999999999995</v>
      </c>
      <c r="AH84">
        <v>-4.0743</v>
      </c>
      <c r="AI84">
        <v>-2.2410999999999999</v>
      </c>
      <c r="AJ84">
        <v>-5.3681999999999999</v>
      </c>
      <c r="AK84">
        <v>-1.0528999999999999</v>
      </c>
      <c r="AL84">
        <v>1.4597000000000001E-2</v>
      </c>
      <c r="AM84">
        <v>0.52446000000000004</v>
      </c>
      <c r="AN84">
        <v>-0.23397000000000001</v>
      </c>
      <c r="AO84">
        <v>1.2153</v>
      </c>
      <c r="AP84">
        <v>1.7153</v>
      </c>
      <c r="AQ84">
        <v>1.661</v>
      </c>
      <c r="AR84">
        <v>0.83018999999999998</v>
      </c>
      <c r="AS84">
        <v>1.2838000000000001</v>
      </c>
      <c r="AT84">
        <v>0.89761000000000002</v>
      </c>
      <c r="AU84">
        <v>0.25836999999999999</v>
      </c>
      <c r="AV84">
        <v>-0.41395999999999999</v>
      </c>
      <c r="AW84">
        <v>2.2166000000000001</v>
      </c>
      <c r="AX84">
        <v>3.1105999999999998</v>
      </c>
      <c r="AY84">
        <v>1.8077000000000001</v>
      </c>
      <c r="AZ84">
        <v>3.7254</v>
      </c>
      <c r="BA84">
        <v>1.7438</v>
      </c>
      <c r="BB84">
        <v>4.2473000000000001</v>
      </c>
      <c r="BC84">
        <v>-1.1924999999999999</v>
      </c>
      <c r="BD84">
        <v>-0.51602000000000003</v>
      </c>
      <c r="BE84">
        <v>-2.5287999999999999</v>
      </c>
      <c r="BF84">
        <v>-1.5263</v>
      </c>
      <c r="BG84">
        <v>3.0802999999999998</v>
      </c>
      <c r="BH84">
        <v>2.3818000000000001</v>
      </c>
      <c r="BI84">
        <v>1.1301000000000001</v>
      </c>
      <c r="BJ84">
        <v>-5.9846000000000004</v>
      </c>
      <c r="BK84">
        <v>-1.6745000000000001</v>
      </c>
      <c r="BL84">
        <v>-3.4878999999999998</v>
      </c>
      <c r="BM84">
        <v>-0.37979000000000002</v>
      </c>
      <c r="BN84">
        <v>-4.8269000000000002</v>
      </c>
      <c r="BO84">
        <v>1.1131</v>
      </c>
      <c r="BP84">
        <v>1.4137999999999999</v>
      </c>
      <c r="BQ84">
        <v>-4.7039</v>
      </c>
      <c r="BR84">
        <v>-4.2502000000000004</v>
      </c>
      <c r="BS84">
        <v>-0.92064000000000001</v>
      </c>
      <c r="BT84">
        <v>-0.56799999999999995</v>
      </c>
      <c r="BU84">
        <v>0.46948000000000001</v>
      </c>
      <c r="BV84">
        <v>-1.1944999999999999</v>
      </c>
      <c r="BW84">
        <v>1.8920999999999999</v>
      </c>
      <c r="BX84">
        <v>-2.4420000000000002</v>
      </c>
      <c r="BY84">
        <v>1.8145</v>
      </c>
      <c r="BZ84">
        <v>1.0302</v>
      </c>
      <c r="CA84">
        <v>-2.4763999999999999</v>
      </c>
      <c r="CB84">
        <v>-0.87002000000000002</v>
      </c>
      <c r="CC84">
        <v>-6.2199999999999998E-2</v>
      </c>
      <c r="CD84">
        <v>1.2616000000000001</v>
      </c>
      <c r="CE84">
        <v>1.2151000000000001</v>
      </c>
      <c r="CF84">
        <v>1.4091</v>
      </c>
      <c r="CG84">
        <v>-0.26705000000000001</v>
      </c>
      <c r="CH84">
        <v>1.3033999999999999</v>
      </c>
      <c r="CI84">
        <v>-1.5226999999999999</v>
      </c>
      <c r="CJ84">
        <v>-2.2618999999999998</v>
      </c>
      <c r="CK84">
        <v>-0.49321999999999999</v>
      </c>
      <c r="CL84">
        <v>0.23177</v>
      </c>
    </row>
    <row r="85" spans="1:90">
      <c r="A85">
        <v>-1.0373000000000001</v>
      </c>
      <c r="B85">
        <v>0.23547999999999999</v>
      </c>
      <c r="C85">
        <v>0.68313999999999997</v>
      </c>
      <c r="D85">
        <v>0.49593999999999999</v>
      </c>
      <c r="E85">
        <v>2.6476999999999999</v>
      </c>
      <c r="F85">
        <v>1.59</v>
      </c>
      <c r="G85">
        <v>1.6803999999999999</v>
      </c>
      <c r="H85">
        <v>6.3974000000000003E-2</v>
      </c>
      <c r="I85">
        <v>2.5194999999999999</v>
      </c>
      <c r="J85">
        <v>0.27905999999999997</v>
      </c>
      <c r="K85">
        <v>1.3697999999999999</v>
      </c>
      <c r="L85">
        <v>-0.77419000000000004</v>
      </c>
      <c r="M85">
        <v>1.4504999999999999</v>
      </c>
      <c r="N85">
        <v>0.98073999999999995</v>
      </c>
      <c r="O85">
        <v>3.8479000000000001</v>
      </c>
      <c r="P85">
        <v>1.6647000000000001</v>
      </c>
      <c r="Q85">
        <v>-1.5624</v>
      </c>
      <c r="R85">
        <v>-0.81689999999999996</v>
      </c>
      <c r="S85">
        <v>7.6205999999999995E-4</v>
      </c>
      <c r="T85">
        <v>-0.30321999999999999</v>
      </c>
      <c r="U85">
        <v>4.4904000000000002</v>
      </c>
      <c r="V85">
        <v>1.4231</v>
      </c>
      <c r="W85">
        <v>1.9105000000000001</v>
      </c>
      <c r="X85">
        <v>0.58589999999999998</v>
      </c>
      <c r="Y85">
        <v>-0.82399</v>
      </c>
      <c r="Z85">
        <v>0.42696000000000001</v>
      </c>
      <c r="AA85">
        <v>1.4276</v>
      </c>
      <c r="AB85">
        <v>1.1741999999999999</v>
      </c>
      <c r="AC85">
        <v>1.0431999999999999</v>
      </c>
      <c r="AD85">
        <v>0.12346</v>
      </c>
      <c r="AE85">
        <v>-0.51659999999999995</v>
      </c>
      <c r="AF85">
        <v>0.29838999999999999</v>
      </c>
      <c r="AG85">
        <v>7.8503000000000003E-2</v>
      </c>
      <c r="AH85">
        <v>-2.3805000000000001</v>
      </c>
      <c r="AI85">
        <v>2.4666000000000001</v>
      </c>
      <c r="AJ85">
        <v>-1.7546999999999999</v>
      </c>
      <c r="AK85">
        <v>0.8629</v>
      </c>
      <c r="AL85">
        <v>2.2955999999999999</v>
      </c>
      <c r="AM85">
        <v>3.7688000000000001</v>
      </c>
      <c r="AN85">
        <v>0.99285999999999996</v>
      </c>
      <c r="AO85">
        <v>4.4547999999999996</v>
      </c>
      <c r="AP85">
        <v>-0.13646</v>
      </c>
      <c r="AQ85">
        <v>-1.4330000000000001</v>
      </c>
      <c r="AR85">
        <v>-2.3757999999999999</v>
      </c>
      <c r="AS85">
        <v>-1.3606</v>
      </c>
      <c r="AT85">
        <v>-0.70913999999999999</v>
      </c>
      <c r="AU85">
        <v>-3.5325000000000002</v>
      </c>
      <c r="AV85">
        <v>-4.4854000000000003</v>
      </c>
      <c r="AW85">
        <v>1.2386999999999999</v>
      </c>
      <c r="AX85">
        <v>1.6788000000000001</v>
      </c>
      <c r="AY85">
        <v>0.60145000000000004</v>
      </c>
      <c r="AZ85">
        <v>1.5585</v>
      </c>
      <c r="BA85">
        <v>-0.40506999999999999</v>
      </c>
      <c r="BB85">
        <v>0.19358</v>
      </c>
      <c r="BC85">
        <v>-0.16527</v>
      </c>
      <c r="BD85">
        <v>-0.56979000000000002</v>
      </c>
      <c r="BE85">
        <v>-1.9604999999999999</v>
      </c>
      <c r="BF85">
        <v>-1.1413</v>
      </c>
      <c r="BG85">
        <v>2.1406999999999998</v>
      </c>
      <c r="BH85">
        <v>0.88690000000000002</v>
      </c>
      <c r="BI85">
        <v>0.90937000000000001</v>
      </c>
      <c r="BJ85">
        <v>-2.6539000000000001</v>
      </c>
      <c r="BK85">
        <v>-0.71138000000000001</v>
      </c>
      <c r="BL85">
        <v>-2.4045000000000001</v>
      </c>
      <c r="BM85">
        <v>0.47108</v>
      </c>
      <c r="BN85">
        <v>-3.6423000000000001</v>
      </c>
      <c r="BO85">
        <v>-0.76485000000000003</v>
      </c>
      <c r="BP85">
        <v>-0.82379000000000002</v>
      </c>
      <c r="BQ85">
        <v>-4.2504</v>
      </c>
      <c r="BR85">
        <v>-7.6737000000000002</v>
      </c>
      <c r="BS85">
        <v>-0.34644999999999998</v>
      </c>
      <c r="BT85">
        <v>2.8205</v>
      </c>
      <c r="BU85">
        <v>1.9844999999999999</v>
      </c>
      <c r="BV85">
        <v>-0.65556999999999999</v>
      </c>
      <c r="BW85">
        <v>3.5461</v>
      </c>
      <c r="BX85">
        <v>-1.7185999999999999</v>
      </c>
      <c r="BY85">
        <v>-0.33978999999999998</v>
      </c>
      <c r="BZ85">
        <v>1.0224</v>
      </c>
      <c r="CA85">
        <v>-2.3148</v>
      </c>
      <c r="CB85">
        <v>-1.91</v>
      </c>
      <c r="CC85">
        <v>-0.93744000000000005</v>
      </c>
      <c r="CD85">
        <v>-0.26491999999999999</v>
      </c>
      <c r="CE85">
        <v>5.0265000000000004</v>
      </c>
      <c r="CF85">
        <v>3.3456000000000001</v>
      </c>
      <c r="CG85">
        <v>0.26641999999999999</v>
      </c>
      <c r="CH85">
        <v>0.94288000000000005</v>
      </c>
      <c r="CI85">
        <v>2.5278</v>
      </c>
      <c r="CJ85">
        <v>0.21679000000000001</v>
      </c>
      <c r="CK85">
        <v>0.32385000000000003</v>
      </c>
      <c r="CL85">
        <v>0.74463999999999997</v>
      </c>
    </row>
    <row r="86" spans="1:90">
      <c r="A86">
        <v>1.4464999999999999</v>
      </c>
      <c r="B86">
        <v>2.5228000000000002</v>
      </c>
      <c r="C86">
        <v>1.5858000000000001</v>
      </c>
      <c r="D86">
        <v>3.3041999999999998</v>
      </c>
      <c r="E86">
        <v>1.8077000000000001</v>
      </c>
      <c r="F86">
        <v>2.0661</v>
      </c>
      <c r="G86">
        <v>2.5310000000000001</v>
      </c>
      <c r="H86">
        <v>3.9068999999999998</v>
      </c>
      <c r="I86">
        <v>2.7345999999999999</v>
      </c>
      <c r="J86">
        <v>4.1978999999999997</v>
      </c>
      <c r="K86">
        <v>2.6850000000000001</v>
      </c>
      <c r="L86">
        <v>1.6445000000000001</v>
      </c>
      <c r="M86">
        <v>1.8817999999999999</v>
      </c>
      <c r="N86">
        <v>1.7156</v>
      </c>
      <c r="O86">
        <v>2.8</v>
      </c>
      <c r="P86">
        <v>0.80091000000000001</v>
      </c>
      <c r="Q86">
        <v>0.13955000000000001</v>
      </c>
      <c r="R86">
        <v>-0.25614999999999999</v>
      </c>
      <c r="S86">
        <v>3.0240999999999998</v>
      </c>
      <c r="T86">
        <v>3.1291000000000002</v>
      </c>
      <c r="U86">
        <v>2.8934000000000002</v>
      </c>
      <c r="V86">
        <v>0.90329999999999999</v>
      </c>
      <c r="W86">
        <v>0.15987000000000001</v>
      </c>
      <c r="X86">
        <v>0.4506</v>
      </c>
      <c r="Y86">
        <v>0.40339000000000003</v>
      </c>
      <c r="Z86">
        <v>0.35404000000000002</v>
      </c>
      <c r="AA86">
        <v>1.992</v>
      </c>
      <c r="AB86">
        <v>1.1536999999999999</v>
      </c>
      <c r="AC86">
        <v>0.81077999999999995</v>
      </c>
      <c r="AD86">
        <v>-0.36720999999999998</v>
      </c>
      <c r="AE86">
        <v>-0.97102999999999995</v>
      </c>
      <c r="AF86">
        <v>-1.2653000000000001</v>
      </c>
      <c r="AG86">
        <v>0.32050000000000001</v>
      </c>
      <c r="AH86">
        <v>-0.29036000000000001</v>
      </c>
      <c r="AI86">
        <v>3.5024999999999999</v>
      </c>
      <c r="AJ86">
        <v>-0.73326000000000002</v>
      </c>
      <c r="AK86">
        <v>1.8934</v>
      </c>
      <c r="AL86">
        <v>2.0135999999999998</v>
      </c>
      <c r="AM86">
        <v>3.4921000000000002</v>
      </c>
      <c r="AN86">
        <v>1.677</v>
      </c>
      <c r="AO86">
        <v>4.0890000000000004</v>
      </c>
      <c r="AP86">
        <v>-0.65353000000000006</v>
      </c>
      <c r="AQ86">
        <v>-2.4815999999999998</v>
      </c>
      <c r="AR86">
        <v>-3.4519000000000002</v>
      </c>
      <c r="AS86">
        <v>-4.6364999999999998</v>
      </c>
      <c r="AT86">
        <v>-3.2679</v>
      </c>
      <c r="AU86">
        <v>-3.7094999999999998</v>
      </c>
      <c r="AV86">
        <v>-4.7972999999999999</v>
      </c>
      <c r="AW86">
        <v>-0.97648000000000001</v>
      </c>
      <c r="AX86">
        <v>-0.36175000000000002</v>
      </c>
      <c r="AY86">
        <v>-1.1269</v>
      </c>
      <c r="AZ86">
        <v>-0.87112999999999996</v>
      </c>
      <c r="BA86">
        <v>-2.5678999999999998</v>
      </c>
      <c r="BB86">
        <v>-3.944</v>
      </c>
      <c r="BC86">
        <v>0.50697999999999999</v>
      </c>
      <c r="BD86">
        <v>-0.37547000000000003</v>
      </c>
      <c r="BE86">
        <v>-0.28775000000000001</v>
      </c>
      <c r="BF86">
        <v>-9.8324999999999996E-2</v>
      </c>
      <c r="BG86">
        <v>-0.27129999999999999</v>
      </c>
      <c r="BH86">
        <v>0.65176999999999996</v>
      </c>
      <c r="BI86">
        <v>0.40416000000000002</v>
      </c>
      <c r="BJ86">
        <v>-0.30249999999999999</v>
      </c>
      <c r="BK86">
        <v>1.3991</v>
      </c>
      <c r="BL86">
        <v>-0.82821</v>
      </c>
      <c r="BM86">
        <v>0.25573000000000001</v>
      </c>
      <c r="BN86">
        <v>-0.94247999999999998</v>
      </c>
      <c r="BO86">
        <v>-0.73336000000000001</v>
      </c>
      <c r="BP86">
        <v>-1.4709000000000001</v>
      </c>
      <c r="BQ86">
        <v>-0.18991</v>
      </c>
      <c r="BR86">
        <v>-5.5082000000000004</v>
      </c>
      <c r="BS86">
        <v>0.26840999999999998</v>
      </c>
      <c r="BT86">
        <v>2.1718999999999999</v>
      </c>
      <c r="BU86">
        <v>1.2101999999999999</v>
      </c>
      <c r="BV86">
        <v>-0.1434</v>
      </c>
      <c r="BW86">
        <v>1.4621999999999999</v>
      </c>
      <c r="BX86">
        <v>-0.18745000000000001</v>
      </c>
      <c r="BY86">
        <v>-3.2585000000000002</v>
      </c>
      <c r="BZ86">
        <v>-1.5130999999999999</v>
      </c>
      <c r="CA86">
        <v>-0.16639999999999999</v>
      </c>
      <c r="CB86">
        <v>-1.0617000000000001</v>
      </c>
      <c r="CC86">
        <v>0.47771999999999998</v>
      </c>
      <c r="CD86">
        <v>-0.92713000000000001</v>
      </c>
      <c r="CE86">
        <v>5.0441000000000003</v>
      </c>
      <c r="CF86">
        <v>3.0045999999999999</v>
      </c>
      <c r="CG86">
        <v>1.4226000000000001</v>
      </c>
      <c r="CH86">
        <v>0.40937000000000001</v>
      </c>
      <c r="CI86">
        <v>3.3771</v>
      </c>
      <c r="CJ86">
        <v>2.8976999999999999</v>
      </c>
      <c r="CK86">
        <v>0.10521999999999999</v>
      </c>
      <c r="CL86">
        <v>8.9940000000000003E-3</v>
      </c>
    </row>
    <row r="87" spans="1:90">
      <c r="A87">
        <v>2.5783</v>
      </c>
      <c r="B87">
        <v>2.9765000000000001</v>
      </c>
      <c r="C87">
        <v>1.0882000000000001</v>
      </c>
      <c r="D87">
        <v>2.6465999999999998</v>
      </c>
      <c r="E87">
        <v>-1.4645999999999999</v>
      </c>
      <c r="F87">
        <v>-5.3749999999999999E-2</v>
      </c>
      <c r="G87">
        <v>2.2397</v>
      </c>
      <c r="H87">
        <v>2.7090999999999998</v>
      </c>
      <c r="I87">
        <v>-0.82242999999999999</v>
      </c>
      <c r="J87">
        <v>1.2816000000000001</v>
      </c>
      <c r="K87">
        <v>0.67384999999999995</v>
      </c>
      <c r="L87">
        <v>0.70535999999999999</v>
      </c>
      <c r="M87">
        <v>0.45002999999999999</v>
      </c>
      <c r="N87">
        <v>1.5082E-2</v>
      </c>
      <c r="O87">
        <v>-0.58387999999999995</v>
      </c>
      <c r="P87">
        <v>-1.3782000000000001</v>
      </c>
      <c r="Q87">
        <v>1.0448</v>
      </c>
      <c r="R87">
        <v>-0.56791000000000003</v>
      </c>
      <c r="S87">
        <v>3.3757000000000001</v>
      </c>
      <c r="T87">
        <v>4.2705000000000002</v>
      </c>
      <c r="U87">
        <v>-1.8025</v>
      </c>
      <c r="V87">
        <v>-1.7573000000000001</v>
      </c>
      <c r="W87">
        <v>-1.1066</v>
      </c>
      <c r="X87">
        <v>-0.99207999999999996</v>
      </c>
      <c r="Y87">
        <v>-0.40659000000000001</v>
      </c>
      <c r="Z87">
        <v>-1.7669999999999999</v>
      </c>
      <c r="AA87">
        <v>-1.0255000000000001</v>
      </c>
      <c r="AB87">
        <v>-1.0236000000000001</v>
      </c>
      <c r="AC87">
        <v>0.58769000000000005</v>
      </c>
      <c r="AD87">
        <v>0.53613</v>
      </c>
      <c r="AE87">
        <v>-1.3311999999999999</v>
      </c>
      <c r="AF87">
        <v>-1.8310999999999999</v>
      </c>
      <c r="AG87">
        <v>-0.74021999999999999</v>
      </c>
      <c r="AH87">
        <v>1.0253000000000001</v>
      </c>
      <c r="AI87">
        <v>0.13591</v>
      </c>
      <c r="AJ87">
        <v>-1.7089000000000001</v>
      </c>
      <c r="AK87">
        <v>0.76993999999999996</v>
      </c>
      <c r="AL87">
        <v>-0.95328999999999997</v>
      </c>
      <c r="AM87">
        <v>-1.5813999999999999</v>
      </c>
      <c r="AN87">
        <v>0.51485000000000003</v>
      </c>
      <c r="AO87">
        <v>0.14501</v>
      </c>
      <c r="AP87">
        <v>-1.1967000000000001</v>
      </c>
      <c r="AQ87">
        <v>1.1244000000000001</v>
      </c>
      <c r="AR87">
        <v>0.92366000000000004</v>
      </c>
      <c r="AS87">
        <v>-2.1156999999999999</v>
      </c>
      <c r="AT87">
        <v>-0.64807999999999999</v>
      </c>
      <c r="AU87">
        <v>1.7825</v>
      </c>
      <c r="AV87">
        <v>0.97165000000000001</v>
      </c>
      <c r="AW87">
        <v>-0.65656000000000003</v>
      </c>
      <c r="AX87">
        <v>0.41554000000000002</v>
      </c>
      <c r="AY87">
        <v>-1.2079</v>
      </c>
      <c r="AZ87">
        <v>-0.94852999999999998</v>
      </c>
      <c r="BA87">
        <v>-1.0673999999999999</v>
      </c>
      <c r="BB87">
        <v>-2.1029</v>
      </c>
      <c r="BC87">
        <v>0.55203999999999998</v>
      </c>
      <c r="BD87">
        <v>0.65117000000000003</v>
      </c>
      <c r="BE87">
        <v>0.91761999999999999</v>
      </c>
      <c r="BF87">
        <v>1.4343999999999999</v>
      </c>
      <c r="BG87">
        <v>-0.79290000000000005</v>
      </c>
      <c r="BH87">
        <v>-0.52334000000000003</v>
      </c>
      <c r="BI87">
        <v>-0.24124999999999999</v>
      </c>
      <c r="BJ87">
        <v>-2.3090999999999999</v>
      </c>
      <c r="BK87">
        <v>1.7126999999999999</v>
      </c>
      <c r="BL87">
        <v>-0.69496999999999998</v>
      </c>
      <c r="BM87">
        <v>-2.6533000000000002</v>
      </c>
      <c r="BN87">
        <v>-1.7168000000000001</v>
      </c>
      <c r="BO87">
        <v>1.1870000000000001</v>
      </c>
      <c r="BP87">
        <v>-0.59638000000000002</v>
      </c>
      <c r="BQ87">
        <v>2.8508</v>
      </c>
      <c r="BR87">
        <v>1.3862000000000001</v>
      </c>
      <c r="BS87">
        <v>-0.48016999999999999</v>
      </c>
      <c r="BT87">
        <v>-0.79893000000000003</v>
      </c>
      <c r="BU87">
        <v>-0.38161</v>
      </c>
      <c r="BV87">
        <v>-9.5666999999999992E-3</v>
      </c>
      <c r="BW87">
        <v>-1.9219999999999999</v>
      </c>
      <c r="BX87">
        <v>4.5083999999999999E-2</v>
      </c>
      <c r="BY87">
        <v>-4.5564</v>
      </c>
      <c r="BZ87">
        <v>-4.5407000000000002</v>
      </c>
      <c r="CA87">
        <v>1.5589</v>
      </c>
      <c r="CB87">
        <v>0.96782000000000001</v>
      </c>
      <c r="CC87">
        <v>2.4693999999999998</v>
      </c>
      <c r="CD87">
        <v>-0.49586999999999998</v>
      </c>
      <c r="CE87">
        <v>0.65583000000000002</v>
      </c>
      <c r="CF87">
        <v>0.14352999999999999</v>
      </c>
      <c r="CG87">
        <v>1.2611000000000001</v>
      </c>
      <c r="CH87">
        <v>-0.30266999999999999</v>
      </c>
      <c r="CI87">
        <v>1.3204</v>
      </c>
      <c r="CJ87">
        <v>2.5638999999999998</v>
      </c>
      <c r="CK87">
        <v>-1.2430000000000001</v>
      </c>
      <c r="CL87">
        <v>-1.2504</v>
      </c>
    </row>
    <row r="88" spans="1:90">
      <c r="A88">
        <v>0.63312000000000002</v>
      </c>
      <c r="B88">
        <v>0.48932999999999999</v>
      </c>
      <c r="C88">
        <v>-0.81479000000000001</v>
      </c>
      <c r="D88">
        <v>0.26605000000000001</v>
      </c>
      <c r="E88">
        <v>-2.3155999999999999</v>
      </c>
      <c r="F88">
        <v>-1.5022</v>
      </c>
      <c r="G88">
        <v>0.61556</v>
      </c>
      <c r="H88">
        <v>0.14735999999999999</v>
      </c>
      <c r="I88">
        <v>-2.1928000000000001</v>
      </c>
      <c r="J88">
        <v>-1.4179999999999999</v>
      </c>
      <c r="K88">
        <v>-2.8027000000000002</v>
      </c>
      <c r="L88">
        <v>-0.78764999999999996</v>
      </c>
      <c r="M88">
        <v>-1.8843000000000001</v>
      </c>
      <c r="N88">
        <v>-0.96567999999999998</v>
      </c>
      <c r="O88">
        <v>-3.2136999999999998</v>
      </c>
      <c r="P88">
        <v>-1.9945999999999999</v>
      </c>
      <c r="Q88">
        <v>3.4165000000000001E-2</v>
      </c>
      <c r="R88">
        <v>-0.66964999999999997</v>
      </c>
      <c r="S88">
        <v>0.46716999999999997</v>
      </c>
      <c r="T88">
        <v>3.3182</v>
      </c>
      <c r="U88">
        <v>-4.0145999999999997</v>
      </c>
      <c r="V88">
        <v>-3.0535000000000001</v>
      </c>
      <c r="W88">
        <v>-1.3993</v>
      </c>
      <c r="X88">
        <v>-0.95089000000000001</v>
      </c>
      <c r="Y88">
        <v>-1.6549</v>
      </c>
      <c r="Z88">
        <v>-2.0255000000000001</v>
      </c>
      <c r="AA88">
        <v>-4.2801</v>
      </c>
      <c r="AB88">
        <v>-3.4979</v>
      </c>
      <c r="AC88">
        <v>0.81133</v>
      </c>
      <c r="AD88">
        <v>2.0663</v>
      </c>
      <c r="AE88">
        <v>-0.55898000000000003</v>
      </c>
      <c r="AF88">
        <v>0.28588000000000002</v>
      </c>
      <c r="AG88">
        <v>-1.8516999999999999</v>
      </c>
      <c r="AH88">
        <v>1.8311999999999999</v>
      </c>
      <c r="AI88">
        <v>-2.3296999999999999</v>
      </c>
      <c r="AJ88">
        <v>-0.18253</v>
      </c>
      <c r="AK88">
        <v>-0.89439999999999997</v>
      </c>
      <c r="AL88">
        <v>-3.2532999999999999</v>
      </c>
      <c r="AM88">
        <v>-5.5928000000000004</v>
      </c>
      <c r="AN88">
        <v>-1.7747999999999999</v>
      </c>
      <c r="AO88">
        <v>-3.4628999999999999</v>
      </c>
      <c r="AP88">
        <v>-2.1103000000000001</v>
      </c>
      <c r="AQ88">
        <v>3.7785000000000002</v>
      </c>
      <c r="AR88">
        <v>4.7685000000000004</v>
      </c>
      <c r="AS88">
        <v>4.2797000000000001</v>
      </c>
      <c r="AT88">
        <v>5.3779000000000003</v>
      </c>
      <c r="AU88">
        <v>4.8742000000000001</v>
      </c>
      <c r="AV88">
        <v>5.6719999999999997</v>
      </c>
      <c r="AW88">
        <v>1.6451</v>
      </c>
      <c r="AX88">
        <v>2.6254</v>
      </c>
      <c r="AY88">
        <v>-0.20377999999999999</v>
      </c>
      <c r="AZ88">
        <v>0.4022</v>
      </c>
      <c r="BA88">
        <v>1.6718999999999999</v>
      </c>
      <c r="BB88">
        <v>2.5213000000000001</v>
      </c>
      <c r="BC88">
        <v>1.9453999999999999E-2</v>
      </c>
      <c r="BD88">
        <v>1.2726</v>
      </c>
      <c r="BE88">
        <v>0.27582000000000001</v>
      </c>
      <c r="BF88">
        <v>1.0036</v>
      </c>
      <c r="BG88">
        <v>7.8255000000000005E-2</v>
      </c>
      <c r="BH88">
        <v>-2.0421</v>
      </c>
      <c r="BI88">
        <v>-1.1116999999999999</v>
      </c>
      <c r="BJ88">
        <v>-3.2576999999999998</v>
      </c>
      <c r="BK88">
        <v>-2.5598000000000001E-3</v>
      </c>
      <c r="BL88">
        <v>-0.30336999999999997</v>
      </c>
      <c r="BM88">
        <v>-4.0965999999999996</v>
      </c>
      <c r="BN88">
        <v>-2.6705000000000001</v>
      </c>
      <c r="BO88">
        <v>2.4983</v>
      </c>
      <c r="BP88">
        <v>0.82447000000000004</v>
      </c>
      <c r="BQ88">
        <v>2.9887000000000001</v>
      </c>
      <c r="BR88">
        <v>6.2636000000000003</v>
      </c>
      <c r="BS88">
        <v>-1.6166</v>
      </c>
      <c r="BT88">
        <v>-2.2862</v>
      </c>
      <c r="BU88">
        <v>-0.35876999999999998</v>
      </c>
      <c r="BV88">
        <v>0.53671000000000002</v>
      </c>
      <c r="BW88">
        <v>-1.9631000000000001</v>
      </c>
      <c r="BX88">
        <v>-3.2321999999999997E-2</v>
      </c>
      <c r="BY88">
        <v>-3.5707</v>
      </c>
      <c r="BZ88">
        <v>-3.984</v>
      </c>
      <c r="CA88">
        <v>0.74595999999999996</v>
      </c>
      <c r="CB88">
        <v>1.4362999999999999</v>
      </c>
      <c r="CC88">
        <v>0.85414000000000001</v>
      </c>
      <c r="CD88">
        <v>-0.87761</v>
      </c>
      <c r="CE88">
        <v>-4.2805</v>
      </c>
      <c r="CF88">
        <v>-2.5367999999999999</v>
      </c>
      <c r="CG88">
        <v>-0.84082000000000001</v>
      </c>
      <c r="CH88">
        <v>-1.0943000000000001</v>
      </c>
      <c r="CI88">
        <v>-0.81681000000000004</v>
      </c>
      <c r="CJ88">
        <v>-8.1254999999999994E-2</v>
      </c>
      <c r="CK88">
        <v>-2.0301999999999998</v>
      </c>
      <c r="CL88">
        <v>-1.2524</v>
      </c>
    </row>
    <row r="89" spans="1:90">
      <c r="A89">
        <v>-1.0716000000000001</v>
      </c>
      <c r="B89">
        <v>-2.8296999999999999</v>
      </c>
      <c r="C89">
        <v>-1.3803000000000001</v>
      </c>
      <c r="D89">
        <v>-8.1892999999999994E-2</v>
      </c>
      <c r="E89">
        <v>-1.6583000000000001</v>
      </c>
      <c r="F89">
        <v>-0.3982</v>
      </c>
      <c r="G89">
        <v>-2.7052E-2</v>
      </c>
      <c r="H89">
        <v>0.85267000000000004</v>
      </c>
      <c r="I89">
        <v>-1.1919999999999999</v>
      </c>
      <c r="J89">
        <v>5.5625000000000001E-2</v>
      </c>
      <c r="K89">
        <v>-1.7833000000000001</v>
      </c>
      <c r="L89">
        <v>1.4959</v>
      </c>
      <c r="M89">
        <v>-0.98324999999999996</v>
      </c>
      <c r="N89">
        <v>0.78415999999999997</v>
      </c>
      <c r="O89">
        <v>-2.9857</v>
      </c>
      <c r="P89">
        <v>0.14599000000000001</v>
      </c>
      <c r="Q89">
        <v>0.64085999999999999</v>
      </c>
      <c r="R89">
        <v>1.4626999999999999</v>
      </c>
      <c r="S89">
        <v>0.84041999999999994</v>
      </c>
      <c r="T89">
        <v>4.0587999999999997</v>
      </c>
      <c r="U89">
        <v>-3.5827</v>
      </c>
      <c r="V89">
        <v>-0.80630999999999997</v>
      </c>
      <c r="W89">
        <v>2.2284999999999999E-2</v>
      </c>
      <c r="X89">
        <v>1.8169</v>
      </c>
      <c r="Y89">
        <v>-2.3502999999999998</v>
      </c>
      <c r="Z89">
        <v>-0.36925000000000002</v>
      </c>
      <c r="AA89">
        <v>-4.3879999999999999</v>
      </c>
      <c r="AB89">
        <v>-2.5613000000000001</v>
      </c>
      <c r="AC89">
        <v>2.6993999999999998</v>
      </c>
      <c r="AD89">
        <v>5.3063000000000002</v>
      </c>
      <c r="AE89">
        <v>3.0415999999999999</v>
      </c>
      <c r="AF89">
        <v>3.3778999999999999</v>
      </c>
      <c r="AG89">
        <v>-1.9554</v>
      </c>
      <c r="AH89">
        <v>2.1796000000000002</v>
      </c>
      <c r="AI89">
        <v>-4.2214</v>
      </c>
      <c r="AJ89">
        <v>2.2803</v>
      </c>
      <c r="AK89">
        <v>-0.29481000000000002</v>
      </c>
      <c r="AL89">
        <v>-2.8731</v>
      </c>
      <c r="AM89">
        <v>-3.4194</v>
      </c>
      <c r="AN89">
        <v>-2.2065000000000001</v>
      </c>
      <c r="AO89">
        <v>-1.9047000000000001</v>
      </c>
      <c r="AP89">
        <v>0.80520000000000003</v>
      </c>
      <c r="AQ89">
        <v>-2.4676999999999998</v>
      </c>
      <c r="AR89">
        <v>-0.44240000000000002</v>
      </c>
      <c r="AS89">
        <v>4.2427000000000001</v>
      </c>
      <c r="AT89">
        <v>4.4814999999999996</v>
      </c>
      <c r="AU89">
        <v>-1.6177999999999999</v>
      </c>
      <c r="AV89">
        <v>1.0253000000000001</v>
      </c>
      <c r="AW89">
        <v>-0.10348</v>
      </c>
      <c r="AX89">
        <v>1</v>
      </c>
      <c r="AY89">
        <v>-1.6705000000000001</v>
      </c>
      <c r="AZ89">
        <v>-0.11524</v>
      </c>
      <c r="BA89">
        <v>-1.9538</v>
      </c>
      <c r="BB89">
        <v>1.4343999999999999</v>
      </c>
      <c r="BC89">
        <v>-1.9873000000000001</v>
      </c>
      <c r="BD89">
        <v>-0.49453999999999998</v>
      </c>
      <c r="BE89">
        <v>-1.4217</v>
      </c>
      <c r="BF89">
        <v>-2.4668000000000001</v>
      </c>
      <c r="BG89">
        <v>0.32658999999999999</v>
      </c>
      <c r="BH89">
        <v>-1.3939999999999999</v>
      </c>
      <c r="BI89">
        <v>-2.7299000000000002</v>
      </c>
      <c r="BJ89">
        <v>-0.50129000000000001</v>
      </c>
      <c r="BK89">
        <v>-0.86092999999999997</v>
      </c>
      <c r="BL89">
        <v>1.7888999999999999</v>
      </c>
      <c r="BM89">
        <v>-1.9237</v>
      </c>
      <c r="BN89">
        <v>-0.25578000000000001</v>
      </c>
      <c r="BO89">
        <v>2.1223999999999998</v>
      </c>
      <c r="BP89">
        <v>1.1083000000000001</v>
      </c>
      <c r="BQ89">
        <v>5.5237999999999996</v>
      </c>
      <c r="BR89">
        <v>6.6551999999999998</v>
      </c>
      <c r="BS89">
        <v>0.33371000000000001</v>
      </c>
      <c r="BT89">
        <v>-2.1987000000000001</v>
      </c>
      <c r="BU89">
        <v>2.2606000000000002</v>
      </c>
      <c r="BV89">
        <v>3.4590000000000001</v>
      </c>
      <c r="BW89">
        <v>2.4342999999999999</v>
      </c>
      <c r="BX89">
        <v>3.6206999999999998</v>
      </c>
      <c r="BY89">
        <v>-1.3193999999999999</v>
      </c>
      <c r="BZ89">
        <v>-0.35510000000000003</v>
      </c>
      <c r="CA89">
        <v>0.35561999999999999</v>
      </c>
      <c r="CB89">
        <v>1.7713000000000001</v>
      </c>
      <c r="CC89">
        <v>-1.7567999999999999</v>
      </c>
      <c r="CD89">
        <v>-1.3171999999999999</v>
      </c>
      <c r="CE89">
        <v>-5.1558000000000002</v>
      </c>
      <c r="CF89">
        <v>-1.8927</v>
      </c>
      <c r="CG89">
        <v>-2.3094999999999999</v>
      </c>
      <c r="CH89">
        <v>-1.2332000000000001</v>
      </c>
      <c r="CI89">
        <v>-1.5438000000000001</v>
      </c>
      <c r="CJ89">
        <v>-1.6412</v>
      </c>
      <c r="CK89">
        <v>-2.2919</v>
      </c>
      <c r="CL89">
        <v>0.10829</v>
      </c>
    </row>
    <row r="90" spans="1:90">
      <c r="A90">
        <v>-0.64980000000000004</v>
      </c>
      <c r="B90">
        <v>-1.2191000000000001</v>
      </c>
      <c r="C90">
        <v>-1.1700999999999999</v>
      </c>
      <c r="D90">
        <v>0.86468999999999996</v>
      </c>
      <c r="E90">
        <v>1.1328</v>
      </c>
      <c r="F90">
        <v>0.53136000000000005</v>
      </c>
      <c r="G90">
        <v>-0.71867000000000003</v>
      </c>
      <c r="H90">
        <v>2.9411999999999998</v>
      </c>
      <c r="I90">
        <v>0.83394999999999997</v>
      </c>
      <c r="J90">
        <v>1.6997</v>
      </c>
      <c r="K90">
        <v>0.17555000000000001</v>
      </c>
      <c r="L90">
        <v>2.0859000000000001</v>
      </c>
      <c r="M90">
        <v>0.96248999999999996</v>
      </c>
      <c r="N90">
        <v>1.046</v>
      </c>
      <c r="O90">
        <v>-0.77697000000000005</v>
      </c>
      <c r="P90">
        <v>0.70123000000000002</v>
      </c>
      <c r="Q90">
        <v>0.89102000000000003</v>
      </c>
      <c r="R90">
        <v>2.7107000000000001</v>
      </c>
      <c r="S90">
        <v>-0.33589999999999998</v>
      </c>
      <c r="T90">
        <v>2.5449000000000002</v>
      </c>
      <c r="U90">
        <v>-1.7031000000000001</v>
      </c>
      <c r="V90">
        <v>-0.318</v>
      </c>
      <c r="W90">
        <v>0.98321000000000003</v>
      </c>
      <c r="X90">
        <v>2.8900999999999999</v>
      </c>
      <c r="Y90">
        <v>-0.93411</v>
      </c>
      <c r="Z90">
        <v>0.54727000000000003</v>
      </c>
      <c r="AA90">
        <v>-0.56140999999999996</v>
      </c>
      <c r="AB90">
        <v>-0.73919000000000001</v>
      </c>
      <c r="AC90">
        <v>2.6600999999999999</v>
      </c>
      <c r="AD90">
        <v>2.9516</v>
      </c>
      <c r="AE90">
        <v>1.1113999999999999</v>
      </c>
      <c r="AF90">
        <v>0.81637999999999999</v>
      </c>
      <c r="AG90">
        <v>2.9355000000000002</v>
      </c>
      <c r="AH90">
        <v>0.96723999999999999</v>
      </c>
      <c r="AI90">
        <v>-5.7535999999999996</v>
      </c>
      <c r="AJ90">
        <v>-2.4603000000000002</v>
      </c>
      <c r="AK90">
        <v>-0.38174999999999998</v>
      </c>
      <c r="AL90">
        <v>-0.41548000000000002</v>
      </c>
      <c r="AM90">
        <v>2.7627000000000002</v>
      </c>
      <c r="AN90">
        <v>-0.66103999999999996</v>
      </c>
      <c r="AO90">
        <v>-0.10187</v>
      </c>
      <c r="AP90">
        <v>2.3536000000000001</v>
      </c>
      <c r="AQ90">
        <v>-3.4344000000000001</v>
      </c>
      <c r="AR90">
        <v>-1.5359</v>
      </c>
      <c r="AS90">
        <v>-0.17637</v>
      </c>
      <c r="AT90">
        <v>-1.8391999999999999E-2</v>
      </c>
      <c r="AU90">
        <v>-2.5585</v>
      </c>
      <c r="AV90">
        <v>-1.1589</v>
      </c>
      <c r="AW90">
        <v>-1.0791999999999999</v>
      </c>
      <c r="AX90">
        <v>-0.71919999999999995</v>
      </c>
      <c r="AY90">
        <v>-1.9462999999999999</v>
      </c>
      <c r="AZ90">
        <v>-1.6111</v>
      </c>
      <c r="BA90">
        <v>-2.4039000000000001</v>
      </c>
      <c r="BB90">
        <v>-1.0717000000000001</v>
      </c>
      <c r="BC90">
        <v>-0.11922000000000001</v>
      </c>
      <c r="BD90">
        <v>-3.3471E-3</v>
      </c>
      <c r="BE90">
        <v>-0.43386000000000002</v>
      </c>
      <c r="BF90">
        <v>-1.9541999999999999</v>
      </c>
      <c r="BG90">
        <v>-1.6879999999999999</v>
      </c>
      <c r="BH90">
        <v>-1.8622000000000001</v>
      </c>
      <c r="BI90">
        <v>-0.68589999999999995</v>
      </c>
      <c r="BJ90">
        <v>2.3517999999999999</v>
      </c>
      <c r="BK90">
        <v>1.9972000000000001</v>
      </c>
      <c r="BL90">
        <v>3.3481000000000001</v>
      </c>
      <c r="BM90">
        <v>0.29321999999999998</v>
      </c>
      <c r="BN90">
        <v>1.2143999999999999</v>
      </c>
      <c r="BO90">
        <v>-2.1240999999999999</v>
      </c>
      <c r="BP90">
        <v>-1.1456999999999999</v>
      </c>
      <c r="BQ90">
        <v>0.31329000000000001</v>
      </c>
      <c r="BR90">
        <v>-0.56242000000000003</v>
      </c>
      <c r="BS90">
        <v>1.9016999999999999</v>
      </c>
      <c r="BT90">
        <v>0.37956000000000001</v>
      </c>
      <c r="BU90">
        <v>1.75</v>
      </c>
      <c r="BV90">
        <v>1.9140999999999999</v>
      </c>
      <c r="BW90">
        <v>1.0293000000000001</v>
      </c>
      <c r="BX90">
        <v>2.3370000000000002</v>
      </c>
      <c r="BY90">
        <v>-2.8791000000000002</v>
      </c>
      <c r="BZ90">
        <v>-1.2845</v>
      </c>
      <c r="CA90">
        <v>0.99905999999999995</v>
      </c>
      <c r="CB90">
        <v>1.6333</v>
      </c>
      <c r="CC90">
        <v>-0.34586</v>
      </c>
      <c r="CD90">
        <v>0.59121000000000001</v>
      </c>
      <c r="CE90">
        <v>-1.4141999999999999</v>
      </c>
      <c r="CF90">
        <v>2.1457999999999999</v>
      </c>
      <c r="CG90">
        <v>-0.54951000000000005</v>
      </c>
      <c r="CH90">
        <v>0.97077999999999998</v>
      </c>
      <c r="CI90">
        <v>-0.58658999999999994</v>
      </c>
      <c r="CJ90">
        <v>0.89376999999999995</v>
      </c>
      <c r="CK90">
        <v>-1.2166999999999999</v>
      </c>
      <c r="CL90">
        <v>0.17168</v>
      </c>
    </row>
    <row r="91" spans="1:90">
      <c r="A91">
        <v>0.88007999999999997</v>
      </c>
      <c r="B91">
        <v>1.5874999999999999</v>
      </c>
      <c r="C91">
        <v>0.25875999999999999</v>
      </c>
      <c r="D91">
        <v>1.3976999999999999</v>
      </c>
      <c r="E91">
        <v>0.99434999999999996</v>
      </c>
      <c r="F91">
        <v>0.24399000000000001</v>
      </c>
      <c r="G91">
        <v>-0.53151999999999999</v>
      </c>
      <c r="H91">
        <v>2.9339</v>
      </c>
      <c r="I91">
        <v>-1.4701E-3</v>
      </c>
      <c r="J91">
        <v>0.18448000000000001</v>
      </c>
      <c r="K91">
        <v>1.7873000000000001</v>
      </c>
      <c r="L91">
        <v>1.4919</v>
      </c>
      <c r="M91">
        <v>1.8971</v>
      </c>
      <c r="N91">
        <v>-1.0178</v>
      </c>
      <c r="O91">
        <v>0.82188000000000005</v>
      </c>
      <c r="P91">
        <v>-0.45455000000000001</v>
      </c>
      <c r="Q91">
        <v>1.6253</v>
      </c>
      <c r="R91">
        <v>2.2431000000000001</v>
      </c>
      <c r="S91">
        <v>0.51336000000000004</v>
      </c>
      <c r="T91">
        <v>0.28575</v>
      </c>
      <c r="U91">
        <v>-1.7272000000000001</v>
      </c>
      <c r="V91">
        <v>-1.5422</v>
      </c>
      <c r="W91">
        <v>1.839</v>
      </c>
      <c r="X91">
        <v>1.4896</v>
      </c>
      <c r="Y91">
        <v>0.28515000000000001</v>
      </c>
      <c r="Z91">
        <v>0.25933</v>
      </c>
      <c r="AA91">
        <v>1.8348</v>
      </c>
      <c r="AB91">
        <v>0.91186999999999996</v>
      </c>
      <c r="AC91">
        <v>2.1568999999999998</v>
      </c>
      <c r="AD91">
        <v>1.0046999999999999</v>
      </c>
      <c r="AE91">
        <v>7.7442999999999998E-2</v>
      </c>
      <c r="AF91">
        <v>-1.0004999999999999</v>
      </c>
      <c r="AG91">
        <v>6.6420000000000003</v>
      </c>
      <c r="AH91">
        <v>-9.2781000000000002E-2</v>
      </c>
      <c r="AI91">
        <v>-6.0820999999999996</v>
      </c>
      <c r="AJ91">
        <v>-6.7279999999999998</v>
      </c>
      <c r="AK91">
        <v>-0.32128000000000001</v>
      </c>
      <c r="AL91">
        <v>0.87178999999999995</v>
      </c>
      <c r="AM91">
        <v>4.6044</v>
      </c>
      <c r="AN91">
        <v>1.0134000000000001</v>
      </c>
      <c r="AO91">
        <v>2.5158</v>
      </c>
      <c r="AP91">
        <v>3.5876000000000001</v>
      </c>
      <c r="AQ91">
        <v>-1.0173000000000001</v>
      </c>
      <c r="AR91">
        <v>-0.47750999999999999</v>
      </c>
      <c r="AS91">
        <v>-4.9508999999999999</v>
      </c>
      <c r="AT91">
        <v>-4.8619000000000003</v>
      </c>
      <c r="AU91">
        <v>-0.23710000000000001</v>
      </c>
      <c r="AV91">
        <v>-1.2781</v>
      </c>
      <c r="AW91">
        <v>-3.3403999999999998</v>
      </c>
      <c r="AX91">
        <v>-2.6080000000000001</v>
      </c>
      <c r="AY91">
        <v>-2.5842999999999998</v>
      </c>
      <c r="AZ91">
        <v>-2.5017999999999998</v>
      </c>
      <c r="BA91">
        <v>-2.798</v>
      </c>
      <c r="BB91">
        <v>-3.6086999999999998</v>
      </c>
      <c r="BC91">
        <v>0.2172</v>
      </c>
      <c r="BD91">
        <v>-0.55432000000000003</v>
      </c>
      <c r="BE91">
        <v>0.71648999999999996</v>
      </c>
      <c r="BF91">
        <v>0.21989</v>
      </c>
      <c r="BG91">
        <v>-1.8388</v>
      </c>
      <c r="BH91">
        <v>-1.4157</v>
      </c>
      <c r="BI91">
        <v>1.2716000000000001</v>
      </c>
      <c r="BJ91">
        <v>2.0743999999999998</v>
      </c>
      <c r="BK91">
        <v>3.1572</v>
      </c>
      <c r="BL91">
        <v>1.7830999999999999</v>
      </c>
      <c r="BM91">
        <v>0.63595000000000002</v>
      </c>
      <c r="BN91">
        <v>0.97541</v>
      </c>
      <c r="BO91">
        <v>-3.9047000000000001</v>
      </c>
      <c r="BP91">
        <v>-2.6122999999999998</v>
      </c>
      <c r="BQ91">
        <v>-2.9304999999999999</v>
      </c>
      <c r="BR91">
        <v>-3.5156000000000001</v>
      </c>
      <c r="BS91">
        <v>2.8077000000000001</v>
      </c>
      <c r="BT91">
        <v>0.69574999999999998</v>
      </c>
      <c r="BU91">
        <v>0.38578000000000001</v>
      </c>
      <c r="BV91">
        <v>0.56191000000000002</v>
      </c>
      <c r="BW91">
        <v>-1.5880000000000001</v>
      </c>
      <c r="BX91">
        <v>0.31768000000000002</v>
      </c>
      <c r="BY91">
        <v>-2.0388000000000002</v>
      </c>
      <c r="BZ91">
        <v>-2.4230999999999998</v>
      </c>
      <c r="CA91">
        <v>2.9657</v>
      </c>
      <c r="CB91">
        <v>2.1347999999999998</v>
      </c>
      <c r="CC91">
        <v>3.0398000000000001</v>
      </c>
      <c r="CD91">
        <v>2.9477000000000002</v>
      </c>
      <c r="CE91">
        <v>2.0196000000000001</v>
      </c>
      <c r="CF91">
        <v>4.08</v>
      </c>
      <c r="CG91">
        <v>1.2962</v>
      </c>
      <c r="CH91">
        <v>2.1711</v>
      </c>
      <c r="CI91">
        <v>-0.53903000000000001</v>
      </c>
      <c r="CJ91">
        <v>2.1644999999999999</v>
      </c>
      <c r="CK91">
        <v>-1.6254</v>
      </c>
      <c r="CL91">
        <v>-1.3385</v>
      </c>
    </row>
    <row r="92" spans="1:90">
      <c r="A92">
        <v>-0.41818</v>
      </c>
      <c r="B92">
        <v>1.7545999999999999</v>
      </c>
      <c r="C92">
        <v>1.3486</v>
      </c>
      <c r="D92">
        <v>-0.25695000000000001</v>
      </c>
      <c r="E92">
        <v>-0.54178999999999999</v>
      </c>
      <c r="F92">
        <v>-0.93794</v>
      </c>
      <c r="G92">
        <v>-0.37528</v>
      </c>
      <c r="H92">
        <v>-0.25663999999999998</v>
      </c>
      <c r="I92">
        <v>-1.1117999999999999</v>
      </c>
      <c r="J92">
        <v>-2.1741999999999999</v>
      </c>
      <c r="K92">
        <v>-0.15459999999999999</v>
      </c>
      <c r="L92">
        <v>-0.91935999999999996</v>
      </c>
      <c r="M92">
        <v>-0.65932000000000002</v>
      </c>
      <c r="N92">
        <v>-3.5082</v>
      </c>
      <c r="O92">
        <v>0.76836000000000004</v>
      </c>
      <c r="P92">
        <v>-2.2831000000000001</v>
      </c>
      <c r="Q92">
        <v>-9.1976000000000002E-3</v>
      </c>
      <c r="R92">
        <v>-0.64073999999999998</v>
      </c>
      <c r="S92">
        <v>6.9328000000000001E-2</v>
      </c>
      <c r="T92">
        <v>-2.7671999999999999</v>
      </c>
      <c r="U92">
        <v>-1.9652000000000001</v>
      </c>
      <c r="V92">
        <v>-3.1509999999999998</v>
      </c>
      <c r="W92">
        <v>2.3037999999999998</v>
      </c>
      <c r="X92">
        <v>-0.50027999999999995</v>
      </c>
      <c r="Y92">
        <v>0.76173999999999997</v>
      </c>
      <c r="Z92">
        <v>0.62155000000000005</v>
      </c>
      <c r="AA92">
        <v>0.84031999999999996</v>
      </c>
      <c r="AB92">
        <v>0.58442000000000005</v>
      </c>
      <c r="AC92">
        <v>0.62021999999999999</v>
      </c>
      <c r="AD92">
        <v>-0.52983999999999998</v>
      </c>
      <c r="AE92">
        <v>0.79759999999999998</v>
      </c>
      <c r="AF92">
        <v>0.32940999999999998</v>
      </c>
      <c r="AG92">
        <v>5.3136000000000001</v>
      </c>
      <c r="AH92">
        <v>-0.12645000000000001</v>
      </c>
      <c r="AI92">
        <v>-0.67898000000000003</v>
      </c>
      <c r="AJ92">
        <v>-2.7279</v>
      </c>
      <c r="AK92">
        <v>-0.18836</v>
      </c>
      <c r="AL92">
        <v>0.92196999999999996</v>
      </c>
      <c r="AM92">
        <v>0.58862999999999999</v>
      </c>
      <c r="AN92">
        <v>0.66347</v>
      </c>
      <c r="AO92">
        <v>3.9535999999999998</v>
      </c>
      <c r="AP92">
        <v>2.7147000000000001</v>
      </c>
      <c r="AQ92">
        <v>4.7294999999999998</v>
      </c>
      <c r="AR92">
        <v>3.0217999999999998</v>
      </c>
      <c r="AS92">
        <v>-2.7825000000000002</v>
      </c>
      <c r="AT92">
        <v>-2.7946</v>
      </c>
      <c r="AU92">
        <v>3.6307999999999998</v>
      </c>
      <c r="AV92">
        <v>1.8327</v>
      </c>
      <c r="AW92">
        <v>-2.4773999999999998</v>
      </c>
      <c r="AX92">
        <v>-1.7090000000000001</v>
      </c>
      <c r="AY92">
        <v>-1.4842</v>
      </c>
      <c r="AZ92">
        <v>-0.84311000000000003</v>
      </c>
      <c r="BA92">
        <v>-0.4254</v>
      </c>
      <c r="BB92">
        <v>-1.7905</v>
      </c>
      <c r="BC92">
        <v>-1.1412</v>
      </c>
      <c r="BD92">
        <v>-1.7999000000000001</v>
      </c>
      <c r="BE92">
        <v>-8.8028999999999996E-2</v>
      </c>
      <c r="BF92">
        <v>1.7486999999999999</v>
      </c>
      <c r="BG92">
        <v>0.86138999999999999</v>
      </c>
      <c r="BH92">
        <v>-0.46966000000000002</v>
      </c>
      <c r="BI92">
        <v>1.9930000000000001</v>
      </c>
      <c r="BJ92">
        <v>0.32493</v>
      </c>
      <c r="BK92">
        <v>0.15808</v>
      </c>
      <c r="BL92">
        <v>-1.9449000000000001</v>
      </c>
      <c r="BM92">
        <v>0.43093999999999999</v>
      </c>
      <c r="BN92">
        <v>-8.3751000000000006E-2</v>
      </c>
      <c r="BO92">
        <v>-1.296</v>
      </c>
      <c r="BP92">
        <v>-0.69440999999999997</v>
      </c>
      <c r="BQ92">
        <v>-4.5484</v>
      </c>
      <c r="BR92">
        <v>-0.32339000000000001</v>
      </c>
      <c r="BS92">
        <v>0.46739999999999998</v>
      </c>
      <c r="BT92">
        <v>-0.74124000000000001</v>
      </c>
      <c r="BU92">
        <v>-0.60692999999999997</v>
      </c>
      <c r="BV92">
        <v>-0.13721</v>
      </c>
      <c r="BW92">
        <v>-2.2976999999999999</v>
      </c>
      <c r="BX92">
        <v>-1.8266</v>
      </c>
      <c r="BY92">
        <v>1.212</v>
      </c>
      <c r="BZ92">
        <v>-0.41293999999999997</v>
      </c>
      <c r="CA92">
        <v>1.8211999999999999</v>
      </c>
      <c r="CB92">
        <v>0.88807999999999998</v>
      </c>
      <c r="CC92">
        <v>2.0882000000000001</v>
      </c>
      <c r="CD92">
        <v>2.302</v>
      </c>
      <c r="CE92">
        <v>1.3480000000000001</v>
      </c>
      <c r="CF92">
        <v>1.0944</v>
      </c>
      <c r="CG92">
        <v>8.4529999999999994E-2</v>
      </c>
      <c r="CH92">
        <v>0.86253999999999997</v>
      </c>
      <c r="CI92">
        <v>-1.5217000000000001</v>
      </c>
      <c r="CJ92">
        <v>-0.76736000000000004</v>
      </c>
      <c r="CK92">
        <v>-2.4828999999999999</v>
      </c>
      <c r="CL92">
        <v>-2.3409</v>
      </c>
    </row>
    <row r="93" spans="1:90">
      <c r="A93">
        <v>-2.5929000000000002</v>
      </c>
      <c r="B93">
        <v>0.19320999999999999</v>
      </c>
      <c r="C93">
        <v>2.2515999999999998</v>
      </c>
      <c r="D93">
        <v>-0.31719000000000003</v>
      </c>
      <c r="E93">
        <v>-0.42137000000000002</v>
      </c>
      <c r="F93">
        <v>0.35665999999999998</v>
      </c>
      <c r="G93">
        <v>-0.2276</v>
      </c>
      <c r="H93">
        <v>-2.1181000000000001</v>
      </c>
      <c r="I93">
        <v>0.88627999999999996</v>
      </c>
      <c r="J93">
        <v>-0.43198999999999999</v>
      </c>
      <c r="K93">
        <v>-2.6638999999999999</v>
      </c>
      <c r="L93">
        <v>-1.0207999999999999</v>
      </c>
      <c r="M93">
        <v>-3.5543999999999998</v>
      </c>
      <c r="N93">
        <v>-2.4653</v>
      </c>
      <c r="O93">
        <v>-0.14978</v>
      </c>
      <c r="P93">
        <v>-2.2364000000000002</v>
      </c>
      <c r="Q93">
        <v>-0.43995000000000001</v>
      </c>
      <c r="R93">
        <v>-1.2635000000000001</v>
      </c>
      <c r="S93">
        <v>9.4440999999999997E-2</v>
      </c>
      <c r="T93">
        <v>-2.0918000000000001</v>
      </c>
      <c r="U93">
        <v>0.22231999999999999</v>
      </c>
      <c r="V93">
        <v>0.10366</v>
      </c>
      <c r="W93">
        <v>2.9009</v>
      </c>
      <c r="X93">
        <v>1.0933999999999999</v>
      </c>
      <c r="Y93">
        <v>3.4819</v>
      </c>
      <c r="Z93">
        <v>4.5709999999999997</v>
      </c>
      <c r="AA93">
        <v>1.0758000000000001</v>
      </c>
      <c r="AB93">
        <v>2.2894000000000001</v>
      </c>
      <c r="AC93">
        <v>4.4024000000000001E-2</v>
      </c>
      <c r="AD93">
        <v>0.21248</v>
      </c>
      <c r="AE93">
        <v>4.8621999999999996</v>
      </c>
      <c r="AF93">
        <v>4.8827999999999996</v>
      </c>
      <c r="AG93">
        <v>0.73228000000000004</v>
      </c>
      <c r="AH93">
        <v>1.2065999999999999</v>
      </c>
      <c r="AI93">
        <v>7.3250999999999999</v>
      </c>
      <c r="AJ93">
        <v>7.7515999999999998</v>
      </c>
      <c r="AK93">
        <v>0.90939000000000003</v>
      </c>
      <c r="AL93">
        <v>1.0852999999999999</v>
      </c>
      <c r="AM93">
        <v>-3.4434</v>
      </c>
      <c r="AN93">
        <v>-0.25469000000000003</v>
      </c>
      <c r="AO93">
        <v>5.0377000000000001</v>
      </c>
      <c r="AP93">
        <v>2.2431000000000001</v>
      </c>
      <c r="AQ93">
        <v>5.5137999999999998</v>
      </c>
      <c r="AR93">
        <v>2.4817</v>
      </c>
      <c r="AS93">
        <v>1.3236000000000001</v>
      </c>
      <c r="AT93">
        <v>0.91918</v>
      </c>
      <c r="AU93">
        <v>3.1358000000000001</v>
      </c>
      <c r="AV93">
        <v>2.3542999999999998</v>
      </c>
      <c r="AW93">
        <v>-0.9274</v>
      </c>
      <c r="AX93">
        <v>-1.2943</v>
      </c>
      <c r="AY93">
        <v>-0.93083000000000005</v>
      </c>
      <c r="AZ93">
        <v>-9.5524999999999999E-2</v>
      </c>
      <c r="BA93">
        <v>0.49206</v>
      </c>
      <c r="BB93">
        <v>-0.13902</v>
      </c>
      <c r="BC93">
        <v>-2.9148000000000001</v>
      </c>
      <c r="BD93">
        <v>-2.8959000000000001</v>
      </c>
      <c r="BE93">
        <v>-1.3744000000000001</v>
      </c>
      <c r="BF93">
        <v>1.2069000000000001</v>
      </c>
      <c r="BG93">
        <v>1.9186000000000001</v>
      </c>
      <c r="BH93">
        <v>0.15021000000000001</v>
      </c>
      <c r="BI93">
        <v>-1.5547</v>
      </c>
      <c r="BJ93">
        <v>-0.54659999999999997</v>
      </c>
      <c r="BK93">
        <v>-4.7675000000000001</v>
      </c>
      <c r="BL93">
        <v>-3.8612000000000002</v>
      </c>
      <c r="BM93">
        <v>-0.33273999999999998</v>
      </c>
      <c r="BN93">
        <v>0.76198999999999995</v>
      </c>
      <c r="BO93">
        <v>1.3172999999999999</v>
      </c>
      <c r="BP93">
        <v>1.1815</v>
      </c>
      <c r="BQ93">
        <v>-1.7958000000000001</v>
      </c>
      <c r="BR93">
        <v>3.8041999999999998</v>
      </c>
      <c r="BS93">
        <v>-1.7115</v>
      </c>
      <c r="BT93">
        <v>-1.319</v>
      </c>
      <c r="BU93">
        <v>1.3835999999999999</v>
      </c>
      <c r="BV93">
        <v>2.4815999999999998</v>
      </c>
      <c r="BW93">
        <v>1.6877</v>
      </c>
      <c r="BX93">
        <v>0.90505999999999998</v>
      </c>
      <c r="BY93">
        <v>5.1433999999999997</v>
      </c>
      <c r="BZ93">
        <v>4.9637000000000002</v>
      </c>
      <c r="CA93">
        <v>0.28660999999999998</v>
      </c>
      <c r="CB93">
        <v>0.37891999999999998</v>
      </c>
      <c r="CC93">
        <v>-1.9007000000000001</v>
      </c>
      <c r="CD93">
        <v>9.1984999999999997E-2</v>
      </c>
      <c r="CE93">
        <v>-1.5643</v>
      </c>
      <c r="CF93">
        <v>-2.5226999999999999</v>
      </c>
      <c r="CG93">
        <v>-2.6280000000000001</v>
      </c>
      <c r="CH93">
        <v>-1.6841999999999999</v>
      </c>
      <c r="CI93">
        <v>-1.5022</v>
      </c>
      <c r="CJ93">
        <v>-3.4596</v>
      </c>
      <c r="CK93">
        <v>-2.7081</v>
      </c>
      <c r="CL93">
        <v>-1.2092000000000001</v>
      </c>
    </row>
    <row r="94" spans="1:90">
      <c r="A94">
        <v>-3.7660999999999998</v>
      </c>
      <c r="B94">
        <v>-1.4339999999999999</v>
      </c>
      <c r="C94">
        <v>0.94886999999999999</v>
      </c>
      <c r="D94">
        <v>-0.34427999999999997</v>
      </c>
      <c r="E94">
        <v>0.17083000000000001</v>
      </c>
      <c r="F94">
        <v>0.72065000000000001</v>
      </c>
      <c r="G94">
        <v>-1.5564</v>
      </c>
      <c r="H94">
        <v>-2.6051000000000002</v>
      </c>
      <c r="I94">
        <v>2.1480000000000001</v>
      </c>
      <c r="J94">
        <v>1.2073</v>
      </c>
      <c r="K94">
        <v>-3.9058000000000002</v>
      </c>
      <c r="L94">
        <v>-0.65580000000000005</v>
      </c>
      <c r="M94">
        <v>-4.8297999999999996</v>
      </c>
      <c r="N94">
        <v>-0.33107999999999999</v>
      </c>
      <c r="O94">
        <v>-1.5556000000000001</v>
      </c>
      <c r="P94">
        <v>-1.7519</v>
      </c>
      <c r="Q94">
        <v>-0.69974000000000003</v>
      </c>
      <c r="R94">
        <v>-0.82823999999999998</v>
      </c>
      <c r="S94">
        <v>-2.7395999999999998</v>
      </c>
      <c r="T94">
        <v>-0.71504000000000001</v>
      </c>
      <c r="U94">
        <v>1.5056</v>
      </c>
      <c r="V94">
        <v>3.4969999999999999</v>
      </c>
      <c r="W94">
        <v>0.86124999999999996</v>
      </c>
      <c r="X94">
        <v>1.9439</v>
      </c>
      <c r="Y94">
        <v>4.8590999999999998</v>
      </c>
      <c r="Z94">
        <v>5.4828000000000001</v>
      </c>
      <c r="AA94">
        <v>2.2168999999999999</v>
      </c>
      <c r="AB94">
        <v>2.6732999999999998</v>
      </c>
      <c r="AC94">
        <v>-1.8344</v>
      </c>
      <c r="AD94">
        <v>-1.0707</v>
      </c>
      <c r="AE94">
        <v>3.9937999999999998</v>
      </c>
      <c r="AF94">
        <v>3.8472</v>
      </c>
      <c r="AG94">
        <v>-3.02</v>
      </c>
      <c r="AH94">
        <v>1.7092000000000001</v>
      </c>
      <c r="AI94">
        <v>11.111000000000001</v>
      </c>
      <c r="AJ94">
        <v>13.414999999999999</v>
      </c>
      <c r="AK94">
        <v>1.5415000000000001</v>
      </c>
      <c r="AL94">
        <v>2.2942999999999998</v>
      </c>
      <c r="AM94">
        <v>-3.3847</v>
      </c>
      <c r="AN94">
        <v>0.44005</v>
      </c>
      <c r="AO94">
        <v>1.6088</v>
      </c>
      <c r="AP94">
        <v>1.6979</v>
      </c>
      <c r="AQ94">
        <v>4.7196999999999996</v>
      </c>
      <c r="AR94">
        <v>2.1320999999999999</v>
      </c>
      <c r="AS94">
        <v>3.5198999999999998</v>
      </c>
      <c r="AT94">
        <v>3.6006</v>
      </c>
      <c r="AU94">
        <v>2.9664999999999999</v>
      </c>
      <c r="AV94">
        <v>3.4872000000000001</v>
      </c>
      <c r="AW94">
        <v>2.5716000000000001</v>
      </c>
      <c r="AX94">
        <v>0.12858</v>
      </c>
      <c r="AY94">
        <v>1.5819000000000001</v>
      </c>
      <c r="AZ94">
        <v>0.85655000000000003</v>
      </c>
      <c r="BA94">
        <v>3.351</v>
      </c>
      <c r="BB94">
        <v>2.7582</v>
      </c>
      <c r="BC94">
        <v>-0.96174000000000004</v>
      </c>
      <c r="BD94">
        <v>-0.20202999999999999</v>
      </c>
      <c r="BE94">
        <v>-0.88390999999999997</v>
      </c>
      <c r="BF94">
        <v>0.53266000000000002</v>
      </c>
      <c r="BG94">
        <v>0.71555999999999997</v>
      </c>
      <c r="BH94">
        <v>0.66386999999999996</v>
      </c>
      <c r="BI94">
        <v>-3.4230999999999998</v>
      </c>
      <c r="BJ94">
        <v>1.3052999999999999</v>
      </c>
      <c r="BK94">
        <v>-5.2873999999999999</v>
      </c>
      <c r="BL94">
        <v>-0.86819000000000002</v>
      </c>
      <c r="BM94">
        <v>0.30373</v>
      </c>
      <c r="BN94">
        <v>3.0844999999999998</v>
      </c>
      <c r="BO94">
        <v>1.9269000000000001</v>
      </c>
      <c r="BP94">
        <v>2.1633</v>
      </c>
      <c r="BQ94">
        <v>-1.1088</v>
      </c>
      <c r="BR94">
        <v>2.3336999999999999</v>
      </c>
      <c r="BS94">
        <v>-3.3555999999999999</v>
      </c>
      <c r="BT94">
        <v>-1.2309000000000001</v>
      </c>
      <c r="BU94">
        <v>1.3277000000000001</v>
      </c>
      <c r="BV94">
        <v>2.1598999999999999</v>
      </c>
      <c r="BW94">
        <v>3.3881000000000001</v>
      </c>
      <c r="BX94">
        <v>3.0449999999999999</v>
      </c>
      <c r="BY94">
        <v>4.2702999999999998</v>
      </c>
      <c r="BZ94">
        <v>5.5933000000000002</v>
      </c>
      <c r="CA94">
        <v>-1.7991999999999999</v>
      </c>
      <c r="CB94">
        <v>-0.44725999999999999</v>
      </c>
      <c r="CC94">
        <v>-4.9295999999999998</v>
      </c>
      <c r="CD94">
        <v>-1.1404000000000001</v>
      </c>
      <c r="CE94">
        <v>-4.8544</v>
      </c>
      <c r="CF94">
        <v>-3.4828000000000001</v>
      </c>
      <c r="CG94">
        <v>-3.3033999999999999</v>
      </c>
      <c r="CH94">
        <v>-1.865</v>
      </c>
      <c r="CI94">
        <v>-1.9374</v>
      </c>
      <c r="CJ94">
        <v>-2.4876</v>
      </c>
      <c r="CK94">
        <v>-0.82918000000000003</v>
      </c>
      <c r="CL94">
        <v>1.1281000000000001</v>
      </c>
    </row>
    <row r="95" spans="1:90">
      <c r="A95">
        <v>-2.1913</v>
      </c>
      <c r="B95">
        <v>-1.1452</v>
      </c>
      <c r="C95">
        <v>7.7263999999999999E-2</v>
      </c>
      <c r="D95">
        <v>1.5959000000000001</v>
      </c>
      <c r="E95">
        <v>-0.34154000000000001</v>
      </c>
      <c r="F95">
        <v>0.10362</v>
      </c>
      <c r="G95">
        <v>-1.2062999999999999</v>
      </c>
      <c r="H95">
        <v>0.25359999999999999</v>
      </c>
      <c r="I95">
        <v>1.0023</v>
      </c>
      <c r="J95">
        <v>1.0821000000000001</v>
      </c>
      <c r="K95">
        <v>-1.7544</v>
      </c>
      <c r="L95">
        <v>1.5114000000000001</v>
      </c>
      <c r="M95">
        <v>-2.4598</v>
      </c>
      <c r="N95">
        <v>2.2202000000000002</v>
      </c>
      <c r="O95">
        <v>-1.641</v>
      </c>
      <c r="P95">
        <v>-3.1434999999999998E-2</v>
      </c>
      <c r="Q95">
        <v>0.14551</v>
      </c>
      <c r="R95">
        <v>0.91263000000000005</v>
      </c>
      <c r="S95">
        <v>-2.0823999999999998</v>
      </c>
      <c r="T95">
        <v>2.8660000000000001</v>
      </c>
      <c r="U95">
        <v>0.98458000000000001</v>
      </c>
      <c r="V95">
        <v>3.9</v>
      </c>
      <c r="W95">
        <v>-0.57121</v>
      </c>
      <c r="X95">
        <v>2.1495000000000002</v>
      </c>
      <c r="Y95">
        <v>4.0865</v>
      </c>
      <c r="Z95">
        <v>3.6261000000000001</v>
      </c>
      <c r="AA95">
        <v>2.2669000000000001</v>
      </c>
      <c r="AB95">
        <v>1.7652000000000001</v>
      </c>
      <c r="AC95">
        <v>-1.1676</v>
      </c>
      <c r="AD95">
        <v>-0.35705999999999999</v>
      </c>
      <c r="AE95">
        <v>1.8434999999999999</v>
      </c>
      <c r="AF95">
        <v>1.5381</v>
      </c>
      <c r="AG95">
        <v>-2.2168000000000001</v>
      </c>
      <c r="AH95">
        <v>1.3185</v>
      </c>
      <c r="AI95">
        <v>4.7881</v>
      </c>
      <c r="AJ95">
        <v>6.9378000000000002</v>
      </c>
      <c r="AK95">
        <v>0.46556999999999998</v>
      </c>
      <c r="AL95">
        <v>2.3826999999999998</v>
      </c>
      <c r="AM95">
        <v>-1.7644</v>
      </c>
      <c r="AN95">
        <v>1.8638999999999999</v>
      </c>
      <c r="AO95">
        <v>-1.2075</v>
      </c>
      <c r="AP95">
        <v>1.6054999999999999</v>
      </c>
      <c r="AQ95">
        <v>0.25524999999999998</v>
      </c>
      <c r="AR95">
        <v>-0.16786000000000001</v>
      </c>
      <c r="AS95">
        <v>0.22842999999999999</v>
      </c>
      <c r="AT95">
        <v>0.65027999999999997</v>
      </c>
      <c r="AU95">
        <v>0.30987999999999999</v>
      </c>
      <c r="AV95">
        <v>1.39</v>
      </c>
      <c r="AW95">
        <v>1.2889999999999999</v>
      </c>
      <c r="AX95">
        <v>-1.9855</v>
      </c>
      <c r="AY95">
        <v>1.3613999999999999</v>
      </c>
      <c r="AZ95">
        <v>-0.33160000000000001</v>
      </c>
      <c r="BA95">
        <v>2.4929999999999999</v>
      </c>
      <c r="BB95">
        <v>1.0329999999999999</v>
      </c>
      <c r="BC95">
        <v>0.71572999999999998</v>
      </c>
      <c r="BD95">
        <v>1.657</v>
      </c>
      <c r="BE95">
        <v>-0.46560000000000001</v>
      </c>
      <c r="BF95">
        <v>6.2469999999999999E-3</v>
      </c>
      <c r="BG95">
        <v>-2.1135000000000002</v>
      </c>
      <c r="BH95">
        <v>1.1807000000000001</v>
      </c>
      <c r="BI95">
        <v>-3.3148</v>
      </c>
      <c r="BJ95">
        <v>2.8917999999999999</v>
      </c>
      <c r="BK95">
        <v>-2.5163000000000002</v>
      </c>
      <c r="BL95">
        <v>3.5548999999999999</v>
      </c>
      <c r="BM95">
        <v>0.24665999999999999</v>
      </c>
      <c r="BN95">
        <v>4.5495000000000001</v>
      </c>
      <c r="BO95">
        <v>-0.38950000000000001</v>
      </c>
      <c r="BP95">
        <v>1.2395</v>
      </c>
      <c r="BQ95">
        <v>0.63604000000000005</v>
      </c>
      <c r="BR95">
        <v>0.71601999999999999</v>
      </c>
      <c r="BS95">
        <v>-0.62212000000000001</v>
      </c>
      <c r="BT95">
        <v>-0.88605</v>
      </c>
      <c r="BU95">
        <v>1.2697000000000001</v>
      </c>
      <c r="BV95">
        <v>1.2347999999999999</v>
      </c>
      <c r="BW95">
        <v>3.5381</v>
      </c>
      <c r="BX95">
        <v>4.8261000000000003</v>
      </c>
      <c r="BY95">
        <v>2.4887999999999999</v>
      </c>
      <c r="BZ95">
        <v>2.077</v>
      </c>
      <c r="CA95">
        <v>-2.3721000000000001</v>
      </c>
      <c r="CB95">
        <v>-0.32213999999999998</v>
      </c>
      <c r="CC95">
        <v>-3.5137</v>
      </c>
      <c r="CD95">
        <v>4.9779999999999998E-2</v>
      </c>
      <c r="CE95">
        <v>-5.0968</v>
      </c>
      <c r="CF95">
        <v>-1.2407999999999999</v>
      </c>
      <c r="CG95">
        <v>-1.8516999999999999</v>
      </c>
      <c r="CH95">
        <v>4.7646000000000001E-2</v>
      </c>
      <c r="CI95">
        <v>-3.3971</v>
      </c>
      <c r="CJ95">
        <v>-0.20851</v>
      </c>
      <c r="CK95">
        <v>0.66378000000000004</v>
      </c>
      <c r="CL95">
        <v>2.113</v>
      </c>
    </row>
    <row r="96" spans="1:90">
      <c r="A96">
        <v>-1.0669</v>
      </c>
      <c r="B96">
        <v>-0.62831999999999999</v>
      </c>
      <c r="C96">
        <v>-0.20905000000000001</v>
      </c>
      <c r="D96">
        <v>2.3226</v>
      </c>
      <c r="E96">
        <v>-1.8371</v>
      </c>
      <c r="F96">
        <v>-1.8181</v>
      </c>
      <c r="G96">
        <v>0.63260000000000005</v>
      </c>
      <c r="H96">
        <v>3.0305</v>
      </c>
      <c r="I96">
        <v>-1.2467999999999999</v>
      </c>
      <c r="J96">
        <v>-0.13327</v>
      </c>
      <c r="K96">
        <v>0.23247999999999999</v>
      </c>
      <c r="L96">
        <v>2.5042</v>
      </c>
      <c r="M96">
        <v>-0.16463</v>
      </c>
      <c r="N96">
        <v>2.5333000000000001</v>
      </c>
      <c r="O96">
        <v>-0.74321999999999999</v>
      </c>
      <c r="P96">
        <v>1.5463</v>
      </c>
      <c r="Q96">
        <v>-1.2789999999999999</v>
      </c>
      <c r="R96">
        <v>0.67525000000000002</v>
      </c>
      <c r="S96">
        <v>0.59494999999999998</v>
      </c>
      <c r="T96">
        <v>4.2979000000000003</v>
      </c>
      <c r="U96">
        <v>-0.81999</v>
      </c>
      <c r="V96">
        <v>-0.2984</v>
      </c>
      <c r="W96">
        <v>-0.85984000000000005</v>
      </c>
      <c r="X96">
        <v>0.87431000000000003</v>
      </c>
      <c r="Y96">
        <v>0.43592999999999998</v>
      </c>
      <c r="Z96">
        <v>-0.24843999999999999</v>
      </c>
      <c r="AA96">
        <v>-0.91196999999999995</v>
      </c>
      <c r="AB96">
        <v>-1.8828</v>
      </c>
      <c r="AC96">
        <v>0.33910000000000001</v>
      </c>
      <c r="AD96">
        <v>0.6089</v>
      </c>
      <c r="AE96">
        <v>-0.37275000000000003</v>
      </c>
      <c r="AF96">
        <v>0.56705000000000005</v>
      </c>
      <c r="AG96">
        <v>1.0197000000000001</v>
      </c>
      <c r="AH96">
        <v>0.43867</v>
      </c>
      <c r="AI96">
        <v>-3.1261999999999999</v>
      </c>
      <c r="AJ96">
        <v>-3.5886</v>
      </c>
      <c r="AK96">
        <v>-1.5124</v>
      </c>
      <c r="AL96">
        <v>0.72770000000000001</v>
      </c>
      <c r="AM96">
        <v>-1.3193999999999999</v>
      </c>
      <c r="AN96">
        <v>1.1913</v>
      </c>
      <c r="AO96">
        <v>-1.6592</v>
      </c>
      <c r="AP96">
        <v>-0.29786000000000001</v>
      </c>
      <c r="AQ96">
        <v>-3.7345000000000002</v>
      </c>
      <c r="AR96">
        <v>-2.5270999999999999</v>
      </c>
      <c r="AS96">
        <v>-2.4710999999999999</v>
      </c>
      <c r="AT96">
        <v>-2.3353999999999999</v>
      </c>
      <c r="AU96">
        <v>-4.2656999999999998</v>
      </c>
      <c r="AV96">
        <v>-2.1905000000000001</v>
      </c>
      <c r="AW96">
        <v>-2.2439</v>
      </c>
      <c r="AX96">
        <v>-4.4291999999999998</v>
      </c>
      <c r="AY96">
        <v>-0.25230999999999998</v>
      </c>
      <c r="AZ96">
        <v>-1.0758000000000001</v>
      </c>
      <c r="BA96">
        <v>-7.2047E-2</v>
      </c>
      <c r="BB96">
        <v>-2.2936999999999999</v>
      </c>
      <c r="BC96">
        <v>-0.11148</v>
      </c>
      <c r="BD96">
        <v>0.18557999999999999</v>
      </c>
      <c r="BE96">
        <v>-1.8737999999999999</v>
      </c>
      <c r="BF96">
        <v>-0.71662999999999999</v>
      </c>
      <c r="BG96">
        <v>-2.5943999999999998</v>
      </c>
      <c r="BH96">
        <v>2.8912</v>
      </c>
      <c r="BI96">
        <v>-0.49997999999999998</v>
      </c>
      <c r="BJ96">
        <v>4.0461999999999998</v>
      </c>
      <c r="BK96">
        <v>7.5407000000000002E-2</v>
      </c>
      <c r="BL96">
        <v>5.0210999999999997</v>
      </c>
      <c r="BM96">
        <v>1.0026999999999999</v>
      </c>
      <c r="BN96">
        <v>4.5488</v>
      </c>
      <c r="BO96">
        <v>-1.6173</v>
      </c>
      <c r="BP96">
        <v>1.4416</v>
      </c>
      <c r="BQ96">
        <v>1.401</v>
      </c>
      <c r="BR96">
        <v>1.8956</v>
      </c>
      <c r="BS96">
        <v>2.5743999999999998</v>
      </c>
      <c r="BT96">
        <v>-0.97970999999999997</v>
      </c>
      <c r="BU96">
        <v>0.99680000000000002</v>
      </c>
      <c r="BV96">
        <v>-0.15290999999999999</v>
      </c>
      <c r="BW96">
        <v>2.5306000000000002</v>
      </c>
      <c r="BX96">
        <v>3.2522000000000002</v>
      </c>
      <c r="BY96">
        <v>2.1476999999999999</v>
      </c>
      <c r="BZ96">
        <v>-0.57655000000000001</v>
      </c>
      <c r="CA96">
        <v>-4.2975000000000003</v>
      </c>
      <c r="CB96">
        <v>-2.0278</v>
      </c>
      <c r="CC96">
        <v>-2.3812000000000002</v>
      </c>
      <c r="CD96">
        <v>0.18919</v>
      </c>
      <c r="CE96">
        <v>-3.3024</v>
      </c>
      <c r="CF96">
        <v>-5.4376000000000001E-2</v>
      </c>
      <c r="CG96">
        <v>-0.85082000000000002</v>
      </c>
      <c r="CH96">
        <v>1.4631000000000001</v>
      </c>
      <c r="CI96">
        <v>-5.1582999999999997</v>
      </c>
      <c r="CJ96">
        <v>-0.97406000000000004</v>
      </c>
      <c r="CK96">
        <v>1.2015</v>
      </c>
      <c r="CL96">
        <v>1.1934</v>
      </c>
    </row>
    <row r="97" spans="1:90">
      <c r="A97">
        <v>-1.1025</v>
      </c>
      <c r="B97">
        <v>-0.44390000000000002</v>
      </c>
      <c r="C97">
        <v>0.14050000000000001</v>
      </c>
      <c r="D97">
        <v>0.72553999999999996</v>
      </c>
      <c r="E97">
        <v>-2.3544</v>
      </c>
      <c r="F97">
        <v>-2.8180999999999998</v>
      </c>
      <c r="G97">
        <v>2.2658999999999998</v>
      </c>
      <c r="H97">
        <v>2.9</v>
      </c>
      <c r="I97">
        <v>-1.5685</v>
      </c>
      <c r="J97">
        <v>-5.9367000000000003E-2</v>
      </c>
      <c r="K97">
        <v>0.40399000000000002</v>
      </c>
      <c r="L97">
        <v>1.2161999999999999</v>
      </c>
      <c r="M97">
        <v>0.60019</v>
      </c>
      <c r="N97">
        <v>0.70215000000000005</v>
      </c>
      <c r="O97">
        <v>-0.12415</v>
      </c>
      <c r="P97">
        <v>1.522</v>
      </c>
      <c r="Q97">
        <v>-3.9611000000000001</v>
      </c>
      <c r="R97">
        <v>-1.1073</v>
      </c>
      <c r="S97">
        <v>2.2458</v>
      </c>
      <c r="T97">
        <v>1.9225000000000001</v>
      </c>
      <c r="U97">
        <v>-1.7641</v>
      </c>
      <c r="V97">
        <v>-4.2000999999999999</v>
      </c>
      <c r="W97">
        <v>-0.56794999999999995</v>
      </c>
      <c r="X97">
        <v>-0.54061999999999999</v>
      </c>
      <c r="Y97">
        <v>-2.9739</v>
      </c>
      <c r="Z97">
        <v>-3.3662999999999998</v>
      </c>
      <c r="AA97">
        <v>-3.8784999999999998</v>
      </c>
      <c r="AB97">
        <v>-4.8704000000000001</v>
      </c>
      <c r="AC97">
        <v>-6.7480999999999999E-2</v>
      </c>
      <c r="AD97">
        <v>-0.79049999999999998</v>
      </c>
      <c r="AE97">
        <v>-1.7990999999999999</v>
      </c>
      <c r="AF97">
        <v>0.44655</v>
      </c>
      <c r="AG97">
        <v>2.7454000000000001</v>
      </c>
      <c r="AH97">
        <v>-0.49801000000000001</v>
      </c>
      <c r="AI97">
        <v>-3.5657999999999999</v>
      </c>
      <c r="AJ97">
        <v>-7.0763999999999996</v>
      </c>
      <c r="AK97">
        <v>-2.0512000000000001</v>
      </c>
      <c r="AL97">
        <v>-1.1665000000000001</v>
      </c>
      <c r="AM97">
        <v>-0.89648000000000005</v>
      </c>
      <c r="AN97">
        <v>-1.4681999999999999</v>
      </c>
      <c r="AO97">
        <v>-0.66098000000000001</v>
      </c>
      <c r="AP97">
        <v>-3.1114000000000002</v>
      </c>
      <c r="AQ97">
        <v>-5.1271000000000004</v>
      </c>
      <c r="AR97">
        <v>-4.2531999999999996</v>
      </c>
      <c r="AS97">
        <v>-1.0347</v>
      </c>
      <c r="AT97">
        <v>-2.0203000000000002</v>
      </c>
      <c r="AU97">
        <v>-7.9725000000000001</v>
      </c>
      <c r="AV97">
        <v>-4.7744</v>
      </c>
      <c r="AW97">
        <v>-3.2519999999999998</v>
      </c>
      <c r="AX97">
        <v>-3.8361999999999998</v>
      </c>
      <c r="AY97">
        <v>-0.72362000000000004</v>
      </c>
      <c r="AZ97">
        <v>-0.20322999999999999</v>
      </c>
      <c r="BA97">
        <v>-1.881</v>
      </c>
      <c r="BB97">
        <v>-3.5522</v>
      </c>
      <c r="BC97">
        <v>-1.9975000000000001</v>
      </c>
      <c r="BD97">
        <v>-2.6015999999999999</v>
      </c>
      <c r="BE97">
        <v>-3.0832999999999999</v>
      </c>
      <c r="BF97">
        <v>-1.2725</v>
      </c>
      <c r="BG97">
        <v>-0.38178000000000001</v>
      </c>
      <c r="BH97">
        <v>5.2591000000000001</v>
      </c>
      <c r="BI97">
        <v>2.5146000000000002</v>
      </c>
      <c r="BJ97">
        <v>4.7045000000000003</v>
      </c>
      <c r="BK97">
        <v>0.79034000000000004</v>
      </c>
      <c r="BL97">
        <v>2.8542999999999998</v>
      </c>
      <c r="BM97">
        <v>2.8626</v>
      </c>
      <c r="BN97">
        <v>4.0622999999999996</v>
      </c>
      <c r="BO97">
        <v>0.16336000000000001</v>
      </c>
      <c r="BP97">
        <v>3.0680999999999998</v>
      </c>
      <c r="BQ97">
        <v>0.79556000000000004</v>
      </c>
      <c r="BR97">
        <v>3.0535999999999999</v>
      </c>
      <c r="BS97">
        <v>2.4379</v>
      </c>
      <c r="BT97">
        <v>-0.70523999999999998</v>
      </c>
      <c r="BU97">
        <v>0.28904000000000002</v>
      </c>
      <c r="BV97">
        <v>-0.96967999999999999</v>
      </c>
      <c r="BW97">
        <v>1.0278</v>
      </c>
      <c r="BX97">
        <v>-0.36326000000000003</v>
      </c>
      <c r="BY97">
        <v>2.5756999999999999</v>
      </c>
      <c r="BZ97">
        <v>1.0707</v>
      </c>
      <c r="CA97">
        <v>-6.4862000000000002</v>
      </c>
      <c r="CB97">
        <v>-4.8220999999999998</v>
      </c>
      <c r="CC97">
        <v>-4.1334999999999997</v>
      </c>
      <c r="CD97">
        <v>-1.8153999999999999</v>
      </c>
      <c r="CE97">
        <v>-1.9782999999999999</v>
      </c>
      <c r="CF97">
        <v>-1.722</v>
      </c>
      <c r="CG97">
        <v>-0.94296999999999997</v>
      </c>
      <c r="CH97">
        <v>1.0596000000000001</v>
      </c>
      <c r="CI97">
        <v>-4.9983000000000004</v>
      </c>
      <c r="CJ97">
        <v>-3.2692000000000001</v>
      </c>
      <c r="CK97">
        <v>1.5111000000000001</v>
      </c>
      <c r="CL97">
        <v>0.10828</v>
      </c>
    </row>
    <row r="98" spans="1:90">
      <c r="A98">
        <v>-0.71741999999999995</v>
      </c>
      <c r="B98">
        <v>9.8291000000000003E-2</v>
      </c>
      <c r="C98">
        <v>1.2185999999999999</v>
      </c>
      <c r="D98">
        <v>-1.262</v>
      </c>
      <c r="E98">
        <v>-1.7155</v>
      </c>
      <c r="F98">
        <v>-2.673</v>
      </c>
      <c r="G98">
        <v>2.9039999999999999</v>
      </c>
      <c r="H98">
        <v>1.1774</v>
      </c>
      <c r="I98">
        <v>-0.89698999999999995</v>
      </c>
      <c r="J98">
        <v>1.0768E-2</v>
      </c>
      <c r="K98">
        <v>0.64566999999999997</v>
      </c>
      <c r="L98">
        <v>-0.66025</v>
      </c>
      <c r="M98">
        <v>1.8274999999999999</v>
      </c>
      <c r="N98">
        <v>-0.14373</v>
      </c>
      <c r="O98">
        <v>-0.44453999999999999</v>
      </c>
      <c r="P98">
        <v>-0.28983999999999999</v>
      </c>
      <c r="Q98">
        <v>-4.9177</v>
      </c>
      <c r="R98">
        <v>-2.3109999999999999</v>
      </c>
      <c r="S98">
        <v>1.9919</v>
      </c>
      <c r="T98">
        <v>-1.0385</v>
      </c>
      <c r="U98">
        <v>-1.5716000000000001</v>
      </c>
      <c r="V98">
        <v>-5.0185000000000004</v>
      </c>
      <c r="W98">
        <v>-6.6572999999999993E-2</v>
      </c>
      <c r="X98">
        <v>-0.93559999999999999</v>
      </c>
      <c r="Y98">
        <v>-4.5326000000000004</v>
      </c>
      <c r="Z98">
        <v>-4.8739999999999997</v>
      </c>
      <c r="AA98">
        <v>-4.0042</v>
      </c>
      <c r="AB98">
        <v>-5.0914999999999999</v>
      </c>
      <c r="AC98">
        <v>-2.2515999999999998</v>
      </c>
      <c r="AD98">
        <v>-4.4109999999999996</v>
      </c>
      <c r="AE98">
        <v>-3.0783999999999998</v>
      </c>
      <c r="AF98">
        <v>-1.3361000000000001</v>
      </c>
      <c r="AG98">
        <v>2.0525000000000002</v>
      </c>
      <c r="AH98">
        <v>-1.2168000000000001</v>
      </c>
      <c r="AI98">
        <v>1.0390999999999999</v>
      </c>
      <c r="AJ98">
        <v>-3.8563999999999998</v>
      </c>
      <c r="AK98">
        <v>-1.1775</v>
      </c>
      <c r="AL98">
        <v>-1.2951999999999999</v>
      </c>
      <c r="AM98">
        <v>0.66779999999999995</v>
      </c>
      <c r="AN98">
        <v>-2.7793999999999999</v>
      </c>
      <c r="AO98">
        <v>-0.29613</v>
      </c>
      <c r="AP98">
        <v>-3.387</v>
      </c>
      <c r="AQ98">
        <v>-3.9634</v>
      </c>
      <c r="AR98">
        <v>-4.4184999999999999</v>
      </c>
      <c r="AS98">
        <v>1.5546</v>
      </c>
      <c r="AT98">
        <v>-0.75677000000000005</v>
      </c>
      <c r="AU98">
        <v>-7.7857000000000003</v>
      </c>
      <c r="AV98">
        <v>-4.6565000000000003</v>
      </c>
      <c r="AW98">
        <v>-0.88100000000000001</v>
      </c>
      <c r="AX98">
        <v>-1.4075</v>
      </c>
      <c r="AY98">
        <v>0.43078</v>
      </c>
      <c r="AZ98">
        <v>0.57384000000000002</v>
      </c>
      <c r="BA98">
        <v>-2.2216</v>
      </c>
      <c r="BB98">
        <v>-2.6762999999999999</v>
      </c>
      <c r="BC98">
        <v>-2.1669999999999998</v>
      </c>
      <c r="BD98">
        <v>-3.0388999999999999</v>
      </c>
      <c r="BE98">
        <v>-2.1312000000000002</v>
      </c>
      <c r="BF98">
        <v>-0.76249999999999996</v>
      </c>
      <c r="BG98">
        <v>1.4172</v>
      </c>
      <c r="BH98">
        <v>5.6306000000000003</v>
      </c>
      <c r="BI98">
        <v>4.5308000000000002</v>
      </c>
      <c r="BJ98">
        <v>4.0636999999999999</v>
      </c>
      <c r="BK98">
        <v>1.2077</v>
      </c>
      <c r="BL98">
        <v>0.66793999999999998</v>
      </c>
      <c r="BM98">
        <v>4.3173000000000004</v>
      </c>
      <c r="BN98">
        <v>3.3246000000000002</v>
      </c>
      <c r="BO98">
        <v>2.9174000000000002</v>
      </c>
      <c r="BP98">
        <v>4.3425000000000002</v>
      </c>
      <c r="BQ98">
        <v>-0.65952</v>
      </c>
      <c r="BR98">
        <v>1.4363999999999999</v>
      </c>
      <c r="BS98">
        <v>-0.76441000000000003</v>
      </c>
      <c r="BT98">
        <v>0.73968999999999996</v>
      </c>
      <c r="BU98">
        <v>-1.4175</v>
      </c>
      <c r="BV98">
        <v>-1.7303999999999999</v>
      </c>
      <c r="BW98">
        <v>-1.4490000000000001</v>
      </c>
      <c r="BX98">
        <v>-3.2816000000000001</v>
      </c>
      <c r="BY98">
        <v>1.0660000000000001</v>
      </c>
      <c r="BZ98">
        <v>3.0137</v>
      </c>
      <c r="CA98">
        <v>-6.2348999999999997</v>
      </c>
      <c r="CB98">
        <v>-6.3883000000000001</v>
      </c>
      <c r="CC98">
        <v>-6.1127000000000002</v>
      </c>
      <c r="CD98">
        <v>-3.2566999999999999</v>
      </c>
      <c r="CE98">
        <v>-2.7111000000000001</v>
      </c>
      <c r="CF98">
        <v>-3.8371</v>
      </c>
      <c r="CG98">
        <v>-1.1729000000000001</v>
      </c>
      <c r="CH98">
        <v>0.43626999999999999</v>
      </c>
      <c r="CI98">
        <v>-3.5541</v>
      </c>
      <c r="CJ98">
        <v>-3.3288000000000002</v>
      </c>
      <c r="CK98">
        <v>1.9490000000000001</v>
      </c>
      <c r="CL98">
        <v>4.5858000000000003E-2</v>
      </c>
    </row>
    <row r="99" spans="1:90">
      <c r="A99">
        <v>2.169</v>
      </c>
      <c r="B99">
        <v>1.7269000000000001</v>
      </c>
      <c r="C99">
        <v>2.2473999999999998</v>
      </c>
      <c r="D99">
        <v>8.9984999999999996E-2</v>
      </c>
      <c r="E99">
        <v>-0.95738999999999996</v>
      </c>
      <c r="F99">
        <v>-1.2547999999999999</v>
      </c>
      <c r="G99">
        <v>2.3856999999999999</v>
      </c>
      <c r="H99">
        <v>1.7538</v>
      </c>
      <c r="I99">
        <v>-1.1318999999999999</v>
      </c>
      <c r="J99">
        <v>-3.3145000000000001E-2</v>
      </c>
      <c r="K99">
        <v>2.4298999999999999</v>
      </c>
      <c r="L99">
        <v>0.52390999999999999</v>
      </c>
      <c r="M99">
        <v>3.6417000000000002</v>
      </c>
      <c r="N99">
        <v>1.6994</v>
      </c>
      <c r="O99">
        <v>-1.5940000000000001</v>
      </c>
      <c r="P99">
        <v>-1.7826</v>
      </c>
      <c r="Q99">
        <v>-1.2199</v>
      </c>
      <c r="R99">
        <v>-0.46178000000000002</v>
      </c>
      <c r="S99">
        <v>2.774</v>
      </c>
      <c r="T99">
        <v>-2.5076000000000001E-2</v>
      </c>
      <c r="U99">
        <v>-0.96069000000000004</v>
      </c>
      <c r="V99">
        <v>-2.2042999999999999</v>
      </c>
      <c r="W99">
        <v>0.47987000000000002</v>
      </c>
      <c r="X99">
        <v>0.56716</v>
      </c>
      <c r="Y99">
        <v>-3.3489</v>
      </c>
      <c r="Z99">
        <v>-3.2875999999999999</v>
      </c>
      <c r="AA99">
        <v>-1.647</v>
      </c>
      <c r="AB99">
        <v>-2.3113000000000001</v>
      </c>
      <c r="AC99">
        <v>-2.6295000000000002</v>
      </c>
      <c r="AD99">
        <v>-4.7713000000000001</v>
      </c>
      <c r="AE99">
        <v>-1.8095000000000001</v>
      </c>
      <c r="AF99">
        <v>-1.6698</v>
      </c>
      <c r="AG99">
        <v>1.6587000000000001</v>
      </c>
      <c r="AH99">
        <v>-0.18776999999999999</v>
      </c>
      <c r="AI99">
        <v>3.0811000000000002</v>
      </c>
      <c r="AJ99">
        <v>0.1484</v>
      </c>
      <c r="AK99">
        <v>-0.88024000000000002</v>
      </c>
      <c r="AL99">
        <v>-0.56069999999999998</v>
      </c>
      <c r="AM99">
        <v>1.1447000000000001</v>
      </c>
      <c r="AN99">
        <v>-1.4039999999999999</v>
      </c>
      <c r="AO99">
        <v>-0.36151</v>
      </c>
      <c r="AP99">
        <v>-0.55289999999999995</v>
      </c>
      <c r="AQ99">
        <v>-3.1276999999999999</v>
      </c>
      <c r="AR99">
        <v>-4.1109</v>
      </c>
      <c r="AS99">
        <v>0.55747999999999998</v>
      </c>
      <c r="AT99">
        <v>-2.4718</v>
      </c>
      <c r="AU99">
        <v>-4.7466999999999997</v>
      </c>
      <c r="AV99">
        <v>-3.8561999999999999</v>
      </c>
      <c r="AW99">
        <v>6.0498999999999997E-2</v>
      </c>
      <c r="AX99">
        <v>-1.2687999999999999</v>
      </c>
      <c r="AY99">
        <v>0.29786000000000001</v>
      </c>
      <c r="AZ99">
        <v>-1.0454000000000001</v>
      </c>
      <c r="BA99">
        <v>-3.2044999999999999</v>
      </c>
      <c r="BB99">
        <v>-3.6019999999999999</v>
      </c>
      <c r="BC99">
        <v>-1.1116999999999999</v>
      </c>
      <c r="BD99">
        <v>-1.3596999999999999</v>
      </c>
      <c r="BE99">
        <v>0.96143000000000001</v>
      </c>
      <c r="BF99">
        <v>0.53937000000000002</v>
      </c>
      <c r="BG99">
        <v>0.45972000000000002</v>
      </c>
      <c r="BH99">
        <v>3.3696999999999999</v>
      </c>
      <c r="BI99">
        <v>3.3275999999999999</v>
      </c>
      <c r="BJ99">
        <v>2.5983999999999998</v>
      </c>
      <c r="BK99">
        <v>1.5414000000000001</v>
      </c>
      <c r="BL99">
        <v>1.1127</v>
      </c>
      <c r="BM99">
        <v>3.3079000000000001</v>
      </c>
      <c r="BN99">
        <v>3.3066</v>
      </c>
      <c r="BO99">
        <v>2.9266999999999999</v>
      </c>
      <c r="BP99">
        <v>2.6570999999999998</v>
      </c>
      <c r="BQ99">
        <v>1.1880999999999999</v>
      </c>
      <c r="BR99">
        <v>-1.0009999999999999</v>
      </c>
      <c r="BS99">
        <v>-2.278</v>
      </c>
      <c r="BT99">
        <v>2.1271</v>
      </c>
      <c r="BU99">
        <v>-1.6887000000000001</v>
      </c>
      <c r="BV99">
        <v>-0.29719000000000001</v>
      </c>
      <c r="BW99">
        <v>-2.0384000000000002</v>
      </c>
      <c r="BX99">
        <v>-1.5974999999999999</v>
      </c>
      <c r="BY99">
        <v>0.18306</v>
      </c>
      <c r="BZ99">
        <v>2.8797999999999999</v>
      </c>
      <c r="CA99">
        <v>-1.0621999999999999E-2</v>
      </c>
      <c r="CB99">
        <v>-3.5386000000000002</v>
      </c>
      <c r="CC99">
        <v>-3.3963999999999999</v>
      </c>
      <c r="CD99">
        <v>-1.1451</v>
      </c>
      <c r="CE99">
        <v>-4.2404000000000002</v>
      </c>
      <c r="CF99">
        <v>-3.3666</v>
      </c>
      <c r="CG99">
        <v>-0.20089000000000001</v>
      </c>
      <c r="CH99">
        <v>0.74209999999999998</v>
      </c>
      <c r="CI99">
        <v>-2.7111000000000001</v>
      </c>
      <c r="CJ99">
        <v>-0.29285</v>
      </c>
      <c r="CK99">
        <v>1.4219999999999999</v>
      </c>
      <c r="CL99">
        <v>0.38588</v>
      </c>
    </row>
    <row r="100" spans="1:90">
      <c r="A100">
        <v>2.8578999999999999</v>
      </c>
      <c r="B100">
        <v>1.206</v>
      </c>
      <c r="C100">
        <v>1.4071</v>
      </c>
      <c r="D100">
        <v>1.6651</v>
      </c>
      <c r="E100">
        <v>-2.4278</v>
      </c>
      <c r="F100">
        <v>-2.5468999999999999</v>
      </c>
      <c r="G100">
        <v>1.0922000000000001</v>
      </c>
      <c r="H100">
        <v>4.1261999999999999</v>
      </c>
      <c r="I100">
        <v>-3.6456</v>
      </c>
      <c r="J100">
        <v>-0.56115000000000004</v>
      </c>
      <c r="K100">
        <v>2.9838</v>
      </c>
      <c r="L100">
        <v>2.8355000000000001</v>
      </c>
      <c r="M100">
        <v>2.419</v>
      </c>
      <c r="N100">
        <v>3.4971000000000001</v>
      </c>
      <c r="O100">
        <v>-2.8498000000000001</v>
      </c>
      <c r="P100">
        <v>-2.0865999999999998</v>
      </c>
      <c r="Q100">
        <v>0.73707999999999996</v>
      </c>
      <c r="R100">
        <v>0.28122000000000003</v>
      </c>
      <c r="S100">
        <v>3.5748000000000002</v>
      </c>
      <c r="T100">
        <v>2.1913999999999998</v>
      </c>
      <c r="U100">
        <v>-2.2155</v>
      </c>
      <c r="V100">
        <v>-2.0428999999999999</v>
      </c>
      <c r="W100">
        <v>6.3417000000000001E-2</v>
      </c>
      <c r="X100">
        <v>1.1556999999999999</v>
      </c>
      <c r="Y100">
        <v>-4.7232000000000003</v>
      </c>
      <c r="Z100">
        <v>-2.6282000000000001</v>
      </c>
      <c r="AA100">
        <v>-3.5615999999999999</v>
      </c>
      <c r="AB100">
        <v>-3.7275</v>
      </c>
      <c r="AC100">
        <v>-1.4462999999999999</v>
      </c>
      <c r="AD100">
        <v>-1.8204</v>
      </c>
      <c r="AE100">
        <v>-0.40697</v>
      </c>
      <c r="AF100">
        <v>-0.79113</v>
      </c>
      <c r="AG100">
        <v>1.1946000000000001</v>
      </c>
      <c r="AH100">
        <v>2.1583999999999999</v>
      </c>
      <c r="AI100">
        <v>1.8444</v>
      </c>
      <c r="AJ100">
        <v>2.5327000000000002</v>
      </c>
      <c r="AK100">
        <v>-1.9358</v>
      </c>
      <c r="AL100">
        <v>0.14176</v>
      </c>
      <c r="AM100">
        <v>-1.3127</v>
      </c>
      <c r="AN100">
        <v>7.6761999999999997E-2</v>
      </c>
      <c r="AO100">
        <v>-0.87446999999999997</v>
      </c>
      <c r="AP100">
        <v>2.2692000000000001</v>
      </c>
      <c r="AQ100">
        <v>-1.3196000000000001</v>
      </c>
      <c r="AR100">
        <v>-2.5752999999999999</v>
      </c>
      <c r="AS100">
        <v>-1.5226999999999999</v>
      </c>
      <c r="AT100">
        <v>-4.0857000000000001</v>
      </c>
      <c r="AU100">
        <v>-2.0085999999999999</v>
      </c>
      <c r="AV100">
        <v>-2.7953000000000001</v>
      </c>
      <c r="AW100">
        <v>-0.74650000000000005</v>
      </c>
      <c r="AX100">
        <v>-2.5556000000000001</v>
      </c>
      <c r="AY100">
        <v>-0.36375999999999997</v>
      </c>
      <c r="AZ100">
        <v>-2.0666000000000002</v>
      </c>
      <c r="BA100">
        <v>-2.9022000000000001</v>
      </c>
      <c r="BB100">
        <v>-4.8067000000000002</v>
      </c>
      <c r="BC100">
        <v>-0.88487000000000005</v>
      </c>
      <c r="BD100">
        <v>-0.58148</v>
      </c>
      <c r="BE100">
        <v>1.4296</v>
      </c>
      <c r="BF100">
        <v>0.30506</v>
      </c>
      <c r="BG100">
        <v>-0.79896</v>
      </c>
      <c r="BH100">
        <v>1.4333</v>
      </c>
      <c r="BI100">
        <v>2.4710999999999999</v>
      </c>
      <c r="BJ100">
        <v>3.6253000000000002</v>
      </c>
      <c r="BK100">
        <v>1.7393000000000001</v>
      </c>
      <c r="BL100">
        <v>3.6374</v>
      </c>
      <c r="BM100">
        <v>3.6661999999999999</v>
      </c>
      <c r="BN100">
        <v>4.8898999999999999</v>
      </c>
      <c r="BO100">
        <v>1.4231</v>
      </c>
      <c r="BP100">
        <v>1.2882</v>
      </c>
      <c r="BQ100">
        <v>2.6669999999999998</v>
      </c>
      <c r="BR100">
        <v>-0.60594000000000003</v>
      </c>
      <c r="BS100">
        <v>-2.8264</v>
      </c>
      <c r="BT100">
        <v>0.60657000000000005</v>
      </c>
      <c r="BU100">
        <v>-1.1819999999999999</v>
      </c>
      <c r="BV100">
        <v>0.7944</v>
      </c>
      <c r="BW100">
        <v>-0.53481999999999996</v>
      </c>
      <c r="BX100">
        <v>1.0569999999999999</v>
      </c>
      <c r="BY100">
        <v>0.38636999999999999</v>
      </c>
      <c r="BZ100">
        <v>1.1767000000000001</v>
      </c>
      <c r="CA100">
        <v>4.0894000000000004</v>
      </c>
      <c r="CB100">
        <v>-0.92562999999999995</v>
      </c>
      <c r="CC100">
        <v>-0.68979999999999997</v>
      </c>
      <c r="CD100">
        <v>0.68401999999999996</v>
      </c>
      <c r="CE100">
        <v>-5.9659000000000004</v>
      </c>
      <c r="CF100">
        <v>-2.5068000000000001</v>
      </c>
      <c r="CG100">
        <v>0.2072</v>
      </c>
      <c r="CH100">
        <v>1.2470000000000001</v>
      </c>
      <c r="CI100">
        <v>-5.0033000000000003</v>
      </c>
      <c r="CJ100">
        <v>-0.21790999999999999</v>
      </c>
      <c r="CK100">
        <v>0.24573</v>
      </c>
      <c r="CL100">
        <v>9.5389000000000002E-2</v>
      </c>
    </row>
    <row r="101" spans="1:90">
      <c r="A101">
        <v>2.0606</v>
      </c>
      <c r="B101">
        <v>0.80986000000000002</v>
      </c>
      <c r="C101">
        <v>-0.31169000000000002</v>
      </c>
      <c r="D101">
        <v>2.1337000000000002</v>
      </c>
      <c r="E101">
        <v>-2.6478999999999999</v>
      </c>
      <c r="F101">
        <v>-2.73</v>
      </c>
      <c r="G101">
        <v>-0.13561000000000001</v>
      </c>
      <c r="H101">
        <v>4.6387999999999998</v>
      </c>
      <c r="I101">
        <v>-3.5868000000000002</v>
      </c>
      <c r="J101">
        <v>0.73387000000000002</v>
      </c>
      <c r="K101">
        <v>1.2083999999999999</v>
      </c>
      <c r="L101">
        <v>3.1358000000000001</v>
      </c>
      <c r="M101">
        <v>-0.94379999999999997</v>
      </c>
      <c r="N101">
        <v>2.2624</v>
      </c>
      <c r="O101">
        <v>-2.3929</v>
      </c>
      <c r="P101">
        <v>-1.0663</v>
      </c>
      <c r="Q101">
        <v>0.86617</v>
      </c>
      <c r="R101">
        <v>0.47544999999999998</v>
      </c>
      <c r="S101">
        <v>2.8555000000000001</v>
      </c>
      <c r="T101">
        <v>2.4695</v>
      </c>
      <c r="U101">
        <v>-2.7334999999999998</v>
      </c>
      <c r="V101">
        <v>-2.5611000000000002</v>
      </c>
      <c r="W101">
        <v>-0.50180000000000002</v>
      </c>
      <c r="X101">
        <v>0.76883999999999997</v>
      </c>
      <c r="Y101">
        <v>-4.8955000000000002</v>
      </c>
      <c r="Z101">
        <v>-1.325</v>
      </c>
      <c r="AA101">
        <v>-5.6677</v>
      </c>
      <c r="AB101">
        <v>-5.1120999999999999</v>
      </c>
      <c r="AC101">
        <v>0.69506999999999997</v>
      </c>
      <c r="AD101">
        <v>2.0327000000000002</v>
      </c>
      <c r="AE101">
        <v>0.51461999999999997</v>
      </c>
      <c r="AF101">
        <v>0.99312999999999996</v>
      </c>
      <c r="AG101">
        <v>0.1172</v>
      </c>
      <c r="AH101">
        <v>3.7296999999999998</v>
      </c>
      <c r="AI101">
        <v>-0.45626</v>
      </c>
      <c r="AJ101">
        <v>2.8576000000000001</v>
      </c>
      <c r="AK101">
        <v>-2.2351999999999999</v>
      </c>
      <c r="AL101">
        <v>-0.17526</v>
      </c>
      <c r="AM101">
        <v>-3.5173999999999999</v>
      </c>
      <c r="AN101">
        <v>-0.38508999999999999</v>
      </c>
      <c r="AO101">
        <v>-0.56611</v>
      </c>
      <c r="AP101">
        <v>1.8479000000000001</v>
      </c>
      <c r="AQ101">
        <v>1.6890000000000001</v>
      </c>
      <c r="AR101">
        <v>0.26673000000000002</v>
      </c>
      <c r="AS101">
        <v>-1.8583000000000001</v>
      </c>
      <c r="AT101">
        <v>-3.3784999999999998</v>
      </c>
      <c r="AU101">
        <v>2.1404999999999998</v>
      </c>
      <c r="AV101">
        <v>-0.64964</v>
      </c>
      <c r="AW101">
        <v>-1.1853</v>
      </c>
      <c r="AX101">
        <v>-2.2359</v>
      </c>
      <c r="AY101">
        <v>-0.77968000000000004</v>
      </c>
      <c r="AZ101">
        <v>-1.3501000000000001</v>
      </c>
      <c r="BA101">
        <v>-0.75775999999999999</v>
      </c>
      <c r="BB101">
        <v>-3.9211</v>
      </c>
      <c r="BC101">
        <v>-0.65464999999999995</v>
      </c>
      <c r="BD101">
        <v>-0.78149999999999997</v>
      </c>
      <c r="BE101">
        <v>0.91285000000000005</v>
      </c>
      <c r="BF101">
        <v>0.27517999999999998</v>
      </c>
      <c r="BG101">
        <v>-1.2706</v>
      </c>
      <c r="BH101">
        <v>-0.21396999999999999</v>
      </c>
      <c r="BI101">
        <v>0.78420000000000001</v>
      </c>
      <c r="BJ101">
        <v>3.7461000000000002</v>
      </c>
      <c r="BK101">
        <v>1.4177</v>
      </c>
      <c r="BL101">
        <v>3.1802000000000001</v>
      </c>
      <c r="BM101">
        <v>3.0573000000000001</v>
      </c>
      <c r="BN101">
        <v>4.4608999999999996</v>
      </c>
      <c r="BO101">
        <v>-1.2319</v>
      </c>
      <c r="BP101">
        <v>-1.0654999999999999</v>
      </c>
      <c r="BQ101">
        <v>2.3267000000000002</v>
      </c>
      <c r="BR101">
        <v>1.2823</v>
      </c>
      <c r="BS101">
        <v>-2.7848999999999999</v>
      </c>
      <c r="BT101">
        <v>-1.7428999999999999</v>
      </c>
      <c r="BU101">
        <v>0.37254999999999999</v>
      </c>
      <c r="BV101">
        <v>1.6298999999999999</v>
      </c>
      <c r="BW101">
        <v>1.1754</v>
      </c>
      <c r="BX101">
        <v>2.6000999999999999</v>
      </c>
      <c r="BY101">
        <v>0.56942000000000004</v>
      </c>
      <c r="BZ101">
        <v>0.42174</v>
      </c>
      <c r="CA101">
        <v>5.4082999999999997</v>
      </c>
      <c r="CB101">
        <v>2.0684999999999998</v>
      </c>
      <c r="CC101">
        <v>2.4782000000000002</v>
      </c>
      <c r="CD101">
        <v>1.4766999999999999</v>
      </c>
      <c r="CE101">
        <v>-4.4057000000000004</v>
      </c>
      <c r="CF101">
        <v>-1.7499</v>
      </c>
      <c r="CG101">
        <v>1.3467</v>
      </c>
      <c r="CH101">
        <v>0.93357000000000001</v>
      </c>
      <c r="CI101">
        <v>-4.6505999999999998</v>
      </c>
      <c r="CJ101">
        <v>-1.8446</v>
      </c>
      <c r="CK101">
        <v>-0.53769</v>
      </c>
      <c r="CL101">
        <v>-0.74741000000000002</v>
      </c>
    </row>
    <row r="102" spans="1:90">
      <c r="A102">
        <v>-0.38658999999999999</v>
      </c>
      <c r="B102">
        <v>-0.12581999999999999</v>
      </c>
      <c r="C102">
        <v>-0.73811000000000004</v>
      </c>
      <c r="D102">
        <v>0.13389999999999999</v>
      </c>
      <c r="E102">
        <v>-2.6749000000000001</v>
      </c>
      <c r="F102">
        <v>-3.3740999999999999</v>
      </c>
      <c r="G102">
        <v>-0.35938999999999999</v>
      </c>
      <c r="H102">
        <v>2.0501</v>
      </c>
      <c r="I102">
        <v>-1.3406</v>
      </c>
      <c r="J102">
        <v>1.8194999999999999</v>
      </c>
      <c r="K102">
        <v>-7.1805999999999995E-2</v>
      </c>
      <c r="L102">
        <v>1.7754000000000001</v>
      </c>
      <c r="M102">
        <v>-2.7766000000000002</v>
      </c>
      <c r="N102">
        <v>-0.76805999999999996</v>
      </c>
      <c r="O102">
        <v>-1.1721999999999999</v>
      </c>
      <c r="P102">
        <v>-0.61670000000000003</v>
      </c>
      <c r="Q102">
        <v>-1.1387</v>
      </c>
      <c r="R102">
        <v>-0.36858000000000002</v>
      </c>
      <c r="S102">
        <v>1.6194</v>
      </c>
      <c r="T102">
        <v>-0.1736</v>
      </c>
      <c r="U102">
        <v>-2.6707000000000001</v>
      </c>
      <c r="V102">
        <v>-2.7201</v>
      </c>
      <c r="W102">
        <v>-1.2281</v>
      </c>
      <c r="X102">
        <v>-1.0073000000000001</v>
      </c>
      <c r="Y102">
        <v>-5.7685000000000004</v>
      </c>
      <c r="Z102">
        <v>-2.9512</v>
      </c>
      <c r="AA102">
        <v>-7.6132999999999997</v>
      </c>
      <c r="AB102">
        <v>-7.2169999999999996</v>
      </c>
      <c r="AC102">
        <v>0.78058000000000005</v>
      </c>
      <c r="AD102">
        <v>2.2894999999999999</v>
      </c>
      <c r="AE102">
        <v>-1.2867</v>
      </c>
      <c r="AF102">
        <v>-1.0545</v>
      </c>
      <c r="AG102">
        <v>-2.9651000000000001</v>
      </c>
      <c r="AH102">
        <v>2.3794</v>
      </c>
      <c r="AI102">
        <v>-0.17405000000000001</v>
      </c>
      <c r="AJ102">
        <v>3.5672999999999999</v>
      </c>
      <c r="AK102">
        <v>0.35209000000000001</v>
      </c>
      <c r="AL102">
        <v>0.52446999999999999</v>
      </c>
      <c r="AM102">
        <v>-2.1179000000000001</v>
      </c>
      <c r="AN102">
        <v>-1.4713000000000001</v>
      </c>
      <c r="AO102">
        <v>-0.72058999999999995</v>
      </c>
      <c r="AP102">
        <v>0.44680999999999998</v>
      </c>
      <c r="AQ102">
        <v>4.2920999999999996</v>
      </c>
      <c r="AR102">
        <v>1.9658</v>
      </c>
      <c r="AS102">
        <v>-0.52566999999999997</v>
      </c>
      <c r="AT102">
        <v>-1.5346</v>
      </c>
      <c r="AU102">
        <v>4.9028</v>
      </c>
      <c r="AV102">
        <v>1.3627</v>
      </c>
      <c r="AW102">
        <v>9.9963999999999997E-2</v>
      </c>
      <c r="AX102">
        <v>-1.8767E-3</v>
      </c>
      <c r="AY102">
        <v>0.27168999999999999</v>
      </c>
      <c r="AZ102">
        <v>1.4013</v>
      </c>
      <c r="BA102">
        <v>1.196</v>
      </c>
      <c r="BB102">
        <v>-0.20519999999999999</v>
      </c>
      <c r="BC102">
        <v>-0.39757999999999999</v>
      </c>
      <c r="BD102">
        <v>-1.1176999999999999</v>
      </c>
      <c r="BE102">
        <v>-0.48719000000000001</v>
      </c>
      <c r="BF102">
        <v>-0.44847999999999999</v>
      </c>
      <c r="BG102">
        <v>-0.70772999999999997</v>
      </c>
      <c r="BH102">
        <v>-4.4537E-2</v>
      </c>
      <c r="BI102">
        <v>6.1675000000000001E-2</v>
      </c>
      <c r="BJ102">
        <v>3.1863999999999999</v>
      </c>
      <c r="BK102">
        <v>0.49974000000000002</v>
      </c>
      <c r="BL102">
        <v>0.51590000000000003</v>
      </c>
      <c r="BM102">
        <v>3.3397000000000001</v>
      </c>
      <c r="BN102">
        <v>3.0834000000000001</v>
      </c>
      <c r="BO102">
        <v>-2.3071999999999999</v>
      </c>
      <c r="BP102">
        <v>-2.1959</v>
      </c>
      <c r="BQ102">
        <v>-0.94115000000000004</v>
      </c>
      <c r="BR102">
        <v>0.43759999999999999</v>
      </c>
      <c r="BS102">
        <v>-2.9706999999999999</v>
      </c>
      <c r="BT102">
        <v>-3.5268000000000002</v>
      </c>
      <c r="BU102">
        <v>0.10989</v>
      </c>
      <c r="BV102">
        <v>0.78769</v>
      </c>
      <c r="BW102">
        <v>1.3012999999999999</v>
      </c>
      <c r="BX102">
        <v>1.6321000000000001</v>
      </c>
      <c r="BY102">
        <v>0.54264999999999997</v>
      </c>
      <c r="BZ102">
        <v>2.1177000000000001</v>
      </c>
      <c r="CA102">
        <v>2.0030999999999999</v>
      </c>
      <c r="CB102">
        <v>2.6623999999999999</v>
      </c>
      <c r="CC102">
        <v>1.2548999999999999</v>
      </c>
      <c r="CD102">
        <v>0.31846000000000002</v>
      </c>
      <c r="CE102">
        <v>-2.1093000000000002</v>
      </c>
      <c r="CF102">
        <v>-2.4741</v>
      </c>
      <c r="CG102">
        <v>1.4692000000000001</v>
      </c>
      <c r="CH102">
        <v>-0.21668999999999999</v>
      </c>
      <c r="CI102">
        <v>-3.2768999999999999</v>
      </c>
      <c r="CJ102">
        <v>-3.9956</v>
      </c>
      <c r="CK102">
        <v>-0.23385</v>
      </c>
      <c r="CL102">
        <v>-1.1014999999999999</v>
      </c>
    </row>
    <row r="103" spans="1:90">
      <c r="A103">
        <v>-0.40897</v>
      </c>
      <c r="B103">
        <v>0.87497999999999998</v>
      </c>
      <c r="C103">
        <v>0.51066</v>
      </c>
      <c r="D103">
        <v>-0.47391</v>
      </c>
      <c r="E103">
        <v>-0.83660000000000001</v>
      </c>
      <c r="F103">
        <v>-1.9509000000000001</v>
      </c>
      <c r="G103">
        <v>-0.20152999999999999</v>
      </c>
      <c r="H103">
        <v>-0.53883999999999999</v>
      </c>
      <c r="I103">
        <v>1.9877</v>
      </c>
      <c r="J103">
        <v>2.0831</v>
      </c>
      <c r="K103">
        <v>1.4844999999999999</v>
      </c>
      <c r="L103">
        <v>1.6716</v>
      </c>
      <c r="M103">
        <v>-0.31784000000000001</v>
      </c>
      <c r="N103">
        <v>-1.1970000000000001</v>
      </c>
      <c r="O103">
        <v>0.24889</v>
      </c>
      <c r="P103">
        <v>-6.3579999999999998E-2</v>
      </c>
      <c r="Q103">
        <v>-0.40503</v>
      </c>
      <c r="R103">
        <v>0.70316999999999996</v>
      </c>
      <c r="S103">
        <v>1.5972999999999999</v>
      </c>
      <c r="T103">
        <v>-1.8773</v>
      </c>
      <c r="U103">
        <v>4.2519000000000003E-3</v>
      </c>
      <c r="V103">
        <v>0.34211000000000003</v>
      </c>
      <c r="W103">
        <v>-1.405</v>
      </c>
      <c r="X103">
        <v>-1.5828</v>
      </c>
      <c r="Y103">
        <v>-3.7938999999999998</v>
      </c>
      <c r="Z103">
        <v>-3.5434999999999999</v>
      </c>
      <c r="AA103">
        <v>-5.0194000000000001</v>
      </c>
      <c r="AB103">
        <v>-5.6060999999999996</v>
      </c>
      <c r="AC103">
        <v>0.36856</v>
      </c>
      <c r="AD103">
        <v>0.31992999999999999</v>
      </c>
      <c r="AE103">
        <v>-3.5636000000000001</v>
      </c>
      <c r="AF103">
        <v>-4.1962000000000002</v>
      </c>
      <c r="AG103">
        <v>-3.5467</v>
      </c>
      <c r="AH103">
        <v>-0.47942000000000001</v>
      </c>
      <c r="AI103">
        <v>0.75995000000000001</v>
      </c>
      <c r="AJ103">
        <v>2.1867999999999999</v>
      </c>
      <c r="AK103">
        <v>3.0817999999999999</v>
      </c>
      <c r="AL103">
        <v>1.8411999999999999</v>
      </c>
      <c r="AM103">
        <v>1.8769</v>
      </c>
      <c r="AN103">
        <v>-1.137</v>
      </c>
      <c r="AO103">
        <v>-1.2338</v>
      </c>
      <c r="AP103">
        <v>-1.1635</v>
      </c>
      <c r="AQ103">
        <v>4.3155999999999999</v>
      </c>
      <c r="AR103">
        <v>2.2077</v>
      </c>
      <c r="AS103">
        <v>-0.19777</v>
      </c>
      <c r="AT103">
        <v>-0.95196000000000003</v>
      </c>
      <c r="AU103">
        <v>5.7828999999999997</v>
      </c>
      <c r="AV103">
        <v>2.0537999999999998</v>
      </c>
      <c r="AW103">
        <v>1.3576999999999999</v>
      </c>
      <c r="AX103">
        <v>1.7307999999999999</v>
      </c>
      <c r="AY103">
        <v>0.88612000000000002</v>
      </c>
      <c r="AZ103">
        <v>2.3675999999999999</v>
      </c>
      <c r="BA103">
        <v>1.1879</v>
      </c>
      <c r="BB103">
        <v>2.7347000000000001</v>
      </c>
      <c r="BC103">
        <v>0.71670999999999996</v>
      </c>
      <c r="BD103">
        <v>7.6849000000000001E-2</v>
      </c>
      <c r="BE103">
        <v>0.18590000000000001</v>
      </c>
      <c r="BF103">
        <v>-0.24026</v>
      </c>
      <c r="BG103">
        <v>-0.84655000000000002</v>
      </c>
      <c r="BH103">
        <v>-0.90678999999999998</v>
      </c>
      <c r="BI103">
        <v>-0.61392999999999998</v>
      </c>
      <c r="BJ103">
        <v>0.41364000000000001</v>
      </c>
      <c r="BK103">
        <v>-0.99102000000000001</v>
      </c>
      <c r="BL103">
        <v>-2.0552999999999999</v>
      </c>
      <c r="BM103">
        <v>0.81516999999999995</v>
      </c>
      <c r="BN103">
        <v>-0.14061999999999999</v>
      </c>
      <c r="BO103">
        <v>-3.6185</v>
      </c>
      <c r="BP103">
        <v>-4.0768000000000004</v>
      </c>
      <c r="BQ103">
        <v>-4.2698999999999998</v>
      </c>
      <c r="BR103">
        <v>-5.4805999999999999</v>
      </c>
      <c r="BS103">
        <v>-0.61702000000000001</v>
      </c>
      <c r="BT103">
        <v>-1.6694</v>
      </c>
      <c r="BU103">
        <v>-1.0104</v>
      </c>
      <c r="BV103">
        <v>-0.11458</v>
      </c>
      <c r="BW103">
        <v>0.1038</v>
      </c>
      <c r="BX103">
        <v>-0.35156999999999999</v>
      </c>
      <c r="BY103">
        <v>1.7229000000000001</v>
      </c>
      <c r="BZ103">
        <v>3.8451</v>
      </c>
      <c r="CA103">
        <v>0.79442000000000002</v>
      </c>
      <c r="CB103">
        <v>3.2886000000000002</v>
      </c>
      <c r="CC103">
        <v>0.14485999999999999</v>
      </c>
      <c r="CD103">
        <v>0.68072999999999995</v>
      </c>
      <c r="CE103">
        <v>0.93181999999999998</v>
      </c>
      <c r="CF103">
        <v>-1.6173</v>
      </c>
      <c r="CG103">
        <v>1.0806</v>
      </c>
      <c r="CH103">
        <v>-0.94418999999999997</v>
      </c>
      <c r="CI103">
        <v>-1.0840000000000001</v>
      </c>
      <c r="CJ103">
        <v>-2.6145</v>
      </c>
      <c r="CK103">
        <v>0.25977</v>
      </c>
      <c r="CL103">
        <v>-0.70935999999999999</v>
      </c>
    </row>
    <row r="104" spans="1:90">
      <c r="A104">
        <v>0.52210999999999996</v>
      </c>
      <c r="B104">
        <v>1.5436000000000001</v>
      </c>
      <c r="C104">
        <v>1.2969999999999999</v>
      </c>
      <c r="D104">
        <v>6.1588999999999998E-2</v>
      </c>
      <c r="E104">
        <v>1.3128</v>
      </c>
      <c r="F104">
        <v>-0.41344999999999998</v>
      </c>
      <c r="G104">
        <v>-0.26867999999999997</v>
      </c>
      <c r="H104">
        <v>-0.83889999999999998</v>
      </c>
      <c r="I104">
        <v>3.0594999999999999</v>
      </c>
      <c r="J104">
        <v>1.0293000000000001</v>
      </c>
      <c r="K104">
        <v>3.8801999999999999</v>
      </c>
      <c r="L104">
        <v>2.5914000000000001</v>
      </c>
      <c r="M104">
        <v>3.2166999999999999</v>
      </c>
      <c r="N104">
        <v>1.8665</v>
      </c>
      <c r="O104">
        <v>1.7756000000000001</v>
      </c>
      <c r="P104">
        <v>1.6031</v>
      </c>
      <c r="Q104">
        <v>1.1267</v>
      </c>
      <c r="R104">
        <v>1.552</v>
      </c>
      <c r="S104">
        <v>2.2058</v>
      </c>
      <c r="T104">
        <v>-1.2776000000000001</v>
      </c>
      <c r="U104">
        <v>3.0505</v>
      </c>
      <c r="V104">
        <v>2.1154999999999999</v>
      </c>
      <c r="W104">
        <v>-1.0031000000000001</v>
      </c>
      <c r="X104">
        <v>-0.86368999999999996</v>
      </c>
      <c r="Y104">
        <v>-1.7805</v>
      </c>
      <c r="Z104">
        <v>-2.5815999999999999</v>
      </c>
      <c r="AA104">
        <v>-0.83106999999999998</v>
      </c>
      <c r="AB104">
        <v>-2.8214999999999999</v>
      </c>
      <c r="AC104">
        <v>0.93876000000000004</v>
      </c>
      <c r="AD104">
        <v>-0.86809999999999998</v>
      </c>
      <c r="AE104">
        <v>-4.3883000000000001</v>
      </c>
      <c r="AF104">
        <v>-4.6165000000000003</v>
      </c>
      <c r="AG104">
        <v>9.9988999999999995E-2</v>
      </c>
      <c r="AH104">
        <v>-1.7732000000000001</v>
      </c>
      <c r="AI104">
        <v>0.93920999999999999</v>
      </c>
      <c r="AJ104">
        <v>-1.6449</v>
      </c>
      <c r="AK104">
        <v>2.7454000000000001</v>
      </c>
      <c r="AL104">
        <v>2.5142000000000002</v>
      </c>
      <c r="AM104">
        <v>4.3263999999999996</v>
      </c>
      <c r="AN104">
        <v>0.34116000000000002</v>
      </c>
      <c r="AO104">
        <v>-0.71477999999999997</v>
      </c>
      <c r="AP104">
        <v>-2.2852999999999999</v>
      </c>
      <c r="AQ104">
        <v>2.4217</v>
      </c>
      <c r="AR104">
        <v>2.2400000000000002</v>
      </c>
      <c r="AS104">
        <v>-0.85494000000000003</v>
      </c>
      <c r="AT104">
        <v>-0.70989999999999998</v>
      </c>
      <c r="AU104">
        <v>3.0384000000000002</v>
      </c>
      <c r="AV104">
        <v>1.2168000000000001</v>
      </c>
      <c r="AW104">
        <v>1.2565999999999999</v>
      </c>
      <c r="AX104">
        <v>1.8926000000000001</v>
      </c>
      <c r="AY104">
        <v>0.41980000000000001</v>
      </c>
      <c r="AZ104">
        <v>0.85950000000000004</v>
      </c>
      <c r="BA104">
        <v>0.66981999999999997</v>
      </c>
      <c r="BB104">
        <v>2.6768999999999998</v>
      </c>
      <c r="BC104">
        <v>1.4384999999999999</v>
      </c>
      <c r="BD104">
        <v>1.4535</v>
      </c>
      <c r="BE104">
        <v>0.95950999999999997</v>
      </c>
      <c r="BF104">
        <v>-0.14710999999999999</v>
      </c>
      <c r="BG104">
        <v>-0.54718</v>
      </c>
      <c r="BH104">
        <v>-2.706</v>
      </c>
      <c r="BI104">
        <v>1.1788000000000001</v>
      </c>
      <c r="BJ104">
        <v>-1.5492999999999999</v>
      </c>
      <c r="BK104">
        <v>-1.6134999999999999</v>
      </c>
      <c r="BL104">
        <v>-2.0354999999999999</v>
      </c>
      <c r="BM104">
        <v>-1.7735000000000001</v>
      </c>
      <c r="BN104">
        <v>-3.3119999999999998</v>
      </c>
      <c r="BO104">
        <v>-4.4652000000000003</v>
      </c>
      <c r="BP104">
        <v>-4.8101000000000003</v>
      </c>
      <c r="BQ104">
        <v>-6.6683000000000003</v>
      </c>
      <c r="BR104">
        <v>-11.061999999999999</v>
      </c>
      <c r="BS104">
        <v>1.8978999999999999</v>
      </c>
      <c r="BT104">
        <v>1.8062</v>
      </c>
      <c r="BU104">
        <v>-1.6738999999999999</v>
      </c>
      <c r="BV104">
        <v>-1.1639999999999999</v>
      </c>
      <c r="BW104">
        <v>-0.92415000000000003</v>
      </c>
      <c r="BX104">
        <v>-3.3043999999999998</v>
      </c>
      <c r="BY104">
        <v>2.7820999999999998</v>
      </c>
      <c r="BZ104">
        <v>2.4321999999999999</v>
      </c>
      <c r="CA104">
        <v>0.98124</v>
      </c>
      <c r="CB104">
        <v>2.4386999999999999</v>
      </c>
      <c r="CC104">
        <v>-0.54823999999999995</v>
      </c>
      <c r="CD104">
        <v>1.2275</v>
      </c>
      <c r="CE104">
        <v>3.5655999999999999</v>
      </c>
      <c r="CF104">
        <v>0.97141</v>
      </c>
      <c r="CG104">
        <v>-0.46478999999999998</v>
      </c>
      <c r="CH104">
        <v>-0.99251999999999996</v>
      </c>
      <c r="CI104">
        <v>-0.36520000000000002</v>
      </c>
      <c r="CJ104">
        <v>-0.50466999999999995</v>
      </c>
      <c r="CK104">
        <v>0.24492</v>
      </c>
      <c r="CL104">
        <v>-0.31267</v>
      </c>
    </row>
    <row r="105" spans="1:90">
      <c r="A105">
        <v>-0.19474</v>
      </c>
      <c r="B105">
        <v>-0.90681999999999996</v>
      </c>
      <c r="C105">
        <v>0.38113000000000002</v>
      </c>
      <c r="D105">
        <v>-3.6063999999999999E-2</v>
      </c>
      <c r="E105">
        <v>1.5199</v>
      </c>
      <c r="F105">
        <v>0.15786</v>
      </c>
      <c r="G105">
        <v>-0.39388000000000001</v>
      </c>
      <c r="H105">
        <v>0.56554000000000004</v>
      </c>
      <c r="I105">
        <v>2.2082999999999999</v>
      </c>
      <c r="J105">
        <v>1.6044</v>
      </c>
      <c r="K105">
        <v>3.8584999999999998</v>
      </c>
      <c r="L105">
        <v>3.5621999999999998</v>
      </c>
      <c r="M105">
        <v>3.6291000000000002</v>
      </c>
      <c r="N105">
        <v>4.7663000000000002</v>
      </c>
      <c r="O105">
        <v>2.8614000000000002</v>
      </c>
      <c r="P105">
        <v>4.2260999999999997</v>
      </c>
      <c r="Q105">
        <v>0.95147999999999999</v>
      </c>
      <c r="R105">
        <v>0.86853000000000002</v>
      </c>
      <c r="S105">
        <v>3.2976000000000001</v>
      </c>
      <c r="T105">
        <v>0.15759999999999999</v>
      </c>
      <c r="U105">
        <v>4.3174000000000001</v>
      </c>
      <c r="V105">
        <v>1.6742999999999999</v>
      </c>
      <c r="W105">
        <v>-0.45556999999999997</v>
      </c>
      <c r="X105">
        <v>0.25757000000000002</v>
      </c>
      <c r="Y105">
        <v>-1.7791999999999999</v>
      </c>
      <c r="Z105">
        <v>-0.92701999999999996</v>
      </c>
      <c r="AA105">
        <v>0.42842999999999998</v>
      </c>
      <c r="AB105">
        <v>-1.3911</v>
      </c>
      <c r="AC105">
        <v>1.782</v>
      </c>
      <c r="AD105">
        <v>1.0783</v>
      </c>
      <c r="AE105">
        <v>-1.5449999999999999</v>
      </c>
      <c r="AF105">
        <v>-1.2141</v>
      </c>
      <c r="AG105">
        <v>3.2423000000000002</v>
      </c>
      <c r="AH105">
        <v>-0.25413000000000002</v>
      </c>
      <c r="AI105">
        <v>2.2440000000000002</v>
      </c>
      <c r="AJ105">
        <v>-1.4593</v>
      </c>
      <c r="AK105">
        <v>0.30706</v>
      </c>
      <c r="AL105">
        <v>1.1588000000000001</v>
      </c>
      <c r="AM105">
        <v>2.6446000000000001</v>
      </c>
      <c r="AN105">
        <v>0.40595999999999999</v>
      </c>
      <c r="AO105">
        <v>0.88356000000000001</v>
      </c>
      <c r="AP105">
        <v>-1.3145</v>
      </c>
      <c r="AQ105">
        <v>-1.9253</v>
      </c>
      <c r="AR105">
        <v>-0.44934000000000002</v>
      </c>
      <c r="AS105">
        <v>-1.2442</v>
      </c>
      <c r="AT105">
        <v>-0.39090000000000003</v>
      </c>
      <c r="AU105">
        <v>-4.7489999999999997</v>
      </c>
      <c r="AV105">
        <v>-2.6070000000000002</v>
      </c>
      <c r="AW105">
        <v>-0.74661</v>
      </c>
      <c r="AX105">
        <v>0.42659999999999998</v>
      </c>
      <c r="AY105">
        <v>-1.1577</v>
      </c>
      <c r="AZ105">
        <v>-1.1349</v>
      </c>
      <c r="BA105">
        <v>-0.93593999999999999</v>
      </c>
      <c r="BB105">
        <v>-0.61187999999999998</v>
      </c>
      <c r="BC105">
        <v>-0.61051</v>
      </c>
      <c r="BD105">
        <v>-2.7458E-2</v>
      </c>
      <c r="BE105">
        <v>-0.90407999999999999</v>
      </c>
      <c r="BF105">
        <v>-2.1634000000000002</v>
      </c>
      <c r="BG105">
        <v>0.84704000000000002</v>
      </c>
      <c r="BH105">
        <v>-2.2290000000000001</v>
      </c>
      <c r="BI105">
        <v>3.5417999999999998</v>
      </c>
      <c r="BJ105">
        <v>0.47010999999999997</v>
      </c>
      <c r="BK105">
        <v>-1.145</v>
      </c>
      <c r="BL105">
        <v>0.43817</v>
      </c>
      <c r="BM105">
        <v>-0.72636999999999996</v>
      </c>
      <c r="BN105">
        <v>-2.8519000000000001</v>
      </c>
      <c r="BO105">
        <v>-3.2791000000000001</v>
      </c>
      <c r="BP105">
        <v>-2.7284999999999999</v>
      </c>
      <c r="BQ105">
        <v>-4.7374000000000001</v>
      </c>
      <c r="BR105">
        <v>-8.4288000000000007</v>
      </c>
      <c r="BS105">
        <v>2.6880000000000002</v>
      </c>
      <c r="BT105">
        <v>2.2959999999999998</v>
      </c>
      <c r="BU105">
        <v>-1.7488E-2</v>
      </c>
      <c r="BV105">
        <v>-0.53203999999999996</v>
      </c>
      <c r="BW105">
        <v>0.89288999999999996</v>
      </c>
      <c r="BX105">
        <v>-3.7612000000000001</v>
      </c>
      <c r="BY105">
        <v>3.8858000000000001</v>
      </c>
      <c r="BZ105">
        <v>1.5504</v>
      </c>
      <c r="CA105">
        <v>4.8859999999999997E-3</v>
      </c>
      <c r="CB105">
        <v>0.74336000000000002</v>
      </c>
      <c r="CC105">
        <v>-2.2730000000000001</v>
      </c>
      <c r="CD105">
        <v>-0.77486999999999995</v>
      </c>
      <c r="CE105">
        <v>4.8685999999999998</v>
      </c>
      <c r="CF105">
        <v>2.3149999999999999</v>
      </c>
      <c r="CG105">
        <v>-2.6187999999999998</v>
      </c>
      <c r="CH105">
        <v>-1.5665</v>
      </c>
      <c r="CI105">
        <v>-0.60289999999999999</v>
      </c>
      <c r="CJ105">
        <v>-1.3242</v>
      </c>
      <c r="CK105">
        <v>-0.38640000000000002</v>
      </c>
      <c r="CL105">
        <v>-0.12368</v>
      </c>
    </row>
    <row r="106" spans="1:90">
      <c r="A106">
        <v>-1.1720999999999999</v>
      </c>
      <c r="B106">
        <v>-2.8894000000000002</v>
      </c>
      <c r="C106">
        <v>-0.34594000000000003</v>
      </c>
      <c r="D106">
        <v>-0.74114999999999998</v>
      </c>
      <c r="E106">
        <v>1.889</v>
      </c>
      <c r="F106">
        <v>0.43279000000000001</v>
      </c>
      <c r="G106">
        <v>0.16607</v>
      </c>
      <c r="H106">
        <v>1.0829</v>
      </c>
      <c r="I106">
        <v>3.0318999999999998</v>
      </c>
      <c r="J106">
        <v>3.2639</v>
      </c>
      <c r="K106">
        <v>0.79937999999999998</v>
      </c>
      <c r="L106">
        <v>1.7925</v>
      </c>
      <c r="M106">
        <v>1.2159</v>
      </c>
      <c r="N106">
        <v>3.5249999999999999</v>
      </c>
      <c r="O106">
        <v>3.6284999999999998</v>
      </c>
      <c r="P106">
        <v>4.8197999999999999</v>
      </c>
      <c r="Q106">
        <v>8.3014000000000004E-2</v>
      </c>
      <c r="R106">
        <v>-5.6665E-2</v>
      </c>
      <c r="S106">
        <v>2.7484999999999999</v>
      </c>
      <c r="T106">
        <v>0.75353000000000003</v>
      </c>
      <c r="U106">
        <v>4.0971000000000002</v>
      </c>
      <c r="V106">
        <v>0.32013999999999998</v>
      </c>
      <c r="W106">
        <v>0.77722000000000002</v>
      </c>
      <c r="X106">
        <v>0.84887000000000001</v>
      </c>
      <c r="Y106">
        <v>-0.90456999999999999</v>
      </c>
      <c r="Z106">
        <v>0.78491</v>
      </c>
      <c r="AA106">
        <v>1.0347999999999999</v>
      </c>
      <c r="AB106">
        <v>-0.33156999999999998</v>
      </c>
      <c r="AC106">
        <v>2.4365999999999999</v>
      </c>
      <c r="AD106">
        <v>3.1071</v>
      </c>
      <c r="AE106">
        <v>2.2400000000000002</v>
      </c>
      <c r="AF106">
        <v>2.1371000000000002</v>
      </c>
      <c r="AG106">
        <v>3.4578000000000002</v>
      </c>
      <c r="AH106">
        <v>1.6155999999999999</v>
      </c>
      <c r="AI106">
        <v>2.8203999999999998</v>
      </c>
      <c r="AJ106">
        <v>0.57850999999999997</v>
      </c>
      <c r="AK106">
        <v>-1.1452</v>
      </c>
      <c r="AL106">
        <v>-0.67437000000000002</v>
      </c>
      <c r="AM106">
        <v>-8.7335999999999997E-2</v>
      </c>
      <c r="AN106">
        <v>-0.56825999999999999</v>
      </c>
      <c r="AO106">
        <v>2.2082999999999999</v>
      </c>
      <c r="AP106">
        <v>1.2302999999999999</v>
      </c>
      <c r="AQ106">
        <v>-3.5548999999999999</v>
      </c>
      <c r="AR106">
        <v>-2.0053999999999998</v>
      </c>
      <c r="AS106">
        <v>-0.92005999999999999</v>
      </c>
      <c r="AT106">
        <v>-0.53793000000000002</v>
      </c>
      <c r="AU106">
        <v>-7.7417999999999996</v>
      </c>
      <c r="AV106">
        <v>-3.8702999999999999</v>
      </c>
      <c r="AW106">
        <v>-2.6335999999999999</v>
      </c>
      <c r="AX106">
        <v>-1.5391999999999999</v>
      </c>
      <c r="AY106">
        <v>-2.5486</v>
      </c>
      <c r="AZ106">
        <v>-3.1122000000000001</v>
      </c>
      <c r="BA106">
        <v>-1.7428999999999999</v>
      </c>
      <c r="BB106">
        <v>-4.0170000000000003</v>
      </c>
      <c r="BC106">
        <v>-1.9645999999999999</v>
      </c>
      <c r="BD106">
        <v>-1.6961999999999999</v>
      </c>
      <c r="BE106">
        <v>-2.4750999999999999</v>
      </c>
      <c r="BF106">
        <v>-2.9878</v>
      </c>
      <c r="BG106">
        <v>0.63693999999999995</v>
      </c>
      <c r="BH106">
        <v>-1.3392999999999999</v>
      </c>
      <c r="BI106">
        <v>3.4285000000000001</v>
      </c>
      <c r="BJ106">
        <v>1.7274</v>
      </c>
      <c r="BK106">
        <v>0.71906000000000003</v>
      </c>
      <c r="BL106">
        <v>1.29</v>
      </c>
      <c r="BM106">
        <v>1.4034</v>
      </c>
      <c r="BN106">
        <v>-1.2444999999999999</v>
      </c>
      <c r="BO106">
        <v>-2.0933999999999999</v>
      </c>
      <c r="BP106">
        <v>-1.0415000000000001</v>
      </c>
      <c r="BQ106">
        <v>-0.86845000000000006</v>
      </c>
      <c r="BR106">
        <v>0.89461999999999997</v>
      </c>
      <c r="BS106">
        <v>0.44455</v>
      </c>
      <c r="BT106">
        <v>1.1837</v>
      </c>
      <c r="BU106">
        <v>2.6135000000000002</v>
      </c>
      <c r="BV106">
        <v>0.33367000000000002</v>
      </c>
      <c r="BW106">
        <v>2.3071999999999999</v>
      </c>
      <c r="BX106">
        <v>-1.9988999999999999</v>
      </c>
      <c r="BY106">
        <v>2.4502000000000002</v>
      </c>
      <c r="BZ106">
        <v>1.1569</v>
      </c>
      <c r="CA106">
        <v>-0.83499999999999996</v>
      </c>
      <c r="CB106">
        <v>9.2316999999999996E-2</v>
      </c>
      <c r="CC106">
        <v>-1.8364</v>
      </c>
      <c r="CD106">
        <v>-2.6234999999999999</v>
      </c>
      <c r="CE106">
        <v>5.7381000000000002</v>
      </c>
      <c r="CF106">
        <v>2.5162</v>
      </c>
      <c r="CG106">
        <v>-2.7349999999999999</v>
      </c>
      <c r="CH106">
        <v>-2.1324000000000001</v>
      </c>
      <c r="CI106">
        <v>2.0434000000000001</v>
      </c>
      <c r="CJ106">
        <v>-1.8246</v>
      </c>
      <c r="CK106">
        <v>-0.32343</v>
      </c>
      <c r="CL106">
        <v>-0.63048999999999999</v>
      </c>
    </row>
    <row r="107" spans="1:90">
      <c r="A107">
        <v>-3.0273999999999999E-2</v>
      </c>
      <c r="B107">
        <v>-2.1751999999999998</v>
      </c>
      <c r="C107">
        <v>-0.30861</v>
      </c>
      <c r="D107">
        <v>-1.4307000000000001</v>
      </c>
      <c r="E107">
        <v>2.0560999999999998</v>
      </c>
      <c r="F107">
        <v>0.47999000000000003</v>
      </c>
      <c r="G107">
        <v>0.17921999999999999</v>
      </c>
      <c r="H107">
        <v>-1.3149</v>
      </c>
      <c r="I107">
        <v>4.0658000000000003</v>
      </c>
      <c r="J107">
        <v>2.5691000000000002</v>
      </c>
      <c r="K107">
        <v>-2.3332999999999999</v>
      </c>
      <c r="L107">
        <v>-1.9145000000000001</v>
      </c>
      <c r="M107">
        <v>-1.4467000000000001</v>
      </c>
      <c r="N107">
        <v>-1.6267</v>
      </c>
      <c r="O107">
        <v>2.8285999999999998</v>
      </c>
      <c r="P107">
        <v>1.7256</v>
      </c>
      <c r="Q107">
        <v>1.2857000000000001</v>
      </c>
      <c r="R107">
        <v>0.55267999999999995</v>
      </c>
      <c r="S107">
        <v>0.12587000000000001</v>
      </c>
      <c r="T107">
        <v>-0.44101000000000001</v>
      </c>
      <c r="U107">
        <v>2.6983000000000001</v>
      </c>
      <c r="V107">
        <v>0.87705</v>
      </c>
      <c r="W107">
        <v>1.2214</v>
      </c>
      <c r="X107">
        <v>-0.18310999999999999</v>
      </c>
      <c r="Y107">
        <v>1.5255000000000001</v>
      </c>
      <c r="Z107">
        <v>0.88660000000000005</v>
      </c>
      <c r="AA107">
        <v>1.6901999999999999</v>
      </c>
      <c r="AB107">
        <v>0.34875</v>
      </c>
      <c r="AC107">
        <v>1.8351</v>
      </c>
      <c r="AD107">
        <v>2.5973999999999999</v>
      </c>
      <c r="AE107">
        <v>3.0547</v>
      </c>
      <c r="AF107">
        <v>1.5348999999999999</v>
      </c>
      <c r="AG107">
        <v>0.38812000000000002</v>
      </c>
      <c r="AH107">
        <v>0.47606999999999999</v>
      </c>
      <c r="AI107">
        <v>0.61670000000000003</v>
      </c>
      <c r="AJ107">
        <v>0.66818</v>
      </c>
      <c r="AK107">
        <v>-0.44446000000000002</v>
      </c>
      <c r="AL107">
        <v>-1.5242</v>
      </c>
      <c r="AM107">
        <v>-1.6415</v>
      </c>
      <c r="AN107">
        <v>-1.2161999999999999</v>
      </c>
      <c r="AO107">
        <v>0.11607000000000001</v>
      </c>
      <c r="AP107">
        <v>2.7277999999999998</v>
      </c>
      <c r="AQ107">
        <v>-0.46616999999999997</v>
      </c>
      <c r="AR107">
        <v>-0.40920000000000001</v>
      </c>
      <c r="AS107">
        <v>-0.2414</v>
      </c>
      <c r="AT107">
        <v>-1.2028000000000001</v>
      </c>
      <c r="AU107">
        <v>-1.1062000000000001</v>
      </c>
      <c r="AV107">
        <v>0.11638999999999999</v>
      </c>
      <c r="AW107">
        <v>-2.5524</v>
      </c>
      <c r="AX107">
        <v>-2.4620000000000002</v>
      </c>
      <c r="AY107">
        <v>-2.1177000000000001</v>
      </c>
      <c r="AZ107">
        <v>-3.7122999999999999</v>
      </c>
      <c r="BA107">
        <v>-0.92830999999999997</v>
      </c>
      <c r="BB107">
        <v>-3.6730999999999998</v>
      </c>
      <c r="BC107">
        <v>-0.21729000000000001</v>
      </c>
      <c r="BD107">
        <v>-0.51478000000000002</v>
      </c>
      <c r="BE107">
        <v>-0.64464999999999995</v>
      </c>
      <c r="BF107">
        <v>-1.5986</v>
      </c>
      <c r="BG107">
        <v>-1.5088999999999999</v>
      </c>
      <c r="BH107">
        <v>-1.5308999999999999</v>
      </c>
      <c r="BI107">
        <v>-0.62553999999999998</v>
      </c>
      <c r="BJ107">
        <v>-1.4585999999999999</v>
      </c>
      <c r="BK107">
        <v>1.9087000000000001</v>
      </c>
      <c r="BL107">
        <v>-0.94328000000000001</v>
      </c>
      <c r="BM107">
        <v>0.84086000000000005</v>
      </c>
      <c r="BN107">
        <v>-1.4731000000000001</v>
      </c>
      <c r="BO107">
        <v>-1.8568</v>
      </c>
      <c r="BP107">
        <v>-2.0013000000000001</v>
      </c>
      <c r="BQ107">
        <v>2.5507</v>
      </c>
      <c r="BR107">
        <v>8.0287000000000006</v>
      </c>
      <c r="BS107">
        <v>-1.0047999999999999</v>
      </c>
      <c r="BT107">
        <v>0.71218999999999999</v>
      </c>
      <c r="BU107">
        <v>3.3576000000000001</v>
      </c>
      <c r="BV107">
        <v>0.27451999999999999</v>
      </c>
      <c r="BW107">
        <v>1.4357</v>
      </c>
      <c r="BX107">
        <v>0.74380000000000002</v>
      </c>
      <c r="BY107">
        <v>1.0475000000000001</v>
      </c>
      <c r="BZ107">
        <v>1.2524</v>
      </c>
      <c r="CA107">
        <v>1.0677000000000001</v>
      </c>
      <c r="CB107">
        <v>1.5924</v>
      </c>
      <c r="CC107">
        <v>2.0316000000000001</v>
      </c>
      <c r="CD107">
        <v>-0.91674999999999995</v>
      </c>
      <c r="CE107">
        <v>5.1493000000000002</v>
      </c>
      <c r="CF107">
        <v>1.7359</v>
      </c>
      <c r="CG107">
        <v>-0.26605000000000001</v>
      </c>
      <c r="CH107">
        <v>-1.7464</v>
      </c>
      <c r="CI107">
        <v>5.2887000000000004</v>
      </c>
      <c r="CJ107">
        <v>0.21754999999999999</v>
      </c>
      <c r="CK107">
        <v>0.56728000000000001</v>
      </c>
      <c r="CL107">
        <v>-0.92727000000000004</v>
      </c>
    </row>
    <row r="108" spans="1:90">
      <c r="A108">
        <v>1.6841999999999999</v>
      </c>
      <c r="B108">
        <v>-0.20080999999999999</v>
      </c>
      <c r="C108">
        <v>-0.13211999999999999</v>
      </c>
      <c r="D108">
        <v>-1.401</v>
      </c>
      <c r="E108">
        <v>0.94289999999999996</v>
      </c>
      <c r="F108">
        <v>-0.92386000000000001</v>
      </c>
      <c r="G108">
        <v>-0.71443000000000001</v>
      </c>
      <c r="H108">
        <v>-3.7261000000000002</v>
      </c>
      <c r="I108">
        <v>2.0710999999999999</v>
      </c>
      <c r="J108">
        <v>-1.4834000000000001</v>
      </c>
      <c r="K108">
        <v>-3.0247000000000002</v>
      </c>
      <c r="L108">
        <v>-4.2713999999999999</v>
      </c>
      <c r="M108">
        <v>-3.2477</v>
      </c>
      <c r="N108">
        <v>-5.1933999999999996</v>
      </c>
      <c r="O108">
        <v>0.86345000000000005</v>
      </c>
      <c r="P108">
        <v>-2.3673000000000002</v>
      </c>
      <c r="Q108">
        <v>3.1326000000000001</v>
      </c>
      <c r="R108">
        <v>1.2552000000000001</v>
      </c>
      <c r="S108">
        <v>-2.1974999999999998</v>
      </c>
      <c r="T108">
        <v>-1.3767</v>
      </c>
      <c r="U108">
        <v>0.51705000000000001</v>
      </c>
      <c r="V108">
        <v>1.6081000000000001</v>
      </c>
      <c r="W108">
        <v>0.88329000000000002</v>
      </c>
      <c r="X108">
        <v>-1.3755999999999999</v>
      </c>
      <c r="Y108">
        <v>2.8464</v>
      </c>
      <c r="Z108">
        <v>-0.35548000000000002</v>
      </c>
      <c r="AA108">
        <v>0.96489999999999998</v>
      </c>
      <c r="AB108">
        <v>-0.85401000000000005</v>
      </c>
      <c r="AC108">
        <v>0.93737999999999999</v>
      </c>
      <c r="AD108">
        <v>0.58030000000000004</v>
      </c>
      <c r="AE108">
        <v>1.0416000000000001</v>
      </c>
      <c r="AF108">
        <v>-0.65905000000000002</v>
      </c>
      <c r="AG108">
        <v>-2.0695999999999999</v>
      </c>
      <c r="AH108">
        <v>-2.6459000000000001</v>
      </c>
      <c r="AI108">
        <v>-3.7021999999999999</v>
      </c>
      <c r="AJ108">
        <v>-3.4039999999999999</v>
      </c>
      <c r="AK108">
        <v>0.79956000000000005</v>
      </c>
      <c r="AL108">
        <v>-0.61846999999999996</v>
      </c>
      <c r="AM108">
        <v>-1.3891</v>
      </c>
      <c r="AN108">
        <v>-0.54530999999999996</v>
      </c>
      <c r="AO108">
        <v>-2.7458</v>
      </c>
      <c r="AP108">
        <v>1.8167</v>
      </c>
      <c r="AQ108">
        <v>4.2748999999999997</v>
      </c>
      <c r="AR108">
        <v>2.9064999999999999</v>
      </c>
      <c r="AS108">
        <v>-1.8245999999999998E-2</v>
      </c>
      <c r="AT108">
        <v>-1.3332999999999999</v>
      </c>
      <c r="AU108">
        <v>7.4165000000000001</v>
      </c>
      <c r="AV108">
        <v>5.6021000000000001</v>
      </c>
      <c r="AW108">
        <v>-1.2646999999999999</v>
      </c>
      <c r="AX108">
        <v>-2.3222</v>
      </c>
      <c r="AY108">
        <v>-0.27515000000000001</v>
      </c>
      <c r="AZ108">
        <v>-2.6474000000000002</v>
      </c>
      <c r="BA108">
        <v>1.2116</v>
      </c>
      <c r="BB108">
        <v>-0.34687000000000001</v>
      </c>
      <c r="BC108">
        <v>2.6429999999999998</v>
      </c>
      <c r="BD108">
        <v>2.1284999999999998</v>
      </c>
      <c r="BE108">
        <v>2.5617000000000001</v>
      </c>
      <c r="BF108">
        <v>0.12408</v>
      </c>
      <c r="BG108">
        <v>-2.8176999999999999</v>
      </c>
      <c r="BH108">
        <v>-2.1126</v>
      </c>
      <c r="BI108">
        <v>-4.3868</v>
      </c>
      <c r="BJ108">
        <v>-5.9558999999999997</v>
      </c>
      <c r="BK108">
        <v>1.2004999999999999</v>
      </c>
      <c r="BL108">
        <v>-3.4437000000000002</v>
      </c>
      <c r="BM108">
        <v>-1.2632000000000001</v>
      </c>
      <c r="BN108">
        <v>-3.0182000000000002</v>
      </c>
      <c r="BO108">
        <v>-1.635</v>
      </c>
      <c r="BP108">
        <v>-3.4108000000000001</v>
      </c>
      <c r="BQ108">
        <v>3.0865</v>
      </c>
      <c r="BR108">
        <v>6.9504999999999999</v>
      </c>
      <c r="BS108">
        <v>0.16599</v>
      </c>
      <c r="BT108">
        <v>1.8317000000000001</v>
      </c>
      <c r="BU108">
        <v>1.6826000000000001</v>
      </c>
      <c r="BV108">
        <v>-0.71777000000000002</v>
      </c>
      <c r="BW108">
        <v>0.24668999999999999</v>
      </c>
      <c r="BX108">
        <v>1.9381999999999999</v>
      </c>
      <c r="BY108">
        <v>1.3875999999999999</v>
      </c>
      <c r="BZ108">
        <v>0.65717000000000003</v>
      </c>
      <c r="CA108">
        <v>2.9016000000000002</v>
      </c>
      <c r="CB108">
        <v>1.9196</v>
      </c>
      <c r="CC108">
        <v>4.8747999999999996</v>
      </c>
      <c r="CD108">
        <v>2.5363000000000002</v>
      </c>
      <c r="CE108">
        <v>3.3094999999999999</v>
      </c>
      <c r="CF108">
        <v>1.3046</v>
      </c>
      <c r="CG108">
        <v>1.6802999999999999</v>
      </c>
      <c r="CH108">
        <v>-0.31283</v>
      </c>
      <c r="CI108">
        <v>4.4847000000000001</v>
      </c>
      <c r="CJ108">
        <v>2.3506</v>
      </c>
      <c r="CK108">
        <v>1.3831</v>
      </c>
      <c r="CL108">
        <v>-0.46950999999999998</v>
      </c>
    </row>
    <row r="109" spans="1:90">
      <c r="A109">
        <v>1.4579</v>
      </c>
      <c r="B109">
        <v>0.88331000000000004</v>
      </c>
      <c r="C109">
        <v>-0.39416000000000001</v>
      </c>
      <c r="D109">
        <v>-0.6966</v>
      </c>
      <c r="E109">
        <v>-0.37675999999999998</v>
      </c>
      <c r="F109">
        <v>-2.2808999999999999</v>
      </c>
      <c r="G109">
        <v>-1.5214000000000001</v>
      </c>
      <c r="H109">
        <v>-3.3666</v>
      </c>
      <c r="I109">
        <v>-1.2032</v>
      </c>
      <c r="J109">
        <v>-4.4779</v>
      </c>
      <c r="K109">
        <v>-2.2010000000000001</v>
      </c>
      <c r="L109">
        <v>-3.9981</v>
      </c>
      <c r="M109">
        <v>-4.0223000000000004</v>
      </c>
      <c r="N109">
        <v>-4.4063999999999997</v>
      </c>
      <c r="O109">
        <v>-0.36431000000000002</v>
      </c>
      <c r="P109">
        <v>-3.7189000000000001</v>
      </c>
      <c r="Q109">
        <v>2.2166999999999999</v>
      </c>
      <c r="R109">
        <v>0.43075000000000002</v>
      </c>
      <c r="S109">
        <v>-2.7254</v>
      </c>
      <c r="T109">
        <v>-1.4511000000000001</v>
      </c>
      <c r="U109">
        <v>-0.82415000000000005</v>
      </c>
      <c r="V109">
        <v>1.2331000000000001</v>
      </c>
      <c r="W109">
        <v>0.96886000000000005</v>
      </c>
      <c r="X109">
        <v>-0.54259999999999997</v>
      </c>
      <c r="Y109">
        <v>2.6112000000000002</v>
      </c>
      <c r="Z109">
        <v>-0.16535</v>
      </c>
      <c r="AA109">
        <v>-0.56725000000000003</v>
      </c>
      <c r="AB109">
        <v>-2.0434000000000001</v>
      </c>
      <c r="AC109">
        <v>-0.16073000000000001</v>
      </c>
      <c r="AD109">
        <v>-1.0516000000000001</v>
      </c>
      <c r="AE109">
        <v>-0.61782000000000004</v>
      </c>
      <c r="AF109">
        <v>-0.56205000000000005</v>
      </c>
      <c r="AG109">
        <v>-1.6063000000000001</v>
      </c>
      <c r="AH109">
        <v>-4.7496</v>
      </c>
      <c r="AI109">
        <v>-6.7854000000000001</v>
      </c>
      <c r="AJ109">
        <v>-8.2042999999999999</v>
      </c>
      <c r="AK109">
        <v>0.31412000000000001</v>
      </c>
      <c r="AL109">
        <v>1.6344000000000001E-2</v>
      </c>
      <c r="AM109">
        <v>-0.33912999999999999</v>
      </c>
      <c r="AN109">
        <v>-0.24784</v>
      </c>
      <c r="AO109">
        <v>-3.0575000000000001</v>
      </c>
      <c r="AP109">
        <v>-1.1768000000000001</v>
      </c>
      <c r="AQ109">
        <v>6.6901000000000002</v>
      </c>
      <c r="AR109">
        <v>4.8516000000000004</v>
      </c>
      <c r="AS109">
        <v>0.11319</v>
      </c>
      <c r="AT109">
        <v>0.1144</v>
      </c>
      <c r="AU109">
        <v>9.2621000000000002</v>
      </c>
      <c r="AV109">
        <v>7.3507999999999996</v>
      </c>
      <c r="AW109">
        <v>0.33928999999999998</v>
      </c>
      <c r="AX109">
        <v>-1.0112000000000001</v>
      </c>
      <c r="AY109">
        <v>1.6583000000000001</v>
      </c>
      <c r="AZ109">
        <v>-0.34645999999999999</v>
      </c>
      <c r="BA109">
        <v>3.6778</v>
      </c>
      <c r="BB109">
        <v>2.7656000000000001</v>
      </c>
      <c r="BC109">
        <v>3.3178999999999998</v>
      </c>
      <c r="BD109">
        <v>3.0085000000000002</v>
      </c>
      <c r="BE109">
        <v>3.0886</v>
      </c>
      <c r="BF109">
        <v>0.36914000000000002</v>
      </c>
      <c r="BG109">
        <v>-2.1198999999999999</v>
      </c>
      <c r="BH109">
        <v>-2.3266</v>
      </c>
      <c r="BI109">
        <v>-4.6006</v>
      </c>
      <c r="BJ109">
        <v>-6.8642000000000003</v>
      </c>
      <c r="BK109">
        <v>-0.62151999999999996</v>
      </c>
      <c r="BL109">
        <v>-3.8052000000000001</v>
      </c>
      <c r="BM109">
        <v>-2.1172</v>
      </c>
      <c r="BN109">
        <v>-3.4676</v>
      </c>
      <c r="BO109">
        <v>-1.657</v>
      </c>
      <c r="BP109">
        <v>-3.6089000000000002</v>
      </c>
      <c r="BQ109">
        <v>0.28960000000000002</v>
      </c>
      <c r="BR109">
        <v>-0.21004</v>
      </c>
      <c r="BS109">
        <v>2.4436</v>
      </c>
      <c r="BT109">
        <v>3.0895000000000001</v>
      </c>
      <c r="BU109">
        <v>-0.25802999999999998</v>
      </c>
      <c r="BV109">
        <v>-1.103</v>
      </c>
      <c r="BW109">
        <v>0.93100000000000005</v>
      </c>
      <c r="BX109">
        <v>1.1211</v>
      </c>
      <c r="BY109">
        <v>1.746</v>
      </c>
      <c r="BZ109">
        <v>-0.46689999999999998</v>
      </c>
      <c r="CA109">
        <v>0.68410000000000004</v>
      </c>
      <c r="CB109">
        <v>8.5780000000000006E-3</v>
      </c>
      <c r="CC109">
        <v>2.5991</v>
      </c>
      <c r="CD109">
        <v>3.0547</v>
      </c>
      <c r="CE109">
        <v>1.2814000000000001</v>
      </c>
      <c r="CF109">
        <v>1.3372999999999999</v>
      </c>
      <c r="CG109">
        <v>1.1874</v>
      </c>
      <c r="CH109">
        <v>0.79737999999999998</v>
      </c>
      <c r="CI109">
        <v>0.16092999999999999</v>
      </c>
      <c r="CJ109">
        <v>1.9698</v>
      </c>
      <c r="CK109">
        <v>1.3633999999999999</v>
      </c>
      <c r="CL109">
        <v>0.45511000000000001</v>
      </c>
    </row>
    <row r="110" spans="1:90">
      <c r="A110">
        <v>-0.99509000000000003</v>
      </c>
      <c r="B110">
        <v>-0.43269000000000002</v>
      </c>
      <c r="C110">
        <v>-0.56788000000000005</v>
      </c>
      <c r="D110">
        <v>-0.92564000000000002</v>
      </c>
      <c r="E110">
        <v>-1.0343</v>
      </c>
      <c r="F110">
        <v>-2.1156000000000001</v>
      </c>
      <c r="G110">
        <v>-1.056</v>
      </c>
      <c r="H110">
        <v>-1.7557</v>
      </c>
      <c r="I110">
        <v>-2.5192000000000001</v>
      </c>
      <c r="J110">
        <v>-3.9693999999999998</v>
      </c>
      <c r="K110">
        <v>-1.4886999999999999</v>
      </c>
      <c r="L110">
        <v>-2.8268</v>
      </c>
      <c r="M110">
        <v>-3.2339000000000002</v>
      </c>
      <c r="N110">
        <v>-2.2751000000000001</v>
      </c>
      <c r="O110">
        <v>-0.38962000000000002</v>
      </c>
      <c r="P110">
        <v>-2.4201000000000001</v>
      </c>
      <c r="Q110">
        <v>-1.7803</v>
      </c>
      <c r="R110">
        <v>-1.8955</v>
      </c>
      <c r="S110">
        <v>-2.2433999999999998</v>
      </c>
      <c r="T110">
        <v>-1.8629</v>
      </c>
      <c r="U110">
        <v>-1.7163999999999999</v>
      </c>
      <c r="V110">
        <v>-5.7373E-2</v>
      </c>
      <c r="W110">
        <v>1.6662999999999999</v>
      </c>
      <c r="X110">
        <v>1.1243000000000001</v>
      </c>
      <c r="Y110">
        <v>1.5363</v>
      </c>
      <c r="Z110">
        <v>1.0158</v>
      </c>
      <c r="AA110">
        <v>-0.84082000000000001</v>
      </c>
      <c r="AB110">
        <v>-0.59348000000000001</v>
      </c>
      <c r="AC110">
        <v>-2.2427000000000001</v>
      </c>
      <c r="AD110">
        <v>-1.8701000000000001</v>
      </c>
      <c r="AE110">
        <v>-2.2586999999999999E-2</v>
      </c>
      <c r="AF110">
        <v>0.91415000000000002</v>
      </c>
      <c r="AG110">
        <v>-1.4204000000000001</v>
      </c>
      <c r="AH110">
        <v>-4.1623999999999999</v>
      </c>
      <c r="AI110">
        <v>-6.1059999999999999</v>
      </c>
      <c r="AJ110">
        <v>-6.8434999999999997</v>
      </c>
      <c r="AK110">
        <v>-0.74131999999999998</v>
      </c>
      <c r="AL110">
        <v>-0.82011999999999996</v>
      </c>
      <c r="AM110">
        <v>0.28932999999999998</v>
      </c>
      <c r="AN110">
        <v>-0.79483000000000004</v>
      </c>
      <c r="AO110">
        <v>-1.6587000000000001</v>
      </c>
      <c r="AP110">
        <v>-2.5832999999999999</v>
      </c>
      <c r="AQ110">
        <v>5.4115000000000002</v>
      </c>
      <c r="AR110">
        <v>3.78</v>
      </c>
      <c r="AS110">
        <v>0.69989000000000001</v>
      </c>
      <c r="AT110">
        <v>2.5150000000000001</v>
      </c>
      <c r="AU110">
        <v>4.7313999999999998</v>
      </c>
      <c r="AV110">
        <v>4.7651000000000003</v>
      </c>
      <c r="AW110">
        <v>1.849</v>
      </c>
      <c r="AX110">
        <v>1.7069000000000001</v>
      </c>
      <c r="AY110">
        <v>3.0017</v>
      </c>
      <c r="AZ110">
        <v>2.794</v>
      </c>
      <c r="BA110">
        <v>4.3394000000000004</v>
      </c>
      <c r="BB110">
        <v>4.5662000000000003</v>
      </c>
      <c r="BC110">
        <v>1.1636</v>
      </c>
      <c r="BD110">
        <v>1.712</v>
      </c>
      <c r="BE110">
        <v>-8.2270999999999997E-2</v>
      </c>
      <c r="BF110">
        <v>-0.67830000000000001</v>
      </c>
      <c r="BG110">
        <v>-0.1741</v>
      </c>
      <c r="BH110">
        <v>-1.1835</v>
      </c>
      <c r="BI110">
        <v>-2.1215000000000002</v>
      </c>
      <c r="BJ110">
        <v>-3.4156</v>
      </c>
      <c r="BK110">
        <v>-1.6279999999999999</v>
      </c>
      <c r="BL110">
        <v>-2.0638999999999998</v>
      </c>
      <c r="BM110">
        <v>-0.13586000000000001</v>
      </c>
      <c r="BN110">
        <v>-1.2908999999999999</v>
      </c>
      <c r="BO110">
        <v>-0.35666999999999999</v>
      </c>
      <c r="BP110">
        <v>-1.4189000000000001</v>
      </c>
      <c r="BQ110">
        <v>-1.7186999999999999</v>
      </c>
      <c r="BR110">
        <v>-4.1657999999999999</v>
      </c>
      <c r="BS110">
        <v>2.1983999999999999</v>
      </c>
      <c r="BT110">
        <v>1.5017</v>
      </c>
      <c r="BU110">
        <v>-1.5573999999999999</v>
      </c>
      <c r="BV110">
        <v>-0.81838999999999995</v>
      </c>
      <c r="BW110">
        <v>2.1957</v>
      </c>
      <c r="BX110">
        <v>-0.14524999999999999</v>
      </c>
      <c r="BY110">
        <v>-0.71679000000000004</v>
      </c>
      <c r="BZ110">
        <v>-1.8788</v>
      </c>
      <c r="CA110">
        <v>-4.8524000000000003</v>
      </c>
      <c r="CB110">
        <v>-2.5055000000000001</v>
      </c>
      <c r="CC110">
        <v>-3.2923</v>
      </c>
      <c r="CD110">
        <v>-0.69728000000000001</v>
      </c>
      <c r="CE110">
        <v>-0.92727000000000004</v>
      </c>
      <c r="CF110">
        <v>0.75744999999999996</v>
      </c>
      <c r="CG110">
        <v>-0.66791999999999996</v>
      </c>
      <c r="CH110">
        <v>0.39916000000000001</v>
      </c>
      <c r="CI110">
        <v>-2.5133000000000001</v>
      </c>
      <c r="CJ110">
        <v>0.33077000000000001</v>
      </c>
      <c r="CK110">
        <v>0.60202999999999995</v>
      </c>
      <c r="CL110">
        <v>0.96508000000000005</v>
      </c>
    </row>
    <row r="111" spans="1:90">
      <c r="A111">
        <v>-2.5127000000000002</v>
      </c>
      <c r="B111">
        <v>-1.2344999999999999</v>
      </c>
      <c r="C111">
        <v>0.19181000000000001</v>
      </c>
      <c r="D111">
        <v>-0.62226000000000004</v>
      </c>
      <c r="E111">
        <v>0.81074000000000002</v>
      </c>
      <c r="F111">
        <v>0.68389</v>
      </c>
      <c r="G111">
        <v>0.28952</v>
      </c>
      <c r="H111">
        <v>-0.47277000000000002</v>
      </c>
      <c r="I111">
        <v>0.50919000000000003</v>
      </c>
      <c r="J111">
        <v>-0.47647</v>
      </c>
      <c r="K111">
        <v>-1.7661</v>
      </c>
      <c r="L111">
        <v>-2.2387999999999999</v>
      </c>
      <c r="M111">
        <v>-0.79181000000000001</v>
      </c>
      <c r="N111">
        <v>-2.0007999999999999</v>
      </c>
      <c r="O111">
        <v>-0.21248</v>
      </c>
      <c r="P111">
        <v>-1.1913</v>
      </c>
      <c r="Q111">
        <v>-4.3258000000000001</v>
      </c>
      <c r="R111">
        <v>-2.3742000000000001</v>
      </c>
      <c r="S111">
        <v>-2.2221000000000002</v>
      </c>
      <c r="T111">
        <v>-2.4931999999999999</v>
      </c>
      <c r="U111">
        <v>-0.95057000000000003</v>
      </c>
      <c r="V111">
        <v>0.47821000000000002</v>
      </c>
      <c r="W111">
        <v>2.1657999999999999</v>
      </c>
      <c r="X111">
        <v>2.0558999999999998</v>
      </c>
      <c r="Y111">
        <v>2.8875000000000002</v>
      </c>
      <c r="Z111">
        <v>3.0472000000000001</v>
      </c>
      <c r="AA111">
        <v>2.073</v>
      </c>
      <c r="AB111">
        <v>3.7081</v>
      </c>
      <c r="AC111">
        <v>-4.0926</v>
      </c>
      <c r="AD111">
        <v>-2.7059000000000002</v>
      </c>
      <c r="AE111">
        <v>1.3995</v>
      </c>
      <c r="AF111">
        <v>1.3071999999999999</v>
      </c>
      <c r="AG111">
        <v>-2.0615999999999999</v>
      </c>
      <c r="AH111">
        <v>-2.2370999999999999</v>
      </c>
      <c r="AI111">
        <v>-3.1495000000000002</v>
      </c>
      <c r="AJ111">
        <v>-0.79840999999999995</v>
      </c>
      <c r="AK111">
        <v>-1.6826000000000001</v>
      </c>
      <c r="AL111">
        <v>-2.4746000000000001</v>
      </c>
      <c r="AM111">
        <v>-0.56745000000000001</v>
      </c>
      <c r="AN111">
        <v>-1.6241000000000001</v>
      </c>
      <c r="AO111">
        <v>-2.0988000000000002</v>
      </c>
      <c r="AP111">
        <v>-2.0657000000000001</v>
      </c>
      <c r="AQ111">
        <v>3.5278999999999998</v>
      </c>
      <c r="AR111">
        <v>2.2538999999999998</v>
      </c>
      <c r="AS111">
        <v>2.1154000000000002</v>
      </c>
      <c r="AT111">
        <v>4.4730999999999996</v>
      </c>
      <c r="AU111">
        <v>2.3917999999999999</v>
      </c>
      <c r="AV111">
        <v>2.0158999999999998</v>
      </c>
      <c r="AW111">
        <v>2.8121</v>
      </c>
      <c r="AX111">
        <v>4.0521000000000003</v>
      </c>
      <c r="AY111">
        <v>2.9043999999999999</v>
      </c>
      <c r="AZ111">
        <v>4.3963000000000001</v>
      </c>
      <c r="BA111">
        <v>2.7263999999999999</v>
      </c>
      <c r="BB111">
        <v>5.0365000000000002</v>
      </c>
      <c r="BC111">
        <v>-0.42775999999999997</v>
      </c>
      <c r="BD111">
        <v>0.93659999999999999</v>
      </c>
      <c r="BE111">
        <v>-3.0693000000000001</v>
      </c>
      <c r="BF111">
        <v>-0.51254999999999995</v>
      </c>
      <c r="BG111">
        <v>-1.1527000000000001</v>
      </c>
      <c r="BH111">
        <v>-0.85875000000000001</v>
      </c>
      <c r="BI111">
        <v>-1.8696999999999999</v>
      </c>
      <c r="BJ111">
        <v>-0.70677000000000001</v>
      </c>
      <c r="BK111">
        <v>-2.0728</v>
      </c>
      <c r="BL111">
        <v>-0.75334999999999996</v>
      </c>
      <c r="BM111">
        <v>0.47333999999999998</v>
      </c>
      <c r="BN111">
        <v>0.81535999999999997</v>
      </c>
      <c r="BO111">
        <v>-3.2450000000000001E-3</v>
      </c>
      <c r="BP111">
        <v>0.57004999999999995</v>
      </c>
      <c r="BQ111">
        <v>-1.2986</v>
      </c>
      <c r="BR111">
        <v>-1.5726</v>
      </c>
      <c r="BS111">
        <v>0.73358999999999996</v>
      </c>
      <c r="BT111">
        <v>-0.92650999999999994</v>
      </c>
      <c r="BU111">
        <v>-1.8609</v>
      </c>
      <c r="BV111">
        <v>-0.41793000000000002</v>
      </c>
      <c r="BW111">
        <v>1.3102</v>
      </c>
      <c r="BX111">
        <v>-0.45546999999999999</v>
      </c>
      <c r="BY111">
        <v>-3.7671000000000001</v>
      </c>
      <c r="BZ111">
        <v>-2.5525000000000002</v>
      </c>
      <c r="CA111">
        <v>-6.6611000000000002</v>
      </c>
      <c r="CB111">
        <v>-2.1204000000000001</v>
      </c>
      <c r="CC111">
        <v>-5.5433000000000003</v>
      </c>
      <c r="CD111">
        <v>-3.3117000000000001</v>
      </c>
      <c r="CE111">
        <v>-2.8999000000000001</v>
      </c>
      <c r="CF111">
        <v>-8.3724999999999994E-2</v>
      </c>
      <c r="CG111">
        <v>-1.2956000000000001</v>
      </c>
      <c r="CH111">
        <v>-0.52514000000000005</v>
      </c>
      <c r="CI111">
        <v>-0.55093000000000003</v>
      </c>
      <c r="CJ111">
        <v>0.99712000000000001</v>
      </c>
      <c r="CK111">
        <v>-0.33843000000000001</v>
      </c>
      <c r="CL111">
        <v>0.47552</v>
      </c>
    </row>
    <row r="112" spans="1:90">
      <c r="A112">
        <v>-2.5726</v>
      </c>
      <c r="B112">
        <v>-1.3109999999999999</v>
      </c>
      <c r="C112">
        <v>9.9554000000000004E-2</v>
      </c>
      <c r="D112">
        <v>-0.93284</v>
      </c>
      <c r="E112">
        <v>2.4712000000000001</v>
      </c>
      <c r="F112">
        <v>2.6331000000000002</v>
      </c>
      <c r="G112">
        <v>0.31365999999999999</v>
      </c>
      <c r="H112">
        <v>-1.6726000000000001</v>
      </c>
      <c r="I112">
        <v>2.3961000000000001</v>
      </c>
      <c r="J112">
        <v>0.45273999999999998</v>
      </c>
      <c r="K112">
        <v>-2.6476999999999999</v>
      </c>
      <c r="L112">
        <v>-3.4885000000000002</v>
      </c>
      <c r="M112">
        <v>0.77542</v>
      </c>
      <c r="N112">
        <v>-3.8864999999999998</v>
      </c>
      <c r="O112">
        <v>-0.83930000000000005</v>
      </c>
      <c r="P112">
        <v>-1.6959</v>
      </c>
      <c r="Q112">
        <v>-3.8207</v>
      </c>
      <c r="R112">
        <v>-1.6166</v>
      </c>
      <c r="S112">
        <v>-4.3776999999999999</v>
      </c>
      <c r="T112">
        <v>-3.3576000000000001</v>
      </c>
      <c r="U112">
        <v>-0.36304999999999998</v>
      </c>
      <c r="V112">
        <v>1.1591</v>
      </c>
      <c r="W112">
        <v>0.33722999999999997</v>
      </c>
      <c r="X112">
        <v>-0.23438999999999999</v>
      </c>
      <c r="Y112">
        <v>3.5596999999999999</v>
      </c>
      <c r="Z112">
        <v>2.3614999999999999</v>
      </c>
      <c r="AA112">
        <v>4.3178000000000001</v>
      </c>
      <c r="AB112">
        <v>5.4226000000000001</v>
      </c>
      <c r="AC112">
        <v>-4.2458</v>
      </c>
      <c r="AD112">
        <v>-3.71</v>
      </c>
      <c r="AE112">
        <v>0.15146000000000001</v>
      </c>
      <c r="AF112">
        <v>-1.0593999999999999</v>
      </c>
      <c r="AG112">
        <v>-2.6705999999999999</v>
      </c>
      <c r="AH112">
        <v>-1.1648000000000001</v>
      </c>
      <c r="AI112">
        <v>-0.56293000000000004</v>
      </c>
      <c r="AJ112">
        <v>2.9331999999999998</v>
      </c>
      <c r="AK112">
        <v>-1.8692</v>
      </c>
      <c r="AL112">
        <v>-2.7216999999999998</v>
      </c>
      <c r="AM112">
        <v>-2.1619000000000002</v>
      </c>
      <c r="AN112">
        <v>-1.1825000000000001</v>
      </c>
      <c r="AO112">
        <v>-4.5271999999999997</v>
      </c>
      <c r="AP112">
        <v>-1.2909999999999999</v>
      </c>
      <c r="AQ112">
        <v>3.5346000000000002</v>
      </c>
      <c r="AR112">
        <v>3.0829</v>
      </c>
      <c r="AS112">
        <v>4.4383999999999997</v>
      </c>
      <c r="AT112">
        <v>6.6405000000000003</v>
      </c>
      <c r="AU112">
        <v>4.8327</v>
      </c>
      <c r="AV112">
        <v>2.4133</v>
      </c>
      <c r="AW112">
        <v>3.802</v>
      </c>
      <c r="AX112">
        <v>5.8361999999999998</v>
      </c>
      <c r="AY112">
        <v>2.6838000000000002</v>
      </c>
      <c r="AZ112">
        <v>4.7845000000000004</v>
      </c>
      <c r="BA112">
        <v>1.8591</v>
      </c>
      <c r="BB112">
        <v>6.5152999999999999</v>
      </c>
      <c r="BC112">
        <v>0.76602999999999999</v>
      </c>
      <c r="BD112">
        <v>2.1593</v>
      </c>
      <c r="BE112">
        <v>-3.1394000000000002</v>
      </c>
      <c r="BF112">
        <v>0.53464999999999996</v>
      </c>
      <c r="BG112">
        <v>-3.0104000000000002</v>
      </c>
      <c r="BH112">
        <v>-1.1402000000000001</v>
      </c>
      <c r="BI112">
        <v>-3.1762000000000001</v>
      </c>
      <c r="BJ112">
        <v>-1.3794</v>
      </c>
      <c r="BK112">
        <v>-2.1025999999999998</v>
      </c>
      <c r="BL112">
        <v>-0.82601000000000002</v>
      </c>
      <c r="BM112">
        <v>-1.042</v>
      </c>
      <c r="BN112">
        <v>-0.30656</v>
      </c>
      <c r="BO112">
        <v>0.81447999999999998</v>
      </c>
      <c r="BP112">
        <v>2.8235999999999999</v>
      </c>
      <c r="BQ112">
        <v>-0.93115999999999999</v>
      </c>
      <c r="BR112">
        <v>3.1234000000000002</v>
      </c>
      <c r="BS112">
        <v>-0.59613000000000005</v>
      </c>
      <c r="BT112">
        <v>-2.0876999999999999</v>
      </c>
      <c r="BU112">
        <v>-2.4479000000000002</v>
      </c>
      <c r="BV112">
        <v>-1.6595</v>
      </c>
      <c r="BW112">
        <v>-2.3483000000000001</v>
      </c>
      <c r="BX112">
        <v>-1.6315</v>
      </c>
      <c r="BY112">
        <v>-4.9077000000000002</v>
      </c>
      <c r="BZ112">
        <v>-3.5171000000000001</v>
      </c>
      <c r="CA112">
        <v>-3.8786999999999998</v>
      </c>
      <c r="CB112">
        <v>-0.87612999999999996</v>
      </c>
      <c r="CC112">
        <v>-2.4876</v>
      </c>
      <c r="CD112">
        <v>-1.9984</v>
      </c>
      <c r="CE112">
        <v>-4.2953999999999999</v>
      </c>
      <c r="CF112">
        <v>-0.81503999999999999</v>
      </c>
      <c r="CG112">
        <v>-0.42660999999999999</v>
      </c>
      <c r="CH112">
        <v>-0.23230999999999999</v>
      </c>
      <c r="CI112">
        <v>1.9602999999999999</v>
      </c>
      <c r="CJ112">
        <v>2.4295</v>
      </c>
      <c r="CK112">
        <v>-0.75919999999999999</v>
      </c>
      <c r="CL112">
        <v>-0.17771000000000001</v>
      </c>
    </row>
    <row r="113" spans="1:90">
      <c r="A113">
        <v>-2.2238000000000002</v>
      </c>
      <c r="B113">
        <v>-0.62648999999999999</v>
      </c>
      <c r="C113">
        <v>-1.0649999999999999</v>
      </c>
      <c r="D113">
        <v>-0.32855000000000001</v>
      </c>
      <c r="E113">
        <v>2.5053999999999998</v>
      </c>
      <c r="F113">
        <v>2.4639000000000002</v>
      </c>
      <c r="G113">
        <v>-0.85484000000000004</v>
      </c>
      <c r="H113">
        <v>-1.8501000000000001</v>
      </c>
      <c r="I113">
        <v>1.4755</v>
      </c>
      <c r="J113">
        <v>-3.3127999999999998E-2</v>
      </c>
      <c r="K113">
        <v>-3.0634000000000001</v>
      </c>
      <c r="L113">
        <v>-3.2591000000000001</v>
      </c>
      <c r="M113">
        <v>-0.32791999999999999</v>
      </c>
      <c r="N113">
        <v>-3.8119000000000001</v>
      </c>
      <c r="O113">
        <v>-1.5518000000000001</v>
      </c>
      <c r="P113">
        <v>-1.9023000000000001</v>
      </c>
      <c r="Q113">
        <v>-1.7050000000000001</v>
      </c>
      <c r="R113">
        <v>-0.68677999999999995</v>
      </c>
      <c r="S113">
        <v>-4.8853999999999997</v>
      </c>
      <c r="T113">
        <v>-2.157</v>
      </c>
      <c r="U113">
        <v>0.74790999999999996</v>
      </c>
      <c r="V113">
        <v>1.8967000000000001</v>
      </c>
      <c r="W113">
        <v>-2.3980000000000001</v>
      </c>
      <c r="X113">
        <v>-2.3111999999999999</v>
      </c>
      <c r="Y113">
        <v>2.6158000000000001</v>
      </c>
      <c r="Z113">
        <v>0.83091000000000004</v>
      </c>
      <c r="AA113">
        <v>3.4742999999999999</v>
      </c>
      <c r="AB113">
        <v>3.14</v>
      </c>
      <c r="AC113">
        <v>-1.8936999999999999</v>
      </c>
      <c r="AD113">
        <v>-2.8147000000000002</v>
      </c>
      <c r="AE113">
        <v>-1.3392999999999999</v>
      </c>
      <c r="AF113">
        <v>-1.9292</v>
      </c>
      <c r="AG113">
        <v>-0.24553</v>
      </c>
      <c r="AH113">
        <v>-0.43880999999999998</v>
      </c>
      <c r="AI113">
        <v>1.8154999999999999</v>
      </c>
      <c r="AJ113">
        <v>1.4961</v>
      </c>
      <c r="AK113">
        <v>-1.2987</v>
      </c>
      <c r="AL113">
        <v>-1.0065999999999999</v>
      </c>
      <c r="AM113">
        <v>-1.9461999999999999</v>
      </c>
      <c r="AN113">
        <v>0.18442</v>
      </c>
      <c r="AO113">
        <v>-3.4159000000000002</v>
      </c>
      <c r="AP113">
        <v>-1.3859999999999999</v>
      </c>
      <c r="AQ113">
        <v>1.8918999999999999</v>
      </c>
      <c r="AR113">
        <v>2.7147000000000001</v>
      </c>
      <c r="AS113">
        <v>4.9450000000000003</v>
      </c>
      <c r="AT113">
        <v>7.0121000000000002</v>
      </c>
      <c r="AU113">
        <v>3.4146999999999998</v>
      </c>
      <c r="AV113">
        <v>1.4413</v>
      </c>
      <c r="AW113">
        <v>3.0343</v>
      </c>
      <c r="AX113">
        <v>4.9627999999999997</v>
      </c>
      <c r="AY113">
        <v>1.5439000000000001</v>
      </c>
      <c r="AZ113">
        <v>3.3519999999999999</v>
      </c>
      <c r="BA113">
        <v>1.8374999999999999</v>
      </c>
      <c r="BB113">
        <v>5.7337999999999996</v>
      </c>
      <c r="BC113">
        <v>2.0491999999999999</v>
      </c>
      <c r="BD113">
        <v>2.1547999999999998</v>
      </c>
      <c r="BE113">
        <v>-1.6501999999999999</v>
      </c>
      <c r="BF113">
        <v>0.48443000000000003</v>
      </c>
      <c r="BG113">
        <v>-3.3315000000000001</v>
      </c>
      <c r="BH113">
        <v>-0.22314999999999999</v>
      </c>
      <c r="BI113">
        <v>-3.9914000000000001</v>
      </c>
      <c r="BJ113">
        <v>-1.7293000000000001</v>
      </c>
      <c r="BK113">
        <v>-2.2764000000000002</v>
      </c>
      <c r="BL113">
        <v>-0.68162999999999996</v>
      </c>
      <c r="BM113">
        <v>-2.4304999999999999</v>
      </c>
      <c r="BN113">
        <v>-2.0019</v>
      </c>
      <c r="BO113">
        <v>1.2844</v>
      </c>
      <c r="BP113">
        <v>4.6478999999999999</v>
      </c>
      <c r="BQ113">
        <v>-1.8982000000000001</v>
      </c>
      <c r="BR113">
        <v>2.83</v>
      </c>
      <c r="BS113">
        <v>0.15375</v>
      </c>
      <c r="BT113">
        <v>-0.92998000000000003</v>
      </c>
      <c r="BU113">
        <v>-1.3744000000000001</v>
      </c>
      <c r="BV113">
        <v>-1.4489000000000001</v>
      </c>
      <c r="BW113">
        <v>-3.4462999999999999</v>
      </c>
      <c r="BX113">
        <v>-2.3033999999999999</v>
      </c>
      <c r="BY113">
        <v>-2.3826000000000001</v>
      </c>
      <c r="BZ113">
        <v>-2.3532000000000002</v>
      </c>
      <c r="CA113">
        <v>-0.80383000000000004</v>
      </c>
      <c r="CB113">
        <v>-0.92008999999999996</v>
      </c>
      <c r="CC113">
        <v>0.48286000000000001</v>
      </c>
      <c r="CD113">
        <v>0.44377</v>
      </c>
      <c r="CE113">
        <v>-3.1781000000000001</v>
      </c>
      <c r="CF113">
        <v>-0.40055000000000002</v>
      </c>
      <c r="CG113">
        <v>0.27790999999999999</v>
      </c>
      <c r="CH113">
        <v>1.0944</v>
      </c>
      <c r="CI113">
        <v>1.39</v>
      </c>
      <c r="CJ113">
        <v>1.9028</v>
      </c>
      <c r="CK113">
        <v>-0.66673000000000004</v>
      </c>
      <c r="CL113">
        <v>2.8240000000000001E-2</v>
      </c>
    </row>
    <row r="114" spans="1:90">
      <c r="A114">
        <v>-1.9847999999999999</v>
      </c>
      <c r="B114">
        <v>-0.85729999999999995</v>
      </c>
      <c r="C114">
        <v>-2.3088000000000002</v>
      </c>
      <c r="D114">
        <v>-1.2405999999999999</v>
      </c>
      <c r="E114">
        <v>-3.2967000000000003E-2</v>
      </c>
      <c r="F114">
        <v>0.49085000000000001</v>
      </c>
      <c r="G114">
        <v>-1.5048999999999999</v>
      </c>
      <c r="H114">
        <v>-2.1612</v>
      </c>
      <c r="I114">
        <v>-1.8210999999999999</v>
      </c>
      <c r="J114">
        <v>-2.0579000000000001</v>
      </c>
      <c r="K114">
        <v>-1.8013999999999999</v>
      </c>
      <c r="L114">
        <v>-2.1404000000000001</v>
      </c>
      <c r="M114">
        <v>-1.5911999999999999</v>
      </c>
      <c r="N114">
        <v>-1.901</v>
      </c>
      <c r="O114">
        <v>-1.2845</v>
      </c>
      <c r="P114">
        <v>-1.1365000000000001</v>
      </c>
      <c r="Q114">
        <v>-1.4713000000000001</v>
      </c>
      <c r="R114">
        <v>-2.0200999999999998</v>
      </c>
      <c r="S114">
        <v>-3.7401</v>
      </c>
      <c r="T114">
        <v>-1.327</v>
      </c>
      <c r="U114">
        <v>-0.14924999999999999</v>
      </c>
      <c r="V114">
        <v>0.40316999999999997</v>
      </c>
      <c r="W114">
        <v>-3.9958999999999998</v>
      </c>
      <c r="X114">
        <v>-3.351</v>
      </c>
      <c r="Y114">
        <v>-0.98250999999999999</v>
      </c>
      <c r="Z114">
        <v>-2.0047000000000001</v>
      </c>
      <c r="AA114">
        <v>0.60819999999999996</v>
      </c>
      <c r="AB114">
        <v>0.25457000000000002</v>
      </c>
      <c r="AC114">
        <v>-0.46716000000000002</v>
      </c>
      <c r="AD114">
        <v>-1.4826999999999999</v>
      </c>
      <c r="AE114">
        <v>-2.4621</v>
      </c>
      <c r="AF114">
        <v>-2.0954999999999999</v>
      </c>
      <c r="AG114">
        <v>1.1222000000000001</v>
      </c>
      <c r="AH114">
        <v>-9.1653000000000004E-4</v>
      </c>
      <c r="AI114">
        <v>3.5701000000000001</v>
      </c>
      <c r="AJ114">
        <v>-0.68311999999999995</v>
      </c>
      <c r="AK114">
        <v>0.77122000000000002</v>
      </c>
      <c r="AL114">
        <v>1.0095000000000001</v>
      </c>
      <c r="AM114">
        <v>1.2289000000000001</v>
      </c>
      <c r="AN114">
        <v>1.9914000000000001</v>
      </c>
      <c r="AO114">
        <v>1.2763</v>
      </c>
      <c r="AP114">
        <v>-1.4892000000000001</v>
      </c>
      <c r="AQ114">
        <v>-1.2575000000000001</v>
      </c>
      <c r="AR114">
        <v>0.75082000000000004</v>
      </c>
      <c r="AS114">
        <v>3.2909000000000002</v>
      </c>
      <c r="AT114">
        <v>5.7396000000000003</v>
      </c>
      <c r="AU114">
        <v>-2.0400999999999998</v>
      </c>
      <c r="AV114">
        <v>-0.40665000000000001</v>
      </c>
      <c r="AW114">
        <v>3.0371999999999999</v>
      </c>
      <c r="AX114">
        <v>4.6063999999999998</v>
      </c>
      <c r="AY114">
        <v>1.8064</v>
      </c>
      <c r="AZ114">
        <v>3.0792999999999999</v>
      </c>
      <c r="BA114">
        <v>3.3039999999999998</v>
      </c>
      <c r="BB114">
        <v>4.4572000000000003</v>
      </c>
      <c r="BC114">
        <v>1.9100999999999999</v>
      </c>
      <c r="BD114">
        <v>0.85829</v>
      </c>
      <c r="BE114">
        <v>-0.56928999999999996</v>
      </c>
      <c r="BF114">
        <v>-0.65822999999999998</v>
      </c>
      <c r="BG114">
        <v>1.4592000000000001</v>
      </c>
      <c r="BH114">
        <v>2.8542999999999998</v>
      </c>
      <c r="BI114">
        <v>-0.28755999999999998</v>
      </c>
      <c r="BJ114">
        <v>0.77549000000000001</v>
      </c>
      <c r="BK114">
        <v>-0.52724000000000004</v>
      </c>
      <c r="BL114">
        <v>0.40755999999999998</v>
      </c>
      <c r="BM114">
        <v>-0.56094999999999995</v>
      </c>
      <c r="BN114">
        <v>-1.7265999999999999</v>
      </c>
      <c r="BO114">
        <v>3.8064</v>
      </c>
      <c r="BP114">
        <v>6.3090999999999999</v>
      </c>
      <c r="BQ114">
        <v>-2.9312999999999998</v>
      </c>
      <c r="BR114">
        <v>-1.6778</v>
      </c>
      <c r="BS114">
        <v>-0.56106999999999996</v>
      </c>
      <c r="BT114">
        <v>-1.0219</v>
      </c>
      <c r="BU114">
        <v>-0.46185999999999999</v>
      </c>
      <c r="BV114">
        <v>-0.83904000000000001</v>
      </c>
      <c r="BW114">
        <v>-2.2052999999999998</v>
      </c>
      <c r="BX114">
        <v>-2.6070000000000002</v>
      </c>
      <c r="BY114">
        <v>-2.2408000000000001</v>
      </c>
      <c r="BZ114">
        <v>-2.0767000000000002</v>
      </c>
      <c r="CA114">
        <v>-2.4775</v>
      </c>
      <c r="CB114">
        <v>-2.9986000000000002</v>
      </c>
      <c r="CC114">
        <v>-0.64905999999999997</v>
      </c>
      <c r="CD114">
        <v>-0.44113999999999998</v>
      </c>
      <c r="CE114">
        <v>-0.79693999999999998</v>
      </c>
      <c r="CF114">
        <v>-0.29622999999999999</v>
      </c>
      <c r="CG114">
        <v>0.62865000000000004</v>
      </c>
      <c r="CH114">
        <v>1.9550000000000001</v>
      </c>
      <c r="CI114">
        <v>-0.26291999999999999</v>
      </c>
      <c r="CJ114">
        <v>-3.7179999999999998E-2</v>
      </c>
      <c r="CK114">
        <v>0.20099</v>
      </c>
      <c r="CL114">
        <v>1.3346</v>
      </c>
    </row>
    <row r="115" spans="1:90">
      <c r="A115">
        <v>0.88246999999999998</v>
      </c>
      <c r="B115">
        <v>1.4718</v>
      </c>
      <c r="C115">
        <v>-0.61751</v>
      </c>
      <c r="D115">
        <v>0.18362999999999999</v>
      </c>
      <c r="E115">
        <v>0.29971999999999999</v>
      </c>
      <c r="F115">
        <v>1.4542999999999999</v>
      </c>
      <c r="G115">
        <v>5.5898999999999997E-2</v>
      </c>
      <c r="H115">
        <v>-0.34983999999999998</v>
      </c>
      <c r="I115">
        <v>-4.8648999999999998E-2</v>
      </c>
      <c r="J115">
        <v>-1.0062</v>
      </c>
      <c r="K115">
        <v>0.90244000000000002</v>
      </c>
      <c r="L115">
        <v>0.32677</v>
      </c>
      <c r="M115">
        <v>0.56249000000000005</v>
      </c>
      <c r="N115">
        <v>0.61458000000000002</v>
      </c>
      <c r="O115">
        <v>1.2113000000000001E-2</v>
      </c>
      <c r="P115">
        <v>-0.14047999999999999</v>
      </c>
      <c r="Q115">
        <v>-0.96162000000000003</v>
      </c>
      <c r="R115">
        <v>-1.7655000000000001</v>
      </c>
      <c r="S115">
        <v>-0.99777000000000005</v>
      </c>
      <c r="T115">
        <v>-0.62897999999999998</v>
      </c>
      <c r="U115">
        <v>-0.66163000000000005</v>
      </c>
      <c r="V115">
        <v>-0.56040999999999996</v>
      </c>
      <c r="W115">
        <v>-2.0152999999999999</v>
      </c>
      <c r="X115">
        <v>-0.79330999999999996</v>
      </c>
      <c r="Y115">
        <v>-0.35311999999999999</v>
      </c>
      <c r="Z115">
        <v>-0.84940000000000004</v>
      </c>
      <c r="AA115">
        <v>2.3161</v>
      </c>
      <c r="AB115">
        <v>2.8260000000000001</v>
      </c>
      <c r="AC115">
        <v>-0.47733999999999999</v>
      </c>
      <c r="AD115">
        <v>-1.5359</v>
      </c>
      <c r="AE115">
        <v>-1.8703000000000001</v>
      </c>
      <c r="AF115">
        <v>-0.87412999999999996</v>
      </c>
      <c r="AG115">
        <v>1.3555999999999999</v>
      </c>
      <c r="AH115">
        <v>0.50385000000000002</v>
      </c>
      <c r="AI115">
        <v>3.4660000000000002</v>
      </c>
      <c r="AJ115">
        <v>-0.15104999999999999</v>
      </c>
      <c r="AK115">
        <v>2.5118</v>
      </c>
      <c r="AL115">
        <v>1.3048999999999999</v>
      </c>
      <c r="AM115">
        <v>4.9714999999999998</v>
      </c>
      <c r="AN115">
        <v>2.8780000000000001</v>
      </c>
      <c r="AO115">
        <v>5.1658999999999997</v>
      </c>
      <c r="AP115">
        <v>-2.5537999999999998</v>
      </c>
      <c r="AQ115">
        <v>-2.7682000000000002</v>
      </c>
      <c r="AR115">
        <v>-0.57040000000000002</v>
      </c>
      <c r="AS115">
        <v>-5.2464E-3</v>
      </c>
      <c r="AT115">
        <v>1.9051</v>
      </c>
      <c r="AU115">
        <v>-2.9095</v>
      </c>
      <c r="AV115">
        <v>-0.36485000000000001</v>
      </c>
      <c r="AW115">
        <v>3.3378000000000001</v>
      </c>
      <c r="AX115">
        <v>3.8418999999999999</v>
      </c>
      <c r="AY115">
        <v>1.7549999999999999</v>
      </c>
      <c r="AZ115">
        <v>1.7726999999999999</v>
      </c>
      <c r="BA115">
        <v>3.8201000000000001</v>
      </c>
      <c r="BB115">
        <v>1.2839</v>
      </c>
      <c r="BC115">
        <v>1.8637999999999999</v>
      </c>
      <c r="BD115">
        <v>0.46285999999999999</v>
      </c>
      <c r="BE115">
        <v>1.3775999999999999</v>
      </c>
      <c r="BF115">
        <v>0.68211999999999995</v>
      </c>
      <c r="BG115">
        <v>4.7312000000000003</v>
      </c>
      <c r="BH115">
        <v>3.6194999999999999</v>
      </c>
      <c r="BI115">
        <v>3.419</v>
      </c>
      <c r="BJ115">
        <v>3.3119999999999998</v>
      </c>
      <c r="BK115">
        <v>1.7173</v>
      </c>
      <c r="BL115">
        <v>0.62809999999999999</v>
      </c>
      <c r="BM115">
        <v>0.14377000000000001</v>
      </c>
      <c r="BN115">
        <v>0.94542000000000004</v>
      </c>
      <c r="BO115">
        <v>2.7528999999999999</v>
      </c>
      <c r="BP115">
        <v>3.0284</v>
      </c>
      <c r="BQ115">
        <v>-2.5646</v>
      </c>
      <c r="BR115">
        <v>-6.8141999999999996</v>
      </c>
      <c r="BS115">
        <v>-2.2797000000000001</v>
      </c>
      <c r="BT115">
        <v>-1.3476999999999999</v>
      </c>
      <c r="BU115">
        <v>0.37624999999999997</v>
      </c>
      <c r="BV115">
        <v>0.30051</v>
      </c>
      <c r="BW115">
        <v>-1.0242</v>
      </c>
      <c r="BX115">
        <v>-0.93830999999999998</v>
      </c>
      <c r="BY115">
        <v>-4.9252000000000002</v>
      </c>
      <c r="BZ115">
        <v>-3.1684000000000001</v>
      </c>
      <c r="CA115">
        <v>-2.9416000000000002</v>
      </c>
      <c r="CB115">
        <v>-2.6635</v>
      </c>
      <c r="CC115">
        <v>-1.5789</v>
      </c>
      <c r="CD115">
        <v>-1.8886000000000001</v>
      </c>
      <c r="CE115">
        <v>1.2387999999999999</v>
      </c>
      <c r="CF115">
        <v>-6.9025000000000003E-2</v>
      </c>
      <c r="CG115">
        <v>1.5908</v>
      </c>
      <c r="CH115">
        <v>1.2707999999999999</v>
      </c>
      <c r="CI115">
        <v>1.9278</v>
      </c>
      <c r="CJ115">
        <v>2.0468999999999999</v>
      </c>
      <c r="CK115">
        <v>1.0840000000000001</v>
      </c>
      <c r="CL115">
        <v>1.7948</v>
      </c>
    </row>
    <row r="116" spans="1:90">
      <c r="A116">
        <v>3.9489999999999998</v>
      </c>
      <c r="B116">
        <v>3.5270000000000001</v>
      </c>
      <c r="C116">
        <v>0.83406999999999998</v>
      </c>
      <c r="D116">
        <v>0.64539000000000002</v>
      </c>
      <c r="E116">
        <v>2.1937000000000002</v>
      </c>
      <c r="F116">
        <v>3.4260000000000002</v>
      </c>
      <c r="G116">
        <v>0.89859999999999995</v>
      </c>
      <c r="H116">
        <v>-0.32242999999999999</v>
      </c>
      <c r="I116">
        <v>3.0230000000000001</v>
      </c>
      <c r="J116">
        <v>0.20909</v>
      </c>
      <c r="K116">
        <v>2.3012999999999999</v>
      </c>
      <c r="L116">
        <v>0.22297</v>
      </c>
      <c r="M116">
        <v>3.9409999999999998</v>
      </c>
      <c r="N116">
        <v>0.22444</v>
      </c>
      <c r="O116">
        <v>0.54318</v>
      </c>
      <c r="P116">
        <v>-0.46217000000000003</v>
      </c>
      <c r="Q116">
        <v>-0.44029000000000001</v>
      </c>
      <c r="R116">
        <v>-0.71075999999999995</v>
      </c>
      <c r="S116">
        <v>-2.4921000000000002</v>
      </c>
      <c r="T116">
        <v>-2.7673000000000001</v>
      </c>
      <c r="U116">
        <v>-2.2740999999999998</v>
      </c>
      <c r="V116">
        <v>-2.2374999999999998</v>
      </c>
      <c r="W116">
        <v>-0.62453000000000003</v>
      </c>
      <c r="X116">
        <v>-3.2326000000000001E-2</v>
      </c>
      <c r="Y116">
        <v>1.5033000000000001</v>
      </c>
      <c r="Z116">
        <v>0.46919</v>
      </c>
      <c r="AA116">
        <v>5.3647999999999998</v>
      </c>
      <c r="AB116">
        <v>6.1196000000000002</v>
      </c>
      <c r="AC116">
        <v>-2.7427000000000001</v>
      </c>
      <c r="AD116">
        <v>-4.4726999999999997</v>
      </c>
      <c r="AE116">
        <v>-3.8975</v>
      </c>
      <c r="AF116">
        <v>-2.5068000000000001</v>
      </c>
      <c r="AG116">
        <v>-1.7057</v>
      </c>
      <c r="AH116">
        <v>-0.10655000000000001</v>
      </c>
      <c r="AI116">
        <v>2.2964000000000002</v>
      </c>
      <c r="AJ116">
        <v>4.0670999999999999</v>
      </c>
      <c r="AK116">
        <v>2.5396000000000001</v>
      </c>
      <c r="AL116">
        <v>0.29389999999999999</v>
      </c>
      <c r="AM116">
        <v>5.1487999999999996</v>
      </c>
      <c r="AN116">
        <v>2.5093999999999999</v>
      </c>
      <c r="AO116">
        <v>1.6105</v>
      </c>
      <c r="AP116">
        <v>-4.9408000000000003</v>
      </c>
      <c r="AQ116">
        <v>0.63139000000000001</v>
      </c>
      <c r="AR116">
        <v>2.0607000000000002</v>
      </c>
      <c r="AS116">
        <v>6.5529000000000004E-2</v>
      </c>
      <c r="AT116">
        <v>0.95745000000000002</v>
      </c>
      <c r="AU116">
        <v>5.2931999999999997</v>
      </c>
      <c r="AV116">
        <v>4.7579000000000002</v>
      </c>
      <c r="AW116">
        <v>6.0273000000000003</v>
      </c>
      <c r="AX116">
        <v>5.3597999999999999</v>
      </c>
      <c r="AY116">
        <v>3.1652</v>
      </c>
      <c r="AZ116">
        <v>2.1288</v>
      </c>
      <c r="BA116">
        <v>4.8630000000000004</v>
      </c>
      <c r="BB116">
        <v>2.0547</v>
      </c>
      <c r="BC116">
        <v>3.7717000000000001</v>
      </c>
      <c r="BD116">
        <v>2.9657</v>
      </c>
      <c r="BE116">
        <v>4.3753000000000002</v>
      </c>
      <c r="BF116">
        <v>4.0599999999999996</v>
      </c>
      <c r="BG116">
        <v>5.7788000000000004</v>
      </c>
      <c r="BH116">
        <v>2.0588000000000002</v>
      </c>
      <c r="BI116">
        <v>5.9214000000000002</v>
      </c>
      <c r="BJ116">
        <v>3.3031999999999999</v>
      </c>
      <c r="BK116">
        <v>3.3393999999999999</v>
      </c>
      <c r="BL116">
        <v>-0.31320999999999999</v>
      </c>
      <c r="BM116">
        <v>-0.98699999999999999</v>
      </c>
      <c r="BN116">
        <v>2.3582000000000001</v>
      </c>
      <c r="BO116">
        <v>0.9274</v>
      </c>
      <c r="BP116">
        <v>-0.95716999999999997</v>
      </c>
      <c r="BQ116">
        <v>-2.6596000000000002</v>
      </c>
      <c r="BR116">
        <v>-7.7805999999999997</v>
      </c>
      <c r="BS116">
        <v>-4.8410000000000002</v>
      </c>
      <c r="BT116">
        <v>-2.1012</v>
      </c>
      <c r="BU116">
        <v>-2.0903</v>
      </c>
      <c r="BV116">
        <v>-2.1254</v>
      </c>
      <c r="BW116">
        <v>-4.3792999999999997</v>
      </c>
      <c r="BX116">
        <v>-1.0469999999999999</v>
      </c>
      <c r="BY116">
        <v>-8.202</v>
      </c>
      <c r="BZ116">
        <v>-6.6654999999999998</v>
      </c>
      <c r="CA116">
        <v>-0.39722000000000002</v>
      </c>
      <c r="CB116">
        <v>-1.1313</v>
      </c>
      <c r="CC116">
        <v>0.14494000000000001</v>
      </c>
      <c r="CD116">
        <v>-1.5139</v>
      </c>
      <c r="CE116">
        <v>3.2140000000000002E-2</v>
      </c>
      <c r="CF116">
        <v>-1.3070999999999999</v>
      </c>
      <c r="CG116">
        <v>2.6446000000000001</v>
      </c>
      <c r="CH116">
        <v>3.4814999999999999E-2</v>
      </c>
      <c r="CI116">
        <v>5.4927999999999999</v>
      </c>
      <c r="CJ116">
        <v>5.9728000000000003</v>
      </c>
      <c r="CK116">
        <v>1.4944</v>
      </c>
      <c r="CL116">
        <v>1.0669999999999999</v>
      </c>
    </row>
    <row r="117" spans="1:90">
      <c r="A117">
        <v>4.0796000000000001</v>
      </c>
      <c r="B117">
        <v>2.3588</v>
      </c>
      <c r="C117">
        <v>1.0698000000000001</v>
      </c>
      <c r="D117">
        <v>1.0027999999999999</v>
      </c>
      <c r="E117">
        <v>1.7090000000000001</v>
      </c>
      <c r="F117">
        <v>4.1627000000000001</v>
      </c>
      <c r="G117">
        <v>0.89931000000000005</v>
      </c>
      <c r="H117">
        <v>-8.1507999999999997E-2</v>
      </c>
      <c r="I117">
        <v>2.7221000000000002</v>
      </c>
      <c r="J117">
        <v>1.6972</v>
      </c>
      <c r="K117">
        <v>2.4388000000000001</v>
      </c>
      <c r="L117">
        <v>0.27389000000000002</v>
      </c>
      <c r="M117">
        <v>5.0778999999999996</v>
      </c>
      <c r="N117">
        <v>-0.60482000000000002</v>
      </c>
      <c r="O117">
        <v>0.42620999999999998</v>
      </c>
      <c r="P117">
        <v>0.22634000000000001</v>
      </c>
      <c r="Q117">
        <v>1.2371000000000001</v>
      </c>
      <c r="R117">
        <v>1.3492</v>
      </c>
      <c r="S117">
        <v>-2.3429000000000002</v>
      </c>
      <c r="T117">
        <v>-2.1629</v>
      </c>
      <c r="U117">
        <v>-3.3723000000000001</v>
      </c>
      <c r="V117">
        <v>-1.7563</v>
      </c>
      <c r="W117">
        <v>-0.48104000000000002</v>
      </c>
      <c r="X117">
        <v>-0.55349999999999999</v>
      </c>
      <c r="Y117">
        <v>1.3185</v>
      </c>
      <c r="Z117">
        <v>1.2495000000000001</v>
      </c>
      <c r="AA117">
        <v>4.4560000000000004</v>
      </c>
      <c r="AB117">
        <v>5.8891999999999998</v>
      </c>
      <c r="AC117">
        <v>-2.3353000000000002</v>
      </c>
      <c r="AD117">
        <v>-3.0021</v>
      </c>
      <c r="AE117">
        <v>-2.8283999999999998</v>
      </c>
      <c r="AF117">
        <v>-1.8369</v>
      </c>
      <c r="AG117">
        <v>-4.2050000000000001</v>
      </c>
      <c r="AH117">
        <v>-0.45621</v>
      </c>
      <c r="AI117">
        <v>0.45482</v>
      </c>
      <c r="AJ117">
        <v>7.3845000000000001</v>
      </c>
      <c r="AK117">
        <v>1.69</v>
      </c>
      <c r="AL117">
        <v>-0.48548000000000002</v>
      </c>
      <c r="AM117">
        <v>1.8717999999999999</v>
      </c>
      <c r="AN117">
        <v>1.3828</v>
      </c>
      <c r="AO117">
        <v>-1.9874000000000001</v>
      </c>
      <c r="AP117">
        <v>-3.944</v>
      </c>
      <c r="AQ117">
        <v>-0.77231000000000005</v>
      </c>
      <c r="AR117">
        <v>-0.14477000000000001</v>
      </c>
      <c r="AS117">
        <v>0.62324000000000002</v>
      </c>
      <c r="AT117">
        <v>-0.32044</v>
      </c>
      <c r="AU117">
        <v>6.5785999999999998</v>
      </c>
      <c r="AV117">
        <v>3.9719000000000002</v>
      </c>
      <c r="AW117">
        <v>3.8887</v>
      </c>
      <c r="AX117">
        <v>3.3593000000000002</v>
      </c>
      <c r="AY117">
        <v>1.5936999999999999</v>
      </c>
      <c r="AZ117">
        <v>1.7931999999999999</v>
      </c>
      <c r="BA117">
        <v>0.63946999999999998</v>
      </c>
      <c r="BB117">
        <v>1.2985</v>
      </c>
      <c r="BC117">
        <v>2.5703999999999998</v>
      </c>
      <c r="BD117">
        <v>2.2970999999999999</v>
      </c>
      <c r="BE117">
        <v>4.9326999999999996</v>
      </c>
      <c r="BF117">
        <v>3.9613999999999998</v>
      </c>
      <c r="BG117">
        <v>4.4348000000000001</v>
      </c>
      <c r="BH117">
        <v>2.073</v>
      </c>
      <c r="BI117">
        <v>3.7721</v>
      </c>
      <c r="BJ117">
        <v>1.6817</v>
      </c>
      <c r="BK117">
        <v>1.7902</v>
      </c>
      <c r="BL117">
        <v>-1.0411999999999999</v>
      </c>
      <c r="BM117">
        <v>-1.5912999999999999</v>
      </c>
      <c r="BN117">
        <v>2.7761</v>
      </c>
      <c r="BO117">
        <v>0.26513999999999999</v>
      </c>
      <c r="BP117">
        <v>-1.7978000000000001</v>
      </c>
      <c r="BQ117">
        <v>0.97224999999999995</v>
      </c>
      <c r="BR117">
        <v>-2.2201</v>
      </c>
      <c r="BS117">
        <v>-3.1528999999999998</v>
      </c>
      <c r="BT117">
        <v>-2.2374000000000001</v>
      </c>
      <c r="BU117">
        <v>-3.0329999999999999</v>
      </c>
      <c r="BV117">
        <v>-2.0375000000000001</v>
      </c>
      <c r="BW117">
        <v>-5.1036999999999999</v>
      </c>
      <c r="BX117">
        <v>0.63354999999999995</v>
      </c>
      <c r="BY117">
        <v>-4.6256000000000004</v>
      </c>
      <c r="BZ117">
        <v>-5.5744999999999996</v>
      </c>
      <c r="CA117">
        <v>3.5851000000000002</v>
      </c>
      <c r="CB117">
        <v>0.69059000000000004</v>
      </c>
      <c r="CC117">
        <v>1.7091000000000001</v>
      </c>
      <c r="CD117">
        <v>0.28205999999999998</v>
      </c>
      <c r="CE117">
        <v>-2.4521999999999999</v>
      </c>
      <c r="CF117">
        <v>-2.6827000000000001</v>
      </c>
      <c r="CG117">
        <v>1.79</v>
      </c>
      <c r="CH117">
        <v>-0.95026999999999995</v>
      </c>
      <c r="CI117">
        <v>4.1565000000000003</v>
      </c>
      <c r="CJ117">
        <v>5.1502999999999997</v>
      </c>
      <c r="CK117">
        <v>8.7954000000000001E-3</v>
      </c>
      <c r="CL117">
        <v>0.12656000000000001</v>
      </c>
    </row>
    <row r="118" spans="1:90">
      <c r="A118">
        <v>2.3996</v>
      </c>
      <c r="B118">
        <v>1.909</v>
      </c>
      <c r="C118">
        <v>-3.1905000000000003E-2</v>
      </c>
      <c r="D118">
        <v>1.0472999999999999</v>
      </c>
      <c r="E118">
        <v>2.2461000000000002</v>
      </c>
      <c r="F118">
        <v>4.4755000000000003</v>
      </c>
      <c r="G118">
        <v>5.3760000000000002E-2</v>
      </c>
      <c r="H118">
        <v>-0.51831000000000005</v>
      </c>
      <c r="I118">
        <v>0.75168999999999997</v>
      </c>
      <c r="J118">
        <v>1.5585</v>
      </c>
      <c r="K118">
        <v>-7.4110999999999996E-2</v>
      </c>
      <c r="L118">
        <v>-2.2198000000000002</v>
      </c>
      <c r="M118">
        <v>2.3967000000000001</v>
      </c>
      <c r="N118">
        <v>-0.97155999999999998</v>
      </c>
      <c r="O118">
        <v>1.9018999999999999</v>
      </c>
      <c r="P118">
        <v>1.9112</v>
      </c>
      <c r="Q118">
        <v>2.9788000000000001</v>
      </c>
      <c r="R118">
        <v>2.5055999999999998</v>
      </c>
      <c r="S118">
        <v>-1.9918</v>
      </c>
      <c r="T118">
        <v>1.4595</v>
      </c>
      <c r="U118">
        <v>-0.53027999999999997</v>
      </c>
      <c r="V118">
        <v>0.20366000000000001</v>
      </c>
      <c r="W118">
        <v>-6.4875000000000002E-2</v>
      </c>
      <c r="X118">
        <v>-0.77620999999999996</v>
      </c>
      <c r="Y118">
        <v>2.6385999999999998</v>
      </c>
      <c r="Z118">
        <v>3.4462999999999999</v>
      </c>
      <c r="AA118">
        <v>4.8194999999999997</v>
      </c>
      <c r="AB118">
        <v>5.7295999999999996</v>
      </c>
      <c r="AC118">
        <v>2.0213000000000001</v>
      </c>
      <c r="AD118">
        <v>1.472</v>
      </c>
      <c r="AE118">
        <v>0.50697999999999999</v>
      </c>
      <c r="AF118">
        <v>2.0085999999999999</v>
      </c>
      <c r="AG118">
        <v>0.82486000000000004</v>
      </c>
      <c r="AH118">
        <v>0.23272999999999999</v>
      </c>
      <c r="AI118">
        <v>-3.2744</v>
      </c>
      <c r="AJ118">
        <v>-0.91573000000000004</v>
      </c>
      <c r="AK118">
        <v>0.17662</v>
      </c>
      <c r="AL118">
        <v>6.1433000000000001E-2</v>
      </c>
      <c r="AM118">
        <v>0.89578999999999998</v>
      </c>
      <c r="AN118">
        <v>1.2762</v>
      </c>
      <c r="AO118">
        <v>0.81733</v>
      </c>
      <c r="AP118">
        <v>-0.89475000000000005</v>
      </c>
      <c r="AQ118">
        <v>-3.5871</v>
      </c>
      <c r="AR118">
        <v>-1.9251</v>
      </c>
      <c r="AS118">
        <v>4.5872999999999997E-2</v>
      </c>
      <c r="AT118">
        <v>-1.9346000000000001</v>
      </c>
      <c r="AU118">
        <v>2.0514999999999999</v>
      </c>
      <c r="AV118">
        <v>-0.16622000000000001</v>
      </c>
      <c r="AW118">
        <v>-0.86750000000000005</v>
      </c>
      <c r="AX118">
        <v>-0.53134000000000003</v>
      </c>
      <c r="AY118">
        <v>-1.4457</v>
      </c>
      <c r="AZ118">
        <v>-1.1063000000000001</v>
      </c>
      <c r="BA118">
        <v>-2.1364999999999998</v>
      </c>
      <c r="BB118">
        <v>-0.96714999999999995</v>
      </c>
      <c r="BC118">
        <v>1.117</v>
      </c>
      <c r="BD118">
        <v>0.22781999999999999</v>
      </c>
      <c r="BE118">
        <v>4.8456000000000001</v>
      </c>
      <c r="BF118">
        <v>3.5417000000000001</v>
      </c>
      <c r="BG118">
        <v>1.6554</v>
      </c>
      <c r="BH118">
        <v>0.17374000000000001</v>
      </c>
      <c r="BI118">
        <v>0.29370000000000002</v>
      </c>
      <c r="BJ118">
        <v>-3.2315999999999998</v>
      </c>
      <c r="BK118">
        <v>0.74594000000000005</v>
      </c>
      <c r="BL118">
        <v>-2.6126999999999998</v>
      </c>
      <c r="BM118">
        <v>-2.7381000000000002</v>
      </c>
      <c r="BN118">
        <v>-1.5821000000000001</v>
      </c>
      <c r="BO118">
        <v>-0.80788000000000004</v>
      </c>
      <c r="BP118">
        <v>-1.9444999999999999</v>
      </c>
      <c r="BQ118">
        <v>2.4316</v>
      </c>
      <c r="BR118">
        <v>2.9178000000000002</v>
      </c>
      <c r="BS118">
        <v>-0.22214999999999999</v>
      </c>
      <c r="BT118">
        <v>1.9355</v>
      </c>
      <c r="BU118">
        <v>-1.3234999999999999</v>
      </c>
      <c r="BV118">
        <v>-0.23593</v>
      </c>
      <c r="BW118">
        <v>-4.2564000000000002</v>
      </c>
      <c r="BX118">
        <v>-5.4168000000000001E-2</v>
      </c>
      <c r="BY118">
        <v>-1.7565</v>
      </c>
      <c r="BZ118">
        <v>-4.1675000000000004</v>
      </c>
      <c r="CA118">
        <v>5.8807999999999998</v>
      </c>
      <c r="CB118">
        <v>2.3174000000000001</v>
      </c>
      <c r="CC118">
        <v>4.5907</v>
      </c>
      <c r="CD118">
        <v>2.8473000000000002</v>
      </c>
      <c r="CE118">
        <v>-0.30953000000000003</v>
      </c>
      <c r="CF118">
        <v>0.55276999999999998</v>
      </c>
      <c r="CG118">
        <v>1.5742</v>
      </c>
      <c r="CH118">
        <v>5.0103999999999999E-3</v>
      </c>
      <c r="CI118">
        <v>2.0297000000000001</v>
      </c>
      <c r="CJ118">
        <v>2.4016000000000002</v>
      </c>
      <c r="CK118">
        <v>-1.0546</v>
      </c>
      <c r="CL118">
        <v>-0.74363000000000001</v>
      </c>
    </row>
    <row r="119" spans="1:90">
      <c r="A119">
        <v>0.91720000000000002</v>
      </c>
      <c r="B119">
        <v>1.0368999999999999</v>
      </c>
      <c r="C119">
        <v>-0.48573</v>
      </c>
      <c r="D119">
        <v>1.0802</v>
      </c>
      <c r="E119">
        <v>1.4236</v>
      </c>
      <c r="F119">
        <v>3.6131000000000002</v>
      </c>
      <c r="G119">
        <v>-0.54727999999999999</v>
      </c>
      <c r="H119">
        <v>-0.56367999999999996</v>
      </c>
      <c r="I119">
        <v>-1.2525999999999999</v>
      </c>
      <c r="J119">
        <v>0.96430000000000005</v>
      </c>
      <c r="K119">
        <v>-1.4784999999999999</v>
      </c>
      <c r="L119">
        <v>-2.1739999999999999</v>
      </c>
      <c r="M119">
        <v>-1.2132000000000001</v>
      </c>
      <c r="N119">
        <v>6.0220999999999997E-2</v>
      </c>
      <c r="O119">
        <v>2.2612000000000001</v>
      </c>
      <c r="P119">
        <v>3.0592999999999999</v>
      </c>
      <c r="Q119">
        <v>4.3926999999999996</v>
      </c>
      <c r="R119">
        <v>2.7909000000000002</v>
      </c>
      <c r="S119">
        <v>2.2202000000000002</v>
      </c>
      <c r="T119">
        <v>5.6026999999999996</v>
      </c>
      <c r="U119">
        <v>3.22</v>
      </c>
      <c r="V119">
        <v>3.7035</v>
      </c>
      <c r="W119">
        <v>0.98792000000000002</v>
      </c>
      <c r="X119">
        <v>0.89607999999999999</v>
      </c>
      <c r="Y119">
        <v>4.1314000000000002</v>
      </c>
      <c r="Z119">
        <v>4.7245999999999997</v>
      </c>
      <c r="AA119">
        <v>5.2903000000000002</v>
      </c>
      <c r="AB119">
        <v>5.9714</v>
      </c>
      <c r="AC119">
        <v>5.8898000000000001</v>
      </c>
      <c r="AD119">
        <v>6.5041000000000002</v>
      </c>
      <c r="AE119">
        <v>5.7062999999999997</v>
      </c>
      <c r="AF119">
        <v>6.4954000000000001</v>
      </c>
      <c r="AG119">
        <v>7.9092000000000002</v>
      </c>
      <c r="AH119">
        <v>2.2968999999999999</v>
      </c>
      <c r="AI119">
        <v>-4.4676999999999998</v>
      </c>
      <c r="AJ119">
        <v>-9.3969000000000005</v>
      </c>
      <c r="AK119">
        <v>-0.21944</v>
      </c>
      <c r="AL119">
        <v>0.80864999999999998</v>
      </c>
      <c r="AM119">
        <v>2.0133999999999999</v>
      </c>
      <c r="AN119">
        <v>1.6758</v>
      </c>
      <c r="AO119">
        <v>6.5492999999999997</v>
      </c>
      <c r="AP119">
        <v>4.2226999999999997</v>
      </c>
      <c r="AQ119">
        <v>-7.6768999999999998</v>
      </c>
      <c r="AR119">
        <v>-5.5015999999999998</v>
      </c>
      <c r="AS119">
        <v>-3.0838999999999999</v>
      </c>
      <c r="AT119">
        <v>-5.7980999999999998</v>
      </c>
      <c r="AU119">
        <v>-7.7413999999999996</v>
      </c>
      <c r="AV119">
        <v>-7.3922999999999996</v>
      </c>
      <c r="AW119">
        <v>-6.2049000000000003</v>
      </c>
      <c r="AX119">
        <v>-5.2302999999999997</v>
      </c>
      <c r="AY119">
        <v>-4.3711000000000002</v>
      </c>
      <c r="AZ119">
        <v>-4.6620999999999997</v>
      </c>
      <c r="BA119">
        <v>-4.7710999999999997</v>
      </c>
      <c r="BB119">
        <v>-5.3379000000000003</v>
      </c>
      <c r="BC119">
        <v>-1.9537</v>
      </c>
      <c r="BD119">
        <v>-2.8578999999999999</v>
      </c>
      <c r="BE119">
        <v>2.8033999999999999</v>
      </c>
      <c r="BF119">
        <v>1.3788</v>
      </c>
      <c r="BG119">
        <v>-0.76520999999999995</v>
      </c>
      <c r="BH119">
        <v>-1.1910000000000001</v>
      </c>
      <c r="BI119">
        <v>-2.9460999999999999</v>
      </c>
      <c r="BJ119">
        <v>-4.7827999999999999</v>
      </c>
      <c r="BK119">
        <v>0.27027000000000001</v>
      </c>
      <c r="BL119">
        <v>-2.1132</v>
      </c>
      <c r="BM119">
        <v>-1.69</v>
      </c>
      <c r="BN119">
        <v>-3.0181</v>
      </c>
      <c r="BO119">
        <v>-0.67574999999999996</v>
      </c>
      <c r="BP119">
        <v>-1.8202</v>
      </c>
      <c r="BQ119">
        <v>5.6467999999999998</v>
      </c>
      <c r="BR119">
        <v>5.2664999999999997</v>
      </c>
      <c r="BS119">
        <v>2.8363999999999998</v>
      </c>
      <c r="BT119">
        <v>4.6588000000000003</v>
      </c>
      <c r="BU119">
        <v>2.3184</v>
      </c>
      <c r="BV119">
        <v>3.9217</v>
      </c>
      <c r="BW119">
        <v>0.63743000000000005</v>
      </c>
      <c r="BX119">
        <v>0.98116999999999999</v>
      </c>
      <c r="BY119">
        <v>0.66012999999999999</v>
      </c>
      <c r="BZ119">
        <v>-4.7293000000000002E-2</v>
      </c>
      <c r="CA119">
        <v>5.4412000000000003</v>
      </c>
      <c r="CB119">
        <v>4.2415000000000003</v>
      </c>
      <c r="CC119">
        <v>4.8362999999999996</v>
      </c>
      <c r="CD119">
        <v>3.2155999999999998</v>
      </c>
      <c r="CE119">
        <v>2.9626000000000001</v>
      </c>
      <c r="CF119">
        <v>4.8845999999999998</v>
      </c>
      <c r="CG119">
        <v>1.6088</v>
      </c>
      <c r="CH119">
        <v>0.74409000000000003</v>
      </c>
      <c r="CI119">
        <v>-0.30024000000000001</v>
      </c>
      <c r="CJ119">
        <v>-0.10245</v>
      </c>
      <c r="CK119">
        <v>-1.1904999999999999</v>
      </c>
      <c r="CL119">
        <v>-0.69069000000000003</v>
      </c>
    </row>
    <row r="120" spans="1:90">
      <c r="A120">
        <v>0.33507999999999999</v>
      </c>
      <c r="B120">
        <v>-5.2608000000000002E-2</v>
      </c>
      <c r="C120">
        <v>-0.41575000000000001</v>
      </c>
      <c r="D120">
        <v>-0.93808999999999998</v>
      </c>
      <c r="E120">
        <v>-0.18078</v>
      </c>
      <c r="F120">
        <v>0.45054</v>
      </c>
      <c r="G120">
        <v>-1.1193</v>
      </c>
      <c r="H120">
        <v>-1.8547</v>
      </c>
      <c r="I120">
        <v>-3.4030999999999998</v>
      </c>
      <c r="J120">
        <v>-2.4180000000000001</v>
      </c>
      <c r="K120">
        <v>-0.34133999999999998</v>
      </c>
      <c r="L120">
        <v>-1.42</v>
      </c>
      <c r="M120">
        <v>-2.2782</v>
      </c>
      <c r="N120">
        <v>1.2455000000000001</v>
      </c>
      <c r="O120">
        <v>0.68008999999999997</v>
      </c>
      <c r="P120">
        <v>1.4123000000000001</v>
      </c>
      <c r="Q120">
        <v>3.3376000000000001</v>
      </c>
      <c r="R120">
        <v>0.91946000000000006</v>
      </c>
      <c r="S120">
        <v>3.4325999999999999</v>
      </c>
      <c r="T120">
        <v>4.4726999999999997</v>
      </c>
      <c r="U120">
        <v>2.3378000000000001</v>
      </c>
      <c r="V120">
        <v>1.397</v>
      </c>
      <c r="W120">
        <v>1.4214</v>
      </c>
      <c r="X120">
        <v>1.3548</v>
      </c>
      <c r="Y120">
        <v>2.6404999999999998</v>
      </c>
      <c r="Z120">
        <v>1.6004</v>
      </c>
      <c r="AA120">
        <v>4.4622000000000002</v>
      </c>
      <c r="AB120">
        <v>3.8035000000000001</v>
      </c>
      <c r="AC120">
        <v>5.4386000000000001</v>
      </c>
      <c r="AD120">
        <v>5.0965999999999996</v>
      </c>
      <c r="AE120">
        <v>4.3845999999999998</v>
      </c>
      <c r="AF120">
        <v>4.6963999999999997</v>
      </c>
      <c r="AG120">
        <v>9.8062000000000005</v>
      </c>
      <c r="AH120">
        <v>3.6124000000000001</v>
      </c>
      <c r="AI120">
        <v>-2.4883999999999999</v>
      </c>
      <c r="AJ120">
        <v>-10.561999999999999</v>
      </c>
      <c r="AK120">
        <v>-0.21512999999999999</v>
      </c>
      <c r="AL120">
        <v>1.4890000000000001</v>
      </c>
      <c r="AM120">
        <v>2.5028000000000001</v>
      </c>
      <c r="AN120">
        <v>2.3214999999999999</v>
      </c>
      <c r="AO120">
        <v>6.3758999999999997</v>
      </c>
      <c r="AP120">
        <v>6.7305000000000001</v>
      </c>
      <c r="AQ120">
        <v>-3.4815</v>
      </c>
      <c r="AR120">
        <v>-2.2052999999999998</v>
      </c>
      <c r="AS120">
        <v>-3.4773999999999998</v>
      </c>
      <c r="AT120">
        <v>-5.4706000000000001</v>
      </c>
      <c r="AU120">
        <v>-7.415</v>
      </c>
      <c r="AV120">
        <v>-5.8441999999999998</v>
      </c>
      <c r="AW120">
        <v>-4.7603</v>
      </c>
      <c r="AX120">
        <v>-4.9080000000000004</v>
      </c>
      <c r="AY120">
        <v>-2.8694000000000002</v>
      </c>
      <c r="AZ120">
        <v>-4.9393000000000002</v>
      </c>
      <c r="BA120">
        <v>-2.4737</v>
      </c>
      <c r="BB120">
        <v>-4.9553000000000003</v>
      </c>
      <c r="BC120">
        <v>-1.8657999999999999</v>
      </c>
      <c r="BD120">
        <v>-1.5865</v>
      </c>
      <c r="BE120">
        <v>0.74253999999999998</v>
      </c>
      <c r="BF120">
        <v>0.49386000000000002</v>
      </c>
      <c r="BG120">
        <v>-0.96092</v>
      </c>
      <c r="BH120">
        <v>-3.5950000000000002</v>
      </c>
      <c r="BI120">
        <v>-0.45962999999999998</v>
      </c>
      <c r="BJ120">
        <v>-2.8329</v>
      </c>
      <c r="BK120">
        <v>2.0259</v>
      </c>
      <c r="BL120">
        <v>0.18662000000000001</v>
      </c>
      <c r="BM120">
        <v>0.53986000000000001</v>
      </c>
      <c r="BN120">
        <v>-2.2214</v>
      </c>
      <c r="BO120">
        <v>1.7279</v>
      </c>
      <c r="BP120">
        <v>-0.59413000000000005</v>
      </c>
      <c r="BQ120">
        <v>4.4320000000000004</v>
      </c>
      <c r="BR120">
        <v>3.6284999999999998</v>
      </c>
      <c r="BS120">
        <v>0.46827000000000002</v>
      </c>
      <c r="BT120">
        <v>3.2948</v>
      </c>
      <c r="BU120">
        <v>1.9987999999999999</v>
      </c>
      <c r="BV120">
        <v>2.3773</v>
      </c>
      <c r="BW120">
        <v>1.5745</v>
      </c>
      <c r="BX120">
        <v>-0.41954000000000002</v>
      </c>
      <c r="BY120">
        <v>-1.6221000000000001</v>
      </c>
      <c r="BZ120">
        <v>-0.78225</v>
      </c>
      <c r="CA120">
        <v>2.6475</v>
      </c>
      <c r="CB120">
        <v>3.3026</v>
      </c>
      <c r="CC120">
        <v>4.0084999999999997</v>
      </c>
      <c r="CD120">
        <v>2.0695000000000001</v>
      </c>
      <c r="CE120">
        <v>3.2227999999999999</v>
      </c>
      <c r="CF120">
        <v>6.1718000000000002</v>
      </c>
      <c r="CG120">
        <v>1.3757999999999999</v>
      </c>
      <c r="CH120">
        <v>0.84119999999999995</v>
      </c>
      <c r="CI120">
        <v>-0.91381999999999997</v>
      </c>
      <c r="CJ120">
        <v>-0.27854000000000001</v>
      </c>
      <c r="CK120">
        <v>5.9019000000000002E-2</v>
      </c>
      <c r="CL120">
        <v>-0.54342999999999997</v>
      </c>
    </row>
    <row r="121" spans="1:90">
      <c r="A121">
        <v>2.1282000000000001</v>
      </c>
      <c r="B121">
        <v>0.21532000000000001</v>
      </c>
      <c r="C121">
        <v>1.4335</v>
      </c>
      <c r="D121">
        <v>0.55828</v>
      </c>
      <c r="E121">
        <v>-1.3917999999999999</v>
      </c>
      <c r="F121">
        <v>0.71189999999999998</v>
      </c>
      <c r="G121">
        <v>0.17782000000000001</v>
      </c>
      <c r="H121">
        <v>-0.11055</v>
      </c>
      <c r="I121">
        <v>-4.0938999999999997</v>
      </c>
      <c r="J121">
        <v>-2.5102000000000002</v>
      </c>
      <c r="K121">
        <v>4.5857000000000001</v>
      </c>
      <c r="L121">
        <v>3.7427000000000001</v>
      </c>
      <c r="M121">
        <v>1.8179000000000001</v>
      </c>
      <c r="N121">
        <v>4.6501999999999999</v>
      </c>
      <c r="O121">
        <v>-0.50836000000000003</v>
      </c>
      <c r="P121">
        <v>1.1399999999999999</v>
      </c>
      <c r="Q121">
        <v>4.8574000000000002</v>
      </c>
      <c r="R121">
        <v>2.6331000000000002</v>
      </c>
      <c r="S121">
        <v>5.891</v>
      </c>
      <c r="T121">
        <v>3.6269</v>
      </c>
      <c r="U121">
        <v>-0.45546999999999999</v>
      </c>
      <c r="V121">
        <v>-0.76361000000000001</v>
      </c>
      <c r="W121">
        <v>2.8321000000000001</v>
      </c>
      <c r="X121">
        <v>3.1871</v>
      </c>
      <c r="Y121">
        <v>1.5981000000000001</v>
      </c>
      <c r="Z121">
        <v>1.0527</v>
      </c>
      <c r="AA121">
        <v>2.5787</v>
      </c>
      <c r="AB121">
        <v>3.4584000000000001</v>
      </c>
      <c r="AC121">
        <v>5.3670999999999998</v>
      </c>
      <c r="AD121">
        <v>4.6295999999999999</v>
      </c>
      <c r="AE121">
        <v>3.9931999999999999</v>
      </c>
      <c r="AF121">
        <v>3.7132000000000001</v>
      </c>
      <c r="AG121">
        <v>4.8959999999999999</v>
      </c>
      <c r="AH121">
        <v>3.8016000000000001</v>
      </c>
      <c r="AI121">
        <v>-0.80279999999999996</v>
      </c>
      <c r="AJ121">
        <v>-2.5377000000000001</v>
      </c>
      <c r="AK121">
        <v>-0.16614000000000001</v>
      </c>
      <c r="AL121">
        <v>0.34371000000000002</v>
      </c>
      <c r="AM121">
        <v>-0.30625000000000002</v>
      </c>
      <c r="AN121">
        <v>1.7059</v>
      </c>
      <c r="AO121">
        <v>3.8851</v>
      </c>
      <c r="AP121">
        <v>7.1952999999999996</v>
      </c>
      <c r="AQ121">
        <v>-1.7298</v>
      </c>
      <c r="AR121">
        <v>-1.4191</v>
      </c>
      <c r="AS121">
        <v>-3.4619</v>
      </c>
      <c r="AT121">
        <v>-4.7088999999999999</v>
      </c>
      <c r="AU121">
        <v>-3.7023000000000001</v>
      </c>
      <c r="AV121">
        <v>-3.5051000000000001</v>
      </c>
      <c r="AW121">
        <v>-4.0636000000000001</v>
      </c>
      <c r="AX121">
        <v>-5.5271999999999997</v>
      </c>
      <c r="AY121">
        <v>-3.7290999999999999</v>
      </c>
      <c r="AZ121">
        <v>-5.2793000000000001</v>
      </c>
      <c r="BA121">
        <v>-5.2706</v>
      </c>
      <c r="BB121">
        <v>-6.3792999999999997</v>
      </c>
      <c r="BC121">
        <v>-2.3599000000000001</v>
      </c>
      <c r="BD121">
        <v>-0.80415000000000003</v>
      </c>
      <c r="BE121">
        <v>-0.83257999999999999</v>
      </c>
      <c r="BF121">
        <v>-0.58316999999999997</v>
      </c>
      <c r="BG121">
        <v>-1.5637000000000001</v>
      </c>
      <c r="BH121">
        <v>-5.7423000000000002</v>
      </c>
      <c r="BI121">
        <v>3.1841000000000001E-2</v>
      </c>
      <c r="BJ121">
        <v>-1.5225</v>
      </c>
      <c r="BK121">
        <v>1.5708</v>
      </c>
      <c r="BL121">
        <v>1.7648999999999999</v>
      </c>
      <c r="BM121">
        <v>-1.1879999999999999</v>
      </c>
      <c r="BN121">
        <v>-0.90654000000000001</v>
      </c>
      <c r="BO121">
        <v>2.5074999999999998</v>
      </c>
      <c r="BP121">
        <v>-0.76661999999999997</v>
      </c>
      <c r="BQ121">
        <v>5.6919000000000004</v>
      </c>
      <c r="BR121">
        <v>2.6747999999999998</v>
      </c>
      <c r="BS121">
        <v>0.2747</v>
      </c>
      <c r="BT121">
        <v>-6.9474999999999995E-2</v>
      </c>
      <c r="BU121">
        <v>2.8418999999999999</v>
      </c>
      <c r="BV121">
        <v>2.4662999999999999</v>
      </c>
      <c r="BW121">
        <v>2.6705999999999999</v>
      </c>
      <c r="BX121">
        <v>3.2109000000000001</v>
      </c>
      <c r="BY121">
        <v>0.15437999999999999</v>
      </c>
      <c r="BZ121">
        <v>-0.91847000000000001</v>
      </c>
      <c r="CA121">
        <v>4.2968999999999999</v>
      </c>
      <c r="CB121">
        <v>3.9457</v>
      </c>
      <c r="CC121">
        <v>5.7603</v>
      </c>
      <c r="CD121">
        <v>2.4386000000000001</v>
      </c>
      <c r="CE121">
        <v>2.238</v>
      </c>
      <c r="CF121">
        <v>3.7124000000000001</v>
      </c>
      <c r="CG121">
        <v>0.28849000000000002</v>
      </c>
      <c r="CH121">
        <v>-0.27827000000000002</v>
      </c>
      <c r="CI121">
        <v>0.24381</v>
      </c>
      <c r="CJ121">
        <v>-5.6154999999999996E-4</v>
      </c>
      <c r="CK121">
        <v>-0.81881999999999999</v>
      </c>
      <c r="CL121">
        <v>-0.53871999999999998</v>
      </c>
    </row>
    <row r="122" spans="1:90">
      <c r="A122">
        <v>-0.39326</v>
      </c>
      <c r="B122">
        <v>-0.27324999999999999</v>
      </c>
      <c r="C122">
        <v>1.4374</v>
      </c>
      <c r="D122">
        <v>1.7013</v>
      </c>
      <c r="E122">
        <v>-2.1669</v>
      </c>
      <c r="F122">
        <v>-0.81637999999999999</v>
      </c>
      <c r="G122">
        <v>0.82382</v>
      </c>
      <c r="H122">
        <v>3.6189</v>
      </c>
      <c r="I122">
        <v>-3.8243999999999998</v>
      </c>
      <c r="J122">
        <v>0.34228999999999998</v>
      </c>
      <c r="K122">
        <v>5.0035999999999996</v>
      </c>
      <c r="L122">
        <v>6.8803000000000001</v>
      </c>
      <c r="M122">
        <v>2.7839</v>
      </c>
      <c r="N122">
        <v>6.1752000000000002</v>
      </c>
      <c r="O122">
        <v>-0.98119999999999996</v>
      </c>
      <c r="P122">
        <v>0.96014999999999995</v>
      </c>
      <c r="Q122">
        <v>1.5075000000000001</v>
      </c>
      <c r="R122">
        <v>2.1501000000000001</v>
      </c>
      <c r="S122">
        <v>4.0648</v>
      </c>
      <c r="T122">
        <v>1.2811999999999999</v>
      </c>
      <c r="U122">
        <v>-1.792</v>
      </c>
      <c r="V122">
        <v>-3.4134000000000002</v>
      </c>
      <c r="W122">
        <v>1.9362999999999999</v>
      </c>
      <c r="X122">
        <v>2.6377000000000002</v>
      </c>
      <c r="Y122">
        <v>-1.4599</v>
      </c>
      <c r="Z122">
        <v>0.43792999999999999</v>
      </c>
      <c r="AA122">
        <v>-2.9693999999999998</v>
      </c>
      <c r="AB122">
        <v>-1.5121</v>
      </c>
      <c r="AC122">
        <v>2.1408999999999998</v>
      </c>
      <c r="AD122">
        <v>1.6709000000000001</v>
      </c>
      <c r="AE122">
        <v>1.4459</v>
      </c>
      <c r="AF122">
        <v>1.0330999999999999</v>
      </c>
      <c r="AG122">
        <v>-1.1658999999999999</v>
      </c>
      <c r="AH122">
        <v>2.6379999999999999</v>
      </c>
      <c r="AI122">
        <v>4.1317000000000004</v>
      </c>
      <c r="AJ122">
        <v>8.0686999999999998</v>
      </c>
      <c r="AK122">
        <v>-0.55740000000000001</v>
      </c>
      <c r="AL122">
        <v>0.49070000000000003</v>
      </c>
      <c r="AM122">
        <v>-2.8662000000000001</v>
      </c>
      <c r="AN122">
        <v>-4.6262999999999999E-2</v>
      </c>
      <c r="AO122">
        <v>0.52575000000000005</v>
      </c>
      <c r="AP122">
        <v>4.5967000000000002</v>
      </c>
      <c r="AQ122">
        <v>-0.53368000000000004</v>
      </c>
      <c r="AR122">
        <v>-1.3532</v>
      </c>
      <c r="AS122">
        <v>-1.1973</v>
      </c>
      <c r="AT122">
        <v>-1.5508999999999999</v>
      </c>
      <c r="AU122">
        <v>-2.7650000000000001</v>
      </c>
      <c r="AV122">
        <v>-1.6823999999999999</v>
      </c>
      <c r="AW122">
        <v>-3.0236000000000001</v>
      </c>
      <c r="AX122">
        <v>-5.5757000000000003</v>
      </c>
      <c r="AY122">
        <v>-3.8054999999999999</v>
      </c>
      <c r="AZ122">
        <v>-3.6545000000000001</v>
      </c>
      <c r="BA122">
        <v>-6.6208999999999998</v>
      </c>
      <c r="BB122">
        <v>-6.4733000000000001</v>
      </c>
      <c r="BC122">
        <v>-3.101</v>
      </c>
      <c r="BD122">
        <v>-1.8613999999999999</v>
      </c>
      <c r="BE122">
        <v>-3.4676</v>
      </c>
      <c r="BF122">
        <v>-2.1616</v>
      </c>
      <c r="BG122">
        <v>-2.0057</v>
      </c>
      <c r="BH122">
        <v>-3.5461999999999998</v>
      </c>
      <c r="BI122">
        <v>1.2188000000000001</v>
      </c>
      <c r="BJ122">
        <v>2.2181999999999999</v>
      </c>
      <c r="BK122">
        <v>-0.54237999999999997</v>
      </c>
      <c r="BL122">
        <v>3.3239000000000001</v>
      </c>
      <c r="BM122">
        <v>-0.19589999999999999</v>
      </c>
      <c r="BN122">
        <v>2.3538999999999999</v>
      </c>
      <c r="BO122">
        <v>1.8344</v>
      </c>
      <c r="BP122">
        <v>1.6993</v>
      </c>
      <c r="BQ122">
        <v>0.71911999999999998</v>
      </c>
      <c r="BR122">
        <v>0.20659</v>
      </c>
      <c r="BS122">
        <v>-0.22745000000000001</v>
      </c>
      <c r="BT122">
        <v>-2.2724000000000002</v>
      </c>
      <c r="BU122">
        <v>1.7777000000000001</v>
      </c>
      <c r="BV122">
        <v>1.2366999999999999</v>
      </c>
      <c r="BW122">
        <v>2.2418999999999998</v>
      </c>
      <c r="BX122">
        <v>3.5855000000000001</v>
      </c>
      <c r="BY122">
        <v>3.8645</v>
      </c>
      <c r="BZ122">
        <v>1.4755</v>
      </c>
      <c r="CA122">
        <v>1.7857000000000001</v>
      </c>
      <c r="CB122">
        <v>0.31757000000000002</v>
      </c>
      <c r="CC122">
        <v>1.8906000000000001</v>
      </c>
      <c r="CD122">
        <v>0.94535999999999998</v>
      </c>
      <c r="CE122">
        <v>0.38159999999999999</v>
      </c>
      <c r="CF122">
        <v>-1.4614</v>
      </c>
      <c r="CG122">
        <v>-2.5590999999999999</v>
      </c>
      <c r="CH122">
        <v>-0.66191999999999995</v>
      </c>
      <c r="CI122">
        <v>-1.1637</v>
      </c>
      <c r="CJ122">
        <v>-2.7172000000000001</v>
      </c>
      <c r="CK122">
        <v>-1.8713</v>
      </c>
      <c r="CL122">
        <v>-0.79061999999999999</v>
      </c>
    </row>
    <row r="123" spans="1:90">
      <c r="A123">
        <v>-1.2150000000000001</v>
      </c>
      <c r="B123">
        <v>1.7425999999999999</v>
      </c>
      <c r="C123">
        <v>0.55525999999999998</v>
      </c>
      <c r="D123">
        <v>2.2589999999999999</v>
      </c>
      <c r="E123">
        <v>-6.9591999999999996E-3</v>
      </c>
      <c r="F123">
        <v>0.68394999999999995</v>
      </c>
      <c r="G123">
        <v>0.77608999999999995</v>
      </c>
      <c r="H123">
        <v>3.7309999999999999</v>
      </c>
      <c r="I123">
        <v>-1.5374000000000001</v>
      </c>
      <c r="J123">
        <v>1.6102000000000001</v>
      </c>
      <c r="K123">
        <v>0.75573000000000001</v>
      </c>
      <c r="L123">
        <v>3.5156999999999998</v>
      </c>
      <c r="M123">
        <v>1.1067</v>
      </c>
      <c r="N123">
        <v>3.0013000000000001</v>
      </c>
      <c r="O123">
        <v>0.48774000000000001</v>
      </c>
      <c r="P123">
        <v>0.59287000000000001</v>
      </c>
      <c r="Q123">
        <v>-0.50814000000000004</v>
      </c>
      <c r="R123">
        <v>1.3836999999999999</v>
      </c>
      <c r="S123">
        <v>-0.61799000000000004</v>
      </c>
      <c r="T123">
        <v>0.20982999999999999</v>
      </c>
      <c r="U123">
        <v>1.3133999999999999</v>
      </c>
      <c r="V123">
        <v>-1.5589999999999999</v>
      </c>
      <c r="W123">
        <v>1.2056</v>
      </c>
      <c r="X123">
        <v>1.1119000000000001</v>
      </c>
      <c r="Y123">
        <v>0.77219000000000004</v>
      </c>
      <c r="Z123">
        <v>3.0287000000000002</v>
      </c>
      <c r="AA123">
        <v>-1.3068</v>
      </c>
      <c r="AB123">
        <v>0.51280000000000003</v>
      </c>
      <c r="AC123">
        <v>-0.26153999999999999</v>
      </c>
      <c r="AD123">
        <v>7.4428999999999995E-2</v>
      </c>
      <c r="AE123">
        <v>1.1044</v>
      </c>
      <c r="AF123">
        <v>0.39432</v>
      </c>
      <c r="AG123">
        <v>-2.6673</v>
      </c>
      <c r="AH123">
        <v>0.38950000000000001</v>
      </c>
      <c r="AI123">
        <v>3.4047999999999998</v>
      </c>
      <c r="AJ123">
        <v>6.7039</v>
      </c>
      <c r="AK123">
        <v>-0.49519000000000002</v>
      </c>
      <c r="AL123">
        <v>0.33123000000000002</v>
      </c>
      <c r="AM123">
        <v>-1.6321000000000001</v>
      </c>
      <c r="AN123">
        <v>-0.56908000000000003</v>
      </c>
      <c r="AO123">
        <v>1.4259999999999999</v>
      </c>
      <c r="AP123">
        <v>0.52786999999999995</v>
      </c>
      <c r="AQ123">
        <v>-0.45949000000000001</v>
      </c>
      <c r="AR123">
        <v>-0.27993000000000001</v>
      </c>
      <c r="AS123">
        <v>-1.4846999999999999</v>
      </c>
      <c r="AT123">
        <v>-1.2082999999999999</v>
      </c>
      <c r="AU123">
        <v>-0.90325</v>
      </c>
      <c r="AV123">
        <v>-0.20143</v>
      </c>
      <c r="AW123">
        <v>-3.1979000000000002</v>
      </c>
      <c r="AX123">
        <v>-4.3861999999999997</v>
      </c>
      <c r="AY123">
        <v>-3.2149000000000001</v>
      </c>
      <c r="AZ123">
        <v>-2.6960000000000002</v>
      </c>
      <c r="BA123">
        <v>-4.9725999999999999</v>
      </c>
      <c r="BB123">
        <v>-5.0155000000000003</v>
      </c>
      <c r="BC123">
        <v>-2.1671</v>
      </c>
      <c r="BD123">
        <v>-2.1837</v>
      </c>
      <c r="BE123">
        <v>-2.2342</v>
      </c>
      <c r="BF123">
        <v>-0.53281000000000001</v>
      </c>
      <c r="BG123">
        <v>-1.7674000000000001</v>
      </c>
      <c r="BH123">
        <v>-1.6675</v>
      </c>
      <c r="BI123">
        <v>-0.86765000000000003</v>
      </c>
      <c r="BJ123">
        <v>-0.29121999999999998</v>
      </c>
      <c r="BK123">
        <v>-2.0442</v>
      </c>
      <c r="BL123">
        <v>0.24792</v>
      </c>
      <c r="BM123">
        <v>-1.4802999999999999</v>
      </c>
      <c r="BN123">
        <v>0.91278999999999999</v>
      </c>
      <c r="BO123">
        <v>-0.13442000000000001</v>
      </c>
      <c r="BP123">
        <v>1.2315</v>
      </c>
      <c r="BQ123">
        <v>-2.0949</v>
      </c>
      <c r="BR123">
        <v>-0.22491</v>
      </c>
      <c r="BS123">
        <v>0.25828000000000001</v>
      </c>
      <c r="BT123">
        <v>-0.43947000000000003</v>
      </c>
      <c r="BU123">
        <v>1.0578000000000001</v>
      </c>
      <c r="BV123">
        <v>0.96</v>
      </c>
      <c r="BW123">
        <v>0.58516999999999997</v>
      </c>
      <c r="BX123">
        <v>0.81347000000000003</v>
      </c>
      <c r="BY123">
        <v>3.1421000000000001</v>
      </c>
      <c r="BZ123">
        <v>2.1720000000000002</v>
      </c>
      <c r="CA123">
        <v>1.5108999999999999</v>
      </c>
      <c r="CB123">
        <v>-0.24944</v>
      </c>
      <c r="CC123">
        <v>1.8394999999999999</v>
      </c>
      <c r="CD123">
        <v>1.0592999999999999</v>
      </c>
      <c r="CE123">
        <v>1.9524999999999999</v>
      </c>
      <c r="CF123">
        <v>-2.5287999999999999</v>
      </c>
      <c r="CG123">
        <v>-1.2605999999999999</v>
      </c>
      <c r="CH123">
        <v>0.43641999999999997</v>
      </c>
      <c r="CI123">
        <v>0.99092999999999998</v>
      </c>
      <c r="CJ123">
        <v>-2.0085000000000002</v>
      </c>
      <c r="CK123">
        <v>-1.8931</v>
      </c>
      <c r="CL123">
        <v>-1.0507</v>
      </c>
    </row>
    <row r="124" spans="1:90">
      <c r="A124">
        <v>-1.3126</v>
      </c>
      <c r="B124">
        <v>2.4247000000000001</v>
      </c>
      <c r="C124">
        <v>-1.1359999999999999</v>
      </c>
      <c r="D124">
        <v>0.96135000000000004</v>
      </c>
      <c r="E124">
        <v>0.96008000000000004</v>
      </c>
      <c r="F124">
        <v>0.37839</v>
      </c>
      <c r="G124">
        <v>-0.94867999999999997</v>
      </c>
      <c r="H124">
        <v>0.86975000000000002</v>
      </c>
      <c r="I124">
        <v>0.49808000000000002</v>
      </c>
      <c r="J124">
        <v>0.11137</v>
      </c>
      <c r="K124">
        <v>-4.7610000000000001</v>
      </c>
      <c r="L124">
        <v>-2.0842999999999998</v>
      </c>
      <c r="M124">
        <v>-3.1164000000000001</v>
      </c>
      <c r="N124">
        <v>-2.5371999999999999</v>
      </c>
      <c r="O124">
        <v>-0.55669999999999997</v>
      </c>
      <c r="P124">
        <v>-1.8043</v>
      </c>
      <c r="Q124">
        <v>-2.0535000000000001</v>
      </c>
      <c r="R124">
        <v>-0.57779000000000003</v>
      </c>
      <c r="S124">
        <v>-4.5968999999999998</v>
      </c>
      <c r="T124">
        <v>-1.4487000000000001</v>
      </c>
      <c r="U124">
        <v>4.4870000000000001</v>
      </c>
      <c r="V124">
        <v>1.7835000000000001</v>
      </c>
      <c r="W124">
        <v>-0.50802999999999998</v>
      </c>
      <c r="X124">
        <v>-0.71826999999999996</v>
      </c>
      <c r="Y124">
        <v>2.8818999999999999</v>
      </c>
      <c r="Z124">
        <v>2.8845999999999998</v>
      </c>
      <c r="AA124">
        <v>1.5159</v>
      </c>
      <c r="AB124">
        <v>1.9813000000000001</v>
      </c>
      <c r="AC124">
        <v>-3.6291000000000002</v>
      </c>
      <c r="AD124">
        <v>-2.4790999999999999</v>
      </c>
      <c r="AE124">
        <v>-0.67654999999999998</v>
      </c>
      <c r="AF124">
        <v>-1.6045</v>
      </c>
      <c r="AG124">
        <v>-0.90146999999999999</v>
      </c>
      <c r="AH124">
        <v>-1.9468000000000001</v>
      </c>
      <c r="AI124">
        <v>1.7030000000000001</v>
      </c>
      <c r="AJ124">
        <v>-0.21757000000000001</v>
      </c>
      <c r="AK124">
        <v>-0.88810999999999996</v>
      </c>
      <c r="AL124">
        <v>-0.28497</v>
      </c>
      <c r="AM124">
        <v>8.3099999999999993E-2</v>
      </c>
      <c r="AN124">
        <v>-1.4111</v>
      </c>
      <c r="AO124">
        <v>6.3261999999999999E-2</v>
      </c>
      <c r="AP124">
        <v>-4.0712999999999999</v>
      </c>
      <c r="AQ124">
        <v>2.6107999999999998</v>
      </c>
      <c r="AR124">
        <v>2.3439999999999999</v>
      </c>
      <c r="AS124">
        <v>-2.0386000000000002</v>
      </c>
      <c r="AT124">
        <v>-2.0228000000000002</v>
      </c>
      <c r="AU124">
        <v>2.6373000000000002</v>
      </c>
      <c r="AV124">
        <v>1.8044</v>
      </c>
      <c r="AW124">
        <v>-1.4186000000000001</v>
      </c>
      <c r="AX124">
        <v>-1.3036000000000001</v>
      </c>
      <c r="AY124">
        <v>0.22051999999999999</v>
      </c>
      <c r="AZ124">
        <v>-0.50700999999999996</v>
      </c>
      <c r="BA124">
        <v>0.73092999999999997</v>
      </c>
      <c r="BB124">
        <v>-0.76790000000000003</v>
      </c>
      <c r="BC124">
        <v>-0.17663999999999999</v>
      </c>
      <c r="BD124">
        <v>-0.88299000000000005</v>
      </c>
      <c r="BE124">
        <v>-0.33200000000000002</v>
      </c>
      <c r="BF124">
        <v>1.3574999999999999</v>
      </c>
      <c r="BG124">
        <v>-1.5451999999999999</v>
      </c>
      <c r="BH124">
        <v>-1.5330999999999999E-2</v>
      </c>
      <c r="BI124">
        <v>-3.1459999999999999</v>
      </c>
      <c r="BJ124">
        <v>-1.8765000000000001</v>
      </c>
      <c r="BK124">
        <v>-2.5623</v>
      </c>
      <c r="BL124">
        <v>-2.2622</v>
      </c>
      <c r="BM124">
        <v>-1.2345999999999999</v>
      </c>
      <c r="BN124">
        <v>0.15243000000000001</v>
      </c>
      <c r="BO124">
        <v>-1.2725</v>
      </c>
      <c r="BP124">
        <v>0.13653999999999999</v>
      </c>
      <c r="BQ124">
        <v>-2.8443000000000001</v>
      </c>
      <c r="BR124">
        <v>-0.16261</v>
      </c>
      <c r="BS124">
        <v>1.1933</v>
      </c>
      <c r="BT124">
        <v>0.95689999999999997</v>
      </c>
      <c r="BU124">
        <v>-0.79474</v>
      </c>
      <c r="BV124">
        <v>-0.37164999999999998</v>
      </c>
      <c r="BW124">
        <v>-0.59097999999999995</v>
      </c>
      <c r="BX124">
        <v>-3.2465000000000002</v>
      </c>
      <c r="BY124">
        <v>0.55910000000000004</v>
      </c>
      <c r="BZ124">
        <v>3.4533999999999998</v>
      </c>
      <c r="CA124">
        <v>1.1586000000000001</v>
      </c>
      <c r="CB124">
        <v>0.44203999999999999</v>
      </c>
      <c r="CC124">
        <v>1.3023</v>
      </c>
      <c r="CD124">
        <v>1.0504</v>
      </c>
      <c r="CE124">
        <v>1.3866000000000001</v>
      </c>
      <c r="CF124">
        <v>-1.3807</v>
      </c>
      <c r="CG124">
        <v>1.6832</v>
      </c>
      <c r="CH124">
        <v>1.4262999999999999</v>
      </c>
      <c r="CI124">
        <v>1.0728</v>
      </c>
      <c r="CJ124">
        <v>5.0478000000000002E-2</v>
      </c>
      <c r="CK124">
        <v>-6.9011000000000003E-2</v>
      </c>
      <c r="CL124">
        <v>-0.69527000000000005</v>
      </c>
    </row>
    <row r="125" spans="1:90">
      <c r="A125">
        <v>0.63978999999999997</v>
      </c>
      <c r="B125">
        <v>1.4906999999999999</v>
      </c>
      <c r="C125">
        <v>-0.1348</v>
      </c>
      <c r="D125">
        <v>0.90207999999999999</v>
      </c>
      <c r="E125">
        <v>-0.72645999999999999</v>
      </c>
      <c r="F125">
        <v>0.1517</v>
      </c>
      <c r="G125">
        <v>-0.17283999999999999</v>
      </c>
      <c r="H125">
        <v>-1.02</v>
      </c>
      <c r="I125">
        <v>-0.49341000000000002</v>
      </c>
      <c r="J125">
        <v>-3.5630999999999999</v>
      </c>
      <c r="K125">
        <v>-2.6570999999999998</v>
      </c>
      <c r="L125">
        <v>-3.2501000000000002</v>
      </c>
      <c r="M125">
        <v>-2.0825999999999998</v>
      </c>
      <c r="N125">
        <v>-2.9826999999999999</v>
      </c>
      <c r="O125">
        <v>-1.4320999999999999</v>
      </c>
      <c r="P125">
        <v>-2.1453000000000002</v>
      </c>
      <c r="Q125">
        <v>0.64573999999999998</v>
      </c>
      <c r="R125">
        <v>-0.11205</v>
      </c>
      <c r="S125">
        <v>-1.1131</v>
      </c>
      <c r="T125">
        <v>0.96550999999999998</v>
      </c>
      <c r="U125">
        <v>2.9657</v>
      </c>
      <c r="V125">
        <v>2.9363999999999999</v>
      </c>
      <c r="W125">
        <v>0.72755000000000003</v>
      </c>
      <c r="X125">
        <v>0.29459999999999997</v>
      </c>
      <c r="Y125">
        <v>1.8447</v>
      </c>
      <c r="Z125">
        <v>0.88893</v>
      </c>
      <c r="AA125">
        <v>2.3186</v>
      </c>
      <c r="AB125">
        <v>2.8874</v>
      </c>
      <c r="AC125">
        <v>-0.84218000000000004</v>
      </c>
      <c r="AD125">
        <v>0.18751999999999999</v>
      </c>
      <c r="AE125">
        <v>0.44353999999999999</v>
      </c>
      <c r="AF125">
        <v>-0.32768000000000003</v>
      </c>
      <c r="AG125">
        <v>-3.7463999999999997E-2</v>
      </c>
      <c r="AH125">
        <v>-2.6815000000000002</v>
      </c>
      <c r="AI125">
        <v>-4.2016999999999998</v>
      </c>
      <c r="AJ125">
        <v>-7.6574999999999998</v>
      </c>
      <c r="AK125">
        <v>-0.72409000000000001</v>
      </c>
      <c r="AL125">
        <v>-1.5814999999999999</v>
      </c>
      <c r="AM125">
        <v>-0.48343000000000003</v>
      </c>
      <c r="AN125">
        <v>-1.6791</v>
      </c>
      <c r="AO125">
        <v>0.72016999999999998</v>
      </c>
      <c r="AP125">
        <v>-3.6675</v>
      </c>
      <c r="AQ125">
        <v>2.8452000000000002</v>
      </c>
      <c r="AR125">
        <v>1.8201000000000001</v>
      </c>
      <c r="AS125">
        <v>-3.8111000000000002</v>
      </c>
      <c r="AT125">
        <v>-4.6044999999999998</v>
      </c>
      <c r="AU125">
        <v>4.8544999999999998</v>
      </c>
      <c r="AV125">
        <v>1.4616</v>
      </c>
      <c r="AW125">
        <v>-1.9109</v>
      </c>
      <c r="AX125">
        <v>-1.2988999999999999</v>
      </c>
      <c r="AY125">
        <v>0.57957999999999998</v>
      </c>
      <c r="AZ125">
        <v>-0.61087999999999998</v>
      </c>
      <c r="BA125">
        <v>1.3539000000000001</v>
      </c>
      <c r="BB125">
        <v>1.9626999999999999E-2</v>
      </c>
      <c r="BC125">
        <v>0.15947</v>
      </c>
      <c r="BD125">
        <v>-0.16228000000000001</v>
      </c>
      <c r="BE125">
        <v>-0.27872999999999998</v>
      </c>
      <c r="BF125">
        <v>1.0117</v>
      </c>
      <c r="BG125">
        <v>-1.9733000000000001</v>
      </c>
      <c r="BH125">
        <v>-1.4817</v>
      </c>
      <c r="BI125">
        <v>-4.6262999999999996</v>
      </c>
      <c r="BJ125">
        <v>-4.7145999999999999</v>
      </c>
      <c r="BK125">
        <v>-1.7089000000000001</v>
      </c>
      <c r="BL125">
        <v>-3.0960000000000001</v>
      </c>
      <c r="BM125">
        <v>-2.6099000000000001</v>
      </c>
      <c r="BN125">
        <v>-2.7479</v>
      </c>
      <c r="BO125">
        <v>-1.1248</v>
      </c>
      <c r="BP125">
        <v>-1.6720999999999999</v>
      </c>
      <c r="BQ125">
        <v>1.7685</v>
      </c>
      <c r="BR125">
        <v>2.6865999999999999</v>
      </c>
      <c r="BS125">
        <v>3.0411999999999999</v>
      </c>
      <c r="BT125">
        <v>0.29463</v>
      </c>
      <c r="BU125">
        <v>0.32217000000000001</v>
      </c>
      <c r="BV125">
        <v>0.53598000000000001</v>
      </c>
      <c r="BW125">
        <v>0.81345999999999996</v>
      </c>
      <c r="BX125">
        <v>-0.67878000000000005</v>
      </c>
      <c r="BY125">
        <v>-0.56194999999999995</v>
      </c>
      <c r="BZ125">
        <v>2.8607999999999998</v>
      </c>
      <c r="CA125">
        <v>2.5144000000000002</v>
      </c>
      <c r="CB125">
        <v>2.4047999999999998</v>
      </c>
      <c r="CC125">
        <v>3.2957000000000001</v>
      </c>
      <c r="CD125">
        <v>2.2052</v>
      </c>
      <c r="CE125">
        <v>-9.4936000000000006E-2</v>
      </c>
      <c r="CF125">
        <v>1.1531</v>
      </c>
      <c r="CG125">
        <v>3.0907</v>
      </c>
      <c r="CH125">
        <v>0.86045000000000005</v>
      </c>
      <c r="CI125">
        <v>-0.66649999999999998</v>
      </c>
      <c r="CJ125">
        <v>0.39369999999999999</v>
      </c>
      <c r="CK125">
        <v>0.67752999999999997</v>
      </c>
      <c r="CL125">
        <v>-0.33950999999999998</v>
      </c>
    </row>
    <row r="126" spans="1:90">
      <c r="A126">
        <v>0.61921999999999999</v>
      </c>
      <c r="B126">
        <v>0.27818999999999999</v>
      </c>
      <c r="C126">
        <v>-0.10141</v>
      </c>
      <c r="D126">
        <v>1.5492999999999999</v>
      </c>
      <c r="E126">
        <v>-1.3475999999999999</v>
      </c>
      <c r="F126">
        <v>-1.1089</v>
      </c>
      <c r="G126">
        <v>-0.28011999999999998</v>
      </c>
      <c r="H126">
        <v>0.47397</v>
      </c>
      <c r="I126">
        <v>-0.83084999999999998</v>
      </c>
      <c r="J126">
        <v>-2.5331000000000001</v>
      </c>
      <c r="K126">
        <v>0.88797999999999999</v>
      </c>
      <c r="L126">
        <v>-0.69211999999999996</v>
      </c>
      <c r="M126">
        <v>-0.88090000000000002</v>
      </c>
      <c r="N126">
        <v>-0.66391</v>
      </c>
      <c r="O126">
        <v>-1.9735</v>
      </c>
      <c r="P126">
        <v>-1.2226999999999999</v>
      </c>
      <c r="Q126">
        <v>1.5009999999999999</v>
      </c>
      <c r="R126">
        <v>0.76590999999999998</v>
      </c>
      <c r="S126">
        <v>1.6915</v>
      </c>
      <c r="T126">
        <v>1.1766000000000001</v>
      </c>
      <c r="U126">
        <v>-0.12734999999999999</v>
      </c>
      <c r="V126">
        <v>2.7465000000000002</v>
      </c>
      <c r="W126">
        <v>-8.4334000000000006E-2</v>
      </c>
      <c r="X126">
        <v>1.1791</v>
      </c>
      <c r="Y126">
        <v>-1.1186</v>
      </c>
      <c r="Z126">
        <v>-1.6787000000000001</v>
      </c>
      <c r="AA126">
        <v>-0.90249999999999997</v>
      </c>
      <c r="AB126">
        <v>-1.9492</v>
      </c>
      <c r="AC126">
        <v>0.90015999999999996</v>
      </c>
      <c r="AD126">
        <v>1.0639000000000001</v>
      </c>
      <c r="AE126">
        <v>-0.38791999999999999</v>
      </c>
      <c r="AF126">
        <v>0.61963000000000001</v>
      </c>
      <c r="AG126">
        <v>0.70099999999999996</v>
      </c>
      <c r="AH126">
        <v>-1.0052000000000001</v>
      </c>
      <c r="AI126">
        <v>-2.3092999999999999</v>
      </c>
      <c r="AJ126">
        <v>-4.9871999999999996</v>
      </c>
      <c r="AK126">
        <v>-0.95111000000000001</v>
      </c>
      <c r="AL126">
        <v>-1.2219</v>
      </c>
      <c r="AM126">
        <v>-1.8507</v>
      </c>
      <c r="AN126">
        <v>-2.3367</v>
      </c>
      <c r="AO126">
        <v>-0.93442000000000003</v>
      </c>
      <c r="AP126">
        <v>-2.9051</v>
      </c>
      <c r="AQ126">
        <v>5.18</v>
      </c>
      <c r="AR126">
        <v>2.5348000000000002</v>
      </c>
      <c r="AS126">
        <v>-0.7863</v>
      </c>
      <c r="AT126">
        <v>-1.5349999999999999</v>
      </c>
      <c r="AU126">
        <v>6.3868999999999998</v>
      </c>
      <c r="AV126">
        <v>2.5647000000000002</v>
      </c>
      <c r="AW126">
        <v>-0.16300999999999999</v>
      </c>
      <c r="AX126">
        <v>-0.96609</v>
      </c>
      <c r="AY126">
        <v>0.75029999999999997</v>
      </c>
      <c r="AZ126">
        <v>-0.42476000000000003</v>
      </c>
      <c r="BA126">
        <v>2.5951</v>
      </c>
      <c r="BB126">
        <v>0.32863999999999999</v>
      </c>
      <c r="BC126">
        <v>1.1289</v>
      </c>
      <c r="BD126">
        <v>1.2314000000000001</v>
      </c>
      <c r="BE126">
        <v>-1.2585999999999999</v>
      </c>
      <c r="BF126">
        <v>-0.62260000000000004</v>
      </c>
      <c r="BG126">
        <v>-4.0553999999999997</v>
      </c>
      <c r="BH126">
        <v>-2.8357000000000001</v>
      </c>
      <c r="BI126">
        <v>-3.1987999999999999</v>
      </c>
      <c r="BJ126">
        <v>-1.9180999999999999</v>
      </c>
      <c r="BK126">
        <v>-0.54352</v>
      </c>
      <c r="BL126">
        <v>0.22803000000000001</v>
      </c>
      <c r="BM126">
        <v>-1.7817000000000001</v>
      </c>
      <c r="BN126">
        <v>-2.5350000000000001</v>
      </c>
      <c r="BO126">
        <v>-3.0828000000000002</v>
      </c>
      <c r="BP126">
        <v>-2.8247</v>
      </c>
      <c r="BQ126">
        <v>-1.5003</v>
      </c>
      <c r="BR126">
        <v>-2.7770000000000001</v>
      </c>
      <c r="BS126">
        <v>2.3209</v>
      </c>
      <c r="BT126">
        <v>-0.97557000000000005</v>
      </c>
      <c r="BU126">
        <v>1.36</v>
      </c>
      <c r="BV126">
        <v>1.6253</v>
      </c>
      <c r="BW126">
        <v>1.8042</v>
      </c>
      <c r="BX126">
        <v>3.4104999999999999</v>
      </c>
      <c r="BY126">
        <v>3.2389000000000001</v>
      </c>
      <c r="BZ126">
        <v>4.1695000000000002</v>
      </c>
      <c r="CA126">
        <v>1.4182999999999999</v>
      </c>
      <c r="CB126">
        <v>1.2992999999999999</v>
      </c>
      <c r="CC126">
        <v>1.0617000000000001</v>
      </c>
      <c r="CD126">
        <v>2.0733000000000001</v>
      </c>
      <c r="CE126">
        <v>-2.1088</v>
      </c>
      <c r="CF126">
        <v>1.3815999999999999</v>
      </c>
      <c r="CG126">
        <v>1.1982999999999999</v>
      </c>
      <c r="CH126">
        <v>-0.30681999999999998</v>
      </c>
      <c r="CI126">
        <v>-4.3139000000000003</v>
      </c>
      <c r="CJ126">
        <v>-1.5508999999999999</v>
      </c>
      <c r="CK126">
        <v>1.2125999999999999</v>
      </c>
      <c r="CL126">
        <v>-0.35197000000000001</v>
      </c>
    </row>
    <row r="127" spans="1:90">
      <c r="A127">
        <v>1.3213999999999999</v>
      </c>
      <c r="B127">
        <v>0.46212999999999999</v>
      </c>
      <c r="C127">
        <v>1.1259999999999999</v>
      </c>
      <c r="D127">
        <v>2.0964</v>
      </c>
      <c r="E127">
        <v>-0.16872000000000001</v>
      </c>
      <c r="F127">
        <v>0.60543999999999998</v>
      </c>
      <c r="G127">
        <v>1.7990999999999999</v>
      </c>
      <c r="H127">
        <v>1.5752999999999999</v>
      </c>
      <c r="I127">
        <v>-0.35841000000000001</v>
      </c>
      <c r="J127">
        <v>-0.57015000000000005</v>
      </c>
      <c r="K127">
        <v>3.9453999999999998</v>
      </c>
      <c r="L127">
        <v>1.2823</v>
      </c>
      <c r="M127">
        <v>2.7256999999999998</v>
      </c>
      <c r="N127">
        <v>1.6025</v>
      </c>
      <c r="O127">
        <v>1.1156999999999999</v>
      </c>
      <c r="P127">
        <v>1.6014999999999999</v>
      </c>
      <c r="Q127">
        <v>2.2492000000000001</v>
      </c>
      <c r="R127">
        <v>2.0295999999999998</v>
      </c>
      <c r="S127">
        <v>3.6034999999999999</v>
      </c>
      <c r="T127">
        <v>1.8185</v>
      </c>
      <c r="U127">
        <v>-1.5053000000000001</v>
      </c>
      <c r="V127">
        <v>3.4628999999999999</v>
      </c>
      <c r="W127">
        <v>0.64973999999999998</v>
      </c>
      <c r="X127">
        <v>1.4032</v>
      </c>
      <c r="Y127">
        <v>-1.3388</v>
      </c>
      <c r="Z127">
        <v>-1.0199</v>
      </c>
      <c r="AA127">
        <v>-1.4390000000000001</v>
      </c>
      <c r="AB127">
        <v>-1.7243999999999999</v>
      </c>
      <c r="AC127">
        <v>3.1475</v>
      </c>
      <c r="AD127">
        <v>3.6686999999999999</v>
      </c>
      <c r="AE127">
        <v>2.3433000000000002</v>
      </c>
      <c r="AF127">
        <v>3.4055</v>
      </c>
      <c r="AG127">
        <v>-0.82799</v>
      </c>
      <c r="AH127">
        <v>1.026</v>
      </c>
      <c r="AI127">
        <v>-2.0383</v>
      </c>
      <c r="AJ127">
        <v>-0.56459000000000004</v>
      </c>
      <c r="AK127">
        <v>0.26275999999999999</v>
      </c>
      <c r="AL127">
        <v>0.16064000000000001</v>
      </c>
      <c r="AM127">
        <v>-1.0826</v>
      </c>
      <c r="AN127">
        <v>-0.25167</v>
      </c>
      <c r="AO127">
        <v>1.6112</v>
      </c>
      <c r="AP127">
        <v>0.87229999999999996</v>
      </c>
      <c r="AQ127">
        <v>2.7294</v>
      </c>
      <c r="AR127">
        <v>1.3472</v>
      </c>
      <c r="AS127">
        <v>0.88226000000000004</v>
      </c>
      <c r="AT127">
        <v>0.67173000000000005</v>
      </c>
      <c r="AU127">
        <v>4.5628000000000002</v>
      </c>
      <c r="AV127">
        <v>2.0688</v>
      </c>
      <c r="AW127">
        <v>-1.1248</v>
      </c>
      <c r="AX127">
        <v>-1.7751999999999999</v>
      </c>
      <c r="AY127">
        <v>-1.3880999999999999</v>
      </c>
      <c r="AZ127">
        <v>-1.4617</v>
      </c>
      <c r="BA127">
        <v>-0.23064000000000001</v>
      </c>
      <c r="BB127">
        <v>-0.88390000000000002</v>
      </c>
      <c r="BC127">
        <v>1.0561</v>
      </c>
      <c r="BD127">
        <v>1.7730999999999999</v>
      </c>
      <c r="BE127">
        <v>-1.3969</v>
      </c>
      <c r="BF127">
        <v>-1.5068999999999999</v>
      </c>
      <c r="BG127">
        <v>-4.1726000000000001</v>
      </c>
      <c r="BH127">
        <v>-3.6998000000000002</v>
      </c>
      <c r="BI127">
        <v>-2.2330000000000001</v>
      </c>
      <c r="BJ127">
        <v>-2.5489999999999999</v>
      </c>
      <c r="BK127">
        <v>0.33739000000000002</v>
      </c>
      <c r="BL127">
        <v>1.2041999999999999</v>
      </c>
      <c r="BM127">
        <v>-2.0525000000000002</v>
      </c>
      <c r="BN127">
        <v>-3.6707999999999998</v>
      </c>
      <c r="BO127">
        <v>-4.1740000000000004</v>
      </c>
      <c r="BP127">
        <v>-4.1284999999999998</v>
      </c>
      <c r="BQ127">
        <v>-2.1452</v>
      </c>
      <c r="BR127">
        <v>-5.3319000000000001</v>
      </c>
      <c r="BS127">
        <v>0.54173000000000004</v>
      </c>
      <c r="BT127">
        <v>-0.89263000000000003</v>
      </c>
      <c r="BU127">
        <v>3.0413000000000001</v>
      </c>
      <c r="BV127">
        <v>4.0292000000000003</v>
      </c>
      <c r="BW127">
        <v>2.1147999999999998</v>
      </c>
      <c r="BX127">
        <v>6.9673999999999996</v>
      </c>
      <c r="BY127">
        <v>5.6494</v>
      </c>
      <c r="BZ127">
        <v>3.1421999999999999</v>
      </c>
      <c r="CA127">
        <v>0.65491999999999995</v>
      </c>
      <c r="CB127">
        <v>1.252</v>
      </c>
      <c r="CC127">
        <v>0.19167999999999999</v>
      </c>
      <c r="CD127">
        <v>1.4583999999999999</v>
      </c>
      <c r="CE127">
        <v>-0.25857000000000002</v>
      </c>
      <c r="CF127">
        <v>0.67544000000000004</v>
      </c>
      <c r="CG127">
        <v>-0.58255999999999997</v>
      </c>
      <c r="CH127">
        <v>-0.95833999999999997</v>
      </c>
      <c r="CI127">
        <v>-2.5041000000000002</v>
      </c>
      <c r="CJ127">
        <v>-2.3685</v>
      </c>
      <c r="CK127">
        <v>0.59418000000000004</v>
      </c>
      <c r="CL127">
        <v>-0.42116999999999999</v>
      </c>
    </row>
    <row r="128" spans="1:90">
      <c r="A128">
        <v>5.7721000000000001E-2</v>
      </c>
      <c r="B128">
        <v>0.94889000000000001</v>
      </c>
      <c r="C128">
        <v>2.6398000000000001</v>
      </c>
      <c r="D128">
        <v>1.3106</v>
      </c>
      <c r="E128">
        <v>1.2295</v>
      </c>
      <c r="F128">
        <v>-1.0911</v>
      </c>
      <c r="G128">
        <v>3.8483999999999998</v>
      </c>
      <c r="H128">
        <v>2.8984999999999999</v>
      </c>
      <c r="I128">
        <v>2.2313999999999998</v>
      </c>
      <c r="J128">
        <v>0.79605000000000004</v>
      </c>
      <c r="K128">
        <v>1.4432</v>
      </c>
      <c r="L128">
        <v>0.71087999999999996</v>
      </c>
      <c r="M128">
        <v>2.7993000000000001</v>
      </c>
      <c r="N128">
        <v>1.4676</v>
      </c>
      <c r="O128">
        <v>2.8454999999999999</v>
      </c>
      <c r="P128">
        <v>1.4219999999999999</v>
      </c>
      <c r="Q128">
        <v>-1.7372000000000001</v>
      </c>
      <c r="R128">
        <v>-0.26030999999999999</v>
      </c>
      <c r="S128">
        <v>2.4607999999999999</v>
      </c>
      <c r="T128">
        <v>0.70282999999999995</v>
      </c>
      <c r="U128">
        <v>-0.44812000000000002</v>
      </c>
      <c r="V128">
        <v>1.3311999999999999</v>
      </c>
      <c r="W128">
        <v>1.5121</v>
      </c>
      <c r="X128">
        <v>0.77554999999999996</v>
      </c>
      <c r="Y128">
        <v>-1.1673</v>
      </c>
      <c r="Z128">
        <v>-0.93025000000000002</v>
      </c>
      <c r="AA128">
        <v>-1.9750000000000001</v>
      </c>
      <c r="AB128">
        <v>-3.6335000000000002</v>
      </c>
      <c r="AC128">
        <v>1.1549</v>
      </c>
      <c r="AD128">
        <v>0.91708999999999996</v>
      </c>
      <c r="AE128">
        <v>1.877</v>
      </c>
      <c r="AF128">
        <v>2.323</v>
      </c>
      <c r="AG128">
        <v>-0.73428000000000004</v>
      </c>
      <c r="AH128">
        <v>1.2271000000000001</v>
      </c>
      <c r="AI128">
        <v>-1.5649999999999999</v>
      </c>
      <c r="AJ128">
        <v>6.9024000000000002E-2</v>
      </c>
      <c r="AK128">
        <v>5.3420000000000002E-2</v>
      </c>
      <c r="AL128">
        <v>2.7138</v>
      </c>
      <c r="AM128">
        <v>1.0371999999999999</v>
      </c>
      <c r="AN128">
        <v>2.1457999999999999</v>
      </c>
      <c r="AO128">
        <v>1.8331999999999999</v>
      </c>
      <c r="AP128">
        <v>2.3534999999999999</v>
      </c>
      <c r="AQ128">
        <v>3.5602</v>
      </c>
      <c r="AR128">
        <v>3.0764999999999998</v>
      </c>
      <c r="AS128">
        <v>1.3983000000000001</v>
      </c>
      <c r="AT128">
        <v>1.2533000000000001</v>
      </c>
      <c r="AU128">
        <v>3.0996999999999999</v>
      </c>
      <c r="AV128">
        <v>3.1686000000000001</v>
      </c>
      <c r="AW128">
        <v>-1.4587000000000001</v>
      </c>
      <c r="AX128">
        <v>-1.9399</v>
      </c>
      <c r="AY128">
        <v>-1.3345</v>
      </c>
      <c r="AZ128">
        <v>-1.4063000000000001</v>
      </c>
      <c r="BA128">
        <v>-0.30957000000000001</v>
      </c>
      <c r="BB128">
        <v>-0.46256999999999998</v>
      </c>
      <c r="BC128">
        <v>1.2827</v>
      </c>
      <c r="BD128">
        <v>2.0204</v>
      </c>
      <c r="BE128">
        <v>-1.6261000000000001</v>
      </c>
      <c r="BF128">
        <v>-0.77581</v>
      </c>
      <c r="BG128">
        <v>-3.6644000000000001</v>
      </c>
      <c r="BH128">
        <v>-1.7681</v>
      </c>
      <c r="BI128">
        <v>0.35026000000000002</v>
      </c>
      <c r="BJ128">
        <v>-0.65168000000000004</v>
      </c>
      <c r="BK128">
        <v>2.3622000000000001E-2</v>
      </c>
      <c r="BL128">
        <v>0.76175999999999999</v>
      </c>
      <c r="BM128">
        <v>1.2181999999999999</v>
      </c>
      <c r="BN128">
        <v>0.21839</v>
      </c>
      <c r="BO128">
        <v>-4.7981999999999996</v>
      </c>
      <c r="BP128">
        <v>-3.4209000000000001</v>
      </c>
      <c r="BQ128">
        <v>-3.7231000000000001</v>
      </c>
      <c r="BR128">
        <v>-3.7086000000000001</v>
      </c>
      <c r="BS128">
        <v>-2.7469999999999999</v>
      </c>
      <c r="BT128">
        <v>0.68791000000000002</v>
      </c>
      <c r="BU128">
        <v>1.3165</v>
      </c>
      <c r="BV128">
        <v>1.7755000000000001</v>
      </c>
      <c r="BW128">
        <v>0.94360999999999995</v>
      </c>
      <c r="BX128">
        <v>2.3801000000000001</v>
      </c>
      <c r="BY128">
        <v>3.3815</v>
      </c>
      <c r="BZ128">
        <v>1.1986000000000001</v>
      </c>
      <c r="CA128">
        <v>-2.7736000000000001</v>
      </c>
      <c r="CB128">
        <v>-1.2063999999999999</v>
      </c>
      <c r="CC128">
        <v>-3.9866999999999999</v>
      </c>
      <c r="CD128">
        <v>-1.0598000000000001</v>
      </c>
      <c r="CE128">
        <v>0.15246000000000001</v>
      </c>
      <c r="CF128">
        <v>-1.028</v>
      </c>
      <c r="CG128">
        <v>-2.2826</v>
      </c>
      <c r="CH128">
        <v>-0.43091000000000002</v>
      </c>
      <c r="CI128">
        <v>-0.39190999999999998</v>
      </c>
      <c r="CJ128">
        <v>-1.6504000000000001</v>
      </c>
      <c r="CK128">
        <v>0.92005999999999999</v>
      </c>
      <c r="CL128">
        <v>-0.54413999999999996</v>
      </c>
    </row>
    <row r="129" spans="1:90">
      <c r="A129">
        <v>2.3321000000000001</v>
      </c>
      <c r="B129">
        <v>1.6642999999999999</v>
      </c>
      <c r="C129">
        <v>3.4706000000000001</v>
      </c>
      <c r="D129">
        <v>0.91852999999999996</v>
      </c>
      <c r="E129">
        <v>2.1103E-2</v>
      </c>
      <c r="F129">
        <v>-0.90834000000000004</v>
      </c>
      <c r="G129">
        <v>4.2511000000000001</v>
      </c>
      <c r="H129">
        <v>1.7299</v>
      </c>
      <c r="I129">
        <v>2.8656000000000001</v>
      </c>
      <c r="J129">
        <v>0.32189000000000001</v>
      </c>
      <c r="K129">
        <v>1.8426000000000001E-2</v>
      </c>
      <c r="L129">
        <v>0.72875000000000001</v>
      </c>
      <c r="M129">
        <v>2.9573999999999998</v>
      </c>
      <c r="N129">
        <v>1.0207999999999999</v>
      </c>
      <c r="O129">
        <v>1.8887</v>
      </c>
      <c r="P129">
        <v>0.68310999999999999</v>
      </c>
      <c r="Q129">
        <v>-0.49530999999999997</v>
      </c>
      <c r="R129">
        <v>-0.53095999999999999</v>
      </c>
      <c r="S129">
        <v>2.6402000000000001</v>
      </c>
      <c r="T129">
        <v>1.0293000000000001</v>
      </c>
      <c r="U129">
        <v>-0.96448</v>
      </c>
      <c r="V129">
        <v>-0.25258999999999998</v>
      </c>
      <c r="W129">
        <v>2.2320000000000002</v>
      </c>
      <c r="X129">
        <v>1.0004999999999999</v>
      </c>
      <c r="Y129">
        <v>-0.24603</v>
      </c>
      <c r="Z129">
        <v>-0.40201999999999999</v>
      </c>
      <c r="AA129">
        <v>-1.0690999999999999</v>
      </c>
      <c r="AB129">
        <v>-1.7897000000000001</v>
      </c>
      <c r="AC129">
        <v>0.79786999999999997</v>
      </c>
      <c r="AD129">
        <v>0.59528999999999999</v>
      </c>
      <c r="AE129">
        <v>1.7971999999999999</v>
      </c>
      <c r="AF129">
        <v>1.3374999999999999</v>
      </c>
      <c r="AG129">
        <v>-1.2688999999999999</v>
      </c>
      <c r="AH129">
        <v>-0.79037999999999997</v>
      </c>
      <c r="AI129">
        <v>-6.6901000000000002</v>
      </c>
      <c r="AJ129">
        <v>-4.5827</v>
      </c>
      <c r="AK129">
        <v>-1.0363</v>
      </c>
      <c r="AL129">
        <v>1.2593000000000001</v>
      </c>
      <c r="AM129">
        <v>0.54296</v>
      </c>
      <c r="AN129">
        <v>2.4906000000000001</v>
      </c>
      <c r="AO129">
        <v>-0.10635</v>
      </c>
      <c r="AP129">
        <v>1.7566999999999999</v>
      </c>
      <c r="AQ129">
        <v>1.9269000000000001</v>
      </c>
      <c r="AR129">
        <v>2.7433000000000001</v>
      </c>
      <c r="AS129">
        <v>-1.361</v>
      </c>
      <c r="AT129">
        <v>-1.4180999999999999</v>
      </c>
      <c r="AU129">
        <v>3.5638000000000001</v>
      </c>
      <c r="AV129">
        <v>2.8997000000000002</v>
      </c>
      <c r="AW129">
        <v>-2.2591000000000001</v>
      </c>
      <c r="AX129">
        <v>-0.95674000000000003</v>
      </c>
      <c r="AY129">
        <v>-1.2607999999999999</v>
      </c>
      <c r="AZ129">
        <v>-0.66378999999999999</v>
      </c>
      <c r="BA129">
        <v>-1.8402000000000001</v>
      </c>
      <c r="BB129">
        <v>5.3363999999999998E-3</v>
      </c>
      <c r="BC129">
        <v>0.75905</v>
      </c>
      <c r="BD129">
        <v>1.4176</v>
      </c>
      <c r="BE129">
        <v>0.91008999999999995</v>
      </c>
      <c r="BF129">
        <v>0.52393999999999996</v>
      </c>
      <c r="BG129">
        <v>-0.96252000000000004</v>
      </c>
      <c r="BH129">
        <v>0.95948</v>
      </c>
      <c r="BI129">
        <v>-0.21099999999999999</v>
      </c>
      <c r="BJ129">
        <v>-0.77925999999999995</v>
      </c>
      <c r="BK129">
        <v>-0.77342</v>
      </c>
      <c r="BL129">
        <v>-2.0859000000000001</v>
      </c>
      <c r="BM129">
        <v>0.86685999999999996</v>
      </c>
      <c r="BN129">
        <v>2.6842999999999999</v>
      </c>
      <c r="BO129">
        <v>-3.2006000000000001</v>
      </c>
      <c r="BP129">
        <v>-3.9548000000000001</v>
      </c>
      <c r="BQ129">
        <v>3.9163000000000001</v>
      </c>
      <c r="BR129">
        <v>4.5206</v>
      </c>
      <c r="BS129">
        <v>-1.5542</v>
      </c>
      <c r="BT129">
        <v>1.2431000000000001</v>
      </c>
      <c r="BU129">
        <v>0.84121999999999997</v>
      </c>
      <c r="BV129">
        <v>2.3342000000000002E-2</v>
      </c>
      <c r="BW129">
        <v>1.3544</v>
      </c>
      <c r="BX129">
        <v>-0.81459999999999999</v>
      </c>
      <c r="BY129">
        <v>-0.56194</v>
      </c>
      <c r="BZ129">
        <v>-1.5184</v>
      </c>
      <c r="CA129">
        <v>0.67298000000000002</v>
      </c>
      <c r="CB129">
        <v>0.51688999999999996</v>
      </c>
      <c r="CC129">
        <v>-0.74843000000000004</v>
      </c>
      <c r="CD129">
        <v>-0.79751000000000005</v>
      </c>
      <c r="CE129">
        <v>-0.71975</v>
      </c>
      <c r="CF129">
        <v>-1.0545</v>
      </c>
      <c r="CG129">
        <v>-0.84972000000000003</v>
      </c>
      <c r="CH129">
        <v>-0.17455999999999999</v>
      </c>
      <c r="CI129">
        <v>2.0872000000000002</v>
      </c>
      <c r="CJ129">
        <v>1.2270000000000001</v>
      </c>
      <c r="CK129">
        <v>0.13477</v>
      </c>
      <c r="CL129">
        <v>5.9833999999999998E-2</v>
      </c>
    </row>
    <row r="130" spans="1:90">
      <c r="A130">
        <v>2.5299</v>
      </c>
      <c r="B130">
        <v>1.175</v>
      </c>
      <c r="C130">
        <v>1.3143</v>
      </c>
      <c r="D130">
        <v>-0.19886999999999999</v>
      </c>
      <c r="E130">
        <v>-2.8759000000000001</v>
      </c>
      <c r="F130">
        <v>-2.6276000000000002</v>
      </c>
      <c r="G130">
        <v>1.7377</v>
      </c>
      <c r="H130">
        <v>0.63741000000000003</v>
      </c>
      <c r="I130">
        <v>1.4608000000000001</v>
      </c>
      <c r="J130">
        <v>0.71940000000000004</v>
      </c>
      <c r="K130">
        <v>-0.37716</v>
      </c>
      <c r="L130">
        <v>1.1138999999999999</v>
      </c>
      <c r="M130">
        <v>1.4955000000000001</v>
      </c>
      <c r="N130">
        <v>1.0206</v>
      </c>
      <c r="O130">
        <v>-0.78871999999999998</v>
      </c>
      <c r="P130">
        <v>-0.34904000000000002</v>
      </c>
      <c r="Q130">
        <v>-0.31979000000000002</v>
      </c>
      <c r="R130">
        <v>-1.2548999999999999</v>
      </c>
      <c r="S130">
        <v>1.1930000000000001</v>
      </c>
      <c r="T130">
        <v>-0.40945999999999999</v>
      </c>
      <c r="U130">
        <v>-3.9704000000000002</v>
      </c>
      <c r="V130">
        <v>-3.4266000000000001</v>
      </c>
      <c r="W130">
        <v>-0.42359999999999998</v>
      </c>
      <c r="X130">
        <v>-0.26111000000000001</v>
      </c>
      <c r="Y130">
        <v>-3.7241</v>
      </c>
      <c r="Z130">
        <v>-3.327</v>
      </c>
      <c r="AA130">
        <v>-5.1738999999999997</v>
      </c>
      <c r="AB130">
        <v>-5.8779000000000003</v>
      </c>
      <c r="AC130">
        <v>-0.60821000000000003</v>
      </c>
      <c r="AD130">
        <v>-1.2692000000000001</v>
      </c>
      <c r="AE130">
        <v>-3.0602</v>
      </c>
      <c r="AF130">
        <v>-2.6345999999999998</v>
      </c>
      <c r="AG130">
        <v>-0.72968</v>
      </c>
      <c r="AH130">
        <v>-3.1674000000000002</v>
      </c>
      <c r="AI130">
        <v>-7.7492000000000001</v>
      </c>
      <c r="AJ130">
        <v>-7.3856000000000002</v>
      </c>
      <c r="AK130">
        <v>-3.1972999999999998</v>
      </c>
      <c r="AL130">
        <v>-1.8453999999999999</v>
      </c>
      <c r="AM130">
        <v>-2.2658999999999998</v>
      </c>
      <c r="AN130">
        <v>-0.79178000000000004</v>
      </c>
      <c r="AO130">
        <v>-5.3788</v>
      </c>
      <c r="AP130">
        <v>-1.7311000000000001</v>
      </c>
      <c r="AQ130">
        <v>3.2606000000000002</v>
      </c>
      <c r="AR130">
        <v>4.0793999999999997</v>
      </c>
      <c r="AS130">
        <v>-2.5621999999999999E-2</v>
      </c>
      <c r="AT130">
        <v>1.3553999999999999</v>
      </c>
      <c r="AU130">
        <v>5.5340999999999996</v>
      </c>
      <c r="AV130">
        <v>3.9712000000000001</v>
      </c>
      <c r="AW130">
        <v>2.0194999999999999</v>
      </c>
      <c r="AX130">
        <v>3.41</v>
      </c>
      <c r="AY130">
        <v>1.5208999999999999</v>
      </c>
      <c r="AZ130">
        <v>2.5569999999999999</v>
      </c>
      <c r="BA130">
        <v>1.298</v>
      </c>
      <c r="BB130">
        <v>2.4460000000000002</v>
      </c>
      <c r="BC130">
        <v>1.3081</v>
      </c>
      <c r="BD130">
        <v>1.0722</v>
      </c>
      <c r="BE130">
        <v>2.5335000000000001</v>
      </c>
      <c r="BF130">
        <v>0.70360999999999996</v>
      </c>
      <c r="BG130">
        <v>2.1497999999999999</v>
      </c>
      <c r="BH130">
        <v>4.1692999999999998</v>
      </c>
      <c r="BI130">
        <v>1.9263999999999999</v>
      </c>
      <c r="BJ130">
        <v>2.4813000000000001</v>
      </c>
      <c r="BK130">
        <v>0.33187</v>
      </c>
      <c r="BL130">
        <v>-2.0608</v>
      </c>
      <c r="BM130">
        <v>1.0104</v>
      </c>
      <c r="BN130">
        <v>3.2545999999999999</v>
      </c>
      <c r="BO130">
        <v>-1.9569000000000001</v>
      </c>
      <c r="BP130">
        <v>-3.1352000000000002</v>
      </c>
      <c r="BQ130">
        <v>4.3579999999999997</v>
      </c>
      <c r="BR130">
        <v>5.9878999999999998</v>
      </c>
      <c r="BS130">
        <v>0.17393</v>
      </c>
      <c r="BT130">
        <v>0.70043</v>
      </c>
      <c r="BU130">
        <v>-6.3087000000000004E-2</v>
      </c>
      <c r="BV130">
        <v>-2.7132999999999998</v>
      </c>
      <c r="BW130">
        <v>0.53827999999999998</v>
      </c>
      <c r="BX130">
        <v>-2.7785000000000002</v>
      </c>
      <c r="BY130">
        <v>-2.6412</v>
      </c>
      <c r="BZ130">
        <v>-2.5045000000000002</v>
      </c>
      <c r="CA130">
        <v>1.4881</v>
      </c>
      <c r="CB130">
        <v>-0.34599999999999997</v>
      </c>
      <c r="CC130">
        <v>1.5378000000000001</v>
      </c>
      <c r="CD130">
        <v>2.0581000000000002E-3</v>
      </c>
      <c r="CE130">
        <v>-3.6873</v>
      </c>
      <c r="CF130">
        <v>-0.96274999999999999</v>
      </c>
      <c r="CG130">
        <v>6.8231E-2</v>
      </c>
      <c r="CH130">
        <v>4.5548999999999999E-2</v>
      </c>
      <c r="CI130">
        <v>-0.75500999999999996</v>
      </c>
      <c r="CJ130">
        <v>1.0784</v>
      </c>
      <c r="CK130">
        <v>-0.21207999999999999</v>
      </c>
      <c r="CL130">
        <v>0.77454000000000001</v>
      </c>
    </row>
    <row r="131" spans="1:90">
      <c r="A131">
        <v>1.6821999999999999</v>
      </c>
      <c r="B131">
        <v>1.0526</v>
      </c>
      <c r="C131">
        <v>-0.11527999999999999</v>
      </c>
      <c r="D131">
        <v>0.23347000000000001</v>
      </c>
      <c r="E131">
        <v>-3.2094999999999998</v>
      </c>
      <c r="F131">
        <v>-2.1537999999999999</v>
      </c>
      <c r="G131">
        <v>0.81376000000000004</v>
      </c>
      <c r="H131">
        <v>0.90698000000000001</v>
      </c>
      <c r="I131">
        <v>1.0299</v>
      </c>
      <c r="J131">
        <v>2.5634000000000001</v>
      </c>
      <c r="K131">
        <v>0.78847999999999996</v>
      </c>
      <c r="L131">
        <v>1.3579000000000001</v>
      </c>
      <c r="M131">
        <v>1.4901</v>
      </c>
      <c r="N131">
        <v>0.97063999999999995</v>
      </c>
      <c r="O131">
        <v>-0.45163999999999999</v>
      </c>
      <c r="P131">
        <v>0.27827000000000002</v>
      </c>
      <c r="Q131">
        <v>-0.32368999999999998</v>
      </c>
      <c r="R131">
        <v>-0.45115</v>
      </c>
      <c r="S131">
        <v>1.6353</v>
      </c>
      <c r="T131">
        <v>0.25823000000000002</v>
      </c>
      <c r="U131">
        <v>-4.7217000000000002</v>
      </c>
      <c r="V131">
        <v>-3.1755</v>
      </c>
      <c r="W131">
        <v>-1.9944999999999999</v>
      </c>
      <c r="X131">
        <v>-1.2854000000000001</v>
      </c>
      <c r="Y131">
        <v>-5.9794</v>
      </c>
      <c r="Z131">
        <v>-4.4480000000000004</v>
      </c>
      <c r="AA131">
        <v>-8.0139999999999993</v>
      </c>
      <c r="AB131">
        <v>-7.8596000000000004</v>
      </c>
      <c r="AC131">
        <v>-2.2193999999999998E-2</v>
      </c>
      <c r="AD131">
        <v>-0.20100999999999999</v>
      </c>
      <c r="AE131">
        <v>-4.1619000000000002</v>
      </c>
      <c r="AF131">
        <v>-3.2780999999999998</v>
      </c>
      <c r="AG131">
        <v>0.55615000000000003</v>
      </c>
      <c r="AH131">
        <v>-3.0061</v>
      </c>
      <c r="AI131">
        <v>-5.8029000000000002</v>
      </c>
      <c r="AJ131">
        <v>-5.8193000000000001</v>
      </c>
      <c r="AK131">
        <v>-2.9344000000000001</v>
      </c>
      <c r="AL131">
        <v>-3.5888</v>
      </c>
      <c r="AM131">
        <v>-3.3828999999999998</v>
      </c>
      <c r="AN131">
        <v>-3.1543999999999999</v>
      </c>
      <c r="AO131">
        <v>-4.2286999999999999</v>
      </c>
      <c r="AP131">
        <v>-2.2686000000000002</v>
      </c>
      <c r="AQ131">
        <v>0.83445999999999998</v>
      </c>
      <c r="AR131">
        <v>2.6328999999999998</v>
      </c>
      <c r="AS131">
        <v>2.1661999999999999</v>
      </c>
      <c r="AT131">
        <v>5.3136999999999999</v>
      </c>
      <c r="AU131">
        <v>2.8422999999999998</v>
      </c>
      <c r="AV131">
        <v>1.7665</v>
      </c>
      <c r="AW131">
        <v>4.7080000000000002</v>
      </c>
      <c r="AX131">
        <v>5.5358000000000001</v>
      </c>
      <c r="AY131">
        <v>2.0590999999999999</v>
      </c>
      <c r="AZ131">
        <v>3.2709999999999999</v>
      </c>
      <c r="BA131">
        <v>2.8161</v>
      </c>
      <c r="BB131">
        <v>2.2477</v>
      </c>
      <c r="BC131">
        <v>1.0912999999999999</v>
      </c>
      <c r="BD131">
        <v>0.16222</v>
      </c>
      <c r="BE131">
        <v>2.2113</v>
      </c>
      <c r="BF131">
        <v>-0.14837</v>
      </c>
      <c r="BG131">
        <v>3.8771</v>
      </c>
      <c r="BH131">
        <v>5.0014000000000003</v>
      </c>
      <c r="BI131">
        <v>2.9666000000000001</v>
      </c>
      <c r="BJ131">
        <v>2.4601000000000002</v>
      </c>
      <c r="BK131">
        <v>1.9797</v>
      </c>
      <c r="BL131">
        <v>-1.2634000000000001</v>
      </c>
      <c r="BM131">
        <v>-0.41948000000000002</v>
      </c>
      <c r="BN131">
        <v>-0.77251000000000003</v>
      </c>
      <c r="BO131">
        <v>-2.4115000000000002</v>
      </c>
      <c r="BP131">
        <v>-2.8252000000000002</v>
      </c>
      <c r="BQ131">
        <v>1.0840000000000001</v>
      </c>
      <c r="BR131">
        <v>1.1934</v>
      </c>
      <c r="BS131">
        <v>1.6375999999999999</v>
      </c>
      <c r="BT131">
        <v>1.1400999999999999</v>
      </c>
      <c r="BU131">
        <v>1.1949000000000001</v>
      </c>
      <c r="BV131">
        <v>-1.2316</v>
      </c>
      <c r="BW131">
        <v>0.15905</v>
      </c>
      <c r="BX131">
        <v>5.2339999999999998E-2</v>
      </c>
      <c r="BY131">
        <v>-1.0557000000000001</v>
      </c>
      <c r="BZ131">
        <v>-1.3431</v>
      </c>
      <c r="CA131">
        <v>-0.21190999999999999</v>
      </c>
      <c r="CB131">
        <v>-1.0608</v>
      </c>
      <c r="CC131">
        <v>2.2719</v>
      </c>
      <c r="CD131">
        <v>1.3170999999999999</v>
      </c>
      <c r="CE131">
        <v>-3.4424000000000001</v>
      </c>
      <c r="CF131">
        <v>3.7485999999999998E-2</v>
      </c>
      <c r="CG131">
        <v>-0.11101999999999999</v>
      </c>
      <c r="CH131">
        <v>-7.2234999999999994E-2</v>
      </c>
      <c r="CI131">
        <v>-3.1661999999999999</v>
      </c>
      <c r="CJ131">
        <v>-0.55435999999999996</v>
      </c>
      <c r="CK131">
        <v>-0.56308999999999998</v>
      </c>
      <c r="CL131">
        <v>0.7601</v>
      </c>
    </row>
    <row r="132" spans="1:90">
      <c r="A132">
        <v>-1.1405000000000001</v>
      </c>
      <c r="B132">
        <v>0.50661</v>
      </c>
      <c r="C132">
        <v>-1.1375</v>
      </c>
      <c r="D132">
        <v>-0.45951999999999998</v>
      </c>
      <c r="E132">
        <v>1.0491E-2</v>
      </c>
      <c r="F132">
        <v>-2.4544000000000001</v>
      </c>
      <c r="G132">
        <v>0.27134000000000003</v>
      </c>
      <c r="H132">
        <v>0.31849</v>
      </c>
      <c r="I132">
        <v>2.7726999999999999</v>
      </c>
      <c r="J132">
        <v>3.3210999999999999</v>
      </c>
      <c r="K132">
        <v>-2.5648</v>
      </c>
      <c r="L132">
        <v>-1.9777</v>
      </c>
      <c r="M132">
        <v>-1.3125</v>
      </c>
      <c r="N132">
        <v>-2.5863999999999998</v>
      </c>
      <c r="O132">
        <v>0.43119000000000002</v>
      </c>
      <c r="P132">
        <v>-1.0564</v>
      </c>
      <c r="Q132">
        <v>-3.7877000000000001</v>
      </c>
      <c r="R132">
        <v>-1.0682</v>
      </c>
      <c r="S132">
        <v>-0.74428000000000005</v>
      </c>
      <c r="T132">
        <v>-0.91596999999999995</v>
      </c>
      <c r="U132">
        <v>-0.99092000000000002</v>
      </c>
      <c r="V132">
        <v>-1.4669000000000001</v>
      </c>
      <c r="W132">
        <v>-2.2227999999999999</v>
      </c>
      <c r="X132">
        <v>-2.6301999999999999</v>
      </c>
      <c r="Y132">
        <v>-4.7579000000000002</v>
      </c>
      <c r="Z132">
        <v>-4.0902000000000003</v>
      </c>
      <c r="AA132">
        <v>-7.3788</v>
      </c>
      <c r="AB132">
        <v>-8.4740000000000002</v>
      </c>
      <c r="AC132">
        <v>-1.9843999999999999</v>
      </c>
      <c r="AD132">
        <v>-2.2677</v>
      </c>
      <c r="AE132">
        <v>-4.8574000000000002</v>
      </c>
      <c r="AF132">
        <v>-4.0644</v>
      </c>
      <c r="AG132">
        <v>1.4517</v>
      </c>
      <c r="AH132">
        <v>-1.0885</v>
      </c>
      <c r="AI132">
        <v>0.75751999999999997</v>
      </c>
      <c r="AJ132">
        <v>0.46085999999999999</v>
      </c>
      <c r="AK132">
        <v>-1.2502</v>
      </c>
      <c r="AL132">
        <v>-1.6121000000000001</v>
      </c>
      <c r="AM132">
        <v>-1.7863</v>
      </c>
      <c r="AN132">
        <v>-2.9108999999999998</v>
      </c>
      <c r="AO132">
        <v>-1.986</v>
      </c>
      <c r="AP132">
        <v>-2.4032</v>
      </c>
      <c r="AQ132">
        <v>1.2141999999999999</v>
      </c>
      <c r="AR132">
        <v>3.2092000000000001</v>
      </c>
      <c r="AS132">
        <v>5.8109999999999999</v>
      </c>
      <c r="AT132">
        <v>9.5182000000000002</v>
      </c>
      <c r="AU132">
        <v>0.46034999999999998</v>
      </c>
      <c r="AV132">
        <v>1.0155000000000001</v>
      </c>
      <c r="AW132">
        <v>7.2184999999999997</v>
      </c>
      <c r="AX132">
        <v>6.7602000000000002</v>
      </c>
      <c r="AY132">
        <v>3.5741999999999998</v>
      </c>
      <c r="AZ132">
        <v>3.3359000000000001</v>
      </c>
      <c r="BA132">
        <v>6.7786999999999997</v>
      </c>
      <c r="BB132">
        <v>5.0045000000000002</v>
      </c>
      <c r="BC132">
        <v>1.8582000000000001</v>
      </c>
      <c r="BD132">
        <v>1.2345999999999999</v>
      </c>
      <c r="BE132">
        <v>0.90737999999999996</v>
      </c>
      <c r="BF132">
        <v>0.16719000000000001</v>
      </c>
      <c r="BG132">
        <v>3.6425999999999998</v>
      </c>
      <c r="BH132">
        <v>3.7454999999999998</v>
      </c>
      <c r="BI132">
        <v>2.9784000000000002</v>
      </c>
      <c r="BJ132">
        <v>0.71516999999999997</v>
      </c>
      <c r="BK132">
        <v>1.9161999999999999</v>
      </c>
      <c r="BL132">
        <v>-0.32969999999999999</v>
      </c>
      <c r="BM132">
        <v>-0.53886999999999996</v>
      </c>
      <c r="BN132">
        <v>-3.8828</v>
      </c>
      <c r="BO132">
        <v>-2.7616000000000001</v>
      </c>
      <c r="BP132">
        <v>-0.80949000000000004</v>
      </c>
      <c r="BQ132">
        <v>-5.9429999999999996</v>
      </c>
      <c r="BR132">
        <v>-5.8895999999999997</v>
      </c>
      <c r="BS132">
        <v>-0.32894000000000001</v>
      </c>
      <c r="BT132">
        <v>2.3877000000000002</v>
      </c>
      <c r="BU132">
        <v>-0.35489999999999999</v>
      </c>
      <c r="BV132">
        <v>-1.2531000000000001</v>
      </c>
      <c r="BW132">
        <v>-1.8524</v>
      </c>
      <c r="BX132">
        <v>-0.97828000000000004</v>
      </c>
      <c r="BY132">
        <v>0.67937000000000003</v>
      </c>
      <c r="BZ132">
        <v>0.27565000000000001</v>
      </c>
      <c r="CA132">
        <v>-4.468</v>
      </c>
      <c r="CB132">
        <v>-1.9262999999999999</v>
      </c>
      <c r="CC132">
        <v>-1.571</v>
      </c>
      <c r="CD132">
        <v>0.97345999999999999</v>
      </c>
      <c r="CE132">
        <v>-2.0663999999999998</v>
      </c>
      <c r="CF132">
        <v>-0.50551000000000001</v>
      </c>
      <c r="CG132">
        <v>-1.0656000000000001</v>
      </c>
      <c r="CH132">
        <v>0.16372</v>
      </c>
      <c r="CI132">
        <v>-3.1234000000000002</v>
      </c>
      <c r="CJ132">
        <v>-1.2362</v>
      </c>
      <c r="CK132">
        <v>0.69581999999999999</v>
      </c>
      <c r="CL132">
        <v>0.43451000000000001</v>
      </c>
    </row>
    <row r="133" spans="1:90">
      <c r="A133">
        <v>-0.85185</v>
      </c>
      <c r="B133">
        <v>0.35770000000000002</v>
      </c>
      <c r="C133">
        <v>-0.51258000000000004</v>
      </c>
      <c r="D133">
        <v>-0.12257999999999999</v>
      </c>
      <c r="E133">
        <v>3.0800999999999998</v>
      </c>
      <c r="F133">
        <v>-0.82571000000000006</v>
      </c>
      <c r="G133">
        <v>-8.7486999999999995E-2</v>
      </c>
      <c r="H133">
        <v>-1.341</v>
      </c>
      <c r="I133">
        <v>3.5007999999999999</v>
      </c>
      <c r="J133">
        <v>1.7511000000000001</v>
      </c>
      <c r="K133">
        <v>-5.8052999999999999</v>
      </c>
      <c r="L133">
        <v>-3.9956</v>
      </c>
      <c r="M133">
        <v>-4.1501000000000001</v>
      </c>
      <c r="N133">
        <v>-4.8895999999999997</v>
      </c>
      <c r="O133">
        <v>-3.9380999999999999E-2</v>
      </c>
      <c r="P133">
        <v>-2.3833000000000002</v>
      </c>
      <c r="Q133">
        <v>-2.1585000000000001</v>
      </c>
      <c r="R133">
        <v>0.56625000000000003</v>
      </c>
      <c r="S133">
        <v>-1.0469999999999999</v>
      </c>
      <c r="T133">
        <v>0.46022000000000002</v>
      </c>
      <c r="U133">
        <v>2.9535999999999998</v>
      </c>
      <c r="V133">
        <v>0.20277000000000001</v>
      </c>
      <c r="W133">
        <v>1.2706</v>
      </c>
      <c r="X133">
        <v>-0.10067</v>
      </c>
      <c r="Y133">
        <v>0.95989999999999998</v>
      </c>
      <c r="Z133">
        <v>0.14107</v>
      </c>
      <c r="AA133">
        <v>-1.4616</v>
      </c>
      <c r="AB133">
        <v>-2.8513000000000002</v>
      </c>
      <c r="AC133">
        <v>-0.40356999999999998</v>
      </c>
      <c r="AD133">
        <v>-1.4691000000000001</v>
      </c>
      <c r="AE133">
        <v>-1.1395999999999999</v>
      </c>
      <c r="AF133">
        <v>-0.80045999999999995</v>
      </c>
      <c r="AG133">
        <v>0.25369999999999998</v>
      </c>
      <c r="AH133">
        <v>1.1355</v>
      </c>
      <c r="AI133">
        <v>1.6222000000000001</v>
      </c>
      <c r="AJ133">
        <v>3.9014000000000002</v>
      </c>
      <c r="AK133">
        <v>0.91080000000000005</v>
      </c>
      <c r="AL133">
        <v>0.28244999999999998</v>
      </c>
      <c r="AM133">
        <v>-0.41991000000000001</v>
      </c>
      <c r="AN133">
        <v>-0.79020000000000001</v>
      </c>
      <c r="AO133">
        <v>0.48538999999999999</v>
      </c>
      <c r="AP133">
        <v>-1.2632000000000001</v>
      </c>
      <c r="AQ133">
        <v>-0.51812999999999998</v>
      </c>
      <c r="AR133">
        <v>1.1169</v>
      </c>
      <c r="AS133">
        <v>4.4591000000000003</v>
      </c>
      <c r="AT133">
        <v>6.3079999999999998</v>
      </c>
      <c r="AU133">
        <v>-0.56428999999999996</v>
      </c>
      <c r="AV133">
        <v>-0.78712000000000004</v>
      </c>
      <c r="AW133">
        <v>4.2613000000000003</v>
      </c>
      <c r="AX133">
        <v>4.3258000000000001</v>
      </c>
      <c r="AY133">
        <v>2.2949000000000002</v>
      </c>
      <c r="AZ133">
        <v>1.2977000000000001</v>
      </c>
      <c r="BA133">
        <v>6.0358000000000001</v>
      </c>
      <c r="BB133">
        <v>6.5273000000000003</v>
      </c>
      <c r="BC133">
        <v>1.2118</v>
      </c>
      <c r="BD133">
        <v>1.6456</v>
      </c>
      <c r="BE133">
        <v>1.6349</v>
      </c>
      <c r="BF133">
        <v>1.8853</v>
      </c>
      <c r="BG133">
        <v>1.7354000000000001</v>
      </c>
      <c r="BH133">
        <v>0.90066000000000002</v>
      </c>
      <c r="BI133">
        <v>-2.0398999999999998</v>
      </c>
      <c r="BJ133">
        <v>-3.8294999999999999</v>
      </c>
      <c r="BK133">
        <v>-0.85104000000000002</v>
      </c>
      <c r="BL133">
        <v>-1.2948999999999999</v>
      </c>
      <c r="BM133">
        <v>-3.0223</v>
      </c>
      <c r="BN133">
        <v>-4.6931000000000003</v>
      </c>
      <c r="BO133">
        <v>-0.94616999999999996</v>
      </c>
      <c r="BP133">
        <v>0.62953000000000003</v>
      </c>
      <c r="BQ133">
        <v>-2.738</v>
      </c>
      <c r="BR133">
        <v>-3.4224000000000001</v>
      </c>
      <c r="BS133">
        <v>-1.3706</v>
      </c>
      <c r="BT133">
        <v>2.6999</v>
      </c>
      <c r="BU133">
        <v>-0.88271999999999995</v>
      </c>
      <c r="BV133">
        <v>-0.56699999999999995</v>
      </c>
      <c r="BW133">
        <v>-1.298</v>
      </c>
      <c r="BX133">
        <v>-1.913</v>
      </c>
      <c r="BY133">
        <v>0.74614000000000003</v>
      </c>
      <c r="BZ133">
        <v>-0.13186999999999999</v>
      </c>
      <c r="CA133">
        <v>-1.4287000000000001</v>
      </c>
      <c r="CB133">
        <v>1.7696000000000001</v>
      </c>
      <c r="CC133">
        <v>-1.0466</v>
      </c>
      <c r="CD133">
        <v>1.1761999999999999</v>
      </c>
      <c r="CE133">
        <v>-0.32650000000000001</v>
      </c>
      <c r="CF133">
        <v>-0.82149000000000005</v>
      </c>
      <c r="CG133">
        <v>-0.36854999999999999</v>
      </c>
      <c r="CH133">
        <v>0.21451999999999999</v>
      </c>
      <c r="CI133">
        <v>0.94247000000000003</v>
      </c>
      <c r="CJ133">
        <v>0.76731000000000005</v>
      </c>
      <c r="CK133">
        <v>0.68911</v>
      </c>
      <c r="CL133">
        <v>0.43361</v>
      </c>
    </row>
    <row r="134" spans="1:90">
      <c r="A134">
        <v>3.3162000000000001E-3</v>
      </c>
      <c r="B134">
        <v>-0.49654999999999999</v>
      </c>
      <c r="C134">
        <v>-1.6889000000000001</v>
      </c>
      <c r="D134">
        <v>-0.35177999999999998</v>
      </c>
      <c r="E134">
        <v>1.9542999999999999</v>
      </c>
      <c r="F134">
        <v>-0.42898999999999998</v>
      </c>
      <c r="G134">
        <v>-3.335</v>
      </c>
      <c r="H134">
        <v>-2.8473999999999999</v>
      </c>
      <c r="I134">
        <v>0.63049999999999995</v>
      </c>
      <c r="J134">
        <v>0.58921000000000001</v>
      </c>
      <c r="K134">
        <v>-6.1097000000000001</v>
      </c>
      <c r="L134">
        <v>-1.8432999999999999</v>
      </c>
      <c r="M134">
        <v>-6.7835999999999999</v>
      </c>
      <c r="N134">
        <v>-2.9788000000000001</v>
      </c>
      <c r="O134">
        <v>-3.0737999999999999</v>
      </c>
      <c r="P134">
        <v>-2.5981999999999998</v>
      </c>
      <c r="Q134">
        <v>1.8904000000000001</v>
      </c>
      <c r="R134">
        <v>2.0577999999999999</v>
      </c>
      <c r="S134">
        <v>-1.3576999999999999</v>
      </c>
      <c r="T134">
        <v>1.1501999999999999</v>
      </c>
      <c r="U134">
        <v>1.585</v>
      </c>
      <c r="V134">
        <v>-1.5687</v>
      </c>
      <c r="W134">
        <v>2.4365999999999999</v>
      </c>
      <c r="X134">
        <v>2.9704999999999999</v>
      </c>
      <c r="Y134">
        <v>3.5602</v>
      </c>
      <c r="Z134">
        <v>2.5238</v>
      </c>
      <c r="AA134">
        <v>1.1321000000000001</v>
      </c>
      <c r="AB134">
        <v>-0.20280000000000001</v>
      </c>
      <c r="AC134">
        <v>1.6409</v>
      </c>
      <c r="AD134">
        <v>-0.49602000000000002</v>
      </c>
      <c r="AE134">
        <v>0.28502</v>
      </c>
      <c r="AF134">
        <v>1.286</v>
      </c>
      <c r="AG134">
        <v>-1.9222999999999999</v>
      </c>
      <c r="AH134">
        <v>2.0935000000000001</v>
      </c>
      <c r="AI134">
        <v>-1.2404E-2</v>
      </c>
      <c r="AJ134">
        <v>4.3669000000000002</v>
      </c>
      <c r="AK134">
        <v>1.089</v>
      </c>
      <c r="AL134">
        <v>-0.28314</v>
      </c>
      <c r="AM134">
        <v>-1.7504</v>
      </c>
      <c r="AN134">
        <v>-0.87312000000000001</v>
      </c>
      <c r="AO134">
        <v>-2.8603999999999998</v>
      </c>
      <c r="AP134">
        <v>-1.4112</v>
      </c>
      <c r="AQ134">
        <v>-0.82752000000000003</v>
      </c>
      <c r="AR134">
        <v>-1.3945000000000001</v>
      </c>
      <c r="AS134">
        <v>2.1800000000000002</v>
      </c>
      <c r="AT134">
        <v>1.6626000000000001</v>
      </c>
      <c r="AU134">
        <v>0.79303999999999997</v>
      </c>
      <c r="AV134">
        <v>-1.0311999999999999</v>
      </c>
      <c r="AW134">
        <v>1.6464000000000001</v>
      </c>
      <c r="AX134">
        <v>2.8403999999999998</v>
      </c>
      <c r="AY134">
        <v>1.5531999999999999</v>
      </c>
      <c r="AZ134">
        <v>1.4790000000000001</v>
      </c>
      <c r="BA134">
        <v>4.2575000000000003</v>
      </c>
      <c r="BB134">
        <v>6.8639000000000001</v>
      </c>
      <c r="BC134">
        <v>-1.7663999999999999E-2</v>
      </c>
      <c r="BD134">
        <v>0.56457999999999997</v>
      </c>
      <c r="BE134">
        <v>3.1505000000000001</v>
      </c>
      <c r="BF134">
        <v>2.9003999999999999</v>
      </c>
      <c r="BG134">
        <v>-0.11315</v>
      </c>
      <c r="BH134">
        <v>0.61814999999999998</v>
      </c>
      <c r="BI134">
        <v>-5.5354000000000001</v>
      </c>
      <c r="BJ134">
        <v>-2.1623000000000001</v>
      </c>
      <c r="BK134">
        <v>-2.7273000000000001</v>
      </c>
      <c r="BL134">
        <v>-9.8674999999999999E-2</v>
      </c>
      <c r="BM134">
        <v>-3.5259999999999998</v>
      </c>
      <c r="BN134">
        <v>-1.0777000000000001</v>
      </c>
      <c r="BO134">
        <v>2.3715000000000002</v>
      </c>
      <c r="BP134">
        <v>2.6909999999999998</v>
      </c>
      <c r="BQ134">
        <v>2.5322</v>
      </c>
      <c r="BR134">
        <v>3.0478999999999998</v>
      </c>
      <c r="BS134">
        <v>-1.4797</v>
      </c>
      <c r="BT134">
        <v>0.20368</v>
      </c>
      <c r="BU134">
        <v>-0.95753999999999995</v>
      </c>
      <c r="BV134">
        <v>-1.0587</v>
      </c>
      <c r="BW134">
        <v>0.22437000000000001</v>
      </c>
      <c r="BX134">
        <v>-2.1776</v>
      </c>
      <c r="BY134">
        <v>-0.47082000000000002</v>
      </c>
      <c r="BZ134">
        <v>-1.1307</v>
      </c>
      <c r="CA134">
        <v>3.1953</v>
      </c>
      <c r="CB134">
        <v>3.9304000000000001</v>
      </c>
      <c r="CC134">
        <v>0.63770000000000004</v>
      </c>
      <c r="CD134">
        <v>0.21060000000000001</v>
      </c>
      <c r="CE134">
        <v>-1.5397000000000001</v>
      </c>
      <c r="CF134">
        <v>-1.7565</v>
      </c>
      <c r="CG134">
        <v>0.71894000000000002</v>
      </c>
      <c r="CH134">
        <v>0.46065</v>
      </c>
      <c r="CI134">
        <v>2.1408999999999998</v>
      </c>
      <c r="CJ134">
        <v>1.2765</v>
      </c>
      <c r="CK134">
        <v>-0.62375000000000003</v>
      </c>
      <c r="CL134">
        <v>1.0183</v>
      </c>
    </row>
    <row r="135" spans="1:90">
      <c r="A135">
        <v>1.4979</v>
      </c>
      <c r="B135">
        <v>0.88549999999999995</v>
      </c>
      <c r="C135">
        <v>-1.6031</v>
      </c>
      <c r="D135">
        <v>1.5578000000000001</v>
      </c>
      <c r="E135">
        <v>0.83540000000000003</v>
      </c>
      <c r="F135">
        <v>1.4025000000000001</v>
      </c>
      <c r="G135">
        <v>-4.6558000000000002</v>
      </c>
      <c r="H135">
        <v>-0.88499000000000005</v>
      </c>
      <c r="I135">
        <v>-1.2493000000000001</v>
      </c>
      <c r="J135">
        <v>1.8729</v>
      </c>
      <c r="K135">
        <v>-0.69486000000000003</v>
      </c>
      <c r="L135">
        <v>3.4782000000000002</v>
      </c>
      <c r="M135">
        <v>-3.8868</v>
      </c>
      <c r="N135">
        <v>3.2707999999999999</v>
      </c>
      <c r="O135">
        <v>-2.9049999999999998</v>
      </c>
      <c r="P135">
        <v>0.27403</v>
      </c>
      <c r="Q135">
        <v>6.0655999999999999</v>
      </c>
      <c r="R135">
        <v>3.3765000000000001</v>
      </c>
      <c r="S135">
        <v>0.94620000000000004</v>
      </c>
      <c r="T135">
        <v>4.1012000000000004</v>
      </c>
      <c r="U135">
        <v>-1.5406</v>
      </c>
      <c r="V135">
        <v>-3.3269000000000002</v>
      </c>
      <c r="W135">
        <v>2.1917</v>
      </c>
      <c r="X135">
        <v>4.9500999999999999</v>
      </c>
      <c r="Y135">
        <v>4.0793999999999997</v>
      </c>
      <c r="Z135">
        <v>4.4474</v>
      </c>
      <c r="AA135">
        <v>2.4340999999999999</v>
      </c>
      <c r="AB135">
        <v>2.0091000000000001</v>
      </c>
      <c r="AC135">
        <v>5.1951000000000001</v>
      </c>
      <c r="AD135">
        <v>2.2130999999999998</v>
      </c>
      <c r="AE135">
        <v>1.9964999999999999</v>
      </c>
      <c r="AF135">
        <v>3.9496000000000002</v>
      </c>
      <c r="AG135">
        <v>-7.0896000000000001E-2</v>
      </c>
      <c r="AH135">
        <v>2.6829999999999998</v>
      </c>
      <c r="AI135">
        <v>-4.0906000000000002</v>
      </c>
      <c r="AJ135">
        <v>-0.95777000000000001</v>
      </c>
      <c r="AK135">
        <v>0.21865999999999999</v>
      </c>
      <c r="AL135">
        <v>-1.9712000000000001</v>
      </c>
      <c r="AM135">
        <v>-2.5150000000000001</v>
      </c>
      <c r="AN135">
        <v>-1.5038</v>
      </c>
      <c r="AO135">
        <v>-3.0638000000000001</v>
      </c>
      <c r="AP135">
        <v>-0.26923999999999998</v>
      </c>
      <c r="AQ135">
        <v>-2.6718999999999999</v>
      </c>
      <c r="AR135">
        <v>-4.1414999999999997</v>
      </c>
      <c r="AS135">
        <v>-1.4079999999999999</v>
      </c>
      <c r="AT135">
        <v>-3.1440999999999999</v>
      </c>
      <c r="AU135">
        <v>0.55054999999999998</v>
      </c>
      <c r="AV135">
        <v>-1.4814000000000001</v>
      </c>
      <c r="AW135">
        <v>-1.9869000000000001</v>
      </c>
      <c r="AX135">
        <v>-8.3002000000000006E-2</v>
      </c>
      <c r="AY135">
        <v>-1.2322</v>
      </c>
      <c r="AZ135">
        <v>-0.23318</v>
      </c>
      <c r="BA135">
        <v>-0.31635999999999997</v>
      </c>
      <c r="BB135">
        <v>9.3766000000000002E-2</v>
      </c>
      <c r="BC135">
        <v>-1.1242000000000001</v>
      </c>
      <c r="BD135">
        <v>-1.9061999999999999</v>
      </c>
      <c r="BE135">
        <v>3.4695999999999998</v>
      </c>
      <c r="BF135">
        <v>2.8921999999999999</v>
      </c>
      <c r="BG135">
        <v>-2.4163000000000001</v>
      </c>
      <c r="BH135">
        <v>4.0353999999999998E-3</v>
      </c>
      <c r="BI135">
        <v>-4.859</v>
      </c>
      <c r="BJ135">
        <v>1.3355999999999999</v>
      </c>
      <c r="BK135">
        <v>-0.95274000000000003</v>
      </c>
      <c r="BL135">
        <v>1.4486000000000001</v>
      </c>
      <c r="BM135">
        <v>-3.2703000000000002</v>
      </c>
      <c r="BN135">
        <v>0.81096999999999997</v>
      </c>
      <c r="BO135">
        <v>2.1181000000000001</v>
      </c>
      <c r="BP135">
        <v>1.6032999999999999</v>
      </c>
      <c r="BQ135">
        <v>4.625</v>
      </c>
      <c r="BR135">
        <v>7.1134000000000004</v>
      </c>
      <c r="BS135">
        <v>-0.78386</v>
      </c>
      <c r="BT135">
        <v>-0.77173999999999998</v>
      </c>
      <c r="BU135">
        <v>1.7103999999999999</v>
      </c>
      <c r="BV135">
        <v>0.45145999999999997</v>
      </c>
      <c r="BW135">
        <v>1.0690999999999999</v>
      </c>
      <c r="BX135">
        <v>0.96757000000000004</v>
      </c>
      <c r="BY135">
        <v>-2.4485000000000001</v>
      </c>
      <c r="BZ135">
        <v>-2.6371000000000002</v>
      </c>
      <c r="CA135">
        <v>4.3955000000000002</v>
      </c>
      <c r="CB135">
        <v>2.5325000000000002</v>
      </c>
      <c r="CC135">
        <v>2.6215000000000002</v>
      </c>
      <c r="CD135">
        <v>-0.61114999999999997</v>
      </c>
      <c r="CE135">
        <v>-1.0669</v>
      </c>
      <c r="CF135">
        <v>0.11303000000000001</v>
      </c>
      <c r="CG135">
        <v>0.94999</v>
      </c>
      <c r="CH135">
        <v>0.81045999999999996</v>
      </c>
      <c r="CI135">
        <v>1.7459</v>
      </c>
      <c r="CJ135">
        <v>0.79881000000000002</v>
      </c>
      <c r="CK135">
        <v>-2.4209000000000001</v>
      </c>
      <c r="CL135">
        <v>0.39784000000000003</v>
      </c>
    </row>
    <row r="136" spans="1:90">
      <c r="A136">
        <v>0.60385999999999995</v>
      </c>
      <c r="B136">
        <v>0.80647000000000002</v>
      </c>
      <c r="C136">
        <v>-0.52822999999999998</v>
      </c>
      <c r="D136">
        <v>1.7031000000000001</v>
      </c>
      <c r="E136">
        <v>0.89068000000000003</v>
      </c>
      <c r="F136">
        <v>1.1564000000000001</v>
      </c>
      <c r="G136">
        <v>-2.9586000000000001</v>
      </c>
      <c r="H136">
        <v>1.6193</v>
      </c>
      <c r="I136">
        <v>-0.25435000000000002</v>
      </c>
      <c r="J136">
        <v>3.0030000000000001</v>
      </c>
      <c r="K136">
        <v>4.3178000000000001</v>
      </c>
      <c r="L136">
        <v>5.4870000000000001</v>
      </c>
      <c r="M136">
        <v>1.0863</v>
      </c>
      <c r="N136">
        <v>5.6959</v>
      </c>
      <c r="O136">
        <v>-3.5152000000000003E-2</v>
      </c>
      <c r="P136">
        <v>2.2067999999999999</v>
      </c>
      <c r="Q136">
        <v>3.556</v>
      </c>
      <c r="R136">
        <v>0.87348999999999999</v>
      </c>
      <c r="S136">
        <v>1.8275999999999999</v>
      </c>
      <c r="T136">
        <v>3.8881000000000001</v>
      </c>
      <c r="U136">
        <v>-2.1326000000000001</v>
      </c>
      <c r="V136">
        <v>-2.6242999999999999</v>
      </c>
      <c r="W136">
        <v>-0.49685000000000001</v>
      </c>
      <c r="X136">
        <v>1.5238</v>
      </c>
      <c r="Y136">
        <v>1.6763999999999999</v>
      </c>
      <c r="Z136">
        <v>2.3205</v>
      </c>
      <c r="AA136">
        <v>1.6501999999999999</v>
      </c>
      <c r="AB136">
        <v>1.0309999999999999</v>
      </c>
      <c r="AC136">
        <v>3.0910000000000002</v>
      </c>
      <c r="AD136">
        <v>1.1344000000000001</v>
      </c>
      <c r="AE136">
        <v>0.97567000000000004</v>
      </c>
      <c r="AF136">
        <v>2.1581000000000001</v>
      </c>
      <c r="AG136">
        <v>3.4325999999999999</v>
      </c>
      <c r="AH136">
        <v>2.4824999999999999</v>
      </c>
      <c r="AI136">
        <v>-1.7023999999999999</v>
      </c>
      <c r="AJ136">
        <v>-2.7164999999999999</v>
      </c>
      <c r="AK136">
        <v>-0.32518000000000002</v>
      </c>
      <c r="AL136">
        <v>-1.137</v>
      </c>
      <c r="AM136">
        <v>-1.0192000000000001</v>
      </c>
      <c r="AN136">
        <v>-1.0015000000000001</v>
      </c>
      <c r="AO136">
        <v>-0.96321999999999997</v>
      </c>
      <c r="AP136">
        <v>0.89871999999999996</v>
      </c>
      <c r="AQ136">
        <v>-3.0760999999999998</v>
      </c>
      <c r="AR136">
        <v>-4.5701999999999998</v>
      </c>
      <c r="AS136">
        <v>-2.4037000000000002</v>
      </c>
      <c r="AT136">
        <v>-4.0277000000000003</v>
      </c>
      <c r="AU136">
        <v>-2.8201000000000001</v>
      </c>
      <c r="AV136">
        <v>-1.238</v>
      </c>
      <c r="AW136">
        <v>-3.0792000000000002</v>
      </c>
      <c r="AX136">
        <v>-2.1817000000000002</v>
      </c>
      <c r="AY136">
        <v>-1.9950000000000001</v>
      </c>
      <c r="AZ136">
        <v>-1.3740000000000001</v>
      </c>
      <c r="BA136">
        <v>-2.7667000000000002</v>
      </c>
      <c r="BB136">
        <v>-6.1844999999999999</v>
      </c>
      <c r="BC136">
        <v>-1.0323</v>
      </c>
      <c r="BD136">
        <v>-2.5314999999999999</v>
      </c>
      <c r="BE136">
        <v>0.55364999999999998</v>
      </c>
      <c r="BF136">
        <v>0.55367</v>
      </c>
      <c r="BG136">
        <v>-2.7719</v>
      </c>
      <c r="BH136">
        <v>-0.40683000000000002</v>
      </c>
      <c r="BI136">
        <v>1.1878</v>
      </c>
      <c r="BJ136">
        <v>5.3453999999999997</v>
      </c>
      <c r="BK136">
        <v>2.5249000000000001</v>
      </c>
      <c r="BL136">
        <v>2.9371</v>
      </c>
      <c r="BM136">
        <v>1.2955000000000001</v>
      </c>
      <c r="BN136">
        <v>1.9990000000000001</v>
      </c>
      <c r="BO136">
        <v>0.34850999999999999</v>
      </c>
      <c r="BP136">
        <v>0.68267</v>
      </c>
      <c r="BQ136">
        <v>-3.3743000000000002E-2</v>
      </c>
      <c r="BR136">
        <v>4.3171999999999997</v>
      </c>
      <c r="BS136">
        <v>-1.6526000000000001</v>
      </c>
      <c r="BT136">
        <v>-0.63915999999999995</v>
      </c>
      <c r="BU136">
        <v>1.6525000000000001</v>
      </c>
      <c r="BV136">
        <v>0.61551999999999996</v>
      </c>
      <c r="BW136">
        <v>-0.70020000000000004</v>
      </c>
      <c r="BX136">
        <v>1.7157</v>
      </c>
      <c r="BY136">
        <v>-2.5594999999999999</v>
      </c>
      <c r="BZ136">
        <v>-1.7339</v>
      </c>
      <c r="CA136">
        <v>-1.9852000000000001</v>
      </c>
      <c r="CB136">
        <v>-2.9592000000000001</v>
      </c>
      <c r="CC136">
        <v>-1.6352</v>
      </c>
      <c r="CD136">
        <v>-2.6846000000000001</v>
      </c>
      <c r="CE136">
        <v>-9.8590999999999998E-2</v>
      </c>
      <c r="CF136">
        <v>1.5012000000000001</v>
      </c>
      <c r="CG136">
        <v>-1.0091000000000001</v>
      </c>
      <c r="CH136">
        <v>0.50112000000000001</v>
      </c>
      <c r="CI136">
        <v>-0.87802000000000002</v>
      </c>
      <c r="CJ136">
        <v>-0.53086999999999995</v>
      </c>
      <c r="CK136">
        <v>-1.6460999999999999</v>
      </c>
      <c r="CL136">
        <v>-0.9536</v>
      </c>
    </row>
    <row r="137" spans="1:90">
      <c r="A137">
        <v>0.45289000000000001</v>
      </c>
      <c r="B137">
        <v>-0.65034000000000003</v>
      </c>
      <c r="C137">
        <v>3.1362999999999999</v>
      </c>
      <c r="D137">
        <v>1.4071</v>
      </c>
      <c r="E137">
        <v>2.0728</v>
      </c>
      <c r="F137">
        <v>0.86534999999999995</v>
      </c>
      <c r="G137">
        <v>2.6242000000000001</v>
      </c>
      <c r="H137">
        <v>3.0461999999999998</v>
      </c>
      <c r="I137">
        <v>2.3845999999999998</v>
      </c>
      <c r="J137">
        <v>1.151</v>
      </c>
      <c r="K137">
        <v>7.2530999999999999</v>
      </c>
      <c r="L137">
        <v>3.7046000000000001</v>
      </c>
      <c r="M137">
        <v>6.2175000000000002</v>
      </c>
      <c r="N137">
        <v>3.8809</v>
      </c>
      <c r="O137">
        <v>4.0758000000000001</v>
      </c>
      <c r="P137">
        <v>2.7515000000000001</v>
      </c>
      <c r="Q137">
        <v>0.41034999999999999</v>
      </c>
      <c r="R137">
        <v>-1.4314</v>
      </c>
      <c r="S137">
        <v>3.4068999999999998</v>
      </c>
      <c r="T137">
        <v>3.5314000000000001</v>
      </c>
      <c r="U137">
        <v>0.55667</v>
      </c>
      <c r="V137">
        <v>0.34815000000000002</v>
      </c>
      <c r="W137">
        <v>0.47415000000000002</v>
      </c>
      <c r="X137">
        <v>-1.4498</v>
      </c>
      <c r="Y137">
        <v>0.77139000000000002</v>
      </c>
      <c r="Z137">
        <v>0.57325999999999999</v>
      </c>
      <c r="AA137">
        <v>3.4580000000000002</v>
      </c>
      <c r="AB137">
        <v>2.8191999999999999</v>
      </c>
      <c r="AC137">
        <v>1.1258999999999999</v>
      </c>
      <c r="AD137">
        <v>0.82047999999999999</v>
      </c>
      <c r="AE137">
        <v>2.4458000000000002</v>
      </c>
      <c r="AF137">
        <v>1.1477999999999999</v>
      </c>
      <c r="AG137">
        <v>4.8861999999999997</v>
      </c>
      <c r="AH137">
        <v>1.7028000000000001</v>
      </c>
      <c r="AI137">
        <v>2.1909999999999998</v>
      </c>
      <c r="AJ137">
        <v>-1.1638999999999999</v>
      </c>
      <c r="AK137">
        <v>1.0935999999999999</v>
      </c>
      <c r="AL137">
        <v>1.8834</v>
      </c>
      <c r="AM137">
        <v>1.9377</v>
      </c>
      <c r="AN137">
        <v>1.8402000000000001</v>
      </c>
      <c r="AO137">
        <v>5.7908999999999997</v>
      </c>
      <c r="AP137">
        <v>3.0365000000000002</v>
      </c>
      <c r="AQ137">
        <v>-5.9767999999999999</v>
      </c>
      <c r="AR137">
        <v>-6.1485000000000003</v>
      </c>
      <c r="AS137">
        <v>-4.9526000000000003</v>
      </c>
      <c r="AT137">
        <v>-6.6878000000000002</v>
      </c>
      <c r="AU137">
        <v>-8.9254999999999995</v>
      </c>
      <c r="AV137">
        <v>-3.677</v>
      </c>
      <c r="AW137">
        <v>-6.0353000000000003</v>
      </c>
      <c r="AX137">
        <v>-6.3467000000000002</v>
      </c>
      <c r="AY137">
        <v>-3.802</v>
      </c>
      <c r="AZ137">
        <v>-4.0332999999999997</v>
      </c>
      <c r="BA137">
        <v>-6.4282000000000004</v>
      </c>
      <c r="BB137">
        <v>-9.7004000000000001</v>
      </c>
      <c r="BC137">
        <v>-1.6705000000000001</v>
      </c>
      <c r="BD137">
        <v>-1.9295</v>
      </c>
      <c r="BE137">
        <v>-2.5232000000000001</v>
      </c>
      <c r="BF137">
        <v>-2.2267000000000001</v>
      </c>
      <c r="BG137">
        <v>-1.5832999999999999</v>
      </c>
      <c r="BH137">
        <v>-2.6438000000000001</v>
      </c>
      <c r="BI137">
        <v>5.431</v>
      </c>
      <c r="BJ137">
        <v>3.0712000000000002</v>
      </c>
      <c r="BK137">
        <v>3.899</v>
      </c>
      <c r="BL137">
        <v>1.5923</v>
      </c>
      <c r="BM137">
        <v>4.4645000000000001</v>
      </c>
      <c r="BN137">
        <v>1.4339999999999999</v>
      </c>
      <c r="BO137">
        <v>-0.37897999999999998</v>
      </c>
      <c r="BP137">
        <v>-0.34832999999999997</v>
      </c>
      <c r="BQ137">
        <v>-1.0622</v>
      </c>
      <c r="BR137">
        <v>1.6429</v>
      </c>
      <c r="BS137">
        <v>-1.9641</v>
      </c>
      <c r="BT137">
        <v>0.21870000000000001</v>
      </c>
      <c r="BU137">
        <v>0.84448999999999996</v>
      </c>
      <c r="BV137">
        <v>1.0572999999999999</v>
      </c>
      <c r="BW137">
        <v>-0.96069000000000004</v>
      </c>
      <c r="BX137">
        <v>1.1418999999999999</v>
      </c>
      <c r="BY137">
        <v>-0.55225000000000002</v>
      </c>
      <c r="BZ137">
        <v>-0.22261</v>
      </c>
      <c r="CA137">
        <v>-4.8089000000000004</v>
      </c>
      <c r="CB137">
        <v>-4.7904</v>
      </c>
      <c r="CC137">
        <v>-4.2793000000000001</v>
      </c>
      <c r="CD137">
        <v>-2.7982</v>
      </c>
      <c r="CE137">
        <v>2.7410000000000001</v>
      </c>
      <c r="CF137">
        <v>2.9073000000000002</v>
      </c>
      <c r="CG137">
        <v>-2.4815</v>
      </c>
      <c r="CH137">
        <v>-0.93803000000000003</v>
      </c>
      <c r="CI137">
        <v>-0.88822000000000001</v>
      </c>
      <c r="CJ137">
        <v>0.17391999999999999</v>
      </c>
      <c r="CK137">
        <v>0.19978000000000001</v>
      </c>
      <c r="CL137">
        <v>-2.0287999999999999</v>
      </c>
    </row>
    <row r="138" spans="1:90">
      <c r="A138">
        <v>9.3733999999999998E-2</v>
      </c>
      <c r="B138">
        <v>-2.556</v>
      </c>
      <c r="C138">
        <v>3.9388999999999998</v>
      </c>
      <c r="D138">
        <v>1.4097999999999999E-2</v>
      </c>
      <c r="E138">
        <v>1.8524</v>
      </c>
      <c r="F138">
        <v>-0.22411</v>
      </c>
      <c r="G138">
        <v>4.8952</v>
      </c>
      <c r="H138">
        <v>2.5331000000000001</v>
      </c>
      <c r="I138">
        <v>3.3584999999999998</v>
      </c>
      <c r="J138">
        <v>-0.62002999999999997</v>
      </c>
      <c r="K138">
        <v>5.6618000000000004</v>
      </c>
      <c r="L138">
        <v>1.2682</v>
      </c>
      <c r="M138">
        <v>5.5808</v>
      </c>
      <c r="N138">
        <v>0.67925999999999997</v>
      </c>
      <c r="O138">
        <v>4.5202999999999998</v>
      </c>
      <c r="P138">
        <v>1.8218000000000001</v>
      </c>
      <c r="Q138">
        <v>-1.1868000000000001</v>
      </c>
      <c r="R138">
        <v>-2.0308999999999999</v>
      </c>
      <c r="S138">
        <v>1.222</v>
      </c>
      <c r="T138">
        <v>0.12609000000000001</v>
      </c>
      <c r="U138">
        <v>2.4548999999999999</v>
      </c>
      <c r="V138">
        <v>2.1114000000000002</v>
      </c>
      <c r="W138">
        <v>1.8932</v>
      </c>
      <c r="X138">
        <v>-1.4021999999999999</v>
      </c>
      <c r="Y138">
        <v>0.59977000000000003</v>
      </c>
      <c r="Z138">
        <v>-0.38546000000000002</v>
      </c>
      <c r="AA138">
        <v>3.8765999999999998</v>
      </c>
      <c r="AB138">
        <v>2.8757999999999999</v>
      </c>
      <c r="AC138">
        <v>-0.99065000000000003</v>
      </c>
      <c r="AD138">
        <v>-0.40314</v>
      </c>
      <c r="AE138">
        <v>2.1560999999999999</v>
      </c>
      <c r="AF138">
        <v>-0.39717999999999998</v>
      </c>
      <c r="AG138">
        <v>1.9641</v>
      </c>
      <c r="AH138">
        <v>0.48898000000000003</v>
      </c>
      <c r="AI138">
        <v>8.9611000000000001</v>
      </c>
      <c r="AJ138">
        <v>5.8457999999999997</v>
      </c>
      <c r="AK138">
        <v>2.5893999999999999</v>
      </c>
      <c r="AL138">
        <v>3.7696999999999998</v>
      </c>
      <c r="AM138">
        <v>2.7906</v>
      </c>
      <c r="AN138">
        <v>2.6949000000000001</v>
      </c>
      <c r="AO138">
        <v>7.0495999999999999</v>
      </c>
      <c r="AP138">
        <v>2.1551999999999998</v>
      </c>
      <c r="AQ138">
        <v>-6.6029999999999998</v>
      </c>
      <c r="AR138">
        <v>-6.7607999999999997</v>
      </c>
      <c r="AS138">
        <v>-5.4257999999999997</v>
      </c>
      <c r="AT138">
        <v>-7.3654000000000002</v>
      </c>
      <c r="AU138">
        <v>-11.584</v>
      </c>
      <c r="AV138">
        <v>-5.7853000000000003</v>
      </c>
      <c r="AW138">
        <v>-5.5091000000000001</v>
      </c>
      <c r="AX138">
        <v>-7.0015999999999998</v>
      </c>
      <c r="AY138">
        <v>-3.4293</v>
      </c>
      <c r="AZ138">
        <v>-3.5093000000000001</v>
      </c>
      <c r="BA138">
        <v>-6.2267000000000001</v>
      </c>
      <c r="BB138">
        <v>-5.8574000000000002</v>
      </c>
      <c r="BC138">
        <v>-2.4841000000000002</v>
      </c>
      <c r="BD138">
        <v>-0.99368000000000001</v>
      </c>
      <c r="BE138">
        <v>-2.6315</v>
      </c>
      <c r="BF138">
        <v>-3.1061000000000001</v>
      </c>
      <c r="BG138">
        <v>0.45917999999999998</v>
      </c>
      <c r="BH138">
        <v>-3.0552999999999999</v>
      </c>
      <c r="BI138">
        <v>6.3079999999999998</v>
      </c>
      <c r="BJ138">
        <v>1.5818000000000001</v>
      </c>
      <c r="BK138">
        <v>2.6764999999999999</v>
      </c>
      <c r="BL138">
        <v>1.4746999999999999</v>
      </c>
      <c r="BM138">
        <v>5.2694000000000001</v>
      </c>
      <c r="BN138">
        <v>2.6818</v>
      </c>
      <c r="BO138">
        <v>0.76326000000000005</v>
      </c>
      <c r="BP138">
        <v>0.27212999999999998</v>
      </c>
      <c r="BQ138">
        <v>-2.1656</v>
      </c>
      <c r="BR138">
        <v>-2.6879</v>
      </c>
      <c r="BS138">
        <v>-1.1275999999999999</v>
      </c>
      <c r="BT138">
        <v>-0.57896999999999998</v>
      </c>
      <c r="BU138">
        <v>-0.53651000000000004</v>
      </c>
      <c r="BV138">
        <v>0.38564999999999999</v>
      </c>
      <c r="BW138">
        <v>0.76741999999999999</v>
      </c>
      <c r="BX138">
        <v>-0.48753000000000002</v>
      </c>
      <c r="BY138">
        <v>3.1353</v>
      </c>
      <c r="BZ138">
        <v>2.3704999999999998</v>
      </c>
      <c r="CA138">
        <v>-0.88061</v>
      </c>
      <c r="CB138">
        <v>-2.6812</v>
      </c>
      <c r="CC138">
        <v>-3.3149999999999999</v>
      </c>
      <c r="CD138">
        <v>-1.5275000000000001</v>
      </c>
      <c r="CE138">
        <v>4.0399000000000003</v>
      </c>
      <c r="CF138">
        <v>2.0752000000000002</v>
      </c>
      <c r="CG138">
        <v>-1.5446</v>
      </c>
      <c r="CH138">
        <v>-1.8469</v>
      </c>
      <c r="CI138">
        <v>0.27385999999999999</v>
      </c>
      <c r="CJ138">
        <v>1.6317999999999999</v>
      </c>
      <c r="CK138">
        <v>1.3643000000000001</v>
      </c>
      <c r="CL138">
        <v>-1.2319</v>
      </c>
    </row>
    <row r="139" spans="1:90">
      <c r="A139">
        <v>1.0681</v>
      </c>
      <c r="B139">
        <v>0.27079999999999999</v>
      </c>
      <c r="C139">
        <v>2.3313000000000001</v>
      </c>
      <c r="D139">
        <v>0.73099999999999998</v>
      </c>
      <c r="E139">
        <v>2.3469000000000002</v>
      </c>
      <c r="F139">
        <v>1.4411</v>
      </c>
      <c r="G139">
        <v>3.3206000000000002</v>
      </c>
      <c r="H139">
        <v>2.2271000000000001</v>
      </c>
      <c r="I139">
        <v>3.3570000000000002</v>
      </c>
      <c r="J139">
        <v>-8.7793999999999997E-2</v>
      </c>
      <c r="K139">
        <v>3.2847</v>
      </c>
      <c r="L139">
        <v>1.1099000000000001</v>
      </c>
      <c r="M139">
        <v>2.6267</v>
      </c>
      <c r="N139">
        <v>0.52278999999999998</v>
      </c>
      <c r="O139">
        <v>3.1819999999999999</v>
      </c>
      <c r="P139">
        <v>1.5502</v>
      </c>
      <c r="Q139">
        <v>0.91630999999999996</v>
      </c>
      <c r="R139">
        <v>0.64439999999999997</v>
      </c>
      <c r="S139">
        <v>-2.2938999999999998</v>
      </c>
      <c r="T139">
        <v>-1.7198</v>
      </c>
      <c r="U139">
        <v>2.2871000000000001</v>
      </c>
      <c r="V139">
        <v>1.8641000000000001</v>
      </c>
      <c r="W139">
        <v>2.9195000000000002</v>
      </c>
      <c r="X139">
        <v>2.2974999999999999</v>
      </c>
      <c r="Y139">
        <v>2.9325000000000001</v>
      </c>
      <c r="Z139">
        <v>2.4045000000000001</v>
      </c>
      <c r="AA139">
        <v>4.9954999999999998</v>
      </c>
      <c r="AB139">
        <v>4.2975000000000003</v>
      </c>
      <c r="AC139">
        <v>0.40494999999999998</v>
      </c>
      <c r="AD139">
        <v>-7.6360999999999998E-2</v>
      </c>
      <c r="AE139">
        <v>2.0626000000000002</v>
      </c>
      <c r="AF139">
        <v>0.89220999999999995</v>
      </c>
      <c r="AG139">
        <v>-0.72350999999999999</v>
      </c>
      <c r="AH139">
        <v>0.59406000000000003</v>
      </c>
      <c r="AI139">
        <v>11.327999999999999</v>
      </c>
      <c r="AJ139">
        <v>9.1649999999999991</v>
      </c>
      <c r="AK139">
        <v>3.4529000000000001</v>
      </c>
      <c r="AL139">
        <v>2.6757</v>
      </c>
      <c r="AM139">
        <v>2.3959999999999999</v>
      </c>
      <c r="AN139">
        <v>1.6696</v>
      </c>
      <c r="AO139">
        <v>5.0856000000000003</v>
      </c>
      <c r="AP139">
        <v>0.13421</v>
      </c>
      <c r="AQ139">
        <v>-4.5228999999999999</v>
      </c>
      <c r="AR139">
        <v>-4.7274000000000003</v>
      </c>
      <c r="AS139">
        <v>-4.8259999999999996</v>
      </c>
      <c r="AT139">
        <v>-6.3811</v>
      </c>
      <c r="AU139">
        <v>-7.0644999999999998</v>
      </c>
      <c r="AV139">
        <v>-5.2337999999999996</v>
      </c>
      <c r="AW139">
        <v>-2.8026</v>
      </c>
      <c r="AX139">
        <v>-4.3985000000000003</v>
      </c>
      <c r="AY139">
        <v>-2.8812000000000002</v>
      </c>
      <c r="AZ139">
        <v>-2.6627999999999998</v>
      </c>
      <c r="BA139">
        <v>-3.8736999999999999</v>
      </c>
      <c r="BB139">
        <v>-2.1680999999999999</v>
      </c>
      <c r="BC139">
        <v>-2.2357</v>
      </c>
      <c r="BD139">
        <v>-0.87665999999999999</v>
      </c>
      <c r="BE139">
        <v>0.96633999999999998</v>
      </c>
      <c r="BF139">
        <v>0.18919</v>
      </c>
      <c r="BG139">
        <v>1.1365000000000001</v>
      </c>
      <c r="BH139">
        <v>-2.7481</v>
      </c>
      <c r="BI139">
        <v>4.0507</v>
      </c>
      <c r="BJ139">
        <v>0.46897</v>
      </c>
      <c r="BK139">
        <v>1.6377999999999999</v>
      </c>
      <c r="BL139">
        <v>1.8473999999999999</v>
      </c>
      <c r="BM139">
        <v>1.2806999999999999</v>
      </c>
      <c r="BN139">
        <v>2.1202999999999999</v>
      </c>
      <c r="BO139">
        <v>0.23658000000000001</v>
      </c>
      <c r="BP139">
        <v>-0.96436999999999995</v>
      </c>
      <c r="BQ139">
        <v>-4.6649000000000003</v>
      </c>
      <c r="BR139">
        <v>-7.4812000000000003</v>
      </c>
      <c r="BS139">
        <v>5.7528000000000003E-2</v>
      </c>
      <c r="BT139">
        <v>-0.37163000000000002</v>
      </c>
      <c r="BU139">
        <v>0.86919999999999997</v>
      </c>
      <c r="BV139">
        <v>1.0740000000000001</v>
      </c>
      <c r="BW139">
        <v>2.4376000000000002</v>
      </c>
      <c r="BX139">
        <v>0.57186999999999999</v>
      </c>
      <c r="BY139">
        <v>3.8980000000000001</v>
      </c>
      <c r="BZ139">
        <v>2.4226999999999999</v>
      </c>
      <c r="CA139">
        <v>6.6928999999999998</v>
      </c>
      <c r="CB139">
        <v>0.98636000000000001</v>
      </c>
      <c r="CC139">
        <v>2.8921000000000001</v>
      </c>
      <c r="CD139">
        <v>1.2372000000000001</v>
      </c>
      <c r="CE139">
        <v>4.7331000000000003</v>
      </c>
      <c r="CF139">
        <v>1.7523</v>
      </c>
      <c r="CG139">
        <v>1.7347999999999999</v>
      </c>
      <c r="CH139">
        <v>-0.72172999999999998</v>
      </c>
      <c r="CI139">
        <v>3.694</v>
      </c>
      <c r="CJ139">
        <v>3.8972000000000002</v>
      </c>
      <c r="CK139">
        <v>0.19208</v>
      </c>
      <c r="CL139">
        <v>-0.21942</v>
      </c>
    </row>
    <row r="140" spans="1:90">
      <c r="A140">
        <v>-8.3674000000000005E-3</v>
      </c>
      <c r="B140">
        <v>2.7599</v>
      </c>
      <c r="C140">
        <v>-1.2381</v>
      </c>
      <c r="D140">
        <v>0.26593</v>
      </c>
      <c r="E140">
        <v>1.4202999999999999</v>
      </c>
      <c r="F140">
        <v>1.5239</v>
      </c>
      <c r="G140">
        <v>-0.86207</v>
      </c>
      <c r="H140">
        <v>1.2604</v>
      </c>
      <c r="I140">
        <v>1.5765</v>
      </c>
      <c r="J140">
        <v>0.97084999999999999</v>
      </c>
      <c r="K140">
        <v>0.37379000000000001</v>
      </c>
      <c r="L140">
        <v>1.6201000000000001</v>
      </c>
      <c r="M140">
        <v>-1.2972999999999999</v>
      </c>
      <c r="N140">
        <v>-5.5229E-2</v>
      </c>
      <c r="O140">
        <v>-0.46349000000000001</v>
      </c>
      <c r="P140">
        <v>-0.11975</v>
      </c>
      <c r="Q140">
        <v>0.12987000000000001</v>
      </c>
      <c r="R140">
        <v>1.4443999999999999</v>
      </c>
      <c r="S140">
        <v>-5.0643000000000002</v>
      </c>
      <c r="T140">
        <v>-3.6597</v>
      </c>
      <c r="U140">
        <v>0.62422</v>
      </c>
      <c r="V140">
        <v>0.91571000000000002</v>
      </c>
      <c r="W140">
        <v>-0.61728000000000005</v>
      </c>
      <c r="X140">
        <v>2.4944000000000002</v>
      </c>
      <c r="Y140">
        <v>2.2919999999999998</v>
      </c>
      <c r="Z140">
        <v>2.3681000000000001</v>
      </c>
      <c r="AA140">
        <v>2.0872999999999999</v>
      </c>
      <c r="AB140">
        <v>1.9634</v>
      </c>
      <c r="AC140">
        <v>-1.4159999999999999</v>
      </c>
      <c r="AD140">
        <v>-1.5483</v>
      </c>
      <c r="AE140">
        <v>-0.10409</v>
      </c>
      <c r="AF140">
        <v>3.9261999999999998E-2</v>
      </c>
      <c r="AG140">
        <v>-2.7141999999999999</v>
      </c>
      <c r="AH140">
        <v>1.7162999999999999</v>
      </c>
      <c r="AI140">
        <v>12.715</v>
      </c>
      <c r="AJ140">
        <v>11.794</v>
      </c>
      <c r="AK140">
        <v>3.468</v>
      </c>
      <c r="AL140">
        <v>0.93654999999999999</v>
      </c>
      <c r="AM140">
        <v>1.3940999999999999</v>
      </c>
      <c r="AN140">
        <v>-0.16305</v>
      </c>
      <c r="AO140">
        <v>-0.94684999999999997</v>
      </c>
      <c r="AP140">
        <v>-1.3294999999999999</v>
      </c>
      <c r="AQ140">
        <v>0.55286000000000002</v>
      </c>
      <c r="AR140">
        <v>-0.71755000000000002</v>
      </c>
      <c r="AS140">
        <v>-1.0132000000000001</v>
      </c>
      <c r="AT140">
        <v>-1.7124999999999999</v>
      </c>
      <c r="AU140">
        <v>-0.28245999999999999</v>
      </c>
      <c r="AV140">
        <v>-1.7040999999999999</v>
      </c>
      <c r="AW140">
        <v>2.1017999999999999</v>
      </c>
      <c r="AX140">
        <v>1.0032000000000001</v>
      </c>
      <c r="AY140">
        <v>0.24067</v>
      </c>
      <c r="AZ140">
        <v>-2.7295E-2</v>
      </c>
      <c r="BA140">
        <v>2.6339000000000001E-2</v>
      </c>
      <c r="BB140">
        <v>0.20429</v>
      </c>
      <c r="BC140">
        <v>-1.0693999999999999</v>
      </c>
      <c r="BD140">
        <v>-1.0770999999999999</v>
      </c>
      <c r="BE140">
        <v>2.4662000000000002</v>
      </c>
      <c r="BF140">
        <v>2.6387999999999998</v>
      </c>
      <c r="BG140">
        <v>2.2275999999999998</v>
      </c>
      <c r="BH140">
        <v>0.87219999999999998</v>
      </c>
      <c r="BI140">
        <v>2.7322000000000002</v>
      </c>
      <c r="BJ140">
        <v>3.5200999999999998</v>
      </c>
      <c r="BK140">
        <v>1.0226</v>
      </c>
      <c r="BL140">
        <v>3.3858000000000001</v>
      </c>
      <c r="BM140">
        <v>0.39278999999999997</v>
      </c>
      <c r="BN140">
        <v>2.7780999999999998</v>
      </c>
      <c r="BO140">
        <v>0.80532999999999999</v>
      </c>
      <c r="BP140">
        <v>3.1268999999999998E-2</v>
      </c>
      <c r="BQ140">
        <v>-7.1478000000000002</v>
      </c>
      <c r="BR140">
        <v>-9.4102999999999994</v>
      </c>
      <c r="BS140">
        <v>-0.21623999999999999</v>
      </c>
      <c r="BT140">
        <v>-0.87039999999999995</v>
      </c>
      <c r="BU140">
        <v>0.78078999999999998</v>
      </c>
      <c r="BV140">
        <v>0.94520999999999999</v>
      </c>
      <c r="BW140">
        <v>1.7881</v>
      </c>
      <c r="BX140">
        <v>1.7122999999999999</v>
      </c>
      <c r="BY140">
        <v>2.8380999999999998</v>
      </c>
      <c r="BZ140">
        <v>3.0928</v>
      </c>
      <c r="CA140">
        <v>5.8992000000000004</v>
      </c>
      <c r="CB140">
        <v>0.41209000000000001</v>
      </c>
      <c r="CC140">
        <v>2.5735000000000001</v>
      </c>
      <c r="CD140">
        <v>0.74629000000000001</v>
      </c>
      <c r="CE140">
        <v>1.0660000000000001</v>
      </c>
      <c r="CF140">
        <v>-0.83401000000000003</v>
      </c>
      <c r="CG140">
        <v>2.5143</v>
      </c>
      <c r="CH140">
        <v>0.93976000000000004</v>
      </c>
      <c r="CI140">
        <v>2.9598</v>
      </c>
      <c r="CJ140">
        <v>2.6638000000000002</v>
      </c>
      <c r="CK140">
        <v>-1.0450999999999999</v>
      </c>
      <c r="CL140">
        <v>0.28310000000000002</v>
      </c>
    </row>
    <row r="141" spans="1:90">
      <c r="A141">
        <v>-0.95474000000000003</v>
      </c>
      <c r="B141">
        <v>1.3972</v>
      </c>
      <c r="C141">
        <v>-1.6153999999999999</v>
      </c>
      <c r="D141">
        <v>-1.0391999999999999</v>
      </c>
      <c r="E141">
        <v>-0.88632</v>
      </c>
      <c r="F141">
        <v>0.52632999999999996</v>
      </c>
      <c r="G141">
        <v>-1.4020999999999999</v>
      </c>
      <c r="H141">
        <v>-0.56781000000000004</v>
      </c>
      <c r="I141">
        <v>-1.9794</v>
      </c>
      <c r="J141">
        <v>-1.6958</v>
      </c>
      <c r="K141">
        <v>-0.30030000000000001</v>
      </c>
      <c r="L141">
        <v>0.71514</v>
      </c>
      <c r="M141">
        <v>-1.6559999999999999</v>
      </c>
      <c r="N141">
        <v>-1.456</v>
      </c>
      <c r="O141">
        <v>-3.1739999999999999</v>
      </c>
      <c r="P141">
        <v>-1.9584999999999999</v>
      </c>
      <c r="Q141">
        <v>-0.96540999999999999</v>
      </c>
      <c r="R141">
        <v>0.62339999999999995</v>
      </c>
      <c r="S141">
        <v>-1.2325999999999999</v>
      </c>
      <c r="T141">
        <v>-1.5649999999999999</v>
      </c>
      <c r="U141">
        <v>-0.28351999999999999</v>
      </c>
      <c r="V141">
        <v>0.42804999999999999</v>
      </c>
      <c r="W141">
        <v>-2.3306</v>
      </c>
      <c r="X141">
        <v>0.17727000000000001</v>
      </c>
      <c r="Y141">
        <v>-0.52059</v>
      </c>
      <c r="Z141">
        <v>6.8200999999999998E-2</v>
      </c>
      <c r="AA141">
        <v>-0.83609999999999995</v>
      </c>
      <c r="AB141">
        <v>0.95701000000000003</v>
      </c>
      <c r="AC141">
        <v>-2.0105</v>
      </c>
      <c r="AD141">
        <v>-0.14591999999999999</v>
      </c>
      <c r="AE141">
        <v>1.0651999999999999</v>
      </c>
      <c r="AF141">
        <v>0.14266999999999999</v>
      </c>
      <c r="AG141">
        <v>-3.9437000000000002</v>
      </c>
      <c r="AH141">
        <v>2.2431999999999999</v>
      </c>
      <c r="AI141">
        <v>6.8085000000000004</v>
      </c>
      <c r="AJ141">
        <v>8.6591000000000005</v>
      </c>
      <c r="AK141">
        <v>3.6837</v>
      </c>
      <c r="AL141">
        <v>0.52168999999999999</v>
      </c>
      <c r="AM141">
        <v>1.1947000000000001</v>
      </c>
      <c r="AN141">
        <v>0.18539</v>
      </c>
      <c r="AO141">
        <v>-1.9303999999999999</v>
      </c>
      <c r="AP141">
        <v>1.0506</v>
      </c>
      <c r="AQ141">
        <v>0.63739000000000001</v>
      </c>
      <c r="AR141">
        <v>-0.32423999999999997</v>
      </c>
      <c r="AS141">
        <v>-0.23277</v>
      </c>
      <c r="AT141">
        <v>-0.58233999999999997</v>
      </c>
      <c r="AU141">
        <v>1.264</v>
      </c>
      <c r="AV141">
        <v>-0.44971</v>
      </c>
      <c r="AW141">
        <v>1.0373000000000001</v>
      </c>
      <c r="AX141">
        <v>1.3363</v>
      </c>
      <c r="AY141">
        <v>0.95637000000000005</v>
      </c>
      <c r="AZ141">
        <v>-0.16724</v>
      </c>
      <c r="BA141">
        <v>-1.4339</v>
      </c>
      <c r="BB141">
        <v>-1.2430000000000001</v>
      </c>
      <c r="BC141">
        <v>-0.97992999999999997</v>
      </c>
      <c r="BD141">
        <v>-1.7233000000000001</v>
      </c>
      <c r="BE141">
        <v>-6.9721000000000005E-2</v>
      </c>
      <c r="BF141">
        <v>1.3951</v>
      </c>
      <c r="BG141">
        <v>3.3944000000000001</v>
      </c>
      <c r="BH141">
        <v>2.8525999999999998</v>
      </c>
      <c r="BI141">
        <v>0.70060999999999996</v>
      </c>
      <c r="BJ141">
        <v>2.2454999999999998</v>
      </c>
      <c r="BK141">
        <v>-0.14058999999999999</v>
      </c>
      <c r="BL141">
        <v>1.8933</v>
      </c>
      <c r="BM141">
        <v>1.123</v>
      </c>
      <c r="BN141">
        <v>1.3783000000000001</v>
      </c>
      <c r="BO141">
        <v>4.1298000000000004</v>
      </c>
      <c r="BP141">
        <v>2.6947000000000001</v>
      </c>
      <c r="BQ141">
        <v>1.1162000000000001</v>
      </c>
      <c r="BR141">
        <v>-5.6507000000000002E-2</v>
      </c>
      <c r="BS141">
        <v>-0.10445</v>
      </c>
      <c r="BT141">
        <v>-1.2779</v>
      </c>
      <c r="BU141">
        <v>-4.3684000000000001E-2</v>
      </c>
      <c r="BV141">
        <v>0.81142999999999998</v>
      </c>
      <c r="BW141">
        <v>0.87717000000000001</v>
      </c>
      <c r="BX141">
        <v>2.3902999999999999</v>
      </c>
      <c r="BY141">
        <v>0.18501999999999999</v>
      </c>
      <c r="BZ141">
        <v>2.4055</v>
      </c>
      <c r="CA141">
        <v>-0.12248000000000001</v>
      </c>
      <c r="CB141">
        <v>-0.63117000000000001</v>
      </c>
      <c r="CC141">
        <v>-1.5264</v>
      </c>
      <c r="CD141">
        <v>-1.4274</v>
      </c>
      <c r="CE141">
        <v>-2.3794</v>
      </c>
      <c r="CF141">
        <v>-2.5848</v>
      </c>
      <c r="CG141">
        <v>0.17308999999999999</v>
      </c>
      <c r="CH141">
        <v>0.47011999999999998</v>
      </c>
      <c r="CI141">
        <v>7.9744999999999996E-2</v>
      </c>
      <c r="CJ141">
        <v>-1.1096999999999999</v>
      </c>
      <c r="CK141">
        <v>-1.2519</v>
      </c>
      <c r="CL141">
        <v>-0.16952</v>
      </c>
    </row>
    <row r="142" spans="1:90">
      <c r="A142">
        <v>1.0075000000000001</v>
      </c>
      <c r="B142">
        <v>-0.10800999999999999</v>
      </c>
      <c r="C142">
        <v>0.18079999999999999</v>
      </c>
      <c r="D142">
        <v>0.21737000000000001</v>
      </c>
      <c r="E142">
        <v>7.8717999999999996E-2</v>
      </c>
      <c r="F142">
        <v>2.0387</v>
      </c>
      <c r="G142">
        <v>-0.33640999999999999</v>
      </c>
      <c r="H142">
        <v>-0.92313000000000001</v>
      </c>
      <c r="I142">
        <v>-2.0343</v>
      </c>
      <c r="J142">
        <v>-2.3292000000000002</v>
      </c>
      <c r="K142">
        <v>-1.1435999999999999</v>
      </c>
      <c r="L142">
        <v>-0.85714999999999997</v>
      </c>
      <c r="M142">
        <v>-1.4590000000000001</v>
      </c>
      <c r="N142">
        <v>-2.1385000000000001</v>
      </c>
      <c r="O142">
        <v>-3.8517000000000001</v>
      </c>
      <c r="P142">
        <v>-2.0859000000000001</v>
      </c>
      <c r="Q142">
        <v>2.1675</v>
      </c>
      <c r="R142">
        <v>1.9691000000000001</v>
      </c>
      <c r="S142">
        <v>4.4847000000000001</v>
      </c>
      <c r="T142">
        <v>2.3111000000000002</v>
      </c>
      <c r="U142">
        <v>2.762</v>
      </c>
      <c r="V142">
        <v>3.0004</v>
      </c>
      <c r="W142">
        <v>9.8621E-2</v>
      </c>
      <c r="X142">
        <v>0.89500999999999997</v>
      </c>
      <c r="Y142">
        <v>1.7375</v>
      </c>
      <c r="Z142">
        <v>1.9816</v>
      </c>
      <c r="AA142">
        <v>2.1709000000000001</v>
      </c>
      <c r="AB142">
        <v>4.5106000000000002</v>
      </c>
      <c r="AC142">
        <v>0.67157</v>
      </c>
      <c r="AD142">
        <v>3.2625000000000002</v>
      </c>
      <c r="AE142">
        <v>4.7805</v>
      </c>
      <c r="AF142">
        <v>3.2736000000000001</v>
      </c>
      <c r="AG142">
        <v>-1.1445000000000001</v>
      </c>
      <c r="AH142">
        <v>1.2309000000000001</v>
      </c>
      <c r="AI142">
        <v>-3.1970999999999998</v>
      </c>
      <c r="AJ142">
        <v>-0.78519000000000005</v>
      </c>
      <c r="AK142">
        <v>2.2945000000000002</v>
      </c>
      <c r="AL142">
        <v>0.20007</v>
      </c>
      <c r="AM142">
        <v>2.0274999999999999</v>
      </c>
      <c r="AN142">
        <v>0.54805000000000004</v>
      </c>
      <c r="AO142">
        <v>1.2765</v>
      </c>
      <c r="AP142">
        <v>1.3509</v>
      </c>
      <c r="AQ142">
        <v>-2.5428999999999999</v>
      </c>
      <c r="AR142">
        <v>-1.5344</v>
      </c>
      <c r="AS142">
        <v>-3.0958000000000001</v>
      </c>
      <c r="AT142">
        <v>-3.2705000000000002</v>
      </c>
      <c r="AU142">
        <v>0.47348000000000001</v>
      </c>
      <c r="AV142">
        <v>-1.1189</v>
      </c>
      <c r="AW142">
        <v>-4.3975999999999997</v>
      </c>
      <c r="AX142">
        <v>-3.1915</v>
      </c>
      <c r="AY142">
        <v>-1.6981999999999999</v>
      </c>
      <c r="AZ142">
        <v>-3.6204999999999998</v>
      </c>
      <c r="BA142">
        <v>-3.9824000000000002</v>
      </c>
      <c r="BB142">
        <v>-3.4634</v>
      </c>
      <c r="BC142">
        <v>-0.11419</v>
      </c>
      <c r="BD142">
        <v>-0.94044000000000005</v>
      </c>
      <c r="BE142">
        <v>-0.92232999999999998</v>
      </c>
      <c r="BF142">
        <v>0.14604</v>
      </c>
      <c r="BG142">
        <v>0.18629999999999999</v>
      </c>
      <c r="BH142">
        <v>-0.53293999999999997</v>
      </c>
      <c r="BI142">
        <v>-5.2808999999999999</v>
      </c>
      <c r="BJ142">
        <v>-3.7490999999999999</v>
      </c>
      <c r="BK142">
        <v>-2.3569</v>
      </c>
      <c r="BL142">
        <v>-1.9208000000000001</v>
      </c>
      <c r="BM142">
        <v>-2.0749</v>
      </c>
      <c r="BN142">
        <v>-1.7065999999999999</v>
      </c>
      <c r="BO142">
        <v>3.1625999999999999</v>
      </c>
      <c r="BP142">
        <v>1.0408999999999999</v>
      </c>
      <c r="BQ142">
        <v>12.614000000000001</v>
      </c>
      <c r="BR142">
        <v>8.9122000000000003</v>
      </c>
      <c r="BS142">
        <v>3.1110000000000002</v>
      </c>
      <c r="BT142">
        <v>0.98984000000000005</v>
      </c>
      <c r="BU142">
        <v>0.81261000000000005</v>
      </c>
      <c r="BV142">
        <v>1.8732</v>
      </c>
      <c r="BW142">
        <v>1.3646</v>
      </c>
      <c r="BX142">
        <v>2.13</v>
      </c>
      <c r="BY142">
        <v>-0.98180000000000001</v>
      </c>
      <c r="BZ142">
        <v>1.4584999999999999</v>
      </c>
      <c r="CA142">
        <v>0.37170999999999998</v>
      </c>
      <c r="CB142">
        <v>3.4632000000000001</v>
      </c>
      <c r="CC142">
        <v>-0.59141999999999995</v>
      </c>
      <c r="CD142">
        <v>-0.71226999999999996</v>
      </c>
      <c r="CE142">
        <v>0.27884999999999999</v>
      </c>
      <c r="CF142">
        <v>0.30832999999999999</v>
      </c>
      <c r="CG142">
        <v>-0.41876999999999998</v>
      </c>
      <c r="CH142">
        <v>-1.6403000000000001</v>
      </c>
      <c r="CI142">
        <v>0.80952000000000002</v>
      </c>
      <c r="CJ142">
        <v>-1.1055999999999999</v>
      </c>
      <c r="CK142">
        <v>0.13572999999999999</v>
      </c>
      <c r="CL142">
        <v>-0.76854999999999996</v>
      </c>
    </row>
    <row r="143" spans="1:90">
      <c r="A143">
        <v>0.48909000000000002</v>
      </c>
      <c r="B143">
        <v>-3.254</v>
      </c>
      <c r="C143">
        <v>-1.5841000000000001</v>
      </c>
      <c r="D143">
        <v>-2.3266</v>
      </c>
      <c r="E143">
        <v>0.21623000000000001</v>
      </c>
      <c r="F143">
        <v>0.75927999999999995</v>
      </c>
      <c r="G143">
        <v>-2.7810999999999999</v>
      </c>
      <c r="H143">
        <v>-3.5198999999999998</v>
      </c>
      <c r="I143">
        <v>-3.0808</v>
      </c>
      <c r="J143">
        <v>-2.8435000000000001</v>
      </c>
      <c r="K143">
        <v>-4.0426000000000002</v>
      </c>
      <c r="L143">
        <v>-4.8808999999999996</v>
      </c>
      <c r="M143">
        <v>-4.6769999999999996</v>
      </c>
      <c r="N143">
        <v>-3.1341000000000001</v>
      </c>
      <c r="O143">
        <v>-3.4613999999999998</v>
      </c>
      <c r="P143">
        <v>-1.5170999999999999</v>
      </c>
      <c r="Q143">
        <v>2.3721999999999999</v>
      </c>
      <c r="R143">
        <v>4.4434000000000001E-2</v>
      </c>
      <c r="S143">
        <v>0.65942999999999996</v>
      </c>
      <c r="T143">
        <v>-0.83450000000000002</v>
      </c>
      <c r="U143">
        <v>2.2176999999999998</v>
      </c>
      <c r="V143">
        <v>1.1299999999999999</v>
      </c>
      <c r="W143">
        <v>0.26172000000000001</v>
      </c>
      <c r="X143">
        <v>-0.21115999999999999</v>
      </c>
      <c r="Y143">
        <v>1.0824</v>
      </c>
      <c r="Z143">
        <v>0.53171999999999997</v>
      </c>
      <c r="AA143">
        <v>3.7503000000000002</v>
      </c>
      <c r="AB143">
        <v>3.6168999999999998</v>
      </c>
      <c r="AC143">
        <v>0.36142999999999997</v>
      </c>
      <c r="AD143">
        <v>1.784</v>
      </c>
      <c r="AE143">
        <v>1.4513</v>
      </c>
      <c r="AF143">
        <v>1.1667000000000001</v>
      </c>
      <c r="AG143">
        <v>2.8145E-2</v>
      </c>
      <c r="AH143">
        <v>-1.6011</v>
      </c>
      <c r="AI143">
        <v>-8.4236000000000004</v>
      </c>
      <c r="AJ143">
        <v>-8.4408999999999992</v>
      </c>
      <c r="AK143">
        <v>0.26715</v>
      </c>
      <c r="AL143">
        <v>3.1562E-2</v>
      </c>
      <c r="AM143">
        <v>3.2988</v>
      </c>
      <c r="AN143">
        <v>0.45711000000000002</v>
      </c>
      <c r="AO143">
        <v>0.47678999999999999</v>
      </c>
      <c r="AP143">
        <v>-1.5166999999999999</v>
      </c>
      <c r="AQ143">
        <v>-4.2479999999999997E-2</v>
      </c>
      <c r="AR143">
        <v>2.5579999999999998</v>
      </c>
      <c r="AS143">
        <v>-2.2025000000000001</v>
      </c>
      <c r="AT143">
        <v>-0.38579000000000002</v>
      </c>
      <c r="AU143">
        <v>2.7071000000000001</v>
      </c>
      <c r="AV143">
        <v>2.7061000000000002</v>
      </c>
      <c r="AW143">
        <v>-2.4750999999999999</v>
      </c>
      <c r="AX143">
        <v>-1.2547999999999999</v>
      </c>
      <c r="AY143">
        <v>0.21085999999999999</v>
      </c>
      <c r="AZ143">
        <v>-1.1642999999999999</v>
      </c>
      <c r="BA143">
        <v>1.8418000000000001</v>
      </c>
      <c r="BB143">
        <v>2.5720000000000001</v>
      </c>
      <c r="BC143">
        <v>2.8868</v>
      </c>
      <c r="BD143">
        <v>2.6110000000000002</v>
      </c>
      <c r="BE143">
        <v>0.24568000000000001</v>
      </c>
      <c r="BF143">
        <v>-0.25014999999999998</v>
      </c>
      <c r="BG143">
        <v>-1.1829000000000001</v>
      </c>
      <c r="BH143">
        <v>-2.4666000000000001</v>
      </c>
      <c r="BI143">
        <v>-6.0088999999999997</v>
      </c>
      <c r="BJ143">
        <v>-5.5444000000000004</v>
      </c>
      <c r="BK143">
        <v>-1.7849999999999999</v>
      </c>
      <c r="BL143">
        <v>-2.4754999999999998</v>
      </c>
      <c r="BM143">
        <v>-3.0585</v>
      </c>
      <c r="BN143">
        <v>-3.4295</v>
      </c>
      <c r="BO143">
        <v>1.5609999999999999</v>
      </c>
      <c r="BP143">
        <v>-0.11873</v>
      </c>
      <c r="BQ143">
        <v>10.073</v>
      </c>
      <c r="BR143">
        <v>5.8278999999999996</v>
      </c>
      <c r="BS143">
        <v>2.7637999999999998</v>
      </c>
      <c r="BT143">
        <v>1.538</v>
      </c>
      <c r="BU143">
        <v>-1.3381000000000001</v>
      </c>
      <c r="BV143">
        <v>-1.5221</v>
      </c>
      <c r="BW143">
        <v>-1.1459999999999999</v>
      </c>
      <c r="BX143">
        <v>-2.7391000000000001</v>
      </c>
      <c r="BY143">
        <v>-3.8329</v>
      </c>
      <c r="BZ143">
        <v>-2.7115999999999998</v>
      </c>
      <c r="CA143">
        <v>1.3046</v>
      </c>
      <c r="CB143">
        <v>4.1441999999999997</v>
      </c>
      <c r="CC143">
        <v>1.5121</v>
      </c>
      <c r="CD143">
        <v>-0.15884999999999999</v>
      </c>
      <c r="CE143">
        <v>4.7392000000000003</v>
      </c>
      <c r="CF143">
        <v>3.3812000000000002</v>
      </c>
      <c r="CG143">
        <v>1.5037</v>
      </c>
      <c r="CH143">
        <v>-2.1617000000000002</v>
      </c>
      <c r="CI143">
        <v>3.4580000000000002</v>
      </c>
      <c r="CJ143">
        <v>0.97060000000000002</v>
      </c>
      <c r="CK143">
        <v>2.9009</v>
      </c>
      <c r="CL143">
        <v>-7.9708000000000001E-2</v>
      </c>
    </row>
    <row r="144" spans="1:90">
      <c r="A144">
        <v>-1.1771</v>
      </c>
      <c r="B144">
        <v>-4.9053000000000004</v>
      </c>
      <c r="C144">
        <v>-2.0777000000000001</v>
      </c>
      <c r="D144">
        <v>-2.6254</v>
      </c>
      <c r="E144">
        <v>-1.3579000000000001</v>
      </c>
      <c r="F144">
        <v>0.27173999999999998</v>
      </c>
      <c r="G144">
        <v>-3.8060999999999998</v>
      </c>
      <c r="H144">
        <v>-3.2881999999999998</v>
      </c>
      <c r="I144">
        <v>-3.8386</v>
      </c>
      <c r="J144">
        <v>-1.5029999999999999</v>
      </c>
      <c r="K144">
        <v>-3.2820999999999998</v>
      </c>
      <c r="L144">
        <v>-4.0189000000000004</v>
      </c>
      <c r="M144">
        <v>-4.8596000000000004</v>
      </c>
      <c r="N144">
        <v>-1.3492</v>
      </c>
      <c r="O144">
        <v>-1.1371</v>
      </c>
      <c r="P144">
        <v>1.0855999999999999</v>
      </c>
      <c r="Q144">
        <v>1.0673999999999999</v>
      </c>
      <c r="R144">
        <v>-1.1393</v>
      </c>
      <c r="S144">
        <v>-0.93472999999999995</v>
      </c>
      <c r="T144">
        <v>-2.0627</v>
      </c>
      <c r="U144">
        <v>-0.36054999999999998</v>
      </c>
      <c r="V144">
        <v>-0.11398999999999999</v>
      </c>
      <c r="W144">
        <v>9.8003999999999994E-2</v>
      </c>
      <c r="X144">
        <v>-0.31455</v>
      </c>
      <c r="Y144">
        <v>-1.0053000000000001</v>
      </c>
      <c r="Z144">
        <v>-0.25083</v>
      </c>
      <c r="AA144">
        <v>2.8645</v>
      </c>
      <c r="AB144">
        <v>2.9897</v>
      </c>
      <c r="AC144">
        <v>0.52578000000000003</v>
      </c>
      <c r="AD144">
        <v>2.3752</v>
      </c>
      <c r="AE144">
        <v>0.91979999999999995</v>
      </c>
      <c r="AF144">
        <v>1.0956999999999999</v>
      </c>
      <c r="AG144">
        <v>-1.1346000000000001</v>
      </c>
      <c r="AH144">
        <v>-2.9154</v>
      </c>
      <c r="AI144">
        <v>-9.6831999999999994</v>
      </c>
      <c r="AJ144">
        <v>-9.6838999999999995</v>
      </c>
      <c r="AK144">
        <v>-0.25713999999999998</v>
      </c>
      <c r="AL144">
        <v>-0.45305000000000001</v>
      </c>
      <c r="AM144">
        <v>4.1036000000000001</v>
      </c>
      <c r="AN144">
        <v>1.6529</v>
      </c>
      <c r="AO144">
        <v>1.8507</v>
      </c>
      <c r="AP144">
        <v>0.21071000000000001</v>
      </c>
      <c r="AQ144">
        <v>-0.46496999999999999</v>
      </c>
      <c r="AR144">
        <v>2.1128</v>
      </c>
      <c r="AS144">
        <v>-0.98138000000000003</v>
      </c>
      <c r="AT144">
        <v>1.2746999999999999</v>
      </c>
      <c r="AU144">
        <v>0.18339</v>
      </c>
      <c r="AV144">
        <v>1.7995000000000001</v>
      </c>
      <c r="AW144">
        <v>-0.71306999999999998</v>
      </c>
      <c r="AX144">
        <v>0.58755999999999997</v>
      </c>
      <c r="AY144">
        <v>0.37508000000000002</v>
      </c>
      <c r="AZ144">
        <v>1.5778000000000001</v>
      </c>
      <c r="BA144">
        <v>2.4093</v>
      </c>
      <c r="BB144">
        <v>3.3780000000000001</v>
      </c>
      <c r="BC144">
        <v>1.9803999999999999</v>
      </c>
      <c r="BD144">
        <v>2.3334000000000001</v>
      </c>
      <c r="BE144">
        <v>-0.68130999999999997</v>
      </c>
      <c r="BF144">
        <v>-2.3820999999999999</v>
      </c>
      <c r="BG144">
        <v>-0.81672</v>
      </c>
      <c r="BH144">
        <v>4.7313000000000001E-2</v>
      </c>
      <c r="BI144">
        <v>-5.2601000000000004</v>
      </c>
      <c r="BJ144">
        <v>-3.7480000000000002</v>
      </c>
      <c r="BK144">
        <v>-1.8329</v>
      </c>
      <c r="BL144">
        <v>-1.2116</v>
      </c>
      <c r="BM144">
        <v>-1.8483000000000001</v>
      </c>
      <c r="BN144">
        <v>-1.5411999999999999</v>
      </c>
      <c r="BO144">
        <v>-1.0437000000000001</v>
      </c>
      <c r="BP144">
        <v>-1.534</v>
      </c>
      <c r="BQ144">
        <v>3.8206000000000002</v>
      </c>
      <c r="BR144">
        <v>-1.4955000000000001</v>
      </c>
      <c r="BS144">
        <v>3.2010000000000001</v>
      </c>
      <c r="BT144">
        <v>0.35586000000000001</v>
      </c>
      <c r="BU144">
        <v>-0.86777000000000004</v>
      </c>
      <c r="BV144">
        <v>-0.41375000000000001</v>
      </c>
      <c r="BW144">
        <v>-0.41416999999999998</v>
      </c>
      <c r="BX144">
        <v>-1.0799000000000001</v>
      </c>
      <c r="BY144">
        <v>-2.6901000000000002</v>
      </c>
      <c r="BZ144">
        <v>-3.6808999999999998</v>
      </c>
      <c r="CA144">
        <v>1.1851</v>
      </c>
      <c r="CB144">
        <v>2.1591999999999998</v>
      </c>
      <c r="CC144">
        <v>1.7802</v>
      </c>
      <c r="CD144">
        <v>-9.9422999999999997E-2</v>
      </c>
      <c r="CE144">
        <v>6.8192000000000004</v>
      </c>
      <c r="CF144">
        <v>4.0685000000000002</v>
      </c>
      <c r="CG144">
        <v>2.3014000000000001</v>
      </c>
      <c r="CH144">
        <v>-1.016</v>
      </c>
      <c r="CI144">
        <v>5.3475000000000001</v>
      </c>
      <c r="CJ144">
        <v>2.0442</v>
      </c>
      <c r="CK144">
        <v>2.7446000000000002</v>
      </c>
      <c r="CL144">
        <v>1.1376999999999999</v>
      </c>
    </row>
    <row r="145" spans="1:90">
      <c r="A145">
        <v>-1.7055</v>
      </c>
      <c r="B145">
        <v>-2.6932</v>
      </c>
      <c r="C145">
        <v>-2.3010999999999999</v>
      </c>
      <c r="D145">
        <v>-2.1089000000000002</v>
      </c>
      <c r="E145">
        <v>-0.20565</v>
      </c>
      <c r="F145">
        <v>1.7994000000000001</v>
      </c>
      <c r="G145">
        <v>-4.4615</v>
      </c>
      <c r="H145">
        <v>-4.1014999999999997</v>
      </c>
      <c r="I145">
        <v>-3.1998000000000002</v>
      </c>
      <c r="J145">
        <v>-2.2753999999999999</v>
      </c>
      <c r="K145">
        <v>-2.4451999999999998</v>
      </c>
      <c r="L145">
        <v>-4.2565999999999997</v>
      </c>
      <c r="M145">
        <v>-2.9813000000000001</v>
      </c>
      <c r="N145">
        <v>-2.2761</v>
      </c>
      <c r="O145">
        <v>0.86748000000000003</v>
      </c>
      <c r="P145">
        <v>1.1932</v>
      </c>
      <c r="Q145">
        <v>-1.6919</v>
      </c>
      <c r="R145">
        <v>-1.8855</v>
      </c>
      <c r="S145">
        <v>-3.4918999999999998</v>
      </c>
      <c r="T145">
        <v>-2.8631000000000002</v>
      </c>
      <c r="U145">
        <v>-0.62734000000000001</v>
      </c>
      <c r="V145">
        <v>0.39089000000000002</v>
      </c>
      <c r="W145">
        <v>-1.8342000000000001</v>
      </c>
      <c r="X145">
        <v>-2.4144999999999999</v>
      </c>
      <c r="Y145">
        <v>0.17615</v>
      </c>
      <c r="Z145">
        <v>0.89071</v>
      </c>
      <c r="AA145">
        <v>4.5537000000000001</v>
      </c>
      <c r="AB145">
        <v>5.7220000000000004</v>
      </c>
      <c r="AC145">
        <v>-1.0188999999999999</v>
      </c>
      <c r="AD145">
        <v>0.57720000000000005</v>
      </c>
      <c r="AE145">
        <v>-4.9685E-2</v>
      </c>
      <c r="AF145">
        <v>0.87331999999999999</v>
      </c>
      <c r="AG145">
        <v>-1.2525999999999999</v>
      </c>
      <c r="AH145">
        <v>-2.3668999999999998</v>
      </c>
      <c r="AI145">
        <v>-5.9798999999999998</v>
      </c>
      <c r="AJ145">
        <v>-5.9020000000000001</v>
      </c>
      <c r="AK145">
        <v>-0.10073</v>
      </c>
      <c r="AL145">
        <v>0.11731</v>
      </c>
      <c r="AM145">
        <v>5.2247000000000003</v>
      </c>
      <c r="AN145">
        <v>4.6763000000000003</v>
      </c>
      <c r="AO145">
        <v>2.2940999999999998</v>
      </c>
      <c r="AP145">
        <v>1.9478</v>
      </c>
      <c r="AQ145">
        <v>3.3708</v>
      </c>
      <c r="AR145">
        <v>4.5050999999999997</v>
      </c>
      <c r="AS145">
        <v>3.2709000000000001</v>
      </c>
      <c r="AT145">
        <v>4.0354000000000001</v>
      </c>
      <c r="AU145">
        <v>3.7565</v>
      </c>
      <c r="AV145">
        <v>3.8271000000000002</v>
      </c>
      <c r="AW145">
        <v>2.6917</v>
      </c>
      <c r="AX145">
        <v>3.6625000000000001</v>
      </c>
      <c r="AY145">
        <v>1.4635</v>
      </c>
      <c r="AZ145">
        <v>2.1711999999999998</v>
      </c>
      <c r="BA145">
        <v>2.4243000000000001</v>
      </c>
      <c r="BB145">
        <v>2.2115</v>
      </c>
      <c r="BC145">
        <v>2.6513</v>
      </c>
      <c r="BD145">
        <v>3.0259</v>
      </c>
      <c r="BE145">
        <v>-0.50756000000000001</v>
      </c>
      <c r="BF145">
        <v>-2.0447000000000002</v>
      </c>
      <c r="BG145">
        <v>1.0885</v>
      </c>
      <c r="BH145">
        <v>1.1188</v>
      </c>
      <c r="BI145">
        <v>-3.1829999999999998</v>
      </c>
      <c r="BJ145">
        <v>-3.7059000000000002</v>
      </c>
      <c r="BK145">
        <v>-2.5505</v>
      </c>
      <c r="BL145">
        <v>-3.0076999999999998</v>
      </c>
      <c r="BM145">
        <v>-0.29954999999999998</v>
      </c>
      <c r="BN145">
        <v>-0.33683000000000002</v>
      </c>
      <c r="BO145">
        <v>-2.0562</v>
      </c>
      <c r="BP145">
        <v>-2.4504000000000001</v>
      </c>
      <c r="BQ145">
        <v>-2.3361000000000001</v>
      </c>
      <c r="BR145">
        <v>-6.3257000000000003</v>
      </c>
      <c r="BS145">
        <v>1.2883</v>
      </c>
      <c r="BT145">
        <v>0.59570000000000001</v>
      </c>
      <c r="BU145">
        <v>-2.1888000000000001</v>
      </c>
      <c r="BV145">
        <v>-0.29076000000000002</v>
      </c>
      <c r="BW145">
        <v>-2.4662000000000002</v>
      </c>
      <c r="BX145">
        <v>-0.72262999999999999</v>
      </c>
      <c r="BY145">
        <v>-2.2334999999999998</v>
      </c>
      <c r="BZ145">
        <v>-4.7614999999999998</v>
      </c>
      <c r="CA145">
        <v>0.19119</v>
      </c>
      <c r="CB145">
        <v>-0.61207999999999996</v>
      </c>
      <c r="CC145">
        <v>1.8168</v>
      </c>
      <c r="CD145">
        <v>0.71575999999999995</v>
      </c>
      <c r="CE145">
        <v>4.5198</v>
      </c>
      <c r="CF145">
        <v>2.6223999999999998</v>
      </c>
      <c r="CG145">
        <v>1.5571999999999999</v>
      </c>
      <c r="CH145">
        <v>0.91796</v>
      </c>
      <c r="CI145">
        <v>6.6384999999999996</v>
      </c>
      <c r="CJ145">
        <v>3.5421999999999998</v>
      </c>
      <c r="CK145">
        <v>1.4140999999999999</v>
      </c>
      <c r="CL145">
        <v>1.1276999999999999</v>
      </c>
    </row>
    <row r="146" spans="1:90">
      <c r="A146">
        <v>-1.9809000000000001</v>
      </c>
      <c r="B146">
        <v>-1.403</v>
      </c>
      <c r="C146">
        <v>-2.4030999999999998</v>
      </c>
      <c r="D146">
        <v>-1.9021999999999999</v>
      </c>
      <c r="E146">
        <v>0.25674000000000002</v>
      </c>
      <c r="F146">
        <v>1.7232000000000001</v>
      </c>
      <c r="G146">
        <v>-4.3882000000000003</v>
      </c>
      <c r="H146">
        <v>-4.6486999999999998</v>
      </c>
      <c r="I146">
        <v>-2.7806000000000002</v>
      </c>
      <c r="J146">
        <v>-3.2141000000000002</v>
      </c>
      <c r="K146">
        <v>-2.0024000000000002</v>
      </c>
      <c r="L146">
        <v>-4.0141</v>
      </c>
      <c r="M146">
        <v>-1.7390000000000001</v>
      </c>
      <c r="N146">
        <v>-4.5697000000000001</v>
      </c>
      <c r="O146">
        <v>8.2679000000000002E-2</v>
      </c>
      <c r="P146">
        <v>-1.2516</v>
      </c>
      <c r="Q146">
        <v>-3.7759999999999998</v>
      </c>
      <c r="R146">
        <v>-2.0813999999999999</v>
      </c>
      <c r="S146">
        <v>-3.7056</v>
      </c>
      <c r="T146">
        <v>-3.4249000000000001</v>
      </c>
      <c r="U146">
        <v>0.64514000000000005</v>
      </c>
      <c r="V146">
        <v>2.0586000000000002</v>
      </c>
      <c r="W146">
        <v>-3.282</v>
      </c>
      <c r="X146">
        <v>-4.0789</v>
      </c>
      <c r="Y146">
        <v>1.6946000000000001</v>
      </c>
      <c r="Z146">
        <v>1.3608</v>
      </c>
      <c r="AA146">
        <v>4.5279999999999996</v>
      </c>
      <c r="AB146">
        <v>6.0247000000000002</v>
      </c>
      <c r="AC146">
        <v>-3.1882999999999999</v>
      </c>
      <c r="AD146">
        <v>-2.0865999999999998</v>
      </c>
      <c r="AE146">
        <v>-0.32294</v>
      </c>
      <c r="AF146">
        <v>0.40952</v>
      </c>
      <c r="AG146">
        <v>-0.59696000000000005</v>
      </c>
      <c r="AH146">
        <v>-1.0338000000000001</v>
      </c>
      <c r="AI146">
        <v>1.7585</v>
      </c>
      <c r="AJ146">
        <v>3.0116000000000001</v>
      </c>
      <c r="AK146">
        <v>0.77051999999999998</v>
      </c>
      <c r="AL146">
        <v>1.3454999999999999</v>
      </c>
      <c r="AM146">
        <v>4.7272999999999996</v>
      </c>
      <c r="AN146">
        <v>5.6111000000000004</v>
      </c>
      <c r="AO146">
        <v>0.52576000000000001</v>
      </c>
      <c r="AP146">
        <v>2.0438999999999998</v>
      </c>
      <c r="AQ146">
        <v>6.2944000000000004</v>
      </c>
      <c r="AR146">
        <v>4.8990999999999998</v>
      </c>
      <c r="AS146">
        <v>6.5446</v>
      </c>
      <c r="AT146">
        <v>4.2667999999999999</v>
      </c>
      <c r="AU146">
        <v>6.3602999999999996</v>
      </c>
      <c r="AV146">
        <v>4.4386000000000001</v>
      </c>
      <c r="AW146">
        <v>2.9878999999999998</v>
      </c>
      <c r="AX146">
        <v>3.0023</v>
      </c>
      <c r="AY146">
        <v>1.9548000000000001</v>
      </c>
      <c r="AZ146">
        <v>0.47842000000000001</v>
      </c>
      <c r="BA146">
        <v>0.65995000000000004</v>
      </c>
      <c r="BB146">
        <v>0.29881999999999997</v>
      </c>
      <c r="BC146">
        <v>2.5872000000000002</v>
      </c>
      <c r="BD146">
        <v>2.6225000000000001</v>
      </c>
      <c r="BE146">
        <v>-0.60702</v>
      </c>
      <c r="BF146">
        <v>-1.9431</v>
      </c>
      <c r="BG146">
        <v>1.4815</v>
      </c>
      <c r="BH146">
        <v>0.67071000000000003</v>
      </c>
      <c r="BI146">
        <v>-2.4007000000000001</v>
      </c>
      <c r="BJ146">
        <v>-2.3925999999999998</v>
      </c>
      <c r="BK146">
        <v>-4.7934000000000001</v>
      </c>
      <c r="BL146">
        <v>-5.4775999999999998</v>
      </c>
      <c r="BM146">
        <v>3.6985000000000001</v>
      </c>
      <c r="BN146">
        <v>3.4958</v>
      </c>
      <c r="BO146">
        <v>0.91727000000000003</v>
      </c>
      <c r="BP146">
        <v>0.1497</v>
      </c>
      <c r="BQ146">
        <v>-1.2543</v>
      </c>
      <c r="BR146">
        <v>-3.1095000000000002</v>
      </c>
      <c r="BS146">
        <v>-0.66913999999999996</v>
      </c>
      <c r="BT146">
        <v>2.3486E-2</v>
      </c>
      <c r="BU146">
        <v>-4.5678000000000001</v>
      </c>
      <c r="BV146">
        <v>-1.2125999999999999</v>
      </c>
      <c r="BW146">
        <v>-3.3182999999999998</v>
      </c>
      <c r="BX146">
        <v>-2.238</v>
      </c>
      <c r="BY146">
        <v>2.8549000000000001E-2</v>
      </c>
      <c r="BZ146">
        <v>-2.0097</v>
      </c>
      <c r="CA146">
        <v>-1.1955</v>
      </c>
      <c r="CB146">
        <v>-1.8911</v>
      </c>
      <c r="CC146">
        <v>-0.76880000000000004</v>
      </c>
      <c r="CD146">
        <v>0.78598999999999997</v>
      </c>
      <c r="CE146">
        <v>-1.4624999999999999</v>
      </c>
      <c r="CF146">
        <v>-0.93518000000000001</v>
      </c>
      <c r="CG146">
        <v>-0.98480000000000001</v>
      </c>
      <c r="CH146">
        <v>0.71162999999999998</v>
      </c>
      <c r="CI146">
        <v>2.4935</v>
      </c>
      <c r="CJ146">
        <v>2.1334</v>
      </c>
      <c r="CK146">
        <v>1.7826999999999999E-2</v>
      </c>
      <c r="CL146">
        <v>0.16792000000000001</v>
      </c>
    </row>
    <row r="147" spans="1:90">
      <c r="A147">
        <v>-0.45472000000000001</v>
      </c>
      <c r="B147">
        <v>-0.25017</v>
      </c>
      <c r="C147">
        <v>-1.0777000000000001</v>
      </c>
      <c r="D147">
        <v>-1.2943</v>
      </c>
      <c r="E147">
        <v>-9.1076000000000004E-2</v>
      </c>
      <c r="F147">
        <v>1.7890999999999999</v>
      </c>
      <c r="G147">
        <v>-1.7037</v>
      </c>
      <c r="H147">
        <v>-3.7441</v>
      </c>
      <c r="I147">
        <v>-2.2378</v>
      </c>
      <c r="J147">
        <v>-2.5817999999999999</v>
      </c>
      <c r="K147">
        <v>0.45911999999999997</v>
      </c>
      <c r="L147">
        <v>-2.4622999999999999</v>
      </c>
      <c r="M147">
        <v>0.93125000000000002</v>
      </c>
      <c r="N147">
        <v>-2.9914000000000001</v>
      </c>
      <c r="O147">
        <v>0.77324000000000004</v>
      </c>
      <c r="P147">
        <v>-1.6152</v>
      </c>
      <c r="Q147">
        <v>-1.2032</v>
      </c>
      <c r="R147">
        <v>-0.73882000000000003</v>
      </c>
      <c r="S147">
        <v>-1.8580000000000001</v>
      </c>
      <c r="T147">
        <v>-2.0735000000000001</v>
      </c>
      <c r="U147">
        <v>0.51932999999999996</v>
      </c>
      <c r="V147">
        <v>1.6783999999999999</v>
      </c>
      <c r="W147">
        <v>-0.18037</v>
      </c>
      <c r="X147">
        <v>-1.9925999999999999</v>
      </c>
      <c r="Y147">
        <v>2.7955000000000001</v>
      </c>
      <c r="Z147">
        <v>1.6736</v>
      </c>
      <c r="AA147">
        <v>4.2990000000000004</v>
      </c>
      <c r="AB147">
        <v>5.5442999999999998</v>
      </c>
      <c r="AC147">
        <v>-0.3795</v>
      </c>
      <c r="AD147">
        <v>-1.2690999999999999</v>
      </c>
      <c r="AE147">
        <v>1.8227</v>
      </c>
      <c r="AF147">
        <v>1.7033</v>
      </c>
      <c r="AG147">
        <v>0.55079999999999996</v>
      </c>
      <c r="AH147">
        <v>-0.43453000000000003</v>
      </c>
      <c r="AI147">
        <v>1.9219999999999999</v>
      </c>
      <c r="AJ147">
        <v>4.6510999999999996</v>
      </c>
      <c r="AK147">
        <v>2.0295000000000001</v>
      </c>
      <c r="AL147">
        <v>0.74256999999999995</v>
      </c>
      <c r="AM147">
        <v>2.5710999999999999</v>
      </c>
      <c r="AN147">
        <v>3.3445999999999998</v>
      </c>
      <c r="AO147">
        <v>0.97321000000000002</v>
      </c>
      <c r="AP147">
        <v>1.2845</v>
      </c>
      <c r="AQ147">
        <v>3.8289</v>
      </c>
      <c r="AR147">
        <v>3.2315999999999998</v>
      </c>
      <c r="AS147">
        <v>3.4340999999999999</v>
      </c>
      <c r="AT147">
        <v>0.41176000000000001</v>
      </c>
      <c r="AU147">
        <v>5.6252000000000004</v>
      </c>
      <c r="AV147">
        <v>2.7606999999999999</v>
      </c>
      <c r="AW147">
        <v>-1.0612999999999999</v>
      </c>
      <c r="AX147">
        <v>-1.2867999999999999</v>
      </c>
      <c r="AY147">
        <v>-0.18078</v>
      </c>
      <c r="AZ147">
        <v>-2.3527</v>
      </c>
      <c r="BA147">
        <v>-2.2544</v>
      </c>
      <c r="BB147">
        <v>-1.6307</v>
      </c>
      <c r="BC147">
        <v>1.1463000000000001</v>
      </c>
      <c r="BD147">
        <v>0.68283000000000005</v>
      </c>
      <c r="BE147">
        <v>0.33473000000000003</v>
      </c>
      <c r="BF147">
        <v>-0.78527999999999998</v>
      </c>
      <c r="BG147">
        <v>-0.71018999999999999</v>
      </c>
      <c r="BH147">
        <v>-2.5571999999999999</v>
      </c>
      <c r="BI147">
        <v>-2.9828999999999999</v>
      </c>
      <c r="BJ147">
        <v>-2.8569</v>
      </c>
      <c r="BK147">
        <v>-4.4816000000000003</v>
      </c>
      <c r="BL147">
        <v>-6.7244999999999999</v>
      </c>
      <c r="BM147">
        <v>4.524</v>
      </c>
      <c r="BN147">
        <v>3.8170999999999999</v>
      </c>
      <c r="BO147">
        <v>4.1829999999999998</v>
      </c>
      <c r="BP147">
        <v>2.3481000000000001</v>
      </c>
      <c r="BQ147">
        <v>4.2236000000000002</v>
      </c>
      <c r="BR147">
        <v>4.4062000000000001</v>
      </c>
      <c r="BS147">
        <v>-1.3166</v>
      </c>
      <c r="BT147">
        <v>-0.79908000000000001</v>
      </c>
      <c r="BU147">
        <v>-3.4449999999999998</v>
      </c>
      <c r="BV147">
        <v>-1.3116000000000001</v>
      </c>
      <c r="BW147">
        <v>-2.0811999999999999</v>
      </c>
      <c r="BX147">
        <v>-2.7359</v>
      </c>
      <c r="BY147">
        <v>-0.44845000000000002</v>
      </c>
      <c r="BZ147">
        <v>-1.3353999999999999</v>
      </c>
      <c r="CA147">
        <v>-0.18937999999999999</v>
      </c>
      <c r="CB147">
        <v>-0.28988000000000003</v>
      </c>
      <c r="CC147">
        <v>0.94594999999999996</v>
      </c>
      <c r="CD147">
        <v>1.6034999999999999</v>
      </c>
      <c r="CE147">
        <v>-2.7618</v>
      </c>
      <c r="CF147">
        <v>-1.6962999999999999</v>
      </c>
      <c r="CG147">
        <v>-0.76893999999999996</v>
      </c>
      <c r="CH147">
        <v>-0.54323999999999995</v>
      </c>
      <c r="CI147">
        <v>-0.81250999999999995</v>
      </c>
      <c r="CJ147">
        <v>0.53927999999999998</v>
      </c>
      <c r="CK147">
        <v>-1.1217999999999999</v>
      </c>
      <c r="CL147">
        <v>-1.0588</v>
      </c>
    </row>
    <row r="148" spans="1:90">
      <c r="A148">
        <v>-0.34577000000000002</v>
      </c>
      <c r="B148">
        <v>0.70287999999999995</v>
      </c>
      <c r="C148">
        <v>-0.79981999999999998</v>
      </c>
      <c r="D148">
        <v>-1.5826</v>
      </c>
      <c r="E148">
        <v>-0.69996000000000003</v>
      </c>
      <c r="F148">
        <v>6.4120999999999996E-3</v>
      </c>
      <c r="G148">
        <v>0.38740000000000002</v>
      </c>
      <c r="H148">
        <v>-1.4784999999999999</v>
      </c>
      <c r="I148">
        <v>-0.17448</v>
      </c>
      <c r="J148">
        <v>0.76617000000000002</v>
      </c>
      <c r="K148">
        <v>1.2595000000000001</v>
      </c>
      <c r="L148">
        <v>-0.83940999999999999</v>
      </c>
      <c r="M148">
        <v>1.9024000000000001</v>
      </c>
      <c r="N148">
        <v>0.25996999999999998</v>
      </c>
      <c r="O148">
        <v>2.2559999999999998</v>
      </c>
      <c r="P148">
        <v>-0.61982000000000004</v>
      </c>
      <c r="Q148">
        <v>-5.8804000000000002E-2</v>
      </c>
      <c r="R148">
        <v>-1.1069</v>
      </c>
      <c r="S148">
        <v>-3.3534999999999999</v>
      </c>
      <c r="T148">
        <v>-3.0421999999999998</v>
      </c>
      <c r="U148">
        <v>-1.7345999999999999</v>
      </c>
      <c r="V148">
        <v>-1.6519999999999999</v>
      </c>
      <c r="W148">
        <v>0.90337000000000001</v>
      </c>
      <c r="X148">
        <v>-0.83384000000000003</v>
      </c>
      <c r="Y148">
        <v>0.55203000000000002</v>
      </c>
      <c r="Z148">
        <v>-1.3113999999999999</v>
      </c>
      <c r="AA148">
        <v>1.401</v>
      </c>
      <c r="AB148">
        <v>0.18428</v>
      </c>
      <c r="AC148">
        <v>0.45069999999999999</v>
      </c>
      <c r="AD148">
        <v>-2.3934000000000002</v>
      </c>
      <c r="AE148">
        <v>-0.67971999999999999</v>
      </c>
      <c r="AF148">
        <v>-0.82489000000000001</v>
      </c>
      <c r="AG148">
        <v>1.8143</v>
      </c>
      <c r="AH148">
        <v>-0.87034999999999996</v>
      </c>
      <c r="AI148">
        <v>-1.0901000000000001</v>
      </c>
      <c r="AJ148">
        <v>-9.3017000000000002E-2</v>
      </c>
      <c r="AK148">
        <v>1.0348999999999999</v>
      </c>
      <c r="AL148">
        <v>-1.2455000000000001</v>
      </c>
      <c r="AM148">
        <v>-1.0074000000000001</v>
      </c>
      <c r="AN148">
        <v>-1.3684000000000001</v>
      </c>
      <c r="AO148">
        <v>-0.94059999999999999</v>
      </c>
      <c r="AP148">
        <v>-1.8752</v>
      </c>
      <c r="AQ148">
        <v>3.2812000000000001</v>
      </c>
      <c r="AR148">
        <v>4.8959000000000001</v>
      </c>
      <c r="AS148">
        <v>-0.11279</v>
      </c>
      <c r="AT148">
        <v>0.50022999999999995</v>
      </c>
      <c r="AU148">
        <v>4.2539999999999996</v>
      </c>
      <c r="AV148">
        <v>3.4556</v>
      </c>
      <c r="AW148">
        <v>-0.40167000000000003</v>
      </c>
      <c r="AX148">
        <v>-0.42287000000000002</v>
      </c>
      <c r="AY148">
        <v>0.66259000000000001</v>
      </c>
      <c r="AZ148">
        <v>0.12311999999999999</v>
      </c>
      <c r="BA148">
        <v>0.91076000000000001</v>
      </c>
      <c r="BB148">
        <v>0.70699000000000001</v>
      </c>
      <c r="BC148">
        <v>0.39472000000000002</v>
      </c>
      <c r="BD148">
        <v>-0.18876999999999999</v>
      </c>
      <c r="BE148">
        <v>1.1476</v>
      </c>
      <c r="BF148">
        <v>0.89561999999999997</v>
      </c>
      <c r="BG148">
        <v>-2.3706</v>
      </c>
      <c r="BH148">
        <v>-2.7176</v>
      </c>
      <c r="BI148">
        <v>-0.36943999999999999</v>
      </c>
      <c r="BJ148">
        <v>0.51678000000000002</v>
      </c>
      <c r="BK148">
        <v>-0.60714000000000001</v>
      </c>
      <c r="BL148">
        <v>-2.79</v>
      </c>
      <c r="BM148">
        <v>3.5158</v>
      </c>
      <c r="BN148">
        <v>2.2881</v>
      </c>
      <c r="BO148">
        <v>3.4232999999999998</v>
      </c>
      <c r="BP148">
        <v>3.0990000000000002</v>
      </c>
      <c r="BQ148">
        <v>0.20846999999999999</v>
      </c>
      <c r="BR148">
        <v>2.9620000000000002</v>
      </c>
      <c r="BS148">
        <v>-2.5148999999999999</v>
      </c>
      <c r="BT148">
        <v>-2.1737000000000002</v>
      </c>
      <c r="BU148">
        <v>-1.4441999999999999</v>
      </c>
      <c r="BV148">
        <v>-2.3048000000000002</v>
      </c>
      <c r="BW148">
        <v>-1.5959000000000001</v>
      </c>
      <c r="BX148">
        <v>-3.6105</v>
      </c>
      <c r="BY148">
        <v>-3.5547</v>
      </c>
      <c r="BZ148">
        <v>-2.7218</v>
      </c>
      <c r="CA148">
        <v>-1.9534</v>
      </c>
      <c r="CB148">
        <v>-1.4739</v>
      </c>
      <c r="CC148">
        <v>1.4832000000000001</v>
      </c>
      <c r="CD148">
        <v>1.0905</v>
      </c>
      <c r="CE148">
        <v>-1.1465000000000001</v>
      </c>
      <c r="CF148">
        <v>-1.2942</v>
      </c>
      <c r="CG148">
        <v>1.4509000000000001</v>
      </c>
      <c r="CH148">
        <v>-0.14737</v>
      </c>
      <c r="CI148">
        <v>-2.2349999999999999</v>
      </c>
      <c r="CJ148">
        <v>-9.1284000000000004E-2</v>
      </c>
      <c r="CK148">
        <v>-0.61897000000000002</v>
      </c>
      <c r="CL148">
        <v>-1.3048</v>
      </c>
    </row>
    <row r="149" spans="1:90">
      <c r="A149">
        <v>-0.33162999999999998</v>
      </c>
      <c r="B149">
        <v>1.6051</v>
      </c>
      <c r="C149">
        <v>0.83131999999999995</v>
      </c>
      <c r="D149">
        <v>-0.10332</v>
      </c>
      <c r="E149">
        <v>-0.97001999999999999</v>
      </c>
      <c r="F149">
        <v>-0.78395000000000004</v>
      </c>
      <c r="G149">
        <v>3.3418999999999999</v>
      </c>
      <c r="H149">
        <v>1.8900999999999999</v>
      </c>
      <c r="I149">
        <v>1.6995</v>
      </c>
      <c r="J149">
        <v>2.5874000000000001</v>
      </c>
      <c r="K149">
        <v>1.6020000000000001</v>
      </c>
      <c r="L149">
        <v>1.2404999999999999</v>
      </c>
      <c r="M149">
        <v>3.4580000000000002</v>
      </c>
      <c r="N149">
        <v>2.895</v>
      </c>
      <c r="O149">
        <v>3.5743</v>
      </c>
      <c r="P149">
        <v>1.1709000000000001</v>
      </c>
      <c r="Q149">
        <v>0.63766</v>
      </c>
      <c r="R149">
        <v>-0.88121000000000005</v>
      </c>
      <c r="S149">
        <v>-1.1297999999999999</v>
      </c>
      <c r="T149">
        <v>-0.18079000000000001</v>
      </c>
      <c r="U149">
        <v>-3.3109999999999999</v>
      </c>
      <c r="V149">
        <v>-3.7111000000000001</v>
      </c>
      <c r="W149">
        <v>-0.29146</v>
      </c>
      <c r="X149">
        <v>-1.5779000000000001</v>
      </c>
      <c r="Y149">
        <v>-2.3035000000000001</v>
      </c>
      <c r="Z149">
        <v>-3.7155</v>
      </c>
      <c r="AA149">
        <v>-0.76766999999999996</v>
      </c>
      <c r="AB149">
        <v>-2.5507</v>
      </c>
      <c r="AC149">
        <v>0.90500999999999998</v>
      </c>
      <c r="AD149">
        <v>-1.0082</v>
      </c>
      <c r="AE149">
        <v>-2.6572</v>
      </c>
      <c r="AF149">
        <v>-2.6318000000000001</v>
      </c>
      <c r="AG149">
        <v>2.9704999999999999</v>
      </c>
      <c r="AH149">
        <v>-0.51190999999999998</v>
      </c>
      <c r="AI149">
        <v>-5.5016999999999996</v>
      </c>
      <c r="AJ149">
        <v>-7.0579999999999998</v>
      </c>
      <c r="AK149">
        <v>-1.3602000000000001</v>
      </c>
      <c r="AL149">
        <v>-2.2010000000000001</v>
      </c>
      <c r="AM149">
        <v>-3.9264999999999999</v>
      </c>
      <c r="AN149">
        <v>-3.0072000000000001</v>
      </c>
      <c r="AO149">
        <v>0.62917999999999996</v>
      </c>
      <c r="AP149">
        <v>-1.2125999999999999</v>
      </c>
      <c r="AQ149">
        <v>0.57818999999999998</v>
      </c>
      <c r="AR149">
        <v>3.4575</v>
      </c>
      <c r="AS149">
        <v>-3.2683</v>
      </c>
      <c r="AT149">
        <v>1.4252</v>
      </c>
      <c r="AU149">
        <v>-0.86777000000000004</v>
      </c>
      <c r="AV149">
        <v>1.7049000000000001</v>
      </c>
      <c r="AW149">
        <v>1.0026999999999999</v>
      </c>
      <c r="AX149">
        <v>2.4657</v>
      </c>
      <c r="AY149">
        <v>0.87339</v>
      </c>
      <c r="AZ149">
        <v>3.3896999999999999</v>
      </c>
      <c r="BA149">
        <v>1.9074</v>
      </c>
      <c r="BB149">
        <v>0.97816999999999998</v>
      </c>
      <c r="BC149">
        <v>-1.3722000000000001</v>
      </c>
      <c r="BD149">
        <v>-1.2099</v>
      </c>
      <c r="BE149">
        <v>0.25146000000000002</v>
      </c>
      <c r="BF149">
        <v>1.002</v>
      </c>
      <c r="BG149">
        <v>-0.26885999999999999</v>
      </c>
      <c r="BH149">
        <v>1.1598999999999999</v>
      </c>
      <c r="BI149">
        <v>2.87</v>
      </c>
      <c r="BJ149">
        <v>2.6107999999999998</v>
      </c>
      <c r="BK149">
        <v>2.7229000000000001</v>
      </c>
      <c r="BL149">
        <v>1.9710000000000001</v>
      </c>
      <c r="BM149">
        <v>-0.76731000000000005</v>
      </c>
      <c r="BN149">
        <v>-1.2688999999999999</v>
      </c>
      <c r="BO149">
        <v>0.63222999999999996</v>
      </c>
      <c r="BP149">
        <v>2.3287</v>
      </c>
      <c r="BQ149">
        <v>-3.2210000000000001</v>
      </c>
      <c r="BR149">
        <v>-0.61804000000000003</v>
      </c>
      <c r="BS149">
        <v>-2.5800999999999998</v>
      </c>
      <c r="BT149">
        <v>-2.6511</v>
      </c>
      <c r="BU149">
        <v>1.6274999999999999</v>
      </c>
      <c r="BV149">
        <v>-0.5595</v>
      </c>
      <c r="BW149">
        <v>1.9970000000000002E-2</v>
      </c>
      <c r="BX149">
        <v>-1.2922</v>
      </c>
      <c r="BY149">
        <v>-5.6768000000000001</v>
      </c>
      <c r="BZ149">
        <v>-4.2995000000000001</v>
      </c>
      <c r="CA149">
        <v>-3.9176000000000002</v>
      </c>
      <c r="CB149">
        <v>-3.5771999999999999</v>
      </c>
      <c r="CC149">
        <v>0.45267000000000002</v>
      </c>
      <c r="CD149">
        <v>0.27228999999999998</v>
      </c>
      <c r="CE149">
        <v>0.57325000000000004</v>
      </c>
      <c r="CF149">
        <v>5.2962000000000002E-2</v>
      </c>
      <c r="CG149">
        <v>1.3740000000000001</v>
      </c>
      <c r="CH149">
        <v>1.1515</v>
      </c>
      <c r="CI149">
        <v>-1.2787999999999999</v>
      </c>
      <c r="CJ149">
        <v>-0.25862000000000002</v>
      </c>
      <c r="CK149">
        <v>-0.62624000000000002</v>
      </c>
      <c r="CL149">
        <v>-0.73485999999999996</v>
      </c>
    </row>
    <row r="150" spans="1:90">
      <c r="A150">
        <v>-0.92356000000000005</v>
      </c>
      <c r="B150">
        <v>0.14344000000000001</v>
      </c>
      <c r="C150">
        <v>0.37657000000000002</v>
      </c>
      <c r="D150">
        <v>0.28187000000000001</v>
      </c>
      <c r="E150">
        <v>-1.7413000000000001</v>
      </c>
      <c r="F150">
        <v>-1.6521999999999999</v>
      </c>
      <c r="G150">
        <v>2.8965999999999998</v>
      </c>
      <c r="H150">
        <v>2.2801</v>
      </c>
      <c r="I150">
        <v>0.41926000000000002</v>
      </c>
      <c r="J150">
        <v>1.2438</v>
      </c>
      <c r="K150">
        <v>-1.026</v>
      </c>
      <c r="L150">
        <v>1.4429000000000001</v>
      </c>
      <c r="M150">
        <v>1.5926</v>
      </c>
      <c r="N150">
        <v>0.48252</v>
      </c>
      <c r="O150">
        <v>0.67773000000000005</v>
      </c>
      <c r="P150">
        <v>0.57135999999999998</v>
      </c>
      <c r="Q150">
        <v>0.36246</v>
      </c>
      <c r="R150">
        <v>-0.14384</v>
      </c>
      <c r="S150">
        <v>2.1547000000000001</v>
      </c>
      <c r="T150">
        <v>2.0760000000000001</v>
      </c>
      <c r="U150">
        <v>-2.6515</v>
      </c>
      <c r="V150">
        <v>-1.7611000000000001</v>
      </c>
      <c r="W150">
        <v>-5.2655000000000003</v>
      </c>
      <c r="X150">
        <v>-5.1684999999999999</v>
      </c>
      <c r="Y150">
        <v>-4.0065</v>
      </c>
      <c r="Z150">
        <v>-4.9409000000000001</v>
      </c>
      <c r="AA150">
        <v>-2.7399</v>
      </c>
      <c r="AB150">
        <v>-3.3843000000000001</v>
      </c>
      <c r="AC150">
        <v>-2.0411000000000001</v>
      </c>
      <c r="AD150">
        <v>2.2305999999999999E-2</v>
      </c>
      <c r="AE150">
        <v>-5.1635</v>
      </c>
      <c r="AF150">
        <v>-4.8430999999999997</v>
      </c>
      <c r="AG150">
        <v>3.2307999999999999</v>
      </c>
      <c r="AH150">
        <v>0.45932000000000001</v>
      </c>
      <c r="AI150">
        <v>-0.67788999999999999</v>
      </c>
      <c r="AJ150">
        <v>-4.3773999999999997</v>
      </c>
      <c r="AK150">
        <v>-3.8220000000000001</v>
      </c>
      <c r="AL150">
        <v>-0.72297999999999996</v>
      </c>
      <c r="AM150">
        <v>-4.9621000000000004</v>
      </c>
      <c r="AN150">
        <v>-1.8322000000000001</v>
      </c>
      <c r="AO150">
        <v>0.61441000000000001</v>
      </c>
      <c r="AP150">
        <v>1.0774999999999999</v>
      </c>
      <c r="AQ150">
        <v>-1.6153999999999999</v>
      </c>
      <c r="AR150">
        <v>-1.5012000000000001</v>
      </c>
      <c r="AS150">
        <v>-1.3157000000000001</v>
      </c>
      <c r="AT150">
        <v>3.9173</v>
      </c>
      <c r="AU150">
        <v>-6.0670999999999999</v>
      </c>
      <c r="AV150">
        <v>-1.7269000000000001</v>
      </c>
      <c r="AW150">
        <v>3.4073000000000002</v>
      </c>
      <c r="AX150">
        <v>5.9858000000000002</v>
      </c>
      <c r="AY150">
        <v>1.8976999999999999</v>
      </c>
      <c r="AZ150">
        <v>6.0092999999999996</v>
      </c>
      <c r="BA150">
        <v>2.0644</v>
      </c>
      <c r="BB150">
        <v>2.3218999999999999</v>
      </c>
      <c r="BC150">
        <v>-2.4238</v>
      </c>
      <c r="BD150">
        <v>-1.2055</v>
      </c>
      <c r="BE150">
        <v>-0.77673999999999999</v>
      </c>
      <c r="BF150">
        <v>-0.68296000000000001</v>
      </c>
      <c r="BG150">
        <v>4.8453999999999997</v>
      </c>
      <c r="BH150">
        <v>6.8147000000000002</v>
      </c>
      <c r="BI150">
        <v>4.5457000000000001</v>
      </c>
      <c r="BJ150">
        <v>4.3322000000000003</v>
      </c>
      <c r="BK150">
        <v>2.3797999999999999</v>
      </c>
      <c r="BL150">
        <v>4.9027000000000003</v>
      </c>
      <c r="BM150">
        <v>-3.9232</v>
      </c>
      <c r="BN150">
        <v>-2.2961</v>
      </c>
      <c r="BO150">
        <v>1.1642999999999999</v>
      </c>
      <c r="BP150">
        <v>3.6052</v>
      </c>
      <c r="BQ150">
        <v>-1.5397000000000001</v>
      </c>
      <c r="BR150">
        <v>-2.0640000000000001</v>
      </c>
      <c r="BS150">
        <v>-2.0581</v>
      </c>
      <c r="BT150">
        <v>-2.9215</v>
      </c>
      <c r="BU150">
        <v>1.3280000000000001</v>
      </c>
      <c r="BV150">
        <v>1.1054999999999999</v>
      </c>
      <c r="BW150">
        <v>1.5719000000000001</v>
      </c>
      <c r="BX150">
        <v>0.18390000000000001</v>
      </c>
      <c r="BY150">
        <v>-2.8014999999999999</v>
      </c>
      <c r="BZ150">
        <v>-1.5183</v>
      </c>
      <c r="CA150">
        <v>-3.7494999999999998</v>
      </c>
      <c r="CB150">
        <v>-4.0353000000000003</v>
      </c>
      <c r="CC150">
        <v>-3.1333000000000002</v>
      </c>
      <c r="CD150">
        <v>-0.88207999999999998</v>
      </c>
      <c r="CE150">
        <v>-1.8191999999999999</v>
      </c>
      <c r="CF150">
        <v>-0.25298999999999999</v>
      </c>
      <c r="CG150">
        <v>-2.2547000000000001</v>
      </c>
      <c r="CH150">
        <v>0.98763000000000001</v>
      </c>
      <c r="CI150">
        <v>-2.6568000000000001</v>
      </c>
      <c r="CJ150">
        <v>-2.0156999999999998</v>
      </c>
      <c r="CK150">
        <v>-1.0530999999999999</v>
      </c>
      <c r="CL150">
        <v>0.53739000000000003</v>
      </c>
    </row>
    <row r="151" spans="1:90">
      <c r="A151">
        <v>-0.58877000000000002</v>
      </c>
      <c r="B151">
        <v>-1.1185</v>
      </c>
      <c r="C151">
        <v>-1.3707</v>
      </c>
      <c r="D151">
        <v>-0.80273000000000005</v>
      </c>
      <c r="E151">
        <v>-1.2643</v>
      </c>
      <c r="F151">
        <v>-1.0530999999999999</v>
      </c>
      <c r="G151">
        <v>0.49454999999999999</v>
      </c>
      <c r="H151">
        <v>-0.29953000000000002</v>
      </c>
      <c r="I151">
        <v>-2.5116999999999998</v>
      </c>
      <c r="J151">
        <v>-1.8028999999999999</v>
      </c>
      <c r="K151">
        <v>-3.4062999999999999</v>
      </c>
      <c r="L151">
        <v>-0.36020000000000002</v>
      </c>
      <c r="M151">
        <v>-1.2453000000000001</v>
      </c>
      <c r="N151">
        <v>-2.3384999999999998</v>
      </c>
      <c r="O151">
        <v>-2.2326999999999999</v>
      </c>
      <c r="P151">
        <v>-0.48341000000000001</v>
      </c>
      <c r="Q151">
        <v>1.2441</v>
      </c>
      <c r="R151">
        <v>0.91827999999999999</v>
      </c>
      <c r="S151">
        <v>2.5709</v>
      </c>
      <c r="T151">
        <v>2.3321999999999998</v>
      </c>
      <c r="U151">
        <v>-0.79371000000000003</v>
      </c>
      <c r="V151">
        <v>0.94962000000000002</v>
      </c>
      <c r="W151">
        <v>-6.9145000000000003</v>
      </c>
      <c r="X151">
        <v>-6.3194999999999997</v>
      </c>
      <c r="Y151">
        <v>-1.9931000000000001</v>
      </c>
      <c r="Z151">
        <v>-2.6446000000000001</v>
      </c>
      <c r="AA151">
        <v>-1.6677999999999999</v>
      </c>
      <c r="AB151">
        <v>-0.87173</v>
      </c>
      <c r="AC151">
        <v>-2.8727</v>
      </c>
      <c r="AD151">
        <v>1.0660000000000001</v>
      </c>
      <c r="AE151">
        <v>-4.9649000000000001</v>
      </c>
      <c r="AF151">
        <v>-4.3513000000000002</v>
      </c>
      <c r="AG151">
        <v>2.8573</v>
      </c>
      <c r="AH151">
        <v>1.5737000000000001</v>
      </c>
      <c r="AI151">
        <v>7.5294999999999996</v>
      </c>
      <c r="AJ151">
        <v>3.3542999999999998</v>
      </c>
      <c r="AK151">
        <v>-3.5423</v>
      </c>
      <c r="AL151">
        <v>1.8264</v>
      </c>
      <c r="AM151">
        <v>-2.8235999999999999</v>
      </c>
      <c r="AN151">
        <v>0.80815999999999999</v>
      </c>
      <c r="AO151">
        <v>0.84772000000000003</v>
      </c>
      <c r="AP151">
        <v>3.2612000000000001</v>
      </c>
      <c r="AQ151">
        <v>-3.4205000000000001</v>
      </c>
      <c r="AR151">
        <v>-5.5324999999999998</v>
      </c>
      <c r="AS151">
        <v>1.9466000000000001</v>
      </c>
      <c r="AT151">
        <v>4.9425999999999997</v>
      </c>
      <c r="AU151">
        <v>-6.7511000000000001</v>
      </c>
      <c r="AV151">
        <v>-4.2808999999999999</v>
      </c>
      <c r="AW151">
        <v>3.5861000000000001</v>
      </c>
      <c r="AX151">
        <v>5.8548999999999998</v>
      </c>
      <c r="AY151">
        <v>1.6884999999999999</v>
      </c>
      <c r="AZ151">
        <v>4.4756999999999998</v>
      </c>
      <c r="BA151">
        <v>2.0768</v>
      </c>
      <c r="BB151">
        <v>4.2080000000000002</v>
      </c>
      <c r="BC151">
        <v>-1.3049999999999999</v>
      </c>
      <c r="BD151">
        <v>-0.15679999999999999</v>
      </c>
      <c r="BE151">
        <v>0.46634999999999999</v>
      </c>
      <c r="BF151">
        <v>-0.13700000000000001</v>
      </c>
      <c r="BG151">
        <v>7.3819999999999997</v>
      </c>
      <c r="BH151">
        <v>6.4169999999999998</v>
      </c>
      <c r="BI151">
        <v>3.8961999999999999</v>
      </c>
      <c r="BJ151">
        <v>2.2873000000000001</v>
      </c>
      <c r="BK151">
        <v>1.4638</v>
      </c>
      <c r="BL151">
        <v>3.9129</v>
      </c>
      <c r="BM151">
        <v>-5.6409000000000002</v>
      </c>
      <c r="BN151">
        <v>-3.3464</v>
      </c>
      <c r="BO151">
        <v>4.7087000000000003</v>
      </c>
      <c r="BP151">
        <v>5.2666000000000004</v>
      </c>
      <c r="BQ151">
        <v>3.1192000000000002</v>
      </c>
      <c r="BR151">
        <v>0.60287000000000002</v>
      </c>
      <c r="BS151">
        <v>-2.5217999999999998</v>
      </c>
      <c r="BT151">
        <v>-1.5049999999999999</v>
      </c>
      <c r="BU151">
        <v>-0.50202000000000002</v>
      </c>
      <c r="BV151">
        <v>0.82576000000000005</v>
      </c>
      <c r="BW151">
        <v>1.0104</v>
      </c>
      <c r="BX151">
        <v>-0.63121000000000005</v>
      </c>
      <c r="BY151">
        <v>5.9680999999999998E-2</v>
      </c>
      <c r="BZ151">
        <v>0.60155999999999998</v>
      </c>
      <c r="CA151">
        <v>8.6529999999999996E-2</v>
      </c>
      <c r="CB151">
        <v>-1.7762</v>
      </c>
      <c r="CC151">
        <v>-1.9755</v>
      </c>
      <c r="CD151">
        <v>-0.53378999999999999</v>
      </c>
      <c r="CE151">
        <v>-2.5394000000000001</v>
      </c>
      <c r="CF151">
        <v>0.81194</v>
      </c>
      <c r="CG151">
        <v>-4.2706999999999997</v>
      </c>
      <c r="CH151">
        <v>-0.44358999999999998</v>
      </c>
      <c r="CI151">
        <v>-2.6246999999999998</v>
      </c>
      <c r="CJ151">
        <v>-2.7627000000000002</v>
      </c>
      <c r="CK151">
        <v>-1.4818</v>
      </c>
      <c r="CL151">
        <v>1.0009999999999999</v>
      </c>
    </row>
    <row r="152" spans="1:90">
      <c r="A152">
        <v>-1.1655</v>
      </c>
      <c r="B152">
        <v>-1.5068999999999999</v>
      </c>
      <c r="C152">
        <v>-3.2892999999999999</v>
      </c>
      <c r="D152">
        <v>-1.9772000000000001</v>
      </c>
      <c r="E152">
        <v>-7.0416000000000006E-2</v>
      </c>
      <c r="F152">
        <v>-0.72082999999999997</v>
      </c>
      <c r="G152">
        <v>-2.0318999999999998</v>
      </c>
      <c r="H152">
        <v>-1.0593999999999999</v>
      </c>
      <c r="I152">
        <v>-2.2732000000000001</v>
      </c>
      <c r="J152">
        <v>-0.36485000000000001</v>
      </c>
      <c r="K152">
        <v>-3.6015999999999999</v>
      </c>
      <c r="L152">
        <v>0.33210000000000001</v>
      </c>
      <c r="M152">
        <v>-3.3578000000000001</v>
      </c>
      <c r="N152">
        <v>-0.95304</v>
      </c>
      <c r="O152">
        <v>-2.9279000000000002</v>
      </c>
      <c r="P152">
        <v>-0.47685</v>
      </c>
      <c r="Q152">
        <v>9.6585000000000004E-2</v>
      </c>
      <c r="R152">
        <v>0.11131000000000001</v>
      </c>
      <c r="S152">
        <v>-1.5183</v>
      </c>
      <c r="T152">
        <v>-1.2517</v>
      </c>
      <c r="U152">
        <v>0.94769999999999999</v>
      </c>
      <c r="V152">
        <v>2.6724999999999999</v>
      </c>
      <c r="W152">
        <v>-4.6794000000000002</v>
      </c>
      <c r="X152">
        <v>-3.1204000000000001</v>
      </c>
      <c r="Y152">
        <v>0.73062000000000005</v>
      </c>
      <c r="Z152">
        <v>0.37844</v>
      </c>
      <c r="AA152">
        <v>-1.7283999999999999</v>
      </c>
      <c r="AB152">
        <v>-1.1052999999999999</v>
      </c>
      <c r="AC152">
        <v>-3.3207</v>
      </c>
      <c r="AD152">
        <v>-0.49717</v>
      </c>
      <c r="AE152">
        <v>-2.7464</v>
      </c>
      <c r="AF152">
        <v>-2.6219999999999999</v>
      </c>
      <c r="AG152">
        <v>0.33942</v>
      </c>
      <c r="AH152">
        <v>2.4847000000000001</v>
      </c>
      <c r="AI152">
        <v>14.717000000000001</v>
      </c>
      <c r="AJ152">
        <v>13.194000000000001</v>
      </c>
      <c r="AK152">
        <v>-1.2290000000000001</v>
      </c>
      <c r="AL152">
        <v>2.9083999999999999</v>
      </c>
      <c r="AM152">
        <v>-0.84006000000000003</v>
      </c>
      <c r="AN152">
        <v>1.1181000000000001</v>
      </c>
      <c r="AO152">
        <v>-1.7214</v>
      </c>
      <c r="AP152">
        <v>2.2412000000000001</v>
      </c>
      <c r="AQ152">
        <v>-3.5790000000000002</v>
      </c>
      <c r="AR152">
        <v>-5.3326000000000002</v>
      </c>
      <c r="AS152">
        <v>4.4867999999999997</v>
      </c>
      <c r="AT152">
        <v>5.4999000000000002</v>
      </c>
      <c r="AU152">
        <v>-5.0656999999999996</v>
      </c>
      <c r="AV152">
        <v>-4.9164000000000003</v>
      </c>
      <c r="AW152">
        <v>3.17</v>
      </c>
      <c r="AX152">
        <v>3.0977999999999999</v>
      </c>
      <c r="AY152">
        <v>1.7108000000000001</v>
      </c>
      <c r="AZ152">
        <v>2.3847999999999998</v>
      </c>
      <c r="BA152">
        <v>2.8631000000000002</v>
      </c>
      <c r="BB152">
        <v>5.1497000000000002</v>
      </c>
      <c r="BC152">
        <v>0.26380999999999999</v>
      </c>
      <c r="BD152">
        <v>0.28166000000000002</v>
      </c>
      <c r="BE152">
        <v>1.0859000000000001</v>
      </c>
      <c r="BF152">
        <v>1.4614</v>
      </c>
      <c r="BG152">
        <v>3.8820999999999999</v>
      </c>
      <c r="BH152">
        <v>2.5876999999999999</v>
      </c>
      <c r="BI152">
        <v>2.5188999999999999</v>
      </c>
      <c r="BJ152">
        <v>3.4159000000000002</v>
      </c>
      <c r="BK152">
        <v>1.5395000000000001</v>
      </c>
      <c r="BL152">
        <v>3.7069000000000001</v>
      </c>
      <c r="BM152">
        <v>-2.2913000000000001</v>
      </c>
      <c r="BN152">
        <v>-0.32151000000000002</v>
      </c>
      <c r="BO152">
        <v>5.5862999999999996</v>
      </c>
      <c r="BP152">
        <v>5.6829000000000001</v>
      </c>
      <c r="BQ152">
        <v>1.5768</v>
      </c>
      <c r="BR152">
        <v>0.29965000000000003</v>
      </c>
      <c r="BS152">
        <v>-2.7465999999999999</v>
      </c>
      <c r="BT152">
        <v>-0.40349000000000002</v>
      </c>
      <c r="BU152">
        <v>-1.3908</v>
      </c>
      <c r="BV152">
        <v>-0.61297000000000001</v>
      </c>
      <c r="BW152">
        <v>-7.9931000000000002E-2</v>
      </c>
      <c r="BX152">
        <v>-1.1892</v>
      </c>
      <c r="BY152">
        <v>3.1236000000000002</v>
      </c>
      <c r="BZ152">
        <v>3.6608999999999998</v>
      </c>
      <c r="CA152">
        <v>1.5555000000000001</v>
      </c>
      <c r="CB152">
        <v>-0.97799000000000003</v>
      </c>
      <c r="CC152">
        <v>-0.21260999999999999</v>
      </c>
      <c r="CD152">
        <v>-0.78244999999999998</v>
      </c>
      <c r="CE152">
        <v>-1.0952</v>
      </c>
      <c r="CF152">
        <v>1.1303000000000001</v>
      </c>
      <c r="CG152">
        <v>-2.4083999999999999</v>
      </c>
      <c r="CH152">
        <v>-0.95718999999999999</v>
      </c>
      <c r="CI152">
        <v>-1.3030999999999999</v>
      </c>
      <c r="CJ152">
        <v>-1.8943000000000001</v>
      </c>
      <c r="CK152">
        <v>-0.67181999999999997</v>
      </c>
      <c r="CL152">
        <v>0.86390999999999996</v>
      </c>
    </row>
    <row r="153" spans="1:90">
      <c r="A153">
        <v>-0.64224999999999999</v>
      </c>
      <c r="B153">
        <v>-0.40393000000000001</v>
      </c>
      <c r="C153">
        <v>-1.2683</v>
      </c>
      <c r="D153">
        <v>-0.374</v>
      </c>
      <c r="E153">
        <v>1.0720000000000001</v>
      </c>
      <c r="F153">
        <v>0.55527000000000004</v>
      </c>
      <c r="G153">
        <v>-9.5346E-2</v>
      </c>
      <c r="H153">
        <v>1.4478</v>
      </c>
      <c r="I153">
        <v>0.45007999999999998</v>
      </c>
      <c r="J153">
        <v>1.7169000000000001</v>
      </c>
      <c r="K153">
        <v>1.3769</v>
      </c>
      <c r="L153">
        <v>4.0986000000000002</v>
      </c>
      <c r="M153">
        <v>0.28871000000000002</v>
      </c>
      <c r="N153">
        <v>4.8358999999999996</v>
      </c>
      <c r="O153">
        <v>0.10459</v>
      </c>
      <c r="P153">
        <v>1.6624000000000001</v>
      </c>
      <c r="Q153">
        <v>-0.60265999999999997</v>
      </c>
      <c r="R153">
        <v>-1.06</v>
      </c>
      <c r="S153">
        <v>-2.8929999999999998</v>
      </c>
      <c r="T153">
        <v>-1.1828000000000001</v>
      </c>
      <c r="U153">
        <v>1.24</v>
      </c>
      <c r="V153">
        <v>2.2753000000000001</v>
      </c>
      <c r="W153">
        <v>1.069</v>
      </c>
      <c r="X153">
        <v>2.5644</v>
      </c>
      <c r="Y153">
        <v>2.2871999999999999</v>
      </c>
      <c r="Z153">
        <v>2.8555000000000001</v>
      </c>
      <c r="AA153">
        <v>-0.97519999999999996</v>
      </c>
      <c r="AB153">
        <v>-3.4102E-2</v>
      </c>
      <c r="AC153">
        <v>3.3419999999999998E-2</v>
      </c>
      <c r="AD153">
        <v>0.24812000000000001</v>
      </c>
      <c r="AE153">
        <v>3.2629000000000001</v>
      </c>
      <c r="AF153">
        <v>1.8666</v>
      </c>
      <c r="AG153">
        <v>-3.9338000000000002</v>
      </c>
      <c r="AH153">
        <v>3.2351000000000001</v>
      </c>
      <c r="AI153">
        <v>9.0412999999999997</v>
      </c>
      <c r="AJ153">
        <v>13.442</v>
      </c>
      <c r="AK153">
        <v>1.6308</v>
      </c>
      <c r="AL153">
        <v>1.9554</v>
      </c>
      <c r="AM153">
        <v>-0.67100000000000004</v>
      </c>
      <c r="AN153">
        <v>1.1817</v>
      </c>
      <c r="AO153">
        <v>-0.86267000000000005</v>
      </c>
      <c r="AP153">
        <v>1.7665</v>
      </c>
      <c r="AQ153">
        <v>-5.6936999999999998</v>
      </c>
      <c r="AR153">
        <v>-4.0377000000000001</v>
      </c>
      <c r="AS153">
        <v>2.2366000000000001</v>
      </c>
      <c r="AT153">
        <v>2.6311</v>
      </c>
      <c r="AU153">
        <v>-5.0035999999999996</v>
      </c>
      <c r="AV153">
        <v>-5.3308999999999997</v>
      </c>
      <c r="AW153">
        <v>-3.6327999999999999E-2</v>
      </c>
      <c r="AX153">
        <v>-1.5713999999999999</v>
      </c>
      <c r="AY153">
        <v>-0.24004</v>
      </c>
      <c r="AZ153">
        <v>-3.5681999999999998E-2</v>
      </c>
      <c r="BA153">
        <v>-1.4056</v>
      </c>
      <c r="BB153">
        <v>0.54227000000000003</v>
      </c>
      <c r="BC153">
        <v>-0.19289999999999999</v>
      </c>
      <c r="BD153">
        <v>-0.89415999999999995</v>
      </c>
      <c r="BE153">
        <v>-0.46556999999999998</v>
      </c>
      <c r="BF153">
        <v>1.6767000000000001</v>
      </c>
      <c r="BG153">
        <v>-1.2197</v>
      </c>
      <c r="BH153">
        <v>-0.94410000000000005</v>
      </c>
      <c r="BI153">
        <v>1.5550999999999999</v>
      </c>
      <c r="BJ153">
        <v>3.4668999999999999</v>
      </c>
      <c r="BK153">
        <v>2.7343999999999999</v>
      </c>
      <c r="BL153">
        <v>3.25</v>
      </c>
      <c r="BM153">
        <v>1.9516</v>
      </c>
      <c r="BN153">
        <v>2.4479000000000002</v>
      </c>
      <c r="BO153">
        <v>2.3220999999999998</v>
      </c>
      <c r="BP153">
        <v>2.802</v>
      </c>
      <c r="BQ153">
        <v>-0.64607000000000003</v>
      </c>
      <c r="BR153">
        <v>0.68281999999999998</v>
      </c>
      <c r="BS153">
        <v>-1.7093</v>
      </c>
      <c r="BT153">
        <v>-9.0085999999999999E-2</v>
      </c>
      <c r="BU153">
        <v>1.2132000000000001</v>
      </c>
      <c r="BV153">
        <v>-8.6518999999999999E-2</v>
      </c>
      <c r="BW153">
        <v>0.49076999999999998</v>
      </c>
      <c r="BX153">
        <v>2.0926999999999998</v>
      </c>
      <c r="BY153">
        <v>3.3309000000000002</v>
      </c>
      <c r="BZ153">
        <v>3.2786</v>
      </c>
      <c r="CA153">
        <v>0.61943999999999999</v>
      </c>
      <c r="CB153">
        <v>-1.5310999999999999</v>
      </c>
      <c r="CC153">
        <v>2.0823</v>
      </c>
      <c r="CD153">
        <v>-0.83745000000000003</v>
      </c>
      <c r="CE153">
        <v>1.6662999999999999</v>
      </c>
      <c r="CF153">
        <v>1.1420999999999999</v>
      </c>
      <c r="CG153">
        <v>1.216</v>
      </c>
      <c r="CH153">
        <v>0.5292</v>
      </c>
      <c r="CI153">
        <v>2.6556000000000002</v>
      </c>
      <c r="CJ153">
        <v>0.63068999999999997</v>
      </c>
      <c r="CK153">
        <v>0.36194999999999999</v>
      </c>
      <c r="CL153">
        <v>0.41426000000000002</v>
      </c>
    </row>
    <row r="154" spans="1:90">
      <c r="A154">
        <v>-0.58731999999999995</v>
      </c>
      <c r="B154">
        <v>0.30248000000000003</v>
      </c>
      <c r="C154">
        <v>0.65886999999999996</v>
      </c>
      <c r="D154">
        <v>2.2662</v>
      </c>
      <c r="E154">
        <v>1.4249000000000001</v>
      </c>
      <c r="F154">
        <v>0.16764999999999999</v>
      </c>
      <c r="G154">
        <v>1.4823</v>
      </c>
      <c r="H154">
        <v>4.5460000000000003</v>
      </c>
      <c r="I154">
        <v>2.5209000000000001</v>
      </c>
      <c r="J154">
        <v>2.7536</v>
      </c>
      <c r="K154">
        <v>4.3677999999999999</v>
      </c>
      <c r="L154">
        <v>6.5476999999999999</v>
      </c>
      <c r="M154">
        <v>3.0733999999999999</v>
      </c>
      <c r="N154">
        <v>7.4810999999999996</v>
      </c>
      <c r="O154">
        <v>1.0283</v>
      </c>
      <c r="P154">
        <v>2.4969999999999999</v>
      </c>
      <c r="Q154">
        <v>-1.4388000000000001</v>
      </c>
      <c r="R154">
        <v>-1.6835</v>
      </c>
      <c r="S154">
        <v>-1.6052</v>
      </c>
      <c r="T154">
        <v>0.60243999999999998</v>
      </c>
      <c r="U154">
        <v>1.5346</v>
      </c>
      <c r="V154">
        <v>1.6899</v>
      </c>
      <c r="W154">
        <v>2.4411</v>
      </c>
      <c r="X154">
        <v>4.7744</v>
      </c>
      <c r="Y154">
        <v>1.9268000000000001</v>
      </c>
      <c r="Z154">
        <v>2.5716999999999999</v>
      </c>
      <c r="AA154">
        <v>-1.3733</v>
      </c>
      <c r="AB154">
        <v>-1.0283</v>
      </c>
      <c r="AC154">
        <v>1.2427999999999999</v>
      </c>
      <c r="AD154">
        <v>-0.14244999999999999</v>
      </c>
      <c r="AE154">
        <v>4.5537999999999998</v>
      </c>
      <c r="AF154">
        <v>2.8814000000000002</v>
      </c>
      <c r="AG154">
        <v>-5.0845000000000002</v>
      </c>
      <c r="AH154">
        <v>2.8860000000000001</v>
      </c>
      <c r="AI154">
        <v>0.55964999999999998</v>
      </c>
      <c r="AJ154">
        <v>6.7123999999999997</v>
      </c>
      <c r="AK154">
        <v>0.78113999999999995</v>
      </c>
      <c r="AL154">
        <v>0.44346000000000002</v>
      </c>
      <c r="AM154">
        <v>-2.3328000000000002</v>
      </c>
      <c r="AN154">
        <v>-0.41731000000000001</v>
      </c>
      <c r="AO154">
        <v>-2.2039</v>
      </c>
      <c r="AP154">
        <v>-0.65659999999999996</v>
      </c>
      <c r="AQ154">
        <v>-4.6071999999999997</v>
      </c>
      <c r="AR154">
        <v>-2.6951999999999998</v>
      </c>
      <c r="AS154">
        <v>1.2349000000000001</v>
      </c>
      <c r="AT154">
        <v>0.71643999999999997</v>
      </c>
      <c r="AU154">
        <v>-5.3353000000000002</v>
      </c>
      <c r="AV154">
        <v>-3.9148999999999998</v>
      </c>
      <c r="AW154">
        <v>-0.64800999999999997</v>
      </c>
      <c r="AX154">
        <v>-2.9169</v>
      </c>
      <c r="AY154">
        <v>-0.53493000000000002</v>
      </c>
      <c r="AZ154">
        <v>0.14874999999999999</v>
      </c>
      <c r="BA154">
        <v>-4.4405999999999999</v>
      </c>
      <c r="BB154">
        <v>-3.4689000000000001</v>
      </c>
      <c r="BC154">
        <v>-0.74721000000000004</v>
      </c>
      <c r="BD154">
        <v>-1.4340999999999999</v>
      </c>
      <c r="BE154">
        <v>-2.4247000000000001</v>
      </c>
      <c r="BF154">
        <v>-0.41200999999999999</v>
      </c>
      <c r="BG154">
        <v>-3.7930000000000001</v>
      </c>
      <c r="BH154">
        <v>0.14902000000000001</v>
      </c>
      <c r="BI154">
        <v>2.4209000000000001</v>
      </c>
      <c r="BJ154">
        <v>5.2619999999999996</v>
      </c>
      <c r="BK154">
        <v>2.6354000000000002</v>
      </c>
      <c r="BL154">
        <v>3.6213000000000002</v>
      </c>
      <c r="BM154">
        <v>5.4797000000000002</v>
      </c>
      <c r="BN154">
        <v>5.4878999999999998</v>
      </c>
      <c r="BO154">
        <v>-3.1398000000000001</v>
      </c>
      <c r="BP154">
        <v>-0.59955999999999998</v>
      </c>
      <c r="BQ154">
        <v>-3.6383999999999999</v>
      </c>
      <c r="BR154">
        <v>-0.37209999999999999</v>
      </c>
      <c r="BS154">
        <v>0.13202</v>
      </c>
      <c r="BT154">
        <v>-0.50434999999999997</v>
      </c>
      <c r="BU154">
        <v>2.1334</v>
      </c>
      <c r="BV154">
        <v>6.0025000000000002E-2</v>
      </c>
      <c r="BW154">
        <v>1.5410999999999999</v>
      </c>
      <c r="BX154">
        <v>3.5731999999999999</v>
      </c>
      <c r="BY154">
        <v>3.0091999999999999</v>
      </c>
      <c r="BZ154">
        <v>2.9085999999999999</v>
      </c>
      <c r="CA154">
        <v>-1.4411</v>
      </c>
      <c r="CB154">
        <v>-1.9910000000000001</v>
      </c>
      <c r="CC154">
        <v>-0.17782000000000001</v>
      </c>
      <c r="CD154">
        <v>-1.1496999999999999</v>
      </c>
      <c r="CE154">
        <v>0.47151999999999999</v>
      </c>
      <c r="CF154">
        <v>-0.71360000000000001</v>
      </c>
      <c r="CG154">
        <v>1.6748000000000001</v>
      </c>
      <c r="CH154">
        <v>2.3315000000000001</v>
      </c>
      <c r="CI154">
        <v>2.4839000000000002</v>
      </c>
      <c r="CJ154">
        <v>1.3794</v>
      </c>
      <c r="CK154">
        <v>1.6638999999999999</v>
      </c>
      <c r="CL154">
        <v>0.79990000000000006</v>
      </c>
    </row>
    <row r="155" spans="1:90">
      <c r="A155">
        <v>0.40217999999999998</v>
      </c>
      <c r="B155">
        <v>1.1503000000000001</v>
      </c>
      <c r="C155">
        <v>1.8307</v>
      </c>
      <c r="D155">
        <v>4.2630999999999997</v>
      </c>
      <c r="E155">
        <v>0.80886999999999998</v>
      </c>
      <c r="F155">
        <v>8.0140000000000003E-2</v>
      </c>
      <c r="G155">
        <v>2.2416999999999998</v>
      </c>
      <c r="H155">
        <v>5.0198999999999998</v>
      </c>
      <c r="I155">
        <v>0.99822999999999995</v>
      </c>
      <c r="J155">
        <v>1.3741000000000001</v>
      </c>
      <c r="K155">
        <v>4.6165000000000003</v>
      </c>
      <c r="L155">
        <v>4.8518999999999997</v>
      </c>
      <c r="M155">
        <v>4.1121999999999996</v>
      </c>
      <c r="N155">
        <v>5.7884000000000002</v>
      </c>
      <c r="O155">
        <v>0.83092999999999995</v>
      </c>
      <c r="P155">
        <v>2.9668000000000001</v>
      </c>
      <c r="Q155">
        <v>1.1718</v>
      </c>
      <c r="R155">
        <v>0.26238</v>
      </c>
      <c r="S155">
        <v>2.6493000000000002</v>
      </c>
      <c r="T155">
        <v>4.3807</v>
      </c>
      <c r="U155">
        <v>0.83267999999999998</v>
      </c>
      <c r="V155">
        <v>1.1974</v>
      </c>
      <c r="W155">
        <v>2.1928000000000001</v>
      </c>
      <c r="X155">
        <v>4.1893000000000002</v>
      </c>
      <c r="Y155">
        <v>1.5878000000000001</v>
      </c>
      <c r="Z155">
        <v>1.7481</v>
      </c>
      <c r="AA155">
        <v>-0.86834999999999996</v>
      </c>
      <c r="AB155">
        <v>-0.47810999999999998</v>
      </c>
      <c r="AC155">
        <v>3.3932000000000002</v>
      </c>
      <c r="AD155">
        <v>1.6850000000000001</v>
      </c>
      <c r="AE155">
        <v>3.2696999999999998</v>
      </c>
      <c r="AF155">
        <v>2.5013000000000001</v>
      </c>
      <c r="AG155">
        <v>-1.1906000000000001</v>
      </c>
      <c r="AH155">
        <v>1.4521999999999999</v>
      </c>
      <c r="AI155">
        <v>-7.1176000000000004</v>
      </c>
      <c r="AJ155">
        <v>-5.1394000000000002</v>
      </c>
      <c r="AK155">
        <v>-1.8462000000000001</v>
      </c>
      <c r="AL155">
        <v>-1.0742</v>
      </c>
      <c r="AM155">
        <v>-2.5924</v>
      </c>
      <c r="AN155">
        <v>-2.2656000000000001</v>
      </c>
      <c r="AO155">
        <v>-2.1577000000000002</v>
      </c>
      <c r="AP155">
        <v>-1.4500999999999999</v>
      </c>
      <c r="AQ155">
        <v>-3.4060999999999999</v>
      </c>
      <c r="AR155">
        <v>-3.7271000000000001</v>
      </c>
      <c r="AS155">
        <v>-0.16653000000000001</v>
      </c>
      <c r="AT155">
        <v>-2.5272999999999999</v>
      </c>
      <c r="AU155">
        <v>-4.6951000000000001</v>
      </c>
      <c r="AV155">
        <v>-2.4291999999999998</v>
      </c>
      <c r="AW155">
        <v>-1.6759999999999999</v>
      </c>
      <c r="AX155">
        <v>-3.3879000000000001</v>
      </c>
      <c r="AY155">
        <v>-1.7817000000000001</v>
      </c>
      <c r="AZ155">
        <v>-0.747</v>
      </c>
      <c r="BA155">
        <v>-5.6032000000000002</v>
      </c>
      <c r="BB155">
        <v>-5.1954000000000002</v>
      </c>
      <c r="BC155">
        <v>-0.89459999999999995</v>
      </c>
      <c r="BD155">
        <v>-1.3965000000000001</v>
      </c>
      <c r="BE155">
        <v>-1.839</v>
      </c>
      <c r="BF155">
        <v>-1.8524</v>
      </c>
      <c r="BG155">
        <v>-3.3553000000000002</v>
      </c>
      <c r="BH155">
        <v>1.6641999999999999</v>
      </c>
      <c r="BI155">
        <v>2.6547999999999998</v>
      </c>
      <c r="BJ155">
        <v>3.1840999999999999</v>
      </c>
      <c r="BK155">
        <v>1.7515000000000001</v>
      </c>
      <c r="BL155">
        <v>2.2143999999999999</v>
      </c>
      <c r="BM155">
        <v>3.9125999999999999</v>
      </c>
      <c r="BN155">
        <v>3.1869999999999998</v>
      </c>
      <c r="BO155">
        <v>-5.9511000000000003</v>
      </c>
      <c r="BP155">
        <v>-3.6244000000000001</v>
      </c>
      <c r="BQ155">
        <v>-1.6012999999999999</v>
      </c>
      <c r="BR155">
        <v>1.7529999999999999</v>
      </c>
      <c r="BS155">
        <v>1.6874</v>
      </c>
      <c r="BT155">
        <v>-1.677E-2</v>
      </c>
      <c r="BU155">
        <v>1.6176999999999999</v>
      </c>
      <c r="BV155">
        <v>0.60274000000000005</v>
      </c>
      <c r="BW155">
        <v>2.2092999999999998</v>
      </c>
      <c r="BX155">
        <v>2.7387000000000001</v>
      </c>
      <c r="BY155">
        <v>1.0306999999999999</v>
      </c>
      <c r="BZ155">
        <v>0.82718999999999998</v>
      </c>
      <c r="CA155">
        <v>0.23505000000000001</v>
      </c>
      <c r="CB155">
        <v>1.1543000000000001</v>
      </c>
      <c r="CC155">
        <v>-0.83382000000000001</v>
      </c>
      <c r="CD155">
        <v>0.10279000000000001</v>
      </c>
      <c r="CE155">
        <v>-0.96130000000000004</v>
      </c>
      <c r="CF155">
        <v>-0.77563000000000004</v>
      </c>
      <c r="CG155">
        <v>-0.29631999999999997</v>
      </c>
      <c r="CH155">
        <v>2.1145</v>
      </c>
      <c r="CI155">
        <v>-0.74600999999999995</v>
      </c>
      <c r="CJ155">
        <v>0.17412</v>
      </c>
      <c r="CK155">
        <v>1.2786</v>
      </c>
      <c r="CL155">
        <v>1.3472999999999999</v>
      </c>
    </row>
    <row r="156" spans="1:90">
      <c r="A156">
        <v>-0.14174999999999999</v>
      </c>
      <c r="B156">
        <v>1.7191000000000001</v>
      </c>
      <c r="C156">
        <v>0.57577999999999996</v>
      </c>
      <c r="D156">
        <v>3.2806000000000002</v>
      </c>
      <c r="E156">
        <v>-0.43286999999999998</v>
      </c>
      <c r="F156">
        <v>-0.80476000000000003</v>
      </c>
      <c r="G156">
        <v>0.8276</v>
      </c>
      <c r="H156">
        <v>3.2824</v>
      </c>
      <c r="I156">
        <v>-0.63007000000000002</v>
      </c>
      <c r="J156">
        <v>2.1772</v>
      </c>
      <c r="K156">
        <v>1.0692999999999999</v>
      </c>
      <c r="L156">
        <v>0.83065999999999995</v>
      </c>
      <c r="M156">
        <v>1.2392000000000001</v>
      </c>
      <c r="N156">
        <v>1.512</v>
      </c>
      <c r="O156">
        <v>8.7431999999999996E-2</v>
      </c>
      <c r="P156">
        <v>2.4239000000000002</v>
      </c>
      <c r="Q156">
        <v>1.9145000000000001</v>
      </c>
      <c r="R156">
        <v>1.1136999999999999</v>
      </c>
      <c r="S156">
        <v>2.8290999999999999</v>
      </c>
      <c r="T156">
        <v>3.5083000000000002</v>
      </c>
      <c r="U156">
        <v>-1.1578999999999999</v>
      </c>
      <c r="V156">
        <v>0.55659000000000003</v>
      </c>
      <c r="W156">
        <v>1.024</v>
      </c>
      <c r="X156">
        <v>2.1038000000000001</v>
      </c>
      <c r="Y156">
        <v>0.17638999999999999</v>
      </c>
      <c r="Z156">
        <v>-0.51265000000000005</v>
      </c>
      <c r="AA156">
        <v>-2.6253000000000002</v>
      </c>
      <c r="AB156">
        <v>-2.9651000000000001</v>
      </c>
      <c r="AC156">
        <v>2.0042</v>
      </c>
      <c r="AD156">
        <v>1.0277000000000001</v>
      </c>
      <c r="AE156">
        <v>-0.41399999999999998</v>
      </c>
      <c r="AF156">
        <v>-0.19775000000000001</v>
      </c>
      <c r="AG156">
        <v>3.0461999999999998</v>
      </c>
      <c r="AH156">
        <v>-0.10167</v>
      </c>
      <c r="AI156">
        <v>-5.4969999999999999</v>
      </c>
      <c r="AJ156">
        <v>-9.3430999999999997</v>
      </c>
      <c r="AK156">
        <v>-3.5326</v>
      </c>
      <c r="AL156">
        <v>-2.3742999999999999</v>
      </c>
      <c r="AM156">
        <v>-1.5390999999999999</v>
      </c>
      <c r="AN156">
        <v>-4.3952</v>
      </c>
      <c r="AO156">
        <v>-4.5271999999999997</v>
      </c>
      <c r="AP156">
        <v>-2.3043999999999998</v>
      </c>
      <c r="AQ156">
        <v>0.62517</v>
      </c>
      <c r="AR156">
        <v>-2.0339</v>
      </c>
      <c r="AS156">
        <v>-0.38912999999999998</v>
      </c>
      <c r="AT156">
        <v>-3.1048</v>
      </c>
      <c r="AU156">
        <v>-0.21451999999999999</v>
      </c>
      <c r="AV156">
        <v>0.90868000000000004</v>
      </c>
      <c r="AW156">
        <v>-0.81420999999999999</v>
      </c>
      <c r="AX156">
        <v>-2.113</v>
      </c>
      <c r="AY156">
        <v>-1.3130999999999999</v>
      </c>
      <c r="AZ156">
        <v>-1.1255999999999999</v>
      </c>
      <c r="BA156">
        <v>-0.98407999999999995</v>
      </c>
      <c r="BB156">
        <v>-2.0670999999999999</v>
      </c>
      <c r="BC156">
        <v>5.7154000000000003E-2</v>
      </c>
      <c r="BD156">
        <v>-0.41532999999999998</v>
      </c>
      <c r="BE156">
        <v>-0.23541999999999999</v>
      </c>
      <c r="BF156">
        <v>-0.93867999999999996</v>
      </c>
      <c r="BG156">
        <v>-2.9891999999999999</v>
      </c>
      <c r="BH156">
        <v>1.7028000000000001</v>
      </c>
      <c r="BI156">
        <v>1.3813</v>
      </c>
      <c r="BJ156">
        <v>1.9755</v>
      </c>
      <c r="BK156">
        <v>0.49654999999999999</v>
      </c>
      <c r="BL156">
        <v>1.4249000000000001</v>
      </c>
      <c r="BM156">
        <v>1.4838</v>
      </c>
      <c r="BN156">
        <v>-0.42985000000000001</v>
      </c>
      <c r="BO156">
        <v>-5.3342999999999998</v>
      </c>
      <c r="BP156">
        <v>-4.4005000000000001</v>
      </c>
      <c r="BQ156">
        <v>-1.7176</v>
      </c>
      <c r="BR156">
        <v>1.7149000000000001</v>
      </c>
      <c r="BS156">
        <v>1.2404999999999999</v>
      </c>
      <c r="BT156">
        <v>0.41775000000000001</v>
      </c>
      <c r="BU156">
        <v>-0.47047</v>
      </c>
      <c r="BV156">
        <v>0.18040999999999999</v>
      </c>
      <c r="BW156">
        <v>1.1675</v>
      </c>
      <c r="BX156">
        <v>-3.7671000000000003E-2</v>
      </c>
      <c r="BY156">
        <v>4.3813999999999999E-2</v>
      </c>
      <c r="BZ156">
        <v>0.42494999999999999</v>
      </c>
      <c r="CA156">
        <v>1.3701000000000001</v>
      </c>
      <c r="CB156">
        <v>3.4518</v>
      </c>
      <c r="CC156">
        <v>-1.2884</v>
      </c>
      <c r="CD156">
        <v>0.56825999999999999</v>
      </c>
      <c r="CE156">
        <v>-1.8288</v>
      </c>
      <c r="CF156">
        <v>-0.57394999999999996</v>
      </c>
      <c r="CG156">
        <v>-1.7502</v>
      </c>
      <c r="CH156">
        <v>0.28437000000000001</v>
      </c>
      <c r="CI156">
        <v>-4.7478999999999996</v>
      </c>
      <c r="CJ156">
        <v>-1.3173999999999999</v>
      </c>
      <c r="CK156">
        <v>6.1147E-2</v>
      </c>
      <c r="CL156">
        <v>1.2401</v>
      </c>
    </row>
    <row r="157" spans="1:90">
      <c r="A157">
        <v>-1.5438000000000001</v>
      </c>
      <c r="B157">
        <v>2.4567000000000001</v>
      </c>
      <c r="C157">
        <v>1.7281</v>
      </c>
      <c r="D157">
        <v>2.4721000000000002</v>
      </c>
      <c r="E157">
        <v>-1.6121000000000001</v>
      </c>
      <c r="F157">
        <v>-1.823</v>
      </c>
      <c r="G157">
        <v>2.5369999999999999</v>
      </c>
      <c r="H157">
        <v>3.4146000000000001</v>
      </c>
      <c r="I157">
        <v>0.52863000000000004</v>
      </c>
      <c r="J157">
        <v>3.4192999999999998</v>
      </c>
      <c r="K157">
        <v>-0.60485</v>
      </c>
      <c r="L157">
        <v>-0.71528999999999998</v>
      </c>
      <c r="M157">
        <v>0.28022999999999998</v>
      </c>
      <c r="N157">
        <v>0.39418999999999998</v>
      </c>
      <c r="O157">
        <v>1.1598999999999999</v>
      </c>
      <c r="P157">
        <v>1.4318</v>
      </c>
      <c r="Q157">
        <v>-1.1540999999999999</v>
      </c>
      <c r="R157">
        <v>-0.30082999999999999</v>
      </c>
      <c r="S157">
        <v>2.3645</v>
      </c>
      <c r="T157">
        <v>2.7212999999999998</v>
      </c>
      <c r="U157">
        <v>-3.4689000000000001</v>
      </c>
      <c r="V157">
        <v>-2.0167000000000002</v>
      </c>
      <c r="W157">
        <v>3.4438</v>
      </c>
      <c r="X157">
        <v>2.4104000000000001</v>
      </c>
      <c r="Y157">
        <v>-3.0444</v>
      </c>
      <c r="Z157">
        <v>-2.6373000000000002</v>
      </c>
      <c r="AA157">
        <v>-5.5678000000000001</v>
      </c>
      <c r="AB157">
        <v>-6.2053000000000003</v>
      </c>
      <c r="AC157">
        <v>0.91668000000000005</v>
      </c>
      <c r="AD157">
        <v>0.20094999999999999</v>
      </c>
      <c r="AE157">
        <v>-0.22120999999999999</v>
      </c>
      <c r="AF157">
        <v>-0.29121000000000002</v>
      </c>
      <c r="AG157">
        <v>1.9997</v>
      </c>
      <c r="AH157">
        <v>-0.44520999999999999</v>
      </c>
      <c r="AI157">
        <v>-3.2694999999999999</v>
      </c>
      <c r="AJ157">
        <v>-6.7426000000000004</v>
      </c>
      <c r="AK157">
        <v>-2.0489999999999999</v>
      </c>
      <c r="AL157">
        <v>-2.4697</v>
      </c>
      <c r="AM157">
        <v>-0.77585000000000004</v>
      </c>
      <c r="AN157">
        <v>-3.2959999999999998</v>
      </c>
      <c r="AO157">
        <v>-2.8855</v>
      </c>
      <c r="AP157">
        <v>-0.66554000000000002</v>
      </c>
      <c r="AQ157">
        <v>3.7298</v>
      </c>
      <c r="AR157">
        <v>2.0249000000000001</v>
      </c>
      <c r="AS157">
        <v>-2.3593999999999999</v>
      </c>
      <c r="AT157">
        <v>-3.3107000000000002</v>
      </c>
      <c r="AU157">
        <v>4.8182</v>
      </c>
      <c r="AV157">
        <v>3.4655999999999998</v>
      </c>
      <c r="AW157">
        <v>-1.9458</v>
      </c>
      <c r="AX157">
        <v>-2.9318</v>
      </c>
      <c r="AY157">
        <v>-1.6392</v>
      </c>
      <c r="AZ157">
        <v>-2.8368000000000002</v>
      </c>
      <c r="BA157">
        <v>1.2836000000000001</v>
      </c>
      <c r="BB157">
        <v>-1.3831</v>
      </c>
      <c r="BC157">
        <v>-0.34098000000000001</v>
      </c>
      <c r="BD157">
        <v>-0.54569000000000001</v>
      </c>
      <c r="BE157">
        <v>-1.9268000000000001</v>
      </c>
      <c r="BF157">
        <v>0.73570000000000002</v>
      </c>
      <c r="BG157">
        <v>-4.2188999999999997</v>
      </c>
      <c r="BH157">
        <v>-1.0742</v>
      </c>
      <c r="BI157">
        <v>-1.4430000000000001</v>
      </c>
      <c r="BJ157">
        <v>-0.44105</v>
      </c>
      <c r="BK157">
        <v>-1.0528999999999999</v>
      </c>
      <c r="BL157">
        <v>0.19818</v>
      </c>
      <c r="BM157">
        <v>-8.8409000000000001E-2</v>
      </c>
      <c r="BN157">
        <v>-3.3934000000000002</v>
      </c>
      <c r="BO157">
        <v>-3.1970000000000001</v>
      </c>
      <c r="BP157">
        <v>-3.3069999999999999</v>
      </c>
      <c r="BQ157">
        <v>-2.5116000000000001</v>
      </c>
      <c r="BR157">
        <v>2.5707</v>
      </c>
      <c r="BS157">
        <v>-0.33748</v>
      </c>
      <c r="BT157">
        <v>0.81025000000000003</v>
      </c>
      <c r="BU157">
        <v>8.4229999999999999E-3</v>
      </c>
      <c r="BV157">
        <v>0.55161000000000004</v>
      </c>
      <c r="BW157">
        <v>0.56347000000000003</v>
      </c>
      <c r="BX157">
        <v>0.41343000000000002</v>
      </c>
      <c r="BY157">
        <v>-0.13763</v>
      </c>
      <c r="BZ157">
        <v>0.31946000000000002</v>
      </c>
      <c r="CA157">
        <v>-1.3352999999999999</v>
      </c>
      <c r="CB157">
        <v>1.6859999999999999</v>
      </c>
      <c r="CC157">
        <v>-1.4503999999999999</v>
      </c>
      <c r="CD157">
        <v>-0.2263</v>
      </c>
      <c r="CE157">
        <v>-2.113</v>
      </c>
      <c r="CF157">
        <v>-0.86558999999999997</v>
      </c>
      <c r="CG157">
        <v>-1.8628</v>
      </c>
      <c r="CH157">
        <v>-0.98684000000000005</v>
      </c>
      <c r="CI157">
        <v>-4.9257</v>
      </c>
      <c r="CJ157">
        <v>-1.6591</v>
      </c>
      <c r="CK157">
        <v>-1.6319999999999999</v>
      </c>
      <c r="CL157">
        <v>-0.47327999999999998</v>
      </c>
    </row>
    <row r="158" spans="1:90">
      <c r="A158">
        <v>-2.7820999999999998</v>
      </c>
      <c r="B158">
        <v>2.2865000000000002</v>
      </c>
      <c r="C158">
        <v>2.3123</v>
      </c>
      <c r="D158">
        <v>1.9325000000000001</v>
      </c>
      <c r="E158">
        <v>-2.3262999999999998</v>
      </c>
      <c r="F158">
        <v>-3.4908999999999999</v>
      </c>
      <c r="G158">
        <v>3.4203000000000001</v>
      </c>
      <c r="H158">
        <v>3.7515000000000001</v>
      </c>
      <c r="I158">
        <v>2.5909</v>
      </c>
      <c r="J158">
        <v>2.3105000000000002</v>
      </c>
      <c r="K158">
        <v>-1.9080999999999999</v>
      </c>
      <c r="L158">
        <v>-0.63051999999999997</v>
      </c>
      <c r="M158">
        <v>-0.75017999999999996</v>
      </c>
      <c r="N158">
        <v>-0.24249999999999999</v>
      </c>
      <c r="O158">
        <v>-0.25628000000000001</v>
      </c>
      <c r="P158">
        <v>-1.9568000000000001</v>
      </c>
      <c r="Q158">
        <v>-6.6531000000000002</v>
      </c>
      <c r="R158">
        <v>-2.5950000000000002</v>
      </c>
      <c r="S158">
        <v>0.65905000000000002</v>
      </c>
      <c r="T158">
        <v>1.1427</v>
      </c>
      <c r="U158">
        <v>-3.4491000000000001</v>
      </c>
      <c r="V158">
        <v>-4.1837999999999997</v>
      </c>
      <c r="W158">
        <v>3.6025</v>
      </c>
      <c r="X158">
        <v>2.6101000000000001</v>
      </c>
      <c r="Y158">
        <v>-6.3689</v>
      </c>
      <c r="Z158">
        <v>-4.2415000000000003</v>
      </c>
      <c r="AA158">
        <v>-8.3505000000000003</v>
      </c>
      <c r="AB158">
        <v>-9.5162999999999993</v>
      </c>
      <c r="AC158">
        <v>-2.1191</v>
      </c>
      <c r="AD158">
        <v>-2.8359000000000001</v>
      </c>
      <c r="AE158">
        <v>-1.2473000000000001</v>
      </c>
      <c r="AF158">
        <v>-1.2551000000000001</v>
      </c>
      <c r="AG158">
        <v>-3.3155999999999999</v>
      </c>
      <c r="AH158">
        <v>-0.63456000000000001</v>
      </c>
      <c r="AI158">
        <v>-0.95018999999999998</v>
      </c>
      <c r="AJ158">
        <v>0.37830000000000003</v>
      </c>
      <c r="AK158">
        <v>-0.41297</v>
      </c>
      <c r="AL158">
        <v>-1.1841999999999999</v>
      </c>
      <c r="AM158">
        <v>-2.0907</v>
      </c>
      <c r="AN158">
        <v>-0.74148999999999998</v>
      </c>
      <c r="AO158">
        <v>-1.9986999999999999</v>
      </c>
      <c r="AP158">
        <v>-1.2019</v>
      </c>
      <c r="AQ158">
        <v>8.0070999999999994</v>
      </c>
      <c r="AR158">
        <v>7.3082000000000003</v>
      </c>
      <c r="AS158">
        <v>-0.70333999999999997</v>
      </c>
      <c r="AT158">
        <v>-1.9004E-2</v>
      </c>
      <c r="AU158">
        <v>9.8816000000000006</v>
      </c>
      <c r="AV158">
        <v>6.2112999999999996</v>
      </c>
      <c r="AW158">
        <v>-0.19011</v>
      </c>
      <c r="AX158">
        <v>-1.3802000000000001</v>
      </c>
      <c r="AY158">
        <v>0.38317000000000001</v>
      </c>
      <c r="AZ158">
        <v>-1.9558</v>
      </c>
      <c r="BA158">
        <v>2.6636000000000002</v>
      </c>
      <c r="BB158">
        <v>-0.28686</v>
      </c>
      <c r="BC158">
        <v>-0.47554000000000002</v>
      </c>
      <c r="BD158">
        <v>2.3127999999999998E-3</v>
      </c>
      <c r="BE158">
        <v>-4.7464000000000004</v>
      </c>
      <c r="BF158">
        <v>1.4115</v>
      </c>
      <c r="BG158">
        <v>-4.5382999999999996</v>
      </c>
      <c r="BH158">
        <v>-3.0261999999999998</v>
      </c>
      <c r="BI158">
        <v>-3.1690999999999998</v>
      </c>
      <c r="BJ158">
        <v>-1.4857</v>
      </c>
      <c r="BK158">
        <v>-2.8374999999999999</v>
      </c>
      <c r="BL158">
        <v>-0.64617000000000002</v>
      </c>
      <c r="BM158">
        <v>-0.44552999999999998</v>
      </c>
      <c r="BN158">
        <v>-2.7806999999999999</v>
      </c>
      <c r="BO158">
        <v>-1.0548999999999999</v>
      </c>
      <c r="BP158">
        <v>-0.13722000000000001</v>
      </c>
      <c r="BQ158">
        <v>-5.1546000000000003</v>
      </c>
      <c r="BR158">
        <v>1.1907000000000001</v>
      </c>
      <c r="BS158">
        <v>-1.1129</v>
      </c>
      <c r="BT158">
        <v>0.49880999999999998</v>
      </c>
      <c r="BU158">
        <v>0.43863000000000002</v>
      </c>
      <c r="BV158">
        <v>-0.28760000000000002</v>
      </c>
      <c r="BW158">
        <v>-0.32022</v>
      </c>
      <c r="BX158">
        <v>1.5026999999999999</v>
      </c>
      <c r="BY158">
        <v>1.2675000000000001</v>
      </c>
      <c r="BZ158">
        <v>1.7219</v>
      </c>
      <c r="CA158">
        <v>-5.9650999999999996</v>
      </c>
      <c r="CB158">
        <v>-2.0348000000000002</v>
      </c>
      <c r="CC158">
        <v>-3.2629999999999999</v>
      </c>
      <c r="CD158">
        <v>-1.5833999999999999</v>
      </c>
      <c r="CE158">
        <v>-5.3608000000000002</v>
      </c>
      <c r="CF158">
        <v>-3.5326</v>
      </c>
      <c r="CG158">
        <v>-1.5359</v>
      </c>
      <c r="CH158">
        <v>-0.60351999999999995</v>
      </c>
      <c r="CI158">
        <v>-3.7404999999999999</v>
      </c>
      <c r="CJ158">
        <v>-1.7582</v>
      </c>
      <c r="CK158">
        <v>-2.0163000000000002</v>
      </c>
      <c r="CL158">
        <v>-2.08</v>
      </c>
    </row>
    <row r="159" spans="1:90">
      <c r="A159">
        <v>-1.3782000000000001</v>
      </c>
      <c r="B159">
        <v>0.50938000000000005</v>
      </c>
      <c r="C159">
        <v>1.8749</v>
      </c>
      <c r="D159">
        <v>1.3037000000000001</v>
      </c>
      <c r="E159">
        <v>-4.2651000000000003</v>
      </c>
      <c r="F159">
        <v>-4.3486000000000002</v>
      </c>
      <c r="G159">
        <v>2.6560000000000001</v>
      </c>
      <c r="H159">
        <v>1.7585999999999999</v>
      </c>
      <c r="I159">
        <v>-0.12180000000000001</v>
      </c>
      <c r="J159">
        <v>-3.4706999999999999</v>
      </c>
      <c r="K159">
        <v>-0.93498999999999999</v>
      </c>
      <c r="L159">
        <v>-0.52039000000000002</v>
      </c>
      <c r="M159">
        <v>-1.0705</v>
      </c>
      <c r="N159">
        <v>-1.4356</v>
      </c>
      <c r="O159">
        <v>-3.5949</v>
      </c>
      <c r="P159">
        <v>-4.6707000000000001</v>
      </c>
      <c r="Q159">
        <v>-6.4839000000000002</v>
      </c>
      <c r="R159">
        <v>-1.6489</v>
      </c>
      <c r="S159">
        <v>3.0261</v>
      </c>
      <c r="T159">
        <v>2.4104000000000001</v>
      </c>
      <c r="U159">
        <v>-2.9973000000000001</v>
      </c>
      <c r="V159">
        <v>-4.6342999999999996</v>
      </c>
      <c r="W159">
        <v>1.8609</v>
      </c>
      <c r="X159">
        <v>2.1192000000000002</v>
      </c>
      <c r="Y159">
        <v>-7.8404999999999996</v>
      </c>
      <c r="Z159">
        <v>-4.0666000000000002</v>
      </c>
      <c r="AA159">
        <v>-8.2048000000000005</v>
      </c>
      <c r="AB159">
        <v>-8.1351999999999993</v>
      </c>
      <c r="AC159">
        <v>-1.5561</v>
      </c>
      <c r="AD159">
        <v>-1.5097</v>
      </c>
      <c r="AE159">
        <v>-1.7831999999999999</v>
      </c>
      <c r="AF159">
        <v>-1.3843000000000001</v>
      </c>
      <c r="AG159">
        <v>-6.7298999999999998</v>
      </c>
      <c r="AH159">
        <v>-1.0407</v>
      </c>
      <c r="AI159">
        <v>-2.5449000000000002</v>
      </c>
      <c r="AJ159">
        <v>2.6475</v>
      </c>
      <c r="AK159">
        <v>1.2855000000000001</v>
      </c>
      <c r="AL159">
        <v>0.69769999999999999</v>
      </c>
      <c r="AM159">
        <v>-2.988</v>
      </c>
      <c r="AN159">
        <v>1.7478</v>
      </c>
      <c r="AO159">
        <v>1.0922000000000001</v>
      </c>
      <c r="AP159">
        <v>-0.29074</v>
      </c>
      <c r="AQ159">
        <v>5.9297000000000004</v>
      </c>
      <c r="AR159">
        <v>5.0033000000000003</v>
      </c>
      <c r="AS159">
        <v>1.1657</v>
      </c>
      <c r="AT159">
        <v>0.57171000000000005</v>
      </c>
      <c r="AU159">
        <v>8.1062999999999992</v>
      </c>
      <c r="AV159">
        <v>4.1306000000000003</v>
      </c>
      <c r="AW159">
        <v>0.51685000000000003</v>
      </c>
      <c r="AX159">
        <v>0.20921999999999999</v>
      </c>
      <c r="AY159">
        <v>0.84831999999999996</v>
      </c>
      <c r="AZ159">
        <v>-0.34549000000000002</v>
      </c>
      <c r="BA159">
        <v>0.25513000000000002</v>
      </c>
      <c r="BB159">
        <v>0.47377000000000002</v>
      </c>
      <c r="BC159">
        <v>-1.6532</v>
      </c>
      <c r="BD159">
        <v>-0.37163000000000002</v>
      </c>
      <c r="BE159">
        <v>-4.6246</v>
      </c>
      <c r="BF159">
        <v>0.30248000000000003</v>
      </c>
      <c r="BG159">
        <v>-1.0628</v>
      </c>
      <c r="BH159">
        <v>-1.9946999999999999</v>
      </c>
      <c r="BI159">
        <v>-2.8534999999999999</v>
      </c>
      <c r="BJ159">
        <v>-3.6347</v>
      </c>
      <c r="BK159">
        <v>-2.7938999999999998</v>
      </c>
      <c r="BL159">
        <v>-1.7266999999999999</v>
      </c>
      <c r="BM159">
        <v>-2.2296</v>
      </c>
      <c r="BN159">
        <v>-2.0240999999999998</v>
      </c>
      <c r="BO159">
        <v>2.9643000000000002</v>
      </c>
      <c r="BP159">
        <v>3.6004999999999998</v>
      </c>
      <c r="BQ159">
        <v>-1.6153</v>
      </c>
      <c r="BR159">
        <v>1.9303999999999999</v>
      </c>
      <c r="BS159">
        <v>1.6015999999999999E-2</v>
      </c>
      <c r="BT159">
        <v>-0.66047999999999996</v>
      </c>
      <c r="BU159">
        <v>0.93915999999999999</v>
      </c>
      <c r="BV159">
        <v>0.16214999999999999</v>
      </c>
      <c r="BW159">
        <v>0.10952000000000001</v>
      </c>
      <c r="BX159">
        <v>3.4622999999999999</v>
      </c>
      <c r="BY159">
        <v>1.9958</v>
      </c>
      <c r="BZ159">
        <v>1.9397</v>
      </c>
      <c r="CA159">
        <v>-6.0674000000000001</v>
      </c>
      <c r="CB159">
        <v>-2.3073999999999999</v>
      </c>
      <c r="CC159">
        <v>-3.2625000000000002</v>
      </c>
      <c r="CD159">
        <v>-1.2204999999999999</v>
      </c>
      <c r="CE159">
        <v>-8.0360999999999994</v>
      </c>
      <c r="CF159">
        <v>-4.6371000000000002</v>
      </c>
      <c r="CG159">
        <v>-1.3605</v>
      </c>
      <c r="CH159">
        <v>-0.30337999999999998</v>
      </c>
      <c r="CI159">
        <v>-3.9331</v>
      </c>
      <c r="CJ159">
        <v>-3.3050000000000002</v>
      </c>
      <c r="CK159">
        <v>-2.3744999999999998</v>
      </c>
      <c r="CL159">
        <v>-2.3336000000000001</v>
      </c>
    </row>
    <row r="160" spans="1:90">
      <c r="A160">
        <v>0.44295000000000001</v>
      </c>
      <c r="B160">
        <v>-0.79149999999999998</v>
      </c>
      <c r="C160">
        <v>-0.72206999999999999</v>
      </c>
      <c r="D160">
        <v>-0.54613</v>
      </c>
      <c r="E160">
        <v>-4.5606</v>
      </c>
      <c r="F160">
        <v>-4.1155999999999997</v>
      </c>
      <c r="G160">
        <v>-0.92918000000000001</v>
      </c>
      <c r="H160">
        <v>-1.7423</v>
      </c>
      <c r="I160">
        <v>-3.5781000000000001</v>
      </c>
      <c r="J160">
        <v>-6.5016999999999996</v>
      </c>
      <c r="K160">
        <v>-1.4523999999999999</v>
      </c>
      <c r="L160">
        <v>-2.1168</v>
      </c>
      <c r="M160">
        <v>-3.1762000000000001</v>
      </c>
      <c r="N160">
        <v>-3.7222</v>
      </c>
      <c r="O160">
        <v>-6.2065999999999999</v>
      </c>
      <c r="P160">
        <v>-4.8811</v>
      </c>
      <c r="Q160">
        <v>-2.5352999999999999</v>
      </c>
      <c r="R160">
        <v>0.99804000000000004</v>
      </c>
      <c r="S160">
        <v>3.8751000000000002</v>
      </c>
      <c r="T160">
        <v>1.468</v>
      </c>
      <c r="U160">
        <v>-1.6493</v>
      </c>
      <c r="V160">
        <v>-3.0099</v>
      </c>
      <c r="W160">
        <v>-1.3133999999999999</v>
      </c>
      <c r="X160">
        <v>0.44427</v>
      </c>
      <c r="Y160">
        <v>-5.6368</v>
      </c>
      <c r="Z160">
        <v>-2.2382</v>
      </c>
      <c r="AA160">
        <v>-6.1746999999999996</v>
      </c>
      <c r="AB160">
        <v>-5.5997000000000003</v>
      </c>
      <c r="AC160">
        <v>-0.73458999999999997</v>
      </c>
      <c r="AD160">
        <v>-0.19</v>
      </c>
      <c r="AE160">
        <v>-4.4904999999999999</v>
      </c>
      <c r="AF160">
        <v>-2.6913</v>
      </c>
      <c r="AG160">
        <v>-2.9281000000000001</v>
      </c>
      <c r="AH160">
        <v>-1.4695</v>
      </c>
      <c r="AI160">
        <v>-1.0306999999999999</v>
      </c>
      <c r="AJ160">
        <v>0.52834999999999999</v>
      </c>
      <c r="AK160">
        <v>1.341</v>
      </c>
      <c r="AL160">
        <v>1.7033</v>
      </c>
      <c r="AM160">
        <v>-1.7625999999999999</v>
      </c>
      <c r="AN160">
        <v>0.62680000000000002</v>
      </c>
      <c r="AO160">
        <v>0.80962000000000001</v>
      </c>
      <c r="AP160">
        <v>-0.72023000000000004</v>
      </c>
      <c r="AQ160">
        <v>2.5485000000000002</v>
      </c>
      <c r="AR160">
        <v>0.36707000000000001</v>
      </c>
      <c r="AS160">
        <v>2.8227000000000002</v>
      </c>
      <c r="AT160">
        <v>-2.1325E-2</v>
      </c>
      <c r="AU160">
        <v>3.3754</v>
      </c>
      <c r="AV160">
        <v>0.97687999999999997</v>
      </c>
      <c r="AW160">
        <v>2.3197999999999999</v>
      </c>
      <c r="AX160">
        <v>2.3096000000000001</v>
      </c>
      <c r="AY160">
        <v>0.94313999999999998</v>
      </c>
      <c r="AZ160">
        <v>1.3812</v>
      </c>
      <c r="BA160">
        <v>1.5651999999999999</v>
      </c>
      <c r="BB160">
        <v>3.6322000000000001</v>
      </c>
      <c r="BC160">
        <v>-1.4120999999999999</v>
      </c>
      <c r="BD160">
        <v>-0.28294000000000002</v>
      </c>
      <c r="BE160">
        <v>-0.54047000000000001</v>
      </c>
      <c r="BF160">
        <v>0.33272000000000002</v>
      </c>
      <c r="BG160">
        <v>2.5148999999999999</v>
      </c>
      <c r="BH160">
        <v>9.5749000000000001E-2</v>
      </c>
      <c r="BI160">
        <v>-0.29881999999999997</v>
      </c>
      <c r="BJ160">
        <v>-3.4209999999999998</v>
      </c>
      <c r="BK160">
        <v>-0.30531999999999998</v>
      </c>
      <c r="BL160">
        <v>-1.0960000000000001</v>
      </c>
      <c r="BM160">
        <v>-4.5206</v>
      </c>
      <c r="BN160">
        <v>-2.1663000000000001</v>
      </c>
      <c r="BO160">
        <v>4.6805000000000003</v>
      </c>
      <c r="BP160">
        <v>4.6416000000000004</v>
      </c>
      <c r="BQ160">
        <v>-0.47949999999999998</v>
      </c>
      <c r="BR160">
        <v>-0.64868999999999999</v>
      </c>
      <c r="BS160">
        <v>0.92147999999999997</v>
      </c>
      <c r="BT160">
        <v>-0.71303000000000005</v>
      </c>
      <c r="BU160">
        <v>-0.29554000000000002</v>
      </c>
      <c r="BV160">
        <v>0.39206000000000002</v>
      </c>
      <c r="BW160">
        <v>-0.62475000000000003</v>
      </c>
      <c r="BX160">
        <v>2.2919999999999998</v>
      </c>
      <c r="BY160">
        <v>1.4595</v>
      </c>
      <c r="BZ160">
        <v>1.4087000000000001</v>
      </c>
      <c r="CA160">
        <v>-2.8717999999999999</v>
      </c>
      <c r="CB160">
        <v>-0.49862000000000001</v>
      </c>
      <c r="CC160">
        <v>-2.5424000000000002</v>
      </c>
      <c r="CD160">
        <v>3.6205000000000001E-2</v>
      </c>
      <c r="CE160">
        <v>-6.5654000000000003</v>
      </c>
      <c r="CF160">
        <v>-2.6598000000000002</v>
      </c>
      <c r="CG160">
        <v>-0.67464999999999997</v>
      </c>
      <c r="CH160">
        <v>-0.68750999999999995</v>
      </c>
      <c r="CI160">
        <v>-5.9017999999999997</v>
      </c>
      <c r="CJ160">
        <v>-4.6677999999999997</v>
      </c>
      <c r="CK160">
        <v>-1.9453</v>
      </c>
      <c r="CL160">
        <v>-1.2966</v>
      </c>
    </row>
    <row r="161" spans="1:90">
      <c r="A161">
        <v>1.3064</v>
      </c>
      <c r="B161">
        <v>-1.6013999999999999</v>
      </c>
      <c r="C161">
        <v>-0.19561999999999999</v>
      </c>
      <c r="D161">
        <v>-2.1173999999999999</v>
      </c>
      <c r="E161">
        <v>-3.4779</v>
      </c>
      <c r="F161">
        <v>-2.4878999999999998</v>
      </c>
      <c r="G161">
        <v>-1.0424</v>
      </c>
      <c r="H161">
        <v>-3.1783000000000001</v>
      </c>
      <c r="I161">
        <v>-4.2847999999999997</v>
      </c>
      <c r="J161">
        <v>-4.9593999999999996</v>
      </c>
      <c r="K161">
        <v>-0.32403999999999999</v>
      </c>
      <c r="L161">
        <v>-2.1867000000000001</v>
      </c>
      <c r="M161">
        <v>-2.3900999999999999</v>
      </c>
      <c r="N161">
        <v>-3.1659999999999999</v>
      </c>
      <c r="O161">
        <v>-3.9706999999999999</v>
      </c>
      <c r="P161">
        <v>-1.4688000000000001</v>
      </c>
      <c r="Q161">
        <v>1.5087999999999999</v>
      </c>
      <c r="R161">
        <v>2.3148</v>
      </c>
      <c r="S161">
        <v>4.5267999999999997</v>
      </c>
      <c r="T161">
        <v>1.0667</v>
      </c>
      <c r="U161">
        <v>-1.4489000000000001</v>
      </c>
      <c r="V161">
        <v>-1.9222999999999999</v>
      </c>
      <c r="W161">
        <v>-0.29137999999999997</v>
      </c>
      <c r="X161">
        <v>-0.19288</v>
      </c>
      <c r="Y161">
        <v>-2.9316</v>
      </c>
      <c r="Z161">
        <v>-0.49043999999999999</v>
      </c>
      <c r="AA161">
        <v>-3.62</v>
      </c>
      <c r="AB161">
        <v>-2.4432999999999998</v>
      </c>
      <c r="AC161">
        <v>1.7164999999999999</v>
      </c>
      <c r="AD161">
        <v>2.4988999999999999</v>
      </c>
      <c r="AE161">
        <v>-2.1977000000000002</v>
      </c>
      <c r="AF161">
        <v>-0.56398000000000004</v>
      </c>
      <c r="AG161">
        <v>1.2750999999999999</v>
      </c>
      <c r="AH161">
        <v>-0.34009</v>
      </c>
      <c r="AI161">
        <v>6.0502E-2</v>
      </c>
      <c r="AJ161">
        <v>-1.4236</v>
      </c>
      <c r="AK161">
        <v>2.3046000000000002</v>
      </c>
      <c r="AL161">
        <v>1.6557999999999999</v>
      </c>
      <c r="AM161">
        <v>0.75385999999999997</v>
      </c>
      <c r="AN161">
        <v>-0.53059000000000001</v>
      </c>
      <c r="AO161">
        <v>1.7761</v>
      </c>
      <c r="AP161">
        <v>1.4325000000000001</v>
      </c>
      <c r="AQ161">
        <v>-2.5266999999999999</v>
      </c>
      <c r="AR161">
        <v>-3.4813000000000001</v>
      </c>
      <c r="AS161">
        <v>-0.74589000000000005</v>
      </c>
      <c r="AT161">
        <v>-3.3902000000000001</v>
      </c>
      <c r="AU161">
        <v>-2.6208</v>
      </c>
      <c r="AV161">
        <v>-2.6387999999999998</v>
      </c>
      <c r="AW161">
        <v>0.2404</v>
      </c>
      <c r="AX161">
        <v>0.63875999999999999</v>
      </c>
      <c r="AY161">
        <v>-1.2938000000000001</v>
      </c>
      <c r="AZ161">
        <v>0.26563999999999999</v>
      </c>
      <c r="BA161">
        <v>1.1172</v>
      </c>
      <c r="BB161">
        <v>3.2562000000000002</v>
      </c>
      <c r="BC161">
        <v>-1.8004</v>
      </c>
      <c r="BD161">
        <v>-0.91203999999999996</v>
      </c>
      <c r="BE161">
        <v>1.9262999999999999</v>
      </c>
      <c r="BF161">
        <v>0.49016999999999999</v>
      </c>
      <c r="BG161">
        <v>4.0895999999999999</v>
      </c>
      <c r="BH161">
        <v>1.0518000000000001</v>
      </c>
      <c r="BI161">
        <v>1.1872</v>
      </c>
      <c r="BJ161">
        <v>-2.8273000000000001</v>
      </c>
      <c r="BK161">
        <v>2.0268999999999999</v>
      </c>
      <c r="BL161">
        <v>-6.5249000000000001E-2</v>
      </c>
      <c r="BM161">
        <v>-4.3678999999999997</v>
      </c>
      <c r="BN161">
        <v>-2.8355000000000001</v>
      </c>
      <c r="BO161">
        <v>3.9967000000000001</v>
      </c>
      <c r="BP161">
        <v>2.4171</v>
      </c>
      <c r="BQ161">
        <v>1.7675000000000001</v>
      </c>
      <c r="BR161">
        <v>-0.17915</v>
      </c>
      <c r="BS161">
        <v>-0.21664</v>
      </c>
      <c r="BT161">
        <v>-0.43262</v>
      </c>
      <c r="BU161">
        <v>-3.2991000000000001E-3</v>
      </c>
      <c r="BV161">
        <v>2.0371000000000001</v>
      </c>
      <c r="BW161">
        <v>-6.0694999999999999E-2</v>
      </c>
      <c r="BX161">
        <v>2.0419999999999998</v>
      </c>
      <c r="BY161">
        <v>0.26562000000000002</v>
      </c>
      <c r="BZ161">
        <v>-0.41526999999999997</v>
      </c>
      <c r="CA161">
        <v>8.9245000000000005E-2</v>
      </c>
      <c r="CB161">
        <v>5.4342000000000001E-3</v>
      </c>
      <c r="CC161">
        <v>-1.4107000000000001</v>
      </c>
      <c r="CD161">
        <v>0.40455999999999998</v>
      </c>
      <c r="CE161">
        <v>-1.3083</v>
      </c>
      <c r="CF161">
        <v>0.68206</v>
      </c>
      <c r="CG161">
        <v>-3.5993999999999998E-2</v>
      </c>
      <c r="CH161">
        <v>-1.3379000000000001</v>
      </c>
      <c r="CI161">
        <v>-5.4501999999999997</v>
      </c>
      <c r="CJ161">
        <v>-4.2698999999999998</v>
      </c>
      <c r="CK161">
        <v>-1.2801</v>
      </c>
      <c r="CL161">
        <v>-0.22345999999999999</v>
      </c>
    </row>
    <row r="162" spans="1:90">
      <c r="A162">
        <v>0.81123999999999996</v>
      </c>
      <c r="B162">
        <v>-1.9827999999999999</v>
      </c>
      <c r="C162">
        <v>1.8079000000000001</v>
      </c>
      <c r="D162">
        <v>-1.9585999999999999</v>
      </c>
      <c r="E162">
        <v>-0.67737000000000003</v>
      </c>
      <c r="F162">
        <v>-0.32812999999999998</v>
      </c>
      <c r="G162">
        <v>0.26751000000000003</v>
      </c>
      <c r="H162">
        <v>-1.7367999999999999</v>
      </c>
      <c r="I162">
        <v>-0.78757999999999995</v>
      </c>
      <c r="J162">
        <v>0.11047</v>
      </c>
      <c r="K162">
        <v>0.18726000000000001</v>
      </c>
      <c r="L162">
        <v>0.26288</v>
      </c>
      <c r="M162">
        <v>-0.67720999999999998</v>
      </c>
      <c r="N162">
        <v>-0.83970999999999996</v>
      </c>
      <c r="O162">
        <v>-0.78795999999999999</v>
      </c>
      <c r="P162">
        <v>1.27</v>
      </c>
      <c r="Q162">
        <v>1.9400999999999999</v>
      </c>
      <c r="R162">
        <v>1.5387999999999999</v>
      </c>
      <c r="S162">
        <v>2.5249999999999999</v>
      </c>
      <c r="T162">
        <v>-3.6603999999999998E-2</v>
      </c>
      <c r="U162">
        <v>-9.0990000000000001E-2</v>
      </c>
      <c r="V162">
        <v>-0.30076000000000003</v>
      </c>
      <c r="W162">
        <v>1.5282</v>
      </c>
      <c r="X162">
        <v>6.9800000000000001E-3</v>
      </c>
      <c r="Y162">
        <v>-0.14449999999999999</v>
      </c>
      <c r="Z162">
        <v>0.74743999999999999</v>
      </c>
      <c r="AA162">
        <v>-0.95501999999999998</v>
      </c>
      <c r="AB162">
        <v>-0.44603999999999999</v>
      </c>
      <c r="AC162">
        <v>1.7415</v>
      </c>
      <c r="AD162">
        <v>2.6008</v>
      </c>
      <c r="AE162">
        <v>2.5762</v>
      </c>
      <c r="AF162">
        <v>2.9226999999999999</v>
      </c>
      <c r="AG162">
        <v>0.20966000000000001</v>
      </c>
      <c r="AH162">
        <v>1.4427000000000001</v>
      </c>
      <c r="AI162">
        <v>2.0055999999999998</v>
      </c>
      <c r="AJ162">
        <v>3.4443000000000001</v>
      </c>
      <c r="AK162">
        <v>2.8531</v>
      </c>
      <c r="AL162">
        <v>0.94565999999999995</v>
      </c>
      <c r="AM162">
        <v>1.6288</v>
      </c>
      <c r="AN162">
        <v>-0.50575000000000003</v>
      </c>
      <c r="AO162">
        <v>0.94755</v>
      </c>
      <c r="AP162">
        <v>1.6916</v>
      </c>
      <c r="AQ162">
        <v>-3.1776</v>
      </c>
      <c r="AR162">
        <v>-2.1802999999999999</v>
      </c>
      <c r="AS162">
        <v>-4.0496999999999996</v>
      </c>
      <c r="AT162">
        <v>-3.8349000000000002</v>
      </c>
      <c r="AU162">
        <v>-3.3610000000000002</v>
      </c>
      <c r="AV162">
        <v>-2.6333000000000002</v>
      </c>
      <c r="AW162">
        <v>-2.2058</v>
      </c>
      <c r="AX162">
        <v>-1.7725</v>
      </c>
      <c r="AY162">
        <v>-1.9508000000000001</v>
      </c>
      <c r="AZ162">
        <v>-1.2545999999999999</v>
      </c>
      <c r="BA162">
        <v>-0.16839999999999999</v>
      </c>
      <c r="BB162">
        <v>0.36470000000000002</v>
      </c>
      <c r="BC162">
        <v>-1.2889999999999999</v>
      </c>
      <c r="BD162">
        <v>-0.23649999999999999</v>
      </c>
      <c r="BE162">
        <v>1.2788999999999999</v>
      </c>
      <c r="BF162">
        <v>-0.10589</v>
      </c>
      <c r="BG162">
        <v>2.254</v>
      </c>
      <c r="BH162">
        <v>0.44696999999999998</v>
      </c>
      <c r="BI162">
        <v>-0.72933999999999999</v>
      </c>
      <c r="BJ162">
        <v>-0.58577999999999997</v>
      </c>
      <c r="BK162">
        <v>0.59565000000000001</v>
      </c>
      <c r="BL162">
        <v>0.76932999999999996</v>
      </c>
      <c r="BM162">
        <v>-0.86433000000000004</v>
      </c>
      <c r="BN162">
        <v>7.6774999999999996E-2</v>
      </c>
      <c r="BO162">
        <v>-1.9390000000000001E-2</v>
      </c>
      <c r="BP162">
        <v>-1.5787</v>
      </c>
      <c r="BQ162">
        <v>3.2509000000000001</v>
      </c>
      <c r="BR162">
        <v>1.1603000000000001</v>
      </c>
      <c r="BS162">
        <v>-1.6990000000000001</v>
      </c>
      <c r="BT162">
        <v>-0.46454000000000001</v>
      </c>
      <c r="BU162">
        <v>1.2301</v>
      </c>
      <c r="BV162">
        <v>2.9220000000000002</v>
      </c>
      <c r="BW162">
        <v>1.7628999999999999</v>
      </c>
      <c r="BX162">
        <v>2.2827999999999999</v>
      </c>
      <c r="BY162">
        <v>1.6742999999999999</v>
      </c>
      <c r="BZ162">
        <v>0.54474</v>
      </c>
      <c r="CA162">
        <v>1.8053999999999999</v>
      </c>
      <c r="CB162">
        <v>-0.36364999999999997</v>
      </c>
      <c r="CC162">
        <v>-1.5168999999999999</v>
      </c>
      <c r="CD162">
        <v>-0.48859000000000002</v>
      </c>
      <c r="CE162">
        <v>1.3349</v>
      </c>
      <c r="CF162">
        <v>0.76134999999999997</v>
      </c>
      <c r="CG162">
        <v>-0.11344</v>
      </c>
      <c r="CH162">
        <v>-1.0353000000000001</v>
      </c>
      <c r="CI162">
        <v>-1.9846999999999999</v>
      </c>
      <c r="CJ162">
        <v>-1.8509</v>
      </c>
      <c r="CK162">
        <v>0.56679000000000002</v>
      </c>
      <c r="CL162">
        <v>0.73258999999999996</v>
      </c>
    </row>
    <row r="163" spans="1:90">
      <c r="A163">
        <v>0.74161999999999995</v>
      </c>
      <c r="B163">
        <v>-2.1968999999999999</v>
      </c>
      <c r="C163">
        <v>3.1131000000000002</v>
      </c>
      <c r="D163">
        <v>-1.1883999999999999</v>
      </c>
      <c r="E163">
        <v>1.1525000000000001</v>
      </c>
      <c r="F163">
        <v>0.63783000000000001</v>
      </c>
      <c r="G163">
        <v>1.0284</v>
      </c>
      <c r="H163">
        <v>-0.84519999999999995</v>
      </c>
      <c r="I163">
        <v>0.42005999999999999</v>
      </c>
      <c r="J163">
        <v>0.28898000000000001</v>
      </c>
      <c r="K163">
        <v>1.1605000000000001</v>
      </c>
      <c r="L163">
        <v>1.6437999999999999</v>
      </c>
      <c r="M163">
        <v>1.5052000000000001</v>
      </c>
      <c r="N163">
        <v>1.5073000000000001</v>
      </c>
      <c r="O163">
        <v>1.3080000000000001</v>
      </c>
      <c r="P163">
        <v>1.2433000000000001</v>
      </c>
      <c r="Q163">
        <v>1.0435000000000001</v>
      </c>
      <c r="R163">
        <v>0.34673999999999999</v>
      </c>
      <c r="S163">
        <v>0.33998</v>
      </c>
      <c r="T163">
        <v>0.20512</v>
      </c>
      <c r="U163">
        <v>0.61067000000000005</v>
      </c>
      <c r="V163">
        <v>-1.0692999999999999</v>
      </c>
      <c r="W163">
        <v>2.9037000000000002</v>
      </c>
      <c r="X163">
        <v>0.35421000000000002</v>
      </c>
      <c r="Y163">
        <v>1.3137000000000001</v>
      </c>
      <c r="Z163">
        <v>0.84238000000000002</v>
      </c>
      <c r="AA163">
        <v>2.7467000000000001</v>
      </c>
      <c r="AB163">
        <v>1.7858000000000001</v>
      </c>
      <c r="AC163">
        <v>2.6966000000000001</v>
      </c>
      <c r="AD163">
        <v>2.1966999999999999</v>
      </c>
      <c r="AE163">
        <v>5.7157</v>
      </c>
      <c r="AF163">
        <v>4.8977000000000004</v>
      </c>
      <c r="AG163">
        <v>-3.6204999999999998</v>
      </c>
      <c r="AH163">
        <v>1.3996999999999999</v>
      </c>
      <c r="AI163">
        <v>-1.5173000000000001</v>
      </c>
      <c r="AJ163">
        <v>5.0468999999999999</v>
      </c>
      <c r="AK163">
        <v>2.8841000000000001</v>
      </c>
      <c r="AL163">
        <v>0.74453999999999998</v>
      </c>
      <c r="AM163">
        <v>1.9488000000000001</v>
      </c>
      <c r="AN163">
        <v>1.7892999999999999</v>
      </c>
      <c r="AO163">
        <v>1.8762000000000001</v>
      </c>
      <c r="AP163">
        <v>1.3948</v>
      </c>
      <c r="AQ163">
        <v>-0.72385999999999995</v>
      </c>
      <c r="AR163">
        <v>1.2335</v>
      </c>
      <c r="AS163">
        <v>-4.5693000000000001</v>
      </c>
      <c r="AT163">
        <v>-2.2717000000000001</v>
      </c>
      <c r="AU163">
        <v>1.0495000000000001</v>
      </c>
      <c r="AV163">
        <v>0.78710999999999998</v>
      </c>
      <c r="AW163">
        <v>-4.0994000000000002</v>
      </c>
      <c r="AX163">
        <v>-3.2099000000000002</v>
      </c>
      <c r="AY163">
        <v>-0.99829999999999997</v>
      </c>
      <c r="AZ163">
        <v>-2.1667999999999998</v>
      </c>
      <c r="BA163">
        <v>-1.7119</v>
      </c>
      <c r="BB163">
        <v>-2.3151999999999999</v>
      </c>
      <c r="BC163">
        <v>0.54161000000000004</v>
      </c>
      <c r="BD163">
        <v>1.6738</v>
      </c>
      <c r="BE163">
        <v>0.25538</v>
      </c>
      <c r="BF163">
        <v>-1.0092000000000001</v>
      </c>
      <c r="BG163">
        <v>-0.11919</v>
      </c>
      <c r="BH163">
        <v>-1.9174</v>
      </c>
      <c r="BI163">
        <v>-2.1244999999999998</v>
      </c>
      <c r="BJ163">
        <v>-0.86633000000000004</v>
      </c>
      <c r="BK163">
        <v>-1.4387000000000001</v>
      </c>
      <c r="BL163">
        <v>-0.51612000000000002</v>
      </c>
      <c r="BM163">
        <v>2.4824999999999999</v>
      </c>
      <c r="BN163">
        <v>2.9525999999999999</v>
      </c>
      <c r="BO163">
        <v>-3.2164000000000001</v>
      </c>
      <c r="BP163">
        <v>-4.2176</v>
      </c>
      <c r="BQ163">
        <v>4.5002000000000004</v>
      </c>
      <c r="BR163">
        <v>3.7204999999999999</v>
      </c>
      <c r="BS163">
        <v>-2.4579</v>
      </c>
      <c r="BT163">
        <v>-0.57250999999999996</v>
      </c>
      <c r="BU163">
        <v>1.9040999999999999</v>
      </c>
      <c r="BV163">
        <v>0.69879999999999998</v>
      </c>
      <c r="BW163">
        <v>2.1126999999999998</v>
      </c>
      <c r="BX163">
        <v>0.70867999999999998</v>
      </c>
      <c r="BY163">
        <v>0.80435000000000001</v>
      </c>
      <c r="BZ163">
        <v>-0.23648</v>
      </c>
      <c r="CA163">
        <v>2.8092999999999999</v>
      </c>
      <c r="CB163">
        <v>0.34860000000000002</v>
      </c>
      <c r="CC163">
        <v>-0.25635999999999998</v>
      </c>
      <c r="CD163">
        <v>-0.53003</v>
      </c>
      <c r="CE163">
        <v>0.64856000000000003</v>
      </c>
      <c r="CF163">
        <v>-0.71758</v>
      </c>
      <c r="CG163">
        <v>-0.42303000000000002</v>
      </c>
      <c r="CH163">
        <v>0.29769000000000001</v>
      </c>
      <c r="CI163">
        <v>2.0821000000000001</v>
      </c>
      <c r="CJ163">
        <v>6.4028000000000002E-2</v>
      </c>
      <c r="CK163">
        <v>2.5872999999999999</v>
      </c>
      <c r="CL163">
        <v>1.2835000000000001</v>
      </c>
    </row>
    <row r="164" spans="1:90">
      <c r="A164">
        <v>1.1356999999999999</v>
      </c>
      <c r="B164">
        <v>-2.8713000000000002</v>
      </c>
      <c r="C164">
        <v>1.2419</v>
      </c>
      <c r="D164">
        <v>-0.84682000000000002</v>
      </c>
      <c r="E164">
        <v>-0.21042</v>
      </c>
      <c r="F164">
        <v>-0.33846999999999999</v>
      </c>
      <c r="G164">
        <v>-1.1268</v>
      </c>
      <c r="H164">
        <v>-0.87894000000000005</v>
      </c>
      <c r="I164">
        <v>-1.7447999999999999</v>
      </c>
      <c r="J164">
        <v>-1.0839000000000001</v>
      </c>
      <c r="K164">
        <v>1.9944</v>
      </c>
      <c r="L164">
        <v>2.1168</v>
      </c>
      <c r="M164">
        <v>1.1580999999999999</v>
      </c>
      <c r="N164">
        <v>1.9811000000000001</v>
      </c>
      <c r="O164">
        <v>0.95431999999999995</v>
      </c>
      <c r="P164">
        <v>-0.30797000000000002</v>
      </c>
      <c r="Q164">
        <v>1.1062000000000001</v>
      </c>
      <c r="R164">
        <v>0.42579</v>
      </c>
      <c r="S164">
        <v>0.57121999999999995</v>
      </c>
      <c r="T164">
        <v>-0.19106999999999999</v>
      </c>
      <c r="U164">
        <v>-7.127E-2</v>
      </c>
      <c r="V164">
        <v>-1.4742</v>
      </c>
      <c r="W164">
        <v>1.8572</v>
      </c>
      <c r="X164">
        <v>0.65612999999999999</v>
      </c>
      <c r="Y164">
        <v>1.0993999999999999</v>
      </c>
      <c r="Z164">
        <v>-0.15289</v>
      </c>
      <c r="AA164">
        <v>3.6694</v>
      </c>
      <c r="AB164">
        <v>1.7411000000000001</v>
      </c>
      <c r="AC164">
        <v>2.9239999999999999</v>
      </c>
      <c r="AD164">
        <v>1.8835999999999999</v>
      </c>
      <c r="AE164">
        <v>4.2215999999999996</v>
      </c>
      <c r="AF164">
        <v>2.7673000000000001</v>
      </c>
      <c r="AG164">
        <v>-3.5316999999999998</v>
      </c>
      <c r="AH164">
        <v>-0.66949999999999998</v>
      </c>
      <c r="AI164">
        <v>-4.3871000000000002</v>
      </c>
      <c r="AJ164">
        <v>2.2764000000000002</v>
      </c>
      <c r="AK164">
        <v>1.9786999999999999</v>
      </c>
      <c r="AL164">
        <v>0.37544</v>
      </c>
      <c r="AM164">
        <v>2.1476999999999999</v>
      </c>
      <c r="AN164">
        <v>2.4710999999999999</v>
      </c>
      <c r="AO164">
        <v>1.9174</v>
      </c>
      <c r="AP164">
        <v>1.2537</v>
      </c>
      <c r="AQ164">
        <v>-0.19975000000000001</v>
      </c>
      <c r="AR164">
        <v>-2.5746000000000002E-2</v>
      </c>
      <c r="AS164">
        <v>-2.6676000000000002</v>
      </c>
      <c r="AT164">
        <v>-1.6402000000000001</v>
      </c>
      <c r="AU164">
        <v>2.1305999999999998</v>
      </c>
      <c r="AV164">
        <v>1.8371999999999999</v>
      </c>
      <c r="AW164">
        <v>-4.3667999999999996</v>
      </c>
      <c r="AX164">
        <v>-2.9739</v>
      </c>
      <c r="AY164">
        <v>0.28021000000000001</v>
      </c>
      <c r="AZ164">
        <v>-0.97704999999999997</v>
      </c>
      <c r="BA164">
        <v>-1.6043000000000001</v>
      </c>
      <c r="BB164">
        <v>-2.2829000000000002</v>
      </c>
      <c r="BC164">
        <v>1.3524</v>
      </c>
      <c r="BD164">
        <v>1.9303999999999999</v>
      </c>
      <c r="BE164">
        <v>0.77354000000000001</v>
      </c>
      <c r="BF164">
        <v>-2.5670000000000002</v>
      </c>
      <c r="BG164">
        <v>-1.4157</v>
      </c>
      <c r="BH164">
        <v>-1.6359999999999999</v>
      </c>
      <c r="BI164">
        <v>-1.0709</v>
      </c>
      <c r="BJ164">
        <v>1.0007999999999999</v>
      </c>
      <c r="BK164">
        <v>-1.6196999999999999</v>
      </c>
      <c r="BL164">
        <v>-0.69640999999999997</v>
      </c>
      <c r="BM164">
        <v>4.6595000000000004</v>
      </c>
      <c r="BN164">
        <v>6.6060999999999996</v>
      </c>
      <c r="BO164">
        <v>-3.7595000000000001</v>
      </c>
      <c r="BP164">
        <v>-3.7789000000000001</v>
      </c>
      <c r="BQ164">
        <v>3.8603999999999998</v>
      </c>
      <c r="BR164">
        <v>2.3698999999999999</v>
      </c>
      <c r="BS164">
        <v>0.50890999999999997</v>
      </c>
      <c r="BT164">
        <v>-1.5767</v>
      </c>
      <c r="BU164">
        <v>1.1679999999999999</v>
      </c>
      <c r="BV164">
        <v>-1.8541000000000001</v>
      </c>
      <c r="BW164">
        <v>1.5277000000000001</v>
      </c>
      <c r="BX164">
        <v>-1.3976999999999999</v>
      </c>
      <c r="BY164">
        <v>0.34556999999999999</v>
      </c>
      <c r="BZ164">
        <v>0.43592999999999998</v>
      </c>
      <c r="CA164">
        <v>2.9754999999999998</v>
      </c>
      <c r="CB164">
        <v>2.0467</v>
      </c>
      <c r="CC164">
        <v>-0.19988</v>
      </c>
      <c r="CD164">
        <v>8.4893999999999997E-2</v>
      </c>
      <c r="CE164">
        <v>-0.74382000000000004</v>
      </c>
      <c r="CF164">
        <v>-1.5642</v>
      </c>
      <c r="CG164">
        <v>6.0356000000000003E-3</v>
      </c>
      <c r="CH164">
        <v>0.90729000000000004</v>
      </c>
      <c r="CI164">
        <v>1.58</v>
      </c>
      <c r="CJ164">
        <v>-0.27711999999999998</v>
      </c>
      <c r="CK164">
        <v>3.2174999999999998</v>
      </c>
      <c r="CL164">
        <v>1.9679</v>
      </c>
    </row>
    <row r="165" spans="1:90">
      <c r="A165">
        <v>2.5468000000000002</v>
      </c>
      <c r="B165">
        <v>-2.0834000000000001</v>
      </c>
      <c r="C165">
        <v>-0.19825000000000001</v>
      </c>
      <c r="D165">
        <v>-1.3877999999999999</v>
      </c>
      <c r="E165">
        <v>-1.5424</v>
      </c>
      <c r="F165">
        <v>-0.54486000000000001</v>
      </c>
      <c r="G165">
        <v>-1.7794000000000001</v>
      </c>
      <c r="H165">
        <v>-1.7326999999999999</v>
      </c>
      <c r="I165">
        <v>-3.1274999999999999</v>
      </c>
      <c r="J165">
        <v>-1.9731000000000001</v>
      </c>
      <c r="K165">
        <v>3.3548</v>
      </c>
      <c r="L165">
        <v>0.16520000000000001</v>
      </c>
      <c r="M165">
        <v>1.0949</v>
      </c>
      <c r="N165">
        <v>0.83255000000000001</v>
      </c>
      <c r="O165">
        <v>2.2683</v>
      </c>
      <c r="P165">
        <v>-0.73804000000000003</v>
      </c>
      <c r="Q165">
        <v>2.4102000000000001</v>
      </c>
      <c r="R165">
        <v>0.31407000000000002</v>
      </c>
      <c r="S165">
        <v>1.1813</v>
      </c>
      <c r="T165">
        <v>-1.1524000000000001</v>
      </c>
      <c r="U165">
        <v>-2.3029000000000002</v>
      </c>
      <c r="V165">
        <v>-2.9666000000000001</v>
      </c>
      <c r="W165">
        <v>2.2391999999999999</v>
      </c>
      <c r="X165">
        <v>1.0631999999999999</v>
      </c>
      <c r="Y165">
        <v>9.7473000000000004E-2</v>
      </c>
      <c r="Z165">
        <v>-1.1691</v>
      </c>
      <c r="AA165">
        <v>3.4653999999999998</v>
      </c>
      <c r="AB165">
        <v>2.0823</v>
      </c>
      <c r="AC165">
        <v>3.4230999999999998</v>
      </c>
      <c r="AD165">
        <v>1.3456999999999999</v>
      </c>
      <c r="AE165">
        <v>0.22503000000000001</v>
      </c>
      <c r="AF165">
        <v>-0.80039000000000005</v>
      </c>
      <c r="AG165">
        <v>1.4221999999999999</v>
      </c>
      <c r="AH165">
        <v>-2.9975999999999998</v>
      </c>
      <c r="AI165">
        <v>-7.0960000000000001</v>
      </c>
      <c r="AJ165">
        <v>-6.5410000000000004</v>
      </c>
      <c r="AK165">
        <v>0.97585999999999995</v>
      </c>
      <c r="AL165">
        <v>-0.38089000000000001</v>
      </c>
      <c r="AM165">
        <v>2.867</v>
      </c>
      <c r="AN165">
        <v>2.2766000000000002</v>
      </c>
      <c r="AO165">
        <v>2.8552</v>
      </c>
      <c r="AP165">
        <v>2.0371999999999999</v>
      </c>
      <c r="AQ165">
        <v>-1.4032</v>
      </c>
      <c r="AR165">
        <v>-1.8588</v>
      </c>
      <c r="AS165">
        <v>-2.8677999999999999</v>
      </c>
      <c r="AT165">
        <v>-3.6151</v>
      </c>
      <c r="AU165">
        <v>1.0717000000000001</v>
      </c>
      <c r="AV165">
        <v>1.6119000000000001</v>
      </c>
      <c r="AW165">
        <v>-3.3323999999999998</v>
      </c>
      <c r="AX165">
        <v>-1.6485000000000001</v>
      </c>
      <c r="AY165">
        <v>-2.4535999999999999E-2</v>
      </c>
      <c r="AZ165">
        <v>-0.36581000000000002</v>
      </c>
      <c r="BA165">
        <v>0.22785</v>
      </c>
      <c r="BB165">
        <v>-0.56583000000000006</v>
      </c>
      <c r="BC165">
        <v>1.6392</v>
      </c>
      <c r="BD165">
        <v>1.3140000000000001</v>
      </c>
      <c r="BE165">
        <v>2.6076000000000001</v>
      </c>
      <c r="BF165">
        <v>-2.4133</v>
      </c>
      <c r="BG165">
        <v>-0.42319000000000001</v>
      </c>
      <c r="BH165">
        <v>-1.3389</v>
      </c>
      <c r="BI165">
        <v>2.5205000000000002</v>
      </c>
      <c r="BJ165">
        <v>0.78378000000000003</v>
      </c>
      <c r="BK165">
        <v>1.6678999999999999</v>
      </c>
      <c r="BL165">
        <v>-1.4078999999999999</v>
      </c>
      <c r="BM165">
        <v>3.6299000000000001</v>
      </c>
      <c r="BN165">
        <v>5.0377000000000001</v>
      </c>
      <c r="BO165">
        <v>-2.1894</v>
      </c>
      <c r="BP165">
        <v>-2.8224</v>
      </c>
      <c r="BQ165">
        <v>0.82106000000000001</v>
      </c>
      <c r="BR165">
        <v>-0.73007</v>
      </c>
      <c r="BS165">
        <v>2.8130999999999999</v>
      </c>
      <c r="BT165">
        <v>-1.3471</v>
      </c>
      <c r="BU165">
        <v>-0.17741999999999999</v>
      </c>
      <c r="BV165">
        <v>-3.5489999999999999</v>
      </c>
      <c r="BW165">
        <v>-1.3968</v>
      </c>
      <c r="BX165">
        <v>-3.5625</v>
      </c>
      <c r="BY165">
        <v>-2.6423000000000001</v>
      </c>
      <c r="BZ165">
        <v>-3.149</v>
      </c>
      <c r="CA165">
        <v>2.5676999999999999</v>
      </c>
      <c r="CB165">
        <v>1.7956000000000001</v>
      </c>
      <c r="CC165">
        <v>1.4104000000000001</v>
      </c>
      <c r="CD165">
        <v>1.3247</v>
      </c>
      <c r="CE165">
        <v>1.7786</v>
      </c>
      <c r="CF165">
        <v>1.0584</v>
      </c>
      <c r="CG165">
        <v>2.3521000000000001</v>
      </c>
      <c r="CH165">
        <v>0.62026000000000003</v>
      </c>
      <c r="CI165">
        <v>1.2547999999999999</v>
      </c>
      <c r="CJ165">
        <v>0.90627000000000002</v>
      </c>
      <c r="CK165">
        <v>2.2088999999999999</v>
      </c>
      <c r="CL165">
        <v>1.7853000000000001</v>
      </c>
    </row>
    <row r="166" spans="1:90">
      <c r="A166">
        <v>2.2351999999999999</v>
      </c>
      <c r="B166">
        <v>-1.8075000000000001</v>
      </c>
      <c r="C166">
        <v>0.79671999999999998</v>
      </c>
      <c r="D166">
        <v>-0.95248999999999995</v>
      </c>
      <c r="E166">
        <v>-1.8169999999999999</v>
      </c>
      <c r="F166">
        <v>-0.57291000000000003</v>
      </c>
      <c r="G166">
        <v>0.52215</v>
      </c>
      <c r="H166">
        <v>0.17791999999999999</v>
      </c>
      <c r="I166">
        <v>-3.3564999999999998E-2</v>
      </c>
      <c r="J166">
        <v>1.4908999999999999</v>
      </c>
      <c r="K166">
        <v>3.1905000000000001</v>
      </c>
      <c r="L166">
        <v>0.15817999999999999</v>
      </c>
      <c r="M166">
        <v>0.72907999999999995</v>
      </c>
      <c r="N166">
        <v>-0.67208000000000001</v>
      </c>
      <c r="O166">
        <v>3.0110999999999999</v>
      </c>
      <c r="P166">
        <v>-0.53288000000000002</v>
      </c>
      <c r="Q166">
        <v>1.8391</v>
      </c>
      <c r="R166">
        <v>-0.80827000000000004</v>
      </c>
      <c r="S166">
        <v>1.5569</v>
      </c>
      <c r="T166">
        <v>-2.3805999999999998</v>
      </c>
      <c r="U166">
        <v>-3.0952000000000002</v>
      </c>
      <c r="V166">
        <v>-2.8778999999999999</v>
      </c>
      <c r="W166">
        <v>3.2397</v>
      </c>
      <c r="X166">
        <v>1.9641999999999999</v>
      </c>
      <c r="Y166">
        <v>-2.0583</v>
      </c>
      <c r="Z166">
        <v>-2.1574</v>
      </c>
      <c r="AA166">
        <v>3.0419999999999999E-2</v>
      </c>
      <c r="AB166">
        <v>5.4767000000000003E-2</v>
      </c>
      <c r="AC166">
        <v>0.97026000000000001</v>
      </c>
      <c r="AD166">
        <v>-1.0058</v>
      </c>
      <c r="AE166">
        <v>-2.2725</v>
      </c>
      <c r="AF166">
        <v>-2.7147000000000001</v>
      </c>
      <c r="AG166">
        <v>4.4002999999999997</v>
      </c>
      <c r="AH166">
        <v>-3.6229</v>
      </c>
      <c r="AI166">
        <v>-3.7972000000000001</v>
      </c>
      <c r="AJ166">
        <v>-7.3695000000000004</v>
      </c>
      <c r="AK166">
        <v>-0.25501000000000001</v>
      </c>
      <c r="AL166">
        <v>-0.96869000000000005</v>
      </c>
      <c r="AM166">
        <v>1.4140999999999999</v>
      </c>
      <c r="AN166">
        <v>0.86921999999999999</v>
      </c>
      <c r="AO166">
        <v>1.9670000000000001</v>
      </c>
      <c r="AP166">
        <v>1.4206000000000001</v>
      </c>
      <c r="AQ166">
        <v>-2.3683000000000001</v>
      </c>
      <c r="AR166">
        <v>-3.0665</v>
      </c>
      <c r="AS166">
        <v>-4.1043000000000003</v>
      </c>
      <c r="AT166">
        <v>-5.3216999999999999</v>
      </c>
      <c r="AU166">
        <v>-3.1074000000000002</v>
      </c>
      <c r="AV166">
        <v>-1.0437000000000001</v>
      </c>
      <c r="AW166">
        <v>-1.6667000000000001</v>
      </c>
      <c r="AX166">
        <v>-1.2638</v>
      </c>
      <c r="AY166">
        <v>-1.1475</v>
      </c>
      <c r="AZ166">
        <v>-0.55413000000000001</v>
      </c>
      <c r="BA166">
        <v>-0.19983000000000001</v>
      </c>
      <c r="BB166">
        <v>-1.1165</v>
      </c>
      <c r="BC166">
        <v>0.14695</v>
      </c>
      <c r="BD166">
        <v>-0.44496999999999998</v>
      </c>
      <c r="BE166">
        <v>1.2043999999999999</v>
      </c>
      <c r="BF166">
        <v>-3.6524999999999999</v>
      </c>
      <c r="BG166">
        <v>0.70255999999999996</v>
      </c>
      <c r="BH166">
        <v>0.37791999999999998</v>
      </c>
      <c r="BI166">
        <v>3.4468999999999999</v>
      </c>
      <c r="BJ166">
        <v>2.1349999999999998</v>
      </c>
      <c r="BK166">
        <v>2.3395000000000001</v>
      </c>
      <c r="BL166">
        <v>-1.1635</v>
      </c>
      <c r="BM166">
        <v>4.0096999999999996</v>
      </c>
      <c r="BN166">
        <v>4.5511999999999997</v>
      </c>
      <c r="BO166">
        <v>-1.2849999999999999</v>
      </c>
      <c r="BP166">
        <v>-1.7108000000000001</v>
      </c>
      <c r="BQ166">
        <v>-1.4557</v>
      </c>
      <c r="BR166">
        <v>-2.8275999999999999</v>
      </c>
      <c r="BS166">
        <v>3.1722000000000001</v>
      </c>
      <c r="BT166">
        <v>-0.86407999999999996</v>
      </c>
      <c r="BU166">
        <v>-0.46661999999999998</v>
      </c>
      <c r="BV166">
        <v>-2.0402</v>
      </c>
      <c r="BW166">
        <v>-0.97687999999999997</v>
      </c>
      <c r="BX166">
        <v>-2.3980000000000001</v>
      </c>
      <c r="BY166">
        <v>-0.78522000000000003</v>
      </c>
      <c r="BZ166">
        <v>-3.1640000000000001</v>
      </c>
      <c r="CA166">
        <v>1.5222</v>
      </c>
      <c r="CB166">
        <v>-0.74868999999999997</v>
      </c>
      <c r="CC166">
        <v>-0.38727</v>
      </c>
      <c r="CD166">
        <v>0.46904000000000001</v>
      </c>
      <c r="CE166">
        <v>2.6859000000000002</v>
      </c>
      <c r="CF166">
        <v>1.8134999999999999</v>
      </c>
      <c r="CG166">
        <v>2.7961999999999998</v>
      </c>
      <c r="CH166">
        <v>-0.48704999999999998</v>
      </c>
      <c r="CI166">
        <v>0.40867999999999999</v>
      </c>
      <c r="CJ166">
        <v>2.5583999999999998</v>
      </c>
      <c r="CK166">
        <v>0.69569999999999999</v>
      </c>
      <c r="CL166">
        <v>1.2359</v>
      </c>
    </row>
    <row r="167" spans="1:90">
      <c r="A167">
        <v>1.7909999999999999</v>
      </c>
      <c r="B167">
        <v>-1.9006000000000001</v>
      </c>
      <c r="C167">
        <v>2.1879</v>
      </c>
      <c r="D167">
        <v>-0.98875999999999997</v>
      </c>
      <c r="E167">
        <v>-0.79393000000000002</v>
      </c>
      <c r="F167">
        <v>0.42396</v>
      </c>
      <c r="G167">
        <v>3.0326</v>
      </c>
      <c r="H167">
        <v>-1.1701E-2</v>
      </c>
      <c r="I167">
        <v>2.1164999999999998</v>
      </c>
      <c r="J167">
        <v>1.3406</v>
      </c>
      <c r="K167">
        <v>1.2415</v>
      </c>
      <c r="L167">
        <v>-0.70313000000000003</v>
      </c>
      <c r="M167">
        <v>1.1146</v>
      </c>
      <c r="N167">
        <v>-2.3254999999999999</v>
      </c>
      <c r="O167">
        <v>2.5261999999999998</v>
      </c>
      <c r="P167">
        <v>-0.69777</v>
      </c>
      <c r="Q167">
        <v>1.468</v>
      </c>
      <c r="R167">
        <v>-1.4723999999999999</v>
      </c>
      <c r="S167">
        <v>-1.0115000000000001</v>
      </c>
      <c r="T167">
        <v>-2.6198000000000001</v>
      </c>
      <c r="U167">
        <v>-2.3300999999999998</v>
      </c>
      <c r="V167">
        <v>-2.0455000000000001</v>
      </c>
      <c r="W167">
        <v>3.3923000000000001</v>
      </c>
      <c r="X167">
        <v>1.2286999999999999</v>
      </c>
      <c r="Y167">
        <v>-2.7961</v>
      </c>
      <c r="Z167">
        <v>-2.3807999999999998</v>
      </c>
      <c r="AA167">
        <v>-0.81611</v>
      </c>
      <c r="AB167">
        <v>0.78644999999999998</v>
      </c>
      <c r="AC167">
        <v>-0.94501999999999997</v>
      </c>
      <c r="AD167">
        <v>-2.3782999999999999</v>
      </c>
      <c r="AE167">
        <v>-1.8748</v>
      </c>
      <c r="AF167">
        <v>-2.0987</v>
      </c>
      <c r="AG167">
        <v>1.2535000000000001</v>
      </c>
      <c r="AH167">
        <v>-3.4546999999999999</v>
      </c>
      <c r="AI167">
        <v>-1.3949</v>
      </c>
      <c r="AJ167">
        <v>-2.7115</v>
      </c>
      <c r="AK167">
        <v>-0.49009000000000003</v>
      </c>
      <c r="AL167">
        <v>-0.88439000000000001</v>
      </c>
      <c r="AM167">
        <v>-0.54446000000000006</v>
      </c>
      <c r="AN167">
        <v>0.68215999999999999</v>
      </c>
      <c r="AO167">
        <v>1.4198999999999999</v>
      </c>
      <c r="AP167">
        <v>-0.32629999999999998</v>
      </c>
      <c r="AQ167">
        <v>-1.2184999999999999</v>
      </c>
      <c r="AR167">
        <v>-1.2111000000000001</v>
      </c>
      <c r="AS167">
        <v>-2.8714</v>
      </c>
      <c r="AT167">
        <v>-3.0442999999999998</v>
      </c>
      <c r="AU167">
        <v>-3.5948000000000002</v>
      </c>
      <c r="AV167">
        <v>-1.7703</v>
      </c>
      <c r="AW167">
        <v>0.82252999999999998</v>
      </c>
      <c r="AX167">
        <v>-6.3351000000000005E-2</v>
      </c>
      <c r="AY167">
        <v>-0.89270000000000005</v>
      </c>
      <c r="AZ167">
        <v>-0.41222999999999999</v>
      </c>
      <c r="BA167">
        <v>-2.4230999999999998</v>
      </c>
      <c r="BB167">
        <v>-1.6641999999999999</v>
      </c>
      <c r="BC167">
        <v>-0.28632999999999997</v>
      </c>
      <c r="BD167">
        <v>-0.35452</v>
      </c>
      <c r="BE167">
        <v>-0.29952000000000001</v>
      </c>
      <c r="BF167">
        <v>-4.2218</v>
      </c>
      <c r="BG167">
        <v>2.9514</v>
      </c>
      <c r="BH167">
        <v>0.67891000000000001</v>
      </c>
      <c r="BI167">
        <v>1.0803</v>
      </c>
      <c r="BJ167">
        <v>-0.68640999999999996</v>
      </c>
      <c r="BK167">
        <v>0.50677000000000005</v>
      </c>
      <c r="BL167">
        <v>-2.2944</v>
      </c>
      <c r="BM167">
        <v>3.4523999999999999</v>
      </c>
      <c r="BN167">
        <v>1.4626999999999999</v>
      </c>
      <c r="BO167">
        <v>0.64632999999999996</v>
      </c>
      <c r="BP167">
        <v>-0.86770999999999998</v>
      </c>
      <c r="BQ167">
        <v>1.1186</v>
      </c>
      <c r="BR167">
        <v>-3.2224000000000003E-2</v>
      </c>
      <c r="BS167">
        <v>0.24623999999999999</v>
      </c>
      <c r="BT167">
        <v>3.1581999999999999E-2</v>
      </c>
      <c r="BU167">
        <v>-0.16936000000000001</v>
      </c>
      <c r="BV167">
        <v>-0.33460000000000001</v>
      </c>
      <c r="BW167">
        <v>1.0310999999999999</v>
      </c>
      <c r="BX167">
        <v>-0.19905</v>
      </c>
      <c r="BY167">
        <v>1.0329999999999999</v>
      </c>
      <c r="BZ167">
        <v>-2.6560999999999999</v>
      </c>
      <c r="CA167">
        <v>3.1951999999999998</v>
      </c>
      <c r="CB167">
        <v>-0.59591000000000005</v>
      </c>
      <c r="CC167">
        <v>0.49836999999999998</v>
      </c>
      <c r="CD167">
        <v>-0.39083000000000001</v>
      </c>
      <c r="CE167">
        <v>0.98079000000000005</v>
      </c>
      <c r="CF167">
        <v>0.19369</v>
      </c>
      <c r="CG167">
        <v>1.6829000000000001</v>
      </c>
      <c r="CH167">
        <v>-0.91088999999999998</v>
      </c>
      <c r="CI167">
        <v>2.0518000000000001</v>
      </c>
      <c r="CJ167">
        <v>3.8633000000000002</v>
      </c>
      <c r="CK167">
        <v>-0.15465999999999999</v>
      </c>
      <c r="CL167">
        <v>0.72550000000000003</v>
      </c>
    </row>
    <row r="168" spans="1:90">
      <c r="A168">
        <v>0.82030999999999998</v>
      </c>
      <c r="B168">
        <v>-1.079</v>
      </c>
      <c r="C168">
        <v>0.40472999999999998</v>
      </c>
      <c r="D168">
        <v>-0.81698000000000004</v>
      </c>
      <c r="E168">
        <v>1.0384</v>
      </c>
      <c r="F168">
        <v>0.86329</v>
      </c>
      <c r="G168">
        <v>1.0978000000000001</v>
      </c>
      <c r="H168">
        <v>-1.4496</v>
      </c>
      <c r="I168">
        <v>2.0044</v>
      </c>
      <c r="J168">
        <v>-0.77037</v>
      </c>
      <c r="K168">
        <v>-3.0872000000000002</v>
      </c>
      <c r="L168">
        <v>-1.6718</v>
      </c>
      <c r="M168">
        <v>-0.59213000000000005</v>
      </c>
      <c r="N168">
        <v>-3.0017999999999998</v>
      </c>
      <c r="O168">
        <v>0.11767</v>
      </c>
      <c r="P168">
        <v>-1.3905000000000001</v>
      </c>
      <c r="Q168">
        <v>1.266</v>
      </c>
      <c r="R168">
        <v>-0.13685</v>
      </c>
      <c r="S168">
        <v>-4.3121999999999998</v>
      </c>
      <c r="T168">
        <v>-2.4102000000000001</v>
      </c>
      <c r="U168">
        <v>1.1398999999999999</v>
      </c>
      <c r="V168">
        <v>1.2256</v>
      </c>
      <c r="W168">
        <v>0.21381</v>
      </c>
      <c r="X168">
        <v>-0.87629000000000001</v>
      </c>
      <c r="Y168">
        <v>0.21451000000000001</v>
      </c>
      <c r="Z168">
        <v>-0.58604000000000001</v>
      </c>
      <c r="AA168">
        <v>0.68611999999999995</v>
      </c>
      <c r="AB168">
        <v>1.7841</v>
      </c>
      <c r="AC168">
        <v>-2.1132</v>
      </c>
      <c r="AD168">
        <v>-2.2544</v>
      </c>
      <c r="AE168">
        <v>-0.80045999999999995</v>
      </c>
      <c r="AF168">
        <v>-1.0062</v>
      </c>
      <c r="AG168">
        <v>-0.74777000000000005</v>
      </c>
      <c r="AH168">
        <v>-2.8290999999999999</v>
      </c>
      <c r="AI168">
        <v>1.5295000000000001</v>
      </c>
      <c r="AJ168">
        <v>1.9923</v>
      </c>
      <c r="AK168">
        <v>-0.75033000000000005</v>
      </c>
      <c r="AL168">
        <v>-0.21881999999999999</v>
      </c>
      <c r="AM168">
        <v>-0.89532999999999996</v>
      </c>
      <c r="AN168">
        <v>-0.47302</v>
      </c>
      <c r="AO168">
        <v>1.0642E-2</v>
      </c>
      <c r="AP168">
        <v>-2.5552999999999999</v>
      </c>
      <c r="AQ168">
        <v>0.78878999999999999</v>
      </c>
      <c r="AR168">
        <v>0.37547999999999998</v>
      </c>
      <c r="AS168">
        <v>2.5243000000000002</v>
      </c>
      <c r="AT168">
        <v>2.371</v>
      </c>
      <c r="AU168">
        <v>-2.8508</v>
      </c>
      <c r="AV168">
        <v>-1.7983</v>
      </c>
      <c r="AW168">
        <v>3.2578999999999998</v>
      </c>
      <c r="AX168">
        <v>1.3938999999999999</v>
      </c>
      <c r="AY168">
        <v>0.88668000000000002</v>
      </c>
      <c r="AZ168">
        <v>0.95735000000000003</v>
      </c>
      <c r="BA168">
        <v>-2.3395000000000001</v>
      </c>
      <c r="BB168">
        <v>-0.73329999999999995</v>
      </c>
      <c r="BC168">
        <v>0.33511000000000002</v>
      </c>
      <c r="BD168">
        <v>9.5099000000000003E-2</v>
      </c>
      <c r="BE168">
        <v>0.39301999999999998</v>
      </c>
      <c r="BF168">
        <v>-2.4390999999999998</v>
      </c>
      <c r="BG168">
        <v>2.9798</v>
      </c>
      <c r="BH168">
        <v>0.84970999999999997</v>
      </c>
      <c r="BI168">
        <v>-2.3012000000000001</v>
      </c>
      <c r="BJ168">
        <v>-2.4542000000000002</v>
      </c>
      <c r="BK168">
        <v>-2.1</v>
      </c>
      <c r="BL168">
        <v>-1.7621</v>
      </c>
      <c r="BM168">
        <v>1.3442000000000001</v>
      </c>
      <c r="BN168">
        <v>-1.1805000000000001</v>
      </c>
      <c r="BO168">
        <v>1.1023000000000001</v>
      </c>
      <c r="BP168">
        <v>-0.53237000000000001</v>
      </c>
      <c r="BQ168">
        <v>3.1707999999999998</v>
      </c>
      <c r="BR168">
        <v>0.60290999999999995</v>
      </c>
      <c r="BS168">
        <v>-0.97228999999999999</v>
      </c>
      <c r="BT168">
        <v>1.6898</v>
      </c>
      <c r="BU168">
        <v>-0.18955</v>
      </c>
      <c r="BV168">
        <v>0.56428</v>
      </c>
      <c r="BW168">
        <v>2.7357999999999998</v>
      </c>
      <c r="BX168">
        <v>0.57877000000000001</v>
      </c>
      <c r="BY168">
        <v>2.6227</v>
      </c>
      <c r="BZ168">
        <v>1.9105000000000001</v>
      </c>
      <c r="CA168">
        <v>4.8986000000000001</v>
      </c>
      <c r="CB168">
        <v>2.7212999999999998</v>
      </c>
      <c r="CC168">
        <v>1.8994</v>
      </c>
      <c r="CD168">
        <v>-0.49048999999999998</v>
      </c>
      <c r="CE168">
        <v>-1.0266999999999999</v>
      </c>
      <c r="CF168">
        <v>-1.6811</v>
      </c>
      <c r="CG168">
        <v>-0.18267</v>
      </c>
      <c r="CH168">
        <v>-0.57811000000000001</v>
      </c>
      <c r="CI168">
        <v>2.3546</v>
      </c>
      <c r="CJ168">
        <v>2.5421999999999998</v>
      </c>
      <c r="CK168">
        <v>-0.16522000000000001</v>
      </c>
      <c r="CL168">
        <v>0.26033000000000001</v>
      </c>
    </row>
    <row r="169" spans="1:90">
      <c r="A169">
        <v>-0.34483000000000003</v>
      </c>
      <c r="B169">
        <v>0.14202999999999999</v>
      </c>
      <c r="C169">
        <v>-2.1556000000000002</v>
      </c>
      <c r="D169">
        <v>-0.96433999999999997</v>
      </c>
      <c r="E169">
        <v>1.4375</v>
      </c>
      <c r="F169">
        <v>0.14355999999999999</v>
      </c>
      <c r="G169">
        <v>-2.004</v>
      </c>
      <c r="H169">
        <v>-2.6112000000000002</v>
      </c>
      <c r="I169">
        <v>-0.20777999999999999</v>
      </c>
      <c r="J169">
        <v>-3.2490999999999999</v>
      </c>
      <c r="K169">
        <v>-4.3582999999999998</v>
      </c>
      <c r="L169">
        <v>-1.77</v>
      </c>
      <c r="M169">
        <v>-1.8250999999999999</v>
      </c>
      <c r="N169">
        <v>-1.2639</v>
      </c>
      <c r="O169">
        <v>-0.55347999999999997</v>
      </c>
      <c r="P169">
        <v>-0.53224000000000005</v>
      </c>
      <c r="Q169">
        <v>1.4049</v>
      </c>
      <c r="R169">
        <v>1.0541</v>
      </c>
      <c r="S169">
        <v>-3.2566999999999999</v>
      </c>
      <c r="T169">
        <v>-2.8402E-2</v>
      </c>
      <c r="U169">
        <v>2.9638</v>
      </c>
      <c r="V169">
        <v>3.4706999999999999</v>
      </c>
      <c r="W169">
        <v>-3.0394000000000001</v>
      </c>
      <c r="X169">
        <v>-3.3776999999999999</v>
      </c>
      <c r="Y169">
        <v>3.0127000000000002</v>
      </c>
      <c r="Z169">
        <v>0.98565000000000003</v>
      </c>
      <c r="AA169">
        <v>1.9507000000000001</v>
      </c>
      <c r="AB169">
        <v>1.9533</v>
      </c>
      <c r="AC169">
        <v>-0.43386999999999998</v>
      </c>
      <c r="AD169">
        <v>1.3423</v>
      </c>
      <c r="AE169">
        <v>1.8196000000000001</v>
      </c>
      <c r="AF169">
        <v>0.91086999999999996</v>
      </c>
      <c r="AG169">
        <v>1.6909000000000001</v>
      </c>
      <c r="AH169">
        <v>-0.57498000000000005</v>
      </c>
      <c r="AI169">
        <v>2.4281000000000001</v>
      </c>
      <c r="AJ169">
        <v>0.50973999999999997</v>
      </c>
      <c r="AK169">
        <v>0.31390000000000001</v>
      </c>
      <c r="AL169">
        <v>0.83814</v>
      </c>
      <c r="AM169">
        <v>1.1234999999999999</v>
      </c>
      <c r="AN169">
        <v>-0.92606999999999995</v>
      </c>
      <c r="AO169">
        <v>1.6338999999999999</v>
      </c>
      <c r="AP169">
        <v>0.38468999999999998</v>
      </c>
      <c r="AQ169">
        <v>-1.766</v>
      </c>
      <c r="AR169">
        <v>-1.7445999999999999</v>
      </c>
      <c r="AS169">
        <v>5.1039000000000003</v>
      </c>
      <c r="AT169">
        <v>4.2080000000000002</v>
      </c>
      <c r="AU169">
        <v>-6.1028000000000002</v>
      </c>
      <c r="AV169">
        <v>-3.8540999999999999</v>
      </c>
      <c r="AW169">
        <v>1.7007000000000001</v>
      </c>
      <c r="AX169">
        <v>0.99673</v>
      </c>
      <c r="AY169">
        <v>0.82913999999999999</v>
      </c>
      <c r="AZ169">
        <v>1.6573</v>
      </c>
      <c r="BA169">
        <v>-1.6216999999999999</v>
      </c>
      <c r="BB169">
        <v>-5.7610000000000001E-2</v>
      </c>
      <c r="BC169">
        <v>-0.69686000000000003</v>
      </c>
      <c r="BD169">
        <v>-1.74</v>
      </c>
      <c r="BE169">
        <v>1.9459</v>
      </c>
      <c r="BF169">
        <v>1.115</v>
      </c>
      <c r="BG169">
        <v>2.7997999999999998</v>
      </c>
      <c r="BH169">
        <v>2.6875</v>
      </c>
      <c r="BI169">
        <v>-2.4091999999999998</v>
      </c>
      <c r="BJ169">
        <v>-1.659</v>
      </c>
      <c r="BK169">
        <v>-1.7763</v>
      </c>
      <c r="BL169">
        <v>0.73458000000000001</v>
      </c>
      <c r="BM169">
        <v>-1.1266</v>
      </c>
      <c r="BN169">
        <v>-3.4045999999999998</v>
      </c>
      <c r="BO169">
        <v>2.6436999999999999</v>
      </c>
      <c r="BP169">
        <v>0.64927999999999997</v>
      </c>
      <c r="BQ169">
        <v>4.8742000000000001</v>
      </c>
      <c r="BR169">
        <v>0.32491999999999999</v>
      </c>
      <c r="BS169">
        <v>0.32735999999999998</v>
      </c>
      <c r="BT169">
        <v>2.5268999999999999</v>
      </c>
      <c r="BU169">
        <v>-0.33411000000000002</v>
      </c>
      <c r="BV169">
        <v>1.2374000000000001</v>
      </c>
      <c r="BW169">
        <v>2.1339000000000001</v>
      </c>
      <c r="BX169">
        <v>0.18218999999999999</v>
      </c>
      <c r="BY169">
        <v>1.2032</v>
      </c>
      <c r="BZ169">
        <v>5.0708000000000002</v>
      </c>
      <c r="CA169">
        <v>2.4443999999999999</v>
      </c>
      <c r="CB169">
        <v>3.3549000000000002</v>
      </c>
      <c r="CC169">
        <v>2.4276</v>
      </c>
      <c r="CD169">
        <v>-0.33082</v>
      </c>
      <c r="CE169">
        <v>1.5009999999999999</v>
      </c>
      <c r="CF169">
        <v>-2.6908999999999999E-2</v>
      </c>
      <c r="CG169">
        <v>-1.2612000000000001</v>
      </c>
      <c r="CH169">
        <v>-0.44290000000000002</v>
      </c>
      <c r="CI169">
        <v>1.7914000000000001</v>
      </c>
      <c r="CJ169">
        <v>-0.23562</v>
      </c>
      <c r="CK169">
        <v>-0.70491999999999999</v>
      </c>
      <c r="CL169">
        <v>-0.96552000000000004</v>
      </c>
    </row>
    <row r="170" spans="1:90">
      <c r="A170">
        <v>-1.1265000000000001</v>
      </c>
      <c r="B170">
        <v>1.8182</v>
      </c>
      <c r="C170">
        <v>-5.0048000000000004</v>
      </c>
      <c r="D170">
        <v>-2.153</v>
      </c>
      <c r="E170">
        <v>2.4767999999999999</v>
      </c>
      <c r="F170">
        <v>9.3311000000000005E-2</v>
      </c>
      <c r="G170">
        <v>-5.3418999999999999</v>
      </c>
      <c r="H170">
        <v>-3.6408999999999998</v>
      </c>
      <c r="I170">
        <v>0.46545999999999998</v>
      </c>
      <c r="J170">
        <v>-1.5213000000000001</v>
      </c>
      <c r="K170">
        <v>-3.7181000000000002</v>
      </c>
      <c r="L170">
        <v>-2.2894000000000001</v>
      </c>
      <c r="M170">
        <v>-3.2126000000000001</v>
      </c>
      <c r="N170">
        <v>-0.81106</v>
      </c>
      <c r="O170">
        <v>-0.14268</v>
      </c>
      <c r="P170">
        <v>0.42126000000000002</v>
      </c>
      <c r="Q170">
        <v>0.41302</v>
      </c>
      <c r="R170">
        <v>-0.19262000000000001</v>
      </c>
      <c r="S170">
        <v>-3.9529000000000001</v>
      </c>
      <c r="T170">
        <v>-1.0885</v>
      </c>
      <c r="U170">
        <v>3.2923</v>
      </c>
      <c r="V170">
        <v>4.4394999999999998</v>
      </c>
      <c r="W170">
        <v>-7.0568999999999997</v>
      </c>
      <c r="X170">
        <v>-6.4718999999999998</v>
      </c>
      <c r="Y170">
        <v>4.1178999999999997</v>
      </c>
      <c r="Z170">
        <v>1.0085</v>
      </c>
      <c r="AA170">
        <v>1.8017000000000001</v>
      </c>
      <c r="AB170">
        <v>0.43309999999999998</v>
      </c>
      <c r="AC170">
        <v>-1.9403999999999999</v>
      </c>
      <c r="AD170">
        <v>0.91752</v>
      </c>
      <c r="AE170">
        <v>0.26451000000000002</v>
      </c>
      <c r="AF170">
        <v>-1.6979000000000001E-2</v>
      </c>
      <c r="AG170">
        <v>4.9309000000000003</v>
      </c>
      <c r="AH170">
        <v>2.2002000000000002</v>
      </c>
      <c r="AI170">
        <v>6.0002000000000004</v>
      </c>
      <c r="AJ170">
        <v>-0.98975000000000002</v>
      </c>
      <c r="AK170">
        <v>0.10446999999999999</v>
      </c>
      <c r="AL170">
        <v>0.66790000000000005</v>
      </c>
      <c r="AM170">
        <v>1.9984</v>
      </c>
      <c r="AN170">
        <v>-1.4323999999999999</v>
      </c>
      <c r="AO170">
        <v>-0.66561999999999999</v>
      </c>
      <c r="AP170">
        <v>1.5345</v>
      </c>
      <c r="AQ170">
        <v>-1.2713000000000001</v>
      </c>
      <c r="AR170">
        <v>-0.17957000000000001</v>
      </c>
      <c r="AS170">
        <v>5.8468</v>
      </c>
      <c r="AT170">
        <v>5.8112000000000004</v>
      </c>
      <c r="AU170">
        <v>-4.9088000000000003</v>
      </c>
      <c r="AV170">
        <v>-1.9449000000000001</v>
      </c>
      <c r="AW170">
        <v>2.7751999999999999</v>
      </c>
      <c r="AX170">
        <v>3.7343999999999999</v>
      </c>
      <c r="AY170">
        <v>2.2513000000000001</v>
      </c>
      <c r="AZ170">
        <v>2.9500999999999999</v>
      </c>
      <c r="BA170">
        <v>3.4384000000000001</v>
      </c>
      <c r="BB170">
        <v>3.6158000000000001</v>
      </c>
      <c r="BC170">
        <v>-0.29393999999999998</v>
      </c>
      <c r="BD170">
        <v>-1.8853</v>
      </c>
      <c r="BE170">
        <v>3.9275000000000002</v>
      </c>
      <c r="BF170">
        <v>5.3869999999999996</v>
      </c>
      <c r="BG170">
        <v>3.5941000000000001</v>
      </c>
      <c r="BH170">
        <v>4.8179999999999996</v>
      </c>
      <c r="BI170">
        <v>0.69216999999999995</v>
      </c>
      <c r="BJ170">
        <v>2.4664999999999999</v>
      </c>
      <c r="BK170">
        <v>0.81637999999999999</v>
      </c>
      <c r="BL170">
        <v>3.3485</v>
      </c>
      <c r="BM170">
        <v>-2.3643000000000001</v>
      </c>
      <c r="BN170">
        <v>-3.9996</v>
      </c>
      <c r="BO170">
        <v>3.6669</v>
      </c>
      <c r="BP170">
        <v>1.6873</v>
      </c>
      <c r="BQ170">
        <v>1.1146</v>
      </c>
      <c r="BR170">
        <v>-3.4714</v>
      </c>
      <c r="BS170">
        <v>1.5975999999999999</v>
      </c>
      <c r="BT170">
        <v>2.1608000000000001</v>
      </c>
      <c r="BU170">
        <v>-2.5053999999999998</v>
      </c>
      <c r="BV170">
        <v>-0.26075999999999999</v>
      </c>
      <c r="BW170">
        <v>-3.0186000000000002</v>
      </c>
      <c r="BX170">
        <v>-3.3637999999999999</v>
      </c>
      <c r="BY170">
        <v>-1.3619000000000001</v>
      </c>
      <c r="BZ170">
        <v>3.9014000000000002</v>
      </c>
      <c r="CA170">
        <v>-2.1292</v>
      </c>
      <c r="CB170">
        <v>-0.48298999999999997</v>
      </c>
      <c r="CC170">
        <v>1.9701</v>
      </c>
      <c r="CD170">
        <v>-0.31703999999999999</v>
      </c>
      <c r="CE170">
        <v>5.9317000000000002</v>
      </c>
      <c r="CF170">
        <v>2.6964999999999999</v>
      </c>
      <c r="CG170">
        <v>-7.9948000000000005E-2</v>
      </c>
      <c r="CH170">
        <v>-0.41345999999999999</v>
      </c>
      <c r="CI170">
        <v>2.9540000000000002</v>
      </c>
      <c r="CJ170">
        <v>0.15704000000000001</v>
      </c>
      <c r="CK170">
        <v>-0.64254999999999995</v>
      </c>
      <c r="CL170">
        <v>-2.1716000000000002</v>
      </c>
    </row>
    <row r="171" spans="1:90">
      <c r="A171">
        <v>-1.3756999999999999</v>
      </c>
      <c r="B171">
        <v>1.8904000000000001</v>
      </c>
      <c r="C171">
        <v>-2.6052</v>
      </c>
      <c r="D171">
        <v>-1.0938000000000001</v>
      </c>
      <c r="E171">
        <v>2.1918000000000002</v>
      </c>
      <c r="F171">
        <v>0.72582999999999998</v>
      </c>
      <c r="G171">
        <v>-2.7128999999999999</v>
      </c>
      <c r="H171">
        <v>-0.95087999999999995</v>
      </c>
      <c r="I171">
        <v>2.1638999999999999</v>
      </c>
      <c r="J171">
        <v>1.5991</v>
      </c>
      <c r="K171">
        <v>1.5705</v>
      </c>
      <c r="L171">
        <v>7.5225E-2</v>
      </c>
      <c r="M171">
        <v>-0.55569000000000002</v>
      </c>
      <c r="N171">
        <v>1.2596000000000001</v>
      </c>
      <c r="O171">
        <v>1.3044</v>
      </c>
      <c r="P171">
        <v>2.0089000000000001</v>
      </c>
      <c r="Q171">
        <v>0.56899999999999995</v>
      </c>
      <c r="R171">
        <v>-1.4755</v>
      </c>
      <c r="S171">
        <v>-0.57845000000000002</v>
      </c>
      <c r="T171">
        <v>0.94916999999999996</v>
      </c>
      <c r="U171">
        <v>1.7003999999999999</v>
      </c>
      <c r="V171">
        <v>2.5436000000000001</v>
      </c>
      <c r="W171">
        <v>-5.5483000000000002</v>
      </c>
      <c r="X171">
        <v>-5.1104000000000003</v>
      </c>
      <c r="Y171">
        <v>1.4329000000000001</v>
      </c>
      <c r="Z171">
        <v>0.44603999999999999</v>
      </c>
      <c r="AA171">
        <v>0.40228000000000003</v>
      </c>
      <c r="AB171">
        <v>-7.5941999999999996E-2</v>
      </c>
      <c r="AC171">
        <v>-0.91583999999999999</v>
      </c>
      <c r="AD171">
        <v>1.3077000000000001</v>
      </c>
      <c r="AE171">
        <v>0.98724000000000001</v>
      </c>
      <c r="AF171">
        <v>1.4031</v>
      </c>
      <c r="AG171">
        <v>3.2970999999999999</v>
      </c>
      <c r="AH171">
        <v>4.2881999999999998</v>
      </c>
      <c r="AI171">
        <v>5.5438999999999998</v>
      </c>
      <c r="AJ171">
        <v>-0.47648000000000001</v>
      </c>
      <c r="AK171">
        <v>4.2842999999999999E-2</v>
      </c>
      <c r="AL171">
        <v>0.23344000000000001</v>
      </c>
      <c r="AM171">
        <v>0.68057999999999996</v>
      </c>
      <c r="AN171">
        <v>-0.16841999999999999</v>
      </c>
      <c r="AO171">
        <v>0.37262000000000001</v>
      </c>
      <c r="AP171">
        <v>3.2989999999999999</v>
      </c>
      <c r="AQ171">
        <v>-2.7696000000000001</v>
      </c>
      <c r="AR171">
        <v>-0.60153999999999996</v>
      </c>
      <c r="AS171">
        <v>1.5375000000000001</v>
      </c>
      <c r="AT171">
        <v>2.5489000000000002</v>
      </c>
      <c r="AU171">
        <v>-4.5193000000000003</v>
      </c>
      <c r="AV171">
        <v>-1.9636</v>
      </c>
      <c r="AW171">
        <v>0.61358000000000001</v>
      </c>
      <c r="AX171">
        <v>2.4765000000000001</v>
      </c>
      <c r="AY171">
        <v>0.35043000000000002</v>
      </c>
      <c r="AZ171">
        <v>0.44607000000000002</v>
      </c>
      <c r="BA171">
        <v>1.1626000000000001</v>
      </c>
      <c r="BB171">
        <v>1.2690999999999999</v>
      </c>
      <c r="BC171">
        <v>-1.5896999999999999</v>
      </c>
      <c r="BD171">
        <v>-2.7789999999999999</v>
      </c>
      <c r="BE171">
        <v>1.8365</v>
      </c>
      <c r="BF171">
        <v>4.8708999999999998</v>
      </c>
      <c r="BG171">
        <v>3.8008999999999999</v>
      </c>
      <c r="BH171">
        <v>5.0861999999999998</v>
      </c>
      <c r="BI171">
        <v>2.7050999999999998</v>
      </c>
      <c r="BJ171">
        <v>4.3472999999999997</v>
      </c>
      <c r="BK171">
        <v>2.0945999999999998</v>
      </c>
      <c r="BL171">
        <v>3.1181999999999999</v>
      </c>
      <c r="BM171">
        <v>-0.83996999999999999</v>
      </c>
      <c r="BN171">
        <v>-2.0301999999999998</v>
      </c>
      <c r="BO171">
        <v>3.9617</v>
      </c>
      <c r="BP171">
        <v>2.5958000000000001</v>
      </c>
      <c r="BQ171">
        <v>0.91052999999999995</v>
      </c>
      <c r="BR171">
        <v>-1.262</v>
      </c>
      <c r="BS171">
        <v>1.4895</v>
      </c>
      <c r="BT171">
        <v>0.75312999999999997</v>
      </c>
      <c r="BU171">
        <v>-1.8895</v>
      </c>
      <c r="BV171">
        <v>0.37213000000000002</v>
      </c>
      <c r="BW171">
        <v>-4.5048000000000004</v>
      </c>
      <c r="BX171">
        <v>-3.1436000000000002</v>
      </c>
      <c r="BY171">
        <v>-2.1417000000000002</v>
      </c>
      <c r="BZ171">
        <v>-0.51288999999999996</v>
      </c>
      <c r="CA171">
        <v>-4.1414999999999997</v>
      </c>
      <c r="CB171">
        <v>-4.4486999999999997</v>
      </c>
      <c r="CC171">
        <v>1.1213</v>
      </c>
      <c r="CD171">
        <v>-0.46493000000000001</v>
      </c>
      <c r="CE171">
        <v>7.4789000000000003</v>
      </c>
      <c r="CF171">
        <v>3.8807999999999998</v>
      </c>
      <c r="CG171">
        <v>-0.11899</v>
      </c>
      <c r="CH171">
        <v>-0.79203000000000001</v>
      </c>
      <c r="CI171">
        <v>4.5301</v>
      </c>
      <c r="CJ171">
        <v>1.3774999999999999</v>
      </c>
      <c r="CK171">
        <v>-1.1995</v>
      </c>
      <c r="CL171">
        <v>-2.7801</v>
      </c>
    </row>
    <row r="172" spans="1:90">
      <c r="A172">
        <v>-0.79620000000000002</v>
      </c>
      <c r="B172">
        <v>1.7107000000000001</v>
      </c>
      <c r="C172">
        <v>-0.51332999999999995</v>
      </c>
      <c r="D172">
        <v>0.88490000000000002</v>
      </c>
      <c r="E172">
        <v>2.3068</v>
      </c>
      <c r="F172">
        <v>2.0565000000000002</v>
      </c>
      <c r="G172">
        <v>-0.68711999999999995</v>
      </c>
      <c r="H172">
        <v>1.6417999999999999</v>
      </c>
      <c r="I172">
        <v>3.2069999999999999</v>
      </c>
      <c r="J172">
        <v>4.3285</v>
      </c>
      <c r="K172">
        <v>3.9022000000000001</v>
      </c>
      <c r="L172">
        <v>2.0259999999999998</v>
      </c>
      <c r="M172">
        <v>1.0445</v>
      </c>
      <c r="N172">
        <v>1.7322</v>
      </c>
      <c r="O172">
        <v>0.67495000000000005</v>
      </c>
      <c r="P172">
        <v>1.9403999999999999</v>
      </c>
      <c r="Q172">
        <v>1.6851</v>
      </c>
      <c r="R172">
        <v>-0.49015999999999998</v>
      </c>
      <c r="S172">
        <v>9.6240999999999993E-2</v>
      </c>
      <c r="T172">
        <v>1.1505000000000001</v>
      </c>
      <c r="U172">
        <v>1.4822</v>
      </c>
      <c r="V172">
        <v>1.9693000000000001</v>
      </c>
      <c r="W172">
        <v>-3.1406000000000001</v>
      </c>
      <c r="X172">
        <v>-1.4517</v>
      </c>
      <c r="Y172">
        <v>0.58728000000000002</v>
      </c>
      <c r="Z172">
        <v>1.1808000000000001</v>
      </c>
      <c r="AA172">
        <v>1.145</v>
      </c>
      <c r="AB172">
        <v>1.2251000000000001</v>
      </c>
      <c r="AC172">
        <v>-0.60940000000000005</v>
      </c>
      <c r="AD172">
        <v>2.6126E-2</v>
      </c>
      <c r="AE172">
        <v>0.32828000000000002</v>
      </c>
      <c r="AF172">
        <v>1.6673</v>
      </c>
      <c r="AG172">
        <v>-0.29115999999999997</v>
      </c>
      <c r="AH172">
        <v>3.6486999999999998</v>
      </c>
      <c r="AI172">
        <v>4.6494</v>
      </c>
      <c r="AJ172">
        <v>3.3056000000000001</v>
      </c>
      <c r="AK172">
        <v>-0.66734000000000004</v>
      </c>
      <c r="AL172">
        <v>-0.55813999999999997</v>
      </c>
      <c r="AM172">
        <v>-1.0580000000000001</v>
      </c>
      <c r="AN172">
        <v>-9.7519999999999996E-2</v>
      </c>
      <c r="AO172">
        <v>-0.70896000000000003</v>
      </c>
      <c r="AP172">
        <v>0.31128</v>
      </c>
      <c r="AQ172">
        <v>-1.1218999999999999</v>
      </c>
      <c r="AR172">
        <v>8.3405999999999994E-2</v>
      </c>
      <c r="AS172">
        <v>-9.4447000000000003E-2</v>
      </c>
      <c r="AT172">
        <v>1.0510999999999999</v>
      </c>
      <c r="AU172">
        <v>-0.49029</v>
      </c>
      <c r="AV172">
        <v>-0.52717999999999998</v>
      </c>
      <c r="AW172">
        <v>0.52954999999999997</v>
      </c>
      <c r="AX172">
        <v>1.3702000000000001</v>
      </c>
      <c r="AY172">
        <v>-0.33151999999999998</v>
      </c>
      <c r="AZ172">
        <v>-1.4961</v>
      </c>
      <c r="BA172">
        <v>-1.2392000000000001</v>
      </c>
      <c r="BB172">
        <v>-1.2636000000000001</v>
      </c>
      <c r="BC172">
        <v>-0.80754999999999999</v>
      </c>
      <c r="BD172">
        <v>-1.3216000000000001</v>
      </c>
      <c r="BE172">
        <v>0.20430999999999999</v>
      </c>
      <c r="BF172">
        <v>2.0628000000000002</v>
      </c>
      <c r="BG172">
        <v>1.1266</v>
      </c>
      <c r="BH172">
        <v>2.3067000000000002</v>
      </c>
      <c r="BI172">
        <v>1.4365000000000001</v>
      </c>
      <c r="BJ172">
        <v>4.0171000000000001</v>
      </c>
      <c r="BK172">
        <v>1.1254999999999999</v>
      </c>
      <c r="BL172">
        <v>1.3057000000000001</v>
      </c>
      <c r="BM172">
        <v>0.87739999999999996</v>
      </c>
      <c r="BN172">
        <v>1.232</v>
      </c>
      <c r="BO172">
        <v>1.3293999999999999</v>
      </c>
      <c r="BP172">
        <v>1.5966</v>
      </c>
      <c r="BQ172">
        <v>-0.48255999999999999</v>
      </c>
      <c r="BR172">
        <v>-0.75255000000000005</v>
      </c>
      <c r="BS172">
        <v>0.46072000000000002</v>
      </c>
      <c r="BT172">
        <v>-5.1187000000000003E-2</v>
      </c>
      <c r="BU172">
        <v>-0.42842000000000002</v>
      </c>
      <c r="BV172">
        <v>1.2914000000000001</v>
      </c>
      <c r="BW172">
        <v>-2.6547000000000001</v>
      </c>
      <c r="BX172">
        <v>-1.2083999999999999</v>
      </c>
      <c r="BY172">
        <v>-0.35476000000000002</v>
      </c>
      <c r="BZ172">
        <v>-2.3431000000000002</v>
      </c>
      <c r="CA172">
        <v>-0.64475000000000005</v>
      </c>
      <c r="CB172">
        <v>-2.6385999999999998</v>
      </c>
      <c r="CC172">
        <v>1.3063</v>
      </c>
      <c r="CD172">
        <v>0.32118000000000002</v>
      </c>
      <c r="CE172">
        <v>4.0834999999999999</v>
      </c>
      <c r="CF172">
        <v>2.1158999999999999</v>
      </c>
      <c r="CG172">
        <v>-0.28559000000000001</v>
      </c>
      <c r="CH172">
        <v>-0.55140999999999996</v>
      </c>
      <c r="CI172">
        <v>4.3334999999999999</v>
      </c>
      <c r="CJ172">
        <v>2.5162</v>
      </c>
      <c r="CK172">
        <v>-0.85799000000000003</v>
      </c>
      <c r="CL172">
        <v>-1.7945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1" width="9.83203125" bestFit="1" customWidth="1"/>
    <col min="2" max="2" width="10.1640625" bestFit="1" customWidth="1"/>
    <col min="3" max="3" width="9.83203125" bestFit="1" customWidth="1"/>
    <col min="6" max="7" width="9.83203125" bestFit="1" customWidth="1"/>
    <col min="9" max="13" width="9.83203125" bestFit="1" customWidth="1"/>
    <col min="14" max="14" width="10.1640625" bestFit="1" customWidth="1"/>
    <col min="18" max="18" width="10.1640625" bestFit="1" customWidth="1"/>
    <col min="19" max="20" width="9.83203125" bestFit="1" customWidth="1"/>
    <col min="24" max="24" width="9.1640625" bestFit="1" customWidth="1"/>
    <col min="25" max="25" width="9.83203125" bestFit="1" customWidth="1"/>
    <col min="27" max="27" width="11.83203125" bestFit="1" customWidth="1"/>
    <col min="29" max="30" width="10.1640625" bestFit="1" customWidth="1"/>
    <col min="31" max="31" width="9.83203125" bestFit="1" customWidth="1"/>
    <col min="32" max="32" width="10.1640625" bestFit="1" customWidth="1"/>
    <col min="33" max="33" width="9.1640625" bestFit="1" customWidth="1"/>
    <col min="34" max="34" width="9.83203125" bestFit="1" customWidth="1"/>
    <col min="35" max="35" width="9.1640625" bestFit="1" customWidth="1"/>
    <col min="36" max="37" width="10.1640625" bestFit="1" customWidth="1"/>
    <col min="40" max="42" width="9.83203125" bestFit="1" customWidth="1"/>
    <col min="43" max="43" width="10.1640625" bestFit="1" customWidth="1"/>
    <col min="46" max="46" width="9.83203125" bestFit="1" customWidth="1"/>
    <col min="47" max="47" width="10.1640625" bestFit="1" customWidth="1"/>
    <col min="48" max="50" width="9.83203125" bestFit="1" customWidth="1"/>
    <col min="53" max="56" width="9.83203125" bestFit="1" customWidth="1"/>
    <col min="58" max="58" width="9.83203125" bestFit="1" customWidth="1"/>
    <col min="59" max="59" width="10.1640625" bestFit="1" customWidth="1"/>
    <col min="60" max="61" width="9.1640625" bestFit="1" customWidth="1"/>
    <col min="62" max="62" width="9.83203125" bestFit="1" customWidth="1"/>
    <col min="64" max="69" width="9.83203125" bestFit="1" customWidth="1"/>
    <col min="70" max="70" width="9.1640625" bestFit="1" customWidth="1"/>
    <col min="73" max="76" width="9.83203125" bestFit="1" customWidth="1"/>
    <col min="77" max="78" width="9.1640625" bestFit="1" customWidth="1"/>
    <col min="79" max="79" width="10.1640625" bestFit="1" customWidth="1"/>
    <col min="82" max="86" width="9.83203125" bestFit="1" customWidth="1"/>
    <col min="88" max="88" width="9.1640625" bestFit="1" customWidth="1"/>
    <col min="89" max="89" width="9.83203125" bestFit="1" customWidth="1"/>
    <col min="90" max="90" width="10.1640625" bestFit="1" customWidth="1"/>
  </cols>
  <sheetData>
    <row r="1" spans="1:90">
      <c r="A1">
        <v>-2.8774999999999999</v>
      </c>
      <c r="B1">
        <v>-0.22764000000000001</v>
      </c>
      <c r="C1">
        <v>2.5640999999999998</v>
      </c>
      <c r="D1">
        <v>1.744</v>
      </c>
      <c r="E1">
        <v>-1.8557999999999999</v>
      </c>
      <c r="F1">
        <v>-3.3559999999999999</v>
      </c>
      <c r="G1">
        <v>2.7945000000000002</v>
      </c>
      <c r="H1">
        <v>0.54952999999999996</v>
      </c>
      <c r="I1">
        <v>-3.3369</v>
      </c>
      <c r="J1">
        <v>-4.9847000000000001</v>
      </c>
      <c r="K1">
        <v>-2.6688000000000001</v>
      </c>
      <c r="L1">
        <v>1.4515</v>
      </c>
      <c r="M1">
        <v>-0.74278999999999995</v>
      </c>
      <c r="N1">
        <v>0.80696999999999997</v>
      </c>
      <c r="O1">
        <v>-2.7004000000000001</v>
      </c>
      <c r="P1">
        <v>-3.9453999999999998</v>
      </c>
      <c r="Q1">
        <v>-2.5350999999999999</v>
      </c>
      <c r="R1">
        <v>-1.5704</v>
      </c>
      <c r="S1">
        <v>-1.6657</v>
      </c>
      <c r="T1">
        <v>-0.76019000000000003</v>
      </c>
      <c r="U1">
        <v>-0.90891</v>
      </c>
      <c r="V1">
        <v>-0.64890000000000003</v>
      </c>
      <c r="W1">
        <v>2.9218000000000002</v>
      </c>
      <c r="X1">
        <v>1.2804</v>
      </c>
      <c r="Y1">
        <v>1.0921000000000001</v>
      </c>
      <c r="Z1">
        <v>1.1931</v>
      </c>
      <c r="AA1">
        <v>-1.4681</v>
      </c>
      <c r="AB1">
        <v>-1.9754</v>
      </c>
      <c r="AC1">
        <v>-1.2927</v>
      </c>
      <c r="AD1">
        <v>0.76780000000000004</v>
      </c>
      <c r="AE1">
        <v>0.47826999999999997</v>
      </c>
      <c r="AF1">
        <v>-0.1011</v>
      </c>
      <c r="AG1">
        <v>-2.6720000000000002</v>
      </c>
      <c r="AH1">
        <v>-0.42213000000000001</v>
      </c>
      <c r="AI1">
        <v>4.0983999999999998</v>
      </c>
      <c r="AJ1">
        <v>6.1035000000000004</v>
      </c>
      <c r="AK1">
        <v>-0.75273000000000001</v>
      </c>
      <c r="AL1">
        <v>-0.26867000000000002</v>
      </c>
      <c r="AM1">
        <v>-1.7403999999999999</v>
      </c>
      <c r="AN1">
        <v>-2.6059000000000001</v>
      </c>
      <c r="AO1">
        <v>8.6578000000000002E-2</v>
      </c>
      <c r="AP1">
        <v>-2.1318000000000001</v>
      </c>
      <c r="AQ1">
        <v>4.3353000000000002</v>
      </c>
      <c r="AR1">
        <v>3.0836000000000001</v>
      </c>
      <c r="AS1">
        <v>4.6013E-3</v>
      </c>
      <c r="AT1">
        <v>-0.15442</v>
      </c>
      <c r="AU1">
        <v>3.4843000000000002</v>
      </c>
      <c r="AV1">
        <v>3.1396000000000002</v>
      </c>
      <c r="AW1">
        <v>-1.4867999999999999</v>
      </c>
      <c r="AX1">
        <v>0.43064000000000002</v>
      </c>
      <c r="AY1">
        <v>0.62548999999999999</v>
      </c>
      <c r="AZ1">
        <v>1.6776</v>
      </c>
      <c r="BA1">
        <v>0.18586</v>
      </c>
      <c r="BB1">
        <v>0.97382999999999997</v>
      </c>
      <c r="BC1">
        <v>1.8894</v>
      </c>
      <c r="BD1">
        <v>0.26346999999999998</v>
      </c>
      <c r="BE1">
        <v>-3.0482999999999998</v>
      </c>
      <c r="BF1">
        <v>-3.2963</v>
      </c>
      <c r="BG1">
        <v>-10.507</v>
      </c>
      <c r="BH1">
        <v>-13.25</v>
      </c>
      <c r="BI1">
        <v>-3.4376000000000002</v>
      </c>
      <c r="BJ1">
        <v>-3.0066999999999999</v>
      </c>
      <c r="BK1">
        <v>-0.49864000000000003</v>
      </c>
      <c r="BL1">
        <v>-0.20218</v>
      </c>
      <c r="BM1">
        <v>-1.4714</v>
      </c>
      <c r="BN1">
        <v>-3.0348000000000002</v>
      </c>
      <c r="BO1">
        <v>-3.4060999999999999</v>
      </c>
      <c r="BP1">
        <v>-2.4777999999999998</v>
      </c>
      <c r="BQ1">
        <v>-7.0038</v>
      </c>
      <c r="BR1">
        <v>-5.1376999999999997</v>
      </c>
      <c r="BS1">
        <v>1.8953</v>
      </c>
      <c r="BT1">
        <v>1.5403</v>
      </c>
      <c r="BU1">
        <v>0.68701000000000001</v>
      </c>
      <c r="BV1">
        <v>1.3137000000000001</v>
      </c>
      <c r="BW1">
        <v>2.8062999999999998</v>
      </c>
      <c r="BX1">
        <v>2.1728999999999998</v>
      </c>
      <c r="BY1">
        <v>0.79081999999999997</v>
      </c>
      <c r="BZ1">
        <v>0.12436999999999999</v>
      </c>
      <c r="CA1">
        <v>1.3992</v>
      </c>
      <c r="CB1">
        <v>9.3714000000000006E-2</v>
      </c>
      <c r="CC1">
        <v>1.2062999999999999</v>
      </c>
      <c r="CD1">
        <v>0.66281999999999996</v>
      </c>
      <c r="CE1">
        <v>-7.6101000000000001</v>
      </c>
      <c r="CF1">
        <v>-7.1116999999999999</v>
      </c>
      <c r="CG1">
        <v>1.4613</v>
      </c>
      <c r="CH1">
        <v>1.107</v>
      </c>
      <c r="CI1">
        <v>-9.8193000000000001</v>
      </c>
      <c r="CJ1">
        <v>-7.1596000000000002</v>
      </c>
      <c r="CK1">
        <v>4.6653000000000002</v>
      </c>
      <c r="CL1">
        <v>2.1829000000000001</v>
      </c>
    </row>
    <row r="2" spans="1:90">
      <c r="A2">
        <v>-3.6846000000000001</v>
      </c>
      <c r="B2">
        <v>-0.24912999999999999</v>
      </c>
      <c r="C2">
        <v>6.8156999999999996</v>
      </c>
      <c r="D2">
        <v>4.5293000000000001</v>
      </c>
      <c r="E2">
        <v>-8.2230000000000008</v>
      </c>
      <c r="F2">
        <v>-10.256</v>
      </c>
      <c r="G2">
        <v>5.1970999999999998</v>
      </c>
      <c r="H2">
        <v>0.39172000000000001</v>
      </c>
      <c r="I2">
        <v>-9.7577999999999996</v>
      </c>
      <c r="J2">
        <v>-15.093999999999999</v>
      </c>
      <c r="K2">
        <v>-3.8908</v>
      </c>
      <c r="L2">
        <v>2.6295000000000002</v>
      </c>
      <c r="M2">
        <v>-2.3328000000000002</v>
      </c>
      <c r="N2">
        <v>-0.12006</v>
      </c>
      <c r="O2">
        <v>-6.3474000000000004</v>
      </c>
      <c r="P2">
        <v>-8.1371000000000002</v>
      </c>
      <c r="Q2">
        <v>-2.9609000000000001</v>
      </c>
      <c r="R2">
        <v>-2.0796999999999999</v>
      </c>
      <c r="S2">
        <v>-0.19184999999999999</v>
      </c>
      <c r="T2">
        <v>0.20039999999999999</v>
      </c>
      <c r="U2">
        <v>-3.4032</v>
      </c>
      <c r="V2">
        <v>-2.0722</v>
      </c>
      <c r="W2">
        <v>6.8432000000000004</v>
      </c>
      <c r="X2">
        <v>4.0445000000000002</v>
      </c>
      <c r="Y2">
        <v>-0.27550000000000002</v>
      </c>
      <c r="Z2">
        <v>0.49284</v>
      </c>
      <c r="AA2">
        <v>-7.7751999999999999</v>
      </c>
      <c r="AB2">
        <v>-8.0327000000000002</v>
      </c>
      <c r="AC2">
        <v>-0.17011999999999999</v>
      </c>
      <c r="AD2">
        <v>2.78</v>
      </c>
      <c r="AE2">
        <v>-0.78020999999999996</v>
      </c>
      <c r="AF2">
        <v>-1.3976</v>
      </c>
      <c r="AG2">
        <v>3.8061999999999999E-2</v>
      </c>
      <c r="AH2">
        <v>2.3353000000000002</v>
      </c>
      <c r="AI2">
        <v>8.1433999999999997</v>
      </c>
      <c r="AJ2">
        <v>7.0698999999999996</v>
      </c>
      <c r="AK2">
        <v>-4.0308999999999999</v>
      </c>
      <c r="AL2">
        <v>-2.5857000000000001</v>
      </c>
      <c r="AM2">
        <v>-5.7262000000000004</v>
      </c>
      <c r="AN2">
        <v>-5.3956999999999997</v>
      </c>
      <c r="AO2">
        <v>0.30059999999999998</v>
      </c>
      <c r="AP2">
        <v>-2.7864</v>
      </c>
      <c r="AQ2">
        <v>8.8600999999999992</v>
      </c>
      <c r="AR2">
        <v>7.7735000000000003</v>
      </c>
      <c r="AS2">
        <v>-1.3576999999999999</v>
      </c>
      <c r="AT2">
        <v>-0.28981000000000001</v>
      </c>
      <c r="AU2">
        <v>7.7320000000000002</v>
      </c>
      <c r="AV2">
        <v>6.9760999999999997</v>
      </c>
      <c r="AW2">
        <v>-3.0644</v>
      </c>
      <c r="AX2">
        <v>1.5743</v>
      </c>
      <c r="AY2">
        <v>1.7915000000000001</v>
      </c>
      <c r="AZ2">
        <v>3.2231999999999998</v>
      </c>
      <c r="BA2">
        <v>1.9363999999999999</v>
      </c>
      <c r="BB2">
        <v>6.1463999999999999</v>
      </c>
      <c r="BC2">
        <v>3.1922999999999999</v>
      </c>
      <c r="BD2">
        <v>1.8589</v>
      </c>
      <c r="BE2">
        <v>-5.2904</v>
      </c>
      <c r="BF2">
        <v>-7.2965</v>
      </c>
      <c r="BG2">
        <v>-23.283999999999999</v>
      </c>
      <c r="BH2">
        <v>-29.259</v>
      </c>
      <c r="BI2">
        <v>-5.9443999999999999</v>
      </c>
      <c r="BJ2">
        <v>-5.4589999999999996</v>
      </c>
      <c r="BK2">
        <v>0.18204999999999999</v>
      </c>
      <c r="BL2">
        <v>0.90219000000000005</v>
      </c>
      <c r="BM2">
        <v>-4.9669999999999996</v>
      </c>
      <c r="BN2">
        <v>-6.9554</v>
      </c>
      <c r="BO2">
        <v>-8.1128</v>
      </c>
      <c r="BP2">
        <v>-6.1304999999999996</v>
      </c>
      <c r="BQ2">
        <v>-14.243</v>
      </c>
      <c r="BR2">
        <v>-10.474</v>
      </c>
      <c r="BS2">
        <v>1.5466</v>
      </c>
      <c r="BT2">
        <v>0.99860000000000004</v>
      </c>
      <c r="BU2">
        <v>0.43552999999999997</v>
      </c>
      <c r="BV2">
        <v>2.2219000000000002</v>
      </c>
      <c r="BW2">
        <v>1.9349000000000001</v>
      </c>
      <c r="BX2">
        <v>2.5939000000000001</v>
      </c>
      <c r="BY2">
        <v>-2.5196000000000001</v>
      </c>
      <c r="BZ2">
        <v>-2.3039999999999998</v>
      </c>
      <c r="CA2">
        <v>2.4998</v>
      </c>
      <c r="CB2">
        <v>2.3235999999999999</v>
      </c>
      <c r="CC2">
        <v>3.3553999999999999</v>
      </c>
      <c r="CD2">
        <v>3.0880000000000001</v>
      </c>
      <c r="CE2">
        <v>-16.399999999999999</v>
      </c>
      <c r="CF2">
        <v>-13.189</v>
      </c>
      <c r="CG2">
        <v>3.3885000000000001</v>
      </c>
      <c r="CH2">
        <v>2.8730000000000002</v>
      </c>
      <c r="CI2">
        <v>-23.263000000000002</v>
      </c>
      <c r="CJ2">
        <v>-16.213000000000001</v>
      </c>
      <c r="CK2">
        <v>8.7910000000000004</v>
      </c>
      <c r="CL2">
        <v>6.7655000000000003</v>
      </c>
    </row>
    <row r="3" spans="1:90">
      <c r="A3">
        <v>-1.5572999999999999</v>
      </c>
      <c r="B3">
        <v>0.81493000000000004</v>
      </c>
      <c r="C3">
        <v>6.0749000000000004</v>
      </c>
      <c r="D3">
        <v>3.6392000000000002</v>
      </c>
      <c r="E3">
        <v>-7.8395000000000001</v>
      </c>
      <c r="F3">
        <v>-9.1667000000000005</v>
      </c>
      <c r="G3">
        <v>3.7250000000000001</v>
      </c>
      <c r="H3">
        <v>-0.33496999999999999</v>
      </c>
      <c r="I3">
        <v>-9.0658999999999992</v>
      </c>
      <c r="J3">
        <v>-13.859</v>
      </c>
      <c r="K3">
        <v>-1.6195999999999999</v>
      </c>
      <c r="L3">
        <v>2.5676000000000001</v>
      </c>
      <c r="M3">
        <v>-1.2958000000000001</v>
      </c>
      <c r="N3">
        <v>-6.5962000000000007E-2</v>
      </c>
      <c r="O3">
        <v>-4.6642000000000001</v>
      </c>
      <c r="P3">
        <v>-6.5747999999999998</v>
      </c>
      <c r="Q3">
        <v>-0.94740000000000002</v>
      </c>
      <c r="R3">
        <v>-0.50012000000000001</v>
      </c>
      <c r="S3">
        <v>1.5953999999999999</v>
      </c>
      <c r="T3">
        <v>1.3775999999999999</v>
      </c>
      <c r="U3">
        <v>-3.6785000000000001</v>
      </c>
      <c r="V3">
        <v>-2.9512999999999998</v>
      </c>
      <c r="W3">
        <v>6.2663000000000002</v>
      </c>
      <c r="X3">
        <v>4.1548999999999996</v>
      </c>
      <c r="Y3">
        <v>-0.79756000000000005</v>
      </c>
      <c r="Z3">
        <v>-0.21112</v>
      </c>
      <c r="AA3">
        <v>-6.6260000000000003</v>
      </c>
      <c r="AB3">
        <v>-7.3509000000000002</v>
      </c>
      <c r="AC3">
        <v>1.0656000000000001</v>
      </c>
      <c r="AD3">
        <v>3.609</v>
      </c>
      <c r="AE3">
        <v>-1.1383000000000001</v>
      </c>
      <c r="AF3">
        <v>-2.0327000000000002</v>
      </c>
      <c r="AG3">
        <v>3.5297999999999998</v>
      </c>
      <c r="AH3">
        <v>3.4908999999999999</v>
      </c>
      <c r="AI3">
        <v>4.6490999999999998</v>
      </c>
      <c r="AJ3">
        <v>1.4404999999999999</v>
      </c>
      <c r="AK3">
        <v>-4.8642000000000003</v>
      </c>
      <c r="AL3">
        <v>-3.3163</v>
      </c>
      <c r="AM3">
        <v>-4.5498000000000003</v>
      </c>
      <c r="AN3">
        <v>-4.4057000000000004</v>
      </c>
      <c r="AO3">
        <v>0.21296999999999999</v>
      </c>
      <c r="AP3">
        <v>-2.6585000000000001</v>
      </c>
      <c r="AQ3">
        <v>7.2845000000000004</v>
      </c>
      <c r="AR3">
        <v>7.7976999999999999</v>
      </c>
      <c r="AS3">
        <v>-3.2778999999999998</v>
      </c>
      <c r="AT3">
        <v>-1.6396999999999999</v>
      </c>
      <c r="AU3">
        <v>7.8285999999999998</v>
      </c>
      <c r="AV3">
        <v>6.258</v>
      </c>
      <c r="AW3">
        <v>-3.9106999999999998</v>
      </c>
      <c r="AX3">
        <v>1.0546</v>
      </c>
      <c r="AY3">
        <v>1.1569</v>
      </c>
      <c r="AZ3">
        <v>1.5542</v>
      </c>
      <c r="BA3">
        <v>1.0058</v>
      </c>
      <c r="BB3">
        <v>5.2375999999999996</v>
      </c>
      <c r="BC3">
        <v>3.0762</v>
      </c>
      <c r="BD3">
        <v>1.7754000000000001</v>
      </c>
      <c r="BE3">
        <v>-2.5809000000000002</v>
      </c>
      <c r="BF3">
        <v>-4.8695000000000004</v>
      </c>
      <c r="BG3">
        <v>-20.896000000000001</v>
      </c>
      <c r="BH3">
        <v>-25.553000000000001</v>
      </c>
      <c r="BI3">
        <v>-4.1119000000000003</v>
      </c>
      <c r="BJ3">
        <v>-3.5796999999999999</v>
      </c>
      <c r="BK3">
        <v>1.3984000000000001</v>
      </c>
      <c r="BL3">
        <v>1.9801</v>
      </c>
      <c r="BM3">
        <v>-6.4858000000000002</v>
      </c>
      <c r="BN3">
        <v>-6.9408000000000003</v>
      </c>
      <c r="BO3">
        <v>-8.83</v>
      </c>
      <c r="BP3">
        <v>-6.5384000000000002</v>
      </c>
      <c r="BQ3">
        <v>-12.176</v>
      </c>
      <c r="BR3">
        <v>-8.8277000000000001</v>
      </c>
      <c r="BS3">
        <v>1.2005999999999999</v>
      </c>
      <c r="BT3">
        <v>-6.3943000000000003E-3</v>
      </c>
      <c r="BU3">
        <v>-0.43036000000000002</v>
      </c>
      <c r="BV3">
        <v>0.80825000000000002</v>
      </c>
      <c r="BW3">
        <v>-0.46967999999999999</v>
      </c>
      <c r="BX3">
        <v>7.7801999999999996E-2</v>
      </c>
      <c r="BY3">
        <v>-4.8319999999999999</v>
      </c>
      <c r="BZ3">
        <v>-4.0030000000000001</v>
      </c>
      <c r="CA3">
        <v>3.2551999999999999</v>
      </c>
      <c r="CB3">
        <v>3.8765999999999998</v>
      </c>
      <c r="CC3">
        <v>4.1886000000000001</v>
      </c>
      <c r="CD3">
        <v>3.7915000000000001</v>
      </c>
      <c r="CE3">
        <v>-11.734999999999999</v>
      </c>
      <c r="CF3">
        <v>-9.9392999999999994</v>
      </c>
      <c r="CG3">
        <v>3.0345</v>
      </c>
      <c r="CH3">
        <v>2.1015000000000001</v>
      </c>
      <c r="CI3">
        <v>-17.433</v>
      </c>
      <c r="CJ3">
        <v>-14.356</v>
      </c>
      <c r="CK3">
        <v>7.7013999999999996</v>
      </c>
      <c r="CL3">
        <v>5.7935999999999996</v>
      </c>
    </row>
    <row r="4" spans="1:90">
      <c r="A4">
        <v>1.4185000000000001</v>
      </c>
      <c r="B4">
        <v>2.2366999999999999</v>
      </c>
      <c r="C4">
        <v>2.9456000000000002</v>
      </c>
      <c r="D4">
        <v>1.1548</v>
      </c>
      <c r="E4">
        <v>-3.7008000000000001</v>
      </c>
      <c r="F4">
        <v>-3.9853000000000001</v>
      </c>
      <c r="G4">
        <v>1.69</v>
      </c>
      <c r="H4">
        <v>1.5605000000000001E-2</v>
      </c>
      <c r="I4">
        <v>-4.6192000000000002</v>
      </c>
      <c r="J4">
        <v>-5.6425000000000001</v>
      </c>
      <c r="K4">
        <v>2.5133999999999999</v>
      </c>
      <c r="L4">
        <v>2.8650000000000002</v>
      </c>
      <c r="M4">
        <v>2.0388000000000002</v>
      </c>
      <c r="N4">
        <v>1.3673</v>
      </c>
      <c r="O4">
        <v>-0.51100000000000001</v>
      </c>
      <c r="P4">
        <v>-2.3169</v>
      </c>
      <c r="Q4">
        <v>1.8343</v>
      </c>
      <c r="R4">
        <v>1.9773000000000001</v>
      </c>
      <c r="S4">
        <v>3.0204</v>
      </c>
      <c r="T4">
        <v>2.3742999999999999</v>
      </c>
      <c r="U4">
        <v>-2.7469000000000001</v>
      </c>
      <c r="V4">
        <v>-2.7441</v>
      </c>
      <c r="W4">
        <v>3.2898000000000001</v>
      </c>
      <c r="X4">
        <v>2.0674000000000001</v>
      </c>
      <c r="Y4">
        <v>-1.0772999999999999</v>
      </c>
      <c r="Z4">
        <v>-1.4040999999999999</v>
      </c>
      <c r="AA4">
        <v>-2.7631000000000001</v>
      </c>
      <c r="AB4">
        <v>-3.4977999999999998</v>
      </c>
      <c r="AC4">
        <v>1.544</v>
      </c>
      <c r="AD4">
        <v>3.2286000000000001</v>
      </c>
      <c r="AE4">
        <v>-1.2067000000000001</v>
      </c>
      <c r="AF4">
        <v>-1.9791000000000001</v>
      </c>
      <c r="AG4">
        <v>3.5141</v>
      </c>
      <c r="AH4">
        <v>2.3784999999999998</v>
      </c>
      <c r="AI4">
        <v>-1.3634999999999999</v>
      </c>
      <c r="AJ4">
        <v>-3.6724000000000001</v>
      </c>
      <c r="AK4">
        <v>-3.2865000000000002</v>
      </c>
      <c r="AL4">
        <v>-1.4540999999999999</v>
      </c>
      <c r="AM4">
        <v>-1.3485</v>
      </c>
      <c r="AN4">
        <v>-1.6632</v>
      </c>
      <c r="AO4">
        <v>0.57110000000000005</v>
      </c>
      <c r="AP4">
        <v>-0.61807000000000001</v>
      </c>
      <c r="AQ4">
        <v>2.5297000000000001</v>
      </c>
      <c r="AR4">
        <v>4.4619999999999997</v>
      </c>
      <c r="AS4">
        <v>-4.3007999999999997</v>
      </c>
      <c r="AT4">
        <v>-3.0171999999999999</v>
      </c>
      <c r="AU4">
        <v>4.0831999999999997</v>
      </c>
      <c r="AV4">
        <v>2.5255000000000001</v>
      </c>
      <c r="AW4">
        <v>-4.6322000000000001</v>
      </c>
      <c r="AX4">
        <v>-0.78261999999999998</v>
      </c>
      <c r="AY4">
        <v>1.8109000000000001E-3</v>
      </c>
      <c r="AZ4">
        <v>-0.47788999999999998</v>
      </c>
      <c r="BA4">
        <v>-1.9252</v>
      </c>
      <c r="BB4">
        <v>0.21523999999999999</v>
      </c>
      <c r="BC4">
        <v>1.7793000000000001</v>
      </c>
      <c r="BD4">
        <v>0.39036999999999999</v>
      </c>
      <c r="BE4">
        <v>1.3879999999999999</v>
      </c>
      <c r="BF4">
        <v>-9.3557000000000001E-2</v>
      </c>
      <c r="BG4">
        <v>-12.637</v>
      </c>
      <c r="BH4">
        <v>-14.214</v>
      </c>
      <c r="BI4">
        <v>-1.4276</v>
      </c>
      <c r="BJ4">
        <v>-0.69742999999999999</v>
      </c>
      <c r="BK4">
        <v>2.0110000000000001</v>
      </c>
      <c r="BL4">
        <v>2.5526</v>
      </c>
      <c r="BM4">
        <v>-5.3315999999999999</v>
      </c>
      <c r="BN4">
        <v>-3.5558999999999998</v>
      </c>
      <c r="BO4">
        <v>-7.7054</v>
      </c>
      <c r="BP4">
        <v>-5.9512</v>
      </c>
      <c r="BQ4">
        <v>-6.3716999999999997</v>
      </c>
      <c r="BR4">
        <v>-3.8119999999999998</v>
      </c>
      <c r="BS4">
        <v>1.6417999999999999</v>
      </c>
      <c r="BT4">
        <v>-0.14785000000000001</v>
      </c>
      <c r="BU4">
        <v>-0.75307000000000002</v>
      </c>
      <c r="BV4">
        <v>-0.68159999999999998</v>
      </c>
      <c r="BW4">
        <v>-1.6366000000000001</v>
      </c>
      <c r="BX4">
        <v>-2.4117000000000002</v>
      </c>
      <c r="BY4">
        <v>-3.6347</v>
      </c>
      <c r="BZ4">
        <v>-3.7913999999999999</v>
      </c>
      <c r="CA4">
        <v>3.9367999999999999</v>
      </c>
      <c r="CB4">
        <v>4.0655000000000001</v>
      </c>
      <c r="CC4">
        <v>4.3966000000000003</v>
      </c>
      <c r="CD4">
        <v>3.7808999999999999</v>
      </c>
      <c r="CE4">
        <v>-1.3388</v>
      </c>
      <c r="CF4">
        <v>-2.3239000000000001</v>
      </c>
      <c r="CG4">
        <v>2.6078000000000001</v>
      </c>
      <c r="CH4">
        <v>1.6221000000000001</v>
      </c>
      <c r="CI4">
        <v>-4.6551999999999998</v>
      </c>
      <c r="CJ4">
        <v>-6.8776999999999999</v>
      </c>
      <c r="CK4">
        <v>3.9967999999999999</v>
      </c>
      <c r="CL4">
        <v>2.5365000000000002</v>
      </c>
    </row>
    <row r="5" spans="1:90">
      <c r="A5">
        <v>2.1579999999999999</v>
      </c>
      <c r="B5">
        <v>2.3007</v>
      </c>
      <c r="C5">
        <v>1.6460999999999999</v>
      </c>
      <c r="D5">
        <v>0.39056000000000002</v>
      </c>
      <c r="E5">
        <v>-1.3462000000000001</v>
      </c>
      <c r="F5">
        <v>-1.6700999999999999</v>
      </c>
      <c r="G5">
        <v>1.7190000000000001</v>
      </c>
      <c r="H5">
        <v>1.3622000000000001</v>
      </c>
      <c r="I5">
        <v>-1.8986000000000001</v>
      </c>
      <c r="J5">
        <v>-0.93206</v>
      </c>
      <c r="K5">
        <v>3.6766000000000001</v>
      </c>
      <c r="L5">
        <v>3.7595000000000001</v>
      </c>
      <c r="M5">
        <v>3.8875000000000002</v>
      </c>
      <c r="N5">
        <v>2.3744000000000001</v>
      </c>
      <c r="O5">
        <v>1.6357999999999999</v>
      </c>
      <c r="P5">
        <v>8.8429999999999995E-2</v>
      </c>
      <c r="Q5">
        <v>1.9182999999999999</v>
      </c>
      <c r="R5">
        <v>2.3603000000000001</v>
      </c>
      <c r="S5">
        <v>3.4201000000000001</v>
      </c>
      <c r="T5">
        <v>2.7953000000000001</v>
      </c>
      <c r="U5">
        <v>-2.2437999999999998</v>
      </c>
      <c r="V5">
        <v>-1.6354</v>
      </c>
      <c r="W5">
        <v>1.9853000000000001</v>
      </c>
      <c r="X5">
        <v>0.86321000000000003</v>
      </c>
      <c r="Y5">
        <v>-1.6728000000000001</v>
      </c>
      <c r="Z5">
        <v>-2.1204999999999998</v>
      </c>
      <c r="AA5">
        <v>-2.1553</v>
      </c>
      <c r="AB5">
        <v>-1.9538</v>
      </c>
      <c r="AC5">
        <v>0.63048999999999999</v>
      </c>
      <c r="AD5">
        <v>2.0470999999999999</v>
      </c>
      <c r="AE5">
        <v>-1.3337000000000001</v>
      </c>
      <c r="AF5">
        <v>-0.89498999999999995</v>
      </c>
      <c r="AG5">
        <v>0.46266000000000002</v>
      </c>
      <c r="AH5">
        <v>0.92139000000000004</v>
      </c>
      <c r="AI5">
        <v>-3.2107999999999999</v>
      </c>
      <c r="AJ5">
        <v>-3.6154999999999999</v>
      </c>
      <c r="AK5">
        <v>-1.6478999999999999</v>
      </c>
      <c r="AL5">
        <v>0.84014</v>
      </c>
      <c r="AM5">
        <v>-0.60470000000000002</v>
      </c>
      <c r="AN5">
        <v>-0.29211999999999999</v>
      </c>
      <c r="AO5">
        <v>0.87910999999999995</v>
      </c>
      <c r="AP5">
        <v>2.6185</v>
      </c>
      <c r="AQ5">
        <v>4.4051999999999997E-3</v>
      </c>
      <c r="AR5">
        <v>1.7421</v>
      </c>
      <c r="AS5">
        <v>-3.2646000000000002</v>
      </c>
      <c r="AT5">
        <v>-2.6515</v>
      </c>
      <c r="AU5">
        <v>0.22040999999999999</v>
      </c>
      <c r="AV5">
        <v>6.9375000000000006E-2</v>
      </c>
      <c r="AW5">
        <v>-4.2803000000000004</v>
      </c>
      <c r="AX5">
        <v>-1.5789</v>
      </c>
      <c r="AY5">
        <v>0.22422</v>
      </c>
      <c r="AZ5">
        <v>-5.4779E-3</v>
      </c>
      <c r="BA5">
        <v>-2.722</v>
      </c>
      <c r="BB5">
        <v>-2.1116000000000001</v>
      </c>
      <c r="BC5">
        <v>0.48831000000000002</v>
      </c>
      <c r="BD5">
        <v>-0.45384000000000002</v>
      </c>
      <c r="BE5">
        <v>1.8178000000000001</v>
      </c>
      <c r="BF5">
        <v>1.2706999999999999</v>
      </c>
      <c r="BG5">
        <v>-9.1646999999999998</v>
      </c>
      <c r="BH5">
        <v>-9.2062000000000008</v>
      </c>
      <c r="BI5">
        <v>-1.4494</v>
      </c>
      <c r="BJ5">
        <v>-0.44701000000000002</v>
      </c>
      <c r="BK5">
        <v>0.92473000000000005</v>
      </c>
      <c r="BL5">
        <v>1.746</v>
      </c>
      <c r="BM5">
        <v>-2.6015000000000001</v>
      </c>
      <c r="BN5">
        <v>-0.14133000000000001</v>
      </c>
      <c r="BO5">
        <v>-6.4390000000000001</v>
      </c>
      <c r="BP5">
        <v>-5.5522</v>
      </c>
      <c r="BQ5">
        <v>-3.4735999999999998</v>
      </c>
      <c r="BR5">
        <v>-0.48812</v>
      </c>
      <c r="BS5">
        <v>1.742</v>
      </c>
      <c r="BT5">
        <v>0.26295000000000002</v>
      </c>
      <c r="BU5">
        <v>-0.32197999999999999</v>
      </c>
      <c r="BV5">
        <v>-0.22148000000000001</v>
      </c>
      <c r="BW5">
        <v>-0.74472000000000005</v>
      </c>
      <c r="BX5">
        <v>-2.0724</v>
      </c>
      <c r="BY5">
        <v>-0.34534999999999999</v>
      </c>
      <c r="BZ5">
        <v>-2.3525999999999998</v>
      </c>
      <c r="CA5">
        <v>3.1676000000000002</v>
      </c>
      <c r="CB5">
        <v>2.9599000000000002</v>
      </c>
      <c r="CC5">
        <v>3.6535000000000002</v>
      </c>
      <c r="CD5">
        <v>3.5427</v>
      </c>
      <c r="CE5">
        <v>3.0836000000000001</v>
      </c>
      <c r="CF5">
        <v>1.9449000000000001</v>
      </c>
      <c r="CG5">
        <v>3.2730000000000001</v>
      </c>
      <c r="CH5">
        <v>2.7088000000000001</v>
      </c>
      <c r="CI5">
        <v>-0.39068000000000003</v>
      </c>
      <c r="CJ5">
        <v>-2.5173000000000001</v>
      </c>
      <c r="CK5">
        <v>2.0625</v>
      </c>
      <c r="CL5">
        <v>1.6657999999999999</v>
      </c>
    </row>
    <row r="6" spans="1:90">
      <c r="A6">
        <v>0.58470999999999995</v>
      </c>
      <c r="B6">
        <v>0.96184999999999998</v>
      </c>
      <c r="C6">
        <v>2.8441999999999998</v>
      </c>
      <c r="D6">
        <v>1.6525000000000001</v>
      </c>
      <c r="E6">
        <v>-1.647</v>
      </c>
      <c r="F6">
        <v>-2.9315000000000002</v>
      </c>
      <c r="G6">
        <v>3.1827999999999999</v>
      </c>
      <c r="H6">
        <v>2.4956999999999998</v>
      </c>
      <c r="I6">
        <v>-1.7702</v>
      </c>
      <c r="J6">
        <v>-1.9039999999999999</v>
      </c>
      <c r="K6">
        <v>1.0809</v>
      </c>
      <c r="L6">
        <v>4.0491999999999999</v>
      </c>
      <c r="M6">
        <v>2.7303999999999999</v>
      </c>
      <c r="N6">
        <v>1.9432</v>
      </c>
      <c r="O6">
        <v>1.1763999999999999</v>
      </c>
      <c r="P6">
        <v>-3.3890999999999998E-2</v>
      </c>
      <c r="Q6">
        <v>-1.0391999999999999</v>
      </c>
      <c r="R6">
        <v>-0.12628</v>
      </c>
      <c r="S6">
        <v>2.7702</v>
      </c>
      <c r="T6">
        <v>2.2932999999999999</v>
      </c>
      <c r="U6">
        <v>-2.6774</v>
      </c>
      <c r="V6">
        <v>-0.92286999999999997</v>
      </c>
      <c r="W6">
        <v>2.8485</v>
      </c>
      <c r="X6">
        <v>1.7206999999999999</v>
      </c>
      <c r="Y6">
        <v>-1.7435</v>
      </c>
      <c r="Z6">
        <v>-1.579</v>
      </c>
      <c r="AA6">
        <v>-3.8551000000000002</v>
      </c>
      <c r="AB6">
        <v>-2.9962</v>
      </c>
      <c r="AC6">
        <v>-1.198</v>
      </c>
      <c r="AD6">
        <v>0.13189999999999999</v>
      </c>
      <c r="AE6">
        <v>-1.2103999999999999</v>
      </c>
      <c r="AF6">
        <v>0.70069999999999999</v>
      </c>
      <c r="AG6">
        <v>-1.6860999999999999</v>
      </c>
      <c r="AH6">
        <v>0.35952000000000001</v>
      </c>
      <c r="AI6">
        <v>-1.2060999999999999</v>
      </c>
      <c r="AJ6">
        <v>-1.0739000000000001</v>
      </c>
      <c r="AK6">
        <v>-1.1623000000000001</v>
      </c>
      <c r="AL6">
        <v>1.3542000000000001</v>
      </c>
      <c r="AM6">
        <v>-1.8905000000000001</v>
      </c>
      <c r="AN6">
        <v>-0.18859999999999999</v>
      </c>
      <c r="AO6">
        <v>0.36042000000000002</v>
      </c>
      <c r="AP6">
        <v>5.0606</v>
      </c>
      <c r="AQ6">
        <v>0.75470999999999999</v>
      </c>
      <c r="AR6">
        <v>1.0422</v>
      </c>
      <c r="AS6">
        <v>-1.0922000000000001</v>
      </c>
      <c r="AT6">
        <v>-1.0259</v>
      </c>
      <c r="AU6">
        <v>-0.61409999999999998</v>
      </c>
      <c r="AV6">
        <v>0.36320000000000002</v>
      </c>
      <c r="AW6">
        <v>-2.5362</v>
      </c>
      <c r="AX6">
        <v>-1.1089</v>
      </c>
      <c r="AY6">
        <v>1.5234000000000001</v>
      </c>
      <c r="AZ6">
        <v>1.0685</v>
      </c>
      <c r="BA6">
        <v>-0.13976</v>
      </c>
      <c r="BB6">
        <v>-0.12911</v>
      </c>
      <c r="BC6">
        <v>-1.1662E-2</v>
      </c>
      <c r="BD6">
        <v>0.16700000000000001</v>
      </c>
      <c r="BE6">
        <v>-1.2918000000000001</v>
      </c>
      <c r="BF6">
        <v>-1.3111999999999999</v>
      </c>
      <c r="BG6">
        <v>-9.7047000000000008</v>
      </c>
      <c r="BH6">
        <v>-10.425000000000001</v>
      </c>
      <c r="BI6">
        <v>-3.4329000000000001</v>
      </c>
      <c r="BJ6">
        <v>-2.5589</v>
      </c>
      <c r="BK6">
        <v>-1.3983000000000001</v>
      </c>
      <c r="BL6">
        <v>-0.26046000000000002</v>
      </c>
      <c r="BM6">
        <v>0.16685</v>
      </c>
      <c r="BN6">
        <v>0.52861999999999998</v>
      </c>
      <c r="BO6">
        <v>-4.9813999999999998</v>
      </c>
      <c r="BP6">
        <v>-4.8628999999999998</v>
      </c>
      <c r="BQ6">
        <v>-4.3708</v>
      </c>
      <c r="BR6">
        <v>-0.92603999999999997</v>
      </c>
      <c r="BS6">
        <v>0.81255999999999995</v>
      </c>
      <c r="BT6">
        <v>0.61775000000000002</v>
      </c>
      <c r="BU6">
        <v>0.30448999999999998</v>
      </c>
      <c r="BV6">
        <v>1.0349999999999999</v>
      </c>
      <c r="BW6">
        <v>0.90800999999999998</v>
      </c>
      <c r="BX6">
        <v>0.44485999999999998</v>
      </c>
      <c r="BY6">
        <v>2.0928</v>
      </c>
      <c r="BZ6">
        <v>-0.69799</v>
      </c>
      <c r="CA6">
        <v>0.24257000000000001</v>
      </c>
      <c r="CB6">
        <v>1.1541999999999999</v>
      </c>
      <c r="CC6">
        <v>1.2961</v>
      </c>
      <c r="CD6">
        <v>1.9995000000000001</v>
      </c>
      <c r="CE6">
        <v>0.52381</v>
      </c>
      <c r="CF6">
        <v>1.0170999999999999</v>
      </c>
      <c r="CG6">
        <v>3.2955999999999999</v>
      </c>
      <c r="CH6">
        <v>3.0087999999999999</v>
      </c>
      <c r="CI6">
        <v>-4.1298000000000004</v>
      </c>
      <c r="CJ6">
        <v>-2.6663999999999999</v>
      </c>
      <c r="CK6">
        <v>3.0764</v>
      </c>
      <c r="CL6">
        <v>2.7370000000000001</v>
      </c>
    </row>
    <row r="7" spans="1:90">
      <c r="A7">
        <v>-0.76546000000000003</v>
      </c>
      <c r="B7">
        <v>1.2082E-3</v>
      </c>
      <c r="C7">
        <v>4.1809000000000003</v>
      </c>
      <c r="D7">
        <v>3.1518999999999999</v>
      </c>
      <c r="E7">
        <v>-0.67673000000000005</v>
      </c>
      <c r="F7">
        <v>-2.4986999999999999</v>
      </c>
      <c r="G7">
        <v>4.0265000000000004</v>
      </c>
      <c r="H7">
        <v>3.2393999999999998</v>
      </c>
      <c r="I7">
        <v>-0.73521999999999998</v>
      </c>
      <c r="J7">
        <v>-1.6241000000000001</v>
      </c>
      <c r="K7">
        <v>-0.83360999999999996</v>
      </c>
      <c r="L7">
        <v>3.5691999999999999</v>
      </c>
      <c r="M7">
        <v>1.7764</v>
      </c>
      <c r="N7">
        <v>1.8861000000000001</v>
      </c>
      <c r="O7">
        <v>1.3065</v>
      </c>
      <c r="P7">
        <v>0.38169999999999998</v>
      </c>
      <c r="Q7">
        <v>-3.2109000000000001</v>
      </c>
      <c r="R7">
        <v>-2.0931999999999999</v>
      </c>
      <c r="S7">
        <v>1.8657999999999999</v>
      </c>
      <c r="T7">
        <v>1.3409</v>
      </c>
      <c r="U7">
        <v>-2.2040000000000002</v>
      </c>
      <c r="V7">
        <v>-0.41314000000000001</v>
      </c>
      <c r="W7">
        <v>3.4302999999999999</v>
      </c>
      <c r="X7">
        <v>3.0813999999999999</v>
      </c>
      <c r="Y7">
        <v>-0.16696</v>
      </c>
      <c r="Z7">
        <v>0.25963000000000003</v>
      </c>
      <c r="AA7">
        <v>-2.3883000000000001</v>
      </c>
      <c r="AB7">
        <v>-2.0836999999999999</v>
      </c>
      <c r="AC7">
        <v>-2.0705</v>
      </c>
      <c r="AD7">
        <v>-1.6674</v>
      </c>
      <c r="AE7">
        <v>-0.16979</v>
      </c>
      <c r="AF7">
        <v>1.8933</v>
      </c>
      <c r="AG7">
        <v>-1.6331</v>
      </c>
      <c r="AH7">
        <v>-0.15734000000000001</v>
      </c>
      <c r="AI7">
        <v>2.2187999999999999E-2</v>
      </c>
      <c r="AJ7">
        <v>-0.23705000000000001</v>
      </c>
      <c r="AK7">
        <v>-0.57150000000000001</v>
      </c>
      <c r="AL7">
        <v>0.71816000000000002</v>
      </c>
      <c r="AM7">
        <v>-1.748</v>
      </c>
      <c r="AN7">
        <v>0.62302999999999997</v>
      </c>
      <c r="AO7">
        <v>-0.36391000000000001</v>
      </c>
      <c r="AP7">
        <v>5.6919000000000004</v>
      </c>
      <c r="AQ7">
        <v>0.90080000000000005</v>
      </c>
      <c r="AR7">
        <v>-2.6269000000000001E-2</v>
      </c>
      <c r="AS7">
        <v>-0.22267999999999999</v>
      </c>
      <c r="AT7">
        <v>-0.29770999999999997</v>
      </c>
      <c r="AU7">
        <v>0.16370999999999999</v>
      </c>
      <c r="AV7">
        <v>0.80188999999999999</v>
      </c>
      <c r="AW7">
        <v>-1.5204</v>
      </c>
      <c r="AX7">
        <v>-1.3516999999999999</v>
      </c>
      <c r="AY7">
        <v>1.2730999999999999</v>
      </c>
      <c r="AZ7">
        <v>-0.50212999999999997</v>
      </c>
      <c r="BA7">
        <v>1.4</v>
      </c>
      <c r="BB7">
        <v>1.1969000000000001</v>
      </c>
      <c r="BC7">
        <v>-0.30076999999999998</v>
      </c>
      <c r="BD7">
        <v>1.0237000000000001</v>
      </c>
      <c r="BE7">
        <v>-3.5474999999999999</v>
      </c>
      <c r="BF7">
        <v>-3.7174</v>
      </c>
      <c r="BG7">
        <v>-8.0062999999999995</v>
      </c>
      <c r="BH7">
        <v>-10.127000000000001</v>
      </c>
      <c r="BI7">
        <v>-4.5598000000000001</v>
      </c>
      <c r="BJ7">
        <v>-4.0137999999999998</v>
      </c>
      <c r="BK7">
        <v>-3.1463999999999999</v>
      </c>
      <c r="BL7">
        <v>-1.5188999999999999</v>
      </c>
      <c r="BM7">
        <v>1.2724</v>
      </c>
      <c r="BN7">
        <v>-0.89527999999999996</v>
      </c>
      <c r="BO7">
        <v>-3.5476999999999999</v>
      </c>
      <c r="BP7">
        <v>-3.5922000000000001</v>
      </c>
      <c r="BQ7">
        <v>-5.6439000000000004</v>
      </c>
      <c r="BR7">
        <v>-3.2734999999999999</v>
      </c>
      <c r="BS7">
        <v>0.44932</v>
      </c>
      <c r="BT7">
        <v>1.5067999999999999</v>
      </c>
      <c r="BU7">
        <v>0.74324999999999997</v>
      </c>
      <c r="BV7">
        <v>1.2797000000000001</v>
      </c>
      <c r="BW7">
        <v>1.6463000000000001</v>
      </c>
      <c r="BX7">
        <v>2.4432</v>
      </c>
      <c r="BY7">
        <v>2.6617999999999999</v>
      </c>
      <c r="BZ7">
        <v>0.86533000000000004</v>
      </c>
      <c r="CA7">
        <v>-3.0478000000000001</v>
      </c>
      <c r="CB7">
        <v>8.4699000000000007E-3</v>
      </c>
      <c r="CC7">
        <v>-1.7024999999999999</v>
      </c>
      <c r="CD7">
        <v>-0.55586999999999998</v>
      </c>
      <c r="CE7">
        <v>-0.71565999999999996</v>
      </c>
      <c r="CF7">
        <v>-0.75819999999999999</v>
      </c>
      <c r="CG7">
        <v>1.1897</v>
      </c>
      <c r="CH7">
        <v>1.2231000000000001</v>
      </c>
      <c r="CI7">
        <v>-4.3818000000000001</v>
      </c>
      <c r="CJ7">
        <v>-2.0327999999999999</v>
      </c>
      <c r="CK7">
        <v>4.1406999999999998</v>
      </c>
      <c r="CL7">
        <v>2.6371000000000002</v>
      </c>
    </row>
    <row r="8" spans="1:90">
      <c r="A8">
        <v>-8.6366999999999999E-2</v>
      </c>
      <c r="B8">
        <v>0.63932999999999995</v>
      </c>
      <c r="C8">
        <v>3.6362999999999999</v>
      </c>
      <c r="D8">
        <v>3.4902000000000002</v>
      </c>
      <c r="E8">
        <v>0.33360000000000001</v>
      </c>
      <c r="F8">
        <v>-0.54637999999999998</v>
      </c>
      <c r="G8">
        <v>3.6385999999999998</v>
      </c>
      <c r="H8">
        <v>3.8578000000000001</v>
      </c>
      <c r="I8">
        <v>0.27049000000000001</v>
      </c>
      <c r="J8">
        <v>0.82813000000000003</v>
      </c>
      <c r="K8">
        <v>0.74124000000000001</v>
      </c>
      <c r="L8">
        <v>2.0691000000000002</v>
      </c>
      <c r="M8">
        <v>2.1147</v>
      </c>
      <c r="N8">
        <v>1.5842000000000001</v>
      </c>
      <c r="O8">
        <v>1.3109999999999999</v>
      </c>
      <c r="P8">
        <v>0.46717999999999998</v>
      </c>
      <c r="Q8">
        <v>-2.2094</v>
      </c>
      <c r="R8">
        <v>-1.8641000000000001</v>
      </c>
      <c r="S8">
        <v>1.7702</v>
      </c>
      <c r="T8">
        <v>0.83176000000000005</v>
      </c>
      <c r="U8">
        <v>-1.3395999999999999</v>
      </c>
      <c r="V8">
        <v>-0.69608000000000003</v>
      </c>
      <c r="W8">
        <v>1.6536</v>
      </c>
      <c r="X8">
        <v>2.0672000000000001</v>
      </c>
      <c r="Y8">
        <v>0.31186000000000003</v>
      </c>
      <c r="Z8">
        <v>-0.29396</v>
      </c>
      <c r="AA8">
        <v>-0.70016999999999996</v>
      </c>
      <c r="AB8">
        <v>-1.2723</v>
      </c>
      <c r="AC8">
        <v>-1.2931999999999999</v>
      </c>
      <c r="AD8">
        <v>-2.8624999999999998</v>
      </c>
      <c r="AE8">
        <v>-0.25638</v>
      </c>
      <c r="AF8">
        <v>0.61251999999999995</v>
      </c>
      <c r="AG8">
        <v>-1.6707000000000001</v>
      </c>
      <c r="AH8">
        <v>-1.2794000000000001</v>
      </c>
      <c r="AI8">
        <v>1.6060000000000001</v>
      </c>
      <c r="AJ8">
        <v>1.9401999999999999</v>
      </c>
      <c r="AK8">
        <v>1.0307999999999999</v>
      </c>
      <c r="AL8">
        <v>1.073</v>
      </c>
      <c r="AM8">
        <v>-0.31520999999999999</v>
      </c>
      <c r="AN8">
        <v>1.7698</v>
      </c>
      <c r="AO8">
        <v>-0.39058999999999999</v>
      </c>
      <c r="AP8">
        <v>6.0347</v>
      </c>
      <c r="AQ8">
        <v>-0.65625</v>
      </c>
      <c r="AR8">
        <v>-1.4705999999999999</v>
      </c>
      <c r="AS8">
        <v>-0.63543000000000005</v>
      </c>
      <c r="AT8">
        <v>-1.2382</v>
      </c>
      <c r="AU8">
        <v>0.49224000000000001</v>
      </c>
      <c r="AV8">
        <v>-0.14294000000000001</v>
      </c>
      <c r="AW8">
        <v>-1.4490000000000001</v>
      </c>
      <c r="AX8">
        <v>-2.7067999999999999</v>
      </c>
      <c r="AY8">
        <v>-0.31312000000000001</v>
      </c>
      <c r="AZ8">
        <v>-3.4237000000000002</v>
      </c>
      <c r="BA8">
        <v>-0.40692</v>
      </c>
      <c r="BB8">
        <v>-0.58992999999999995</v>
      </c>
      <c r="BC8">
        <v>-0.83398000000000005</v>
      </c>
      <c r="BD8">
        <v>0.54078999999999999</v>
      </c>
      <c r="BE8">
        <v>-2.9293</v>
      </c>
      <c r="BF8">
        <v>-3.1867000000000001</v>
      </c>
      <c r="BG8">
        <v>-2.9026999999999998</v>
      </c>
      <c r="BH8">
        <v>-5.4688999999999997</v>
      </c>
      <c r="BI8">
        <v>-3.3041999999999998</v>
      </c>
      <c r="BJ8">
        <v>-2.8039000000000001</v>
      </c>
      <c r="BK8">
        <v>-3.4251999999999998</v>
      </c>
      <c r="BL8">
        <v>-1.4017999999999999</v>
      </c>
      <c r="BM8">
        <v>1.839</v>
      </c>
      <c r="BN8">
        <v>-1.1785000000000001</v>
      </c>
      <c r="BO8">
        <v>-0.83182</v>
      </c>
      <c r="BP8">
        <v>-1.6402000000000001</v>
      </c>
      <c r="BQ8">
        <v>-3.2806999999999999</v>
      </c>
      <c r="BR8">
        <v>-3.9348000000000001</v>
      </c>
      <c r="BS8">
        <v>0.89709000000000005</v>
      </c>
      <c r="BT8">
        <v>2.5158999999999998</v>
      </c>
      <c r="BU8">
        <v>1.3204</v>
      </c>
      <c r="BV8">
        <v>0.23980000000000001</v>
      </c>
      <c r="BW8">
        <v>1.4589000000000001</v>
      </c>
      <c r="BX8">
        <v>2.5430999999999999</v>
      </c>
      <c r="BY8">
        <v>2.5903</v>
      </c>
      <c r="BZ8">
        <v>2.403</v>
      </c>
      <c r="CA8">
        <v>-4.0205000000000002</v>
      </c>
      <c r="CB8">
        <v>-0.62260000000000004</v>
      </c>
      <c r="CC8">
        <v>-3.101</v>
      </c>
      <c r="CD8">
        <v>-2.9409000000000001</v>
      </c>
      <c r="CE8">
        <v>0.73684000000000005</v>
      </c>
      <c r="CF8">
        <v>-1.5659000000000001</v>
      </c>
      <c r="CG8">
        <v>-1.1425000000000001</v>
      </c>
      <c r="CH8">
        <v>-1.2047000000000001</v>
      </c>
      <c r="CI8">
        <v>-0.40622999999999998</v>
      </c>
      <c r="CJ8">
        <v>0.57169000000000003</v>
      </c>
      <c r="CK8">
        <v>2.9878</v>
      </c>
      <c r="CL8">
        <v>0.25488</v>
      </c>
    </row>
    <row r="9" spans="1:90">
      <c r="A9">
        <v>0.97060000000000002</v>
      </c>
      <c r="B9">
        <v>1.2863</v>
      </c>
      <c r="C9">
        <v>1.8842000000000001</v>
      </c>
      <c r="D9">
        <v>2.8952</v>
      </c>
      <c r="E9">
        <v>-0.84955999999999998</v>
      </c>
      <c r="F9">
        <v>-0.43176999999999999</v>
      </c>
      <c r="G9">
        <v>2.8022</v>
      </c>
      <c r="H9">
        <v>3.7450000000000001</v>
      </c>
      <c r="I9">
        <v>-0.53236000000000006</v>
      </c>
      <c r="J9">
        <v>1.4623999999999999</v>
      </c>
      <c r="K9">
        <v>2.4527000000000001</v>
      </c>
      <c r="L9">
        <v>-0.25644</v>
      </c>
      <c r="M9">
        <v>2.0192000000000001</v>
      </c>
      <c r="N9">
        <v>-3.628E-2</v>
      </c>
      <c r="O9">
        <v>1.0898E-2</v>
      </c>
      <c r="P9">
        <v>-0.98165000000000002</v>
      </c>
      <c r="Q9">
        <v>-2.2034999999999999E-2</v>
      </c>
      <c r="R9">
        <v>-0.48680000000000001</v>
      </c>
      <c r="S9">
        <v>2.6229</v>
      </c>
      <c r="T9">
        <v>1.8439000000000001</v>
      </c>
      <c r="U9">
        <v>2.5530000000000001E-2</v>
      </c>
      <c r="V9">
        <v>4.7643E-3</v>
      </c>
      <c r="W9">
        <v>-0.30204999999999999</v>
      </c>
      <c r="X9">
        <v>-0.12839999999999999</v>
      </c>
      <c r="Y9">
        <v>-1.1379999999999999</v>
      </c>
      <c r="Z9">
        <v>-2.3176999999999999</v>
      </c>
      <c r="AA9">
        <v>-2.4477000000000002</v>
      </c>
      <c r="AB9">
        <v>-2.9432999999999998</v>
      </c>
      <c r="AC9">
        <v>0.41245999999999999</v>
      </c>
      <c r="AD9">
        <v>-2.2690999999999999</v>
      </c>
      <c r="AE9">
        <v>-1.2158</v>
      </c>
      <c r="AF9">
        <v>-1.4663999999999999</v>
      </c>
      <c r="AG9">
        <v>-1.984</v>
      </c>
      <c r="AH9">
        <v>-1.0577000000000001</v>
      </c>
      <c r="AI9">
        <v>4.8826000000000001</v>
      </c>
      <c r="AJ9">
        <v>5.9394999999999998</v>
      </c>
      <c r="AK9">
        <v>2.3963000000000001</v>
      </c>
      <c r="AL9">
        <v>2.2126999999999999</v>
      </c>
      <c r="AM9">
        <v>-0.11888</v>
      </c>
      <c r="AN9">
        <v>1.3868</v>
      </c>
      <c r="AO9">
        <v>0.32818999999999998</v>
      </c>
      <c r="AP9">
        <v>6.3201000000000001</v>
      </c>
      <c r="AQ9">
        <v>-1.9617</v>
      </c>
      <c r="AR9">
        <v>-1.9466000000000001</v>
      </c>
      <c r="AS9">
        <v>-0.47582999999999998</v>
      </c>
      <c r="AT9">
        <v>-2.1208999999999998</v>
      </c>
      <c r="AU9">
        <v>-0.76068000000000002</v>
      </c>
      <c r="AV9">
        <v>-1.3493999999999999</v>
      </c>
      <c r="AW9">
        <v>-0.91351000000000004</v>
      </c>
      <c r="AX9">
        <v>-2.7953000000000001</v>
      </c>
      <c r="AY9">
        <v>-1.6282000000000001</v>
      </c>
      <c r="AZ9">
        <v>-3.6107</v>
      </c>
      <c r="BA9">
        <v>-3.1101000000000001</v>
      </c>
      <c r="BB9">
        <v>-2.0710000000000002</v>
      </c>
      <c r="BC9">
        <v>-1.7517</v>
      </c>
      <c r="BD9">
        <v>-1.1372</v>
      </c>
      <c r="BE9">
        <v>-1.3874</v>
      </c>
      <c r="BF9">
        <v>-1.0209999999999999</v>
      </c>
      <c r="BG9">
        <v>-0.13536000000000001</v>
      </c>
      <c r="BH9">
        <v>-1.3067</v>
      </c>
      <c r="BI9">
        <v>-2.0169000000000001</v>
      </c>
      <c r="BJ9">
        <v>-1.1436999999999999</v>
      </c>
      <c r="BK9">
        <v>-2.6215000000000002</v>
      </c>
      <c r="BL9">
        <v>-1.0306</v>
      </c>
      <c r="BM9">
        <v>1.5017</v>
      </c>
      <c r="BN9">
        <v>-9.0702000000000005E-2</v>
      </c>
      <c r="BO9">
        <v>2.5310999999999999</v>
      </c>
      <c r="BP9">
        <v>0.78608</v>
      </c>
      <c r="BQ9">
        <v>1.7454000000000001</v>
      </c>
      <c r="BR9">
        <v>-0.96555000000000002</v>
      </c>
      <c r="BS9">
        <v>1.0896999999999999</v>
      </c>
      <c r="BT9">
        <v>2.2987000000000002</v>
      </c>
      <c r="BU9">
        <v>2.0762</v>
      </c>
      <c r="BV9">
        <v>0.39256000000000002</v>
      </c>
      <c r="BW9">
        <v>1.1910000000000001</v>
      </c>
      <c r="BX9">
        <v>2.3576000000000001</v>
      </c>
      <c r="BY9">
        <v>2.5546000000000002</v>
      </c>
      <c r="BZ9">
        <v>3.4144000000000001</v>
      </c>
      <c r="CA9">
        <v>-2.4506999999999999</v>
      </c>
      <c r="CB9">
        <v>-0.51856000000000002</v>
      </c>
      <c r="CC9">
        <v>-2.4243000000000001</v>
      </c>
      <c r="CD9">
        <v>-3.2054</v>
      </c>
      <c r="CE9">
        <v>0.31225000000000003</v>
      </c>
      <c r="CF9">
        <v>-1.8353999999999999</v>
      </c>
      <c r="CG9">
        <v>-1.6128</v>
      </c>
      <c r="CH9">
        <v>-2.0537000000000001</v>
      </c>
      <c r="CI9">
        <v>0.12720999999999999</v>
      </c>
      <c r="CJ9">
        <v>1.5710999999999999</v>
      </c>
      <c r="CK9">
        <v>-6.1643999999999997E-2</v>
      </c>
      <c r="CL9">
        <v>-1.7682</v>
      </c>
    </row>
    <row r="10" spans="1:90">
      <c r="A10">
        <v>0.86509999999999998</v>
      </c>
      <c r="B10">
        <v>0.34945999999999999</v>
      </c>
      <c r="C10">
        <v>0.32340000000000002</v>
      </c>
      <c r="D10">
        <v>1.4257</v>
      </c>
      <c r="E10">
        <v>-3.0758000000000001</v>
      </c>
      <c r="F10">
        <v>-2.3712</v>
      </c>
      <c r="G10">
        <v>1.7999000000000001</v>
      </c>
      <c r="H10">
        <v>2.3613</v>
      </c>
      <c r="I10">
        <v>-1.7387999999999999</v>
      </c>
      <c r="J10">
        <v>-0.40998000000000001</v>
      </c>
      <c r="K10">
        <v>1.6027</v>
      </c>
      <c r="L10">
        <v>-2.2000000000000002</v>
      </c>
      <c r="M10">
        <v>0.72943000000000002</v>
      </c>
      <c r="N10">
        <v>-1.8714</v>
      </c>
      <c r="O10">
        <v>-1.3009999999999999</v>
      </c>
      <c r="P10">
        <v>-2.4885999999999999</v>
      </c>
      <c r="Q10">
        <v>0.55945</v>
      </c>
      <c r="R10">
        <v>-9.2271000000000006E-2</v>
      </c>
      <c r="S10">
        <v>2.9590000000000001</v>
      </c>
      <c r="T10">
        <v>2.8561999999999999</v>
      </c>
      <c r="U10">
        <v>0.43519999999999998</v>
      </c>
      <c r="V10">
        <v>0.69188000000000005</v>
      </c>
      <c r="W10">
        <v>-0.4844</v>
      </c>
      <c r="X10">
        <v>-0.88819999999999999</v>
      </c>
      <c r="Y10">
        <v>-2.6114999999999999</v>
      </c>
      <c r="Z10">
        <v>-2.7846000000000002</v>
      </c>
      <c r="AA10">
        <v>-5.2854000000000001</v>
      </c>
      <c r="AB10">
        <v>-5.6261999999999999</v>
      </c>
      <c r="AC10">
        <v>1.5823</v>
      </c>
      <c r="AD10">
        <v>-0.58006999999999997</v>
      </c>
      <c r="AE10">
        <v>-1.7323</v>
      </c>
      <c r="AF10">
        <v>-1.8188</v>
      </c>
      <c r="AG10">
        <v>-1.0468</v>
      </c>
      <c r="AH10">
        <v>0.44496000000000002</v>
      </c>
      <c r="AI10">
        <v>5.6771000000000003</v>
      </c>
      <c r="AJ10">
        <v>6.4112999999999998</v>
      </c>
      <c r="AK10">
        <v>1.9777</v>
      </c>
      <c r="AL10">
        <v>2.0617000000000001</v>
      </c>
      <c r="AM10">
        <v>-0.62407999999999997</v>
      </c>
      <c r="AN10">
        <v>5.4147000000000001E-2</v>
      </c>
      <c r="AO10">
        <v>0.88166999999999995</v>
      </c>
      <c r="AP10">
        <v>3.88</v>
      </c>
      <c r="AQ10">
        <v>-1.2310000000000001</v>
      </c>
      <c r="AR10">
        <v>-0.92840999999999996</v>
      </c>
      <c r="AS10">
        <v>1.5023</v>
      </c>
      <c r="AT10">
        <v>-0.90664</v>
      </c>
      <c r="AU10">
        <v>-1.905</v>
      </c>
      <c r="AV10">
        <v>-1.1540999999999999</v>
      </c>
      <c r="AW10">
        <v>1.4998</v>
      </c>
      <c r="AX10">
        <v>-0.48803000000000002</v>
      </c>
      <c r="AY10">
        <v>-1.0799000000000001</v>
      </c>
      <c r="AZ10">
        <v>-0.56457999999999997</v>
      </c>
      <c r="BA10">
        <v>-2.7669000000000001</v>
      </c>
      <c r="BB10">
        <v>-0.62473999999999996</v>
      </c>
      <c r="BC10">
        <v>-1.976</v>
      </c>
      <c r="BD10">
        <v>-1.9785999999999999</v>
      </c>
      <c r="BE10">
        <v>-0.78058000000000005</v>
      </c>
      <c r="BF10">
        <v>0.71813000000000005</v>
      </c>
      <c r="BG10">
        <v>0.43278</v>
      </c>
      <c r="BH10">
        <v>1.65</v>
      </c>
      <c r="BI10">
        <v>-1.6976</v>
      </c>
      <c r="BJ10">
        <v>-1.0286</v>
      </c>
      <c r="BK10">
        <v>-1.3859999999999999</v>
      </c>
      <c r="BL10">
        <v>-1.6526000000000001</v>
      </c>
      <c r="BM10">
        <v>0.42459000000000002</v>
      </c>
      <c r="BN10">
        <v>0.56893000000000005</v>
      </c>
      <c r="BO10">
        <v>4.9537000000000004</v>
      </c>
      <c r="BP10">
        <v>3.1429999999999998</v>
      </c>
      <c r="BQ10">
        <v>5.2220000000000004</v>
      </c>
      <c r="BR10">
        <v>3.2206000000000001</v>
      </c>
      <c r="BS10">
        <v>-0.11679</v>
      </c>
      <c r="BT10">
        <v>3.6901E-3</v>
      </c>
      <c r="BU10">
        <v>2.3929</v>
      </c>
      <c r="BV10">
        <v>1.6717</v>
      </c>
      <c r="BW10">
        <v>1.4540999999999999</v>
      </c>
      <c r="BX10">
        <v>2.2923</v>
      </c>
      <c r="BY10">
        <v>1.6982999999999999</v>
      </c>
      <c r="BZ10">
        <v>2.5794000000000001</v>
      </c>
      <c r="CA10">
        <v>-0.46899000000000002</v>
      </c>
      <c r="CB10">
        <v>-0.33367999999999998</v>
      </c>
      <c r="CC10">
        <v>-1.028</v>
      </c>
      <c r="CD10">
        <v>-1.7847999999999999</v>
      </c>
      <c r="CE10">
        <v>-1.6768000000000001</v>
      </c>
      <c r="CF10">
        <v>-1.5966</v>
      </c>
      <c r="CG10">
        <v>-0.48598000000000002</v>
      </c>
      <c r="CH10">
        <v>-1.6458999999999999</v>
      </c>
      <c r="CI10">
        <v>-2.1402000000000001</v>
      </c>
      <c r="CJ10">
        <v>0.51778999999999997</v>
      </c>
      <c r="CK10">
        <v>-2.2711000000000001</v>
      </c>
      <c r="CL10">
        <v>-2.0470999999999999</v>
      </c>
    </row>
    <row r="11" spans="1:90">
      <c r="A11">
        <v>-0.68196000000000001</v>
      </c>
      <c r="B11">
        <v>-1.1921999999999999</v>
      </c>
      <c r="C11">
        <v>-0.25352000000000002</v>
      </c>
      <c r="D11">
        <v>-0.35820999999999997</v>
      </c>
      <c r="E11">
        <v>-3.4502000000000002</v>
      </c>
      <c r="F11">
        <v>-3.4422999999999999</v>
      </c>
      <c r="G11">
        <v>0.84228999999999998</v>
      </c>
      <c r="H11">
        <v>0.65383999999999998</v>
      </c>
      <c r="I11">
        <v>-1.9345000000000001</v>
      </c>
      <c r="J11">
        <v>-2.5861999999999998</v>
      </c>
      <c r="K11">
        <v>-0.50700000000000001</v>
      </c>
      <c r="L11">
        <v>-2.1863000000000001</v>
      </c>
      <c r="M11">
        <v>-0.31967000000000001</v>
      </c>
      <c r="N11">
        <v>-1.6709000000000001</v>
      </c>
      <c r="O11">
        <v>-1.9021999999999999</v>
      </c>
      <c r="P11">
        <v>-2.7722000000000002</v>
      </c>
      <c r="Q11">
        <v>-0.10020999999999999</v>
      </c>
      <c r="R11">
        <v>-0.20441999999999999</v>
      </c>
      <c r="S11">
        <v>2.3658000000000001</v>
      </c>
      <c r="T11">
        <v>2.2158000000000002</v>
      </c>
      <c r="U11">
        <v>-0.2235</v>
      </c>
      <c r="V11">
        <v>0.91335999999999995</v>
      </c>
      <c r="W11">
        <v>0.21371999999999999</v>
      </c>
      <c r="X11">
        <v>-0.19567000000000001</v>
      </c>
      <c r="Y11">
        <v>-1.6222000000000001</v>
      </c>
      <c r="Z11">
        <v>-0.49922</v>
      </c>
      <c r="AA11">
        <v>-5.2655000000000003</v>
      </c>
      <c r="AB11">
        <v>-5.8815</v>
      </c>
      <c r="AC11">
        <v>1.6569</v>
      </c>
      <c r="AD11">
        <v>0.58543999999999996</v>
      </c>
      <c r="AE11">
        <v>-0.57855999999999996</v>
      </c>
      <c r="AF11">
        <v>0.31459999999999999</v>
      </c>
      <c r="AG11">
        <v>1.0995999999999999</v>
      </c>
      <c r="AH11">
        <v>1.5482</v>
      </c>
      <c r="AI11">
        <v>1.2529999999999999</v>
      </c>
      <c r="AJ11">
        <v>1.2482</v>
      </c>
      <c r="AK11">
        <v>0.57184999999999997</v>
      </c>
      <c r="AL11">
        <v>0.61734999999999995</v>
      </c>
      <c r="AM11">
        <v>-0.40495999999999999</v>
      </c>
      <c r="AN11">
        <v>-0.20991000000000001</v>
      </c>
      <c r="AO11">
        <v>1.9428000000000001</v>
      </c>
      <c r="AP11">
        <v>-0.37248999999999999</v>
      </c>
      <c r="AQ11">
        <v>8.8205000000000006E-2</v>
      </c>
      <c r="AR11">
        <v>-0.44213000000000002</v>
      </c>
      <c r="AS11">
        <v>3.5308000000000002</v>
      </c>
      <c r="AT11">
        <v>1.6137999999999999</v>
      </c>
      <c r="AU11">
        <v>-1.5605</v>
      </c>
      <c r="AV11">
        <v>-0.26967999999999998</v>
      </c>
      <c r="AW11">
        <v>3.4011</v>
      </c>
      <c r="AX11">
        <v>1.9296</v>
      </c>
      <c r="AY11">
        <v>0.56776000000000004</v>
      </c>
      <c r="AZ11">
        <v>2.2507000000000001</v>
      </c>
      <c r="BA11">
        <v>0.45086999999999999</v>
      </c>
      <c r="BB11">
        <v>2.1282000000000001</v>
      </c>
      <c r="BC11">
        <v>-0.47650999999999999</v>
      </c>
      <c r="BD11">
        <v>-0.86763000000000001</v>
      </c>
      <c r="BE11">
        <v>-1.4757</v>
      </c>
      <c r="BF11">
        <v>0.17018</v>
      </c>
      <c r="BG11">
        <v>0.29641000000000001</v>
      </c>
      <c r="BH11">
        <v>1.7736000000000001</v>
      </c>
      <c r="BI11">
        <v>-1.9259999999999999</v>
      </c>
      <c r="BJ11">
        <v>-2.7450999999999999</v>
      </c>
      <c r="BK11">
        <v>-7.3971999999999996E-3</v>
      </c>
      <c r="BL11">
        <v>-1.8859999999999999</v>
      </c>
      <c r="BM11">
        <v>-0.14297000000000001</v>
      </c>
      <c r="BN11">
        <v>-0.34516999999999998</v>
      </c>
      <c r="BO11">
        <v>4.1291000000000002</v>
      </c>
      <c r="BP11">
        <v>3.5076999999999998</v>
      </c>
      <c r="BQ11">
        <v>3.5082</v>
      </c>
      <c r="BR11">
        <v>3.5863999999999998</v>
      </c>
      <c r="BS11">
        <v>-1.8221000000000001</v>
      </c>
      <c r="BT11">
        <v>-1.9446000000000001</v>
      </c>
      <c r="BU11">
        <v>1.8935</v>
      </c>
      <c r="BV11">
        <v>2.3273000000000001</v>
      </c>
      <c r="BW11">
        <v>2.3226</v>
      </c>
      <c r="BX11">
        <v>1.875</v>
      </c>
      <c r="BY11">
        <v>1.3424</v>
      </c>
      <c r="BZ11">
        <v>1.3745000000000001</v>
      </c>
      <c r="CA11">
        <v>0.52769999999999995</v>
      </c>
      <c r="CB11">
        <v>-0.69638</v>
      </c>
      <c r="CC11">
        <v>-0.21546000000000001</v>
      </c>
      <c r="CD11">
        <v>-0.44518999999999997</v>
      </c>
      <c r="CE11">
        <v>-3.0687000000000002</v>
      </c>
      <c r="CF11">
        <v>-1.7269000000000001</v>
      </c>
      <c r="CG11">
        <v>-6.3650999999999999E-2</v>
      </c>
      <c r="CH11">
        <v>-1.5516000000000001</v>
      </c>
      <c r="CI11">
        <v>-3.8450000000000002</v>
      </c>
      <c r="CJ11">
        <v>-1.6960999999999999</v>
      </c>
      <c r="CK11">
        <v>-1.5758000000000001</v>
      </c>
      <c r="CL11">
        <v>-1.5078</v>
      </c>
    </row>
    <row r="12" spans="1:90">
      <c r="A12">
        <v>-1.3408</v>
      </c>
      <c r="B12">
        <v>-1.0604</v>
      </c>
      <c r="C12">
        <v>-0.39750000000000002</v>
      </c>
      <c r="D12">
        <v>-1.6783999999999999</v>
      </c>
      <c r="E12">
        <v>-1.4729000000000001</v>
      </c>
      <c r="F12">
        <v>-1.8225</v>
      </c>
      <c r="G12">
        <v>-2.3015000000000001E-2</v>
      </c>
      <c r="H12">
        <v>-0.12345</v>
      </c>
      <c r="I12">
        <v>-0.78659000000000001</v>
      </c>
      <c r="J12">
        <v>-2.2271999999999998</v>
      </c>
      <c r="K12">
        <v>0.20929</v>
      </c>
      <c r="L12">
        <v>-1.0861000000000001E-2</v>
      </c>
      <c r="M12">
        <v>0.56072</v>
      </c>
      <c r="N12">
        <v>0.80420000000000003</v>
      </c>
      <c r="O12">
        <v>-1.8543000000000001</v>
      </c>
      <c r="P12">
        <v>-1.7745</v>
      </c>
      <c r="Q12">
        <v>1.1778999999999999</v>
      </c>
      <c r="R12">
        <v>1.2097</v>
      </c>
      <c r="S12">
        <v>1.131</v>
      </c>
      <c r="T12">
        <v>-0.2223</v>
      </c>
      <c r="U12">
        <v>-0.90380000000000005</v>
      </c>
      <c r="V12">
        <v>6.4519999999999994E-2</v>
      </c>
      <c r="W12">
        <v>-0.31855</v>
      </c>
      <c r="X12">
        <v>-0.63002999999999998</v>
      </c>
      <c r="Y12">
        <v>0.68533999999999995</v>
      </c>
      <c r="Z12">
        <v>1.389</v>
      </c>
      <c r="AA12">
        <v>-2.0863999999999998</v>
      </c>
      <c r="AB12">
        <v>-3.1724999999999999</v>
      </c>
      <c r="AC12">
        <v>1.9035</v>
      </c>
      <c r="AD12">
        <v>0.68711</v>
      </c>
      <c r="AE12">
        <v>0.56137000000000004</v>
      </c>
      <c r="AF12">
        <v>1.7417</v>
      </c>
      <c r="AG12">
        <v>1.5103</v>
      </c>
      <c r="AH12">
        <v>0.13802</v>
      </c>
      <c r="AI12">
        <v>-5.1272000000000002</v>
      </c>
      <c r="AJ12">
        <v>-4.1403999999999996</v>
      </c>
      <c r="AK12">
        <v>0.16206999999999999</v>
      </c>
      <c r="AL12">
        <v>-0.57121999999999995</v>
      </c>
      <c r="AM12">
        <v>0.84172999999999998</v>
      </c>
      <c r="AN12">
        <v>0.76712000000000002</v>
      </c>
      <c r="AO12">
        <v>3.7966000000000002</v>
      </c>
      <c r="AP12">
        <v>-3.4599000000000002</v>
      </c>
      <c r="AQ12">
        <v>0.35671999999999998</v>
      </c>
      <c r="AR12">
        <v>-1.7276</v>
      </c>
      <c r="AS12">
        <v>2.8222</v>
      </c>
      <c r="AT12">
        <v>2.5390000000000001</v>
      </c>
      <c r="AU12">
        <v>-0.42294999999999999</v>
      </c>
      <c r="AV12">
        <v>-0.54379999999999995</v>
      </c>
      <c r="AW12">
        <v>2.1286</v>
      </c>
      <c r="AX12">
        <v>1.2619</v>
      </c>
      <c r="AY12">
        <v>1.2807999999999999</v>
      </c>
      <c r="AZ12">
        <v>1.5071000000000001</v>
      </c>
      <c r="BA12">
        <v>2.375</v>
      </c>
      <c r="BB12">
        <v>1.3665</v>
      </c>
      <c r="BC12">
        <v>1.7183999999999999</v>
      </c>
      <c r="BD12">
        <v>0.76112999999999997</v>
      </c>
      <c r="BE12">
        <v>-1.2022999999999999</v>
      </c>
      <c r="BF12">
        <v>-1.1809000000000001</v>
      </c>
      <c r="BG12">
        <v>1.7442</v>
      </c>
      <c r="BH12">
        <v>1.2306999999999999</v>
      </c>
      <c r="BI12">
        <v>-0.44286999999999999</v>
      </c>
      <c r="BJ12">
        <v>-2.681</v>
      </c>
      <c r="BK12">
        <v>1.6896</v>
      </c>
      <c r="BL12">
        <v>0.16592000000000001</v>
      </c>
      <c r="BM12">
        <v>0.91771000000000003</v>
      </c>
      <c r="BN12">
        <v>-0.81025000000000003</v>
      </c>
      <c r="BO12">
        <v>0.86128000000000005</v>
      </c>
      <c r="BP12">
        <v>1.2484999999999999</v>
      </c>
      <c r="BQ12">
        <v>-1.7773000000000001</v>
      </c>
      <c r="BR12">
        <v>-1.3793</v>
      </c>
      <c r="BS12">
        <v>-1.5861000000000001</v>
      </c>
      <c r="BT12">
        <v>-1.629</v>
      </c>
      <c r="BU12">
        <v>1.1801999999999999</v>
      </c>
      <c r="BV12">
        <v>1.1304000000000001</v>
      </c>
      <c r="BW12">
        <v>3.4005000000000001</v>
      </c>
      <c r="BX12">
        <v>0.95979999999999999</v>
      </c>
      <c r="BY12">
        <v>1.2128000000000001</v>
      </c>
      <c r="BZ12">
        <v>0.39584999999999998</v>
      </c>
      <c r="CA12">
        <v>1.8182</v>
      </c>
      <c r="CB12">
        <v>-1.4621</v>
      </c>
      <c r="CC12">
        <v>0.44707000000000002</v>
      </c>
      <c r="CD12">
        <v>-0.13191</v>
      </c>
      <c r="CE12">
        <v>-1.9555</v>
      </c>
      <c r="CF12">
        <v>-1.8266</v>
      </c>
      <c r="CG12">
        <v>-0.78910000000000002</v>
      </c>
      <c r="CH12">
        <v>-1.9659</v>
      </c>
      <c r="CI12">
        <v>-2.2812999999999999</v>
      </c>
      <c r="CJ12">
        <v>-1.5674999999999999</v>
      </c>
      <c r="CK12">
        <v>0.38074999999999998</v>
      </c>
      <c r="CL12">
        <v>-2.0884</v>
      </c>
    </row>
    <row r="13" spans="1:90">
      <c r="A13">
        <v>-0.48110999999999998</v>
      </c>
      <c r="B13">
        <v>0.34905000000000003</v>
      </c>
      <c r="C13">
        <v>-0.12615000000000001</v>
      </c>
      <c r="D13">
        <v>-1.3841000000000001</v>
      </c>
      <c r="E13">
        <v>1.5978000000000001</v>
      </c>
      <c r="F13">
        <v>1.8016000000000001</v>
      </c>
      <c r="G13">
        <v>-0.89188000000000001</v>
      </c>
      <c r="H13">
        <v>0.32295000000000001</v>
      </c>
      <c r="I13">
        <v>1.5061</v>
      </c>
      <c r="J13">
        <v>-0.17599000000000001</v>
      </c>
      <c r="K13">
        <v>3.0708000000000002</v>
      </c>
      <c r="L13">
        <v>2.5871</v>
      </c>
      <c r="M13">
        <v>2.5886</v>
      </c>
      <c r="N13">
        <v>3.6099000000000001</v>
      </c>
      <c r="O13">
        <v>-0.88744999999999996</v>
      </c>
      <c r="P13">
        <v>0.96020000000000005</v>
      </c>
      <c r="Q13">
        <v>3.7732999999999999</v>
      </c>
      <c r="R13">
        <v>3.9786999999999999</v>
      </c>
      <c r="S13">
        <v>-0.33154</v>
      </c>
      <c r="T13">
        <v>-2.7563</v>
      </c>
      <c r="U13">
        <v>-5.8377999999999999E-2</v>
      </c>
      <c r="V13">
        <v>-1.0758000000000001</v>
      </c>
      <c r="W13">
        <v>-1.4665999999999999</v>
      </c>
      <c r="X13">
        <v>-1.1549</v>
      </c>
      <c r="Y13">
        <v>8.1598000000000004E-2</v>
      </c>
      <c r="Z13">
        <v>0.92771000000000003</v>
      </c>
      <c r="AA13">
        <v>2.1617000000000002</v>
      </c>
      <c r="AB13">
        <v>1.1338999999999999</v>
      </c>
      <c r="AC13">
        <v>2.5966999999999998</v>
      </c>
      <c r="AD13">
        <v>0.49764999999999998</v>
      </c>
      <c r="AE13">
        <v>0.27549000000000001</v>
      </c>
      <c r="AF13">
        <v>1.3107</v>
      </c>
      <c r="AG13">
        <v>-0.66098999999999997</v>
      </c>
      <c r="AH13">
        <v>-2.8391000000000002</v>
      </c>
      <c r="AI13">
        <v>-7.7206000000000001</v>
      </c>
      <c r="AJ13">
        <v>-5.3677999999999999</v>
      </c>
      <c r="AK13">
        <v>0.63461000000000001</v>
      </c>
      <c r="AL13">
        <v>-0.52544999999999997</v>
      </c>
      <c r="AM13">
        <v>1.9724999999999999</v>
      </c>
      <c r="AN13">
        <v>1.7549999999999999</v>
      </c>
      <c r="AO13">
        <v>4.1284999999999998</v>
      </c>
      <c r="AP13">
        <v>-4.6543000000000001</v>
      </c>
      <c r="AQ13">
        <v>-1.5119</v>
      </c>
      <c r="AR13">
        <v>-4.3780999999999999</v>
      </c>
      <c r="AS13">
        <v>-0.68618999999999997</v>
      </c>
      <c r="AT13">
        <v>1.4729000000000001</v>
      </c>
      <c r="AU13">
        <v>-1.5095000000000001</v>
      </c>
      <c r="AV13">
        <v>-2.5369999999999999</v>
      </c>
      <c r="AW13">
        <v>-1.6768000000000001</v>
      </c>
      <c r="AX13">
        <v>-1.5443</v>
      </c>
      <c r="AY13">
        <v>-9.0450000000000003E-2</v>
      </c>
      <c r="AZ13">
        <v>-0.84691000000000005</v>
      </c>
      <c r="BA13">
        <v>0.9496</v>
      </c>
      <c r="BB13">
        <v>-1.3192999999999999</v>
      </c>
      <c r="BC13">
        <v>2.2488999999999999</v>
      </c>
      <c r="BD13">
        <v>1.3695999999999999</v>
      </c>
      <c r="BE13">
        <v>0.85277000000000003</v>
      </c>
      <c r="BF13">
        <v>-1.2390000000000001</v>
      </c>
      <c r="BG13">
        <v>4.5641999999999996</v>
      </c>
      <c r="BH13">
        <v>2.6774</v>
      </c>
      <c r="BI13">
        <v>1.8360000000000001</v>
      </c>
      <c r="BJ13">
        <v>0.75666999999999995</v>
      </c>
      <c r="BK13">
        <v>2.8182999999999998</v>
      </c>
      <c r="BL13">
        <v>3.1629</v>
      </c>
      <c r="BM13">
        <v>1.1131</v>
      </c>
      <c r="BN13">
        <v>0.61368999999999996</v>
      </c>
      <c r="BO13">
        <v>-1.9494</v>
      </c>
      <c r="BP13">
        <v>-0.98658999999999997</v>
      </c>
      <c r="BQ13">
        <v>-4.6936</v>
      </c>
      <c r="BR13">
        <v>-5.8033999999999999</v>
      </c>
      <c r="BS13">
        <v>0.57621</v>
      </c>
      <c r="BT13">
        <v>-0.13100999999999999</v>
      </c>
      <c r="BU13">
        <v>-0.23019999999999999</v>
      </c>
      <c r="BV13">
        <v>-0.78186</v>
      </c>
      <c r="BW13">
        <v>1.9597</v>
      </c>
      <c r="BX13">
        <v>-1.3955</v>
      </c>
      <c r="BY13">
        <v>-0.39045999999999997</v>
      </c>
      <c r="BZ13">
        <v>-1.0335000000000001</v>
      </c>
      <c r="CA13">
        <v>2.3178999999999998</v>
      </c>
      <c r="CB13">
        <v>-1.6157999999999999</v>
      </c>
      <c r="CC13">
        <v>0.65339999999999998</v>
      </c>
      <c r="CD13">
        <v>0.14427000000000001</v>
      </c>
      <c r="CE13">
        <v>1.8758999999999999</v>
      </c>
      <c r="CF13">
        <v>-0.39821000000000001</v>
      </c>
      <c r="CG13">
        <v>-1.6936</v>
      </c>
      <c r="CH13">
        <v>-1.319</v>
      </c>
      <c r="CI13">
        <v>3.8296999999999999</v>
      </c>
      <c r="CJ13">
        <v>1.8956</v>
      </c>
      <c r="CK13">
        <v>0.70320000000000005</v>
      </c>
      <c r="CL13">
        <v>-1.8564000000000001</v>
      </c>
    </row>
    <row r="14" spans="1:90">
      <c r="A14">
        <v>1.8851</v>
      </c>
      <c r="B14">
        <v>2.1088</v>
      </c>
      <c r="C14">
        <v>-0.35371999999999998</v>
      </c>
      <c r="D14">
        <v>-1.0793999999999999</v>
      </c>
      <c r="E14">
        <v>-0.89925999999999995</v>
      </c>
      <c r="F14">
        <v>0.84828000000000003</v>
      </c>
      <c r="G14">
        <v>-0.74063999999999997</v>
      </c>
      <c r="H14">
        <v>-0.65878000000000003</v>
      </c>
      <c r="I14">
        <v>-0.91332999999999998</v>
      </c>
      <c r="J14">
        <v>-2.0588000000000002</v>
      </c>
      <c r="K14">
        <v>4.2055999999999996</v>
      </c>
      <c r="L14">
        <v>0.85460999999999998</v>
      </c>
      <c r="M14">
        <v>1.0777000000000001</v>
      </c>
      <c r="N14">
        <v>1.1484000000000001</v>
      </c>
      <c r="O14">
        <v>-2.8414999999999999</v>
      </c>
      <c r="P14">
        <v>-0.31768000000000002</v>
      </c>
      <c r="Q14">
        <v>5.4122000000000003</v>
      </c>
      <c r="R14">
        <v>4.3228999999999997</v>
      </c>
      <c r="S14">
        <v>0.15132999999999999</v>
      </c>
      <c r="T14">
        <v>-2.1366999999999998</v>
      </c>
      <c r="U14">
        <v>1.1334</v>
      </c>
      <c r="V14">
        <v>-1.556</v>
      </c>
      <c r="W14">
        <v>-2.3868</v>
      </c>
      <c r="X14">
        <v>-3.0882000000000001</v>
      </c>
      <c r="Y14">
        <v>-2.7738</v>
      </c>
      <c r="Z14">
        <v>-3.1608000000000001</v>
      </c>
      <c r="AA14">
        <v>-0.22617999999999999</v>
      </c>
      <c r="AB14">
        <v>-0.19087000000000001</v>
      </c>
      <c r="AC14">
        <v>2.7909999999999999</v>
      </c>
      <c r="AD14">
        <v>0.69157999999999997</v>
      </c>
      <c r="AE14">
        <v>-1.6568000000000001</v>
      </c>
      <c r="AF14">
        <v>-1.8048999999999999</v>
      </c>
      <c r="AG14">
        <v>-0.43708999999999998</v>
      </c>
      <c r="AH14">
        <v>-1.9867999999999999</v>
      </c>
      <c r="AI14">
        <v>-2.1657999999999999</v>
      </c>
      <c r="AJ14">
        <v>-0.22339999999999999</v>
      </c>
      <c r="AK14">
        <v>0.60319</v>
      </c>
      <c r="AL14">
        <v>0.10847</v>
      </c>
      <c r="AM14">
        <v>0.45621</v>
      </c>
      <c r="AN14">
        <v>1.0608</v>
      </c>
      <c r="AO14">
        <v>1.9200999999999999</v>
      </c>
      <c r="AP14">
        <v>-1.6640999999999999</v>
      </c>
      <c r="AQ14">
        <v>-1.3196000000000001</v>
      </c>
      <c r="AR14">
        <v>-3.4453</v>
      </c>
      <c r="AS14">
        <v>-3.2606000000000002</v>
      </c>
      <c r="AT14">
        <v>-1.3877999999999999</v>
      </c>
      <c r="AU14">
        <v>-1.4219999999999999</v>
      </c>
      <c r="AV14">
        <v>-2.9689000000000001</v>
      </c>
      <c r="AW14">
        <v>-2.6861999999999999</v>
      </c>
      <c r="AX14">
        <v>-3.2555000000000001</v>
      </c>
      <c r="AY14">
        <v>-0.58235000000000003</v>
      </c>
      <c r="AZ14">
        <v>-1.7497</v>
      </c>
      <c r="BA14">
        <v>0.2233</v>
      </c>
      <c r="BB14">
        <v>-2.0880000000000001</v>
      </c>
      <c r="BC14">
        <v>1.0857000000000001</v>
      </c>
      <c r="BD14">
        <v>1.0368999999999999</v>
      </c>
      <c r="BE14">
        <v>2.6128</v>
      </c>
      <c r="BF14">
        <v>0.52464999999999995</v>
      </c>
      <c r="BG14">
        <v>3.9626999999999999</v>
      </c>
      <c r="BH14">
        <v>3.6884999999999999</v>
      </c>
      <c r="BI14">
        <v>4.2175000000000002</v>
      </c>
      <c r="BJ14">
        <v>5.2213000000000003</v>
      </c>
      <c r="BK14">
        <v>3.6846999999999999</v>
      </c>
      <c r="BL14">
        <v>4.5336999999999996</v>
      </c>
      <c r="BM14">
        <v>1.5085</v>
      </c>
      <c r="BN14">
        <v>1.8524</v>
      </c>
      <c r="BO14">
        <v>-0.28458</v>
      </c>
      <c r="BP14">
        <v>-1.3643000000000001</v>
      </c>
      <c r="BQ14">
        <v>-0.74365999999999999</v>
      </c>
      <c r="BR14">
        <v>-3.8206000000000002</v>
      </c>
      <c r="BS14">
        <v>1.9006000000000001</v>
      </c>
      <c r="BT14">
        <v>6.6617999999999997E-2</v>
      </c>
      <c r="BU14">
        <v>-0.20848</v>
      </c>
      <c r="BV14">
        <v>-1.2148000000000001</v>
      </c>
      <c r="BW14">
        <v>0.50949</v>
      </c>
      <c r="BX14">
        <v>-1.5206</v>
      </c>
      <c r="BY14">
        <v>-2.4683000000000002</v>
      </c>
      <c r="BZ14">
        <v>-1.5893999999999999</v>
      </c>
      <c r="CA14">
        <v>4.0953999999999997</v>
      </c>
      <c r="CB14">
        <v>-0.77454999999999996</v>
      </c>
      <c r="CC14">
        <v>1.4677</v>
      </c>
      <c r="CD14">
        <v>0.23402000000000001</v>
      </c>
      <c r="CE14">
        <v>-1.0958000000000001</v>
      </c>
      <c r="CF14">
        <v>9.4331999999999999E-2</v>
      </c>
      <c r="CG14">
        <v>-0.91727999999999998</v>
      </c>
      <c r="CH14">
        <v>-0.90161999999999998</v>
      </c>
      <c r="CI14">
        <v>-0.14768999999999999</v>
      </c>
      <c r="CJ14">
        <v>2.4335</v>
      </c>
      <c r="CK14">
        <v>-0.53090999999999999</v>
      </c>
      <c r="CL14">
        <v>-1.2322</v>
      </c>
    </row>
    <row r="15" spans="1:90">
      <c r="A15">
        <v>3.3062999999999998</v>
      </c>
      <c r="B15">
        <v>1.5889</v>
      </c>
      <c r="C15">
        <v>-1.3159000000000001</v>
      </c>
      <c r="D15">
        <v>-1.9220999999999999</v>
      </c>
      <c r="E15">
        <v>-0.71094999999999997</v>
      </c>
      <c r="F15">
        <v>1.4611000000000001</v>
      </c>
      <c r="G15">
        <v>-1.355</v>
      </c>
      <c r="H15">
        <v>-2.4135</v>
      </c>
      <c r="I15">
        <v>-0.41206999999999999</v>
      </c>
      <c r="J15">
        <v>-0.46870000000000001</v>
      </c>
      <c r="K15">
        <v>2.722</v>
      </c>
      <c r="L15">
        <v>-2.0710000000000002</v>
      </c>
      <c r="M15">
        <v>-9.5630000000000007E-2</v>
      </c>
      <c r="N15">
        <v>-0.71367000000000003</v>
      </c>
      <c r="O15">
        <v>-1.3540000000000001</v>
      </c>
      <c r="P15">
        <v>0.58091000000000004</v>
      </c>
      <c r="Q15">
        <v>4.0697000000000001</v>
      </c>
      <c r="R15">
        <v>2.6758999999999999</v>
      </c>
      <c r="S15">
        <v>0.36601</v>
      </c>
      <c r="T15">
        <v>-0.38522000000000001</v>
      </c>
      <c r="U15">
        <v>3.5775999999999999</v>
      </c>
      <c r="V15">
        <v>5.4247999999999998E-2</v>
      </c>
      <c r="W15">
        <v>-2.4483000000000001</v>
      </c>
      <c r="X15">
        <v>-2.7443</v>
      </c>
      <c r="Y15">
        <v>-2.5356000000000001</v>
      </c>
      <c r="Z15">
        <v>-2.7690999999999999</v>
      </c>
      <c r="AA15">
        <v>1.2554000000000001</v>
      </c>
      <c r="AB15">
        <v>1.4046000000000001</v>
      </c>
      <c r="AC15">
        <v>1.9874000000000001</v>
      </c>
      <c r="AD15">
        <v>1.222</v>
      </c>
      <c r="AE15">
        <v>-0.97196000000000005</v>
      </c>
      <c r="AF15">
        <v>-2.0844</v>
      </c>
      <c r="AG15">
        <v>2.2414999999999998</v>
      </c>
      <c r="AH15">
        <v>0.19696</v>
      </c>
      <c r="AI15">
        <v>-0.19148999999999999</v>
      </c>
      <c r="AJ15">
        <v>-0.98528000000000004</v>
      </c>
      <c r="AK15">
        <v>9.9194000000000001E-3</v>
      </c>
      <c r="AL15">
        <v>-0.16617999999999999</v>
      </c>
      <c r="AM15">
        <v>0.72643999999999997</v>
      </c>
      <c r="AN15">
        <v>1.1689000000000001</v>
      </c>
      <c r="AO15">
        <v>-2.2881999999999998</v>
      </c>
      <c r="AP15">
        <v>-0.95616000000000001</v>
      </c>
      <c r="AQ15">
        <v>-2.0087999999999999</v>
      </c>
      <c r="AR15">
        <v>-2.4948999999999999</v>
      </c>
      <c r="AS15">
        <v>-3.1343000000000001</v>
      </c>
      <c r="AT15">
        <v>-2.4245000000000001</v>
      </c>
      <c r="AU15">
        <v>-2.109</v>
      </c>
      <c r="AV15">
        <v>-2.5087000000000002</v>
      </c>
      <c r="AW15">
        <v>-0.56135999999999997</v>
      </c>
      <c r="AX15">
        <v>-1.7866</v>
      </c>
      <c r="AY15">
        <v>-0.96535000000000004</v>
      </c>
      <c r="AZ15">
        <v>-0.78052999999999995</v>
      </c>
      <c r="BA15">
        <v>4.4051E-2</v>
      </c>
      <c r="BB15">
        <v>-0.84414</v>
      </c>
      <c r="BC15">
        <v>-0.64093</v>
      </c>
      <c r="BD15">
        <v>1.0225</v>
      </c>
      <c r="BE15">
        <v>3.8422999999999998</v>
      </c>
      <c r="BF15">
        <v>3.4415</v>
      </c>
      <c r="BG15">
        <v>5.2470999999999997</v>
      </c>
      <c r="BH15">
        <v>8.4949999999999992</v>
      </c>
      <c r="BI15">
        <v>4.6779999999999999</v>
      </c>
      <c r="BJ15">
        <v>6.9870000000000001</v>
      </c>
      <c r="BK15">
        <v>3.4338000000000002</v>
      </c>
      <c r="BL15">
        <v>2.956</v>
      </c>
      <c r="BM15">
        <v>-0.37975999999999999</v>
      </c>
      <c r="BN15">
        <v>1.4370000000000001</v>
      </c>
      <c r="BO15">
        <v>2.3622999999999998</v>
      </c>
      <c r="BP15">
        <v>0.64505999999999997</v>
      </c>
      <c r="BQ15">
        <v>6.1978999999999997</v>
      </c>
      <c r="BR15">
        <v>3.6709999999999998</v>
      </c>
      <c r="BS15">
        <v>2.0750999999999999</v>
      </c>
      <c r="BT15">
        <v>-0.75949999999999995</v>
      </c>
      <c r="BU15">
        <v>-0.16571</v>
      </c>
      <c r="BV15">
        <v>-0.62963000000000002</v>
      </c>
      <c r="BW15">
        <v>-1.8478000000000001</v>
      </c>
      <c r="BX15">
        <v>-1.7175</v>
      </c>
      <c r="BY15">
        <v>-4.2164999999999999</v>
      </c>
      <c r="BZ15">
        <v>-1.9331</v>
      </c>
      <c r="CA15">
        <v>3.2814999999999999</v>
      </c>
      <c r="CB15">
        <v>0.55642999999999998</v>
      </c>
      <c r="CC15">
        <v>1.0683</v>
      </c>
      <c r="CD15">
        <v>0.66413</v>
      </c>
      <c r="CE15">
        <v>-0.57264000000000004</v>
      </c>
      <c r="CF15">
        <v>3.4369000000000001</v>
      </c>
      <c r="CG15">
        <v>-0.16747999999999999</v>
      </c>
      <c r="CH15">
        <v>-0.48098000000000002</v>
      </c>
      <c r="CI15">
        <v>1.0922000000000001</v>
      </c>
      <c r="CJ15">
        <v>4.1955999999999998</v>
      </c>
      <c r="CK15">
        <v>-2.6446000000000001</v>
      </c>
      <c r="CL15">
        <v>-6.5595000000000001E-2</v>
      </c>
    </row>
    <row r="16" spans="1:90">
      <c r="A16">
        <v>3.1516999999999999</v>
      </c>
      <c r="B16">
        <v>-0.22622999999999999</v>
      </c>
      <c r="C16">
        <v>-2.6435</v>
      </c>
      <c r="D16">
        <v>-3.3218000000000001</v>
      </c>
      <c r="E16">
        <v>1.9892000000000001</v>
      </c>
      <c r="F16">
        <v>3.3721999999999999</v>
      </c>
      <c r="G16">
        <v>-2.4937</v>
      </c>
      <c r="H16">
        <v>-3.2993999999999999</v>
      </c>
      <c r="I16">
        <v>2.0049000000000001</v>
      </c>
      <c r="J16">
        <v>3.3237999999999999</v>
      </c>
      <c r="K16">
        <v>1.4530000000000001</v>
      </c>
      <c r="L16">
        <v>-2.8650000000000002</v>
      </c>
      <c r="M16">
        <v>0.42315999999999998</v>
      </c>
      <c r="N16">
        <v>-0.29908000000000001</v>
      </c>
      <c r="O16">
        <v>1.3681000000000001</v>
      </c>
      <c r="P16">
        <v>2.1955</v>
      </c>
      <c r="Q16">
        <v>1.6439999999999999</v>
      </c>
      <c r="R16">
        <v>0.40106999999999998</v>
      </c>
      <c r="S16">
        <v>-0.22958999999999999</v>
      </c>
      <c r="T16">
        <v>0.14416000000000001</v>
      </c>
      <c r="U16">
        <v>4.6219000000000001</v>
      </c>
      <c r="V16">
        <v>1.8352999999999999</v>
      </c>
      <c r="W16">
        <v>-3.1960999999999999</v>
      </c>
      <c r="X16">
        <v>-1.9674</v>
      </c>
      <c r="Y16">
        <v>1.1711</v>
      </c>
      <c r="Z16">
        <v>0.85468999999999995</v>
      </c>
      <c r="AA16">
        <v>4.9949000000000003</v>
      </c>
      <c r="AB16">
        <v>4.5766999999999998</v>
      </c>
      <c r="AC16">
        <v>0.71209</v>
      </c>
      <c r="AD16">
        <v>0.75812000000000002</v>
      </c>
      <c r="AE16">
        <v>1.3392999999999999</v>
      </c>
      <c r="AF16">
        <v>-0.21332000000000001</v>
      </c>
      <c r="AG16">
        <v>3.1440000000000001</v>
      </c>
      <c r="AH16">
        <v>0.28710000000000002</v>
      </c>
      <c r="AI16">
        <v>-3.5091999999999999</v>
      </c>
      <c r="AJ16">
        <v>-5.6867999999999999</v>
      </c>
      <c r="AK16">
        <v>0.28732000000000002</v>
      </c>
      <c r="AL16">
        <v>-0.38552999999999998</v>
      </c>
      <c r="AM16">
        <v>2.7757000000000001</v>
      </c>
      <c r="AN16">
        <v>2.573</v>
      </c>
      <c r="AO16">
        <v>-4.5518000000000001</v>
      </c>
      <c r="AP16">
        <v>-1.4594</v>
      </c>
      <c r="AQ16">
        <v>-2.9279000000000002</v>
      </c>
      <c r="AR16">
        <v>-2.2176</v>
      </c>
      <c r="AS16">
        <v>-0.37269000000000002</v>
      </c>
      <c r="AT16">
        <v>-0.63700000000000001</v>
      </c>
      <c r="AU16">
        <v>-2.2570999999999999</v>
      </c>
      <c r="AV16">
        <v>-1.452</v>
      </c>
      <c r="AW16">
        <v>2.5407999999999999</v>
      </c>
      <c r="AX16">
        <v>1.1188</v>
      </c>
      <c r="AY16">
        <v>-0.80306999999999995</v>
      </c>
      <c r="AZ16">
        <v>0.36701</v>
      </c>
      <c r="BA16">
        <v>5.3748999999999998E-2</v>
      </c>
      <c r="BB16">
        <v>1.5270000000000001E-2</v>
      </c>
      <c r="BC16">
        <v>-1.0553999999999999</v>
      </c>
      <c r="BD16">
        <v>1.5367999999999999</v>
      </c>
      <c r="BE16">
        <v>3.7465000000000002</v>
      </c>
      <c r="BF16">
        <v>4.5921000000000003</v>
      </c>
      <c r="BG16">
        <v>8.8238000000000003</v>
      </c>
      <c r="BH16">
        <v>13.131</v>
      </c>
      <c r="BI16">
        <v>4.1481000000000003</v>
      </c>
      <c r="BJ16">
        <v>5.2595999999999998</v>
      </c>
      <c r="BK16">
        <v>1.9544999999999999</v>
      </c>
      <c r="BL16">
        <v>0.16375999999999999</v>
      </c>
      <c r="BM16">
        <v>-0.82418999999999998</v>
      </c>
      <c r="BN16">
        <v>0.78315999999999997</v>
      </c>
      <c r="BO16">
        <v>3.7187000000000001</v>
      </c>
      <c r="BP16">
        <v>2.5169000000000001</v>
      </c>
      <c r="BQ16">
        <v>9.7714999999999996</v>
      </c>
      <c r="BR16">
        <v>8.2971000000000004</v>
      </c>
      <c r="BS16">
        <v>1.0057</v>
      </c>
      <c r="BT16">
        <v>-0.66957999999999995</v>
      </c>
      <c r="BU16">
        <v>-0.26517000000000002</v>
      </c>
      <c r="BV16">
        <v>-0.76978000000000002</v>
      </c>
      <c r="BW16">
        <v>-3.4039999999999999</v>
      </c>
      <c r="BX16">
        <v>-2.1960000000000002</v>
      </c>
      <c r="BY16">
        <v>-3.0059999999999998</v>
      </c>
      <c r="BZ16">
        <v>-1.0618000000000001</v>
      </c>
      <c r="CA16">
        <v>0.75787000000000004</v>
      </c>
      <c r="CB16">
        <v>0.29910999999999999</v>
      </c>
      <c r="CC16">
        <v>3.2357999999999998E-2</v>
      </c>
      <c r="CD16">
        <v>0.33733000000000002</v>
      </c>
      <c r="CE16">
        <v>2.9885999999999999</v>
      </c>
      <c r="CF16">
        <v>6.5632000000000001</v>
      </c>
      <c r="CG16">
        <v>-9.2073000000000002E-2</v>
      </c>
      <c r="CH16">
        <v>-5.8713000000000001E-2</v>
      </c>
      <c r="CI16">
        <v>6.3223000000000003</v>
      </c>
      <c r="CJ16">
        <v>6.6157000000000004</v>
      </c>
      <c r="CK16">
        <v>-3.6810999999999998</v>
      </c>
      <c r="CL16">
        <v>9.5437999999999995E-2</v>
      </c>
    </row>
    <row r="17" spans="1:90">
      <c r="A17">
        <v>1.9607000000000001</v>
      </c>
      <c r="B17">
        <v>-1.5130999999999999</v>
      </c>
      <c r="C17">
        <v>-3.3765999999999998</v>
      </c>
      <c r="D17">
        <v>-3.4483999999999999</v>
      </c>
      <c r="E17">
        <v>2.6265000000000001</v>
      </c>
      <c r="F17">
        <v>3.3077999999999999</v>
      </c>
      <c r="G17">
        <v>-2.7048999999999999</v>
      </c>
      <c r="H17">
        <v>-2.8826999999999998</v>
      </c>
      <c r="I17">
        <v>2.3525</v>
      </c>
      <c r="J17">
        <v>4.2138999999999998</v>
      </c>
      <c r="K17">
        <v>1.6485000000000001</v>
      </c>
      <c r="L17">
        <v>-1.5228999999999999</v>
      </c>
      <c r="M17">
        <v>0.79574</v>
      </c>
      <c r="N17">
        <v>-0.33826000000000001</v>
      </c>
      <c r="O17">
        <v>1.1285000000000001</v>
      </c>
      <c r="P17">
        <v>1.4719</v>
      </c>
      <c r="Q17">
        <v>0.44470999999999999</v>
      </c>
      <c r="R17">
        <v>-1.1761999999999999</v>
      </c>
      <c r="S17">
        <v>-1.3213999999999999</v>
      </c>
      <c r="T17">
        <v>-0.74395</v>
      </c>
      <c r="U17">
        <v>3.4658000000000002</v>
      </c>
      <c r="V17">
        <v>2.4537</v>
      </c>
      <c r="W17">
        <v>-4.2634999999999996</v>
      </c>
      <c r="X17">
        <v>-2.5754999999999999</v>
      </c>
      <c r="Y17">
        <v>3.7357999999999998</v>
      </c>
      <c r="Z17">
        <v>2.4607999999999999</v>
      </c>
      <c r="AA17">
        <v>4.3445999999999998</v>
      </c>
      <c r="AB17">
        <v>4.4180999999999999</v>
      </c>
      <c r="AC17">
        <v>0.22919999999999999</v>
      </c>
      <c r="AD17">
        <v>-0.51717999999999997</v>
      </c>
      <c r="AE17">
        <v>2.2099000000000002</v>
      </c>
      <c r="AF17">
        <v>0.41659000000000002</v>
      </c>
      <c r="AG17">
        <v>2.1919999999999999E-2</v>
      </c>
      <c r="AH17">
        <v>-1.464</v>
      </c>
      <c r="AI17">
        <v>-4.8415999999999997</v>
      </c>
      <c r="AJ17">
        <v>-5.5069999999999997</v>
      </c>
      <c r="AK17">
        <v>1.6285000000000001</v>
      </c>
      <c r="AL17">
        <v>0.16869999999999999</v>
      </c>
      <c r="AM17">
        <v>3.0958000000000001</v>
      </c>
      <c r="AN17">
        <v>2.8128000000000002</v>
      </c>
      <c r="AO17">
        <v>-2.9771999999999998</v>
      </c>
      <c r="AP17">
        <v>-3.1667000000000001E-2</v>
      </c>
      <c r="AQ17">
        <v>-2.0125000000000002</v>
      </c>
      <c r="AR17">
        <v>-1.4259999999999999</v>
      </c>
      <c r="AS17">
        <v>3.0424000000000002</v>
      </c>
      <c r="AT17">
        <v>2.0442999999999998</v>
      </c>
      <c r="AU17">
        <v>-1.5286999999999999</v>
      </c>
      <c r="AV17">
        <v>-0.2908</v>
      </c>
      <c r="AW17">
        <v>3.9828000000000001</v>
      </c>
      <c r="AX17">
        <v>2.5245000000000002</v>
      </c>
      <c r="AY17">
        <v>-0.38157999999999997</v>
      </c>
      <c r="AZ17">
        <v>0.17984</v>
      </c>
      <c r="BA17">
        <v>-0.35332000000000002</v>
      </c>
      <c r="BB17">
        <v>-0.75288999999999995</v>
      </c>
      <c r="BC17">
        <v>-0.79784999999999995</v>
      </c>
      <c r="BD17">
        <v>1.2162999999999999</v>
      </c>
      <c r="BE17">
        <v>2.355</v>
      </c>
      <c r="BF17">
        <v>2.9954000000000001</v>
      </c>
      <c r="BG17">
        <v>10.516999999999999</v>
      </c>
      <c r="BH17">
        <v>12.718999999999999</v>
      </c>
      <c r="BI17">
        <v>3.6320999999999999</v>
      </c>
      <c r="BJ17">
        <v>2.2385000000000002</v>
      </c>
      <c r="BK17">
        <v>-0.14846000000000001</v>
      </c>
      <c r="BL17">
        <v>-1.9444999999999999</v>
      </c>
      <c r="BM17">
        <v>1.9390000000000001</v>
      </c>
      <c r="BN17">
        <v>1.3761000000000001</v>
      </c>
      <c r="BO17">
        <v>4.1786000000000003</v>
      </c>
      <c r="BP17">
        <v>3.0287000000000002</v>
      </c>
      <c r="BQ17">
        <v>7.9333</v>
      </c>
      <c r="BR17">
        <v>5.7069000000000001</v>
      </c>
      <c r="BS17">
        <v>-0.57374000000000003</v>
      </c>
      <c r="BT17">
        <v>0.43373</v>
      </c>
      <c r="BU17">
        <v>-0.59306000000000003</v>
      </c>
      <c r="BV17">
        <v>-1.5233000000000001</v>
      </c>
      <c r="BW17">
        <v>-3.2227999999999999</v>
      </c>
      <c r="BX17">
        <v>-1.6131</v>
      </c>
      <c r="BY17">
        <v>0.26856000000000002</v>
      </c>
      <c r="BZ17">
        <v>0.82723000000000002</v>
      </c>
      <c r="CA17">
        <v>-0.87839999999999996</v>
      </c>
      <c r="CB17">
        <v>-1.577</v>
      </c>
      <c r="CC17">
        <v>-0.78156999999999999</v>
      </c>
      <c r="CD17">
        <v>-0.97726000000000002</v>
      </c>
      <c r="CE17">
        <v>3.4942000000000002</v>
      </c>
      <c r="CF17">
        <v>5.9272</v>
      </c>
      <c r="CG17">
        <v>-0.48718</v>
      </c>
      <c r="CH17">
        <v>0.31248999999999999</v>
      </c>
      <c r="CI17">
        <v>6.1481000000000003</v>
      </c>
      <c r="CJ17">
        <v>7.2234999999999996</v>
      </c>
      <c r="CK17">
        <v>-4.0011999999999999</v>
      </c>
      <c r="CL17">
        <v>-0.99929999999999997</v>
      </c>
    </row>
    <row r="18" spans="1:90">
      <c r="A18">
        <v>0.33406000000000002</v>
      </c>
      <c r="B18">
        <v>-1.8895</v>
      </c>
      <c r="C18">
        <v>-2.1196000000000002</v>
      </c>
      <c r="D18">
        <v>-1.3295999999999999</v>
      </c>
      <c r="E18">
        <v>1.7331000000000001</v>
      </c>
      <c r="F18">
        <v>2.4504000000000001</v>
      </c>
      <c r="G18">
        <v>-1.2336</v>
      </c>
      <c r="H18">
        <v>-1.6019000000000001</v>
      </c>
      <c r="I18">
        <v>1.6604000000000001</v>
      </c>
      <c r="J18">
        <v>1.9670000000000001</v>
      </c>
      <c r="K18">
        <v>1.3666</v>
      </c>
      <c r="L18">
        <v>9.3506000000000006E-2</v>
      </c>
      <c r="M18">
        <v>0.38600000000000001</v>
      </c>
      <c r="N18">
        <v>-1.2210000000000001</v>
      </c>
      <c r="O18">
        <v>-8.6937E-2</v>
      </c>
      <c r="P18">
        <v>0.91407000000000005</v>
      </c>
      <c r="Q18">
        <v>-2.4093E-2</v>
      </c>
      <c r="R18">
        <v>-1.3859999999999999</v>
      </c>
      <c r="S18">
        <v>-2.3028</v>
      </c>
      <c r="T18">
        <v>-1.5394000000000001</v>
      </c>
      <c r="U18">
        <v>2.29</v>
      </c>
      <c r="V18">
        <v>2.7606999999999999</v>
      </c>
      <c r="W18">
        <v>-2.6848999999999998</v>
      </c>
      <c r="X18">
        <v>-1.4708000000000001</v>
      </c>
      <c r="Y18">
        <v>2.2772000000000001</v>
      </c>
      <c r="Z18">
        <v>2.1227999999999998</v>
      </c>
      <c r="AA18">
        <v>0.85113000000000005</v>
      </c>
      <c r="AB18">
        <v>2.6926000000000001</v>
      </c>
      <c r="AC18">
        <v>0.83277000000000001</v>
      </c>
      <c r="AD18">
        <v>-0.87675999999999998</v>
      </c>
      <c r="AE18">
        <v>2.0910000000000002</v>
      </c>
      <c r="AF18">
        <v>0.54984</v>
      </c>
      <c r="AG18">
        <v>-2.9373999999999998</v>
      </c>
      <c r="AH18">
        <v>-1.6678999999999999</v>
      </c>
      <c r="AI18">
        <v>-1.165</v>
      </c>
      <c r="AJ18">
        <v>-0.73372000000000004</v>
      </c>
      <c r="AK18">
        <v>1.9416</v>
      </c>
      <c r="AL18">
        <v>0.34444999999999998</v>
      </c>
      <c r="AM18">
        <v>0.84321000000000002</v>
      </c>
      <c r="AN18">
        <v>0.86873999999999996</v>
      </c>
      <c r="AO18">
        <v>-0.3392</v>
      </c>
      <c r="AP18">
        <v>1.3555999999999999</v>
      </c>
      <c r="AQ18">
        <v>-0.68908999999999998</v>
      </c>
      <c r="AR18">
        <v>-0.61626999999999998</v>
      </c>
      <c r="AS18">
        <v>4.3757000000000001</v>
      </c>
      <c r="AT18">
        <v>3.3439000000000001</v>
      </c>
      <c r="AU18">
        <v>-2.0802</v>
      </c>
      <c r="AV18">
        <v>-3.0062999999999999E-2</v>
      </c>
      <c r="AW18">
        <v>2.5522999999999998</v>
      </c>
      <c r="AX18">
        <v>1.7786</v>
      </c>
      <c r="AY18">
        <v>-0.98443000000000003</v>
      </c>
      <c r="AZ18">
        <v>-0.70953999999999995</v>
      </c>
      <c r="BA18">
        <v>-1.3308</v>
      </c>
      <c r="BB18">
        <v>-0.99553000000000003</v>
      </c>
      <c r="BC18">
        <v>-1.623</v>
      </c>
      <c r="BD18">
        <v>-0.21267</v>
      </c>
      <c r="BE18">
        <v>1.1409</v>
      </c>
      <c r="BF18">
        <v>0.90588999999999997</v>
      </c>
      <c r="BG18">
        <v>7.7907999999999999</v>
      </c>
      <c r="BH18">
        <v>7.7740999999999998</v>
      </c>
      <c r="BI18">
        <v>2.1758999999999999</v>
      </c>
      <c r="BJ18">
        <v>-0.19833000000000001</v>
      </c>
      <c r="BK18">
        <v>-1.6996</v>
      </c>
      <c r="BL18">
        <v>-2.8813</v>
      </c>
      <c r="BM18">
        <v>3.2342</v>
      </c>
      <c r="BN18">
        <v>2.0863</v>
      </c>
      <c r="BO18">
        <v>3.7336999999999998</v>
      </c>
      <c r="BP18">
        <v>3.2437999999999998</v>
      </c>
      <c r="BQ18">
        <v>4.0781000000000001</v>
      </c>
      <c r="BR18">
        <v>1.4191</v>
      </c>
      <c r="BS18">
        <v>-1.7388999999999999</v>
      </c>
      <c r="BT18">
        <v>0.77837999999999996</v>
      </c>
      <c r="BU18">
        <v>-1.9431</v>
      </c>
      <c r="BV18">
        <v>-1.3414999999999999</v>
      </c>
      <c r="BW18">
        <v>-3.1987000000000001</v>
      </c>
      <c r="BX18">
        <v>-0.94840000000000002</v>
      </c>
      <c r="BY18">
        <v>1.4964999999999999</v>
      </c>
      <c r="BZ18">
        <v>1.597</v>
      </c>
      <c r="CA18">
        <v>-1.9754</v>
      </c>
      <c r="CB18">
        <v>-2.1675</v>
      </c>
      <c r="CC18">
        <v>-1.6586000000000001</v>
      </c>
      <c r="CD18">
        <v>-1.2927999999999999</v>
      </c>
      <c r="CE18">
        <v>1.7842</v>
      </c>
      <c r="CF18">
        <v>3.5547</v>
      </c>
      <c r="CG18">
        <v>-1.1857</v>
      </c>
      <c r="CH18">
        <v>0.90505000000000002</v>
      </c>
      <c r="CI18">
        <v>2.1716000000000002</v>
      </c>
      <c r="CJ18">
        <v>5.8338000000000001</v>
      </c>
      <c r="CK18">
        <v>-4.6592000000000002</v>
      </c>
      <c r="CL18">
        <v>-0.58435999999999999</v>
      </c>
    </row>
    <row r="19" spans="1:90">
      <c r="A19">
        <v>0.27207999999999999</v>
      </c>
      <c r="B19">
        <v>-0.93698000000000004</v>
      </c>
      <c r="C19">
        <v>0.24851999999999999</v>
      </c>
      <c r="D19">
        <v>0.65402000000000005</v>
      </c>
      <c r="E19">
        <v>0.41949999999999998</v>
      </c>
      <c r="F19">
        <v>1.8119000000000001</v>
      </c>
      <c r="G19">
        <v>1.2257</v>
      </c>
      <c r="H19">
        <v>-0.35196</v>
      </c>
      <c r="I19">
        <v>0.99736000000000002</v>
      </c>
      <c r="J19">
        <v>-8.6976999999999999E-2</v>
      </c>
      <c r="K19">
        <v>0.47343000000000002</v>
      </c>
      <c r="L19">
        <v>-4.7291E-2</v>
      </c>
      <c r="M19">
        <v>-0.17202000000000001</v>
      </c>
      <c r="N19">
        <v>-1.8349</v>
      </c>
      <c r="O19">
        <v>3.7233000000000001E-3</v>
      </c>
      <c r="P19">
        <v>1.3258000000000001</v>
      </c>
      <c r="Q19">
        <v>-0.18768000000000001</v>
      </c>
      <c r="R19">
        <v>-1.345</v>
      </c>
      <c r="S19">
        <v>-2.2227999999999999</v>
      </c>
      <c r="T19">
        <v>-1.5122</v>
      </c>
      <c r="U19">
        <v>0.38489000000000001</v>
      </c>
      <c r="V19">
        <v>1.151</v>
      </c>
      <c r="W19">
        <v>0.85597999999999996</v>
      </c>
      <c r="X19">
        <v>1.0754999999999999</v>
      </c>
      <c r="Y19">
        <v>-0.81474000000000002</v>
      </c>
      <c r="Z19">
        <v>0.61972000000000005</v>
      </c>
      <c r="AA19">
        <v>-1.9911000000000001</v>
      </c>
      <c r="AB19">
        <v>0.70265999999999995</v>
      </c>
      <c r="AC19">
        <v>1.5809</v>
      </c>
      <c r="AD19">
        <v>-0.31085000000000002</v>
      </c>
      <c r="AE19">
        <v>1.4147000000000001</v>
      </c>
      <c r="AF19">
        <v>0.33846999999999999</v>
      </c>
      <c r="AG19">
        <v>-0.80301</v>
      </c>
      <c r="AH19">
        <v>0.93715999999999999</v>
      </c>
      <c r="AI19">
        <v>3.5514999999999999</v>
      </c>
      <c r="AJ19">
        <v>3.2721</v>
      </c>
      <c r="AK19">
        <v>-3.4924999999999998E-2</v>
      </c>
      <c r="AL19">
        <v>-1.2838000000000001</v>
      </c>
      <c r="AM19">
        <v>-1.4258</v>
      </c>
      <c r="AN19">
        <v>-1.8594999999999999</v>
      </c>
      <c r="AO19">
        <v>0.11369</v>
      </c>
      <c r="AP19">
        <v>-0.46023999999999998</v>
      </c>
      <c r="AQ19">
        <v>-0.21546000000000001</v>
      </c>
      <c r="AR19">
        <v>0.20588000000000001</v>
      </c>
      <c r="AS19">
        <v>2.6480999999999999</v>
      </c>
      <c r="AT19">
        <v>1.3997999999999999</v>
      </c>
      <c r="AU19">
        <v>-2.6107999999999998</v>
      </c>
      <c r="AV19">
        <v>-0.66169</v>
      </c>
      <c r="AW19">
        <v>0.39856000000000003</v>
      </c>
      <c r="AX19">
        <v>-0.40117000000000003</v>
      </c>
      <c r="AY19">
        <v>-1.4226000000000001</v>
      </c>
      <c r="AZ19">
        <v>-1.5920000000000001</v>
      </c>
      <c r="BA19">
        <v>-1.4691000000000001</v>
      </c>
      <c r="BB19">
        <v>-0.69901000000000002</v>
      </c>
      <c r="BC19">
        <v>-2.6086999999999998</v>
      </c>
      <c r="BD19">
        <v>-1.3714999999999999</v>
      </c>
      <c r="BE19">
        <v>1.3736999999999999</v>
      </c>
      <c r="BF19">
        <v>0.93679000000000001</v>
      </c>
      <c r="BG19">
        <v>3.3603999999999998</v>
      </c>
      <c r="BH19">
        <v>3.0973999999999999</v>
      </c>
      <c r="BI19">
        <v>1.3172999999999999</v>
      </c>
      <c r="BJ19">
        <v>-0.67512000000000005</v>
      </c>
      <c r="BK19">
        <v>-1.3208</v>
      </c>
      <c r="BL19">
        <v>-2.5808</v>
      </c>
      <c r="BM19">
        <v>2.004</v>
      </c>
      <c r="BN19">
        <v>1.7534000000000001</v>
      </c>
      <c r="BO19">
        <v>2.5985999999999998</v>
      </c>
      <c r="BP19">
        <v>3.0043000000000002</v>
      </c>
      <c r="BQ19">
        <v>2.17</v>
      </c>
      <c r="BR19">
        <v>1.1532</v>
      </c>
      <c r="BS19">
        <v>-2.0015000000000001</v>
      </c>
      <c r="BT19">
        <v>-0.77102000000000004</v>
      </c>
      <c r="BU19">
        <v>-2.7639</v>
      </c>
      <c r="BV19">
        <v>-0.78337000000000001</v>
      </c>
      <c r="BW19">
        <v>-2.8344999999999998</v>
      </c>
      <c r="BX19">
        <v>-1.3532</v>
      </c>
      <c r="BY19">
        <v>-1.2501</v>
      </c>
      <c r="BZ19">
        <v>-0.15981999999999999</v>
      </c>
      <c r="CA19">
        <v>-2.0836000000000001</v>
      </c>
      <c r="CB19">
        <v>-0.65573000000000004</v>
      </c>
      <c r="CC19">
        <v>-1.5348999999999999</v>
      </c>
      <c r="CD19">
        <v>-0.28502</v>
      </c>
      <c r="CE19">
        <v>0.99899000000000004</v>
      </c>
      <c r="CF19">
        <v>1.9716</v>
      </c>
      <c r="CG19">
        <v>-0.97516000000000003</v>
      </c>
      <c r="CH19">
        <v>0.93433999999999995</v>
      </c>
      <c r="CI19">
        <v>-0.29511999999999999</v>
      </c>
      <c r="CJ19">
        <v>3.7233000000000001</v>
      </c>
      <c r="CK19">
        <v>-4.4696999999999996</v>
      </c>
      <c r="CL19">
        <v>0.74097000000000002</v>
      </c>
    </row>
    <row r="20" spans="1:90">
      <c r="A20">
        <v>0.59823000000000004</v>
      </c>
      <c r="B20">
        <v>0.23100000000000001</v>
      </c>
      <c r="C20">
        <v>1.5732999999999999</v>
      </c>
      <c r="D20">
        <v>0.79620000000000002</v>
      </c>
      <c r="E20">
        <v>0.38993</v>
      </c>
      <c r="F20">
        <v>1.5975999999999999</v>
      </c>
      <c r="G20">
        <v>2.3797000000000001</v>
      </c>
      <c r="H20">
        <v>0.94721999999999995</v>
      </c>
      <c r="I20">
        <v>0.97945000000000004</v>
      </c>
      <c r="J20">
        <v>0.60653999999999997</v>
      </c>
      <c r="K20">
        <v>-1.0891</v>
      </c>
      <c r="L20">
        <v>-1.236</v>
      </c>
      <c r="M20">
        <v>-0.26773999999999998</v>
      </c>
      <c r="N20">
        <v>-0.84426000000000001</v>
      </c>
      <c r="O20">
        <v>0.85189999999999999</v>
      </c>
      <c r="P20">
        <v>1.6532</v>
      </c>
      <c r="Q20">
        <v>-0.72396000000000005</v>
      </c>
      <c r="R20">
        <v>-1.5448999999999999</v>
      </c>
      <c r="S20">
        <v>-1.3616999999999999</v>
      </c>
      <c r="T20">
        <v>-1.2917000000000001</v>
      </c>
      <c r="U20">
        <v>-2.2273999999999998</v>
      </c>
      <c r="V20">
        <v>-1.7855000000000001</v>
      </c>
      <c r="W20">
        <v>2.7210999999999999</v>
      </c>
      <c r="X20">
        <v>2.4979</v>
      </c>
      <c r="Y20">
        <v>-0.95543</v>
      </c>
      <c r="Z20">
        <v>-0.28149999999999997</v>
      </c>
      <c r="AA20">
        <v>-1.5449999999999999</v>
      </c>
      <c r="AB20">
        <v>-5.0717999999999999E-2</v>
      </c>
      <c r="AC20">
        <v>0.69938999999999996</v>
      </c>
      <c r="AD20">
        <v>-0.19350000000000001</v>
      </c>
      <c r="AE20">
        <v>0.55891000000000002</v>
      </c>
      <c r="AF20">
        <v>0.15814</v>
      </c>
      <c r="AG20">
        <v>3.6189</v>
      </c>
      <c r="AH20">
        <v>3.0194000000000001</v>
      </c>
      <c r="AI20">
        <v>3.9159000000000002</v>
      </c>
      <c r="AJ20">
        <v>3.1360000000000001</v>
      </c>
      <c r="AK20">
        <v>-2.3504</v>
      </c>
      <c r="AL20">
        <v>-3.5108999999999999</v>
      </c>
      <c r="AM20">
        <v>-1.4708000000000001</v>
      </c>
      <c r="AN20">
        <v>-3.2395</v>
      </c>
      <c r="AO20">
        <v>-0.93747000000000003</v>
      </c>
      <c r="AP20">
        <v>-4.8040000000000003</v>
      </c>
      <c r="AQ20">
        <v>-0.85714999999999997</v>
      </c>
      <c r="AR20">
        <v>0.42876999999999998</v>
      </c>
      <c r="AS20">
        <v>-0.10442</v>
      </c>
      <c r="AT20">
        <v>-1.4416</v>
      </c>
      <c r="AU20">
        <v>-1.635</v>
      </c>
      <c r="AV20">
        <v>-1.4596</v>
      </c>
      <c r="AW20">
        <v>-0.43758999999999998</v>
      </c>
      <c r="AX20">
        <v>-1.6028</v>
      </c>
      <c r="AY20">
        <v>-0.32373000000000002</v>
      </c>
      <c r="AZ20">
        <v>-1.2279</v>
      </c>
      <c r="BA20">
        <v>0.11201</v>
      </c>
      <c r="BB20">
        <v>-0.34616999999999998</v>
      </c>
      <c r="BC20">
        <v>-1.4603999999999999</v>
      </c>
      <c r="BD20">
        <v>-1.4652000000000001</v>
      </c>
      <c r="BE20">
        <v>1.4418</v>
      </c>
      <c r="BF20">
        <v>1.3206</v>
      </c>
      <c r="BG20">
        <v>0.46217000000000003</v>
      </c>
      <c r="BH20">
        <v>0.32257999999999998</v>
      </c>
      <c r="BI20">
        <v>1.5182</v>
      </c>
      <c r="BJ20">
        <v>-3.7991999999999998E-2</v>
      </c>
      <c r="BK20">
        <v>-7.3268E-2</v>
      </c>
      <c r="BL20">
        <v>-1.0246</v>
      </c>
      <c r="BM20">
        <v>0.87111000000000005</v>
      </c>
      <c r="BN20">
        <v>1.4479</v>
      </c>
      <c r="BO20">
        <v>0.57931999999999995</v>
      </c>
      <c r="BP20">
        <v>1.7195</v>
      </c>
      <c r="BQ20">
        <v>1.7568999999999999</v>
      </c>
      <c r="BR20">
        <v>3.4175</v>
      </c>
      <c r="BS20">
        <v>-1.3633</v>
      </c>
      <c r="BT20">
        <v>-2.1465999999999998</v>
      </c>
      <c r="BU20">
        <v>-1.8723000000000001</v>
      </c>
      <c r="BV20">
        <v>-1.0629</v>
      </c>
      <c r="BW20">
        <v>-1.4416</v>
      </c>
      <c r="BX20">
        <v>-2.7118000000000002</v>
      </c>
      <c r="BY20">
        <v>-4.0991</v>
      </c>
      <c r="BZ20">
        <v>-2.3210000000000002</v>
      </c>
      <c r="CA20">
        <v>-2.0084</v>
      </c>
      <c r="CB20">
        <v>0.64507000000000003</v>
      </c>
      <c r="CC20">
        <v>-0.40897</v>
      </c>
      <c r="CD20">
        <v>0.67357999999999996</v>
      </c>
      <c r="CE20">
        <v>2.0432000000000001</v>
      </c>
      <c r="CF20">
        <v>1.2936000000000001</v>
      </c>
      <c r="CG20">
        <v>2.8378E-2</v>
      </c>
      <c r="CH20">
        <v>0.39051999999999998</v>
      </c>
      <c r="CI20">
        <v>1.6579999999999999</v>
      </c>
      <c r="CJ20">
        <v>1.272</v>
      </c>
      <c r="CK20">
        <v>-1.851</v>
      </c>
      <c r="CL20">
        <v>0.80869999999999997</v>
      </c>
    </row>
    <row r="21" spans="1:90">
      <c r="A21">
        <v>-0.32669999999999999</v>
      </c>
      <c r="B21">
        <v>0.32129999999999997</v>
      </c>
      <c r="C21">
        <v>0.81627000000000005</v>
      </c>
      <c r="D21">
        <v>0.23471</v>
      </c>
      <c r="E21">
        <v>4.0063000000000004</v>
      </c>
      <c r="F21">
        <v>3.7029999999999998</v>
      </c>
      <c r="G21">
        <v>5.7070999999999997E-2</v>
      </c>
      <c r="H21">
        <v>2.1423000000000001</v>
      </c>
      <c r="I21">
        <v>4.1734</v>
      </c>
      <c r="J21">
        <v>5.4291</v>
      </c>
      <c r="K21">
        <v>-2.0198</v>
      </c>
      <c r="L21">
        <v>-0.14903</v>
      </c>
      <c r="M21">
        <v>0.93823999999999996</v>
      </c>
      <c r="N21">
        <v>2.6011000000000002</v>
      </c>
      <c r="O21">
        <v>3.0463</v>
      </c>
      <c r="P21">
        <v>3.2747999999999999</v>
      </c>
      <c r="Q21">
        <v>-1.1307</v>
      </c>
      <c r="R21">
        <v>-0.16516</v>
      </c>
      <c r="S21">
        <v>-1.4021999999999999</v>
      </c>
      <c r="T21">
        <v>-1.2899</v>
      </c>
      <c r="U21">
        <v>-2.1236999999999999</v>
      </c>
      <c r="V21">
        <v>-2.6429</v>
      </c>
      <c r="W21">
        <v>1.774</v>
      </c>
      <c r="X21">
        <v>2.6591</v>
      </c>
      <c r="Y21">
        <v>3.3925000000000001</v>
      </c>
      <c r="Z21">
        <v>2.3557000000000001</v>
      </c>
      <c r="AA21">
        <v>4.5321999999999996</v>
      </c>
      <c r="AB21">
        <v>3.8624999999999998</v>
      </c>
      <c r="AC21">
        <v>-0.90758000000000005</v>
      </c>
      <c r="AD21">
        <v>-0.1973</v>
      </c>
      <c r="AE21">
        <v>0.71601000000000004</v>
      </c>
      <c r="AF21">
        <v>1.1057999999999999</v>
      </c>
      <c r="AG21">
        <v>3.2322000000000002</v>
      </c>
      <c r="AH21">
        <v>0.75527</v>
      </c>
      <c r="AI21">
        <v>-1.8754999999999999</v>
      </c>
      <c r="AJ21">
        <v>-1.1283000000000001</v>
      </c>
      <c r="AK21">
        <v>-2.2204000000000002</v>
      </c>
      <c r="AL21">
        <v>-4.3817000000000004</v>
      </c>
      <c r="AM21">
        <v>1.2215</v>
      </c>
      <c r="AN21">
        <v>-2.4798</v>
      </c>
      <c r="AO21">
        <v>-1.7757000000000001</v>
      </c>
      <c r="AP21">
        <v>-9.2241</v>
      </c>
      <c r="AQ21">
        <v>-2.4944000000000002</v>
      </c>
      <c r="AR21">
        <v>-1.9623999999999999</v>
      </c>
      <c r="AS21">
        <v>-2.3203</v>
      </c>
      <c r="AT21">
        <v>-2.0987</v>
      </c>
      <c r="AU21">
        <v>-1.6194</v>
      </c>
      <c r="AV21">
        <v>-2.77</v>
      </c>
      <c r="AW21">
        <v>-1.0256000000000001</v>
      </c>
      <c r="AX21">
        <v>-1.0616000000000001</v>
      </c>
      <c r="AY21">
        <v>8.4983000000000003E-2</v>
      </c>
      <c r="AZ21">
        <v>-0.59479000000000004</v>
      </c>
      <c r="BA21">
        <v>1.0406</v>
      </c>
      <c r="BB21">
        <v>-1.7528999999999999</v>
      </c>
      <c r="BC21">
        <v>0.94084000000000001</v>
      </c>
      <c r="BD21">
        <v>-1.5815999999999999</v>
      </c>
      <c r="BE21">
        <v>1.3912</v>
      </c>
      <c r="BF21">
        <v>1.2309000000000001</v>
      </c>
      <c r="BG21">
        <v>1.9262999999999999</v>
      </c>
      <c r="BH21">
        <v>2.1644999999999999</v>
      </c>
      <c r="BI21">
        <v>1.6505000000000001</v>
      </c>
      <c r="BJ21">
        <v>1.4563999999999999</v>
      </c>
      <c r="BK21">
        <v>0.13197</v>
      </c>
      <c r="BL21">
        <v>1.2188000000000001</v>
      </c>
      <c r="BM21">
        <v>-0.39349000000000001</v>
      </c>
      <c r="BN21">
        <v>1.9821</v>
      </c>
      <c r="BO21">
        <v>-1.9671000000000001</v>
      </c>
      <c r="BP21">
        <v>0.18265000000000001</v>
      </c>
      <c r="BQ21">
        <v>0.85048000000000001</v>
      </c>
      <c r="BR21">
        <v>3.6564000000000001</v>
      </c>
      <c r="BS21">
        <v>0.64739999999999998</v>
      </c>
      <c r="BT21">
        <v>-1.7682</v>
      </c>
      <c r="BU21">
        <v>-0.28599000000000002</v>
      </c>
      <c r="BV21">
        <v>-1.8746</v>
      </c>
      <c r="BW21">
        <v>-0.12853999999999999</v>
      </c>
      <c r="BX21">
        <v>-3.7254999999999998</v>
      </c>
      <c r="BY21">
        <v>-4.6247999999999996</v>
      </c>
      <c r="BZ21">
        <v>-3.7378999999999998</v>
      </c>
      <c r="CA21">
        <v>-2.4304000000000001</v>
      </c>
      <c r="CB21">
        <v>0.57845999999999997</v>
      </c>
      <c r="CC21">
        <v>0.56167999999999996</v>
      </c>
      <c r="CD21">
        <v>1.2038</v>
      </c>
      <c r="CE21">
        <v>6.4577999999999998</v>
      </c>
      <c r="CF21">
        <v>2.9205000000000001</v>
      </c>
      <c r="CG21">
        <v>0.82516</v>
      </c>
      <c r="CH21">
        <v>0.75422</v>
      </c>
      <c r="CI21">
        <v>10.699</v>
      </c>
      <c r="CJ21">
        <v>2.7077</v>
      </c>
      <c r="CK21">
        <v>0.99180999999999997</v>
      </c>
      <c r="CL21">
        <v>-1.0912999999999999</v>
      </c>
    </row>
    <row r="22" spans="1:90">
      <c r="A22">
        <v>-2.0508000000000002</v>
      </c>
      <c r="B22">
        <v>0.43368000000000001</v>
      </c>
      <c r="C22">
        <v>-0.68683000000000005</v>
      </c>
      <c r="D22">
        <v>0.92571999999999999</v>
      </c>
      <c r="E22">
        <v>4.1938000000000004</v>
      </c>
      <c r="F22">
        <v>3.7294999999999998</v>
      </c>
      <c r="G22">
        <v>-3.4283000000000001</v>
      </c>
      <c r="H22">
        <v>1.6968000000000001</v>
      </c>
      <c r="I22">
        <v>3.948</v>
      </c>
      <c r="J22">
        <v>4.4242999999999997</v>
      </c>
      <c r="K22">
        <v>-2.1234999999999999</v>
      </c>
      <c r="L22">
        <v>1.6949000000000001</v>
      </c>
      <c r="M22">
        <v>-0.61926000000000003</v>
      </c>
      <c r="N22">
        <v>2.7673999999999999</v>
      </c>
      <c r="O22">
        <v>1.5193000000000001</v>
      </c>
      <c r="P22">
        <v>1.8305</v>
      </c>
      <c r="Q22">
        <v>-1.4956</v>
      </c>
      <c r="R22">
        <v>1.1802999999999999</v>
      </c>
      <c r="S22">
        <v>-1.0678000000000001</v>
      </c>
      <c r="T22">
        <v>-0.12021999999999999</v>
      </c>
      <c r="U22">
        <v>-0.73299999999999998</v>
      </c>
      <c r="V22">
        <v>-1.2565999999999999</v>
      </c>
      <c r="W22">
        <v>-0.16139999999999999</v>
      </c>
      <c r="X22">
        <v>1.7357</v>
      </c>
      <c r="Y22">
        <v>5.9309000000000003</v>
      </c>
      <c r="Z22">
        <v>3.8469000000000002</v>
      </c>
      <c r="AA22">
        <v>5.9819000000000004</v>
      </c>
      <c r="AB22">
        <v>5.5174000000000003</v>
      </c>
      <c r="AC22">
        <v>-2.2637</v>
      </c>
      <c r="AD22">
        <v>-0.32884000000000002</v>
      </c>
      <c r="AE22">
        <v>0.82364000000000004</v>
      </c>
      <c r="AF22">
        <v>1.6973</v>
      </c>
      <c r="AG22">
        <v>-1.4832000000000001</v>
      </c>
      <c r="AH22">
        <v>-2.0156000000000001</v>
      </c>
      <c r="AI22">
        <v>-3.0169000000000001</v>
      </c>
      <c r="AJ22">
        <v>-0.35830000000000001</v>
      </c>
      <c r="AK22">
        <v>-0.38089000000000001</v>
      </c>
      <c r="AL22">
        <v>-2.2395</v>
      </c>
      <c r="AM22">
        <v>1.9374</v>
      </c>
      <c r="AN22">
        <v>-0.92064000000000001</v>
      </c>
      <c r="AO22">
        <v>-1.9341999999999999</v>
      </c>
      <c r="AP22">
        <v>-7.1044999999999998</v>
      </c>
      <c r="AQ22">
        <v>-2.0142000000000002</v>
      </c>
      <c r="AR22">
        <v>-3.6415000000000002</v>
      </c>
      <c r="AS22">
        <v>-2.6785999999999999</v>
      </c>
      <c r="AT22">
        <v>-0.94316</v>
      </c>
      <c r="AU22">
        <v>-1.6697</v>
      </c>
      <c r="AV22">
        <v>-2.972</v>
      </c>
      <c r="AW22">
        <v>-1.8375999999999999</v>
      </c>
      <c r="AX22">
        <v>-0.11890000000000001</v>
      </c>
      <c r="AY22">
        <v>-0.34594999999999998</v>
      </c>
      <c r="AZ22">
        <v>-0.55493999999999999</v>
      </c>
      <c r="BA22">
        <v>2.1013999999999999</v>
      </c>
      <c r="BB22">
        <v>-1.8428</v>
      </c>
      <c r="BC22">
        <v>2.3172000000000001</v>
      </c>
      <c r="BD22">
        <v>-2.0034000000000001</v>
      </c>
      <c r="BE22">
        <v>0.40397</v>
      </c>
      <c r="BF22">
        <v>0.4834</v>
      </c>
      <c r="BG22">
        <v>2.5265</v>
      </c>
      <c r="BH22">
        <v>3.1091000000000002</v>
      </c>
      <c r="BI22">
        <v>0.22622</v>
      </c>
      <c r="BJ22">
        <v>2.3691</v>
      </c>
      <c r="BK22">
        <v>-0.98238999999999999</v>
      </c>
      <c r="BL22">
        <v>2.2494000000000001</v>
      </c>
      <c r="BM22">
        <v>-1.4867999999999999</v>
      </c>
      <c r="BN22">
        <v>1.0754999999999999</v>
      </c>
      <c r="BO22">
        <v>-1.8021</v>
      </c>
      <c r="BP22">
        <v>-0.70550000000000002</v>
      </c>
      <c r="BQ22">
        <v>0.66781999999999997</v>
      </c>
      <c r="BR22">
        <v>1.2586999999999999</v>
      </c>
      <c r="BS22">
        <v>0.92007000000000005</v>
      </c>
      <c r="BT22">
        <v>-0.90944999999999998</v>
      </c>
      <c r="BU22">
        <v>0.68511999999999995</v>
      </c>
      <c r="BV22">
        <v>-2.0116999999999998</v>
      </c>
      <c r="BW22">
        <v>0.71699000000000002</v>
      </c>
      <c r="BX22">
        <v>-2.6301999999999999</v>
      </c>
      <c r="BY22">
        <v>-1.6216999999999999</v>
      </c>
      <c r="BZ22">
        <v>-2.7065000000000001</v>
      </c>
      <c r="CA22">
        <v>-1.8104</v>
      </c>
      <c r="CB22">
        <v>-0.40915000000000001</v>
      </c>
      <c r="CC22">
        <v>1.2019</v>
      </c>
      <c r="CD22">
        <v>0.87141999999999997</v>
      </c>
      <c r="CE22">
        <v>4.8936000000000002</v>
      </c>
      <c r="CF22">
        <v>2.4988000000000001</v>
      </c>
      <c r="CG22">
        <v>1.5370999999999999</v>
      </c>
      <c r="CH22">
        <v>1.7568999999999999</v>
      </c>
      <c r="CI22">
        <v>11.403</v>
      </c>
      <c r="CJ22">
        <v>3.5407999999999999</v>
      </c>
      <c r="CK22">
        <v>2.5653999999999999</v>
      </c>
      <c r="CL22">
        <v>-2.4350999999999998</v>
      </c>
    </row>
    <row r="23" spans="1:90">
      <c r="A23">
        <v>-2.1911999999999998</v>
      </c>
      <c r="B23">
        <v>1.0633999999999999</v>
      </c>
      <c r="C23">
        <v>-2.5409999999999999</v>
      </c>
      <c r="D23">
        <v>1.3554999999999999</v>
      </c>
      <c r="E23">
        <v>2.1488</v>
      </c>
      <c r="F23">
        <v>3.6718999999999999</v>
      </c>
      <c r="G23">
        <v>-5.4801000000000002</v>
      </c>
      <c r="H23">
        <v>-0.86729000000000001</v>
      </c>
      <c r="I23">
        <v>2.085</v>
      </c>
      <c r="J23">
        <v>0.98555999999999999</v>
      </c>
      <c r="K23">
        <v>-1.0449999999999999</v>
      </c>
      <c r="L23">
        <v>1.3093999999999999</v>
      </c>
      <c r="M23">
        <v>-3.5649999999999999</v>
      </c>
      <c r="N23">
        <v>-0.25958999999999999</v>
      </c>
      <c r="O23">
        <v>-0.16844999999999999</v>
      </c>
      <c r="P23">
        <v>-0.29521999999999998</v>
      </c>
      <c r="Q23">
        <v>-1.2611000000000001</v>
      </c>
      <c r="R23">
        <v>1.1956</v>
      </c>
      <c r="S23">
        <v>-0.52105000000000001</v>
      </c>
      <c r="T23">
        <v>1.5941000000000001</v>
      </c>
      <c r="U23">
        <v>0.63646000000000003</v>
      </c>
      <c r="V23">
        <v>0.56145</v>
      </c>
      <c r="W23">
        <v>-0.98985000000000001</v>
      </c>
      <c r="X23">
        <v>0.72209999999999996</v>
      </c>
      <c r="Y23">
        <v>5.0852000000000004</v>
      </c>
      <c r="Z23">
        <v>3.4933000000000001</v>
      </c>
      <c r="AA23">
        <v>4.2361000000000004</v>
      </c>
      <c r="AB23">
        <v>5.6203000000000003</v>
      </c>
      <c r="AC23">
        <v>-2.2157</v>
      </c>
      <c r="AD23">
        <v>-0.24493000000000001</v>
      </c>
      <c r="AE23">
        <v>1.5376000000000001</v>
      </c>
      <c r="AF23">
        <v>1.6746000000000001</v>
      </c>
      <c r="AG23">
        <v>-3.8898999999999999</v>
      </c>
      <c r="AH23">
        <v>-1.5887</v>
      </c>
      <c r="AI23">
        <v>1.3328</v>
      </c>
      <c r="AJ23">
        <v>3.823</v>
      </c>
      <c r="AK23">
        <v>0.74585000000000001</v>
      </c>
      <c r="AL23">
        <v>0.38334000000000001</v>
      </c>
      <c r="AM23">
        <v>0.90203999999999995</v>
      </c>
      <c r="AN23">
        <v>0.40278000000000003</v>
      </c>
      <c r="AO23">
        <v>-2.0945999999999998</v>
      </c>
      <c r="AP23">
        <v>-1.1103000000000001</v>
      </c>
      <c r="AQ23">
        <v>7.7325000000000005E-2</v>
      </c>
      <c r="AR23">
        <v>-3.0303</v>
      </c>
      <c r="AS23">
        <v>-1.647</v>
      </c>
      <c r="AT23">
        <v>-0.71079999999999999</v>
      </c>
      <c r="AU23">
        <v>-0.91488999999999998</v>
      </c>
      <c r="AV23">
        <v>-1.9021999999999999</v>
      </c>
      <c r="AW23">
        <v>-2.3069000000000002</v>
      </c>
      <c r="AX23">
        <v>-0.57701999999999998</v>
      </c>
      <c r="AY23">
        <v>-1.5111000000000001</v>
      </c>
      <c r="AZ23">
        <v>-2.6715</v>
      </c>
      <c r="BA23">
        <v>2.3828999999999998</v>
      </c>
      <c r="BB23">
        <v>-1.9858</v>
      </c>
      <c r="BC23">
        <v>1.2712000000000001</v>
      </c>
      <c r="BD23">
        <v>-2.2884000000000002</v>
      </c>
      <c r="BE23">
        <v>0.6028</v>
      </c>
      <c r="BF23">
        <v>1.9928999999999999</v>
      </c>
      <c r="BG23">
        <v>2.9420999999999999</v>
      </c>
      <c r="BH23">
        <v>5.5053999999999998</v>
      </c>
      <c r="BI23">
        <v>-1.2895000000000001</v>
      </c>
      <c r="BJ23">
        <v>2.6252</v>
      </c>
      <c r="BK23">
        <v>-1.4294</v>
      </c>
      <c r="BL23">
        <v>1.0778000000000001</v>
      </c>
      <c r="BM23">
        <v>-3.1219000000000001</v>
      </c>
      <c r="BN23">
        <v>-2.3283</v>
      </c>
      <c r="BO23">
        <v>1.2074</v>
      </c>
      <c r="BP23">
        <v>-9.1975000000000001E-2</v>
      </c>
      <c r="BQ23">
        <v>2.3647</v>
      </c>
      <c r="BR23">
        <v>0.37491000000000002</v>
      </c>
      <c r="BS23">
        <v>-0.34373999999999999</v>
      </c>
      <c r="BT23">
        <v>-1.5376000000000001</v>
      </c>
      <c r="BU23">
        <v>0.78744999999999998</v>
      </c>
      <c r="BV23">
        <v>-1.2155</v>
      </c>
      <c r="BW23">
        <v>1.6182000000000001</v>
      </c>
      <c r="BX23">
        <v>0.15054000000000001</v>
      </c>
      <c r="BY23">
        <v>1.2841</v>
      </c>
      <c r="BZ23">
        <v>-0.97062999999999999</v>
      </c>
      <c r="CA23">
        <v>0.23746999999999999</v>
      </c>
      <c r="CB23">
        <v>-0.54622000000000004</v>
      </c>
      <c r="CC23">
        <v>1.1364000000000001</v>
      </c>
      <c r="CD23">
        <v>-5.9450000000000003E-2</v>
      </c>
      <c r="CE23">
        <v>0.98619999999999997</v>
      </c>
      <c r="CF23">
        <v>1.5583</v>
      </c>
      <c r="CG23">
        <v>1.8111999999999999</v>
      </c>
      <c r="CH23">
        <v>1.3636999999999999</v>
      </c>
      <c r="CI23">
        <v>6.6917999999999997</v>
      </c>
      <c r="CJ23">
        <v>4.7534999999999998</v>
      </c>
      <c r="CK23">
        <v>1.3047</v>
      </c>
      <c r="CL23">
        <v>-2.9352</v>
      </c>
    </row>
    <row r="24" spans="1:90">
      <c r="A24">
        <v>-0.84440000000000004</v>
      </c>
      <c r="B24">
        <v>1.5123</v>
      </c>
      <c r="C24">
        <v>-3.339</v>
      </c>
      <c r="D24">
        <v>0.69379000000000002</v>
      </c>
      <c r="E24">
        <v>1.5448</v>
      </c>
      <c r="F24">
        <v>4.6166</v>
      </c>
      <c r="G24">
        <v>-4.2606000000000002</v>
      </c>
      <c r="H24">
        <v>-2.3551000000000002</v>
      </c>
      <c r="I24">
        <v>1.1658999999999999</v>
      </c>
      <c r="J24">
        <v>-0.12261</v>
      </c>
      <c r="K24">
        <v>0.12288</v>
      </c>
      <c r="L24">
        <v>-1.0596000000000001</v>
      </c>
      <c r="M24">
        <v>-3.9127999999999998</v>
      </c>
      <c r="N24">
        <v>-2.0604</v>
      </c>
      <c r="O24">
        <v>0.68589</v>
      </c>
      <c r="P24">
        <v>-0.49315999999999999</v>
      </c>
      <c r="Q24">
        <v>-0.83157000000000003</v>
      </c>
      <c r="R24">
        <v>-0.16644</v>
      </c>
      <c r="S24">
        <v>0.40721000000000002</v>
      </c>
      <c r="T24">
        <v>2.2345999999999999</v>
      </c>
      <c r="U24">
        <v>0.41848000000000002</v>
      </c>
      <c r="V24">
        <v>1.0739000000000001</v>
      </c>
      <c r="W24">
        <v>-0.52868000000000004</v>
      </c>
      <c r="X24">
        <v>0.51476</v>
      </c>
      <c r="Y24">
        <v>2.2968999999999999</v>
      </c>
      <c r="Z24">
        <v>2.4384000000000001</v>
      </c>
      <c r="AA24">
        <v>3.0152999999999999</v>
      </c>
      <c r="AB24">
        <v>5.4493999999999998</v>
      </c>
      <c r="AC24">
        <v>-1.5907</v>
      </c>
      <c r="AD24">
        <v>-0.40403</v>
      </c>
      <c r="AE24">
        <v>2.7290000000000001</v>
      </c>
      <c r="AF24">
        <v>2.0156000000000001</v>
      </c>
      <c r="AG24">
        <v>-0.49359999999999998</v>
      </c>
      <c r="AH24">
        <v>1.7657</v>
      </c>
      <c r="AI24">
        <v>5.3605</v>
      </c>
      <c r="AJ24">
        <v>5.6669999999999998</v>
      </c>
      <c r="AK24">
        <v>9.7741999999999996E-2</v>
      </c>
      <c r="AL24">
        <v>1.6194999999999999</v>
      </c>
      <c r="AM24">
        <v>3.6857000000000001E-2</v>
      </c>
      <c r="AN24">
        <v>1.3467</v>
      </c>
      <c r="AO24">
        <v>-1.4871000000000001</v>
      </c>
      <c r="AP24">
        <v>3.4125000000000001</v>
      </c>
      <c r="AQ24">
        <v>0.53666000000000003</v>
      </c>
      <c r="AR24">
        <v>-1.1063000000000001</v>
      </c>
      <c r="AS24">
        <v>-0.21229000000000001</v>
      </c>
      <c r="AT24">
        <v>-1.6160000000000001</v>
      </c>
      <c r="AU24">
        <v>0.40555999999999998</v>
      </c>
      <c r="AV24">
        <v>-0.29725000000000001</v>
      </c>
      <c r="AW24">
        <v>-1.9481999999999999</v>
      </c>
      <c r="AX24">
        <v>-1.5974999999999999</v>
      </c>
      <c r="AY24">
        <v>-1.9246000000000001</v>
      </c>
      <c r="AZ24">
        <v>-4.1318000000000001</v>
      </c>
      <c r="BA24">
        <v>1.3953</v>
      </c>
      <c r="BB24">
        <v>-1.6225000000000001</v>
      </c>
      <c r="BC24">
        <v>-0.43445</v>
      </c>
      <c r="BD24">
        <v>-1.2964</v>
      </c>
      <c r="BE24">
        <v>1.2688999999999999</v>
      </c>
      <c r="BF24">
        <v>3.5943000000000001</v>
      </c>
      <c r="BG24">
        <v>2.069</v>
      </c>
      <c r="BH24">
        <v>5.3803000000000001</v>
      </c>
      <c r="BI24">
        <v>-1.8360000000000001</v>
      </c>
      <c r="BJ24">
        <v>1.1447000000000001</v>
      </c>
      <c r="BK24">
        <v>-0.54928999999999994</v>
      </c>
      <c r="BL24">
        <v>-0.70101000000000002</v>
      </c>
      <c r="BM24">
        <v>-3.7768999999999999</v>
      </c>
      <c r="BN24">
        <v>-5.0789999999999997</v>
      </c>
      <c r="BO24">
        <v>2.3673999999999999</v>
      </c>
      <c r="BP24">
        <v>0.32406000000000001</v>
      </c>
      <c r="BQ24">
        <v>3.3376000000000001</v>
      </c>
      <c r="BR24">
        <v>1.9769000000000001</v>
      </c>
      <c r="BS24">
        <v>-1.4597</v>
      </c>
      <c r="BT24">
        <v>-2.0495999999999999</v>
      </c>
      <c r="BU24">
        <v>0.28345999999999999</v>
      </c>
      <c r="BV24">
        <v>-0.24693000000000001</v>
      </c>
      <c r="BW24">
        <v>1.9034</v>
      </c>
      <c r="BX24">
        <v>1.8640000000000001</v>
      </c>
      <c r="BY24">
        <v>2.8134999999999999</v>
      </c>
      <c r="BZ24">
        <v>0.74975999999999998</v>
      </c>
      <c r="CA24">
        <v>1.129</v>
      </c>
      <c r="CB24">
        <v>2.4462999999999999E-2</v>
      </c>
      <c r="CC24">
        <v>0.17519000000000001</v>
      </c>
      <c r="CD24">
        <v>-0.74095</v>
      </c>
      <c r="CE24">
        <v>0.13300000000000001</v>
      </c>
      <c r="CF24">
        <v>0.86073</v>
      </c>
      <c r="CG24">
        <v>1.1379999999999999</v>
      </c>
      <c r="CH24">
        <v>-0.14255999999999999</v>
      </c>
      <c r="CI24">
        <v>4.0697000000000001</v>
      </c>
      <c r="CJ24">
        <v>4.4329999999999998</v>
      </c>
      <c r="CK24">
        <v>-0.60363</v>
      </c>
      <c r="CL24">
        <v>-1.601</v>
      </c>
    </row>
    <row r="25" spans="1:90">
      <c r="A25">
        <v>1.3796999999999999</v>
      </c>
      <c r="B25">
        <v>1.6203000000000001</v>
      </c>
      <c r="C25">
        <v>-3.0586000000000002</v>
      </c>
      <c r="D25">
        <v>-0.92652000000000001</v>
      </c>
      <c r="E25">
        <v>1.2007000000000001</v>
      </c>
      <c r="F25">
        <v>3.3062</v>
      </c>
      <c r="G25">
        <v>-0.90741000000000005</v>
      </c>
      <c r="H25">
        <v>-0.72672999999999999</v>
      </c>
      <c r="I25">
        <v>0.47663</v>
      </c>
      <c r="J25">
        <v>0.63424999999999998</v>
      </c>
      <c r="K25">
        <v>1.3055000000000001</v>
      </c>
      <c r="L25">
        <v>-2.6294</v>
      </c>
      <c r="M25">
        <v>-0.94218000000000002</v>
      </c>
      <c r="N25">
        <v>-1.3521000000000001</v>
      </c>
      <c r="O25">
        <v>1.4501999999999999</v>
      </c>
      <c r="P25">
        <v>-0.64719000000000004</v>
      </c>
      <c r="Q25">
        <v>-0.61038000000000003</v>
      </c>
      <c r="R25">
        <v>-2.2164000000000001</v>
      </c>
      <c r="S25">
        <v>1.3358000000000001</v>
      </c>
      <c r="T25">
        <v>0.79066000000000003</v>
      </c>
      <c r="U25">
        <v>-2.66</v>
      </c>
      <c r="V25">
        <v>-2.177</v>
      </c>
      <c r="W25">
        <v>-1.454</v>
      </c>
      <c r="X25">
        <v>-1.0883</v>
      </c>
      <c r="Y25">
        <v>-1.1403000000000001</v>
      </c>
      <c r="Z25">
        <v>-0.88700999999999997</v>
      </c>
      <c r="AA25">
        <v>0.69508000000000003</v>
      </c>
      <c r="AB25">
        <v>1.6121000000000001</v>
      </c>
      <c r="AC25">
        <v>-1.4957</v>
      </c>
      <c r="AD25">
        <v>-1.7553000000000001</v>
      </c>
      <c r="AE25">
        <v>0.88773999999999997</v>
      </c>
      <c r="AF25">
        <v>0.38907999999999998</v>
      </c>
      <c r="AG25">
        <v>3.4967999999999999</v>
      </c>
      <c r="AH25">
        <v>3.0009000000000001</v>
      </c>
      <c r="AI25">
        <v>4.3944000000000001</v>
      </c>
      <c r="AJ25">
        <v>4.6982999999999997</v>
      </c>
      <c r="AK25">
        <v>-0.55413000000000001</v>
      </c>
      <c r="AL25">
        <v>1.6975</v>
      </c>
      <c r="AM25">
        <v>0.31608999999999998</v>
      </c>
      <c r="AN25">
        <v>1.3651</v>
      </c>
      <c r="AO25">
        <v>0.28227999999999998</v>
      </c>
      <c r="AP25">
        <v>4.0824999999999996</v>
      </c>
      <c r="AQ25">
        <v>-6.1726999999999997E-2</v>
      </c>
      <c r="AR25">
        <v>1.6138999999999999</v>
      </c>
      <c r="AS25">
        <v>1.2830999999999999</v>
      </c>
      <c r="AT25">
        <v>-2.2168999999999999</v>
      </c>
      <c r="AU25">
        <v>2.3807999999999998</v>
      </c>
      <c r="AV25">
        <v>1.2622</v>
      </c>
      <c r="AW25">
        <v>0.68140000000000001</v>
      </c>
      <c r="AX25">
        <v>-1.4890000000000001</v>
      </c>
      <c r="AY25">
        <v>0.13544</v>
      </c>
      <c r="AZ25">
        <v>-2.4830000000000001</v>
      </c>
      <c r="BA25">
        <v>-3.6811000000000003E-2</v>
      </c>
      <c r="BB25">
        <v>-1.8204</v>
      </c>
      <c r="BC25">
        <v>-0.28405000000000002</v>
      </c>
      <c r="BD25">
        <v>0.22475999999999999</v>
      </c>
      <c r="BE25">
        <v>1.0806</v>
      </c>
      <c r="BF25">
        <v>2.9358</v>
      </c>
      <c r="BG25">
        <v>1.8146</v>
      </c>
      <c r="BH25">
        <v>3.2212000000000001</v>
      </c>
      <c r="BI25">
        <v>0.48535</v>
      </c>
      <c r="BJ25">
        <v>0.25102000000000002</v>
      </c>
      <c r="BK25">
        <v>0.20257</v>
      </c>
      <c r="BL25">
        <v>-1.4475</v>
      </c>
      <c r="BM25">
        <v>0.53576000000000001</v>
      </c>
      <c r="BN25">
        <v>-2.1334</v>
      </c>
      <c r="BO25">
        <v>1.2108000000000001</v>
      </c>
      <c r="BP25">
        <v>-0.35516999999999999</v>
      </c>
      <c r="BQ25">
        <v>2.4403000000000001</v>
      </c>
      <c r="BR25">
        <v>2.6246</v>
      </c>
      <c r="BS25">
        <v>-1.0639000000000001</v>
      </c>
      <c r="BT25">
        <v>-0.93425999999999998</v>
      </c>
      <c r="BU25">
        <v>0.50902999999999998</v>
      </c>
      <c r="BV25">
        <v>-0.82576000000000005</v>
      </c>
      <c r="BW25">
        <v>1.9152</v>
      </c>
      <c r="BX25">
        <v>1.5931999999999999</v>
      </c>
      <c r="BY25">
        <v>3.1648999999999998</v>
      </c>
      <c r="BZ25">
        <v>1.8466</v>
      </c>
      <c r="CA25">
        <v>0.17294999999999999</v>
      </c>
      <c r="CB25">
        <v>-1.4930000000000001</v>
      </c>
      <c r="CC25">
        <v>-0.85892000000000002</v>
      </c>
      <c r="CD25">
        <v>-2.0680999999999998</v>
      </c>
      <c r="CE25">
        <v>1.6053999999999999</v>
      </c>
      <c r="CF25">
        <v>-0.51222000000000001</v>
      </c>
      <c r="CG25">
        <v>0.11515</v>
      </c>
      <c r="CH25">
        <v>-1.9228000000000001</v>
      </c>
      <c r="CI25">
        <v>4.9763999999999999</v>
      </c>
      <c r="CJ25">
        <v>2.1480000000000001</v>
      </c>
      <c r="CK25">
        <v>-0.54349000000000003</v>
      </c>
      <c r="CL25">
        <v>-1.1489</v>
      </c>
    </row>
    <row r="26" spans="1:90">
      <c r="A26">
        <v>0.57952999999999999</v>
      </c>
      <c r="B26">
        <v>-0.17607</v>
      </c>
      <c r="C26">
        <v>-2.2692999999999999</v>
      </c>
      <c r="D26">
        <v>-1.7837000000000001</v>
      </c>
      <c r="E26">
        <v>2.6743999999999999</v>
      </c>
      <c r="F26">
        <v>1.0774999999999999</v>
      </c>
      <c r="G26">
        <v>1.4036</v>
      </c>
      <c r="H26">
        <v>1.4968999999999999</v>
      </c>
      <c r="I26">
        <v>1.8469</v>
      </c>
      <c r="J26">
        <v>3.3559999999999999</v>
      </c>
      <c r="K26">
        <v>-0.80547000000000002</v>
      </c>
      <c r="L26">
        <v>-1.7329000000000001</v>
      </c>
      <c r="M26">
        <v>2.3628</v>
      </c>
      <c r="N26">
        <v>0.61931000000000003</v>
      </c>
      <c r="O26">
        <v>2.0339</v>
      </c>
      <c r="P26">
        <v>0.58586000000000005</v>
      </c>
      <c r="Q26">
        <v>-1.7202999999999999</v>
      </c>
      <c r="R26">
        <v>-2.1703999999999999</v>
      </c>
      <c r="S26">
        <v>0.70289999999999997</v>
      </c>
      <c r="T26">
        <v>-0.54727999999999999</v>
      </c>
      <c r="U26">
        <v>-1.2465999999999999</v>
      </c>
      <c r="V26">
        <v>-1.4864999999999999</v>
      </c>
      <c r="W26">
        <v>-2.2723</v>
      </c>
      <c r="X26">
        <v>-2.2582</v>
      </c>
      <c r="Y26">
        <v>-1.0266</v>
      </c>
      <c r="Z26">
        <v>-0.93594999999999995</v>
      </c>
      <c r="AA26">
        <v>0.85231000000000001</v>
      </c>
      <c r="AB26">
        <v>-0.25517000000000001</v>
      </c>
      <c r="AC26">
        <v>-1.7975000000000001</v>
      </c>
      <c r="AD26">
        <v>-1.6023000000000001</v>
      </c>
      <c r="AE26">
        <v>-0.70457000000000003</v>
      </c>
      <c r="AF26">
        <v>-0.62892999999999999</v>
      </c>
      <c r="AG26">
        <v>3.0653999999999999</v>
      </c>
      <c r="AH26">
        <v>1.2718</v>
      </c>
      <c r="AI26">
        <v>-1.8858999999999999</v>
      </c>
      <c r="AJ26">
        <v>-0.159</v>
      </c>
      <c r="AK26">
        <v>0.46872000000000003</v>
      </c>
      <c r="AL26">
        <v>1.4545999999999999</v>
      </c>
      <c r="AM26">
        <v>0.48037000000000002</v>
      </c>
      <c r="AN26">
        <v>-0.16902</v>
      </c>
      <c r="AO26">
        <v>2.7374000000000001</v>
      </c>
      <c r="AP26">
        <v>2.2065000000000001</v>
      </c>
      <c r="AQ26">
        <v>-0.12277</v>
      </c>
      <c r="AR26">
        <v>3.1248</v>
      </c>
      <c r="AS26">
        <v>2.7063000000000001</v>
      </c>
      <c r="AT26">
        <v>-0.13236000000000001</v>
      </c>
      <c r="AU26">
        <v>2.5184000000000002</v>
      </c>
      <c r="AV26">
        <v>2.2926000000000002</v>
      </c>
      <c r="AW26">
        <v>3.7639</v>
      </c>
      <c r="AX26">
        <v>1.6726000000000001</v>
      </c>
      <c r="AY26">
        <v>1.7029000000000001</v>
      </c>
      <c r="AZ26">
        <v>2.1031</v>
      </c>
      <c r="BA26">
        <v>-1.6803999999999999</v>
      </c>
      <c r="BB26">
        <v>-1.6686000000000001</v>
      </c>
      <c r="BC26">
        <v>0.47460999999999998</v>
      </c>
      <c r="BD26">
        <v>0.15622</v>
      </c>
      <c r="BE26">
        <v>-0.95333000000000001</v>
      </c>
      <c r="BF26">
        <v>-0.66071000000000002</v>
      </c>
      <c r="BG26">
        <v>-0.35598999999999997</v>
      </c>
      <c r="BH26">
        <v>-1.1184000000000001</v>
      </c>
      <c r="BI26">
        <v>1.3960999999999999</v>
      </c>
      <c r="BJ26">
        <v>-0.72623000000000004</v>
      </c>
      <c r="BK26">
        <v>-0.53456000000000004</v>
      </c>
      <c r="BL26">
        <v>-0.95435999999999999</v>
      </c>
      <c r="BM26">
        <v>4.4283000000000001</v>
      </c>
      <c r="BN26">
        <v>3.5341</v>
      </c>
      <c r="BO26">
        <v>-1.5139</v>
      </c>
      <c r="BP26">
        <v>-0.47382000000000002</v>
      </c>
      <c r="BQ26">
        <v>-1.0916999999999999</v>
      </c>
      <c r="BR26">
        <v>0.46135999999999999</v>
      </c>
      <c r="BS26">
        <v>1.349</v>
      </c>
      <c r="BT26">
        <v>2.0537999999999998</v>
      </c>
      <c r="BU26">
        <v>1.0113000000000001</v>
      </c>
      <c r="BV26">
        <v>1.0685999999999999E-2</v>
      </c>
      <c r="BW26">
        <v>1.3214999999999999</v>
      </c>
      <c r="BX26">
        <v>2.5236000000000001</v>
      </c>
      <c r="BY26">
        <v>3.9018000000000002</v>
      </c>
      <c r="BZ26">
        <v>3.4546000000000001</v>
      </c>
      <c r="CA26">
        <v>-2.1193</v>
      </c>
      <c r="CB26">
        <v>-3.0573000000000001</v>
      </c>
      <c r="CC26">
        <v>-2.5467</v>
      </c>
      <c r="CD26">
        <v>-2.5453000000000001</v>
      </c>
      <c r="CE26">
        <v>1.6854</v>
      </c>
      <c r="CF26">
        <v>-1.4238999999999999</v>
      </c>
      <c r="CG26">
        <v>-2.2336999999999998</v>
      </c>
      <c r="CH26">
        <v>-2.8679999999999999</v>
      </c>
      <c r="CI26">
        <v>4.3700999999999999</v>
      </c>
      <c r="CJ26">
        <v>-2.0752000000000002</v>
      </c>
      <c r="CK26">
        <v>-3.7318999999999998E-2</v>
      </c>
      <c r="CL26">
        <v>-1.9037999999999999</v>
      </c>
    </row>
    <row r="27" spans="1:90">
      <c r="A27">
        <v>-0.60343999999999998</v>
      </c>
      <c r="B27">
        <v>-0.84711000000000003</v>
      </c>
      <c r="C27">
        <v>-1.5726</v>
      </c>
      <c r="D27">
        <v>-1.8181</v>
      </c>
      <c r="E27">
        <v>-9.5159000000000007E-3</v>
      </c>
      <c r="F27">
        <v>-2.8206000000000002</v>
      </c>
      <c r="G27">
        <v>1.4862</v>
      </c>
      <c r="H27">
        <v>1.1942999999999999</v>
      </c>
      <c r="I27">
        <v>-6.5777000000000002E-2</v>
      </c>
      <c r="J27">
        <v>0.74153999999999998</v>
      </c>
      <c r="K27">
        <v>-2.5192999999999999</v>
      </c>
      <c r="L27">
        <v>-0.15218000000000001</v>
      </c>
      <c r="M27">
        <v>1.3447</v>
      </c>
      <c r="N27">
        <v>-0.65776999999999997</v>
      </c>
      <c r="O27">
        <v>-0.80996999999999997</v>
      </c>
      <c r="P27">
        <v>-0.72496000000000005</v>
      </c>
      <c r="Q27">
        <v>-3.0377999999999998</v>
      </c>
      <c r="R27">
        <v>-1.7269000000000001</v>
      </c>
      <c r="S27">
        <v>-0.56093999999999999</v>
      </c>
      <c r="T27">
        <v>-1.1941999999999999</v>
      </c>
      <c r="U27">
        <v>-8.3192000000000002E-2</v>
      </c>
      <c r="V27">
        <v>-0.80954999999999999</v>
      </c>
      <c r="W27">
        <v>-3.2336</v>
      </c>
      <c r="X27">
        <v>-3.6631999999999998</v>
      </c>
      <c r="Y27">
        <v>-2.0972</v>
      </c>
      <c r="Z27">
        <v>-2.6497999999999999</v>
      </c>
      <c r="AA27">
        <v>-2.7963</v>
      </c>
      <c r="AB27">
        <v>-4.1973000000000003</v>
      </c>
      <c r="AC27">
        <v>-1.9568000000000001</v>
      </c>
      <c r="AD27">
        <v>-1.2485999999999999</v>
      </c>
      <c r="AE27">
        <v>-2.9165000000000001</v>
      </c>
      <c r="AF27">
        <v>-2.6648000000000001</v>
      </c>
      <c r="AG27">
        <v>-1.0268999999999999</v>
      </c>
      <c r="AH27">
        <v>-1.3783000000000001</v>
      </c>
      <c r="AI27">
        <v>-3.8971</v>
      </c>
      <c r="AJ27">
        <v>-1.0355000000000001</v>
      </c>
      <c r="AK27">
        <v>1.6498999999999999</v>
      </c>
      <c r="AL27">
        <v>1.8278000000000001</v>
      </c>
      <c r="AM27">
        <v>-0.89863000000000004</v>
      </c>
      <c r="AN27">
        <v>-1.9562999999999999</v>
      </c>
      <c r="AO27">
        <v>2.4483000000000001</v>
      </c>
      <c r="AP27">
        <v>1.7405999999999999</v>
      </c>
      <c r="AQ27">
        <v>1.9742</v>
      </c>
      <c r="AR27">
        <v>4.5301999999999998</v>
      </c>
      <c r="AS27">
        <v>2.7162999999999999</v>
      </c>
      <c r="AT27">
        <v>1.675</v>
      </c>
      <c r="AU27">
        <v>2.7801999999999998</v>
      </c>
      <c r="AV27">
        <v>2.7412999999999998</v>
      </c>
      <c r="AW27">
        <v>5.7018000000000004</v>
      </c>
      <c r="AX27">
        <v>4.3613</v>
      </c>
      <c r="AY27">
        <v>2.6381999999999999</v>
      </c>
      <c r="AZ27">
        <v>5.2161</v>
      </c>
      <c r="BA27">
        <v>-1.0564</v>
      </c>
      <c r="BB27">
        <v>-0.64307000000000003</v>
      </c>
      <c r="BC27">
        <v>1.1837</v>
      </c>
      <c r="BD27">
        <v>-0.61351999999999995</v>
      </c>
      <c r="BE27">
        <v>-3.0095000000000001</v>
      </c>
      <c r="BF27">
        <v>-2.9319000000000002</v>
      </c>
      <c r="BG27">
        <v>-1.2122999999999999</v>
      </c>
      <c r="BH27">
        <v>-2.4889999999999999</v>
      </c>
      <c r="BI27">
        <v>0.75449999999999995</v>
      </c>
      <c r="BJ27">
        <v>-0.76495000000000002</v>
      </c>
      <c r="BK27">
        <v>-1.9733000000000001</v>
      </c>
      <c r="BL27">
        <v>-1.1564000000000001</v>
      </c>
      <c r="BM27">
        <v>5.9926000000000004</v>
      </c>
      <c r="BN27">
        <v>5.9682000000000004</v>
      </c>
      <c r="BO27">
        <v>-0.36362</v>
      </c>
      <c r="BP27">
        <v>0.66085000000000005</v>
      </c>
      <c r="BQ27">
        <v>-1.9314</v>
      </c>
      <c r="BR27">
        <v>-2.2545000000000002</v>
      </c>
      <c r="BS27">
        <v>1.4047000000000001</v>
      </c>
      <c r="BT27">
        <v>2.9323000000000001</v>
      </c>
      <c r="BU27">
        <v>1.343</v>
      </c>
      <c r="BV27">
        <v>0.74285999999999996</v>
      </c>
      <c r="BW27">
        <v>1.1775</v>
      </c>
      <c r="BX27">
        <v>3.1579000000000002</v>
      </c>
      <c r="BY27">
        <v>4.8964999999999996</v>
      </c>
      <c r="BZ27">
        <v>4.91</v>
      </c>
      <c r="CA27">
        <v>-2.4986999999999999</v>
      </c>
      <c r="CB27">
        <v>-3.7193999999999998</v>
      </c>
      <c r="CC27">
        <v>-2.8751000000000002</v>
      </c>
      <c r="CD27">
        <v>-3.0341</v>
      </c>
      <c r="CE27">
        <v>-3.1360000000000001</v>
      </c>
      <c r="CF27">
        <v>-4.0492999999999997</v>
      </c>
      <c r="CG27">
        <v>-3.5110999999999999</v>
      </c>
      <c r="CH27">
        <v>-3.6309</v>
      </c>
      <c r="CI27">
        <v>-2.4679000000000002</v>
      </c>
      <c r="CJ27">
        <v>-6.6341999999999999</v>
      </c>
      <c r="CK27">
        <v>0.79154999999999998</v>
      </c>
      <c r="CL27">
        <v>-3.4527999999999999</v>
      </c>
    </row>
    <row r="28" spans="1:90">
      <c r="A28">
        <v>0.21303</v>
      </c>
      <c r="B28">
        <v>2.5728999999999998E-2</v>
      </c>
      <c r="C28">
        <v>-0.91920000000000002</v>
      </c>
      <c r="D28">
        <v>-1.5353000000000001</v>
      </c>
      <c r="E28">
        <v>-0.45049</v>
      </c>
      <c r="F28">
        <v>-1.1194999999999999</v>
      </c>
      <c r="G28">
        <v>-0.34839999999999999</v>
      </c>
      <c r="H28">
        <v>-0.67325999999999997</v>
      </c>
      <c r="I28">
        <v>0.40428999999999998</v>
      </c>
      <c r="J28">
        <v>0.42326000000000003</v>
      </c>
      <c r="K28">
        <v>-0.36753000000000002</v>
      </c>
      <c r="L28">
        <v>1.7455000000000001</v>
      </c>
      <c r="M28">
        <v>0.40677000000000002</v>
      </c>
      <c r="N28">
        <v>-0.31842999999999999</v>
      </c>
      <c r="O28">
        <v>0.21582999999999999</v>
      </c>
      <c r="P28">
        <v>0.86341999999999997</v>
      </c>
      <c r="Q28">
        <v>-1.5003</v>
      </c>
      <c r="R28">
        <v>0.39302999999999999</v>
      </c>
      <c r="S28">
        <v>-2.0539999999999998</v>
      </c>
      <c r="T28">
        <v>-1.6877</v>
      </c>
      <c r="U28">
        <v>0.28791</v>
      </c>
      <c r="V28">
        <v>-0.54764999999999997</v>
      </c>
      <c r="W28">
        <v>-2.5047999999999999</v>
      </c>
      <c r="X28">
        <v>-2.6293000000000002</v>
      </c>
      <c r="Y28">
        <v>-2.9613999999999998</v>
      </c>
      <c r="Z28">
        <v>-2.2521</v>
      </c>
      <c r="AA28">
        <v>-1.8815999999999999</v>
      </c>
      <c r="AB28">
        <v>-2.6781000000000001</v>
      </c>
      <c r="AC28">
        <v>-0.19061</v>
      </c>
      <c r="AD28">
        <v>-6.3599999999999996E-4</v>
      </c>
      <c r="AE28">
        <v>-2.2763</v>
      </c>
      <c r="AF28">
        <v>-2.5697000000000001</v>
      </c>
      <c r="AG28">
        <v>-4.0119999999999996</v>
      </c>
      <c r="AH28">
        <v>-3.1193</v>
      </c>
      <c r="AI28">
        <v>-3.7494000000000001</v>
      </c>
      <c r="AJ28">
        <v>-2.0665</v>
      </c>
      <c r="AK28">
        <v>1.5042</v>
      </c>
      <c r="AL28">
        <v>1.4162999999999999</v>
      </c>
      <c r="AM28">
        <v>-0.32596000000000003</v>
      </c>
      <c r="AN28">
        <v>-1.59</v>
      </c>
      <c r="AO28">
        <v>-0.30179</v>
      </c>
      <c r="AP28">
        <v>0.51734999999999998</v>
      </c>
      <c r="AQ28">
        <v>1.6912</v>
      </c>
      <c r="AR28">
        <v>2.7229999999999999</v>
      </c>
      <c r="AS28">
        <v>-0.95357000000000003</v>
      </c>
      <c r="AT28">
        <v>0.72924</v>
      </c>
      <c r="AU28">
        <v>1.4595</v>
      </c>
      <c r="AV28">
        <v>1.2347999999999999</v>
      </c>
      <c r="AW28">
        <v>3.1968000000000001</v>
      </c>
      <c r="AX28">
        <v>3.4116</v>
      </c>
      <c r="AY28">
        <v>0.70409999999999995</v>
      </c>
      <c r="AZ28">
        <v>3.3961000000000001</v>
      </c>
      <c r="BA28">
        <v>-1.0306</v>
      </c>
      <c r="BB28">
        <v>-1.3122</v>
      </c>
      <c r="BC28">
        <v>0.76793</v>
      </c>
      <c r="BD28">
        <v>-0.44950000000000001</v>
      </c>
      <c r="BE28">
        <v>-0.96075999999999995</v>
      </c>
      <c r="BF28">
        <v>-0.39903</v>
      </c>
      <c r="BG28">
        <v>2.5434999999999999</v>
      </c>
      <c r="BH28">
        <v>3.0615000000000001</v>
      </c>
      <c r="BI28">
        <v>-0.39498</v>
      </c>
      <c r="BJ28">
        <v>6.5944000000000003E-2</v>
      </c>
      <c r="BK28">
        <v>-1.4982</v>
      </c>
      <c r="BL28">
        <v>-1.1438999999999999</v>
      </c>
      <c r="BM28">
        <v>1.5283</v>
      </c>
      <c r="BN28">
        <v>2.7517</v>
      </c>
      <c r="BO28">
        <v>1.252</v>
      </c>
      <c r="BP28">
        <v>1.4451000000000001</v>
      </c>
      <c r="BQ28">
        <v>-0.58748</v>
      </c>
      <c r="BR28">
        <v>-2.5506000000000002</v>
      </c>
      <c r="BS28">
        <v>0.15928</v>
      </c>
      <c r="BT28">
        <v>0.78539999999999999</v>
      </c>
      <c r="BU28">
        <v>0.83814999999999995</v>
      </c>
      <c r="BV28">
        <v>0.92330999999999996</v>
      </c>
      <c r="BW28">
        <v>1.1642999999999999</v>
      </c>
      <c r="BX28">
        <v>1.4300999999999999</v>
      </c>
      <c r="BY28">
        <v>2.8500999999999999</v>
      </c>
      <c r="BZ28">
        <v>3.1821000000000002</v>
      </c>
      <c r="CA28">
        <v>-0.54674</v>
      </c>
      <c r="CB28">
        <v>-0.57854000000000005</v>
      </c>
      <c r="CC28">
        <v>-1.2978000000000001</v>
      </c>
      <c r="CD28">
        <v>-1.5142</v>
      </c>
      <c r="CE28">
        <v>-1.0297000000000001</v>
      </c>
      <c r="CF28">
        <v>-2.8929</v>
      </c>
      <c r="CG28">
        <v>-2.8494000000000002</v>
      </c>
      <c r="CH28">
        <v>-2.9809000000000001</v>
      </c>
      <c r="CI28">
        <v>-0.36148000000000002</v>
      </c>
      <c r="CJ28">
        <v>-3.8591000000000002</v>
      </c>
      <c r="CK28">
        <v>0.12603</v>
      </c>
      <c r="CL28">
        <v>-3.3340000000000001</v>
      </c>
    </row>
    <row r="29" spans="1:90">
      <c r="A29">
        <v>-0.23719999999999999</v>
      </c>
      <c r="B29">
        <v>9.2327000000000006E-2</v>
      </c>
      <c r="C29">
        <v>-1.0388999999999999</v>
      </c>
      <c r="D29">
        <v>-1.6288</v>
      </c>
      <c r="E29">
        <v>-2.2928999999999999</v>
      </c>
      <c r="F29">
        <v>-0.92415999999999998</v>
      </c>
      <c r="G29">
        <v>-0.71316000000000002</v>
      </c>
      <c r="H29">
        <v>-2.8300999999999998</v>
      </c>
      <c r="I29">
        <v>-2.1175999999999999</v>
      </c>
      <c r="J29">
        <v>-0.45251999999999998</v>
      </c>
      <c r="K29">
        <v>-0.68237000000000003</v>
      </c>
      <c r="L29">
        <v>-1.1205000000000001</v>
      </c>
      <c r="M29">
        <v>-2.4009</v>
      </c>
      <c r="N29">
        <v>-1.9</v>
      </c>
      <c r="O29">
        <v>-0.31511</v>
      </c>
      <c r="P29">
        <v>-0.81366000000000005</v>
      </c>
      <c r="Q29">
        <v>1.3076000000000001</v>
      </c>
      <c r="R29">
        <v>1.6349</v>
      </c>
      <c r="S29">
        <v>-1.2959000000000001</v>
      </c>
      <c r="T29">
        <v>-0.47632000000000002</v>
      </c>
      <c r="U29">
        <v>0.57191999999999998</v>
      </c>
      <c r="V29">
        <v>2.2793999999999999</v>
      </c>
      <c r="W29">
        <v>-0.91800000000000004</v>
      </c>
      <c r="X29">
        <v>-2.8113999999999999</v>
      </c>
      <c r="Y29">
        <v>-1.4146000000000001</v>
      </c>
      <c r="Z29">
        <v>-1.6025</v>
      </c>
      <c r="AA29">
        <v>-2.5522999999999998</v>
      </c>
      <c r="AB29">
        <v>-1.5764</v>
      </c>
      <c r="AC29">
        <v>0.77170000000000005</v>
      </c>
      <c r="AD29">
        <v>1.4181999999999999</v>
      </c>
      <c r="AE29">
        <v>-4.6217000000000001E-2</v>
      </c>
      <c r="AF29">
        <v>-1.8602000000000001</v>
      </c>
      <c r="AG29">
        <v>-2.1859000000000002</v>
      </c>
      <c r="AH29">
        <v>-4.6956999999999999E-2</v>
      </c>
      <c r="AI29">
        <v>0.90786999999999995</v>
      </c>
      <c r="AJ29">
        <v>1.7704999999999999E-2</v>
      </c>
      <c r="AK29">
        <v>0.78481999999999996</v>
      </c>
      <c r="AL29">
        <v>1.0418000000000001</v>
      </c>
      <c r="AM29">
        <v>-1.1748000000000001</v>
      </c>
      <c r="AN29">
        <v>-1.1391</v>
      </c>
      <c r="AO29">
        <v>0.73794999999999999</v>
      </c>
      <c r="AP29">
        <v>4.1734</v>
      </c>
      <c r="AQ29">
        <v>2.0987</v>
      </c>
      <c r="AR29">
        <v>2.1596000000000002</v>
      </c>
      <c r="AS29">
        <v>-3.6389</v>
      </c>
      <c r="AT29">
        <v>-1.3190999999999999</v>
      </c>
      <c r="AU29">
        <v>2.7976999999999999</v>
      </c>
      <c r="AV29">
        <v>1.5135000000000001</v>
      </c>
      <c r="AW29">
        <v>-0.20058000000000001</v>
      </c>
      <c r="AX29">
        <v>1.4444999999999999</v>
      </c>
      <c r="AY29">
        <v>-0.11316</v>
      </c>
      <c r="AZ29">
        <v>0.66386000000000001</v>
      </c>
      <c r="BA29">
        <v>0.70077999999999996</v>
      </c>
      <c r="BB29">
        <v>-0.16594</v>
      </c>
      <c r="BC29">
        <v>0.58789999999999998</v>
      </c>
      <c r="BD29">
        <v>0.47001999999999999</v>
      </c>
      <c r="BE29">
        <v>-0.33473000000000003</v>
      </c>
      <c r="BF29">
        <v>0.2122</v>
      </c>
      <c r="BG29">
        <v>-0.89622999999999997</v>
      </c>
      <c r="BH29">
        <v>9.9444000000000005E-2</v>
      </c>
      <c r="BI29">
        <v>-1.5116000000000001</v>
      </c>
      <c r="BJ29">
        <v>-1.6475</v>
      </c>
      <c r="BK29">
        <v>0.93672999999999995</v>
      </c>
      <c r="BL29">
        <v>0.32852999999999999</v>
      </c>
      <c r="BM29">
        <v>-1.8169</v>
      </c>
      <c r="BN29">
        <v>-2.4302000000000001</v>
      </c>
      <c r="BO29">
        <v>0.95506999999999997</v>
      </c>
      <c r="BP29">
        <v>-0.15325</v>
      </c>
      <c r="BQ29">
        <v>-0.73753000000000002</v>
      </c>
      <c r="BR29">
        <v>-1.9597</v>
      </c>
      <c r="BS29">
        <v>-1.0688</v>
      </c>
      <c r="BT29">
        <v>-0.72319999999999995</v>
      </c>
      <c r="BU29">
        <v>1.4793000000000001</v>
      </c>
      <c r="BV29">
        <v>2.2309000000000001</v>
      </c>
      <c r="BW29">
        <v>3.5442999999999998</v>
      </c>
      <c r="BX29">
        <v>2.8757999999999999</v>
      </c>
      <c r="BY29">
        <v>2.0215000000000001</v>
      </c>
      <c r="BZ29">
        <v>2.8641999999999999</v>
      </c>
      <c r="CA29">
        <v>3.3468</v>
      </c>
      <c r="CB29">
        <v>3.7277</v>
      </c>
      <c r="CC29">
        <v>0.92676999999999998</v>
      </c>
      <c r="CD29">
        <v>0.30801000000000001</v>
      </c>
      <c r="CE29">
        <v>-3.2271000000000001</v>
      </c>
      <c r="CF29">
        <v>-2.9039999999999999</v>
      </c>
      <c r="CG29">
        <v>-1.4875</v>
      </c>
      <c r="CH29">
        <v>-2.5729000000000002</v>
      </c>
      <c r="CI29">
        <v>-6.8794000000000004</v>
      </c>
      <c r="CJ29">
        <v>-4.9252000000000002</v>
      </c>
      <c r="CK29">
        <v>-0.51844999999999997</v>
      </c>
      <c r="CL29">
        <v>-1.9996</v>
      </c>
    </row>
    <row r="30" spans="1:90">
      <c r="A30">
        <v>-0.52727000000000002</v>
      </c>
      <c r="B30">
        <v>-0.85080999999999996</v>
      </c>
      <c r="C30">
        <v>-1.0311999999999999</v>
      </c>
      <c r="D30">
        <v>-1.5427999999999999</v>
      </c>
      <c r="E30">
        <v>-2.1415999999999999</v>
      </c>
      <c r="F30">
        <v>-0.78981000000000001</v>
      </c>
      <c r="G30">
        <v>-0.79286999999999996</v>
      </c>
      <c r="H30">
        <v>-2.4529999999999998</v>
      </c>
      <c r="I30">
        <v>-2.0996000000000001</v>
      </c>
      <c r="J30">
        <v>0.21826999999999999</v>
      </c>
      <c r="K30">
        <v>-1.1657</v>
      </c>
      <c r="L30">
        <v>-2.9975000000000001</v>
      </c>
      <c r="M30">
        <v>-2.1073</v>
      </c>
      <c r="N30">
        <v>-1.2557</v>
      </c>
      <c r="O30">
        <v>0.59247000000000005</v>
      </c>
      <c r="P30">
        <v>-1.0985</v>
      </c>
      <c r="Q30">
        <v>2.3978000000000002</v>
      </c>
      <c r="R30">
        <v>1.6191</v>
      </c>
      <c r="S30">
        <v>-0.56810000000000005</v>
      </c>
      <c r="T30">
        <v>-0.48171999999999998</v>
      </c>
      <c r="U30">
        <v>-0.42241000000000001</v>
      </c>
      <c r="V30">
        <v>1.2794000000000001</v>
      </c>
      <c r="W30">
        <v>-0.29354000000000002</v>
      </c>
      <c r="X30">
        <v>-2.1876000000000002</v>
      </c>
      <c r="Y30">
        <v>-1.387</v>
      </c>
      <c r="Z30">
        <v>-1.9714</v>
      </c>
      <c r="AA30">
        <v>-1.3201000000000001</v>
      </c>
      <c r="AB30">
        <v>-1.0451999999999999</v>
      </c>
      <c r="AC30">
        <v>0.3412</v>
      </c>
      <c r="AD30">
        <v>0.88805000000000001</v>
      </c>
      <c r="AE30">
        <v>-0.62402999999999997</v>
      </c>
      <c r="AF30">
        <v>-1.8093999999999999</v>
      </c>
      <c r="AG30">
        <v>-1.5184</v>
      </c>
      <c r="AH30">
        <v>6.6389000000000004E-2</v>
      </c>
      <c r="AI30">
        <v>0.35041</v>
      </c>
      <c r="AJ30">
        <v>-0.68335999999999997</v>
      </c>
      <c r="AK30">
        <v>0.75954999999999995</v>
      </c>
      <c r="AL30">
        <v>0.98197000000000001</v>
      </c>
      <c r="AM30">
        <v>0.41532000000000002</v>
      </c>
      <c r="AN30">
        <v>0.41238999999999998</v>
      </c>
      <c r="AO30">
        <v>2.6720000000000002</v>
      </c>
      <c r="AP30">
        <v>4.8667999999999996</v>
      </c>
      <c r="AQ30">
        <v>1.6927000000000001</v>
      </c>
      <c r="AR30">
        <v>1.1731</v>
      </c>
      <c r="AS30">
        <v>-4.0452000000000004</v>
      </c>
      <c r="AT30">
        <v>-1.4160999999999999</v>
      </c>
      <c r="AU30">
        <v>3.1013000000000002</v>
      </c>
      <c r="AV30">
        <v>1.9637</v>
      </c>
      <c r="AW30">
        <v>-1.3697999999999999</v>
      </c>
      <c r="AX30">
        <v>-0.11792999999999999</v>
      </c>
      <c r="AY30">
        <v>0.60333000000000003</v>
      </c>
      <c r="AZ30">
        <v>-0.68542000000000003</v>
      </c>
      <c r="BA30">
        <v>1.9849000000000001</v>
      </c>
      <c r="BB30">
        <v>1.2689999999999999</v>
      </c>
      <c r="BC30">
        <v>0.88541999999999998</v>
      </c>
      <c r="BD30">
        <v>1.4455</v>
      </c>
      <c r="BE30">
        <v>0.32618999999999998</v>
      </c>
      <c r="BF30">
        <v>0.30865999999999999</v>
      </c>
      <c r="BG30">
        <v>-0.37391000000000002</v>
      </c>
      <c r="BH30">
        <v>0.59697999999999996</v>
      </c>
      <c r="BI30">
        <v>4.2921000000000001E-2</v>
      </c>
      <c r="BJ30">
        <v>-1.1476999999999999</v>
      </c>
      <c r="BK30">
        <v>2.13</v>
      </c>
      <c r="BL30">
        <v>1.3808</v>
      </c>
      <c r="BM30">
        <v>-1.5815999999999999</v>
      </c>
      <c r="BN30">
        <v>-2.6698</v>
      </c>
      <c r="BO30">
        <v>-0.31691999999999998</v>
      </c>
      <c r="BP30">
        <v>-1.7465999999999999</v>
      </c>
      <c r="BQ30">
        <v>-0.20463000000000001</v>
      </c>
      <c r="BR30">
        <v>-0.77453000000000005</v>
      </c>
      <c r="BS30">
        <v>-0.61190999999999995</v>
      </c>
      <c r="BT30">
        <v>-1.1850000000000001</v>
      </c>
      <c r="BU30">
        <v>1.4584999999999999</v>
      </c>
      <c r="BV30">
        <v>1.1639999999999999</v>
      </c>
      <c r="BW30">
        <v>3.4887000000000001</v>
      </c>
      <c r="BX30">
        <v>2.0703999999999998</v>
      </c>
      <c r="BY30">
        <v>-0.59950999999999999</v>
      </c>
      <c r="BZ30">
        <v>0.37841999999999998</v>
      </c>
      <c r="CA30">
        <v>3.3201999999999998</v>
      </c>
      <c r="CB30">
        <v>3.605</v>
      </c>
      <c r="CC30">
        <v>1.5297000000000001</v>
      </c>
      <c r="CD30">
        <v>0.46054</v>
      </c>
      <c r="CE30">
        <v>-0.40040999999999999</v>
      </c>
      <c r="CF30">
        <v>-0.51637999999999995</v>
      </c>
      <c r="CG30">
        <v>1.6275999999999999E-2</v>
      </c>
      <c r="CH30">
        <v>-1.3684000000000001</v>
      </c>
      <c r="CI30">
        <v>-4.0880999999999998</v>
      </c>
      <c r="CJ30">
        <v>-2.5331000000000001</v>
      </c>
      <c r="CK30">
        <v>-0.34317999999999999</v>
      </c>
      <c r="CL30">
        <v>-0.58562000000000003</v>
      </c>
    </row>
    <row r="31" spans="1:90">
      <c r="A31">
        <v>-0.48993999999999999</v>
      </c>
      <c r="B31">
        <v>-0.80991000000000002</v>
      </c>
      <c r="C31">
        <v>0.26544000000000001</v>
      </c>
      <c r="D31">
        <v>-0.1545</v>
      </c>
      <c r="E31">
        <v>-0.51676999999999995</v>
      </c>
      <c r="F31">
        <v>-0.63400000000000001</v>
      </c>
      <c r="G31">
        <v>-0.2863</v>
      </c>
      <c r="H31">
        <v>-1.6076999999999999</v>
      </c>
      <c r="I31">
        <v>-1.1229</v>
      </c>
      <c r="J31">
        <v>-0.53700999999999999</v>
      </c>
      <c r="K31">
        <v>-1.7543</v>
      </c>
      <c r="L31">
        <v>-1.0770999999999999</v>
      </c>
      <c r="M31">
        <v>0.41465000000000002</v>
      </c>
      <c r="N31">
        <v>1.1073999999999999</v>
      </c>
      <c r="O31">
        <v>1.8029999999999999</v>
      </c>
      <c r="P31">
        <v>-0.28297</v>
      </c>
      <c r="Q31">
        <v>1.3210999999999999</v>
      </c>
      <c r="R31">
        <v>1.9621</v>
      </c>
      <c r="S31">
        <v>1.1479999999999999</v>
      </c>
      <c r="T31">
        <v>1.4533</v>
      </c>
      <c r="U31">
        <v>2.4312999999999998</v>
      </c>
      <c r="V31">
        <v>2.1638000000000002</v>
      </c>
      <c r="W31">
        <v>1.1908000000000001</v>
      </c>
      <c r="X31">
        <v>0.24157000000000001</v>
      </c>
      <c r="Y31">
        <v>0.39717000000000002</v>
      </c>
      <c r="Z31">
        <v>0.39228000000000002</v>
      </c>
      <c r="AA31">
        <v>1.1758999999999999</v>
      </c>
      <c r="AB31">
        <v>-7.2491999999999999E-3</v>
      </c>
      <c r="AC31">
        <v>0.60375000000000001</v>
      </c>
      <c r="AD31">
        <v>1.2433000000000001</v>
      </c>
      <c r="AE31">
        <v>-0.15866</v>
      </c>
      <c r="AF31">
        <v>0.13406999999999999</v>
      </c>
      <c r="AG31">
        <v>-1.524</v>
      </c>
      <c r="AH31">
        <v>-0.25996999999999998</v>
      </c>
      <c r="AI31">
        <v>-3.9815999999999998</v>
      </c>
      <c r="AJ31">
        <v>-3.9518</v>
      </c>
      <c r="AK31">
        <v>1.6666000000000001</v>
      </c>
      <c r="AL31">
        <v>1.5702</v>
      </c>
      <c r="AM31">
        <v>1.7205999999999999</v>
      </c>
      <c r="AN31">
        <v>1.7326999999999999</v>
      </c>
      <c r="AO31">
        <v>3.2968999999999999</v>
      </c>
      <c r="AP31">
        <v>3.7031000000000001</v>
      </c>
      <c r="AQ31">
        <v>1.1339999999999999</v>
      </c>
      <c r="AR31">
        <v>-0.44034000000000001</v>
      </c>
      <c r="AS31">
        <v>-3.6528</v>
      </c>
      <c r="AT31">
        <v>-1.1667000000000001</v>
      </c>
      <c r="AU31">
        <v>1.2470000000000001</v>
      </c>
      <c r="AV31">
        <v>1.6354</v>
      </c>
      <c r="AW31">
        <v>-2.1023999999999998</v>
      </c>
      <c r="AX31">
        <v>-0.85072000000000003</v>
      </c>
      <c r="AY31">
        <v>-0.10313</v>
      </c>
      <c r="AZ31">
        <v>-0.87504000000000004</v>
      </c>
      <c r="BA31">
        <v>0.79025000000000001</v>
      </c>
      <c r="BB31">
        <v>1.6628000000000001</v>
      </c>
      <c r="BC31">
        <v>0.26533000000000001</v>
      </c>
      <c r="BD31">
        <v>1.1586000000000001</v>
      </c>
      <c r="BE31">
        <v>0.90178999999999998</v>
      </c>
      <c r="BF31">
        <v>0.40695999999999999</v>
      </c>
      <c r="BG31">
        <v>-1.6879999999999999</v>
      </c>
      <c r="BH31">
        <v>-0.77237</v>
      </c>
      <c r="BI31">
        <v>0.26111000000000001</v>
      </c>
      <c r="BJ31">
        <v>-0.39605000000000001</v>
      </c>
      <c r="BK31">
        <v>1.5686</v>
      </c>
      <c r="BL31">
        <v>1.8788</v>
      </c>
      <c r="BM31">
        <v>-2.1267999999999998</v>
      </c>
      <c r="BN31">
        <v>-2.1997</v>
      </c>
      <c r="BO31">
        <v>-2.5771000000000002</v>
      </c>
      <c r="BP31">
        <v>-2.9752999999999998</v>
      </c>
      <c r="BQ31">
        <v>0.48154999999999998</v>
      </c>
      <c r="BR31">
        <v>0.40555000000000002</v>
      </c>
      <c r="BS31">
        <v>1.7506999999999999</v>
      </c>
      <c r="BT31">
        <v>0.54669000000000001</v>
      </c>
      <c r="BU31">
        <v>1.5357000000000001</v>
      </c>
      <c r="BV31">
        <v>1.3314999999999999</v>
      </c>
      <c r="BW31">
        <v>1.8814</v>
      </c>
      <c r="BX31">
        <v>2.1886000000000001</v>
      </c>
      <c r="BY31">
        <v>-2.0205000000000002</v>
      </c>
      <c r="BZ31">
        <v>-1.2903</v>
      </c>
      <c r="CA31">
        <v>1.6347</v>
      </c>
      <c r="CB31">
        <v>1.6423000000000001</v>
      </c>
      <c r="CC31">
        <v>0.90378999999999998</v>
      </c>
      <c r="CD31">
        <v>0.66920999999999997</v>
      </c>
      <c r="CE31">
        <v>0.80937000000000003</v>
      </c>
      <c r="CF31">
        <v>2.1389999999999998</v>
      </c>
      <c r="CG31">
        <v>0.65308999999999995</v>
      </c>
      <c r="CH31">
        <v>0.31663999999999998</v>
      </c>
      <c r="CI31">
        <v>-2.9944000000000002</v>
      </c>
      <c r="CJ31">
        <v>-0.57523000000000002</v>
      </c>
      <c r="CK31">
        <v>1.1821E-2</v>
      </c>
      <c r="CL31">
        <v>0.59797999999999996</v>
      </c>
    </row>
    <row r="32" spans="1:90">
      <c r="A32">
        <v>-1.7803</v>
      </c>
      <c r="B32">
        <v>-1.1192</v>
      </c>
      <c r="C32">
        <v>0.41319</v>
      </c>
      <c r="D32">
        <v>0.59584999999999999</v>
      </c>
      <c r="E32">
        <v>-1.5414000000000001</v>
      </c>
      <c r="F32">
        <v>-2.8915000000000002</v>
      </c>
      <c r="G32">
        <v>-0.26556999999999997</v>
      </c>
      <c r="H32">
        <v>-1.8687</v>
      </c>
      <c r="I32">
        <v>-2.7835999999999999</v>
      </c>
      <c r="J32">
        <v>-3.5629</v>
      </c>
      <c r="K32">
        <v>-4.4032</v>
      </c>
      <c r="L32">
        <v>-0.75688</v>
      </c>
      <c r="M32">
        <v>-1.5364</v>
      </c>
      <c r="N32">
        <v>-1.0908</v>
      </c>
      <c r="O32">
        <v>-0.83791000000000004</v>
      </c>
      <c r="P32">
        <v>-1.3422000000000001</v>
      </c>
      <c r="Q32">
        <v>-2.8748999999999998</v>
      </c>
      <c r="R32">
        <v>-1.4602999999999999</v>
      </c>
      <c r="S32">
        <v>0.78351999999999999</v>
      </c>
      <c r="T32">
        <v>1.8924000000000001</v>
      </c>
      <c r="U32">
        <v>2.7621000000000002</v>
      </c>
      <c r="V32">
        <v>1.141</v>
      </c>
      <c r="W32">
        <v>0.94654000000000005</v>
      </c>
      <c r="X32">
        <v>1.1576</v>
      </c>
      <c r="Y32">
        <v>7.0641999999999996E-2</v>
      </c>
      <c r="Z32">
        <v>-0.43053000000000002</v>
      </c>
      <c r="AA32">
        <v>-7.1363999999999997E-2</v>
      </c>
      <c r="AB32">
        <v>-1.9661</v>
      </c>
      <c r="AC32">
        <v>-1.0625</v>
      </c>
      <c r="AD32">
        <v>-0.55428999999999995</v>
      </c>
      <c r="AE32">
        <v>-0.72592999999999996</v>
      </c>
      <c r="AF32">
        <v>1.0331999999999999</v>
      </c>
      <c r="AG32">
        <v>-1.954</v>
      </c>
      <c r="AH32">
        <v>-0.73987999999999998</v>
      </c>
      <c r="AI32">
        <v>-1.9298999999999999</v>
      </c>
      <c r="AJ32">
        <v>-2.1661000000000001</v>
      </c>
      <c r="AK32">
        <v>1.6328</v>
      </c>
      <c r="AL32">
        <v>2.2646000000000002</v>
      </c>
      <c r="AM32">
        <v>9.4601000000000005E-2</v>
      </c>
      <c r="AN32">
        <v>1.411</v>
      </c>
      <c r="AO32">
        <v>1.2461</v>
      </c>
      <c r="AP32">
        <v>1.7243999999999999</v>
      </c>
      <c r="AQ32">
        <v>3.6753999999999998</v>
      </c>
      <c r="AR32">
        <v>2.4157000000000002</v>
      </c>
      <c r="AS32">
        <v>1.0222</v>
      </c>
      <c r="AT32">
        <v>1.3472999999999999</v>
      </c>
      <c r="AU32">
        <v>2.8264</v>
      </c>
      <c r="AV32">
        <v>2.8588</v>
      </c>
      <c r="AW32">
        <v>0.17193</v>
      </c>
      <c r="AX32">
        <v>0.22847999999999999</v>
      </c>
      <c r="AY32">
        <v>1.1867000000000001</v>
      </c>
      <c r="AZ32">
        <v>0.45576</v>
      </c>
      <c r="BA32">
        <v>1.2568999999999999</v>
      </c>
      <c r="BB32">
        <v>3.4691999999999998</v>
      </c>
      <c r="BC32">
        <v>6.0634E-2</v>
      </c>
      <c r="BD32">
        <v>0.34956999999999999</v>
      </c>
      <c r="BE32">
        <v>-2.5552999999999999</v>
      </c>
      <c r="BF32">
        <v>-1.5547</v>
      </c>
      <c r="BG32">
        <v>-2.4234</v>
      </c>
      <c r="BH32">
        <v>-2.7286999999999999</v>
      </c>
      <c r="BI32">
        <v>-1.6407</v>
      </c>
      <c r="BJ32">
        <v>-2.0356000000000001</v>
      </c>
      <c r="BK32">
        <v>-1.4305000000000001</v>
      </c>
      <c r="BL32">
        <v>-1.2763</v>
      </c>
      <c r="BM32">
        <v>-1.0805</v>
      </c>
      <c r="BN32">
        <v>-2.7345000000000002</v>
      </c>
      <c r="BO32">
        <v>-0.19067999999999999</v>
      </c>
      <c r="BP32">
        <v>-0.60982000000000003</v>
      </c>
      <c r="BQ32">
        <v>0.70618999999999998</v>
      </c>
      <c r="BR32">
        <v>1.4886999999999999E-2</v>
      </c>
      <c r="BS32">
        <v>0.75600999999999996</v>
      </c>
      <c r="BT32">
        <v>2.2814999999999999</v>
      </c>
      <c r="BU32">
        <v>0.75373000000000001</v>
      </c>
      <c r="BV32">
        <v>1.1400999999999999</v>
      </c>
      <c r="BW32">
        <v>0.16911000000000001</v>
      </c>
      <c r="BX32">
        <v>2.0594999999999999</v>
      </c>
      <c r="BY32">
        <v>1.1972</v>
      </c>
      <c r="BZ32">
        <v>1.0371999999999999</v>
      </c>
      <c r="CA32">
        <v>-1.4954000000000001</v>
      </c>
      <c r="CB32">
        <v>-2.1349999999999998</v>
      </c>
      <c r="CC32">
        <v>-1.4204000000000001</v>
      </c>
      <c r="CD32">
        <v>-1.5699000000000001</v>
      </c>
      <c r="CE32">
        <v>-4.1432000000000002</v>
      </c>
      <c r="CF32">
        <v>-0.71423000000000003</v>
      </c>
      <c r="CG32">
        <v>-0.42510999999999999</v>
      </c>
      <c r="CH32">
        <v>-0.59770000000000001</v>
      </c>
      <c r="CI32">
        <v>-8.8863000000000003</v>
      </c>
      <c r="CJ32">
        <v>-4.8247</v>
      </c>
      <c r="CK32">
        <v>0.89824999999999999</v>
      </c>
      <c r="CL32">
        <v>0.34434999999999999</v>
      </c>
    </row>
    <row r="33" spans="1:90">
      <c r="A33">
        <v>-0.29294999999999999</v>
      </c>
      <c r="B33">
        <v>0.10043000000000001</v>
      </c>
      <c r="C33">
        <v>1.2806999999999999</v>
      </c>
      <c r="D33">
        <v>2.1383999999999999</v>
      </c>
      <c r="E33">
        <v>-0.24099999999999999</v>
      </c>
      <c r="F33">
        <v>-1.7709999999999999</v>
      </c>
      <c r="G33">
        <v>0.38371</v>
      </c>
      <c r="H33">
        <v>-0.23047000000000001</v>
      </c>
      <c r="I33">
        <v>-2.3815</v>
      </c>
      <c r="J33">
        <v>-2.101</v>
      </c>
      <c r="K33">
        <v>-2.6682999999999999</v>
      </c>
      <c r="L33">
        <v>1.2386999999999999</v>
      </c>
      <c r="M33">
        <v>-1.474</v>
      </c>
      <c r="N33">
        <v>-0.38752999999999999</v>
      </c>
      <c r="O33">
        <v>-0.96518999999999999</v>
      </c>
      <c r="P33">
        <v>-0.29581000000000002</v>
      </c>
      <c r="Q33">
        <v>-2.4601000000000002</v>
      </c>
      <c r="R33">
        <v>-2.0154000000000001</v>
      </c>
      <c r="S33">
        <v>1.0654999999999999</v>
      </c>
      <c r="T33">
        <v>2.4719000000000002</v>
      </c>
      <c r="U33">
        <v>1.7412000000000001</v>
      </c>
      <c r="V33">
        <v>0.90415999999999996</v>
      </c>
      <c r="W33">
        <v>1.3747</v>
      </c>
      <c r="X33">
        <v>2.6009000000000002</v>
      </c>
      <c r="Y33">
        <v>1.4188000000000001</v>
      </c>
      <c r="Z33">
        <v>1.1903999999999999</v>
      </c>
      <c r="AA33">
        <v>0.76678999999999997</v>
      </c>
      <c r="AB33">
        <v>-1.2688999999999999</v>
      </c>
      <c r="AC33">
        <v>-2.9208999999999999E-2</v>
      </c>
      <c r="AD33">
        <v>-0.4728</v>
      </c>
      <c r="AE33">
        <v>1.2424999999999999</v>
      </c>
      <c r="AF33">
        <v>3.2273000000000001</v>
      </c>
      <c r="AG33">
        <v>-0.24507000000000001</v>
      </c>
      <c r="AH33">
        <v>1.3284000000000001E-2</v>
      </c>
      <c r="AI33">
        <v>2.3188</v>
      </c>
      <c r="AJ33">
        <v>0.95255999999999996</v>
      </c>
      <c r="AK33">
        <v>0.84116999999999997</v>
      </c>
      <c r="AL33">
        <v>1.4524999999999999</v>
      </c>
      <c r="AM33">
        <v>-0.69086999999999998</v>
      </c>
      <c r="AN33">
        <v>0.99002000000000001</v>
      </c>
      <c r="AO33">
        <v>-1.282</v>
      </c>
      <c r="AP33">
        <v>-0.71496000000000004</v>
      </c>
      <c r="AQ33">
        <v>2.2961999999999998</v>
      </c>
      <c r="AR33">
        <v>2.5179</v>
      </c>
      <c r="AS33">
        <v>2.1374</v>
      </c>
      <c r="AT33">
        <v>0.96226999999999996</v>
      </c>
      <c r="AU33">
        <v>2.5064000000000002</v>
      </c>
      <c r="AV33">
        <v>1.4387000000000001</v>
      </c>
      <c r="AW33">
        <v>-1.4283999999999999</v>
      </c>
      <c r="AX33">
        <v>-1.0984</v>
      </c>
      <c r="AY33">
        <v>-0.56608000000000003</v>
      </c>
      <c r="AZ33">
        <v>-0.73882000000000003</v>
      </c>
      <c r="BA33">
        <v>-1.8829</v>
      </c>
      <c r="BB33">
        <v>0.24498</v>
      </c>
      <c r="BC33">
        <v>-0.77305000000000001</v>
      </c>
      <c r="BD33">
        <v>-0.33344000000000001</v>
      </c>
      <c r="BE33">
        <v>-2.5908000000000002</v>
      </c>
      <c r="BF33">
        <v>-1.3963000000000001</v>
      </c>
      <c r="BG33">
        <v>-2.9870000000000001</v>
      </c>
      <c r="BH33">
        <v>-4.2138</v>
      </c>
      <c r="BI33">
        <v>-3.1785999999999999</v>
      </c>
      <c r="BJ33">
        <v>-3.2576999999999998</v>
      </c>
      <c r="BK33">
        <v>-2.4678</v>
      </c>
      <c r="BL33">
        <v>-2.258</v>
      </c>
      <c r="BM33">
        <v>-2.4215</v>
      </c>
      <c r="BN33">
        <v>-4.1112000000000002</v>
      </c>
      <c r="BO33">
        <v>0.64161000000000001</v>
      </c>
      <c r="BP33">
        <v>0.67884</v>
      </c>
      <c r="BQ33">
        <v>-1.415</v>
      </c>
      <c r="BR33">
        <v>-1.5375000000000001</v>
      </c>
      <c r="BS33">
        <v>6.8241999999999997E-2</v>
      </c>
      <c r="BT33">
        <v>3.3203</v>
      </c>
      <c r="BU33">
        <v>0.49801000000000001</v>
      </c>
      <c r="BV33">
        <v>1.3873</v>
      </c>
      <c r="BW33">
        <v>8.6792999999999995E-2</v>
      </c>
      <c r="BX33">
        <v>1.7108000000000001</v>
      </c>
      <c r="BY33">
        <v>3.238</v>
      </c>
      <c r="BZ33">
        <v>2.4876</v>
      </c>
      <c r="CA33">
        <v>-0.92512000000000005</v>
      </c>
      <c r="CB33">
        <v>-0.80096000000000001</v>
      </c>
      <c r="CC33">
        <v>-1.7172000000000001</v>
      </c>
      <c r="CD33">
        <v>-1.0512999999999999</v>
      </c>
      <c r="CE33">
        <v>-3.7427000000000001</v>
      </c>
      <c r="CF33">
        <v>-2.1594000000000002</v>
      </c>
      <c r="CG33">
        <v>-1.1491</v>
      </c>
      <c r="CH33">
        <v>-0.53602000000000005</v>
      </c>
      <c r="CI33">
        <v>-7.7488000000000001</v>
      </c>
      <c r="CJ33">
        <v>-4.9741999999999997</v>
      </c>
      <c r="CK33">
        <v>9.4367999999999994E-2</v>
      </c>
      <c r="CL33">
        <v>0.27709</v>
      </c>
    </row>
    <row r="34" spans="1:90">
      <c r="A34">
        <v>0.46133999999999997</v>
      </c>
      <c r="B34">
        <v>0.19344</v>
      </c>
      <c r="C34">
        <v>2.1189</v>
      </c>
      <c r="D34">
        <v>3.7873999999999999</v>
      </c>
      <c r="E34">
        <v>-0.73472999999999999</v>
      </c>
      <c r="F34">
        <v>-2.367</v>
      </c>
      <c r="G34">
        <v>1.8996999999999999</v>
      </c>
      <c r="H34">
        <v>2.9737</v>
      </c>
      <c r="I34">
        <v>-3.0337999999999998</v>
      </c>
      <c r="J34">
        <v>-1.2588999999999999</v>
      </c>
      <c r="K34">
        <v>-1.4979</v>
      </c>
      <c r="L34">
        <v>0.99655000000000005</v>
      </c>
      <c r="M34">
        <v>-1.8844000000000001</v>
      </c>
      <c r="N34">
        <v>-0.34848000000000001</v>
      </c>
      <c r="O34">
        <v>-2.5175000000000001</v>
      </c>
      <c r="P34">
        <v>-1.3110999999999999</v>
      </c>
      <c r="Q34">
        <v>4.0857999999999998E-2</v>
      </c>
      <c r="R34">
        <v>-0.88815999999999995</v>
      </c>
      <c r="S34">
        <v>2.0276000000000001</v>
      </c>
      <c r="T34">
        <v>2.6634000000000002</v>
      </c>
      <c r="U34">
        <v>-0.68600000000000005</v>
      </c>
      <c r="V34">
        <v>1.5495000000000001</v>
      </c>
      <c r="W34">
        <v>1.3072999999999999</v>
      </c>
      <c r="X34">
        <v>2.839</v>
      </c>
      <c r="Y34">
        <v>1.2983</v>
      </c>
      <c r="Z34">
        <v>1.3272999999999999</v>
      </c>
      <c r="AA34">
        <v>-1.5441</v>
      </c>
      <c r="AB34">
        <v>-2.6074999999999999</v>
      </c>
      <c r="AC34">
        <v>0.24392</v>
      </c>
      <c r="AD34">
        <v>0.11278000000000001</v>
      </c>
      <c r="AE34">
        <v>1.7143999999999999</v>
      </c>
      <c r="AF34">
        <v>3.2147000000000001</v>
      </c>
      <c r="AG34">
        <v>1.8230999999999999</v>
      </c>
      <c r="AH34">
        <v>1.5505</v>
      </c>
      <c r="AI34">
        <v>7.2409999999999997</v>
      </c>
      <c r="AJ34">
        <v>5.3353999999999999</v>
      </c>
      <c r="AK34">
        <v>0.24421000000000001</v>
      </c>
      <c r="AL34">
        <v>0.42825000000000002</v>
      </c>
      <c r="AM34">
        <v>-1.5546</v>
      </c>
      <c r="AN34">
        <v>0.10962</v>
      </c>
      <c r="AO34">
        <v>-0.73111000000000004</v>
      </c>
      <c r="AP34">
        <v>0.51148000000000005</v>
      </c>
      <c r="AQ34">
        <v>-0.70638999999999996</v>
      </c>
      <c r="AR34">
        <v>0.98202999999999996</v>
      </c>
      <c r="AS34">
        <v>2.3536999999999999</v>
      </c>
      <c r="AT34">
        <v>0.85772999999999999</v>
      </c>
      <c r="AU34">
        <v>1.0185999999999999</v>
      </c>
      <c r="AV34">
        <v>-0.63961000000000001</v>
      </c>
      <c r="AW34">
        <v>-3.1040999999999999</v>
      </c>
      <c r="AX34">
        <v>-2.1766999999999999</v>
      </c>
      <c r="AY34">
        <v>-1.7605999999999999</v>
      </c>
      <c r="AZ34">
        <v>-1.1794</v>
      </c>
      <c r="BA34">
        <v>-3.9011</v>
      </c>
      <c r="BB34">
        <v>-2.0851000000000002</v>
      </c>
      <c r="BC34">
        <v>-1.1587000000000001</v>
      </c>
      <c r="BD34">
        <v>-0.83226999999999995</v>
      </c>
      <c r="BE34">
        <v>-1.8019000000000001</v>
      </c>
      <c r="BF34">
        <v>-2.1307999999999998</v>
      </c>
      <c r="BG34">
        <v>-5.7024999999999997</v>
      </c>
      <c r="BH34">
        <v>-7.7355999999999998</v>
      </c>
      <c r="BI34">
        <v>-2.7755000000000001</v>
      </c>
      <c r="BJ34">
        <v>-3.1214</v>
      </c>
      <c r="BK34">
        <v>-1.6361000000000001</v>
      </c>
      <c r="BL34">
        <v>-0.70852999999999999</v>
      </c>
      <c r="BM34">
        <v>-1.0071000000000001</v>
      </c>
      <c r="BN34">
        <v>-1.9634</v>
      </c>
      <c r="BO34">
        <v>0.70299999999999996</v>
      </c>
      <c r="BP34">
        <v>0.92793000000000003</v>
      </c>
      <c r="BQ34">
        <v>-3.6608999999999998</v>
      </c>
      <c r="BR34">
        <v>-2.8936000000000002</v>
      </c>
      <c r="BS34">
        <v>-0.59130000000000005</v>
      </c>
      <c r="BT34">
        <v>3.1082000000000001</v>
      </c>
      <c r="BU34">
        <v>0.45948</v>
      </c>
      <c r="BV34">
        <v>1.1496</v>
      </c>
      <c r="BW34">
        <v>0.59643999999999997</v>
      </c>
      <c r="BX34">
        <v>1.7228000000000001</v>
      </c>
      <c r="BY34">
        <v>3.5556000000000001</v>
      </c>
      <c r="BZ34">
        <v>3.0600999999999998</v>
      </c>
      <c r="CA34">
        <v>1.0383</v>
      </c>
      <c r="CB34">
        <v>2.2145999999999999</v>
      </c>
      <c r="CC34">
        <v>-0.93972</v>
      </c>
      <c r="CD34">
        <v>0.38229000000000002</v>
      </c>
      <c r="CE34">
        <v>-3.7507999999999999</v>
      </c>
      <c r="CF34">
        <v>-3.5474999999999999</v>
      </c>
      <c r="CG34">
        <v>-1.4941</v>
      </c>
      <c r="CH34">
        <v>0.17341999999999999</v>
      </c>
      <c r="CI34">
        <v>-6.7243000000000004</v>
      </c>
      <c r="CJ34">
        <v>-5.0130999999999997</v>
      </c>
      <c r="CK34">
        <v>-0.58886000000000005</v>
      </c>
      <c r="CL34">
        <v>0.81161000000000005</v>
      </c>
    </row>
    <row r="35" spans="1:90">
      <c r="A35">
        <v>-0.13227</v>
      </c>
      <c r="B35">
        <v>-0.79786999999999997</v>
      </c>
      <c r="C35">
        <v>2.2191000000000001</v>
      </c>
      <c r="D35">
        <v>3.7151999999999998</v>
      </c>
      <c r="E35">
        <v>-2.3433000000000002</v>
      </c>
      <c r="F35">
        <v>-4.1416000000000004</v>
      </c>
      <c r="G35">
        <v>2.7069999999999999</v>
      </c>
      <c r="H35">
        <v>4.3015999999999996</v>
      </c>
      <c r="I35">
        <v>-3.2311000000000001</v>
      </c>
      <c r="J35">
        <v>-2.4971000000000001</v>
      </c>
      <c r="K35">
        <v>-1.7572000000000001</v>
      </c>
      <c r="L35">
        <v>-0.71362999999999999</v>
      </c>
      <c r="M35">
        <v>-2.0341999999999998</v>
      </c>
      <c r="N35">
        <v>-1.1588000000000001</v>
      </c>
      <c r="O35">
        <v>-3.9363000000000001</v>
      </c>
      <c r="P35">
        <v>-2.9973000000000001</v>
      </c>
      <c r="Q35">
        <v>1.4544999999999999</v>
      </c>
      <c r="R35">
        <v>0.82054000000000005</v>
      </c>
      <c r="S35">
        <v>2.0701000000000001</v>
      </c>
      <c r="T35">
        <v>2.0188000000000001</v>
      </c>
      <c r="U35">
        <v>-1.1611</v>
      </c>
      <c r="V35">
        <v>2.6475</v>
      </c>
      <c r="W35">
        <v>1.0266</v>
      </c>
      <c r="X35">
        <v>2.1307</v>
      </c>
      <c r="Y35">
        <v>-0.40244999999999997</v>
      </c>
      <c r="Z35">
        <v>-8.7927999999999999E-3</v>
      </c>
      <c r="AA35">
        <v>-4.3646000000000003</v>
      </c>
      <c r="AB35">
        <v>-4.3468</v>
      </c>
      <c r="AC35">
        <v>-0.63414000000000004</v>
      </c>
      <c r="AD35">
        <v>1.0366</v>
      </c>
      <c r="AE35">
        <v>1.3356E-2</v>
      </c>
      <c r="AF35">
        <v>0.46906999999999999</v>
      </c>
      <c r="AG35">
        <v>1.9682999999999999</v>
      </c>
      <c r="AH35">
        <v>1.86</v>
      </c>
      <c r="AI35">
        <v>6.1291000000000002</v>
      </c>
      <c r="AJ35">
        <v>5.3371000000000004</v>
      </c>
      <c r="AK35">
        <v>7.0201E-2</v>
      </c>
      <c r="AL35">
        <v>-0.30332999999999999</v>
      </c>
      <c r="AM35">
        <v>-1.8864000000000001</v>
      </c>
      <c r="AN35">
        <v>-0.70591000000000004</v>
      </c>
      <c r="AO35">
        <v>1.2829999999999999</v>
      </c>
      <c r="AP35">
        <v>2.8582999999999998</v>
      </c>
      <c r="AQ35">
        <v>-2.2004000000000001</v>
      </c>
      <c r="AR35">
        <v>-0.72470000000000001</v>
      </c>
      <c r="AS35">
        <v>3.1061000000000001</v>
      </c>
      <c r="AT35">
        <v>2.544</v>
      </c>
      <c r="AU35">
        <v>-1.1816</v>
      </c>
      <c r="AV35">
        <v>-1.8948</v>
      </c>
      <c r="AW35">
        <v>-1.7943</v>
      </c>
      <c r="AX35">
        <v>-1.1238999999999999</v>
      </c>
      <c r="AY35">
        <v>-1.2862</v>
      </c>
      <c r="AZ35">
        <v>0.24587000000000001</v>
      </c>
      <c r="BA35">
        <v>-3.1610999999999998</v>
      </c>
      <c r="BB35">
        <v>-1.3557999999999999</v>
      </c>
      <c r="BC35">
        <v>-1.3264</v>
      </c>
      <c r="BD35">
        <v>-1.1913</v>
      </c>
      <c r="BE35">
        <v>-0.28199999999999997</v>
      </c>
      <c r="BF35">
        <v>-2.3858999999999999</v>
      </c>
      <c r="BG35">
        <v>-6.7327000000000004</v>
      </c>
      <c r="BH35">
        <v>-8.2059999999999995</v>
      </c>
      <c r="BI35">
        <v>-0.37019999999999997</v>
      </c>
      <c r="BJ35">
        <v>-0.44066</v>
      </c>
      <c r="BK35">
        <v>0.43948999999999999</v>
      </c>
      <c r="BL35">
        <v>1.3692</v>
      </c>
      <c r="BM35">
        <v>2.2633000000000001</v>
      </c>
      <c r="BN35">
        <v>3.0802999999999998</v>
      </c>
      <c r="BO35">
        <v>0.90988999999999998</v>
      </c>
      <c r="BP35">
        <v>1.1843999999999999</v>
      </c>
      <c r="BQ35">
        <v>-3.0968</v>
      </c>
      <c r="BR35">
        <v>-1.9127000000000001</v>
      </c>
      <c r="BS35">
        <v>-0.60828000000000004</v>
      </c>
      <c r="BT35">
        <v>1.3109999999999999</v>
      </c>
      <c r="BU35">
        <v>0.30609999999999998</v>
      </c>
      <c r="BV35">
        <v>0.5837</v>
      </c>
      <c r="BW35">
        <v>-0.17932000000000001</v>
      </c>
      <c r="BX35">
        <v>1.5538000000000001</v>
      </c>
      <c r="BY35">
        <v>0.78744999999999998</v>
      </c>
      <c r="BZ35">
        <v>1.3174999999999999</v>
      </c>
      <c r="CA35">
        <v>2.1682999999999999</v>
      </c>
      <c r="CB35">
        <v>3.1962999999999999</v>
      </c>
      <c r="CC35">
        <v>0.28410999999999997</v>
      </c>
      <c r="CD35">
        <v>1.6718</v>
      </c>
      <c r="CE35">
        <v>-4.7237</v>
      </c>
      <c r="CF35">
        <v>-3.0438999999999998</v>
      </c>
      <c r="CG35">
        <v>-0.86221000000000003</v>
      </c>
      <c r="CH35">
        <v>1.3243</v>
      </c>
      <c r="CI35">
        <v>-7.2526000000000002</v>
      </c>
      <c r="CJ35">
        <v>-3.8736999999999999</v>
      </c>
      <c r="CK35">
        <v>-0.11544</v>
      </c>
      <c r="CL35">
        <v>1.7355</v>
      </c>
    </row>
    <row r="36" spans="1:90">
      <c r="A36">
        <v>-1.2523</v>
      </c>
      <c r="B36">
        <v>-1.1636</v>
      </c>
      <c r="C36">
        <v>1.5442</v>
      </c>
      <c r="D36">
        <v>1.2622</v>
      </c>
      <c r="E36">
        <v>-0.92347000000000001</v>
      </c>
      <c r="F36">
        <v>-2.6896</v>
      </c>
      <c r="G36">
        <v>1.577</v>
      </c>
      <c r="H36">
        <v>2.4272</v>
      </c>
      <c r="I36">
        <v>-0.41865999999999998</v>
      </c>
      <c r="J36">
        <v>-3.2374000000000001</v>
      </c>
      <c r="K36">
        <v>-1.4418</v>
      </c>
      <c r="L36">
        <v>-0.86163999999999996</v>
      </c>
      <c r="M36">
        <v>-0.31535000000000002</v>
      </c>
      <c r="N36">
        <v>-0.35692000000000002</v>
      </c>
      <c r="O36">
        <v>-2.0897000000000001</v>
      </c>
      <c r="P36">
        <v>-1.7201</v>
      </c>
      <c r="Q36">
        <v>0.45961999999999997</v>
      </c>
      <c r="R36">
        <v>1.629</v>
      </c>
      <c r="S36">
        <v>0.13875999999999999</v>
      </c>
      <c r="T36">
        <v>-0.16058</v>
      </c>
      <c r="U36">
        <v>1.1641999999999999</v>
      </c>
      <c r="V36">
        <v>2.6576</v>
      </c>
      <c r="W36">
        <v>0.95716999999999997</v>
      </c>
      <c r="X36">
        <v>1.784</v>
      </c>
      <c r="Y36">
        <v>-1.5742</v>
      </c>
      <c r="Z36">
        <v>-3.1884000000000003E-2</v>
      </c>
      <c r="AA36">
        <v>-2.2126999999999999</v>
      </c>
      <c r="AB36">
        <v>-1.9095</v>
      </c>
      <c r="AC36">
        <v>-0.94762999999999997</v>
      </c>
      <c r="AD36">
        <v>1.6111</v>
      </c>
      <c r="AE36">
        <v>-0.69174999999999998</v>
      </c>
      <c r="AF36">
        <v>-1.0676000000000001</v>
      </c>
      <c r="AG36">
        <v>0.60743000000000003</v>
      </c>
      <c r="AH36">
        <v>0.35602</v>
      </c>
      <c r="AI36">
        <v>-0.37603999999999999</v>
      </c>
      <c r="AJ36">
        <v>-0.47504000000000002</v>
      </c>
      <c r="AK36">
        <v>-0.86560000000000004</v>
      </c>
      <c r="AL36">
        <v>-1.1406000000000001</v>
      </c>
      <c r="AM36">
        <v>-1.5190999999999999</v>
      </c>
      <c r="AN36">
        <v>-1.0028999999999999</v>
      </c>
      <c r="AO36">
        <v>1.0091000000000001</v>
      </c>
      <c r="AP36">
        <v>1.1830000000000001</v>
      </c>
      <c r="AQ36">
        <v>-2.5024000000000002</v>
      </c>
      <c r="AR36">
        <v>-1.9347000000000001</v>
      </c>
      <c r="AS36">
        <v>3.7284000000000002</v>
      </c>
      <c r="AT36">
        <v>4.4219999999999997</v>
      </c>
      <c r="AU36">
        <v>-3.4176000000000002</v>
      </c>
      <c r="AV36">
        <v>-2.3780000000000001</v>
      </c>
      <c r="AW36">
        <v>0.93311999999999995</v>
      </c>
      <c r="AX36">
        <v>1.3441000000000001</v>
      </c>
      <c r="AY36">
        <v>-0.25241000000000002</v>
      </c>
      <c r="AZ36">
        <v>2.1871999999999998</v>
      </c>
      <c r="BA36">
        <v>-1.2605</v>
      </c>
      <c r="BB36">
        <v>1.1547000000000001</v>
      </c>
      <c r="BC36">
        <v>-1.0266</v>
      </c>
      <c r="BD36">
        <v>-0.82301000000000002</v>
      </c>
      <c r="BE36">
        <v>1.1975</v>
      </c>
      <c r="BF36">
        <v>-0.98387000000000002</v>
      </c>
      <c r="BG36">
        <v>-2.3746</v>
      </c>
      <c r="BH36">
        <v>-2.8679000000000001</v>
      </c>
      <c r="BI36">
        <v>1.2966</v>
      </c>
      <c r="BJ36">
        <v>2.3092000000000001</v>
      </c>
      <c r="BK36">
        <v>2.1398999999999999</v>
      </c>
      <c r="BL36">
        <v>1.4858</v>
      </c>
      <c r="BM36">
        <v>3.2633999999999999</v>
      </c>
      <c r="BN36">
        <v>6.242</v>
      </c>
      <c r="BO36">
        <v>1.2851999999999999</v>
      </c>
      <c r="BP36">
        <v>2.4329000000000001</v>
      </c>
      <c r="BQ36">
        <v>2.8965000000000001E-2</v>
      </c>
      <c r="BR36">
        <v>1.2825</v>
      </c>
      <c r="BS36">
        <v>-0.38501000000000002</v>
      </c>
      <c r="BT36">
        <v>-0.75266</v>
      </c>
      <c r="BU36">
        <v>-0.57555999999999996</v>
      </c>
      <c r="BV36">
        <v>0.20821000000000001</v>
      </c>
      <c r="BW36">
        <v>-2.9544000000000001</v>
      </c>
      <c r="BX36">
        <v>-0.83372000000000002</v>
      </c>
      <c r="BY36">
        <v>-2.7812999999999999</v>
      </c>
      <c r="BZ36">
        <v>-1.3865000000000001</v>
      </c>
      <c r="CA36">
        <v>0.78073000000000004</v>
      </c>
      <c r="CB36">
        <v>1.1377999999999999</v>
      </c>
      <c r="CC36">
        <v>1.1788000000000001</v>
      </c>
      <c r="CD36">
        <v>2.5053000000000001</v>
      </c>
      <c r="CE36">
        <v>-2.8551000000000002</v>
      </c>
      <c r="CF36">
        <v>-0.33096999999999999</v>
      </c>
      <c r="CG36">
        <v>0.46183000000000002</v>
      </c>
      <c r="CH36">
        <v>2.2982</v>
      </c>
      <c r="CI36">
        <v>-3.9419</v>
      </c>
      <c r="CJ36">
        <v>-0.47678999999999999</v>
      </c>
      <c r="CK36">
        <v>1.2543</v>
      </c>
      <c r="CL36">
        <v>2.7968000000000002</v>
      </c>
    </row>
    <row r="37" spans="1:90">
      <c r="A37">
        <v>-0.97058999999999995</v>
      </c>
      <c r="B37">
        <v>0.60887000000000002</v>
      </c>
      <c r="C37">
        <v>0.39185999999999999</v>
      </c>
      <c r="D37">
        <v>-2.1027999999999998</v>
      </c>
      <c r="E37">
        <v>-0.77097000000000004</v>
      </c>
      <c r="F37">
        <v>-2.1995</v>
      </c>
      <c r="G37">
        <v>1.2017</v>
      </c>
      <c r="H37">
        <v>-0.85453000000000001</v>
      </c>
      <c r="I37">
        <v>-0.50787000000000004</v>
      </c>
      <c r="J37">
        <v>-3.9556</v>
      </c>
      <c r="K37">
        <v>0.36179</v>
      </c>
      <c r="L37">
        <v>-0.49489</v>
      </c>
      <c r="M37">
        <v>0.2838</v>
      </c>
      <c r="N37">
        <v>-0.47099000000000002</v>
      </c>
      <c r="O37">
        <v>-1.6214</v>
      </c>
      <c r="P37">
        <v>-2.3685999999999998</v>
      </c>
      <c r="Q37">
        <v>0.26751999999999998</v>
      </c>
      <c r="R37">
        <v>0.29177999999999998</v>
      </c>
      <c r="S37">
        <v>-0.72285999999999995</v>
      </c>
      <c r="T37">
        <v>-1.6634</v>
      </c>
      <c r="U37">
        <v>2.4796999999999998</v>
      </c>
      <c r="V37">
        <v>0.96867000000000003</v>
      </c>
      <c r="W37">
        <v>0.77825999999999995</v>
      </c>
      <c r="X37">
        <v>-0.97345999999999999</v>
      </c>
      <c r="Y37">
        <v>0.55528</v>
      </c>
      <c r="Z37">
        <v>-0.23272999999999999</v>
      </c>
      <c r="AA37">
        <v>-1.6738</v>
      </c>
      <c r="AB37">
        <v>-1.351</v>
      </c>
      <c r="AC37">
        <v>0.82069999999999999</v>
      </c>
      <c r="AD37">
        <v>1.7023999999999999</v>
      </c>
      <c r="AE37">
        <v>0.20696000000000001</v>
      </c>
      <c r="AF37">
        <v>-1.3358000000000001</v>
      </c>
      <c r="AG37">
        <v>1.7005999999999999</v>
      </c>
      <c r="AH37">
        <v>0.95875999999999995</v>
      </c>
      <c r="AI37">
        <v>-0.88232999999999995</v>
      </c>
      <c r="AJ37">
        <v>-1.9944</v>
      </c>
      <c r="AK37">
        <v>-2.7467000000000001</v>
      </c>
      <c r="AL37">
        <v>-2.4022999999999999</v>
      </c>
      <c r="AM37">
        <v>-3.3336999999999999</v>
      </c>
      <c r="AN37">
        <v>-2.496</v>
      </c>
      <c r="AO37">
        <v>-0.49893999999999999</v>
      </c>
      <c r="AP37">
        <v>-1.1720999999999999</v>
      </c>
      <c r="AQ37">
        <v>-0.68984999999999996</v>
      </c>
      <c r="AR37">
        <v>0.1502</v>
      </c>
      <c r="AS37">
        <v>2.9036</v>
      </c>
      <c r="AT37">
        <v>2.1297999999999999</v>
      </c>
      <c r="AU37">
        <v>-1.8611</v>
      </c>
      <c r="AV37">
        <v>-1.2102999999999999</v>
      </c>
      <c r="AW37">
        <v>1.9419</v>
      </c>
      <c r="AX37">
        <v>2.0024000000000002</v>
      </c>
      <c r="AY37">
        <v>1.071</v>
      </c>
      <c r="AZ37">
        <v>2.1030000000000002</v>
      </c>
      <c r="BA37">
        <v>0.45412999999999998</v>
      </c>
      <c r="BB37">
        <v>1.6682999999999999</v>
      </c>
      <c r="BC37">
        <v>-2.8749E-2</v>
      </c>
      <c r="BD37">
        <v>-3.2765000000000002E-2</v>
      </c>
      <c r="BE37">
        <v>0.38679000000000002</v>
      </c>
      <c r="BF37">
        <v>-0.27942</v>
      </c>
      <c r="BG37">
        <v>-0.91971999999999998</v>
      </c>
      <c r="BH37">
        <v>-1.8138000000000001</v>
      </c>
      <c r="BI37">
        <v>1.5306999999999999</v>
      </c>
      <c r="BJ37">
        <v>1.9927999999999999</v>
      </c>
      <c r="BK37">
        <v>3.1852999999999998</v>
      </c>
      <c r="BL37">
        <v>0.90912999999999999</v>
      </c>
      <c r="BM37">
        <v>3.3052000000000001</v>
      </c>
      <c r="BN37">
        <v>4.4024000000000001</v>
      </c>
      <c r="BO37">
        <v>1.3129999999999999</v>
      </c>
      <c r="BP37">
        <v>1.899</v>
      </c>
      <c r="BQ37">
        <v>0.66171999999999997</v>
      </c>
      <c r="BR37">
        <v>1.4739</v>
      </c>
      <c r="BS37">
        <v>-0.12639</v>
      </c>
      <c r="BT37">
        <v>-0.94291000000000003</v>
      </c>
      <c r="BU37">
        <v>0.27889000000000003</v>
      </c>
      <c r="BV37">
        <v>1.1592</v>
      </c>
      <c r="BW37">
        <v>-2.5004</v>
      </c>
      <c r="BX37">
        <v>-1.0415000000000001</v>
      </c>
      <c r="BY37">
        <v>-3.2113999999999998</v>
      </c>
      <c r="BZ37">
        <v>-1.6618999999999999</v>
      </c>
      <c r="CA37">
        <v>1.6878</v>
      </c>
      <c r="CB37">
        <v>-1.2190000000000001</v>
      </c>
      <c r="CC37">
        <v>2.9761000000000002</v>
      </c>
      <c r="CD37">
        <v>2.5097</v>
      </c>
      <c r="CE37">
        <v>-4.7328999999999999</v>
      </c>
      <c r="CF37">
        <v>-0.61209000000000002</v>
      </c>
      <c r="CG37">
        <v>2.3773</v>
      </c>
      <c r="CH37">
        <v>1.5217000000000001</v>
      </c>
      <c r="CI37">
        <v>-7.6942000000000004</v>
      </c>
      <c r="CJ37">
        <v>-0.44803999999999999</v>
      </c>
      <c r="CK37">
        <v>2.2056</v>
      </c>
      <c r="CL37">
        <v>1.8286</v>
      </c>
    </row>
    <row r="38" spans="1:90">
      <c r="A38">
        <v>-1.6813</v>
      </c>
      <c r="B38">
        <v>0.68720999999999999</v>
      </c>
      <c r="C38">
        <v>0.16298000000000001</v>
      </c>
      <c r="D38">
        <v>-2.633</v>
      </c>
      <c r="E38">
        <v>2.4422000000000001</v>
      </c>
      <c r="F38">
        <v>-0.11277</v>
      </c>
      <c r="G38">
        <v>1.6344000000000001</v>
      </c>
      <c r="H38">
        <v>-0.92927999999999999</v>
      </c>
      <c r="I38">
        <v>1.5137</v>
      </c>
      <c r="J38">
        <v>0.86575000000000002</v>
      </c>
      <c r="K38">
        <v>0.24487999999999999</v>
      </c>
      <c r="L38">
        <v>0.51256000000000002</v>
      </c>
      <c r="M38">
        <v>0.48297000000000001</v>
      </c>
      <c r="N38">
        <v>0.66408999999999996</v>
      </c>
      <c r="O38">
        <v>-5.1393999999999997E-3</v>
      </c>
      <c r="P38">
        <v>-0.59008000000000005</v>
      </c>
      <c r="Q38">
        <v>0.14049</v>
      </c>
      <c r="R38">
        <v>-0.76914000000000005</v>
      </c>
      <c r="S38">
        <v>-1.1516999999999999</v>
      </c>
      <c r="T38">
        <v>-2.6149</v>
      </c>
      <c r="U38">
        <v>3.1183000000000001</v>
      </c>
      <c r="V38">
        <v>0.31296000000000002</v>
      </c>
      <c r="W38">
        <v>1.2669999999999999</v>
      </c>
      <c r="X38">
        <v>-1.2939000000000001</v>
      </c>
      <c r="Y38">
        <v>4.5220000000000002</v>
      </c>
      <c r="Z38">
        <v>2.4375</v>
      </c>
      <c r="AA38">
        <v>1.5341</v>
      </c>
      <c r="AB38">
        <v>1.2770999999999999</v>
      </c>
      <c r="AC38">
        <v>2.1817000000000002</v>
      </c>
      <c r="AD38">
        <v>1.2189000000000001</v>
      </c>
      <c r="AE38">
        <v>2.3142</v>
      </c>
      <c r="AF38">
        <v>1.2252000000000001</v>
      </c>
      <c r="AG38">
        <v>3.5548999999999999</v>
      </c>
      <c r="AH38">
        <v>1.6432</v>
      </c>
      <c r="AI38">
        <v>2.4510999999999998</v>
      </c>
      <c r="AJ38">
        <v>-1.8404</v>
      </c>
      <c r="AK38">
        <v>-3.5943999999999998</v>
      </c>
      <c r="AL38">
        <v>-3.5783999999999998</v>
      </c>
      <c r="AM38">
        <v>-3.9180000000000001</v>
      </c>
      <c r="AN38">
        <v>-3.528</v>
      </c>
      <c r="AO38">
        <v>-1.4195</v>
      </c>
      <c r="AP38">
        <v>-4.3963999999999999</v>
      </c>
      <c r="AQ38">
        <v>-1.2954000000000001</v>
      </c>
      <c r="AR38">
        <v>0.67088999999999999</v>
      </c>
      <c r="AS38">
        <v>0.92130000000000001</v>
      </c>
      <c r="AT38">
        <v>-0.64131000000000005</v>
      </c>
      <c r="AU38">
        <v>-1.3162</v>
      </c>
      <c r="AV38">
        <v>-0.3281</v>
      </c>
      <c r="AW38">
        <v>-0.25663000000000002</v>
      </c>
      <c r="AX38">
        <v>1.2254</v>
      </c>
      <c r="AY38">
        <v>0.77671000000000001</v>
      </c>
      <c r="AZ38">
        <v>0.97199999999999998</v>
      </c>
      <c r="BA38">
        <v>0.33577000000000001</v>
      </c>
      <c r="BB38">
        <v>1.2876000000000001</v>
      </c>
      <c r="BC38">
        <v>0.50149999999999995</v>
      </c>
      <c r="BD38">
        <v>0.36943999999999999</v>
      </c>
      <c r="BE38">
        <v>-2.0097999999999998</v>
      </c>
      <c r="BF38">
        <v>-1.7910999999999999</v>
      </c>
      <c r="BG38">
        <v>-2.2431999999999999</v>
      </c>
      <c r="BH38">
        <v>-3.7839</v>
      </c>
      <c r="BI38">
        <v>-0.49287999999999998</v>
      </c>
      <c r="BJ38">
        <v>-0.82208999999999999</v>
      </c>
      <c r="BK38">
        <v>2.097</v>
      </c>
      <c r="BL38">
        <v>0.81557000000000002</v>
      </c>
      <c r="BM38">
        <v>1.2885</v>
      </c>
      <c r="BN38">
        <v>1.1904999999999999</v>
      </c>
      <c r="BO38">
        <v>-0.61967000000000005</v>
      </c>
      <c r="BP38">
        <v>0.72689999999999999</v>
      </c>
      <c r="BQ38">
        <v>-2.8517999999999999</v>
      </c>
      <c r="BR38">
        <v>-1.2968999999999999</v>
      </c>
      <c r="BS38">
        <v>0.81306999999999996</v>
      </c>
      <c r="BT38">
        <v>0.85024999999999995</v>
      </c>
      <c r="BU38">
        <v>0.22548000000000001</v>
      </c>
      <c r="BV38">
        <v>2.1768000000000001</v>
      </c>
      <c r="BW38">
        <v>-1.4402999999999999</v>
      </c>
      <c r="BX38">
        <v>-0.76217999999999997</v>
      </c>
      <c r="BY38">
        <v>-1.5363</v>
      </c>
      <c r="BZ38">
        <v>-0.77995000000000003</v>
      </c>
      <c r="CA38">
        <v>0.94899999999999995</v>
      </c>
      <c r="CB38">
        <v>-1.3977999999999999</v>
      </c>
      <c r="CC38">
        <v>2.4918</v>
      </c>
      <c r="CD38">
        <v>2.2574000000000001</v>
      </c>
      <c r="CE38">
        <v>-2.6858</v>
      </c>
      <c r="CF38">
        <v>-0.88234000000000001</v>
      </c>
      <c r="CG38">
        <v>2.1328999999999998</v>
      </c>
      <c r="CH38">
        <v>0.48560999999999999</v>
      </c>
      <c r="CI38">
        <v>-4.4847000000000001</v>
      </c>
      <c r="CJ38">
        <v>-0.81427000000000005</v>
      </c>
      <c r="CK38">
        <v>0.91015999999999997</v>
      </c>
      <c r="CL38">
        <v>0.88956000000000002</v>
      </c>
    </row>
    <row r="39" spans="1:90">
      <c r="A39">
        <v>-1.8773</v>
      </c>
      <c r="B39">
        <v>-0.28362999999999999</v>
      </c>
      <c r="C39">
        <v>0.92813999999999997</v>
      </c>
      <c r="D39">
        <v>-0.41454000000000002</v>
      </c>
      <c r="E39">
        <v>3.8891</v>
      </c>
      <c r="F39">
        <v>0.54517000000000004</v>
      </c>
      <c r="G39">
        <v>2.2805</v>
      </c>
      <c r="H39">
        <v>0.73075000000000001</v>
      </c>
      <c r="I39">
        <v>2.6760999999999999</v>
      </c>
      <c r="J39">
        <v>4.7702</v>
      </c>
      <c r="K39">
        <v>-1.1521999999999999</v>
      </c>
      <c r="L39">
        <v>0.50800000000000001</v>
      </c>
      <c r="M39">
        <v>-0.41082000000000002</v>
      </c>
      <c r="N39">
        <v>0.78012000000000004</v>
      </c>
      <c r="O39">
        <v>0.29814000000000002</v>
      </c>
      <c r="P39">
        <v>0.3387</v>
      </c>
      <c r="Q39">
        <v>-0.30253999999999998</v>
      </c>
      <c r="R39">
        <v>-0.41500999999999999</v>
      </c>
      <c r="S39">
        <v>-0.24177000000000001</v>
      </c>
      <c r="T39">
        <v>-1.8211999999999999</v>
      </c>
      <c r="U39">
        <v>2.4533999999999998</v>
      </c>
      <c r="V39">
        <v>0.93866000000000005</v>
      </c>
      <c r="W39">
        <v>1.4843</v>
      </c>
      <c r="X39">
        <v>0.11716</v>
      </c>
      <c r="Y39">
        <v>5.8064999999999998</v>
      </c>
      <c r="Z39">
        <v>3.6480000000000001</v>
      </c>
      <c r="AA39">
        <v>2.4725999999999999</v>
      </c>
      <c r="AB39">
        <v>1.7299</v>
      </c>
      <c r="AC39">
        <v>1.2591000000000001</v>
      </c>
      <c r="AD39">
        <v>0.25423000000000001</v>
      </c>
      <c r="AE39">
        <v>1.6713</v>
      </c>
      <c r="AF39">
        <v>1.8260000000000001</v>
      </c>
      <c r="AG39">
        <v>3.7759999999999998</v>
      </c>
      <c r="AH39">
        <v>1.3101</v>
      </c>
      <c r="AI39">
        <v>4.6216999999999997</v>
      </c>
      <c r="AJ39">
        <v>-0.79081000000000001</v>
      </c>
      <c r="AK39">
        <v>-1.5875999999999999</v>
      </c>
      <c r="AL39">
        <v>-2.9392</v>
      </c>
      <c r="AM39">
        <v>-1.7818000000000001</v>
      </c>
      <c r="AN39">
        <v>-2.3736000000000002</v>
      </c>
      <c r="AO39">
        <v>-0.97548000000000001</v>
      </c>
      <c r="AP39">
        <v>-3.4596</v>
      </c>
      <c r="AQ39">
        <v>-2.6004999999999998</v>
      </c>
      <c r="AR39">
        <v>-1.0781000000000001</v>
      </c>
      <c r="AS39">
        <v>-1.5264</v>
      </c>
      <c r="AT39">
        <v>-2.1307999999999998</v>
      </c>
      <c r="AU39">
        <v>-2.1038000000000001</v>
      </c>
      <c r="AV39">
        <v>-0.17763999999999999</v>
      </c>
      <c r="AW39">
        <v>-2.4</v>
      </c>
      <c r="AX39">
        <v>-0.30153000000000002</v>
      </c>
      <c r="AY39">
        <v>-3.7035999999999999E-2</v>
      </c>
      <c r="AZ39">
        <v>-0.35082999999999998</v>
      </c>
      <c r="BA39">
        <v>0.11458</v>
      </c>
      <c r="BB39">
        <v>1.0459000000000001</v>
      </c>
      <c r="BC39">
        <v>0.15098</v>
      </c>
      <c r="BD39">
        <v>8.7395E-2</v>
      </c>
      <c r="BE39">
        <v>-2.4695999999999998</v>
      </c>
      <c r="BF39">
        <v>-2.7054999999999998</v>
      </c>
      <c r="BG39">
        <v>-3.8822999999999999</v>
      </c>
      <c r="BH39">
        <v>-4.5640000000000001</v>
      </c>
      <c r="BI39">
        <v>-1.5253000000000001</v>
      </c>
      <c r="BJ39">
        <v>-1.5347999999999999</v>
      </c>
      <c r="BK39">
        <v>0.36852000000000001</v>
      </c>
      <c r="BL39">
        <v>1.5967</v>
      </c>
      <c r="BM39">
        <v>7.6364000000000001E-2</v>
      </c>
      <c r="BN39">
        <v>-0.36329</v>
      </c>
      <c r="BO39">
        <v>-1.6569</v>
      </c>
      <c r="BP39">
        <v>-0.70592999999999995</v>
      </c>
      <c r="BQ39">
        <v>-4.6558000000000002</v>
      </c>
      <c r="BR39">
        <v>-2.7183000000000002</v>
      </c>
      <c r="BS39">
        <v>1.1880999999999999</v>
      </c>
      <c r="BT39">
        <v>1.6587000000000001</v>
      </c>
      <c r="BU39">
        <v>-0.61036999999999997</v>
      </c>
      <c r="BV39">
        <v>1.4818</v>
      </c>
      <c r="BW39">
        <v>-0.44391999999999998</v>
      </c>
      <c r="BX39">
        <v>-0.24540999999999999</v>
      </c>
      <c r="BY39">
        <v>-0.36464000000000002</v>
      </c>
      <c r="BZ39">
        <v>-1.0223</v>
      </c>
      <c r="CA39">
        <v>-0.51371</v>
      </c>
      <c r="CB39">
        <v>-5.5135999999999998E-2</v>
      </c>
      <c r="CC39">
        <v>0.60538999999999998</v>
      </c>
      <c r="CD39">
        <v>1.177</v>
      </c>
      <c r="CE39">
        <v>-1.7564E-2</v>
      </c>
      <c r="CF39">
        <v>-0.84263999999999994</v>
      </c>
      <c r="CG39">
        <v>0.90024000000000004</v>
      </c>
      <c r="CH39">
        <v>-0.10674</v>
      </c>
      <c r="CI39">
        <v>1.02</v>
      </c>
      <c r="CJ39">
        <v>-0.50246000000000002</v>
      </c>
      <c r="CK39">
        <v>-0.76468000000000003</v>
      </c>
      <c r="CL39">
        <v>0.32826</v>
      </c>
    </row>
    <row r="40" spans="1:90">
      <c r="A40">
        <v>-2.1823999999999999</v>
      </c>
      <c r="B40">
        <v>-1.4176</v>
      </c>
      <c r="C40">
        <v>1.0475000000000001</v>
      </c>
      <c r="D40">
        <v>1.1924999999999999</v>
      </c>
      <c r="E40">
        <v>3.3489</v>
      </c>
      <c r="F40">
        <v>0.52703999999999995</v>
      </c>
      <c r="G40">
        <v>0.96316999999999997</v>
      </c>
      <c r="H40">
        <v>4.3012000000000002E-2</v>
      </c>
      <c r="I40">
        <v>2.4321999999999999</v>
      </c>
      <c r="J40">
        <v>3.9478</v>
      </c>
      <c r="K40">
        <v>-3.2128000000000001</v>
      </c>
      <c r="L40">
        <v>-1.3698999999999999</v>
      </c>
      <c r="M40">
        <v>-1.6842999999999999</v>
      </c>
      <c r="N40">
        <v>-0.62812000000000001</v>
      </c>
      <c r="O40">
        <v>-4.6677000000000003E-2</v>
      </c>
      <c r="P40">
        <v>0.1658</v>
      </c>
      <c r="Q40">
        <v>-2.3174000000000001</v>
      </c>
      <c r="R40">
        <v>0.36725999999999998</v>
      </c>
      <c r="S40">
        <v>0.63029999999999997</v>
      </c>
      <c r="T40">
        <v>0.23091999999999999</v>
      </c>
      <c r="U40">
        <v>2.5093000000000001</v>
      </c>
      <c r="V40">
        <v>3.8997000000000002</v>
      </c>
      <c r="W40">
        <v>1.0210999999999999</v>
      </c>
      <c r="X40">
        <v>1.3551</v>
      </c>
      <c r="Y40">
        <v>3.9232</v>
      </c>
      <c r="Z40">
        <v>2.8746999999999998</v>
      </c>
      <c r="AA40">
        <v>2.48</v>
      </c>
      <c r="AB40">
        <v>2.3898000000000001</v>
      </c>
      <c r="AC40">
        <v>-1.8646</v>
      </c>
      <c r="AD40">
        <v>-0.68262</v>
      </c>
      <c r="AE40">
        <v>-0.42237000000000002</v>
      </c>
      <c r="AF40">
        <v>0.40716999999999998</v>
      </c>
      <c r="AG40">
        <v>1.4565999999999999</v>
      </c>
      <c r="AH40">
        <v>0.30953999999999998</v>
      </c>
      <c r="AI40">
        <v>1.7753000000000001</v>
      </c>
      <c r="AJ40">
        <v>-1.3580000000000001</v>
      </c>
      <c r="AK40">
        <v>1.9295</v>
      </c>
      <c r="AL40">
        <v>-0.19796</v>
      </c>
      <c r="AM40">
        <v>1.5402</v>
      </c>
      <c r="AN40">
        <v>0.89075000000000004</v>
      </c>
      <c r="AO40">
        <v>0.51136000000000004</v>
      </c>
      <c r="AP40">
        <v>2.2397</v>
      </c>
      <c r="AQ40">
        <v>-2.0499999999999998</v>
      </c>
      <c r="AR40">
        <v>-2.863</v>
      </c>
      <c r="AS40">
        <v>-2.3246000000000002</v>
      </c>
      <c r="AT40">
        <v>-0.88831000000000004</v>
      </c>
      <c r="AU40">
        <v>-2.4034</v>
      </c>
      <c r="AV40">
        <v>0.11275</v>
      </c>
      <c r="AW40">
        <v>-1.6031</v>
      </c>
      <c r="AX40">
        <v>2.6388999999999999E-2</v>
      </c>
      <c r="AY40">
        <v>-0.24621000000000001</v>
      </c>
      <c r="AZ40">
        <v>-0.13644000000000001</v>
      </c>
      <c r="BA40">
        <v>1.1186</v>
      </c>
      <c r="BB40">
        <v>2.6389</v>
      </c>
      <c r="BC40">
        <v>-0.37254999999999999</v>
      </c>
      <c r="BD40">
        <v>-0.23705999999999999</v>
      </c>
      <c r="BE40">
        <v>-1.0986</v>
      </c>
      <c r="BF40">
        <v>-1.9071</v>
      </c>
      <c r="BG40">
        <v>-2.8382000000000001</v>
      </c>
      <c r="BH40">
        <v>-2.4075000000000002</v>
      </c>
      <c r="BI40">
        <v>-1.8242</v>
      </c>
      <c r="BJ40">
        <v>-0.58953999999999995</v>
      </c>
      <c r="BK40">
        <v>-0.86065999999999998</v>
      </c>
      <c r="BL40">
        <v>1.2664</v>
      </c>
      <c r="BM40">
        <v>-0.70615000000000006</v>
      </c>
      <c r="BN40">
        <v>-1.1830000000000001</v>
      </c>
      <c r="BO40">
        <v>-0.35953000000000002</v>
      </c>
      <c r="BP40">
        <v>-0.78188999999999997</v>
      </c>
      <c r="BQ40">
        <v>-1.6201000000000001</v>
      </c>
      <c r="BR40">
        <v>0.45957999999999999</v>
      </c>
      <c r="BS40">
        <v>-0.55044000000000004</v>
      </c>
      <c r="BT40">
        <v>0.44224999999999998</v>
      </c>
      <c r="BU40">
        <v>-2.0729000000000002</v>
      </c>
      <c r="BV40">
        <v>8.8617000000000001E-2</v>
      </c>
      <c r="BW40">
        <v>-0.75539000000000001</v>
      </c>
      <c r="BX40">
        <v>1.6438999999999999E-2</v>
      </c>
      <c r="BY40">
        <v>0.75480000000000003</v>
      </c>
      <c r="BZ40">
        <v>-1.2136</v>
      </c>
      <c r="CA40">
        <v>-2.9519000000000002</v>
      </c>
      <c r="CB40">
        <v>0.80776000000000003</v>
      </c>
      <c r="CC40">
        <v>-2.0430000000000001</v>
      </c>
      <c r="CD40">
        <v>-0.54622999999999999</v>
      </c>
      <c r="CE40">
        <v>0.64146000000000003</v>
      </c>
      <c r="CF40">
        <v>-0.42970000000000003</v>
      </c>
      <c r="CG40">
        <v>-0.53493999999999997</v>
      </c>
      <c r="CH40">
        <v>-0.36459000000000003</v>
      </c>
      <c r="CI40">
        <v>3.1661999999999999</v>
      </c>
      <c r="CJ40">
        <v>-0.66542999999999997</v>
      </c>
      <c r="CK40">
        <v>-0.74312999999999996</v>
      </c>
      <c r="CL40">
        <v>0.81899</v>
      </c>
    </row>
    <row r="41" spans="1:90">
      <c r="A41">
        <v>-0.51975000000000005</v>
      </c>
      <c r="B41">
        <v>-0.31097999999999998</v>
      </c>
      <c r="C41">
        <v>0.31054999999999999</v>
      </c>
      <c r="D41">
        <v>0.44277</v>
      </c>
      <c r="E41">
        <v>2.7418999999999998</v>
      </c>
      <c r="F41">
        <v>1.8940999999999999</v>
      </c>
      <c r="G41">
        <v>-1.9928999999999999</v>
      </c>
      <c r="H41">
        <v>-2.2141999999999999</v>
      </c>
      <c r="I41">
        <v>2.0990000000000002</v>
      </c>
      <c r="J41">
        <v>0.70543999999999996</v>
      </c>
      <c r="K41">
        <v>-0.88222999999999996</v>
      </c>
      <c r="L41">
        <v>-1.3519000000000001</v>
      </c>
      <c r="M41">
        <v>0.29396</v>
      </c>
      <c r="N41">
        <v>-6.5296000000000007E-2</v>
      </c>
      <c r="O41">
        <v>1.5810999999999999</v>
      </c>
      <c r="P41">
        <v>0.70730999999999999</v>
      </c>
      <c r="Q41">
        <v>-2.6848000000000001</v>
      </c>
      <c r="R41">
        <v>0.91525999999999996</v>
      </c>
      <c r="S41">
        <v>1.3794999999999999</v>
      </c>
      <c r="T41">
        <v>2.3538000000000001</v>
      </c>
      <c r="U41">
        <v>1.901</v>
      </c>
      <c r="V41">
        <v>5.1696</v>
      </c>
      <c r="W41">
        <v>0.40683000000000002</v>
      </c>
      <c r="X41">
        <v>0.86450000000000005</v>
      </c>
      <c r="Y41">
        <v>1.6397999999999999</v>
      </c>
      <c r="Z41">
        <v>1.8169999999999999</v>
      </c>
      <c r="AA41">
        <v>3.8957000000000002</v>
      </c>
      <c r="AB41">
        <v>4.8357999999999999</v>
      </c>
      <c r="AC41">
        <v>-2.8022</v>
      </c>
      <c r="AD41">
        <v>-0.81752000000000002</v>
      </c>
      <c r="AE41">
        <v>-0.92801</v>
      </c>
      <c r="AF41">
        <v>-5.4001E-2</v>
      </c>
      <c r="AG41">
        <v>-1.3551</v>
      </c>
      <c r="AH41">
        <v>-0.49835000000000002</v>
      </c>
      <c r="AI41">
        <v>-3.7334999999999998</v>
      </c>
      <c r="AJ41">
        <v>-2.5762999999999998</v>
      </c>
      <c r="AK41">
        <v>3.6168999999999998</v>
      </c>
      <c r="AL41">
        <v>2.4864999999999999</v>
      </c>
      <c r="AM41">
        <v>3.9077999999999999</v>
      </c>
      <c r="AN41">
        <v>4.3045</v>
      </c>
      <c r="AO41">
        <v>1.7138</v>
      </c>
      <c r="AP41">
        <v>7.2968000000000002</v>
      </c>
      <c r="AQ41">
        <v>-0.79688000000000003</v>
      </c>
      <c r="AR41">
        <v>-3.2639999999999998</v>
      </c>
      <c r="AS41">
        <v>-2.9155000000000002</v>
      </c>
      <c r="AT41">
        <v>-0.57618999999999998</v>
      </c>
      <c r="AU41">
        <v>-1.6685000000000001</v>
      </c>
      <c r="AV41">
        <v>0.16189000000000001</v>
      </c>
      <c r="AW41">
        <v>-0.13693</v>
      </c>
      <c r="AX41">
        <v>0.68957000000000002</v>
      </c>
      <c r="AY41">
        <v>-0.75246999999999997</v>
      </c>
      <c r="AZ41">
        <v>0.14304</v>
      </c>
      <c r="BA41">
        <v>0.93984000000000001</v>
      </c>
      <c r="BB41">
        <v>2.2414000000000001</v>
      </c>
      <c r="BC41">
        <v>-0.27512999999999999</v>
      </c>
      <c r="BD41">
        <v>0.24531</v>
      </c>
      <c r="BE41">
        <v>1.7022999999999999</v>
      </c>
      <c r="BF41">
        <v>1.2885</v>
      </c>
      <c r="BG41">
        <v>2.3595000000000002</v>
      </c>
      <c r="BH41">
        <v>2.5629</v>
      </c>
      <c r="BI41">
        <v>-1.1978</v>
      </c>
      <c r="BJ41">
        <v>0.76788000000000001</v>
      </c>
      <c r="BK41">
        <v>-0.97158999999999995</v>
      </c>
      <c r="BL41">
        <v>-0.14088000000000001</v>
      </c>
      <c r="BM41">
        <v>-2.302</v>
      </c>
      <c r="BN41">
        <v>-2.6448</v>
      </c>
      <c r="BO41">
        <v>1.0570999999999999</v>
      </c>
      <c r="BP41">
        <v>-0.56593000000000004</v>
      </c>
      <c r="BQ41">
        <v>3.3170999999999999</v>
      </c>
      <c r="BR41">
        <v>5.0811999999999999</v>
      </c>
      <c r="BS41">
        <v>-2.7749000000000001</v>
      </c>
      <c r="BT41">
        <v>-1.4126000000000001</v>
      </c>
      <c r="BU41">
        <v>-2.7536999999999998</v>
      </c>
      <c r="BV41">
        <v>-0.75480999999999998</v>
      </c>
      <c r="BW41">
        <v>-1.6950000000000001</v>
      </c>
      <c r="BX41">
        <v>-0.64127000000000001</v>
      </c>
      <c r="BY41">
        <v>1.1254</v>
      </c>
      <c r="BZ41">
        <v>-1.3425</v>
      </c>
      <c r="CA41">
        <v>-3.9828999999999999</v>
      </c>
      <c r="CB41">
        <v>0.82315000000000005</v>
      </c>
      <c r="CC41">
        <v>-3.0558000000000001</v>
      </c>
      <c r="CD41">
        <v>-1.3243</v>
      </c>
      <c r="CE41">
        <v>3.0964</v>
      </c>
      <c r="CF41">
        <v>1.8443000000000001</v>
      </c>
      <c r="CG41">
        <v>-0.54871999999999999</v>
      </c>
      <c r="CH41">
        <v>0.12413</v>
      </c>
      <c r="CI41">
        <v>5.8691000000000004</v>
      </c>
      <c r="CJ41">
        <v>2.0247999999999999</v>
      </c>
      <c r="CK41">
        <v>0.46304000000000001</v>
      </c>
      <c r="CL41">
        <v>1.4677</v>
      </c>
    </row>
    <row r="42" spans="1:90">
      <c r="A42">
        <v>0.16613</v>
      </c>
      <c r="B42">
        <v>1.2285999999999999</v>
      </c>
      <c r="C42">
        <v>-0.36348999999999998</v>
      </c>
      <c r="D42">
        <v>-0.59891000000000005</v>
      </c>
      <c r="E42">
        <v>0.53803999999999996</v>
      </c>
      <c r="F42">
        <v>1.3987000000000001</v>
      </c>
      <c r="G42">
        <v>-3.2709000000000001</v>
      </c>
      <c r="H42">
        <v>-2.5977000000000001</v>
      </c>
      <c r="I42">
        <v>-0.21518999999999999</v>
      </c>
      <c r="J42">
        <v>-3.5747</v>
      </c>
      <c r="K42">
        <v>1.6317999999999999</v>
      </c>
      <c r="L42">
        <v>0.18612999999999999</v>
      </c>
      <c r="M42">
        <v>2.4291999999999998</v>
      </c>
      <c r="N42">
        <v>0.51529000000000003</v>
      </c>
      <c r="O42">
        <v>1.7729999999999999</v>
      </c>
      <c r="P42">
        <v>0.12175</v>
      </c>
      <c r="Q42">
        <v>-1.3868</v>
      </c>
      <c r="R42">
        <v>0.1037</v>
      </c>
      <c r="S42">
        <v>2.67</v>
      </c>
      <c r="T42">
        <v>4.3575999999999997</v>
      </c>
      <c r="U42">
        <v>0.34738000000000002</v>
      </c>
      <c r="V42">
        <v>4.7633000000000001</v>
      </c>
      <c r="W42">
        <v>0.57106000000000001</v>
      </c>
      <c r="X42">
        <v>-1.0564</v>
      </c>
      <c r="Y42">
        <v>1.2370000000000001</v>
      </c>
      <c r="Z42">
        <v>1.5451999999999999</v>
      </c>
      <c r="AA42">
        <v>2.7757999999999998</v>
      </c>
      <c r="AB42">
        <v>5.4683999999999999</v>
      </c>
      <c r="AC42">
        <v>-1.5962000000000001</v>
      </c>
      <c r="AD42">
        <v>-0.44073000000000001</v>
      </c>
      <c r="AE42">
        <v>1.0936999999999999</v>
      </c>
      <c r="AF42">
        <v>2.0531000000000001</v>
      </c>
      <c r="AG42">
        <v>-1.4851000000000001</v>
      </c>
      <c r="AH42">
        <v>1.4286000000000001</v>
      </c>
      <c r="AI42">
        <v>-3.2896000000000001</v>
      </c>
      <c r="AJ42">
        <v>-0.27351999999999999</v>
      </c>
      <c r="AK42">
        <v>2.2507999999999999</v>
      </c>
      <c r="AL42">
        <v>3.7839</v>
      </c>
      <c r="AM42">
        <v>1.6028</v>
      </c>
      <c r="AN42">
        <v>4.5696000000000003</v>
      </c>
      <c r="AO42">
        <v>3.4140999999999999</v>
      </c>
      <c r="AP42">
        <v>9.8034999999999997</v>
      </c>
      <c r="AQ42">
        <v>0.37436999999999998</v>
      </c>
      <c r="AR42">
        <v>-1.1987000000000001</v>
      </c>
      <c r="AS42">
        <v>-2.2982</v>
      </c>
      <c r="AT42">
        <v>-1.9000999999999999</v>
      </c>
      <c r="AU42">
        <v>5.7701000000000002E-2</v>
      </c>
      <c r="AV42">
        <v>1.0609</v>
      </c>
      <c r="AW42">
        <v>0.30247000000000002</v>
      </c>
      <c r="AX42">
        <v>1.1154999999999999</v>
      </c>
      <c r="AY42">
        <v>-0.92854000000000003</v>
      </c>
      <c r="AZ42">
        <v>0.84797999999999996</v>
      </c>
      <c r="BA42">
        <v>0.60921999999999998</v>
      </c>
      <c r="BB42">
        <v>1.6051</v>
      </c>
      <c r="BC42">
        <v>0.44745000000000001</v>
      </c>
      <c r="BD42">
        <v>0.90780000000000005</v>
      </c>
      <c r="BE42">
        <v>0.93467</v>
      </c>
      <c r="BF42">
        <v>1.9271</v>
      </c>
      <c r="BG42">
        <v>1.9621999999999999</v>
      </c>
      <c r="BH42">
        <v>0.19388</v>
      </c>
      <c r="BI42">
        <v>-1.8929</v>
      </c>
      <c r="BJ42">
        <v>-0.87549999999999994</v>
      </c>
      <c r="BK42">
        <v>-1.3479000000000001</v>
      </c>
      <c r="BL42">
        <v>-1.2103999999999999</v>
      </c>
      <c r="BM42">
        <v>-3.3574999999999999</v>
      </c>
      <c r="BN42">
        <v>-4.6086999999999998</v>
      </c>
      <c r="BO42">
        <v>0.32638</v>
      </c>
      <c r="BP42">
        <v>-1.1255999999999999</v>
      </c>
      <c r="BQ42">
        <v>4.2671000000000001</v>
      </c>
      <c r="BR42">
        <v>5.7872000000000003</v>
      </c>
      <c r="BS42">
        <v>-3.4485999999999999</v>
      </c>
      <c r="BT42">
        <v>-0.97297999999999996</v>
      </c>
      <c r="BU42">
        <v>-2.2286999999999999</v>
      </c>
      <c r="BV42">
        <v>0.43575999999999998</v>
      </c>
      <c r="BW42">
        <v>-1.7976000000000001</v>
      </c>
      <c r="BX42">
        <v>0.14784</v>
      </c>
      <c r="BY42">
        <v>3.1067</v>
      </c>
      <c r="BZ42">
        <v>0.95104999999999995</v>
      </c>
      <c r="CA42">
        <v>-3.0238</v>
      </c>
      <c r="CB42">
        <v>0.47498000000000001</v>
      </c>
      <c r="CC42">
        <v>-2.7399</v>
      </c>
      <c r="CD42">
        <v>-1.1223000000000001</v>
      </c>
      <c r="CE42">
        <v>2.2101000000000002</v>
      </c>
      <c r="CF42">
        <v>2.8403999999999998</v>
      </c>
      <c r="CG42">
        <v>-0.32525999999999999</v>
      </c>
      <c r="CH42">
        <v>0.35949999999999999</v>
      </c>
      <c r="CI42">
        <v>2.8422000000000001</v>
      </c>
      <c r="CJ42">
        <v>2.0341</v>
      </c>
      <c r="CK42">
        <v>1.2185999999999999</v>
      </c>
      <c r="CL42">
        <v>1.5510999999999999</v>
      </c>
    </row>
    <row r="43" spans="1:90">
      <c r="A43">
        <v>-0.29936000000000001</v>
      </c>
      <c r="B43">
        <v>1.4088000000000001</v>
      </c>
      <c r="C43">
        <v>-3.5049999999999998E-2</v>
      </c>
      <c r="D43">
        <v>0.1918</v>
      </c>
      <c r="E43">
        <v>-1.3329</v>
      </c>
      <c r="F43">
        <v>0.55269000000000001</v>
      </c>
      <c r="G43">
        <v>-2.3300999999999998</v>
      </c>
      <c r="H43">
        <v>-0.11311</v>
      </c>
      <c r="I43">
        <v>-1.0404</v>
      </c>
      <c r="J43">
        <v>-4.2698</v>
      </c>
      <c r="K43">
        <v>1.9231</v>
      </c>
      <c r="L43">
        <v>2.5684</v>
      </c>
      <c r="M43">
        <v>3.2109000000000001</v>
      </c>
      <c r="N43">
        <v>0.95123000000000002</v>
      </c>
      <c r="O43">
        <v>1.4182999999999999</v>
      </c>
      <c r="P43">
        <v>0.69818000000000002</v>
      </c>
      <c r="Q43">
        <v>0.16818</v>
      </c>
      <c r="R43">
        <v>-0.35266999999999998</v>
      </c>
      <c r="S43">
        <v>3.0611999999999999</v>
      </c>
      <c r="T43">
        <v>4.7312000000000003</v>
      </c>
      <c r="U43">
        <v>-0.82194</v>
      </c>
      <c r="V43">
        <v>3.0198999999999998</v>
      </c>
      <c r="W43">
        <v>1.3828</v>
      </c>
      <c r="X43">
        <v>-1.1209</v>
      </c>
      <c r="Y43">
        <v>1.2698</v>
      </c>
      <c r="Z43">
        <v>2.2536999999999998</v>
      </c>
      <c r="AA43">
        <v>0.78595999999999999</v>
      </c>
      <c r="AB43">
        <v>4.5425000000000004</v>
      </c>
      <c r="AC43">
        <v>-0.34937000000000001</v>
      </c>
      <c r="AD43">
        <v>-0.21365000000000001</v>
      </c>
      <c r="AE43">
        <v>3.1215999999999999</v>
      </c>
      <c r="AF43">
        <v>4.2453000000000003</v>
      </c>
      <c r="AG43">
        <v>-0.34882999999999997</v>
      </c>
      <c r="AH43">
        <v>2.8397999999999999</v>
      </c>
      <c r="AI43">
        <v>-0.89466000000000001</v>
      </c>
      <c r="AJ43">
        <v>1.1571</v>
      </c>
      <c r="AK43">
        <v>6.8580000000000002E-2</v>
      </c>
      <c r="AL43">
        <v>3.1219999999999999</v>
      </c>
      <c r="AM43">
        <v>-1.242</v>
      </c>
      <c r="AN43">
        <v>2.9319999999999999</v>
      </c>
      <c r="AO43">
        <v>3.4577</v>
      </c>
      <c r="AP43">
        <v>6.6365999999999996</v>
      </c>
      <c r="AQ43">
        <v>-0.18546000000000001</v>
      </c>
      <c r="AR43">
        <v>-0.14496999999999999</v>
      </c>
      <c r="AS43">
        <v>-1.0242</v>
      </c>
      <c r="AT43">
        <v>-2.7627000000000002</v>
      </c>
      <c r="AU43">
        <v>-0.25185000000000002</v>
      </c>
      <c r="AV43">
        <v>1.5934999999999999</v>
      </c>
      <c r="AW43">
        <v>6.5228999999999995E-2</v>
      </c>
      <c r="AX43">
        <v>0.6875</v>
      </c>
      <c r="AY43">
        <v>-0.99477000000000004</v>
      </c>
      <c r="AZ43">
        <v>1.1964999999999999</v>
      </c>
      <c r="BA43">
        <v>0.69572000000000001</v>
      </c>
      <c r="BB43">
        <v>1.4282999999999999</v>
      </c>
      <c r="BC43">
        <v>0.45069999999999999</v>
      </c>
      <c r="BD43">
        <v>0.90803</v>
      </c>
      <c r="BE43">
        <v>-0.74729999999999996</v>
      </c>
      <c r="BF43">
        <v>1.2422</v>
      </c>
      <c r="BG43">
        <v>-1.6611</v>
      </c>
      <c r="BH43">
        <v>-3.5388999999999999</v>
      </c>
      <c r="BI43">
        <v>-2.8241999999999998</v>
      </c>
      <c r="BJ43">
        <v>-2.3567</v>
      </c>
      <c r="BK43">
        <v>-2.0087000000000002</v>
      </c>
      <c r="BL43">
        <v>-0.81520999999999999</v>
      </c>
      <c r="BM43">
        <v>-4.0667999999999997</v>
      </c>
      <c r="BN43">
        <v>-5.1166</v>
      </c>
      <c r="BO43">
        <v>-2.1347</v>
      </c>
      <c r="BP43">
        <v>-1.9359999999999999</v>
      </c>
      <c r="BQ43">
        <v>1.8405</v>
      </c>
      <c r="BR43">
        <v>3.5764</v>
      </c>
      <c r="BS43">
        <v>-1.2395</v>
      </c>
      <c r="BT43">
        <v>0.70679999999999998</v>
      </c>
      <c r="BU43">
        <v>-1.9053</v>
      </c>
      <c r="BV43">
        <v>1.3275999999999999</v>
      </c>
      <c r="BW43">
        <v>-1.8988</v>
      </c>
      <c r="BX43">
        <v>0.38886999999999999</v>
      </c>
      <c r="BY43">
        <v>3.7648999999999999</v>
      </c>
      <c r="BZ43">
        <v>1.9251</v>
      </c>
      <c r="CA43">
        <v>-1.5819000000000001</v>
      </c>
      <c r="CB43">
        <v>0.49723000000000001</v>
      </c>
      <c r="CC43">
        <v>-1.9903</v>
      </c>
      <c r="CD43">
        <v>-0.38152999999999998</v>
      </c>
      <c r="CE43">
        <v>1.6645000000000001</v>
      </c>
      <c r="CF43">
        <v>4.0518000000000001</v>
      </c>
      <c r="CG43">
        <v>-0.37447000000000003</v>
      </c>
      <c r="CH43">
        <v>0.75424999999999998</v>
      </c>
      <c r="CI43">
        <v>1.8782000000000001</v>
      </c>
      <c r="CJ43">
        <v>2.4062000000000001</v>
      </c>
      <c r="CK43">
        <v>0.31524999999999997</v>
      </c>
      <c r="CL43">
        <v>1.228</v>
      </c>
    </row>
    <row r="44" spans="1:90">
      <c r="A44">
        <v>-1.1026</v>
      </c>
      <c r="B44">
        <v>0.83028999999999997</v>
      </c>
      <c r="C44">
        <v>0.62156999999999996</v>
      </c>
      <c r="D44">
        <v>1.7647999999999999</v>
      </c>
      <c r="E44">
        <v>-3.6819999999999999</v>
      </c>
      <c r="F44">
        <v>-0.65924000000000005</v>
      </c>
      <c r="G44">
        <v>-1.0642</v>
      </c>
      <c r="H44">
        <v>1.5287999999999999</v>
      </c>
      <c r="I44">
        <v>-2.0070000000000001</v>
      </c>
      <c r="J44">
        <v>-4.8792</v>
      </c>
      <c r="K44">
        <v>-0.19764999999999999</v>
      </c>
      <c r="L44">
        <v>2.5287000000000002</v>
      </c>
      <c r="M44">
        <v>0.70299999999999996</v>
      </c>
      <c r="N44">
        <v>-0.67952000000000001</v>
      </c>
      <c r="O44">
        <v>-1.194</v>
      </c>
      <c r="P44">
        <v>0.31680000000000003</v>
      </c>
      <c r="Q44">
        <v>-0.49624000000000001</v>
      </c>
      <c r="R44">
        <v>-0.66632999999999998</v>
      </c>
      <c r="S44">
        <v>2.1829999999999998</v>
      </c>
      <c r="T44">
        <v>2.8803000000000001</v>
      </c>
      <c r="U44">
        <v>-1.62</v>
      </c>
      <c r="V44">
        <v>0.61423000000000005</v>
      </c>
      <c r="W44">
        <v>0.44583</v>
      </c>
      <c r="X44">
        <v>5.1396999999999998E-2</v>
      </c>
      <c r="Y44">
        <v>-2.0316999999999998</v>
      </c>
      <c r="Z44">
        <v>0.15118999999999999</v>
      </c>
      <c r="AA44">
        <v>-3.3279999999999998</v>
      </c>
      <c r="AB44">
        <v>0.64122000000000001</v>
      </c>
      <c r="AC44">
        <v>-1.6173</v>
      </c>
      <c r="AD44">
        <v>-1.6818</v>
      </c>
      <c r="AE44">
        <v>1.9923999999999999</v>
      </c>
      <c r="AF44">
        <v>2.6215999999999999</v>
      </c>
      <c r="AG44">
        <v>-0.59694000000000003</v>
      </c>
      <c r="AH44">
        <v>1.5973999999999999</v>
      </c>
      <c r="AI44">
        <v>-0.26817000000000002</v>
      </c>
      <c r="AJ44">
        <v>0.92406999999999995</v>
      </c>
      <c r="AK44">
        <v>-0.57804999999999995</v>
      </c>
      <c r="AL44">
        <v>2.0015000000000001</v>
      </c>
      <c r="AM44">
        <v>-1.4615</v>
      </c>
      <c r="AN44">
        <v>1.9956</v>
      </c>
      <c r="AO44">
        <v>0.44712000000000002</v>
      </c>
      <c r="AP44">
        <v>1.5293000000000001</v>
      </c>
      <c r="AQ44">
        <v>-1.1173</v>
      </c>
      <c r="AR44">
        <v>-0.81174999999999997</v>
      </c>
      <c r="AS44">
        <v>0.72279000000000004</v>
      </c>
      <c r="AT44">
        <v>-1.1509</v>
      </c>
      <c r="AU44">
        <v>-1.615</v>
      </c>
      <c r="AV44">
        <v>0.95299999999999996</v>
      </c>
      <c r="AW44">
        <v>1.264</v>
      </c>
      <c r="AX44">
        <v>0.51380999999999999</v>
      </c>
      <c r="AY44">
        <v>0.40371000000000001</v>
      </c>
      <c r="AZ44">
        <v>1.6652</v>
      </c>
      <c r="BA44">
        <v>2.9779</v>
      </c>
      <c r="BB44">
        <v>3.6896</v>
      </c>
      <c r="BC44">
        <v>0.39883000000000002</v>
      </c>
      <c r="BD44">
        <v>0.60260000000000002</v>
      </c>
      <c r="BE44">
        <v>-0.89693999999999996</v>
      </c>
      <c r="BF44">
        <v>0.93264000000000002</v>
      </c>
      <c r="BG44">
        <v>-2.6926999999999999</v>
      </c>
      <c r="BH44">
        <v>-3.1257000000000001</v>
      </c>
      <c r="BI44">
        <v>-2.7816999999999998</v>
      </c>
      <c r="BJ44">
        <v>-1.6288</v>
      </c>
      <c r="BK44">
        <v>-2.1858</v>
      </c>
      <c r="BL44">
        <v>-0.25128</v>
      </c>
      <c r="BM44">
        <v>-3.0512999999999999</v>
      </c>
      <c r="BN44">
        <v>-3.8296000000000001</v>
      </c>
      <c r="BO44">
        <v>-2.2320000000000002</v>
      </c>
      <c r="BP44">
        <v>-1.3862000000000001</v>
      </c>
      <c r="BQ44">
        <v>1.9852000000000001</v>
      </c>
      <c r="BR44">
        <v>3.5051000000000001</v>
      </c>
      <c r="BS44">
        <v>0.51839000000000002</v>
      </c>
      <c r="BT44">
        <v>1.1621999999999999</v>
      </c>
      <c r="BU44">
        <v>-2.5196999999999998</v>
      </c>
      <c r="BV44">
        <v>-0.48837000000000003</v>
      </c>
      <c r="BW44">
        <v>-2.5247999999999999</v>
      </c>
      <c r="BX44">
        <v>-2.2643</v>
      </c>
      <c r="BY44">
        <v>3.4811999999999999</v>
      </c>
      <c r="BZ44">
        <v>1.5630999999999999</v>
      </c>
      <c r="CA44">
        <v>-1.5003</v>
      </c>
      <c r="CB44">
        <v>-0.40853</v>
      </c>
      <c r="CC44">
        <v>-1.4947999999999999</v>
      </c>
      <c r="CD44">
        <v>-0.81860999999999995</v>
      </c>
      <c r="CE44">
        <v>-0.17806</v>
      </c>
      <c r="CF44">
        <v>3.0154000000000001</v>
      </c>
      <c r="CG44">
        <v>-0.40688999999999997</v>
      </c>
      <c r="CH44">
        <v>0.92388999999999999</v>
      </c>
      <c r="CI44">
        <v>1.5319</v>
      </c>
      <c r="CJ44">
        <v>1.5954999999999999</v>
      </c>
      <c r="CK44">
        <v>9.1947000000000001E-2</v>
      </c>
      <c r="CL44">
        <v>1.3781000000000001</v>
      </c>
    </row>
    <row r="45" spans="1:90">
      <c r="A45">
        <v>-0.68535000000000001</v>
      </c>
      <c r="B45">
        <v>0.81249000000000005</v>
      </c>
      <c r="C45">
        <v>0.50258000000000003</v>
      </c>
      <c r="D45">
        <v>1.7655000000000001</v>
      </c>
      <c r="E45">
        <v>-3.5194999999999999</v>
      </c>
      <c r="F45">
        <v>-0.34021000000000001</v>
      </c>
      <c r="G45">
        <v>-0.67769999999999997</v>
      </c>
      <c r="H45">
        <v>-5.6824E-2</v>
      </c>
      <c r="I45">
        <v>-2.0703999999999998</v>
      </c>
      <c r="J45">
        <v>-3.8374999999999999</v>
      </c>
      <c r="K45">
        <v>-1.1142000000000001</v>
      </c>
      <c r="L45">
        <v>0.39532</v>
      </c>
      <c r="M45">
        <v>-1.4045000000000001</v>
      </c>
      <c r="N45">
        <v>-1.6731</v>
      </c>
      <c r="O45">
        <v>-2.6850000000000001</v>
      </c>
      <c r="P45">
        <v>-0.26506000000000002</v>
      </c>
      <c r="Q45">
        <v>-0.98443000000000003</v>
      </c>
      <c r="R45">
        <v>1.7545000000000002E-2</v>
      </c>
      <c r="S45">
        <v>1.3035000000000001</v>
      </c>
      <c r="T45">
        <v>1.2474000000000001</v>
      </c>
      <c r="U45">
        <v>-6.3295000000000001E-3</v>
      </c>
      <c r="V45">
        <v>0.70348999999999995</v>
      </c>
      <c r="W45">
        <v>-1.3965000000000001</v>
      </c>
      <c r="X45">
        <v>0.48059000000000002</v>
      </c>
      <c r="Y45">
        <v>-4.2257999999999996</v>
      </c>
      <c r="Z45">
        <v>-1.8301000000000001</v>
      </c>
      <c r="AA45">
        <v>-4.6584000000000003</v>
      </c>
      <c r="AB45">
        <v>-1.6747000000000001</v>
      </c>
      <c r="AC45">
        <v>-2.2012</v>
      </c>
      <c r="AD45">
        <v>-2.2046999999999999</v>
      </c>
      <c r="AE45">
        <v>0.77542</v>
      </c>
      <c r="AF45">
        <v>-0.55071999999999999</v>
      </c>
      <c r="AG45">
        <v>-1.3314999999999999</v>
      </c>
      <c r="AH45">
        <v>4.0407999999999999E-2</v>
      </c>
      <c r="AI45">
        <v>-3.0007999999999999</v>
      </c>
      <c r="AJ45">
        <v>-0.70803000000000005</v>
      </c>
      <c r="AK45">
        <v>0.29236000000000001</v>
      </c>
      <c r="AL45">
        <v>0.63609000000000004</v>
      </c>
      <c r="AM45">
        <v>0.93820999999999999</v>
      </c>
      <c r="AN45">
        <v>1.9246000000000001</v>
      </c>
      <c r="AO45">
        <v>-2.7818000000000001</v>
      </c>
      <c r="AP45">
        <v>-1.6883999999999999</v>
      </c>
      <c r="AQ45">
        <v>-1.3798999999999999</v>
      </c>
      <c r="AR45">
        <v>-2.0709</v>
      </c>
      <c r="AS45">
        <v>0.98907</v>
      </c>
      <c r="AT45">
        <v>0.72838000000000003</v>
      </c>
      <c r="AU45">
        <v>-2.4091</v>
      </c>
      <c r="AV45">
        <v>-1.2226999999999999</v>
      </c>
      <c r="AW45">
        <v>1.9244000000000001</v>
      </c>
      <c r="AX45">
        <v>0.83987000000000001</v>
      </c>
      <c r="AY45">
        <v>1.0261</v>
      </c>
      <c r="AZ45">
        <v>1.3193999999999999</v>
      </c>
      <c r="BA45">
        <v>3.9096000000000002</v>
      </c>
      <c r="BB45">
        <v>4.2518000000000002</v>
      </c>
      <c r="BC45">
        <v>0.45982000000000001</v>
      </c>
      <c r="BD45">
        <v>0.13436999999999999</v>
      </c>
      <c r="BE45">
        <v>1.1910000000000001</v>
      </c>
      <c r="BF45">
        <v>1.4654</v>
      </c>
      <c r="BG45">
        <v>-0.64888000000000001</v>
      </c>
      <c r="BH45">
        <v>-0.1125</v>
      </c>
      <c r="BI45">
        <v>-1.8792</v>
      </c>
      <c r="BJ45">
        <v>-0.27005000000000001</v>
      </c>
      <c r="BK45">
        <v>-0.68106999999999995</v>
      </c>
      <c r="BL45">
        <v>0.22681000000000001</v>
      </c>
      <c r="BM45">
        <v>-2.2812999999999999</v>
      </c>
      <c r="BN45">
        <v>-2.4855</v>
      </c>
      <c r="BO45">
        <v>-0.69901999999999997</v>
      </c>
      <c r="BP45">
        <v>3.0540000000000001E-2</v>
      </c>
      <c r="BQ45">
        <v>4.0472999999999999</v>
      </c>
      <c r="BR45">
        <v>5.4252000000000002</v>
      </c>
      <c r="BS45">
        <v>1.5522</v>
      </c>
      <c r="BT45">
        <v>0.60933999999999999</v>
      </c>
      <c r="BU45">
        <v>-2.0575000000000001</v>
      </c>
      <c r="BV45">
        <v>-2.1579000000000002</v>
      </c>
      <c r="BW45">
        <v>-1.7844</v>
      </c>
      <c r="BX45">
        <v>-4.07</v>
      </c>
      <c r="BY45">
        <v>2.7157</v>
      </c>
      <c r="BZ45">
        <v>1.8124</v>
      </c>
      <c r="CA45">
        <v>-1.0177</v>
      </c>
      <c r="CB45">
        <v>-0.63400999999999996</v>
      </c>
      <c r="CC45">
        <v>-0.74550000000000005</v>
      </c>
      <c r="CD45">
        <v>-0.91861000000000004</v>
      </c>
      <c r="CE45">
        <v>-1.5921000000000001</v>
      </c>
      <c r="CF45">
        <v>0.90622000000000003</v>
      </c>
      <c r="CG45">
        <v>-0.33572999999999997</v>
      </c>
      <c r="CH45">
        <v>0.77041999999999999</v>
      </c>
      <c r="CI45">
        <v>0.10104</v>
      </c>
      <c r="CJ45">
        <v>0.29736000000000001</v>
      </c>
      <c r="CK45">
        <v>0.51490000000000002</v>
      </c>
      <c r="CL45">
        <v>1.7202</v>
      </c>
    </row>
    <row r="46" spans="1:90">
      <c r="A46">
        <v>-2.3892000000000002</v>
      </c>
      <c r="B46">
        <v>-0.57265999999999995</v>
      </c>
      <c r="C46">
        <v>-0.7903</v>
      </c>
      <c r="D46">
        <v>2.0521000000000001E-2</v>
      </c>
      <c r="E46">
        <v>-2.4068999999999998</v>
      </c>
      <c r="F46">
        <v>-1.4756</v>
      </c>
      <c r="G46">
        <v>2.2918999999999998E-2</v>
      </c>
      <c r="H46">
        <v>-1.8279000000000001</v>
      </c>
      <c r="I46">
        <v>-2.7629000000000001</v>
      </c>
      <c r="J46">
        <v>-2.7637999999999998</v>
      </c>
      <c r="K46">
        <v>-2.6827000000000001</v>
      </c>
      <c r="L46">
        <v>-3.2269000000000001</v>
      </c>
      <c r="M46">
        <v>-2.9733999999999998</v>
      </c>
      <c r="N46">
        <v>-2.99</v>
      </c>
      <c r="O46">
        <v>-4.125</v>
      </c>
      <c r="P46">
        <v>-2.2086999999999999</v>
      </c>
      <c r="Q46">
        <v>-2.2347999999999999</v>
      </c>
      <c r="R46">
        <v>-1.3028999999999999</v>
      </c>
      <c r="S46">
        <v>0.70216999999999996</v>
      </c>
      <c r="T46">
        <v>0.44130000000000003</v>
      </c>
      <c r="U46">
        <v>1.1255999999999999</v>
      </c>
      <c r="V46">
        <v>1.4348000000000001</v>
      </c>
      <c r="W46">
        <v>-2.9007999999999998</v>
      </c>
      <c r="X46">
        <v>-0.85216999999999998</v>
      </c>
      <c r="Y46">
        <v>-4.0532000000000004</v>
      </c>
      <c r="Z46">
        <v>-3.2181999999999999</v>
      </c>
      <c r="AA46">
        <v>-4.7516999999999996</v>
      </c>
      <c r="AB46">
        <v>-3.2608999999999999</v>
      </c>
      <c r="AC46">
        <v>-1.9939</v>
      </c>
      <c r="AD46">
        <v>-2.2486999999999999</v>
      </c>
      <c r="AE46">
        <v>0.28627000000000002</v>
      </c>
      <c r="AF46">
        <v>-1.8926000000000001</v>
      </c>
      <c r="AG46">
        <v>-0.69301999999999997</v>
      </c>
      <c r="AH46">
        <v>1.0044</v>
      </c>
      <c r="AI46">
        <v>-0.74441000000000002</v>
      </c>
      <c r="AJ46">
        <v>1.7595000000000001</v>
      </c>
      <c r="AK46">
        <v>0.59889999999999999</v>
      </c>
      <c r="AL46">
        <v>-0.16747000000000001</v>
      </c>
      <c r="AM46">
        <v>0.95447000000000004</v>
      </c>
      <c r="AN46">
        <v>9.5115000000000005E-2</v>
      </c>
      <c r="AO46">
        <v>-2.3094999999999999</v>
      </c>
      <c r="AP46">
        <v>-1.2544</v>
      </c>
      <c r="AQ46">
        <v>4.2663E-2</v>
      </c>
      <c r="AR46">
        <v>-0.60072999999999999</v>
      </c>
      <c r="AS46">
        <v>2.2884000000000002</v>
      </c>
      <c r="AT46">
        <v>2.4144999999999999</v>
      </c>
      <c r="AU46">
        <v>-0.79873000000000005</v>
      </c>
      <c r="AV46">
        <v>-2.6185</v>
      </c>
      <c r="AW46">
        <v>1.7394000000000001</v>
      </c>
      <c r="AX46">
        <v>2.2511000000000001</v>
      </c>
      <c r="AY46">
        <v>1.5649</v>
      </c>
      <c r="AZ46">
        <v>1.5034000000000001</v>
      </c>
      <c r="BA46">
        <v>3.8197000000000001</v>
      </c>
      <c r="BB46">
        <v>4.3680000000000003</v>
      </c>
      <c r="BC46">
        <v>1.3448</v>
      </c>
      <c r="BD46">
        <v>-0.55559999999999998</v>
      </c>
      <c r="BE46">
        <v>-1.7176</v>
      </c>
      <c r="BF46">
        <v>-2.0611000000000002</v>
      </c>
      <c r="BG46">
        <v>-1.5640000000000001</v>
      </c>
      <c r="BH46">
        <v>-2.5150000000000001</v>
      </c>
      <c r="BI46">
        <v>-2.5133000000000001</v>
      </c>
      <c r="BJ46">
        <v>-2.7193000000000001</v>
      </c>
      <c r="BK46">
        <v>-0.79244999999999999</v>
      </c>
      <c r="BL46">
        <v>-1.1614</v>
      </c>
      <c r="BM46">
        <v>0.12248000000000001</v>
      </c>
      <c r="BN46">
        <v>-0.69679000000000002</v>
      </c>
      <c r="BO46">
        <v>1.9154</v>
      </c>
      <c r="BP46">
        <v>2.7816000000000001</v>
      </c>
      <c r="BQ46">
        <v>4.1791</v>
      </c>
      <c r="BR46">
        <v>4.4619</v>
      </c>
      <c r="BS46">
        <v>1.244</v>
      </c>
      <c r="BT46">
        <v>0.80676000000000003</v>
      </c>
      <c r="BU46">
        <v>-0.48998000000000003</v>
      </c>
      <c r="BV46">
        <v>-1.5447</v>
      </c>
      <c r="BW46">
        <v>0.17097999999999999</v>
      </c>
      <c r="BX46">
        <v>-1.9968999999999999</v>
      </c>
      <c r="BY46">
        <v>4.5199999999999996</v>
      </c>
      <c r="BZ46">
        <v>6.2138999999999998</v>
      </c>
      <c r="CA46">
        <v>-2.1396999999999999</v>
      </c>
      <c r="CB46">
        <v>-1.8958999999999999</v>
      </c>
      <c r="CC46">
        <v>-1.6828000000000001</v>
      </c>
      <c r="CD46">
        <v>-1.8208</v>
      </c>
      <c r="CE46">
        <v>-5.2103999999999999</v>
      </c>
      <c r="CF46">
        <v>-3.9550999999999998</v>
      </c>
      <c r="CG46">
        <v>-1.9858</v>
      </c>
      <c r="CH46">
        <v>-1.5771999999999999</v>
      </c>
      <c r="CI46">
        <v>-5.9093</v>
      </c>
      <c r="CJ46">
        <v>-5.8034999999999997</v>
      </c>
      <c r="CK46">
        <v>1.1241000000000001</v>
      </c>
      <c r="CL46">
        <v>0.89739999999999998</v>
      </c>
    </row>
    <row r="47" spans="1:90">
      <c r="A47">
        <v>-4.2268999999999997</v>
      </c>
      <c r="B47">
        <v>-2.4944999999999999</v>
      </c>
      <c r="C47">
        <v>-0.82359000000000004</v>
      </c>
      <c r="D47">
        <v>-0.71728999999999998</v>
      </c>
      <c r="E47">
        <v>-0.66783999999999999</v>
      </c>
      <c r="F47">
        <v>-2.302</v>
      </c>
      <c r="G47">
        <v>2.5324</v>
      </c>
      <c r="H47">
        <v>-2.1312999999999999E-2</v>
      </c>
      <c r="I47">
        <v>-1.7873000000000001</v>
      </c>
      <c r="J47">
        <v>-0.31951000000000002</v>
      </c>
      <c r="K47">
        <v>-2.6619000000000002</v>
      </c>
      <c r="L47">
        <v>-3.2279</v>
      </c>
      <c r="M47">
        <v>-1.4722</v>
      </c>
      <c r="N47">
        <v>-2.0003000000000002</v>
      </c>
      <c r="O47">
        <v>-3.0034000000000001</v>
      </c>
      <c r="P47">
        <v>-2.4232</v>
      </c>
      <c r="Q47">
        <v>-2.4203000000000001</v>
      </c>
      <c r="R47">
        <v>-2.3487</v>
      </c>
      <c r="S47">
        <v>0.41649000000000003</v>
      </c>
      <c r="T47">
        <v>0.38324000000000003</v>
      </c>
      <c r="U47">
        <v>0.97302999999999995</v>
      </c>
      <c r="V47">
        <v>0.66488999999999998</v>
      </c>
      <c r="W47">
        <v>-1.2516</v>
      </c>
      <c r="X47">
        <v>-0.53083999999999998</v>
      </c>
      <c r="Y47">
        <v>-1.3895</v>
      </c>
      <c r="Z47">
        <v>-1.6328</v>
      </c>
      <c r="AA47">
        <v>-2.9365999999999999</v>
      </c>
      <c r="AB47">
        <v>-3.1257999999999999</v>
      </c>
      <c r="AC47">
        <v>0.20005000000000001</v>
      </c>
      <c r="AD47">
        <v>-0.75946000000000002</v>
      </c>
      <c r="AE47">
        <v>0.76105999999999996</v>
      </c>
      <c r="AF47">
        <v>-0.18401999999999999</v>
      </c>
      <c r="AG47">
        <v>2.2683</v>
      </c>
      <c r="AH47">
        <v>3.5853000000000002</v>
      </c>
      <c r="AI47">
        <v>5.2351000000000001</v>
      </c>
      <c r="AJ47">
        <v>5.2915000000000001</v>
      </c>
      <c r="AK47">
        <v>-0.27950000000000003</v>
      </c>
      <c r="AL47">
        <v>-0.67449999999999999</v>
      </c>
      <c r="AM47">
        <v>-1.0876999999999999</v>
      </c>
      <c r="AN47">
        <v>-3.1139000000000001</v>
      </c>
      <c r="AO47">
        <v>0.47159000000000001</v>
      </c>
      <c r="AP47">
        <v>-1.5214000000000001</v>
      </c>
      <c r="AQ47">
        <v>0.52990000000000004</v>
      </c>
      <c r="AR47">
        <v>0.41521000000000002</v>
      </c>
      <c r="AS47">
        <v>2.4550999999999998</v>
      </c>
      <c r="AT47">
        <v>1.6057999999999999</v>
      </c>
      <c r="AU47">
        <v>-0.15609000000000001</v>
      </c>
      <c r="AV47">
        <v>-3.2763</v>
      </c>
      <c r="AW47">
        <v>-0.90500999999999998</v>
      </c>
      <c r="AX47">
        <v>1.5458000000000001</v>
      </c>
      <c r="AY47">
        <v>0.37123</v>
      </c>
      <c r="AZ47">
        <v>0.43107000000000001</v>
      </c>
      <c r="BA47">
        <v>1.5127999999999999</v>
      </c>
      <c r="BB47">
        <v>2.2959999999999998</v>
      </c>
      <c r="BC47">
        <v>1.3066</v>
      </c>
      <c r="BD47">
        <v>-1.3702000000000001</v>
      </c>
      <c r="BE47">
        <v>-6.8818000000000001</v>
      </c>
      <c r="BF47">
        <v>-6.5422000000000002</v>
      </c>
      <c r="BG47">
        <v>-7.2493999999999996</v>
      </c>
      <c r="BH47">
        <v>-8.8186999999999998</v>
      </c>
      <c r="BI47">
        <v>-3.8153000000000001</v>
      </c>
      <c r="BJ47">
        <v>-6.1534000000000004</v>
      </c>
      <c r="BK47">
        <v>-2.5813000000000001</v>
      </c>
      <c r="BL47">
        <v>-2.2932000000000001</v>
      </c>
      <c r="BM47">
        <v>1.9184000000000001</v>
      </c>
      <c r="BN47">
        <v>1.0275000000000001</v>
      </c>
      <c r="BO47">
        <v>1.7887</v>
      </c>
      <c r="BP47">
        <v>3.7549000000000001</v>
      </c>
      <c r="BQ47">
        <v>0.40200999999999998</v>
      </c>
      <c r="BR47">
        <v>-1.0525</v>
      </c>
      <c r="BS47">
        <v>2.1046</v>
      </c>
      <c r="BT47">
        <v>1.5501</v>
      </c>
      <c r="BU47">
        <v>1.2675000000000001</v>
      </c>
      <c r="BV47">
        <v>0.88090999999999997</v>
      </c>
      <c r="BW47">
        <v>1.9198</v>
      </c>
      <c r="BX47">
        <v>2.4767999999999999</v>
      </c>
      <c r="BY47">
        <v>4.5202</v>
      </c>
      <c r="BZ47">
        <v>8.5005000000000006</v>
      </c>
      <c r="CA47">
        <v>-3.0985999999999998</v>
      </c>
      <c r="CB47">
        <v>-2.4392</v>
      </c>
      <c r="CC47">
        <v>-2.5106000000000002</v>
      </c>
      <c r="CD47">
        <v>-1.8405</v>
      </c>
      <c r="CE47">
        <v>-6.2991999999999999</v>
      </c>
      <c r="CF47">
        <v>-6.8048000000000002</v>
      </c>
      <c r="CG47">
        <v>-3.6638000000000002</v>
      </c>
      <c r="CH47">
        <v>-3.8123999999999998</v>
      </c>
      <c r="CI47">
        <v>-8.8507999999999996</v>
      </c>
      <c r="CJ47">
        <v>-9.8584999999999994</v>
      </c>
      <c r="CK47">
        <v>0.32369999999999999</v>
      </c>
      <c r="CL47">
        <v>-0.93305000000000005</v>
      </c>
    </row>
    <row r="48" spans="1:90">
      <c r="A48">
        <v>-5.0183999999999997</v>
      </c>
      <c r="B48">
        <v>-4.1212</v>
      </c>
      <c r="C48">
        <v>0.40456999999999999</v>
      </c>
      <c r="D48">
        <v>0.12887999999999999</v>
      </c>
      <c r="E48">
        <v>-0.39615</v>
      </c>
      <c r="F48">
        <v>-1.9466000000000001</v>
      </c>
      <c r="G48">
        <v>4.6059000000000001</v>
      </c>
      <c r="H48">
        <v>3.1663000000000001</v>
      </c>
      <c r="I48">
        <v>-0.49224000000000001</v>
      </c>
      <c r="J48">
        <v>0.3765</v>
      </c>
      <c r="K48">
        <v>-2.8134999999999999</v>
      </c>
      <c r="L48">
        <v>-1.3634999999999999</v>
      </c>
      <c r="M48">
        <v>-0.44536999999999999</v>
      </c>
      <c r="N48">
        <v>-1.1372</v>
      </c>
      <c r="O48">
        <v>-1.7836000000000001</v>
      </c>
      <c r="P48">
        <v>-1.4567000000000001</v>
      </c>
      <c r="Q48">
        <v>-3.2389999999999999</v>
      </c>
      <c r="R48">
        <v>-2.8153999999999999</v>
      </c>
      <c r="S48">
        <v>-1.4246000000000001</v>
      </c>
      <c r="T48">
        <v>-1.7036</v>
      </c>
      <c r="U48">
        <v>-1.1560999999999999</v>
      </c>
      <c r="V48">
        <v>-2.5684</v>
      </c>
      <c r="W48">
        <v>1.1534</v>
      </c>
      <c r="X48">
        <v>1.7955000000000001</v>
      </c>
      <c r="Y48">
        <v>-1.3907</v>
      </c>
      <c r="Z48">
        <v>-0.59243999999999997</v>
      </c>
      <c r="AA48">
        <v>-2.0648</v>
      </c>
      <c r="AB48">
        <v>-2.6888000000000001</v>
      </c>
      <c r="AC48">
        <v>0.72377000000000002</v>
      </c>
      <c r="AD48">
        <v>-0.12758</v>
      </c>
      <c r="AE48">
        <v>-0.55169000000000001</v>
      </c>
      <c r="AF48">
        <v>0.54069</v>
      </c>
      <c r="AG48">
        <v>4.2645999999999997</v>
      </c>
      <c r="AH48">
        <v>3.6372</v>
      </c>
      <c r="AI48">
        <v>10.151999999999999</v>
      </c>
      <c r="AJ48">
        <v>6.7241</v>
      </c>
      <c r="AK48">
        <v>-1.4417</v>
      </c>
      <c r="AL48">
        <v>-0.61051999999999995</v>
      </c>
      <c r="AM48">
        <v>-2.8224999999999998</v>
      </c>
      <c r="AN48">
        <v>-4.8992000000000004</v>
      </c>
      <c r="AO48">
        <v>1.1315999999999999</v>
      </c>
      <c r="AP48">
        <v>-4.3151999999999999</v>
      </c>
      <c r="AQ48">
        <v>0.52173999999999998</v>
      </c>
      <c r="AR48">
        <v>-6.2189000000000001E-2</v>
      </c>
      <c r="AS48">
        <v>2.4327000000000001</v>
      </c>
      <c r="AT48">
        <v>1.0944</v>
      </c>
      <c r="AU48">
        <v>-0.31378</v>
      </c>
      <c r="AV48">
        <v>-2.1959</v>
      </c>
      <c r="AW48">
        <v>-2.2757999999999998</v>
      </c>
      <c r="AX48">
        <v>-0.36937999999999999</v>
      </c>
      <c r="AY48">
        <v>5.9420000000000001E-2</v>
      </c>
      <c r="AZ48">
        <v>-0.57635999999999998</v>
      </c>
      <c r="BA48">
        <v>0.73345000000000005</v>
      </c>
      <c r="BB48">
        <v>1.7171000000000001</v>
      </c>
      <c r="BC48">
        <v>0.70899000000000001</v>
      </c>
      <c r="BD48">
        <v>-1.2883</v>
      </c>
      <c r="BE48">
        <v>-9.5609000000000002</v>
      </c>
      <c r="BF48">
        <v>-8.1669999999999998</v>
      </c>
      <c r="BG48">
        <v>-11.183</v>
      </c>
      <c r="BH48">
        <v>-11.488</v>
      </c>
      <c r="BI48">
        <v>-3.8654000000000002</v>
      </c>
      <c r="BJ48">
        <v>-6.4592000000000001</v>
      </c>
      <c r="BK48">
        <v>-4.2458999999999998</v>
      </c>
      <c r="BL48">
        <v>-2.75</v>
      </c>
      <c r="BM48">
        <v>3.1181000000000001</v>
      </c>
      <c r="BN48">
        <v>2.4072</v>
      </c>
      <c r="BO48">
        <v>0.49809999999999999</v>
      </c>
      <c r="BP48">
        <v>2.9011</v>
      </c>
      <c r="BQ48">
        <v>-3.0480999999999998</v>
      </c>
      <c r="BR48">
        <v>-5.8556999999999997</v>
      </c>
      <c r="BS48">
        <v>1.825</v>
      </c>
      <c r="BT48">
        <v>0.76488</v>
      </c>
      <c r="BU48">
        <v>0.71823000000000004</v>
      </c>
      <c r="BV48">
        <v>1.2121</v>
      </c>
      <c r="BW48">
        <v>1.0567</v>
      </c>
      <c r="BX48">
        <v>3.1421999999999999</v>
      </c>
      <c r="BY48">
        <v>1.3320000000000001</v>
      </c>
      <c r="BZ48">
        <v>4.3986000000000001</v>
      </c>
      <c r="CA48">
        <v>-4.0073999999999996</v>
      </c>
      <c r="CB48">
        <v>-2.7254</v>
      </c>
      <c r="CC48">
        <v>-2.3222999999999998</v>
      </c>
      <c r="CD48">
        <v>-1.7859</v>
      </c>
      <c r="CE48">
        <v>-5.4309000000000003</v>
      </c>
      <c r="CF48">
        <v>-7.1566000000000001</v>
      </c>
      <c r="CG48">
        <v>-3.2797000000000001</v>
      </c>
      <c r="CH48">
        <v>-3.9072</v>
      </c>
      <c r="CI48">
        <v>-6.5397999999999996</v>
      </c>
      <c r="CJ48">
        <v>-9.7424999999999997</v>
      </c>
      <c r="CK48">
        <v>-0.26758999999999999</v>
      </c>
      <c r="CL48">
        <v>-1.8440000000000001</v>
      </c>
    </row>
    <row r="49" spans="1:90">
      <c r="A49">
        <v>-3.6589</v>
      </c>
      <c r="B49">
        <v>-4.5998000000000001</v>
      </c>
      <c r="C49">
        <v>0.34989999999999999</v>
      </c>
      <c r="D49">
        <v>0.15423000000000001</v>
      </c>
      <c r="E49">
        <v>-0.81544000000000005</v>
      </c>
      <c r="F49">
        <v>-0.39573000000000003</v>
      </c>
      <c r="G49">
        <v>3.5228000000000002</v>
      </c>
      <c r="H49">
        <v>2.2439</v>
      </c>
      <c r="I49">
        <v>-9.2143000000000003E-2</v>
      </c>
      <c r="J49">
        <v>0.97096000000000005</v>
      </c>
      <c r="K49">
        <v>-4.3433999999999999</v>
      </c>
      <c r="L49">
        <v>-2.3620000000000001</v>
      </c>
      <c r="M49">
        <v>-2.1857000000000002</v>
      </c>
      <c r="N49">
        <v>-2.3029000000000002</v>
      </c>
      <c r="O49">
        <v>-1.6865000000000001</v>
      </c>
      <c r="P49">
        <v>-0.93815000000000004</v>
      </c>
      <c r="Q49">
        <v>-2.8454000000000002</v>
      </c>
      <c r="R49">
        <v>-1.9369000000000001</v>
      </c>
      <c r="S49">
        <v>-4.3326000000000002</v>
      </c>
      <c r="T49">
        <v>-4.6534000000000004</v>
      </c>
      <c r="U49">
        <v>-1.4630000000000001</v>
      </c>
      <c r="V49">
        <v>-3.1214</v>
      </c>
      <c r="W49">
        <v>1.4621</v>
      </c>
      <c r="X49">
        <v>2.0512000000000001</v>
      </c>
      <c r="Y49">
        <v>-1.8411999999999999</v>
      </c>
      <c r="Z49">
        <v>-0.38672000000000001</v>
      </c>
      <c r="AA49">
        <v>-1.3791</v>
      </c>
      <c r="AB49">
        <v>-0.84397999999999995</v>
      </c>
      <c r="AC49">
        <v>-0.37586999999999998</v>
      </c>
      <c r="AD49">
        <v>0.42727999999999999</v>
      </c>
      <c r="AE49">
        <v>-2.0626000000000002</v>
      </c>
      <c r="AF49">
        <v>-1.6946000000000001</v>
      </c>
      <c r="AG49">
        <v>3.4883999999999999</v>
      </c>
      <c r="AH49">
        <v>1.284</v>
      </c>
      <c r="AI49">
        <v>8.8183000000000007</v>
      </c>
      <c r="AJ49">
        <v>4.3913000000000002</v>
      </c>
      <c r="AK49">
        <v>-1.7766</v>
      </c>
      <c r="AL49">
        <v>-1.0501</v>
      </c>
      <c r="AM49">
        <v>-2.8653</v>
      </c>
      <c r="AN49">
        <v>-4.2698</v>
      </c>
      <c r="AO49">
        <v>-0.33406999999999998</v>
      </c>
      <c r="AP49">
        <v>-6.2695999999999996</v>
      </c>
      <c r="AQ49">
        <v>2.7134</v>
      </c>
      <c r="AR49">
        <v>0.41049000000000002</v>
      </c>
      <c r="AS49">
        <v>3.0903999999999998</v>
      </c>
      <c r="AT49">
        <v>2.4542999999999999</v>
      </c>
      <c r="AU49">
        <v>1.4914000000000001</v>
      </c>
      <c r="AV49">
        <v>1.1248</v>
      </c>
      <c r="AW49">
        <v>-7.3578000000000005E-2</v>
      </c>
      <c r="AX49">
        <v>-0.44157999999999997</v>
      </c>
      <c r="AY49">
        <v>1.3821000000000001</v>
      </c>
      <c r="AZ49">
        <v>-0.45790999999999998</v>
      </c>
      <c r="BA49">
        <v>1.8361000000000001</v>
      </c>
      <c r="BB49">
        <v>1.7907999999999999</v>
      </c>
      <c r="BC49">
        <v>0.15626999999999999</v>
      </c>
      <c r="BD49">
        <v>-0.34470000000000001</v>
      </c>
      <c r="BE49">
        <v>-6.1196000000000002</v>
      </c>
      <c r="BF49">
        <v>-5.4836999999999998</v>
      </c>
      <c r="BG49">
        <v>-9.1655999999999995</v>
      </c>
      <c r="BH49">
        <v>-7.8922999999999996</v>
      </c>
      <c r="BI49">
        <v>-1.1689000000000001</v>
      </c>
      <c r="BJ49">
        <v>-2.9824999999999999</v>
      </c>
      <c r="BK49">
        <v>-2.0226999999999999</v>
      </c>
      <c r="BL49">
        <v>-1.5474000000000001</v>
      </c>
      <c r="BM49">
        <v>3.0798999999999999</v>
      </c>
      <c r="BN49">
        <v>2.4500999999999999</v>
      </c>
      <c r="BO49">
        <v>-0.37130000000000002</v>
      </c>
      <c r="BP49">
        <v>1.1174999999999999</v>
      </c>
      <c r="BQ49">
        <v>-4.3971</v>
      </c>
      <c r="BR49">
        <v>-6.1087999999999996</v>
      </c>
      <c r="BS49">
        <v>-5.9757999999999999E-3</v>
      </c>
      <c r="BT49">
        <v>-1.5885</v>
      </c>
      <c r="BU49">
        <v>-0.62875000000000003</v>
      </c>
      <c r="BV49">
        <v>3.5991000000000002E-2</v>
      </c>
      <c r="BW49">
        <v>2.8695999999999999E-2</v>
      </c>
      <c r="BX49">
        <v>1.5307999999999999</v>
      </c>
      <c r="BY49">
        <v>-3.1598999999999999</v>
      </c>
      <c r="BZ49">
        <v>-3.0478000000000001</v>
      </c>
      <c r="CA49">
        <v>-1.5817000000000001</v>
      </c>
      <c r="CB49">
        <v>-0.97043000000000001</v>
      </c>
      <c r="CC49">
        <v>-0.36941000000000002</v>
      </c>
      <c r="CD49">
        <v>-0.97319999999999995</v>
      </c>
      <c r="CE49">
        <v>-5.3395999999999999</v>
      </c>
      <c r="CF49">
        <v>-5.0125000000000002</v>
      </c>
      <c r="CG49">
        <v>-0.51951000000000003</v>
      </c>
      <c r="CH49">
        <v>-1.6365000000000001</v>
      </c>
      <c r="CI49">
        <v>-5.5948000000000002</v>
      </c>
      <c r="CJ49">
        <v>-6.5627000000000004</v>
      </c>
      <c r="CK49">
        <v>-0.38205</v>
      </c>
      <c r="CL49">
        <v>-1.4605999999999999</v>
      </c>
    </row>
    <row r="50" spans="1:90">
      <c r="A50">
        <v>0.19783000000000001</v>
      </c>
      <c r="B50">
        <v>-2.2259000000000002</v>
      </c>
      <c r="C50">
        <v>-0.41810999999999998</v>
      </c>
      <c r="D50">
        <v>-0.46617999999999998</v>
      </c>
      <c r="E50">
        <v>-1.5565</v>
      </c>
      <c r="F50">
        <v>0.74204000000000003</v>
      </c>
      <c r="G50">
        <v>0.58826999999999996</v>
      </c>
      <c r="H50">
        <v>-0.56808999999999998</v>
      </c>
      <c r="I50">
        <v>-2.0304000000000002</v>
      </c>
      <c r="J50">
        <v>-0.68772999999999995</v>
      </c>
      <c r="K50">
        <v>-3.4870000000000001</v>
      </c>
      <c r="L50">
        <v>-3.7841</v>
      </c>
      <c r="M50">
        <v>-3.3058999999999998</v>
      </c>
      <c r="N50">
        <v>-2.7044999999999999</v>
      </c>
      <c r="O50">
        <v>-3.1547999999999998</v>
      </c>
      <c r="P50">
        <v>-2.1514000000000002</v>
      </c>
      <c r="Q50">
        <v>0.10187</v>
      </c>
      <c r="R50">
        <v>-0.21334</v>
      </c>
      <c r="S50">
        <v>-3.9003000000000001</v>
      </c>
      <c r="T50">
        <v>-5.258</v>
      </c>
      <c r="U50">
        <v>-1.9787999999999999</v>
      </c>
      <c r="V50">
        <v>-2.9708999999999999</v>
      </c>
      <c r="W50">
        <v>-1.2337</v>
      </c>
      <c r="X50">
        <v>-0.45191999999999999</v>
      </c>
      <c r="Y50">
        <v>-2.8740999999999999</v>
      </c>
      <c r="Z50">
        <v>-1.6136999999999999</v>
      </c>
      <c r="AA50">
        <v>-2.4009</v>
      </c>
      <c r="AB50">
        <v>-0.87729000000000001</v>
      </c>
      <c r="AC50">
        <v>-0.2989</v>
      </c>
      <c r="AD50">
        <v>0.60880000000000001</v>
      </c>
      <c r="AE50">
        <v>-2.5200999999999998</v>
      </c>
      <c r="AF50">
        <v>-3.5556000000000001</v>
      </c>
      <c r="AG50">
        <v>0.21557999999999999</v>
      </c>
      <c r="AH50">
        <v>-1.3325</v>
      </c>
      <c r="AI50">
        <v>4.0753000000000004</v>
      </c>
      <c r="AJ50">
        <v>2.0716999999999999</v>
      </c>
      <c r="AK50">
        <v>-1.6348</v>
      </c>
      <c r="AL50">
        <v>-1.1798</v>
      </c>
      <c r="AM50">
        <v>-1.6847000000000001</v>
      </c>
      <c r="AN50">
        <v>-1.5194000000000001</v>
      </c>
      <c r="AO50">
        <v>-1.8295999999999999</v>
      </c>
      <c r="AP50">
        <v>-3.9621</v>
      </c>
      <c r="AQ50">
        <v>3.7532999999999999</v>
      </c>
      <c r="AR50">
        <v>1.4603999999999999</v>
      </c>
      <c r="AS50">
        <v>2.6385999999999998</v>
      </c>
      <c r="AT50">
        <v>3.1404000000000001</v>
      </c>
      <c r="AU50">
        <v>3.09</v>
      </c>
      <c r="AV50">
        <v>3.0550000000000002</v>
      </c>
      <c r="AW50">
        <v>2.3656000000000001</v>
      </c>
      <c r="AX50">
        <v>0.98070000000000002</v>
      </c>
      <c r="AY50">
        <v>2.3471000000000002</v>
      </c>
      <c r="AZ50">
        <v>0.35011999999999999</v>
      </c>
      <c r="BA50">
        <v>1.927</v>
      </c>
      <c r="BB50">
        <v>0.85175000000000001</v>
      </c>
      <c r="BC50">
        <v>0.49480000000000002</v>
      </c>
      <c r="BD50">
        <v>1.1267</v>
      </c>
      <c r="BE50">
        <v>1.0221</v>
      </c>
      <c r="BF50">
        <v>-0.60265999999999997</v>
      </c>
      <c r="BG50">
        <v>-0.99375999999999998</v>
      </c>
      <c r="BH50">
        <v>-0.76309000000000005</v>
      </c>
      <c r="BI50">
        <v>2.7059000000000002</v>
      </c>
      <c r="BJ50">
        <v>1.6289</v>
      </c>
      <c r="BK50">
        <v>2.2947000000000002</v>
      </c>
      <c r="BL50">
        <v>0.64695000000000003</v>
      </c>
      <c r="BM50">
        <v>2.7381000000000002</v>
      </c>
      <c r="BN50">
        <v>2.4992999999999999</v>
      </c>
      <c r="BO50">
        <v>0.16211999999999999</v>
      </c>
      <c r="BP50">
        <v>-0.16718</v>
      </c>
      <c r="BQ50">
        <v>-1.5839000000000001</v>
      </c>
      <c r="BR50">
        <v>-2.4544999999999999</v>
      </c>
      <c r="BS50">
        <v>-2.3914</v>
      </c>
      <c r="BT50">
        <v>-3.5912999999999999</v>
      </c>
      <c r="BU50">
        <v>-0.82123999999999997</v>
      </c>
      <c r="BV50">
        <v>-1.6412</v>
      </c>
      <c r="BW50">
        <v>6.1714999999999999E-2</v>
      </c>
      <c r="BX50">
        <v>-1.3993</v>
      </c>
      <c r="BY50">
        <v>-4.7172999999999998</v>
      </c>
      <c r="BZ50">
        <v>-6.1841999999999997</v>
      </c>
      <c r="CA50">
        <v>2.5779999999999998</v>
      </c>
      <c r="CB50">
        <v>1.3916999999999999</v>
      </c>
      <c r="CC50">
        <v>1.9870000000000001</v>
      </c>
      <c r="CD50">
        <v>0.44388</v>
      </c>
      <c r="CE50">
        <v>-3.8822999999999999</v>
      </c>
      <c r="CF50">
        <v>-1.9315</v>
      </c>
      <c r="CG50">
        <v>2.2763</v>
      </c>
      <c r="CH50">
        <v>1.3022</v>
      </c>
      <c r="CI50">
        <v>-3.2511999999999999</v>
      </c>
      <c r="CJ50">
        <v>-1.5712999999999999</v>
      </c>
      <c r="CK50">
        <v>0.37995000000000001</v>
      </c>
      <c r="CL50">
        <v>-0.14957000000000001</v>
      </c>
    </row>
    <row r="51" spans="1:90">
      <c r="A51">
        <v>0.45487</v>
      </c>
      <c r="B51">
        <v>-1.9468000000000001</v>
      </c>
      <c r="C51">
        <v>-2.2364999999999999</v>
      </c>
      <c r="D51">
        <v>-1.5823</v>
      </c>
      <c r="E51">
        <v>-0.75353000000000003</v>
      </c>
      <c r="F51">
        <v>0.11892</v>
      </c>
      <c r="G51">
        <v>-0.99604000000000004</v>
      </c>
      <c r="H51">
        <v>-2.1358999999999999</v>
      </c>
      <c r="I51">
        <v>-2.2446999999999999</v>
      </c>
      <c r="J51">
        <v>1.2405999999999999</v>
      </c>
      <c r="K51">
        <v>-4.0510999999999999</v>
      </c>
      <c r="L51">
        <v>-5.1028000000000002</v>
      </c>
      <c r="M51">
        <v>-3.2587000000000002</v>
      </c>
      <c r="N51">
        <v>-2.8319999999999999</v>
      </c>
      <c r="O51">
        <v>-3.1730999999999998</v>
      </c>
      <c r="P51">
        <v>-1.9040999999999999</v>
      </c>
      <c r="Q51">
        <v>2.6448999999999998</v>
      </c>
      <c r="R51">
        <v>0.60397999999999996</v>
      </c>
      <c r="S51">
        <v>-1.9569000000000001</v>
      </c>
      <c r="T51">
        <v>-2.7610000000000001</v>
      </c>
      <c r="U51">
        <v>-0.46598000000000001</v>
      </c>
      <c r="V51">
        <v>-0.23050000000000001</v>
      </c>
      <c r="W51">
        <v>-3.1528999999999998</v>
      </c>
      <c r="X51">
        <v>-3.1482999999999999</v>
      </c>
      <c r="Y51">
        <v>-0.64641999999999999</v>
      </c>
      <c r="Z51">
        <v>-0.96067000000000002</v>
      </c>
      <c r="AA51">
        <v>-1.218</v>
      </c>
      <c r="AB51">
        <v>-0.45252999999999999</v>
      </c>
      <c r="AC51">
        <v>0.47658</v>
      </c>
      <c r="AD51">
        <v>1.3882000000000001</v>
      </c>
      <c r="AE51">
        <v>-0.28835</v>
      </c>
      <c r="AF51">
        <v>-1.8775999999999999</v>
      </c>
      <c r="AG51">
        <v>-2.5089000000000001</v>
      </c>
      <c r="AH51">
        <v>-1.3508</v>
      </c>
      <c r="AI51">
        <v>-0.13142000000000001</v>
      </c>
      <c r="AJ51">
        <v>-0.40043000000000001</v>
      </c>
      <c r="AK51">
        <v>-1.0617000000000001</v>
      </c>
      <c r="AL51">
        <v>-0.76188999999999996</v>
      </c>
      <c r="AM51">
        <v>-1.6145</v>
      </c>
      <c r="AN51">
        <v>-0.47826999999999997</v>
      </c>
      <c r="AO51">
        <v>0.81184999999999996</v>
      </c>
      <c r="AP51">
        <v>0.81742999999999999</v>
      </c>
      <c r="AQ51">
        <v>4.6779999999999999</v>
      </c>
      <c r="AR51">
        <v>4.8079000000000001</v>
      </c>
      <c r="AS51">
        <v>4.3114999999999997</v>
      </c>
      <c r="AT51">
        <v>4.4009999999999998</v>
      </c>
      <c r="AU51">
        <v>4.3769</v>
      </c>
      <c r="AV51">
        <v>4.4771999999999998</v>
      </c>
      <c r="AW51">
        <v>4.3037000000000001</v>
      </c>
      <c r="AX51">
        <v>4.0846</v>
      </c>
      <c r="AY51">
        <v>1.9354</v>
      </c>
      <c r="AZ51">
        <v>1.6227</v>
      </c>
      <c r="BA51">
        <v>0.63461000000000001</v>
      </c>
      <c r="BB51">
        <v>-0.16008</v>
      </c>
      <c r="BC51">
        <v>-7.4260999999999994E-2</v>
      </c>
      <c r="BD51">
        <v>0.79183999999999999</v>
      </c>
      <c r="BE51">
        <v>2.5409000000000002</v>
      </c>
      <c r="BF51">
        <v>-0.12154</v>
      </c>
      <c r="BG51">
        <v>3.1406999999999998</v>
      </c>
      <c r="BH51">
        <v>1.7982</v>
      </c>
      <c r="BI51">
        <v>2.9350999999999998</v>
      </c>
      <c r="BJ51">
        <v>1.3325</v>
      </c>
      <c r="BK51">
        <v>3.9110999999999998</v>
      </c>
      <c r="BL51">
        <v>1.2715000000000001</v>
      </c>
      <c r="BM51">
        <v>2.3479999999999999</v>
      </c>
      <c r="BN51">
        <v>2.8748</v>
      </c>
      <c r="BO51">
        <v>0.82782</v>
      </c>
      <c r="BP51">
        <v>0.81230999999999998</v>
      </c>
      <c r="BQ51">
        <v>-1.0464</v>
      </c>
      <c r="BR51">
        <v>-1.5568</v>
      </c>
      <c r="BS51">
        <v>-2.1164000000000001</v>
      </c>
      <c r="BT51">
        <v>-2.7027000000000001</v>
      </c>
      <c r="BU51">
        <v>1.2262</v>
      </c>
      <c r="BV51">
        <v>5.3608000000000003E-2</v>
      </c>
      <c r="BW51">
        <v>2.6200999999999999</v>
      </c>
      <c r="BX51">
        <v>0.95621</v>
      </c>
      <c r="BY51">
        <v>-0.74153999999999998</v>
      </c>
      <c r="BZ51">
        <v>-0.48469000000000001</v>
      </c>
      <c r="CA51">
        <v>4.6722000000000001</v>
      </c>
      <c r="CB51">
        <v>2.5714000000000001</v>
      </c>
      <c r="CC51">
        <v>1.2915000000000001</v>
      </c>
      <c r="CD51">
        <v>1.2401</v>
      </c>
      <c r="CE51">
        <v>-2.6621000000000001</v>
      </c>
      <c r="CF51">
        <v>0.60129999999999995</v>
      </c>
      <c r="CG51">
        <v>0.37498999999999999</v>
      </c>
      <c r="CH51">
        <v>0.58113999999999999</v>
      </c>
      <c r="CI51">
        <v>-3.7542</v>
      </c>
      <c r="CJ51">
        <v>-0.67808999999999997</v>
      </c>
      <c r="CK51">
        <v>-0.37157000000000001</v>
      </c>
      <c r="CL51">
        <v>-0.51197999999999999</v>
      </c>
    </row>
    <row r="52" spans="1:90">
      <c r="A52">
        <v>-2.2479</v>
      </c>
      <c r="B52">
        <v>-3.0377999999999998</v>
      </c>
      <c r="C52">
        <v>-2.4148000000000001</v>
      </c>
      <c r="D52">
        <v>-1.1282000000000001</v>
      </c>
      <c r="E52">
        <v>0.99356</v>
      </c>
      <c r="F52">
        <v>2.2100000000000002E-2</v>
      </c>
      <c r="G52">
        <v>-3.1196999999999999E-2</v>
      </c>
      <c r="H52">
        <v>-0.40675</v>
      </c>
      <c r="I52">
        <v>-4.6822999999999997E-2</v>
      </c>
      <c r="J52">
        <v>3.5962000000000001</v>
      </c>
      <c r="K52">
        <v>-3.9588000000000001</v>
      </c>
      <c r="L52">
        <v>-2.8515999999999999</v>
      </c>
      <c r="M52">
        <v>-1.0670999999999999</v>
      </c>
      <c r="N52">
        <v>-1.1335999999999999</v>
      </c>
      <c r="O52">
        <v>-0.72289999999999999</v>
      </c>
      <c r="P52">
        <v>1.1648000000000001</v>
      </c>
      <c r="Q52">
        <v>2.4386000000000001</v>
      </c>
      <c r="R52">
        <v>1.1717</v>
      </c>
      <c r="S52">
        <v>-0.3271</v>
      </c>
      <c r="T52">
        <v>0.21861</v>
      </c>
      <c r="U52">
        <v>2.2081</v>
      </c>
      <c r="V52">
        <v>2.8723000000000001</v>
      </c>
      <c r="W52">
        <v>-1.6877</v>
      </c>
      <c r="X52">
        <v>-1.7683</v>
      </c>
      <c r="Y52">
        <v>1.7829999999999999</v>
      </c>
      <c r="Z52">
        <v>1.4407000000000001</v>
      </c>
      <c r="AA52">
        <v>1.5046999999999999</v>
      </c>
      <c r="AB52">
        <v>0.67454000000000003</v>
      </c>
      <c r="AC52">
        <v>0.76205000000000001</v>
      </c>
      <c r="AD52">
        <v>1.97</v>
      </c>
      <c r="AE52">
        <v>3.1265999999999998</v>
      </c>
      <c r="AF52">
        <v>2.7097000000000002</v>
      </c>
      <c r="AG52">
        <v>-2.9685999999999999</v>
      </c>
      <c r="AH52">
        <v>2.3377999999999999E-2</v>
      </c>
      <c r="AI52">
        <v>-2.1332</v>
      </c>
      <c r="AJ52">
        <v>-2.9325000000000001</v>
      </c>
      <c r="AK52">
        <v>0.27687</v>
      </c>
      <c r="AL52">
        <v>0.82416999999999996</v>
      </c>
      <c r="AM52">
        <v>-1.7019</v>
      </c>
      <c r="AN52">
        <v>-0.95474000000000003</v>
      </c>
      <c r="AO52">
        <v>4.4006999999999996</v>
      </c>
      <c r="AP52">
        <v>3.4382999999999999</v>
      </c>
      <c r="AQ52">
        <v>3.1524000000000001</v>
      </c>
      <c r="AR52">
        <v>5.5542999999999996</v>
      </c>
      <c r="AS52">
        <v>4.7367999999999997</v>
      </c>
      <c r="AT52">
        <v>4.0537999999999998</v>
      </c>
      <c r="AU52">
        <v>3.2810999999999999</v>
      </c>
      <c r="AV52">
        <v>3.9794</v>
      </c>
      <c r="AW52">
        <v>3.1943000000000001</v>
      </c>
      <c r="AX52">
        <v>4.53</v>
      </c>
      <c r="AY52">
        <v>-0.43258000000000002</v>
      </c>
      <c r="AZ52">
        <v>1.3320000000000001</v>
      </c>
      <c r="BA52">
        <v>-1.3434999999999999</v>
      </c>
      <c r="BB52">
        <v>-0.36429</v>
      </c>
      <c r="BC52">
        <v>-1.6577</v>
      </c>
      <c r="BD52">
        <v>-1.0509999999999999</v>
      </c>
      <c r="BE52">
        <v>-1.0902000000000001</v>
      </c>
      <c r="BF52">
        <v>-2.6131000000000002</v>
      </c>
      <c r="BG52">
        <v>0.48316999999999999</v>
      </c>
      <c r="BH52">
        <v>-0.65542</v>
      </c>
      <c r="BI52">
        <v>-1.0852999999999999</v>
      </c>
      <c r="BJ52">
        <v>-2.5901000000000001</v>
      </c>
      <c r="BK52">
        <v>1.3754</v>
      </c>
      <c r="BL52">
        <v>8.7420999999999999E-2</v>
      </c>
      <c r="BM52">
        <v>1.2352000000000001</v>
      </c>
      <c r="BN52">
        <v>2.2946</v>
      </c>
      <c r="BO52">
        <v>-0.23341999999999999</v>
      </c>
      <c r="BP52">
        <v>1.5966</v>
      </c>
      <c r="BQ52">
        <v>-2.4664000000000001</v>
      </c>
      <c r="BR52">
        <v>-3.5118999999999998</v>
      </c>
      <c r="BS52">
        <v>0.14878</v>
      </c>
      <c r="BT52">
        <v>0.26247999999999999</v>
      </c>
      <c r="BU52">
        <v>3.5065</v>
      </c>
      <c r="BV52">
        <v>3.3130000000000002</v>
      </c>
      <c r="BW52">
        <v>4.9493999999999998</v>
      </c>
      <c r="BX52">
        <v>4.6314000000000002</v>
      </c>
      <c r="BY52">
        <v>5.1802000000000001</v>
      </c>
      <c r="BZ52">
        <v>7.2995999999999999</v>
      </c>
      <c r="CA52">
        <v>2.7797999999999998</v>
      </c>
      <c r="CB52">
        <v>1.5073000000000001</v>
      </c>
      <c r="CC52">
        <v>-1.2728999999999999</v>
      </c>
      <c r="CD52">
        <v>1.0597000000000001</v>
      </c>
      <c r="CE52">
        <v>-1.2942</v>
      </c>
      <c r="CF52">
        <v>1.3893</v>
      </c>
      <c r="CG52">
        <v>-4.2221000000000002</v>
      </c>
      <c r="CH52">
        <v>-2.6071</v>
      </c>
      <c r="CI52">
        <v>-4.0751999999999997</v>
      </c>
      <c r="CJ52">
        <v>-2.9632000000000001</v>
      </c>
      <c r="CK52">
        <v>-1.6516</v>
      </c>
      <c r="CL52">
        <v>-1.8246</v>
      </c>
    </row>
    <row r="53" spans="1:90">
      <c r="A53">
        <v>-1.5385</v>
      </c>
      <c r="B53">
        <v>-1.4308000000000001</v>
      </c>
      <c r="C53">
        <v>-0.15432999999999999</v>
      </c>
      <c r="D53">
        <v>0.75217000000000001</v>
      </c>
      <c r="E53">
        <v>0.75746999999999998</v>
      </c>
      <c r="F53">
        <v>1.1680999999999999</v>
      </c>
      <c r="G53">
        <v>0.97001999999999999</v>
      </c>
      <c r="H53">
        <v>1.7667999999999999</v>
      </c>
      <c r="I53">
        <v>0.46933999999999998</v>
      </c>
      <c r="J53">
        <v>0.46917999999999999</v>
      </c>
      <c r="K53">
        <v>0.53075000000000006</v>
      </c>
      <c r="L53">
        <v>1.9551000000000001</v>
      </c>
      <c r="M53">
        <v>1.6836</v>
      </c>
      <c r="N53">
        <v>1.8613999999999999</v>
      </c>
      <c r="O53">
        <v>1.1269</v>
      </c>
      <c r="P53">
        <v>3.3948</v>
      </c>
      <c r="Q53">
        <v>1.5444</v>
      </c>
      <c r="R53">
        <v>2.1720999999999999</v>
      </c>
      <c r="S53">
        <v>0.64219000000000004</v>
      </c>
      <c r="T53">
        <v>0.87563000000000002</v>
      </c>
      <c r="U53">
        <v>2.8281000000000001</v>
      </c>
      <c r="V53">
        <v>2.7383999999999999</v>
      </c>
      <c r="W53">
        <v>1.2511000000000001</v>
      </c>
      <c r="X53">
        <v>1.7376</v>
      </c>
      <c r="Y53">
        <v>0.70487</v>
      </c>
      <c r="Z53">
        <v>1.7484</v>
      </c>
      <c r="AA53">
        <v>1.2605999999999999</v>
      </c>
      <c r="AB53">
        <v>-0.16031000000000001</v>
      </c>
      <c r="AC53">
        <v>0.58738000000000001</v>
      </c>
      <c r="AD53">
        <v>1.4446000000000001</v>
      </c>
      <c r="AE53">
        <v>4.3474000000000004</v>
      </c>
      <c r="AF53">
        <v>5.1425999999999998</v>
      </c>
      <c r="AG53">
        <v>-1.8842000000000001</v>
      </c>
      <c r="AH53">
        <v>3.7532000000000003E-2</v>
      </c>
      <c r="AI53">
        <v>-2.6320999999999999</v>
      </c>
      <c r="AJ53">
        <v>-2.9291999999999998</v>
      </c>
      <c r="AK53">
        <v>1.7322</v>
      </c>
      <c r="AL53">
        <v>2.177</v>
      </c>
      <c r="AM53">
        <v>-0.38686999999999999</v>
      </c>
      <c r="AN53">
        <v>-0.66310999999999998</v>
      </c>
      <c r="AO53">
        <v>4.0153999999999996</v>
      </c>
      <c r="AP53">
        <v>2.6132</v>
      </c>
      <c r="AQ53">
        <v>-0.12570000000000001</v>
      </c>
      <c r="AR53">
        <v>1.8963000000000001</v>
      </c>
      <c r="AS53">
        <v>-0.29665999999999998</v>
      </c>
      <c r="AT53">
        <v>-0.31315999999999999</v>
      </c>
      <c r="AU53">
        <v>1.5024999999999999</v>
      </c>
      <c r="AV53">
        <v>1.37</v>
      </c>
      <c r="AW53">
        <v>-1.1802999999999999</v>
      </c>
      <c r="AX53">
        <v>-0.27766999999999997</v>
      </c>
      <c r="AY53">
        <v>-3.0501</v>
      </c>
      <c r="AZ53">
        <v>-1.3971</v>
      </c>
      <c r="BA53">
        <v>-2.8047</v>
      </c>
      <c r="BB53">
        <v>-1.5558000000000001</v>
      </c>
      <c r="BC53">
        <v>-2.1284999999999998</v>
      </c>
      <c r="BD53">
        <v>-2.1328999999999998</v>
      </c>
      <c r="BE53">
        <v>-1.641</v>
      </c>
      <c r="BF53">
        <v>-2.1484000000000001</v>
      </c>
      <c r="BG53">
        <v>-1.915</v>
      </c>
      <c r="BH53">
        <v>-1.6621999999999999</v>
      </c>
      <c r="BI53">
        <v>-3.1785000000000001</v>
      </c>
      <c r="BJ53">
        <v>-3.3462000000000001</v>
      </c>
      <c r="BK53">
        <v>-0.81310000000000004</v>
      </c>
      <c r="BL53">
        <v>-0.53598000000000001</v>
      </c>
      <c r="BM53">
        <v>3.9863000000000003E-2</v>
      </c>
      <c r="BN53">
        <v>0.41014</v>
      </c>
      <c r="BO53">
        <v>-2.3837999999999999</v>
      </c>
      <c r="BP53">
        <v>-1.1409</v>
      </c>
      <c r="BQ53">
        <v>-2.2360000000000002</v>
      </c>
      <c r="BR53">
        <v>-4.3634000000000004</v>
      </c>
      <c r="BS53">
        <v>0.87697999999999998</v>
      </c>
      <c r="BT53">
        <v>2.2342</v>
      </c>
      <c r="BU53">
        <v>4.2706</v>
      </c>
      <c r="BV53">
        <v>3.7115</v>
      </c>
      <c r="BW53">
        <v>4.7713000000000001</v>
      </c>
      <c r="BX53">
        <v>3.6358000000000001</v>
      </c>
      <c r="BY53">
        <v>6.1417999999999999</v>
      </c>
      <c r="BZ53">
        <v>6.9142000000000001</v>
      </c>
      <c r="CA53">
        <v>0.98980000000000001</v>
      </c>
      <c r="CB53">
        <v>-0.25662000000000001</v>
      </c>
      <c r="CC53">
        <v>-1.1845000000000001</v>
      </c>
      <c r="CD53">
        <v>0.60840000000000005</v>
      </c>
      <c r="CE53">
        <v>-0.34264</v>
      </c>
      <c r="CF53">
        <v>0.55242999999999998</v>
      </c>
      <c r="CG53">
        <v>-4.7853000000000003</v>
      </c>
      <c r="CH53">
        <v>-3.5575999999999999</v>
      </c>
      <c r="CI53">
        <v>-2.8885999999999998</v>
      </c>
      <c r="CJ53">
        <v>-3.1587000000000001</v>
      </c>
      <c r="CK53">
        <v>-1.1579999999999999</v>
      </c>
      <c r="CL53">
        <v>-2.2092000000000001</v>
      </c>
    </row>
    <row r="54" spans="1:90">
      <c r="A54">
        <v>-0.73577000000000004</v>
      </c>
      <c r="B54">
        <v>-0.87319999999999998</v>
      </c>
      <c r="C54">
        <v>0.73899999999999999</v>
      </c>
      <c r="D54">
        <v>1.3183</v>
      </c>
      <c r="E54">
        <v>0.29513</v>
      </c>
      <c r="F54">
        <v>1.6557999999999999</v>
      </c>
      <c r="G54">
        <v>-0.93694</v>
      </c>
      <c r="H54">
        <v>0.44312000000000001</v>
      </c>
      <c r="I54">
        <v>-0.66766999999999999</v>
      </c>
      <c r="J54">
        <v>-3.6739000000000002</v>
      </c>
      <c r="K54">
        <v>0.58548</v>
      </c>
      <c r="L54">
        <v>1.0494000000000001</v>
      </c>
      <c r="M54">
        <v>-0.22042999999999999</v>
      </c>
      <c r="N54">
        <v>1.3185</v>
      </c>
      <c r="O54">
        <v>4.0094999999999999E-2</v>
      </c>
      <c r="P54">
        <v>2.8281000000000001</v>
      </c>
      <c r="Q54">
        <v>-0.37837999999999999</v>
      </c>
      <c r="R54">
        <v>1.4280999999999999</v>
      </c>
      <c r="S54">
        <v>-0.80337999999999998</v>
      </c>
      <c r="T54">
        <v>-0.88483999999999996</v>
      </c>
      <c r="U54">
        <v>3.5049999999999999</v>
      </c>
      <c r="V54">
        <v>3.2877000000000001</v>
      </c>
      <c r="W54">
        <v>2.7704</v>
      </c>
      <c r="X54">
        <v>2.9758</v>
      </c>
      <c r="Y54">
        <v>-0.14036999999999999</v>
      </c>
      <c r="Z54">
        <v>1.2723</v>
      </c>
      <c r="AA54">
        <v>0.50073000000000001</v>
      </c>
      <c r="AB54">
        <v>0.35907</v>
      </c>
      <c r="AC54">
        <v>-1.6475</v>
      </c>
      <c r="AD54">
        <v>0.18867999999999999</v>
      </c>
      <c r="AE54">
        <v>3.8342999999999998</v>
      </c>
      <c r="AF54">
        <v>4.4356</v>
      </c>
      <c r="AG54">
        <v>-0.93813000000000002</v>
      </c>
      <c r="AH54">
        <v>-0.99065000000000003</v>
      </c>
      <c r="AI54">
        <v>-2.5779000000000001</v>
      </c>
      <c r="AJ54">
        <v>-1.8132999999999999</v>
      </c>
      <c r="AK54">
        <v>1.6292</v>
      </c>
      <c r="AL54">
        <v>1.0586</v>
      </c>
      <c r="AM54">
        <v>-0.14074999999999999</v>
      </c>
      <c r="AN54">
        <v>-0.22209999999999999</v>
      </c>
      <c r="AO54">
        <v>2.2709000000000001</v>
      </c>
      <c r="AP54">
        <v>1.2436</v>
      </c>
      <c r="AQ54">
        <v>0.12967000000000001</v>
      </c>
      <c r="AR54">
        <v>1.7368000000000001E-2</v>
      </c>
      <c r="AS54">
        <v>-3.6606000000000001</v>
      </c>
      <c r="AT54">
        <v>-2.1111</v>
      </c>
      <c r="AU54">
        <v>2.895</v>
      </c>
      <c r="AV54">
        <v>0.89868999999999999</v>
      </c>
      <c r="AW54">
        <v>-3.1543000000000001</v>
      </c>
      <c r="AX54">
        <v>-3.1074000000000002</v>
      </c>
      <c r="AY54">
        <v>-2.2267999999999999</v>
      </c>
      <c r="AZ54">
        <v>-1.5374000000000001</v>
      </c>
      <c r="BA54">
        <v>-0.98043999999999998</v>
      </c>
      <c r="BB54">
        <v>-0.86941000000000002</v>
      </c>
      <c r="BC54">
        <v>-0.26896999999999999</v>
      </c>
      <c r="BD54">
        <v>-1.7805</v>
      </c>
      <c r="BE54">
        <v>-0.30109999999999998</v>
      </c>
      <c r="BF54">
        <v>-1.4379</v>
      </c>
      <c r="BG54">
        <v>-1.2259</v>
      </c>
      <c r="BH54">
        <v>-0.76624999999999999</v>
      </c>
      <c r="BI54">
        <v>-1.4714</v>
      </c>
      <c r="BJ54">
        <v>-1.5091000000000001</v>
      </c>
      <c r="BK54">
        <v>-9.8019999999999996E-2</v>
      </c>
      <c r="BL54">
        <v>-0.40089999999999998</v>
      </c>
      <c r="BM54">
        <v>-0.16173000000000001</v>
      </c>
      <c r="BN54">
        <v>-0.68310999999999999</v>
      </c>
      <c r="BO54">
        <v>-2.9725999999999999</v>
      </c>
      <c r="BP54">
        <v>-3.5590000000000002</v>
      </c>
      <c r="BQ54">
        <v>-2.0436000000000001</v>
      </c>
      <c r="BR54">
        <v>-2.9514</v>
      </c>
      <c r="BS54">
        <v>-1.23</v>
      </c>
      <c r="BT54">
        <v>2.7339000000000002</v>
      </c>
      <c r="BU54">
        <v>2.4087999999999998</v>
      </c>
      <c r="BV54">
        <v>2.0629</v>
      </c>
      <c r="BW54">
        <v>1.7615000000000001</v>
      </c>
      <c r="BX54">
        <v>1.1890000000000001</v>
      </c>
      <c r="BY54">
        <v>2.8294999999999999</v>
      </c>
      <c r="BZ54">
        <v>0.73173999999999995</v>
      </c>
      <c r="CA54">
        <v>-6.3730999999999996E-2</v>
      </c>
      <c r="CB54">
        <v>-0.94633</v>
      </c>
      <c r="CC54">
        <v>-0.30975999999999998</v>
      </c>
      <c r="CD54">
        <v>-2.2383E-2</v>
      </c>
      <c r="CE54">
        <v>-2.722</v>
      </c>
      <c r="CF54">
        <v>-0.65724000000000005</v>
      </c>
      <c r="CG54">
        <v>-1.8306</v>
      </c>
      <c r="CH54">
        <v>-1.6639999999999999</v>
      </c>
      <c r="CI54">
        <v>-4.9806999999999997</v>
      </c>
      <c r="CJ54">
        <v>-3.5419999999999998</v>
      </c>
      <c r="CK54">
        <v>0.29398000000000002</v>
      </c>
      <c r="CL54">
        <v>-0.97291000000000005</v>
      </c>
    </row>
    <row r="55" spans="1:90">
      <c r="A55">
        <v>-0.28250999999999998</v>
      </c>
      <c r="B55">
        <v>-1.405</v>
      </c>
      <c r="C55">
        <v>0.21787000000000001</v>
      </c>
      <c r="D55">
        <v>0.61684000000000005</v>
      </c>
      <c r="E55">
        <v>1.8216000000000001</v>
      </c>
      <c r="F55">
        <v>1.8512</v>
      </c>
      <c r="G55">
        <v>-3.3742999999999999</v>
      </c>
      <c r="H55">
        <v>-1.3971</v>
      </c>
      <c r="I55">
        <v>3.1248000000000001E-2</v>
      </c>
      <c r="J55">
        <v>-3.5009999999999999</v>
      </c>
      <c r="K55">
        <v>-2.1311</v>
      </c>
      <c r="L55">
        <v>-2.2456</v>
      </c>
      <c r="M55">
        <v>-2.4058000000000002</v>
      </c>
      <c r="N55">
        <v>0.15103</v>
      </c>
      <c r="O55">
        <v>-0.43003000000000002</v>
      </c>
      <c r="P55">
        <v>2.0394000000000001</v>
      </c>
      <c r="Q55">
        <v>-1.2002999999999999</v>
      </c>
      <c r="R55">
        <v>2.2287000000000001E-2</v>
      </c>
      <c r="S55">
        <v>-2.4188999999999998</v>
      </c>
      <c r="T55">
        <v>-1.9509000000000001</v>
      </c>
      <c r="U55">
        <v>3.4428000000000001</v>
      </c>
      <c r="V55">
        <v>2.7938999999999998</v>
      </c>
      <c r="W55">
        <v>2.6192000000000002</v>
      </c>
      <c r="X55">
        <v>2.6682999999999999</v>
      </c>
      <c r="Y55">
        <v>1.4634</v>
      </c>
      <c r="Z55">
        <v>2.2082999999999999</v>
      </c>
      <c r="AA55">
        <v>2.7097000000000002</v>
      </c>
      <c r="AB55">
        <v>3.0916999999999999</v>
      </c>
      <c r="AC55">
        <v>-2.544</v>
      </c>
      <c r="AD55">
        <v>-0.15353</v>
      </c>
      <c r="AE55">
        <v>2.5609000000000002</v>
      </c>
      <c r="AF55">
        <v>3.0322</v>
      </c>
      <c r="AG55">
        <v>-0.91874999999999996</v>
      </c>
      <c r="AH55">
        <v>-2.6299000000000001</v>
      </c>
      <c r="AI55">
        <v>-5.1532</v>
      </c>
      <c r="AJ55">
        <v>-4.1752000000000002</v>
      </c>
      <c r="AK55">
        <v>-0.68330999999999997</v>
      </c>
      <c r="AL55">
        <v>-1.9677</v>
      </c>
      <c r="AM55">
        <v>-0.78181</v>
      </c>
      <c r="AN55">
        <v>0.50073999999999996</v>
      </c>
      <c r="AO55">
        <v>1.4387000000000001</v>
      </c>
      <c r="AP55">
        <v>-0.25792999999999999</v>
      </c>
      <c r="AQ55">
        <v>1.4823</v>
      </c>
      <c r="AR55">
        <v>0.35888999999999999</v>
      </c>
      <c r="AS55">
        <v>-2.7473000000000001</v>
      </c>
      <c r="AT55">
        <v>-0.26490000000000002</v>
      </c>
      <c r="AU55">
        <v>3.3264</v>
      </c>
      <c r="AV55">
        <v>1.2215</v>
      </c>
      <c r="AW55">
        <v>-2.1248999999999998</v>
      </c>
      <c r="AX55">
        <v>-2.0886999999999998</v>
      </c>
      <c r="AY55">
        <v>0.33962999999999999</v>
      </c>
      <c r="AZ55">
        <v>0.84265000000000001</v>
      </c>
      <c r="BA55">
        <v>1.0001</v>
      </c>
      <c r="BB55">
        <v>-5.9306999999999999E-2</v>
      </c>
      <c r="BC55">
        <v>1.5909</v>
      </c>
      <c r="BD55">
        <v>-0.31950000000000001</v>
      </c>
      <c r="BE55">
        <v>1.5448999999999999</v>
      </c>
      <c r="BF55">
        <v>-0.74289000000000005</v>
      </c>
      <c r="BG55">
        <v>3.1528999999999998</v>
      </c>
      <c r="BH55">
        <v>2.9491999999999998</v>
      </c>
      <c r="BI55">
        <v>2.5276999999999998</v>
      </c>
      <c r="BJ55">
        <v>1.6284000000000001</v>
      </c>
      <c r="BK55">
        <v>2.0533000000000001</v>
      </c>
      <c r="BL55">
        <v>0.45667000000000002</v>
      </c>
      <c r="BM55">
        <v>-0.53171000000000002</v>
      </c>
      <c r="BN55">
        <v>0.40211999999999998</v>
      </c>
      <c r="BO55">
        <v>-2.4306999999999999</v>
      </c>
      <c r="BP55">
        <v>-3.6080000000000001</v>
      </c>
      <c r="BQ55">
        <v>-2.4874999999999998</v>
      </c>
      <c r="BR55">
        <v>-1.1496999999999999</v>
      </c>
      <c r="BS55">
        <v>-2.3193000000000001</v>
      </c>
      <c r="BT55">
        <v>1.9335</v>
      </c>
      <c r="BU55">
        <v>-0.35249999999999998</v>
      </c>
      <c r="BV55">
        <v>0.10334</v>
      </c>
      <c r="BW55">
        <v>-2.0972</v>
      </c>
      <c r="BX55">
        <v>-7.7099000000000001E-2</v>
      </c>
      <c r="BY55">
        <v>-2.8557000000000001</v>
      </c>
      <c r="BZ55">
        <v>-5.6368</v>
      </c>
      <c r="CA55">
        <v>-0.66103000000000001</v>
      </c>
      <c r="CB55">
        <v>-0.27131</v>
      </c>
      <c r="CC55">
        <v>0.15595000000000001</v>
      </c>
      <c r="CD55">
        <v>0.45774999999999999</v>
      </c>
      <c r="CE55">
        <v>-1.5470999999999999</v>
      </c>
      <c r="CF55">
        <v>1.5538000000000001</v>
      </c>
      <c r="CG55">
        <v>1.7076</v>
      </c>
      <c r="CH55">
        <v>2.0529000000000002</v>
      </c>
      <c r="CI55">
        <v>-2.3452000000000002</v>
      </c>
      <c r="CJ55">
        <v>3.9881E-2</v>
      </c>
      <c r="CK55">
        <v>0.67308999999999997</v>
      </c>
      <c r="CL55">
        <v>1.1702999999999999</v>
      </c>
    </row>
    <row r="56" spans="1:90">
      <c r="A56">
        <v>-0.65654000000000001</v>
      </c>
      <c r="B56">
        <v>-0.48727999999999999</v>
      </c>
      <c r="C56">
        <v>-1.1349E-2</v>
      </c>
      <c r="D56">
        <v>0.13664999999999999</v>
      </c>
      <c r="E56">
        <v>1.355</v>
      </c>
      <c r="F56">
        <v>0.13932</v>
      </c>
      <c r="G56">
        <v>-1.6477999999999999</v>
      </c>
      <c r="H56">
        <v>-0.67539000000000005</v>
      </c>
      <c r="I56">
        <v>-0.29938999999999999</v>
      </c>
      <c r="J56">
        <v>-3.3380000000000001</v>
      </c>
      <c r="K56">
        <v>-3.5463</v>
      </c>
      <c r="L56">
        <v>-2.8957000000000002</v>
      </c>
      <c r="M56">
        <v>-2.1993</v>
      </c>
      <c r="N56">
        <v>-0.71486000000000005</v>
      </c>
      <c r="O56">
        <v>-0.90368000000000004</v>
      </c>
      <c r="P56">
        <v>-0.53078000000000003</v>
      </c>
      <c r="Q56">
        <v>-1.1709000000000001</v>
      </c>
      <c r="R56">
        <v>-0.87802999999999998</v>
      </c>
      <c r="S56">
        <v>-1.0422</v>
      </c>
      <c r="T56">
        <v>0.35019</v>
      </c>
      <c r="U56">
        <v>1.9564999999999999</v>
      </c>
      <c r="V56">
        <v>1.0755999999999999</v>
      </c>
      <c r="W56">
        <v>1.6308</v>
      </c>
      <c r="X56">
        <v>1.8986000000000001</v>
      </c>
      <c r="Y56">
        <v>3.9496000000000002</v>
      </c>
      <c r="Z56">
        <v>2.7766000000000002</v>
      </c>
      <c r="AA56">
        <v>2.4407000000000001</v>
      </c>
      <c r="AB56">
        <v>2.4666999999999999</v>
      </c>
      <c r="AC56">
        <v>-0.98970000000000002</v>
      </c>
      <c r="AD56">
        <v>0.68156000000000005</v>
      </c>
      <c r="AE56">
        <v>0.93969999999999998</v>
      </c>
      <c r="AF56">
        <v>1.5557000000000001</v>
      </c>
      <c r="AG56">
        <v>-0.15064</v>
      </c>
      <c r="AH56">
        <v>-2.0324</v>
      </c>
      <c r="AI56">
        <v>-6.0574000000000003</v>
      </c>
      <c r="AJ56">
        <v>-6.3452000000000002</v>
      </c>
      <c r="AK56">
        <v>-2.7082999999999999</v>
      </c>
      <c r="AL56">
        <v>-2.9352</v>
      </c>
      <c r="AM56">
        <v>-2.8628</v>
      </c>
      <c r="AN56">
        <v>0.39279999999999998</v>
      </c>
      <c r="AO56">
        <v>2.2892999999999999</v>
      </c>
      <c r="AP56">
        <v>0.77583999999999997</v>
      </c>
      <c r="AQ56">
        <v>1.4590000000000001</v>
      </c>
      <c r="AR56">
        <v>1.2977000000000001</v>
      </c>
      <c r="AS56">
        <v>1.3091999999999999</v>
      </c>
      <c r="AT56">
        <v>1.8823000000000001</v>
      </c>
      <c r="AU56">
        <v>0.99443999999999999</v>
      </c>
      <c r="AV56">
        <v>0.79773000000000005</v>
      </c>
      <c r="AW56">
        <v>0.47574</v>
      </c>
      <c r="AX56">
        <v>0.34932000000000002</v>
      </c>
      <c r="AY56">
        <v>2.6734</v>
      </c>
      <c r="AZ56">
        <v>2.9769999999999999</v>
      </c>
      <c r="BA56">
        <v>1.9813000000000001</v>
      </c>
      <c r="BB56">
        <v>0.97465999999999997</v>
      </c>
      <c r="BC56">
        <v>1.4850000000000001</v>
      </c>
      <c r="BD56">
        <v>0.84031999999999996</v>
      </c>
      <c r="BE56">
        <v>0.41996</v>
      </c>
      <c r="BF56">
        <v>-0.70403000000000004</v>
      </c>
      <c r="BG56">
        <v>2.7452000000000001</v>
      </c>
      <c r="BH56">
        <v>1.9390000000000001</v>
      </c>
      <c r="BI56">
        <v>3.6267</v>
      </c>
      <c r="BJ56">
        <v>2.4887000000000001</v>
      </c>
      <c r="BK56">
        <v>2.1301999999999999</v>
      </c>
      <c r="BL56">
        <v>1.0638000000000001</v>
      </c>
      <c r="BM56">
        <v>-0.18</v>
      </c>
      <c r="BN56">
        <v>1.3084</v>
      </c>
      <c r="BO56">
        <v>-1.2945</v>
      </c>
      <c r="BP56">
        <v>-2.2764000000000002</v>
      </c>
      <c r="BQ56">
        <v>-2.2275999999999998</v>
      </c>
      <c r="BR56">
        <v>-0.31874999999999998</v>
      </c>
      <c r="BS56">
        <v>-0.90903</v>
      </c>
      <c r="BT56">
        <v>0.98599999999999999</v>
      </c>
      <c r="BU56">
        <v>-0.69282999999999995</v>
      </c>
      <c r="BV56">
        <v>-2.0317999999999999E-2</v>
      </c>
      <c r="BW56">
        <v>-2.1998000000000002</v>
      </c>
      <c r="BX56">
        <v>1.619</v>
      </c>
      <c r="BY56">
        <v>-4.3365</v>
      </c>
      <c r="BZ56">
        <v>-5.1071999999999997</v>
      </c>
      <c r="CA56">
        <v>-0.67496999999999996</v>
      </c>
      <c r="CB56">
        <v>-0.47550999999999999</v>
      </c>
      <c r="CC56">
        <v>0.46522999999999998</v>
      </c>
      <c r="CD56">
        <v>1.1754</v>
      </c>
      <c r="CE56">
        <v>-1.462</v>
      </c>
      <c r="CF56">
        <v>2.6059999999999999</v>
      </c>
      <c r="CG56">
        <v>2.8249</v>
      </c>
      <c r="CH56">
        <v>3.7132000000000001</v>
      </c>
      <c r="CI56">
        <v>-2.7480000000000002</v>
      </c>
      <c r="CJ56">
        <v>2.2696000000000001</v>
      </c>
      <c r="CK56">
        <v>0.27889000000000003</v>
      </c>
      <c r="CL56">
        <v>1.9069</v>
      </c>
    </row>
    <row r="57" spans="1:90">
      <c r="A57">
        <v>-0.17943999999999999</v>
      </c>
      <c r="B57">
        <v>2.0533999999999999</v>
      </c>
      <c r="C57">
        <v>0.60943000000000003</v>
      </c>
      <c r="D57">
        <v>0.28333000000000003</v>
      </c>
      <c r="E57">
        <v>1.5224</v>
      </c>
      <c r="F57">
        <v>1.4144000000000001</v>
      </c>
      <c r="G57">
        <v>1.6471</v>
      </c>
      <c r="H57">
        <v>2.2429000000000001</v>
      </c>
      <c r="I57">
        <v>1.7152000000000001</v>
      </c>
      <c r="J57">
        <v>-1.2456</v>
      </c>
      <c r="K57">
        <v>0.17734</v>
      </c>
      <c r="L57">
        <v>1.3977999999999999</v>
      </c>
      <c r="M57">
        <v>1.9118999999999999</v>
      </c>
      <c r="N57">
        <v>1.4759</v>
      </c>
      <c r="O57">
        <v>2.0617000000000001</v>
      </c>
      <c r="P57">
        <v>0.16453000000000001</v>
      </c>
      <c r="Q57">
        <v>-1.1962999999999999</v>
      </c>
      <c r="R57">
        <v>-0.47214</v>
      </c>
      <c r="S57">
        <v>-0.11940000000000001</v>
      </c>
      <c r="T57">
        <v>1.252</v>
      </c>
      <c r="U57">
        <v>-1.0708</v>
      </c>
      <c r="V57">
        <v>-2.9712999999999998</v>
      </c>
      <c r="W57">
        <v>0.12826000000000001</v>
      </c>
      <c r="X57">
        <v>2.6006</v>
      </c>
      <c r="Y57">
        <v>2.4518</v>
      </c>
      <c r="Z57">
        <v>1.5901000000000001</v>
      </c>
      <c r="AA57">
        <v>2.2429999999999999</v>
      </c>
      <c r="AB57">
        <v>0.99441000000000002</v>
      </c>
      <c r="AC57">
        <v>1.1389</v>
      </c>
      <c r="AD57">
        <v>0.86829000000000001</v>
      </c>
      <c r="AE57">
        <v>-1.3942000000000001</v>
      </c>
      <c r="AF57">
        <v>-0.52022999999999997</v>
      </c>
      <c r="AG57">
        <v>-0.27193000000000001</v>
      </c>
      <c r="AH57">
        <v>-2.4845000000000002</v>
      </c>
      <c r="AI57">
        <v>-5.8278999999999996</v>
      </c>
      <c r="AJ57">
        <v>-6.5006000000000004</v>
      </c>
      <c r="AK57">
        <v>-2.0097</v>
      </c>
      <c r="AL57">
        <v>-1.2576000000000001</v>
      </c>
      <c r="AM57">
        <v>-1.6571</v>
      </c>
      <c r="AN57">
        <v>8.2375000000000004E-2</v>
      </c>
      <c r="AO57">
        <v>0.80213000000000001</v>
      </c>
      <c r="AP57">
        <v>-1.5403</v>
      </c>
      <c r="AQ57">
        <v>-1.8885000000000001</v>
      </c>
      <c r="AR57">
        <v>-0.73699000000000003</v>
      </c>
      <c r="AS57">
        <v>3.7542</v>
      </c>
      <c r="AT57">
        <v>2.6587000000000001</v>
      </c>
      <c r="AU57">
        <v>-3.7103000000000002</v>
      </c>
      <c r="AV57">
        <v>-1.6174999999999999</v>
      </c>
      <c r="AW57">
        <v>2.2711000000000001</v>
      </c>
      <c r="AX57">
        <v>0.86946000000000001</v>
      </c>
      <c r="AY57">
        <v>2.6511</v>
      </c>
      <c r="AZ57">
        <v>2.3325999999999998</v>
      </c>
      <c r="BA57">
        <v>0.81006</v>
      </c>
      <c r="BB57">
        <v>1.2183999999999999</v>
      </c>
      <c r="BC57">
        <v>-0.45446999999999999</v>
      </c>
      <c r="BD57">
        <v>1.0657000000000001</v>
      </c>
      <c r="BE57">
        <v>-0.78266000000000002</v>
      </c>
      <c r="BF57">
        <v>1.0988</v>
      </c>
      <c r="BG57">
        <v>3.9716999999999998</v>
      </c>
      <c r="BH57">
        <v>3.7843</v>
      </c>
      <c r="BI57">
        <v>1.3903000000000001</v>
      </c>
      <c r="BJ57">
        <v>2.3149000000000002</v>
      </c>
      <c r="BK57">
        <v>-0.81957000000000002</v>
      </c>
      <c r="BL57">
        <v>-0.18978</v>
      </c>
      <c r="BM57">
        <v>-0.66185000000000005</v>
      </c>
      <c r="BN57">
        <v>0.99480000000000002</v>
      </c>
      <c r="BO57">
        <v>-0.19522</v>
      </c>
      <c r="BP57">
        <v>-0.27528999999999998</v>
      </c>
      <c r="BQ57">
        <v>-0.65215999999999996</v>
      </c>
      <c r="BR57">
        <v>0.41726999999999997</v>
      </c>
      <c r="BS57">
        <v>0.47558</v>
      </c>
      <c r="BT57">
        <v>-0.43432999999999999</v>
      </c>
      <c r="BU57">
        <v>-0.10407</v>
      </c>
      <c r="BV57">
        <v>-0.50987000000000005</v>
      </c>
      <c r="BW57">
        <v>-0.76543000000000005</v>
      </c>
      <c r="BX57">
        <v>-0.20580000000000001</v>
      </c>
      <c r="BY57">
        <v>-3.1676000000000002</v>
      </c>
      <c r="BZ57">
        <v>-2.0788000000000002</v>
      </c>
      <c r="CA57">
        <v>-2.5185</v>
      </c>
      <c r="CB57">
        <v>-2.8631000000000002</v>
      </c>
      <c r="CC57">
        <v>0.32879999999999998</v>
      </c>
      <c r="CD57">
        <v>0.78873000000000004</v>
      </c>
      <c r="CE57">
        <v>2.8370000000000002</v>
      </c>
      <c r="CF57">
        <v>2.1385000000000001</v>
      </c>
      <c r="CG57">
        <v>1.4441999999999999</v>
      </c>
      <c r="CH57">
        <v>2.9788999999999999</v>
      </c>
      <c r="CI57">
        <v>3.5933999999999999</v>
      </c>
      <c r="CJ57">
        <v>5.2478999999999996</v>
      </c>
      <c r="CK57">
        <v>-0.72011999999999998</v>
      </c>
      <c r="CL57">
        <v>1.2721</v>
      </c>
    </row>
    <row r="58" spans="1:90">
      <c r="A58">
        <v>-1.3411999999999999</v>
      </c>
      <c r="B58">
        <v>2.8702000000000001</v>
      </c>
      <c r="C58">
        <v>0.44990999999999998</v>
      </c>
      <c r="D58">
        <v>0.51693999999999996</v>
      </c>
      <c r="E58">
        <v>1.5004999999999999</v>
      </c>
      <c r="F58">
        <v>2.2991000000000001</v>
      </c>
      <c r="G58">
        <v>2.7532000000000001</v>
      </c>
      <c r="H58">
        <v>2.4456000000000002</v>
      </c>
      <c r="I58">
        <v>1.7804</v>
      </c>
      <c r="J58">
        <v>0.20882999999999999</v>
      </c>
      <c r="K58">
        <v>0.33121</v>
      </c>
      <c r="L58">
        <v>2.3212999999999999</v>
      </c>
      <c r="M58">
        <v>2.3266</v>
      </c>
      <c r="N58">
        <v>1.4621</v>
      </c>
      <c r="O58">
        <v>2.7551999999999999</v>
      </c>
      <c r="P58">
        <v>0.30935000000000001</v>
      </c>
      <c r="Q58">
        <v>-2.3552</v>
      </c>
      <c r="R58">
        <v>-0.21067</v>
      </c>
      <c r="S58">
        <v>0.26911000000000002</v>
      </c>
      <c r="T58">
        <v>1.3128</v>
      </c>
      <c r="U58">
        <v>-0.64071</v>
      </c>
      <c r="V58">
        <v>-0.80015000000000003</v>
      </c>
      <c r="W58">
        <v>-1.0740000000000001</v>
      </c>
      <c r="X58">
        <v>1.762</v>
      </c>
      <c r="Y58">
        <v>0.80981999999999998</v>
      </c>
      <c r="Z58">
        <v>0.70369999999999999</v>
      </c>
      <c r="AA58">
        <v>0.18356</v>
      </c>
      <c r="AB58">
        <v>4.2280999999999999E-2</v>
      </c>
      <c r="AC58">
        <v>0.40742</v>
      </c>
      <c r="AD58">
        <v>0.60733999999999999</v>
      </c>
      <c r="AE58">
        <v>-1.4076</v>
      </c>
      <c r="AF58">
        <v>-1.6398999999999999</v>
      </c>
      <c r="AG58">
        <v>0.54720000000000002</v>
      </c>
      <c r="AH58">
        <v>-0.14412</v>
      </c>
      <c r="AI58">
        <v>0.46689000000000003</v>
      </c>
      <c r="AJ58">
        <v>0.61370000000000002</v>
      </c>
      <c r="AK58">
        <v>1.1206</v>
      </c>
      <c r="AL58">
        <v>1.2041999999999999</v>
      </c>
      <c r="AM58">
        <v>-0.54151000000000005</v>
      </c>
      <c r="AN58">
        <v>-1.6762999999999999</v>
      </c>
      <c r="AO58">
        <v>-0.46451999999999999</v>
      </c>
      <c r="AP58">
        <v>-1.6688000000000001</v>
      </c>
      <c r="AQ58">
        <v>-3.3912</v>
      </c>
      <c r="AR58">
        <v>-2.0651999999999999</v>
      </c>
      <c r="AS58">
        <v>3.8047</v>
      </c>
      <c r="AT58">
        <v>2.3123999999999998</v>
      </c>
      <c r="AU58">
        <v>-4.5114000000000001</v>
      </c>
      <c r="AV58">
        <v>-2.3317000000000001</v>
      </c>
      <c r="AW58">
        <v>2.4003999999999999</v>
      </c>
      <c r="AX58">
        <v>1.4029</v>
      </c>
      <c r="AY58">
        <v>1.0339</v>
      </c>
      <c r="AZ58">
        <v>1.4554</v>
      </c>
      <c r="BA58">
        <v>0.27422999999999997</v>
      </c>
      <c r="BB58">
        <v>2.9171999999999998</v>
      </c>
      <c r="BC58">
        <v>-1.6526000000000001</v>
      </c>
      <c r="BD58">
        <v>-0.25184000000000001</v>
      </c>
      <c r="BE58">
        <v>-2.2904</v>
      </c>
      <c r="BF58">
        <v>1.2768999999999999</v>
      </c>
      <c r="BG58">
        <v>1.734</v>
      </c>
      <c r="BH58">
        <v>1.6431</v>
      </c>
      <c r="BI58">
        <v>-2.8788999999999998</v>
      </c>
      <c r="BJ58">
        <v>-0.15282999999999999</v>
      </c>
      <c r="BK58">
        <v>-3.4779</v>
      </c>
      <c r="BL58">
        <v>-1.6434</v>
      </c>
      <c r="BM58">
        <v>-1.6313</v>
      </c>
      <c r="BN58">
        <v>-1.2539</v>
      </c>
      <c r="BO58">
        <v>1.4655</v>
      </c>
      <c r="BP58">
        <v>2.0531000000000001</v>
      </c>
      <c r="BQ58">
        <v>0.64200999999999997</v>
      </c>
      <c r="BR58">
        <v>2.3565999999999998</v>
      </c>
      <c r="BS58">
        <v>-1.0409999999999999</v>
      </c>
      <c r="BT58">
        <v>-0.15242</v>
      </c>
      <c r="BU58">
        <v>0.23249</v>
      </c>
      <c r="BV58">
        <v>0.46446999999999999</v>
      </c>
      <c r="BW58">
        <v>0.61895999999999995</v>
      </c>
      <c r="BX58">
        <v>-1.4613</v>
      </c>
      <c r="BY58">
        <v>1.2473000000000001</v>
      </c>
      <c r="BZ58">
        <v>2.6665999999999999</v>
      </c>
      <c r="CA58">
        <v>-4.2553000000000001</v>
      </c>
      <c r="CB58">
        <v>-3.9005000000000001</v>
      </c>
      <c r="CC58">
        <v>-1.3527</v>
      </c>
      <c r="CD58">
        <v>-0.95335000000000003</v>
      </c>
      <c r="CE58">
        <v>0.44079000000000002</v>
      </c>
      <c r="CF58">
        <v>-2.2084000000000001</v>
      </c>
      <c r="CG58">
        <v>-1.9000999999999999</v>
      </c>
      <c r="CH58">
        <v>-9.0662000000000006E-2</v>
      </c>
      <c r="CI58">
        <v>0.95508999999999999</v>
      </c>
      <c r="CJ58">
        <v>0.38377</v>
      </c>
      <c r="CK58">
        <v>-1.9139999999999999</v>
      </c>
      <c r="CL58">
        <v>2.2239999999999999E-2</v>
      </c>
    </row>
    <row r="59" spans="1:90">
      <c r="A59">
        <v>0.87678</v>
      </c>
      <c r="B59">
        <v>3.2469999999999999</v>
      </c>
      <c r="C59">
        <v>-0.45622000000000001</v>
      </c>
      <c r="D59">
        <v>3.8421999999999998E-2</v>
      </c>
      <c r="E59">
        <v>-0.45838000000000001</v>
      </c>
      <c r="F59">
        <v>0.23593</v>
      </c>
      <c r="G59">
        <v>0.41066999999999998</v>
      </c>
      <c r="H59">
        <v>5.9368999999999998E-2</v>
      </c>
      <c r="I59">
        <v>-0.48768</v>
      </c>
      <c r="J59">
        <v>0.54757999999999996</v>
      </c>
      <c r="K59">
        <v>0.42796000000000001</v>
      </c>
      <c r="L59">
        <v>5.5081999999999999E-2</v>
      </c>
      <c r="M59">
        <v>-0.25056</v>
      </c>
      <c r="N59">
        <v>-0.34206999999999999</v>
      </c>
      <c r="O59">
        <v>0.40143000000000001</v>
      </c>
      <c r="P59">
        <v>-1.5650999999999999</v>
      </c>
      <c r="Q59">
        <v>-1.3674999999999999</v>
      </c>
      <c r="R59">
        <v>-0.96806000000000003</v>
      </c>
      <c r="S59">
        <v>1.5370999999999999</v>
      </c>
      <c r="T59">
        <v>1.1507000000000001</v>
      </c>
      <c r="U59">
        <v>-2.0005000000000002</v>
      </c>
      <c r="V59">
        <v>-0.42166999999999999</v>
      </c>
      <c r="W59">
        <v>-2.5232999999999999</v>
      </c>
      <c r="X59">
        <v>-1.9759</v>
      </c>
      <c r="Y59">
        <v>-0.64810000000000001</v>
      </c>
      <c r="Z59">
        <v>-2.0312999999999999</v>
      </c>
      <c r="AA59">
        <v>-3.8843999999999999</v>
      </c>
      <c r="AB59">
        <v>-3.0783</v>
      </c>
      <c r="AC59">
        <v>-0.72443999999999997</v>
      </c>
      <c r="AD59">
        <v>-0.89942999999999995</v>
      </c>
      <c r="AE59">
        <v>-2.2572000000000001</v>
      </c>
      <c r="AF59">
        <v>-3.0903</v>
      </c>
      <c r="AG59">
        <v>1.1415</v>
      </c>
      <c r="AH59">
        <v>2.1522000000000001</v>
      </c>
      <c r="AI59">
        <v>7.6675000000000004</v>
      </c>
      <c r="AJ59">
        <v>10.41</v>
      </c>
      <c r="AK59">
        <v>2.9933999999999998</v>
      </c>
      <c r="AL59">
        <v>1.6749000000000001</v>
      </c>
      <c r="AM59">
        <v>0.51839999999999997</v>
      </c>
      <c r="AN59">
        <v>-2.3151999999999999</v>
      </c>
      <c r="AO59">
        <v>-1.5911999999999999</v>
      </c>
      <c r="AP59">
        <v>0.34404000000000001</v>
      </c>
      <c r="AQ59">
        <v>-1.8084</v>
      </c>
      <c r="AR59">
        <v>-0.89444000000000001</v>
      </c>
      <c r="AS59">
        <v>0.65576999999999996</v>
      </c>
      <c r="AT59">
        <v>-0.60470999999999997</v>
      </c>
      <c r="AU59">
        <v>-1.2276</v>
      </c>
      <c r="AV59">
        <v>-1.6702999999999999</v>
      </c>
      <c r="AW59">
        <v>1.1869000000000001</v>
      </c>
      <c r="AX59">
        <v>0.29962</v>
      </c>
      <c r="AY59">
        <v>-0.56577</v>
      </c>
      <c r="AZ59">
        <v>-0.22747999999999999</v>
      </c>
      <c r="BA59">
        <v>0.18064</v>
      </c>
      <c r="BB59">
        <v>1.4762</v>
      </c>
      <c r="BC59">
        <v>-0.80747000000000002</v>
      </c>
      <c r="BD59">
        <v>-1.2851999999999999</v>
      </c>
      <c r="BE59">
        <v>0.47853000000000001</v>
      </c>
      <c r="BF59">
        <v>3.1898</v>
      </c>
      <c r="BG59">
        <v>4.3399000000000001</v>
      </c>
      <c r="BH59">
        <v>4.7765000000000004</v>
      </c>
      <c r="BI59">
        <v>-1.0528</v>
      </c>
      <c r="BJ59">
        <v>1.2185999999999999</v>
      </c>
      <c r="BK59">
        <v>-2.6150000000000002</v>
      </c>
      <c r="BL59">
        <v>-1.4341999999999999</v>
      </c>
      <c r="BM59">
        <v>-0.66829000000000005</v>
      </c>
      <c r="BN59">
        <v>-1.8911</v>
      </c>
      <c r="BO59">
        <v>5.4772999999999996</v>
      </c>
      <c r="BP59">
        <v>3.7742</v>
      </c>
      <c r="BQ59">
        <v>4.3992000000000004</v>
      </c>
      <c r="BR59">
        <v>5.0419</v>
      </c>
      <c r="BS59">
        <v>-3.5758000000000001</v>
      </c>
      <c r="BT59">
        <v>-0.11505</v>
      </c>
      <c r="BU59">
        <v>-5.7903999999999997E-2</v>
      </c>
      <c r="BV59">
        <v>-0.47388000000000002</v>
      </c>
      <c r="BW59">
        <v>0.13308</v>
      </c>
      <c r="BX59">
        <v>-1.8829</v>
      </c>
      <c r="BY59">
        <v>1.9798</v>
      </c>
      <c r="BZ59">
        <v>2.9660000000000002</v>
      </c>
      <c r="CA59">
        <v>-2.7290999999999999</v>
      </c>
      <c r="CB59">
        <v>-2.5409999999999999</v>
      </c>
      <c r="CC59">
        <v>-1.9259999999999999</v>
      </c>
      <c r="CD59">
        <v>-3.2414000000000001</v>
      </c>
      <c r="CE59">
        <v>-2.0322</v>
      </c>
      <c r="CF59">
        <v>-4.4903000000000004</v>
      </c>
      <c r="CG59">
        <v>-2.5579000000000001</v>
      </c>
      <c r="CH59">
        <v>-2.6069</v>
      </c>
      <c r="CI59">
        <v>-1.1303000000000001</v>
      </c>
      <c r="CJ59">
        <v>-2.3039000000000001</v>
      </c>
      <c r="CK59">
        <v>-2.3936999999999999</v>
      </c>
      <c r="CL59">
        <v>-2.0474999999999999</v>
      </c>
    </row>
    <row r="60" spans="1:90">
      <c r="A60">
        <v>0.87446999999999997</v>
      </c>
      <c r="B60">
        <v>0.98692999999999997</v>
      </c>
      <c r="C60">
        <v>-1.1944999999999999</v>
      </c>
      <c r="D60">
        <v>-0.25695000000000001</v>
      </c>
      <c r="E60">
        <v>2.5419999999999998</v>
      </c>
      <c r="F60">
        <v>0.39937</v>
      </c>
      <c r="G60">
        <v>-2.9451000000000001</v>
      </c>
      <c r="H60">
        <v>-1.9803999999999999</v>
      </c>
      <c r="I60">
        <v>2.2121</v>
      </c>
      <c r="J60">
        <v>4.7363</v>
      </c>
      <c r="K60">
        <v>-1.9092</v>
      </c>
      <c r="L60">
        <v>-1.3167</v>
      </c>
      <c r="M60">
        <v>-1.5048999999999999</v>
      </c>
      <c r="N60">
        <v>-5.7521999999999997E-2</v>
      </c>
      <c r="O60">
        <v>1.4714</v>
      </c>
      <c r="P60">
        <v>0.72279000000000004</v>
      </c>
      <c r="Q60">
        <v>-0.99734</v>
      </c>
      <c r="R60">
        <v>-0.70296999999999998</v>
      </c>
      <c r="S60">
        <v>1.8389</v>
      </c>
      <c r="T60">
        <v>2.0777999999999999</v>
      </c>
      <c r="U60">
        <v>-0.10636</v>
      </c>
      <c r="V60">
        <v>1.9544999999999999</v>
      </c>
      <c r="W60">
        <v>-1.5264</v>
      </c>
      <c r="X60">
        <v>-2.3416999999999999</v>
      </c>
      <c r="Y60">
        <v>2.0415999999999999</v>
      </c>
      <c r="Z60">
        <v>0.92601999999999995</v>
      </c>
      <c r="AA60">
        <v>0.87356999999999996</v>
      </c>
      <c r="AB60">
        <v>1.3297000000000001</v>
      </c>
      <c r="AC60">
        <v>-1.1014999999999999</v>
      </c>
      <c r="AD60">
        <v>-1.4272</v>
      </c>
      <c r="AE60">
        <v>-0.42848999999999998</v>
      </c>
      <c r="AF60">
        <v>-0.19874</v>
      </c>
      <c r="AG60">
        <v>0.88676999999999995</v>
      </c>
      <c r="AH60">
        <v>2.9066999999999998</v>
      </c>
      <c r="AI60">
        <v>5.8357999999999999</v>
      </c>
      <c r="AJ60">
        <v>7.4724000000000004</v>
      </c>
      <c r="AK60">
        <v>1.9795</v>
      </c>
      <c r="AL60">
        <v>0.67447000000000001</v>
      </c>
      <c r="AM60">
        <v>1.1588000000000001</v>
      </c>
      <c r="AN60">
        <v>-0.30181999999999998</v>
      </c>
      <c r="AO60">
        <v>-0.76468000000000003</v>
      </c>
      <c r="AP60">
        <v>1.6555</v>
      </c>
      <c r="AQ60">
        <v>-1.2535000000000001</v>
      </c>
      <c r="AR60">
        <v>-0.67267999999999994</v>
      </c>
      <c r="AS60">
        <v>-1.2599</v>
      </c>
      <c r="AT60">
        <v>-0.87888999999999995</v>
      </c>
      <c r="AU60">
        <v>-0.70704</v>
      </c>
      <c r="AV60">
        <v>-0.88871</v>
      </c>
      <c r="AW60">
        <v>-0.67108999999999996</v>
      </c>
      <c r="AX60">
        <v>0.50548000000000004</v>
      </c>
      <c r="AY60">
        <v>-2.4455</v>
      </c>
      <c r="AZ60">
        <v>-0.41500999999999999</v>
      </c>
      <c r="BA60">
        <v>-0.51082000000000005</v>
      </c>
      <c r="BB60">
        <v>0.23075000000000001</v>
      </c>
      <c r="BC60">
        <v>-0.10109</v>
      </c>
      <c r="BD60">
        <v>-1.0804</v>
      </c>
      <c r="BE60">
        <v>2.8885000000000001</v>
      </c>
      <c r="BF60">
        <v>3.6286</v>
      </c>
      <c r="BG60">
        <v>5.8552</v>
      </c>
      <c r="BH60">
        <v>7.0411999999999999</v>
      </c>
      <c r="BI60">
        <v>1.0589</v>
      </c>
      <c r="BJ60">
        <v>1.8425</v>
      </c>
      <c r="BK60">
        <v>-0.60146999999999995</v>
      </c>
      <c r="BL60">
        <v>-0.12237000000000001</v>
      </c>
      <c r="BM60">
        <v>-1.8448</v>
      </c>
      <c r="BN60">
        <v>-1.5429999999999999</v>
      </c>
      <c r="BO60">
        <v>6.3352000000000004</v>
      </c>
      <c r="BP60">
        <v>5.1321000000000003</v>
      </c>
      <c r="BQ60">
        <v>6.8636999999999997</v>
      </c>
      <c r="BR60">
        <v>6.8090000000000002</v>
      </c>
      <c r="BS60">
        <v>-2.3563999999999998</v>
      </c>
      <c r="BT60">
        <v>0.60740000000000005</v>
      </c>
      <c r="BU60">
        <v>-1.9205000000000001</v>
      </c>
      <c r="BV60">
        <v>-0.55691000000000002</v>
      </c>
      <c r="BW60">
        <v>-2.9478</v>
      </c>
      <c r="BX60">
        <v>4.8406999999999999E-2</v>
      </c>
      <c r="BY60">
        <v>1.1246</v>
      </c>
      <c r="BZ60">
        <v>1.8519000000000001</v>
      </c>
      <c r="CA60">
        <v>-2.5952999999999999</v>
      </c>
      <c r="CB60">
        <v>0.81786000000000003</v>
      </c>
      <c r="CC60">
        <v>-2.7376</v>
      </c>
      <c r="CD60">
        <v>-2.8136000000000001</v>
      </c>
      <c r="CE60">
        <v>1.9675</v>
      </c>
      <c r="CF60">
        <v>-0.49</v>
      </c>
      <c r="CG60">
        <v>-2.3875999999999999</v>
      </c>
      <c r="CH60">
        <v>-2.4144999999999999</v>
      </c>
      <c r="CI60">
        <v>4.9962999999999997</v>
      </c>
      <c r="CJ60">
        <v>-0.57650999999999997</v>
      </c>
      <c r="CK60">
        <v>-2.4182000000000001</v>
      </c>
      <c r="CL60">
        <v>-1.55</v>
      </c>
    </row>
    <row r="61" spans="1:90">
      <c r="A61">
        <v>-1.4958</v>
      </c>
      <c r="B61">
        <v>-0.66730999999999996</v>
      </c>
      <c r="C61">
        <v>-2.3816999999999999</v>
      </c>
      <c r="D61">
        <v>-1.2161</v>
      </c>
      <c r="E61">
        <v>2.5670000000000002</v>
      </c>
      <c r="F61">
        <v>-1.1859</v>
      </c>
      <c r="G61">
        <v>-3.8081</v>
      </c>
      <c r="H61">
        <v>-3.0116999999999998</v>
      </c>
      <c r="I61">
        <v>2.5407000000000002</v>
      </c>
      <c r="J61">
        <v>4.7363999999999997</v>
      </c>
      <c r="K61">
        <v>-3.5680000000000001</v>
      </c>
      <c r="L61">
        <v>-1.7908999999999999</v>
      </c>
      <c r="M61">
        <v>-3.0857999999999999</v>
      </c>
      <c r="N61">
        <v>-2.0373000000000001</v>
      </c>
      <c r="O61">
        <v>0.99021999999999999</v>
      </c>
      <c r="P61">
        <v>0.70208999999999999</v>
      </c>
      <c r="Q61">
        <v>-2.3685</v>
      </c>
      <c r="R61">
        <v>-1.4876</v>
      </c>
      <c r="S61">
        <v>0.75034000000000001</v>
      </c>
      <c r="T61">
        <v>2.5384000000000002</v>
      </c>
      <c r="U61">
        <v>0.83135999999999999</v>
      </c>
      <c r="V61">
        <v>2.8100999999999998</v>
      </c>
      <c r="W61">
        <v>-1.1988000000000001</v>
      </c>
      <c r="X61">
        <v>-2.7317999999999998</v>
      </c>
      <c r="Y61">
        <v>3.0853999999999999</v>
      </c>
      <c r="Z61">
        <v>1.0737000000000001</v>
      </c>
      <c r="AA61">
        <v>3.7256</v>
      </c>
      <c r="AB61">
        <v>3.6392000000000002</v>
      </c>
      <c r="AC61">
        <v>-1.7714000000000001</v>
      </c>
      <c r="AD61">
        <v>-2.4815999999999998</v>
      </c>
      <c r="AE61">
        <v>-0.43783</v>
      </c>
      <c r="AF61">
        <v>0.34258</v>
      </c>
      <c r="AG61">
        <v>-0.22364000000000001</v>
      </c>
      <c r="AH61">
        <v>1.8668</v>
      </c>
      <c r="AI61">
        <v>1.3246</v>
      </c>
      <c r="AJ61">
        <v>7.8607E-3</v>
      </c>
      <c r="AK61">
        <v>-0.12894</v>
      </c>
      <c r="AL61">
        <v>0.84931000000000001</v>
      </c>
      <c r="AM61">
        <v>-9.9181000000000005E-2</v>
      </c>
      <c r="AN61">
        <v>2.0297999999999998</v>
      </c>
      <c r="AO61">
        <v>0.57126999999999994</v>
      </c>
      <c r="AP61">
        <v>3.4318</v>
      </c>
      <c r="AQ61">
        <v>-6.2274999999999997E-2</v>
      </c>
      <c r="AR61">
        <v>0.51720999999999995</v>
      </c>
      <c r="AS61">
        <v>0.51944999999999997</v>
      </c>
      <c r="AT61">
        <v>1.4699</v>
      </c>
      <c r="AU61">
        <v>-0.13446</v>
      </c>
      <c r="AV61">
        <v>0.91813</v>
      </c>
      <c r="AW61">
        <v>0.61987999999999999</v>
      </c>
      <c r="AX61">
        <v>1.6633</v>
      </c>
      <c r="AY61">
        <v>-0.61470999999999998</v>
      </c>
      <c r="AZ61">
        <v>0.76802999999999999</v>
      </c>
      <c r="BA61">
        <v>1.0324</v>
      </c>
      <c r="BB61">
        <v>1.4158999999999999</v>
      </c>
      <c r="BC61">
        <v>0.57565</v>
      </c>
      <c r="BD61">
        <v>0.46128000000000002</v>
      </c>
      <c r="BE61">
        <v>8.4994E-2</v>
      </c>
      <c r="BF61">
        <v>0.89248000000000005</v>
      </c>
      <c r="BG61">
        <v>1.7117</v>
      </c>
      <c r="BH61">
        <v>2.0520999999999998</v>
      </c>
      <c r="BI61">
        <v>0.80754000000000004</v>
      </c>
      <c r="BJ61">
        <v>-0.22953000000000001</v>
      </c>
      <c r="BK61">
        <v>-0.10183</v>
      </c>
      <c r="BL61">
        <v>-5.6973999999999997E-2</v>
      </c>
      <c r="BM61">
        <v>-5.2881999999999998E-2</v>
      </c>
      <c r="BN61">
        <v>-0.96240000000000003</v>
      </c>
      <c r="BO61">
        <v>4.9448999999999996</v>
      </c>
      <c r="BP61">
        <v>4.5115999999999996</v>
      </c>
      <c r="BQ61">
        <v>6.6695000000000002</v>
      </c>
      <c r="BR61">
        <v>5.2442000000000002</v>
      </c>
      <c r="BS61">
        <v>-7.4089000000000002E-2</v>
      </c>
      <c r="BT61">
        <v>1.0219</v>
      </c>
      <c r="BU61">
        <v>-2.4077000000000002</v>
      </c>
      <c r="BV61">
        <v>-0.18789</v>
      </c>
      <c r="BW61">
        <v>-3.0419999999999998</v>
      </c>
      <c r="BX61">
        <v>3.0718000000000001</v>
      </c>
      <c r="BY61">
        <v>3.3022999999999998</v>
      </c>
      <c r="BZ61">
        <v>3.2549000000000001</v>
      </c>
      <c r="CA61">
        <v>-3.0024000000000002</v>
      </c>
      <c r="CB61">
        <v>0.71042000000000005</v>
      </c>
      <c r="CC61">
        <v>-1.9696</v>
      </c>
      <c r="CD61">
        <v>-1.9412</v>
      </c>
      <c r="CE61">
        <v>1.6099000000000001</v>
      </c>
      <c r="CF61">
        <v>0.74129999999999996</v>
      </c>
      <c r="CG61">
        <v>-1.1294999999999999</v>
      </c>
      <c r="CH61">
        <v>-1.4714</v>
      </c>
      <c r="CI61">
        <v>3.5903</v>
      </c>
      <c r="CJ61">
        <v>-1.7531000000000001</v>
      </c>
      <c r="CK61">
        <v>-0.13938</v>
      </c>
      <c r="CL61">
        <v>-0.29954999999999998</v>
      </c>
    </row>
    <row r="62" spans="1:90">
      <c r="A62">
        <v>-1.2261</v>
      </c>
      <c r="B62">
        <v>1.0303</v>
      </c>
      <c r="C62">
        <v>-2.9681999999999999</v>
      </c>
      <c r="D62">
        <v>-1.821</v>
      </c>
      <c r="E62">
        <v>2.6253000000000002</v>
      </c>
      <c r="F62">
        <v>0.30890000000000001</v>
      </c>
      <c r="G62">
        <v>-3.5352999999999999</v>
      </c>
      <c r="H62">
        <v>-2.5884</v>
      </c>
      <c r="I62">
        <v>2.5207999999999999</v>
      </c>
      <c r="J62">
        <v>3.9956</v>
      </c>
      <c r="K62">
        <v>0.41436000000000001</v>
      </c>
      <c r="L62">
        <v>0.74704000000000004</v>
      </c>
      <c r="M62">
        <v>-1.4045000000000001</v>
      </c>
      <c r="N62">
        <v>-1.6054999999999999</v>
      </c>
      <c r="O62">
        <v>1.9751000000000001</v>
      </c>
      <c r="P62">
        <v>1.3047</v>
      </c>
      <c r="Q62">
        <v>-1.4542999999999999</v>
      </c>
      <c r="R62">
        <v>-0.22739999999999999</v>
      </c>
      <c r="S62">
        <v>-0.50765000000000005</v>
      </c>
      <c r="T62">
        <v>1.8026</v>
      </c>
      <c r="U62">
        <v>1.7064999999999999</v>
      </c>
      <c r="V62">
        <v>2.996</v>
      </c>
      <c r="W62">
        <v>-1.6842999999999999</v>
      </c>
      <c r="X62">
        <v>-3.0792000000000002</v>
      </c>
      <c r="Y62">
        <v>1.5986</v>
      </c>
      <c r="Z62">
        <v>-8.4572999999999995E-2</v>
      </c>
      <c r="AA62">
        <v>5.6737000000000002</v>
      </c>
      <c r="AB62">
        <v>5.2882999999999996</v>
      </c>
      <c r="AC62">
        <v>-0.95133000000000001</v>
      </c>
      <c r="AD62">
        <v>-2.1120000000000001</v>
      </c>
      <c r="AE62">
        <v>-0.60202999999999995</v>
      </c>
      <c r="AF62">
        <v>-0.83362000000000003</v>
      </c>
      <c r="AG62">
        <v>-1.2799</v>
      </c>
      <c r="AH62">
        <v>-0.59713000000000005</v>
      </c>
      <c r="AI62">
        <v>-3.21</v>
      </c>
      <c r="AJ62">
        <v>-4.8494000000000002</v>
      </c>
      <c r="AK62">
        <v>-0.49940000000000001</v>
      </c>
      <c r="AL62">
        <v>1.2744</v>
      </c>
      <c r="AM62">
        <v>1.0321</v>
      </c>
      <c r="AN62">
        <v>3.3631000000000002</v>
      </c>
      <c r="AO62">
        <v>-0.62436000000000003</v>
      </c>
      <c r="AP62">
        <v>2.2425999999999999</v>
      </c>
      <c r="AQ62">
        <v>-1.9483999999999999</v>
      </c>
      <c r="AR62">
        <v>-1.6057999999999999</v>
      </c>
      <c r="AS62">
        <v>-1.1899</v>
      </c>
      <c r="AT62">
        <v>1.2457</v>
      </c>
      <c r="AU62">
        <v>-1.3849</v>
      </c>
      <c r="AV62">
        <v>0.52629999999999999</v>
      </c>
      <c r="AW62">
        <v>0.60773999999999995</v>
      </c>
      <c r="AX62">
        <v>0.87646999999999997</v>
      </c>
      <c r="AY62">
        <v>0.19794</v>
      </c>
      <c r="AZ62">
        <v>0.28036</v>
      </c>
      <c r="BA62">
        <v>0.11638999999999999</v>
      </c>
      <c r="BB62">
        <v>-0.10364</v>
      </c>
      <c r="BC62">
        <v>0.55347999999999997</v>
      </c>
      <c r="BD62">
        <v>1.8871</v>
      </c>
      <c r="BE62">
        <v>-1.1878</v>
      </c>
      <c r="BF62">
        <v>0.27431</v>
      </c>
      <c r="BG62">
        <v>-1.0563</v>
      </c>
      <c r="BH62">
        <v>-1.7706</v>
      </c>
      <c r="BI62">
        <v>-0.35543999999999998</v>
      </c>
      <c r="BJ62">
        <v>-0.87070000000000003</v>
      </c>
      <c r="BK62">
        <v>0.18421999999999999</v>
      </c>
      <c r="BL62">
        <v>0.40375</v>
      </c>
      <c r="BM62">
        <v>0.77380000000000004</v>
      </c>
      <c r="BN62">
        <v>-0.50668999999999997</v>
      </c>
      <c r="BO62">
        <v>0.17438000000000001</v>
      </c>
      <c r="BP62">
        <v>1.0898000000000001</v>
      </c>
      <c r="BQ62">
        <v>3.2682000000000002</v>
      </c>
      <c r="BR62">
        <v>2.3527999999999998</v>
      </c>
      <c r="BS62">
        <v>1.5494000000000001</v>
      </c>
      <c r="BT62">
        <v>0.96059000000000005</v>
      </c>
      <c r="BU62">
        <v>-1.0144</v>
      </c>
      <c r="BV62">
        <v>0.34194000000000002</v>
      </c>
      <c r="BW62">
        <v>-0.58772000000000002</v>
      </c>
      <c r="BX62">
        <v>2.4596</v>
      </c>
      <c r="BY62">
        <v>4.0697000000000001</v>
      </c>
      <c r="BZ62">
        <v>3.0449999999999999</v>
      </c>
      <c r="CA62">
        <v>-1.6992</v>
      </c>
      <c r="CB62">
        <v>-0.31891000000000003</v>
      </c>
      <c r="CC62">
        <v>0.53817999999999999</v>
      </c>
      <c r="CD62">
        <v>0.28438000000000002</v>
      </c>
      <c r="CE62">
        <v>2.4100999999999999</v>
      </c>
      <c r="CF62">
        <v>0.97221999999999997</v>
      </c>
      <c r="CG62">
        <v>0.93857999999999997</v>
      </c>
      <c r="CH62">
        <v>1.0158</v>
      </c>
      <c r="CI62">
        <v>3.5556000000000001</v>
      </c>
      <c r="CJ62">
        <v>0.17274</v>
      </c>
      <c r="CK62">
        <v>1.4597</v>
      </c>
      <c r="CL62">
        <v>0.96945000000000003</v>
      </c>
    </row>
    <row r="63" spans="1:90">
      <c r="A63">
        <v>2.5825999999999998</v>
      </c>
      <c r="B63">
        <v>4.1455000000000002</v>
      </c>
      <c r="C63">
        <v>-2.5897000000000001</v>
      </c>
      <c r="D63">
        <v>-1.6394</v>
      </c>
      <c r="E63">
        <v>0.77458000000000005</v>
      </c>
      <c r="F63">
        <v>1.4948999999999999</v>
      </c>
      <c r="G63">
        <v>-4.0054999999999996</v>
      </c>
      <c r="H63">
        <v>-1.4235</v>
      </c>
      <c r="I63">
        <v>2.6367000000000002E-2</v>
      </c>
      <c r="J63">
        <v>1.5423</v>
      </c>
      <c r="K63">
        <v>5.7245999999999997</v>
      </c>
      <c r="L63">
        <v>2.5762999999999998</v>
      </c>
      <c r="M63">
        <v>0.16003999999999999</v>
      </c>
      <c r="N63">
        <v>-0.16402</v>
      </c>
      <c r="O63">
        <v>0.61987999999999999</v>
      </c>
      <c r="P63">
        <v>0.38474999999999998</v>
      </c>
      <c r="Q63">
        <v>1.7154</v>
      </c>
      <c r="R63">
        <v>1.3082</v>
      </c>
      <c r="S63">
        <v>0.76039000000000001</v>
      </c>
      <c r="T63">
        <v>0.88873999999999997</v>
      </c>
      <c r="U63">
        <v>-0.10435999999999999</v>
      </c>
      <c r="V63">
        <v>0.53230999999999995</v>
      </c>
      <c r="W63">
        <v>-3.2197</v>
      </c>
      <c r="X63">
        <v>-4.4960000000000004</v>
      </c>
      <c r="Y63">
        <v>-2.3773</v>
      </c>
      <c r="Z63">
        <v>-2.9992000000000001</v>
      </c>
      <c r="AA63">
        <v>2.7126999999999999</v>
      </c>
      <c r="AB63">
        <v>2.6208</v>
      </c>
      <c r="AC63">
        <v>-0.37214000000000003</v>
      </c>
      <c r="AD63">
        <v>-1.6181000000000001</v>
      </c>
      <c r="AE63">
        <v>-1.3288</v>
      </c>
      <c r="AF63">
        <v>-1.7070000000000001</v>
      </c>
      <c r="AG63">
        <v>-1.079</v>
      </c>
      <c r="AH63">
        <v>-1.9718</v>
      </c>
      <c r="AI63">
        <v>-1.4174</v>
      </c>
      <c r="AJ63">
        <v>-0.17347000000000001</v>
      </c>
      <c r="AK63">
        <v>0.75670999999999999</v>
      </c>
      <c r="AL63">
        <v>1.2694000000000001</v>
      </c>
      <c r="AM63">
        <v>3.4161999999999999</v>
      </c>
      <c r="AN63">
        <v>3.2044000000000001</v>
      </c>
      <c r="AO63">
        <v>-3.4634999999999998</v>
      </c>
      <c r="AP63">
        <v>1.1924999999999999</v>
      </c>
      <c r="AQ63">
        <v>-5.1131000000000002</v>
      </c>
      <c r="AR63">
        <v>-4.3761999999999999</v>
      </c>
      <c r="AS63">
        <v>-6.5827</v>
      </c>
      <c r="AT63">
        <v>-2.9205999999999999</v>
      </c>
      <c r="AU63">
        <v>-2.4699</v>
      </c>
      <c r="AV63">
        <v>-1.4180999999999999</v>
      </c>
      <c r="AW63">
        <v>-1.3996999999999999</v>
      </c>
      <c r="AX63">
        <v>-1.3431999999999999</v>
      </c>
      <c r="AY63">
        <v>-0.73146</v>
      </c>
      <c r="AZ63">
        <v>-1.0472999999999999</v>
      </c>
      <c r="BA63">
        <v>-1.9476</v>
      </c>
      <c r="BB63">
        <v>-3.1873</v>
      </c>
      <c r="BC63">
        <v>0.84082000000000001</v>
      </c>
      <c r="BD63">
        <v>2.2347000000000001</v>
      </c>
      <c r="BE63">
        <v>1.3944000000000001</v>
      </c>
      <c r="BF63">
        <v>2.996</v>
      </c>
      <c r="BG63">
        <v>2.7292999999999998</v>
      </c>
      <c r="BH63">
        <v>2.1551</v>
      </c>
      <c r="BI63">
        <v>1.0757000000000001</v>
      </c>
      <c r="BJ63">
        <v>2.5333999999999999</v>
      </c>
      <c r="BK63">
        <v>1.0916999999999999</v>
      </c>
      <c r="BL63">
        <v>1.6227</v>
      </c>
      <c r="BM63">
        <v>0.90854999999999997</v>
      </c>
      <c r="BN63">
        <v>0.98695999999999995</v>
      </c>
      <c r="BO63">
        <v>-2.1311</v>
      </c>
      <c r="BP63">
        <v>-1.2866</v>
      </c>
      <c r="BQ63">
        <v>1.5350999999999999</v>
      </c>
      <c r="BR63">
        <v>1.7856000000000001</v>
      </c>
      <c r="BS63">
        <v>0.11043</v>
      </c>
      <c r="BT63">
        <v>0.51693</v>
      </c>
      <c r="BU63">
        <v>0.39633000000000002</v>
      </c>
      <c r="BV63">
        <v>-0.55742999999999998</v>
      </c>
      <c r="BW63">
        <v>0.38995000000000002</v>
      </c>
      <c r="BX63">
        <v>-2.3879000000000001</v>
      </c>
      <c r="BY63">
        <v>1.8250999999999999</v>
      </c>
      <c r="BZ63">
        <v>0.90547</v>
      </c>
      <c r="CA63">
        <v>1.1253</v>
      </c>
      <c r="CB63">
        <v>-0.12001000000000001</v>
      </c>
      <c r="CC63">
        <v>2.0869</v>
      </c>
      <c r="CD63">
        <v>1.5004</v>
      </c>
      <c r="CE63">
        <v>3.6720000000000002</v>
      </c>
      <c r="CF63">
        <v>0.92898999999999998</v>
      </c>
      <c r="CG63">
        <v>2.3344</v>
      </c>
      <c r="CH63">
        <v>2.8828999999999998</v>
      </c>
      <c r="CI63">
        <v>6.4554999999999998</v>
      </c>
      <c r="CJ63">
        <v>4.6047000000000002</v>
      </c>
      <c r="CK63">
        <v>1.2222</v>
      </c>
      <c r="CL63">
        <v>1.1068</v>
      </c>
    </row>
    <row r="64" spans="1:90">
      <c r="A64">
        <v>3.1953</v>
      </c>
      <c r="B64">
        <v>2.4169999999999998</v>
      </c>
      <c r="C64">
        <v>-2.4375</v>
      </c>
      <c r="D64">
        <v>-1.7236</v>
      </c>
      <c r="E64">
        <v>-0.30746000000000001</v>
      </c>
      <c r="F64">
        <v>0.98594999999999999</v>
      </c>
      <c r="G64">
        <v>-4.9927999999999999</v>
      </c>
      <c r="H64">
        <v>-1.4823999999999999</v>
      </c>
      <c r="I64">
        <v>-1.0564</v>
      </c>
      <c r="J64">
        <v>2.3014000000000001</v>
      </c>
      <c r="K64">
        <v>2.9651000000000001</v>
      </c>
      <c r="L64">
        <v>0.54142000000000001</v>
      </c>
      <c r="M64">
        <v>-1.5122</v>
      </c>
      <c r="N64">
        <v>3.8630999999999999E-2</v>
      </c>
      <c r="O64">
        <v>-1.4697</v>
      </c>
      <c r="P64">
        <v>-9.6423999999999996E-2</v>
      </c>
      <c r="Q64">
        <v>2.78</v>
      </c>
      <c r="R64">
        <v>1.5654999999999999</v>
      </c>
      <c r="S64">
        <v>2.4489000000000001</v>
      </c>
      <c r="T64">
        <v>1.2234</v>
      </c>
      <c r="U64">
        <v>-0.32307999999999998</v>
      </c>
      <c r="V64">
        <v>0.24415000000000001</v>
      </c>
      <c r="W64">
        <v>-3.3635000000000002</v>
      </c>
      <c r="X64">
        <v>-4.9512</v>
      </c>
      <c r="Y64">
        <v>-2.1101000000000001</v>
      </c>
      <c r="Z64">
        <v>-2.0293000000000001</v>
      </c>
      <c r="AA64">
        <v>0.85602999999999996</v>
      </c>
      <c r="AB64">
        <v>1.1305000000000001</v>
      </c>
      <c r="AC64">
        <v>-1.6343000000000001</v>
      </c>
      <c r="AD64">
        <v>-0.70086999999999999</v>
      </c>
      <c r="AE64">
        <v>-0.23038</v>
      </c>
      <c r="AF64">
        <v>0.70442000000000005</v>
      </c>
      <c r="AG64">
        <v>0.49325000000000002</v>
      </c>
      <c r="AH64">
        <v>-0.69018000000000002</v>
      </c>
      <c r="AI64">
        <v>1.7525999999999999</v>
      </c>
      <c r="AJ64">
        <v>4.149</v>
      </c>
      <c r="AK64">
        <v>2.1467000000000001</v>
      </c>
      <c r="AL64">
        <v>1.0770999999999999</v>
      </c>
      <c r="AM64">
        <v>3.6745999999999999</v>
      </c>
      <c r="AN64">
        <v>2.3140999999999998</v>
      </c>
      <c r="AO64">
        <v>-3.4081000000000001</v>
      </c>
      <c r="AP64">
        <v>2.4495</v>
      </c>
      <c r="AQ64">
        <v>-4.9363000000000001</v>
      </c>
      <c r="AR64">
        <v>-3.2690999999999999</v>
      </c>
      <c r="AS64">
        <v>-7.0728999999999997</v>
      </c>
      <c r="AT64">
        <v>-4.5246000000000004</v>
      </c>
      <c r="AU64">
        <v>-1.8372999999999999</v>
      </c>
      <c r="AV64">
        <v>-1.1680999999999999</v>
      </c>
      <c r="AW64">
        <v>-1.9339</v>
      </c>
      <c r="AX64">
        <v>-0.53959999999999997</v>
      </c>
      <c r="AY64">
        <v>-1.8872</v>
      </c>
      <c r="AZ64">
        <v>-0.32072000000000001</v>
      </c>
      <c r="BA64">
        <v>-2.1389</v>
      </c>
      <c r="BB64">
        <v>-3.0145</v>
      </c>
      <c r="BC64">
        <v>0.37857000000000002</v>
      </c>
      <c r="BD64">
        <v>1.0459000000000001</v>
      </c>
      <c r="BE64">
        <v>2.9481000000000002</v>
      </c>
      <c r="BF64">
        <v>4.3357999999999999</v>
      </c>
      <c r="BG64">
        <v>6.5922000000000001</v>
      </c>
      <c r="BH64">
        <v>8.5449000000000002</v>
      </c>
      <c r="BI64">
        <v>2.3243</v>
      </c>
      <c r="BJ64">
        <v>4.6283000000000003</v>
      </c>
      <c r="BK64">
        <v>1.4374</v>
      </c>
      <c r="BL64">
        <v>2.0470999999999999</v>
      </c>
      <c r="BM64">
        <v>-0.63324999999999998</v>
      </c>
      <c r="BN64">
        <v>1.5872999999999999</v>
      </c>
      <c r="BO64">
        <v>-0.2195</v>
      </c>
      <c r="BP64">
        <v>0.90639999999999998</v>
      </c>
      <c r="BQ64">
        <v>1.8429</v>
      </c>
      <c r="BR64">
        <v>3.4037999999999999</v>
      </c>
      <c r="BS64">
        <v>-1.2777000000000001</v>
      </c>
      <c r="BT64">
        <v>0.78605000000000003</v>
      </c>
      <c r="BU64">
        <v>0.30831999999999998</v>
      </c>
      <c r="BV64">
        <v>-0.56391000000000002</v>
      </c>
      <c r="BW64">
        <v>-1.2828999999999999</v>
      </c>
      <c r="BX64">
        <v>-4.2622999999999998</v>
      </c>
      <c r="BY64">
        <v>9.5432000000000003E-2</v>
      </c>
      <c r="BZ64">
        <v>0.86487999999999998</v>
      </c>
      <c r="CA64">
        <v>2.5162</v>
      </c>
      <c r="CB64">
        <v>2.3687</v>
      </c>
      <c r="CC64">
        <v>0.10954</v>
      </c>
      <c r="CD64">
        <v>1.0093000000000001</v>
      </c>
      <c r="CE64">
        <v>3.7178</v>
      </c>
      <c r="CF64">
        <v>2.5356999999999998</v>
      </c>
      <c r="CG64">
        <v>0.48441000000000001</v>
      </c>
      <c r="CH64">
        <v>1.6760999999999999</v>
      </c>
      <c r="CI64">
        <v>7.5749000000000004</v>
      </c>
      <c r="CJ64">
        <v>6.3377999999999997</v>
      </c>
      <c r="CK64">
        <v>-1.1231</v>
      </c>
      <c r="CL64">
        <v>0.18054000000000001</v>
      </c>
    </row>
    <row r="65" spans="1:90">
      <c r="A65">
        <v>-0.15523999999999999</v>
      </c>
      <c r="B65">
        <v>-2.1202000000000001</v>
      </c>
      <c r="C65">
        <v>-2.7023000000000001</v>
      </c>
      <c r="D65">
        <v>-2.4563000000000001</v>
      </c>
      <c r="E65">
        <v>-1.8294999999999999</v>
      </c>
      <c r="F65">
        <v>-1.2495000000000001</v>
      </c>
      <c r="G65">
        <v>-4.3311999999999999</v>
      </c>
      <c r="H65">
        <v>-2.4845000000000002</v>
      </c>
      <c r="I65">
        <v>-1.3303</v>
      </c>
      <c r="J65">
        <v>2.6526000000000001</v>
      </c>
      <c r="K65">
        <v>-3.6354000000000002</v>
      </c>
      <c r="L65">
        <v>-2.0596999999999999</v>
      </c>
      <c r="M65">
        <v>-4.7944000000000004</v>
      </c>
      <c r="N65">
        <v>-1.6625000000000001</v>
      </c>
      <c r="O65">
        <v>-3.0762999999999998</v>
      </c>
      <c r="P65">
        <v>-1.3891</v>
      </c>
      <c r="Q65">
        <v>-0.30697999999999998</v>
      </c>
      <c r="R65">
        <v>-0.29249999999999998</v>
      </c>
      <c r="S65">
        <v>2.0510999999999999</v>
      </c>
      <c r="T65">
        <v>1.1032999999999999</v>
      </c>
      <c r="U65">
        <v>-0.40140999999999999</v>
      </c>
      <c r="V65">
        <v>-2.5725999999999999E-2</v>
      </c>
      <c r="W65">
        <v>-3.2061000000000002</v>
      </c>
      <c r="X65">
        <v>-4.1429999999999998</v>
      </c>
      <c r="Y65">
        <v>-2.6376E-2</v>
      </c>
      <c r="Z65">
        <v>-0.46972999999999998</v>
      </c>
      <c r="AA65">
        <v>-0.81616999999999995</v>
      </c>
      <c r="AB65">
        <v>-0.68093000000000004</v>
      </c>
      <c r="AC65">
        <v>-3.4436</v>
      </c>
      <c r="AD65">
        <v>-1.0901000000000001</v>
      </c>
      <c r="AE65">
        <v>-8.7439000000000003E-2</v>
      </c>
      <c r="AF65">
        <v>1.9391</v>
      </c>
      <c r="AG65">
        <v>0.72436</v>
      </c>
      <c r="AH65">
        <v>0.33396999999999999</v>
      </c>
      <c r="AI65">
        <v>1.8793</v>
      </c>
      <c r="AJ65">
        <v>3.0495999999999999</v>
      </c>
      <c r="AK65">
        <v>2.8948999999999998</v>
      </c>
      <c r="AL65">
        <v>2.4958</v>
      </c>
      <c r="AM65">
        <v>1.4149</v>
      </c>
      <c r="AN65">
        <v>2.2951999999999999</v>
      </c>
      <c r="AO65">
        <v>-1.4844999999999999</v>
      </c>
      <c r="AP65">
        <v>4.6951000000000001</v>
      </c>
      <c r="AQ65">
        <v>-0.52702000000000004</v>
      </c>
      <c r="AR65">
        <v>1.5777000000000001</v>
      </c>
      <c r="AS65">
        <v>0.82921</v>
      </c>
      <c r="AT65">
        <v>-0.48174</v>
      </c>
      <c r="AU65">
        <v>0.88100000000000001</v>
      </c>
      <c r="AV65">
        <v>1.6402000000000001</v>
      </c>
      <c r="AW65">
        <v>1.7486999999999999</v>
      </c>
      <c r="AX65">
        <v>2.8492999999999999</v>
      </c>
      <c r="AY65">
        <v>-2.6537999999999999E-2</v>
      </c>
      <c r="AZ65">
        <v>1.9472</v>
      </c>
      <c r="BA65">
        <v>0.90971000000000002</v>
      </c>
      <c r="BB65">
        <v>1.1565000000000001</v>
      </c>
      <c r="BC65">
        <v>-0.31812000000000001</v>
      </c>
      <c r="BD65">
        <v>-0.13961000000000001</v>
      </c>
      <c r="BE65">
        <v>0.44668000000000002</v>
      </c>
      <c r="BF65">
        <v>2.3104</v>
      </c>
      <c r="BG65">
        <v>6.5705</v>
      </c>
      <c r="BH65">
        <v>10.821</v>
      </c>
      <c r="BI65">
        <v>1.0607</v>
      </c>
      <c r="BJ65">
        <v>2.1573000000000002</v>
      </c>
      <c r="BK65">
        <v>-0.66724000000000006</v>
      </c>
      <c r="BL65">
        <v>-0.26861000000000002</v>
      </c>
      <c r="BM65">
        <v>-7.1475999999999998E-2</v>
      </c>
      <c r="BN65">
        <v>0.39322000000000001</v>
      </c>
      <c r="BO65">
        <v>4.5552000000000001</v>
      </c>
      <c r="BP65">
        <v>5.1745000000000001</v>
      </c>
      <c r="BQ65">
        <v>5.0945999999999998</v>
      </c>
      <c r="BR65">
        <v>4.6356000000000002</v>
      </c>
      <c r="BS65">
        <v>-1.2391000000000001</v>
      </c>
      <c r="BT65">
        <v>0.58567999999999998</v>
      </c>
      <c r="BU65">
        <v>-0.55006999999999995</v>
      </c>
      <c r="BV65">
        <v>-0.64936000000000005</v>
      </c>
      <c r="BW65">
        <v>-2.3260999999999998</v>
      </c>
      <c r="BX65">
        <v>-2.3883000000000001</v>
      </c>
      <c r="BY65">
        <v>2.2206999999999999</v>
      </c>
      <c r="BZ65">
        <v>4.0270000000000001</v>
      </c>
      <c r="CA65">
        <v>1.1591</v>
      </c>
      <c r="CB65">
        <v>2.5851000000000002</v>
      </c>
      <c r="CC65">
        <v>-2.2164999999999999</v>
      </c>
      <c r="CD65">
        <v>-1.4621</v>
      </c>
      <c r="CE65">
        <v>1.2185999999999999</v>
      </c>
      <c r="CF65">
        <v>2.5971000000000002</v>
      </c>
      <c r="CG65">
        <v>-1.8963000000000001</v>
      </c>
      <c r="CH65">
        <v>-1.7668999999999999</v>
      </c>
      <c r="CI65">
        <v>4.1534000000000004</v>
      </c>
      <c r="CJ65">
        <v>3.2012999999999998</v>
      </c>
      <c r="CK65">
        <v>-2.0924999999999998</v>
      </c>
      <c r="CL65">
        <v>-1.5174000000000001</v>
      </c>
    </row>
    <row r="66" spans="1:90">
      <c r="A66">
        <v>-1.7330000000000001</v>
      </c>
      <c r="B66">
        <v>-3.3651</v>
      </c>
      <c r="C66">
        <v>-1.5891</v>
      </c>
      <c r="D66">
        <v>-1.349</v>
      </c>
      <c r="E66">
        <v>2.5882000000000001</v>
      </c>
      <c r="F66">
        <v>2.7479</v>
      </c>
      <c r="G66">
        <v>-1.8091999999999999</v>
      </c>
      <c r="H66">
        <v>-1.9915</v>
      </c>
      <c r="I66">
        <v>3.3883000000000001</v>
      </c>
      <c r="J66">
        <v>5.3920000000000003</v>
      </c>
      <c r="K66">
        <v>-3.0903</v>
      </c>
      <c r="L66">
        <v>1.8133999999999999</v>
      </c>
      <c r="M66">
        <v>-1.1818</v>
      </c>
      <c r="N66">
        <v>1.8871</v>
      </c>
      <c r="O66">
        <v>2.7694999999999999</v>
      </c>
      <c r="P66">
        <v>1.6411</v>
      </c>
      <c r="Q66">
        <v>-2.2069999999999999</v>
      </c>
      <c r="R66">
        <v>0.99804000000000004</v>
      </c>
      <c r="S66">
        <v>-0.24998999999999999</v>
      </c>
      <c r="T66">
        <v>0.15487000000000001</v>
      </c>
      <c r="U66">
        <v>2.6825000000000001</v>
      </c>
      <c r="V66">
        <v>2.2010999999999998</v>
      </c>
      <c r="W66">
        <v>-1.7599</v>
      </c>
      <c r="X66">
        <v>0.35842000000000002</v>
      </c>
      <c r="Y66">
        <v>2.7732999999999999</v>
      </c>
      <c r="Z66">
        <v>4.2590000000000003</v>
      </c>
      <c r="AA66">
        <v>3.5240999999999998</v>
      </c>
      <c r="AB66">
        <v>2.9950000000000001</v>
      </c>
      <c r="AC66">
        <v>-0.71855000000000002</v>
      </c>
      <c r="AD66">
        <v>0.16066</v>
      </c>
      <c r="AE66">
        <v>1.3213999999999999</v>
      </c>
      <c r="AF66">
        <v>1.8389</v>
      </c>
      <c r="AG66">
        <v>-0.81284000000000001</v>
      </c>
      <c r="AH66">
        <v>-0.49579000000000001</v>
      </c>
      <c r="AI66">
        <v>-4.7897999999999996</v>
      </c>
      <c r="AJ66">
        <v>-4.7095000000000002</v>
      </c>
      <c r="AK66">
        <v>3.3069999999999999</v>
      </c>
      <c r="AL66">
        <v>3.6770999999999998</v>
      </c>
      <c r="AM66">
        <v>1.6268</v>
      </c>
      <c r="AN66">
        <v>3.2277</v>
      </c>
      <c r="AO66">
        <v>-1.9184000000000001</v>
      </c>
      <c r="AP66">
        <v>1.9023000000000001</v>
      </c>
      <c r="AQ66">
        <v>0.40622000000000003</v>
      </c>
      <c r="AR66">
        <v>0.91388000000000003</v>
      </c>
      <c r="AS66">
        <v>6.3022</v>
      </c>
      <c r="AT66">
        <v>3.6964999999999999</v>
      </c>
      <c r="AU66">
        <v>-0.64448000000000005</v>
      </c>
      <c r="AV66">
        <v>1.2632000000000001</v>
      </c>
      <c r="AW66">
        <v>2.8048000000000002</v>
      </c>
      <c r="AX66">
        <v>3.8431999999999999</v>
      </c>
      <c r="AY66">
        <v>-0.22861999999999999</v>
      </c>
      <c r="AZ66">
        <v>1.415</v>
      </c>
      <c r="BA66">
        <v>-0.33550999999999997</v>
      </c>
      <c r="BB66">
        <v>1.2957000000000001</v>
      </c>
      <c r="BC66">
        <v>-1.7892999999999999</v>
      </c>
      <c r="BD66">
        <v>-0.71457999999999999</v>
      </c>
      <c r="BE66">
        <v>0.24002999999999999</v>
      </c>
      <c r="BF66">
        <v>1.0693999999999999</v>
      </c>
      <c r="BG66">
        <v>3.7122000000000002</v>
      </c>
      <c r="BH66">
        <v>7.9180999999999999</v>
      </c>
      <c r="BI66">
        <v>-2.6804000000000001</v>
      </c>
      <c r="BJ66">
        <v>-1.8791</v>
      </c>
      <c r="BK66">
        <v>-2.9651000000000001</v>
      </c>
      <c r="BL66">
        <v>-1.8121</v>
      </c>
      <c r="BM66">
        <v>-1.3409</v>
      </c>
      <c r="BN66">
        <v>-2.0059999999999998</v>
      </c>
      <c r="BO66">
        <v>3.1976</v>
      </c>
      <c r="BP66">
        <v>4.6551</v>
      </c>
      <c r="BQ66">
        <v>6.0982000000000003</v>
      </c>
      <c r="BR66">
        <v>3.1314000000000002</v>
      </c>
      <c r="BS66">
        <v>1.9160999999999999</v>
      </c>
      <c r="BT66">
        <v>-0.28531000000000001</v>
      </c>
      <c r="BU66">
        <v>-1.1756</v>
      </c>
      <c r="BV66">
        <v>-0.18668000000000001</v>
      </c>
      <c r="BW66">
        <v>-1.3355999999999999</v>
      </c>
      <c r="BX66">
        <v>-0.4985</v>
      </c>
      <c r="BY66">
        <v>2.71</v>
      </c>
      <c r="BZ66">
        <v>3.8205</v>
      </c>
      <c r="CA66">
        <v>-0.46423999999999999</v>
      </c>
      <c r="CB66">
        <v>2.0632999999999999</v>
      </c>
      <c r="CC66">
        <v>-1.1825000000000001</v>
      </c>
      <c r="CD66">
        <v>-0.85311999999999999</v>
      </c>
      <c r="CE66">
        <v>5.1748000000000003</v>
      </c>
      <c r="CF66">
        <v>4.1275000000000004</v>
      </c>
      <c r="CG66">
        <v>-1.4032</v>
      </c>
      <c r="CH66">
        <v>-1.585</v>
      </c>
      <c r="CI66">
        <v>8.2981999999999996</v>
      </c>
      <c r="CJ66">
        <v>4.0030999999999999</v>
      </c>
      <c r="CK66">
        <v>-2.2865000000000002</v>
      </c>
      <c r="CL66">
        <v>-1.5522</v>
      </c>
    </row>
    <row r="67" spans="1:90">
      <c r="A67">
        <v>-0.52490000000000003</v>
      </c>
      <c r="B67">
        <v>-1.4496</v>
      </c>
      <c r="C67">
        <v>-0.60941000000000001</v>
      </c>
      <c r="D67">
        <v>1.1451</v>
      </c>
      <c r="E67">
        <v>6.0079000000000002</v>
      </c>
      <c r="F67">
        <v>6.0553999999999997</v>
      </c>
      <c r="G67">
        <v>0.50058000000000002</v>
      </c>
      <c r="H67">
        <v>0.30891000000000002</v>
      </c>
      <c r="I67">
        <v>5.8826000000000001</v>
      </c>
      <c r="J67">
        <v>4.9739000000000004</v>
      </c>
      <c r="K67">
        <v>1.34</v>
      </c>
      <c r="L67">
        <v>4.9414999999999996</v>
      </c>
      <c r="M67">
        <v>3.1842000000000001</v>
      </c>
      <c r="N67">
        <v>3.9474</v>
      </c>
      <c r="O67">
        <v>6.9063999999999997</v>
      </c>
      <c r="P67">
        <v>3.2176</v>
      </c>
      <c r="Q67">
        <v>-2.7120000000000002</v>
      </c>
      <c r="R67">
        <v>0.83372000000000002</v>
      </c>
      <c r="S67">
        <v>-3.3029000000000002</v>
      </c>
      <c r="T67">
        <v>-3.3153999999999999</v>
      </c>
      <c r="U67">
        <v>1.7007000000000001</v>
      </c>
      <c r="V67">
        <v>0.69762000000000002</v>
      </c>
      <c r="W67">
        <v>-2.0419999999999998</v>
      </c>
      <c r="X67">
        <v>3.6753</v>
      </c>
      <c r="Y67">
        <v>-0.45684999999999998</v>
      </c>
      <c r="Z67">
        <v>2.8887</v>
      </c>
      <c r="AA67">
        <v>3.9449000000000001</v>
      </c>
      <c r="AB67">
        <v>3.2884000000000002</v>
      </c>
      <c r="AC67">
        <v>1.5044</v>
      </c>
      <c r="AD67">
        <v>-0.58035000000000003</v>
      </c>
      <c r="AE67">
        <v>-0.95945000000000003</v>
      </c>
      <c r="AF67">
        <v>-2.2572999999999999</v>
      </c>
      <c r="AG67">
        <v>-3.0853000000000002</v>
      </c>
      <c r="AH67">
        <v>-2.4876</v>
      </c>
      <c r="AI67">
        <v>-5.0392000000000001</v>
      </c>
      <c r="AJ67">
        <v>-5.0232999999999999</v>
      </c>
      <c r="AK67">
        <v>2.0573000000000001</v>
      </c>
      <c r="AL67">
        <v>2.5485000000000002</v>
      </c>
      <c r="AM67">
        <v>2.8149999999999999</v>
      </c>
      <c r="AN67">
        <v>1.9452</v>
      </c>
      <c r="AO67">
        <v>-5.4428999999999998</v>
      </c>
      <c r="AP67">
        <v>-3.6955</v>
      </c>
      <c r="AQ67">
        <v>-0.43456</v>
      </c>
      <c r="AR67">
        <v>-1.5526</v>
      </c>
      <c r="AS67">
        <v>5.9554999999999998</v>
      </c>
      <c r="AT67">
        <v>5.0716999999999999</v>
      </c>
      <c r="AU67">
        <v>-2.4198</v>
      </c>
      <c r="AV67">
        <v>-1.0249999999999999</v>
      </c>
      <c r="AW67">
        <v>2.3102</v>
      </c>
      <c r="AX67">
        <v>2.4119000000000002</v>
      </c>
      <c r="AY67">
        <v>0.39518999999999999</v>
      </c>
      <c r="AZ67">
        <v>-0.11839</v>
      </c>
      <c r="BA67">
        <v>-2.1162000000000001</v>
      </c>
      <c r="BB67">
        <v>-0.45900999999999997</v>
      </c>
      <c r="BC67">
        <v>-1.2712000000000001</v>
      </c>
      <c r="BD67">
        <v>-0.48565999999999998</v>
      </c>
      <c r="BE67">
        <v>1.1335</v>
      </c>
      <c r="BF67">
        <v>0.23233000000000001</v>
      </c>
      <c r="BG67">
        <v>3.9194</v>
      </c>
      <c r="BH67">
        <v>4.6676000000000002</v>
      </c>
      <c r="BI67">
        <v>-3.4281000000000001</v>
      </c>
      <c r="BJ67">
        <v>-2.2602000000000002</v>
      </c>
      <c r="BK67">
        <v>-4.0044000000000004</v>
      </c>
      <c r="BL67">
        <v>-2.3898000000000001</v>
      </c>
      <c r="BM67">
        <v>0.45809</v>
      </c>
      <c r="BN67">
        <v>-3.8488000000000001E-2</v>
      </c>
      <c r="BO67">
        <v>0.54573000000000005</v>
      </c>
      <c r="BP67">
        <v>1.2705</v>
      </c>
      <c r="BQ67">
        <v>3.6162000000000001</v>
      </c>
      <c r="BR67">
        <v>-0.86380999999999997</v>
      </c>
      <c r="BS67">
        <v>2.0731000000000002</v>
      </c>
      <c r="BT67">
        <v>-2.3269000000000002</v>
      </c>
      <c r="BU67">
        <v>-2.7189000000000001</v>
      </c>
      <c r="BV67">
        <v>-2.1949000000000001</v>
      </c>
      <c r="BW67">
        <v>-1.2406999999999999</v>
      </c>
      <c r="BX67">
        <v>-2.7315</v>
      </c>
      <c r="BY67">
        <v>-0.82533999999999996</v>
      </c>
      <c r="BZ67">
        <v>-1.1714</v>
      </c>
      <c r="CA67">
        <v>-2.3845999999999998</v>
      </c>
      <c r="CB67">
        <v>-0.91761000000000004</v>
      </c>
      <c r="CC67">
        <v>0.47710000000000002</v>
      </c>
      <c r="CD67">
        <v>-0.30295</v>
      </c>
      <c r="CE67">
        <v>8.8176000000000005</v>
      </c>
      <c r="CF67">
        <v>2.8616000000000001</v>
      </c>
      <c r="CG67">
        <v>1.3166</v>
      </c>
      <c r="CH67">
        <v>0.81006</v>
      </c>
      <c r="CI67">
        <v>14.406000000000001</v>
      </c>
      <c r="CJ67">
        <v>4.9977</v>
      </c>
      <c r="CK67">
        <v>-0.94716</v>
      </c>
      <c r="CL67">
        <v>-0.74034999999999995</v>
      </c>
    </row>
    <row r="68" spans="1:90">
      <c r="A68">
        <v>1.1949000000000001</v>
      </c>
      <c r="B68">
        <v>0.56610000000000005</v>
      </c>
      <c r="C68">
        <v>0.47570000000000001</v>
      </c>
      <c r="D68">
        <v>3.5754999999999999</v>
      </c>
      <c r="E68">
        <v>6.4344000000000001</v>
      </c>
      <c r="F68">
        <v>5.1082999999999998</v>
      </c>
      <c r="G68">
        <v>2.6364000000000001</v>
      </c>
      <c r="H68">
        <v>1.7703</v>
      </c>
      <c r="I68">
        <v>4.5370999999999997</v>
      </c>
      <c r="J68">
        <v>3.2932999999999999</v>
      </c>
      <c r="K68">
        <v>2.2349000000000001</v>
      </c>
      <c r="L68">
        <v>3.2023000000000001</v>
      </c>
      <c r="M68">
        <v>4.8970000000000002</v>
      </c>
      <c r="N68">
        <v>3.2191999999999998</v>
      </c>
      <c r="O68">
        <v>6.1521999999999997</v>
      </c>
      <c r="P68">
        <v>2.0626000000000002</v>
      </c>
      <c r="Q68">
        <v>0.22896</v>
      </c>
      <c r="R68">
        <v>1.2314000000000001</v>
      </c>
      <c r="S68">
        <v>-2.8504</v>
      </c>
      <c r="T68">
        <v>-3.2172000000000001</v>
      </c>
      <c r="U68">
        <v>2.4382000000000001</v>
      </c>
      <c r="V68">
        <v>2.8081</v>
      </c>
      <c r="W68">
        <v>0.14585000000000001</v>
      </c>
      <c r="X68">
        <v>4.8609</v>
      </c>
      <c r="Y68">
        <v>0.52261999999999997</v>
      </c>
      <c r="Z68">
        <v>2.4984000000000002</v>
      </c>
      <c r="AA68">
        <v>2.1394000000000002</v>
      </c>
      <c r="AB68">
        <v>2.855</v>
      </c>
      <c r="AC68">
        <v>2.7174</v>
      </c>
      <c r="AD68">
        <v>0.95238</v>
      </c>
      <c r="AE68">
        <v>-0.82184999999999997</v>
      </c>
      <c r="AF68">
        <v>-3.2995000000000001</v>
      </c>
      <c r="AG68">
        <v>-0.21412999999999999</v>
      </c>
      <c r="AH68">
        <v>0.57730000000000004</v>
      </c>
      <c r="AI68">
        <v>1.1621999999999999</v>
      </c>
      <c r="AJ68">
        <v>-1.0397000000000001</v>
      </c>
      <c r="AK68">
        <v>-0.79361000000000004</v>
      </c>
      <c r="AL68">
        <v>-1.6543000000000001</v>
      </c>
      <c r="AM68">
        <v>1.5736000000000001</v>
      </c>
      <c r="AN68">
        <v>-2.0977000000000001</v>
      </c>
      <c r="AO68">
        <v>-5.7241</v>
      </c>
      <c r="AP68">
        <v>-4.6830999999999996</v>
      </c>
      <c r="AQ68">
        <v>-1.2749999999999999</v>
      </c>
      <c r="AR68">
        <v>-3.161</v>
      </c>
      <c r="AS68">
        <v>-1.4319999999999999</v>
      </c>
      <c r="AT68">
        <v>-9.5976000000000006E-2</v>
      </c>
      <c r="AU68">
        <v>-3.3955000000000002</v>
      </c>
      <c r="AV68">
        <v>-3.1084000000000001</v>
      </c>
      <c r="AW68">
        <v>-1.7709999999999999</v>
      </c>
      <c r="AX68">
        <v>-0.46465000000000001</v>
      </c>
      <c r="AY68">
        <v>-0.72184999999999999</v>
      </c>
      <c r="AZ68">
        <v>-1.7687999999999999</v>
      </c>
      <c r="BA68">
        <v>-3.5470999999999999</v>
      </c>
      <c r="BB68">
        <v>-2.9716</v>
      </c>
      <c r="BC68">
        <v>-0.35149999999999998</v>
      </c>
      <c r="BD68">
        <v>-0.45449000000000001</v>
      </c>
      <c r="BE68">
        <v>3.0706000000000002</v>
      </c>
      <c r="BF68">
        <v>-0.11837</v>
      </c>
      <c r="BG68">
        <v>-1.3493999999999999</v>
      </c>
      <c r="BH68">
        <v>-3.3963999999999999</v>
      </c>
      <c r="BI68">
        <v>-0.76754</v>
      </c>
      <c r="BJ68">
        <v>0.47904000000000002</v>
      </c>
      <c r="BK68">
        <v>-0.39248</v>
      </c>
      <c r="BL68">
        <v>1.1479999999999999</v>
      </c>
      <c r="BM68">
        <v>0.43474000000000002</v>
      </c>
      <c r="BN68">
        <v>2.4967000000000001</v>
      </c>
      <c r="BO68">
        <v>-3.2974999999999999</v>
      </c>
      <c r="BP68">
        <v>-3.6886000000000001</v>
      </c>
      <c r="BQ68">
        <v>-3.7054999999999998</v>
      </c>
      <c r="BR68">
        <v>-4.4894999999999996</v>
      </c>
      <c r="BS68">
        <v>2.0093000000000001</v>
      </c>
      <c r="BT68">
        <v>-2.3809999999999998</v>
      </c>
      <c r="BU68">
        <v>-3.1943000000000001</v>
      </c>
      <c r="BV68">
        <v>-1.7275</v>
      </c>
      <c r="BW68">
        <v>-1.9061999999999999</v>
      </c>
      <c r="BX68">
        <v>-1.8935</v>
      </c>
      <c r="BY68">
        <v>-6.7233000000000001</v>
      </c>
      <c r="BZ68">
        <v>-7.0545</v>
      </c>
      <c r="CA68">
        <v>0.33694000000000002</v>
      </c>
      <c r="CB68">
        <v>0.53793000000000002</v>
      </c>
      <c r="CC68">
        <v>1.5449999999999999</v>
      </c>
      <c r="CD68">
        <v>2.1120999999999999</v>
      </c>
      <c r="CE68">
        <v>5.4949000000000003</v>
      </c>
      <c r="CF68">
        <v>1.9536</v>
      </c>
      <c r="CG68">
        <v>3.2644000000000002</v>
      </c>
      <c r="CH68">
        <v>3.0529999999999999</v>
      </c>
      <c r="CI68">
        <v>8.2184000000000008</v>
      </c>
      <c r="CJ68">
        <v>3.0112999999999999</v>
      </c>
      <c r="CK68">
        <v>-0.12081</v>
      </c>
      <c r="CL68">
        <v>0.60841000000000001</v>
      </c>
    </row>
    <row r="69" spans="1:90">
      <c r="A69">
        <v>0.83606000000000003</v>
      </c>
      <c r="B69">
        <v>-0.1492</v>
      </c>
      <c r="C69">
        <v>1.5570999999999999</v>
      </c>
      <c r="D69">
        <v>2.9401000000000002</v>
      </c>
      <c r="E69">
        <v>2.8235000000000001</v>
      </c>
      <c r="F69">
        <v>0.66349999999999998</v>
      </c>
      <c r="G69">
        <v>2.7884000000000002</v>
      </c>
      <c r="H69">
        <v>1.9361999999999999</v>
      </c>
      <c r="I69">
        <v>1.9144000000000001</v>
      </c>
      <c r="J69">
        <v>-0.61002000000000001</v>
      </c>
      <c r="K69">
        <v>0.24309</v>
      </c>
      <c r="L69">
        <v>-0.49732999999999999</v>
      </c>
      <c r="M69">
        <v>3.4382000000000001</v>
      </c>
      <c r="N69">
        <v>0.82523000000000002</v>
      </c>
      <c r="O69">
        <v>1.79</v>
      </c>
      <c r="P69">
        <v>0.64734999999999998</v>
      </c>
      <c r="Q69">
        <v>1.5244</v>
      </c>
      <c r="R69">
        <v>-0.37633</v>
      </c>
      <c r="S69">
        <v>-2.6755</v>
      </c>
      <c r="T69">
        <v>-3.9519000000000002</v>
      </c>
      <c r="U69">
        <v>-0.63019999999999998</v>
      </c>
      <c r="V69">
        <v>-0.34194999999999998</v>
      </c>
      <c r="W69">
        <v>2.5112000000000001</v>
      </c>
      <c r="X69">
        <v>4.9000000000000004</v>
      </c>
      <c r="Y69">
        <v>0.28375</v>
      </c>
      <c r="Z69">
        <v>-0.19567999999999999</v>
      </c>
      <c r="AA69">
        <v>3.8682999999999999E-3</v>
      </c>
      <c r="AB69">
        <v>0.73939999999999995</v>
      </c>
      <c r="AC69">
        <v>0.83201000000000003</v>
      </c>
      <c r="AD69">
        <v>0.49585000000000001</v>
      </c>
      <c r="AE69">
        <v>-1.7796000000000001</v>
      </c>
      <c r="AF69">
        <v>-1.7508999999999999</v>
      </c>
      <c r="AG69">
        <v>2.2311000000000001</v>
      </c>
      <c r="AH69">
        <v>0.94920000000000004</v>
      </c>
      <c r="AI69">
        <v>4.7579000000000002</v>
      </c>
      <c r="AJ69">
        <v>-0.63114000000000003</v>
      </c>
      <c r="AK69">
        <v>-3.9607999999999999</v>
      </c>
      <c r="AL69">
        <v>-4.6707000000000001</v>
      </c>
      <c r="AM69">
        <v>0.28082000000000001</v>
      </c>
      <c r="AN69">
        <v>-3.2315999999999998</v>
      </c>
      <c r="AO69">
        <v>-2.9878</v>
      </c>
      <c r="AP69">
        <v>-4.0726000000000004</v>
      </c>
      <c r="AQ69">
        <v>-0.98997000000000002</v>
      </c>
      <c r="AR69">
        <v>-1.5153000000000001</v>
      </c>
      <c r="AS69">
        <v>-6.6397000000000004</v>
      </c>
      <c r="AT69">
        <v>-4.5220000000000002</v>
      </c>
      <c r="AU69">
        <v>-2.1795</v>
      </c>
      <c r="AV69">
        <v>-2.7602000000000002</v>
      </c>
      <c r="AW69">
        <v>-3.532</v>
      </c>
      <c r="AX69">
        <v>-2.3527</v>
      </c>
      <c r="AY69">
        <v>0.36071999999999999</v>
      </c>
      <c r="AZ69">
        <v>-1.105</v>
      </c>
      <c r="BA69">
        <v>-0.45380999999999999</v>
      </c>
      <c r="BB69">
        <v>-0.44368999999999997</v>
      </c>
      <c r="BC69">
        <v>1.3872</v>
      </c>
      <c r="BD69">
        <v>0.91708999999999996</v>
      </c>
      <c r="BE69">
        <v>2.9064000000000001</v>
      </c>
      <c r="BF69">
        <v>-0.47782999999999998</v>
      </c>
      <c r="BG69">
        <v>-1.6907000000000001</v>
      </c>
      <c r="BH69">
        <v>-4.5827</v>
      </c>
      <c r="BI69">
        <v>3.4188999999999998</v>
      </c>
      <c r="BJ69">
        <v>3.6257000000000001</v>
      </c>
      <c r="BK69">
        <v>2.8965000000000001</v>
      </c>
      <c r="BL69">
        <v>2.4275000000000002</v>
      </c>
      <c r="BM69">
        <v>0.43036999999999997</v>
      </c>
      <c r="BN69">
        <v>3.9468999999999999</v>
      </c>
      <c r="BO69">
        <v>-2.7191999999999998</v>
      </c>
      <c r="BP69">
        <v>-4.6005000000000003</v>
      </c>
      <c r="BQ69">
        <v>-7.4665999999999997</v>
      </c>
      <c r="BR69">
        <v>-4.5354000000000001</v>
      </c>
      <c r="BS69">
        <v>0.70470999999999995</v>
      </c>
      <c r="BT69">
        <v>-1.7424999999999999</v>
      </c>
      <c r="BU69">
        <v>-4.1635999999999997</v>
      </c>
      <c r="BV69">
        <v>-2.9659</v>
      </c>
      <c r="BW69">
        <v>-5.0857999999999999</v>
      </c>
      <c r="BX69">
        <v>-4.0503</v>
      </c>
      <c r="BY69">
        <v>-9.3218999999999994</v>
      </c>
      <c r="BZ69">
        <v>-10.018000000000001</v>
      </c>
      <c r="CA69">
        <v>1.2727999999999999</v>
      </c>
      <c r="CB69">
        <v>1.1405000000000001</v>
      </c>
      <c r="CC69">
        <v>1.1167</v>
      </c>
      <c r="CD69">
        <v>2.4674</v>
      </c>
      <c r="CE69">
        <v>2.9811999999999999</v>
      </c>
      <c r="CF69">
        <v>2.3569</v>
      </c>
      <c r="CG69">
        <v>3.3776000000000002</v>
      </c>
      <c r="CH69">
        <v>2.9209000000000001</v>
      </c>
      <c r="CI69">
        <v>3.6674000000000002</v>
      </c>
      <c r="CJ69">
        <v>1.3207</v>
      </c>
      <c r="CK69">
        <v>2.5691000000000002</v>
      </c>
      <c r="CL69">
        <v>2.5865</v>
      </c>
    </row>
    <row r="70" spans="1:90">
      <c r="A70">
        <v>2.7402000000000002</v>
      </c>
      <c r="B70">
        <v>1.0677000000000001</v>
      </c>
      <c r="C70">
        <v>4.1281999999999996</v>
      </c>
      <c r="D70">
        <v>0.60599000000000003</v>
      </c>
      <c r="E70">
        <v>-0.78283000000000003</v>
      </c>
      <c r="F70">
        <v>-1.1468</v>
      </c>
      <c r="G70">
        <v>2.5013999999999998</v>
      </c>
      <c r="H70">
        <v>1.2009000000000001</v>
      </c>
      <c r="I70">
        <v>0.66564999999999996</v>
      </c>
      <c r="J70">
        <v>-4.7742000000000004</v>
      </c>
      <c r="K70">
        <v>5.0800999999999998</v>
      </c>
      <c r="L70">
        <v>2.2519999999999998</v>
      </c>
      <c r="M70">
        <v>5.4972000000000003</v>
      </c>
      <c r="N70">
        <v>3.1577000000000002</v>
      </c>
      <c r="O70">
        <v>0.77366000000000001</v>
      </c>
      <c r="P70">
        <v>1.1809000000000001</v>
      </c>
      <c r="Q70">
        <v>4.2481</v>
      </c>
      <c r="R70">
        <v>1.0713999999999999</v>
      </c>
      <c r="S70">
        <v>-1.2585999999999999</v>
      </c>
      <c r="T70">
        <v>-3.3797999999999999</v>
      </c>
      <c r="U70">
        <v>-2.5186999999999999</v>
      </c>
      <c r="V70">
        <v>-4.1269999999999998</v>
      </c>
      <c r="W70">
        <v>5.0772000000000004</v>
      </c>
      <c r="X70">
        <v>4.7337999999999996</v>
      </c>
      <c r="Y70">
        <v>0.47094999999999998</v>
      </c>
      <c r="Z70">
        <v>-0.56208999999999998</v>
      </c>
      <c r="AA70">
        <v>0.65166999999999997</v>
      </c>
      <c r="AB70">
        <v>-0.46244000000000002</v>
      </c>
      <c r="AC70">
        <v>2.8589000000000002</v>
      </c>
      <c r="AD70">
        <v>1.5458000000000001</v>
      </c>
      <c r="AE70">
        <v>-0.46878999999999998</v>
      </c>
      <c r="AF70">
        <v>1.5709</v>
      </c>
      <c r="AG70">
        <v>2.3241000000000001</v>
      </c>
      <c r="AH70">
        <v>-1.5868</v>
      </c>
      <c r="AI70">
        <v>-1.6053999999999999</v>
      </c>
      <c r="AJ70">
        <v>-5.7675999999999998</v>
      </c>
      <c r="AK70">
        <v>-3.6840000000000002</v>
      </c>
      <c r="AL70">
        <v>-3.8108</v>
      </c>
      <c r="AM70">
        <v>2.2183000000000002</v>
      </c>
      <c r="AN70">
        <v>0.72604000000000002</v>
      </c>
      <c r="AO70">
        <v>0.91327000000000003</v>
      </c>
      <c r="AP70">
        <v>-3.4239999999999999</v>
      </c>
      <c r="AQ70">
        <v>-2.4538000000000002</v>
      </c>
      <c r="AR70">
        <v>-2.1436000000000002</v>
      </c>
      <c r="AS70">
        <v>-9.8725000000000005</v>
      </c>
      <c r="AT70">
        <v>-8.5053999999999998</v>
      </c>
      <c r="AU70">
        <v>-1.8831</v>
      </c>
      <c r="AV70">
        <v>-3.0286</v>
      </c>
      <c r="AW70">
        <v>-5.4875999999999996</v>
      </c>
      <c r="AX70">
        <v>-5.5907</v>
      </c>
      <c r="AY70">
        <v>-0.58140000000000003</v>
      </c>
      <c r="AZ70">
        <v>-2.2921999999999998</v>
      </c>
      <c r="BA70">
        <v>0.38033</v>
      </c>
      <c r="BB70">
        <v>-0.65346000000000004</v>
      </c>
      <c r="BC70">
        <v>1.9011</v>
      </c>
      <c r="BD70">
        <v>2.3898000000000001</v>
      </c>
      <c r="BE70">
        <v>4.6821999999999999</v>
      </c>
      <c r="BF70">
        <v>1.792</v>
      </c>
      <c r="BG70">
        <v>0.23304</v>
      </c>
      <c r="BH70">
        <v>-1.6760999999999999</v>
      </c>
      <c r="BI70">
        <v>4.9770000000000003</v>
      </c>
      <c r="BJ70">
        <v>4.1326000000000001</v>
      </c>
      <c r="BK70">
        <v>4.3487</v>
      </c>
      <c r="BL70">
        <v>1.9379</v>
      </c>
      <c r="BM70">
        <v>-1.7892999999999999</v>
      </c>
      <c r="BN70">
        <v>0.26850000000000002</v>
      </c>
      <c r="BO70">
        <v>-2.8973</v>
      </c>
      <c r="BP70">
        <v>-5.5277000000000003</v>
      </c>
      <c r="BQ70">
        <v>-5.3388</v>
      </c>
      <c r="BR70">
        <v>-2.2017000000000002</v>
      </c>
      <c r="BS70">
        <v>1.9247000000000001</v>
      </c>
      <c r="BT70">
        <v>-0.61089000000000004</v>
      </c>
      <c r="BU70">
        <v>-1.9943</v>
      </c>
      <c r="BV70">
        <v>-3.5110999999999999</v>
      </c>
      <c r="BW70">
        <v>-3.9096000000000002</v>
      </c>
      <c r="BX70">
        <v>-6.2988</v>
      </c>
      <c r="BY70">
        <v>-6.7469999999999999</v>
      </c>
      <c r="BZ70">
        <v>-9.1428999999999991</v>
      </c>
      <c r="CA70">
        <v>3.5518000000000001</v>
      </c>
      <c r="CB70">
        <v>1.9545999999999999</v>
      </c>
      <c r="CC70">
        <v>3.5720000000000001</v>
      </c>
      <c r="CD70">
        <v>3.306</v>
      </c>
      <c r="CE70">
        <v>6.0795000000000003</v>
      </c>
      <c r="CF70">
        <v>5.2718999999999996</v>
      </c>
      <c r="CG70">
        <v>3.8513999999999999</v>
      </c>
      <c r="CH70">
        <v>2.629</v>
      </c>
      <c r="CI70">
        <v>5.5351999999999997</v>
      </c>
      <c r="CJ70">
        <v>5.3452000000000002</v>
      </c>
      <c r="CK70">
        <v>4.8924000000000003</v>
      </c>
      <c r="CL70">
        <v>3.6987999999999999</v>
      </c>
    </row>
    <row r="71" spans="1:90">
      <c r="A71">
        <v>-2.9339</v>
      </c>
      <c r="B71">
        <v>-1.5549999999999999</v>
      </c>
      <c r="C71">
        <v>4.4808000000000003</v>
      </c>
      <c r="D71">
        <v>-0.99817</v>
      </c>
      <c r="E71">
        <v>-4.6723999999999997</v>
      </c>
      <c r="F71">
        <v>-5.306</v>
      </c>
      <c r="G71">
        <v>2.7263000000000002</v>
      </c>
      <c r="H71">
        <v>-0.77127999999999997</v>
      </c>
      <c r="I71">
        <v>-3.8538000000000001</v>
      </c>
      <c r="J71">
        <v>-10.115</v>
      </c>
      <c r="K71">
        <v>0.46700000000000003</v>
      </c>
      <c r="L71">
        <v>0.20688000000000001</v>
      </c>
      <c r="M71">
        <v>0.91022999999999998</v>
      </c>
      <c r="N71">
        <v>-0.83416000000000001</v>
      </c>
      <c r="O71">
        <v>-3.4222000000000001</v>
      </c>
      <c r="P71">
        <v>-1.821</v>
      </c>
      <c r="Q71">
        <v>0.78822000000000003</v>
      </c>
      <c r="R71">
        <v>-4.7154000000000001E-2</v>
      </c>
      <c r="S71">
        <v>-0.24092</v>
      </c>
      <c r="T71">
        <v>-0.92379</v>
      </c>
      <c r="U71">
        <v>1.5242</v>
      </c>
      <c r="V71">
        <v>2.2189000000000001</v>
      </c>
      <c r="W71">
        <v>5.8346</v>
      </c>
      <c r="X71">
        <v>2.4451000000000001</v>
      </c>
      <c r="Y71">
        <v>0.24858</v>
      </c>
      <c r="Z71">
        <v>0.37280000000000002</v>
      </c>
      <c r="AA71">
        <v>-2.0333000000000001</v>
      </c>
      <c r="AB71">
        <v>-2.1528999999999998</v>
      </c>
      <c r="AC71">
        <v>1.6604000000000001</v>
      </c>
      <c r="AD71">
        <v>2.3271000000000002</v>
      </c>
      <c r="AE71">
        <v>3.4304999999999999</v>
      </c>
      <c r="AF71">
        <v>4.4839000000000002</v>
      </c>
      <c r="AG71">
        <v>1.3172999999999999</v>
      </c>
      <c r="AH71">
        <v>0.34955000000000003</v>
      </c>
      <c r="AI71">
        <v>-1.4598</v>
      </c>
      <c r="AJ71">
        <v>-3.1779999999999999</v>
      </c>
      <c r="AK71">
        <v>-9.0540999999999996E-2</v>
      </c>
      <c r="AL71">
        <v>0.66688000000000003</v>
      </c>
      <c r="AM71">
        <v>-0.10438</v>
      </c>
      <c r="AN71">
        <v>2.2279</v>
      </c>
      <c r="AO71">
        <v>7.4676</v>
      </c>
      <c r="AP71">
        <v>2.4632000000000001</v>
      </c>
      <c r="AQ71">
        <v>0.62456</v>
      </c>
      <c r="AR71">
        <v>0.85577999999999999</v>
      </c>
      <c r="AS71">
        <v>-1.9775</v>
      </c>
      <c r="AT71">
        <v>-3.5103</v>
      </c>
      <c r="AU71">
        <v>2.3919999999999999</v>
      </c>
      <c r="AV71">
        <v>0.67495000000000005</v>
      </c>
      <c r="AW71">
        <v>-2.4546000000000001</v>
      </c>
      <c r="AX71">
        <v>-2.3256000000000001</v>
      </c>
      <c r="AY71">
        <v>0.17321</v>
      </c>
      <c r="AZ71">
        <v>0.49714000000000003</v>
      </c>
      <c r="BA71">
        <v>3.1284000000000001</v>
      </c>
      <c r="BB71">
        <v>4.2728000000000002</v>
      </c>
      <c r="BC71">
        <v>1.7476</v>
      </c>
      <c r="BD71">
        <v>0.93872999999999995</v>
      </c>
      <c r="BE71">
        <v>-3.1637</v>
      </c>
      <c r="BF71">
        <v>-4.7069999999999999</v>
      </c>
      <c r="BG71">
        <v>-9.8478999999999992</v>
      </c>
      <c r="BH71">
        <v>-13.586</v>
      </c>
      <c r="BI71">
        <v>-2.8363</v>
      </c>
      <c r="BJ71">
        <v>-5.8414000000000001</v>
      </c>
      <c r="BK71">
        <v>0.69821</v>
      </c>
      <c r="BL71">
        <v>-1.7770999999999999</v>
      </c>
      <c r="BM71">
        <v>-1.5962000000000001</v>
      </c>
      <c r="BN71">
        <v>-5.0702999999999996</v>
      </c>
      <c r="BO71">
        <v>-2.8311999999999999</v>
      </c>
      <c r="BP71">
        <v>-3.6190000000000002</v>
      </c>
      <c r="BQ71">
        <v>-4.1557000000000004</v>
      </c>
      <c r="BR71">
        <v>-1.8416999999999999</v>
      </c>
      <c r="BS71">
        <v>1.2203999999999999</v>
      </c>
      <c r="BT71">
        <v>2.5234000000000001</v>
      </c>
      <c r="BU71">
        <v>1.4543999999999999</v>
      </c>
      <c r="BV71">
        <v>0.94655</v>
      </c>
      <c r="BW71">
        <v>2.5017999999999998</v>
      </c>
      <c r="BX71">
        <v>-0.64461999999999997</v>
      </c>
      <c r="BY71">
        <v>6.681</v>
      </c>
      <c r="BZ71">
        <v>2.8296000000000001</v>
      </c>
      <c r="CA71">
        <v>1.7383999999999999</v>
      </c>
      <c r="CB71">
        <v>0.86860999999999999</v>
      </c>
      <c r="CC71">
        <v>1.8288</v>
      </c>
      <c r="CD71">
        <v>1.3325</v>
      </c>
      <c r="CE71">
        <v>-4.78</v>
      </c>
      <c r="CF71">
        <v>-0.59741999999999995</v>
      </c>
      <c r="CG71">
        <v>-0.34981000000000001</v>
      </c>
      <c r="CH71">
        <v>-1.0045999999999999</v>
      </c>
      <c r="CI71">
        <v>-11.577</v>
      </c>
      <c r="CJ71">
        <v>-6.1241000000000003</v>
      </c>
      <c r="CK71">
        <v>4.7251000000000003</v>
      </c>
      <c r="CL71">
        <v>3.0867</v>
      </c>
    </row>
    <row r="72" spans="1:90">
      <c r="A72">
        <v>-2.9803999999999999</v>
      </c>
      <c r="B72">
        <v>-2.2305000000000001</v>
      </c>
      <c r="C72">
        <v>3.7967</v>
      </c>
      <c r="D72">
        <v>-1.7942E-2</v>
      </c>
      <c r="E72">
        <v>-4.1722000000000001</v>
      </c>
      <c r="F72">
        <v>-5.0027999999999997</v>
      </c>
      <c r="G72">
        <v>2.5236999999999998</v>
      </c>
      <c r="H72">
        <v>1.0367999999999999</v>
      </c>
      <c r="I72">
        <v>-3.0699000000000001</v>
      </c>
      <c r="J72">
        <v>-7.0934999999999997</v>
      </c>
      <c r="K72">
        <v>-0.84772999999999998</v>
      </c>
      <c r="L72">
        <v>-1.0322</v>
      </c>
      <c r="M72">
        <v>-0.78639999999999999</v>
      </c>
      <c r="N72">
        <v>-2.6349</v>
      </c>
      <c r="O72">
        <v>-3.0306999999999999</v>
      </c>
      <c r="P72">
        <v>-1.2675000000000001</v>
      </c>
      <c r="Q72">
        <v>-1.6791</v>
      </c>
      <c r="R72">
        <v>-1.7269000000000001</v>
      </c>
      <c r="S72">
        <v>0.70448999999999995</v>
      </c>
      <c r="T72">
        <v>0.18207999999999999</v>
      </c>
      <c r="U72">
        <v>1.1138999999999999</v>
      </c>
      <c r="V72">
        <v>1.5156000000000001</v>
      </c>
      <c r="W72">
        <v>4.2521000000000004</v>
      </c>
      <c r="X72">
        <v>1.3298000000000001</v>
      </c>
      <c r="Y72">
        <v>-3.9916</v>
      </c>
      <c r="Z72">
        <v>-0.88078999999999996</v>
      </c>
      <c r="AA72">
        <v>-2.5859000000000001</v>
      </c>
      <c r="AB72">
        <v>-3.3405999999999998</v>
      </c>
      <c r="AC72">
        <v>0.34586</v>
      </c>
      <c r="AD72">
        <v>1.1466000000000001</v>
      </c>
      <c r="AE72">
        <v>3.5194000000000001</v>
      </c>
      <c r="AF72">
        <v>3.8464999999999998</v>
      </c>
      <c r="AG72">
        <v>-0.88676999999999995</v>
      </c>
      <c r="AH72">
        <v>0.73838000000000004</v>
      </c>
      <c r="AI72">
        <v>1.1142000000000001</v>
      </c>
      <c r="AJ72">
        <v>2.9653999999999998</v>
      </c>
      <c r="AK72">
        <v>2.1297999999999999</v>
      </c>
      <c r="AL72">
        <v>1.9725999999999999</v>
      </c>
      <c r="AM72">
        <v>0.19272</v>
      </c>
      <c r="AN72">
        <v>1.0906</v>
      </c>
      <c r="AO72">
        <v>7.5361000000000002</v>
      </c>
      <c r="AP72">
        <v>1.6910000000000001</v>
      </c>
      <c r="AQ72">
        <v>1.9174</v>
      </c>
      <c r="AR72">
        <v>1.7346999999999999</v>
      </c>
      <c r="AS72">
        <v>4.4321000000000002</v>
      </c>
      <c r="AT72">
        <v>0.91303000000000001</v>
      </c>
      <c r="AU72">
        <v>3.6718000000000002</v>
      </c>
      <c r="AV72">
        <v>1.0704</v>
      </c>
      <c r="AW72">
        <v>0.99607999999999997</v>
      </c>
      <c r="AX72">
        <v>-0.70455000000000001</v>
      </c>
      <c r="AY72">
        <v>-0.63866999999999996</v>
      </c>
      <c r="AZ72">
        <v>0.22999</v>
      </c>
      <c r="BA72">
        <v>1.4845999999999999</v>
      </c>
      <c r="BB72">
        <v>1.6009</v>
      </c>
      <c r="BC72">
        <v>0.16722000000000001</v>
      </c>
      <c r="BD72">
        <v>-2.0849000000000002</v>
      </c>
      <c r="BE72">
        <v>-5.9020999999999999</v>
      </c>
      <c r="BF72">
        <v>-5.8632999999999997</v>
      </c>
      <c r="BG72">
        <v>-7.8289</v>
      </c>
      <c r="BH72">
        <v>-10.585000000000001</v>
      </c>
      <c r="BI72">
        <v>-5.5578000000000003</v>
      </c>
      <c r="BJ72">
        <v>-8.3076000000000008</v>
      </c>
      <c r="BK72">
        <v>-2.6516999999999999</v>
      </c>
      <c r="BL72">
        <v>-3.875</v>
      </c>
      <c r="BM72">
        <v>-0.2155</v>
      </c>
      <c r="BN72">
        <v>-3.7418</v>
      </c>
      <c r="BO72">
        <v>-1.32</v>
      </c>
      <c r="BP72">
        <v>-0.91485000000000005</v>
      </c>
      <c r="BQ72">
        <v>-2.4140000000000001</v>
      </c>
      <c r="BR72">
        <v>-2.8153999999999999</v>
      </c>
      <c r="BS72">
        <v>0.53152999999999995</v>
      </c>
      <c r="BT72">
        <v>2.0811999999999999</v>
      </c>
      <c r="BU72">
        <v>3.419</v>
      </c>
      <c r="BV72">
        <v>2.5447000000000002</v>
      </c>
      <c r="BW72">
        <v>6.4836</v>
      </c>
      <c r="BX72">
        <v>3.0550999999999999</v>
      </c>
      <c r="BY72">
        <v>9.6682000000000006</v>
      </c>
      <c r="BZ72">
        <v>6.7030000000000003</v>
      </c>
      <c r="CA72">
        <v>-1.5381</v>
      </c>
      <c r="CB72">
        <v>-1.0075000000000001</v>
      </c>
      <c r="CC72">
        <v>-1.8289</v>
      </c>
      <c r="CD72">
        <v>-1.9128000000000001</v>
      </c>
      <c r="CE72">
        <v>-5.6393000000000004</v>
      </c>
      <c r="CF72">
        <v>-3.8624000000000001</v>
      </c>
      <c r="CG72">
        <v>-3.6434000000000002</v>
      </c>
      <c r="CH72">
        <v>-3.7081</v>
      </c>
      <c r="CI72">
        <v>-10.102</v>
      </c>
      <c r="CJ72">
        <v>-7.9926000000000004</v>
      </c>
      <c r="CK72">
        <v>0.74873000000000001</v>
      </c>
      <c r="CL72">
        <v>-0.54276999999999997</v>
      </c>
    </row>
    <row r="73" spans="1:90">
      <c r="A73">
        <v>0.67576000000000003</v>
      </c>
      <c r="B73">
        <v>1.0118</v>
      </c>
      <c r="C73">
        <v>5.3320999999999996</v>
      </c>
      <c r="D73">
        <v>4.2237</v>
      </c>
      <c r="E73">
        <v>-4.7614999999999998</v>
      </c>
      <c r="F73">
        <v>-4.2050000000000001</v>
      </c>
      <c r="G73">
        <v>4.7990000000000004</v>
      </c>
      <c r="H73">
        <v>5.5411000000000001</v>
      </c>
      <c r="I73">
        <v>-4.6729000000000003</v>
      </c>
      <c r="J73">
        <v>-7.7474999999999996</v>
      </c>
      <c r="K73">
        <v>-0.69208999999999998</v>
      </c>
      <c r="L73">
        <v>-0.74951000000000001</v>
      </c>
      <c r="M73">
        <v>-0.28726000000000002</v>
      </c>
      <c r="N73">
        <v>-1.7249000000000001</v>
      </c>
      <c r="O73">
        <v>-4.6657000000000002</v>
      </c>
      <c r="P73">
        <v>-3.1901999999999999</v>
      </c>
      <c r="Q73">
        <v>-1.8821000000000001</v>
      </c>
      <c r="R73">
        <v>-1.6916</v>
      </c>
      <c r="S73">
        <v>5.9364999999999997</v>
      </c>
      <c r="T73">
        <v>3.8092000000000001</v>
      </c>
      <c r="U73">
        <v>-1.6893</v>
      </c>
      <c r="V73">
        <v>-1.8202</v>
      </c>
      <c r="W73">
        <v>4.0776000000000003</v>
      </c>
      <c r="X73">
        <v>3.0710000000000002</v>
      </c>
      <c r="Y73">
        <v>-6.3037999999999998</v>
      </c>
      <c r="Z73">
        <v>-1.4790000000000001</v>
      </c>
      <c r="AA73">
        <v>-6.7765000000000004</v>
      </c>
      <c r="AB73">
        <v>-6.4405999999999999</v>
      </c>
      <c r="AC73">
        <v>-0.51024999999999998</v>
      </c>
      <c r="AD73">
        <v>4.8639000000000002E-2</v>
      </c>
      <c r="AE73">
        <v>2.9542999999999999</v>
      </c>
      <c r="AF73">
        <v>4.3859000000000004</v>
      </c>
      <c r="AG73">
        <v>1.4998</v>
      </c>
      <c r="AH73">
        <v>4.3814000000000002</v>
      </c>
      <c r="AI73">
        <v>7.5547000000000004</v>
      </c>
      <c r="AJ73">
        <v>8.1129999999999995</v>
      </c>
      <c r="AK73">
        <v>0.22858999999999999</v>
      </c>
      <c r="AL73">
        <v>0.53649999999999998</v>
      </c>
      <c r="AM73">
        <v>-2.2404000000000002</v>
      </c>
      <c r="AN73">
        <v>-2.0964</v>
      </c>
      <c r="AO73">
        <v>3.6930999999999998</v>
      </c>
      <c r="AP73">
        <v>2.0196999999999998</v>
      </c>
      <c r="AQ73">
        <v>-0.89271</v>
      </c>
      <c r="AR73">
        <v>-0.92452999999999996</v>
      </c>
      <c r="AS73">
        <v>2.4335</v>
      </c>
      <c r="AT73">
        <v>-1.6852</v>
      </c>
      <c r="AU73">
        <v>0.16281999999999999</v>
      </c>
      <c r="AV73">
        <v>-2.5945</v>
      </c>
      <c r="AW73">
        <v>-0.78076999999999996</v>
      </c>
      <c r="AX73">
        <v>-2.6608000000000001</v>
      </c>
      <c r="AY73">
        <v>-2.8597999999999999</v>
      </c>
      <c r="AZ73">
        <v>-1.6456999999999999</v>
      </c>
      <c r="BA73">
        <v>-1.6103000000000001</v>
      </c>
      <c r="BB73">
        <v>-1.8924000000000001</v>
      </c>
      <c r="BC73">
        <v>-1.3781000000000001</v>
      </c>
      <c r="BD73">
        <v>-3.5335999999999999</v>
      </c>
      <c r="BE73">
        <v>-4.0301999999999998</v>
      </c>
      <c r="BF73">
        <v>-3.06</v>
      </c>
      <c r="BG73">
        <v>-8.3102</v>
      </c>
      <c r="BH73">
        <v>-9.8216000000000001</v>
      </c>
      <c r="BI73">
        <v>-4.0834000000000001</v>
      </c>
      <c r="BJ73">
        <v>-4.6372999999999998</v>
      </c>
      <c r="BK73">
        <v>-1.8768</v>
      </c>
      <c r="BL73">
        <v>-0.31733</v>
      </c>
      <c r="BM73">
        <v>-6.7910999999999999E-2</v>
      </c>
      <c r="BN73">
        <v>-0.58216999999999997</v>
      </c>
      <c r="BO73">
        <v>-1.4744999999999999</v>
      </c>
      <c r="BP73">
        <v>-1.6134999999999999</v>
      </c>
      <c r="BQ73">
        <v>-0.47652</v>
      </c>
      <c r="BR73">
        <v>-1.9019999999999999</v>
      </c>
      <c r="BS73">
        <v>0.57886000000000004</v>
      </c>
      <c r="BT73">
        <v>0.97162999999999999</v>
      </c>
      <c r="BU73">
        <v>3.5402999999999998</v>
      </c>
      <c r="BV73">
        <v>3.4462999999999999</v>
      </c>
      <c r="BW73">
        <v>4.9295</v>
      </c>
      <c r="BX73">
        <v>4.5872999999999999</v>
      </c>
      <c r="BY73">
        <v>4.7835999999999999</v>
      </c>
      <c r="BZ73">
        <v>4.4194000000000004</v>
      </c>
      <c r="CA73">
        <v>-2.4397000000000002</v>
      </c>
      <c r="CB73">
        <v>-0.82989999999999997</v>
      </c>
      <c r="CC73">
        <v>-3.7288999999999999</v>
      </c>
      <c r="CD73">
        <v>-2.3719000000000001</v>
      </c>
      <c r="CE73">
        <v>-7.3037000000000001</v>
      </c>
      <c r="CF73">
        <v>-7.0484999999999998</v>
      </c>
      <c r="CG73">
        <v>-3.9740000000000002</v>
      </c>
      <c r="CH73">
        <v>-3.3950999999999998</v>
      </c>
      <c r="CI73">
        <v>-9.1712000000000007</v>
      </c>
      <c r="CJ73">
        <v>-7.8680000000000003</v>
      </c>
      <c r="CK73">
        <v>-1.2965</v>
      </c>
      <c r="CL73">
        <v>-1.4128000000000001</v>
      </c>
    </row>
    <row r="74" spans="1:90">
      <c r="A74">
        <v>1.3378000000000001</v>
      </c>
      <c r="B74">
        <v>0.86258999999999997</v>
      </c>
      <c r="C74">
        <v>4.2073999999999998</v>
      </c>
      <c r="D74">
        <v>4.2755000000000001</v>
      </c>
      <c r="E74">
        <v>-2.8151000000000002</v>
      </c>
      <c r="F74">
        <v>-1.5611999999999999</v>
      </c>
      <c r="G74">
        <v>4.9226999999999999</v>
      </c>
      <c r="H74">
        <v>6.1105</v>
      </c>
      <c r="I74">
        <v>-1.9072</v>
      </c>
      <c r="J74">
        <v>-3.0339999999999998</v>
      </c>
      <c r="K74">
        <v>-2.5625</v>
      </c>
      <c r="L74">
        <v>-2.2515000000000001</v>
      </c>
      <c r="M74">
        <v>-6.7900000000000002E-2</v>
      </c>
      <c r="N74">
        <v>-0.63671999999999995</v>
      </c>
      <c r="O74">
        <v>-3.3883000000000001</v>
      </c>
      <c r="P74">
        <v>-2.1383999999999999</v>
      </c>
      <c r="Q74">
        <v>-1.8009999999999999</v>
      </c>
      <c r="R74">
        <v>-1.827</v>
      </c>
      <c r="S74">
        <v>4.7073</v>
      </c>
      <c r="T74">
        <v>3.2187999999999999</v>
      </c>
      <c r="U74">
        <v>-2.7374000000000001</v>
      </c>
      <c r="V74">
        <v>-4.5777999999999999</v>
      </c>
      <c r="W74">
        <v>4.0285000000000002</v>
      </c>
      <c r="X74">
        <v>4.1501999999999999</v>
      </c>
      <c r="Y74">
        <v>-3.1196000000000002</v>
      </c>
      <c r="Z74">
        <v>-0.31934000000000001</v>
      </c>
      <c r="AA74">
        <v>-4.2880000000000003</v>
      </c>
      <c r="AB74">
        <v>-3.7488999999999999</v>
      </c>
      <c r="AC74">
        <v>-1.7607999999999999</v>
      </c>
      <c r="AD74">
        <v>-0.85951</v>
      </c>
      <c r="AE74">
        <v>1.6089</v>
      </c>
      <c r="AF74">
        <v>3.6368999999999998</v>
      </c>
      <c r="AG74">
        <v>2.9605000000000001</v>
      </c>
      <c r="AH74">
        <v>3.5855999999999999</v>
      </c>
      <c r="AI74">
        <v>4.7483000000000004</v>
      </c>
      <c r="AJ74">
        <v>2.1638999999999999</v>
      </c>
      <c r="AK74">
        <v>-3.1703000000000001</v>
      </c>
      <c r="AL74">
        <v>-2.7002999999999999</v>
      </c>
      <c r="AM74">
        <v>-3.7736999999999998</v>
      </c>
      <c r="AN74">
        <v>-4.4592999999999998</v>
      </c>
      <c r="AO74">
        <v>0.13993</v>
      </c>
      <c r="AP74">
        <v>-1.4637</v>
      </c>
      <c r="AQ74">
        <v>-0.44241999999999998</v>
      </c>
      <c r="AR74">
        <v>-0.52563000000000004</v>
      </c>
      <c r="AS74">
        <v>0.78398999999999996</v>
      </c>
      <c r="AT74">
        <v>-1.8985000000000001</v>
      </c>
      <c r="AU74">
        <v>-0.94016999999999995</v>
      </c>
      <c r="AV74">
        <v>-3.1429</v>
      </c>
      <c r="AW74">
        <v>-0.94979000000000002</v>
      </c>
      <c r="AX74">
        <v>-2.7763</v>
      </c>
      <c r="AY74">
        <v>-1.887</v>
      </c>
      <c r="AZ74">
        <v>-1.8166</v>
      </c>
      <c r="BA74">
        <v>-1.7850999999999999</v>
      </c>
      <c r="BB74">
        <v>-2.1364000000000001</v>
      </c>
      <c r="BC74">
        <v>-1.8006</v>
      </c>
      <c r="BD74">
        <v>-2.6600999999999999</v>
      </c>
      <c r="BE74">
        <v>-2.2208000000000001</v>
      </c>
      <c r="BF74">
        <v>-0.89441000000000004</v>
      </c>
      <c r="BG74">
        <v>-5.6696999999999997</v>
      </c>
      <c r="BH74">
        <v>-5.2445000000000004</v>
      </c>
      <c r="BI74">
        <v>-0.23402999999999999</v>
      </c>
      <c r="BJ74">
        <v>-0.11391999999999999</v>
      </c>
      <c r="BK74">
        <v>1.0161</v>
      </c>
      <c r="BL74">
        <v>2.3584999999999998</v>
      </c>
      <c r="BM74">
        <v>-0.21051</v>
      </c>
      <c r="BN74">
        <v>1.6680999999999999</v>
      </c>
      <c r="BO74">
        <v>-1.6806000000000001</v>
      </c>
      <c r="BP74">
        <v>-1.5528</v>
      </c>
      <c r="BQ74">
        <v>-2.2473999999999998</v>
      </c>
      <c r="BR74">
        <v>-1.0528</v>
      </c>
      <c r="BS74">
        <v>1.4056</v>
      </c>
      <c r="BT74">
        <v>-3.4692000000000001E-2</v>
      </c>
      <c r="BU74">
        <v>1.8915</v>
      </c>
      <c r="BV74">
        <v>3.4016000000000002</v>
      </c>
      <c r="BW74">
        <v>0.54959000000000002</v>
      </c>
      <c r="BX74">
        <v>4.1550000000000002</v>
      </c>
      <c r="BY74">
        <v>-2.3077999999999999</v>
      </c>
      <c r="BZ74">
        <v>-1.0073000000000001</v>
      </c>
      <c r="CA74">
        <v>-2.2256999999999998</v>
      </c>
      <c r="CB74">
        <v>-1.4723999999999999</v>
      </c>
      <c r="CC74">
        <v>-3.2267000000000001</v>
      </c>
      <c r="CD74">
        <v>-1.3027</v>
      </c>
      <c r="CE74">
        <v>-5.5505000000000004</v>
      </c>
      <c r="CF74">
        <v>-6.3567999999999998</v>
      </c>
      <c r="CG74">
        <v>-2.5731999999999999</v>
      </c>
      <c r="CH74">
        <v>-2.1730999999999998</v>
      </c>
      <c r="CI74">
        <v>-6.3299000000000003</v>
      </c>
      <c r="CJ74">
        <v>-5.1993999999999998</v>
      </c>
      <c r="CK74">
        <v>-0.65536000000000005</v>
      </c>
      <c r="CL74">
        <v>-0.48669000000000001</v>
      </c>
    </row>
    <row r="75" spans="1:90">
      <c r="A75">
        <v>0.84487000000000001</v>
      </c>
      <c r="B75">
        <v>6.2937000000000007E-2</v>
      </c>
      <c r="C75">
        <v>2.1880999999999999</v>
      </c>
      <c r="D75">
        <v>1.4171</v>
      </c>
      <c r="E75">
        <v>-0.31580000000000003</v>
      </c>
      <c r="F75">
        <v>1.2859</v>
      </c>
      <c r="G75">
        <v>2.7949000000000002</v>
      </c>
      <c r="H75">
        <v>2.8422999999999998</v>
      </c>
      <c r="I75">
        <v>0.94689999999999996</v>
      </c>
      <c r="J75">
        <v>0.41843999999999998</v>
      </c>
      <c r="K75">
        <v>-1.2401</v>
      </c>
      <c r="L75">
        <v>-1.756</v>
      </c>
      <c r="M75">
        <v>1.1455</v>
      </c>
      <c r="N75">
        <v>1.1329</v>
      </c>
      <c r="O75">
        <v>-9.8837999999999995E-2</v>
      </c>
      <c r="P75">
        <v>-2.5964999999999998E-3</v>
      </c>
      <c r="Q75">
        <v>0.22666</v>
      </c>
      <c r="R75">
        <v>-0.57393000000000005</v>
      </c>
      <c r="S75">
        <v>0.53527999999999998</v>
      </c>
      <c r="T75">
        <v>0.91535999999999995</v>
      </c>
      <c r="U75">
        <v>-0.95157999999999998</v>
      </c>
      <c r="V75">
        <v>-3.4434</v>
      </c>
      <c r="W75">
        <v>2.9487999999999999</v>
      </c>
      <c r="X75">
        <v>2.8058000000000001</v>
      </c>
      <c r="Y75">
        <v>1.3898999999999999</v>
      </c>
      <c r="Z75">
        <v>1.6066</v>
      </c>
      <c r="AA75">
        <v>0.36474000000000001</v>
      </c>
      <c r="AB75">
        <v>0.27065</v>
      </c>
      <c r="AC75">
        <v>5.3810999999999998E-2</v>
      </c>
      <c r="AD75">
        <v>-0.32285999999999998</v>
      </c>
      <c r="AE75">
        <v>1.1638999999999999</v>
      </c>
      <c r="AF75">
        <v>2.1863000000000001</v>
      </c>
      <c r="AG75">
        <v>1.323</v>
      </c>
      <c r="AH75">
        <v>2.7271E-2</v>
      </c>
      <c r="AI75">
        <v>-3.8475000000000001</v>
      </c>
      <c r="AJ75">
        <v>-4.9440999999999997</v>
      </c>
      <c r="AK75">
        <v>-3.3315000000000001</v>
      </c>
      <c r="AL75">
        <v>-3.2391999999999999</v>
      </c>
      <c r="AM75">
        <v>-2.2339000000000002</v>
      </c>
      <c r="AN75">
        <v>-3.1071</v>
      </c>
      <c r="AO75">
        <v>-0.95023000000000002</v>
      </c>
      <c r="AP75">
        <v>-4.0822000000000003</v>
      </c>
      <c r="AQ75">
        <v>1.2635000000000001</v>
      </c>
      <c r="AR75">
        <v>0.25659999999999999</v>
      </c>
      <c r="AS75">
        <v>-0.93774000000000002</v>
      </c>
      <c r="AT75">
        <v>-0.31558999999999998</v>
      </c>
      <c r="AU75">
        <v>-0.11262999999999999</v>
      </c>
      <c r="AV75">
        <v>-1.411</v>
      </c>
      <c r="AW75">
        <v>-1.6840999999999999</v>
      </c>
      <c r="AX75">
        <v>-2.0274999999999999</v>
      </c>
      <c r="AY75">
        <v>-0.59579000000000004</v>
      </c>
      <c r="AZ75">
        <v>-1.3320000000000001</v>
      </c>
      <c r="BA75">
        <v>-1.5596000000000001</v>
      </c>
      <c r="BB75">
        <v>-1.1101000000000001</v>
      </c>
      <c r="BC75">
        <v>-0.81523000000000001</v>
      </c>
      <c r="BD75">
        <v>-0.63729999999999998</v>
      </c>
      <c r="BE75">
        <v>-8.0482999999999999E-2</v>
      </c>
      <c r="BF75">
        <v>-0.13034999999999999</v>
      </c>
      <c r="BG75">
        <v>-2.7248000000000001</v>
      </c>
      <c r="BH75">
        <v>-2.2080000000000002</v>
      </c>
      <c r="BI75">
        <v>1.6301000000000001</v>
      </c>
      <c r="BJ75">
        <v>0.98948000000000003</v>
      </c>
      <c r="BK75">
        <v>3.0663</v>
      </c>
      <c r="BL75">
        <v>2.5224000000000002</v>
      </c>
      <c r="BM75">
        <v>-0.59286000000000005</v>
      </c>
      <c r="BN75">
        <v>0.24859999999999999</v>
      </c>
      <c r="BO75">
        <v>-3.1349</v>
      </c>
      <c r="BP75">
        <v>-2.0871</v>
      </c>
      <c r="BQ75">
        <v>-4.1005000000000003</v>
      </c>
      <c r="BR75">
        <v>-0.43318000000000001</v>
      </c>
      <c r="BS75">
        <v>1.5743</v>
      </c>
      <c r="BT75">
        <v>0.30381999999999998</v>
      </c>
      <c r="BU75">
        <v>0.99777000000000005</v>
      </c>
      <c r="BV75">
        <v>3.0059999999999998</v>
      </c>
      <c r="BW75">
        <v>-1.0381</v>
      </c>
      <c r="BX75">
        <v>2.6593</v>
      </c>
      <c r="BY75">
        <v>-4.2523999999999997</v>
      </c>
      <c r="BZ75">
        <v>-3.6465000000000001</v>
      </c>
      <c r="CA75">
        <v>0.49547000000000002</v>
      </c>
      <c r="CB75">
        <v>-1.6569</v>
      </c>
      <c r="CC75">
        <v>0.64461999999999997</v>
      </c>
      <c r="CD75">
        <v>1.2123999999999999</v>
      </c>
      <c r="CE75">
        <v>-2.0188999999999999</v>
      </c>
      <c r="CF75">
        <v>-3.2143999999999999</v>
      </c>
      <c r="CG75">
        <v>-4.0159E-2</v>
      </c>
      <c r="CH75">
        <v>-3.1877000000000003E-2</v>
      </c>
      <c r="CI75">
        <v>-3.6556999999999999</v>
      </c>
      <c r="CJ75">
        <v>-1.4004000000000001</v>
      </c>
      <c r="CK75">
        <v>1.24</v>
      </c>
      <c r="CL75">
        <v>1.3076000000000001</v>
      </c>
    </row>
    <row r="76" spans="1:90">
      <c r="A76">
        <v>0.87810999999999995</v>
      </c>
      <c r="B76">
        <v>0.25673000000000001</v>
      </c>
      <c r="C76">
        <v>0.66403999999999996</v>
      </c>
      <c r="D76">
        <v>-0.45023000000000002</v>
      </c>
      <c r="E76">
        <v>0.27975</v>
      </c>
      <c r="F76">
        <v>1.6678999999999999</v>
      </c>
      <c r="G76">
        <v>0.21384</v>
      </c>
      <c r="H76">
        <v>-2.6921E-2</v>
      </c>
      <c r="I76">
        <v>0.63105</v>
      </c>
      <c r="J76">
        <v>-0.37412000000000001</v>
      </c>
      <c r="K76">
        <v>1.7911999999999999</v>
      </c>
      <c r="L76">
        <v>-9.7817000000000001E-2</v>
      </c>
      <c r="M76">
        <v>1.9144000000000001</v>
      </c>
      <c r="N76">
        <v>1.5563</v>
      </c>
      <c r="O76">
        <v>1.6596</v>
      </c>
      <c r="P76">
        <v>0.96177999999999997</v>
      </c>
      <c r="Q76">
        <v>2.2082999999999999</v>
      </c>
      <c r="R76">
        <v>0.55518999999999996</v>
      </c>
      <c r="S76">
        <v>-1.2871999999999999</v>
      </c>
      <c r="T76">
        <v>-5.9964000000000003E-2</v>
      </c>
      <c r="U76">
        <v>-0.18140999999999999</v>
      </c>
      <c r="V76">
        <v>-1.5</v>
      </c>
      <c r="W76">
        <v>-8.183E-2</v>
      </c>
      <c r="X76">
        <v>-0.31708999999999998</v>
      </c>
      <c r="Y76">
        <v>1.2133</v>
      </c>
      <c r="Z76">
        <v>1.0691999999999999</v>
      </c>
      <c r="AA76">
        <v>1.2076</v>
      </c>
      <c r="AB76">
        <v>0.29753000000000002</v>
      </c>
      <c r="AC76">
        <v>2.4975999999999998</v>
      </c>
      <c r="AD76">
        <v>-0.21296999999999999</v>
      </c>
      <c r="AE76">
        <v>0.43148999999999998</v>
      </c>
      <c r="AF76">
        <v>0.51397999999999999</v>
      </c>
      <c r="AG76">
        <v>-2.0514999999999999</v>
      </c>
      <c r="AH76">
        <v>-1.9633</v>
      </c>
      <c r="AI76">
        <v>-6.1285999999999996</v>
      </c>
      <c r="AJ76">
        <v>-2.2280000000000002</v>
      </c>
      <c r="AK76">
        <v>4.9053999999999999E-3</v>
      </c>
      <c r="AL76">
        <v>-0.35177999999999998</v>
      </c>
      <c r="AM76">
        <v>0.70237000000000005</v>
      </c>
      <c r="AN76">
        <v>0.23832999999999999</v>
      </c>
      <c r="AO76">
        <v>0.14696999999999999</v>
      </c>
      <c r="AP76">
        <v>-1.986</v>
      </c>
      <c r="AQ76">
        <v>1.7952999999999999</v>
      </c>
      <c r="AR76">
        <v>-3.9419999999999997E-2</v>
      </c>
      <c r="AS76">
        <v>-1.7321</v>
      </c>
      <c r="AT76">
        <v>1.2020999999999999</v>
      </c>
      <c r="AU76">
        <v>0.45001999999999998</v>
      </c>
      <c r="AV76">
        <v>0.24768999999999999</v>
      </c>
      <c r="AW76">
        <v>-2.6637</v>
      </c>
      <c r="AX76">
        <v>-1.4615</v>
      </c>
      <c r="AY76">
        <v>-0.68857000000000002</v>
      </c>
      <c r="AZ76">
        <v>-1.2991999999999999</v>
      </c>
      <c r="BA76">
        <v>-1.7722</v>
      </c>
      <c r="BB76">
        <v>-0.63144</v>
      </c>
      <c r="BC76">
        <v>0.44230999999999998</v>
      </c>
      <c r="BD76">
        <v>0.33</v>
      </c>
      <c r="BE76">
        <v>1.6056999999999999</v>
      </c>
      <c r="BF76">
        <v>0.20535</v>
      </c>
      <c r="BG76">
        <v>0.11156000000000001</v>
      </c>
      <c r="BH76">
        <v>-0.52492000000000005</v>
      </c>
      <c r="BI76">
        <v>0.81039000000000005</v>
      </c>
      <c r="BJ76">
        <v>-0.3165</v>
      </c>
      <c r="BK76">
        <v>1.9601999999999999</v>
      </c>
      <c r="BL76">
        <v>0.61614000000000002</v>
      </c>
      <c r="BM76">
        <v>-0.11953</v>
      </c>
      <c r="BN76">
        <v>-1.9795</v>
      </c>
      <c r="BO76">
        <v>-2.9630999999999998</v>
      </c>
      <c r="BP76">
        <v>-1.7819</v>
      </c>
      <c r="BQ76">
        <v>-2.0026999999999999</v>
      </c>
      <c r="BR76">
        <v>0.57101000000000002</v>
      </c>
      <c r="BS76">
        <v>-0.32619999999999999</v>
      </c>
      <c r="BT76">
        <v>1.0417000000000001</v>
      </c>
      <c r="BU76">
        <v>1.0108999999999999</v>
      </c>
      <c r="BV76">
        <v>1.4410000000000001</v>
      </c>
      <c r="BW76">
        <v>0.59148999999999996</v>
      </c>
      <c r="BX76">
        <v>1.4125000000000001</v>
      </c>
      <c r="BY76">
        <v>-0.70033999999999996</v>
      </c>
      <c r="BZ76">
        <v>-1.3283</v>
      </c>
      <c r="CA76">
        <v>2.7256999999999998</v>
      </c>
      <c r="CB76">
        <v>-0.56289</v>
      </c>
      <c r="CC76">
        <v>3.1217000000000001</v>
      </c>
      <c r="CD76">
        <v>1.9701</v>
      </c>
      <c r="CE76">
        <v>0.39677000000000001</v>
      </c>
      <c r="CF76">
        <v>-0.86270999999999998</v>
      </c>
      <c r="CG76">
        <v>0.90961000000000003</v>
      </c>
      <c r="CH76">
        <v>0.71406000000000003</v>
      </c>
      <c r="CI76">
        <v>-1.1487000000000001</v>
      </c>
      <c r="CJ76">
        <v>0.90956999999999999</v>
      </c>
      <c r="CK76">
        <v>1.3483000000000001</v>
      </c>
      <c r="CL76">
        <v>1.2297</v>
      </c>
    </row>
    <row r="77" spans="1:90">
      <c r="A77">
        <v>1.1911</v>
      </c>
      <c r="B77">
        <v>0.95218999999999998</v>
      </c>
      <c r="C77">
        <v>0.39228000000000002</v>
      </c>
      <c r="D77">
        <v>0.46128000000000002</v>
      </c>
      <c r="E77">
        <v>0.30214000000000002</v>
      </c>
      <c r="F77">
        <v>1.2000999999999999</v>
      </c>
      <c r="G77">
        <v>-0.48021000000000003</v>
      </c>
      <c r="H77">
        <v>0.48270000000000002</v>
      </c>
      <c r="I77">
        <v>-0.35983999999999999</v>
      </c>
      <c r="J77">
        <v>-1.006</v>
      </c>
      <c r="K77">
        <v>2.504</v>
      </c>
      <c r="L77">
        <v>1.2836000000000001</v>
      </c>
      <c r="M77">
        <v>1.8996</v>
      </c>
      <c r="N77">
        <v>1.516</v>
      </c>
      <c r="O77">
        <v>1.5908</v>
      </c>
      <c r="P77">
        <v>1.9673</v>
      </c>
      <c r="Q77">
        <v>2.024</v>
      </c>
      <c r="R77">
        <v>1.2995000000000001</v>
      </c>
      <c r="S77">
        <v>0.40425</v>
      </c>
      <c r="T77">
        <v>1.1069</v>
      </c>
      <c r="U77">
        <v>-1.4189000000000001</v>
      </c>
      <c r="V77">
        <v>-1.2306999999999999</v>
      </c>
      <c r="W77">
        <v>-2.5154999999999998</v>
      </c>
      <c r="X77">
        <v>-1.6335</v>
      </c>
      <c r="Y77">
        <v>-1.6304000000000001</v>
      </c>
      <c r="Z77">
        <v>-0.14892</v>
      </c>
      <c r="AA77">
        <v>0.32667000000000002</v>
      </c>
      <c r="AB77">
        <v>-0.73556999999999995</v>
      </c>
      <c r="AC77">
        <v>2.3025000000000002</v>
      </c>
      <c r="AD77">
        <v>-0.69311999999999996</v>
      </c>
      <c r="AE77">
        <v>-0.31114999999999998</v>
      </c>
      <c r="AF77">
        <v>7.0729E-3</v>
      </c>
      <c r="AG77">
        <v>-3.2097000000000002</v>
      </c>
      <c r="AH77">
        <v>-0.93889999999999996</v>
      </c>
      <c r="AI77">
        <v>-1.1062000000000001</v>
      </c>
      <c r="AJ77">
        <v>4.3471000000000002</v>
      </c>
      <c r="AK77">
        <v>2.7231999999999998</v>
      </c>
      <c r="AL77">
        <v>2.4796</v>
      </c>
      <c r="AM77">
        <v>1.9871000000000001</v>
      </c>
      <c r="AN77">
        <v>2.6017000000000001</v>
      </c>
      <c r="AO77">
        <v>1.8521000000000001</v>
      </c>
      <c r="AP77">
        <v>2.6282999999999999</v>
      </c>
      <c r="AQ77">
        <v>3.5531E-3</v>
      </c>
      <c r="AR77">
        <v>-1.2923</v>
      </c>
      <c r="AS77">
        <v>-1.2257</v>
      </c>
      <c r="AT77">
        <v>1.3152999999999999</v>
      </c>
      <c r="AU77">
        <v>-1.1136999999999999</v>
      </c>
      <c r="AV77">
        <v>0.52559</v>
      </c>
      <c r="AW77">
        <v>-2.9615</v>
      </c>
      <c r="AX77">
        <v>-1.3396999999999999</v>
      </c>
      <c r="AY77">
        <v>-1.9884999999999999</v>
      </c>
      <c r="AZ77">
        <v>-1.839</v>
      </c>
      <c r="BA77">
        <v>-2.0977999999999999</v>
      </c>
      <c r="BB77">
        <v>-0.85902000000000001</v>
      </c>
      <c r="BC77">
        <v>0.18631</v>
      </c>
      <c r="BD77">
        <v>0.1023</v>
      </c>
      <c r="BE77">
        <v>2.3826000000000001</v>
      </c>
      <c r="BF77">
        <v>1.4582999999999999</v>
      </c>
      <c r="BG77">
        <v>1.6496999999999999</v>
      </c>
      <c r="BH77">
        <v>1.0972999999999999</v>
      </c>
      <c r="BI77">
        <v>-0.97777000000000003</v>
      </c>
      <c r="BJ77">
        <v>-0.84697999999999996</v>
      </c>
      <c r="BK77">
        <v>-0.76465000000000005</v>
      </c>
      <c r="BL77">
        <v>-0.70616999999999996</v>
      </c>
      <c r="BM77">
        <v>-0.63241000000000003</v>
      </c>
      <c r="BN77">
        <v>-2.5543</v>
      </c>
      <c r="BO77">
        <v>-0.93376000000000003</v>
      </c>
      <c r="BP77">
        <v>-8.6753999999999998E-2</v>
      </c>
      <c r="BQ77">
        <v>2.4954999999999998</v>
      </c>
      <c r="BR77">
        <v>2.4946999999999999</v>
      </c>
      <c r="BS77">
        <v>-2.0438000000000001</v>
      </c>
      <c r="BT77">
        <v>1.1921999999999999</v>
      </c>
      <c r="BU77">
        <v>0.91110999999999998</v>
      </c>
      <c r="BV77">
        <v>-0.49947999999999998</v>
      </c>
      <c r="BW77">
        <v>1.7494000000000001</v>
      </c>
      <c r="BX77">
        <v>0.88875000000000004</v>
      </c>
      <c r="BY77">
        <v>2.3245</v>
      </c>
      <c r="BZ77">
        <v>2.1065999999999998</v>
      </c>
      <c r="CA77">
        <v>1.8366</v>
      </c>
      <c r="CB77">
        <v>2.1718000000000002</v>
      </c>
      <c r="CC77">
        <v>1.4253</v>
      </c>
      <c r="CD77">
        <v>0.70979000000000003</v>
      </c>
      <c r="CE77">
        <v>1.6315999999999999</v>
      </c>
      <c r="CF77">
        <v>0.32879000000000003</v>
      </c>
      <c r="CG77">
        <v>-0.48425000000000001</v>
      </c>
      <c r="CH77">
        <v>-0.23444999999999999</v>
      </c>
      <c r="CI77">
        <v>2.0867</v>
      </c>
      <c r="CJ77">
        <v>1.8666</v>
      </c>
      <c r="CK77">
        <v>-0.73382999999999998</v>
      </c>
      <c r="CL77">
        <v>-0.27522000000000002</v>
      </c>
    </row>
    <row r="78" spans="1:90">
      <c r="A78">
        <v>1.2972999999999999</v>
      </c>
      <c r="B78">
        <v>1.57</v>
      </c>
      <c r="C78">
        <v>0.74290999999999996</v>
      </c>
      <c r="D78">
        <v>1.7219</v>
      </c>
      <c r="E78">
        <v>-0.18310999999999999</v>
      </c>
      <c r="F78">
        <v>1.1087</v>
      </c>
      <c r="G78">
        <v>0.84843999999999997</v>
      </c>
      <c r="H78">
        <v>2.3852000000000002</v>
      </c>
      <c r="I78">
        <v>-0.98851999999999995</v>
      </c>
      <c r="J78">
        <v>0.35776000000000002</v>
      </c>
      <c r="K78">
        <v>1.2428999999999999</v>
      </c>
      <c r="L78">
        <v>1.8414999999999999</v>
      </c>
      <c r="M78">
        <v>0.92376999999999998</v>
      </c>
      <c r="N78">
        <v>1.8556999999999999</v>
      </c>
      <c r="O78">
        <v>-0.27833000000000002</v>
      </c>
      <c r="P78">
        <v>2.0964999999999998</v>
      </c>
      <c r="Q78">
        <v>0.54352999999999996</v>
      </c>
      <c r="R78">
        <v>1.8203</v>
      </c>
      <c r="S78">
        <v>2.5809000000000002</v>
      </c>
      <c r="T78">
        <v>2.3418999999999999</v>
      </c>
      <c r="U78">
        <v>-3.0975000000000001</v>
      </c>
      <c r="V78">
        <v>-2.3704000000000001</v>
      </c>
      <c r="W78">
        <v>-2.7357999999999998</v>
      </c>
      <c r="X78">
        <v>-1.2267999999999999</v>
      </c>
      <c r="Y78">
        <v>-2.5341</v>
      </c>
      <c r="Z78">
        <v>-0.82965</v>
      </c>
      <c r="AA78">
        <v>-0.75622</v>
      </c>
      <c r="AB78">
        <v>-0.86207</v>
      </c>
      <c r="AC78">
        <v>3.1535000000000001E-2</v>
      </c>
      <c r="AD78">
        <v>-0.62024999999999997</v>
      </c>
      <c r="AE78">
        <v>-0.99224999999999997</v>
      </c>
      <c r="AF78">
        <v>-0.69055999999999995</v>
      </c>
      <c r="AG78">
        <v>-1.0166999999999999</v>
      </c>
      <c r="AH78">
        <v>0.20696999999999999</v>
      </c>
      <c r="AI78">
        <v>2.6177999999999999</v>
      </c>
      <c r="AJ78">
        <v>5.0707000000000004</v>
      </c>
      <c r="AK78">
        <v>2.0430999999999999</v>
      </c>
      <c r="AL78">
        <v>2.5831</v>
      </c>
      <c r="AM78">
        <v>0.52061000000000002</v>
      </c>
      <c r="AN78">
        <v>2.9096000000000002</v>
      </c>
      <c r="AO78">
        <v>2.4754</v>
      </c>
      <c r="AP78">
        <v>5.0202</v>
      </c>
      <c r="AQ78">
        <v>-1.6948000000000001</v>
      </c>
      <c r="AR78">
        <v>-1.3647</v>
      </c>
      <c r="AS78">
        <v>1.6157999999999999E-2</v>
      </c>
      <c r="AT78">
        <v>0.70033000000000001</v>
      </c>
      <c r="AU78">
        <v>-2.3416000000000001</v>
      </c>
      <c r="AV78">
        <v>0.67927000000000004</v>
      </c>
      <c r="AW78">
        <v>-1.825</v>
      </c>
      <c r="AX78">
        <v>-0.97951999999999995</v>
      </c>
      <c r="AY78">
        <v>-1.915</v>
      </c>
      <c r="AZ78">
        <v>-1.9331</v>
      </c>
      <c r="BA78">
        <v>-1.3949</v>
      </c>
      <c r="BB78">
        <v>-0.86434</v>
      </c>
      <c r="BC78">
        <v>-0.82994999999999997</v>
      </c>
      <c r="BD78">
        <v>0.30923</v>
      </c>
      <c r="BE78">
        <v>1.9575</v>
      </c>
      <c r="BF78">
        <v>2.6766000000000001</v>
      </c>
      <c r="BG78">
        <v>1.2051000000000001</v>
      </c>
      <c r="BH78">
        <v>2.0064000000000002</v>
      </c>
      <c r="BI78">
        <v>-1.5447</v>
      </c>
      <c r="BJ78">
        <v>0.48591000000000001</v>
      </c>
      <c r="BK78">
        <v>-2.1456</v>
      </c>
      <c r="BL78">
        <v>-0.33422000000000002</v>
      </c>
      <c r="BM78">
        <v>-1.4919</v>
      </c>
      <c r="BN78">
        <v>-1.5124</v>
      </c>
      <c r="BO78">
        <v>1.0426</v>
      </c>
      <c r="BP78">
        <v>1.4200999999999999</v>
      </c>
      <c r="BQ78">
        <v>5.2363</v>
      </c>
      <c r="BR78">
        <v>4.0664999999999996</v>
      </c>
      <c r="BS78">
        <v>-1.9855</v>
      </c>
      <c r="BT78">
        <v>0.54103999999999997</v>
      </c>
      <c r="BU78">
        <v>0.66359999999999997</v>
      </c>
      <c r="BV78">
        <v>-1.548</v>
      </c>
      <c r="BW78">
        <v>0.92776999999999998</v>
      </c>
      <c r="BX78">
        <v>-2.6498000000000001E-2</v>
      </c>
      <c r="BY78">
        <v>1.2642</v>
      </c>
      <c r="BZ78">
        <v>2.6305999999999998</v>
      </c>
      <c r="CA78">
        <v>-0.43242999999999998</v>
      </c>
      <c r="CB78">
        <v>3.7414000000000001</v>
      </c>
      <c r="CC78">
        <v>-0.97784000000000004</v>
      </c>
      <c r="CD78">
        <v>-0.53842999999999996</v>
      </c>
      <c r="CE78">
        <v>0.66556999999999999</v>
      </c>
      <c r="CF78">
        <v>8.4889999999999993E-2</v>
      </c>
      <c r="CG78">
        <v>-1.3759999999999999</v>
      </c>
      <c r="CH78">
        <v>-0.88927999999999996</v>
      </c>
      <c r="CI78">
        <v>2.7524999999999999</v>
      </c>
      <c r="CJ78">
        <v>2.1006999999999998</v>
      </c>
      <c r="CK78">
        <v>-1.8315999999999999</v>
      </c>
      <c r="CL78">
        <v>-1.0680000000000001</v>
      </c>
    </row>
    <row r="79" spans="1:90">
      <c r="A79">
        <v>1.2302</v>
      </c>
      <c r="B79">
        <v>1.2904</v>
      </c>
      <c r="C79">
        <v>0.62390999999999996</v>
      </c>
      <c r="D79">
        <v>0.91559999999999997</v>
      </c>
      <c r="E79">
        <v>-3.773E-2</v>
      </c>
      <c r="F79">
        <v>1.8976999999999999</v>
      </c>
      <c r="G79">
        <v>1.3172999999999999</v>
      </c>
      <c r="H79">
        <v>2.4359999999999999</v>
      </c>
      <c r="I79">
        <v>-0.48636000000000001</v>
      </c>
      <c r="J79">
        <v>2.9514999999999998</v>
      </c>
      <c r="K79">
        <v>1.1704000000000001</v>
      </c>
      <c r="L79">
        <v>2.1766000000000001</v>
      </c>
      <c r="M79">
        <v>-0.19369</v>
      </c>
      <c r="N79">
        <v>2.7505999999999999</v>
      </c>
      <c r="O79">
        <v>-1.8255999999999999</v>
      </c>
      <c r="P79">
        <v>1.6393</v>
      </c>
      <c r="Q79">
        <v>9.8891999999999994E-2</v>
      </c>
      <c r="R79">
        <v>2.0510000000000002</v>
      </c>
      <c r="S79">
        <v>1.9782999999999999</v>
      </c>
      <c r="T79">
        <v>1.4662999999999999</v>
      </c>
      <c r="U79">
        <v>-3.2161</v>
      </c>
      <c r="V79">
        <v>-2.7522000000000002</v>
      </c>
      <c r="W79">
        <v>-1.802</v>
      </c>
      <c r="X79">
        <v>-0.99165999999999999</v>
      </c>
      <c r="Y79">
        <v>-1.3727</v>
      </c>
      <c r="Z79">
        <v>-1.0509999999999999</v>
      </c>
      <c r="AA79">
        <v>-0.79966000000000004</v>
      </c>
      <c r="AB79">
        <v>6.1815999999999998E-3</v>
      </c>
      <c r="AC79">
        <v>-1.2902</v>
      </c>
      <c r="AD79">
        <v>0.40018999999999999</v>
      </c>
      <c r="AE79">
        <v>-1.7017</v>
      </c>
      <c r="AF79">
        <v>-2.3614000000000002</v>
      </c>
      <c r="AG79">
        <v>0.98102999999999996</v>
      </c>
      <c r="AH79">
        <v>-1.6448</v>
      </c>
      <c r="AI79">
        <v>-1.2564</v>
      </c>
      <c r="AJ79">
        <v>-0.55852999999999997</v>
      </c>
      <c r="AK79">
        <v>-0.45354</v>
      </c>
      <c r="AL79">
        <v>0.77712999999999999</v>
      </c>
      <c r="AM79">
        <v>-0.67637999999999998</v>
      </c>
      <c r="AN79">
        <v>2.5748000000000002</v>
      </c>
      <c r="AO79">
        <v>1.1823999999999999</v>
      </c>
      <c r="AP79">
        <v>1.6911</v>
      </c>
      <c r="AQ79">
        <v>-1.6244000000000001</v>
      </c>
      <c r="AR79">
        <v>-0.11135</v>
      </c>
      <c r="AS79">
        <v>0.81303000000000003</v>
      </c>
      <c r="AT79">
        <v>1.8697999999999999</v>
      </c>
      <c r="AU79">
        <v>-1.6607000000000001</v>
      </c>
      <c r="AV79">
        <v>1.6021000000000001</v>
      </c>
      <c r="AW79">
        <v>-9.4733999999999999E-2</v>
      </c>
      <c r="AX79">
        <v>0.78681000000000001</v>
      </c>
      <c r="AY79">
        <v>-4.5845E-3</v>
      </c>
      <c r="AZ79">
        <v>-0.44258999999999998</v>
      </c>
      <c r="BA79">
        <v>-0.34960000000000002</v>
      </c>
      <c r="BB79">
        <v>-0.1217</v>
      </c>
      <c r="BC79">
        <v>-0.91613</v>
      </c>
      <c r="BD79">
        <v>1.4045000000000001</v>
      </c>
      <c r="BE79">
        <v>1.2070000000000001</v>
      </c>
      <c r="BF79">
        <v>2.1554000000000002</v>
      </c>
      <c r="BG79">
        <v>2.0703999999999998</v>
      </c>
      <c r="BH79">
        <v>3.6585999999999999</v>
      </c>
      <c r="BI79">
        <v>-0.5363</v>
      </c>
      <c r="BJ79">
        <v>2.3978999999999999</v>
      </c>
      <c r="BK79">
        <v>-1.4174</v>
      </c>
      <c r="BL79">
        <v>0.37056</v>
      </c>
      <c r="BM79">
        <v>-1.3188</v>
      </c>
      <c r="BN79">
        <v>0.67125000000000001</v>
      </c>
      <c r="BO79">
        <v>1.1262000000000001</v>
      </c>
      <c r="BP79">
        <v>1.9169</v>
      </c>
      <c r="BQ79">
        <v>3.8923999999999999</v>
      </c>
      <c r="BR79">
        <v>3.3330000000000002</v>
      </c>
      <c r="BS79">
        <v>-1.5541</v>
      </c>
      <c r="BT79">
        <v>-0.66059000000000001</v>
      </c>
      <c r="BU79">
        <v>-0.27262999999999998</v>
      </c>
      <c r="BV79">
        <v>-1.6585000000000001</v>
      </c>
      <c r="BW79">
        <v>-1.5891</v>
      </c>
      <c r="BX79">
        <v>-3.0535999999999999</v>
      </c>
      <c r="BY79">
        <v>-2.5406</v>
      </c>
      <c r="BZ79">
        <v>-0.46761000000000003</v>
      </c>
      <c r="CA79">
        <v>-1.9565999999999999</v>
      </c>
      <c r="CB79">
        <v>1.802</v>
      </c>
      <c r="CC79">
        <v>-0.72960000000000003</v>
      </c>
      <c r="CD79">
        <v>-1.1571E-2</v>
      </c>
      <c r="CE79">
        <v>0.57540000000000002</v>
      </c>
      <c r="CF79">
        <v>0.12476</v>
      </c>
      <c r="CG79">
        <v>4.3496E-2</v>
      </c>
      <c r="CH79">
        <v>0.81281000000000003</v>
      </c>
      <c r="CI79">
        <v>4.1914999999999996</v>
      </c>
      <c r="CJ79">
        <v>3.4805999999999999</v>
      </c>
      <c r="CK79">
        <v>-0.72143000000000002</v>
      </c>
      <c r="CL79">
        <v>0.31675999999999999</v>
      </c>
    </row>
    <row r="80" spans="1:90">
      <c r="A80">
        <v>1.7493000000000001</v>
      </c>
      <c r="B80">
        <v>0.77671999999999997</v>
      </c>
      <c r="C80">
        <v>-0.49906</v>
      </c>
      <c r="D80">
        <v>-1.3680000000000001</v>
      </c>
      <c r="E80">
        <v>-0.45168999999999998</v>
      </c>
      <c r="F80">
        <v>0.98390999999999995</v>
      </c>
      <c r="G80">
        <v>5.3331000000000003E-2</v>
      </c>
      <c r="H80">
        <v>-0.41936000000000001</v>
      </c>
      <c r="I80">
        <v>-1.0261</v>
      </c>
      <c r="J80">
        <v>3.3355999999999999</v>
      </c>
      <c r="K80">
        <v>2.7642000000000002</v>
      </c>
      <c r="L80">
        <v>1.5794999999999999</v>
      </c>
      <c r="M80">
        <v>-1.2131000000000001</v>
      </c>
      <c r="N80">
        <v>2.0095000000000001</v>
      </c>
      <c r="O80">
        <v>-2.6456</v>
      </c>
      <c r="P80">
        <v>-0.52041000000000004</v>
      </c>
      <c r="Q80">
        <v>2.2138</v>
      </c>
      <c r="R80">
        <v>2.0305</v>
      </c>
      <c r="S80">
        <v>0.75904000000000005</v>
      </c>
      <c r="T80">
        <v>0.94564000000000004</v>
      </c>
      <c r="U80">
        <v>-0.96819999999999995</v>
      </c>
      <c r="V80">
        <v>9.6804999999999999E-3</v>
      </c>
      <c r="W80">
        <v>-1.4433</v>
      </c>
      <c r="X80">
        <v>-2.9893999999999998</v>
      </c>
      <c r="Y80">
        <v>0.83709</v>
      </c>
      <c r="Z80">
        <v>-1.2014</v>
      </c>
      <c r="AA80">
        <v>-1.6914</v>
      </c>
      <c r="AB80">
        <v>-0.71655000000000002</v>
      </c>
      <c r="AC80">
        <v>-1.3518000000000001E-2</v>
      </c>
      <c r="AD80">
        <v>1.8796999999999999</v>
      </c>
      <c r="AE80">
        <v>-1.8364</v>
      </c>
      <c r="AF80">
        <v>-3.782</v>
      </c>
      <c r="AG80">
        <v>1.389</v>
      </c>
      <c r="AH80">
        <v>-2.6137000000000001</v>
      </c>
      <c r="AI80">
        <v>-5.9336000000000002</v>
      </c>
      <c r="AJ80">
        <v>-3.0670999999999999</v>
      </c>
      <c r="AK80">
        <v>-1.5032000000000001</v>
      </c>
      <c r="AL80">
        <v>-0.45261000000000001</v>
      </c>
      <c r="AM80">
        <v>-0.68413999999999997</v>
      </c>
      <c r="AN80">
        <v>1.7715000000000001</v>
      </c>
      <c r="AO80">
        <v>7.5534000000000004E-2</v>
      </c>
      <c r="AP80">
        <v>-2.2265999999999999</v>
      </c>
      <c r="AQ80">
        <v>0.20377000000000001</v>
      </c>
      <c r="AR80">
        <v>1.0762</v>
      </c>
      <c r="AS80">
        <v>0.27682000000000001</v>
      </c>
      <c r="AT80">
        <v>3.1875</v>
      </c>
      <c r="AU80">
        <v>6.6925999999999999E-3</v>
      </c>
      <c r="AV80">
        <v>2.4281000000000001</v>
      </c>
      <c r="AW80">
        <v>0.80198000000000003</v>
      </c>
      <c r="AX80">
        <v>3.0137</v>
      </c>
      <c r="AY80">
        <v>1.5811999999999999</v>
      </c>
      <c r="AZ80">
        <v>1.4728000000000001</v>
      </c>
      <c r="BA80">
        <v>8.8577000000000003E-2</v>
      </c>
      <c r="BB80">
        <v>5.8864E-2</v>
      </c>
      <c r="BC80">
        <v>-0.1249</v>
      </c>
      <c r="BD80">
        <v>1.7004999999999999</v>
      </c>
      <c r="BE80">
        <v>1.4723999999999999</v>
      </c>
      <c r="BF80">
        <v>0.62936000000000003</v>
      </c>
      <c r="BG80">
        <v>2.5821999999999998</v>
      </c>
      <c r="BH80">
        <v>4.1231</v>
      </c>
      <c r="BI80">
        <v>1.3260000000000001</v>
      </c>
      <c r="BJ80">
        <v>3.4171999999999998</v>
      </c>
      <c r="BK80">
        <v>1.0641</v>
      </c>
      <c r="BL80">
        <v>1.3232999999999999</v>
      </c>
      <c r="BM80">
        <v>0.38223000000000001</v>
      </c>
      <c r="BN80">
        <v>2.5350000000000001</v>
      </c>
      <c r="BO80">
        <v>0.22505</v>
      </c>
      <c r="BP80">
        <v>1.3281000000000001</v>
      </c>
      <c r="BQ80">
        <v>0.74646999999999997</v>
      </c>
      <c r="BR80">
        <v>0.60202</v>
      </c>
      <c r="BS80">
        <v>-1.8150999999999999</v>
      </c>
      <c r="BT80">
        <v>-1.8164</v>
      </c>
      <c r="BU80">
        <v>-0.89227999999999996</v>
      </c>
      <c r="BV80">
        <v>-0.62324000000000002</v>
      </c>
      <c r="BW80">
        <v>-2.6661999999999999</v>
      </c>
      <c r="BX80">
        <v>-4.0408999999999997</v>
      </c>
      <c r="BY80">
        <v>-4.7592999999999996</v>
      </c>
      <c r="BZ80">
        <v>-3.3100999999999998</v>
      </c>
      <c r="CA80">
        <v>7.1276999999999998E-3</v>
      </c>
      <c r="CB80">
        <v>-0.99665000000000004</v>
      </c>
      <c r="CC80">
        <v>1.8609</v>
      </c>
      <c r="CD80">
        <v>1.7506999999999999</v>
      </c>
      <c r="CE80">
        <v>-0.20343</v>
      </c>
      <c r="CF80">
        <v>1.1069</v>
      </c>
      <c r="CG80">
        <v>2.5634999999999999</v>
      </c>
      <c r="CH80">
        <v>3.246</v>
      </c>
      <c r="CI80">
        <v>2.5674000000000001</v>
      </c>
      <c r="CJ80">
        <v>4.2121000000000004</v>
      </c>
      <c r="CK80">
        <v>0.26205000000000001</v>
      </c>
      <c r="CL80">
        <v>1.5669999999999999</v>
      </c>
    </row>
    <row r="81" spans="1:90">
      <c r="A81">
        <v>3.2429000000000001</v>
      </c>
      <c r="B81">
        <v>1.079</v>
      </c>
      <c r="C81">
        <v>-1.2984</v>
      </c>
      <c r="D81">
        <v>-2.3831000000000002</v>
      </c>
      <c r="E81">
        <v>-0.79935999999999996</v>
      </c>
      <c r="F81">
        <v>-0.14198</v>
      </c>
      <c r="G81">
        <v>-1.8183</v>
      </c>
      <c r="H81">
        <v>-2.5148999999999999</v>
      </c>
      <c r="I81">
        <v>-1.1472</v>
      </c>
      <c r="J81">
        <v>0.81994</v>
      </c>
      <c r="K81">
        <v>5.5434000000000001</v>
      </c>
      <c r="L81">
        <v>1.9882</v>
      </c>
      <c r="M81">
        <v>1.2061000000000001E-2</v>
      </c>
      <c r="N81">
        <v>1.2166999999999999</v>
      </c>
      <c r="O81">
        <v>-1.0427</v>
      </c>
      <c r="P81">
        <v>-1.1921999999999999</v>
      </c>
      <c r="Q81">
        <v>4.0632999999999999</v>
      </c>
      <c r="R81">
        <v>1.5935999999999999</v>
      </c>
      <c r="S81">
        <v>0.27276</v>
      </c>
      <c r="T81">
        <v>0.39327000000000001</v>
      </c>
      <c r="U81">
        <v>-1.0403</v>
      </c>
      <c r="V81">
        <v>-0.17874000000000001</v>
      </c>
      <c r="W81">
        <v>-2.3834</v>
      </c>
      <c r="X81">
        <v>-3.9801000000000002</v>
      </c>
      <c r="Y81">
        <v>-0.12291000000000001</v>
      </c>
      <c r="Z81">
        <v>-2.2886000000000002</v>
      </c>
      <c r="AA81">
        <v>-2.0019</v>
      </c>
      <c r="AB81">
        <v>-2.2663000000000002</v>
      </c>
      <c r="AC81">
        <v>1.6343000000000001</v>
      </c>
      <c r="AD81">
        <v>1.0347</v>
      </c>
      <c r="AE81">
        <v>-2.7603</v>
      </c>
      <c r="AF81">
        <v>-3.4767999999999999</v>
      </c>
      <c r="AG81">
        <v>-0.26088</v>
      </c>
      <c r="AH81">
        <v>-2.2505999999999999</v>
      </c>
      <c r="AI81">
        <v>-5.0734000000000004</v>
      </c>
      <c r="AJ81">
        <v>-0.73414999999999997</v>
      </c>
      <c r="AK81">
        <v>-1.1157999999999999</v>
      </c>
      <c r="AL81">
        <v>-0.27876000000000001</v>
      </c>
      <c r="AM81">
        <v>0.66771999999999998</v>
      </c>
      <c r="AN81">
        <v>1.2242999999999999</v>
      </c>
      <c r="AO81">
        <v>-1.1420999999999999</v>
      </c>
      <c r="AP81">
        <v>-4.6340000000000003</v>
      </c>
      <c r="AQ81">
        <v>-0.2482</v>
      </c>
      <c r="AR81">
        <v>-0.56361000000000006</v>
      </c>
      <c r="AS81">
        <v>-1.0623</v>
      </c>
      <c r="AT81">
        <v>2.5571000000000002</v>
      </c>
      <c r="AU81">
        <v>-1.2417</v>
      </c>
      <c r="AV81">
        <v>0.60863999999999996</v>
      </c>
      <c r="AW81">
        <v>0.69847999999999999</v>
      </c>
      <c r="AX81">
        <v>2.9344000000000001</v>
      </c>
      <c r="AY81">
        <v>1.5968</v>
      </c>
      <c r="AZ81">
        <v>2.1810999999999998</v>
      </c>
      <c r="BA81">
        <v>0.19500000000000001</v>
      </c>
      <c r="BB81">
        <v>0.15001999999999999</v>
      </c>
      <c r="BC81">
        <v>0.30003999999999997</v>
      </c>
      <c r="BD81">
        <v>1.3794</v>
      </c>
      <c r="BE81">
        <v>3.5465</v>
      </c>
      <c r="BF81">
        <v>1.2643</v>
      </c>
      <c r="BG81">
        <v>5.5462999999999996</v>
      </c>
      <c r="BH81">
        <v>6.8080999999999996</v>
      </c>
      <c r="BI81">
        <v>3.3351999999999999</v>
      </c>
      <c r="BJ81">
        <v>4.3814000000000002</v>
      </c>
      <c r="BK81">
        <v>2.8304999999999998</v>
      </c>
      <c r="BL81">
        <v>1.8130999999999999</v>
      </c>
      <c r="BM81">
        <v>1.4863</v>
      </c>
      <c r="BN81">
        <v>3.5971000000000002</v>
      </c>
      <c r="BO81">
        <v>0.65203</v>
      </c>
      <c r="BP81">
        <v>1.0366</v>
      </c>
      <c r="BQ81">
        <v>0.76685000000000003</v>
      </c>
      <c r="BR81">
        <v>-0.91418999999999995</v>
      </c>
      <c r="BS81">
        <v>-2.4607999999999999</v>
      </c>
      <c r="BT81">
        <v>-3.2302</v>
      </c>
      <c r="BU81">
        <v>-1.8593999999999999</v>
      </c>
      <c r="BV81">
        <v>-1.3253999999999999</v>
      </c>
      <c r="BW81">
        <v>-3.4485000000000001</v>
      </c>
      <c r="BX81">
        <v>-4.6520000000000001</v>
      </c>
      <c r="BY81">
        <v>-5.3304</v>
      </c>
      <c r="BZ81">
        <v>-5.0872999999999999</v>
      </c>
      <c r="CA81">
        <v>1.5988</v>
      </c>
      <c r="CB81">
        <v>-2.4584999999999999</v>
      </c>
      <c r="CC81">
        <v>3.3007</v>
      </c>
      <c r="CD81">
        <v>2.2886000000000002</v>
      </c>
      <c r="CE81">
        <v>2.7435999999999998</v>
      </c>
      <c r="CF81">
        <v>3.7934000000000001</v>
      </c>
      <c r="CG81">
        <v>4.2587999999999999</v>
      </c>
      <c r="CH81">
        <v>4.6589999999999998</v>
      </c>
      <c r="CI81">
        <v>5.2904</v>
      </c>
      <c r="CJ81">
        <v>6.2441000000000004</v>
      </c>
      <c r="CK81">
        <v>7.3509000000000005E-2</v>
      </c>
      <c r="CL81">
        <v>2.0438999999999998</v>
      </c>
    </row>
    <row r="82" spans="1:90">
      <c r="A82">
        <v>2.1070000000000002</v>
      </c>
      <c r="B82">
        <v>0.87395999999999996</v>
      </c>
      <c r="C82">
        <v>-1.8087</v>
      </c>
      <c r="D82">
        <v>-1.7230000000000001</v>
      </c>
      <c r="E82">
        <v>-1.1941999999999999</v>
      </c>
      <c r="F82">
        <v>-0.56286999999999998</v>
      </c>
      <c r="G82">
        <v>-2.1821000000000002</v>
      </c>
      <c r="H82">
        <v>-2.7728000000000002</v>
      </c>
      <c r="I82">
        <v>-1.0021</v>
      </c>
      <c r="J82">
        <v>-2.2427999999999999</v>
      </c>
      <c r="K82">
        <v>4.2347999999999999</v>
      </c>
      <c r="L82">
        <v>1.881</v>
      </c>
      <c r="M82">
        <v>1.1464000000000001</v>
      </c>
      <c r="N82">
        <v>-0.15276000000000001</v>
      </c>
      <c r="O82">
        <v>0.94865999999999995</v>
      </c>
      <c r="P82">
        <v>-0.69393000000000005</v>
      </c>
      <c r="Q82">
        <v>2.0413999999999999</v>
      </c>
      <c r="R82">
        <v>0.51566999999999996</v>
      </c>
      <c r="S82">
        <v>-0.45802999999999999</v>
      </c>
      <c r="T82">
        <v>-0.74431999999999998</v>
      </c>
      <c r="U82">
        <v>-2.2856999999999998</v>
      </c>
      <c r="V82">
        <v>-2.0573000000000001</v>
      </c>
      <c r="W82">
        <v>-2.9967000000000001</v>
      </c>
      <c r="X82">
        <v>-2.5846</v>
      </c>
      <c r="Y82">
        <v>-1.3568</v>
      </c>
      <c r="Z82">
        <v>-2.5605000000000002</v>
      </c>
      <c r="AA82">
        <v>-1.1429</v>
      </c>
      <c r="AB82">
        <v>-2.0478000000000001</v>
      </c>
      <c r="AC82">
        <v>0.88192999999999999</v>
      </c>
      <c r="AD82">
        <v>-1.1831</v>
      </c>
      <c r="AE82">
        <v>-3.2299000000000002</v>
      </c>
      <c r="AF82">
        <v>-2.0853999999999999</v>
      </c>
      <c r="AG82">
        <v>-1.3312999999999999</v>
      </c>
      <c r="AH82">
        <v>-0.81950000000000001</v>
      </c>
      <c r="AI82">
        <v>0.88290999999999997</v>
      </c>
      <c r="AJ82">
        <v>1.5023</v>
      </c>
      <c r="AK82">
        <v>-0.70323000000000002</v>
      </c>
      <c r="AL82">
        <v>-6.4204999999999998E-2</v>
      </c>
      <c r="AM82">
        <v>0.11849999999999999</v>
      </c>
      <c r="AN82">
        <v>-0.19581000000000001</v>
      </c>
      <c r="AO82">
        <v>-1.4939</v>
      </c>
      <c r="AP82">
        <v>-3.8908</v>
      </c>
      <c r="AQ82">
        <v>-1.4950000000000001</v>
      </c>
      <c r="AR82">
        <v>-2.1368999999999998</v>
      </c>
      <c r="AS82">
        <v>0.46983999999999998</v>
      </c>
      <c r="AT82">
        <v>1.2605999999999999</v>
      </c>
      <c r="AU82">
        <v>-2.7734999999999999</v>
      </c>
      <c r="AV82">
        <v>-1.4271</v>
      </c>
      <c r="AW82">
        <v>1.5774999999999999</v>
      </c>
      <c r="AX82">
        <v>1.4217</v>
      </c>
      <c r="AY82">
        <v>1.7659</v>
      </c>
      <c r="AZ82">
        <v>2.2913999999999999</v>
      </c>
      <c r="BA82">
        <v>2.0676000000000001</v>
      </c>
      <c r="BB82">
        <v>2.1595</v>
      </c>
      <c r="BC82">
        <v>7.7221999999999999E-2</v>
      </c>
      <c r="BD82">
        <v>1.2088000000000001</v>
      </c>
      <c r="BE82">
        <v>3.2694000000000001</v>
      </c>
      <c r="BF82">
        <v>1.8815</v>
      </c>
      <c r="BG82">
        <v>5.5324</v>
      </c>
      <c r="BH82">
        <v>6.1913</v>
      </c>
      <c r="BI82">
        <v>2.9748999999999999</v>
      </c>
      <c r="BJ82">
        <v>3.0703999999999998</v>
      </c>
      <c r="BK82">
        <v>2.0394000000000001</v>
      </c>
      <c r="BL82">
        <v>0.94438</v>
      </c>
      <c r="BM82">
        <v>1.2602</v>
      </c>
      <c r="BN82">
        <v>2.6335999999999999</v>
      </c>
      <c r="BO82">
        <v>2.6101999999999999</v>
      </c>
      <c r="BP82">
        <v>1.8748</v>
      </c>
      <c r="BQ82">
        <v>2.9725999999999999</v>
      </c>
      <c r="BR82">
        <v>3.4029999999999998E-2</v>
      </c>
      <c r="BS82">
        <v>-1.7728999999999999</v>
      </c>
      <c r="BT82">
        <v>-3.2875999999999999</v>
      </c>
      <c r="BU82">
        <v>-2.0838000000000001</v>
      </c>
      <c r="BV82">
        <v>-2.379</v>
      </c>
      <c r="BW82">
        <v>-2.9821</v>
      </c>
      <c r="BX82">
        <v>-3.6139000000000001</v>
      </c>
      <c r="BY82">
        <v>-3.6629999999999998</v>
      </c>
      <c r="BZ82">
        <v>-3.8683999999999998</v>
      </c>
      <c r="CA82">
        <v>0.53041000000000005</v>
      </c>
      <c r="CB82">
        <v>-2.3424</v>
      </c>
      <c r="CC82">
        <v>1.7785</v>
      </c>
      <c r="CD82">
        <v>0.46616999999999997</v>
      </c>
      <c r="CE82">
        <v>3.7725</v>
      </c>
      <c r="CF82">
        <v>4.9858000000000002</v>
      </c>
      <c r="CG82">
        <v>3.5825</v>
      </c>
      <c r="CH82">
        <v>3.4739</v>
      </c>
      <c r="CI82">
        <v>4.3089000000000004</v>
      </c>
      <c r="CJ82">
        <v>5.2953999999999999</v>
      </c>
      <c r="CK82">
        <v>-0.20832000000000001</v>
      </c>
      <c r="CL82">
        <v>1.6265000000000001</v>
      </c>
    </row>
    <row r="83" spans="1:90">
      <c r="A83">
        <v>-2.8359000000000001</v>
      </c>
      <c r="B83">
        <v>-1.36</v>
      </c>
      <c r="C83">
        <v>-2.2953000000000001</v>
      </c>
      <c r="D83">
        <v>-0.51678999999999997</v>
      </c>
      <c r="E83">
        <v>-0.27081</v>
      </c>
      <c r="F83">
        <v>0.60943999999999998</v>
      </c>
      <c r="G83">
        <v>-1.5703</v>
      </c>
      <c r="H83">
        <v>-2.2258</v>
      </c>
      <c r="I83">
        <v>-7.0177000000000003E-2</v>
      </c>
      <c r="J83">
        <v>-1.923</v>
      </c>
      <c r="K83">
        <v>-2.2097000000000002</v>
      </c>
      <c r="L83">
        <v>0.29571999999999998</v>
      </c>
      <c r="M83">
        <v>9.6749000000000002E-2</v>
      </c>
      <c r="N83">
        <v>-1.8274999999999999</v>
      </c>
      <c r="O83">
        <v>1.9835</v>
      </c>
      <c r="P83">
        <v>0.31851000000000002</v>
      </c>
      <c r="Q83">
        <v>-2.9605000000000001</v>
      </c>
      <c r="R83">
        <v>-0.76732999999999996</v>
      </c>
      <c r="S83">
        <v>-2.6636000000000002</v>
      </c>
      <c r="T83">
        <v>-2.3841000000000001</v>
      </c>
      <c r="U83">
        <v>-0.88219000000000003</v>
      </c>
      <c r="V83">
        <v>-0.88790999999999998</v>
      </c>
      <c r="W83">
        <v>-1.6462000000000001</v>
      </c>
      <c r="X83">
        <v>0.56189999999999996</v>
      </c>
      <c r="Y83">
        <v>-0.1273</v>
      </c>
      <c r="Z83">
        <v>-0.24646000000000001</v>
      </c>
      <c r="AA83">
        <v>1.2416</v>
      </c>
      <c r="AB83">
        <v>1.2916000000000001</v>
      </c>
      <c r="AC83">
        <v>-1.4538</v>
      </c>
      <c r="AD83">
        <v>-1.6906000000000001</v>
      </c>
      <c r="AE83">
        <v>-1.4483999999999999</v>
      </c>
      <c r="AF83">
        <v>-0.61263999999999996</v>
      </c>
      <c r="AG83">
        <v>-0.94181999999999999</v>
      </c>
      <c r="AH83">
        <v>-0.24329000000000001</v>
      </c>
      <c r="AI83">
        <v>4.3973000000000004</v>
      </c>
      <c r="AJ83">
        <v>-0.12486999999999999</v>
      </c>
      <c r="AK83">
        <v>-0.56616</v>
      </c>
      <c r="AL83">
        <v>-0.78996</v>
      </c>
      <c r="AM83">
        <v>-2.0360999999999998</v>
      </c>
      <c r="AN83">
        <v>-2.0745</v>
      </c>
      <c r="AO83">
        <v>-1.4337</v>
      </c>
      <c r="AP83">
        <v>-2.2042000000000002</v>
      </c>
      <c r="AQ83">
        <v>-0.92930000000000001</v>
      </c>
      <c r="AR83">
        <v>-1.0109999999999999</v>
      </c>
      <c r="AS83">
        <v>5.0096999999999996</v>
      </c>
      <c r="AT83">
        <v>2.3719000000000001</v>
      </c>
      <c r="AU83">
        <v>-1.3542000000000001</v>
      </c>
      <c r="AV83">
        <v>-0.73936000000000002</v>
      </c>
      <c r="AW83">
        <v>3.2067000000000001</v>
      </c>
      <c r="AX83">
        <v>1.0991</v>
      </c>
      <c r="AY83">
        <v>2.4302999999999999</v>
      </c>
      <c r="AZ83">
        <v>2.87</v>
      </c>
      <c r="BA83">
        <v>4.6136999999999997</v>
      </c>
      <c r="BB83">
        <v>5.3532999999999999</v>
      </c>
      <c r="BC83">
        <v>1.3998E-2</v>
      </c>
      <c r="BD83">
        <v>1.2871999999999999</v>
      </c>
      <c r="BE83">
        <v>-1.2311000000000001</v>
      </c>
      <c r="BF83">
        <v>-0.60777000000000003</v>
      </c>
      <c r="BG83">
        <v>1.0694999999999999</v>
      </c>
      <c r="BH83">
        <v>0.70789000000000002</v>
      </c>
      <c r="BI83">
        <v>-0.70962000000000003</v>
      </c>
      <c r="BJ83">
        <v>-1.3582000000000001</v>
      </c>
      <c r="BK83">
        <v>-1.4071</v>
      </c>
      <c r="BL83">
        <v>-1.7673000000000001</v>
      </c>
      <c r="BM83">
        <v>0.22899</v>
      </c>
      <c r="BN83">
        <v>0.56494999999999995</v>
      </c>
      <c r="BO83">
        <v>3.5381</v>
      </c>
      <c r="BP83">
        <v>3.5002</v>
      </c>
      <c r="BQ83">
        <v>3.0232999999999999</v>
      </c>
      <c r="BR83">
        <v>1.4931000000000001</v>
      </c>
      <c r="BS83">
        <v>1.3514999999999999E-2</v>
      </c>
      <c r="BT83">
        <v>-1.0508999999999999</v>
      </c>
      <c r="BU83">
        <v>-1.597</v>
      </c>
      <c r="BV83">
        <v>-1.6592</v>
      </c>
      <c r="BW83">
        <v>-1.4809000000000001</v>
      </c>
      <c r="BX83">
        <v>-1.4384999999999999</v>
      </c>
      <c r="BY83">
        <v>-0.62116000000000005</v>
      </c>
      <c r="BZ83">
        <v>-0.32622000000000001</v>
      </c>
      <c r="CA83">
        <v>-2.5495000000000001</v>
      </c>
      <c r="CB83">
        <v>-2.0213999999999999</v>
      </c>
      <c r="CC83">
        <v>-1.6446000000000001</v>
      </c>
      <c r="CD83">
        <v>-1.9452</v>
      </c>
      <c r="CE83">
        <v>1.0824</v>
      </c>
      <c r="CF83">
        <v>3.7530999999999999</v>
      </c>
      <c r="CG83">
        <v>0.62102999999999997</v>
      </c>
      <c r="CH83">
        <v>0.99256</v>
      </c>
      <c r="CI83">
        <v>-1.2637</v>
      </c>
      <c r="CJ83">
        <v>0.71758999999999995</v>
      </c>
      <c r="CK83">
        <v>3.3223000000000003E-2</v>
      </c>
      <c r="CL83">
        <v>1.0402</v>
      </c>
    </row>
    <row r="84" spans="1:90">
      <c r="A84">
        <v>-4.87</v>
      </c>
      <c r="B84">
        <v>-2.5943999999999998</v>
      </c>
      <c r="C84">
        <v>-1.7894000000000001</v>
      </c>
      <c r="D84">
        <v>0.60965999999999998</v>
      </c>
      <c r="E84">
        <v>1.3028999999999999</v>
      </c>
      <c r="F84">
        <v>2.2782</v>
      </c>
      <c r="G84">
        <v>-1.5249999999999999</v>
      </c>
      <c r="H84">
        <v>-1.1309</v>
      </c>
      <c r="I84">
        <v>1.2091000000000001</v>
      </c>
      <c r="J84">
        <v>0.81437000000000004</v>
      </c>
      <c r="K84">
        <v>-5.1212</v>
      </c>
      <c r="L84">
        <v>-0.17468</v>
      </c>
      <c r="M84">
        <v>-0.69643999999999995</v>
      </c>
      <c r="N84">
        <v>-1.6191</v>
      </c>
      <c r="O84">
        <v>2.42</v>
      </c>
      <c r="P84">
        <v>1.0861000000000001</v>
      </c>
      <c r="Q84">
        <v>-4.7018000000000004</v>
      </c>
      <c r="R84">
        <v>-1.1063000000000001</v>
      </c>
      <c r="S84">
        <v>-3.5764</v>
      </c>
      <c r="T84">
        <v>-2.7606999999999999</v>
      </c>
      <c r="U84">
        <v>1.1054999999999999</v>
      </c>
      <c r="V84">
        <v>0.69442999999999999</v>
      </c>
      <c r="W84">
        <v>0.58487999999999996</v>
      </c>
      <c r="X84">
        <v>3.2568000000000001</v>
      </c>
      <c r="Y84">
        <v>0.50207000000000002</v>
      </c>
      <c r="Z84">
        <v>1.6496999999999999</v>
      </c>
      <c r="AA84">
        <v>2.5739999999999998</v>
      </c>
      <c r="AB84">
        <v>3.2237</v>
      </c>
      <c r="AC84">
        <v>-1.5669999999999999</v>
      </c>
      <c r="AD84">
        <v>-0.16056000000000001</v>
      </c>
      <c r="AE84">
        <v>0.73887999999999998</v>
      </c>
      <c r="AF84">
        <v>0.13922000000000001</v>
      </c>
      <c r="AG84">
        <v>-0.69786999999999999</v>
      </c>
      <c r="AH84">
        <v>-1.2622</v>
      </c>
      <c r="AI84">
        <v>1.9950000000000001</v>
      </c>
      <c r="AJ84">
        <v>-1.8632</v>
      </c>
      <c r="AK84">
        <v>-6.5442E-2</v>
      </c>
      <c r="AL84">
        <v>-1.3242</v>
      </c>
      <c r="AM84">
        <v>-1.7141999999999999</v>
      </c>
      <c r="AN84">
        <v>-2.0430999999999999</v>
      </c>
      <c r="AO84">
        <v>-2.9413</v>
      </c>
      <c r="AP84">
        <v>-1.7576000000000001</v>
      </c>
      <c r="AQ84">
        <v>0.37014000000000002</v>
      </c>
      <c r="AR84">
        <v>0.71582999999999997</v>
      </c>
      <c r="AS84">
        <v>6.2511999999999999</v>
      </c>
      <c r="AT84">
        <v>3.5838999999999999</v>
      </c>
      <c r="AU84">
        <v>1.0669999999999999</v>
      </c>
      <c r="AV84">
        <v>0.87975000000000003</v>
      </c>
      <c r="AW84">
        <v>2.8187000000000002</v>
      </c>
      <c r="AX84">
        <v>0.871</v>
      </c>
      <c r="AY84">
        <v>1.6882999999999999</v>
      </c>
      <c r="AZ84">
        <v>2.1659999999999999</v>
      </c>
      <c r="BA84">
        <v>4.1471999999999998</v>
      </c>
      <c r="BB84">
        <v>4.6319999999999997</v>
      </c>
      <c r="BC84">
        <v>0.61936999999999998</v>
      </c>
      <c r="BD84">
        <v>1.1057999999999999</v>
      </c>
      <c r="BE84">
        <v>-3.9428000000000001</v>
      </c>
      <c r="BF84">
        <v>-2.3780000000000001</v>
      </c>
      <c r="BG84">
        <v>-0.37153000000000003</v>
      </c>
      <c r="BH84">
        <v>-0.70950000000000002</v>
      </c>
      <c r="BI84">
        <v>-3.0261</v>
      </c>
      <c r="BJ84">
        <v>-3.3967999999999998</v>
      </c>
      <c r="BK84">
        <v>-4.3813000000000004</v>
      </c>
      <c r="BL84">
        <v>-4.0791000000000004</v>
      </c>
      <c r="BM84">
        <v>-0.15642</v>
      </c>
      <c r="BN84">
        <v>0.18035999999999999</v>
      </c>
      <c r="BO84">
        <v>2.4357000000000002</v>
      </c>
      <c r="BP84">
        <v>3.8186</v>
      </c>
      <c r="BQ84">
        <v>1.516</v>
      </c>
      <c r="BR84">
        <v>1.6468</v>
      </c>
      <c r="BS84">
        <v>0.67813000000000001</v>
      </c>
      <c r="BT84">
        <v>0.89642999999999995</v>
      </c>
      <c r="BU84">
        <v>-1.359</v>
      </c>
      <c r="BV84">
        <v>-0.91444000000000003</v>
      </c>
      <c r="BW84">
        <v>-0.74387999999999999</v>
      </c>
      <c r="BX84">
        <v>-1.1232</v>
      </c>
      <c r="BY84">
        <v>0.46733000000000002</v>
      </c>
      <c r="BZ84">
        <v>0.96318999999999999</v>
      </c>
      <c r="CA84">
        <v>-3.5838999999999999</v>
      </c>
      <c r="CB84">
        <v>-1.8274999999999999</v>
      </c>
      <c r="CC84">
        <v>-3.2970000000000002</v>
      </c>
      <c r="CD84">
        <v>-2.4706000000000001</v>
      </c>
      <c r="CE84">
        <v>1.2298</v>
      </c>
      <c r="CF84">
        <v>2.9287999999999998</v>
      </c>
      <c r="CG84">
        <v>-1.5406</v>
      </c>
      <c r="CH84">
        <v>-6.6675999999999999E-2</v>
      </c>
      <c r="CI84">
        <v>0.18636</v>
      </c>
      <c r="CJ84">
        <v>-0.45739000000000002</v>
      </c>
      <c r="CK84">
        <v>0.21668999999999999</v>
      </c>
      <c r="CL84">
        <v>0.13700999999999999</v>
      </c>
    </row>
    <row r="85" spans="1:90">
      <c r="A85">
        <v>-2.6673</v>
      </c>
      <c r="B85">
        <v>-1.681</v>
      </c>
      <c r="C85">
        <v>-0.59057000000000004</v>
      </c>
      <c r="D85">
        <v>1.0283</v>
      </c>
      <c r="E85">
        <v>1.3673</v>
      </c>
      <c r="F85">
        <v>1.1174999999999999</v>
      </c>
      <c r="G85">
        <v>-1.6407</v>
      </c>
      <c r="H85">
        <v>-0.40653</v>
      </c>
      <c r="I85">
        <v>0.90185000000000004</v>
      </c>
      <c r="J85">
        <v>1.7012</v>
      </c>
      <c r="K85">
        <v>-2.9161000000000001</v>
      </c>
      <c r="L85">
        <v>-0.12438</v>
      </c>
      <c r="M85">
        <v>-0.62509000000000003</v>
      </c>
      <c r="N85">
        <v>-0.69850000000000001</v>
      </c>
      <c r="O85">
        <v>1.5664</v>
      </c>
      <c r="P85">
        <v>0.34816999999999998</v>
      </c>
      <c r="Q85">
        <v>-1.7151000000000001</v>
      </c>
      <c r="R85">
        <v>-0.63698999999999995</v>
      </c>
      <c r="S85">
        <v>-1.4146000000000001</v>
      </c>
      <c r="T85">
        <v>-0.54564000000000001</v>
      </c>
      <c r="U85">
        <v>2.2738999999999998</v>
      </c>
      <c r="V85">
        <v>1.6059000000000001</v>
      </c>
      <c r="W85">
        <v>1.8438000000000001</v>
      </c>
      <c r="X85">
        <v>3.2450000000000001</v>
      </c>
      <c r="Y85">
        <v>-0.10050000000000001</v>
      </c>
      <c r="Z85">
        <v>1.4724999999999999</v>
      </c>
      <c r="AA85">
        <v>1.0649999999999999</v>
      </c>
      <c r="AB85">
        <v>1.5425</v>
      </c>
      <c r="AC85">
        <v>0.13095000000000001</v>
      </c>
      <c r="AD85">
        <v>1.2645999999999999</v>
      </c>
      <c r="AE85">
        <v>1.7885</v>
      </c>
      <c r="AF85">
        <v>0.82918000000000003</v>
      </c>
      <c r="AG85">
        <v>-0.90527999999999997</v>
      </c>
      <c r="AH85">
        <v>-0.33188000000000001</v>
      </c>
      <c r="AI85">
        <v>-0.30859999999999999</v>
      </c>
      <c r="AJ85">
        <v>-0.24817</v>
      </c>
      <c r="AK85">
        <v>0.50941000000000003</v>
      </c>
      <c r="AL85">
        <v>-0.35488999999999998</v>
      </c>
      <c r="AM85">
        <v>-0.24049999999999999</v>
      </c>
      <c r="AN85">
        <v>-0.91500999999999999</v>
      </c>
      <c r="AO85">
        <v>-3.9235000000000002</v>
      </c>
      <c r="AP85">
        <v>5.2648E-2</v>
      </c>
      <c r="AQ85">
        <v>1.4116</v>
      </c>
      <c r="AR85">
        <v>1.4962</v>
      </c>
      <c r="AS85">
        <v>2.4946000000000002</v>
      </c>
      <c r="AT85">
        <v>2.2016</v>
      </c>
      <c r="AU85">
        <v>1.7706999999999999</v>
      </c>
      <c r="AV85">
        <v>1.6026</v>
      </c>
      <c r="AW85">
        <v>0.67686999999999997</v>
      </c>
      <c r="AX85">
        <v>0.39584999999999998</v>
      </c>
      <c r="AY85">
        <v>-1.8370999999999998E-2</v>
      </c>
      <c r="AZ85">
        <v>0.52832999999999997</v>
      </c>
      <c r="BA85">
        <v>1.6773</v>
      </c>
      <c r="BB85">
        <v>1.3337000000000001</v>
      </c>
      <c r="BC85">
        <v>1.0117</v>
      </c>
      <c r="BD85">
        <v>0.10551000000000001</v>
      </c>
      <c r="BE85">
        <v>-3.1162000000000001</v>
      </c>
      <c r="BF85">
        <v>-1.8515999999999999</v>
      </c>
      <c r="BG85">
        <v>-0.58531</v>
      </c>
      <c r="BH85">
        <v>4.2486000000000003E-2</v>
      </c>
      <c r="BI85">
        <v>-2.3182999999999998</v>
      </c>
      <c r="BJ85">
        <v>-1.9555</v>
      </c>
      <c r="BK85">
        <v>-3.8561000000000001</v>
      </c>
      <c r="BL85">
        <v>-3.3252999999999999</v>
      </c>
      <c r="BM85">
        <v>-1.6298E-2</v>
      </c>
      <c r="BN85">
        <v>0.79888999999999999</v>
      </c>
      <c r="BO85">
        <v>4.0834000000000002E-2</v>
      </c>
      <c r="BP85">
        <v>1.5901000000000001</v>
      </c>
      <c r="BQ85">
        <v>-0.67471000000000003</v>
      </c>
      <c r="BR85">
        <v>-0.18387000000000001</v>
      </c>
      <c r="BS85">
        <v>-0.62748000000000004</v>
      </c>
      <c r="BT85">
        <v>0.86858999999999997</v>
      </c>
      <c r="BU85">
        <v>-1.542</v>
      </c>
      <c r="BV85">
        <v>-0.47105999999999998</v>
      </c>
      <c r="BW85">
        <v>-1.0767</v>
      </c>
      <c r="BX85">
        <v>-0.64695000000000003</v>
      </c>
      <c r="BY85">
        <v>0.73782000000000003</v>
      </c>
      <c r="BZ85">
        <v>0.36079</v>
      </c>
      <c r="CA85">
        <v>-1.2243999999999999</v>
      </c>
      <c r="CB85">
        <v>-0.55869999999999997</v>
      </c>
      <c r="CC85">
        <v>-2.2764000000000002</v>
      </c>
      <c r="CD85">
        <v>-0.79342000000000001</v>
      </c>
      <c r="CE85">
        <v>2.0985999999999998</v>
      </c>
      <c r="CF85">
        <v>1.8660000000000001</v>
      </c>
      <c r="CG85">
        <v>-1.7161</v>
      </c>
      <c r="CH85">
        <v>0.10342</v>
      </c>
      <c r="CI85">
        <v>3.5733999999999999</v>
      </c>
      <c r="CJ85">
        <v>-0.60414999999999996</v>
      </c>
      <c r="CK85">
        <v>-0.23952000000000001</v>
      </c>
      <c r="CL85">
        <v>-0.77856000000000003</v>
      </c>
    </row>
    <row r="86" spans="1:90">
      <c r="A86">
        <v>0.49121999999999999</v>
      </c>
      <c r="B86">
        <v>3.3031999999999999E-2</v>
      </c>
      <c r="C86">
        <v>-0.53559999999999997</v>
      </c>
      <c r="D86">
        <v>-0.56598999999999999</v>
      </c>
      <c r="E86">
        <v>0.65263000000000004</v>
      </c>
      <c r="F86">
        <v>-1.4643999999999999</v>
      </c>
      <c r="G86">
        <v>-1.5627</v>
      </c>
      <c r="H86">
        <v>-0.57915000000000005</v>
      </c>
      <c r="I86">
        <v>0.68156000000000005</v>
      </c>
      <c r="J86">
        <v>1.2068000000000001</v>
      </c>
      <c r="K86">
        <v>1.5747</v>
      </c>
      <c r="L86">
        <v>-0.25675999999999999</v>
      </c>
      <c r="M86">
        <v>0.55142000000000002</v>
      </c>
      <c r="N86">
        <v>0.32393</v>
      </c>
      <c r="O86">
        <v>0.84326999999999996</v>
      </c>
      <c r="P86">
        <v>-0.10048</v>
      </c>
      <c r="Q86">
        <v>1.8254999999999999</v>
      </c>
      <c r="R86">
        <v>-0.42431000000000002</v>
      </c>
      <c r="S86">
        <v>-0.19806000000000001</v>
      </c>
      <c r="T86">
        <v>0.17469999999999999</v>
      </c>
      <c r="U86">
        <v>1.5455000000000001</v>
      </c>
      <c r="V86">
        <v>-0.41487000000000002</v>
      </c>
      <c r="W86">
        <v>0.52617000000000003</v>
      </c>
      <c r="X86">
        <v>0.39659</v>
      </c>
      <c r="Y86">
        <v>-0.51749000000000001</v>
      </c>
      <c r="Z86">
        <v>-0.22619</v>
      </c>
      <c r="AA86">
        <v>-2.7803000000000002E-4</v>
      </c>
      <c r="AB86">
        <v>-0.32862999999999998</v>
      </c>
      <c r="AC86">
        <v>0.90686</v>
      </c>
      <c r="AD86">
        <v>0.23612</v>
      </c>
      <c r="AE86">
        <v>0.18029999999999999</v>
      </c>
      <c r="AF86">
        <v>0.12429999999999999</v>
      </c>
      <c r="AG86">
        <v>-2.1311</v>
      </c>
      <c r="AH86">
        <v>0.71252000000000004</v>
      </c>
      <c r="AI86">
        <v>-0.12906999999999999</v>
      </c>
      <c r="AJ86">
        <v>0.47961999999999999</v>
      </c>
      <c r="AK86">
        <v>-9.5796000000000006E-2</v>
      </c>
      <c r="AL86">
        <v>0.46265000000000001</v>
      </c>
      <c r="AM86">
        <v>0.22666</v>
      </c>
      <c r="AN86">
        <v>-0.78468000000000004</v>
      </c>
      <c r="AO86">
        <v>-3.1793</v>
      </c>
      <c r="AP86">
        <v>0.94754000000000005</v>
      </c>
      <c r="AQ86">
        <v>1.9569000000000001</v>
      </c>
      <c r="AR86">
        <v>1.6587000000000001</v>
      </c>
      <c r="AS86">
        <v>-2.0486</v>
      </c>
      <c r="AT86">
        <v>-0.94911000000000001</v>
      </c>
      <c r="AU86">
        <v>1.0097</v>
      </c>
      <c r="AV86">
        <v>1.2246999999999999</v>
      </c>
      <c r="AW86">
        <v>0.34032000000000001</v>
      </c>
      <c r="AX86">
        <v>0.14624000000000001</v>
      </c>
      <c r="AY86">
        <v>0.34658</v>
      </c>
      <c r="AZ86">
        <v>-0.42553000000000002</v>
      </c>
      <c r="BA86">
        <v>0.61182000000000003</v>
      </c>
      <c r="BB86">
        <v>-0.88595000000000002</v>
      </c>
      <c r="BC86">
        <v>0.74341999999999997</v>
      </c>
      <c r="BD86">
        <v>-0.81664000000000003</v>
      </c>
      <c r="BE86">
        <v>-0.73675999999999997</v>
      </c>
      <c r="BF86">
        <v>0.32958999999999999</v>
      </c>
      <c r="BG86">
        <v>1.0166999999999999</v>
      </c>
      <c r="BH86">
        <v>2.3268</v>
      </c>
      <c r="BI86">
        <v>0.88641999999999999</v>
      </c>
      <c r="BJ86">
        <v>1.3928</v>
      </c>
      <c r="BK86">
        <v>-0.49132999999999999</v>
      </c>
      <c r="BL86">
        <v>-0.54159999999999997</v>
      </c>
      <c r="BM86">
        <v>0.21770999999999999</v>
      </c>
      <c r="BN86">
        <v>1.246</v>
      </c>
      <c r="BO86">
        <v>-1.1202000000000001</v>
      </c>
      <c r="BP86">
        <v>-1.2684</v>
      </c>
      <c r="BQ86">
        <v>-2.3559000000000001</v>
      </c>
      <c r="BR86">
        <v>-2.7275999999999998</v>
      </c>
      <c r="BS86">
        <v>-1.9080999999999999</v>
      </c>
      <c r="BT86">
        <v>-1.2269000000000001</v>
      </c>
      <c r="BU86">
        <v>-1.3592</v>
      </c>
      <c r="BV86">
        <v>-0.98997999999999997</v>
      </c>
      <c r="BW86">
        <v>-1.3237000000000001</v>
      </c>
      <c r="BX86">
        <v>-2.1347000000000001E-2</v>
      </c>
      <c r="BY86">
        <v>0.17906</v>
      </c>
      <c r="BZ86">
        <v>-1.2321</v>
      </c>
      <c r="CA86">
        <v>0.85936000000000001</v>
      </c>
      <c r="CB86">
        <v>0.14707999999999999</v>
      </c>
      <c r="CC86">
        <v>-1.6024E-2</v>
      </c>
      <c r="CD86">
        <v>0.62299000000000004</v>
      </c>
      <c r="CE86">
        <v>2.5076999999999998</v>
      </c>
      <c r="CF86">
        <v>-4.4034999999999998E-2</v>
      </c>
      <c r="CG86">
        <v>-0.14666000000000001</v>
      </c>
      <c r="CH86">
        <v>7.3293999999999998E-2</v>
      </c>
      <c r="CI86">
        <v>5.0915999999999997</v>
      </c>
      <c r="CJ86">
        <v>-0.86643999999999999</v>
      </c>
      <c r="CK86">
        <v>-0.69915000000000005</v>
      </c>
      <c r="CL86">
        <v>-1.5891</v>
      </c>
    </row>
    <row r="87" spans="1:90">
      <c r="A87">
        <v>2.0103</v>
      </c>
      <c r="B87">
        <v>1.4325000000000001</v>
      </c>
      <c r="C87">
        <v>-1.2358</v>
      </c>
      <c r="D87">
        <v>-2.8414000000000001</v>
      </c>
      <c r="E87">
        <v>1.5678000000000001</v>
      </c>
      <c r="F87">
        <v>-1.1712</v>
      </c>
      <c r="G87">
        <v>-1.4100999999999999</v>
      </c>
      <c r="H87">
        <v>-1.0062</v>
      </c>
      <c r="I87">
        <v>2.12</v>
      </c>
      <c r="J87">
        <v>1.5616000000000001</v>
      </c>
      <c r="K87">
        <v>5.6520000000000001</v>
      </c>
      <c r="L87">
        <v>1.1809000000000001</v>
      </c>
      <c r="M87">
        <v>3.048</v>
      </c>
      <c r="N87">
        <v>2.8746999999999998</v>
      </c>
      <c r="O87">
        <v>1.8084</v>
      </c>
      <c r="P87">
        <v>1.7934000000000001</v>
      </c>
      <c r="Q87">
        <v>2.8614000000000002</v>
      </c>
      <c r="R87">
        <v>0.39612000000000003</v>
      </c>
      <c r="S87">
        <v>-2.1389999999999998</v>
      </c>
      <c r="T87">
        <v>-2.4441000000000002</v>
      </c>
      <c r="U87">
        <v>0.86456</v>
      </c>
      <c r="V87">
        <v>-2.7686999999999999</v>
      </c>
      <c r="W87">
        <v>-1.1533</v>
      </c>
      <c r="X87">
        <v>-1.8051999999999999</v>
      </c>
      <c r="Y87">
        <v>0.97841</v>
      </c>
      <c r="Z87">
        <v>6.2446000000000002E-2</v>
      </c>
      <c r="AA87">
        <v>2.1114000000000002</v>
      </c>
      <c r="AB87">
        <v>1.2077</v>
      </c>
      <c r="AC87">
        <v>1.1922999999999999</v>
      </c>
      <c r="AD87">
        <v>-0.82823999999999998</v>
      </c>
      <c r="AE87">
        <v>-1.7841</v>
      </c>
      <c r="AF87">
        <v>-1.6589</v>
      </c>
      <c r="AG87">
        <v>-2.9704999999999999</v>
      </c>
      <c r="AH87">
        <v>-0.96619999999999995</v>
      </c>
      <c r="AI87">
        <v>-1.2574000000000001</v>
      </c>
      <c r="AJ87">
        <v>-3.7486000000000002</v>
      </c>
      <c r="AK87">
        <v>-1.8185</v>
      </c>
      <c r="AL87">
        <v>-0.85060000000000002</v>
      </c>
      <c r="AM87">
        <v>-0.16841999999999999</v>
      </c>
      <c r="AN87">
        <v>-1.7526999999999999</v>
      </c>
      <c r="AO87">
        <v>-2.2627999999999999</v>
      </c>
      <c r="AP87">
        <v>-2.73</v>
      </c>
      <c r="AQ87">
        <v>1.1442000000000001</v>
      </c>
      <c r="AR87">
        <v>0.82123000000000002</v>
      </c>
      <c r="AS87">
        <v>-5.1368</v>
      </c>
      <c r="AT87">
        <v>-3.6215000000000002</v>
      </c>
      <c r="AU87">
        <v>-1.9649E-2</v>
      </c>
      <c r="AV87">
        <v>0.10922</v>
      </c>
      <c r="AW87">
        <v>0.82615000000000005</v>
      </c>
      <c r="AX87">
        <v>0.13052</v>
      </c>
      <c r="AY87">
        <v>1.8537999999999999</v>
      </c>
      <c r="AZ87">
        <v>8.3510000000000001E-2</v>
      </c>
      <c r="BA87">
        <v>0.18223</v>
      </c>
      <c r="BB87">
        <v>-1.2051000000000001</v>
      </c>
      <c r="BC87">
        <v>-7.4036000000000005E-2</v>
      </c>
      <c r="BD87">
        <v>-0.57601000000000002</v>
      </c>
      <c r="BE87">
        <v>1.4148000000000001</v>
      </c>
      <c r="BF87">
        <v>1.8313999999999999</v>
      </c>
      <c r="BG87">
        <v>3.5343</v>
      </c>
      <c r="BH87">
        <v>3.6023000000000001</v>
      </c>
      <c r="BI87">
        <v>3.4184999999999999</v>
      </c>
      <c r="BJ87">
        <v>3.6627999999999998</v>
      </c>
      <c r="BK87">
        <v>2.5602</v>
      </c>
      <c r="BL87">
        <v>2.0219999999999998</v>
      </c>
      <c r="BM87">
        <v>-1.1898</v>
      </c>
      <c r="BN87">
        <v>0.71858</v>
      </c>
      <c r="BO87">
        <v>-2.1716000000000002</v>
      </c>
      <c r="BP87">
        <v>-3.4201000000000001</v>
      </c>
      <c r="BQ87">
        <v>-3.8153000000000001</v>
      </c>
      <c r="BR87">
        <v>-4.5212000000000003</v>
      </c>
      <c r="BS87">
        <v>-0.67369999999999997</v>
      </c>
      <c r="BT87">
        <v>-2.85</v>
      </c>
      <c r="BU87">
        <v>-0.13036</v>
      </c>
      <c r="BV87">
        <v>-1.2168000000000001</v>
      </c>
      <c r="BW87">
        <v>-0.46137</v>
      </c>
      <c r="BX87">
        <v>-0.83362999999999998</v>
      </c>
      <c r="BY87">
        <v>-2.5651999999999999</v>
      </c>
      <c r="BZ87">
        <v>-3.1861999999999999</v>
      </c>
      <c r="CA87">
        <v>0.27723999999999999</v>
      </c>
      <c r="CB87">
        <v>-0.55486999999999997</v>
      </c>
      <c r="CC87">
        <v>2.0903999999999998</v>
      </c>
      <c r="CD87">
        <v>1.4714</v>
      </c>
      <c r="CE87">
        <v>3.2705000000000002</v>
      </c>
      <c r="CF87">
        <v>-1.5405</v>
      </c>
      <c r="CG87">
        <v>1.8393999999999999</v>
      </c>
      <c r="CH87">
        <v>0.74082000000000003</v>
      </c>
      <c r="CI87">
        <v>5.5331999999999999</v>
      </c>
      <c r="CJ87">
        <v>0.44816</v>
      </c>
      <c r="CK87">
        <v>-0.74202000000000001</v>
      </c>
      <c r="CL87">
        <v>-0.78703000000000001</v>
      </c>
    </row>
    <row r="88" spans="1:90">
      <c r="A88">
        <v>1.2218</v>
      </c>
      <c r="B88">
        <v>1.7785</v>
      </c>
      <c r="C88">
        <v>-2.1349999999999998</v>
      </c>
      <c r="D88">
        <v>-3.7524000000000002</v>
      </c>
      <c r="E88">
        <v>0.48359000000000002</v>
      </c>
      <c r="F88">
        <v>-1.1072</v>
      </c>
      <c r="G88">
        <v>-1.4632000000000001</v>
      </c>
      <c r="H88">
        <v>-1.7559</v>
      </c>
      <c r="I88">
        <v>0.49696000000000001</v>
      </c>
      <c r="J88">
        <v>0.14030999999999999</v>
      </c>
      <c r="K88">
        <v>5.056</v>
      </c>
      <c r="L88">
        <v>1.554</v>
      </c>
      <c r="M88">
        <v>2.1705000000000001</v>
      </c>
      <c r="N88">
        <v>2.5872000000000002</v>
      </c>
      <c r="O88">
        <v>3.7453E-3</v>
      </c>
      <c r="P88">
        <v>1.3307</v>
      </c>
      <c r="Q88">
        <v>1.1712</v>
      </c>
      <c r="R88">
        <v>0.64681</v>
      </c>
      <c r="S88">
        <v>-3.6736</v>
      </c>
      <c r="T88">
        <v>-4.3822000000000001</v>
      </c>
      <c r="U88">
        <v>0.55474000000000001</v>
      </c>
      <c r="V88">
        <v>-1.8031999999999999</v>
      </c>
      <c r="W88">
        <v>-1.3727</v>
      </c>
      <c r="X88">
        <v>-2.7482000000000002</v>
      </c>
      <c r="Y88">
        <v>2.4885999999999999</v>
      </c>
      <c r="Z88">
        <v>0.26321</v>
      </c>
      <c r="AA88">
        <v>0.89961000000000002</v>
      </c>
      <c r="AB88">
        <v>0.66849000000000003</v>
      </c>
      <c r="AC88">
        <v>1.1163000000000001</v>
      </c>
      <c r="AD88">
        <v>5.0605999999999998E-2</v>
      </c>
      <c r="AE88">
        <v>-2.4474</v>
      </c>
      <c r="AF88">
        <v>-3.8852000000000002</v>
      </c>
      <c r="AG88">
        <v>-1.0978000000000001</v>
      </c>
      <c r="AH88">
        <v>-2.6212</v>
      </c>
      <c r="AI88">
        <v>-1.7694000000000001</v>
      </c>
      <c r="AJ88">
        <v>-4.9287000000000001</v>
      </c>
      <c r="AK88">
        <v>-2.5613000000000001</v>
      </c>
      <c r="AL88">
        <v>-2.5114999999999998</v>
      </c>
      <c r="AM88">
        <v>-1.4796</v>
      </c>
      <c r="AN88">
        <v>-2.7572000000000001</v>
      </c>
      <c r="AO88">
        <v>-1.7496</v>
      </c>
      <c r="AP88">
        <v>-6.0141999999999998</v>
      </c>
      <c r="AQ88">
        <v>2.0510000000000002</v>
      </c>
      <c r="AR88">
        <v>1.7901</v>
      </c>
      <c r="AS88">
        <v>-5.0854999999999997</v>
      </c>
      <c r="AT88">
        <v>-3.6844999999999999</v>
      </c>
      <c r="AU88">
        <v>2.2921999999999998</v>
      </c>
      <c r="AV88">
        <v>0.70330000000000004</v>
      </c>
      <c r="AW88">
        <v>1.1541999999999999</v>
      </c>
      <c r="AX88">
        <v>0.99389000000000005</v>
      </c>
      <c r="AY88">
        <v>2.9891000000000001</v>
      </c>
      <c r="AZ88">
        <v>1.8879999999999999</v>
      </c>
      <c r="BA88">
        <v>6.4362000000000003E-2</v>
      </c>
      <c r="BB88">
        <v>-0.18648999999999999</v>
      </c>
      <c r="BC88">
        <v>-0.27638000000000001</v>
      </c>
      <c r="BD88">
        <v>0.10664</v>
      </c>
      <c r="BE88">
        <v>0.85136000000000001</v>
      </c>
      <c r="BF88">
        <v>7.2753999999999999E-2</v>
      </c>
      <c r="BG88">
        <v>2.7401</v>
      </c>
      <c r="BH88">
        <v>0.13641</v>
      </c>
      <c r="BI88">
        <v>3.3126000000000002</v>
      </c>
      <c r="BJ88">
        <v>2.8317000000000001</v>
      </c>
      <c r="BK88">
        <v>2.8700999999999999</v>
      </c>
      <c r="BL88">
        <v>2.5091999999999999</v>
      </c>
      <c r="BM88">
        <v>-1.3360000000000001</v>
      </c>
      <c r="BN88">
        <v>0.23623</v>
      </c>
      <c r="BO88">
        <v>-2.3736000000000002</v>
      </c>
      <c r="BP88">
        <v>-3.7404000000000002</v>
      </c>
      <c r="BQ88">
        <v>-4.4490999999999996</v>
      </c>
      <c r="BR88">
        <v>-5.0877999999999997</v>
      </c>
      <c r="BS88">
        <v>1.0952999999999999</v>
      </c>
      <c r="BT88">
        <v>-1.9772000000000001</v>
      </c>
      <c r="BU88">
        <v>1.8697999999999999</v>
      </c>
      <c r="BV88">
        <v>0.12229</v>
      </c>
      <c r="BW88">
        <v>2.1713</v>
      </c>
      <c r="BX88">
        <v>-0.76570000000000005</v>
      </c>
      <c r="BY88">
        <v>-4.2678000000000003</v>
      </c>
      <c r="BZ88">
        <v>-2.1368999999999998</v>
      </c>
      <c r="CA88">
        <v>-0.59491000000000005</v>
      </c>
      <c r="CB88">
        <v>-2.1200999999999999</v>
      </c>
      <c r="CC88">
        <v>2.5577999999999999</v>
      </c>
      <c r="CD88">
        <v>1.111</v>
      </c>
      <c r="CE88">
        <v>-1.3344</v>
      </c>
      <c r="CF88">
        <v>-4.1094999999999997</v>
      </c>
      <c r="CG88">
        <v>2.0838999999999999</v>
      </c>
      <c r="CH88">
        <v>1.0448</v>
      </c>
      <c r="CI88">
        <v>-1.7644</v>
      </c>
      <c r="CJ88">
        <v>-0.96025000000000005</v>
      </c>
      <c r="CK88">
        <v>-0.41519</v>
      </c>
      <c r="CL88">
        <v>0.28278999999999999</v>
      </c>
    </row>
    <row r="89" spans="1:90">
      <c r="A89">
        <v>1.2467999999999999</v>
      </c>
      <c r="B89">
        <v>1.6548</v>
      </c>
      <c r="C89">
        <v>-1.8313999999999999</v>
      </c>
      <c r="D89">
        <v>-1.8463000000000001</v>
      </c>
      <c r="E89">
        <v>0.83062000000000002</v>
      </c>
      <c r="F89">
        <v>1.0825</v>
      </c>
      <c r="G89">
        <v>-2.5798000000000001</v>
      </c>
      <c r="H89">
        <v>-1.0366</v>
      </c>
      <c r="I89">
        <v>0.60218000000000005</v>
      </c>
      <c r="J89">
        <v>0.66552</v>
      </c>
      <c r="K89">
        <v>2.8712</v>
      </c>
      <c r="L89">
        <v>2.4798</v>
      </c>
      <c r="M89">
        <v>1.2000999999999999</v>
      </c>
      <c r="N89">
        <v>2.4661</v>
      </c>
      <c r="O89">
        <v>7.3092000000000004E-2</v>
      </c>
      <c r="P89">
        <v>2.2606000000000002</v>
      </c>
      <c r="Q89">
        <v>-9.0097999999999998E-2</v>
      </c>
      <c r="R89">
        <v>1.4785999999999999</v>
      </c>
      <c r="S89">
        <v>-2.0449000000000002</v>
      </c>
      <c r="T89">
        <v>-2.9375</v>
      </c>
      <c r="U89">
        <v>-0.26019999999999999</v>
      </c>
      <c r="V89">
        <v>-5.7740999999999999E-3</v>
      </c>
      <c r="W89">
        <v>0.23385</v>
      </c>
      <c r="X89">
        <v>9.393E-2</v>
      </c>
      <c r="Y89">
        <v>1.0741000000000001</v>
      </c>
      <c r="Z89">
        <v>0.29824000000000001</v>
      </c>
      <c r="AA89">
        <v>0.80367999999999995</v>
      </c>
      <c r="AB89">
        <v>0.47952</v>
      </c>
      <c r="AC89">
        <v>1.5587</v>
      </c>
      <c r="AD89">
        <v>1.8864000000000001</v>
      </c>
      <c r="AE89">
        <v>-0.94055999999999995</v>
      </c>
      <c r="AF89">
        <v>-2.7168999999999999</v>
      </c>
      <c r="AG89">
        <v>1.3151999999999999</v>
      </c>
      <c r="AH89">
        <v>-3.3022999999999998</v>
      </c>
      <c r="AI89">
        <v>-4.1833</v>
      </c>
      <c r="AJ89">
        <v>-2.9647000000000001</v>
      </c>
      <c r="AK89">
        <v>-0.93803000000000003</v>
      </c>
      <c r="AL89">
        <v>-1.9109</v>
      </c>
      <c r="AM89">
        <v>0.76766000000000001</v>
      </c>
      <c r="AN89">
        <v>-0.49452000000000002</v>
      </c>
      <c r="AO89">
        <v>-2.4037000000000002</v>
      </c>
      <c r="AP89">
        <v>-6.9885000000000002</v>
      </c>
      <c r="AQ89">
        <v>1.5408999999999999</v>
      </c>
      <c r="AR89">
        <v>0.95767000000000002</v>
      </c>
      <c r="AS89">
        <v>-4.6413000000000002</v>
      </c>
      <c r="AT89">
        <v>-2.0945</v>
      </c>
      <c r="AU89">
        <v>2.9397000000000002</v>
      </c>
      <c r="AV89">
        <v>0.55567</v>
      </c>
      <c r="AW89">
        <v>-0.33523999999999998</v>
      </c>
      <c r="AX89">
        <v>0.92164999999999997</v>
      </c>
      <c r="AY89">
        <v>0.46751999999999999</v>
      </c>
      <c r="AZ89">
        <v>1.9282999999999999</v>
      </c>
      <c r="BA89">
        <v>-2.3410000000000002</v>
      </c>
      <c r="BB89">
        <v>-1.4934000000000001</v>
      </c>
      <c r="BC89">
        <v>-0.40906999999999999</v>
      </c>
      <c r="BD89">
        <v>0.41869000000000001</v>
      </c>
      <c r="BE89">
        <v>1.4408000000000001</v>
      </c>
      <c r="BF89">
        <v>-0.32385999999999998</v>
      </c>
      <c r="BG89">
        <v>4.2068000000000003</v>
      </c>
      <c r="BH89">
        <v>1.3593999999999999</v>
      </c>
      <c r="BI89">
        <v>1.966</v>
      </c>
      <c r="BJ89">
        <v>1.9410000000000001</v>
      </c>
      <c r="BK89">
        <v>1.2232000000000001</v>
      </c>
      <c r="BL89">
        <v>1.5239</v>
      </c>
      <c r="BM89">
        <v>-1.6993</v>
      </c>
      <c r="BN89">
        <v>0.92723</v>
      </c>
      <c r="BO89">
        <v>-2.5476000000000001</v>
      </c>
      <c r="BP89">
        <v>-2.5238</v>
      </c>
      <c r="BQ89">
        <v>-2.9079000000000002</v>
      </c>
      <c r="BR89">
        <v>-3.7183000000000002</v>
      </c>
      <c r="BS89">
        <v>2.1379999999999999</v>
      </c>
      <c r="BT89">
        <v>4.9723999999999997E-2</v>
      </c>
      <c r="BU89">
        <v>2.0194000000000001</v>
      </c>
      <c r="BV89">
        <v>0.99722999999999995</v>
      </c>
      <c r="BW89">
        <v>2.6526000000000001</v>
      </c>
      <c r="BX89">
        <v>-1.0563</v>
      </c>
      <c r="BY89">
        <v>-4.4176000000000002</v>
      </c>
      <c r="BZ89">
        <v>-0.63615999999999995</v>
      </c>
      <c r="CA89">
        <v>-0.83735000000000004</v>
      </c>
      <c r="CB89">
        <v>-1.5167999999999999</v>
      </c>
      <c r="CC89">
        <v>0.91722999999999999</v>
      </c>
      <c r="CD89">
        <v>0.79557</v>
      </c>
      <c r="CE89">
        <v>-0.18976999999999999</v>
      </c>
      <c r="CF89">
        <v>-2.4224999999999999</v>
      </c>
      <c r="CG89">
        <v>0.44946000000000003</v>
      </c>
      <c r="CH89">
        <v>1.2963</v>
      </c>
      <c r="CI89">
        <v>0.49926999999999999</v>
      </c>
      <c r="CJ89">
        <v>1.0619000000000001</v>
      </c>
      <c r="CK89">
        <v>-1.0181</v>
      </c>
      <c r="CL89">
        <v>0.79444000000000004</v>
      </c>
    </row>
    <row r="90" spans="1:90">
      <c r="A90">
        <v>-0.12023</v>
      </c>
      <c r="B90">
        <v>0.29270000000000002</v>
      </c>
      <c r="C90">
        <v>-1.3833</v>
      </c>
      <c r="D90">
        <v>0.71228000000000002</v>
      </c>
      <c r="E90">
        <v>-0.52622999999999998</v>
      </c>
      <c r="F90">
        <v>0.75202999999999998</v>
      </c>
      <c r="G90">
        <v>-2.4981</v>
      </c>
      <c r="H90">
        <v>9.3862000000000001E-2</v>
      </c>
      <c r="I90">
        <v>-0.19209000000000001</v>
      </c>
      <c r="J90">
        <v>-0.22095000000000001</v>
      </c>
      <c r="K90">
        <v>-1.6180000000000001</v>
      </c>
      <c r="L90">
        <v>0.34110000000000001</v>
      </c>
      <c r="M90">
        <v>-1.4497</v>
      </c>
      <c r="N90">
        <v>-0.47169</v>
      </c>
      <c r="O90">
        <v>-0.70367999999999997</v>
      </c>
      <c r="P90">
        <v>1.2263999999999999</v>
      </c>
      <c r="Q90">
        <v>-1.3895</v>
      </c>
      <c r="R90">
        <v>0.32545000000000002</v>
      </c>
      <c r="S90">
        <v>1.3871</v>
      </c>
      <c r="T90">
        <v>0.56381999999999999</v>
      </c>
      <c r="U90">
        <v>-2.0870000000000002</v>
      </c>
      <c r="V90">
        <v>0.64829000000000003</v>
      </c>
      <c r="W90">
        <v>0.88341000000000003</v>
      </c>
      <c r="X90">
        <v>2.3069999999999999</v>
      </c>
      <c r="Y90">
        <v>-2.3647</v>
      </c>
      <c r="Z90">
        <v>-2.3380999999999998</v>
      </c>
      <c r="AA90">
        <v>-0.78735999999999995</v>
      </c>
      <c r="AB90">
        <v>-1.0176000000000001</v>
      </c>
      <c r="AC90">
        <v>-8.5850999999999997E-2</v>
      </c>
      <c r="AD90">
        <v>1.1145</v>
      </c>
      <c r="AE90">
        <v>0.33473999999999998</v>
      </c>
      <c r="AF90">
        <v>-3.7095000000000003E-2</v>
      </c>
      <c r="AG90">
        <v>1.8236000000000001</v>
      </c>
      <c r="AH90">
        <v>-1.0330999999999999</v>
      </c>
      <c r="AI90">
        <v>-2.7109999999999999</v>
      </c>
      <c r="AJ90">
        <v>2.2507000000000001</v>
      </c>
      <c r="AK90">
        <v>1.6937</v>
      </c>
      <c r="AL90">
        <v>1.7465999999999999</v>
      </c>
      <c r="AM90">
        <v>2.5592000000000001</v>
      </c>
      <c r="AN90">
        <v>2.6339999999999999</v>
      </c>
      <c r="AO90">
        <v>-0.79571000000000003</v>
      </c>
      <c r="AP90">
        <v>-0.46521000000000001</v>
      </c>
      <c r="AQ90">
        <v>1.2972999999999999</v>
      </c>
      <c r="AR90">
        <v>0.68564000000000003</v>
      </c>
      <c r="AS90">
        <v>-1.5979000000000001</v>
      </c>
      <c r="AT90">
        <v>0.32400000000000001</v>
      </c>
      <c r="AU90">
        <v>2.6844999999999999</v>
      </c>
      <c r="AV90">
        <v>0.63756000000000002</v>
      </c>
      <c r="AW90">
        <v>0.44318999999999997</v>
      </c>
      <c r="AX90">
        <v>0.77703999999999995</v>
      </c>
      <c r="AY90">
        <v>-1.208</v>
      </c>
      <c r="AZ90">
        <v>1.1261000000000001</v>
      </c>
      <c r="BA90">
        <v>-2.1949999999999998</v>
      </c>
      <c r="BB90">
        <v>-1.2211000000000001</v>
      </c>
      <c r="BC90">
        <v>-0.2888</v>
      </c>
      <c r="BD90">
        <v>0.23629</v>
      </c>
      <c r="BE90">
        <v>-0.40222999999999998</v>
      </c>
      <c r="BF90">
        <v>-1.0670999999999999</v>
      </c>
      <c r="BG90">
        <v>2.8035000000000001</v>
      </c>
      <c r="BH90">
        <v>1.2242999999999999</v>
      </c>
      <c r="BI90">
        <v>-0.3982</v>
      </c>
      <c r="BJ90">
        <v>-0.66600000000000004</v>
      </c>
      <c r="BK90">
        <v>-0.87861</v>
      </c>
      <c r="BL90">
        <v>-0.57013000000000003</v>
      </c>
      <c r="BM90">
        <v>-0.27667000000000003</v>
      </c>
      <c r="BN90">
        <v>0.96033999999999997</v>
      </c>
      <c r="BO90">
        <v>-1.3073999999999999</v>
      </c>
      <c r="BP90">
        <v>-1.1831</v>
      </c>
      <c r="BQ90">
        <v>-1.1675</v>
      </c>
      <c r="BR90">
        <v>-2.6661999999999999</v>
      </c>
      <c r="BS90">
        <v>1.1375</v>
      </c>
      <c r="BT90">
        <v>2.0958999999999999</v>
      </c>
      <c r="BU90">
        <v>1.2881</v>
      </c>
      <c r="BV90">
        <v>1.1023000000000001</v>
      </c>
      <c r="BW90">
        <v>2.1699000000000002</v>
      </c>
      <c r="BX90">
        <v>1.3184</v>
      </c>
      <c r="BY90">
        <v>1.2750999999999999</v>
      </c>
      <c r="BZ90">
        <v>3.016</v>
      </c>
      <c r="CA90">
        <v>-0.77463000000000004</v>
      </c>
      <c r="CB90">
        <v>0.41489999999999999</v>
      </c>
      <c r="CC90">
        <v>-1.6850000000000001</v>
      </c>
      <c r="CD90">
        <v>-0.83869000000000005</v>
      </c>
      <c r="CE90">
        <v>-0.53425999999999996</v>
      </c>
      <c r="CF90">
        <v>-1.2423</v>
      </c>
      <c r="CG90">
        <v>-1.8270999999999999</v>
      </c>
      <c r="CH90">
        <v>-0.72572000000000003</v>
      </c>
      <c r="CI90">
        <v>-0.13170000000000001</v>
      </c>
      <c r="CJ90">
        <v>-0.97770000000000001</v>
      </c>
      <c r="CK90">
        <v>-1.024</v>
      </c>
      <c r="CL90">
        <v>1.2182E-2</v>
      </c>
    </row>
    <row r="91" spans="1:90">
      <c r="A91">
        <v>-1.5182</v>
      </c>
      <c r="B91">
        <v>-0.60145000000000004</v>
      </c>
      <c r="C91">
        <v>7.2059999999999999E-2</v>
      </c>
      <c r="D91">
        <v>2.6678000000000002</v>
      </c>
      <c r="E91">
        <v>0.55708999999999997</v>
      </c>
      <c r="F91">
        <v>1.9593</v>
      </c>
      <c r="G91">
        <v>0.10122</v>
      </c>
      <c r="H91">
        <v>1.7435</v>
      </c>
      <c r="I91">
        <v>1.0027999999999999</v>
      </c>
      <c r="J91">
        <v>0.29482000000000003</v>
      </c>
      <c r="K91">
        <v>-2.6629999999999998</v>
      </c>
      <c r="L91">
        <v>-0.82182999999999995</v>
      </c>
      <c r="M91">
        <v>-0.76978000000000002</v>
      </c>
      <c r="N91">
        <v>-0.67530999999999997</v>
      </c>
      <c r="O91">
        <v>0.89337</v>
      </c>
      <c r="P91">
        <v>1.2621</v>
      </c>
      <c r="Q91">
        <v>-1.1872</v>
      </c>
      <c r="R91">
        <v>-0.20821000000000001</v>
      </c>
      <c r="S91">
        <v>3.4573999999999998</v>
      </c>
      <c r="T91">
        <v>2.8694000000000002</v>
      </c>
      <c r="U91">
        <v>-1.1626000000000001</v>
      </c>
      <c r="V91">
        <v>1.3358000000000001</v>
      </c>
      <c r="W91">
        <v>1.1745000000000001</v>
      </c>
      <c r="X91">
        <v>3.3401000000000001</v>
      </c>
      <c r="Y91">
        <v>-1.9927999999999999</v>
      </c>
      <c r="Z91">
        <v>-1.6451</v>
      </c>
      <c r="AA91">
        <v>0.99904000000000004</v>
      </c>
      <c r="AB91">
        <v>1.2665999999999999</v>
      </c>
      <c r="AC91">
        <v>-0.77059999999999995</v>
      </c>
      <c r="AD91">
        <v>-0.13192000000000001</v>
      </c>
      <c r="AE91">
        <v>2.3944999999999999</v>
      </c>
      <c r="AF91">
        <v>3.0486</v>
      </c>
      <c r="AG91">
        <v>-0.19295999999999999</v>
      </c>
      <c r="AH91">
        <v>1.2265999999999999</v>
      </c>
      <c r="AI91">
        <v>-1.7078</v>
      </c>
      <c r="AJ91">
        <v>2.2906</v>
      </c>
      <c r="AK91">
        <v>3.0937999999999999</v>
      </c>
      <c r="AL91">
        <v>4.4596</v>
      </c>
      <c r="AM91">
        <v>3.1688999999999998</v>
      </c>
      <c r="AN91">
        <v>4.335</v>
      </c>
      <c r="AO91">
        <v>2.3403999999999998</v>
      </c>
      <c r="AP91">
        <v>7.0350999999999999</v>
      </c>
      <c r="AQ91">
        <v>-1.661</v>
      </c>
      <c r="AR91">
        <v>-1.6895</v>
      </c>
      <c r="AS91">
        <v>0.15181</v>
      </c>
      <c r="AT91">
        <v>0.50824999999999998</v>
      </c>
      <c r="AU91">
        <v>-0.35247000000000001</v>
      </c>
      <c r="AV91">
        <v>-0.95530000000000004</v>
      </c>
      <c r="AW91">
        <v>1.2163999999999999</v>
      </c>
      <c r="AX91">
        <v>-0.24532999999999999</v>
      </c>
      <c r="AY91">
        <v>-2.3477000000000001</v>
      </c>
      <c r="AZ91">
        <v>-0.63534000000000002</v>
      </c>
      <c r="BA91">
        <v>-1.5498000000000001</v>
      </c>
      <c r="BB91">
        <v>-0.91493000000000002</v>
      </c>
      <c r="BC91">
        <v>-0.75207000000000002</v>
      </c>
      <c r="BD91">
        <v>0.13643</v>
      </c>
      <c r="BE91">
        <v>-2.0442</v>
      </c>
      <c r="BF91">
        <v>-1.2665999999999999</v>
      </c>
      <c r="BG91">
        <v>-1.0199</v>
      </c>
      <c r="BH91">
        <v>-1.5795999999999999</v>
      </c>
      <c r="BI91">
        <v>-2.9921000000000002</v>
      </c>
      <c r="BJ91">
        <v>-3.7654000000000001</v>
      </c>
      <c r="BK91">
        <v>-1.6939</v>
      </c>
      <c r="BL91">
        <v>-1.5322</v>
      </c>
      <c r="BM91">
        <v>-0.68954000000000004</v>
      </c>
      <c r="BN91">
        <v>-1.1229</v>
      </c>
      <c r="BO91">
        <v>-1.6973</v>
      </c>
      <c r="BP91">
        <v>-2.0089000000000001</v>
      </c>
      <c r="BQ91">
        <v>-1.2726999999999999</v>
      </c>
      <c r="BR91">
        <v>-2.4519000000000002</v>
      </c>
      <c r="BS91">
        <v>1.3969</v>
      </c>
      <c r="BT91">
        <v>3.7204000000000002</v>
      </c>
      <c r="BU91">
        <v>1.9956</v>
      </c>
      <c r="BV91">
        <v>1.6807000000000001</v>
      </c>
      <c r="BW91">
        <v>2.7027000000000001</v>
      </c>
      <c r="BX91">
        <v>4.4908000000000001</v>
      </c>
      <c r="BY91">
        <v>7.2301000000000002</v>
      </c>
      <c r="BZ91">
        <v>5.0677000000000003</v>
      </c>
      <c r="CA91">
        <v>-0.81610000000000005</v>
      </c>
      <c r="CB91">
        <v>2.8300999999999998</v>
      </c>
      <c r="CC91">
        <v>-2.0781999999999998</v>
      </c>
      <c r="CD91">
        <v>-1.3452999999999999</v>
      </c>
      <c r="CE91">
        <v>0.53049999999999997</v>
      </c>
      <c r="CF91">
        <v>0.71497999999999995</v>
      </c>
      <c r="CG91">
        <v>-2.3439999999999999</v>
      </c>
      <c r="CH91">
        <v>-2.3275999999999999</v>
      </c>
      <c r="CI91">
        <v>-1.0629</v>
      </c>
      <c r="CJ91">
        <v>-2.1351</v>
      </c>
      <c r="CK91">
        <v>-0.49131000000000002</v>
      </c>
      <c r="CL91">
        <v>-0.27562999999999999</v>
      </c>
    </row>
    <row r="92" spans="1:90">
      <c r="A92">
        <v>-1.7090000000000001</v>
      </c>
      <c r="B92">
        <v>-1.0502</v>
      </c>
      <c r="C92">
        <v>1.3422000000000001</v>
      </c>
      <c r="D92">
        <v>2.6503999999999999</v>
      </c>
      <c r="E92">
        <v>1.9064000000000001</v>
      </c>
      <c r="F92">
        <v>2.9125000000000001</v>
      </c>
      <c r="G92">
        <v>2.8778000000000001</v>
      </c>
      <c r="H92">
        <v>2.6417000000000002</v>
      </c>
      <c r="I92">
        <v>1.8484</v>
      </c>
      <c r="J92">
        <v>1.7789999999999999</v>
      </c>
      <c r="K92">
        <v>-0.82879999999999998</v>
      </c>
      <c r="L92">
        <v>-1.8816999999999999</v>
      </c>
      <c r="M92">
        <v>0.28366000000000002</v>
      </c>
      <c r="N92">
        <v>-0.60924</v>
      </c>
      <c r="O92">
        <v>1.5162</v>
      </c>
      <c r="P92">
        <v>0.95338999999999996</v>
      </c>
      <c r="Q92">
        <v>-0.64305999999999996</v>
      </c>
      <c r="R92">
        <v>-1.4666999999999999</v>
      </c>
      <c r="S92">
        <v>1.9426000000000001</v>
      </c>
      <c r="T92">
        <v>1.2867999999999999</v>
      </c>
      <c r="U92">
        <v>8.6814000000000002E-2</v>
      </c>
      <c r="V92">
        <v>0.59991000000000005</v>
      </c>
      <c r="W92">
        <v>0.89371999999999996</v>
      </c>
      <c r="X92">
        <v>1.6816</v>
      </c>
      <c r="Y92">
        <v>0.17669000000000001</v>
      </c>
      <c r="Z92">
        <v>-5.2502E-2</v>
      </c>
      <c r="AA92">
        <v>2.2080000000000002</v>
      </c>
      <c r="AB92">
        <v>2.8774000000000002</v>
      </c>
      <c r="AC92">
        <v>-0.60834999999999995</v>
      </c>
      <c r="AD92">
        <v>-1.0773999999999999</v>
      </c>
      <c r="AE92">
        <v>2.4722</v>
      </c>
      <c r="AF92">
        <v>2.6909000000000001</v>
      </c>
      <c r="AG92">
        <v>-2.8370000000000002</v>
      </c>
      <c r="AH92">
        <v>0.69896999999999998</v>
      </c>
      <c r="AI92">
        <v>-0.92469999999999997</v>
      </c>
      <c r="AJ92" s="1">
        <v>7.7210000000000001E-5</v>
      </c>
      <c r="AK92">
        <v>2.1947000000000001</v>
      </c>
      <c r="AL92">
        <v>3.3993000000000002</v>
      </c>
      <c r="AM92">
        <v>2.2267999999999999</v>
      </c>
      <c r="AN92">
        <v>2.9805000000000001</v>
      </c>
      <c r="AO92">
        <v>3.5388999999999999</v>
      </c>
      <c r="AP92">
        <v>8.3986000000000001</v>
      </c>
      <c r="AQ92">
        <v>-3.7240000000000002</v>
      </c>
      <c r="AR92">
        <v>-2.7134999999999998</v>
      </c>
      <c r="AS92">
        <v>0.93115000000000003</v>
      </c>
      <c r="AT92">
        <v>8.4003999999999995E-2</v>
      </c>
      <c r="AU92">
        <v>-1.65</v>
      </c>
      <c r="AV92">
        <v>-1.9825999999999999</v>
      </c>
      <c r="AW92">
        <v>1.8644000000000001</v>
      </c>
      <c r="AX92">
        <v>-0.79718</v>
      </c>
      <c r="AY92">
        <v>-1.8485</v>
      </c>
      <c r="AZ92">
        <v>-1.5906</v>
      </c>
      <c r="BA92">
        <v>-0.64954000000000001</v>
      </c>
      <c r="BB92">
        <v>-0.74902000000000002</v>
      </c>
      <c r="BC92">
        <v>-1.0256000000000001</v>
      </c>
      <c r="BD92">
        <v>0.15892999999999999</v>
      </c>
      <c r="BE92">
        <v>-2.9075000000000002</v>
      </c>
      <c r="BF92">
        <v>-1.6754</v>
      </c>
      <c r="BG92">
        <v>-2.0964</v>
      </c>
      <c r="BH92">
        <v>-2.7511000000000001</v>
      </c>
      <c r="BI92">
        <v>-3.1486000000000001</v>
      </c>
      <c r="BJ92">
        <v>-4.4046000000000003</v>
      </c>
      <c r="BK92">
        <v>-1.7864</v>
      </c>
      <c r="BL92">
        <v>-1.8969</v>
      </c>
      <c r="BM92">
        <v>-0.31984000000000001</v>
      </c>
      <c r="BN92">
        <v>-2.1236000000000002</v>
      </c>
      <c r="BO92">
        <v>-1.1593</v>
      </c>
      <c r="BP92">
        <v>-2.4872000000000001</v>
      </c>
      <c r="BQ92">
        <v>-1.5158</v>
      </c>
      <c r="BR92">
        <v>-2.1890000000000001</v>
      </c>
      <c r="BS92">
        <v>1.4403999999999999</v>
      </c>
      <c r="BT92">
        <v>3.5663999999999998</v>
      </c>
      <c r="BU92">
        <v>3.4165999999999999</v>
      </c>
      <c r="BV92">
        <v>1.7809999999999999</v>
      </c>
      <c r="BW92">
        <v>4.0708000000000002</v>
      </c>
      <c r="BX92">
        <v>4.9873000000000003</v>
      </c>
      <c r="BY92">
        <v>7.7702</v>
      </c>
      <c r="BZ92">
        <v>3.9897</v>
      </c>
      <c r="CA92">
        <v>-1.3327</v>
      </c>
      <c r="CB92">
        <v>1.9037999999999999</v>
      </c>
      <c r="CC92">
        <v>-0.61706000000000005</v>
      </c>
      <c r="CD92">
        <v>-1.6762999999999999</v>
      </c>
      <c r="CE92">
        <v>1.0926</v>
      </c>
      <c r="CF92">
        <v>1.4359</v>
      </c>
      <c r="CG92">
        <v>-1.3045</v>
      </c>
      <c r="CH92">
        <v>-2.6013000000000002</v>
      </c>
      <c r="CI92">
        <v>-1.9407000000000001</v>
      </c>
      <c r="CJ92">
        <v>-1.6067</v>
      </c>
      <c r="CK92">
        <v>0.26967000000000002</v>
      </c>
      <c r="CL92">
        <v>-0.32712000000000002</v>
      </c>
    </row>
    <row r="93" spans="1:90">
      <c r="A93">
        <v>0.42391000000000001</v>
      </c>
      <c r="B93">
        <v>-0.90924000000000005</v>
      </c>
      <c r="C93">
        <v>1.6920999999999999</v>
      </c>
      <c r="D93">
        <v>1.4676</v>
      </c>
      <c r="E93">
        <v>1.9905999999999999</v>
      </c>
      <c r="F93">
        <v>2.3267000000000002</v>
      </c>
      <c r="G93">
        <v>2.6720000000000002</v>
      </c>
      <c r="H93">
        <v>1.8601000000000001</v>
      </c>
      <c r="I93">
        <v>1.6642999999999999</v>
      </c>
      <c r="J93">
        <v>3.0036999999999998</v>
      </c>
      <c r="K93">
        <v>0.23719000000000001</v>
      </c>
      <c r="L93">
        <v>-3.3569</v>
      </c>
      <c r="M93">
        <v>-0.78810999999999998</v>
      </c>
      <c r="N93">
        <v>-2.0893999999999999</v>
      </c>
      <c r="O93">
        <v>0.41510999999999998</v>
      </c>
      <c r="P93">
        <v>0.59092999999999996</v>
      </c>
      <c r="Q93">
        <v>0.11788</v>
      </c>
      <c r="R93">
        <v>-2.6383000000000001</v>
      </c>
      <c r="S93">
        <v>-0.61048999999999998</v>
      </c>
      <c r="T93">
        <v>-1.413</v>
      </c>
      <c r="U93">
        <v>-0.21997</v>
      </c>
      <c r="V93">
        <v>-0.52876999999999996</v>
      </c>
      <c r="W93">
        <v>0.86229</v>
      </c>
      <c r="X93">
        <v>-0.52617999999999998</v>
      </c>
      <c r="Y93">
        <v>0.37197000000000002</v>
      </c>
      <c r="Z93">
        <v>0.20152</v>
      </c>
      <c r="AA93">
        <v>1.4968999999999999</v>
      </c>
      <c r="AB93">
        <v>1.8304</v>
      </c>
      <c r="AC93">
        <v>-0.60421999999999998</v>
      </c>
      <c r="AD93">
        <v>-1.224</v>
      </c>
      <c r="AE93">
        <v>0.89509000000000005</v>
      </c>
      <c r="AF93">
        <v>0.98494999999999999</v>
      </c>
      <c r="AG93">
        <v>-2.5123000000000002</v>
      </c>
      <c r="AH93">
        <v>-0.30019000000000001</v>
      </c>
      <c r="AI93">
        <v>0.41803000000000001</v>
      </c>
      <c r="AJ93">
        <v>-0.33928000000000003</v>
      </c>
      <c r="AK93">
        <v>0.23744000000000001</v>
      </c>
      <c r="AL93">
        <v>0.18336</v>
      </c>
      <c r="AM93">
        <v>1.1660999999999999</v>
      </c>
      <c r="AN93">
        <v>0.34960999999999998</v>
      </c>
      <c r="AO93">
        <v>1.498</v>
      </c>
      <c r="AP93">
        <v>3.6957</v>
      </c>
      <c r="AQ93">
        <v>-2.8984999999999999</v>
      </c>
      <c r="AR93">
        <v>-1.4560999999999999</v>
      </c>
      <c r="AS93">
        <v>0.75929000000000002</v>
      </c>
      <c r="AT93">
        <v>-3.3398999999999998E-2</v>
      </c>
      <c r="AU93">
        <v>-0.65517999999999998</v>
      </c>
      <c r="AV93">
        <v>-1.5181</v>
      </c>
      <c r="AW93">
        <v>0.89198999999999995</v>
      </c>
      <c r="AX93">
        <v>-1.1034999999999999</v>
      </c>
      <c r="AY93">
        <v>-1.6514</v>
      </c>
      <c r="AZ93">
        <v>-1.8487</v>
      </c>
      <c r="BA93">
        <v>-0.94994999999999996</v>
      </c>
      <c r="BB93">
        <v>-1.5189999999999999</v>
      </c>
      <c r="BC93">
        <v>-1.133</v>
      </c>
      <c r="BD93">
        <v>-9.9203E-2</v>
      </c>
      <c r="BE93">
        <v>-0.81904999999999994</v>
      </c>
      <c r="BF93">
        <v>-0.32151999999999997</v>
      </c>
      <c r="BG93">
        <v>0.89800000000000002</v>
      </c>
      <c r="BH93">
        <v>0.77010999999999996</v>
      </c>
      <c r="BI93">
        <v>0.13497000000000001</v>
      </c>
      <c r="BJ93">
        <v>-0.57293000000000005</v>
      </c>
      <c r="BK93">
        <v>-0.56232000000000004</v>
      </c>
      <c r="BL93">
        <v>-0.78571000000000002</v>
      </c>
      <c r="BM93">
        <v>0.87261</v>
      </c>
      <c r="BN93">
        <v>-0.78735999999999995</v>
      </c>
      <c r="BO93">
        <v>0.73956</v>
      </c>
      <c r="BP93">
        <v>-1.2464</v>
      </c>
      <c r="BQ93">
        <v>0.36107</v>
      </c>
      <c r="BR93">
        <v>0.12231</v>
      </c>
      <c r="BS93">
        <v>-0.28693000000000002</v>
      </c>
      <c r="BT93">
        <v>1.2687999999999999</v>
      </c>
      <c r="BU93">
        <v>2.4916</v>
      </c>
      <c r="BV93">
        <v>0.87946000000000002</v>
      </c>
      <c r="BW93">
        <v>3.0762999999999998</v>
      </c>
      <c r="BX93">
        <v>2.2261000000000002</v>
      </c>
      <c r="BY93">
        <v>2.3639999999999999</v>
      </c>
      <c r="BZ93">
        <v>0.43861</v>
      </c>
      <c r="CA93">
        <v>-0.51515</v>
      </c>
      <c r="CB93">
        <v>-0.37536000000000003</v>
      </c>
      <c r="CC93">
        <v>0.76824000000000003</v>
      </c>
      <c r="CD93">
        <v>-1.3458000000000001</v>
      </c>
      <c r="CE93">
        <v>1.7271000000000001</v>
      </c>
      <c r="CF93">
        <v>1.1796</v>
      </c>
      <c r="CG93">
        <v>-0.15029999999999999</v>
      </c>
      <c r="CH93">
        <v>-1.1027</v>
      </c>
      <c r="CI93">
        <v>-0.40143000000000001</v>
      </c>
      <c r="CJ93">
        <v>0.11452</v>
      </c>
      <c r="CK93">
        <v>0.25717000000000001</v>
      </c>
      <c r="CL93">
        <v>5.1313000000000001E-3</v>
      </c>
    </row>
    <row r="94" spans="1:90">
      <c r="A94">
        <v>4.9218999999999999</v>
      </c>
      <c r="B94">
        <v>0.93276999999999999</v>
      </c>
      <c r="C94">
        <v>0.70140000000000002</v>
      </c>
      <c r="D94">
        <v>3.3931999999999997E-2</v>
      </c>
      <c r="E94">
        <v>-0.19417999999999999</v>
      </c>
      <c r="F94">
        <v>0.30885000000000001</v>
      </c>
      <c r="G94">
        <v>-0.20962</v>
      </c>
      <c r="H94">
        <v>-0.57540000000000002</v>
      </c>
      <c r="I94">
        <v>0.70899000000000001</v>
      </c>
      <c r="J94">
        <v>2.0556999999999999</v>
      </c>
      <c r="K94">
        <v>0.18132999999999999</v>
      </c>
      <c r="L94">
        <v>-4.1101000000000001</v>
      </c>
      <c r="M94">
        <v>-2.87</v>
      </c>
      <c r="N94">
        <v>-4.0449000000000002</v>
      </c>
      <c r="O94">
        <v>-0.47215000000000001</v>
      </c>
      <c r="P94">
        <v>-7.2999999999999996E-4</v>
      </c>
      <c r="Q94">
        <v>2.2084000000000001</v>
      </c>
      <c r="R94">
        <v>-2.0943000000000001</v>
      </c>
      <c r="S94">
        <v>-1.0246</v>
      </c>
      <c r="T94">
        <v>-1.7825</v>
      </c>
      <c r="U94">
        <v>-1.7698</v>
      </c>
      <c r="V94">
        <v>-1.3686</v>
      </c>
      <c r="W94">
        <v>0.33390999999999998</v>
      </c>
      <c r="X94">
        <v>-2.0945</v>
      </c>
      <c r="Y94">
        <v>-1.3134999999999999</v>
      </c>
      <c r="Z94">
        <v>-1.5881000000000001</v>
      </c>
      <c r="AA94">
        <v>-0.21994</v>
      </c>
      <c r="AB94">
        <v>-0.77480000000000004</v>
      </c>
      <c r="AC94">
        <v>-0.75053999999999998</v>
      </c>
      <c r="AD94">
        <v>-1.2129000000000001</v>
      </c>
      <c r="AE94">
        <v>-0.77832999999999997</v>
      </c>
      <c r="AF94">
        <v>0.36514999999999997</v>
      </c>
      <c r="AG94">
        <v>1.1827000000000001</v>
      </c>
      <c r="AH94">
        <v>0.96136999999999995</v>
      </c>
      <c r="AI94">
        <v>1.8694</v>
      </c>
      <c r="AJ94">
        <v>1.1128</v>
      </c>
      <c r="AK94">
        <v>-0.81903999999999999</v>
      </c>
      <c r="AL94">
        <v>-1.8751</v>
      </c>
      <c r="AM94">
        <v>1.0077</v>
      </c>
      <c r="AN94">
        <v>-1.0501</v>
      </c>
      <c r="AO94">
        <v>-1.0011000000000001</v>
      </c>
      <c r="AP94">
        <v>-0.21682999999999999</v>
      </c>
      <c r="AQ94">
        <v>5.3484999999999998E-2</v>
      </c>
      <c r="AR94">
        <v>0.91561999999999999</v>
      </c>
      <c r="AS94">
        <v>0.13167999999999999</v>
      </c>
      <c r="AT94">
        <v>-1.5145999999999999</v>
      </c>
      <c r="AU94">
        <v>0.82694000000000001</v>
      </c>
      <c r="AV94">
        <v>-0.44853999999999999</v>
      </c>
      <c r="AW94">
        <v>-0.95689999999999997</v>
      </c>
      <c r="AX94">
        <v>-3.1907000000000001</v>
      </c>
      <c r="AY94">
        <v>-2.1196999999999999</v>
      </c>
      <c r="AZ94">
        <v>-3.3950999999999998</v>
      </c>
      <c r="BA94">
        <v>-2.2637</v>
      </c>
      <c r="BB94">
        <v>-4.4459999999999997</v>
      </c>
      <c r="BC94">
        <v>-1.1145</v>
      </c>
      <c r="BD94">
        <v>-0.46153</v>
      </c>
      <c r="BE94">
        <v>5.0209000000000001</v>
      </c>
      <c r="BF94">
        <v>4.9827000000000004</v>
      </c>
      <c r="BG94">
        <v>5.1561000000000003</v>
      </c>
      <c r="BH94">
        <v>7.4622000000000002</v>
      </c>
      <c r="BI94">
        <v>6.1043000000000003</v>
      </c>
      <c r="BJ94">
        <v>6.1737000000000002</v>
      </c>
      <c r="BK94">
        <v>2.9491999999999998</v>
      </c>
      <c r="BL94">
        <v>2.2517999999999998</v>
      </c>
      <c r="BM94">
        <v>1.9396</v>
      </c>
      <c r="BN94">
        <v>0.22322</v>
      </c>
      <c r="BO94">
        <v>2.6520000000000001</v>
      </c>
      <c r="BP94">
        <v>-0.39463999999999999</v>
      </c>
      <c r="BQ94">
        <v>4.0350999999999999</v>
      </c>
      <c r="BR94">
        <v>3.6503999999999999</v>
      </c>
      <c r="BS94">
        <v>-1.9936</v>
      </c>
      <c r="BT94">
        <v>-1.7761</v>
      </c>
      <c r="BU94">
        <v>-0.19522</v>
      </c>
      <c r="BV94">
        <v>-0.95170999999999994</v>
      </c>
      <c r="BW94">
        <v>0.12973000000000001</v>
      </c>
      <c r="BX94">
        <v>-0.39961999999999998</v>
      </c>
      <c r="BY94">
        <v>-3.9074</v>
      </c>
      <c r="BZ94">
        <v>-3.5308999999999999</v>
      </c>
      <c r="CA94">
        <v>4.2046000000000001</v>
      </c>
      <c r="CB94">
        <v>3.0915999999999999E-2</v>
      </c>
      <c r="CC94">
        <v>2.4217</v>
      </c>
      <c r="CD94">
        <v>-2.5492999999999998E-2</v>
      </c>
      <c r="CE94">
        <v>2.2681</v>
      </c>
      <c r="CF94">
        <v>1.0199</v>
      </c>
      <c r="CG94">
        <v>1.5103</v>
      </c>
      <c r="CH94">
        <v>0.99978999999999996</v>
      </c>
      <c r="CI94">
        <v>0.95259000000000005</v>
      </c>
      <c r="CJ94">
        <v>2.9312999999999998</v>
      </c>
      <c r="CK94">
        <v>-0.28592000000000001</v>
      </c>
      <c r="CL94">
        <v>-0.16589999999999999</v>
      </c>
    </row>
    <row r="95" spans="1:90">
      <c r="A95">
        <v>4.7981999999999996</v>
      </c>
      <c r="B95">
        <v>0.65969999999999995</v>
      </c>
      <c r="C95">
        <v>-1.4327000000000001</v>
      </c>
      <c r="D95">
        <v>-0.70021999999999995</v>
      </c>
      <c r="E95">
        <v>1.2813000000000001</v>
      </c>
      <c r="F95">
        <v>1.5952</v>
      </c>
      <c r="G95">
        <v>-3.6516000000000002</v>
      </c>
      <c r="H95">
        <v>-2.5766</v>
      </c>
      <c r="I95">
        <v>3.6587000000000001</v>
      </c>
      <c r="J95">
        <v>2.9140000000000001</v>
      </c>
      <c r="K95">
        <v>-3.0293999999999999</v>
      </c>
      <c r="L95">
        <v>-3.2953999999999999</v>
      </c>
      <c r="M95">
        <v>-3.7825000000000002</v>
      </c>
      <c r="N95">
        <v>-3.2862</v>
      </c>
      <c r="O95">
        <v>2.6606999999999998</v>
      </c>
      <c r="P95">
        <v>2.6882999999999999</v>
      </c>
      <c r="Q95">
        <v>1.8257000000000001</v>
      </c>
      <c r="R95">
        <v>-0.63809000000000005</v>
      </c>
      <c r="S95">
        <v>-2.0884</v>
      </c>
      <c r="T95">
        <v>-1.4435</v>
      </c>
      <c r="U95">
        <v>0.69425999999999999</v>
      </c>
      <c r="V95">
        <v>1.4116</v>
      </c>
      <c r="W95">
        <v>-1.0721000000000001</v>
      </c>
      <c r="X95">
        <v>-0.74766999999999995</v>
      </c>
      <c r="Y95">
        <v>-1.0474000000000001</v>
      </c>
      <c r="Z95">
        <v>-0.11608</v>
      </c>
      <c r="AA95">
        <v>3.9352999999999998</v>
      </c>
      <c r="AB95">
        <v>3.0444</v>
      </c>
      <c r="AC95">
        <v>-1.9798</v>
      </c>
      <c r="AD95">
        <v>-1.5973999999999999</v>
      </c>
      <c r="AE95">
        <v>0.29355999999999999</v>
      </c>
      <c r="AF95">
        <v>2.7423999999999999</v>
      </c>
      <c r="AG95">
        <v>3.2736000000000001</v>
      </c>
      <c r="AH95">
        <v>1.7456</v>
      </c>
      <c r="AI95">
        <v>-0.60916000000000003</v>
      </c>
      <c r="AJ95">
        <v>-2.8982999999999999</v>
      </c>
      <c r="AK95">
        <v>-0.29561999999999999</v>
      </c>
      <c r="AL95">
        <v>-1.7397</v>
      </c>
      <c r="AM95">
        <v>1.9650000000000001</v>
      </c>
      <c r="AN95">
        <v>-0.21623999999999999</v>
      </c>
      <c r="AO95">
        <v>-0.92901</v>
      </c>
      <c r="AP95">
        <v>-1.4525999999999999</v>
      </c>
      <c r="AQ95">
        <v>1.1242000000000001</v>
      </c>
      <c r="AR95">
        <v>1.9492</v>
      </c>
      <c r="AS95">
        <v>2.4794</v>
      </c>
      <c r="AT95">
        <v>-0.42559999999999998</v>
      </c>
      <c r="AU95">
        <v>7.0319999999999994E-2</v>
      </c>
      <c r="AV95">
        <v>0.37835000000000002</v>
      </c>
      <c r="AW95">
        <v>-0.91237999999999997</v>
      </c>
      <c r="AX95">
        <v>-3.9937</v>
      </c>
      <c r="AY95">
        <v>-1.8808</v>
      </c>
      <c r="AZ95">
        <v>-3.8346</v>
      </c>
      <c r="BA95">
        <v>-2.4674999999999998</v>
      </c>
      <c r="BB95">
        <v>-4.5815000000000001</v>
      </c>
      <c r="BC95">
        <v>-0.97353000000000001</v>
      </c>
      <c r="BD95">
        <v>-0.51085999999999998</v>
      </c>
      <c r="BE95">
        <v>7.8726000000000003</v>
      </c>
      <c r="BF95">
        <v>8.2481000000000009</v>
      </c>
      <c r="BG95">
        <v>8.2062000000000008</v>
      </c>
      <c r="BH95">
        <v>12.176</v>
      </c>
      <c r="BI95">
        <v>7.8231000000000002</v>
      </c>
      <c r="BJ95">
        <v>7.6078999999999999</v>
      </c>
      <c r="BK95">
        <v>4.5715000000000003</v>
      </c>
      <c r="BL95">
        <v>3.0293000000000001</v>
      </c>
      <c r="BM95">
        <v>0.29848000000000002</v>
      </c>
      <c r="BN95">
        <v>-1.1768000000000001</v>
      </c>
      <c r="BO95">
        <v>2.4293999999999998</v>
      </c>
      <c r="BP95">
        <v>0.68588000000000005</v>
      </c>
      <c r="BQ95">
        <v>4.6044</v>
      </c>
      <c r="BR95">
        <v>5.0697999999999999</v>
      </c>
      <c r="BS95">
        <v>-0.95867999999999998</v>
      </c>
      <c r="BT95">
        <v>-1.9398</v>
      </c>
      <c r="BU95">
        <v>-3.0129999999999999</v>
      </c>
      <c r="BV95">
        <v>-2.1284000000000001</v>
      </c>
      <c r="BW95">
        <v>-3.6274000000000002</v>
      </c>
      <c r="BX95">
        <v>-1.7015</v>
      </c>
      <c r="BY95">
        <v>-4.3723999999999998</v>
      </c>
      <c r="BZ95">
        <v>-4.0045000000000002</v>
      </c>
      <c r="CA95">
        <v>5.6458000000000004</v>
      </c>
      <c r="CB95">
        <v>2.2690999999999999</v>
      </c>
      <c r="CC95">
        <v>1.7575000000000001</v>
      </c>
      <c r="CD95">
        <v>1.0857000000000001</v>
      </c>
      <c r="CE95">
        <v>4.6688999999999998</v>
      </c>
      <c r="CF95">
        <v>2.6825999999999999</v>
      </c>
      <c r="CG95">
        <v>1.1648000000000001</v>
      </c>
      <c r="CH95">
        <v>1.8649</v>
      </c>
      <c r="CI95">
        <v>4.7735000000000003</v>
      </c>
      <c r="CJ95">
        <v>5.8872</v>
      </c>
      <c r="CK95">
        <v>-1.2216</v>
      </c>
      <c r="CL95">
        <v>0.28266000000000002</v>
      </c>
    </row>
    <row r="96" spans="1:90">
      <c r="A96">
        <v>2.6869000000000001</v>
      </c>
      <c r="B96">
        <v>0.44939000000000001</v>
      </c>
      <c r="C96">
        <v>-2.7427999999999999</v>
      </c>
      <c r="D96">
        <v>-0.41360000000000002</v>
      </c>
      <c r="E96">
        <v>2.5756000000000001</v>
      </c>
      <c r="F96">
        <v>3.2187000000000001</v>
      </c>
      <c r="G96">
        <v>-4.1443000000000003</v>
      </c>
      <c r="H96">
        <v>-2.2993000000000001</v>
      </c>
      <c r="I96">
        <v>4.5907</v>
      </c>
      <c r="J96">
        <v>2.4716</v>
      </c>
      <c r="K96">
        <v>-2.8245</v>
      </c>
      <c r="L96">
        <v>-0.37858000000000003</v>
      </c>
      <c r="M96">
        <v>-3.1526999999999998</v>
      </c>
      <c r="N96">
        <v>-0.68896999999999997</v>
      </c>
      <c r="O96">
        <v>4.4344999999999999</v>
      </c>
      <c r="P96">
        <v>3.0485000000000002</v>
      </c>
      <c r="Q96">
        <v>0.22817000000000001</v>
      </c>
      <c r="R96">
        <v>-0.14050000000000001</v>
      </c>
      <c r="S96">
        <v>-1.7138</v>
      </c>
      <c r="T96">
        <v>-0.26105</v>
      </c>
      <c r="U96">
        <v>4.1463999999999999</v>
      </c>
      <c r="V96">
        <v>3.7141999999999999</v>
      </c>
      <c r="W96">
        <v>-3.4077999999999999</v>
      </c>
      <c r="X96">
        <v>-0.17918000000000001</v>
      </c>
      <c r="Y96">
        <v>1.4118999999999999</v>
      </c>
      <c r="Z96">
        <v>1.9051</v>
      </c>
      <c r="AA96">
        <v>5.6843000000000004</v>
      </c>
      <c r="AB96">
        <v>5.1041999999999996</v>
      </c>
      <c r="AC96">
        <v>-1.6047</v>
      </c>
      <c r="AD96">
        <v>-1.5626</v>
      </c>
      <c r="AE96">
        <v>1.5078</v>
      </c>
      <c r="AF96">
        <v>3.0585</v>
      </c>
      <c r="AG96">
        <v>1.8595999999999999</v>
      </c>
      <c r="AH96">
        <v>0.26523000000000002</v>
      </c>
      <c r="AI96">
        <v>-3.8831000000000002</v>
      </c>
      <c r="AJ96">
        <v>-5.85</v>
      </c>
      <c r="AK96">
        <v>1.4564999999999999</v>
      </c>
      <c r="AL96">
        <v>-8.3137999999999997E-3</v>
      </c>
      <c r="AM96">
        <v>3.0299</v>
      </c>
      <c r="AN96">
        <v>2.2785000000000002</v>
      </c>
      <c r="AO96">
        <v>2.6294999999999999E-2</v>
      </c>
      <c r="AP96">
        <v>0.61778999999999995</v>
      </c>
      <c r="AQ96">
        <v>-0.68754999999999999</v>
      </c>
      <c r="AR96">
        <v>1.6093999999999999</v>
      </c>
      <c r="AS96">
        <v>4.5711000000000004</v>
      </c>
      <c r="AT96">
        <v>0.84624999999999995</v>
      </c>
      <c r="AU96">
        <v>-1.0268999999999999</v>
      </c>
      <c r="AV96">
        <v>2.2856000000000001E-2</v>
      </c>
      <c r="AW96">
        <v>0.62924000000000002</v>
      </c>
      <c r="AX96">
        <v>-3.1615000000000002</v>
      </c>
      <c r="AY96">
        <v>-0.62665999999999999</v>
      </c>
      <c r="AZ96">
        <v>-3.1560999999999999</v>
      </c>
      <c r="BA96">
        <v>-1.2342</v>
      </c>
      <c r="BB96">
        <v>-3.2244999999999999</v>
      </c>
      <c r="BC96">
        <v>-0.34772999999999998</v>
      </c>
      <c r="BD96">
        <v>-0.24031</v>
      </c>
      <c r="BE96">
        <v>5.9164000000000003</v>
      </c>
      <c r="BF96">
        <v>7.0670999999999999</v>
      </c>
      <c r="BG96">
        <v>10.034000000000001</v>
      </c>
      <c r="BH96">
        <v>13.122999999999999</v>
      </c>
      <c r="BI96">
        <v>4.9569000000000001</v>
      </c>
      <c r="BJ96">
        <v>3.5468000000000002</v>
      </c>
      <c r="BK96">
        <v>1.9974000000000001</v>
      </c>
      <c r="BL96">
        <v>0.28549000000000002</v>
      </c>
      <c r="BM96">
        <v>-0.48741000000000001</v>
      </c>
      <c r="BN96">
        <v>-2.9337</v>
      </c>
      <c r="BO96">
        <v>2.6493000000000002</v>
      </c>
      <c r="BP96">
        <v>1.6906000000000001</v>
      </c>
      <c r="BQ96">
        <v>4.0057</v>
      </c>
      <c r="BR96">
        <v>3.7202000000000002</v>
      </c>
      <c r="BS96">
        <v>2.0303</v>
      </c>
      <c r="BT96">
        <v>0.73631999999999997</v>
      </c>
      <c r="BU96">
        <v>-1.6931</v>
      </c>
      <c r="BV96">
        <v>-2.6686000000000001</v>
      </c>
      <c r="BW96">
        <v>-3.2757999999999998</v>
      </c>
      <c r="BX96">
        <v>-1.6516</v>
      </c>
      <c r="BY96">
        <v>0.26174999999999998</v>
      </c>
      <c r="BZ96">
        <v>-0.74643000000000004</v>
      </c>
      <c r="CA96">
        <v>3.6412</v>
      </c>
      <c r="CB96">
        <v>2.3287</v>
      </c>
      <c r="CC96">
        <v>0.49228</v>
      </c>
      <c r="CD96">
        <v>0.28924</v>
      </c>
      <c r="CE96">
        <v>5.1623999999999999</v>
      </c>
      <c r="CF96">
        <v>4.5023999999999997</v>
      </c>
      <c r="CG96">
        <v>-0.53764000000000001</v>
      </c>
      <c r="CH96">
        <v>0.36474000000000001</v>
      </c>
      <c r="CI96">
        <v>7.3270999999999997</v>
      </c>
      <c r="CJ96">
        <v>9.0020000000000007</v>
      </c>
      <c r="CK96">
        <v>-1.9552</v>
      </c>
      <c r="CL96">
        <v>-0.68013000000000001</v>
      </c>
    </row>
    <row r="97" spans="1:90">
      <c r="A97">
        <v>1.5606</v>
      </c>
      <c r="B97">
        <v>0.12343999999999999</v>
      </c>
      <c r="C97">
        <v>-2.7946</v>
      </c>
      <c r="D97">
        <v>-0.34531000000000001</v>
      </c>
      <c r="E97">
        <v>3.0278</v>
      </c>
      <c r="F97">
        <v>2.7490000000000001</v>
      </c>
      <c r="G97">
        <v>-2.7292000000000001</v>
      </c>
      <c r="H97">
        <v>-1.1237999999999999</v>
      </c>
      <c r="I97">
        <v>3.2281</v>
      </c>
      <c r="J97">
        <v>4.0587999999999997</v>
      </c>
      <c r="K97">
        <v>0.61407999999999996</v>
      </c>
      <c r="L97">
        <v>1.8532</v>
      </c>
      <c r="M97">
        <v>-2.2206000000000001</v>
      </c>
      <c r="N97">
        <v>1.0081</v>
      </c>
      <c r="O97">
        <v>3.3287</v>
      </c>
      <c r="P97">
        <v>1.5706</v>
      </c>
      <c r="Q97">
        <v>-0.15540000000000001</v>
      </c>
      <c r="R97">
        <v>-0.17244999999999999</v>
      </c>
      <c r="S97">
        <v>0.33965000000000001</v>
      </c>
      <c r="T97">
        <v>1.9799</v>
      </c>
      <c r="U97">
        <v>5.7351999999999999</v>
      </c>
      <c r="V97">
        <v>4.2587999999999999</v>
      </c>
      <c r="W97">
        <v>-4.0282</v>
      </c>
      <c r="X97">
        <v>-1.8005</v>
      </c>
      <c r="Y97">
        <v>4.6119000000000003</v>
      </c>
      <c r="Z97">
        <v>2.9382000000000001</v>
      </c>
      <c r="AA97">
        <v>4.1839000000000004</v>
      </c>
      <c r="AB97">
        <v>3.2738</v>
      </c>
      <c r="AC97">
        <v>0.59585999999999995</v>
      </c>
      <c r="AD97">
        <v>0.38112000000000001</v>
      </c>
      <c r="AE97">
        <v>1.6012</v>
      </c>
      <c r="AF97">
        <v>0.52139000000000002</v>
      </c>
      <c r="AG97">
        <v>-0.44458999999999999</v>
      </c>
      <c r="AH97">
        <v>-1.4863999999999999</v>
      </c>
      <c r="AI97">
        <v>-4.6555999999999997</v>
      </c>
      <c r="AJ97">
        <v>-3.0415000000000001</v>
      </c>
      <c r="AK97">
        <v>3.2578999999999998</v>
      </c>
      <c r="AL97">
        <v>1.8414999999999999</v>
      </c>
      <c r="AM97">
        <v>3.9609000000000001</v>
      </c>
      <c r="AN97">
        <v>4.7135999999999996</v>
      </c>
      <c r="AO97">
        <v>-0.28682999999999997</v>
      </c>
      <c r="AP97">
        <v>2.0741999999999998</v>
      </c>
      <c r="AQ97">
        <v>-2.9687000000000001</v>
      </c>
      <c r="AR97">
        <v>0.66954999999999998</v>
      </c>
      <c r="AS97">
        <v>3.5234000000000001</v>
      </c>
      <c r="AT97">
        <v>1.5841000000000001</v>
      </c>
      <c r="AU97">
        <v>-1.4670000000000001</v>
      </c>
      <c r="AV97">
        <v>-0.92323</v>
      </c>
      <c r="AW97">
        <v>1.2879</v>
      </c>
      <c r="AX97">
        <v>-0.17893000000000001</v>
      </c>
      <c r="AY97">
        <v>-0.74126000000000003</v>
      </c>
      <c r="AZ97">
        <v>-1.3897999999999999</v>
      </c>
      <c r="BA97">
        <v>-0.36781999999999998</v>
      </c>
      <c r="BB97">
        <v>-2.2841999999999998</v>
      </c>
      <c r="BC97">
        <v>-0.64390000000000003</v>
      </c>
      <c r="BD97">
        <v>-0.44647999999999999</v>
      </c>
      <c r="BE97">
        <v>1.7874000000000001</v>
      </c>
      <c r="BF97">
        <v>2.8227000000000002</v>
      </c>
      <c r="BG97">
        <v>9.7957000000000001</v>
      </c>
      <c r="BH97">
        <v>11.657999999999999</v>
      </c>
      <c r="BI97">
        <v>0.22832</v>
      </c>
      <c r="BJ97">
        <v>-1.2164999999999999</v>
      </c>
      <c r="BK97">
        <v>-2.262</v>
      </c>
      <c r="BL97">
        <v>-2.6829000000000001</v>
      </c>
      <c r="BM97">
        <v>-0.14443</v>
      </c>
      <c r="BN97">
        <v>-2.0813000000000001</v>
      </c>
      <c r="BO97">
        <v>4.0872999999999999</v>
      </c>
      <c r="BP97">
        <v>3.6951999999999998</v>
      </c>
      <c r="BQ97">
        <v>3.8058999999999998</v>
      </c>
      <c r="BR97">
        <v>2.4929999999999999</v>
      </c>
      <c r="BS97">
        <v>3.6716000000000002</v>
      </c>
      <c r="BT97">
        <v>3.0575000000000001</v>
      </c>
      <c r="BU97">
        <v>1.7287999999999999</v>
      </c>
      <c r="BV97">
        <v>-1.8942000000000001</v>
      </c>
      <c r="BW97">
        <v>-0.20186000000000001</v>
      </c>
      <c r="BX97">
        <v>-0.31253999999999998</v>
      </c>
      <c r="BY97">
        <v>4.1829000000000001</v>
      </c>
      <c r="BZ97">
        <v>3.0684999999999998</v>
      </c>
      <c r="CA97">
        <v>0.97899999999999998</v>
      </c>
      <c r="CB97">
        <v>0.64497000000000004</v>
      </c>
      <c r="CC97">
        <v>-0.93491000000000002</v>
      </c>
      <c r="CD97">
        <v>-0.82333000000000001</v>
      </c>
      <c r="CE97">
        <v>4.9974999999999996</v>
      </c>
      <c r="CF97">
        <v>6.5354000000000001</v>
      </c>
      <c r="CG97">
        <v>-3.1137999999999999</v>
      </c>
      <c r="CH97">
        <v>-1.9020999999999999</v>
      </c>
      <c r="CI97">
        <v>9.5029000000000003</v>
      </c>
      <c r="CJ97">
        <v>10.371</v>
      </c>
      <c r="CK97">
        <v>-3.5539999999999998</v>
      </c>
      <c r="CL97">
        <v>-2.5769000000000002</v>
      </c>
    </row>
    <row r="98" spans="1:90">
      <c r="A98">
        <v>1.9898</v>
      </c>
      <c r="B98">
        <v>-0.87485999999999997</v>
      </c>
      <c r="C98">
        <v>-3.1425000000000001</v>
      </c>
      <c r="D98">
        <v>-2.5081000000000002</v>
      </c>
      <c r="E98">
        <v>3.0385</v>
      </c>
      <c r="F98">
        <v>-1.1422E-2</v>
      </c>
      <c r="G98">
        <v>-2.3496000000000001</v>
      </c>
      <c r="H98">
        <v>-1.7894000000000001</v>
      </c>
      <c r="I98">
        <v>2.7919</v>
      </c>
      <c r="J98">
        <v>8.8152000000000008</v>
      </c>
      <c r="K98">
        <v>2.6254</v>
      </c>
      <c r="L98">
        <v>0.63529000000000002</v>
      </c>
      <c r="M98">
        <v>-1.6927000000000001</v>
      </c>
      <c r="N98">
        <v>4.2147999999999998E-2</v>
      </c>
      <c r="O98">
        <v>1.7403999999999999</v>
      </c>
      <c r="P98">
        <v>1.0858000000000001</v>
      </c>
      <c r="Q98">
        <v>1.5513999999999999</v>
      </c>
      <c r="R98">
        <v>0.58836999999999995</v>
      </c>
      <c r="S98">
        <v>1.4694</v>
      </c>
      <c r="T98">
        <v>3.1747000000000001</v>
      </c>
      <c r="U98">
        <v>3.5278999999999998</v>
      </c>
      <c r="V98">
        <v>2.1913</v>
      </c>
      <c r="W98">
        <v>-2.9144999999999999</v>
      </c>
      <c r="X98">
        <v>-5.0312000000000001</v>
      </c>
      <c r="Y98">
        <v>5.8437999999999999</v>
      </c>
      <c r="Z98">
        <v>1.5569999999999999</v>
      </c>
      <c r="AA98">
        <v>3.4197000000000002</v>
      </c>
      <c r="AB98">
        <v>1.0389999999999999</v>
      </c>
      <c r="AC98">
        <v>1.8858999999999999</v>
      </c>
      <c r="AD98">
        <v>2.2665000000000002</v>
      </c>
      <c r="AE98">
        <v>-6.0100000000000001E-2</v>
      </c>
      <c r="AF98">
        <v>-2.5345</v>
      </c>
      <c r="AG98">
        <v>-0.72394000000000003</v>
      </c>
      <c r="AH98">
        <v>-1.1234999999999999</v>
      </c>
      <c r="AI98">
        <v>-1.3988</v>
      </c>
      <c r="AJ98">
        <v>3.4152</v>
      </c>
      <c r="AK98">
        <v>3.6854</v>
      </c>
      <c r="AL98">
        <v>2.5709</v>
      </c>
      <c r="AM98">
        <v>4.4268000000000001</v>
      </c>
      <c r="AN98">
        <v>4.9093999999999998</v>
      </c>
      <c r="AO98">
        <v>-1.2189000000000001</v>
      </c>
      <c r="AP98">
        <v>0.59484999999999999</v>
      </c>
      <c r="AQ98">
        <v>-2.6762999999999999</v>
      </c>
      <c r="AR98">
        <v>-3.5355E-3</v>
      </c>
      <c r="AS98">
        <v>0.35899999999999999</v>
      </c>
      <c r="AT98">
        <v>1.2870999999999999</v>
      </c>
      <c r="AU98">
        <v>-1.4132</v>
      </c>
      <c r="AV98">
        <v>-1.4714</v>
      </c>
      <c r="AW98">
        <v>0.65819000000000005</v>
      </c>
      <c r="AX98">
        <v>2.9125999999999999</v>
      </c>
      <c r="AY98">
        <v>-1.9232</v>
      </c>
      <c r="AZ98">
        <v>0.24443999999999999</v>
      </c>
      <c r="BA98">
        <v>-0.18568000000000001</v>
      </c>
      <c r="BB98">
        <v>-2.6572</v>
      </c>
      <c r="BC98">
        <v>-1.5961000000000001</v>
      </c>
      <c r="BD98">
        <v>-1.0781000000000001</v>
      </c>
      <c r="BE98">
        <v>-3.0672999999999999E-2</v>
      </c>
      <c r="BF98">
        <v>0.34017999999999998</v>
      </c>
      <c r="BG98">
        <v>7.4943999999999997</v>
      </c>
      <c r="BH98">
        <v>10.606999999999999</v>
      </c>
      <c r="BI98">
        <v>-1.3315999999999999</v>
      </c>
      <c r="BJ98">
        <v>-1.0309999999999999</v>
      </c>
      <c r="BK98">
        <v>-2.8509000000000002</v>
      </c>
      <c r="BL98">
        <v>-1.7272000000000001</v>
      </c>
      <c r="BM98">
        <v>0.79976000000000003</v>
      </c>
      <c r="BN98">
        <v>1.5461</v>
      </c>
      <c r="BO98">
        <v>6.0635000000000003</v>
      </c>
      <c r="BP98">
        <v>6.4821999999999997</v>
      </c>
      <c r="BQ98">
        <v>4.8132999999999999</v>
      </c>
      <c r="BR98">
        <v>4.2119999999999997</v>
      </c>
      <c r="BS98">
        <v>1.901</v>
      </c>
      <c r="BT98">
        <v>1.7688999999999999</v>
      </c>
      <c r="BU98">
        <v>2.3089</v>
      </c>
      <c r="BV98">
        <v>-0.82108999999999999</v>
      </c>
      <c r="BW98">
        <v>1.0162</v>
      </c>
      <c r="BX98">
        <v>1.1509</v>
      </c>
      <c r="BY98">
        <v>3.4634</v>
      </c>
      <c r="BZ98">
        <v>3.6688999999999998</v>
      </c>
      <c r="CA98">
        <v>0.99534999999999996</v>
      </c>
      <c r="CB98">
        <v>0.11264</v>
      </c>
      <c r="CC98">
        <v>-1.5544</v>
      </c>
      <c r="CD98">
        <v>-0.50378999999999996</v>
      </c>
      <c r="CE98">
        <v>6.3110999999999997</v>
      </c>
      <c r="CF98">
        <v>7.6657000000000002</v>
      </c>
      <c r="CG98">
        <v>-3.9565000000000001</v>
      </c>
      <c r="CH98">
        <v>-2.8593999999999999</v>
      </c>
      <c r="CI98">
        <v>11.891999999999999</v>
      </c>
      <c r="CJ98">
        <v>7.9846000000000004</v>
      </c>
      <c r="CK98">
        <v>-4.835</v>
      </c>
      <c r="CL98">
        <v>-3.9014000000000002</v>
      </c>
    </row>
    <row r="99" spans="1:90">
      <c r="A99">
        <v>4.2408000000000001</v>
      </c>
      <c r="B99">
        <v>-1.0041</v>
      </c>
      <c r="C99">
        <v>-3.4007999999999998</v>
      </c>
      <c r="D99">
        <v>-5.8353000000000002</v>
      </c>
      <c r="E99">
        <v>2.8296999999999999</v>
      </c>
      <c r="F99">
        <v>-1.8009999999999999</v>
      </c>
      <c r="G99">
        <v>-2.4445999999999999</v>
      </c>
      <c r="H99">
        <v>-3.9409000000000001</v>
      </c>
      <c r="I99">
        <v>5.1256000000000004</v>
      </c>
      <c r="J99">
        <v>13.712</v>
      </c>
      <c r="K99">
        <v>3.9489999999999998</v>
      </c>
      <c r="L99">
        <v>-0.87868999999999997</v>
      </c>
      <c r="M99">
        <v>0.94777</v>
      </c>
      <c r="N99">
        <v>-0.34648000000000001</v>
      </c>
      <c r="O99">
        <v>3.5249999999999999</v>
      </c>
      <c r="P99">
        <v>2.9228999999999998</v>
      </c>
      <c r="Q99">
        <v>5.6855000000000002</v>
      </c>
      <c r="R99">
        <v>3.1724000000000001</v>
      </c>
      <c r="S99">
        <v>-0.67293000000000003</v>
      </c>
      <c r="T99">
        <v>1.1121000000000001</v>
      </c>
      <c r="U99">
        <v>-0.47353000000000001</v>
      </c>
      <c r="V99">
        <v>-1.9709000000000001</v>
      </c>
      <c r="W99">
        <v>-1.1543000000000001</v>
      </c>
      <c r="X99">
        <v>-6.9682000000000004</v>
      </c>
      <c r="Y99">
        <v>5.6547999999999998</v>
      </c>
      <c r="Z99">
        <v>-0.42766999999999999</v>
      </c>
      <c r="AA99">
        <v>5.7983000000000002</v>
      </c>
      <c r="AB99">
        <v>1.8051999999999999</v>
      </c>
      <c r="AC99">
        <v>2.7995000000000001</v>
      </c>
      <c r="AD99">
        <v>2.8851</v>
      </c>
      <c r="AE99">
        <v>-2.2654999999999998</v>
      </c>
      <c r="AF99">
        <v>-4.4005999999999998</v>
      </c>
      <c r="AG99">
        <v>1.1395999999999999</v>
      </c>
      <c r="AH99">
        <v>0.12336</v>
      </c>
      <c r="AI99">
        <v>0.95286000000000004</v>
      </c>
      <c r="AJ99">
        <v>4.9389000000000003</v>
      </c>
      <c r="AK99">
        <v>1.8644000000000001</v>
      </c>
      <c r="AL99">
        <v>0.27331</v>
      </c>
      <c r="AM99">
        <v>4.5629</v>
      </c>
      <c r="AN99">
        <v>1.9402999999999999</v>
      </c>
      <c r="AO99">
        <v>-1.2107000000000001</v>
      </c>
      <c r="AP99">
        <v>-3.9075000000000002</v>
      </c>
      <c r="AQ99">
        <v>-0.25557999999999997</v>
      </c>
      <c r="AR99">
        <v>-0.63158999999999998</v>
      </c>
      <c r="AS99">
        <v>-3.5388000000000002</v>
      </c>
      <c r="AT99">
        <v>-1.6919999999999999</v>
      </c>
      <c r="AU99">
        <v>-1.5161</v>
      </c>
      <c r="AV99">
        <v>-1.6896</v>
      </c>
      <c r="AW99">
        <v>-1.2822</v>
      </c>
      <c r="AX99">
        <v>1.7607999999999999</v>
      </c>
      <c r="AY99">
        <v>-2.6004999999999998</v>
      </c>
      <c r="AZ99">
        <v>-0.73073999999999995</v>
      </c>
      <c r="BA99">
        <v>-1.6071</v>
      </c>
      <c r="BB99">
        <v>-6.0395000000000003</v>
      </c>
      <c r="BC99">
        <v>-2.0207999999999999</v>
      </c>
      <c r="BD99">
        <v>-1.0891</v>
      </c>
      <c r="BE99">
        <v>3.6244000000000001</v>
      </c>
      <c r="BF99">
        <v>2.8182</v>
      </c>
      <c r="BG99">
        <v>4.2594000000000003</v>
      </c>
      <c r="BH99">
        <v>10.129</v>
      </c>
      <c r="BI99">
        <v>3.3001</v>
      </c>
      <c r="BJ99">
        <v>4.7949999999999999</v>
      </c>
      <c r="BK99">
        <v>2.5909</v>
      </c>
      <c r="BL99">
        <v>3.4754999999999998</v>
      </c>
      <c r="BM99">
        <v>0.64102999999999999</v>
      </c>
      <c r="BN99">
        <v>4.1943000000000001</v>
      </c>
      <c r="BO99">
        <v>4.6406000000000001</v>
      </c>
      <c r="BP99">
        <v>5.6551</v>
      </c>
      <c r="BQ99">
        <v>3.0480999999999998</v>
      </c>
      <c r="BR99">
        <v>4.7577999999999996</v>
      </c>
      <c r="BS99">
        <v>0.35139999999999999</v>
      </c>
      <c r="BT99">
        <v>-2.1861999999999999</v>
      </c>
      <c r="BU99">
        <v>0.10782</v>
      </c>
      <c r="BV99">
        <v>-0.42549999999999999</v>
      </c>
      <c r="BW99">
        <v>-1.7211000000000001E-2</v>
      </c>
      <c r="BX99">
        <v>1.6951000000000001</v>
      </c>
      <c r="BY99">
        <v>-3.4807000000000001</v>
      </c>
      <c r="BZ99">
        <v>-2.0101</v>
      </c>
      <c r="CA99">
        <v>5.6161000000000003</v>
      </c>
      <c r="CB99">
        <v>2.9283999999999999</v>
      </c>
      <c r="CC99">
        <v>1.512</v>
      </c>
      <c r="CD99">
        <v>2.2551999999999999</v>
      </c>
      <c r="CE99">
        <v>9.3861000000000008</v>
      </c>
      <c r="CF99">
        <v>7.4019000000000004</v>
      </c>
      <c r="CG99">
        <v>0.26074999999999998</v>
      </c>
      <c r="CH99">
        <v>-0.71518000000000004</v>
      </c>
      <c r="CI99">
        <v>12.368</v>
      </c>
      <c r="CJ99">
        <v>6.1203000000000003</v>
      </c>
      <c r="CK99">
        <v>-3.9662000000000002</v>
      </c>
      <c r="CL99">
        <v>-3.2040000000000002</v>
      </c>
    </row>
    <row r="100" spans="1:90">
      <c r="A100">
        <v>3.6496</v>
      </c>
      <c r="B100">
        <v>0.16167999999999999</v>
      </c>
      <c r="C100">
        <v>-1.4148000000000001</v>
      </c>
      <c r="D100">
        <v>-5.6543999999999999</v>
      </c>
      <c r="E100">
        <v>-1.1519999999999999</v>
      </c>
      <c r="F100">
        <v>-3.3679000000000001</v>
      </c>
      <c r="G100">
        <v>0.43892999999999999</v>
      </c>
      <c r="H100">
        <v>-3.9830999999999999</v>
      </c>
      <c r="I100">
        <v>2.2704</v>
      </c>
      <c r="J100">
        <v>7.5708000000000002</v>
      </c>
      <c r="K100">
        <v>2.7172999999999998</v>
      </c>
      <c r="L100">
        <v>-1.0839000000000001</v>
      </c>
      <c r="M100">
        <v>2.3075000000000001</v>
      </c>
      <c r="N100">
        <v>-0.84997999999999996</v>
      </c>
      <c r="O100">
        <v>2.0169999999999999</v>
      </c>
      <c r="P100">
        <v>3.2686E-2</v>
      </c>
      <c r="Q100">
        <v>6.4659000000000004</v>
      </c>
      <c r="R100">
        <v>3.7686000000000002</v>
      </c>
      <c r="S100">
        <v>-2.8927</v>
      </c>
      <c r="T100">
        <v>-1.5987</v>
      </c>
      <c r="U100">
        <v>-2.4575</v>
      </c>
      <c r="V100">
        <v>-3.3963000000000001</v>
      </c>
      <c r="W100">
        <v>0.22747999999999999</v>
      </c>
      <c r="X100">
        <v>-5.2934000000000001</v>
      </c>
      <c r="Y100">
        <v>4.6464999999999996</v>
      </c>
      <c r="Z100">
        <v>-1.3856999999999999</v>
      </c>
      <c r="AA100">
        <v>2.1835</v>
      </c>
      <c r="AB100">
        <v>5.1996000000000001E-2</v>
      </c>
      <c r="AC100">
        <v>2.5901999999999998</v>
      </c>
      <c r="AD100">
        <v>1.6909000000000001</v>
      </c>
      <c r="AE100">
        <v>-2.7238000000000002</v>
      </c>
      <c r="AF100">
        <v>-4.1086999999999998</v>
      </c>
      <c r="AG100">
        <v>3.8121999999999998</v>
      </c>
      <c r="AH100">
        <v>1.9047000000000001</v>
      </c>
      <c r="AI100">
        <v>3.7443</v>
      </c>
      <c r="AJ100">
        <v>3.1494</v>
      </c>
      <c r="AK100">
        <v>-0.99839999999999995</v>
      </c>
      <c r="AL100">
        <v>-3.1246</v>
      </c>
      <c r="AM100">
        <v>1.0246999999999999</v>
      </c>
      <c r="AN100">
        <v>-3.0615999999999999</v>
      </c>
      <c r="AO100">
        <v>0.86221000000000003</v>
      </c>
      <c r="AP100">
        <v>-4.4101999999999997</v>
      </c>
      <c r="AQ100">
        <v>2.2675000000000001</v>
      </c>
      <c r="AR100">
        <v>2.512E-2</v>
      </c>
      <c r="AS100">
        <v>-4.8299000000000003</v>
      </c>
      <c r="AT100">
        <v>-4.9280999999999997</v>
      </c>
      <c r="AU100">
        <v>2.0712000000000001E-2</v>
      </c>
      <c r="AV100">
        <v>-0.48570999999999998</v>
      </c>
      <c r="AW100">
        <v>-3.0112999999999999</v>
      </c>
      <c r="AX100">
        <v>-1.5130999999999999</v>
      </c>
      <c r="AY100">
        <v>-0.53678999999999999</v>
      </c>
      <c r="AZ100">
        <v>-1.6698</v>
      </c>
      <c r="BA100">
        <v>-1.6927000000000001</v>
      </c>
      <c r="BB100">
        <v>-6.0636000000000001</v>
      </c>
      <c r="BC100">
        <v>-0.11627999999999999</v>
      </c>
      <c r="BD100">
        <v>-0.28671999999999997</v>
      </c>
      <c r="BE100">
        <v>5.2826000000000004</v>
      </c>
      <c r="BF100">
        <v>3.367</v>
      </c>
      <c r="BG100">
        <v>-3.7477</v>
      </c>
      <c r="BH100">
        <v>0.38535999999999998</v>
      </c>
      <c r="BI100">
        <v>7.4062000000000001</v>
      </c>
      <c r="BJ100">
        <v>7.0975999999999999</v>
      </c>
      <c r="BK100">
        <v>7.3865999999999996</v>
      </c>
      <c r="BL100">
        <v>6.8406000000000002</v>
      </c>
      <c r="BM100">
        <v>1.2196</v>
      </c>
      <c r="BN100">
        <v>3.2046000000000001</v>
      </c>
      <c r="BO100">
        <v>0.31774999999999998</v>
      </c>
      <c r="BP100">
        <v>0.77807999999999999</v>
      </c>
      <c r="BQ100">
        <v>-2.2730999999999999</v>
      </c>
      <c r="BR100">
        <v>0.41110999999999998</v>
      </c>
      <c r="BS100">
        <v>0.41831000000000002</v>
      </c>
      <c r="BT100">
        <v>-3.6000999999999999</v>
      </c>
      <c r="BU100">
        <v>-1.1853</v>
      </c>
      <c r="BV100">
        <v>0.28522999999999998</v>
      </c>
      <c r="BW100">
        <v>-0.29511999999999999</v>
      </c>
      <c r="BX100">
        <v>1.8667</v>
      </c>
      <c r="BY100">
        <v>-7.7065999999999999</v>
      </c>
      <c r="BZ100">
        <v>-5.9526000000000003</v>
      </c>
      <c r="CA100">
        <v>8.8908000000000005</v>
      </c>
      <c r="CB100">
        <v>5.1178999999999997</v>
      </c>
      <c r="CC100">
        <v>5.4496000000000002</v>
      </c>
      <c r="CD100">
        <v>3.9499</v>
      </c>
      <c r="CE100">
        <v>1.95</v>
      </c>
      <c r="CF100">
        <v>0.53961000000000003</v>
      </c>
      <c r="CG100">
        <v>5.4766000000000004</v>
      </c>
      <c r="CH100">
        <v>1.4841</v>
      </c>
      <c r="CI100">
        <v>-1.7304999999999999</v>
      </c>
      <c r="CJ100">
        <v>0.26751000000000003</v>
      </c>
      <c r="CK100">
        <v>0.11258</v>
      </c>
      <c r="CL100">
        <v>-0.77339999999999998</v>
      </c>
    </row>
    <row r="101" spans="1:90">
      <c r="A101">
        <v>-0.10451000000000001</v>
      </c>
      <c r="B101">
        <v>0.18240999999999999</v>
      </c>
      <c r="C101">
        <v>2.2103999999999999</v>
      </c>
      <c r="D101">
        <v>-1.1226</v>
      </c>
      <c r="E101">
        <v>-4.2093999999999996</v>
      </c>
      <c r="F101">
        <v>-1.8047</v>
      </c>
      <c r="G101">
        <v>4.0147000000000004</v>
      </c>
      <c r="H101">
        <v>6.5793000000000004E-2</v>
      </c>
      <c r="I101">
        <v>-2.3466999999999998</v>
      </c>
      <c r="J101">
        <v>-2.1120999999999999</v>
      </c>
      <c r="K101">
        <v>0.15651999999999999</v>
      </c>
      <c r="L101">
        <v>0.44669999999999999</v>
      </c>
      <c r="M101">
        <v>1.4036</v>
      </c>
      <c r="N101">
        <v>-0.54778000000000004</v>
      </c>
      <c r="O101">
        <v>-1.5283</v>
      </c>
      <c r="P101">
        <v>-3.4575</v>
      </c>
      <c r="Q101">
        <v>1.282</v>
      </c>
      <c r="R101">
        <v>0.29024</v>
      </c>
      <c r="S101">
        <v>-4.1501999999999999</v>
      </c>
      <c r="T101">
        <v>-3.5280999999999998</v>
      </c>
      <c r="U101">
        <v>-3.3675999999999999</v>
      </c>
      <c r="V101">
        <v>-3.8609</v>
      </c>
      <c r="W101">
        <v>1.5229999999999999</v>
      </c>
      <c r="X101">
        <v>1.06</v>
      </c>
      <c r="Y101">
        <v>0.77603999999999995</v>
      </c>
      <c r="Z101">
        <v>-0.96484999999999999</v>
      </c>
      <c r="AA101">
        <v>-3.9929000000000001</v>
      </c>
      <c r="AB101">
        <v>-3.2162000000000002</v>
      </c>
      <c r="AC101">
        <v>0.70772000000000002</v>
      </c>
      <c r="AD101">
        <v>-0.60262000000000004</v>
      </c>
      <c r="AE101">
        <v>-2.0165999999999999</v>
      </c>
      <c r="AF101">
        <v>-2.2107000000000001</v>
      </c>
      <c r="AG101">
        <v>3.3395000000000001</v>
      </c>
      <c r="AH101">
        <v>5.3003000000000002E-2</v>
      </c>
      <c r="AI101">
        <v>3.081</v>
      </c>
      <c r="AJ101">
        <v>-0.26423000000000002</v>
      </c>
      <c r="AK101">
        <v>-2.7244000000000002</v>
      </c>
      <c r="AL101">
        <v>-4.7946</v>
      </c>
      <c r="AM101">
        <v>-2.3887</v>
      </c>
      <c r="AN101">
        <v>-5.1467999999999998</v>
      </c>
      <c r="AO101">
        <v>1.6785000000000001</v>
      </c>
      <c r="AP101">
        <v>-4.2122000000000002</v>
      </c>
      <c r="AQ101">
        <v>3.0084</v>
      </c>
      <c r="AR101">
        <v>1.8958999999999999</v>
      </c>
      <c r="AS101">
        <v>-2.3197000000000001</v>
      </c>
      <c r="AT101">
        <v>-2.6682999999999999</v>
      </c>
      <c r="AU101">
        <v>2.4314</v>
      </c>
      <c r="AV101">
        <v>2.0585</v>
      </c>
      <c r="AW101">
        <v>-2.3035999999999999</v>
      </c>
      <c r="AX101">
        <v>-1.7427999999999999</v>
      </c>
      <c r="AY101">
        <v>2.2633999999999999</v>
      </c>
      <c r="AZ101">
        <v>-0.11076</v>
      </c>
      <c r="BA101">
        <v>-0.29708000000000001</v>
      </c>
      <c r="BB101">
        <v>-0.62180000000000002</v>
      </c>
      <c r="BC101">
        <v>1.7104999999999999</v>
      </c>
      <c r="BD101">
        <v>0.42442999999999997</v>
      </c>
      <c r="BE101">
        <v>1.6380999999999999</v>
      </c>
      <c r="BF101">
        <v>-0.71931999999999996</v>
      </c>
      <c r="BG101">
        <v>-6.3114999999999997</v>
      </c>
      <c r="BH101">
        <v>-7.7793999999999999</v>
      </c>
      <c r="BI101">
        <v>5.7035</v>
      </c>
      <c r="BJ101">
        <v>2.7170999999999998</v>
      </c>
      <c r="BK101">
        <v>4.7991000000000001</v>
      </c>
      <c r="BL101">
        <v>2.8902999999999999</v>
      </c>
      <c r="BM101">
        <v>1.647</v>
      </c>
      <c r="BN101">
        <v>1.6709000000000001</v>
      </c>
      <c r="BO101">
        <v>-3.0720000000000001</v>
      </c>
      <c r="BP101">
        <v>-2.5871</v>
      </c>
      <c r="BQ101">
        <v>-7.9071999999999996</v>
      </c>
      <c r="BR101">
        <v>-6.4138000000000002</v>
      </c>
      <c r="BS101">
        <v>0.36882999999999999</v>
      </c>
      <c r="BT101">
        <v>-2.2745000000000002</v>
      </c>
      <c r="BU101">
        <v>-1.3379000000000001</v>
      </c>
      <c r="BV101">
        <v>0.34301999999999999</v>
      </c>
      <c r="BW101">
        <v>-0.86536999999999997</v>
      </c>
      <c r="BX101">
        <v>-0.57676000000000005</v>
      </c>
      <c r="BY101">
        <v>-6.9615999999999998</v>
      </c>
      <c r="BZ101">
        <v>-5.8738999999999999</v>
      </c>
      <c r="CA101">
        <v>3.5771999999999999</v>
      </c>
      <c r="CB101">
        <v>2.5954999999999999</v>
      </c>
      <c r="CC101">
        <v>4.4016999999999999</v>
      </c>
      <c r="CD101">
        <v>2.0607000000000002</v>
      </c>
      <c r="CE101">
        <v>-6.6708999999999996</v>
      </c>
      <c r="CF101">
        <v>-6.6132999999999997</v>
      </c>
      <c r="CG101">
        <v>5.3228999999999997</v>
      </c>
      <c r="CH101">
        <v>1.4609000000000001</v>
      </c>
      <c r="CI101">
        <v>-11.571</v>
      </c>
      <c r="CJ101">
        <v>-3.7225000000000001</v>
      </c>
      <c r="CK101">
        <v>3.2660999999999998</v>
      </c>
      <c r="CL101">
        <v>1.6548</v>
      </c>
    </row>
    <row r="102" spans="1:90">
      <c r="A102">
        <v>0.22133</v>
      </c>
      <c r="B102">
        <v>2.153</v>
      </c>
      <c r="C102">
        <v>5.2511000000000001</v>
      </c>
      <c r="D102">
        <v>3.8578999999999999</v>
      </c>
      <c r="E102">
        <v>-4.3578999999999999</v>
      </c>
      <c r="F102">
        <v>2.173</v>
      </c>
      <c r="G102">
        <v>5.4390999999999998</v>
      </c>
      <c r="H102">
        <v>4.4618000000000002</v>
      </c>
      <c r="I102">
        <v>-5.5610999999999997</v>
      </c>
      <c r="J102">
        <v>-7.4359000000000002</v>
      </c>
      <c r="K102">
        <v>2.0669</v>
      </c>
      <c r="L102">
        <v>3.7092999999999998</v>
      </c>
      <c r="M102">
        <v>1.7765</v>
      </c>
      <c r="N102">
        <v>2.0693999999999999</v>
      </c>
      <c r="O102">
        <v>-3.3155999999999999</v>
      </c>
      <c r="P102">
        <v>-4.8398000000000003</v>
      </c>
      <c r="Q102">
        <v>-1.7193000000000001</v>
      </c>
      <c r="R102">
        <v>-1.0849</v>
      </c>
      <c r="S102">
        <v>0.12062</v>
      </c>
      <c r="T102">
        <v>-8.7485999999999994E-2</v>
      </c>
      <c r="U102">
        <v>-4.2412999999999998</v>
      </c>
      <c r="V102">
        <v>-4.1672000000000002</v>
      </c>
      <c r="W102">
        <v>3.0569999999999999</v>
      </c>
      <c r="X102">
        <v>6.3537999999999997</v>
      </c>
      <c r="Y102">
        <v>-3.1067</v>
      </c>
      <c r="Z102">
        <v>0.59104999999999996</v>
      </c>
      <c r="AA102">
        <v>-7.9897999999999998</v>
      </c>
      <c r="AB102">
        <v>-6.0674999999999999</v>
      </c>
      <c r="AC102">
        <v>1.0617000000000001</v>
      </c>
      <c r="AD102">
        <v>-0.41078999999999999</v>
      </c>
      <c r="AE102">
        <v>-0.10304000000000001</v>
      </c>
      <c r="AF102">
        <v>0.63312999999999997</v>
      </c>
      <c r="AG102">
        <v>1.8956</v>
      </c>
      <c r="AH102">
        <v>-1.2334000000000001</v>
      </c>
      <c r="AI102">
        <v>3.4206E-2</v>
      </c>
      <c r="AJ102">
        <v>-0.38292999999999999</v>
      </c>
      <c r="AK102">
        <v>-1.4964999999999999</v>
      </c>
      <c r="AL102">
        <v>-2.6135999999999999</v>
      </c>
      <c r="AM102">
        <v>-2.6126</v>
      </c>
      <c r="AN102">
        <v>-2.3252000000000002</v>
      </c>
      <c r="AO102">
        <v>0.65527999999999997</v>
      </c>
      <c r="AP102">
        <v>-2.4866000000000001</v>
      </c>
      <c r="AQ102">
        <v>0.85931999999999997</v>
      </c>
      <c r="AR102">
        <v>0.85109999999999997</v>
      </c>
      <c r="AS102">
        <v>-2.8361000000000001</v>
      </c>
      <c r="AT102">
        <v>-1.2725</v>
      </c>
      <c r="AU102">
        <v>1.8103</v>
      </c>
      <c r="AV102">
        <v>1.7366999999999999</v>
      </c>
      <c r="AW102">
        <v>-2.6265000000000001</v>
      </c>
      <c r="AX102">
        <v>-1.3834</v>
      </c>
      <c r="AY102">
        <v>0.63424999999999998</v>
      </c>
      <c r="AZ102">
        <v>-0.18442</v>
      </c>
      <c r="BA102">
        <v>-0.99841999999999997</v>
      </c>
      <c r="BB102">
        <v>1.8593999999999999</v>
      </c>
      <c r="BC102">
        <v>0.54939000000000004</v>
      </c>
      <c r="BD102">
        <v>-5.8376999999999998E-2</v>
      </c>
      <c r="BE102">
        <v>3.5185000000000001E-2</v>
      </c>
      <c r="BF102">
        <v>-2.0647000000000002</v>
      </c>
      <c r="BG102">
        <v>-3.8062999999999998</v>
      </c>
      <c r="BH102">
        <v>-8.1024999999999991</v>
      </c>
      <c r="BI102">
        <v>0.42881000000000002</v>
      </c>
      <c r="BJ102">
        <v>-2.0855000000000001</v>
      </c>
      <c r="BK102">
        <v>-0.53798999999999997</v>
      </c>
      <c r="BL102">
        <v>-1.9578</v>
      </c>
      <c r="BM102">
        <v>-6.7177000000000001E-2</v>
      </c>
      <c r="BN102">
        <v>-2.6679000000000001E-2</v>
      </c>
      <c r="BO102">
        <v>-4.3057999999999996</v>
      </c>
      <c r="BP102">
        <v>-4.1620999999999997</v>
      </c>
      <c r="BQ102">
        <v>-6.4740000000000002</v>
      </c>
      <c r="BR102">
        <v>-6.6978</v>
      </c>
      <c r="BS102">
        <v>-0.1741</v>
      </c>
      <c r="BT102">
        <v>-1.3251999999999999</v>
      </c>
      <c r="BU102">
        <v>0.19339000000000001</v>
      </c>
      <c r="BV102">
        <v>0.84806000000000004</v>
      </c>
      <c r="BW102">
        <v>-0.30847999999999998</v>
      </c>
      <c r="BX102">
        <v>-2.0396000000000001</v>
      </c>
      <c r="BY102">
        <v>-3.9805999999999999</v>
      </c>
      <c r="BZ102">
        <v>-4.0968</v>
      </c>
      <c r="CA102">
        <v>-1.7806999999999999</v>
      </c>
      <c r="CB102">
        <v>-0.27173000000000003</v>
      </c>
      <c r="CC102">
        <v>1.2603</v>
      </c>
      <c r="CD102">
        <v>0.27456000000000003</v>
      </c>
      <c r="CE102">
        <v>-7.3018999999999998</v>
      </c>
      <c r="CF102">
        <v>-6.1657000000000002</v>
      </c>
      <c r="CG102">
        <v>1.8289</v>
      </c>
      <c r="CH102">
        <v>0.47996</v>
      </c>
      <c r="CI102">
        <v>-8.3819999999999997</v>
      </c>
      <c r="CJ102">
        <v>-0.65114000000000005</v>
      </c>
      <c r="CK102">
        <v>2.4567999999999999</v>
      </c>
      <c r="CL102">
        <v>1.2725</v>
      </c>
    </row>
    <row r="103" spans="1:90">
      <c r="A103">
        <v>-2.8914</v>
      </c>
      <c r="B103">
        <v>0.64776</v>
      </c>
      <c r="C103">
        <v>3.8752</v>
      </c>
      <c r="D103">
        <v>4.5407999999999999</v>
      </c>
      <c r="E103">
        <v>-2.0847000000000002</v>
      </c>
      <c r="F103">
        <v>2.9104000000000001</v>
      </c>
      <c r="G103">
        <v>3.7789999999999999</v>
      </c>
      <c r="H103">
        <v>3.3805999999999998</v>
      </c>
      <c r="I103">
        <v>-6.3156999999999996</v>
      </c>
      <c r="J103">
        <v>-7.1623999999999999</v>
      </c>
      <c r="K103">
        <v>-3.4239999999999999</v>
      </c>
      <c r="L103">
        <v>0.50580000000000003</v>
      </c>
      <c r="M103">
        <v>-0.81962999999999997</v>
      </c>
      <c r="N103">
        <v>0.44585000000000002</v>
      </c>
      <c r="O103">
        <v>-3.8694999999999999</v>
      </c>
      <c r="P103">
        <v>-4.4768999999999997</v>
      </c>
      <c r="Q103">
        <v>-3.6158999999999999</v>
      </c>
      <c r="R103">
        <v>6.2701999999999994E-2</v>
      </c>
      <c r="S103">
        <v>4.6224999999999996</v>
      </c>
      <c r="T103">
        <v>5.4329999999999998</v>
      </c>
      <c r="U103">
        <v>-1.3476999999999999</v>
      </c>
      <c r="V103">
        <v>2.0983999999999998</v>
      </c>
      <c r="W103">
        <v>3.5777999999999999</v>
      </c>
      <c r="X103">
        <v>5.9340999999999999</v>
      </c>
      <c r="Y103">
        <v>-3.3014999999999999</v>
      </c>
      <c r="Z103">
        <v>3.1844999999999999</v>
      </c>
      <c r="AA103">
        <v>-6.7857000000000003</v>
      </c>
      <c r="AB103">
        <v>-3.5868000000000002</v>
      </c>
      <c r="AC103">
        <v>-0.52324000000000004</v>
      </c>
      <c r="AD103">
        <v>1.4358</v>
      </c>
      <c r="AE103">
        <v>2.9781</v>
      </c>
      <c r="AF103">
        <v>4.1025999999999998</v>
      </c>
      <c r="AG103">
        <v>1.7125999999999999</v>
      </c>
      <c r="AH103">
        <v>3.2061000000000002</v>
      </c>
      <c r="AI103">
        <v>2.036</v>
      </c>
      <c r="AJ103">
        <v>3.1202000000000001</v>
      </c>
      <c r="AK103">
        <v>0.75085000000000002</v>
      </c>
      <c r="AL103">
        <v>2.0310999999999999</v>
      </c>
      <c r="AM103">
        <v>-4.3139000000000003</v>
      </c>
      <c r="AN103">
        <v>-0.21512000000000001</v>
      </c>
      <c r="AO103">
        <v>3.0461</v>
      </c>
      <c r="AP103">
        <v>3.6737000000000002</v>
      </c>
      <c r="AQ103">
        <v>0.78788000000000002</v>
      </c>
      <c r="AR103">
        <v>-3.0915999999999999E-2</v>
      </c>
      <c r="AS103">
        <v>-0.90395999999999999</v>
      </c>
      <c r="AT103">
        <v>1.2441</v>
      </c>
      <c r="AU103">
        <v>-6.4628000000000005E-2</v>
      </c>
      <c r="AV103">
        <v>0.96011000000000002</v>
      </c>
      <c r="AW103">
        <v>-2.0931000000000002</v>
      </c>
      <c r="AX103">
        <v>1.3804000000000001</v>
      </c>
      <c r="AY103">
        <v>-1.3574999999999999</v>
      </c>
      <c r="AZ103">
        <v>1.1254</v>
      </c>
      <c r="BA103">
        <v>0.50866999999999996</v>
      </c>
      <c r="BB103">
        <v>6.4330999999999996</v>
      </c>
      <c r="BC103">
        <v>-1.8116000000000001</v>
      </c>
      <c r="BD103">
        <v>-1.6311</v>
      </c>
      <c r="BE103">
        <v>-3.9624999999999999</v>
      </c>
      <c r="BF103">
        <v>-4.8802000000000003</v>
      </c>
      <c r="BG103">
        <v>-10.492000000000001</v>
      </c>
      <c r="BH103">
        <v>-14.406000000000001</v>
      </c>
      <c r="BI103">
        <v>-8.0582999999999991</v>
      </c>
      <c r="BJ103">
        <v>-8.2072000000000003</v>
      </c>
      <c r="BK103">
        <v>-3.6817000000000002</v>
      </c>
      <c r="BL103">
        <v>-3.4594</v>
      </c>
      <c r="BM103">
        <v>-2.9001000000000001</v>
      </c>
      <c r="BN103">
        <v>-3.2759</v>
      </c>
      <c r="BO103">
        <v>-3.778</v>
      </c>
      <c r="BP103">
        <v>-2.5571999999999999</v>
      </c>
      <c r="BQ103">
        <v>-2.0022000000000002</v>
      </c>
      <c r="BR103">
        <v>0.61595</v>
      </c>
      <c r="BS103">
        <v>-2.4954000000000001</v>
      </c>
      <c r="BT103">
        <v>-0.11269999999999999</v>
      </c>
      <c r="BU103">
        <v>-9.0845999999999996E-2</v>
      </c>
      <c r="BV103">
        <v>4.492</v>
      </c>
      <c r="BW103">
        <v>0.12393999999999999</v>
      </c>
      <c r="BX103">
        <v>2.1099000000000001</v>
      </c>
      <c r="BY103">
        <v>3.3454999999999999</v>
      </c>
      <c r="BZ103">
        <v>2.0649999999999999</v>
      </c>
      <c r="CA103">
        <v>-4.1881000000000004</v>
      </c>
      <c r="CB103">
        <v>-0.53578999999999999</v>
      </c>
      <c r="CC103">
        <v>-2.8331</v>
      </c>
      <c r="CD103">
        <v>0.18326000000000001</v>
      </c>
      <c r="CE103">
        <v>-9.1270000000000007</v>
      </c>
      <c r="CF103">
        <v>-2.8784000000000001</v>
      </c>
      <c r="CG103">
        <v>-2.5568</v>
      </c>
      <c r="CH103">
        <v>-1.0342</v>
      </c>
      <c r="CI103">
        <v>-11.666</v>
      </c>
      <c r="CJ103">
        <v>-5.3545999999999996</v>
      </c>
      <c r="CK103">
        <v>0.36052000000000001</v>
      </c>
      <c r="CL103">
        <v>0.86992999999999998</v>
      </c>
    </row>
    <row r="104" spans="1:90">
      <c r="A104">
        <v>-2.9531000000000001</v>
      </c>
      <c r="B104">
        <v>-0.19456999999999999</v>
      </c>
      <c r="C104">
        <v>1.1540999999999999</v>
      </c>
      <c r="D104">
        <v>1.9602999999999999</v>
      </c>
      <c r="E104">
        <v>-3.0606</v>
      </c>
      <c r="F104">
        <v>-0.79181999999999997</v>
      </c>
      <c r="G104">
        <v>1.9534</v>
      </c>
      <c r="H104">
        <v>0.74478999999999995</v>
      </c>
      <c r="I104">
        <v>-6.0681000000000003</v>
      </c>
      <c r="J104">
        <v>-8.1137999999999995</v>
      </c>
      <c r="K104">
        <v>-5.4790000000000001</v>
      </c>
      <c r="L104">
        <v>-2.9232999999999998</v>
      </c>
      <c r="M104">
        <v>-2.1435</v>
      </c>
      <c r="N104">
        <v>-2.6223999999999998</v>
      </c>
      <c r="O104">
        <v>-3.5015999999999998</v>
      </c>
      <c r="P104">
        <v>-4.0793999999999997</v>
      </c>
      <c r="Q104">
        <v>-3.3763999999999998</v>
      </c>
      <c r="R104">
        <v>-9.9046999999999996E-2</v>
      </c>
      <c r="S104">
        <v>4.5602999999999998</v>
      </c>
      <c r="T104">
        <v>4.0666000000000002</v>
      </c>
      <c r="U104">
        <v>-5.3509000000000002</v>
      </c>
      <c r="V104">
        <v>-1.4193</v>
      </c>
      <c r="W104">
        <v>2.2832999999999999E-2</v>
      </c>
      <c r="X104">
        <v>1.1922999999999999</v>
      </c>
      <c r="Y104">
        <v>-7.3472</v>
      </c>
      <c r="Z104">
        <v>-2.7637</v>
      </c>
      <c r="AA104">
        <v>-7.1029999999999998</v>
      </c>
      <c r="AB104">
        <v>-4.9424999999999999</v>
      </c>
      <c r="AC104">
        <v>-2.5196999999999998</v>
      </c>
      <c r="AD104">
        <v>-0.24890999999999999</v>
      </c>
      <c r="AE104">
        <v>-1.5965</v>
      </c>
      <c r="AF104">
        <v>0.37652000000000002</v>
      </c>
      <c r="AG104">
        <v>-0.68149000000000004</v>
      </c>
      <c r="AH104">
        <v>3.4281000000000001</v>
      </c>
      <c r="AI104">
        <v>5.7215999999999996</v>
      </c>
      <c r="AJ104">
        <v>8.1296999999999997</v>
      </c>
      <c r="AK104">
        <v>0.24016000000000001</v>
      </c>
      <c r="AL104">
        <v>4.0153999999999996</v>
      </c>
      <c r="AM104">
        <v>-4.0716000000000001</v>
      </c>
      <c r="AN104">
        <v>0.21382000000000001</v>
      </c>
      <c r="AO104">
        <v>3.4058999999999999</v>
      </c>
      <c r="AP104">
        <v>5.8367000000000004</v>
      </c>
      <c r="AQ104">
        <v>1.7942</v>
      </c>
      <c r="AR104">
        <v>0.82367999999999997</v>
      </c>
      <c r="AS104">
        <v>1.5714999999999999</v>
      </c>
      <c r="AT104">
        <v>1.6468</v>
      </c>
      <c r="AU104">
        <v>-0.85190999999999995</v>
      </c>
      <c r="AV104">
        <v>-0.64925999999999995</v>
      </c>
      <c r="AW104">
        <v>-0.43930000000000002</v>
      </c>
      <c r="AX104">
        <v>0.29546</v>
      </c>
      <c r="AY104">
        <v>0.67862999999999996</v>
      </c>
      <c r="AZ104">
        <v>0.94599</v>
      </c>
      <c r="BA104">
        <v>2.9737</v>
      </c>
      <c r="BB104">
        <v>7.7807000000000004</v>
      </c>
      <c r="BC104">
        <v>-1.2770999999999999</v>
      </c>
      <c r="BD104">
        <v>-1.4452</v>
      </c>
      <c r="BE104">
        <v>-4.7994000000000003</v>
      </c>
      <c r="BF104">
        <v>-4.2401</v>
      </c>
      <c r="BG104">
        <v>-10.083</v>
      </c>
      <c r="BH104">
        <v>-12.292999999999999</v>
      </c>
      <c r="BI104">
        <v>-7.9532999999999996</v>
      </c>
      <c r="BJ104">
        <v>-6.0938999999999997</v>
      </c>
      <c r="BK104">
        <v>-3.0928</v>
      </c>
      <c r="BL104">
        <v>-2.7587999999999999</v>
      </c>
      <c r="BM104">
        <v>-1.4489000000000001</v>
      </c>
      <c r="BN104">
        <v>-3.9516</v>
      </c>
      <c r="BO104">
        <v>0.17133000000000001</v>
      </c>
      <c r="BP104">
        <v>-0.89107999999999998</v>
      </c>
      <c r="BQ104">
        <v>2.9958</v>
      </c>
      <c r="BR104">
        <v>6.5121000000000002</v>
      </c>
      <c r="BS104">
        <v>-5.2455999999999996</v>
      </c>
      <c r="BT104">
        <v>-0.45356999999999997</v>
      </c>
      <c r="BU104">
        <v>-2.1802000000000001</v>
      </c>
      <c r="BV104">
        <v>2.7595999999999998</v>
      </c>
      <c r="BW104">
        <v>-0.82977000000000001</v>
      </c>
      <c r="BX104">
        <v>1.2189000000000001</v>
      </c>
      <c r="BY104">
        <v>3.9584000000000001</v>
      </c>
      <c r="BZ104">
        <v>1.9187000000000001</v>
      </c>
      <c r="CA104">
        <v>-3.1697000000000002</v>
      </c>
      <c r="CB104">
        <v>-2.1080999999999999</v>
      </c>
      <c r="CC104">
        <v>-2.3256999999999999</v>
      </c>
      <c r="CD104">
        <v>-0.74888999999999994</v>
      </c>
      <c r="CE104">
        <v>-6.6132</v>
      </c>
      <c r="CF104">
        <v>-0.42530000000000001</v>
      </c>
      <c r="CG104">
        <v>-0.61502999999999997</v>
      </c>
      <c r="CH104">
        <v>-0.94640000000000002</v>
      </c>
      <c r="CI104">
        <v>-10.119999999999999</v>
      </c>
      <c r="CJ104">
        <v>-6.9511000000000003</v>
      </c>
      <c r="CK104">
        <v>1.8785000000000001</v>
      </c>
      <c r="CL104">
        <v>1.1465000000000001</v>
      </c>
    </row>
    <row r="105" spans="1:90">
      <c r="A105">
        <v>-5.5644</v>
      </c>
      <c r="B105">
        <v>-3.0617000000000001</v>
      </c>
      <c r="C105">
        <v>-0.46268999999999999</v>
      </c>
      <c r="D105">
        <v>0.58162999999999998</v>
      </c>
      <c r="E105">
        <v>4.4002999999999997</v>
      </c>
      <c r="F105">
        <v>1.7151000000000001</v>
      </c>
      <c r="G105">
        <v>1.6997</v>
      </c>
      <c r="H105">
        <v>-0.47445999999999999</v>
      </c>
      <c r="I105">
        <v>3.4769999999999999</v>
      </c>
      <c r="J105">
        <v>1.7726999999999999</v>
      </c>
      <c r="K105">
        <v>-8.1077999999999992</v>
      </c>
      <c r="L105">
        <v>-3.5931999999999999</v>
      </c>
      <c r="M105">
        <v>0.61348999999999998</v>
      </c>
      <c r="N105">
        <v>-0.79478000000000004</v>
      </c>
      <c r="O105">
        <v>3.4077999999999999</v>
      </c>
      <c r="P105">
        <v>2.1955</v>
      </c>
      <c r="Q105">
        <v>-3.2399</v>
      </c>
      <c r="R105">
        <v>0.96682999999999997</v>
      </c>
      <c r="S105">
        <v>-2.3765000000000001E-2</v>
      </c>
      <c r="T105">
        <v>1.0851999999999999</v>
      </c>
      <c r="U105">
        <v>2.8409</v>
      </c>
      <c r="V105">
        <v>4.4385000000000003</v>
      </c>
      <c r="W105">
        <v>-5.1053000000000001E-2</v>
      </c>
      <c r="X105">
        <v>0.75451000000000001</v>
      </c>
      <c r="Y105">
        <v>0.15798999999999999</v>
      </c>
      <c r="Z105">
        <v>2.2109999999999999</v>
      </c>
      <c r="AA105">
        <v>4.6430999999999996</v>
      </c>
      <c r="AB105">
        <v>5.3063000000000002</v>
      </c>
      <c r="AC105">
        <v>-2.1562999999999999</v>
      </c>
      <c r="AD105">
        <v>0.84824999999999995</v>
      </c>
      <c r="AE105">
        <v>0.18143999999999999</v>
      </c>
      <c r="AF105">
        <v>-0.42416999999999999</v>
      </c>
      <c r="AG105">
        <v>-1.3577999999999999</v>
      </c>
      <c r="AH105">
        <v>1.7584</v>
      </c>
      <c r="AI105">
        <v>0.63166</v>
      </c>
      <c r="AJ105">
        <v>0.56676000000000004</v>
      </c>
      <c r="AK105">
        <v>-0.69345999999999997</v>
      </c>
      <c r="AL105">
        <v>-0.14410000000000001</v>
      </c>
      <c r="AM105">
        <v>-1.5725</v>
      </c>
      <c r="AN105">
        <v>-2.351</v>
      </c>
      <c r="AO105">
        <v>3.5446</v>
      </c>
      <c r="AP105">
        <v>1.7736000000000001</v>
      </c>
      <c r="AQ105">
        <v>0.40867999999999999</v>
      </c>
      <c r="AR105">
        <v>-1.0626</v>
      </c>
      <c r="AS105">
        <v>3.6044</v>
      </c>
      <c r="AT105">
        <v>2.0968</v>
      </c>
      <c r="AU105">
        <v>-2.5804</v>
      </c>
      <c r="AV105">
        <v>-1.9894000000000001</v>
      </c>
      <c r="AW105">
        <v>-0.63868000000000003</v>
      </c>
      <c r="AX105">
        <v>-0.13628000000000001</v>
      </c>
      <c r="AY105">
        <v>0.29203000000000001</v>
      </c>
      <c r="AZ105">
        <v>-0.62153000000000003</v>
      </c>
      <c r="BA105">
        <v>0.75229999999999997</v>
      </c>
      <c r="BB105">
        <v>2.7944</v>
      </c>
      <c r="BC105">
        <v>0.14896999999999999</v>
      </c>
      <c r="BD105">
        <v>-2.1049000000000002</v>
      </c>
      <c r="BE105">
        <v>-3.5143</v>
      </c>
      <c r="BF105">
        <v>-2.8018000000000001</v>
      </c>
      <c r="BG105">
        <v>-7.2367999999999997</v>
      </c>
      <c r="BH105">
        <v>-6.0777999999999999</v>
      </c>
      <c r="BI105">
        <v>-5.04</v>
      </c>
      <c r="BJ105">
        <v>-2.5647000000000002</v>
      </c>
      <c r="BK105">
        <v>-1.018</v>
      </c>
      <c r="BL105">
        <v>-0.88083999999999996</v>
      </c>
      <c r="BM105">
        <v>-2.3633000000000002</v>
      </c>
      <c r="BN105">
        <v>-3.6598000000000002</v>
      </c>
      <c r="BO105">
        <v>0.58509999999999995</v>
      </c>
      <c r="BP105">
        <v>1.2726999999999999</v>
      </c>
      <c r="BQ105">
        <v>0.73687999999999998</v>
      </c>
      <c r="BR105">
        <v>5.6448</v>
      </c>
      <c r="BS105">
        <v>-0.25481999999999999</v>
      </c>
      <c r="BT105">
        <v>2.1065</v>
      </c>
      <c r="BU105">
        <v>-2.6480000000000001</v>
      </c>
      <c r="BV105">
        <v>2.9329000000000001</v>
      </c>
      <c r="BW105">
        <v>-0.64783999999999997</v>
      </c>
      <c r="BX105">
        <v>2.6997</v>
      </c>
      <c r="BY105">
        <v>0.40342</v>
      </c>
      <c r="BZ105">
        <v>0.40429999999999999</v>
      </c>
      <c r="CA105">
        <v>-2.7541000000000002</v>
      </c>
      <c r="CB105">
        <v>-1.1606000000000001</v>
      </c>
      <c r="CC105">
        <v>-2.3357999999999999</v>
      </c>
      <c r="CD105">
        <v>-0.75966</v>
      </c>
      <c r="CE105">
        <v>-0.99672000000000005</v>
      </c>
      <c r="CF105">
        <v>2.8249</v>
      </c>
      <c r="CG105">
        <v>-0.33267000000000002</v>
      </c>
      <c r="CH105">
        <v>-1.5418000000000001</v>
      </c>
      <c r="CI105">
        <v>-3.1596000000000002</v>
      </c>
      <c r="CJ105">
        <v>-3.3586</v>
      </c>
      <c r="CK105">
        <v>0.70326999999999995</v>
      </c>
      <c r="CL105">
        <v>-0.48238999999999999</v>
      </c>
    </row>
    <row r="106" spans="1:90">
      <c r="A106">
        <v>-3.0333999999999999</v>
      </c>
      <c r="B106">
        <v>-0.53615000000000002</v>
      </c>
      <c r="C106">
        <v>2.6122999999999998</v>
      </c>
      <c r="D106">
        <v>3.1680000000000001</v>
      </c>
      <c r="E106">
        <v>0.38275999999999999</v>
      </c>
      <c r="F106">
        <v>-2.9870000000000001</v>
      </c>
      <c r="G106">
        <v>3.2562000000000002</v>
      </c>
      <c r="H106">
        <v>3.1682999999999999</v>
      </c>
      <c r="I106">
        <v>1.3422000000000001</v>
      </c>
      <c r="J106">
        <v>-3.4270999999999998</v>
      </c>
      <c r="K106">
        <v>-2.0659000000000001</v>
      </c>
      <c r="L106">
        <v>0.32288</v>
      </c>
      <c r="M106">
        <v>1.2713000000000001</v>
      </c>
      <c r="N106">
        <v>3.9915999999999997E-3</v>
      </c>
      <c r="O106">
        <v>-0.38502999999999998</v>
      </c>
      <c r="P106">
        <v>0.55649000000000004</v>
      </c>
      <c r="Q106">
        <v>-3.7606000000000002</v>
      </c>
      <c r="R106">
        <v>-2.9597000000000002</v>
      </c>
      <c r="S106">
        <v>-2.4465000000000001E-2</v>
      </c>
      <c r="T106">
        <v>-1.0779000000000001</v>
      </c>
      <c r="U106">
        <v>0.33776</v>
      </c>
      <c r="V106">
        <v>-0.85484000000000004</v>
      </c>
      <c r="W106">
        <v>0.53100999999999998</v>
      </c>
      <c r="X106">
        <v>1.6975</v>
      </c>
      <c r="Y106">
        <v>-3.2574000000000001</v>
      </c>
      <c r="Z106">
        <v>-3.3742999999999999</v>
      </c>
      <c r="AA106">
        <v>0.21906999999999999</v>
      </c>
      <c r="AB106">
        <v>-0.82418999999999998</v>
      </c>
      <c r="AC106">
        <v>-2.347</v>
      </c>
      <c r="AD106">
        <v>-2.4718</v>
      </c>
      <c r="AE106">
        <v>-2.9430999999999998</v>
      </c>
      <c r="AF106">
        <v>-3.8325999999999998</v>
      </c>
      <c r="AG106">
        <v>-2.0768</v>
      </c>
      <c r="AH106">
        <v>-2.3632</v>
      </c>
      <c r="AI106">
        <v>1.1000000000000001</v>
      </c>
      <c r="AJ106">
        <v>0.79659999999999997</v>
      </c>
      <c r="AK106">
        <v>-1.5755999999999999</v>
      </c>
      <c r="AL106">
        <v>-1.7128000000000001</v>
      </c>
      <c r="AM106">
        <v>-0.18976000000000001</v>
      </c>
      <c r="AN106">
        <v>-1.6272</v>
      </c>
      <c r="AO106">
        <v>-0.91517000000000004</v>
      </c>
      <c r="AP106">
        <v>-1.0935999999999999</v>
      </c>
      <c r="AQ106">
        <v>-0.66074999999999995</v>
      </c>
      <c r="AR106">
        <v>9.5922999999999994E-2</v>
      </c>
      <c r="AS106">
        <v>2.82</v>
      </c>
      <c r="AT106">
        <v>2.0341999999999998</v>
      </c>
      <c r="AU106">
        <v>0.1019</v>
      </c>
      <c r="AV106">
        <v>-0.34116000000000002</v>
      </c>
      <c r="AW106">
        <v>0.66659000000000002</v>
      </c>
      <c r="AX106">
        <v>-8.0006999999999995E-2</v>
      </c>
      <c r="AY106">
        <v>1.9679</v>
      </c>
      <c r="AZ106">
        <v>-4.9084999999999997E-2</v>
      </c>
      <c r="BA106">
        <v>0.59760999999999997</v>
      </c>
      <c r="BB106">
        <v>1.0805</v>
      </c>
      <c r="BC106">
        <v>2.5493000000000001</v>
      </c>
      <c r="BD106">
        <v>-0.23757</v>
      </c>
      <c r="BE106">
        <v>-2.6634000000000002</v>
      </c>
      <c r="BF106">
        <v>-1.7138</v>
      </c>
      <c r="BG106">
        <v>1.0717000000000001</v>
      </c>
      <c r="BH106">
        <v>0.10528</v>
      </c>
      <c r="BI106">
        <v>-0.61721000000000004</v>
      </c>
      <c r="BJ106">
        <v>1.3075000000000001</v>
      </c>
      <c r="BK106">
        <v>-2.0291000000000001</v>
      </c>
      <c r="BL106">
        <v>-1.5538000000000001</v>
      </c>
      <c r="BM106">
        <v>2.3147000000000002</v>
      </c>
      <c r="BN106">
        <v>0.70370999999999995</v>
      </c>
      <c r="BO106">
        <v>2.7808999999999999</v>
      </c>
      <c r="BP106">
        <v>1.2710999999999999</v>
      </c>
      <c r="BQ106">
        <v>0.95145000000000002</v>
      </c>
      <c r="BR106">
        <v>8.7275000000000005E-2</v>
      </c>
      <c r="BS106">
        <v>0.10503</v>
      </c>
      <c r="BT106">
        <v>2.1939000000000002</v>
      </c>
      <c r="BU106">
        <v>-1.5802</v>
      </c>
      <c r="BV106">
        <v>-1.5550999999999999</v>
      </c>
      <c r="BW106">
        <v>-1.6496</v>
      </c>
      <c r="BX106">
        <v>-2.0819999999999999</v>
      </c>
      <c r="BY106">
        <v>-1.1323000000000001</v>
      </c>
      <c r="BZ106">
        <v>-0.62368000000000001</v>
      </c>
      <c r="CA106">
        <v>-5.2423000000000002</v>
      </c>
      <c r="CB106">
        <v>-4.4673999999999996</v>
      </c>
      <c r="CC106">
        <v>-2.4072</v>
      </c>
      <c r="CD106">
        <v>-3.7134</v>
      </c>
      <c r="CE106">
        <v>-2.1602000000000001</v>
      </c>
      <c r="CF106">
        <v>-4.1870000000000003</v>
      </c>
      <c r="CG106">
        <v>-0.40160000000000001</v>
      </c>
      <c r="CH106">
        <v>-1.8601000000000001</v>
      </c>
      <c r="CI106">
        <v>0.68903999999999999</v>
      </c>
      <c r="CJ106">
        <v>-2.9047000000000001</v>
      </c>
      <c r="CK106">
        <v>1.843</v>
      </c>
      <c r="CL106">
        <v>-0.56101999999999996</v>
      </c>
    </row>
    <row r="107" spans="1:90">
      <c r="A107">
        <v>1.6744000000000001</v>
      </c>
      <c r="B107">
        <v>2.4510000000000001</v>
      </c>
      <c r="C107">
        <v>3.6722000000000001</v>
      </c>
      <c r="D107">
        <v>3.3635999999999999</v>
      </c>
      <c r="E107">
        <v>-1.4219999999999999</v>
      </c>
      <c r="F107">
        <v>-5.7069000000000001</v>
      </c>
      <c r="G107">
        <v>1.8285</v>
      </c>
      <c r="H107">
        <v>3.4140000000000001</v>
      </c>
      <c r="I107">
        <v>0.97333000000000003</v>
      </c>
      <c r="J107">
        <v>-1.0361</v>
      </c>
      <c r="K107">
        <v>5.8742000000000001</v>
      </c>
      <c r="L107">
        <v>4.0229999999999997</v>
      </c>
      <c r="M107">
        <v>3.9363999999999999</v>
      </c>
      <c r="N107">
        <v>3.0192000000000001</v>
      </c>
      <c r="O107">
        <v>-0.54418999999999995</v>
      </c>
      <c r="P107">
        <v>1.583</v>
      </c>
      <c r="Q107">
        <v>1.7139</v>
      </c>
      <c r="R107">
        <v>-1.4157999999999999</v>
      </c>
      <c r="S107">
        <v>2.6318000000000001</v>
      </c>
      <c r="T107">
        <v>2.3797999999999999</v>
      </c>
      <c r="U107">
        <v>2.8839000000000001</v>
      </c>
      <c r="V107">
        <v>0.61499999999999999</v>
      </c>
      <c r="W107">
        <v>4.4903000000000004</v>
      </c>
      <c r="X107">
        <v>0.64964</v>
      </c>
      <c r="Y107">
        <v>-1.0632999999999999</v>
      </c>
      <c r="Z107">
        <v>-2.0384000000000002</v>
      </c>
      <c r="AA107">
        <v>1.3184</v>
      </c>
      <c r="AB107">
        <v>-1.1307</v>
      </c>
      <c r="AC107">
        <v>1.1604000000000001</v>
      </c>
      <c r="AD107">
        <v>-0.71404999999999996</v>
      </c>
      <c r="AE107">
        <v>0.19947000000000001</v>
      </c>
      <c r="AF107">
        <v>-2.1524000000000001</v>
      </c>
      <c r="AG107">
        <v>-9.0179999999999996E-2</v>
      </c>
      <c r="AH107">
        <v>-1.1914</v>
      </c>
      <c r="AI107">
        <v>-2.0095000000000001</v>
      </c>
      <c r="AJ107">
        <v>-3.2332999999999998</v>
      </c>
      <c r="AK107">
        <v>0.25868000000000002</v>
      </c>
      <c r="AL107">
        <v>-1.6396999999999999</v>
      </c>
      <c r="AM107">
        <v>0.52156000000000002</v>
      </c>
      <c r="AN107">
        <v>-0.17873</v>
      </c>
      <c r="AO107">
        <v>-1.7814000000000001</v>
      </c>
      <c r="AP107">
        <v>-1.8207</v>
      </c>
      <c r="AQ107">
        <v>1.1121000000000001</v>
      </c>
      <c r="AR107">
        <v>0.43336000000000002</v>
      </c>
      <c r="AS107">
        <v>-0.62473999999999996</v>
      </c>
      <c r="AT107">
        <v>0.28326000000000001</v>
      </c>
      <c r="AU107">
        <v>2.52</v>
      </c>
      <c r="AV107">
        <v>2.5567000000000002</v>
      </c>
      <c r="AW107">
        <v>1.75</v>
      </c>
      <c r="AX107">
        <v>0.97385999999999995</v>
      </c>
      <c r="AY107">
        <v>-5.5056000000000001E-2</v>
      </c>
      <c r="AZ107">
        <v>-0.32612999999999998</v>
      </c>
      <c r="BA107">
        <v>-1.4961</v>
      </c>
      <c r="BB107">
        <v>-3.6015999999999999</v>
      </c>
      <c r="BC107">
        <v>0.56981000000000004</v>
      </c>
      <c r="BD107">
        <v>0.61302999999999996</v>
      </c>
      <c r="BE107">
        <v>0.87912999999999997</v>
      </c>
      <c r="BF107">
        <v>1.1436999999999999</v>
      </c>
      <c r="BG107">
        <v>1.6318999999999999</v>
      </c>
      <c r="BH107">
        <v>0.87705999999999995</v>
      </c>
      <c r="BI107">
        <v>0.24093999999999999</v>
      </c>
      <c r="BJ107">
        <v>1.6378999999999999</v>
      </c>
      <c r="BK107">
        <v>-0.57935000000000003</v>
      </c>
      <c r="BL107">
        <v>0.47564000000000001</v>
      </c>
      <c r="BM107">
        <v>2.0956999999999999</v>
      </c>
      <c r="BN107">
        <v>2.5773000000000001</v>
      </c>
      <c r="BO107">
        <v>-0.91171000000000002</v>
      </c>
      <c r="BP107">
        <v>-1.5671999999999999</v>
      </c>
      <c r="BQ107">
        <v>-0.44706000000000001</v>
      </c>
      <c r="BR107">
        <v>-2.9333999999999998</v>
      </c>
      <c r="BS107">
        <v>1.4282999999999999</v>
      </c>
      <c r="BT107">
        <v>-0.21819</v>
      </c>
      <c r="BU107">
        <v>2.0886</v>
      </c>
      <c r="BV107">
        <v>-0.50304000000000004</v>
      </c>
      <c r="BW107">
        <v>0.59643999999999997</v>
      </c>
      <c r="BX107">
        <v>0.96936999999999995</v>
      </c>
      <c r="BY107">
        <v>-0.82615000000000005</v>
      </c>
      <c r="BZ107">
        <v>-0.86378999999999995</v>
      </c>
      <c r="CA107">
        <v>-2.0238</v>
      </c>
      <c r="CB107">
        <v>-1.8951</v>
      </c>
      <c r="CC107">
        <v>-1.5033000000000001</v>
      </c>
      <c r="CD107">
        <v>-1.778</v>
      </c>
      <c r="CE107">
        <v>-1.49</v>
      </c>
      <c r="CF107">
        <v>-5.5316999999999998</v>
      </c>
      <c r="CG107">
        <v>-1.0717000000000001</v>
      </c>
      <c r="CH107">
        <v>-0.18595999999999999</v>
      </c>
      <c r="CI107">
        <v>-6.8741999999999996E-3</v>
      </c>
      <c r="CJ107">
        <v>-1.5751999999999999</v>
      </c>
      <c r="CK107">
        <v>-1.256</v>
      </c>
      <c r="CL107">
        <v>-1.28</v>
      </c>
    </row>
    <row r="108" spans="1:90">
      <c r="A108">
        <v>6.9757999999999996</v>
      </c>
      <c r="B108">
        <v>4.5019999999999998</v>
      </c>
      <c r="C108">
        <v>2.9596</v>
      </c>
      <c r="D108">
        <v>0.49833</v>
      </c>
      <c r="E108">
        <v>-7.5557999999999996</v>
      </c>
      <c r="F108">
        <v>-10.102</v>
      </c>
      <c r="G108">
        <v>-1.1289</v>
      </c>
      <c r="H108">
        <v>1.774</v>
      </c>
      <c r="I108">
        <v>-3.4174000000000002</v>
      </c>
      <c r="J108">
        <v>-4.3960999999999997</v>
      </c>
      <c r="K108">
        <v>13.9</v>
      </c>
      <c r="L108">
        <v>5.8388999999999998</v>
      </c>
      <c r="M108">
        <v>6.1315999999999997</v>
      </c>
      <c r="N108">
        <v>3.8218999999999999</v>
      </c>
      <c r="O108">
        <v>-1.5525</v>
      </c>
      <c r="P108">
        <v>0.67505999999999999</v>
      </c>
      <c r="Q108">
        <v>6.8148</v>
      </c>
      <c r="R108">
        <v>-0.58525000000000005</v>
      </c>
      <c r="S108">
        <v>3.2719</v>
      </c>
      <c r="T108">
        <v>1.1368</v>
      </c>
      <c r="U108">
        <v>-5.4882</v>
      </c>
      <c r="V108">
        <v>-8.1588999999999992</v>
      </c>
      <c r="W108">
        <v>3.9559000000000002</v>
      </c>
      <c r="X108">
        <v>-2.9403999999999999</v>
      </c>
      <c r="Y108">
        <v>-7.8304999999999998</v>
      </c>
      <c r="Z108">
        <v>-7.5495999999999999</v>
      </c>
      <c r="AA108">
        <v>-4.2363999999999997</v>
      </c>
      <c r="AB108">
        <v>-7.6384999999999996</v>
      </c>
      <c r="AC108">
        <v>3.4403000000000001</v>
      </c>
      <c r="AD108">
        <v>-1.5261</v>
      </c>
      <c r="AE108">
        <v>-2.9249000000000001</v>
      </c>
      <c r="AF108">
        <v>-2.7991000000000001</v>
      </c>
      <c r="AG108">
        <v>-2.1979000000000002</v>
      </c>
      <c r="AH108">
        <v>-2.0832999999999999</v>
      </c>
      <c r="AI108">
        <v>-2.2536999999999998</v>
      </c>
      <c r="AJ108">
        <v>-3.5266999999999999</v>
      </c>
      <c r="AK108">
        <v>-0.12945000000000001</v>
      </c>
      <c r="AL108">
        <v>5.2779E-2</v>
      </c>
      <c r="AM108">
        <v>-2.9492000000000001E-2</v>
      </c>
      <c r="AN108">
        <v>1.1382000000000001</v>
      </c>
      <c r="AO108">
        <v>-2.4009</v>
      </c>
      <c r="AP108">
        <v>-2.6326000000000001</v>
      </c>
      <c r="AQ108">
        <v>4.6242999999999999</v>
      </c>
      <c r="AR108">
        <v>2.1295999999999999</v>
      </c>
      <c r="AS108">
        <v>-2.0316999999999998</v>
      </c>
      <c r="AT108">
        <v>-0.91108999999999996</v>
      </c>
      <c r="AU108">
        <v>4.1490999999999998</v>
      </c>
      <c r="AV108">
        <v>3.9493999999999998</v>
      </c>
      <c r="AW108">
        <v>4.2108999999999996</v>
      </c>
      <c r="AX108">
        <v>-0.62494000000000005</v>
      </c>
      <c r="AY108">
        <v>2.2591999999999999</v>
      </c>
      <c r="AZ108">
        <v>0.57782999999999995</v>
      </c>
      <c r="BA108">
        <v>0.23627000000000001</v>
      </c>
      <c r="BB108">
        <v>-2.8443999999999998</v>
      </c>
      <c r="BC108">
        <v>-0.60202999999999995</v>
      </c>
      <c r="BD108">
        <v>2.9380000000000002</v>
      </c>
      <c r="BE108">
        <v>2.7509000000000001</v>
      </c>
      <c r="BF108">
        <v>2.6501000000000001</v>
      </c>
      <c r="BG108">
        <v>2.7126999999999999</v>
      </c>
      <c r="BH108">
        <v>0.80559999999999998</v>
      </c>
      <c r="BI108">
        <v>1.0123</v>
      </c>
      <c r="BJ108">
        <v>1.4959</v>
      </c>
      <c r="BK108">
        <v>0.64605999999999997</v>
      </c>
      <c r="BL108">
        <v>0.48565999999999998</v>
      </c>
      <c r="BM108">
        <v>3.0322</v>
      </c>
      <c r="BN108">
        <v>3.6206999999999998</v>
      </c>
      <c r="BO108">
        <v>-3.7881999999999998</v>
      </c>
      <c r="BP108">
        <v>-5.0274000000000001</v>
      </c>
      <c r="BQ108">
        <v>-0.16134000000000001</v>
      </c>
      <c r="BR108">
        <v>-3.0158999999999998</v>
      </c>
      <c r="BS108">
        <v>-2.0838999999999999</v>
      </c>
      <c r="BT108">
        <v>-5.2111999999999998</v>
      </c>
      <c r="BU108">
        <v>2.2080000000000002</v>
      </c>
      <c r="BV108">
        <v>-2.5989</v>
      </c>
      <c r="BW108">
        <v>0.44346999999999998</v>
      </c>
      <c r="BX108">
        <v>-1.8041</v>
      </c>
      <c r="BY108">
        <v>-2.4262999999999999</v>
      </c>
      <c r="BZ108">
        <v>-4.3960999999999997</v>
      </c>
      <c r="CA108">
        <v>1.1543000000000001</v>
      </c>
      <c r="CB108">
        <v>-1.514</v>
      </c>
      <c r="CC108">
        <v>1.8051999999999999</v>
      </c>
      <c r="CD108">
        <v>0.44102000000000002</v>
      </c>
      <c r="CE108">
        <v>3.0939000000000001</v>
      </c>
      <c r="CF108">
        <v>-3.1692</v>
      </c>
      <c r="CG108">
        <v>3.0804</v>
      </c>
      <c r="CH108">
        <v>4.4436999999999998</v>
      </c>
      <c r="CI108">
        <v>1.3032999999999999</v>
      </c>
      <c r="CJ108">
        <v>0.47325</v>
      </c>
      <c r="CK108">
        <v>0.14355999999999999</v>
      </c>
      <c r="CL108">
        <v>1.7622</v>
      </c>
    </row>
    <row r="109" spans="1:90">
      <c r="A109">
        <v>2.5989</v>
      </c>
      <c r="B109">
        <v>5.3324000000000003E-2</v>
      </c>
      <c r="C109">
        <v>0.46881</v>
      </c>
      <c r="D109">
        <v>-2.6671</v>
      </c>
      <c r="E109">
        <v>-5.2778</v>
      </c>
      <c r="F109">
        <v>-7.3880999999999997</v>
      </c>
      <c r="G109">
        <v>-0.37486999999999998</v>
      </c>
      <c r="H109">
        <v>-1.7302999999999999</v>
      </c>
      <c r="I109">
        <v>-2.9859</v>
      </c>
      <c r="J109">
        <v>0.22067000000000001</v>
      </c>
      <c r="K109">
        <v>8.2080000000000002</v>
      </c>
      <c r="L109">
        <v>1.9702</v>
      </c>
      <c r="M109">
        <v>6.2773000000000003</v>
      </c>
      <c r="N109">
        <v>2.5901999999999998</v>
      </c>
      <c r="O109">
        <v>1.0722</v>
      </c>
      <c r="P109">
        <v>0.11650000000000001</v>
      </c>
      <c r="Q109">
        <v>6.3178000000000001</v>
      </c>
      <c r="R109">
        <v>1.2367999999999999</v>
      </c>
      <c r="S109">
        <v>0.31516</v>
      </c>
      <c r="T109">
        <v>-0.33929999999999999</v>
      </c>
      <c r="U109">
        <v>-0.75104000000000004</v>
      </c>
      <c r="V109">
        <v>-1.4962</v>
      </c>
      <c r="W109">
        <v>3.7623000000000002</v>
      </c>
      <c r="X109">
        <v>-3.7967</v>
      </c>
      <c r="Y109">
        <v>0.33195000000000002</v>
      </c>
      <c r="Z109">
        <v>0.11388</v>
      </c>
      <c r="AA109">
        <v>-2.4127000000000001</v>
      </c>
      <c r="AB109">
        <v>-3.3428</v>
      </c>
      <c r="AC109">
        <v>4.9664999999999999</v>
      </c>
      <c r="AD109">
        <v>2.4523999999999999</v>
      </c>
      <c r="AE109">
        <v>0.73075000000000001</v>
      </c>
      <c r="AF109">
        <v>0.12855</v>
      </c>
      <c r="AG109">
        <v>-2.2702</v>
      </c>
      <c r="AH109">
        <v>0.71045000000000003</v>
      </c>
      <c r="AI109">
        <v>-4.5289000000000001</v>
      </c>
      <c r="AJ109">
        <v>-8.0388000000000002</v>
      </c>
      <c r="AK109">
        <v>-1.9169</v>
      </c>
      <c r="AL109">
        <v>-2.4205999999999999</v>
      </c>
      <c r="AM109">
        <v>-3.6276000000000002</v>
      </c>
      <c r="AN109">
        <v>-3.6457999999999999</v>
      </c>
      <c r="AO109">
        <v>1.2903</v>
      </c>
      <c r="AP109">
        <v>-1.5077</v>
      </c>
      <c r="AQ109">
        <v>7.2694999999999999</v>
      </c>
      <c r="AR109">
        <v>2.0998000000000001</v>
      </c>
      <c r="AS109">
        <v>1.0043</v>
      </c>
      <c r="AT109">
        <v>-1.0329999999999999</v>
      </c>
      <c r="AU109">
        <v>3.4401999999999999</v>
      </c>
      <c r="AV109">
        <v>2.9251</v>
      </c>
      <c r="AW109">
        <v>3.8592</v>
      </c>
      <c r="AX109">
        <v>-1.3488</v>
      </c>
      <c r="AY109">
        <v>3.6839</v>
      </c>
      <c r="AZ109">
        <v>0.75736000000000003</v>
      </c>
      <c r="BA109">
        <v>1.0516000000000001</v>
      </c>
      <c r="BB109">
        <v>-1.7094</v>
      </c>
      <c r="BC109">
        <v>-0.40869</v>
      </c>
      <c r="BD109">
        <v>1.8278000000000001</v>
      </c>
      <c r="BE109">
        <v>-0.98533000000000004</v>
      </c>
      <c r="BF109">
        <v>-1.516</v>
      </c>
      <c r="BG109">
        <v>-7.7525000000000004</v>
      </c>
      <c r="BH109">
        <v>-8.6677</v>
      </c>
      <c r="BI109">
        <v>-1.5899000000000001</v>
      </c>
      <c r="BJ109">
        <v>-3.4864999999999999</v>
      </c>
      <c r="BK109">
        <v>1.7305999999999999</v>
      </c>
      <c r="BL109">
        <v>-0.28697</v>
      </c>
      <c r="BM109">
        <v>0.74968000000000001</v>
      </c>
      <c r="BN109">
        <v>-0.45850000000000002</v>
      </c>
      <c r="BO109">
        <v>-7.2849000000000004</v>
      </c>
      <c r="BP109">
        <v>-5.6928000000000001</v>
      </c>
      <c r="BQ109">
        <v>-6.5266999999999999</v>
      </c>
      <c r="BR109">
        <v>-4.6642999999999999</v>
      </c>
      <c r="BS109">
        <v>0.91662999999999994</v>
      </c>
      <c r="BT109">
        <v>-3.3843999999999999</v>
      </c>
      <c r="BU109">
        <v>2.1295000000000002</v>
      </c>
      <c r="BV109">
        <v>1.0189999999999999</v>
      </c>
      <c r="BW109">
        <v>3.4761000000000002</v>
      </c>
      <c r="BX109">
        <v>2.7974000000000001</v>
      </c>
      <c r="BY109">
        <v>-3.3029000000000002</v>
      </c>
      <c r="BZ109">
        <v>-3.1905000000000001</v>
      </c>
      <c r="CA109">
        <v>3.9902000000000002</v>
      </c>
      <c r="CB109">
        <v>0.57571000000000006</v>
      </c>
      <c r="CC109">
        <v>3.1295999999999999</v>
      </c>
      <c r="CD109">
        <v>2.5779999999999998</v>
      </c>
      <c r="CE109">
        <v>1.0250999999999999</v>
      </c>
      <c r="CF109">
        <v>2.6059999999999999</v>
      </c>
      <c r="CG109">
        <v>4.3342999999999998</v>
      </c>
      <c r="CH109">
        <v>4.8792999999999997</v>
      </c>
      <c r="CI109">
        <v>-9.3987999999999996</v>
      </c>
      <c r="CJ109">
        <v>-1.2107000000000001</v>
      </c>
      <c r="CK109">
        <v>1.2302</v>
      </c>
      <c r="CL109">
        <v>1.89</v>
      </c>
    </row>
    <row r="110" spans="1:90">
      <c r="A110">
        <v>-0.11768000000000001</v>
      </c>
      <c r="B110">
        <v>-1.2017</v>
      </c>
      <c r="C110">
        <v>3.8127</v>
      </c>
      <c r="D110">
        <v>0.70996999999999999</v>
      </c>
      <c r="E110">
        <v>-3.4140000000000001</v>
      </c>
      <c r="F110">
        <v>-1.9542999999999999</v>
      </c>
      <c r="G110">
        <v>4.8756000000000004</v>
      </c>
      <c r="H110">
        <v>1.7456</v>
      </c>
      <c r="I110">
        <v>-4.2954999999999997</v>
      </c>
      <c r="J110">
        <v>-3.0139999999999998</v>
      </c>
      <c r="K110">
        <v>5.2011000000000003</v>
      </c>
      <c r="L110">
        <v>3.4843999999999999</v>
      </c>
      <c r="M110">
        <v>5.5997000000000003</v>
      </c>
      <c r="N110">
        <v>3.3012999999999999</v>
      </c>
      <c r="O110">
        <v>-3.5854999999999998E-2</v>
      </c>
      <c r="P110">
        <v>-2.0659000000000001</v>
      </c>
      <c r="Q110">
        <v>0.42205999999999999</v>
      </c>
      <c r="R110">
        <v>-0.32177</v>
      </c>
      <c r="S110">
        <v>-0.52795999999999998</v>
      </c>
      <c r="T110">
        <v>-3.1044999999999998</v>
      </c>
      <c r="U110">
        <v>-1.9509000000000001</v>
      </c>
      <c r="V110">
        <v>-2.2854999999999999</v>
      </c>
      <c r="W110">
        <v>3.4377</v>
      </c>
      <c r="X110">
        <v>2.8641000000000001</v>
      </c>
      <c r="Y110">
        <v>2.7566000000000002</v>
      </c>
      <c r="Z110">
        <v>2.5838000000000001</v>
      </c>
      <c r="AA110">
        <v>-5.7346000000000004</v>
      </c>
      <c r="AB110">
        <v>-5.1018999999999997</v>
      </c>
      <c r="AC110">
        <v>4.4939</v>
      </c>
      <c r="AD110">
        <v>3.1911</v>
      </c>
      <c r="AE110">
        <v>0.27056000000000002</v>
      </c>
      <c r="AF110">
        <v>0.64090000000000003</v>
      </c>
      <c r="AG110">
        <v>-2.5644999999999998</v>
      </c>
      <c r="AH110">
        <v>-1.1655</v>
      </c>
      <c r="AI110">
        <v>-4.3388999999999998</v>
      </c>
      <c r="AJ110">
        <v>-5.5613999999999999</v>
      </c>
      <c r="AK110">
        <v>-4.8037999999999998</v>
      </c>
      <c r="AL110">
        <v>-4.0556000000000001</v>
      </c>
      <c r="AM110">
        <v>-4.1116000000000001</v>
      </c>
      <c r="AN110">
        <v>-4.7908999999999997</v>
      </c>
      <c r="AO110">
        <v>-1.3549</v>
      </c>
      <c r="AP110">
        <v>-3.0682</v>
      </c>
      <c r="AQ110">
        <v>2.0365000000000002</v>
      </c>
      <c r="AR110">
        <v>-0.73131999999999997</v>
      </c>
      <c r="AS110">
        <v>0.21548999999999999</v>
      </c>
      <c r="AT110">
        <v>-1.8388</v>
      </c>
      <c r="AU110">
        <v>-0.14183000000000001</v>
      </c>
      <c r="AV110">
        <v>-1.6936</v>
      </c>
      <c r="AW110">
        <v>-0.74480999999999997</v>
      </c>
      <c r="AX110">
        <v>-3.2347000000000001</v>
      </c>
      <c r="AY110">
        <v>3.0764999999999998</v>
      </c>
      <c r="AZ110">
        <v>7.8648999999999997E-2</v>
      </c>
      <c r="BA110">
        <v>-7.1931999999999996E-2</v>
      </c>
      <c r="BB110">
        <v>0.62002999999999997</v>
      </c>
      <c r="BC110">
        <v>1.4706999999999999</v>
      </c>
      <c r="BD110">
        <v>1.3762000000000001</v>
      </c>
      <c r="BE110">
        <v>-4.1188000000000002</v>
      </c>
      <c r="BF110">
        <v>-4.7937000000000003</v>
      </c>
      <c r="BG110">
        <v>-8.5996000000000006</v>
      </c>
      <c r="BH110">
        <v>-11.288</v>
      </c>
      <c r="BI110">
        <v>-2.2254999999999998</v>
      </c>
      <c r="BJ110">
        <v>-4.6513999999999998</v>
      </c>
      <c r="BK110">
        <v>-0.753</v>
      </c>
      <c r="BL110">
        <v>-2.8552</v>
      </c>
      <c r="BM110">
        <v>-0.97714999999999996</v>
      </c>
      <c r="BN110">
        <v>-3.1230000000000002</v>
      </c>
      <c r="BO110">
        <v>-6.4661</v>
      </c>
      <c r="BP110">
        <v>-4.9573999999999998</v>
      </c>
      <c r="BQ110">
        <v>-10.433999999999999</v>
      </c>
      <c r="BR110">
        <v>-9.3308</v>
      </c>
      <c r="BS110">
        <v>3.6288999999999998</v>
      </c>
      <c r="BT110">
        <v>1.2441</v>
      </c>
      <c r="BU110">
        <v>0.67481999999999998</v>
      </c>
      <c r="BV110">
        <v>-0.23894000000000001</v>
      </c>
      <c r="BW110">
        <v>2.5674999999999999</v>
      </c>
      <c r="BX110">
        <v>-1.2682</v>
      </c>
      <c r="BY110">
        <v>-5.3536000000000001</v>
      </c>
      <c r="BZ110">
        <v>-2.4786000000000001</v>
      </c>
      <c r="CA110">
        <v>0.52742999999999995</v>
      </c>
      <c r="CB110">
        <v>-1.5612999999999999</v>
      </c>
      <c r="CC110">
        <v>2.5181</v>
      </c>
      <c r="CD110">
        <v>1.0446</v>
      </c>
      <c r="CE110">
        <v>-2.2186999999999998E-2</v>
      </c>
      <c r="CF110">
        <v>2.3923999999999999</v>
      </c>
      <c r="CG110">
        <v>3.2648000000000001</v>
      </c>
      <c r="CH110">
        <v>3.0720000000000001</v>
      </c>
      <c r="CI110">
        <v>-7.7671000000000001</v>
      </c>
      <c r="CJ110">
        <v>-0.12214</v>
      </c>
      <c r="CK110">
        <v>4.6158000000000001</v>
      </c>
      <c r="CL110">
        <v>2.9788999999999999</v>
      </c>
    </row>
    <row r="111" spans="1:90">
      <c r="A111">
        <v>-3.1608999999999998</v>
      </c>
      <c r="B111">
        <v>-1.9397</v>
      </c>
      <c r="C111">
        <v>3.9605999999999999</v>
      </c>
      <c r="D111">
        <v>3.2778</v>
      </c>
      <c r="E111">
        <v>4.9573999999999998</v>
      </c>
      <c r="F111">
        <v>6.5926</v>
      </c>
      <c r="G111">
        <v>5.4633000000000003</v>
      </c>
      <c r="H111">
        <v>4.1994999999999996</v>
      </c>
      <c r="I111">
        <v>2.5072000000000001</v>
      </c>
      <c r="J111">
        <v>3.5002</v>
      </c>
      <c r="K111">
        <v>0.25508999999999998</v>
      </c>
      <c r="L111">
        <v>4.0271999999999997</v>
      </c>
      <c r="M111">
        <v>3.1419999999999999</v>
      </c>
      <c r="N111">
        <v>4.9721000000000002</v>
      </c>
      <c r="O111">
        <v>1.8318000000000001</v>
      </c>
      <c r="P111">
        <v>0.98911000000000004</v>
      </c>
      <c r="Q111">
        <v>-4.4485000000000001</v>
      </c>
      <c r="R111">
        <v>0.29951</v>
      </c>
      <c r="S111">
        <v>-0.82621</v>
      </c>
      <c r="T111">
        <v>-1.9227000000000001</v>
      </c>
      <c r="U111">
        <v>3.7389999999999999</v>
      </c>
      <c r="V111">
        <v>2.1032000000000002</v>
      </c>
      <c r="W111">
        <v>3.2294</v>
      </c>
      <c r="X111">
        <v>7.7793000000000001</v>
      </c>
      <c r="Y111">
        <v>8.3213000000000008</v>
      </c>
      <c r="Z111">
        <v>7.3209</v>
      </c>
      <c r="AA111">
        <v>2.5695999999999999</v>
      </c>
      <c r="AB111">
        <v>2.6291000000000002</v>
      </c>
      <c r="AC111">
        <v>2.3439999999999999</v>
      </c>
      <c r="AD111">
        <v>3.4668000000000001</v>
      </c>
      <c r="AE111">
        <v>3.0044</v>
      </c>
      <c r="AF111">
        <v>2.1530999999999998</v>
      </c>
      <c r="AG111">
        <v>-0.33678000000000002</v>
      </c>
      <c r="AH111">
        <v>-2.2279</v>
      </c>
      <c r="AI111">
        <v>-5.2188999999999997</v>
      </c>
      <c r="AJ111">
        <v>-3.4217</v>
      </c>
      <c r="AK111">
        <v>-2.6120000000000001</v>
      </c>
      <c r="AL111">
        <v>-3.4796999999999998</v>
      </c>
      <c r="AM111">
        <v>-0.35604999999999998</v>
      </c>
      <c r="AN111">
        <v>-2.2726999999999999</v>
      </c>
      <c r="AO111">
        <v>-2.8932000000000002</v>
      </c>
      <c r="AP111">
        <v>-5.2249999999999996</v>
      </c>
      <c r="AQ111">
        <v>-4.5026000000000002</v>
      </c>
      <c r="AR111">
        <v>-5.0072000000000001</v>
      </c>
      <c r="AS111">
        <v>-2.0733000000000001</v>
      </c>
      <c r="AT111">
        <v>-1.8057000000000001</v>
      </c>
      <c r="AU111">
        <v>-3.5714000000000001</v>
      </c>
      <c r="AV111">
        <v>-4.9653999999999998</v>
      </c>
      <c r="AW111">
        <v>-3.8325999999999998</v>
      </c>
      <c r="AX111">
        <v>-0.96048</v>
      </c>
      <c r="AY111">
        <v>-1.9890000000000001</v>
      </c>
      <c r="AZ111">
        <v>-1.96</v>
      </c>
      <c r="BA111">
        <v>-2.9203999999999999</v>
      </c>
      <c r="BB111">
        <v>-2.0546000000000002</v>
      </c>
      <c r="BC111">
        <v>0.99524999999999997</v>
      </c>
      <c r="BD111">
        <v>-1.0201</v>
      </c>
      <c r="BE111">
        <v>-3.7822</v>
      </c>
      <c r="BF111">
        <v>-3.0802</v>
      </c>
      <c r="BG111">
        <v>-2.5002</v>
      </c>
      <c r="BH111">
        <v>-2.5952000000000002</v>
      </c>
      <c r="BI111">
        <v>-3.1438999999999999</v>
      </c>
      <c r="BJ111">
        <v>-3.3300999999999998</v>
      </c>
      <c r="BK111">
        <v>-3.1404999999999998</v>
      </c>
      <c r="BL111">
        <v>-2.9609999999999999</v>
      </c>
      <c r="BM111">
        <v>-4.0812999999999997</v>
      </c>
      <c r="BN111">
        <v>-3.5188999999999999</v>
      </c>
      <c r="BO111">
        <v>-2.5501999999999998</v>
      </c>
      <c r="BP111">
        <v>-1.6164999999999999E-2</v>
      </c>
      <c r="BQ111">
        <v>-8.0495999999999999</v>
      </c>
      <c r="BR111">
        <v>-8.4177</v>
      </c>
      <c r="BS111">
        <v>7.0857999999999999</v>
      </c>
      <c r="BT111">
        <v>4.4099000000000004</v>
      </c>
      <c r="BU111">
        <v>1.1682999999999999</v>
      </c>
      <c r="BV111">
        <v>0.26294000000000001</v>
      </c>
      <c r="BW111">
        <v>2.1781000000000001</v>
      </c>
      <c r="BX111">
        <v>-0.64049</v>
      </c>
      <c r="BY111">
        <v>-2.1913</v>
      </c>
      <c r="BZ111">
        <v>1.919</v>
      </c>
      <c r="CA111">
        <v>-3.8332000000000002</v>
      </c>
      <c r="CB111">
        <v>-2.1852</v>
      </c>
      <c r="CC111">
        <v>-2.3092999999999999</v>
      </c>
      <c r="CD111">
        <v>-1.5375000000000001</v>
      </c>
      <c r="CE111">
        <v>2.0413000000000001</v>
      </c>
      <c r="CF111">
        <v>0.74811000000000005</v>
      </c>
      <c r="CG111">
        <v>-3.4590999999999998</v>
      </c>
      <c r="CH111">
        <v>-2.6509999999999998</v>
      </c>
      <c r="CI111">
        <v>4.7617000000000003</v>
      </c>
      <c r="CJ111">
        <v>2.2658999999999998</v>
      </c>
      <c r="CK111">
        <v>1.8051999999999999</v>
      </c>
      <c r="CL111">
        <v>-1.5783</v>
      </c>
    </row>
    <row r="112" spans="1:90">
      <c r="A112">
        <v>-5.3815</v>
      </c>
      <c r="B112">
        <v>-1.3358000000000001</v>
      </c>
      <c r="C112">
        <v>1.2855000000000001</v>
      </c>
      <c r="D112">
        <v>2.9264000000000001</v>
      </c>
      <c r="E112">
        <v>2.1042999999999998</v>
      </c>
      <c r="F112">
        <v>1.5299</v>
      </c>
      <c r="G112">
        <v>1.7161999999999999</v>
      </c>
      <c r="H112">
        <v>1.3582000000000001</v>
      </c>
      <c r="I112">
        <v>-0.42562</v>
      </c>
      <c r="J112">
        <v>-1.1206</v>
      </c>
      <c r="K112">
        <v>-6.1490999999999998</v>
      </c>
      <c r="L112">
        <v>-7.8590999999999994E-2</v>
      </c>
      <c r="M112">
        <v>-4.9263000000000003</v>
      </c>
      <c r="N112">
        <v>-0.13861999999999999</v>
      </c>
      <c r="O112">
        <v>-3.2486000000000002</v>
      </c>
      <c r="P112">
        <v>-0.79196</v>
      </c>
      <c r="Q112">
        <v>-3.6187999999999998</v>
      </c>
      <c r="R112">
        <v>1.7397</v>
      </c>
      <c r="S112">
        <v>1.7350000000000001</v>
      </c>
      <c r="T112">
        <v>2.8992</v>
      </c>
      <c r="U112">
        <v>5.6780999999999997</v>
      </c>
      <c r="V112">
        <v>6.3316999999999997</v>
      </c>
      <c r="W112">
        <v>1.9169</v>
      </c>
      <c r="X112">
        <v>3.9148000000000001</v>
      </c>
      <c r="Y112">
        <v>5.1321000000000003</v>
      </c>
      <c r="Z112">
        <v>3.3052000000000001</v>
      </c>
      <c r="AA112">
        <v>1.2846</v>
      </c>
      <c r="AB112">
        <v>2.3245</v>
      </c>
      <c r="AC112">
        <v>-1.2966</v>
      </c>
      <c r="AD112">
        <v>2.7149000000000001</v>
      </c>
      <c r="AE112">
        <v>3.3094000000000001</v>
      </c>
      <c r="AF112">
        <v>1.7735000000000001</v>
      </c>
      <c r="AG112">
        <v>3.7814000000000001</v>
      </c>
      <c r="AH112">
        <v>2.9460999999999999</v>
      </c>
      <c r="AI112">
        <v>3.9937</v>
      </c>
      <c r="AJ112">
        <v>5.6009000000000002</v>
      </c>
      <c r="AK112">
        <v>1.1908000000000001</v>
      </c>
      <c r="AL112">
        <v>1.93</v>
      </c>
      <c r="AM112">
        <v>-1.1009</v>
      </c>
      <c r="AN112">
        <v>1.5276000000000001</v>
      </c>
      <c r="AO112">
        <v>1.0290999999999999</v>
      </c>
      <c r="AP112">
        <v>1.6946000000000001</v>
      </c>
      <c r="AQ112">
        <v>-3.3826999999999998</v>
      </c>
      <c r="AR112">
        <v>-2.3424</v>
      </c>
      <c r="AS112">
        <v>-2.5903</v>
      </c>
      <c r="AT112">
        <v>-0.53998000000000002</v>
      </c>
      <c r="AU112">
        <v>-1.2023999999999999</v>
      </c>
      <c r="AV112">
        <v>-1.6273</v>
      </c>
      <c r="AW112">
        <v>-3.4607000000000001</v>
      </c>
      <c r="AX112">
        <v>3.0495999999999999</v>
      </c>
      <c r="AY112">
        <v>-3.9207999999999998</v>
      </c>
      <c r="AZ112">
        <v>0.73543000000000003</v>
      </c>
      <c r="BA112">
        <v>-0.39801999999999998</v>
      </c>
      <c r="BB112">
        <v>2.0381</v>
      </c>
      <c r="BC112">
        <v>-1.1645000000000001</v>
      </c>
      <c r="BD112">
        <v>-1.3873</v>
      </c>
      <c r="BE112">
        <v>-4.4211999999999998</v>
      </c>
      <c r="BF112">
        <v>-3.2993999999999999</v>
      </c>
      <c r="BG112">
        <v>-9.1753</v>
      </c>
      <c r="BH112">
        <v>-9.5007999999999999</v>
      </c>
      <c r="BI112">
        <v>-6.3015999999999996</v>
      </c>
      <c r="BJ112">
        <v>-4.5888999999999998</v>
      </c>
      <c r="BK112">
        <v>-2.3045</v>
      </c>
      <c r="BL112">
        <v>1.1272</v>
      </c>
      <c r="BM112">
        <v>-5.6295999999999999</v>
      </c>
      <c r="BN112">
        <v>-3.7967</v>
      </c>
      <c r="BO112">
        <v>-0.83575999999999995</v>
      </c>
      <c r="BP112">
        <v>1.2963</v>
      </c>
      <c r="BQ112">
        <v>-2.7488999999999999</v>
      </c>
      <c r="BR112">
        <v>-2.4394999999999998</v>
      </c>
      <c r="BS112">
        <v>3.0013000000000001</v>
      </c>
      <c r="BT112">
        <v>3.7073999999999998</v>
      </c>
      <c r="BU112">
        <v>2.3056000000000001</v>
      </c>
      <c r="BV112">
        <v>3.3551000000000002</v>
      </c>
      <c r="BW112">
        <v>2.1558000000000002</v>
      </c>
      <c r="BX112">
        <v>4.431</v>
      </c>
      <c r="BY112">
        <v>6.6321000000000003</v>
      </c>
      <c r="BZ112">
        <v>8.0090000000000003</v>
      </c>
      <c r="CA112">
        <v>-1.8658999999999999</v>
      </c>
      <c r="CB112">
        <v>0.96699000000000002</v>
      </c>
      <c r="CC112">
        <v>-3.6585999999999999</v>
      </c>
      <c r="CD112">
        <v>-0.2142</v>
      </c>
      <c r="CE112">
        <v>-7.9250999999999996</v>
      </c>
      <c r="CF112">
        <v>-6.2382</v>
      </c>
      <c r="CG112">
        <v>-6.3623000000000003</v>
      </c>
      <c r="CH112">
        <v>-3.7012999999999998</v>
      </c>
      <c r="CI112">
        <v>-6.4922000000000004</v>
      </c>
      <c r="CJ112">
        <v>-9.0589999999999993</v>
      </c>
      <c r="CK112">
        <v>-0.46172999999999997</v>
      </c>
      <c r="CL112">
        <v>-0.22355</v>
      </c>
    </row>
    <row r="113" spans="1:90">
      <c r="A113">
        <v>-2.0007999999999999</v>
      </c>
      <c r="B113">
        <v>-0.92205000000000004</v>
      </c>
      <c r="C113">
        <v>-4.3223000000000003</v>
      </c>
      <c r="D113">
        <v>-2.4417</v>
      </c>
      <c r="E113">
        <v>-1.0564</v>
      </c>
      <c r="F113">
        <v>-2.4601000000000002</v>
      </c>
      <c r="G113">
        <v>-5.6334999999999997</v>
      </c>
      <c r="H113">
        <v>-3.4335</v>
      </c>
      <c r="I113">
        <v>0.41586000000000001</v>
      </c>
      <c r="J113">
        <v>-1.2238</v>
      </c>
      <c r="K113">
        <v>-4.6148999999999996</v>
      </c>
      <c r="L113">
        <v>-3.2086999999999999</v>
      </c>
      <c r="M113">
        <v>-6.1082000000000001</v>
      </c>
      <c r="N113">
        <v>-2.9422000000000001</v>
      </c>
      <c r="O113">
        <v>-1.5014000000000001</v>
      </c>
      <c r="P113">
        <v>1.5633999999999999</v>
      </c>
      <c r="Q113">
        <v>1.8187</v>
      </c>
      <c r="R113">
        <v>2.7381000000000002</v>
      </c>
      <c r="S113">
        <v>-1.3809</v>
      </c>
      <c r="T113">
        <v>0.2346</v>
      </c>
      <c r="U113">
        <v>0.21351999999999999</v>
      </c>
      <c r="V113">
        <v>-0.96333999999999997</v>
      </c>
      <c r="W113">
        <v>-3.3426</v>
      </c>
      <c r="X113">
        <v>-3.5464000000000002</v>
      </c>
      <c r="Y113">
        <v>-4.0731000000000002</v>
      </c>
      <c r="Z113">
        <v>-3.7391999999999999</v>
      </c>
      <c r="AA113">
        <v>1.3253999999999999</v>
      </c>
      <c r="AB113">
        <v>0.72529999999999994</v>
      </c>
      <c r="AC113">
        <v>-2.1894</v>
      </c>
      <c r="AD113">
        <v>0.18259</v>
      </c>
      <c r="AE113">
        <v>-1.6879999999999999</v>
      </c>
      <c r="AF113">
        <v>-1.7302999999999999</v>
      </c>
      <c r="AG113">
        <v>1.2499</v>
      </c>
      <c r="AH113">
        <v>0.84699999999999998</v>
      </c>
      <c r="AI113">
        <v>4.3890000000000002</v>
      </c>
      <c r="AJ113">
        <v>5.0772000000000004</v>
      </c>
      <c r="AK113">
        <v>1.9605999999999999</v>
      </c>
      <c r="AL113">
        <v>3.3639000000000001</v>
      </c>
      <c r="AM113">
        <v>1.262</v>
      </c>
      <c r="AN113">
        <v>3.5985999999999998</v>
      </c>
      <c r="AO113">
        <v>2.8601000000000001</v>
      </c>
      <c r="AP113">
        <v>1.1049</v>
      </c>
      <c r="AQ113">
        <v>0.87588999999999995</v>
      </c>
      <c r="AR113">
        <v>1.1352</v>
      </c>
      <c r="AS113">
        <v>-0.34228999999999998</v>
      </c>
      <c r="AT113">
        <v>1.1281000000000001</v>
      </c>
      <c r="AU113">
        <v>1.2373000000000001</v>
      </c>
      <c r="AV113">
        <v>1.2439</v>
      </c>
      <c r="AW113">
        <v>1.9720000000000001E-2</v>
      </c>
      <c r="AX113">
        <v>2.0366</v>
      </c>
      <c r="AY113">
        <v>-1.2506999999999999</v>
      </c>
      <c r="AZ113">
        <v>2.1292</v>
      </c>
      <c r="BA113">
        <v>2.0935999999999999</v>
      </c>
      <c r="BB113">
        <v>1.6019000000000001</v>
      </c>
      <c r="BC113">
        <v>-1.512</v>
      </c>
      <c r="BD113">
        <v>0.15583</v>
      </c>
      <c r="BE113">
        <v>0.52834000000000003</v>
      </c>
      <c r="BF113">
        <v>1.585</v>
      </c>
      <c r="BG113">
        <v>-0.73475000000000001</v>
      </c>
      <c r="BH113">
        <v>1.8433999999999999</v>
      </c>
      <c r="BI113">
        <v>-1.5892999999999999</v>
      </c>
      <c r="BJ113">
        <v>0.83069000000000004</v>
      </c>
      <c r="BK113">
        <v>0.80881000000000003</v>
      </c>
      <c r="BL113">
        <v>3.4841000000000002</v>
      </c>
      <c r="BM113">
        <v>-3.2764000000000002</v>
      </c>
      <c r="BN113">
        <v>0.63722999999999996</v>
      </c>
      <c r="BO113">
        <v>1.5832999999999999</v>
      </c>
      <c r="BP113">
        <v>2.3344999999999998</v>
      </c>
      <c r="BQ113">
        <v>4.8871000000000002</v>
      </c>
      <c r="BR113">
        <v>5.0595999999999997</v>
      </c>
      <c r="BS113">
        <v>-2.379</v>
      </c>
      <c r="BT113">
        <v>-2.0211999999999999</v>
      </c>
      <c r="BU113">
        <v>0.87178999999999995</v>
      </c>
      <c r="BV113">
        <v>0.56694999999999995</v>
      </c>
      <c r="BW113">
        <v>0.23826</v>
      </c>
      <c r="BX113">
        <v>1.887</v>
      </c>
      <c r="BY113">
        <v>3.6972</v>
      </c>
      <c r="BZ113">
        <v>2.085</v>
      </c>
      <c r="CA113">
        <v>2.6362000000000001</v>
      </c>
      <c r="CB113">
        <v>2.4228999999999998</v>
      </c>
      <c r="CC113">
        <v>2.6197000000000002E-2</v>
      </c>
      <c r="CD113">
        <v>2.0981000000000001</v>
      </c>
      <c r="CE113">
        <v>-1.3082</v>
      </c>
      <c r="CF113">
        <v>-1.3540000000000001</v>
      </c>
      <c r="CG113">
        <v>-1.1496</v>
      </c>
      <c r="CH113">
        <v>0.26978999999999997</v>
      </c>
      <c r="CI113">
        <v>1.2686999999999999</v>
      </c>
      <c r="CJ113">
        <v>-4.7949999999999999</v>
      </c>
      <c r="CK113">
        <v>-1.0657000000000001</v>
      </c>
      <c r="CL113">
        <v>1.4291</v>
      </c>
    </row>
    <row r="114" spans="1:90">
      <c r="A114">
        <v>2.4613</v>
      </c>
      <c r="B114">
        <v>-0.11038000000000001</v>
      </c>
      <c r="C114">
        <v>-4.2592999999999996</v>
      </c>
      <c r="D114">
        <v>-3.9782000000000002</v>
      </c>
      <c r="E114">
        <v>-0.54037000000000002</v>
      </c>
      <c r="F114">
        <v>-0.20122000000000001</v>
      </c>
      <c r="G114">
        <v>-5.8874000000000004</v>
      </c>
      <c r="H114">
        <v>-4.3544</v>
      </c>
      <c r="I114">
        <v>1.4992000000000001</v>
      </c>
      <c r="J114">
        <v>-0.21998000000000001</v>
      </c>
      <c r="K114">
        <v>1.0437000000000001</v>
      </c>
      <c r="L114">
        <v>-0.90278999999999998</v>
      </c>
      <c r="M114">
        <v>0.18915000000000001</v>
      </c>
      <c r="N114">
        <v>0.10302</v>
      </c>
      <c r="O114">
        <v>3.3384</v>
      </c>
      <c r="P114">
        <v>3.9563999999999999</v>
      </c>
      <c r="Q114">
        <v>6.1224999999999996</v>
      </c>
      <c r="R114">
        <v>4.2436999999999996</v>
      </c>
      <c r="S114">
        <v>-3.4944999999999999</v>
      </c>
      <c r="T114">
        <v>-2.8694999999999999</v>
      </c>
      <c r="U114">
        <v>-1.2008000000000001</v>
      </c>
      <c r="V114">
        <v>-3.3839999999999999</v>
      </c>
      <c r="W114">
        <v>-3.4609000000000001</v>
      </c>
      <c r="X114">
        <v>-3.1265000000000001</v>
      </c>
      <c r="Y114">
        <v>-4.3612000000000002</v>
      </c>
      <c r="Z114">
        <v>-0.81725999999999999</v>
      </c>
      <c r="AA114">
        <v>1.6556999999999999</v>
      </c>
      <c r="AB114">
        <v>0.86821999999999999</v>
      </c>
      <c r="AC114">
        <v>1.3008</v>
      </c>
      <c r="AD114">
        <v>2.2492999999999999</v>
      </c>
      <c r="AE114">
        <v>-1.4567000000000001</v>
      </c>
      <c r="AF114">
        <v>-0.50714999999999999</v>
      </c>
      <c r="AG114">
        <v>-1.4696</v>
      </c>
      <c r="AH114">
        <v>-1.4018999999999999</v>
      </c>
      <c r="AI114">
        <v>-3.4781</v>
      </c>
      <c r="AJ114">
        <v>-4.1471999999999998</v>
      </c>
      <c r="AK114">
        <v>-1.2252000000000001</v>
      </c>
      <c r="AL114">
        <v>0.31459999999999999</v>
      </c>
      <c r="AM114">
        <v>2.1276999999999999</v>
      </c>
      <c r="AN114">
        <v>2.0179999999999998</v>
      </c>
      <c r="AO114">
        <v>1.5751999999999999</v>
      </c>
      <c r="AP114">
        <v>-1.3698999999999999</v>
      </c>
      <c r="AQ114">
        <v>1.3507</v>
      </c>
      <c r="AR114">
        <v>0.41009000000000001</v>
      </c>
      <c r="AS114">
        <v>6.4702999999999997E-2</v>
      </c>
      <c r="AT114">
        <v>0.57213000000000003</v>
      </c>
      <c r="AU114">
        <v>-0.53012000000000004</v>
      </c>
      <c r="AV114">
        <v>0.43512000000000001</v>
      </c>
      <c r="AW114">
        <v>-1.6148</v>
      </c>
      <c r="AX114">
        <v>-2.3260000000000001</v>
      </c>
      <c r="AY114">
        <v>-0.36051</v>
      </c>
      <c r="AZ114">
        <v>1.6464000000000001</v>
      </c>
      <c r="BA114">
        <v>-0.47628999999999999</v>
      </c>
      <c r="BB114">
        <v>-1.5989</v>
      </c>
      <c r="BC114">
        <v>-0.47625000000000001</v>
      </c>
      <c r="BD114">
        <v>2.0205000000000002</v>
      </c>
      <c r="BE114">
        <v>5.8654000000000002</v>
      </c>
      <c r="BF114">
        <v>4.6119000000000003</v>
      </c>
      <c r="BG114">
        <v>3.3753000000000002</v>
      </c>
      <c r="BH114">
        <v>7.0319000000000003</v>
      </c>
      <c r="BI114">
        <v>3.6305000000000001</v>
      </c>
      <c r="BJ114">
        <v>5.0046999999999997</v>
      </c>
      <c r="BK114">
        <v>4.4233000000000002</v>
      </c>
      <c r="BL114">
        <v>4.8875000000000002</v>
      </c>
      <c r="BM114">
        <v>-2.7898999999999998</v>
      </c>
      <c r="BN114">
        <v>2.7772000000000001</v>
      </c>
      <c r="BO114">
        <v>-1.4906999999999999</v>
      </c>
      <c r="BP114">
        <v>-0.54681999999999997</v>
      </c>
      <c r="BQ114">
        <v>3.4415</v>
      </c>
      <c r="BR114">
        <v>3.9961000000000002</v>
      </c>
      <c r="BS114">
        <v>-2.0983999999999998</v>
      </c>
      <c r="BT114">
        <v>-3.2414999999999998</v>
      </c>
      <c r="BU114">
        <v>-0.64115999999999995</v>
      </c>
      <c r="BV114">
        <v>-1.2195</v>
      </c>
      <c r="BW114">
        <v>-0.97516000000000003</v>
      </c>
      <c r="BX114">
        <v>-1.9870000000000001</v>
      </c>
      <c r="BY114">
        <v>-6.0785</v>
      </c>
      <c r="BZ114">
        <v>-7.5995999999999997</v>
      </c>
      <c r="CA114">
        <v>7.3780000000000001</v>
      </c>
      <c r="CB114">
        <v>5.0144000000000002</v>
      </c>
      <c r="CC114">
        <v>6.0564</v>
      </c>
      <c r="CD114">
        <v>6.3140000000000001</v>
      </c>
      <c r="CE114">
        <v>7.6264000000000003</v>
      </c>
      <c r="CF114">
        <v>7.7485999999999997</v>
      </c>
      <c r="CG114">
        <v>5.7786</v>
      </c>
      <c r="CH114">
        <v>5.9257</v>
      </c>
      <c r="CI114">
        <v>8.2735000000000003</v>
      </c>
      <c r="CJ114">
        <v>5.1535000000000002</v>
      </c>
      <c r="CK114">
        <v>0.35071999999999998</v>
      </c>
      <c r="CL114">
        <v>4.3236999999999997</v>
      </c>
    </row>
    <row r="115" spans="1:90">
      <c r="A115">
        <v>-0.14815</v>
      </c>
      <c r="B115">
        <v>-2.4758</v>
      </c>
      <c r="C115">
        <v>-2.5299999999999998</v>
      </c>
      <c r="D115">
        <v>-2.6810999999999998</v>
      </c>
      <c r="E115">
        <v>-1.0851</v>
      </c>
      <c r="F115">
        <v>0.34225</v>
      </c>
      <c r="G115">
        <v>-1.3896999999999999</v>
      </c>
      <c r="H115">
        <v>-2.4037999999999999</v>
      </c>
      <c r="I115">
        <v>-1.4204000000000001</v>
      </c>
      <c r="J115">
        <v>-1.5838000000000001</v>
      </c>
      <c r="K115">
        <v>-0.86917999999999995</v>
      </c>
      <c r="L115">
        <v>-2.1238000000000001</v>
      </c>
      <c r="M115">
        <v>-0.15912999999999999</v>
      </c>
      <c r="N115">
        <v>-1.8115000000000001</v>
      </c>
      <c r="O115">
        <v>3.7034999999999998E-2</v>
      </c>
      <c r="P115">
        <v>5.6439999999999997E-2</v>
      </c>
      <c r="Q115">
        <v>0.59824999999999995</v>
      </c>
      <c r="R115">
        <v>-0.67103999999999997</v>
      </c>
      <c r="S115">
        <v>-5.3648999999999996</v>
      </c>
      <c r="T115">
        <v>-5.8696999999999999</v>
      </c>
      <c r="U115">
        <v>-1.3675999999999999</v>
      </c>
      <c r="V115">
        <v>-1.9995000000000001</v>
      </c>
      <c r="W115">
        <v>-1.9407000000000001</v>
      </c>
      <c r="X115">
        <v>-0.19117000000000001</v>
      </c>
      <c r="Y115">
        <v>-0.47121000000000002</v>
      </c>
      <c r="Z115">
        <v>0.67815000000000003</v>
      </c>
      <c r="AA115">
        <v>-2.0083000000000002</v>
      </c>
      <c r="AB115">
        <v>-1.4427000000000001</v>
      </c>
      <c r="AC115">
        <v>-0.93064999999999998</v>
      </c>
      <c r="AD115">
        <v>1.3722000000000001</v>
      </c>
      <c r="AE115">
        <v>-0.78773000000000004</v>
      </c>
      <c r="AF115">
        <v>6.0238E-2</v>
      </c>
      <c r="AG115">
        <v>-3.3683000000000001</v>
      </c>
      <c r="AH115">
        <v>-2.6351</v>
      </c>
      <c r="AI115">
        <v>-5.1653000000000002</v>
      </c>
      <c r="AJ115">
        <v>-5.8498000000000001</v>
      </c>
      <c r="AK115">
        <v>-3.7635999999999998</v>
      </c>
      <c r="AL115">
        <v>-1.2078</v>
      </c>
      <c r="AM115">
        <v>-0.86058999999999997</v>
      </c>
      <c r="AN115">
        <v>-1.0871</v>
      </c>
      <c r="AO115">
        <v>-0.98590999999999995</v>
      </c>
      <c r="AP115">
        <v>-0.49679000000000001</v>
      </c>
      <c r="AQ115">
        <v>3.3098999999999998</v>
      </c>
      <c r="AR115">
        <v>3.4104000000000001</v>
      </c>
      <c r="AS115">
        <v>5.2645</v>
      </c>
      <c r="AT115">
        <v>4.6307999999999998</v>
      </c>
      <c r="AU115">
        <v>1.8636999999999999</v>
      </c>
      <c r="AV115">
        <v>2.4807999999999999</v>
      </c>
      <c r="AW115">
        <v>1.4024000000000001</v>
      </c>
      <c r="AX115">
        <v>3.6623999999999997E-2</v>
      </c>
      <c r="AY115">
        <v>3.2082000000000002</v>
      </c>
      <c r="AZ115">
        <v>3.5121000000000002</v>
      </c>
      <c r="BA115">
        <v>1.1561999999999999</v>
      </c>
      <c r="BB115">
        <v>1.544</v>
      </c>
      <c r="BC115">
        <v>2.2404999999999999</v>
      </c>
      <c r="BD115">
        <v>2.7791999999999999</v>
      </c>
      <c r="BE115">
        <v>0.75734999999999997</v>
      </c>
      <c r="BF115">
        <v>-0.80940999999999996</v>
      </c>
      <c r="BG115">
        <v>2.5316000000000001</v>
      </c>
      <c r="BH115">
        <v>2.9401999999999999</v>
      </c>
      <c r="BI115">
        <v>4.524</v>
      </c>
      <c r="BJ115">
        <v>3.0043000000000002</v>
      </c>
      <c r="BK115">
        <v>3.1484999999999999</v>
      </c>
      <c r="BL115">
        <v>1.3548</v>
      </c>
      <c r="BM115">
        <v>2.2601</v>
      </c>
      <c r="BN115">
        <v>4.0016999999999996</v>
      </c>
      <c r="BO115">
        <v>-0.22037999999999999</v>
      </c>
      <c r="BP115">
        <v>8.5371000000000002E-2</v>
      </c>
      <c r="BQ115">
        <v>-3.5586000000000002</v>
      </c>
      <c r="BR115">
        <v>-5.0526</v>
      </c>
      <c r="BS115">
        <v>-1.6712</v>
      </c>
      <c r="BT115">
        <v>-0.23663999999999999</v>
      </c>
      <c r="BU115">
        <v>-1.3391999999999999</v>
      </c>
      <c r="BV115">
        <v>-2.0520999999999998</v>
      </c>
      <c r="BW115">
        <v>-0.49881999999999999</v>
      </c>
      <c r="BX115">
        <v>-2.6055999999999999</v>
      </c>
      <c r="BY115">
        <v>-6.3263999999999996</v>
      </c>
      <c r="BZ115">
        <v>-6.8783000000000003</v>
      </c>
      <c r="CA115">
        <v>4.0548000000000002</v>
      </c>
      <c r="CB115">
        <v>1.8696999999999999</v>
      </c>
      <c r="CC115">
        <v>5.1962999999999999</v>
      </c>
      <c r="CD115">
        <v>3.2517999999999998</v>
      </c>
      <c r="CE115">
        <v>2.2063000000000001</v>
      </c>
      <c r="CF115">
        <v>3.7383999999999999</v>
      </c>
      <c r="CG115">
        <v>5.1318000000000001</v>
      </c>
      <c r="CH115">
        <v>3.5287000000000002</v>
      </c>
      <c r="CI115">
        <v>0.85033999999999998</v>
      </c>
      <c r="CJ115">
        <v>1.7203999999999999</v>
      </c>
      <c r="CK115">
        <v>2.8612000000000002</v>
      </c>
      <c r="CL115">
        <v>2.9039999999999999</v>
      </c>
    </row>
    <row r="116" spans="1:90">
      <c r="A116">
        <v>-1.9666999999999999</v>
      </c>
      <c r="B116">
        <v>-3.6572</v>
      </c>
      <c r="C116">
        <v>-1.2696000000000001</v>
      </c>
      <c r="D116">
        <v>-0.73687999999999998</v>
      </c>
      <c r="E116">
        <v>4.0293999999999999</v>
      </c>
      <c r="F116">
        <v>4.0122</v>
      </c>
      <c r="G116">
        <v>2.3890999999999999E-2</v>
      </c>
      <c r="H116">
        <v>-0.41946</v>
      </c>
      <c r="I116">
        <v>2.1873</v>
      </c>
      <c r="J116">
        <v>3.6324000000000001</v>
      </c>
      <c r="K116">
        <v>-1.6768000000000001</v>
      </c>
      <c r="L116">
        <v>-1.2235</v>
      </c>
      <c r="M116">
        <v>-0.19123000000000001</v>
      </c>
      <c r="N116">
        <v>2.0223999999999999E-2</v>
      </c>
      <c r="O116">
        <v>0.77081</v>
      </c>
      <c r="P116">
        <v>1.8008999999999999</v>
      </c>
      <c r="Q116">
        <v>-2.9478</v>
      </c>
      <c r="R116">
        <v>-1.573</v>
      </c>
      <c r="S116">
        <v>-5.4753999999999996</v>
      </c>
      <c r="T116">
        <v>-5.1224999999999996</v>
      </c>
      <c r="U116">
        <v>1.8801000000000001</v>
      </c>
      <c r="V116">
        <v>1.8902000000000001</v>
      </c>
      <c r="W116">
        <v>0.65893000000000002</v>
      </c>
      <c r="X116">
        <v>2.3626999999999998</v>
      </c>
      <c r="Y116">
        <v>4.4290000000000003</v>
      </c>
      <c r="Z116">
        <v>2.9278</v>
      </c>
      <c r="AA116">
        <v>4.7880000000000003</v>
      </c>
      <c r="AB116">
        <v>4.7477</v>
      </c>
      <c r="AC116">
        <v>-2.7801</v>
      </c>
      <c r="AD116">
        <v>0.39179999999999998</v>
      </c>
      <c r="AE116">
        <v>1.8562000000000001</v>
      </c>
      <c r="AF116">
        <v>1.5976999999999999</v>
      </c>
      <c r="AG116">
        <v>-3.4731000000000001</v>
      </c>
      <c r="AH116">
        <v>-3.1817000000000002</v>
      </c>
      <c r="AI116">
        <v>-6.2922000000000002</v>
      </c>
      <c r="AJ116">
        <v>-4.9229000000000003</v>
      </c>
      <c r="AK116">
        <v>-1.4327000000000001</v>
      </c>
      <c r="AL116">
        <v>0.48957000000000001</v>
      </c>
      <c r="AM116">
        <v>0.71653</v>
      </c>
      <c r="AN116">
        <v>0.51795000000000002</v>
      </c>
      <c r="AO116">
        <v>-3.0182000000000002</v>
      </c>
      <c r="AP116">
        <v>-1.0297000000000001</v>
      </c>
      <c r="AQ116">
        <v>1.7858000000000001</v>
      </c>
      <c r="AR116">
        <v>3.2477999999999998</v>
      </c>
      <c r="AS116">
        <v>4.9284999999999997</v>
      </c>
      <c r="AT116">
        <v>6.7591999999999999</v>
      </c>
      <c r="AU116">
        <v>1.8640000000000001</v>
      </c>
      <c r="AV116">
        <v>3.8302999999999998</v>
      </c>
      <c r="AW116">
        <v>3.5190000000000001</v>
      </c>
      <c r="AX116">
        <v>4.4889000000000001</v>
      </c>
      <c r="AY116">
        <v>1.6495</v>
      </c>
      <c r="AZ116">
        <v>2.9260999999999999</v>
      </c>
      <c r="BA116">
        <v>1.0399</v>
      </c>
      <c r="BB116">
        <v>2.3936000000000002</v>
      </c>
      <c r="BC116">
        <v>1.3191999999999999</v>
      </c>
      <c r="BD116">
        <v>2.2395999999999998</v>
      </c>
      <c r="BE116">
        <v>-1.4632000000000001</v>
      </c>
      <c r="BF116">
        <v>-3.42</v>
      </c>
      <c r="BG116">
        <v>2.9277000000000002</v>
      </c>
      <c r="BH116">
        <v>1.3553999999999999</v>
      </c>
      <c r="BI116">
        <v>2.0352000000000001</v>
      </c>
      <c r="BJ116">
        <v>1.2173</v>
      </c>
      <c r="BK116">
        <v>1.4442999999999999</v>
      </c>
      <c r="BL116">
        <v>0.11502999999999999</v>
      </c>
      <c r="BM116">
        <v>1.0557000000000001</v>
      </c>
      <c r="BN116">
        <v>2.7848000000000002</v>
      </c>
      <c r="BO116">
        <v>-0.76897000000000004</v>
      </c>
      <c r="BP116">
        <v>0.81284000000000001</v>
      </c>
      <c r="BQ116">
        <v>-8.5670999999999999</v>
      </c>
      <c r="BR116">
        <v>-10.678000000000001</v>
      </c>
      <c r="BS116">
        <v>0.28114</v>
      </c>
      <c r="BT116">
        <v>1.8287</v>
      </c>
      <c r="BU116">
        <v>-0.1764</v>
      </c>
      <c r="BV116">
        <v>-0.37158000000000002</v>
      </c>
      <c r="BW116">
        <v>0.51893999999999996</v>
      </c>
      <c r="BX116">
        <v>-7.7118999999999993E-2</v>
      </c>
      <c r="BY116">
        <v>-1.3026</v>
      </c>
      <c r="BZ116">
        <v>-2.3990999999999998</v>
      </c>
      <c r="CA116">
        <v>-0.80759000000000003</v>
      </c>
      <c r="CB116">
        <v>0.84894000000000003</v>
      </c>
      <c r="CC116">
        <v>0.90798000000000001</v>
      </c>
      <c r="CD116">
        <v>0.42204999999999998</v>
      </c>
      <c r="CE116">
        <v>2.1699000000000002</v>
      </c>
      <c r="CF116">
        <v>-1.0893999999999999</v>
      </c>
      <c r="CG116">
        <v>0.47067999999999999</v>
      </c>
      <c r="CH116">
        <v>0.17788000000000001</v>
      </c>
      <c r="CI116">
        <v>3.508</v>
      </c>
      <c r="CJ116">
        <v>0.2465</v>
      </c>
      <c r="CK116">
        <v>1.1224000000000001</v>
      </c>
      <c r="CL116">
        <v>0.57447000000000004</v>
      </c>
    </row>
    <row r="117" spans="1:90">
      <c r="A117">
        <v>0.84416999999999998</v>
      </c>
      <c r="B117">
        <v>-1.0720000000000001</v>
      </c>
      <c r="C117">
        <v>-2.3513000000000002</v>
      </c>
      <c r="D117">
        <v>-1.1253</v>
      </c>
      <c r="E117">
        <v>2.0565000000000002</v>
      </c>
      <c r="F117">
        <v>2.0493000000000001</v>
      </c>
      <c r="G117">
        <v>-2.8062</v>
      </c>
      <c r="H117">
        <v>-1.0043</v>
      </c>
      <c r="I117">
        <v>1.3110999999999999</v>
      </c>
      <c r="J117">
        <v>1.6936</v>
      </c>
      <c r="K117">
        <v>0.59802999999999995</v>
      </c>
      <c r="L117">
        <v>-1.8667</v>
      </c>
      <c r="M117">
        <v>-2.3180999999999998</v>
      </c>
      <c r="N117">
        <v>-1.1154999999999999</v>
      </c>
      <c r="O117">
        <v>-0.62871999999999995</v>
      </c>
      <c r="P117">
        <v>0.91869000000000001</v>
      </c>
      <c r="Q117">
        <v>-1.4178999999999999</v>
      </c>
      <c r="R117">
        <v>-1.3702000000000001</v>
      </c>
      <c r="S117">
        <v>-3.1537999999999999</v>
      </c>
      <c r="T117">
        <v>-3.1082999999999998</v>
      </c>
      <c r="U117">
        <v>-1.6241000000000001</v>
      </c>
      <c r="V117">
        <v>-2.1172</v>
      </c>
      <c r="W117">
        <v>-2.2433000000000001</v>
      </c>
      <c r="X117">
        <v>-1.9075</v>
      </c>
      <c r="Y117">
        <v>-0.48663000000000001</v>
      </c>
      <c r="Z117">
        <v>-3.8018999999999998</v>
      </c>
      <c r="AA117">
        <v>4.4325999999999999</v>
      </c>
      <c r="AB117">
        <v>3.4756999999999998</v>
      </c>
      <c r="AC117">
        <v>-3.5333999999999999</v>
      </c>
      <c r="AD117">
        <v>-3.6375999999999999</v>
      </c>
      <c r="AE117">
        <v>-1.2222999999999999</v>
      </c>
      <c r="AF117">
        <v>-1.2252000000000001</v>
      </c>
      <c r="AG117">
        <v>-2.9912000000000001</v>
      </c>
      <c r="AH117">
        <v>-3.2616000000000001</v>
      </c>
      <c r="AI117">
        <v>0.36608000000000002</v>
      </c>
      <c r="AJ117">
        <v>3.7065999999999999</v>
      </c>
      <c r="AK117">
        <v>2.3772000000000002</v>
      </c>
      <c r="AL117">
        <v>3.8180000000000001</v>
      </c>
      <c r="AM117">
        <v>3.2841999999999998</v>
      </c>
      <c r="AN117">
        <v>3.8885000000000001</v>
      </c>
      <c r="AO117">
        <v>-3.9117000000000002</v>
      </c>
      <c r="AP117">
        <v>0.16471</v>
      </c>
      <c r="AQ117">
        <v>0.99567000000000005</v>
      </c>
      <c r="AR117">
        <v>3.2482000000000002</v>
      </c>
      <c r="AS117">
        <v>0.98865000000000003</v>
      </c>
      <c r="AT117">
        <v>3.8216999999999999</v>
      </c>
      <c r="AU117">
        <v>2.4647999999999999</v>
      </c>
      <c r="AV117">
        <v>4.2904999999999998</v>
      </c>
      <c r="AW117">
        <v>4.6074000000000002</v>
      </c>
      <c r="AX117">
        <v>4.6745999999999999</v>
      </c>
      <c r="AY117">
        <v>1.0963000000000001</v>
      </c>
      <c r="AZ117">
        <v>0.70081000000000004</v>
      </c>
      <c r="BA117">
        <v>3.4756999999999998</v>
      </c>
      <c r="BB117">
        <v>2.8919999999999999</v>
      </c>
      <c r="BC117">
        <v>-0.21024000000000001</v>
      </c>
      <c r="BD117">
        <v>1.6048</v>
      </c>
      <c r="BE117">
        <v>0.96603000000000006</v>
      </c>
      <c r="BF117">
        <v>-0.92093999999999998</v>
      </c>
      <c r="BG117">
        <v>6.8686999999999996</v>
      </c>
      <c r="BH117">
        <v>5.4828999999999999</v>
      </c>
      <c r="BI117">
        <v>2.0935999999999999</v>
      </c>
      <c r="BJ117">
        <v>3.7054</v>
      </c>
      <c r="BK117">
        <v>0.69138999999999995</v>
      </c>
      <c r="BL117">
        <v>0.71326000000000001</v>
      </c>
      <c r="BM117">
        <v>0.69542999999999999</v>
      </c>
      <c r="BN117">
        <v>1.6944999999999999</v>
      </c>
      <c r="BO117">
        <v>1.3824000000000001</v>
      </c>
      <c r="BP117">
        <v>0.67749000000000004</v>
      </c>
      <c r="BQ117">
        <v>-1.7591000000000001</v>
      </c>
      <c r="BR117">
        <v>-5.5438999999999998</v>
      </c>
      <c r="BS117">
        <v>-1.4717</v>
      </c>
      <c r="BT117">
        <v>-0.83016000000000001</v>
      </c>
      <c r="BU117">
        <v>0.96977999999999998</v>
      </c>
      <c r="BV117">
        <v>-1.3894</v>
      </c>
      <c r="BW117">
        <v>0.81330000000000002</v>
      </c>
      <c r="BX117">
        <v>-0.29002</v>
      </c>
      <c r="BY117">
        <v>3.5470000000000002</v>
      </c>
      <c r="BZ117">
        <v>0.92078000000000004</v>
      </c>
      <c r="CA117">
        <v>-2.1385999999999998</v>
      </c>
      <c r="CB117">
        <v>-0.63673000000000002</v>
      </c>
      <c r="CC117">
        <v>-1.2403999999999999</v>
      </c>
      <c r="CD117">
        <v>-2.38</v>
      </c>
      <c r="CE117">
        <v>2.6425000000000001</v>
      </c>
      <c r="CF117">
        <v>-4.0091999999999999</v>
      </c>
      <c r="CG117">
        <v>-0.65690000000000004</v>
      </c>
      <c r="CH117">
        <v>-0.81433</v>
      </c>
      <c r="CI117">
        <v>7.0079000000000002</v>
      </c>
      <c r="CJ117">
        <v>1.1659999999999999</v>
      </c>
      <c r="CK117">
        <v>-0.53939999999999999</v>
      </c>
      <c r="CL117">
        <v>-0.64546999999999999</v>
      </c>
    </row>
    <row r="118" spans="1:90">
      <c r="A118">
        <v>3.4199000000000002</v>
      </c>
      <c r="B118">
        <v>0.74397000000000002</v>
      </c>
      <c r="C118">
        <v>-4.1246</v>
      </c>
      <c r="D118">
        <v>-2.3986999999999998</v>
      </c>
      <c r="E118">
        <v>3.0185</v>
      </c>
      <c r="F118">
        <v>4.3639999999999999</v>
      </c>
      <c r="G118">
        <v>-5.1993</v>
      </c>
      <c r="H118">
        <v>-2.9178000000000002</v>
      </c>
      <c r="I118">
        <v>2.9859</v>
      </c>
      <c r="J118">
        <v>3.3407</v>
      </c>
      <c r="K118">
        <v>0.67018999999999995</v>
      </c>
      <c r="L118">
        <v>-3.2324999999999999</v>
      </c>
      <c r="M118">
        <v>-1.9242999999999999</v>
      </c>
      <c r="N118">
        <v>-1.6473</v>
      </c>
      <c r="O118">
        <v>2.4565000000000001</v>
      </c>
      <c r="P118">
        <v>2.5697000000000001</v>
      </c>
      <c r="Q118">
        <v>1.764</v>
      </c>
      <c r="R118">
        <v>0.4652</v>
      </c>
      <c r="S118">
        <v>-1.4345000000000001</v>
      </c>
      <c r="T118">
        <v>-0.78110999999999997</v>
      </c>
      <c r="U118">
        <v>-0.87873000000000001</v>
      </c>
      <c r="V118">
        <v>-1.1765000000000001</v>
      </c>
      <c r="W118">
        <v>-5.1475</v>
      </c>
      <c r="X118">
        <v>-3.9746999999999999</v>
      </c>
      <c r="Y118">
        <v>-0.58033999999999997</v>
      </c>
      <c r="Z118">
        <v>-2.5627</v>
      </c>
      <c r="AA118">
        <v>5.3368000000000002</v>
      </c>
      <c r="AB118">
        <v>5.3087</v>
      </c>
      <c r="AC118">
        <v>-1.4439</v>
      </c>
      <c r="AD118">
        <v>-3.8506</v>
      </c>
      <c r="AE118">
        <v>-0.82730999999999999</v>
      </c>
      <c r="AF118">
        <v>-0.81516</v>
      </c>
      <c r="AG118">
        <v>-0.66798000000000002</v>
      </c>
      <c r="AH118">
        <v>-1.8833</v>
      </c>
      <c r="AI118">
        <v>2.1042000000000001</v>
      </c>
      <c r="AJ118">
        <v>3.5794999999999999</v>
      </c>
      <c r="AK118">
        <v>3.2364000000000002</v>
      </c>
      <c r="AL118">
        <v>2.5339999999999998</v>
      </c>
      <c r="AM118">
        <v>4.1037999999999997</v>
      </c>
      <c r="AN118">
        <v>3.4496000000000002</v>
      </c>
      <c r="AO118">
        <v>-2.7195999999999998</v>
      </c>
      <c r="AP118">
        <v>-0.54407000000000005</v>
      </c>
      <c r="AQ118">
        <v>-0.28022999999999998</v>
      </c>
      <c r="AR118">
        <v>1.1949000000000001</v>
      </c>
      <c r="AS118">
        <v>-2.6406000000000001</v>
      </c>
      <c r="AT118">
        <v>-0.56716</v>
      </c>
      <c r="AU118">
        <v>0.36209999999999998</v>
      </c>
      <c r="AV118">
        <v>2.4287000000000001</v>
      </c>
      <c r="AW118">
        <v>1.1608000000000001</v>
      </c>
      <c r="AX118">
        <v>1.5499000000000001</v>
      </c>
      <c r="AY118">
        <v>-0.61011000000000004</v>
      </c>
      <c r="AZ118">
        <v>-1.5155000000000001</v>
      </c>
      <c r="BA118">
        <v>3.0280999999999998</v>
      </c>
      <c r="BB118">
        <v>1.3554999999999999</v>
      </c>
      <c r="BC118">
        <v>-2.0305</v>
      </c>
      <c r="BD118">
        <v>-0.50027999999999995</v>
      </c>
      <c r="BE118">
        <v>6.1634000000000002</v>
      </c>
      <c r="BF118">
        <v>3.6484999999999999</v>
      </c>
      <c r="BG118">
        <v>9.4601000000000006</v>
      </c>
      <c r="BH118">
        <v>11.282</v>
      </c>
      <c r="BI118">
        <v>3.5676999999999999</v>
      </c>
      <c r="BJ118">
        <v>6.4924999999999997</v>
      </c>
      <c r="BK118">
        <v>1.5019</v>
      </c>
      <c r="BL118">
        <v>2.1374</v>
      </c>
      <c r="BM118">
        <v>-2.1175000000000002</v>
      </c>
      <c r="BN118">
        <v>0.35683999999999999</v>
      </c>
      <c r="BO118">
        <v>1.5606</v>
      </c>
      <c r="BP118">
        <v>6.0893999999999997E-2</v>
      </c>
      <c r="BQ118">
        <v>6.1382000000000003</v>
      </c>
      <c r="BR118">
        <v>4.3080999999999996</v>
      </c>
      <c r="BS118">
        <v>-1.2863</v>
      </c>
      <c r="BT118">
        <v>-2.9983</v>
      </c>
      <c r="BU118">
        <v>0.14343</v>
      </c>
      <c r="BV118">
        <v>-1.6963999999999999</v>
      </c>
      <c r="BW118">
        <v>-0.73497000000000001</v>
      </c>
      <c r="BX118">
        <v>-1.5576000000000001</v>
      </c>
      <c r="BY118">
        <v>1.3284</v>
      </c>
      <c r="BZ118">
        <v>-0.40072000000000002</v>
      </c>
      <c r="CA118">
        <v>-0.58301000000000003</v>
      </c>
      <c r="CB118">
        <v>0.23066</v>
      </c>
      <c r="CC118">
        <v>-1.4391</v>
      </c>
      <c r="CD118">
        <v>-1.7544</v>
      </c>
      <c r="CE118">
        <v>5.8726000000000003</v>
      </c>
      <c r="CF118">
        <v>2.7656999999999998</v>
      </c>
      <c r="CG118">
        <v>5.9353999999999997E-2</v>
      </c>
      <c r="CH118">
        <v>0.69745000000000001</v>
      </c>
      <c r="CI118">
        <v>10.486000000000001</v>
      </c>
      <c r="CJ118">
        <v>7.0519999999999996</v>
      </c>
      <c r="CK118">
        <v>-2.9912999999999998</v>
      </c>
      <c r="CL118">
        <v>-0.21296000000000001</v>
      </c>
    </row>
    <row r="119" spans="1:90">
      <c r="A119">
        <v>2.1301999999999999</v>
      </c>
      <c r="B119">
        <v>0.48818</v>
      </c>
      <c r="C119">
        <v>-5.4016999999999999</v>
      </c>
      <c r="D119">
        <v>-3.3891</v>
      </c>
      <c r="E119">
        <v>2.9521000000000002</v>
      </c>
      <c r="F119">
        <v>6.6783000000000001</v>
      </c>
      <c r="G119">
        <v>-3.4914000000000001</v>
      </c>
      <c r="H119">
        <v>-3.3721999999999999</v>
      </c>
      <c r="I119">
        <v>2.7048000000000001</v>
      </c>
      <c r="J119">
        <v>4.7653999999999996</v>
      </c>
      <c r="K119">
        <v>-2.8186</v>
      </c>
      <c r="L119">
        <v>-5.9181999999999997</v>
      </c>
      <c r="M119">
        <v>-3.3639999999999999</v>
      </c>
      <c r="N119">
        <v>-5.1757</v>
      </c>
      <c r="O119">
        <v>1.6932</v>
      </c>
      <c r="P119">
        <v>0.67369000000000001</v>
      </c>
      <c r="Q119">
        <v>-2.1365999999999998E-3</v>
      </c>
      <c r="R119">
        <v>-2.0390999999999999</v>
      </c>
      <c r="S119">
        <v>-1.4712000000000001</v>
      </c>
      <c r="T119">
        <v>-1.0410999999999999</v>
      </c>
      <c r="U119">
        <v>-2.0598000000000002E-2</v>
      </c>
      <c r="V119">
        <v>1.5395000000000001</v>
      </c>
      <c r="W119">
        <v>-6.8731999999999998</v>
      </c>
      <c r="X119">
        <v>-3.2298</v>
      </c>
      <c r="Y119">
        <v>3.649</v>
      </c>
      <c r="Z119">
        <v>0.57487999999999995</v>
      </c>
      <c r="AA119">
        <v>0.97080999999999995</v>
      </c>
      <c r="AB119">
        <v>3.7829999999999999</v>
      </c>
      <c r="AC119">
        <v>-1.2181999999999999</v>
      </c>
      <c r="AD119">
        <v>-3.6339000000000001</v>
      </c>
      <c r="AE119">
        <v>0.22997000000000001</v>
      </c>
      <c r="AF119">
        <v>-0.32921</v>
      </c>
      <c r="AG119">
        <v>2.0870000000000002</v>
      </c>
      <c r="AH119">
        <v>-0.30454999999999999</v>
      </c>
      <c r="AI119">
        <v>1.9181999999999999</v>
      </c>
      <c r="AJ119">
        <v>0.43633</v>
      </c>
      <c r="AK119">
        <v>0.83123999999999998</v>
      </c>
      <c r="AL119">
        <v>-1.5106999999999999</v>
      </c>
      <c r="AM119">
        <v>0.40411999999999998</v>
      </c>
      <c r="AN119">
        <v>-1.2395</v>
      </c>
      <c r="AO119">
        <v>-0.88532999999999995</v>
      </c>
      <c r="AP119">
        <v>-1.2047000000000001</v>
      </c>
      <c r="AQ119">
        <v>0.62895999999999996</v>
      </c>
      <c r="AR119">
        <v>1.786</v>
      </c>
      <c r="AS119">
        <v>0.21843000000000001</v>
      </c>
      <c r="AT119">
        <v>-0.54474</v>
      </c>
      <c r="AU119">
        <v>0.39091999999999999</v>
      </c>
      <c r="AV119">
        <v>1.1637</v>
      </c>
      <c r="AW119">
        <v>0.70955000000000001</v>
      </c>
      <c r="AX119">
        <v>0.78564000000000001</v>
      </c>
      <c r="AY119">
        <v>1.2292000000000001</v>
      </c>
      <c r="AZ119">
        <v>-0.45354</v>
      </c>
      <c r="BA119">
        <v>3.2856999999999998</v>
      </c>
      <c r="BB119">
        <v>1.8945000000000001</v>
      </c>
      <c r="BC119">
        <v>-1.4349000000000001</v>
      </c>
      <c r="BD119">
        <v>-2.5787</v>
      </c>
      <c r="BE119">
        <v>5.3624999999999998</v>
      </c>
      <c r="BF119">
        <v>4.1303000000000001</v>
      </c>
      <c r="BG119">
        <v>11.041</v>
      </c>
      <c r="BH119">
        <v>13.819000000000001</v>
      </c>
      <c r="BI119">
        <v>5.9568000000000003</v>
      </c>
      <c r="BJ119">
        <v>5.5792000000000002</v>
      </c>
      <c r="BK119">
        <v>0.88707000000000003</v>
      </c>
      <c r="BL119">
        <v>0.29398999999999997</v>
      </c>
      <c r="BM119">
        <v>1.1685000000000001</v>
      </c>
      <c r="BN119">
        <v>1.528</v>
      </c>
      <c r="BO119">
        <v>4.7043999999999997</v>
      </c>
      <c r="BP119">
        <v>1.9524999999999999</v>
      </c>
      <c r="BQ119">
        <v>8.8226999999999993</v>
      </c>
      <c r="BR119">
        <v>8.2490000000000006</v>
      </c>
      <c r="BS119">
        <v>-1.286</v>
      </c>
      <c r="BT119">
        <v>-2.3776999999999999</v>
      </c>
      <c r="BU119">
        <v>-1.9908999999999999</v>
      </c>
      <c r="BV119">
        <v>-2.6568999999999998</v>
      </c>
      <c r="BW119">
        <v>-2.7865000000000002</v>
      </c>
      <c r="BX119">
        <v>-3.3113000000000001</v>
      </c>
      <c r="BY119">
        <v>-1.6056999999999999</v>
      </c>
      <c r="BZ119">
        <v>-0.90552999999999995</v>
      </c>
      <c r="CA119">
        <v>-0.81749000000000005</v>
      </c>
      <c r="CB119">
        <v>-2.0417999999999998</v>
      </c>
      <c r="CC119">
        <v>-1.9926999999999999</v>
      </c>
      <c r="CD119">
        <v>-2.9091</v>
      </c>
      <c r="CE119">
        <v>1.7331000000000001</v>
      </c>
      <c r="CF119">
        <v>6.1738</v>
      </c>
      <c r="CG119">
        <v>-0.54752999999999996</v>
      </c>
      <c r="CH119">
        <v>-0.68044000000000004</v>
      </c>
      <c r="CI119">
        <v>4.1139999999999999</v>
      </c>
      <c r="CJ119">
        <v>7.4698000000000002</v>
      </c>
      <c r="CK119">
        <v>-3.5430999999999999</v>
      </c>
      <c r="CL119">
        <v>-1.5470999999999999</v>
      </c>
    </row>
    <row r="120" spans="1:90">
      <c r="A120">
        <v>1.7111000000000001</v>
      </c>
      <c r="B120">
        <v>1.4821</v>
      </c>
      <c r="C120">
        <v>-4.1862000000000004</v>
      </c>
      <c r="D120">
        <v>-2.4998</v>
      </c>
      <c r="E120">
        <v>5.9964000000000004</v>
      </c>
      <c r="F120">
        <v>10.291</v>
      </c>
      <c r="G120">
        <v>-1.0095000000000001</v>
      </c>
      <c r="H120">
        <v>-0.74665000000000004</v>
      </c>
      <c r="I120">
        <v>6.415</v>
      </c>
      <c r="J120">
        <v>9.3727999999999998</v>
      </c>
      <c r="K120">
        <v>-0.28038999999999997</v>
      </c>
      <c r="L120">
        <v>-1.8621000000000001</v>
      </c>
      <c r="M120">
        <v>-0.84338000000000002</v>
      </c>
      <c r="N120">
        <v>-2.5478000000000001</v>
      </c>
      <c r="O120">
        <v>2.8144</v>
      </c>
      <c r="P120">
        <v>2.1522999999999999</v>
      </c>
      <c r="Q120">
        <v>-1.02</v>
      </c>
      <c r="R120">
        <v>-2.3317999999999999</v>
      </c>
      <c r="S120">
        <v>-1.3451</v>
      </c>
      <c r="T120">
        <v>-1.5717000000000001</v>
      </c>
      <c r="U120">
        <v>1.4658</v>
      </c>
      <c r="V120">
        <v>3.2088999999999999</v>
      </c>
      <c r="W120">
        <v>-4.7317</v>
      </c>
      <c r="X120">
        <v>8.1758999999999998E-2</v>
      </c>
      <c r="Y120">
        <v>7.7453000000000003</v>
      </c>
      <c r="Z120">
        <v>4.0236999999999998</v>
      </c>
      <c r="AA120">
        <v>2.1764999999999999</v>
      </c>
      <c r="AB120">
        <v>5.4261999999999997</v>
      </c>
      <c r="AC120">
        <v>0.50344999999999995</v>
      </c>
      <c r="AD120">
        <v>-2.4036</v>
      </c>
      <c r="AE120">
        <v>2.3965999999999998</v>
      </c>
      <c r="AF120">
        <v>0.90322999999999998</v>
      </c>
      <c r="AG120">
        <v>3.3403999999999998</v>
      </c>
      <c r="AH120">
        <v>-0.36520999999999998</v>
      </c>
      <c r="AI120">
        <v>-3.6785999999999999</v>
      </c>
      <c r="AJ120">
        <v>-4.7298999999999998</v>
      </c>
      <c r="AK120">
        <v>1.2715000000000001E-2</v>
      </c>
      <c r="AL120">
        <v>-3.9618000000000002</v>
      </c>
      <c r="AM120">
        <v>0.14004</v>
      </c>
      <c r="AN120">
        <v>-2.5167000000000002</v>
      </c>
      <c r="AO120">
        <v>-0.26808999999999999</v>
      </c>
      <c r="AP120">
        <v>-3.7964000000000002</v>
      </c>
      <c r="AQ120">
        <v>-2.8727999999999998</v>
      </c>
      <c r="AR120">
        <v>-1.4338</v>
      </c>
      <c r="AS120">
        <v>1.2555000000000001</v>
      </c>
      <c r="AT120">
        <v>-4.6092000000000001E-2</v>
      </c>
      <c r="AU120">
        <v>-2.7231999999999998</v>
      </c>
      <c r="AV120">
        <v>-2.4847000000000001</v>
      </c>
      <c r="AW120">
        <v>1.6406000000000001</v>
      </c>
      <c r="AX120">
        <v>0.81254999999999999</v>
      </c>
      <c r="AY120">
        <v>0.50732999999999995</v>
      </c>
      <c r="AZ120">
        <v>-0.43658999999999998</v>
      </c>
      <c r="BA120">
        <v>-0.19913</v>
      </c>
      <c r="BB120">
        <v>-1.3989</v>
      </c>
      <c r="BC120">
        <v>-1.1083000000000001</v>
      </c>
      <c r="BD120">
        <v>-2.8172999999999999</v>
      </c>
      <c r="BE120">
        <v>3.6966999999999999</v>
      </c>
      <c r="BF120">
        <v>4.6393000000000004</v>
      </c>
      <c r="BG120">
        <v>14.834</v>
      </c>
      <c r="BH120">
        <v>16.305</v>
      </c>
      <c r="BI120">
        <v>7.0919999999999996</v>
      </c>
      <c r="BJ120">
        <v>3.0638999999999998</v>
      </c>
      <c r="BK120">
        <v>-0.38340999999999997</v>
      </c>
      <c r="BL120">
        <v>-1.4408000000000001</v>
      </c>
      <c r="BM120">
        <v>4.2076000000000002</v>
      </c>
      <c r="BN120">
        <v>3.2835999999999999</v>
      </c>
      <c r="BO120">
        <v>5.6302000000000003</v>
      </c>
      <c r="BP120">
        <v>3.5796000000000001</v>
      </c>
      <c r="BQ120">
        <v>5.9684999999999997</v>
      </c>
      <c r="BR120">
        <v>5.2054999999999998</v>
      </c>
      <c r="BS120">
        <v>0.69249000000000005</v>
      </c>
      <c r="BT120">
        <v>-0.10154000000000001</v>
      </c>
      <c r="BU120">
        <v>-2.5743999999999998</v>
      </c>
      <c r="BV120">
        <v>-2.6135000000000002</v>
      </c>
      <c r="BW120">
        <v>-3.6166999999999998</v>
      </c>
      <c r="BX120">
        <v>-4.3643000000000001</v>
      </c>
      <c r="BY120">
        <v>-2.5693999999999999</v>
      </c>
      <c r="BZ120">
        <v>-0.61116000000000004</v>
      </c>
      <c r="CA120">
        <v>-1.9956</v>
      </c>
      <c r="CB120">
        <v>-3.2585999999999999</v>
      </c>
      <c r="CC120">
        <v>-2.0099999999999998</v>
      </c>
      <c r="CD120">
        <v>-2.8085</v>
      </c>
      <c r="CE120">
        <v>3.3488000000000002</v>
      </c>
      <c r="CF120">
        <v>6.4607999999999999</v>
      </c>
      <c r="CG120">
        <v>-1.9216</v>
      </c>
      <c r="CH120">
        <v>-1.9429000000000001</v>
      </c>
      <c r="CI120">
        <v>6.6977000000000002</v>
      </c>
      <c r="CJ120">
        <v>10.461</v>
      </c>
      <c r="CK120">
        <v>-4.6371000000000002</v>
      </c>
      <c r="CL120">
        <v>-3.3948999999999998</v>
      </c>
    </row>
    <row r="121" spans="1:90">
      <c r="A121">
        <v>3.4630999999999998</v>
      </c>
      <c r="B121">
        <v>2.9904000000000002</v>
      </c>
      <c r="C121">
        <v>-2.8487</v>
      </c>
      <c r="D121">
        <v>-1.6608000000000001</v>
      </c>
      <c r="E121">
        <v>5.2725</v>
      </c>
      <c r="F121">
        <v>7.2939999999999996</v>
      </c>
      <c r="G121">
        <v>-1.8958999999999999</v>
      </c>
      <c r="H121">
        <v>1.6147</v>
      </c>
      <c r="I121">
        <v>8.9789999999999992</v>
      </c>
      <c r="J121">
        <v>11.253</v>
      </c>
      <c r="K121">
        <v>6.157</v>
      </c>
      <c r="L121">
        <v>3.5021</v>
      </c>
      <c r="M121">
        <v>1.2919</v>
      </c>
      <c r="N121">
        <v>1.2845</v>
      </c>
      <c r="O121">
        <v>3.6877</v>
      </c>
      <c r="P121">
        <v>4.6007999999999996</v>
      </c>
      <c r="Q121">
        <v>0.85909999999999997</v>
      </c>
      <c r="R121">
        <v>-1.2839</v>
      </c>
      <c r="S121">
        <v>-1.1011</v>
      </c>
      <c r="T121">
        <v>-1.7397</v>
      </c>
      <c r="U121">
        <v>-0.90381999999999996</v>
      </c>
      <c r="V121">
        <v>-1.8264</v>
      </c>
      <c r="W121">
        <v>-2.4285000000000001</v>
      </c>
      <c r="X121">
        <v>-0.40362999999999999</v>
      </c>
      <c r="Y121">
        <v>1.8504</v>
      </c>
      <c r="Z121">
        <v>-0.54967999999999995</v>
      </c>
      <c r="AA121">
        <v>5.1167999999999996</v>
      </c>
      <c r="AB121">
        <v>4.6223999999999998</v>
      </c>
      <c r="AC121">
        <v>2.2071000000000001</v>
      </c>
      <c r="AD121">
        <v>-2.8349000000000002</v>
      </c>
      <c r="AE121">
        <v>9.5583000000000001E-2</v>
      </c>
      <c r="AF121">
        <v>-1.4086000000000001</v>
      </c>
      <c r="AG121">
        <v>0.73962000000000006</v>
      </c>
      <c r="AH121">
        <v>-2.7477999999999998</v>
      </c>
      <c r="AI121">
        <v>-6.8765999999999998</v>
      </c>
      <c r="AJ121">
        <v>-3.9338000000000002</v>
      </c>
      <c r="AK121">
        <v>2.2997999999999998</v>
      </c>
      <c r="AL121">
        <v>-2.4643000000000002</v>
      </c>
      <c r="AM121">
        <v>4.5221</v>
      </c>
      <c r="AN121">
        <v>1.5462</v>
      </c>
      <c r="AO121">
        <v>-1.0116000000000001</v>
      </c>
      <c r="AP121">
        <v>-5.0041000000000002</v>
      </c>
      <c r="AQ121">
        <v>-6.5311000000000003</v>
      </c>
      <c r="AR121">
        <v>-4.3855000000000004</v>
      </c>
      <c r="AS121">
        <v>0.17810000000000001</v>
      </c>
      <c r="AT121">
        <v>-1.1788000000000001</v>
      </c>
      <c r="AU121">
        <v>-4.6764000000000001</v>
      </c>
      <c r="AV121">
        <v>-5.2664</v>
      </c>
      <c r="AW121">
        <v>4.8361999999999998</v>
      </c>
      <c r="AX121">
        <v>-0.84240000000000004</v>
      </c>
      <c r="AY121">
        <v>-0.82609999999999995</v>
      </c>
      <c r="AZ121">
        <v>-2.6749999999999998</v>
      </c>
      <c r="BA121">
        <v>-3.133</v>
      </c>
      <c r="BB121">
        <v>-7.0732999999999997</v>
      </c>
      <c r="BC121">
        <v>-1.2024999999999999</v>
      </c>
      <c r="BD121">
        <v>-1.1052999999999999</v>
      </c>
      <c r="BE121">
        <v>2.0988000000000002</v>
      </c>
      <c r="BF121">
        <v>5.7034000000000002</v>
      </c>
      <c r="BG121">
        <v>20.79</v>
      </c>
      <c r="BH121">
        <v>21.454000000000001</v>
      </c>
      <c r="BI121">
        <v>7.4401000000000002</v>
      </c>
      <c r="BJ121">
        <v>2.1827999999999999</v>
      </c>
      <c r="BK121">
        <v>-2.0369999999999999</v>
      </c>
      <c r="BL121">
        <v>-2.9611999999999998</v>
      </c>
      <c r="BM121">
        <v>6.5970000000000004</v>
      </c>
      <c r="BN121">
        <v>4.4932999999999996</v>
      </c>
      <c r="BO121">
        <v>6.3783000000000003</v>
      </c>
      <c r="BP121">
        <v>4.5633999999999997</v>
      </c>
      <c r="BQ121">
        <v>4.3418000000000001</v>
      </c>
      <c r="BR121">
        <v>1.3686</v>
      </c>
      <c r="BS121">
        <v>1.8166</v>
      </c>
      <c r="BT121">
        <v>0.59821999999999997</v>
      </c>
      <c r="BU121">
        <v>-0.69494999999999996</v>
      </c>
      <c r="BV121">
        <v>-2.6219999999999999</v>
      </c>
      <c r="BW121">
        <v>-1.3767</v>
      </c>
      <c r="BX121">
        <v>-3.282</v>
      </c>
      <c r="BY121">
        <v>-0.31688</v>
      </c>
      <c r="BZ121">
        <v>0.95245999999999997</v>
      </c>
      <c r="CA121">
        <v>-2.1646999999999998</v>
      </c>
      <c r="CB121">
        <v>-3.0388000000000002</v>
      </c>
      <c r="CC121">
        <v>-1.3245</v>
      </c>
      <c r="CD121">
        <v>-2.8113000000000001</v>
      </c>
      <c r="CE121">
        <v>9.3728999999999996</v>
      </c>
      <c r="CF121">
        <v>4.4165000000000001</v>
      </c>
      <c r="CG121">
        <v>-1.9309000000000001</v>
      </c>
      <c r="CH121">
        <v>-2.2856999999999998</v>
      </c>
      <c r="CI121">
        <v>14.763</v>
      </c>
      <c r="CJ121">
        <v>14.760999999999999</v>
      </c>
      <c r="CK121">
        <v>-5.7948000000000004</v>
      </c>
      <c r="CL121">
        <v>-5.2093999999999996</v>
      </c>
    </row>
    <row r="122" spans="1:90">
      <c r="A122">
        <v>6.5510999999999999</v>
      </c>
      <c r="B122">
        <v>4.2397</v>
      </c>
      <c r="C122">
        <v>-0.33001999999999998</v>
      </c>
      <c r="D122">
        <v>0.11154</v>
      </c>
      <c r="E122">
        <v>4.2328999999999999</v>
      </c>
      <c r="F122">
        <v>3.5682999999999998</v>
      </c>
      <c r="G122">
        <v>-4.1676000000000002</v>
      </c>
      <c r="H122">
        <v>2.5966999999999998</v>
      </c>
      <c r="I122">
        <v>9.7058999999999997</v>
      </c>
      <c r="J122">
        <v>10.239000000000001</v>
      </c>
      <c r="K122">
        <v>10.784000000000001</v>
      </c>
      <c r="L122">
        <v>7.3033000000000001</v>
      </c>
      <c r="M122">
        <v>4.1544999999999996</v>
      </c>
      <c r="N122">
        <v>6.1014999999999997</v>
      </c>
      <c r="O122">
        <v>6.8461999999999996</v>
      </c>
      <c r="P122">
        <v>8.1282999999999994</v>
      </c>
      <c r="Q122">
        <v>4.5491000000000001</v>
      </c>
      <c r="R122">
        <v>1.9925999999999999</v>
      </c>
      <c r="S122">
        <v>0.68942000000000003</v>
      </c>
      <c r="T122">
        <v>0.60275000000000001</v>
      </c>
      <c r="U122">
        <v>-1.6606000000000001</v>
      </c>
      <c r="V122">
        <v>-5.7404000000000002</v>
      </c>
      <c r="W122">
        <v>0.66600000000000004</v>
      </c>
      <c r="X122">
        <v>-0.14682999999999999</v>
      </c>
      <c r="Y122">
        <v>-6.5593000000000004</v>
      </c>
      <c r="Z122">
        <v>-2.8319999999999999</v>
      </c>
      <c r="AA122">
        <v>10.029999999999999</v>
      </c>
      <c r="AB122">
        <v>4.9146000000000001</v>
      </c>
      <c r="AC122">
        <v>4.5636999999999999</v>
      </c>
      <c r="AD122">
        <v>-1.4419</v>
      </c>
      <c r="AE122">
        <v>-1.4750000000000001</v>
      </c>
      <c r="AF122">
        <v>-1.3283</v>
      </c>
      <c r="AG122">
        <v>-2.7511999999999999</v>
      </c>
      <c r="AH122">
        <v>-4.3784999999999998</v>
      </c>
      <c r="AI122">
        <v>-7.7057000000000002</v>
      </c>
      <c r="AJ122">
        <v>-3.0206</v>
      </c>
      <c r="AK122">
        <v>4.1936</v>
      </c>
      <c r="AL122">
        <v>1.093E-2</v>
      </c>
      <c r="AM122">
        <v>9.5382999999999996</v>
      </c>
      <c r="AN122">
        <v>6.5152000000000001</v>
      </c>
      <c r="AO122">
        <v>-3.202</v>
      </c>
      <c r="AP122">
        <v>-3.8462000000000001</v>
      </c>
      <c r="AQ122">
        <v>-10.269</v>
      </c>
      <c r="AR122">
        <v>-8.3265999999999991</v>
      </c>
      <c r="AS122">
        <v>-4.7035999999999998</v>
      </c>
      <c r="AT122">
        <v>-6.08</v>
      </c>
      <c r="AU122">
        <v>-6.8426999999999998</v>
      </c>
      <c r="AV122">
        <v>-7.5674000000000001</v>
      </c>
      <c r="AW122">
        <v>2.4228000000000001</v>
      </c>
      <c r="AX122">
        <v>-6.2584</v>
      </c>
      <c r="AY122">
        <v>-4.6546000000000003</v>
      </c>
      <c r="AZ122">
        <v>-6.8971</v>
      </c>
      <c r="BA122">
        <v>-6.8693</v>
      </c>
      <c r="BB122">
        <v>-13.247</v>
      </c>
      <c r="BC122">
        <v>-1.8375999999999999</v>
      </c>
      <c r="BD122">
        <v>0.47360000000000002</v>
      </c>
      <c r="BE122">
        <v>4.0848000000000004</v>
      </c>
      <c r="BF122">
        <v>8.3062000000000005</v>
      </c>
      <c r="BG122">
        <v>22.411000000000001</v>
      </c>
      <c r="BH122">
        <v>25.446999999999999</v>
      </c>
      <c r="BI122">
        <v>6.5232999999999999</v>
      </c>
      <c r="BJ122">
        <v>4.1738999999999997</v>
      </c>
      <c r="BK122">
        <v>-1.9932000000000001</v>
      </c>
      <c r="BL122">
        <v>-2.2942</v>
      </c>
      <c r="BM122">
        <v>3.2021000000000002</v>
      </c>
      <c r="BN122">
        <v>2.5712999999999999</v>
      </c>
      <c r="BO122">
        <v>4.1254</v>
      </c>
      <c r="BP122">
        <v>2.8144999999999998</v>
      </c>
      <c r="BQ122">
        <v>6.4722999999999997</v>
      </c>
      <c r="BR122">
        <v>2.8900999999999999</v>
      </c>
      <c r="BS122">
        <v>2.9451999999999998</v>
      </c>
      <c r="BT122">
        <v>0.44496000000000002</v>
      </c>
      <c r="BU122">
        <v>1.3002</v>
      </c>
      <c r="BV122">
        <v>-1.6947000000000001</v>
      </c>
      <c r="BW122">
        <v>1.1045</v>
      </c>
      <c r="BX122">
        <v>-1.2703</v>
      </c>
      <c r="BY122">
        <v>4.0732999999999998E-2</v>
      </c>
      <c r="BZ122">
        <v>0.85006000000000004</v>
      </c>
      <c r="CA122">
        <v>-0.33709</v>
      </c>
      <c r="CB122">
        <v>0.88754999999999995</v>
      </c>
      <c r="CC122">
        <v>-1.1509000000000001E-3</v>
      </c>
      <c r="CD122">
        <v>-0.73258000000000001</v>
      </c>
      <c r="CE122">
        <v>17.853999999999999</v>
      </c>
      <c r="CF122">
        <v>6.9089</v>
      </c>
      <c r="CG122">
        <v>-0.59260000000000002</v>
      </c>
      <c r="CH122">
        <v>-0.26069999999999999</v>
      </c>
      <c r="CI122">
        <v>23.963000000000001</v>
      </c>
      <c r="CJ122">
        <v>19.696000000000002</v>
      </c>
      <c r="CK122">
        <v>-6.5541</v>
      </c>
      <c r="CL122">
        <v>-4.7374999999999998</v>
      </c>
    </row>
    <row r="123" spans="1:90">
      <c r="A123">
        <v>4.0717999999999996</v>
      </c>
      <c r="B123">
        <v>2.0615000000000001</v>
      </c>
      <c r="C123">
        <v>0.49384</v>
      </c>
      <c r="D123">
        <v>0.63993</v>
      </c>
      <c r="E123">
        <v>-8.4431000000000006E-2</v>
      </c>
      <c r="F123">
        <v>-2.0400999999999998</v>
      </c>
      <c r="G123">
        <v>-3.5291999999999999</v>
      </c>
      <c r="H123">
        <v>0.44524999999999998</v>
      </c>
      <c r="I123">
        <v>2.4843999999999999</v>
      </c>
      <c r="J123">
        <v>3.4948000000000001</v>
      </c>
      <c r="K123">
        <v>2.9</v>
      </c>
      <c r="L123">
        <v>1.5561</v>
      </c>
      <c r="M123">
        <v>-0.15623000000000001</v>
      </c>
      <c r="N123">
        <v>2.0569999999999999</v>
      </c>
      <c r="O123">
        <v>3.1282000000000001</v>
      </c>
      <c r="P123">
        <v>3.4790000000000001</v>
      </c>
      <c r="Q123">
        <v>2.5674000000000001</v>
      </c>
      <c r="R123">
        <v>0.71636</v>
      </c>
      <c r="S123">
        <v>2.2014</v>
      </c>
      <c r="T123">
        <v>3.0362</v>
      </c>
      <c r="U123">
        <v>-0.60655999999999999</v>
      </c>
      <c r="V123">
        <v>-2.9737</v>
      </c>
      <c r="W123">
        <v>1.8258000000000001</v>
      </c>
      <c r="X123">
        <v>-0.61704000000000003</v>
      </c>
      <c r="Y123">
        <v>-7.5163000000000002</v>
      </c>
      <c r="Z123">
        <v>-2.02</v>
      </c>
      <c r="AA123">
        <v>5.5461</v>
      </c>
      <c r="AB123">
        <v>1.0659000000000001</v>
      </c>
      <c r="AC123">
        <v>1.9643999999999999</v>
      </c>
      <c r="AD123">
        <v>4.8925000000000001E-3</v>
      </c>
      <c r="AE123">
        <v>-1.8231999999999999</v>
      </c>
      <c r="AF123">
        <v>-6.9957000000000005E-2</v>
      </c>
      <c r="AG123">
        <v>-2.9087999999999998</v>
      </c>
      <c r="AH123">
        <v>-1.4267000000000001</v>
      </c>
      <c r="AI123">
        <v>9.8808999999999994E-2</v>
      </c>
      <c r="AJ123">
        <v>0.50205999999999995</v>
      </c>
      <c r="AK123">
        <v>2.3607999999999998</v>
      </c>
      <c r="AL123">
        <v>1.4558</v>
      </c>
      <c r="AM123">
        <v>5.0629999999999997</v>
      </c>
      <c r="AN123">
        <v>4.3094000000000001</v>
      </c>
      <c r="AO123">
        <v>-2.8835999999999999</v>
      </c>
      <c r="AP123">
        <v>2.7890999999999999</v>
      </c>
      <c r="AQ123">
        <v>-5.7365000000000004</v>
      </c>
      <c r="AR123">
        <v>-4.6767000000000003</v>
      </c>
      <c r="AS123">
        <v>-4.0049999999999999</v>
      </c>
      <c r="AT123">
        <v>-7.2042999999999999</v>
      </c>
      <c r="AU123">
        <v>-1.9863</v>
      </c>
      <c r="AV123">
        <v>-4.0331999999999999</v>
      </c>
      <c r="AW123">
        <v>-0.61921999999999999</v>
      </c>
      <c r="AX123">
        <v>-7.4088000000000003</v>
      </c>
      <c r="AY123">
        <v>-3.7477999999999998</v>
      </c>
      <c r="AZ123">
        <v>-6.1120000000000001</v>
      </c>
      <c r="BA123">
        <v>-4.8673999999999999</v>
      </c>
      <c r="BB123">
        <v>-10.252000000000001</v>
      </c>
      <c r="BC123">
        <v>-0.57508999999999999</v>
      </c>
      <c r="BD123">
        <v>0.14729999999999999</v>
      </c>
      <c r="BE123">
        <v>1.8797999999999999</v>
      </c>
      <c r="BF123">
        <v>5.5278</v>
      </c>
      <c r="BG123">
        <v>11.808999999999999</v>
      </c>
      <c r="BH123">
        <v>16.231000000000002</v>
      </c>
      <c r="BI123">
        <v>4.1234999999999999</v>
      </c>
      <c r="BJ123">
        <v>4.0202</v>
      </c>
      <c r="BK123">
        <v>-0.85792000000000002</v>
      </c>
      <c r="BL123">
        <v>-1.6207</v>
      </c>
      <c r="BM123">
        <v>1.8342000000000001</v>
      </c>
      <c r="BN123">
        <v>-0.25947999999999999</v>
      </c>
      <c r="BO123">
        <v>3.7604000000000002</v>
      </c>
      <c r="BP123">
        <v>1.1910000000000001</v>
      </c>
      <c r="BQ123">
        <v>8.2535000000000007</v>
      </c>
      <c r="BR123">
        <v>6.2073</v>
      </c>
      <c r="BS123">
        <v>9.5154000000000002E-2</v>
      </c>
      <c r="BT123">
        <v>0.74209999999999998</v>
      </c>
      <c r="BU123">
        <v>1.5215000000000001</v>
      </c>
      <c r="BV123">
        <v>-7.4625999999999998E-2</v>
      </c>
      <c r="BW123">
        <v>2.262</v>
      </c>
      <c r="BX123">
        <v>2.3622999999999998</v>
      </c>
      <c r="BY123">
        <v>1.5509999999999999</v>
      </c>
      <c r="BZ123">
        <v>3.0249999999999999</v>
      </c>
      <c r="CA123">
        <v>1.0690999999999999</v>
      </c>
      <c r="CB123">
        <v>2.5341</v>
      </c>
      <c r="CC123">
        <v>-0.38268000000000002</v>
      </c>
      <c r="CD123">
        <v>-0.81752999999999998</v>
      </c>
      <c r="CE123">
        <v>8.6379000000000001</v>
      </c>
      <c r="CF123">
        <v>4.7192999999999996</v>
      </c>
      <c r="CG123">
        <v>-1.0803</v>
      </c>
      <c r="CH123">
        <v>-1.1819999999999999</v>
      </c>
      <c r="CI123">
        <v>9.032</v>
      </c>
      <c r="CJ123">
        <v>8.2469999999999999</v>
      </c>
      <c r="CK123">
        <v>-4.3723000000000001</v>
      </c>
      <c r="CL123">
        <v>-4.2563000000000004</v>
      </c>
    </row>
    <row r="124" spans="1:90">
      <c r="A124">
        <v>1.7902</v>
      </c>
      <c r="B124">
        <v>-0.39324999999999999</v>
      </c>
      <c r="C124">
        <v>-0.33040000000000003</v>
      </c>
      <c r="D124">
        <v>-0.78615000000000002</v>
      </c>
      <c r="E124">
        <v>2.0737000000000001</v>
      </c>
      <c r="F124">
        <v>0.39632000000000001</v>
      </c>
      <c r="G124">
        <v>-1.8794999999999999</v>
      </c>
      <c r="H124">
        <v>-1.6901999999999999</v>
      </c>
      <c r="I124">
        <v>1.4669000000000001</v>
      </c>
      <c r="J124">
        <v>4.6731999999999996</v>
      </c>
      <c r="K124">
        <v>-3.2528000000000001</v>
      </c>
      <c r="L124">
        <v>-2.2262</v>
      </c>
      <c r="M124">
        <v>-1.2586999999999999</v>
      </c>
      <c r="N124">
        <v>0.36410999999999999</v>
      </c>
      <c r="O124">
        <v>2.8969999999999998</v>
      </c>
      <c r="P124">
        <v>1.4511000000000001</v>
      </c>
      <c r="Q124">
        <v>0.37895000000000001</v>
      </c>
      <c r="R124">
        <v>8.8109999999999994E-3</v>
      </c>
      <c r="S124">
        <v>0.69293000000000005</v>
      </c>
      <c r="T124">
        <v>1.7096</v>
      </c>
      <c r="U124">
        <v>0.89090000000000003</v>
      </c>
      <c r="V124">
        <v>0.66013999999999995</v>
      </c>
      <c r="W124">
        <v>1.0189999999999999</v>
      </c>
      <c r="X124">
        <v>-0.26584999999999998</v>
      </c>
      <c r="Y124">
        <v>0.77295000000000003</v>
      </c>
      <c r="Z124">
        <v>3.0996000000000001</v>
      </c>
      <c r="AA124">
        <v>3.6444000000000001</v>
      </c>
      <c r="AB124">
        <v>2.0939999999999999</v>
      </c>
      <c r="AC124">
        <v>-0.10458000000000001</v>
      </c>
      <c r="AD124">
        <v>1.5246999999999999</v>
      </c>
      <c r="AE124">
        <v>-0.82284999999999997</v>
      </c>
      <c r="AF124">
        <v>1.4025000000000001</v>
      </c>
      <c r="AG124">
        <v>-1.0047999999999999</v>
      </c>
      <c r="AH124">
        <v>-3.7957999999999999E-2</v>
      </c>
      <c r="AI124">
        <v>1.9255</v>
      </c>
      <c r="AJ124">
        <v>-2.4199000000000002</v>
      </c>
      <c r="AK124">
        <v>-0.97690999999999995</v>
      </c>
      <c r="AL124">
        <v>0.18928</v>
      </c>
      <c r="AM124">
        <v>0.28472999999999998</v>
      </c>
      <c r="AN124">
        <v>-0.88695999999999997</v>
      </c>
      <c r="AO124">
        <v>-1.0714999999999999</v>
      </c>
      <c r="AP124">
        <v>2.0916000000000001</v>
      </c>
      <c r="AQ124">
        <v>-0.16336000000000001</v>
      </c>
      <c r="AR124">
        <v>-0.83118000000000003</v>
      </c>
      <c r="AS124">
        <v>-1.8549</v>
      </c>
      <c r="AT124">
        <v>-3.4731000000000001</v>
      </c>
      <c r="AU124">
        <v>1.6913</v>
      </c>
      <c r="AV124">
        <v>-0.54239000000000004</v>
      </c>
      <c r="AW124">
        <v>-2.8944000000000001</v>
      </c>
      <c r="AX124">
        <v>-3.9357000000000002</v>
      </c>
      <c r="AY124">
        <v>-1.7222</v>
      </c>
      <c r="AZ124">
        <v>-2.7612000000000001</v>
      </c>
      <c r="BA124">
        <v>-3.1110000000000002</v>
      </c>
      <c r="BB124">
        <v>-5.4798999999999998</v>
      </c>
      <c r="BC124">
        <v>0.43119000000000002</v>
      </c>
      <c r="BD124">
        <v>-0.86360999999999999</v>
      </c>
      <c r="BE124">
        <v>2.4567000000000001</v>
      </c>
      <c r="BF124">
        <v>3.8647</v>
      </c>
      <c r="BG124">
        <v>5.2381000000000002</v>
      </c>
      <c r="BH124">
        <v>9.3924000000000003</v>
      </c>
      <c r="BI124">
        <v>3.3973</v>
      </c>
      <c r="BJ124">
        <v>4.6763000000000003</v>
      </c>
      <c r="BK124">
        <v>1.5992999999999999</v>
      </c>
      <c r="BL124">
        <v>-4.8277E-2</v>
      </c>
      <c r="BM124">
        <v>-4.5746000000000002E-2</v>
      </c>
      <c r="BN124">
        <v>-0.50905999999999996</v>
      </c>
      <c r="BO124">
        <v>2.1739999999999999</v>
      </c>
      <c r="BP124">
        <v>0.24476999999999999</v>
      </c>
      <c r="BQ124">
        <v>5.8429000000000002</v>
      </c>
      <c r="BR124">
        <v>6.5358000000000001</v>
      </c>
      <c r="BS124">
        <v>-2.8576999999999999</v>
      </c>
      <c r="BT124">
        <v>-0.41360999999999998</v>
      </c>
      <c r="BU124">
        <v>-0.13664000000000001</v>
      </c>
      <c r="BV124">
        <v>-0.13829</v>
      </c>
      <c r="BW124">
        <v>-0.45945000000000003</v>
      </c>
      <c r="BX124">
        <v>1.2663</v>
      </c>
      <c r="BY124">
        <v>-1.8815999999999999</v>
      </c>
      <c r="BZ124">
        <v>0.39556999999999998</v>
      </c>
      <c r="CA124">
        <v>1.3120000000000001</v>
      </c>
      <c r="CB124">
        <v>1.6119000000000001</v>
      </c>
      <c r="CC124">
        <v>-0.32695999999999997</v>
      </c>
      <c r="CD124">
        <v>-0.36077999999999999</v>
      </c>
      <c r="CE124">
        <v>3.6435</v>
      </c>
      <c r="CF124">
        <v>4.2853000000000003</v>
      </c>
      <c r="CG124">
        <v>-1.5925</v>
      </c>
      <c r="CH124">
        <v>-1.6111</v>
      </c>
      <c r="CI124">
        <v>3.8151999999999999</v>
      </c>
      <c r="CJ124">
        <v>-0.27309</v>
      </c>
      <c r="CK124">
        <v>-2.3355000000000001</v>
      </c>
      <c r="CL124">
        <v>-3.4497</v>
      </c>
    </row>
    <row r="125" spans="1:90">
      <c r="A125">
        <v>2.4422999999999999</v>
      </c>
      <c r="B125">
        <v>0.67278000000000004</v>
      </c>
      <c r="C125">
        <v>-1.3758999999999999</v>
      </c>
      <c r="D125">
        <v>-2.2237</v>
      </c>
      <c r="E125">
        <v>2.3734000000000002</v>
      </c>
      <c r="F125">
        <v>2.3462000000000001</v>
      </c>
      <c r="G125">
        <v>-0.11197</v>
      </c>
      <c r="H125">
        <v>-2.3814000000000002</v>
      </c>
      <c r="I125">
        <v>0.84928999999999999</v>
      </c>
      <c r="J125">
        <v>4.0610999999999997</v>
      </c>
      <c r="K125">
        <v>-0.60353999999999997</v>
      </c>
      <c r="L125">
        <v>-0.42033999999999999</v>
      </c>
      <c r="M125">
        <v>0.99961</v>
      </c>
      <c r="N125">
        <v>1.2759</v>
      </c>
      <c r="O125">
        <v>1.8546</v>
      </c>
      <c r="P125">
        <v>-1.5229999999999999</v>
      </c>
      <c r="Q125">
        <v>2.0566</v>
      </c>
      <c r="R125">
        <v>1.7170000000000001</v>
      </c>
      <c r="S125">
        <v>1.2576000000000001</v>
      </c>
      <c r="T125">
        <v>0.94869999999999999</v>
      </c>
      <c r="U125">
        <v>0.26496999999999998</v>
      </c>
      <c r="V125">
        <v>1.3212999999999999</v>
      </c>
      <c r="W125">
        <v>-2.0608</v>
      </c>
      <c r="X125">
        <v>-3.0804</v>
      </c>
      <c r="Y125">
        <v>7.2846000000000002</v>
      </c>
      <c r="Z125">
        <v>3.7688000000000001</v>
      </c>
      <c r="AA125">
        <v>-1.3682000000000001</v>
      </c>
      <c r="AB125">
        <v>0.28589999999999999</v>
      </c>
      <c r="AC125">
        <v>1.3646</v>
      </c>
      <c r="AD125">
        <v>1.8181</v>
      </c>
      <c r="AE125">
        <v>-0.76724000000000003</v>
      </c>
      <c r="AF125">
        <v>0.18668999999999999</v>
      </c>
      <c r="AG125">
        <v>2.1494</v>
      </c>
      <c r="AH125">
        <v>1.1444000000000001</v>
      </c>
      <c r="AI125">
        <v>0.85306000000000004</v>
      </c>
      <c r="AJ125">
        <v>-2.2953000000000001</v>
      </c>
      <c r="AK125">
        <v>-1.2548999999999999</v>
      </c>
      <c r="AL125">
        <v>-0.38547999999999999</v>
      </c>
      <c r="AM125">
        <v>-0.84831000000000001</v>
      </c>
      <c r="AN125">
        <v>-3.1347999999999998</v>
      </c>
      <c r="AO125">
        <v>2.7139000000000002</v>
      </c>
      <c r="AP125">
        <v>-0.35158</v>
      </c>
      <c r="AQ125">
        <v>1.9906999999999999</v>
      </c>
      <c r="AR125">
        <v>-0.16192000000000001</v>
      </c>
      <c r="AS125">
        <v>-1.6444000000000001</v>
      </c>
      <c r="AT125">
        <v>-0.46545999999999998</v>
      </c>
      <c r="AU125">
        <v>1.4017999999999999</v>
      </c>
      <c r="AV125">
        <v>-0.53730999999999995</v>
      </c>
      <c r="AW125">
        <v>-3.2890999999999999</v>
      </c>
      <c r="AX125">
        <v>-0.28110000000000002</v>
      </c>
      <c r="AY125">
        <v>-0.54110000000000003</v>
      </c>
      <c r="AZ125">
        <v>-0.45906999999999998</v>
      </c>
      <c r="BA125">
        <v>-1.7649999999999999</v>
      </c>
      <c r="BB125">
        <v>-2.2793000000000001</v>
      </c>
      <c r="BC125">
        <v>0.83847000000000005</v>
      </c>
      <c r="BD125">
        <v>-1.0919000000000001</v>
      </c>
      <c r="BE125">
        <v>4.4432999999999998</v>
      </c>
      <c r="BF125">
        <v>3.5802</v>
      </c>
      <c r="BG125">
        <v>0.42760999999999999</v>
      </c>
      <c r="BH125">
        <v>1.7606999999999999</v>
      </c>
      <c r="BI125">
        <v>2.2562000000000002</v>
      </c>
      <c r="BJ125">
        <v>3.8950999999999998</v>
      </c>
      <c r="BK125">
        <v>3.0964999999999998</v>
      </c>
      <c r="BL125">
        <v>2.0087999999999999</v>
      </c>
      <c r="BM125">
        <v>-1.2733000000000001</v>
      </c>
      <c r="BN125">
        <v>-8.8888999999999996E-2</v>
      </c>
      <c r="BO125">
        <v>-0.21417</v>
      </c>
      <c r="BP125">
        <v>-0.89592000000000005</v>
      </c>
      <c r="BQ125">
        <v>2.9034</v>
      </c>
      <c r="BR125">
        <v>4.2229999999999999</v>
      </c>
      <c r="BS125">
        <v>-3.1749000000000001</v>
      </c>
      <c r="BT125">
        <v>-1.7889999999999999</v>
      </c>
      <c r="BU125">
        <v>0.43351000000000001</v>
      </c>
      <c r="BV125">
        <v>-0.51473999999999998</v>
      </c>
      <c r="BW125">
        <v>-1.5362</v>
      </c>
      <c r="BX125">
        <v>-0.88595999999999997</v>
      </c>
      <c r="BY125">
        <v>-3.8224999999999998</v>
      </c>
      <c r="BZ125">
        <v>-1.6896</v>
      </c>
      <c r="CA125">
        <v>3.2261000000000002</v>
      </c>
      <c r="CB125">
        <v>-0.25109999999999999</v>
      </c>
      <c r="CC125">
        <v>1.9097999999999999</v>
      </c>
      <c r="CD125">
        <v>0.75271999999999994</v>
      </c>
      <c r="CE125">
        <v>1.079</v>
      </c>
      <c r="CF125">
        <v>2.8275999999999999</v>
      </c>
      <c r="CG125">
        <v>-0.32024000000000002</v>
      </c>
      <c r="CH125">
        <v>-0.84036999999999995</v>
      </c>
      <c r="CI125">
        <v>3.6701000000000001</v>
      </c>
      <c r="CJ125">
        <v>-2.4479000000000002</v>
      </c>
      <c r="CK125">
        <v>-0.61897999999999997</v>
      </c>
      <c r="CL125">
        <v>-2.3108</v>
      </c>
    </row>
    <row r="126" spans="1:90">
      <c r="A126">
        <v>-2.1516999999999999</v>
      </c>
      <c r="B126">
        <v>-2.5158999999999998</v>
      </c>
      <c r="C126">
        <v>-3.4611000000000001</v>
      </c>
      <c r="D126">
        <v>-2.7738</v>
      </c>
      <c r="E126">
        <v>-1.0386</v>
      </c>
      <c r="F126">
        <v>-0.96133999999999997</v>
      </c>
      <c r="G126">
        <v>-0.13639999999999999</v>
      </c>
      <c r="H126">
        <v>-2.8826999999999998</v>
      </c>
      <c r="I126">
        <v>-0.58108000000000004</v>
      </c>
      <c r="J126">
        <v>1.9668000000000001</v>
      </c>
      <c r="K126">
        <v>-2.6509999999999998</v>
      </c>
      <c r="L126">
        <v>-2.7662</v>
      </c>
      <c r="M126">
        <v>-1.4228000000000001</v>
      </c>
      <c r="N126">
        <v>-2.8300999999999998</v>
      </c>
      <c r="O126">
        <v>-1.3624000000000001</v>
      </c>
      <c r="P126">
        <v>-3.6120000000000001</v>
      </c>
      <c r="Q126">
        <v>0.44491999999999998</v>
      </c>
      <c r="R126">
        <v>8.9695999999999994E-3</v>
      </c>
      <c r="S126">
        <v>-1.1454000000000001E-2</v>
      </c>
      <c r="T126">
        <v>0.25263999999999998</v>
      </c>
      <c r="U126">
        <v>0.19059999999999999</v>
      </c>
      <c r="V126">
        <v>1.7447999999999999</v>
      </c>
      <c r="W126">
        <v>-4.8590999999999998</v>
      </c>
      <c r="X126">
        <v>-6.0496999999999996</v>
      </c>
      <c r="Y126">
        <v>3.9119000000000002</v>
      </c>
      <c r="Z126">
        <v>-1.0065</v>
      </c>
      <c r="AA126">
        <v>-5.0380000000000003</v>
      </c>
      <c r="AB126">
        <v>-2.3523999999999998</v>
      </c>
      <c r="AC126">
        <v>-1.2768E-2</v>
      </c>
      <c r="AD126">
        <v>-0.27179999999999999</v>
      </c>
      <c r="AE126">
        <v>-1.8201000000000001</v>
      </c>
      <c r="AF126">
        <v>-2.4127999999999998</v>
      </c>
      <c r="AG126">
        <v>2.5647000000000002</v>
      </c>
      <c r="AH126">
        <v>1.2859</v>
      </c>
      <c r="AI126">
        <v>0.38506000000000001</v>
      </c>
      <c r="AJ126">
        <v>1.5610999999999999</v>
      </c>
      <c r="AK126">
        <v>1.0798000000000001</v>
      </c>
      <c r="AL126">
        <v>0.14327000000000001</v>
      </c>
      <c r="AM126">
        <v>-2.1757999999999999E-3</v>
      </c>
      <c r="AN126">
        <v>-2.3902000000000001</v>
      </c>
      <c r="AO126">
        <v>6.6378000000000004</v>
      </c>
      <c r="AP126">
        <v>-1.1825000000000001</v>
      </c>
      <c r="AQ126">
        <v>4.9340000000000002</v>
      </c>
      <c r="AR126">
        <v>2.9910999999999999</v>
      </c>
      <c r="AS126">
        <v>4.5585000000000004</v>
      </c>
      <c r="AT126">
        <v>5.8669000000000002</v>
      </c>
      <c r="AU126">
        <v>2.3635000000000002</v>
      </c>
      <c r="AV126">
        <v>1.0382</v>
      </c>
      <c r="AW126">
        <v>1.8934</v>
      </c>
      <c r="AX126">
        <v>4.0669000000000004</v>
      </c>
      <c r="AY126">
        <v>1.8740000000000001</v>
      </c>
      <c r="AZ126">
        <v>2.4796</v>
      </c>
      <c r="BA126">
        <v>3.113</v>
      </c>
      <c r="BB126">
        <v>4.2119999999999997</v>
      </c>
      <c r="BC126">
        <v>0.65532000000000001</v>
      </c>
      <c r="BD126">
        <v>-1.1535</v>
      </c>
      <c r="BE126">
        <v>-1.6167</v>
      </c>
      <c r="BF126">
        <v>-2.3012000000000001</v>
      </c>
      <c r="BG126">
        <v>-5.0511999999999997</v>
      </c>
      <c r="BH126">
        <v>-6.4139999999999997</v>
      </c>
      <c r="BI126">
        <v>-2.9777999999999998</v>
      </c>
      <c r="BJ126">
        <v>-3.1539999999999999</v>
      </c>
      <c r="BK126">
        <v>-0.16808000000000001</v>
      </c>
      <c r="BL126">
        <v>-1.2738</v>
      </c>
      <c r="BM126">
        <v>-1.4750000000000001</v>
      </c>
      <c r="BN126">
        <v>-0.91842000000000001</v>
      </c>
      <c r="BO126">
        <v>0.13403000000000001</v>
      </c>
      <c r="BP126">
        <v>1.8996999999999999</v>
      </c>
      <c r="BQ126">
        <v>-1.4565999999999999</v>
      </c>
      <c r="BR126">
        <v>0.22087999999999999</v>
      </c>
      <c r="BS126">
        <v>-0.78269</v>
      </c>
      <c r="BT126">
        <v>-0.80173000000000005</v>
      </c>
      <c r="BU126">
        <v>1.6482000000000001</v>
      </c>
      <c r="BV126">
        <v>0.65849999999999997</v>
      </c>
      <c r="BW126">
        <v>0.19109999999999999</v>
      </c>
      <c r="BX126">
        <v>1.2273000000000001</v>
      </c>
      <c r="BY126">
        <v>1.1500999999999999</v>
      </c>
      <c r="BZ126">
        <v>2.3628999999999998</v>
      </c>
      <c r="CA126">
        <v>1.3057000000000001</v>
      </c>
      <c r="CB126">
        <v>-2.7734999999999999</v>
      </c>
      <c r="CC126">
        <v>0.27831</v>
      </c>
      <c r="CD126">
        <v>-1.0383</v>
      </c>
      <c r="CE126">
        <v>-4.3596000000000004</v>
      </c>
      <c r="CF126">
        <v>-0.31247000000000003</v>
      </c>
      <c r="CG126">
        <v>-1.6693</v>
      </c>
      <c r="CH126">
        <v>-2.403</v>
      </c>
      <c r="CI126">
        <v>-2.8452999999999999</v>
      </c>
      <c r="CJ126">
        <v>-5.4398</v>
      </c>
      <c r="CK126">
        <v>5.9739E-2</v>
      </c>
      <c r="CL126">
        <v>-1.1475</v>
      </c>
    </row>
    <row r="127" spans="1:90">
      <c r="A127">
        <v>-3.7681</v>
      </c>
      <c r="B127">
        <v>-4.1986999999999997</v>
      </c>
      <c r="C127">
        <v>-1.8487</v>
      </c>
      <c r="D127">
        <v>2.3746E-2</v>
      </c>
      <c r="E127">
        <v>-1.3903000000000001</v>
      </c>
      <c r="F127">
        <v>0.72596000000000005</v>
      </c>
      <c r="G127">
        <v>-0.83253999999999995</v>
      </c>
      <c r="H127">
        <v>-1.1543E-3</v>
      </c>
      <c r="I127">
        <v>1.1545000000000001</v>
      </c>
      <c r="J127">
        <v>0.24410000000000001</v>
      </c>
      <c r="K127">
        <v>-2.2778</v>
      </c>
      <c r="L127">
        <v>-2.8938999999999999</v>
      </c>
      <c r="M127">
        <v>-0.80820999999999998</v>
      </c>
      <c r="N127">
        <v>-2.9409999999999998</v>
      </c>
      <c r="O127">
        <v>-9.4938999999999996E-2</v>
      </c>
      <c r="P127">
        <v>0.26651999999999998</v>
      </c>
      <c r="Q127">
        <v>-3.0621</v>
      </c>
      <c r="R127">
        <v>-2.6177999999999999</v>
      </c>
      <c r="S127">
        <v>-1.3083</v>
      </c>
      <c r="T127">
        <v>-1.4177</v>
      </c>
      <c r="U127">
        <v>-1.6879999999999999</v>
      </c>
      <c r="V127">
        <v>-3.4498000000000002</v>
      </c>
      <c r="W127">
        <v>-4.1136999999999997</v>
      </c>
      <c r="X127">
        <v>-0.87265999999999999</v>
      </c>
      <c r="Y127">
        <v>-7.6344000000000003</v>
      </c>
      <c r="Z127">
        <v>-4.6425999999999998</v>
      </c>
      <c r="AA127">
        <v>-1.0451999999999999</v>
      </c>
      <c r="AB127">
        <v>-1.6285000000000001</v>
      </c>
      <c r="AC127">
        <v>-1.8139000000000001</v>
      </c>
      <c r="AD127">
        <v>-2.694</v>
      </c>
      <c r="AE127">
        <v>-2.4218000000000002</v>
      </c>
      <c r="AF127">
        <v>-1.4923</v>
      </c>
      <c r="AG127">
        <v>-0.88859999999999995</v>
      </c>
      <c r="AH127">
        <v>-2.9131999999999998</v>
      </c>
      <c r="AI127">
        <v>-3.4285999999999999</v>
      </c>
      <c r="AJ127">
        <v>1.8803000000000001</v>
      </c>
      <c r="AK127">
        <v>2.0697000000000001</v>
      </c>
      <c r="AL127">
        <v>0.31872</v>
      </c>
      <c r="AM127">
        <v>3.7282000000000002</v>
      </c>
      <c r="AN127">
        <v>1.0085</v>
      </c>
      <c r="AO127">
        <v>2.6619999999999999</v>
      </c>
      <c r="AP127">
        <v>-4.5556000000000001</v>
      </c>
      <c r="AQ127">
        <v>2.6265999999999998</v>
      </c>
      <c r="AR127">
        <v>2.38</v>
      </c>
      <c r="AS127">
        <v>7.2506000000000004</v>
      </c>
      <c r="AT127">
        <v>7.6802000000000001</v>
      </c>
      <c r="AU127">
        <v>0.61692999999999998</v>
      </c>
      <c r="AV127">
        <v>6.8898000000000001E-2</v>
      </c>
      <c r="AW127">
        <v>3.6101999999999999</v>
      </c>
      <c r="AX127">
        <v>2.3151999999999999</v>
      </c>
      <c r="AY127">
        <v>1.0470999999999999</v>
      </c>
      <c r="AZ127">
        <v>1.2021999999999999</v>
      </c>
      <c r="BA127">
        <v>3.9085999999999999</v>
      </c>
      <c r="BB127">
        <v>5.6631999999999998</v>
      </c>
      <c r="BC127">
        <v>0.28199000000000002</v>
      </c>
      <c r="BD127">
        <v>-0.65186999999999995</v>
      </c>
      <c r="BE127">
        <v>-4.6269999999999998</v>
      </c>
      <c r="BF127">
        <v>-3.6694</v>
      </c>
      <c r="BG127">
        <v>0.79339000000000004</v>
      </c>
      <c r="BH127">
        <v>0.42441000000000001</v>
      </c>
      <c r="BI127">
        <v>-5.4619</v>
      </c>
      <c r="BJ127">
        <v>-6.2461000000000002</v>
      </c>
      <c r="BK127">
        <v>-4.4335000000000004</v>
      </c>
      <c r="BL127">
        <v>-6.5000999999999998</v>
      </c>
      <c r="BM127">
        <v>-2.7778999999999998</v>
      </c>
      <c r="BN127">
        <v>-2.1065</v>
      </c>
      <c r="BO127">
        <v>2.0556999999999999</v>
      </c>
      <c r="BP127">
        <v>4.4631999999999996</v>
      </c>
      <c r="BQ127">
        <v>-0.88902999999999999</v>
      </c>
      <c r="BR127">
        <v>-0.75424999999999998</v>
      </c>
      <c r="BS127">
        <v>3.1015000000000001</v>
      </c>
      <c r="BT127">
        <v>0.46494999999999997</v>
      </c>
      <c r="BU127">
        <v>0.90561999999999998</v>
      </c>
      <c r="BV127">
        <v>-0.82425000000000004</v>
      </c>
      <c r="BW127">
        <v>0.11065</v>
      </c>
      <c r="BX127">
        <v>-0.70882000000000001</v>
      </c>
      <c r="BY127">
        <v>3.2810000000000001</v>
      </c>
      <c r="BZ127">
        <v>2.3774000000000002</v>
      </c>
      <c r="CA127">
        <v>-3.9495</v>
      </c>
      <c r="CB127">
        <v>-4.4104000000000001</v>
      </c>
      <c r="CC127">
        <v>-2.8172000000000001</v>
      </c>
      <c r="CD127">
        <v>-3.6215000000000002</v>
      </c>
      <c r="CE127">
        <v>1.2999000000000001</v>
      </c>
      <c r="CF127">
        <v>0.90007999999999999</v>
      </c>
      <c r="CG127">
        <v>-3.1263000000000001</v>
      </c>
      <c r="CH127">
        <v>-3.5766</v>
      </c>
      <c r="CI127">
        <v>6.2670000000000003</v>
      </c>
      <c r="CJ127">
        <v>1.7310000000000001</v>
      </c>
      <c r="CK127">
        <v>0.42185</v>
      </c>
      <c r="CL127">
        <v>-0.61621000000000004</v>
      </c>
    </row>
    <row r="128" spans="1:90">
      <c r="A128">
        <v>-4.3749000000000002</v>
      </c>
      <c r="B128">
        <v>-3.4116</v>
      </c>
      <c r="C128">
        <v>1.1516</v>
      </c>
      <c r="D128">
        <v>2.9430000000000001</v>
      </c>
      <c r="E128">
        <v>-1.204</v>
      </c>
      <c r="F128">
        <v>2.1951000000000001</v>
      </c>
      <c r="G128">
        <v>0.29259000000000002</v>
      </c>
      <c r="H128">
        <v>1.9851000000000001</v>
      </c>
      <c r="I128">
        <v>-0.26468999999999998</v>
      </c>
      <c r="J128">
        <v>-3.4964</v>
      </c>
      <c r="K128">
        <v>-5.2007000000000003</v>
      </c>
      <c r="L128">
        <v>-4.2477</v>
      </c>
      <c r="M128">
        <v>-2.1589999999999998</v>
      </c>
      <c r="N128">
        <v>-3.4348999999999998</v>
      </c>
      <c r="O128">
        <v>-0.88951000000000002</v>
      </c>
      <c r="P128">
        <v>1.4386000000000001</v>
      </c>
      <c r="Q128">
        <v>-6.5415000000000001</v>
      </c>
      <c r="R128">
        <v>-4.6344000000000003</v>
      </c>
      <c r="S128">
        <v>-0.91873000000000005</v>
      </c>
      <c r="T128">
        <v>-1.5858000000000001</v>
      </c>
      <c r="U128">
        <v>-1.3963000000000001</v>
      </c>
      <c r="V128">
        <v>-4.4995000000000003</v>
      </c>
      <c r="W128">
        <v>-5.2856999999999999E-3</v>
      </c>
      <c r="X128">
        <v>5.1531000000000002</v>
      </c>
      <c r="Y128">
        <v>-11.747999999999999</v>
      </c>
      <c r="Z128">
        <v>-3.6806000000000001</v>
      </c>
      <c r="AA128">
        <v>1.7102999999999999</v>
      </c>
      <c r="AB128">
        <v>-0.37047999999999998</v>
      </c>
      <c r="AC128">
        <v>-4.3087999999999997</v>
      </c>
      <c r="AD128">
        <v>-2.3220999999999998</v>
      </c>
      <c r="AE128">
        <v>-0.31791999999999998</v>
      </c>
      <c r="AF128">
        <v>1.7179</v>
      </c>
      <c r="AG128">
        <v>-1.2287999999999999</v>
      </c>
      <c r="AH128">
        <v>-2.3001</v>
      </c>
      <c r="AI128">
        <v>-1.1189</v>
      </c>
      <c r="AJ128">
        <v>2.3258000000000001</v>
      </c>
      <c r="AK128">
        <v>0.52447999999999995</v>
      </c>
      <c r="AL128">
        <v>0.41182999999999997</v>
      </c>
      <c r="AM128">
        <v>0.95281000000000005</v>
      </c>
      <c r="AN128">
        <v>0.35266999999999998</v>
      </c>
      <c r="AO128">
        <v>-1.7786</v>
      </c>
      <c r="AP128">
        <v>-2.8077000000000001</v>
      </c>
      <c r="AQ128">
        <v>2.2071000000000001</v>
      </c>
      <c r="AR128">
        <v>3.2458999999999998</v>
      </c>
      <c r="AS128">
        <v>6.3525999999999998</v>
      </c>
      <c r="AT128">
        <v>5.4865000000000004</v>
      </c>
      <c r="AU128">
        <v>1.7257</v>
      </c>
      <c r="AV128">
        <v>1.1825000000000001</v>
      </c>
      <c r="AW128">
        <v>1.9882</v>
      </c>
      <c r="AX128">
        <v>0.14599999999999999</v>
      </c>
      <c r="AY128">
        <v>5.3363000000000001E-2</v>
      </c>
      <c r="AZ128">
        <v>-0.30091000000000001</v>
      </c>
      <c r="BA128">
        <v>2.5246</v>
      </c>
      <c r="BB128">
        <v>5.2133000000000003</v>
      </c>
      <c r="BC128">
        <v>0.35449999999999998</v>
      </c>
      <c r="BD128">
        <v>-0.63788</v>
      </c>
      <c r="BE128">
        <v>-5.5648999999999997</v>
      </c>
      <c r="BF128">
        <v>-3.4849000000000001</v>
      </c>
      <c r="BG128">
        <v>0.63678000000000001</v>
      </c>
      <c r="BH128">
        <v>1.1675</v>
      </c>
      <c r="BI128">
        <v>-5.0495999999999999</v>
      </c>
      <c r="BJ128">
        <v>-6.4233000000000002</v>
      </c>
      <c r="BK128">
        <v>-4.5284000000000004</v>
      </c>
      <c r="BL128">
        <v>-7.1333000000000002</v>
      </c>
      <c r="BM128">
        <v>-1.5166999999999999</v>
      </c>
      <c r="BN128">
        <v>-3.3921000000000001</v>
      </c>
      <c r="BO128">
        <v>3.0484</v>
      </c>
      <c r="BP128">
        <v>3.3616000000000001</v>
      </c>
      <c r="BQ128">
        <v>0.21742</v>
      </c>
      <c r="BR128">
        <v>-0.52930999999999995</v>
      </c>
      <c r="BS128">
        <v>2.7359</v>
      </c>
      <c r="BT128">
        <v>1.4192</v>
      </c>
      <c r="BU128">
        <v>-0.42319000000000001</v>
      </c>
      <c r="BV128">
        <v>-0.63029000000000002</v>
      </c>
      <c r="BW128">
        <v>-0.29720000000000002</v>
      </c>
      <c r="BX128">
        <v>-0.34871000000000002</v>
      </c>
      <c r="BY128">
        <v>4.0338000000000003</v>
      </c>
      <c r="BZ128">
        <v>0.91757</v>
      </c>
      <c r="CA128">
        <v>-5.9709000000000003</v>
      </c>
      <c r="CB128">
        <v>-3.7040000000000002</v>
      </c>
      <c r="CC128">
        <v>-4.1879</v>
      </c>
      <c r="CD128">
        <v>-4.3033000000000001</v>
      </c>
      <c r="CE128">
        <v>-0.96665999999999996</v>
      </c>
      <c r="CF128">
        <v>-2.496</v>
      </c>
      <c r="CG128">
        <v>-3.7208000000000001</v>
      </c>
      <c r="CH128">
        <v>-4.4104999999999999</v>
      </c>
      <c r="CI128">
        <v>2.6497000000000002</v>
      </c>
      <c r="CJ128">
        <v>0.17558000000000001</v>
      </c>
      <c r="CK128">
        <v>1.2462</v>
      </c>
      <c r="CL128">
        <v>-1.0456000000000001</v>
      </c>
    </row>
    <row r="129" spans="1:90">
      <c r="A129">
        <v>-2.9013</v>
      </c>
      <c r="B129">
        <v>-1.341</v>
      </c>
      <c r="C129">
        <v>1.7173</v>
      </c>
      <c r="D129">
        <v>2.0390999999999999</v>
      </c>
      <c r="E129">
        <v>0.31579000000000002</v>
      </c>
      <c r="F129">
        <v>1.1958</v>
      </c>
      <c r="G129">
        <v>0.66012000000000004</v>
      </c>
      <c r="H129">
        <v>1.3428</v>
      </c>
      <c r="I129">
        <v>-4.7904000000000002E-2</v>
      </c>
      <c r="J129">
        <v>-1.8803000000000001</v>
      </c>
      <c r="K129">
        <v>-6.4977999999999998</v>
      </c>
      <c r="L129">
        <v>-4.0149999999999997</v>
      </c>
      <c r="M129">
        <v>-3.0568</v>
      </c>
      <c r="N129">
        <v>-2.6255999999999999</v>
      </c>
      <c r="O129">
        <v>-0.53627000000000002</v>
      </c>
      <c r="P129">
        <v>1.6823999999999999</v>
      </c>
      <c r="Q129">
        <v>-5.0494000000000003</v>
      </c>
      <c r="R129">
        <v>-3.3123999999999998</v>
      </c>
      <c r="S129">
        <v>-1.6092</v>
      </c>
      <c r="T129">
        <v>-1.8849</v>
      </c>
      <c r="U129">
        <v>-0.71758</v>
      </c>
      <c r="V129">
        <v>-3.6570999999999998</v>
      </c>
      <c r="W129">
        <v>2.7968000000000002</v>
      </c>
      <c r="X129">
        <v>4.0404</v>
      </c>
      <c r="Y129">
        <v>-5.6224999999999996</v>
      </c>
      <c r="Z129">
        <v>-1.5216000000000001</v>
      </c>
      <c r="AA129">
        <v>3.1225000000000001</v>
      </c>
      <c r="AB129">
        <v>1.3893</v>
      </c>
      <c r="AC129">
        <v>-4.5831</v>
      </c>
      <c r="AD129">
        <v>-0.31369999999999998</v>
      </c>
      <c r="AE129">
        <v>0.6109</v>
      </c>
      <c r="AF129">
        <v>1.2867</v>
      </c>
      <c r="AG129">
        <v>0.86694000000000004</v>
      </c>
      <c r="AH129">
        <v>0.79059999999999997</v>
      </c>
      <c r="AI129">
        <v>2.7347000000000001</v>
      </c>
      <c r="AJ129">
        <v>1.3740000000000001</v>
      </c>
      <c r="AK129">
        <v>-1.0995999999999999</v>
      </c>
      <c r="AL129">
        <v>-0.26965</v>
      </c>
      <c r="AM129">
        <v>-2.9750000000000001</v>
      </c>
      <c r="AN129">
        <v>-2.4763000000000002</v>
      </c>
      <c r="AO129">
        <v>-1.7390000000000001</v>
      </c>
      <c r="AP129">
        <v>-0.95984999999999998</v>
      </c>
      <c r="AQ129">
        <v>4.4145000000000003</v>
      </c>
      <c r="AR129">
        <v>4.9044999999999996</v>
      </c>
      <c r="AS129">
        <v>2.9205999999999999</v>
      </c>
      <c r="AT129">
        <v>2.9260000000000002</v>
      </c>
      <c r="AU129">
        <v>3.7723</v>
      </c>
      <c r="AV129">
        <v>3.3662000000000001</v>
      </c>
      <c r="AW129">
        <v>0.51031000000000004</v>
      </c>
      <c r="AX129">
        <v>0.38590000000000002</v>
      </c>
      <c r="AY129">
        <v>0.45712999999999998</v>
      </c>
      <c r="AZ129">
        <v>-0.97318000000000005</v>
      </c>
      <c r="BA129">
        <v>-6.547E-2</v>
      </c>
      <c r="BB129">
        <v>2.0154000000000001</v>
      </c>
      <c r="BC129">
        <v>0.35966999999999999</v>
      </c>
      <c r="BD129">
        <v>-0.73565999999999998</v>
      </c>
      <c r="BE129">
        <v>-2.6913</v>
      </c>
      <c r="BF129">
        <v>-1.1768000000000001</v>
      </c>
      <c r="BG129">
        <v>-1.7847</v>
      </c>
      <c r="BH129">
        <v>-0.71155999999999997</v>
      </c>
      <c r="BI129">
        <v>-1.4198999999999999</v>
      </c>
      <c r="BJ129">
        <v>-2.3931</v>
      </c>
      <c r="BK129">
        <v>-0.62009000000000003</v>
      </c>
      <c r="BL129">
        <v>-2.3517000000000001</v>
      </c>
      <c r="BM129">
        <v>1.6133</v>
      </c>
      <c r="BN129">
        <v>-1.7040999999999999</v>
      </c>
      <c r="BO129">
        <v>1.8186</v>
      </c>
      <c r="BP129">
        <v>0.89937</v>
      </c>
      <c r="BQ129">
        <v>-0.23949000000000001</v>
      </c>
      <c r="BR129">
        <v>-0.50105999999999995</v>
      </c>
      <c r="BS129">
        <v>-1.7226999999999999</v>
      </c>
      <c r="BT129">
        <v>-0.38843</v>
      </c>
      <c r="BU129">
        <v>-1.6537999999999999</v>
      </c>
      <c r="BV129">
        <v>0.22459000000000001</v>
      </c>
      <c r="BW129">
        <v>-1.0107999999999999</v>
      </c>
      <c r="BX129">
        <v>0.88563999999999998</v>
      </c>
      <c r="BY129">
        <v>0.29354000000000002</v>
      </c>
      <c r="BZ129">
        <v>-2.9903</v>
      </c>
      <c r="CA129">
        <v>-3.0358000000000001</v>
      </c>
      <c r="CB129">
        <v>-1.5707</v>
      </c>
      <c r="CC129">
        <v>-2.0306000000000002</v>
      </c>
      <c r="CD129">
        <v>-1.8243</v>
      </c>
      <c r="CE129">
        <v>-3.5122</v>
      </c>
      <c r="CF129">
        <v>-5.9447000000000001</v>
      </c>
      <c r="CG129">
        <v>-1.2907999999999999</v>
      </c>
      <c r="CH129">
        <v>-2.5526</v>
      </c>
      <c r="CI129">
        <v>-1.7656000000000001</v>
      </c>
      <c r="CJ129">
        <v>-4.6101000000000001</v>
      </c>
      <c r="CK129">
        <v>1.3795999999999999</v>
      </c>
      <c r="CL129">
        <v>-1.3856999999999999</v>
      </c>
    </row>
    <row r="130" spans="1:90">
      <c r="A130">
        <v>-0.60877999999999999</v>
      </c>
      <c r="B130">
        <v>0.35203000000000001</v>
      </c>
      <c r="C130">
        <v>0.92044000000000004</v>
      </c>
      <c r="D130">
        <v>-0.30814000000000002</v>
      </c>
      <c r="E130">
        <v>1.1365000000000001</v>
      </c>
      <c r="F130">
        <v>-2.6657999999999999</v>
      </c>
      <c r="G130">
        <v>0.66854000000000002</v>
      </c>
      <c r="H130">
        <v>-0.20999000000000001</v>
      </c>
      <c r="I130">
        <v>1.4136</v>
      </c>
      <c r="J130">
        <v>3.4163999999999999</v>
      </c>
      <c r="K130">
        <v>-3.5636000000000001</v>
      </c>
      <c r="L130">
        <v>-0.75726000000000004</v>
      </c>
      <c r="M130">
        <v>-0.85124999999999995</v>
      </c>
      <c r="N130">
        <v>0.29504000000000002</v>
      </c>
      <c r="O130">
        <v>1.8148</v>
      </c>
      <c r="P130">
        <v>1.5275000000000001</v>
      </c>
      <c r="Q130">
        <v>0.85353000000000001</v>
      </c>
      <c r="R130">
        <v>1.5305</v>
      </c>
      <c r="S130">
        <v>-1.4365000000000001</v>
      </c>
      <c r="T130">
        <v>0.47258</v>
      </c>
      <c r="U130">
        <v>1.4632000000000001</v>
      </c>
      <c r="V130">
        <v>8.8163000000000005E-2</v>
      </c>
      <c r="W130">
        <v>3.2625000000000002</v>
      </c>
      <c r="X130">
        <v>-2.0988000000000002</v>
      </c>
      <c r="Y130">
        <v>4.4687999999999999</v>
      </c>
      <c r="Z130">
        <v>0.69835000000000003</v>
      </c>
      <c r="AA130">
        <v>3.0602</v>
      </c>
      <c r="AB130">
        <v>2.3176000000000001</v>
      </c>
      <c r="AC130">
        <v>-1.0283</v>
      </c>
      <c r="AD130">
        <v>2.306</v>
      </c>
      <c r="AE130">
        <v>0.70537000000000005</v>
      </c>
      <c r="AF130">
        <v>-1.9482999999999999</v>
      </c>
      <c r="AG130">
        <v>2.6576</v>
      </c>
      <c r="AH130">
        <v>3.9230999999999998</v>
      </c>
      <c r="AI130">
        <v>2.948</v>
      </c>
      <c r="AJ130">
        <v>-0.41159000000000001</v>
      </c>
      <c r="AK130">
        <v>-0.28931000000000001</v>
      </c>
      <c r="AL130">
        <v>-1.1163000000000001</v>
      </c>
      <c r="AM130">
        <v>-2.6572</v>
      </c>
      <c r="AN130">
        <v>-2.851</v>
      </c>
      <c r="AO130">
        <v>2.3142</v>
      </c>
      <c r="AP130">
        <v>0.79693000000000003</v>
      </c>
      <c r="AQ130">
        <v>4.7237999999999998</v>
      </c>
      <c r="AR130">
        <v>3.2311999999999999</v>
      </c>
      <c r="AS130">
        <v>-1.3374999999999999</v>
      </c>
      <c r="AT130">
        <v>9.9093000000000001E-2</v>
      </c>
      <c r="AU130">
        <v>2.3549000000000002</v>
      </c>
      <c r="AV130">
        <v>2.8028</v>
      </c>
      <c r="AW130">
        <v>-1.4883999999999999</v>
      </c>
      <c r="AX130">
        <v>0.67466000000000004</v>
      </c>
      <c r="AY130">
        <v>-9.8348000000000005E-2</v>
      </c>
      <c r="AZ130">
        <v>-2.0228000000000002</v>
      </c>
      <c r="BA130">
        <v>-3.1680000000000001</v>
      </c>
      <c r="BB130">
        <v>-3.1564999999999999</v>
      </c>
      <c r="BC130">
        <v>-0.17357</v>
      </c>
      <c r="BD130">
        <v>-0.75829999999999997</v>
      </c>
      <c r="BE130">
        <v>1.2957000000000001</v>
      </c>
      <c r="BF130">
        <v>1.1706000000000001</v>
      </c>
      <c r="BG130">
        <v>-7.1299000000000001</v>
      </c>
      <c r="BH130">
        <v>-4.9311999999999996</v>
      </c>
      <c r="BI130">
        <v>8.7085999999999997E-2</v>
      </c>
      <c r="BJ130">
        <v>1.2072000000000001</v>
      </c>
      <c r="BK130">
        <v>2.7528000000000001</v>
      </c>
      <c r="BL130">
        <v>3.5857000000000001</v>
      </c>
      <c r="BM130">
        <v>1.6533</v>
      </c>
      <c r="BN130">
        <v>-0.27157999999999999</v>
      </c>
      <c r="BO130">
        <v>-1.9052</v>
      </c>
      <c r="BP130">
        <v>-0.68528999999999995</v>
      </c>
      <c r="BQ130">
        <v>-1.6846000000000001</v>
      </c>
      <c r="BR130">
        <v>5.8618000000000003E-2</v>
      </c>
      <c r="BS130">
        <v>-3.1358000000000001</v>
      </c>
      <c r="BT130">
        <v>-1.8331</v>
      </c>
      <c r="BU130">
        <v>-1.1480999999999999</v>
      </c>
      <c r="BV130">
        <v>1.9936</v>
      </c>
      <c r="BW130">
        <v>0.31335000000000002</v>
      </c>
      <c r="BX130">
        <v>3.5105</v>
      </c>
      <c r="BY130">
        <v>-3.6598999999999999</v>
      </c>
      <c r="BZ130">
        <v>-4.1026999999999996</v>
      </c>
      <c r="CA130">
        <v>2.4325000000000001</v>
      </c>
      <c r="CB130">
        <v>2.0356000000000001</v>
      </c>
      <c r="CC130">
        <v>1.59</v>
      </c>
      <c r="CD130">
        <v>2.3902000000000001</v>
      </c>
      <c r="CE130">
        <v>-2.5028999999999999</v>
      </c>
      <c r="CF130">
        <v>-4.0500999999999996</v>
      </c>
      <c r="CG130">
        <v>2.3832</v>
      </c>
      <c r="CH130">
        <v>1.1753</v>
      </c>
      <c r="CI130">
        <v>-2.7637999999999998</v>
      </c>
      <c r="CJ130">
        <v>-5.8964999999999996</v>
      </c>
      <c r="CK130">
        <v>0.82038</v>
      </c>
      <c r="CL130">
        <v>-0.45567999999999997</v>
      </c>
    </row>
    <row r="131" spans="1:90">
      <c r="A131">
        <v>-3.8309000000000002</v>
      </c>
      <c r="B131">
        <v>-2.3578000000000001</v>
      </c>
      <c r="C131">
        <v>-3.0824000000000001E-2</v>
      </c>
      <c r="D131">
        <v>-1.1614</v>
      </c>
      <c r="E131">
        <v>-3.1404999999999998</v>
      </c>
      <c r="F131">
        <v>-9.2957000000000001</v>
      </c>
      <c r="G131">
        <v>1.4612000000000001</v>
      </c>
      <c r="H131">
        <v>-0.66056000000000004</v>
      </c>
      <c r="I131">
        <v>-1.6117999999999999</v>
      </c>
      <c r="J131">
        <v>3.1602000000000001</v>
      </c>
      <c r="K131">
        <v>-4.3971999999999998</v>
      </c>
      <c r="L131">
        <v>-1.6475</v>
      </c>
      <c r="M131">
        <v>-1.7448999999999999</v>
      </c>
      <c r="N131">
        <v>-2.1322000000000001</v>
      </c>
      <c r="O131">
        <v>-0.84043999999999996</v>
      </c>
      <c r="P131">
        <v>-2.5061</v>
      </c>
      <c r="Q131">
        <v>5.8860999999999997E-2</v>
      </c>
      <c r="R131">
        <v>0.75860000000000005</v>
      </c>
      <c r="S131">
        <v>-1.9685999999999999</v>
      </c>
      <c r="T131">
        <v>1.9714</v>
      </c>
      <c r="U131">
        <v>1.3994</v>
      </c>
      <c r="V131">
        <v>3.0360999999999998</v>
      </c>
      <c r="W131">
        <v>1.0545</v>
      </c>
      <c r="X131">
        <v>-5.8122999999999996</v>
      </c>
      <c r="Y131">
        <v>5.6544999999999996</v>
      </c>
      <c r="Z131">
        <v>-1.9178999999999999</v>
      </c>
      <c r="AA131">
        <v>-2.3008999999999999</v>
      </c>
      <c r="AB131">
        <v>-2.1131000000000002</v>
      </c>
      <c r="AC131">
        <v>-1.4675</v>
      </c>
      <c r="AD131">
        <v>0.12467</v>
      </c>
      <c r="AE131">
        <v>-1.8250999999999999</v>
      </c>
      <c r="AF131">
        <v>-5.5042</v>
      </c>
      <c r="AG131">
        <v>2.807E-3</v>
      </c>
      <c r="AH131">
        <v>3.5367000000000002</v>
      </c>
      <c r="AI131">
        <v>4.3049999999999997</v>
      </c>
      <c r="AJ131">
        <v>2.4302999999999999</v>
      </c>
      <c r="AK131">
        <v>1.0632999999999999</v>
      </c>
      <c r="AL131">
        <v>-0.62519999999999998</v>
      </c>
      <c r="AM131">
        <v>-1.7497</v>
      </c>
      <c r="AN131">
        <v>-1.5186999999999999</v>
      </c>
      <c r="AO131">
        <v>4.6151</v>
      </c>
      <c r="AP131">
        <v>3.4860000000000002</v>
      </c>
      <c r="AQ131">
        <v>4.9508999999999999</v>
      </c>
      <c r="AR131">
        <v>2.8675999999999999</v>
      </c>
      <c r="AS131">
        <v>2.4729000000000001</v>
      </c>
      <c r="AT131">
        <v>1.9511000000000001</v>
      </c>
      <c r="AU131">
        <v>2.1669999999999998</v>
      </c>
      <c r="AV131">
        <v>2.3635000000000002</v>
      </c>
      <c r="AW131">
        <v>0.55293999999999999</v>
      </c>
      <c r="AX131">
        <v>2.3325999999999998</v>
      </c>
      <c r="AY131">
        <v>2.2665000000000002</v>
      </c>
      <c r="AZ131">
        <v>6.3700000000000007E-2</v>
      </c>
      <c r="BA131">
        <v>-8.8588E-2</v>
      </c>
      <c r="BB131">
        <v>-0.61594000000000004</v>
      </c>
      <c r="BC131">
        <v>0.71828999999999998</v>
      </c>
      <c r="BD131">
        <v>-0.36917</v>
      </c>
      <c r="BE131">
        <v>-3.6185</v>
      </c>
      <c r="BF131">
        <v>-3.3203</v>
      </c>
      <c r="BG131">
        <v>-12.362</v>
      </c>
      <c r="BH131">
        <v>-10.901999999999999</v>
      </c>
      <c r="BI131">
        <v>-3.6463000000000001</v>
      </c>
      <c r="BJ131">
        <v>-2.0297000000000001</v>
      </c>
      <c r="BK131">
        <v>1.6088000000000002E-2</v>
      </c>
      <c r="BL131">
        <v>1.8918999999999999</v>
      </c>
      <c r="BM131">
        <v>2.2974000000000001</v>
      </c>
      <c r="BN131">
        <v>-0.60550999999999999</v>
      </c>
      <c r="BO131">
        <v>-0.93189999999999995</v>
      </c>
      <c r="BP131">
        <v>2.3184999999999998</v>
      </c>
      <c r="BQ131">
        <v>-2.9706000000000001</v>
      </c>
      <c r="BR131">
        <v>1.6757999999999999E-2</v>
      </c>
      <c r="BS131">
        <v>-1.6505000000000001</v>
      </c>
      <c r="BT131">
        <v>-0.28850999999999999</v>
      </c>
      <c r="BU131">
        <v>-0.99587000000000003</v>
      </c>
      <c r="BV131">
        <v>1.9413</v>
      </c>
      <c r="BW131">
        <v>2.1113</v>
      </c>
      <c r="BX131">
        <v>4.9303999999999997</v>
      </c>
      <c r="BY131">
        <v>1.1756</v>
      </c>
      <c r="BZ131">
        <v>3.3226</v>
      </c>
      <c r="CA131">
        <v>0.57325000000000004</v>
      </c>
      <c r="CB131">
        <v>0.6976</v>
      </c>
      <c r="CC131">
        <v>6.8332000000000004E-2</v>
      </c>
      <c r="CD131">
        <v>0.50266</v>
      </c>
      <c r="CE131">
        <v>-6.7163000000000004</v>
      </c>
      <c r="CF131">
        <v>-3.9091</v>
      </c>
      <c r="CG131">
        <v>1.9156</v>
      </c>
      <c r="CH131">
        <v>0.60853000000000002</v>
      </c>
      <c r="CI131">
        <v>-9.9525000000000006</v>
      </c>
      <c r="CJ131">
        <v>-10.602</v>
      </c>
      <c r="CK131">
        <v>2.2684000000000002</v>
      </c>
      <c r="CL131">
        <v>0.39674999999999999</v>
      </c>
    </row>
    <row r="132" spans="1:90">
      <c r="A132">
        <v>-2.5139</v>
      </c>
      <c r="B132">
        <v>-1.6947000000000001</v>
      </c>
      <c r="C132">
        <v>2.2130000000000001</v>
      </c>
      <c r="D132">
        <v>1.0266999999999999</v>
      </c>
      <c r="E132">
        <v>-4.5195999999999996</v>
      </c>
      <c r="F132">
        <v>-6.7267000000000001</v>
      </c>
      <c r="G132">
        <v>2.9569000000000001</v>
      </c>
      <c r="H132">
        <v>2.2749000000000001</v>
      </c>
      <c r="I132">
        <v>-2.6152000000000002</v>
      </c>
      <c r="J132">
        <v>0.23432</v>
      </c>
      <c r="K132">
        <v>1.7859</v>
      </c>
      <c r="L132">
        <v>1.4675</v>
      </c>
      <c r="M132">
        <v>2.4445999999999999</v>
      </c>
      <c r="N132">
        <v>-1.0236E-2</v>
      </c>
      <c r="O132">
        <v>-1.3777999999999999</v>
      </c>
      <c r="P132">
        <v>-3.7387999999999999</v>
      </c>
      <c r="Q132">
        <v>-2.1143999999999998</v>
      </c>
      <c r="R132">
        <v>-0.90649999999999997</v>
      </c>
      <c r="S132">
        <v>-1.4536</v>
      </c>
      <c r="T132">
        <v>0.50351000000000001</v>
      </c>
      <c r="U132">
        <v>-1.6087</v>
      </c>
      <c r="V132">
        <v>-0.15282999999999999</v>
      </c>
      <c r="W132">
        <v>-6.9523000000000001E-2</v>
      </c>
      <c r="X132">
        <v>-0.77512000000000003</v>
      </c>
      <c r="Y132">
        <v>-0.18439</v>
      </c>
      <c r="Z132">
        <v>-3.4510000000000001</v>
      </c>
      <c r="AA132">
        <v>-4.2701000000000002</v>
      </c>
      <c r="AB132">
        <v>-5.2561</v>
      </c>
      <c r="AC132">
        <v>-1.0702</v>
      </c>
      <c r="AD132">
        <v>-3.1739000000000002</v>
      </c>
      <c r="AE132">
        <v>-3.7557999999999998</v>
      </c>
      <c r="AF132">
        <v>-4.5471000000000004</v>
      </c>
      <c r="AG132">
        <v>-4.5761000000000003</v>
      </c>
      <c r="AH132">
        <v>-1.4622999999999999</v>
      </c>
      <c r="AI132">
        <v>1.8583000000000001</v>
      </c>
      <c r="AJ132">
        <v>4.0297000000000001</v>
      </c>
      <c r="AK132">
        <v>0.72907</v>
      </c>
      <c r="AL132">
        <v>-0.27037</v>
      </c>
      <c r="AM132">
        <v>0.84830000000000005</v>
      </c>
      <c r="AN132">
        <v>0.57994999999999997</v>
      </c>
      <c r="AO132">
        <v>-0.85484000000000004</v>
      </c>
      <c r="AP132">
        <v>0.15157000000000001</v>
      </c>
      <c r="AQ132">
        <v>5.1274E-2</v>
      </c>
      <c r="AR132">
        <v>-1.3232999999999999</v>
      </c>
      <c r="AS132">
        <v>3.7372999999999998</v>
      </c>
      <c r="AT132">
        <v>0.93357000000000001</v>
      </c>
      <c r="AU132">
        <v>-0.58747000000000005</v>
      </c>
      <c r="AV132">
        <v>-1.3573</v>
      </c>
      <c r="AW132">
        <v>0.86058999999999997</v>
      </c>
      <c r="AX132">
        <v>0.28865000000000002</v>
      </c>
      <c r="AY132">
        <v>2.2069000000000001</v>
      </c>
      <c r="AZ132">
        <v>0.37823000000000001</v>
      </c>
      <c r="BA132">
        <v>1.0175000000000001</v>
      </c>
      <c r="BB132">
        <v>6.1714999999999999E-2</v>
      </c>
      <c r="BC132">
        <v>1.3592</v>
      </c>
      <c r="BD132">
        <v>0.69006000000000001</v>
      </c>
      <c r="BE132">
        <v>-4.7241999999999997</v>
      </c>
      <c r="BF132">
        <v>-3.9180000000000001</v>
      </c>
      <c r="BG132">
        <v>-5.4326999999999996</v>
      </c>
      <c r="BH132">
        <v>-5.6723999999999997</v>
      </c>
      <c r="BI132">
        <v>-4.3091999999999997</v>
      </c>
      <c r="BJ132">
        <v>-3.1621999999999999</v>
      </c>
      <c r="BK132">
        <v>-2.9401999999999999</v>
      </c>
      <c r="BL132">
        <v>-2.0798999999999999</v>
      </c>
      <c r="BM132">
        <v>1.9767999999999999</v>
      </c>
      <c r="BN132">
        <v>-1.3778999999999999</v>
      </c>
      <c r="BO132">
        <v>1.5063</v>
      </c>
      <c r="BP132">
        <v>3.258</v>
      </c>
      <c r="BQ132">
        <v>-2.1009000000000002</v>
      </c>
      <c r="BR132">
        <v>-0.66222000000000003</v>
      </c>
      <c r="BS132">
        <v>2.0682999999999998</v>
      </c>
      <c r="BT132">
        <v>0.85914999999999997</v>
      </c>
      <c r="BU132">
        <v>-1.3395999999999999</v>
      </c>
      <c r="BV132">
        <v>-1.6553</v>
      </c>
      <c r="BW132">
        <v>1.3778999999999999</v>
      </c>
      <c r="BX132">
        <v>-0.24859999999999999</v>
      </c>
      <c r="BY132">
        <v>4.6371000000000002</v>
      </c>
      <c r="BZ132">
        <v>5.8769</v>
      </c>
      <c r="CA132">
        <v>-4.3856999999999999</v>
      </c>
      <c r="CB132">
        <v>-2.9723000000000002</v>
      </c>
      <c r="CC132">
        <v>-1.8168</v>
      </c>
      <c r="CD132">
        <v>-3.1635</v>
      </c>
      <c r="CE132">
        <v>-2.8540999999999999</v>
      </c>
      <c r="CF132">
        <v>-2.2974999999999999</v>
      </c>
      <c r="CG132">
        <v>1.0008999999999999</v>
      </c>
      <c r="CH132">
        <v>-0.47431000000000001</v>
      </c>
      <c r="CI132">
        <v>-3.4710000000000001</v>
      </c>
      <c r="CJ132">
        <v>-4.3650000000000002</v>
      </c>
      <c r="CK132">
        <v>3.5998000000000001</v>
      </c>
      <c r="CL132">
        <v>2.8622999999999999E-2</v>
      </c>
    </row>
    <row r="133" spans="1:90">
      <c r="A133">
        <v>-1.6880999999999999</v>
      </c>
      <c r="B133">
        <v>-0.84828999999999999</v>
      </c>
      <c r="C133">
        <v>2.8351000000000002</v>
      </c>
      <c r="D133">
        <v>1.8491</v>
      </c>
      <c r="E133">
        <v>-1.6974</v>
      </c>
      <c r="F133">
        <v>-0.94293000000000005</v>
      </c>
      <c r="G133">
        <v>3.2242000000000002</v>
      </c>
      <c r="H133">
        <v>3.2671999999999999</v>
      </c>
      <c r="I133">
        <v>-1.0524</v>
      </c>
      <c r="J133">
        <v>-0.84885999999999995</v>
      </c>
      <c r="K133">
        <v>4.0168999999999997</v>
      </c>
      <c r="L133">
        <v>2.8788</v>
      </c>
      <c r="M133">
        <v>3.9352999999999998</v>
      </c>
      <c r="N133">
        <v>1.3540000000000001</v>
      </c>
      <c r="O133">
        <v>-1.4846999999999999</v>
      </c>
      <c r="P133">
        <v>-2.9805000000000001</v>
      </c>
      <c r="Q133">
        <v>-3.4765000000000001</v>
      </c>
      <c r="R133">
        <v>-2.0049999999999999</v>
      </c>
      <c r="S133">
        <v>-2.2298</v>
      </c>
      <c r="T133">
        <v>-2.9005000000000001</v>
      </c>
      <c r="U133">
        <v>-1.335</v>
      </c>
      <c r="V133">
        <v>-0.38341999999999998</v>
      </c>
      <c r="W133">
        <v>0.53152999999999995</v>
      </c>
      <c r="X133">
        <v>4.0498000000000003</v>
      </c>
      <c r="Y133">
        <v>-1.5570999999999999</v>
      </c>
      <c r="Z133">
        <v>-0.85887000000000002</v>
      </c>
      <c r="AA133">
        <v>-2.7492000000000001</v>
      </c>
      <c r="AB133">
        <v>-3.3496999999999999</v>
      </c>
      <c r="AC133">
        <v>-1.1820999999999999</v>
      </c>
      <c r="AD133">
        <v>-3.6880999999999999</v>
      </c>
      <c r="AE133">
        <v>-2.5705</v>
      </c>
      <c r="AF133">
        <v>-0.78500999999999999</v>
      </c>
      <c r="AG133">
        <v>-4.0423999999999998</v>
      </c>
      <c r="AH133">
        <v>-2.4449999999999998</v>
      </c>
      <c r="AI133">
        <v>2.2202999999999999</v>
      </c>
      <c r="AJ133">
        <v>3.9037999999999999</v>
      </c>
      <c r="AK133">
        <v>-0.85485999999999995</v>
      </c>
      <c r="AL133">
        <v>-0.50114999999999998</v>
      </c>
      <c r="AM133">
        <v>-0.61963000000000001</v>
      </c>
      <c r="AN133">
        <v>-1.1337999999999999</v>
      </c>
      <c r="AO133">
        <v>-4.9988999999999999</v>
      </c>
      <c r="AP133">
        <v>-4.4214000000000002</v>
      </c>
      <c r="AQ133">
        <v>-2.3189000000000002</v>
      </c>
      <c r="AR133">
        <v>-2.9521999999999999</v>
      </c>
      <c r="AS133">
        <v>3.8971</v>
      </c>
      <c r="AT133">
        <v>0.63344</v>
      </c>
      <c r="AU133">
        <v>-1.5203</v>
      </c>
      <c r="AV133">
        <v>-2.3921999999999999</v>
      </c>
      <c r="AW133">
        <v>2.5327999999999999</v>
      </c>
      <c r="AX133">
        <v>0.92001999999999995</v>
      </c>
      <c r="AY133">
        <v>2.3052999999999999</v>
      </c>
      <c r="AZ133">
        <v>2.5259</v>
      </c>
      <c r="BA133">
        <v>1.6855</v>
      </c>
      <c r="BB133">
        <v>1.5799000000000001</v>
      </c>
      <c r="BC133">
        <v>0.60890999999999995</v>
      </c>
      <c r="BD133">
        <v>0.66620000000000001</v>
      </c>
      <c r="BE133">
        <v>-4.2417999999999996</v>
      </c>
      <c r="BF133">
        <v>-4.2430000000000003</v>
      </c>
      <c r="BG133">
        <v>0.68435999999999997</v>
      </c>
      <c r="BH133">
        <v>-2.7942</v>
      </c>
      <c r="BI133">
        <v>-2.1581000000000001</v>
      </c>
      <c r="BJ133">
        <v>-3.1926000000000001</v>
      </c>
      <c r="BK133">
        <v>-2.4100999999999999</v>
      </c>
      <c r="BL133">
        <v>-2.9676999999999998</v>
      </c>
      <c r="BM133">
        <v>3.2730999999999999</v>
      </c>
      <c r="BN133">
        <v>0.10423</v>
      </c>
      <c r="BO133">
        <v>2.4363999999999999</v>
      </c>
      <c r="BP133">
        <v>1.7096</v>
      </c>
      <c r="BQ133">
        <v>-3.7303000000000002</v>
      </c>
      <c r="BR133">
        <v>-3.0234000000000001</v>
      </c>
      <c r="BS133">
        <v>1.6132</v>
      </c>
      <c r="BT133">
        <v>4.614E-2</v>
      </c>
      <c r="BU133">
        <v>-2.3887</v>
      </c>
      <c r="BV133">
        <v>-2.9317000000000002</v>
      </c>
      <c r="BW133">
        <v>-1.4108000000000001</v>
      </c>
      <c r="BX133">
        <v>-3.6835</v>
      </c>
      <c r="BY133">
        <v>4.5350000000000001</v>
      </c>
      <c r="BZ133">
        <v>3.2401</v>
      </c>
      <c r="CA133">
        <v>-6.8779000000000003</v>
      </c>
      <c r="CB133">
        <v>-5.2901999999999996</v>
      </c>
      <c r="CC133">
        <v>-2.7467999999999999</v>
      </c>
      <c r="CD133">
        <v>-4.1563999999999997</v>
      </c>
      <c r="CE133">
        <v>-1.8891</v>
      </c>
      <c r="CF133">
        <v>-3.3317000000000001</v>
      </c>
      <c r="CG133">
        <v>7.2791999999999996E-2</v>
      </c>
      <c r="CH133">
        <v>-0.67066999999999999</v>
      </c>
      <c r="CI133">
        <v>-1.6238999999999999</v>
      </c>
      <c r="CJ133">
        <v>-0.60194000000000003</v>
      </c>
      <c r="CK133">
        <v>2.2111000000000001</v>
      </c>
      <c r="CL133">
        <v>-0.54503000000000001</v>
      </c>
    </row>
    <row r="134" spans="1:90">
      <c r="A134">
        <v>0.30610999999999999</v>
      </c>
      <c r="B134">
        <v>0.43041000000000001</v>
      </c>
      <c r="C134">
        <v>1.0468999999999999</v>
      </c>
      <c r="D134">
        <v>6.1199000000000003E-2</v>
      </c>
      <c r="E134">
        <v>0.74856999999999996</v>
      </c>
      <c r="F134">
        <v>0.42526000000000003</v>
      </c>
      <c r="G134">
        <v>2.3203</v>
      </c>
      <c r="H134">
        <v>1.1982999999999999</v>
      </c>
      <c r="I134">
        <v>0.76395999999999997</v>
      </c>
      <c r="J134">
        <v>1.0324</v>
      </c>
      <c r="K134">
        <v>3.7898999999999998</v>
      </c>
      <c r="L134">
        <v>3.1680999999999999</v>
      </c>
      <c r="M134">
        <v>2.2507000000000001</v>
      </c>
      <c r="N134">
        <v>1.2747999999999999</v>
      </c>
      <c r="O134">
        <v>-0.82677</v>
      </c>
      <c r="P134">
        <v>-1.6669</v>
      </c>
      <c r="Q134">
        <v>0.2656</v>
      </c>
      <c r="R134">
        <v>-0.68084</v>
      </c>
      <c r="S134">
        <v>-2.4597000000000002</v>
      </c>
      <c r="T134">
        <v>-3.7429000000000001</v>
      </c>
      <c r="U134">
        <v>0.77366999999999997</v>
      </c>
      <c r="V134">
        <v>1.7579</v>
      </c>
      <c r="W134">
        <v>1.6017999999999999</v>
      </c>
      <c r="X134">
        <v>1.7172000000000001</v>
      </c>
      <c r="Y134">
        <v>3.2616999999999998</v>
      </c>
      <c r="Z134">
        <v>2.1246</v>
      </c>
      <c r="AA134">
        <v>-1.9515</v>
      </c>
      <c r="AB134">
        <v>-0.96738000000000002</v>
      </c>
      <c r="AC134">
        <v>0.65969</v>
      </c>
      <c r="AD134">
        <v>-0.24326</v>
      </c>
      <c r="AE134">
        <v>-0.49652000000000002</v>
      </c>
      <c r="AF134">
        <v>0.35513</v>
      </c>
      <c r="AG134">
        <v>1.9215</v>
      </c>
      <c r="AH134">
        <v>1.7427999999999999</v>
      </c>
      <c r="AI134">
        <v>4.2781000000000002</v>
      </c>
      <c r="AJ134">
        <v>2.1728999999999998</v>
      </c>
      <c r="AK134">
        <v>-1.7210000000000001</v>
      </c>
      <c r="AL134">
        <v>-1.2364999999999999</v>
      </c>
      <c r="AM134">
        <v>-2.8845999999999998</v>
      </c>
      <c r="AN134">
        <v>-3.4043000000000001</v>
      </c>
      <c r="AO134">
        <v>-3.7806999999999999</v>
      </c>
      <c r="AP134">
        <v>-5.0010000000000003</v>
      </c>
      <c r="AQ134">
        <v>-1.891</v>
      </c>
      <c r="AR134">
        <v>-2.6892</v>
      </c>
      <c r="AS134">
        <v>0.22473000000000001</v>
      </c>
      <c r="AT134">
        <v>-1.5223</v>
      </c>
      <c r="AU134">
        <v>-2.0949</v>
      </c>
      <c r="AV134">
        <v>-2.2435999999999998</v>
      </c>
      <c r="AW134">
        <v>3.355</v>
      </c>
      <c r="AX134">
        <v>1.5647</v>
      </c>
      <c r="AY134">
        <v>2.1421999999999999</v>
      </c>
      <c r="AZ134">
        <v>3.6661000000000001</v>
      </c>
      <c r="BA134">
        <v>0.80635000000000001</v>
      </c>
      <c r="BB134">
        <v>7.5259999999999994E-2</v>
      </c>
      <c r="BC134">
        <v>-1.4408000000000001</v>
      </c>
      <c r="BD134">
        <v>-0.40894999999999998</v>
      </c>
      <c r="BE134">
        <v>-0.75219000000000003</v>
      </c>
      <c r="BF134">
        <v>-2.5503</v>
      </c>
      <c r="BG134">
        <v>0.89580000000000004</v>
      </c>
      <c r="BH134">
        <v>-3.2770000000000001</v>
      </c>
      <c r="BI134">
        <v>2.0175999999999998</v>
      </c>
      <c r="BJ134">
        <v>-0.15761</v>
      </c>
      <c r="BK134">
        <v>1.1578999999999999</v>
      </c>
      <c r="BL134">
        <v>0.86721999999999999</v>
      </c>
      <c r="BM134">
        <v>4.9265999999999996</v>
      </c>
      <c r="BN134">
        <v>3.8167</v>
      </c>
      <c r="BO134">
        <v>0.28366999999999998</v>
      </c>
      <c r="BP134">
        <v>-1.9618</v>
      </c>
      <c r="BQ134">
        <v>-5.4748000000000001</v>
      </c>
      <c r="BR134">
        <v>-4.4965999999999999</v>
      </c>
      <c r="BS134">
        <v>-1.5575000000000001</v>
      </c>
      <c r="BT134">
        <v>-2.2953000000000001</v>
      </c>
      <c r="BU134">
        <v>-2.6101000000000001</v>
      </c>
      <c r="BV134">
        <v>-1.1443000000000001</v>
      </c>
      <c r="BW134">
        <v>-3.0291000000000001</v>
      </c>
      <c r="BX134">
        <v>-2.0716999999999999</v>
      </c>
      <c r="BY134">
        <v>-1.9742</v>
      </c>
      <c r="BZ134">
        <v>-3.2917000000000001</v>
      </c>
      <c r="CA134">
        <v>-1.5217000000000001</v>
      </c>
      <c r="CB134">
        <v>-2.9479000000000002</v>
      </c>
      <c r="CC134">
        <v>-2.8753000000000001E-2</v>
      </c>
      <c r="CD134">
        <v>-0.17358999999999999</v>
      </c>
      <c r="CE134">
        <v>-2.3868</v>
      </c>
      <c r="CF134">
        <v>-2.3828</v>
      </c>
      <c r="CG134">
        <v>1.7338</v>
      </c>
      <c r="CH134">
        <v>1.7987</v>
      </c>
      <c r="CI134">
        <v>-5.4854000000000003</v>
      </c>
      <c r="CJ134">
        <v>1.2866</v>
      </c>
      <c r="CK134">
        <v>-1.0225</v>
      </c>
      <c r="CL134">
        <v>-3.9219999999999998E-2</v>
      </c>
    </row>
    <row r="135" spans="1:90">
      <c r="A135">
        <v>2.7583000000000002</v>
      </c>
      <c r="B135">
        <v>1.2423</v>
      </c>
      <c r="C135">
        <v>-0.25931999999999999</v>
      </c>
      <c r="D135">
        <v>-1.5237000000000001</v>
      </c>
      <c r="E135">
        <v>0.48626999999999998</v>
      </c>
      <c r="F135">
        <v>-1.4813000000000001</v>
      </c>
      <c r="G135">
        <v>1.2293000000000001</v>
      </c>
      <c r="H135">
        <v>-9.8159999999999997E-2</v>
      </c>
      <c r="I135">
        <v>1.5778000000000001</v>
      </c>
      <c r="J135">
        <v>3.1061000000000001</v>
      </c>
      <c r="K135">
        <v>4.0076000000000001</v>
      </c>
      <c r="L135">
        <v>3.2160000000000002</v>
      </c>
      <c r="M135">
        <v>0.49003000000000002</v>
      </c>
      <c r="N135">
        <v>1.0640000000000001</v>
      </c>
      <c r="O135">
        <v>0.86856</v>
      </c>
      <c r="P135">
        <v>0.36197000000000001</v>
      </c>
      <c r="Q135">
        <v>3.6333000000000002</v>
      </c>
      <c r="R135">
        <v>-0.23874999999999999</v>
      </c>
      <c r="S135">
        <v>-2.0886</v>
      </c>
      <c r="T135">
        <v>-2.4740000000000002</v>
      </c>
      <c r="U135">
        <v>-1.0924</v>
      </c>
      <c r="V135">
        <v>-0.90608</v>
      </c>
      <c r="W135">
        <v>1.4972000000000001</v>
      </c>
      <c r="X135">
        <v>-2.2498999999999998</v>
      </c>
      <c r="Y135">
        <v>3.7534999999999998</v>
      </c>
      <c r="Z135">
        <v>0.39134999999999998</v>
      </c>
      <c r="AA135">
        <v>-2.0748000000000002</v>
      </c>
      <c r="AB135">
        <v>-1.5508</v>
      </c>
      <c r="AC135">
        <v>2.0428000000000002</v>
      </c>
      <c r="AD135">
        <v>1.9823</v>
      </c>
      <c r="AE135">
        <v>-1.1166</v>
      </c>
      <c r="AF135">
        <v>-1.8966000000000001</v>
      </c>
      <c r="AG135">
        <v>4.2743000000000002</v>
      </c>
      <c r="AH135">
        <v>2.4073000000000002</v>
      </c>
      <c r="AI135">
        <v>3.2542</v>
      </c>
      <c r="AJ135">
        <v>-1.0049999999999999</v>
      </c>
      <c r="AK135">
        <v>-1.5147999999999999</v>
      </c>
      <c r="AL135">
        <v>-1.25</v>
      </c>
      <c r="AM135">
        <v>-1.196</v>
      </c>
      <c r="AN135">
        <v>-1.4745999999999999</v>
      </c>
      <c r="AO135">
        <v>-2.2561</v>
      </c>
      <c r="AP135">
        <v>-1.6471</v>
      </c>
      <c r="AQ135">
        <v>-2.6778</v>
      </c>
      <c r="AR135">
        <v>-3.4742000000000002</v>
      </c>
      <c r="AS135">
        <v>-4.8010999999999999</v>
      </c>
      <c r="AT135">
        <v>-4.7167000000000003</v>
      </c>
      <c r="AU135">
        <v>-4.0045999999999999</v>
      </c>
      <c r="AV135">
        <v>-3.9287999999999998</v>
      </c>
      <c r="AW135">
        <v>2.0335999999999999</v>
      </c>
      <c r="AX135">
        <v>-0.80267999999999995</v>
      </c>
      <c r="AY135">
        <v>2.0150999999999999</v>
      </c>
      <c r="AZ135">
        <v>2.1796000000000002</v>
      </c>
      <c r="BA135">
        <v>-7.5301000000000007E-2</v>
      </c>
      <c r="BB135">
        <v>-2.7947000000000002</v>
      </c>
      <c r="BC135">
        <v>-1.9257</v>
      </c>
      <c r="BD135">
        <v>-0.67140999999999995</v>
      </c>
      <c r="BE135">
        <v>2.7046999999999999</v>
      </c>
      <c r="BF135">
        <v>1.0680000000000001</v>
      </c>
      <c r="BG135">
        <v>2.6345999999999998</v>
      </c>
      <c r="BH135">
        <v>2.0400999999999998</v>
      </c>
      <c r="BI135">
        <v>4.8577000000000004</v>
      </c>
      <c r="BJ135">
        <v>4.1486999999999998</v>
      </c>
      <c r="BK135">
        <v>1.9961</v>
      </c>
      <c r="BL135">
        <v>2.6545000000000001</v>
      </c>
      <c r="BM135">
        <v>5.2168000000000001</v>
      </c>
      <c r="BN135">
        <v>7.1124999999999998</v>
      </c>
      <c r="BO135">
        <v>-0.91088000000000002</v>
      </c>
      <c r="BP135">
        <v>-3.5657000000000001</v>
      </c>
      <c r="BQ135">
        <v>-2.4239000000000002</v>
      </c>
      <c r="BR135">
        <v>-2.3424999999999998</v>
      </c>
      <c r="BS135">
        <v>-2.4377</v>
      </c>
      <c r="BT135">
        <v>-3.1328999999999998</v>
      </c>
      <c r="BU135">
        <v>-2.7155</v>
      </c>
      <c r="BV135">
        <v>-0.97328999999999999</v>
      </c>
      <c r="BW135">
        <v>-3.3515000000000001</v>
      </c>
      <c r="BX135">
        <v>-1.1653</v>
      </c>
      <c r="BY135">
        <v>-8.5768000000000004</v>
      </c>
      <c r="BZ135">
        <v>-7.7876000000000003</v>
      </c>
      <c r="CA135">
        <v>3.8235000000000001</v>
      </c>
      <c r="CB135">
        <v>0.11589000000000001</v>
      </c>
      <c r="CC135">
        <v>2.7818000000000001</v>
      </c>
      <c r="CD135">
        <v>3.1926000000000001</v>
      </c>
      <c r="CE135">
        <v>2.5537999999999998</v>
      </c>
      <c r="CF135">
        <v>2.4367999999999999</v>
      </c>
      <c r="CG135">
        <v>3.8504999999999998</v>
      </c>
      <c r="CH135">
        <v>3.8725000000000001</v>
      </c>
      <c r="CI135">
        <v>-1.9778</v>
      </c>
      <c r="CJ135">
        <v>4.9396000000000004</v>
      </c>
      <c r="CK135">
        <v>-1.4786999999999999</v>
      </c>
      <c r="CL135">
        <v>1.2205999999999999</v>
      </c>
    </row>
    <row r="136" spans="1:90">
      <c r="A136">
        <v>1.0358000000000001</v>
      </c>
      <c r="B136">
        <v>0.76244999999999996</v>
      </c>
      <c r="C136">
        <v>1.4541999999999999</v>
      </c>
      <c r="D136">
        <v>4.3011000000000001E-2</v>
      </c>
      <c r="E136">
        <v>8.3860000000000004E-2</v>
      </c>
      <c r="F136">
        <v>-1.1363000000000001</v>
      </c>
      <c r="G136">
        <v>1.619</v>
      </c>
      <c r="H136">
        <v>0.74350000000000005</v>
      </c>
      <c r="I136">
        <v>0.11584999999999999</v>
      </c>
      <c r="J136">
        <v>0.51990000000000003</v>
      </c>
      <c r="K136">
        <v>1.3523000000000001</v>
      </c>
      <c r="L136">
        <v>1.7641</v>
      </c>
      <c r="M136">
        <v>-9.7774E-2</v>
      </c>
      <c r="N136">
        <v>1.3153999999999999</v>
      </c>
      <c r="O136">
        <v>1.2738</v>
      </c>
      <c r="P136">
        <v>1.2702</v>
      </c>
      <c r="Q136">
        <v>1.0501</v>
      </c>
      <c r="R136">
        <v>-0.89754</v>
      </c>
      <c r="S136">
        <v>-0.27512999999999999</v>
      </c>
      <c r="T136">
        <v>0.46849000000000002</v>
      </c>
      <c r="U136">
        <v>-1.5843</v>
      </c>
      <c r="V136">
        <v>-1.6598999999999999</v>
      </c>
      <c r="W136">
        <v>2.3704999999999998</v>
      </c>
      <c r="X136">
        <v>0.34127000000000002</v>
      </c>
      <c r="Y136">
        <v>-0.45346999999999998</v>
      </c>
      <c r="Z136">
        <v>-0.38486999999999999</v>
      </c>
      <c r="AA136">
        <v>-0.54856000000000005</v>
      </c>
      <c r="AB136">
        <v>-1.3259000000000001</v>
      </c>
      <c r="AC136">
        <v>0.81130000000000002</v>
      </c>
      <c r="AD136">
        <v>2.2482000000000002</v>
      </c>
      <c r="AE136">
        <v>0.22797000000000001</v>
      </c>
      <c r="AF136">
        <v>-0.36320999999999998</v>
      </c>
      <c r="AG136">
        <v>0.85736000000000001</v>
      </c>
      <c r="AH136">
        <v>-0.2656</v>
      </c>
      <c r="AI136">
        <v>0.37541999999999998</v>
      </c>
      <c r="AJ136">
        <v>-3.9838</v>
      </c>
      <c r="AK136">
        <v>-0.86365999999999998</v>
      </c>
      <c r="AL136">
        <v>0.38291999999999998</v>
      </c>
      <c r="AM136">
        <v>0.41256999999999999</v>
      </c>
      <c r="AN136">
        <v>1.8668</v>
      </c>
      <c r="AO136">
        <v>-1.9436</v>
      </c>
      <c r="AP136">
        <v>5.4259000000000004</v>
      </c>
      <c r="AQ136">
        <v>-5.3841000000000001</v>
      </c>
      <c r="AR136">
        <v>-5.5875000000000004</v>
      </c>
      <c r="AS136">
        <v>-7.5380000000000003</v>
      </c>
      <c r="AT136">
        <v>-6.3742999999999999</v>
      </c>
      <c r="AU136">
        <v>-5.7213000000000003</v>
      </c>
      <c r="AV136">
        <v>-5.8960999999999997</v>
      </c>
      <c r="AW136">
        <v>-1.9119999999999999</v>
      </c>
      <c r="AX136">
        <v>-3.1414</v>
      </c>
      <c r="AY136">
        <v>0.92427000000000004</v>
      </c>
      <c r="AZ136">
        <v>0.83884000000000003</v>
      </c>
      <c r="BA136">
        <v>0.58667000000000002</v>
      </c>
      <c r="BB136">
        <v>-0.74902000000000002</v>
      </c>
      <c r="BC136">
        <v>0.12753</v>
      </c>
      <c r="BD136">
        <v>0.28158</v>
      </c>
      <c r="BE136">
        <v>1.2999000000000001</v>
      </c>
      <c r="BF136">
        <v>1.5661</v>
      </c>
      <c r="BG136">
        <v>0.15586</v>
      </c>
      <c r="BH136">
        <v>2.2555000000000001</v>
      </c>
      <c r="BI136">
        <v>1.3480000000000001</v>
      </c>
      <c r="BJ136">
        <v>2.3759000000000001</v>
      </c>
      <c r="BK136">
        <v>-0.64432999999999996</v>
      </c>
      <c r="BL136">
        <v>0.47433999999999998</v>
      </c>
      <c r="BM136">
        <v>1.8059000000000001</v>
      </c>
      <c r="BN136">
        <v>4.5810000000000004</v>
      </c>
      <c r="BO136">
        <v>-1.4718</v>
      </c>
      <c r="BP136">
        <v>-3.0449999999999999</v>
      </c>
      <c r="BQ136">
        <v>1.7125999999999999</v>
      </c>
      <c r="BR136">
        <v>1.3071999999999999</v>
      </c>
      <c r="BS136">
        <v>1.3058000000000001</v>
      </c>
      <c r="BT136">
        <v>0.82621</v>
      </c>
      <c r="BU136">
        <v>-1.9752000000000001</v>
      </c>
      <c r="BV136">
        <v>-9.6768000000000007E-2</v>
      </c>
      <c r="BW136">
        <v>-2.0972</v>
      </c>
      <c r="BX136">
        <v>-0.41017999999999999</v>
      </c>
      <c r="BY136">
        <v>-4.3207000000000004</v>
      </c>
      <c r="BZ136">
        <v>-3.0682999999999998</v>
      </c>
      <c r="CA136">
        <v>2.7084000000000001</v>
      </c>
      <c r="CB136">
        <v>1.9446000000000001</v>
      </c>
      <c r="CC136">
        <v>1.9303999999999999</v>
      </c>
      <c r="CD136">
        <v>3.1560000000000001</v>
      </c>
      <c r="CE136">
        <v>4.8445999999999998</v>
      </c>
      <c r="CF136">
        <v>3.9420999999999999</v>
      </c>
      <c r="CG136">
        <v>2.1173999999999999</v>
      </c>
      <c r="CH136">
        <v>2.3672</v>
      </c>
      <c r="CI136">
        <v>-4.2019000000000001E-2</v>
      </c>
      <c r="CJ136">
        <v>2.6486999999999998</v>
      </c>
      <c r="CK136">
        <v>1.9188000000000001</v>
      </c>
      <c r="CL136">
        <v>2.5815000000000001</v>
      </c>
    </row>
    <row r="137" spans="1:90">
      <c r="A137">
        <v>-4.0102000000000002</v>
      </c>
      <c r="B137">
        <v>-1.5889</v>
      </c>
      <c r="C137">
        <v>1.6802999999999999</v>
      </c>
      <c r="D137">
        <v>0.55320000000000003</v>
      </c>
      <c r="E137">
        <v>1.3567</v>
      </c>
      <c r="F137">
        <v>1.3349</v>
      </c>
      <c r="G137">
        <v>1.0327999999999999</v>
      </c>
      <c r="H137">
        <v>3.3769E-2</v>
      </c>
      <c r="I137">
        <v>-0.83616000000000001</v>
      </c>
      <c r="J137">
        <v>-2.7320000000000002</v>
      </c>
      <c r="K137">
        <v>-5.0938999999999997</v>
      </c>
      <c r="L137">
        <v>-3.4664999999999999</v>
      </c>
      <c r="M137">
        <v>-1.6731</v>
      </c>
      <c r="N137">
        <v>-0.59404999999999997</v>
      </c>
      <c r="O137">
        <v>-0.23396</v>
      </c>
      <c r="P137">
        <v>0.15640000000000001</v>
      </c>
      <c r="Q137">
        <v>-4.1026999999999996</v>
      </c>
      <c r="R137">
        <v>-1.6517999999999999</v>
      </c>
      <c r="S137">
        <v>-0.49515999999999999</v>
      </c>
      <c r="T137">
        <v>0.57769000000000004</v>
      </c>
      <c r="U137">
        <v>1.8085</v>
      </c>
      <c r="V137">
        <v>1.165</v>
      </c>
      <c r="W137">
        <v>2.6438000000000001</v>
      </c>
      <c r="X137">
        <v>4.3593999999999999</v>
      </c>
      <c r="Y137">
        <v>-2.8879999999999999</v>
      </c>
      <c r="Z137">
        <v>1.3724000000000001</v>
      </c>
      <c r="AA137">
        <v>2.7774000000000001</v>
      </c>
      <c r="AB137">
        <v>1.1353</v>
      </c>
      <c r="AC137">
        <v>-2.0209000000000001</v>
      </c>
      <c r="AD137">
        <v>1.2969999999999999</v>
      </c>
      <c r="AE137">
        <v>2.8557999999999999</v>
      </c>
      <c r="AF137">
        <v>3.2423000000000002</v>
      </c>
      <c r="AG137">
        <v>-3.7204000000000002</v>
      </c>
      <c r="AH137">
        <v>-3.0261999999999998</v>
      </c>
      <c r="AI137">
        <v>-1.5527</v>
      </c>
      <c r="AJ137">
        <v>-4.8140000000000001</v>
      </c>
      <c r="AK137">
        <v>-0.34777999999999998</v>
      </c>
      <c r="AL137">
        <v>1.1480999999999999</v>
      </c>
      <c r="AM137">
        <v>-1.0081</v>
      </c>
      <c r="AN137">
        <v>0.87268999999999997</v>
      </c>
      <c r="AO137">
        <v>-8.8442000000000007E-2</v>
      </c>
      <c r="AP137">
        <v>8.5943000000000005</v>
      </c>
      <c r="AQ137">
        <v>-3.2801999999999998</v>
      </c>
      <c r="AR137">
        <v>-3.0520999999999998</v>
      </c>
      <c r="AS137">
        <v>-4.5095999999999998</v>
      </c>
      <c r="AT137">
        <v>-3.2523</v>
      </c>
      <c r="AU137">
        <v>-1.8270999999999999</v>
      </c>
      <c r="AV137">
        <v>-2.8656999999999999</v>
      </c>
      <c r="AW137">
        <v>-2.4718</v>
      </c>
      <c r="AX137">
        <v>-0.89385999999999999</v>
      </c>
      <c r="AY137">
        <v>1.0356000000000001</v>
      </c>
      <c r="AZ137">
        <v>1.6738999999999999</v>
      </c>
      <c r="BA137">
        <v>3.4340999999999999</v>
      </c>
      <c r="BB137">
        <v>4.8413000000000004</v>
      </c>
      <c r="BC137">
        <v>2.6214</v>
      </c>
      <c r="BD137">
        <v>0.73526999999999998</v>
      </c>
      <c r="BE137">
        <v>-3.2502</v>
      </c>
      <c r="BF137">
        <v>-1.6413</v>
      </c>
      <c r="BG137">
        <v>-3.4432</v>
      </c>
      <c r="BH137">
        <v>-2.1867999999999999</v>
      </c>
      <c r="BI137">
        <v>-2.851</v>
      </c>
      <c r="BJ137">
        <v>-3.0348999999999999</v>
      </c>
      <c r="BK137">
        <v>-2.0758999999999999</v>
      </c>
      <c r="BL137">
        <v>-2.3881999999999999</v>
      </c>
      <c r="BM137">
        <v>-1.0394000000000001</v>
      </c>
      <c r="BN137">
        <v>-0.60029999999999994</v>
      </c>
      <c r="BO137">
        <v>-0.56269999999999998</v>
      </c>
      <c r="BP137">
        <v>-0.86687000000000003</v>
      </c>
      <c r="BQ137">
        <v>1.2025999999999999</v>
      </c>
      <c r="BR137">
        <v>1.1679999999999999</v>
      </c>
      <c r="BS137">
        <v>4.5960000000000001</v>
      </c>
      <c r="BT137">
        <v>4.5914000000000001</v>
      </c>
      <c r="BU137">
        <v>0.48516999999999999</v>
      </c>
      <c r="BV137">
        <v>2.3862999999999999</v>
      </c>
      <c r="BW137">
        <v>0.74517999999999995</v>
      </c>
      <c r="BX137">
        <v>2.3611</v>
      </c>
      <c r="BY137">
        <v>5.6321000000000003</v>
      </c>
      <c r="BZ137">
        <v>5.0696000000000003</v>
      </c>
      <c r="CA137">
        <v>-1.3973</v>
      </c>
      <c r="CB137">
        <v>1.252</v>
      </c>
      <c r="CC137">
        <v>-1.2431000000000001</v>
      </c>
      <c r="CD137">
        <v>0.23219000000000001</v>
      </c>
      <c r="CE137">
        <v>-0.12001000000000001</v>
      </c>
      <c r="CF137">
        <v>-0.91876000000000002</v>
      </c>
      <c r="CG137">
        <v>-2.2094</v>
      </c>
      <c r="CH137">
        <v>-2.4394</v>
      </c>
      <c r="CI137">
        <v>-4.7625000000000002</v>
      </c>
      <c r="CJ137">
        <v>-5.2412999999999998</v>
      </c>
      <c r="CK137">
        <v>4.1562999999999999</v>
      </c>
      <c r="CL137">
        <v>0.52432000000000001</v>
      </c>
    </row>
    <row r="138" spans="1:90">
      <c r="A138">
        <v>-1.9072</v>
      </c>
      <c r="B138">
        <v>-0.16026000000000001</v>
      </c>
      <c r="C138">
        <v>0.75729000000000002</v>
      </c>
      <c r="D138">
        <v>-0.82979000000000003</v>
      </c>
      <c r="E138">
        <v>0.19173999999999999</v>
      </c>
      <c r="F138">
        <v>1.0899000000000001</v>
      </c>
      <c r="G138">
        <v>-1.0787</v>
      </c>
      <c r="H138">
        <v>-1.4864999999999999</v>
      </c>
      <c r="I138">
        <v>-2.2683</v>
      </c>
      <c r="J138">
        <v>-8.0655999999999999</v>
      </c>
      <c r="K138">
        <v>-3.1737000000000002</v>
      </c>
      <c r="L138">
        <v>-4.5063000000000004</v>
      </c>
      <c r="M138">
        <v>-1.2674000000000001</v>
      </c>
      <c r="N138">
        <v>-1.3539000000000001</v>
      </c>
      <c r="O138">
        <v>-2.6581000000000001</v>
      </c>
      <c r="P138">
        <v>-2.7591000000000001</v>
      </c>
      <c r="Q138">
        <v>-2.0070999999999999</v>
      </c>
      <c r="R138">
        <v>0.37586999999999998</v>
      </c>
      <c r="S138">
        <v>-0.49151</v>
      </c>
      <c r="T138">
        <v>-2.4380000000000002</v>
      </c>
      <c r="U138">
        <v>1.1387</v>
      </c>
      <c r="V138">
        <v>-1.66</v>
      </c>
      <c r="W138">
        <v>0.66530999999999996</v>
      </c>
      <c r="X138">
        <v>3.3618999999999999</v>
      </c>
      <c r="Y138">
        <v>-3.7008999999999999</v>
      </c>
      <c r="Z138">
        <v>0.42997999999999997</v>
      </c>
      <c r="AA138">
        <v>1.7592E-2</v>
      </c>
      <c r="AB138">
        <v>-1.7976000000000001</v>
      </c>
      <c r="AC138">
        <v>-0.69996000000000003</v>
      </c>
      <c r="AD138">
        <v>-0.29602000000000001</v>
      </c>
      <c r="AE138">
        <v>1.5206999999999999</v>
      </c>
      <c r="AF138">
        <v>3.2606999999999999</v>
      </c>
      <c r="AG138">
        <v>-3.9407999999999999</v>
      </c>
      <c r="AH138">
        <v>-3.8854000000000002</v>
      </c>
      <c r="AI138">
        <v>-1.1940999999999999</v>
      </c>
      <c r="AJ138">
        <v>-2.1756000000000002</v>
      </c>
      <c r="AK138">
        <v>-0.65600000000000003</v>
      </c>
      <c r="AL138">
        <v>-1.6722999999999998E-2</v>
      </c>
      <c r="AM138">
        <v>-1.8188</v>
      </c>
      <c r="AN138">
        <v>-1.7656000000000001</v>
      </c>
      <c r="AO138">
        <v>1.6669</v>
      </c>
      <c r="AP138">
        <v>2.9706000000000001</v>
      </c>
      <c r="AQ138">
        <v>0.60831000000000002</v>
      </c>
      <c r="AR138">
        <v>0.99024000000000001</v>
      </c>
      <c r="AS138">
        <v>-2.8454999999999999</v>
      </c>
      <c r="AT138">
        <v>-0.89739999999999998</v>
      </c>
      <c r="AU138">
        <v>3.1543000000000001</v>
      </c>
      <c r="AV138">
        <v>1.4287000000000001</v>
      </c>
      <c r="AW138">
        <v>-1.5513999999999999</v>
      </c>
      <c r="AX138">
        <v>0.38389000000000001</v>
      </c>
      <c r="AY138">
        <v>1.5834999999999999</v>
      </c>
      <c r="AZ138">
        <v>1.4639</v>
      </c>
      <c r="BA138">
        <v>4.0457999999999998</v>
      </c>
      <c r="BB138">
        <v>5.8361999999999998</v>
      </c>
      <c r="BC138">
        <v>3.0400999999999998</v>
      </c>
      <c r="BD138">
        <v>0.97197999999999996</v>
      </c>
      <c r="BE138">
        <v>-1.0528</v>
      </c>
      <c r="BF138">
        <v>-1.0302</v>
      </c>
      <c r="BG138">
        <v>8.3452999999999999E-3</v>
      </c>
      <c r="BH138">
        <v>-1.6680999999999999</v>
      </c>
      <c r="BI138">
        <v>0.45152999999999999</v>
      </c>
      <c r="BJ138">
        <v>-1.3057000000000001</v>
      </c>
      <c r="BK138">
        <v>1.2364999999999999</v>
      </c>
      <c r="BL138">
        <v>-0.31152999999999997</v>
      </c>
      <c r="BM138">
        <v>-0.65552999999999995</v>
      </c>
      <c r="BN138">
        <v>-2.1352000000000002</v>
      </c>
      <c r="BO138">
        <v>0.22355</v>
      </c>
      <c r="BP138">
        <v>-0.68937000000000004</v>
      </c>
      <c r="BQ138">
        <v>5.2583999999999999E-2</v>
      </c>
      <c r="BR138">
        <v>-1.962</v>
      </c>
      <c r="BS138">
        <v>1.8465</v>
      </c>
      <c r="BT138">
        <v>1.704</v>
      </c>
      <c r="BU138">
        <v>2.7747000000000002</v>
      </c>
      <c r="BV138">
        <v>1.7257</v>
      </c>
      <c r="BW138">
        <v>1.6051</v>
      </c>
      <c r="BX138">
        <v>0.72267000000000003</v>
      </c>
      <c r="BY138">
        <v>4.9185999999999996</v>
      </c>
      <c r="BZ138">
        <v>3.5983999999999998</v>
      </c>
      <c r="CA138">
        <v>2.0455999999999998E-2</v>
      </c>
      <c r="CB138">
        <v>-1.9399E-2</v>
      </c>
      <c r="CC138">
        <v>0.23466999999999999</v>
      </c>
      <c r="CD138">
        <v>-0.46665000000000001</v>
      </c>
      <c r="CE138">
        <v>-2.8267000000000002</v>
      </c>
      <c r="CF138">
        <v>-5.2994000000000003</v>
      </c>
      <c r="CG138">
        <v>-1.3406</v>
      </c>
      <c r="CH138">
        <v>-2.8633000000000002</v>
      </c>
      <c r="CI138">
        <v>-3.5486</v>
      </c>
      <c r="CJ138">
        <v>-5.5564999999999998</v>
      </c>
      <c r="CK138">
        <v>3.1526999999999998</v>
      </c>
      <c r="CL138">
        <v>-1.6589</v>
      </c>
    </row>
    <row r="139" spans="1:90">
      <c r="A139">
        <v>1.3160000000000001</v>
      </c>
      <c r="B139">
        <v>0.78156000000000003</v>
      </c>
      <c r="C139">
        <v>-1.0261</v>
      </c>
      <c r="D139">
        <v>-2.0823999999999998</v>
      </c>
      <c r="E139">
        <v>-2.75</v>
      </c>
      <c r="F139">
        <v>-4.1952999999999996</v>
      </c>
      <c r="G139">
        <v>-2.2492000000000001</v>
      </c>
      <c r="H139">
        <v>-3.5270000000000001</v>
      </c>
      <c r="I139">
        <v>-4.8342000000000001</v>
      </c>
      <c r="J139">
        <v>-11.247</v>
      </c>
      <c r="K139">
        <v>-0.72855999999999999</v>
      </c>
      <c r="L139">
        <v>-3.5741000000000001</v>
      </c>
      <c r="M139">
        <v>-2.1185</v>
      </c>
      <c r="N139">
        <v>-2.8372999999999999</v>
      </c>
      <c r="O139">
        <v>-5.2832999999999997</v>
      </c>
      <c r="P139">
        <v>-5.5190000000000001</v>
      </c>
      <c r="Q139">
        <v>3.7864</v>
      </c>
      <c r="R139">
        <v>3.3109000000000002</v>
      </c>
      <c r="S139">
        <v>0.72628999999999999</v>
      </c>
      <c r="T139">
        <v>-2.6110000000000002</v>
      </c>
      <c r="U139">
        <v>1.0410999999999999</v>
      </c>
      <c r="V139">
        <v>-0.42421999999999999</v>
      </c>
      <c r="W139">
        <v>-0.5645</v>
      </c>
      <c r="X139">
        <v>-1.5450999999999999</v>
      </c>
      <c r="Y139">
        <v>1.9507000000000001</v>
      </c>
      <c r="Z139">
        <v>0.97394000000000003</v>
      </c>
      <c r="AA139">
        <v>-5.6684999999999999</v>
      </c>
      <c r="AB139">
        <v>-5.3034999999999997</v>
      </c>
      <c r="AC139">
        <v>1.8180000000000001</v>
      </c>
      <c r="AD139">
        <v>-5.5671999999999999E-2</v>
      </c>
      <c r="AE139">
        <v>0.55400000000000005</v>
      </c>
      <c r="AF139">
        <v>1.4911000000000001</v>
      </c>
      <c r="AG139">
        <v>1.2178</v>
      </c>
      <c r="AH139">
        <v>0.36401</v>
      </c>
      <c r="AI139">
        <v>1.2049000000000001</v>
      </c>
      <c r="AJ139">
        <v>0.55523999999999996</v>
      </c>
      <c r="AK139">
        <v>-1.0469999999999999</v>
      </c>
      <c r="AL139">
        <v>-1.5387999999999999</v>
      </c>
      <c r="AM139">
        <v>-3.0798000000000001</v>
      </c>
      <c r="AN139">
        <v>-3.1084999999999998</v>
      </c>
      <c r="AO139">
        <v>4.3155999999999999</v>
      </c>
      <c r="AP139">
        <v>-1.9553</v>
      </c>
      <c r="AQ139">
        <v>4.3800999999999997</v>
      </c>
      <c r="AR139">
        <v>4.7664</v>
      </c>
      <c r="AS139">
        <v>-0.81089999999999995</v>
      </c>
      <c r="AT139">
        <v>0.91659999999999997</v>
      </c>
      <c r="AU139">
        <v>6.3547000000000002</v>
      </c>
      <c r="AV139">
        <v>5.7098000000000004</v>
      </c>
      <c r="AW139">
        <v>-1.159</v>
      </c>
      <c r="AX139">
        <v>0.88580000000000003</v>
      </c>
      <c r="AY139">
        <v>1.5275000000000001</v>
      </c>
      <c r="AZ139">
        <v>1.0409999999999999</v>
      </c>
      <c r="BA139">
        <v>2.2418999999999998</v>
      </c>
      <c r="BB139">
        <v>3.3791000000000002</v>
      </c>
      <c r="BC139">
        <v>0.74336999999999998</v>
      </c>
      <c r="BD139">
        <v>5.4193999999999999E-2</v>
      </c>
      <c r="BE139">
        <v>2.5204</v>
      </c>
      <c r="BF139">
        <v>-0.28143000000000001</v>
      </c>
      <c r="BG139">
        <v>-1.694</v>
      </c>
      <c r="BH139">
        <v>-4.8482000000000003</v>
      </c>
      <c r="BI139">
        <v>3.7073</v>
      </c>
      <c r="BJ139">
        <v>2.6716000000000002</v>
      </c>
      <c r="BK139">
        <v>5.5800999999999998</v>
      </c>
      <c r="BL139">
        <v>5.2230999999999996</v>
      </c>
      <c r="BM139">
        <v>-0.36099999999999999</v>
      </c>
      <c r="BN139">
        <v>-1.1937</v>
      </c>
      <c r="BO139">
        <v>-1.2468999999999999</v>
      </c>
      <c r="BP139">
        <v>-1.5461</v>
      </c>
      <c r="BQ139">
        <v>-2.0055999999999998</v>
      </c>
      <c r="BR139">
        <v>-4.3193999999999999</v>
      </c>
      <c r="BS139">
        <v>-3.4651999999999998</v>
      </c>
      <c r="BT139">
        <v>-2.7675999999999998</v>
      </c>
      <c r="BU139">
        <v>2.9701</v>
      </c>
      <c r="BV139">
        <v>1.1185</v>
      </c>
      <c r="BW139">
        <v>1.1585000000000001</v>
      </c>
      <c r="BX139">
        <v>0.21260000000000001</v>
      </c>
      <c r="BY139">
        <v>-3.0648</v>
      </c>
      <c r="BZ139">
        <v>-2.0455000000000001</v>
      </c>
      <c r="CA139">
        <v>6.4627999999999997</v>
      </c>
      <c r="CB139">
        <v>2.1480999999999999</v>
      </c>
      <c r="CC139">
        <v>3.6568000000000001</v>
      </c>
      <c r="CD139">
        <v>2.4897999999999998</v>
      </c>
      <c r="CE139">
        <v>-6.6078999999999999</v>
      </c>
      <c r="CF139">
        <v>-5.1760999999999999</v>
      </c>
      <c r="CG139">
        <v>1.6845000000000001</v>
      </c>
      <c r="CH139">
        <v>0.48662</v>
      </c>
      <c r="CI139">
        <v>-7.5251000000000001</v>
      </c>
      <c r="CJ139">
        <v>-5.3868</v>
      </c>
      <c r="CK139">
        <v>-7.0689000000000002E-2</v>
      </c>
      <c r="CL139">
        <v>-0.73512999999999995</v>
      </c>
    </row>
    <row r="140" spans="1:90">
      <c r="A140">
        <v>3.9735</v>
      </c>
      <c r="B140">
        <v>1.5508999999999999</v>
      </c>
      <c r="C140">
        <v>-0.52381999999999995</v>
      </c>
      <c r="D140">
        <v>-0.28203</v>
      </c>
      <c r="E140">
        <v>-5.4661999999999997</v>
      </c>
      <c r="F140">
        <v>-8.2925000000000004</v>
      </c>
      <c r="G140">
        <v>-0.87007000000000001</v>
      </c>
      <c r="H140">
        <v>-2.7145000000000001</v>
      </c>
      <c r="I140">
        <v>-7.2960000000000003</v>
      </c>
      <c r="J140">
        <v>-11.574</v>
      </c>
      <c r="K140">
        <v>2.7526000000000002</v>
      </c>
      <c r="L140">
        <v>4.9526000000000001E-2</v>
      </c>
      <c r="M140">
        <v>-1.6196999999999999</v>
      </c>
      <c r="N140">
        <v>-2.1671999999999998</v>
      </c>
      <c r="O140">
        <v>-5.8914999999999997</v>
      </c>
      <c r="P140">
        <v>-5.1849999999999996</v>
      </c>
      <c r="Q140">
        <v>6.9889000000000001</v>
      </c>
      <c r="R140">
        <v>3.8494999999999999</v>
      </c>
      <c r="S140">
        <v>3.1480000000000001</v>
      </c>
      <c r="T140">
        <v>0.27106999999999998</v>
      </c>
      <c r="U140">
        <v>-1.2892999999999999</v>
      </c>
      <c r="V140">
        <v>0.68391999999999997</v>
      </c>
      <c r="W140">
        <v>1.6785000000000001E-2</v>
      </c>
      <c r="X140">
        <v>-3.0497999999999998</v>
      </c>
      <c r="Y140">
        <v>5.3155999999999999</v>
      </c>
      <c r="Z140">
        <v>1.0510999999999999</v>
      </c>
      <c r="AA140">
        <v>-8.3081999999999994</v>
      </c>
      <c r="AB140">
        <v>-6.4242999999999997</v>
      </c>
      <c r="AC140">
        <v>2.5808</v>
      </c>
      <c r="AD140">
        <v>0.51319999999999999</v>
      </c>
      <c r="AE140">
        <v>-7.6682E-2</v>
      </c>
      <c r="AF140">
        <v>-0.22896</v>
      </c>
      <c r="AG140">
        <v>3.7004000000000001</v>
      </c>
      <c r="AH140">
        <v>2.7671999999999999</v>
      </c>
      <c r="AI140">
        <v>2.0735999999999999</v>
      </c>
      <c r="AJ140">
        <v>2.2227000000000001</v>
      </c>
      <c r="AK140">
        <v>-1.5439000000000001</v>
      </c>
      <c r="AL140">
        <v>-1.0973999999999999</v>
      </c>
      <c r="AM140">
        <v>-3.1248999999999998</v>
      </c>
      <c r="AN140">
        <v>-0.38079000000000002</v>
      </c>
      <c r="AO140">
        <v>2.6707000000000001</v>
      </c>
      <c r="AP140">
        <v>-1.8469</v>
      </c>
      <c r="AQ140">
        <v>4.2624000000000004</v>
      </c>
      <c r="AR140">
        <v>5.2023999999999999</v>
      </c>
      <c r="AS140">
        <v>0.53127999999999997</v>
      </c>
      <c r="AT140">
        <v>0.75238000000000005</v>
      </c>
      <c r="AU140">
        <v>6.0415999999999999</v>
      </c>
      <c r="AV140">
        <v>6.9499000000000004</v>
      </c>
      <c r="AW140">
        <v>-2.802</v>
      </c>
      <c r="AX140">
        <v>-0.90552999999999995</v>
      </c>
      <c r="AY140">
        <v>0.29598999999999998</v>
      </c>
      <c r="AZ140">
        <v>-0.44501000000000002</v>
      </c>
      <c r="BA140">
        <v>-0.92132999999999998</v>
      </c>
      <c r="BB140">
        <v>-0.65354000000000001</v>
      </c>
      <c r="BC140">
        <v>-1.3651</v>
      </c>
      <c r="BD140">
        <v>1.6463999999999999E-2</v>
      </c>
      <c r="BE140">
        <v>4.6356000000000002</v>
      </c>
      <c r="BF140">
        <v>0.94633</v>
      </c>
      <c r="BG140">
        <v>-4.9507000000000003</v>
      </c>
      <c r="BH140">
        <v>-7.3013000000000003</v>
      </c>
      <c r="BI140">
        <v>2.8957000000000002</v>
      </c>
      <c r="BJ140">
        <v>5.2369000000000003</v>
      </c>
      <c r="BK140">
        <v>5.9687000000000001</v>
      </c>
      <c r="BL140">
        <v>8.1220999999999997</v>
      </c>
      <c r="BM140">
        <v>-1.9206000000000001</v>
      </c>
      <c r="BN140">
        <v>-0.66122000000000003</v>
      </c>
      <c r="BO140">
        <v>-3.4397000000000002</v>
      </c>
      <c r="BP140">
        <v>-3.2988</v>
      </c>
      <c r="BQ140">
        <v>-1.9469000000000001</v>
      </c>
      <c r="BR140">
        <v>-3.4906000000000001</v>
      </c>
      <c r="BS140">
        <v>-5.2169999999999996</v>
      </c>
      <c r="BT140">
        <v>-3.9979</v>
      </c>
      <c r="BU140">
        <v>1.198</v>
      </c>
      <c r="BV140">
        <v>-0.50707000000000002</v>
      </c>
      <c r="BW140">
        <v>0.23963000000000001</v>
      </c>
      <c r="BX140">
        <v>-0.96863999999999995</v>
      </c>
      <c r="BY140">
        <v>-8.6011000000000006</v>
      </c>
      <c r="BZ140">
        <v>-6.6059000000000001</v>
      </c>
      <c r="CA140">
        <v>10.538</v>
      </c>
      <c r="CB140">
        <v>5.3906999999999998</v>
      </c>
      <c r="CC140">
        <v>5.6532999999999998</v>
      </c>
      <c r="CD140">
        <v>5.0038</v>
      </c>
      <c r="CE140">
        <v>-6.1174999999999997</v>
      </c>
      <c r="CF140">
        <v>-1.4554</v>
      </c>
      <c r="CG140">
        <v>3.6865999999999999</v>
      </c>
      <c r="CH140">
        <v>3.8957000000000002</v>
      </c>
      <c r="CI140">
        <v>-8.9750999999999994</v>
      </c>
      <c r="CJ140">
        <v>-4.3080999999999996</v>
      </c>
      <c r="CK140">
        <v>-0.81471000000000005</v>
      </c>
      <c r="CL140">
        <v>2.6267</v>
      </c>
    </row>
    <row r="141" spans="1:90">
      <c r="A141">
        <v>0.99851999999999996</v>
      </c>
      <c r="B141">
        <v>-0.31375999999999998</v>
      </c>
      <c r="C141">
        <v>0.15404999999999999</v>
      </c>
      <c r="D141">
        <v>1.9916</v>
      </c>
      <c r="E141">
        <v>-4.0812999999999997</v>
      </c>
      <c r="F141">
        <v>-6.2313999999999998</v>
      </c>
      <c r="G141">
        <v>0.58816999999999997</v>
      </c>
      <c r="H141">
        <v>-0.82006000000000001</v>
      </c>
      <c r="I141">
        <v>-5.8037000000000001</v>
      </c>
      <c r="J141">
        <v>-6.4836</v>
      </c>
      <c r="K141">
        <v>0.43420999999999998</v>
      </c>
      <c r="L141">
        <v>0.77237</v>
      </c>
      <c r="M141">
        <v>-1.7606999999999999</v>
      </c>
      <c r="N141">
        <v>-1.5245</v>
      </c>
      <c r="O141">
        <v>-4.0305999999999997</v>
      </c>
      <c r="P141">
        <v>-1.4901</v>
      </c>
      <c r="Q141">
        <v>2.8530000000000002</v>
      </c>
      <c r="R141">
        <v>0.49141000000000001</v>
      </c>
      <c r="S141">
        <v>3.0949</v>
      </c>
      <c r="T141">
        <v>2.3847999999999998</v>
      </c>
      <c r="U141">
        <v>-2.2825000000000002</v>
      </c>
      <c r="V141">
        <v>1.6283000000000001</v>
      </c>
      <c r="W141">
        <v>0.70940999999999999</v>
      </c>
      <c r="X141">
        <v>-0.38996999999999998</v>
      </c>
      <c r="Y141">
        <v>2.8441000000000001</v>
      </c>
      <c r="Z141">
        <v>0.74068999999999996</v>
      </c>
      <c r="AA141">
        <v>-3.0306000000000002</v>
      </c>
      <c r="AB141">
        <v>-1.6468</v>
      </c>
      <c r="AC141">
        <v>-0.53274999999999995</v>
      </c>
      <c r="AD141">
        <v>0.56064999999999998</v>
      </c>
      <c r="AE141">
        <v>-8.6058999999999997E-2</v>
      </c>
      <c r="AF141">
        <v>-0.48499999999999999</v>
      </c>
      <c r="AG141">
        <v>0.24031</v>
      </c>
      <c r="AH141">
        <v>0.99705999999999995</v>
      </c>
      <c r="AI141">
        <v>1.1970000000000001</v>
      </c>
      <c r="AJ141">
        <v>2.8729</v>
      </c>
      <c r="AK141">
        <v>-1.5477000000000001</v>
      </c>
      <c r="AL141">
        <v>0.77791999999999994</v>
      </c>
      <c r="AM141">
        <v>-2.7934000000000001</v>
      </c>
      <c r="AN141">
        <v>2.1938</v>
      </c>
      <c r="AO141">
        <v>-0.24956999999999999</v>
      </c>
      <c r="AP141">
        <v>0.98233000000000004</v>
      </c>
      <c r="AQ141">
        <v>4.6394000000000002</v>
      </c>
      <c r="AR141">
        <v>5.9244000000000003</v>
      </c>
      <c r="AS141">
        <v>4.4725000000000001</v>
      </c>
      <c r="AT141">
        <v>2.9788000000000001</v>
      </c>
      <c r="AU141">
        <v>6.1182999999999996</v>
      </c>
      <c r="AV141">
        <v>8.1233000000000004</v>
      </c>
      <c r="AW141">
        <v>-1.7675000000000001</v>
      </c>
      <c r="AX141">
        <v>0.32732</v>
      </c>
      <c r="AY141">
        <v>-8.8547000000000001E-2</v>
      </c>
      <c r="AZ141">
        <v>-0.35383999999999999</v>
      </c>
      <c r="BA141">
        <v>-0.77149999999999996</v>
      </c>
      <c r="BB141">
        <v>-7.5023999999999993E-2</v>
      </c>
      <c r="BC141">
        <v>-1.1175999999999999</v>
      </c>
      <c r="BD141">
        <v>0.93735999999999997</v>
      </c>
      <c r="BE141">
        <v>1.0852999999999999</v>
      </c>
      <c r="BF141">
        <v>-0.64829999999999999</v>
      </c>
      <c r="BG141">
        <v>-7.0392999999999999</v>
      </c>
      <c r="BH141">
        <v>-8.5419</v>
      </c>
      <c r="BI141">
        <v>-2.5718000000000001</v>
      </c>
      <c r="BJ141">
        <v>1.6142000000000001</v>
      </c>
      <c r="BK141">
        <v>1.2632000000000001</v>
      </c>
      <c r="BL141">
        <v>4.3513999999999999</v>
      </c>
      <c r="BM141">
        <v>-3.9500999999999999</v>
      </c>
      <c r="BN141">
        <v>-2.0308999999999999</v>
      </c>
      <c r="BO141">
        <v>-3.6402999999999999</v>
      </c>
      <c r="BP141">
        <v>-3.0329999999999999</v>
      </c>
      <c r="BQ141">
        <v>-1.9031</v>
      </c>
      <c r="BR141">
        <v>-1.5444</v>
      </c>
      <c r="BS141">
        <v>-2.2761</v>
      </c>
      <c r="BT141">
        <v>-1.1294</v>
      </c>
      <c r="BU141">
        <v>-0.16424</v>
      </c>
      <c r="BV141">
        <v>-0.72587999999999997</v>
      </c>
      <c r="BW141">
        <v>0.54810999999999999</v>
      </c>
      <c r="BX141">
        <v>-0.18440999999999999</v>
      </c>
      <c r="BY141">
        <v>-3.2016</v>
      </c>
      <c r="BZ141">
        <v>-4.5677000000000003</v>
      </c>
      <c r="CA141">
        <v>5.8775000000000004</v>
      </c>
      <c r="CB141">
        <v>5.3597999999999999</v>
      </c>
      <c r="CC141">
        <v>2.1067999999999998</v>
      </c>
      <c r="CD141">
        <v>2.8348</v>
      </c>
      <c r="CE141">
        <v>-4.1639999999999997</v>
      </c>
      <c r="CF141">
        <v>0.13244</v>
      </c>
      <c r="CG141">
        <v>0.77949999999999997</v>
      </c>
      <c r="CH141">
        <v>2.3586</v>
      </c>
      <c r="CI141">
        <v>-7.5778999999999996</v>
      </c>
      <c r="CJ141">
        <v>-5.4736000000000002</v>
      </c>
      <c r="CK141">
        <v>0.62719999999999998</v>
      </c>
      <c r="CL141">
        <v>3.8668999999999998</v>
      </c>
    </row>
    <row r="142" spans="1:90">
      <c r="A142">
        <v>-3.5215999999999998</v>
      </c>
      <c r="B142">
        <v>-2.0752999999999999</v>
      </c>
      <c r="C142">
        <v>-0.21412999999999999</v>
      </c>
      <c r="D142">
        <v>1.7787999999999999</v>
      </c>
      <c r="E142">
        <v>-0.99446999999999997</v>
      </c>
      <c r="F142">
        <v>-0.60346999999999995</v>
      </c>
      <c r="G142">
        <v>0.20587</v>
      </c>
      <c r="H142">
        <v>5.6129999999999999E-2</v>
      </c>
      <c r="I142">
        <v>-1.8338000000000001</v>
      </c>
      <c r="J142">
        <v>-0.42126000000000002</v>
      </c>
      <c r="K142">
        <v>-4.7984</v>
      </c>
      <c r="L142">
        <v>-1.1976</v>
      </c>
      <c r="M142">
        <v>-2.5996000000000001</v>
      </c>
      <c r="N142">
        <v>-1.6728000000000001</v>
      </c>
      <c r="O142">
        <v>-1.571</v>
      </c>
      <c r="P142">
        <v>1.2519</v>
      </c>
      <c r="Q142">
        <v>-3.0406</v>
      </c>
      <c r="R142">
        <v>-3.0259</v>
      </c>
      <c r="S142">
        <v>1.6718</v>
      </c>
      <c r="T142">
        <v>2.4176000000000002</v>
      </c>
      <c r="U142">
        <v>-1.0992999999999999</v>
      </c>
      <c r="V142">
        <v>0.60812999999999995</v>
      </c>
      <c r="W142">
        <v>-0.77878000000000003</v>
      </c>
      <c r="X142">
        <v>0.91881000000000002</v>
      </c>
      <c r="Y142">
        <v>-3.1602999999999999</v>
      </c>
      <c r="Z142">
        <v>-0.72224999999999995</v>
      </c>
      <c r="AA142">
        <v>2.4906999999999999</v>
      </c>
      <c r="AB142">
        <v>2.5973999999999999</v>
      </c>
      <c r="AC142">
        <v>-2.8285999999999998</v>
      </c>
      <c r="AD142">
        <v>0.37503999999999998</v>
      </c>
      <c r="AE142">
        <v>-0.57752999999999999</v>
      </c>
      <c r="AF142">
        <v>-0.45395999999999997</v>
      </c>
      <c r="AG142">
        <v>-3.4838</v>
      </c>
      <c r="AH142">
        <v>-1.0182</v>
      </c>
      <c r="AI142">
        <v>0.38396000000000002</v>
      </c>
      <c r="AJ142">
        <v>3.2946</v>
      </c>
      <c r="AK142">
        <v>-0.72131000000000001</v>
      </c>
      <c r="AL142">
        <v>1.7688999999999999</v>
      </c>
      <c r="AM142">
        <v>-1.2851999999999999</v>
      </c>
      <c r="AN142">
        <v>1.9418</v>
      </c>
      <c r="AO142">
        <v>0.24734999999999999</v>
      </c>
      <c r="AP142">
        <v>1.3636999999999999</v>
      </c>
      <c r="AQ142">
        <v>6.7655000000000003</v>
      </c>
      <c r="AR142">
        <v>7.0590999999999999</v>
      </c>
      <c r="AS142">
        <v>7.6554000000000002</v>
      </c>
      <c r="AT142">
        <v>6.0567000000000002</v>
      </c>
      <c r="AU142">
        <v>6.1748000000000003</v>
      </c>
      <c r="AV142">
        <v>8.6309000000000005</v>
      </c>
      <c r="AW142">
        <v>1.6785000000000001</v>
      </c>
      <c r="AX142">
        <v>3.7084000000000001</v>
      </c>
      <c r="AY142">
        <v>0.27112000000000003</v>
      </c>
      <c r="AZ142">
        <v>0.52912999999999999</v>
      </c>
      <c r="BA142">
        <v>2.3826999999999998</v>
      </c>
      <c r="BB142">
        <v>4.0491999999999999</v>
      </c>
      <c r="BC142">
        <v>0.62182999999999999</v>
      </c>
      <c r="BD142">
        <v>1.8492</v>
      </c>
      <c r="BE142">
        <v>-3.5089999999999999</v>
      </c>
      <c r="BF142">
        <v>-2.8508</v>
      </c>
      <c r="BG142">
        <v>-5.8677999999999999</v>
      </c>
      <c r="BH142">
        <v>-7.3731999999999998</v>
      </c>
      <c r="BI142">
        <v>-6.6436000000000002</v>
      </c>
      <c r="BJ142">
        <v>-4.1852</v>
      </c>
      <c r="BK142">
        <v>-4.1073000000000004</v>
      </c>
      <c r="BL142">
        <v>-2.1558999999999999</v>
      </c>
      <c r="BM142">
        <v>-4.4241000000000001</v>
      </c>
      <c r="BN142">
        <v>-3.8451</v>
      </c>
      <c r="BO142">
        <v>-1.7569999999999999</v>
      </c>
      <c r="BP142">
        <v>-0.72560000000000002</v>
      </c>
      <c r="BQ142">
        <v>-1.1879</v>
      </c>
      <c r="BR142">
        <v>-7.9689999999999997E-2</v>
      </c>
      <c r="BS142">
        <v>1.2234</v>
      </c>
      <c r="BT142">
        <v>1.4280999999999999</v>
      </c>
      <c r="BU142">
        <v>0.70811000000000002</v>
      </c>
      <c r="BV142">
        <v>0.36947999999999998</v>
      </c>
      <c r="BW142">
        <v>1.7685</v>
      </c>
      <c r="BX142">
        <v>1.5811999999999999</v>
      </c>
      <c r="BY142">
        <v>5.7393999999999998</v>
      </c>
      <c r="BZ142">
        <v>0.84750000000000003</v>
      </c>
      <c r="CA142">
        <v>-2.7121</v>
      </c>
      <c r="CB142">
        <v>1.6212</v>
      </c>
      <c r="CC142">
        <v>-3.5672999999999999</v>
      </c>
      <c r="CD142">
        <v>-1.8912</v>
      </c>
      <c r="CE142">
        <v>-2.6613000000000002</v>
      </c>
      <c r="CF142">
        <v>-0.78573000000000004</v>
      </c>
      <c r="CG142">
        <v>-3.5266999999999999</v>
      </c>
      <c r="CH142">
        <v>-1.6035999999999999</v>
      </c>
      <c r="CI142">
        <v>-2.9409999999999998</v>
      </c>
      <c r="CJ142">
        <v>-4.3712</v>
      </c>
      <c r="CK142">
        <v>1.3033999999999999</v>
      </c>
      <c r="CL142">
        <v>1.7861</v>
      </c>
    </row>
    <row r="143" spans="1:90">
      <c r="A143">
        <v>-6.8654000000000002</v>
      </c>
      <c r="B143">
        <v>-2.9077999999999999</v>
      </c>
      <c r="C143">
        <v>-1.4178999999999999</v>
      </c>
      <c r="D143">
        <v>-0.47228999999999999</v>
      </c>
      <c r="E143">
        <v>-7.1762000000000006E-2</v>
      </c>
      <c r="F143">
        <v>2.2321</v>
      </c>
      <c r="G143">
        <v>-0.69874000000000003</v>
      </c>
      <c r="H143">
        <v>-0.65354999999999996</v>
      </c>
      <c r="I143">
        <v>-0.42756</v>
      </c>
      <c r="J143">
        <v>1.4534</v>
      </c>
      <c r="K143">
        <v>-10.169</v>
      </c>
      <c r="L143">
        <v>-4.4481000000000002</v>
      </c>
      <c r="M143">
        <v>-4.8093000000000004</v>
      </c>
      <c r="N143">
        <v>-3.5003000000000002</v>
      </c>
      <c r="O143">
        <v>-1.4934000000000001</v>
      </c>
      <c r="P143">
        <v>-0.59087000000000001</v>
      </c>
      <c r="Q143">
        <v>-6.1218000000000004</v>
      </c>
      <c r="R143">
        <v>-4.0056000000000003</v>
      </c>
      <c r="S143">
        <v>1.1932</v>
      </c>
      <c r="T143">
        <v>2.8147000000000002</v>
      </c>
      <c r="U143">
        <v>3.0506000000000002</v>
      </c>
      <c r="V143">
        <v>2.5068999999999999</v>
      </c>
      <c r="W143">
        <v>-3.0739000000000001</v>
      </c>
      <c r="X143">
        <v>-1.6424000000000001</v>
      </c>
      <c r="Y143">
        <v>-4.2779999999999996</v>
      </c>
      <c r="Z143">
        <v>-0.78037000000000001</v>
      </c>
      <c r="AA143">
        <v>0.84277999999999997</v>
      </c>
      <c r="AB143">
        <v>2.1034999999999999</v>
      </c>
      <c r="AC143">
        <v>-2.3996</v>
      </c>
      <c r="AD143">
        <v>0.38196999999999998</v>
      </c>
      <c r="AE143">
        <v>0.36674000000000001</v>
      </c>
      <c r="AF143">
        <v>0.11655</v>
      </c>
      <c r="AG143">
        <v>-1.5941000000000001</v>
      </c>
      <c r="AH143">
        <v>1.5643</v>
      </c>
      <c r="AI143">
        <v>1.1992</v>
      </c>
      <c r="AJ143">
        <v>2.5095999999999998</v>
      </c>
      <c r="AK143">
        <v>0.62138000000000004</v>
      </c>
      <c r="AL143">
        <v>1.1876</v>
      </c>
      <c r="AM143">
        <v>-0.22900999999999999</v>
      </c>
      <c r="AN143">
        <v>-0.1729</v>
      </c>
      <c r="AO143">
        <v>5.3064999999999998</v>
      </c>
      <c r="AP143">
        <v>1.0709</v>
      </c>
      <c r="AQ143">
        <v>8.7006999999999994</v>
      </c>
      <c r="AR143">
        <v>7.1722000000000001</v>
      </c>
      <c r="AS143">
        <v>8.4846000000000004</v>
      </c>
      <c r="AT143">
        <v>7.7835999999999999</v>
      </c>
      <c r="AU143">
        <v>4.5225</v>
      </c>
      <c r="AV143">
        <v>7.1866000000000003</v>
      </c>
      <c r="AW143">
        <v>4.0423999999999998</v>
      </c>
      <c r="AX143">
        <v>6.2549999999999999</v>
      </c>
      <c r="AY143">
        <v>0.67301</v>
      </c>
      <c r="AZ143">
        <v>1.5861000000000001</v>
      </c>
      <c r="BA143">
        <v>5.5034999999999998</v>
      </c>
      <c r="BB143">
        <v>8.1737000000000002</v>
      </c>
      <c r="BC143">
        <v>1.657</v>
      </c>
      <c r="BD143">
        <v>1.2565999999999999</v>
      </c>
      <c r="BE143">
        <v>-6.6395999999999997</v>
      </c>
      <c r="BF143">
        <v>-4.9192999999999998</v>
      </c>
      <c r="BG143">
        <v>-7.2356999999999996</v>
      </c>
      <c r="BH143">
        <v>-8.4955999999999996</v>
      </c>
      <c r="BI143">
        <v>-7.5073999999999996</v>
      </c>
      <c r="BJ143">
        <v>-8.5562000000000005</v>
      </c>
      <c r="BK143">
        <v>-6.3765999999999998</v>
      </c>
      <c r="BL143">
        <v>-5.8521000000000001</v>
      </c>
      <c r="BM143">
        <v>-3.3752</v>
      </c>
      <c r="BN143">
        <v>-4.7167000000000003</v>
      </c>
      <c r="BO143">
        <v>0.34489999999999998</v>
      </c>
      <c r="BP143">
        <v>2.6541000000000001</v>
      </c>
      <c r="BQ143">
        <v>-8.5597999999999994E-2</v>
      </c>
      <c r="BR143">
        <v>1.0982000000000001</v>
      </c>
      <c r="BS143">
        <v>1.9154</v>
      </c>
      <c r="BT143">
        <v>2.2904</v>
      </c>
      <c r="BU143">
        <v>2.3456000000000001</v>
      </c>
      <c r="BV143">
        <v>2.3611</v>
      </c>
      <c r="BW143">
        <v>2.6909999999999998</v>
      </c>
      <c r="BX143">
        <v>3.831</v>
      </c>
      <c r="BY143">
        <v>9.7211999999999996</v>
      </c>
      <c r="BZ143">
        <v>6.7469999999999999</v>
      </c>
      <c r="CA143">
        <v>-7.9036</v>
      </c>
      <c r="CB143">
        <v>-2.1042000000000001</v>
      </c>
      <c r="CC143">
        <v>-7.1505000000000001</v>
      </c>
      <c r="CD143">
        <v>-4.6604000000000001</v>
      </c>
      <c r="CE143">
        <v>-6.1140999999999996</v>
      </c>
      <c r="CF143">
        <v>-1.8753</v>
      </c>
      <c r="CG143">
        <v>-5.5354999999999999</v>
      </c>
      <c r="CH143">
        <v>-3.6383000000000001</v>
      </c>
      <c r="CI143">
        <v>-4.5595999999999997</v>
      </c>
      <c r="CJ143">
        <v>-3.2029999999999998</v>
      </c>
      <c r="CK143">
        <v>0.24254999999999999</v>
      </c>
      <c r="CL143">
        <v>-0.31065999999999999</v>
      </c>
    </row>
    <row r="144" spans="1:90">
      <c r="A144">
        <v>-3.1505000000000001</v>
      </c>
      <c r="B144">
        <v>-0.67684</v>
      </c>
      <c r="C144">
        <v>-1.2807999999999999</v>
      </c>
      <c r="D144">
        <v>-1.7433000000000001</v>
      </c>
      <c r="E144">
        <v>-1.8545</v>
      </c>
      <c r="F144">
        <v>2.2589999999999999</v>
      </c>
      <c r="G144">
        <v>-0.75416000000000005</v>
      </c>
      <c r="H144">
        <v>0.16547999999999999</v>
      </c>
      <c r="I144">
        <v>-1.6647000000000001</v>
      </c>
      <c r="J144">
        <v>-0.89085000000000003</v>
      </c>
      <c r="K144">
        <v>-4.7671000000000001</v>
      </c>
      <c r="L144">
        <v>-2.7519999999999998</v>
      </c>
      <c r="M144">
        <v>-3.4005000000000001</v>
      </c>
      <c r="N144">
        <v>-2.3774000000000002</v>
      </c>
      <c r="O144">
        <v>-1.5569</v>
      </c>
      <c r="P144">
        <v>-2.8007</v>
      </c>
      <c r="Q144">
        <v>-4.2058</v>
      </c>
      <c r="R144">
        <v>-2.9864000000000002</v>
      </c>
      <c r="S144">
        <v>0.94157999999999997</v>
      </c>
      <c r="T144">
        <v>1.7942</v>
      </c>
      <c r="U144">
        <v>1.6704000000000001</v>
      </c>
      <c r="V144">
        <v>0.53779999999999994</v>
      </c>
      <c r="W144">
        <v>-4.1576000000000004</v>
      </c>
      <c r="X144">
        <v>-3.6717</v>
      </c>
      <c r="Y144">
        <v>-2.9605000000000001</v>
      </c>
      <c r="Z144">
        <v>-2.0762999999999998</v>
      </c>
      <c r="AA144">
        <v>-5.1430999999999996</v>
      </c>
      <c r="AB144">
        <v>-2.4887000000000001</v>
      </c>
      <c r="AC144">
        <v>1.0206E-3</v>
      </c>
      <c r="AD144">
        <v>-1.3843000000000001</v>
      </c>
      <c r="AE144">
        <v>0.1116</v>
      </c>
      <c r="AF144">
        <v>-0.53581000000000001</v>
      </c>
      <c r="AG144">
        <v>0.84230000000000005</v>
      </c>
      <c r="AH144">
        <v>1.7810999999999999</v>
      </c>
      <c r="AI144">
        <v>-0.34304000000000001</v>
      </c>
      <c r="AJ144">
        <v>-0.22123000000000001</v>
      </c>
      <c r="AK144">
        <v>0.84326000000000001</v>
      </c>
      <c r="AL144">
        <v>9.0020000000000003E-2</v>
      </c>
      <c r="AM144">
        <v>1.4603999999999999</v>
      </c>
      <c r="AN144">
        <v>0.12131</v>
      </c>
      <c r="AO144">
        <v>5.6708999999999996</v>
      </c>
      <c r="AP144">
        <v>-0.25563999999999998</v>
      </c>
      <c r="AQ144">
        <v>5.6470000000000002</v>
      </c>
      <c r="AR144">
        <v>3.8178000000000001</v>
      </c>
      <c r="AS144">
        <v>4.8106</v>
      </c>
      <c r="AT144">
        <v>5.1093000000000002</v>
      </c>
      <c r="AU144">
        <v>0.20782999999999999</v>
      </c>
      <c r="AV144">
        <v>1.8754</v>
      </c>
      <c r="AW144">
        <v>2.6877</v>
      </c>
      <c r="AX144">
        <v>2.9910999999999999</v>
      </c>
      <c r="AY144">
        <v>0.59496000000000004</v>
      </c>
      <c r="AZ144">
        <v>0.42494999999999999</v>
      </c>
      <c r="BA144">
        <v>3.9552</v>
      </c>
      <c r="BB144">
        <v>5.1871999999999998</v>
      </c>
      <c r="BC144">
        <v>1.1838</v>
      </c>
      <c r="BD144">
        <v>0.46711000000000003</v>
      </c>
      <c r="BE144">
        <v>-4.1677</v>
      </c>
      <c r="BF144">
        <v>-2.5015999999999998</v>
      </c>
      <c r="BG144">
        <v>-2.7332999999999998</v>
      </c>
      <c r="BH144">
        <v>-2.4430999999999998</v>
      </c>
      <c r="BI144">
        <v>-2.9788999999999999</v>
      </c>
      <c r="BJ144">
        <v>-5.4676</v>
      </c>
      <c r="BK144">
        <v>-4.8825000000000003</v>
      </c>
      <c r="BL144">
        <v>-5.3319999999999999</v>
      </c>
      <c r="BM144">
        <v>-1.1588000000000001</v>
      </c>
      <c r="BN144">
        <v>-2.4390000000000001</v>
      </c>
      <c r="BO144">
        <v>1.6615</v>
      </c>
      <c r="BP144">
        <v>3.6282999999999999</v>
      </c>
      <c r="BQ144">
        <v>1.7067000000000001</v>
      </c>
      <c r="BR144">
        <v>1.4365000000000001</v>
      </c>
      <c r="BS144">
        <v>0.16686999999999999</v>
      </c>
      <c r="BT144">
        <v>1.0329999999999999</v>
      </c>
      <c r="BU144">
        <v>1.9012</v>
      </c>
      <c r="BV144">
        <v>0.38350000000000001</v>
      </c>
      <c r="BW144">
        <v>1.3641000000000001</v>
      </c>
      <c r="BX144">
        <v>0.12155000000000001</v>
      </c>
      <c r="BY144">
        <v>3.5615000000000001</v>
      </c>
      <c r="BZ144">
        <v>5.4996</v>
      </c>
      <c r="CA144">
        <v>-7.4379</v>
      </c>
      <c r="CB144">
        <v>-4.4016999999999999</v>
      </c>
      <c r="CC144">
        <v>-5.0323000000000002</v>
      </c>
      <c r="CD144">
        <v>-4.1833</v>
      </c>
      <c r="CE144">
        <v>-4.5503999999999998</v>
      </c>
      <c r="CF144">
        <v>5.7562000000000002E-2</v>
      </c>
      <c r="CG144">
        <v>-1.9148000000000001</v>
      </c>
      <c r="CH144">
        <v>-0.85216000000000003</v>
      </c>
      <c r="CI144">
        <v>-1.4124000000000001</v>
      </c>
      <c r="CJ144">
        <v>2.4308999999999998</v>
      </c>
      <c r="CK144">
        <v>1.6374E-2</v>
      </c>
      <c r="CL144">
        <v>0.42634</v>
      </c>
    </row>
    <row r="145" spans="1:90">
      <c r="A145">
        <v>1.6968000000000001</v>
      </c>
      <c r="B145">
        <v>1.2191000000000001</v>
      </c>
      <c r="C145">
        <v>-0.24462</v>
      </c>
      <c r="D145">
        <v>-0.63002999999999998</v>
      </c>
      <c r="E145">
        <v>-1.044</v>
      </c>
      <c r="F145">
        <v>2.7694000000000001</v>
      </c>
      <c r="G145">
        <v>-0.34162999999999999</v>
      </c>
      <c r="H145">
        <v>2.1577000000000002</v>
      </c>
      <c r="I145">
        <v>-1.0089999999999999</v>
      </c>
      <c r="J145">
        <v>-1.6959</v>
      </c>
      <c r="K145">
        <v>5.0141999999999998</v>
      </c>
      <c r="L145">
        <v>1.9576</v>
      </c>
      <c r="M145">
        <v>1.1713</v>
      </c>
      <c r="N145">
        <v>1.6998</v>
      </c>
      <c r="O145">
        <v>0.56969000000000003</v>
      </c>
      <c r="P145">
        <v>-9.9557999999999994E-2</v>
      </c>
      <c r="Q145">
        <v>-0.98914999999999997</v>
      </c>
      <c r="R145">
        <v>-1.0854999999999999</v>
      </c>
      <c r="S145">
        <v>-0.88475999999999999</v>
      </c>
      <c r="T145">
        <v>-0.67766999999999999</v>
      </c>
      <c r="U145">
        <v>-1.6839999999999999</v>
      </c>
      <c r="V145">
        <v>-1.0541</v>
      </c>
      <c r="W145">
        <v>-1.7998000000000001</v>
      </c>
      <c r="X145">
        <v>-1.0466</v>
      </c>
      <c r="Y145">
        <v>-0.96172999999999997</v>
      </c>
      <c r="Z145">
        <v>-1.5334000000000001</v>
      </c>
      <c r="AA145">
        <v>-4.5068999999999999</v>
      </c>
      <c r="AB145">
        <v>-1.5823</v>
      </c>
      <c r="AC145">
        <v>0.88219999999999998</v>
      </c>
      <c r="AD145">
        <v>-2.8481000000000001</v>
      </c>
      <c r="AE145">
        <v>0.69271000000000005</v>
      </c>
      <c r="AF145">
        <v>0.24403</v>
      </c>
      <c r="AG145">
        <v>-0.17286000000000001</v>
      </c>
      <c r="AH145">
        <v>-1.6027</v>
      </c>
      <c r="AI145">
        <v>-3.7665999999999999</v>
      </c>
      <c r="AJ145">
        <v>-3.6385000000000001</v>
      </c>
      <c r="AK145">
        <v>-8.3801E-2</v>
      </c>
      <c r="AL145">
        <v>-7.9285999999999995E-2</v>
      </c>
      <c r="AM145">
        <v>1.2979000000000001</v>
      </c>
      <c r="AN145">
        <v>1.3861000000000001</v>
      </c>
      <c r="AO145">
        <v>0.18973000000000001</v>
      </c>
      <c r="AP145">
        <v>-0.32672000000000001</v>
      </c>
      <c r="AQ145">
        <v>-0.65432000000000001</v>
      </c>
      <c r="AR145">
        <v>-0.93430999999999997</v>
      </c>
      <c r="AS145">
        <v>0.4269</v>
      </c>
      <c r="AT145">
        <v>1.4784999999999999</v>
      </c>
      <c r="AU145">
        <v>-3.6638000000000002</v>
      </c>
      <c r="AV145">
        <v>-3.1206999999999998</v>
      </c>
      <c r="AW145">
        <v>0.19627</v>
      </c>
      <c r="AX145">
        <v>-1.2946</v>
      </c>
      <c r="AY145">
        <v>-1.0854000000000001E-2</v>
      </c>
      <c r="AZ145">
        <v>-0.49974000000000002</v>
      </c>
      <c r="BA145">
        <v>-0.75812999999999997</v>
      </c>
      <c r="BB145">
        <v>-1.0526</v>
      </c>
      <c r="BC145">
        <v>-0.23910999999999999</v>
      </c>
      <c r="BD145">
        <v>0.1273</v>
      </c>
      <c r="BE145">
        <v>-0.37763000000000002</v>
      </c>
      <c r="BF145">
        <v>0.45024999999999998</v>
      </c>
      <c r="BG145">
        <v>3.6547000000000001</v>
      </c>
      <c r="BH145">
        <v>4.5704000000000002</v>
      </c>
      <c r="BI145">
        <v>1.5029999999999999</v>
      </c>
      <c r="BJ145">
        <v>6.7465999999999998E-2</v>
      </c>
      <c r="BK145">
        <v>-1.5428999999999999</v>
      </c>
      <c r="BL145">
        <v>-2.2503000000000002</v>
      </c>
      <c r="BM145">
        <v>0.19611000000000001</v>
      </c>
      <c r="BN145">
        <v>1.4193</v>
      </c>
      <c r="BO145">
        <v>0.31236999999999998</v>
      </c>
      <c r="BP145">
        <v>1.5173000000000001</v>
      </c>
      <c r="BQ145">
        <v>0.55533999999999994</v>
      </c>
      <c r="BR145">
        <v>0.26136999999999999</v>
      </c>
      <c r="BS145">
        <v>-1.3292999999999999</v>
      </c>
      <c r="BT145">
        <v>0.37442999999999999</v>
      </c>
      <c r="BU145">
        <v>-0.56562999999999997</v>
      </c>
      <c r="BV145">
        <v>-1.6732</v>
      </c>
      <c r="BW145">
        <v>-0.92108000000000001</v>
      </c>
      <c r="BX145">
        <v>-4.9359999999999999</v>
      </c>
      <c r="BY145">
        <v>-3.3475999999999999</v>
      </c>
      <c r="BZ145">
        <v>0.182</v>
      </c>
      <c r="CA145">
        <v>-5.1881000000000004</v>
      </c>
      <c r="CB145">
        <v>-4.0377000000000001</v>
      </c>
      <c r="CC145">
        <v>-0.62424000000000002</v>
      </c>
      <c r="CD145">
        <v>-1.3655999999999999</v>
      </c>
      <c r="CE145">
        <v>1.5044</v>
      </c>
      <c r="CF145">
        <v>2.1313</v>
      </c>
      <c r="CG145">
        <v>2.6629999999999998</v>
      </c>
      <c r="CH145">
        <v>3.3881999999999999</v>
      </c>
      <c r="CI145">
        <v>4.5811000000000002</v>
      </c>
      <c r="CJ145">
        <v>5.5548000000000002</v>
      </c>
      <c r="CK145">
        <v>0.80132999999999999</v>
      </c>
      <c r="CL145">
        <v>3.4586999999999999</v>
      </c>
    </row>
    <row r="146" spans="1:90">
      <c r="A146">
        <v>2.1315</v>
      </c>
      <c r="B146">
        <v>0.65530999999999995</v>
      </c>
      <c r="C146">
        <v>-0.4844</v>
      </c>
      <c r="D146">
        <v>0.36022999999999999</v>
      </c>
      <c r="E146">
        <v>-0.17118</v>
      </c>
      <c r="F146">
        <v>0.67800000000000005</v>
      </c>
      <c r="G146">
        <v>0.2437</v>
      </c>
      <c r="H146">
        <v>1.4766999999999999</v>
      </c>
      <c r="I146">
        <v>-0.11035</v>
      </c>
      <c r="J146">
        <v>-5.883E-2</v>
      </c>
      <c r="K146">
        <v>7.0743</v>
      </c>
      <c r="L146">
        <v>2.3952</v>
      </c>
      <c r="M146">
        <v>2.4691999999999998</v>
      </c>
      <c r="N146">
        <v>1.7458</v>
      </c>
      <c r="O146">
        <v>1.2956000000000001</v>
      </c>
      <c r="P146">
        <v>2.8007</v>
      </c>
      <c r="Q146">
        <v>1.6294</v>
      </c>
      <c r="R146">
        <v>0.40129999999999999</v>
      </c>
      <c r="S146">
        <v>-2.1497000000000002</v>
      </c>
      <c r="T146">
        <v>-1.3164</v>
      </c>
      <c r="U146">
        <v>-1.4282999999999999</v>
      </c>
      <c r="V146">
        <v>1.6020000000000001</v>
      </c>
      <c r="W146">
        <v>2.0293999999999999</v>
      </c>
      <c r="X146">
        <v>0.95669000000000004</v>
      </c>
      <c r="Y146">
        <v>0.97858000000000001</v>
      </c>
      <c r="Z146">
        <v>-0.16996</v>
      </c>
      <c r="AA146">
        <v>-0.29463</v>
      </c>
      <c r="AB146">
        <v>2.1901999999999999</v>
      </c>
      <c r="AC146">
        <v>9.7302E-2</v>
      </c>
      <c r="AD146">
        <v>-0.86724000000000001</v>
      </c>
      <c r="AE146">
        <v>1.9159999999999999</v>
      </c>
      <c r="AF146">
        <v>1.1301000000000001</v>
      </c>
      <c r="AG146">
        <v>-0.57159000000000004</v>
      </c>
      <c r="AH146">
        <v>-1.5144</v>
      </c>
      <c r="AI146">
        <v>-2.7443</v>
      </c>
      <c r="AJ146">
        <v>-2.1339999999999999</v>
      </c>
      <c r="AK146">
        <v>-0.85436000000000001</v>
      </c>
      <c r="AL146">
        <v>0.37929000000000002</v>
      </c>
      <c r="AM146">
        <v>-2.4487999999999999</v>
      </c>
      <c r="AN146">
        <v>-0.40737000000000001</v>
      </c>
      <c r="AO146">
        <v>-3.0703</v>
      </c>
      <c r="AP146">
        <v>3.1745000000000001</v>
      </c>
      <c r="AQ146">
        <v>-2.4950999999999999</v>
      </c>
      <c r="AR146">
        <v>-1.4609000000000001</v>
      </c>
      <c r="AS146">
        <v>-0.98455000000000004</v>
      </c>
      <c r="AT146">
        <v>-0.66566999999999998</v>
      </c>
      <c r="AU146">
        <v>-2.2294999999999998</v>
      </c>
      <c r="AV146">
        <v>-2.7214</v>
      </c>
      <c r="AW146">
        <v>0.62234999999999996</v>
      </c>
      <c r="AX146">
        <v>-1.5812999999999999</v>
      </c>
      <c r="AY146">
        <v>-9.3615000000000004E-2</v>
      </c>
      <c r="AZ146">
        <v>0.27766999999999997</v>
      </c>
      <c r="BA146">
        <v>-3.0767000000000002</v>
      </c>
      <c r="BB146">
        <v>-3.8748999999999998</v>
      </c>
      <c r="BC146">
        <v>-1.7331000000000001</v>
      </c>
      <c r="BD146">
        <v>-0.40133999999999997</v>
      </c>
      <c r="BE146">
        <v>-8.2313000000000004E-3</v>
      </c>
      <c r="BF146">
        <v>-0.63788999999999996</v>
      </c>
      <c r="BG146">
        <v>1.2482</v>
      </c>
      <c r="BH146">
        <v>0.84748000000000001</v>
      </c>
      <c r="BI146">
        <v>2.9632999999999998</v>
      </c>
      <c r="BJ146">
        <v>1.8533999999999999</v>
      </c>
      <c r="BK146">
        <v>2.2462</v>
      </c>
      <c r="BL146">
        <v>1.3552999999999999</v>
      </c>
      <c r="BM146">
        <v>1.4239999999999999</v>
      </c>
      <c r="BN146">
        <v>3.5905999999999998</v>
      </c>
      <c r="BO146">
        <v>-2.5076999999999998</v>
      </c>
      <c r="BP146">
        <v>-2.0975999999999999</v>
      </c>
      <c r="BQ146">
        <v>-4.1534000000000004</v>
      </c>
      <c r="BR146">
        <v>-2.7027999999999999</v>
      </c>
      <c r="BS146">
        <v>-1.5239</v>
      </c>
      <c r="BT146">
        <v>0.88466</v>
      </c>
      <c r="BU146">
        <v>-0.84445000000000003</v>
      </c>
      <c r="BV146">
        <v>1.1887000000000001</v>
      </c>
      <c r="BW146">
        <v>0.36387999999999998</v>
      </c>
      <c r="BX146">
        <v>-1.538</v>
      </c>
      <c r="BY146">
        <v>-3.3228</v>
      </c>
      <c r="BZ146">
        <v>-2.0554999999999999</v>
      </c>
      <c r="CA146">
        <v>-0.94155999999999995</v>
      </c>
      <c r="CB146">
        <v>-0.95418999999999998</v>
      </c>
      <c r="CC146">
        <v>2.6716000000000002</v>
      </c>
      <c r="CD146">
        <v>1.536</v>
      </c>
      <c r="CE146">
        <v>-5.4024999999999997E-2</v>
      </c>
      <c r="CF146">
        <v>-4.3130000000000002E-2</v>
      </c>
      <c r="CG146">
        <v>3.6865999999999999</v>
      </c>
      <c r="CH146">
        <v>3.8073999999999999</v>
      </c>
      <c r="CI146">
        <v>-2.8984000000000001</v>
      </c>
      <c r="CJ146">
        <v>-0.63009000000000004</v>
      </c>
      <c r="CK146">
        <v>0.4</v>
      </c>
      <c r="CL146">
        <v>4.3212999999999999</v>
      </c>
    </row>
    <row r="147" spans="1:90">
      <c r="A147">
        <v>3.2761</v>
      </c>
      <c r="B147">
        <v>1.7464999999999999</v>
      </c>
      <c r="C147">
        <v>0.37153000000000003</v>
      </c>
      <c r="D147">
        <v>0.88900000000000001</v>
      </c>
      <c r="E147">
        <v>0.64741000000000004</v>
      </c>
      <c r="F147">
        <v>0.54120999999999997</v>
      </c>
      <c r="G147">
        <v>7.4940000000000007E-2</v>
      </c>
      <c r="H147">
        <v>1.1064000000000001</v>
      </c>
      <c r="I147">
        <v>2.2946</v>
      </c>
      <c r="J147">
        <v>1.6445000000000001</v>
      </c>
      <c r="K147">
        <v>6.7516999999999996</v>
      </c>
      <c r="L147">
        <v>3.6473</v>
      </c>
      <c r="M147">
        <v>4.3121999999999998</v>
      </c>
      <c r="N147">
        <v>2.4716999999999998</v>
      </c>
      <c r="O147">
        <v>2.5596000000000001</v>
      </c>
      <c r="P147">
        <v>4.9489000000000001</v>
      </c>
      <c r="Q147">
        <v>3.5771999999999999</v>
      </c>
      <c r="R147">
        <v>2.1936</v>
      </c>
      <c r="S147">
        <v>-8.3906999999999995E-2</v>
      </c>
      <c r="T147">
        <v>-0.63936999999999999</v>
      </c>
      <c r="U147">
        <v>-2.5038999999999998</v>
      </c>
      <c r="V147">
        <v>-1.8414999999999999</v>
      </c>
      <c r="W147">
        <v>2.6758000000000002</v>
      </c>
      <c r="X147">
        <v>1.8047</v>
      </c>
      <c r="Y147">
        <v>-2.6162999999999998</v>
      </c>
      <c r="Z147">
        <v>-1.1874</v>
      </c>
      <c r="AA147">
        <v>2.3018999999999998</v>
      </c>
      <c r="AB147">
        <v>2.6053999999999999</v>
      </c>
      <c r="AC147">
        <v>1.0865</v>
      </c>
      <c r="AD147">
        <v>1.2364999999999999</v>
      </c>
      <c r="AE147">
        <v>0.28295999999999999</v>
      </c>
      <c r="AF147">
        <v>1.2040999999999999</v>
      </c>
      <c r="AG147">
        <v>0.77244999999999997</v>
      </c>
      <c r="AH147">
        <v>-0.12889</v>
      </c>
      <c r="AI147">
        <v>-0.80671999999999999</v>
      </c>
      <c r="AJ147">
        <v>0.48814000000000002</v>
      </c>
      <c r="AK147">
        <v>-0.87551999999999996</v>
      </c>
      <c r="AL147">
        <v>0.67428999999999994</v>
      </c>
      <c r="AM147">
        <v>-1.4979</v>
      </c>
      <c r="AN147">
        <v>-0.85518000000000005</v>
      </c>
      <c r="AO147">
        <v>-3.8464</v>
      </c>
      <c r="AP147">
        <v>2.0407999999999999</v>
      </c>
      <c r="AQ147">
        <v>-5.9116999999999997</v>
      </c>
      <c r="AR147">
        <v>-4.6994999999999996</v>
      </c>
      <c r="AS147">
        <v>-4.3981000000000003</v>
      </c>
      <c r="AT147">
        <v>-3.6379999999999999</v>
      </c>
      <c r="AU147">
        <v>-3.5388000000000002</v>
      </c>
      <c r="AV147">
        <v>-3.8971</v>
      </c>
      <c r="AW147">
        <v>6.0062999999999998E-2</v>
      </c>
      <c r="AX147">
        <v>-2.3191000000000002</v>
      </c>
      <c r="AY147">
        <v>-1.6341000000000001</v>
      </c>
      <c r="AZ147">
        <v>-0.57642000000000004</v>
      </c>
      <c r="BA147">
        <v>-4.0162000000000004</v>
      </c>
      <c r="BB147">
        <v>-3.9335</v>
      </c>
      <c r="BC147">
        <v>-1.9435</v>
      </c>
      <c r="BD147">
        <v>-0.12235</v>
      </c>
      <c r="BE147">
        <v>2.5529000000000002</v>
      </c>
      <c r="BF147">
        <v>0.72031999999999996</v>
      </c>
      <c r="BG147">
        <v>2.4615999999999998</v>
      </c>
      <c r="BH147">
        <v>1.6203000000000001</v>
      </c>
      <c r="BI147">
        <v>4.2419000000000002</v>
      </c>
      <c r="BJ147">
        <v>3.8496999999999999</v>
      </c>
      <c r="BK147">
        <v>3.8370000000000002</v>
      </c>
      <c r="BL147">
        <v>2.827</v>
      </c>
      <c r="BM147">
        <v>1.3247</v>
      </c>
      <c r="BN147">
        <v>4.5740999999999996</v>
      </c>
      <c r="BO147">
        <v>-3.4009999999999998</v>
      </c>
      <c r="BP147">
        <v>-3.3851</v>
      </c>
      <c r="BQ147">
        <v>-2.1000999999999999</v>
      </c>
      <c r="BR147">
        <v>-1.9832000000000001</v>
      </c>
      <c r="BS147">
        <v>-1.0845</v>
      </c>
      <c r="BT147">
        <v>-0.18307999999999999</v>
      </c>
      <c r="BU147">
        <v>-0.32063000000000003</v>
      </c>
      <c r="BV147">
        <v>1.7521</v>
      </c>
      <c r="BW147">
        <v>0.33683000000000002</v>
      </c>
      <c r="BX147">
        <v>-0.46318999999999999</v>
      </c>
      <c r="BY147">
        <v>-2.6667999999999998</v>
      </c>
      <c r="BZ147">
        <v>-3.1715</v>
      </c>
      <c r="CA147">
        <v>1.4807999999999999</v>
      </c>
      <c r="CB147">
        <v>1.1957</v>
      </c>
      <c r="CC147">
        <v>3.7081</v>
      </c>
      <c r="CD147">
        <v>2.6604000000000001</v>
      </c>
      <c r="CE147">
        <v>3.2361</v>
      </c>
      <c r="CF147">
        <v>0.11745</v>
      </c>
      <c r="CG147">
        <v>2.4685999999999999</v>
      </c>
      <c r="CH147">
        <v>2.3769999999999998</v>
      </c>
      <c r="CI147">
        <v>1.865</v>
      </c>
      <c r="CJ147">
        <v>0.31653999999999999</v>
      </c>
      <c r="CK147">
        <v>-0.85684000000000005</v>
      </c>
      <c r="CL147">
        <v>2.7469999999999999</v>
      </c>
    </row>
    <row r="148" spans="1:90">
      <c r="A148">
        <v>1.6859999999999999</v>
      </c>
      <c r="B148">
        <v>1.1538999999999999</v>
      </c>
      <c r="C148">
        <v>0.47694999999999999</v>
      </c>
      <c r="D148">
        <v>-9.4708000000000001E-2</v>
      </c>
      <c r="E148">
        <v>-1.7139</v>
      </c>
      <c r="F148">
        <v>-0.95662999999999998</v>
      </c>
      <c r="G148">
        <v>0.70643999999999996</v>
      </c>
      <c r="H148">
        <v>-0.30043999999999998</v>
      </c>
      <c r="I148">
        <v>0.83213000000000004</v>
      </c>
      <c r="J148">
        <v>2.2403</v>
      </c>
      <c r="K148">
        <v>0.59904999999999997</v>
      </c>
      <c r="L148">
        <v>0.84572999999999998</v>
      </c>
      <c r="M148">
        <v>1.617</v>
      </c>
      <c r="N148">
        <v>-0.57935999999999999</v>
      </c>
      <c r="O148">
        <v>9.2850000000000002E-2</v>
      </c>
      <c r="P148">
        <v>1.3213999999999999</v>
      </c>
      <c r="Q148">
        <v>2.1122999999999998</v>
      </c>
      <c r="R148">
        <v>1.5201</v>
      </c>
      <c r="S148">
        <v>2.5347</v>
      </c>
      <c r="T148">
        <v>1.6558999999999999</v>
      </c>
      <c r="U148">
        <v>-2.0339</v>
      </c>
      <c r="V148">
        <v>-3.1335999999999999</v>
      </c>
      <c r="W148">
        <v>0.62883</v>
      </c>
      <c r="X148">
        <v>-0.51632999999999996</v>
      </c>
      <c r="Y148">
        <v>-2.8496999999999999</v>
      </c>
      <c r="Z148">
        <v>-2.7145000000000001</v>
      </c>
      <c r="AA148">
        <v>-1.0673999999999999</v>
      </c>
      <c r="AB148">
        <v>-1.1458999999999999</v>
      </c>
      <c r="AC148">
        <v>1.0330999999999999</v>
      </c>
      <c r="AD148">
        <v>1.6429</v>
      </c>
      <c r="AE148">
        <v>-1.4392</v>
      </c>
      <c r="AF148">
        <v>-0.41587000000000002</v>
      </c>
      <c r="AG148">
        <v>4.0644999999999998</v>
      </c>
      <c r="AH148">
        <v>3.5886</v>
      </c>
      <c r="AI148">
        <v>2.9367999999999999</v>
      </c>
      <c r="AJ148">
        <v>2.4316</v>
      </c>
      <c r="AK148">
        <v>-1.3174999999999999E-2</v>
      </c>
      <c r="AL148">
        <v>0.46373999999999999</v>
      </c>
      <c r="AM148">
        <v>4.7275999999999999E-2</v>
      </c>
      <c r="AN148">
        <v>-0.77908999999999995</v>
      </c>
      <c r="AO148">
        <v>-0.38299</v>
      </c>
      <c r="AP148">
        <v>1.1396999999999999</v>
      </c>
      <c r="AQ148">
        <v>-6.0526999999999997</v>
      </c>
      <c r="AR148">
        <v>-5.5457000000000001</v>
      </c>
      <c r="AS148">
        <v>-4.1673</v>
      </c>
      <c r="AT148">
        <v>-3.7181000000000002</v>
      </c>
      <c r="AU148">
        <v>-3.7808999999999999</v>
      </c>
      <c r="AV148">
        <v>-4.2602000000000002</v>
      </c>
      <c r="AW148">
        <v>0.18953999999999999</v>
      </c>
      <c r="AX148">
        <v>-1.4590000000000001</v>
      </c>
      <c r="AY148">
        <v>-1.3573</v>
      </c>
      <c r="AZ148">
        <v>-0.26273000000000002</v>
      </c>
      <c r="BA148">
        <v>-1.5221</v>
      </c>
      <c r="BB148">
        <v>9.4214999999999993E-2</v>
      </c>
      <c r="BC148">
        <v>-0.96328999999999998</v>
      </c>
      <c r="BD148">
        <v>-0.20738999999999999</v>
      </c>
      <c r="BE148">
        <v>1.4584999999999999</v>
      </c>
      <c r="BF148">
        <v>0.19925999999999999</v>
      </c>
      <c r="BG148">
        <v>-0.71035999999999999</v>
      </c>
      <c r="BH148">
        <v>-0.34338000000000002</v>
      </c>
      <c r="BI148">
        <v>3.2370999999999999</v>
      </c>
      <c r="BJ148">
        <v>1.931</v>
      </c>
      <c r="BK148">
        <v>2.952</v>
      </c>
      <c r="BL148">
        <v>0.94808999999999999</v>
      </c>
      <c r="BM148">
        <v>1.2981</v>
      </c>
      <c r="BN148">
        <v>2.6735000000000002</v>
      </c>
      <c r="BO148">
        <v>-0.60243000000000002</v>
      </c>
      <c r="BP148">
        <v>-0.51327999999999996</v>
      </c>
      <c r="BQ148">
        <v>1.8118000000000001</v>
      </c>
      <c r="BR148">
        <v>0.19794999999999999</v>
      </c>
      <c r="BS148">
        <v>-0.36351</v>
      </c>
      <c r="BT148">
        <v>-0.18462000000000001</v>
      </c>
      <c r="BU148">
        <v>0.66676999999999997</v>
      </c>
      <c r="BV148">
        <v>0.77651999999999999</v>
      </c>
      <c r="BW148">
        <v>0.52305999999999997</v>
      </c>
      <c r="BX148">
        <v>1.5533999999999999</v>
      </c>
      <c r="BY148">
        <v>6.1811999999999999E-2</v>
      </c>
      <c r="BZ148">
        <v>1.0510999999999999</v>
      </c>
      <c r="CA148">
        <v>2.4674</v>
      </c>
      <c r="CB148">
        <v>1.5335000000000001</v>
      </c>
      <c r="CC148">
        <v>1.9473</v>
      </c>
      <c r="CD148">
        <v>0.73016999999999999</v>
      </c>
      <c r="CE148">
        <v>-0.60335000000000005</v>
      </c>
      <c r="CF148">
        <v>-2.6376E-2</v>
      </c>
      <c r="CG148">
        <v>-0.50832999999999995</v>
      </c>
      <c r="CH148">
        <v>-0.83523999999999998</v>
      </c>
      <c r="CI148">
        <v>-2.2681</v>
      </c>
      <c r="CJ148">
        <v>-0.82387999999999995</v>
      </c>
      <c r="CK148">
        <v>-1.7714000000000001</v>
      </c>
      <c r="CL148">
        <v>-0.36713000000000001</v>
      </c>
    </row>
    <row r="149" spans="1:90">
      <c r="A149">
        <v>1.2681</v>
      </c>
      <c r="B149">
        <v>0.90925</v>
      </c>
      <c r="C149">
        <v>1.1317999999999999</v>
      </c>
      <c r="D149">
        <v>-5.7745000000000001E-3</v>
      </c>
      <c r="E149">
        <v>-1.4244000000000001</v>
      </c>
      <c r="F149">
        <v>1.7115</v>
      </c>
      <c r="G149">
        <v>1.1312</v>
      </c>
      <c r="H149">
        <v>0.36629</v>
      </c>
      <c r="I149">
        <v>-0.18462000000000001</v>
      </c>
      <c r="J149">
        <v>2.5427</v>
      </c>
      <c r="K149">
        <v>0.12529999999999999</v>
      </c>
      <c r="L149">
        <v>1.379</v>
      </c>
      <c r="M149">
        <v>1.4832000000000001</v>
      </c>
      <c r="N149">
        <v>0.74912999999999996</v>
      </c>
      <c r="O149">
        <v>-0.90115000000000001</v>
      </c>
      <c r="P149">
        <v>-0.70474999999999999</v>
      </c>
      <c r="Q149">
        <v>-0.10561</v>
      </c>
      <c r="R149">
        <v>0.95616999999999996</v>
      </c>
      <c r="S149">
        <v>2.5684</v>
      </c>
      <c r="T149">
        <v>1.8904000000000001</v>
      </c>
      <c r="U149">
        <v>-1.9015</v>
      </c>
      <c r="V149">
        <v>-2.9518</v>
      </c>
      <c r="W149">
        <v>-1.2767999999999999</v>
      </c>
      <c r="X149">
        <v>-0.28915000000000002</v>
      </c>
      <c r="Y149">
        <v>-0.34384999999999999</v>
      </c>
      <c r="Z149">
        <v>-1.742</v>
      </c>
      <c r="AA149">
        <v>-1.9410000000000001</v>
      </c>
      <c r="AB149">
        <v>-1.3762000000000001</v>
      </c>
      <c r="AC149">
        <v>0.81849000000000005</v>
      </c>
      <c r="AD149">
        <v>-0.19633</v>
      </c>
      <c r="AE149">
        <v>-1.2873000000000001</v>
      </c>
      <c r="AF149">
        <v>-0.77034000000000002</v>
      </c>
      <c r="AG149">
        <v>3.2296999999999998</v>
      </c>
      <c r="AH149">
        <v>2.7408999999999999</v>
      </c>
      <c r="AI149">
        <v>2.3834</v>
      </c>
      <c r="AJ149">
        <v>3.8032000000000003E-2</v>
      </c>
      <c r="AK149">
        <v>0.57635000000000003</v>
      </c>
      <c r="AL149">
        <v>0.13628999999999999</v>
      </c>
      <c r="AM149">
        <v>1.9054</v>
      </c>
      <c r="AN149">
        <v>1.0629</v>
      </c>
      <c r="AO149">
        <v>-0.40155000000000002</v>
      </c>
      <c r="AP149">
        <v>-0.97477999999999998</v>
      </c>
      <c r="AQ149">
        <v>-7.7781000000000002</v>
      </c>
      <c r="AR149">
        <v>-7.2577999999999996</v>
      </c>
      <c r="AS149">
        <v>-4.1040999999999999</v>
      </c>
      <c r="AT149">
        <v>-2.4698000000000002</v>
      </c>
      <c r="AU149">
        <v>-5.7309000000000001</v>
      </c>
      <c r="AV149">
        <v>-6.0735000000000001</v>
      </c>
      <c r="AW149">
        <v>-1.3735999999999999</v>
      </c>
      <c r="AX149">
        <v>-1.0024</v>
      </c>
      <c r="AY149">
        <v>-1.1458999999999999</v>
      </c>
      <c r="AZ149">
        <v>0.71658999999999995</v>
      </c>
      <c r="BA149">
        <v>-0.72941</v>
      </c>
      <c r="BB149">
        <v>2.3654999999999999</v>
      </c>
      <c r="BC149">
        <v>0.13344</v>
      </c>
      <c r="BD149">
        <v>0.22048999999999999</v>
      </c>
      <c r="BE149">
        <v>0.59684000000000004</v>
      </c>
      <c r="BF149">
        <v>0.91459000000000001</v>
      </c>
      <c r="BG149">
        <v>0.33784999999999998</v>
      </c>
      <c r="BH149">
        <v>1.8219000000000001</v>
      </c>
      <c r="BI149">
        <v>1.1462000000000001</v>
      </c>
      <c r="BJ149">
        <v>-0.22534999999999999</v>
      </c>
      <c r="BK149">
        <v>0.91823999999999995</v>
      </c>
      <c r="BL149">
        <v>-1.645</v>
      </c>
      <c r="BM149">
        <v>-0.27474999999999999</v>
      </c>
      <c r="BN149">
        <v>-7.1385000000000004E-2</v>
      </c>
      <c r="BO149">
        <v>1.8712</v>
      </c>
      <c r="BP149">
        <v>2.3096999999999999</v>
      </c>
      <c r="BQ149">
        <v>4.4259000000000004</v>
      </c>
      <c r="BR149">
        <v>2.2814999999999999</v>
      </c>
      <c r="BS149">
        <v>0.47997000000000001</v>
      </c>
      <c r="BT149">
        <v>0.79556000000000004</v>
      </c>
      <c r="BU149">
        <v>-0.10104</v>
      </c>
      <c r="BV149">
        <v>-2.0853999999999999</v>
      </c>
      <c r="BW149">
        <v>-1.3075000000000001</v>
      </c>
      <c r="BX149">
        <v>-1.1459999999999999</v>
      </c>
      <c r="BY149">
        <v>1.6869000000000001</v>
      </c>
      <c r="BZ149">
        <v>3.3500999999999999</v>
      </c>
      <c r="CA149">
        <v>0.15137</v>
      </c>
      <c r="CB149">
        <v>-5.7394999999999998E-3</v>
      </c>
      <c r="CC149">
        <v>-9.6392000000000005E-3</v>
      </c>
      <c r="CD149">
        <v>-1.5086999999999999</v>
      </c>
      <c r="CE149">
        <v>-0.20626</v>
      </c>
      <c r="CF149">
        <v>1.3253999999999999</v>
      </c>
      <c r="CG149">
        <v>-1.5863</v>
      </c>
      <c r="CH149">
        <v>-1.0648</v>
      </c>
      <c r="CI149">
        <v>0.19344</v>
      </c>
      <c r="CJ149">
        <v>1.3922000000000001</v>
      </c>
      <c r="CK149">
        <v>-1.3874</v>
      </c>
      <c r="CL149">
        <v>-1.1662999999999999</v>
      </c>
    </row>
    <row r="150" spans="1:90">
      <c r="A150">
        <v>1.7183999999999999</v>
      </c>
      <c r="B150">
        <v>0.88588999999999996</v>
      </c>
      <c r="C150">
        <v>0.46289000000000002</v>
      </c>
      <c r="D150">
        <v>0.39023000000000002</v>
      </c>
      <c r="E150">
        <v>0.27433000000000002</v>
      </c>
      <c r="F150">
        <v>3.794</v>
      </c>
      <c r="G150">
        <v>0.53051999999999999</v>
      </c>
      <c r="H150">
        <v>0.77093999999999996</v>
      </c>
      <c r="I150">
        <v>-0.39105000000000001</v>
      </c>
      <c r="J150">
        <v>2.5021</v>
      </c>
      <c r="K150">
        <v>3.6753</v>
      </c>
      <c r="L150">
        <v>2.9554999999999998</v>
      </c>
      <c r="M150">
        <v>2.2166999999999999</v>
      </c>
      <c r="N150">
        <v>2.9838</v>
      </c>
      <c r="O150">
        <v>-0.78688000000000002</v>
      </c>
      <c r="P150">
        <v>-0.15325</v>
      </c>
      <c r="Q150">
        <v>0.28745999999999999</v>
      </c>
      <c r="R150">
        <v>1.3456999999999999</v>
      </c>
      <c r="S150">
        <v>0.31929000000000002</v>
      </c>
      <c r="T150">
        <v>0.45562999999999998</v>
      </c>
      <c r="U150">
        <v>-0.68677999999999995</v>
      </c>
      <c r="V150">
        <v>5.1652000000000003E-2</v>
      </c>
      <c r="W150">
        <v>-1.4235</v>
      </c>
      <c r="X150">
        <v>0.17102999999999999</v>
      </c>
      <c r="Y150">
        <v>2.6122999999999998</v>
      </c>
      <c r="Z150">
        <v>0.34501999999999999</v>
      </c>
      <c r="AA150">
        <v>0.42420999999999998</v>
      </c>
      <c r="AB150">
        <v>1.6209</v>
      </c>
      <c r="AC150">
        <v>0.99143000000000003</v>
      </c>
      <c r="AD150">
        <v>-0.86848000000000003</v>
      </c>
      <c r="AE150">
        <v>0.32572000000000001</v>
      </c>
      <c r="AF150">
        <v>-0.40817999999999999</v>
      </c>
      <c r="AG150">
        <v>-0.25878000000000001</v>
      </c>
      <c r="AH150">
        <v>0.30099999999999999</v>
      </c>
      <c r="AI150">
        <v>0.41193999999999997</v>
      </c>
      <c r="AJ150">
        <v>-1.6758</v>
      </c>
      <c r="AK150">
        <v>0.34816000000000003</v>
      </c>
      <c r="AL150">
        <v>-0.32042999999999999</v>
      </c>
      <c r="AM150">
        <v>0.88541000000000003</v>
      </c>
      <c r="AN150">
        <v>1.0853999999999999</v>
      </c>
      <c r="AO150">
        <v>-3.0428999999999999</v>
      </c>
      <c r="AP150">
        <v>-1.4675</v>
      </c>
      <c r="AQ150">
        <v>-6.2992999999999997</v>
      </c>
      <c r="AR150">
        <v>-5.3509000000000002</v>
      </c>
      <c r="AS150">
        <v>-3.5975999999999999</v>
      </c>
      <c r="AT150">
        <v>-0.96977999999999998</v>
      </c>
      <c r="AU150">
        <v>-4.6047000000000002</v>
      </c>
      <c r="AV150">
        <v>-5.0446</v>
      </c>
      <c r="AW150">
        <v>-1.4129</v>
      </c>
      <c r="AX150">
        <v>0.11289</v>
      </c>
      <c r="AY150">
        <v>-0.75170000000000003</v>
      </c>
      <c r="AZ150">
        <v>1.9011</v>
      </c>
      <c r="BA150">
        <v>-1.0814999999999999</v>
      </c>
      <c r="BB150">
        <v>1.1153999999999999</v>
      </c>
      <c r="BC150">
        <v>8.3109000000000002E-2</v>
      </c>
      <c r="BD150">
        <v>0.39444000000000001</v>
      </c>
      <c r="BE150">
        <v>-5.9300999999999998E-3</v>
      </c>
      <c r="BF150">
        <v>1.532</v>
      </c>
      <c r="BG150">
        <v>2.3233000000000001</v>
      </c>
      <c r="BH150">
        <v>3.2473000000000001</v>
      </c>
      <c r="BI150">
        <v>-0.21875</v>
      </c>
      <c r="BJ150">
        <v>-1.2349000000000001</v>
      </c>
      <c r="BK150">
        <v>0.22942000000000001</v>
      </c>
      <c r="BL150">
        <v>-1.6317999999999999</v>
      </c>
      <c r="BM150">
        <v>-0.69650999999999996</v>
      </c>
      <c r="BN150">
        <v>-1.6692</v>
      </c>
      <c r="BO150">
        <v>1.8632</v>
      </c>
      <c r="BP150">
        <v>1.6753</v>
      </c>
      <c r="BQ150">
        <v>2.5137999999999998</v>
      </c>
      <c r="BR150">
        <v>1.9354</v>
      </c>
      <c r="BS150">
        <v>0.27789000000000003</v>
      </c>
      <c r="BT150">
        <v>1.1695</v>
      </c>
      <c r="BU150">
        <v>-0.34876000000000001</v>
      </c>
      <c r="BV150">
        <v>-1.8813</v>
      </c>
      <c r="BW150">
        <v>-1.3280000000000001</v>
      </c>
      <c r="BX150">
        <v>-1.6473</v>
      </c>
      <c r="BY150">
        <v>2.3574000000000002</v>
      </c>
      <c r="BZ150">
        <v>1.7566999999999999</v>
      </c>
      <c r="CA150">
        <v>-1.29</v>
      </c>
      <c r="CB150">
        <v>-1.5027999999999999</v>
      </c>
      <c r="CC150">
        <v>-0.21919</v>
      </c>
      <c r="CD150">
        <v>-1.8454999999999999</v>
      </c>
      <c r="CE150">
        <v>0.61407999999999996</v>
      </c>
      <c r="CF150">
        <v>1.3305</v>
      </c>
      <c r="CG150">
        <v>-0.29418</v>
      </c>
      <c r="CH150">
        <v>0.50812999999999997</v>
      </c>
      <c r="CI150">
        <v>1.2369000000000001</v>
      </c>
      <c r="CJ150">
        <v>2.5693999999999999</v>
      </c>
      <c r="CK150">
        <v>-1.5170999999999999</v>
      </c>
      <c r="CL150">
        <v>-0.95562999999999998</v>
      </c>
    </row>
    <row r="151" spans="1:90">
      <c r="A151">
        <v>2.9304000000000001</v>
      </c>
      <c r="B151">
        <v>1.7095</v>
      </c>
      <c r="C151">
        <v>-0.64420999999999995</v>
      </c>
      <c r="D151">
        <v>0.46016000000000001</v>
      </c>
      <c r="E151">
        <v>0.68472999999999995</v>
      </c>
      <c r="F151">
        <v>2.0832000000000002</v>
      </c>
      <c r="G151">
        <v>-0.90937999999999997</v>
      </c>
      <c r="H151">
        <v>0.37235000000000001</v>
      </c>
      <c r="I151">
        <v>0.41542000000000001</v>
      </c>
      <c r="J151">
        <v>1.1288</v>
      </c>
      <c r="K151">
        <v>6.4116</v>
      </c>
      <c r="L151">
        <v>3.7330999999999999</v>
      </c>
      <c r="M151">
        <v>2.2985000000000002</v>
      </c>
      <c r="N151">
        <v>2.9672000000000001</v>
      </c>
      <c r="O151">
        <v>0.11838</v>
      </c>
      <c r="P151">
        <v>1.619</v>
      </c>
      <c r="Q151">
        <v>2.9327000000000001</v>
      </c>
      <c r="R151">
        <v>2.0966</v>
      </c>
      <c r="S151">
        <v>-0.56096000000000001</v>
      </c>
      <c r="T151">
        <v>-0.85277999999999998</v>
      </c>
      <c r="U151">
        <v>-0.10444000000000001</v>
      </c>
      <c r="V151">
        <v>0.71164000000000005</v>
      </c>
      <c r="W151">
        <v>-0.71079000000000003</v>
      </c>
      <c r="X151">
        <v>-0.46522999999999998</v>
      </c>
      <c r="Y151">
        <v>0.34309000000000001</v>
      </c>
      <c r="Z151">
        <v>-6.8441000000000002E-2</v>
      </c>
      <c r="AA151">
        <v>1.9888999999999999</v>
      </c>
      <c r="AB151">
        <v>2.0078999999999998</v>
      </c>
      <c r="AC151">
        <v>2.0285000000000002</v>
      </c>
      <c r="AD151">
        <v>0.31147000000000002</v>
      </c>
      <c r="AE151">
        <v>0.51934999999999998</v>
      </c>
      <c r="AF151">
        <v>-0.14121</v>
      </c>
      <c r="AG151">
        <v>-1.9569000000000001</v>
      </c>
      <c r="AH151">
        <v>-0.36492999999999998</v>
      </c>
      <c r="AI151">
        <v>-0.58711000000000002</v>
      </c>
      <c r="AJ151">
        <v>-0.83764000000000005</v>
      </c>
      <c r="AK151">
        <v>-0.47205999999999998</v>
      </c>
      <c r="AL151">
        <v>-0.45894000000000001</v>
      </c>
      <c r="AM151">
        <v>-7.8084000000000001E-2</v>
      </c>
      <c r="AN151">
        <v>-3.8995000000000002E-2</v>
      </c>
      <c r="AO151">
        <v>-5.085</v>
      </c>
      <c r="AP151">
        <v>-2.0363000000000002</v>
      </c>
      <c r="AQ151">
        <v>-2.1789999999999998</v>
      </c>
      <c r="AR151">
        <v>-1.4549000000000001</v>
      </c>
      <c r="AS151">
        <v>-2.9860000000000002</v>
      </c>
      <c r="AT151">
        <v>-1.0051000000000001</v>
      </c>
      <c r="AU151">
        <v>-1.5385</v>
      </c>
      <c r="AV151">
        <v>-2.1737000000000002</v>
      </c>
      <c r="AW151">
        <v>0.16199</v>
      </c>
      <c r="AX151">
        <v>-8.9079999999999993E-3</v>
      </c>
      <c r="AY151">
        <v>-0.69372</v>
      </c>
      <c r="AZ151">
        <v>1.1417999999999999</v>
      </c>
      <c r="BA151">
        <v>-1.234</v>
      </c>
      <c r="BB151">
        <v>-2.2187999999999999</v>
      </c>
      <c r="BC151">
        <v>-0.60787999999999998</v>
      </c>
      <c r="BD151">
        <v>0.31845000000000001</v>
      </c>
      <c r="BE151">
        <v>0.68196999999999997</v>
      </c>
      <c r="BF151">
        <v>2.6071</v>
      </c>
      <c r="BG151">
        <v>5.1085000000000003</v>
      </c>
      <c r="BH151">
        <v>5.0968</v>
      </c>
      <c r="BI151">
        <v>0.64058999999999999</v>
      </c>
      <c r="BJ151">
        <v>0.38893</v>
      </c>
      <c r="BK151">
        <v>0.57245999999999997</v>
      </c>
      <c r="BL151">
        <v>0.57877000000000001</v>
      </c>
      <c r="BM151">
        <v>1.2422</v>
      </c>
      <c r="BN151">
        <v>-0.65502000000000005</v>
      </c>
      <c r="BO151">
        <v>0.98890999999999996</v>
      </c>
      <c r="BP151">
        <v>-0.68996000000000002</v>
      </c>
      <c r="BQ151">
        <v>1.3619000000000001</v>
      </c>
      <c r="BR151">
        <v>1.6732</v>
      </c>
      <c r="BS151">
        <v>-1.2335</v>
      </c>
      <c r="BT151">
        <v>-0.81942000000000004</v>
      </c>
      <c r="BU151">
        <v>0.27717999999999998</v>
      </c>
      <c r="BV151">
        <v>-3.5638999999999997E-2</v>
      </c>
      <c r="BW151">
        <v>-6.2834000000000001E-2</v>
      </c>
      <c r="BX151">
        <v>5.3650999999999997E-2</v>
      </c>
      <c r="BY151">
        <v>0.59311000000000003</v>
      </c>
      <c r="BZ151">
        <v>-1.9155</v>
      </c>
      <c r="CA151">
        <v>-0.17025999999999999</v>
      </c>
      <c r="CB151">
        <v>-2.0148000000000001</v>
      </c>
      <c r="CC151">
        <v>0.95087999999999995</v>
      </c>
      <c r="CD151">
        <v>-0.19209999999999999</v>
      </c>
      <c r="CE151">
        <v>2.9622000000000002</v>
      </c>
      <c r="CF151">
        <v>0.87570000000000003</v>
      </c>
      <c r="CG151">
        <v>1.7587999999999999</v>
      </c>
      <c r="CH151">
        <v>1.7393000000000001</v>
      </c>
      <c r="CI151">
        <v>3.9500999999999999</v>
      </c>
      <c r="CJ151">
        <v>4.0217000000000001</v>
      </c>
      <c r="CK151">
        <v>-2.4138999999999999</v>
      </c>
      <c r="CL151">
        <v>-1.0904</v>
      </c>
    </row>
    <row r="152" spans="1:90">
      <c r="A152">
        <v>-0.18506</v>
      </c>
      <c r="B152">
        <v>-0.14166000000000001</v>
      </c>
      <c r="C152">
        <v>-1.4036999999999999</v>
      </c>
      <c r="D152">
        <v>5.9276000000000002E-2</v>
      </c>
      <c r="E152">
        <v>1.0994999999999999</v>
      </c>
      <c r="F152">
        <v>-1.4812000000000001</v>
      </c>
      <c r="G152">
        <v>-1.8212999999999999</v>
      </c>
      <c r="H152">
        <v>-0.96487999999999996</v>
      </c>
      <c r="I152">
        <v>2.6294</v>
      </c>
      <c r="J152">
        <v>1.9678</v>
      </c>
      <c r="K152">
        <v>0.36076000000000003</v>
      </c>
      <c r="L152">
        <v>0.37969000000000003</v>
      </c>
      <c r="M152">
        <v>-0.47588000000000003</v>
      </c>
      <c r="N152">
        <v>-0.69591000000000003</v>
      </c>
      <c r="O152">
        <v>1.6231</v>
      </c>
      <c r="P152">
        <v>2.9923000000000002</v>
      </c>
      <c r="Q152">
        <v>2.2290000000000001</v>
      </c>
      <c r="R152">
        <v>1.2810999999999999</v>
      </c>
      <c r="S152">
        <v>-0.33278000000000002</v>
      </c>
      <c r="T152">
        <v>-0.63592000000000004</v>
      </c>
      <c r="U152">
        <v>3.0836999999999999</v>
      </c>
      <c r="V152">
        <v>2.9472</v>
      </c>
      <c r="W152">
        <v>1.0389999999999999</v>
      </c>
      <c r="X152">
        <v>-0.36115999999999998</v>
      </c>
      <c r="Y152">
        <v>-2.4931000000000001</v>
      </c>
      <c r="Z152">
        <v>0.28698000000000001</v>
      </c>
      <c r="AA152">
        <v>3.6149</v>
      </c>
      <c r="AB152">
        <v>1.8093999999999999</v>
      </c>
      <c r="AC152">
        <v>1.3611</v>
      </c>
      <c r="AD152">
        <v>2.1137999999999999</v>
      </c>
      <c r="AE152">
        <v>1.1739999999999999</v>
      </c>
      <c r="AF152">
        <v>1.1800999999999999</v>
      </c>
      <c r="AG152">
        <v>-0.12536</v>
      </c>
      <c r="AH152">
        <v>1.6563000000000001</v>
      </c>
      <c r="AI152">
        <v>-0.80974999999999997</v>
      </c>
      <c r="AJ152">
        <v>-1.41</v>
      </c>
      <c r="AK152">
        <v>-0.48186000000000001</v>
      </c>
      <c r="AL152">
        <v>0.10015</v>
      </c>
      <c r="AM152">
        <v>0.2984</v>
      </c>
      <c r="AN152">
        <v>-0.81577</v>
      </c>
      <c r="AO152">
        <v>-2.9491999999999998</v>
      </c>
      <c r="AP152">
        <v>-2.8567</v>
      </c>
      <c r="AQ152">
        <v>1.9609000000000001</v>
      </c>
      <c r="AR152">
        <v>1.32</v>
      </c>
      <c r="AS152">
        <v>0.44231999999999999</v>
      </c>
      <c r="AT152">
        <v>-0.27739000000000003</v>
      </c>
      <c r="AU152">
        <v>0.85597000000000001</v>
      </c>
      <c r="AV152">
        <v>0.28969</v>
      </c>
      <c r="AW152">
        <v>1.8652</v>
      </c>
      <c r="AX152">
        <v>-0.17557</v>
      </c>
      <c r="AY152">
        <v>-0.79957999999999996</v>
      </c>
      <c r="AZ152">
        <v>-0.13650999999999999</v>
      </c>
      <c r="BA152">
        <v>-8.5141999999999995E-2</v>
      </c>
      <c r="BB152">
        <v>-3.0173000000000001</v>
      </c>
      <c r="BC152">
        <v>-0.90883999999999998</v>
      </c>
      <c r="BD152">
        <v>-0.27542</v>
      </c>
      <c r="BE152">
        <v>-1.4657</v>
      </c>
      <c r="BF152">
        <v>0.48758000000000001</v>
      </c>
      <c r="BG152">
        <v>2.4925999999999999</v>
      </c>
      <c r="BH152">
        <v>2.6419999999999999</v>
      </c>
      <c r="BI152">
        <v>-0.33116000000000001</v>
      </c>
      <c r="BJ152">
        <v>-0.59980999999999995</v>
      </c>
      <c r="BK152">
        <v>-0.20315</v>
      </c>
      <c r="BL152">
        <v>1.1725000000000001</v>
      </c>
      <c r="BM152">
        <v>2.5954000000000002</v>
      </c>
      <c r="BN152">
        <v>0.41277000000000003</v>
      </c>
      <c r="BO152">
        <v>0.69923999999999997</v>
      </c>
      <c r="BP152">
        <v>-0.49571999999999999</v>
      </c>
      <c r="BQ152">
        <v>0.82181000000000004</v>
      </c>
      <c r="BR152">
        <v>1.9334</v>
      </c>
      <c r="BS152">
        <v>-1.1046</v>
      </c>
      <c r="BT152">
        <v>-1.7825</v>
      </c>
      <c r="BU152">
        <v>0.37708000000000003</v>
      </c>
      <c r="BV152">
        <v>1.6779999999999999</v>
      </c>
      <c r="BW152">
        <v>0.49643999999999999</v>
      </c>
      <c r="BX152">
        <v>3.4786000000000001</v>
      </c>
      <c r="BY152">
        <v>0.12697</v>
      </c>
      <c r="BZ152">
        <v>-0.30098000000000003</v>
      </c>
      <c r="CA152">
        <v>1.1109</v>
      </c>
      <c r="CB152">
        <v>-0.71045000000000003</v>
      </c>
      <c r="CC152">
        <v>0.20455000000000001</v>
      </c>
      <c r="CD152">
        <v>1.5318000000000001</v>
      </c>
      <c r="CE152">
        <v>3.0853999999999999</v>
      </c>
      <c r="CF152">
        <v>3.4112999999999997E-2</v>
      </c>
      <c r="CG152">
        <v>0.42723</v>
      </c>
      <c r="CH152">
        <v>0.46595999999999999</v>
      </c>
      <c r="CI152">
        <v>2.4902000000000002</v>
      </c>
      <c r="CJ152">
        <v>1.0132000000000001</v>
      </c>
      <c r="CK152">
        <v>-3.1539999999999999</v>
      </c>
      <c r="CL152">
        <v>-1.4511000000000001</v>
      </c>
    </row>
    <row r="153" spans="1:90">
      <c r="A153">
        <v>-2.7722000000000002</v>
      </c>
      <c r="B153">
        <v>-1.7028000000000001</v>
      </c>
      <c r="C153">
        <v>-0.57625999999999999</v>
      </c>
      <c r="D153">
        <v>0.27751999999999999</v>
      </c>
      <c r="E153">
        <v>2.7768999999999999</v>
      </c>
      <c r="F153">
        <v>-1.0159</v>
      </c>
      <c r="G153">
        <v>-1.8918999999999999</v>
      </c>
      <c r="H153">
        <v>-0.56072</v>
      </c>
      <c r="I153">
        <v>5.4569000000000001</v>
      </c>
      <c r="J153">
        <v>4.8240999999999996</v>
      </c>
      <c r="K153">
        <v>-3.7370000000000001</v>
      </c>
      <c r="L153">
        <v>-1.6795</v>
      </c>
      <c r="M153">
        <v>-1.0984</v>
      </c>
      <c r="N153">
        <v>-1.5991</v>
      </c>
      <c r="O153">
        <v>3.9283999999999999</v>
      </c>
      <c r="P153">
        <v>3.5524</v>
      </c>
      <c r="Q153">
        <v>-0.96380999999999994</v>
      </c>
      <c r="R153">
        <v>-0.55696999999999997</v>
      </c>
      <c r="S153">
        <v>-0.43623000000000001</v>
      </c>
      <c r="T153">
        <v>-0.96106999999999998</v>
      </c>
      <c r="U153">
        <v>4.5865999999999998</v>
      </c>
      <c r="V153">
        <v>2.6718000000000002</v>
      </c>
      <c r="W153">
        <v>2.1139999999999999</v>
      </c>
      <c r="X153">
        <v>2.0733000000000001</v>
      </c>
      <c r="Y153">
        <v>-3.7968999999999999</v>
      </c>
      <c r="Z153">
        <v>1.0980000000000001</v>
      </c>
      <c r="AA153">
        <v>5.9402999999999997</v>
      </c>
      <c r="AB153">
        <v>2.4586999999999999</v>
      </c>
      <c r="AC153">
        <v>8.4183999999999995E-3</v>
      </c>
      <c r="AD153">
        <v>1.2304999999999999</v>
      </c>
      <c r="AE153">
        <v>1.0608</v>
      </c>
      <c r="AF153">
        <v>1.6447000000000001</v>
      </c>
      <c r="AG153">
        <v>0.48837000000000003</v>
      </c>
      <c r="AH153">
        <v>5.6301999999999998E-2</v>
      </c>
      <c r="AI153">
        <v>-2.2214999999999998</v>
      </c>
      <c r="AJ153">
        <v>-3.0665</v>
      </c>
      <c r="AK153">
        <v>1.1520999999999999</v>
      </c>
      <c r="AL153">
        <v>1.1514</v>
      </c>
      <c r="AM153">
        <v>3.3490000000000002</v>
      </c>
      <c r="AN153">
        <v>0.78596999999999995</v>
      </c>
      <c r="AO153">
        <v>-1.4258</v>
      </c>
      <c r="AP153">
        <v>-4.8178000000000001</v>
      </c>
      <c r="AQ153">
        <v>0.56718000000000002</v>
      </c>
      <c r="AR153">
        <v>-1.2889999999999999</v>
      </c>
      <c r="AS153">
        <v>2.4255</v>
      </c>
      <c r="AT153">
        <v>-0.75917999999999997</v>
      </c>
      <c r="AU153">
        <v>-0.54040999999999995</v>
      </c>
      <c r="AV153">
        <v>-1.8372999999999999</v>
      </c>
      <c r="AW153">
        <v>1.2870999999999999</v>
      </c>
      <c r="AX153">
        <v>-1.7597</v>
      </c>
      <c r="AY153">
        <v>-0.93459000000000003</v>
      </c>
      <c r="AZ153">
        <v>-1.9646999999999999</v>
      </c>
      <c r="BA153">
        <v>0.18268000000000001</v>
      </c>
      <c r="BB153">
        <v>-3.5994000000000002</v>
      </c>
      <c r="BC153">
        <v>0.32756999999999997</v>
      </c>
      <c r="BD153">
        <v>-0.19037999999999999</v>
      </c>
      <c r="BE153">
        <v>-2.8380999999999998</v>
      </c>
      <c r="BF153">
        <v>-0.90327999999999997</v>
      </c>
      <c r="BG153">
        <v>3.1063999999999998</v>
      </c>
      <c r="BH153">
        <v>4.3098000000000001</v>
      </c>
      <c r="BI153">
        <v>-1.1000000000000001</v>
      </c>
      <c r="BJ153">
        <v>-1.8059000000000001</v>
      </c>
      <c r="BK153">
        <v>-2.1396999999999999</v>
      </c>
      <c r="BL153">
        <v>-1.2977000000000001</v>
      </c>
      <c r="BM153">
        <v>2.3793000000000002</v>
      </c>
      <c r="BN153">
        <v>0.80271000000000003</v>
      </c>
      <c r="BO153">
        <v>2.4222999999999999</v>
      </c>
      <c r="BP153">
        <v>1.8088</v>
      </c>
      <c r="BQ153">
        <v>2.1903000000000001</v>
      </c>
      <c r="BR153">
        <v>2.1025</v>
      </c>
      <c r="BS153">
        <v>1.9400999999999999</v>
      </c>
      <c r="BT153">
        <v>-0.61017999999999994</v>
      </c>
      <c r="BU153">
        <v>-0.74480000000000002</v>
      </c>
      <c r="BV153">
        <v>-0.79035999999999995</v>
      </c>
      <c r="BW153">
        <v>-1.1639999999999999</v>
      </c>
      <c r="BX153">
        <v>1.7991999999999999</v>
      </c>
      <c r="BY153">
        <v>1.0167999999999999</v>
      </c>
      <c r="BZ153">
        <v>3.9464999999999999</v>
      </c>
      <c r="CA153">
        <v>0.73233999999999999</v>
      </c>
      <c r="CB153">
        <v>0.12444</v>
      </c>
      <c r="CC153">
        <v>-1.0620000000000001</v>
      </c>
      <c r="CD153">
        <v>1.0458000000000001</v>
      </c>
      <c r="CE153">
        <v>5.7808000000000002</v>
      </c>
      <c r="CF153">
        <v>-0.10332</v>
      </c>
      <c r="CG153">
        <v>-2.0943000000000001</v>
      </c>
      <c r="CH153">
        <v>-1.4738</v>
      </c>
      <c r="CI153">
        <v>6.1927000000000003</v>
      </c>
      <c r="CJ153">
        <v>0.32217000000000001</v>
      </c>
      <c r="CK153">
        <v>-2.1703000000000001</v>
      </c>
      <c r="CL153">
        <v>-2.3142</v>
      </c>
    </row>
    <row r="154" spans="1:90">
      <c r="A154">
        <v>-2.8108</v>
      </c>
      <c r="B154">
        <v>-1.3895</v>
      </c>
      <c r="C154">
        <v>0.28824</v>
      </c>
      <c r="D154">
        <v>1.107</v>
      </c>
      <c r="E154">
        <v>4.3449999999999998</v>
      </c>
      <c r="F154">
        <v>2.6208999999999998</v>
      </c>
      <c r="G154">
        <v>-1.2629999999999999</v>
      </c>
      <c r="H154">
        <v>0.46614</v>
      </c>
      <c r="I154">
        <v>5.7337999999999996</v>
      </c>
      <c r="J154">
        <v>7.0644</v>
      </c>
      <c r="K154">
        <v>-2.1381000000000001</v>
      </c>
      <c r="L154">
        <v>-1.5908</v>
      </c>
      <c r="M154">
        <v>6.9486999999999993E-2</v>
      </c>
      <c r="N154">
        <v>0.26223000000000002</v>
      </c>
      <c r="O154">
        <v>4.1378000000000004</v>
      </c>
      <c r="P154">
        <v>2.1907000000000001</v>
      </c>
      <c r="Q154">
        <v>-2.1442000000000001</v>
      </c>
      <c r="R154">
        <v>-1.169</v>
      </c>
      <c r="S154">
        <v>-0.63744000000000001</v>
      </c>
      <c r="T154">
        <v>-0.63143000000000005</v>
      </c>
      <c r="U154">
        <v>5.3486000000000002</v>
      </c>
      <c r="V154">
        <v>3.66</v>
      </c>
      <c r="W154">
        <v>1.8758999999999999</v>
      </c>
      <c r="X154">
        <v>3.5781000000000001</v>
      </c>
      <c r="Y154">
        <v>-0.74495999999999996</v>
      </c>
      <c r="Z154">
        <v>2.7673000000000001</v>
      </c>
      <c r="AA154">
        <v>6.6863999999999999</v>
      </c>
      <c r="AB154">
        <v>4.2889999999999997</v>
      </c>
      <c r="AC154">
        <v>-0.34510999999999997</v>
      </c>
      <c r="AD154">
        <v>-0.35581000000000002</v>
      </c>
      <c r="AE154">
        <v>1.0935999999999999</v>
      </c>
      <c r="AF154">
        <v>0.68308000000000002</v>
      </c>
      <c r="AG154">
        <v>0.27152999999999999</v>
      </c>
      <c r="AH154">
        <v>-2.2738999999999998</v>
      </c>
      <c r="AI154">
        <v>-1.9838</v>
      </c>
      <c r="AJ154">
        <v>-1.3535999999999999</v>
      </c>
      <c r="AK154">
        <v>3.6164000000000001</v>
      </c>
      <c r="AL154">
        <v>1.5557000000000001</v>
      </c>
      <c r="AM154">
        <v>4.6203000000000003</v>
      </c>
      <c r="AN154">
        <v>1.9278999999999999</v>
      </c>
      <c r="AO154">
        <v>-1.1432</v>
      </c>
      <c r="AP154">
        <v>-3.3733</v>
      </c>
      <c r="AQ154">
        <v>-3.7677</v>
      </c>
      <c r="AR154">
        <v>-5.7267000000000001</v>
      </c>
      <c r="AS154">
        <v>0.65024999999999999</v>
      </c>
      <c r="AT154">
        <v>-2.9018000000000002</v>
      </c>
      <c r="AU154">
        <v>-3.3532000000000002</v>
      </c>
      <c r="AV154">
        <v>-5.4519000000000002</v>
      </c>
      <c r="AW154">
        <v>-1.0034000000000001</v>
      </c>
      <c r="AX154">
        <v>-2.8264</v>
      </c>
      <c r="AY154">
        <v>-1.2132000000000001</v>
      </c>
      <c r="AZ154">
        <v>-2.9106999999999998</v>
      </c>
      <c r="BA154">
        <v>-0.28832999999999998</v>
      </c>
      <c r="BB154">
        <v>-3.4117000000000002</v>
      </c>
      <c r="BC154">
        <v>1.2238</v>
      </c>
      <c r="BD154">
        <v>3.9130999999999999E-2</v>
      </c>
      <c r="BE154">
        <v>-2.0314000000000001</v>
      </c>
      <c r="BF154">
        <v>-0.94291000000000003</v>
      </c>
      <c r="BG154">
        <v>4.1311</v>
      </c>
      <c r="BH154">
        <v>5.0945999999999998</v>
      </c>
      <c r="BI154">
        <v>-1.0406</v>
      </c>
      <c r="BJ154">
        <v>-2.2431999999999999</v>
      </c>
      <c r="BK154">
        <v>-3.0682</v>
      </c>
      <c r="BL154">
        <v>-3.2793999999999999</v>
      </c>
      <c r="BM154">
        <v>0.60265999999999997</v>
      </c>
      <c r="BN154">
        <v>-0.79164000000000001</v>
      </c>
      <c r="BO154">
        <v>3.2866</v>
      </c>
      <c r="BP154">
        <v>2.3475999999999999</v>
      </c>
      <c r="BQ154">
        <v>2.3593999999999999</v>
      </c>
      <c r="BR154">
        <v>0.93971000000000005</v>
      </c>
      <c r="BS154">
        <v>5.2881999999999998</v>
      </c>
      <c r="BT154">
        <v>2.0686</v>
      </c>
      <c r="BU154">
        <v>-1.3843000000000001</v>
      </c>
      <c r="BV154">
        <v>-2.4009</v>
      </c>
      <c r="BW154">
        <v>-2.1827000000000001</v>
      </c>
      <c r="BX154">
        <v>-0.78998999999999997</v>
      </c>
      <c r="BY154">
        <v>3.4272</v>
      </c>
      <c r="BZ154">
        <v>7.0877999999999997</v>
      </c>
      <c r="CA154">
        <v>0.38766</v>
      </c>
      <c r="CB154">
        <v>0.51029999999999998</v>
      </c>
      <c r="CC154">
        <v>-1.2779</v>
      </c>
      <c r="CD154">
        <v>-0.47815000000000002</v>
      </c>
      <c r="CE154">
        <v>5.266</v>
      </c>
      <c r="CF154">
        <v>-0.40975</v>
      </c>
      <c r="CG154">
        <v>-3.8359000000000001</v>
      </c>
      <c r="CH154">
        <v>-2.7884000000000002</v>
      </c>
      <c r="CI154">
        <v>6.5365000000000002</v>
      </c>
      <c r="CJ154">
        <v>1.0381</v>
      </c>
      <c r="CK154">
        <v>-1.5351999999999999</v>
      </c>
      <c r="CL154">
        <v>-3.3529</v>
      </c>
    </row>
    <row r="155" spans="1:90">
      <c r="A155">
        <v>-1.2111000000000001</v>
      </c>
      <c r="B155">
        <v>0.22337000000000001</v>
      </c>
      <c r="C155">
        <v>-0.31617000000000001</v>
      </c>
      <c r="D155">
        <v>1.2302999999999999</v>
      </c>
      <c r="E155">
        <v>3.8515999999999999</v>
      </c>
      <c r="F155">
        <v>5.4737999999999998</v>
      </c>
      <c r="G155">
        <v>-0.88778999999999997</v>
      </c>
      <c r="H155">
        <v>0.48734</v>
      </c>
      <c r="I155">
        <v>3.3569</v>
      </c>
      <c r="J155">
        <v>6.4760999999999997</v>
      </c>
      <c r="K155">
        <v>-0.16341</v>
      </c>
      <c r="L155">
        <v>-1.8721000000000001</v>
      </c>
      <c r="M155">
        <v>-0.37586000000000003</v>
      </c>
      <c r="N155">
        <v>0.51300000000000001</v>
      </c>
      <c r="O155">
        <v>1.3427</v>
      </c>
      <c r="P155">
        <v>-3.6449000000000002E-2</v>
      </c>
      <c r="Q155">
        <v>-0.39085999999999999</v>
      </c>
      <c r="R155">
        <v>-0.54513999999999996</v>
      </c>
      <c r="S155">
        <v>-9.2709E-2</v>
      </c>
      <c r="T155">
        <v>0.60329999999999995</v>
      </c>
      <c r="U155">
        <v>4.3207000000000004</v>
      </c>
      <c r="V155">
        <v>4.6603000000000003</v>
      </c>
      <c r="W155">
        <v>-0.83635000000000004</v>
      </c>
      <c r="X155">
        <v>1.2504999999999999</v>
      </c>
      <c r="Y155">
        <v>2.2507999999999999</v>
      </c>
      <c r="Z155">
        <v>2.4765000000000001</v>
      </c>
      <c r="AA155">
        <v>3.0569000000000002</v>
      </c>
      <c r="AB155">
        <v>4.2084000000000001</v>
      </c>
      <c r="AC155">
        <v>-0.34598000000000001</v>
      </c>
      <c r="AD155">
        <v>-1.3511</v>
      </c>
      <c r="AE155">
        <v>0.20108999999999999</v>
      </c>
      <c r="AF155">
        <v>-0.89224000000000003</v>
      </c>
      <c r="AG155">
        <v>1.7642</v>
      </c>
      <c r="AH155">
        <v>-0.99428000000000005</v>
      </c>
      <c r="AI155">
        <v>1.0976999999999999</v>
      </c>
      <c r="AJ155">
        <v>3.2772999999999999</v>
      </c>
      <c r="AK155">
        <v>4.3776000000000002</v>
      </c>
      <c r="AL155">
        <v>0.74683999999999995</v>
      </c>
      <c r="AM155">
        <v>2.8980000000000001</v>
      </c>
      <c r="AN155">
        <v>1.3148</v>
      </c>
      <c r="AO155">
        <v>-5.2658000000000003E-2</v>
      </c>
      <c r="AP155">
        <v>1.357</v>
      </c>
      <c r="AQ155">
        <v>-5.8437999999999999</v>
      </c>
      <c r="AR155">
        <v>-6.7922000000000002</v>
      </c>
      <c r="AS155">
        <v>-2.1953999999999998</v>
      </c>
      <c r="AT155">
        <v>-4.1516000000000002</v>
      </c>
      <c r="AU155">
        <v>-4.5742000000000003</v>
      </c>
      <c r="AV155">
        <v>-5.8398000000000003</v>
      </c>
      <c r="AW155">
        <v>-2.4470000000000001</v>
      </c>
      <c r="AX155">
        <v>-2.4542999999999999</v>
      </c>
      <c r="AY155">
        <v>-1.0579000000000001</v>
      </c>
      <c r="AZ155">
        <v>-2.6244000000000001</v>
      </c>
      <c r="BA155">
        <v>0.66102000000000005</v>
      </c>
      <c r="BB155">
        <v>0.1216</v>
      </c>
      <c r="BC155">
        <v>0.35572999999999999</v>
      </c>
      <c r="BD155">
        <v>-0.14424999999999999</v>
      </c>
      <c r="BE155">
        <v>0.62975999999999999</v>
      </c>
      <c r="BF155">
        <v>0.47610000000000002</v>
      </c>
      <c r="BG155">
        <v>4.7526999999999999</v>
      </c>
      <c r="BH155">
        <v>4.3691000000000004</v>
      </c>
      <c r="BI155">
        <v>0.22270999999999999</v>
      </c>
      <c r="BJ155">
        <v>-0.30263000000000001</v>
      </c>
      <c r="BK155">
        <v>-2.4996</v>
      </c>
      <c r="BL155">
        <v>-2.19</v>
      </c>
      <c r="BM155">
        <v>-0.69979999999999998</v>
      </c>
      <c r="BN155">
        <v>-2.6703999999999999</v>
      </c>
      <c r="BO155">
        <v>2.4533</v>
      </c>
      <c r="BP155">
        <v>1.0179</v>
      </c>
      <c r="BQ155">
        <v>2.9121999999999999</v>
      </c>
      <c r="BR155">
        <v>1.1617999999999999</v>
      </c>
      <c r="BS155">
        <v>4.1593</v>
      </c>
      <c r="BT155">
        <v>2.8752</v>
      </c>
      <c r="BU155">
        <v>-1.8196000000000001</v>
      </c>
      <c r="BV155">
        <v>-0.81388000000000005</v>
      </c>
      <c r="BW155">
        <v>-2.2119</v>
      </c>
      <c r="BX155">
        <v>-1.7829999999999999</v>
      </c>
      <c r="BY155">
        <v>4.2916999999999996</v>
      </c>
      <c r="BZ155">
        <v>6.4195000000000002</v>
      </c>
      <c r="CA155">
        <v>0.17635999999999999</v>
      </c>
      <c r="CB155">
        <v>-8.1165000000000005E-3</v>
      </c>
      <c r="CC155">
        <v>-1.0831999999999999</v>
      </c>
      <c r="CD155">
        <v>-1.4004000000000001</v>
      </c>
      <c r="CE155">
        <v>1.0887</v>
      </c>
      <c r="CF155">
        <v>0.38912999999999998</v>
      </c>
      <c r="CG155">
        <v>-4.3253000000000004</v>
      </c>
      <c r="CH155">
        <v>-3.4586000000000001</v>
      </c>
      <c r="CI155">
        <v>3.2892999999999999</v>
      </c>
      <c r="CJ155">
        <v>2.4205999999999999</v>
      </c>
      <c r="CK155">
        <v>-2.3252999999999999</v>
      </c>
      <c r="CL155">
        <v>-3.3708999999999998</v>
      </c>
    </row>
    <row r="156" spans="1:90">
      <c r="A156">
        <v>2.5562</v>
      </c>
      <c r="B156">
        <v>2.4660000000000002</v>
      </c>
      <c r="C156">
        <v>-1.7091000000000001</v>
      </c>
      <c r="D156">
        <v>-0.48332999999999998</v>
      </c>
      <c r="E156">
        <v>1.7569999999999999</v>
      </c>
      <c r="F156">
        <v>6.3556999999999997</v>
      </c>
      <c r="G156">
        <v>-1.0168999999999999</v>
      </c>
      <c r="H156">
        <v>-0.58174000000000003</v>
      </c>
      <c r="I156">
        <v>1.8019000000000001</v>
      </c>
      <c r="J156">
        <v>5.1412000000000004</v>
      </c>
      <c r="K156">
        <v>-6.9644999999999999E-2</v>
      </c>
      <c r="L156">
        <v>-2.7170000000000001</v>
      </c>
      <c r="M156">
        <v>-1.7869999999999999</v>
      </c>
      <c r="N156">
        <v>-1.2299</v>
      </c>
      <c r="O156">
        <v>-0.25690000000000002</v>
      </c>
      <c r="P156">
        <v>-0.59060999999999997</v>
      </c>
      <c r="Q156">
        <v>2.6326999999999998</v>
      </c>
      <c r="R156">
        <v>0.36442000000000002</v>
      </c>
      <c r="S156">
        <v>0.44352000000000003</v>
      </c>
      <c r="T156">
        <v>0.70743999999999996</v>
      </c>
      <c r="U156">
        <v>-0.46481</v>
      </c>
      <c r="V156">
        <v>0.53181</v>
      </c>
      <c r="W156">
        <v>-4.9396000000000004</v>
      </c>
      <c r="X156">
        <v>-3.2829999999999999</v>
      </c>
      <c r="Y156">
        <v>1.9608000000000001</v>
      </c>
      <c r="Z156">
        <v>-1.1852</v>
      </c>
      <c r="AA156">
        <v>-2.0472999999999999</v>
      </c>
      <c r="AB156">
        <v>0.97458</v>
      </c>
      <c r="AC156">
        <v>-0.18994</v>
      </c>
      <c r="AD156">
        <v>-1.9597</v>
      </c>
      <c r="AE156">
        <v>-2.3828</v>
      </c>
      <c r="AF156">
        <v>-2.5350000000000001</v>
      </c>
      <c r="AG156">
        <v>3.7040999999999999</v>
      </c>
      <c r="AH156">
        <v>1.3761000000000001</v>
      </c>
      <c r="AI156">
        <v>1.5314000000000001</v>
      </c>
      <c r="AJ156">
        <v>3.7860999999999998</v>
      </c>
      <c r="AK156">
        <v>2.2795000000000001</v>
      </c>
      <c r="AL156">
        <v>-0.98328000000000004</v>
      </c>
      <c r="AM156">
        <v>1.8782000000000001</v>
      </c>
      <c r="AN156">
        <v>0.80828999999999995</v>
      </c>
      <c r="AO156">
        <v>2.2368999999999999</v>
      </c>
      <c r="AP156">
        <v>3.5493999999999999</v>
      </c>
      <c r="AQ156">
        <v>-3.3721999999999999</v>
      </c>
      <c r="AR156">
        <v>-3.3113000000000001</v>
      </c>
      <c r="AS156">
        <v>-2.8645</v>
      </c>
      <c r="AT156">
        <v>-3.6177999999999999</v>
      </c>
      <c r="AU156">
        <v>-2.8553999999999999</v>
      </c>
      <c r="AV156">
        <v>-2.5232999999999999</v>
      </c>
      <c r="AW156">
        <v>-2.4222999999999999</v>
      </c>
      <c r="AX156">
        <v>-3.2018</v>
      </c>
      <c r="AY156">
        <v>-0.57528000000000001</v>
      </c>
      <c r="AZ156">
        <v>-3.5343</v>
      </c>
      <c r="BA156">
        <v>1.5038</v>
      </c>
      <c r="BB156">
        <v>2.3570000000000002</v>
      </c>
      <c r="BC156">
        <v>-1.4432</v>
      </c>
      <c r="BD156">
        <v>-0.42376000000000003</v>
      </c>
      <c r="BE156">
        <v>5.6044999999999998</v>
      </c>
      <c r="BF156">
        <v>4.7507000000000001</v>
      </c>
      <c r="BG156">
        <v>8.0435999999999996</v>
      </c>
      <c r="BH156">
        <v>8.3244000000000007</v>
      </c>
      <c r="BI156">
        <v>3.7482000000000002</v>
      </c>
      <c r="BJ156">
        <v>5.1924000000000001</v>
      </c>
      <c r="BK156">
        <v>-0.48270999999999997</v>
      </c>
      <c r="BL156">
        <v>1.3903000000000001</v>
      </c>
      <c r="BM156">
        <v>-0.34608</v>
      </c>
      <c r="BN156">
        <v>-2.6242000000000001</v>
      </c>
      <c r="BO156">
        <v>1.0170999999999999</v>
      </c>
      <c r="BP156">
        <v>-0.83091000000000004</v>
      </c>
      <c r="BQ156">
        <v>5.0625999999999998</v>
      </c>
      <c r="BR156">
        <v>3.2501000000000002</v>
      </c>
      <c r="BS156">
        <v>-0.10391</v>
      </c>
      <c r="BT156">
        <v>0.17838999999999999</v>
      </c>
      <c r="BU156">
        <v>-2.1419000000000001</v>
      </c>
      <c r="BV156">
        <v>9.8100999999999994E-2</v>
      </c>
      <c r="BW156">
        <v>-1.7082999999999999</v>
      </c>
      <c r="BX156">
        <v>-2.6854</v>
      </c>
      <c r="BY156">
        <v>-0.45207000000000003</v>
      </c>
      <c r="BZ156">
        <v>0.87492999999999999</v>
      </c>
      <c r="CA156">
        <v>1.7403999999999999</v>
      </c>
      <c r="CB156">
        <v>-0.62639999999999996</v>
      </c>
      <c r="CC156">
        <v>0.33655000000000002</v>
      </c>
      <c r="CD156">
        <v>-0.64</v>
      </c>
      <c r="CE156">
        <v>0.84296000000000004</v>
      </c>
      <c r="CF156">
        <v>4.3169000000000004</v>
      </c>
      <c r="CG156">
        <v>-2.4079000000000002</v>
      </c>
      <c r="CH156">
        <v>-2.9731999999999998</v>
      </c>
      <c r="CI156">
        <v>4.5541999999999998</v>
      </c>
      <c r="CJ156">
        <v>7.0101000000000004</v>
      </c>
      <c r="CK156">
        <v>-2.6427</v>
      </c>
      <c r="CL156">
        <v>-2.3172000000000001</v>
      </c>
    </row>
    <row r="157" spans="1:90">
      <c r="A157">
        <v>4.3426</v>
      </c>
      <c r="B157">
        <v>2.6970999999999998</v>
      </c>
      <c r="C157">
        <v>-1.8301000000000001</v>
      </c>
      <c r="D157">
        <v>-2.1623000000000001</v>
      </c>
      <c r="E157">
        <v>-1.0323</v>
      </c>
      <c r="F157">
        <v>3.9878999999999998</v>
      </c>
      <c r="G157">
        <v>-1.0663</v>
      </c>
      <c r="H157">
        <v>-1.4665999999999999</v>
      </c>
      <c r="I157">
        <v>1.0343E-2</v>
      </c>
      <c r="J157">
        <v>0.74555000000000005</v>
      </c>
      <c r="K157">
        <v>-2.4965000000000002</v>
      </c>
      <c r="L157">
        <v>-3.5358999999999998</v>
      </c>
      <c r="M157">
        <v>-3.5017</v>
      </c>
      <c r="N157">
        <v>-3.3881999999999999</v>
      </c>
      <c r="O157">
        <v>-0.94569999999999999</v>
      </c>
      <c r="P157">
        <v>-1.1068</v>
      </c>
      <c r="Q157">
        <v>2.2014</v>
      </c>
      <c r="R157">
        <v>-0.20907000000000001</v>
      </c>
      <c r="S157">
        <v>-0.93967000000000001</v>
      </c>
      <c r="T157">
        <v>-1.9964999999999999</v>
      </c>
      <c r="U157">
        <v>-5.9935</v>
      </c>
      <c r="V157">
        <v>-5.5762999999999998</v>
      </c>
      <c r="W157">
        <v>-6.6862000000000004</v>
      </c>
      <c r="X157">
        <v>-5.0156000000000001</v>
      </c>
      <c r="Y157">
        <v>-0.25464999999999999</v>
      </c>
      <c r="Z157">
        <v>-5.1661000000000001</v>
      </c>
      <c r="AA157">
        <v>-5.3642000000000003</v>
      </c>
      <c r="AB157">
        <v>-3.2090999999999998</v>
      </c>
      <c r="AC157">
        <v>-1.2324999999999999</v>
      </c>
      <c r="AD157">
        <v>-3.2675000000000001</v>
      </c>
      <c r="AE157">
        <v>-4.2317</v>
      </c>
      <c r="AF157">
        <v>-2.6743999999999999</v>
      </c>
      <c r="AG157">
        <v>1.8090999999999999</v>
      </c>
      <c r="AH157">
        <v>0.66235999999999995</v>
      </c>
      <c r="AI157">
        <v>5.2013999999999998E-2</v>
      </c>
      <c r="AJ157">
        <v>4.0486000000000001E-2</v>
      </c>
      <c r="AK157">
        <v>-0.81364999999999998</v>
      </c>
      <c r="AL157">
        <v>-1.3848</v>
      </c>
      <c r="AM157">
        <v>0.73365999999999998</v>
      </c>
      <c r="AN157">
        <v>0.63271999999999995</v>
      </c>
      <c r="AO157">
        <v>4.3270999999999997</v>
      </c>
      <c r="AP157">
        <v>2.6738</v>
      </c>
      <c r="AQ157">
        <v>2.2751999999999999</v>
      </c>
      <c r="AR157">
        <v>2.9912000000000001</v>
      </c>
      <c r="AS157">
        <v>1.143</v>
      </c>
      <c r="AT157">
        <v>-1.2312999999999999E-2</v>
      </c>
      <c r="AU157">
        <v>2.0895999999999999</v>
      </c>
      <c r="AV157">
        <v>2.7660999999999998</v>
      </c>
      <c r="AW157">
        <v>-1.0430999999999999</v>
      </c>
      <c r="AX157">
        <v>-3.5364</v>
      </c>
      <c r="AY157">
        <v>1.1313</v>
      </c>
      <c r="AZ157">
        <v>-3.3014999999999999</v>
      </c>
      <c r="BA157">
        <v>1.6297999999999999</v>
      </c>
      <c r="BB157">
        <v>2.7077</v>
      </c>
      <c r="BC157">
        <v>-1.2410000000000001</v>
      </c>
      <c r="BD157">
        <v>2.5791000000000001E-2</v>
      </c>
      <c r="BE157">
        <v>7.0229999999999997</v>
      </c>
      <c r="BF157">
        <v>6.0095000000000001</v>
      </c>
      <c r="BG157">
        <v>8.2172999999999998</v>
      </c>
      <c r="BH157">
        <v>9.0505999999999993</v>
      </c>
      <c r="BI157">
        <v>5.4278000000000004</v>
      </c>
      <c r="BJ157">
        <v>7.6025999999999998</v>
      </c>
      <c r="BK157">
        <v>1.2403999999999999</v>
      </c>
      <c r="BL157">
        <v>3.6861999999999999</v>
      </c>
      <c r="BM157">
        <v>1.6456999999999999</v>
      </c>
      <c r="BN157">
        <v>-1.0368999999999999</v>
      </c>
      <c r="BO157">
        <v>-1.4148000000000001E-2</v>
      </c>
      <c r="BP157">
        <v>-1.9703999999999999</v>
      </c>
      <c r="BQ157">
        <v>4.7919999999999998</v>
      </c>
      <c r="BR157">
        <v>2.673</v>
      </c>
      <c r="BS157">
        <v>-3.7128999999999999</v>
      </c>
      <c r="BT157">
        <v>-2.2791000000000001</v>
      </c>
      <c r="BU157">
        <v>-2.2900999999999998</v>
      </c>
      <c r="BV157">
        <v>-1.5862000000000001</v>
      </c>
      <c r="BW157">
        <v>-1.4417</v>
      </c>
      <c r="BX157">
        <v>-4.1307</v>
      </c>
      <c r="BY157">
        <v>-4.3766999999999996</v>
      </c>
      <c r="BZ157">
        <v>-3.2191000000000001</v>
      </c>
      <c r="CA157">
        <v>3.3452999999999999</v>
      </c>
      <c r="CB157">
        <v>-0.89183000000000001</v>
      </c>
      <c r="CC157">
        <v>2.4352999999999998</v>
      </c>
      <c r="CD157">
        <v>0.65795000000000003</v>
      </c>
      <c r="CE157">
        <v>1.2617</v>
      </c>
      <c r="CF157">
        <v>4.6737000000000002</v>
      </c>
      <c r="CG157">
        <v>0.91749999999999998</v>
      </c>
      <c r="CH157">
        <v>-0.94284999999999997</v>
      </c>
      <c r="CI157">
        <v>3.6884000000000001</v>
      </c>
      <c r="CJ157">
        <v>6.0663</v>
      </c>
      <c r="CK157">
        <v>0.49532999999999999</v>
      </c>
      <c r="CL157">
        <v>0.49475999999999998</v>
      </c>
    </row>
    <row r="158" spans="1:90">
      <c r="A158">
        <v>2.1991999999999998</v>
      </c>
      <c r="B158">
        <v>-0.87683</v>
      </c>
      <c r="C158">
        <v>-0.86207999999999996</v>
      </c>
      <c r="D158">
        <v>-2.1354000000000002</v>
      </c>
      <c r="E158">
        <v>0.45639999999999997</v>
      </c>
      <c r="F158">
        <v>1.4867999999999999</v>
      </c>
      <c r="G158">
        <v>-1.6971000000000001</v>
      </c>
      <c r="H158">
        <v>-1.8084</v>
      </c>
      <c r="I158">
        <v>0.81196999999999997</v>
      </c>
      <c r="J158">
        <v>-1.0052000000000001</v>
      </c>
      <c r="K158">
        <v>-3.7829999999999999</v>
      </c>
      <c r="L158">
        <v>-2.5535000000000001</v>
      </c>
      <c r="M158">
        <v>-2.6553</v>
      </c>
      <c r="N158">
        <v>-1.9711000000000001</v>
      </c>
      <c r="O158">
        <v>1.157</v>
      </c>
      <c r="P158">
        <v>0.37069000000000002</v>
      </c>
      <c r="Q158">
        <v>-0.20108000000000001</v>
      </c>
      <c r="R158">
        <v>-0.29726000000000002</v>
      </c>
      <c r="S158">
        <v>-5.0316999999999998</v>
      </c>
      <c r="T158">
        <v>-5.5106999999999999</v>
      </c>
      <c r="U158">
        <v>-4.1718999999999999</v>
      </c>
      <c r="V158">
        <v>-5.0926999999999998</v>
      </c>
      <c r="W158">
        <v>-2.9670999999999998</v>
      </c>
      <c r="X158">
        <v>-1.6659999999999999</v>
      </c>
      <c r="Y158">
        <v>1.8151999999999999</v>
      </c>
      <c r="Z158">
        <v>-2.0440999999999998</v>
      </c>
      <c r="AA158">
        <v>0.21393000000000001</v>
      </c>
      <c r="AB158">
        <v>-0.32763999999999999</v>
      </c>
      <c r="AC158">
        <v>-1.2534000000000001</v>
      </c>
      <c r="AD158">
        <v>-2.5205000000000002</v>
      </c>
      <c r="AE158">
        <v>-1.5416000000000001</v>
      </c>
      <c r="AF158">
        <v>-0.38166</v>
      </c>
      <c r="AG158">
        <v>-3.8616000000000001</v>
      </c>
      <c r="AH158">
        <v>-3.3637999999999999</v>
      </c>
      <c r="AI158">
        <v>-3.0505</v>
      </c>
      <c r="AJ158">
        <v>-4.8982000000000001</v>
      </c>
      <c r="AK158">
        <v>-1.6955</v>
      </c>
      <c r="AL158">
        <v>-1.1373</v>
      </c>
      <c r="AM158">
        <v>-0.59547000000000005</v>
      </c>
      <c r="AN158">
        <v>-0.64573000000000003</v>
      </c>
      <c r="AO158">
        <v>4.0693999999999999</v>
      </c>
      <c r="AP158">
        <v>-0.92837999999999998</v>
      </c>
      <c r="AQ158">
        <v>7.3555000000000001</v>
      </c>
      <c r="AR158">
        <v>7.9892000000000003</v>
      </c>
      <c r="AS158">
        <v>6.4351000000000003</v>
      </c>
      <c r="AT158">
        <v>5.4465000000000003</v>
      </c>
      <c r="AU158">
        <v>7.0259999999999998</v>
      </c>
      <c r="AV158">
        <v>7.2164999999999999</v>
      </c>
      <c r="AW158">
        <v>0.98855000000000004</v>
      </c>
      <c r="AX158">
        <v>-0.54395000000000004</v>
      </c>
      <c r="AY158">
        <v>1.7707999999999999</v>
      </c>
      <c r="AZ158">
        <v>-0.65539999999999998</v>
      </c>
      <c r="BA158">
        <v>-0.43297000000000002</v>
      </c>
      <c r="BB158">
        <v>-2.7864E-2</v>
      </c>
      <c r="BC158">
        <v>9.7086000000000006E-2</v>
      </c>
      <c r="BD158">
        <v>0.23708000000000001</v>
      </c>
      <c r="BE158">
        <v>3.8323</v>
      </c>
      <c r="BF158">
        <v>1.8846000000000001</v>
      </c>
      <c r="BG158">
        <v>3.4449999999999998</v>
      </c>
      <c r="BH158">
        <v>3.5211999999999999</v>
      </c>
      <c r="BI158">
        <v>3.3386</v>
      </c>
      <c r="BJ158">
        <v>3.6587999999999998</v>
      </c>
      <c r="BK158">
        <v>2.2879</v>
      </c>
      <c r="BL158">
        <v>3.0234000000000001</v>
      </c>
      <c r="BM158">
        <v>1.3626</v>
      </c>
      <c r="BN158">
        <v>0.20799999999999999</v>
      </c>
      <c r="BO158">
        <v>-1.7323</v>
      </c>
      <c r="BP158">
        <v>-1.9961</v>
      </c>
      <c r="BQ158">
        <v>-2.1320999999999999</v>
      </c>
      <c r="BR158">
        <v>-3.5449000000000002</v>
      </c>
      <c r="BS158">
        <v>-2.7355</v>
      </c>
      <c r="BT158">
        <v>-1.6755</v>
      </c>
      <c r="BU158">
        <v>-1.0914999999999999</v>
      </c>
      <c r="BV158">
        <v>-1.8731</v>
      </c>
      <c r="BW158">
        <v>-0.64344999999999997</v>
      </c>
      <c r="BX158">
        <v>-2.4554999999999998</v>
      </c>
      <c r="BY158">
        <v>-3.9119000000000002</v>
      </c>
      <c r="BZ158">
        <v>-4.0974000000000004</v>
      </c>
      <c r="CA158">
        <v>3.5036999999999998</v>
      </c>
      <c r="CB158">
        <v>0.76193999999999995</v>
      </c>
      <c r="CC158">
        <v>3.4868000000000001</v>
      </c>
      <c r="CD158">
        <v>1.9621</v>
      </c>
      <c r="CE158">
        <v>1.5857000000000001</v>
      </c>
      <c r="CF158">
        <v>1.4882</v>
      </c>
      <c r="CG158">
        <v>3.0278</v>
      </c>
      <c r="CH158">
        <v>2.0034999999999998</v>
      </c>
      <c r="CI158">
        <v>0.53351000000000004</v>
      </c>
      <c r="CJ158">
        <v>0.41589999999999999</v>
      </c>
      <c r="CK158">
        <v>2.9449999999999998</v>
      </c>
      <c r="CL158">
        <v>2.7143000000000002</v>
      </c>
    </row>
    <row r="159" spans="1:90">
      <c r="A159">
        <v>8.8733999999999993E-2</v>
      </c>
      <c r="B159">
        <v>-2.7189999999999999</v>
      </c>
      <c r="C159">
        <v>1.7161999999999999</v>
      </c>
      <c r="D159">
        <v>0.55517000000000005</v>
      </c>
      <c r="E159">
        <v>-0.73009000000000002</v>
      </c>
      <c r="F159">
        <v>-3.37</v>
      </c>
      <c r="G159">
        <v>-1.5619000000000001</v>
      </c>
      <c r="H159">
        <v>-0.38804</v>
      </c>
      <c r="I159">
        <v>-2.7097000000000002</v>
      </c>
      <c r="J159">
        <v>-7.6341999999999999</v>
      </c>
      <c r="K159">
        <v>0.10571</v>
      </c>
      <c r="L159">
        <v>0.68618000000000001</v>
      </c>
      <c r="M159">
        <v>-0.83970999999999996</v>
      </c>
      <c r="N159">
        <v>0.51961999999999997</v>
      </c>
      <c r="O159">
        <v>-0.93003999999999998</v>
      </c>
      <c r="P159">
        <v>-1.6693</v>
      </c>
      <c r="Q159">
        <v>-1.4441999999999999</v>
      </c>
      <c r="R159">
        <v>-0.43167</v>
      </c>
      <c r="S159">
        <v>-4.7271999999999998</v>
      </c>
      <c r="T159">
        <v>-5.0365000000000002</v>
      </c>
      <c r="U159">
        <v>-1.0239</v>
      </c>
      <c r="V159">
        <v>-3.1543999999999999</v>
      </c>
      <c r="W159">
        <v>1.5855999999999999</v>
      </c>
      <c r="X159">
        <v>2.1619000000000002</v>
      </c>
      <c r="Y159">
        <v>1.0747</v>
      </c>
      <c r="Z159">
        <v>0.70555000000000001</v>
      </c>
      <c r="AA159">
        <v>0.95470999999999995</v>
      </c>
      <c r="AB159">
        <v>-1.0263</v>
      </c>
      <c r="AC159">
        <v>0.36770999999999998</v>
      </c>
      <c r="AD159">
        <v>-1.2865</v>
      </c>
      <c r="AE159">
        <v>0.59363999999999995</v>
      </c>
      <c r="AF159">
        <v>1.1456</v>
      </c>
      <c r="AG159">
        <v>-6.7542999999999997</v>
      </c>
      <c r="AH159">
        <v>-4.7150999999999996</v>
      </c>
      <c r="AI159">
        <v>0.67223999999999995</v>
      </c>
      <c r="AJ159">
        <v>0.21936</v>
      </c>
      <c r="AK159">
        <v>-0.66495000000000004</v>
      </c>
      <c r="AL159">
        <v>5.3859999999999998E-2</v>
      </c>
      <c r="AM159">
        <v>-2.1707000000000001</v>
      </c>
      <c r="AN159">
        <v>-1.7413000000000001</v>
      </c>
      <c r="AO159">
        <v>-0.34227999999999997</v>
      </c>
      <c r="AP159">
        <v>-1.8158000000000001</v>
      </c>
      <c r="AQ159">
        <v>6.8303000000000003</v>
      </c>
      <c r="AR159">
        <v>7.6428000000000003</v>
      </c>
      <c r="AS159">
        <v>6.2179000000000002</v>
      </c>
      <c r="AT159">
        <v>6.8695000000000004</v>
      </c>
      <c r="AU159">
        <v>7.1364999999999998</v>
      </c>
      <c r="AV159">
        <v>6.8448000000000002</v>
      </c>
      <c r="AW159">
        <v>1.7259</v>
      </c>
      <c r="AX159">
        <v>2.5777000000000001</v>
      </c>
      <c r="AY159">
        <v>1.0566</v>
      </c>
      <c r="AZ159">
        <v>2.3369</v>
      </c>
      <c r="BA159">
        <v>-1.3027</v>
      </c>
      <c r="BB159">
        <v>-0.94542999999999999</v>
      </c>
      <c r="BC159">
        <v>1.2444999999999999</v>
      </c>
      <c r="BD159">
        <v>0.27246999999999999</v>
      </c>
      <c r="BE159">
        <v>-0.59689999999999999</v>
      </c>
      <c r="BF159">
        <v>-3.1842999999999999</v>
      </c>
      <c r="BG159">
        <v>-2.0299</v>
      </c>
      <c r="BH159">
        <v>-4.8764000000000003</v>
      </c>
      <c r="BI159">
        <v>0.15531</v>
      </c>
      <c r="BJ159">
        <v>-1.8433999999999999</v>
      </c>
      <c r="BK159">
        <v>1.4791000000000001</v>
      </c>
      <c r="BL159">
        <v>0.26373999999999997</v>
      </c>
      <c r="BM159">
        <v>0.85687000000000002</v>
      </c>
      <c r="BN159">
        <v>0.28100000000000003</v>
      </c>
      <c r="BO159">
        <v>-1.2709999999999999</v>
      </c>
      <c r="BP159">
        <v>-1.1256999999999999</v>
      </c>
      <c r="BQ159">
        <v>-5.1704999999999997</v>
      </c>
      <c r="BR159">
        <v>-7.8266999999999998</v>
      </c>
      <c r="BS159">
        <v>-2.0491999999999999</v>
      </c>
      <c r="BT159">
        <v>-0.44067000000000001</v>
      </c>
      <c r="BU159">
        <v>0.56677999999999995</v>
      </c>
      <c r="BV159">
        <v>-0.83409</v>
      </c>
      <c r="BW159">
        <v>-0.40654000000000001</v>
      </c>
      <c r="BX159">
        <v>-0.67634000000000005</v>
      </c>
      <c r="BY159">
        <v>7.9042000000000001E-2</v>
      </c>
      <c r="BZ159">
        <v>-2.7555999999999998</v>
      </c>
      <c r="CA159">
        <v>0.53991999999999996</v>
      </c>
      <c r="CB159">
        <v>0.89666000000000001</v>
      </c>
      <c r="CC159">
        <v>2.2227999999999999</v>
      </c>
      <c r="CD159">
        <v>0.90127000000000002</v>
      </c>
      <c r="CE159">
        <v>-1.6889000000000001</v>
      </c>
      <c r="CF159">
        <v>-4.2464000000000004</v>
      </c>
      <c r="CG159">
        <v>3.0908000000000002</v>
      </c>
      <c r="CH159">
        <v>3.4504000000000001</v>
      </c>
      <c r="CI159">
        <v>-2.8628</v>
      </c>
      <c r="CJ159">
        <v>-4.8708999999999998</v>
      </c>
      <c r="CK159">
        <v>2.8719000000000001</v>
      </c>
      <c r="CL159">
        <v>2.7501000000000002</v>
      </c>
    </row>
    <row r="160" spans="1:90">
      <c r="A160">
        <v>-1.5343</v>
      </c>
      <c r="B160">
        <v>-3.2515999999999998</v>
      </c>
      <c r="C160">
        <v>1.9138999999999999</v>
      </c>
      <c r="D160">
        <v>1.3174999999999999</v>
      </c>
      <c r="E160">
        <v>-2.8294000000000001</v>
      </c>
      <c r="F160">
        <v>-6.7252000000000001</v>
      </c>
      <c r="G160">
        <v>-0.81037000000000003</v>
      </c>
      <c r="H160">
        <v>-8.5504999999999998E-2</v>
      </c>
      <c r="I160">
        <v>-4.8063000000000002</v>
      </c>
      <c r="J160">
        <v>-7.8030999999999997</v>
      </c>
      <c r="K160">
        <v>1.3755999999999999</v>
      </c>
      <c r="L160">
        <v>-0.10656</v>
      </c>
      <c r="M160">
        <v>-1.4859</v>
      </c>
      <c r="N160">
        <v>-0.76104000000000005</v>
      </c>
      <c r="O160">
        <v>-3.3128000000000002</v>
      </c>
      <c r="P160">
        <v>-3.4798</v>
      </c>
      <c r="Q160">
        <v>-1.2472000000000001</v>
      </c>
      <c r="R160">
        <v>-1.5793999999999999</v>
      </c>
      <c r="S160">
        <v>-1.4065000000000001</v>
      </c>
      <c r="T160">
        <v>-0.52170000000000005</v>
      </c>
      <c r="U160">
        <v>1.1658999999999999</v>
      </c>
      <c r="V160">
        <v>-1.5275000000000001</v>
      </c>
      <c r="W160">
        <v>2.7328999999999999</v>
      </c>
      <c r="X160">
        <v>1.5617000000000001</v>
      </c>
      <c r="Y160">
        <v>-1.0204</v>
      </c>
      <c r="Z160">
        <v>0.52947999999999995</v>
      </c>
      <c r="AA160">
        <v>-1.7179</v>
      </c>
      <c r="AB160">
        <v>-3.8586</v>
      </c>
      <c r="AC160">
        <v>0.89634000000000003</v>
      </c>
      <c r="AD160">
        <v>-1.4644000000000001E-2</v>
      </c>
      <c r="AE160">
        <v>0.10426000000000001</v>
      </c>
      <c r="AF160">
        <v>9.3232000000000002E-3</v>
      </c>
      <c r="AG160">
        <v>-2.8605999999999998</v>
      </c>
      <c r="AH160">
        <v>-0.84911999999999999</v>
      </c>
      <c r="AI160">
        <v>5.7948000000000004</v>
      </c>
      <c r="AJ160">
        <v>7.4047000000000001</v>
      </c>
      <c r="AK160">
        <v>7.2964000000000001E-2</v>
      </c>
      <c r="AL160">
        <v>-0.19051000000000001</v>
      </c>
      <c r="AM160">
        <v>-1.6319999999999999</v>
      </c>
      <c r="AN160">
        <v>-1.7194</v>
      </c>
      <c r="AO160">
        <v>-4.0274999999999999</v>
      </c>
      <c r="AP160">
        <v>-1.2407999999999999</v>
      </c>
      <c r="AQ160">
        <v>3.9853000000000001</v>
      </c>
      <c r="AR160">
        <v>4.5747999999999998</v>
      </c>
      <c r="AS160">
        <v>3.9218999999999999</v>
      </c>
      <c r="AT160">
        <v>5.6186999999999996</v>
      </c>
      <c r="AU160">
        <v>3.4137</v>
      </c>
      <c r="AV160">
        <v>3.6739999999999999</v>
      </c>
      <c r="AW160">
        <v>2.7682000000000002</v>
      </c>
      <c r="AX160">
        <v>3.9407999999999999</v>
      </c>
      <c r="AY160">
        <v>8.2275000000000001E-2</v>
      </c>
      <c r="AZ160">
        <v>2.5543</v>
      </c>
      <c r="BA160">
        <v>0.47377000000000002</v>
      </c>
      <c r="BB160">
        <v>0.30854999999999999</v>
      </c>
      <c r="BC160">
        <v>-0.12035999999999999</v>
      </c>
      <c r="BD160">
        <v>-0.97162000000000004</v>
      </c>
      <c r="BE160">
        <v>-2.9821</v>
      </c>
      <c r="BF160">
        <v>-3.9607999999999999</v>
      </c>
      <c r="BG160">
        <v>-2.4220000000000002</v>
      </c>
      <c r="BH160">
        <v>-4.6112000000000002</v>
      </c>
      <c r="BI160">
        <v>-0.97511999999999999</v>
      </c>
      <c r="BJ160">
        <v>-3.6562000000000001</v>
      </c>
      <c r="BK160">
        <v>-0.16183</v>
      </c>
      <c r="BL160">
        <v>-2.6267999999999998</v>
      </c>
      <c r="BM160">
        <v>0.74736999999999998</v>
      </c>
      <c r="BN160">
        <v>-0.37001000000000001</v>
      </c>
      <c r="BO160">
        <v>2.4517000000000002</v>
      </c>
      <c r="BP160">
        <v>2.6591999999999998</v>
      </c>
      <c r="BQ160">
        <v>-1.4779</v>
      </c>
      <c r="BR160">
        <v>-4.0978000000000003</v>
      </c>
      <c r="BS160">
        <v>-2.5103</v>
      </c>
      <c r="BT160">
        <v>-1.1515</v>
      </c>
      <c r="BU160">
        <v>1.3146</v>
      </c>
      <c r="BV160">
        <v>0.79059999999999997</v>
      </c>
      <c r="BW160">
        <v>-6.6812999999999997E-2</v>
      </c>
      <c r="BX160">
        <v>2.1492</v>
      </c>
      <c r="BY160">
        <v>1.6375</v>
      </c>
      <c r="BZ160">
        <v>-1.8255999999999999</v>
      </c>
      <c r="CA160">
        <v>-3.8654000000000002</v>
      </c>
      <c r="CB160">
        <v>-0.77576999999999996</v>
      </c>
      <c r="CC160">
        <v>-2.3755000000000002</v>
      </c>
      <c r="CD160">
        <v>-2.2437999999999998</v>
      </c>
      <c r="CE160">
        <v>-3.7568000000000001</v>
      </c>
      <c r="CF160">
        <v>-4.2263000000000002</v>
      </c>
      <c r="CG160">
        <v>7.0232000000000003E-2</v>
      </c>
      <c r="CH160">
        <v>0.43481999999999998</v>
      </c>
      <c r="CI160">
        <v>-2.1132</v>
      </c>
      <c r="CJ160">
        <v>-3.6846000000000001</v>
      </c>
      <c r="CK160">
        <v>-0.95957999999999999</v>
      </c>
      <c r="CL160">
        <v>-1.0184</v>
      </c>
    </row>
    <row r="161" spans="1:90">
      <c r="A161">
        <v>-1.6444000000000001</v>
      </c>
      <c r="B161">
        <v>-0.22838</v>
      </c>
      <c r="C161">
        <v>1.8635999999999999</v>
      </c>
      <c r="D161">
        <v>0.88600000000000001</v>
      </c>
      <c r="E161">
        <v>-4.4974999999999996</v>
      </c>
      <c r="F161">
        <v>-6.0613999999999999</v>
      </c>
      <c r="G161">
        <v>1.7990999999999999</v>
      </c>
      <c r="H161">
        <v>0.11289</v>
      </c>
      <c r="I161">
        <v>-5.9207999999999998</v>
      </c>
      <c r="J161">
        <v>-6.4710999999999999</v>
      </c>
      <c r="K161">
        <v>-0.76876999999999995</v>
      </c>
      <c r="L161">
        <v>-2.3662999999999998</v>
      </c>
      <c r="M161">
        <v>-2.5508999999999999</v>
      </c>
      <c r="N161">
        <v>-2.9428999999999998</v>
      </c>
      <c r="O161">
        <v>-4.3853999999999997</v>
      </c>
      <c r="P161">
        <v>-5.1056999999999997</v>
      </c>
      <c r="Q161">
        <v>-1.0781000000000001</v>
      </c>
      <c r="R161">
        <v>-1.7904</v>
      </c>
      <c r="S161">
        <v>4.0095999999999998</v>
      </c>
      <c r="T161">
        <v>5.4725999999999999</v>
      </c>
      <c r="U161">
        <v>0.85792000000000002</v>
      </c>
      <c r="V161">
        <v>-0.14172999999999999</v>
      </c>
      <c r="W161">
        <v>1.1933</v>
      </c>
      <c r="X161">
        <v>-0.47547</v>
      </c>
      <c r="Y161">
        <v>-2.7526000000000002</v>
      </c>
      <c r="Z161">
        <v>-0.91974999999999996</v>
      </c>
      <c r="AA161">
        <v>-6.8887999999999998</v>
      </c>
      <c r="AB161">
        <v>-7.4771000000000001</v>
      </c>
      <c r="AC161">
        <v>-6.0788000000000002E-2</v>
      </c>
      <c r="AD161">
        <v>0.50702999999999998</v>
      </c>
      <c r="AE161">
        <v>-0.41182000000000002</v>
      </c>
      <c r="AF161">
        <v>-3.5192000000000001E-2</v>
      </c>
      <c r="AG161">
        <v>3.9152999999999998</v>
      </c>
      <c r="AH161">
        <v>5.516</v>
      </c>
      <c r="AI161">
        <v>9.0076000000000001</v>
      </c>
      <c r="AJ161">
        <v>9.4451000000000001</v>
      </c>
      <c r="AK161">
        <v>-0.62141999999999997</v>
      </c>
      <c r="AL161">
        <v>-0.15115000000000001</v>
      </c>
      <c r="AM161">
        <v>-0.79913000000000001</v>
      </c>
      <c r="AN161">
        <v>3.9631E-2</v>
      </c>
      <c r="AO161">
        <v>-3.6023999999999998</v>
      </c>
      <c r="AP161">
        <v>2.2477</v>
      </c>
      <c r="AQ161">
        <v>-2.0623999999999998</v>
      </c>
      <c r="AR161">
        <v>-2.0415000000000001</v>
      </c>
      <c r="AS161">
        <v>-8.4133000000000003E-3</v>
      </c>
      <c r="AT161">
        <v>0.85304000000000002</v>
      </c>
      <c r="AU161">
        <v>-3.4851999999999999</v>
      </c>
      <c r="AV161">
        <v>-2.4546999999999999</v>
      </c>
      <c r="AW161">
        <v>0.23415</v>
      </c>
      <c r="AX161">
        <v>1.0744</v>
      </c>
      <c r="AY161">
        <v>-1.1802999999999999</v>
      </c>
      <c r="AZ161">
        <v>-0.21987000000000001</v>
      </c>
      <c r="BA161">
        <v>1.43</v>
      </c>
      <c r="BB161">
        <v>1.7801</v>
      </c>
      <c r="BC161">
        <v>-1.5022</v>
      </c>
      <c r="BD161">
        <v>-1.8616999999999999</v>
      </c>
      <c r="BE161">
        <v>-1.9704999999999999</v>
      </c>
      <c r="BF161">
        <v>-0.21432000000000001</v>
      </c>
      <c r="BG161">
        <v>-2.9750000000000001</v>
      </c>
      <c r="BH161">
        <v>-2.1587000000000001</v>
      </c>
      <c r="BI161">
        <v>-1.7411000000000001</v>
      </c>
      <c r="BJ161">
        <v>-2.3027000000000002</v>
      </c>
      <c r="BK161">
        <v>-0.81869000000000003</v>
      </c>
      <c r="BL161">
        <v>-2.1368</v>
      </c>
      <c r="BM161">
        <v>0.88778000000000001</v>
      </c>
      <c r="BN161">
        <v>-1.6214</v>
      </c>
      <c r="BO161">
        <v>5.1430999999999996</v>
      </c>
      <c r="BP161">
        <v>5.2365000000000004</v>
      </c>
      <c r="BQ161">
        <v>6.3368000000000002</v>
      </c>
      <c r="BR161">
        <v>6.0750000000000002</v>
      </c>
      <c r="BS161">
        <v>-2.4666999999999999</v>
      </c>
      <c r="BT161">
        <v>-1.9767999999999999</v>
      </c>
      <c r="BU161">
        <v>0.80701000000000001</v>
      </c>
      <c r="BV161">
        <v>0.88158999999999998</v>
      </c>
      <c r="BW161">
        <v>-3.4611999999999997E-2</v>
      </c>
      <c r="BX161">
        <v>2.5146999999999999</v>
      </c>
      <c r="BY161">
        <v>1.9683999999999999</v>
      </c>
      <c r="BZ161">
        <v>6.0762999999999998E-2</v>
      </c>
      <c r="CA161">
        <v>-6.2107000000000001</v>
      </c>
      <c r="CB161">
        <v>-1.9224000000000001</v>
      </c>
      <c r="CC161">
        <v>-5.6935000000000002</v>
      </c>
      <c r="CD161">
        <v>-3.6272000000000002</v>
      </c>
      <c r="CE161">
        <v>-4.2066999999999997</v>
      </c>
      <c r="CF161">
        <v>-0.93057000000000001</v>
      </c>
      <c r="CG161">
        <v>-2.3759999999999999</v>
      </c>
      <c r="CH161">
        <v>-2.8980000000000001</v>
      </c>
      <c r="CI161">
        <v>-1.5966</v>
      </c>
      <c r="CJ161">
        <v>-0.99556999999999995</v>
      </c>
      <c r="CK161">
        <v>-2.2808000000000002</v>
      </c>
      <c r="CL161">
        <v>-3.3565</v>
      </c>
    </row>
    <row r="162" spans="1:90">
      <c r="A162">
        <v>-1.8978999999999999</v>
      </c>
      <c r="B162">
        <v>0.36814999999999998</v>
      </c>
      <c r="C162">
        <v>0.23300999999999999</v>
      </c>
      <c r="D162">
        <v>-1.1738</v>
      </c>
      <c r="E162">
        <v>-2.1006999999999998</v>
      </c>
      <c r="F162">
        <v>-2.6015000000000001</v>
      </c>
      <c r="G162">
        <v>2.4453999999999998</v>
      </c>
      <c r="H162">
        <v>0.17410999999999999</v>
      </c>
      <c r="I162">
        <v>-1.6501999999999999</v>
      </c>
      <c r="J162">
        <v>-0.62034</v>
      </c>
      <c r="K162">
        <v>-3.5851000000000002</v>
      </c>
      <c r="L162">
        <v>-4.3042999999999996</v>
      </c>
      <c r="M162">
        <v>-2.6042000000000001</v>
      </c>
      <c r="N162">
        <v>-3.8473000000000002</v>
      </c>
      <c r="O162">
        <v>-0.75714999999999999</v>
      </c>
      <c r="P162">
        <v>-2.1852999999999998</v>
      </c>
      <c r="Q162">
        <v>-2.4725999999999999</v>
      </c>
      <c r="R162">
        <v>-2.4828999999999999</v>
      </c>
      <c r="S162">
        <v>1.0036</v>
      </c>
      <c r="T162">
        <v>3.0405000000000002</v>
      </c>
      <c r="U162">
        <v>-2.2692000000000001</v>
      </c>
      <c r="V162">
        <v>-2.3026</v>
      </c>
      <c r="W162">
        <v>-0.67823</v>
      </c>
      <c r="X162">
        <v>-0.92003999999999997</v>
      </c>
      <c r="Y162">
        <v>-3.4948999999999999</v>
      </c>
      <c r="Z162">
        <v>-2.5087000000000002</v>
      </c>
      <c r="AA162">
        <v>-5.1144999999999996</v>
      </c>
      <c r="AB162">
        <v>-5.8421000000000003</v>
      </c>
      <c r="AC162">
        <v>-2.6676000000000002</v>
      </c>
      <c r="AD162">
        <v>-0.93479999999999996</v>
      </c>
      <c r="AE162">
        <v>-2.0354000000000001</v>
      </c>
      <c r="AF162">
        <v>-0.86099999999999999</v>
      </c>
      <c r="AG162">
        <v>2.8591000000000002</v>
      </c>
      <c r="AH162">
        <v>3.2492999999999999</v>
      </c>
      <c r="AI162">
        <v>5.7956000000000003</v>
      </c>
      <c r="AJ162">
        <v>3.2402000000000002</v>
      </c>
      <c r="AK162">
        <v>-1.7889999999999999</v>
      </c>
      <c r="AL162">
        <v>-0.56271000000000004</v>
      </c>
      <c r="AM162">
        <v>-5.3442000000000003E-2</v>
      </c>
      <c r="AN162">
        <v>0.37795000000000001</v>
      </c>
      <c r="AO162">
        <v>-0.76673000000000002</v>
      </c>
      <c r="AP162">
        <v>0.70831999999999995</v>
      </c>
      <c r="AQ162">
        <v>-4.0069999999999997</v>
      </c>
      <c r="AR162">
        <v>-4.2506000000000004</v>
      </c>
      <c r="AS162">
        <v>0.73187999999999998</v>
      </c>
      <c r="AT162">
        <v>0.44740000000000002</v>
      </c>
      <c r="AU162">
        <v>-5.1539000000000001</v>
      </c>
      <c r="AV162">
        <v>-5.0884</v>
      </c>
      <c r="AW162">
        <v>0.25908999999999999</v>
      </c>
      <c r="AX162">
        <v>-0.38690999999999998</v>
      </c>
      <c r="AY162">
        <v>1.0815999999999999</v>
      </c>
      <c r="AZ162">
        <v>-1.0157</v>
      </c>
      <c r="BA162">
        <v>0.99089000000000005</v>
      </c>
      <c r="BB162">
        <v>1.0982000000000001</v>
      </c>
      <c r="BC162">
        <v>-0.42544999999999999</v>
      </c>
      <c r="BD162">
        <v>-1.4024000000000001</v>
      </c>
      <c r="BE162">
        <v>-1.0915999999999999</v>
      </c>
      <c r="BF162">
        <v>1.9209000000000001</v>
      </c>
      <c r="BG162">
        <v>1.9355</v>
      </c>
      <c r="BH162">
        <v>5.1219000000000001</v>
      </c>
      <c r="BI162">
        <v>-0.55169999999999997</v>
      </c>
      <c r="BJ162">
        <v>0.31020999999999999</v>
      </c>
      <c r="BK162">
        <v>-0.22020000000000001</v>
      </c>
      <c r="BL162">
        <v>-1.5068999999999999</v>
      </c>
      <c r="BM162">
        <v>2.9215</v>
      </c>
      <c r="BN162">
        <v>1.0784</v>
      </c>
      <c r="BO162">
        <v>5.9848999999999997</v>
      </c>
      <c r="BP162">
        <v>6.3413000000000004</v>
      </c>
      <c r="BQ162">
        <v>6.2385999999999999</v>
      </c>
      <c r="BR162">
        <v>8.9589999999999996</v>
      </c>
      <c r="BS162">
        <v>-1.3306</v>
      </c>
      <c r="BT162">
        <v>-2.6625999999999999</v>
      </c>
      <c r="BU162">
        <v>-0.78095999999999999</v>
      </c>
      <c r="BV162">
        <v>-2.0448</v>
      </c>
      <c r="BW162">
        <v>-0.99200999999999995</v>
      </c>
      <c r="BX162">
        <v>-0.71038999999999997</v>
      </c>
      <c r="BY162">
        <v>0.53641000000000005</v>
      </c>
      <c r="BZ162">
        <v>-0.22577</v>
      </c>
      <c r="CA162">
        <v>-6.6086</v>
      </c>
      <c r="CB162">
        <v>-3.0415999999999999</v>
      </c>
      <c r="CC162">
        <v>-5.2359</v>
      </c>
      <c r="CD162">
        <v>-3.5024000000000002</v>
      </c>
      <c r="CE162">
        <v>0.98221000000000003</v>
      </c>
      <c r="CF162">
        <v>1.8005</v>
      </c>
      <c r="CG162">
        <v>-1.4884999999999999</v>
      </c>
      <c r="CH162">
        <v>-2.835</v>
      </c>
      <c r="CI162">
        <v>2.7343999999999999</v>
      </c>
      <c r="CJ162">
        <v>0.51265000000000005</v>
      </c>
      <c r="CK162">
        <v>0.32458999999999999</v>
      </c>
      <c r="CL162">
        <v>-2.5785999999999998</v>
      </c>
    </row>
    <row r="163" spans="1:90">
      <c r="A163">
        <v>0.38057000000000002</v>
      </c>
      <c r="B163">
        <v>2.125</v>
      </c>
      <c r="C163">
        <v>1.444</v>
      </c>
      <c r="D163">
        <v>0.22689999999999999</v>
      </c>
      <c r="E163">
        <v>-0.35405999999999999</v>
      </c>
      <c r="F163">
        <v>-1.4340999999999999</v>
      </c>
      <c r="G163">
        <v>3.2193000000000001</v>
      </c>
      <c r="H163">
        <v>1.6642999999999999</v>
      </c>
      <c r="I163">
        <v>-1.1326000000000001</v>
      </c>
      <c r="J163">
        <v>-2.3986000000000001</v>
      </c>
      <c r="K163">
        <v>0.83187</v>
      </c>
      <c r="L163">
        <v>0.77864999999999995</v>
      </c>
      <c r="M163">
        <v>1.3898999999999999</v>
      </c>
      <c r="N163">
        <v>0.16786000000000001</v>
      </c>
      <c r="O163">
        <v>1.4161999999999999</v>
      </c>
      <c r="P163">
        <v>-0.94506999999999997</v>
      </c>
      <c r="Q163">
        <v>-0.33004</v>
      </c>
      <c r="R163">
        <v>0.66351000000000004</v>
      </c>
      <c r="S163">
        <v>-0.98775000000000002</v>
      </c>
      <c r="T163">
        <v>0.28358</v>
      </c>
      <c r="U163">
        <v>-2.0834999999999999</v>
      </c>
      <c r="V163">
        <v>-1.3108</v>
      </c>
      <c r="W163">
        <v>1.3504</v>
      </c>
      <c r="X163">
        <v>1.494</v>
      </c>
      <c r="Y163">
        <v>0.12611</v>
      </c>
      <c r="Z163">
        <v>0.85772000000000004</v>
      </c>
      <c r="AA163">
        <v>-3.0087000000000002</v>
      </c>
      <c r="AB163">
        <v>-3.1659000000000002</v>
      </c>
      <c r="AC163">
        <v>-0.36524000000000001</v>
      </c>
      <c r="AD163">
        <v>0.90320999999999996</v>
      </c>
      <c r="AE163">
        <v>7.5909000000000004E-2</v>
      </c>
      <c r="AF163">
        <v>0.98272999999999999</v>
      </c>
      <c r="AG163">
        <v>-0.43751000000000001</v>
      </c>
      <c r="AH163">
        <v>5.7028000000000002E-2</v>
      </c>
      <c r="AI163">
        <v>2.7126000000000001</v>
      </c>
      <c r="AJ163">
        <v>-0.64083999999999997</v>
      </c>
      <c r="AK163">
        <v>-1.1874</v>
      </c>
      <c r="AL163">
        <v>-0.15809999999999999</v>
      </c>
      <c r="AM163">
        <v>-1.78</v>
      </c>
      <c r="AN163">
        <v>-1.6312</v>
      </c>
      <c r="AO163">
        <v>1.7826</v>
      </c>
      <c r="AP163">
        <v>0.58265999999999996</v>
      </c>
      <c r="AQ163">
        <v>-4.5610999999999997</v>
      </c>
      <c r="AR163">
        <v>-4.9762000000000004</v>
      </c>
      <c r="AS163">
        <v>-2.8881000000000001</v>
      </c>
      <c r="AT163">
        <v>-2.5131000000000001</v>
      </c>
      <c r="AU163">
        <v>-3.8662999999999998</v>
      </c>
      <c r="AV163">
        <v>-5.5982000000000003</v>
      </c>
      <c r="AW163">
        <v>-2.5828000000000002</v>
      </c>
      <c r="AX163">
        <v>-1.4117</v>
      </c>
      <c r="AY163">
        <v>1.2733000000000001</v>
      </c>
      <c r="AZ163">
        <v>-0.52942</v>
      </c>
      <c r="BA163">
        <v>-2.7057000000000002</v>
      </c>
      <c r="BB163">
        <v>-2.8803000000000001</v>
      </c>
      <c r="BC163">
        <v>1.7173</v>
      </c>
      <c r="BD163">
        <v>-0.27588000000000001</v>
      </c>
      <c r="BE163">
        <v>1.0323</v>
      </c>
      <c r="BF163">
        <v>1.0699000000000001</v>
      </c>
      <c r="BG163">
        <v>-0.81147999999999998</v>
      </c>
      <c r="BH163">
        <v>0.31195000000000001</v>
      </c>
      <c r="BI163">
        <v>0.34147</v>
      </c>
      <c r="BJ163">
        <v>1.4863</v>
      </c>
      <c r="BK163">
        <v>2.4497</v>
      </c>
      <c r="BL163">
        <v>1.5462</v>
      </c>
      <c r="BM163">
        <v>2.6015000000000001</v>
      </c>
      <c r="BN163">
        <v>3.1493000000000002</v>
      </c>
      <c r="BO163">
        <v>0.55737999999999999</v>
      </c>
      <c r="BP163">
        <v>0.68305000000000005</v>
      </c>
      <c r="BQ163">
        <v>-0.51</v>
      </c>
      <c r="BR163">
        <v>2.5482</v>
      </c>
      <c r="BS163">
        <v>0.69089999999999996</v>
      </c>
      <c r="BT163">
        <v>-1.2124999999999999</v>
      </c>
      <c r="BU163">
        <v>0.28821000000000002</v>
      </c>
      <c r="BV163">
        <v>-1.5643</v>
      </c>
      <c r="BW163">
        <v>-0.21784000000000001</v>
      </c>
      <c r="BX163">
        <v>-1.5008999999999999</v>
      </c>
      <c r="BY163">
        <v>-0.43025999999999998</v>
      </c>
      <c r="BZ163">
        <v>-1.3704000000000001</v>
      </c>
      <c r="CA163">
        <v>-0.97687999999999997</v>
      </c>
      <c r="CB163">
        <v>-0.24496999999999999</v>
      </c>
      <c r="CC163">
        <v>0.85048999999999997</v>
      </c>
      <c r="CD163">
        <v>0.40033000000000002</v>
      </c>
      <c r="CE163">
        <v>1.5341</v>
      </c>
      <c r="CF163">
        <v>0.38080999999999998</v>
      </c>
      <c r="CG163">
        <v>2.8433999999999999</v>
      </c>
      <c r="CH163">
        <v>2.1888000000000001</v>
      </c>
      <c r="CI163">
        <v>-0.95369000000000004</v>
      </c>
      <c r="CJ163">
        <v>-1.4987999999999999</v>
      </c>
      <c r="CK163">
        <v>3.7791000000000001</v>
      </c>
      <c r="CL163">
        <v>1.2282</v>
      </c>
    </row>
    <row r="164" spans="1:90">
      <c r="A164">
        <v>2.2399</v>
      </c>
      <c r="B164">
        <v>1.5484</v>
      </c>
      <c r="C164">
        <v>1.7584</v>
      </c>
      <c r="D164">
        <v>1.4402999999999999</v>
      </c>
      <c r="E164">
        <v>-1.9994000000000001</v>
      </c>
      <c r="F164">
        <v>-3.6718999999999999</v>
      </c>
      <c r="G164">
        <v>2.6070000000000002</v>
      </c>
      <c r="H164">
        <v>2.4901</v>
      </c>
      <c r="I164">
        <v>-2.6884000000000001</v>
      </c>
      <c r="J164">
        <v>-3.7644000000000002</v>
      </c>
      <c r="K164">
        <v>5.8308999999999997</v>
      </c>
      <c r="L164">
        <v>5.1041999999999996</v>
      </c>
      <c r="M164">
        <v>2.9796999999999998</v>
      </c>
      <c r="N164">
        <v>1.5999000000000001</v>
      </c>
      <c r="O164">
        <v>0.27771000000000001</v>
      </c>
      <c r="P164">
        <v>-0.9849</v>
      </c>
      <c r="Q164">
        <v>1.8112999999999999</v>
      </c>
      <c r="R164">
        <v>0.91303999999999996</v>
      </c>
      <c r="S164">
        <v>-1.9954000000000001</v>
      </c>
      <c r="T164">
        <v>-2.4220999999999999</v>
      </c>
      <c r="U164">
        <v>-3.2336999999999998</v>
      </c>
      <c r="V164">
        <v>-3.3656999999999999</v>
      </c>
      <c r="W164">
        <v>2.3837999999999999</v>
      </c>
      <c r="X164">
        <v>1.58</v>
      </c>
      <c r="Y164">
        <v>1.925</v>
      </c>
      <c r="Z164">
        <v>1.1431</v>
      </c>
      <c r="AA164">
        <v>-3.1947999999999999</v>
      </c>
      <c r="AB164">
        <v>-3.1602999999999999</v>
      </c>
      <c r="AC164">
        <v>1.4933000000000001</v>
      </c>
      <c r="AD164">
        <v>1.8765000000000001</v>
      </c>
      <c r="AE164">
        <v>-0.31548999999999999</v>
      </c>
      <c r="AF164">
        <v>0.18915000000000001</v>
      </c>
      <c r="AG164">
        <v>-1.9641</v>
      </c>
      <c r="AH164">
        <v>-2.2557999999999998</v>
      </c>
      <c r="AI164">
        <v>1.1669</v>
      </c>
      <c r="AJ164">
        <v>0.31191999999999998</v>
      </c>
      <c r="AK164">
        <v>-0.36908000000000002</v>
      </c>
      <c r="AL164">
        <v>-0.30519000000000002</v>
      </c>
      <c r="AM164">
        <v>-2.6217999999999999</v>
      </c>
      <c r="AN164">
        <v>-3.7014</v>
      </c>
      <c r="AO164">
        <v>1.1736</v>
      </c>
      <c r="AP164">
        <v>-1.0196000000000001</v>
      </c>
      <c r="AQ164">
        <v>-0.20122000000000001</v>
      </c>
      <c r="AR164">
        <v>-0.59079000000000004</v>
      </c>
      <c r="AS164">
        <v>-5.3253000000000004</v>
      </c>
      <c r="AT164">
        <v>-3.3954</v>
      </c>
      <c r="AU164">
        <v>1.2672000000000001</v>
      </c>
      <c r="AV164">
        <v>-1.778</v>
      </c>
      <c r="AW164">
        <v>-2.1890999999999998</v>
      </c>
      <c r="AX164">
        <v>-0.87485999999999997</v>
      </c>
      <c r="AY164">
        <v>2.2671000000000001</v>
      </c>
      <c r="AZ164">
        <v>0.91498000000000002</v>
      </c>
      <c r="BA164">
        <v>-2.2197</v>
      </c>
      <c r="BB164">
        <v>-3.6894999999999998</v>
      </c>
      <c r="BC164">
        <v>2.2282000000000002</v>
      </c>
      <c r="BD164">
        <v>0.44824999999999998</v>
      </c>
      <c r="BE164">
        <v>1.1812</v>
      </c>
      <c r="BF164">
        <v>-1.3932</v>
      </c>
      <c r="BG164">
        <v>-1.625</v>
      </c>
      <c r="BH164">
        <v>-3.3129</v>
      </c>
      <c r="BI164">
        <v>2.4786999999999999</v>
      </c>
      <c r="BJ164">
        <v>2.4066000000000001</v>
      </c>
      <c r="BK164">
        <v>2.9613999999999998</v>
      </c>
      <c r="BL164">
        <v>1.3515999999999999</v>
      </c>
      <c r="BM164">
        <v>2.2410000000000001</v>
      </c>
      <c r="BN164">
        <v>4.2332000000000001</v>
      </c>
      <c r="BO164">
        <v>-3.2057000000000002</v>
      </c>
      <c r="BP164">
        <v>-4.2209000000000003</v>
      </c>
      <c r="BQ164">
        <v>-5.8719000000000001</v>
      </c>
      <c r="BR164">
        <v>-5.7062999999999997</v>
      </c>
      <c r="BS164">
        <v>-0.99409000000000003</v>
      </c>
      <c r="BT164">
        <v>-0.71557000000000004</v>
      </c>
      <c r="BU164">
        <v>1.1345000000000001</v>
      </c>
      <c r="BV164">
        <v>-0.24623999999999999</v>
      </c>
      <c r="BW164">
        <v>0.46766999999999997</v>
      </c>
      <c r="BX164">
        <v>-0.49529000000000001</v>
      </c>
      <c r="BY164">
        <v>-3.3062</v>
      </c>
      <c r="BZ164">
        <v>-4.1017000000000001</v>
      </c>
      <c r="CA164">
        <v>3.4173</v>
      </c>
      <c r="CB164">
        <v>0.37685000000000002</v>
      </c>
      <c r="CC164">
        <v>4.8346</v>
      </c>
      <c r="CD164">
        <v>1.4495</v>
      </c>
      <c r="CE164">
        <v>-0.88653000000000004</v>
      </c>
      <c r="CF164">
        <v>-1.9728000000000001</v>
      </c>
      <c r="CG164">
        <v>5.3742000000000001</v>
      </c>
      <c r="CH164">
        <v>5.0098000000000003</v>
      </c>
      <c r="CI164">
        <v>-4.3155999999999999</v>
      </c>
      <c r="CJ164">
        <v>-2.5192999999999999</v>
      </c>
      <c r="CK164">
        <v>4.1447000000000003</v>
      </c>
      <c r="CL164">
        <v>2.9479000000000002</v>
      </c>
    </row>
    <row r="165" spans="1:90">
      <c r="A165">
        <v>2.1617999999999999</v>
      </c>
      <c r="B165">
        <v>1.0169999999999999</v>
      </c>
      <c r="C165">
        <v>1.6936</v>
      </c>
      <c r="D165">
        <v>1.7565</v>
      </c>
      <c r="E165">
        <v>-1.4315</v>
      </c>
      <c r="F165">
        <v>-1.4117</v>
      </c>
      <c r="G165">
        <v>2.1440000000000001</v>
      </c>
      <c r="H165">
        <v>2.0407000000000002</v>
      </c>
      <c r="I165">
        <v>-1.3863000000000001</v>
      </c>
      <c r="J165">
        <v>0.85860999999999998</v>
      </c>
      <c r="K165">
        <v>5.5320999999999998</v>
      </c>
      <c r="L165">
        <v>6.3703000000000003</v>
      </c>
      <c r="M165">
        <v>3.0023</v>
      </c>
      <c r="N165">
        <v>2.4113000000000002</v>
      </c>
      <c r="O165">
        <v>0.54500999999999999</v>
      </c>
      <c r="P165">
        <v>0.57918999999999998</v>
      </c>
      <c r="Q165">
        <v>2.3313000000000001</v>
      </c>
      <c r="R165">
        <v>0.35591</v>
      </c>
      <c r="S165">
        <v>1.1717</v>
      </c>
      <c r="T165">
        <v>-0.47560000000000002</v>
      </c>
      <c r="U165">
        <v>-1.5648</v>
      </c>
      <c r="V165">
        <v>-1.5451999999999999</v>
      </c>
      <c r="W165">
        <v>2.4961000000000002</v>
      </c>
      <c r="X165">
        <v>0.77536000000000005</v>
      </c>
      <c r="Y165">
        <v>4.5952999999999999</v>
      </c>
      <c r="Z165">
        <v>2.5243000000000002</v>
      </c>
      <c r="AA165">
        <v>-0.73963000000000001</v>
      </c>
      <c r="AB165">
        <v>9.4006999999999993E-2</v>
      </c>
      <c r="AC165">
        <v>1.2714000000000001</v>
      </c>
      <c r="AD165">
        <v>2.5324</v>
      </c>
      <c r="AE165">
        <v>1.1725000000000001</v>
      </c>
      <c r="AF165">
        <v>1.2170000000000001</v>
      </c>
      <c r="AG165">
        <v>1.3711</v>
      </c>
      <c r="AH165">
        <v>0.24393999999999999</v>
      </c>
      <c r="AI165">
        <v>-2.0609000000000002</v>
      </c>
      <c r="AJ165">
        <v>-1.5757000000000001</v>
      </c>
      <c r="AK165">
        <v>-0.54762</v>
      </c>
      <c r="AL165">
        <v>-0.49434</v>
      </c>
      <c r="AM165">
        <v>-1.3885000000000001</v>
      </c>
      <c r="AN165">
        <v>-2.2966000000000002</v>
      </c>
      <c r="AO165">
        <v>1.5177E-2</v>
      </c>
      <c r="AP165">
        <v>-1.0876999999999999</v>
      </c>
      <c r="AQ165">
        <v>2.4487999999999999</v>
      </c>
      <c r="AR165">
        <v>1.3931</v>
      </c>
      <c r="AS165">
        <v>-7.1950000000000003</v>
      </c>
      <c r="AT165">
        <v>-4.1496000000000004</v>
      </c>
      <c r="AU165">
        <v>2.5413000000000001</v>
      </c>
      <c r="AV165">
        <v>1.2214</v>
      </c>
      <c r="AW165">
        <v>-3.1179999999999999</v>
      </c>
      <c r="AX165">
        <v>-1.4077</v>
      </c>
      <c r="AY165">
        <v>0.71884000000000003</v>
      </c>
      <c r="AZ165">
        <v>0.84386000000000005</v>
      </c>
      <c r="BA165">
        <v>0.21958</v>
      </c>
      <c r="BB165">
        <v>-0.76546000000000003</v>
      </c>
      <c r="BC165">
        <v>-0.28173999999999999</v>
      </c>
      <c r="BD165">
        <v>0.60104000000000002</v>
      </c>
      <c r="BE165">
        <v>1.3664000000000001</v>
      </c>
      <c r="BF165">
        <v>-0.99378</v>
      </c>
      <c r="BG165">
        <v>-4.8537999999999997</v>
      </c>
      <c r="BH165">
        <v>-6.5731000000000002</v>
      </c>
      <c r="BI165">
        <v>1.4424999999999999</v>
      </c>
      <c r="BJ165">
        <v>1.6071</v>
      </c>
      <c r="BK165">
        <v>1.3720000000000001</v>
      </c>
      <c r="BL165">
        <v>0.69779999999999998</v>
      </c>
      <c r="BM165">
        <v>-2.0438000000000001</v>
      </c>
      <c r="BN165">
        <v>0.7097</v>
      </c>
      <c r="BO165">
        <v>-6.1906999999999996</v>
      </c>
      <c r="BP165">
        <v>-6.6478999999999999</v>
      </c>
      <c r="BQ165">
        <v>-4.8539000000000003</v>
      </c>
      <c r="BR165">
        <v>-4.8587999999999996</v>
      </c>
      <c r="BS165">
        <v>-2.4401999999999999</v>
      </c>
      <c r="BT165">
        <v>0.58740999999999999</v>
      </c>
      <c r="BU165">
        <v>0.56576000000000004</v>
      </c>
      <c r="BV165">
        <v>2.0583999999999998</v>
      </c>
      <c r="BW165">
        <v>0.65656999999999999</v>
      </c>
      <c r="BX165">
        <v>1.8098000000000001</v>
      </c>
      <c r="BY165">
        <v>-5.7423000000000002</v>
      </c>
      <c r="BZ165">
        <v>-5.3171999999999997</v>
      </c>
      <c r="CA165">
        <v>4.5236000000000001</v>
      </c>
      <c r="CB165">
        <v>0.88526000000000005</v>
      </c>
      <c r="CC165">
        <v>4.1136999999999997</v>
      </c>
      <c r="CD165">
        <v>1.7546999999999999</v>
      </c>
      <c r="CE165">
        <v>-2.1842999999999999</v>
      </c>
      <c r="CF165">
        <v>-1.1407</v>
      </c>
      <c r="CG165">
        <v>3.9557000000000002</v>
      </c>
      <c r="CH165">
        <v>4.2694000000000001</v>
      </c>
      <c r="CI165">
        <v>-4.6858000000000004</v>
      </c>
      <c r="CJ165">
        <v>-1.1435999999999999</v>
      </c>
      <c r="CK165">
        <v>2.0173000000000001</v>
      </c>
      <c r="CL165">
        <v>3.4329000000000001</v>
      </c>
    </row>
    <row r="166" spans="1:90">
      <c r="A166">
        <v>-0.69377999999999995</v>
      </c>
      <c r="B166">
        <v>5.0299999999999997E-2</v>
      </c>
      <c r="C166">
        <v>-0.58777999999999997</v>
      </c>
      <c r="D166">
        <v>-0.53883000000000003</v>
      </c>
      <c r="E166">
        <v>0.10539999999999999</v>
      </c>
      <c r="F166">
        <v>1.9434</v>
      </c>
      <c r="G166">
        <v>0.70657999999999999</v>
      </c>
      <c r="H166">
        <v>-0.39378000000000002</v>
      </c>
      <c r="I166">
        <v>1.6687000000000001</v>
      </c>
      <c r="J166">
        <v>6.5231000000000003</v>
      </c>
      <c r="K166">
        <v>-1.2121999999999999</v>
      </c>
      <c r="L166">
        <v>1.4155</v>
      </c>
      <c r="M166">
        <v>-0.48488999999999999</v>
      </c>
      <c r="N166">
        <v>0.15776999999999999</v>
      </c>
      <c r="O166">
        <v>0.93461000000000005</v>
      </c>
      <c r="P166">
        <v>1.1884999999999999</v>
      </c>
      <c r="Q166">
        <v>-0.82294</v>
      </c>
      <c r="R166">
        <v>-2.4022999999999999</v>
      </c>
      <c r="S166">
        <v>2.3620999999999999</v>
      </c>
      <c r="T166">
        <v>0.63393999999999995</v>
      </c>
      <c r="U166">
        <v>-0.18901000000000001</v>
      </c>
      <c r="V166">
        <v>1.2281</v>
      </c>
      <c r="W166">
        <v>0.43859999999999999</v>
      </c>
      <c r="X166">
        <v>-1.7585</v>
      </c>
      <c r="Y166">
        <v>3.9904999999999999</v>
      </c>
      <c r="Z166">
        <v>0.51588999999999996</v>
      </c>
      <c r="AA166">
        <v>2.3088000000000002</v>
      </c>
      <c r="AB166">
        <v>3.2808999999999999</v>
      </c>
      <c r="AC166">
        <v>-2.7744</v>
      </c>
      <c r="AD166">
        <v>-9.0967999999999993E-2</v>
      </c>
      <c r="AE166">
        <v>1.1819</v>
      </c>
      <c r="AF166">
        <v>0.57269999999999999</v>
      </c>
      <c r="AG166">
        <v>2.3355000000000001</v>
      </c>
      <c r="AH166">
        <v>1.7333000000000001</v>
      </c>
      <c r="AI166">
        <v>-3.7673999999999999</v>
      </c>
      <c r="AJ166">
        <v>-4.6913999999999998</v>
      </c>
      <c r="AK166">
        <v>-1.4426000000000001</v>
      </c>
      <c r="AL166">
        <v>-8.2193000000000002E-2</v>
      </c>
      <c r="AM166">
        <v>-0.82793000000000005</v>
      </c>
      <c r="AN166">
        <v>0.30840000000000001</v>
      </c>
      <c r="AO166">
        <v>0.49970999999999999</v>
      </c>
      <c r="AP166">
        <v>0.87119999999999997</v>
      </c>
      <c r="AQ166">
        <v>4.6113999999999997</v>
      </c>
      <c r="AR166">
        <v>3.1027</v>
      </c>
      <c r="AS166">
        <v>-3.3374000000000001</v>
      </c>
      <c r="AT166">
        <v>-2.0762</v>
      </c>
      <c r="AU166">
        <v>3.1745000000000001</v>
      </c>
      <c r="AV166">
        <v>3.5047999999999999</v>
      </c>
      <c r="AW166">
        <v>-1.0948</v>
      </c>
      <c r="AX166">
        <v>-0.68610000000000004</v>
      </c>
      <c r="AY166">
        <v>1.3489</v>
      </c>
      <c r="AZ166">
        <v>1.617</v>
      </c>
      <c r="BA166">
        <v>4.3353999999999999</v>
      </c>
      <c r="BB166">
        <v>4.3422999999999998</v>
      </c>
      <c r="BC166">
        <v>-1.8237000000000001</v>
      </c>
      <c r="BD166">
        <v>0.94513999999999998</v>
      </c>
      <c r="BE166">
        <v>-1.1052</v>
      </c>
      <c r="BF166">
        <v>-0.14648</v>
      </c>
      <c r="BG166">
        <v>-7.2286000000000001</v>
      </c>
      <c r="BH166">
        <v>-7.1393000000000004</v>
      </c>
      <c r="BI166">
        <v>-1.8285</v>
      </c>
      <c r="BJ166">
        <v>-1.2911999999999999</v>
      </c>
      <c r="BK166">
        <v>-1.5459000000000001</v>
      </c>
      <c r="BL166">
        <v>-0.62453000000000003</v>
      </c>
      <c r="BM166">
        <v>-3.4098999999999999</v>
      </c>
      <c r="BN166">
        <v>-2.6316999999999999</v>
      </c>
      <c r="BO166">
        <v>-4.5171999999999999</v>
      </c>
      <c r="BP166">
        <v>-4.6756000000000002</v>
      </c>
      <c r="BQ166">
        <v>-1.2050000000000001</v>
      </c>
      <c r="BR166">
        <v>1.0912999999999999</v>
      </c>
      <c r="BS166">
        <v>-1.9561999999999999</v>
      </c>
      <c r="BT166">
        <v>2.0899000000000001</v>
      </c>
      <c r="BU166">
        <v>-0.67981999999999998</v>
      </c>
      <c r="BV166">
        <v>2.0358999999999998</v>
      </c>
      <c r="BW166">
        <v>1.1921999999999999</v>
      </c>
      <c r="BX166">
        <v>3.0655999999999999</v>
      </c>
      <c r="BY166">
        <v>-3.3332999999999999</v>
      </c>
      <c r="BZ166">
        <v>-2.7464</v>
      </c>
      <c r="CA166">
        <v>2.1252</v>
      </c>
      <c r="CB166">
        <v>-0.53310000000000002</v>
      </c>
      <c r="CC166">
        <v>0.57711999999999997</v>
      </c>
      <c r="CD166">
        <v>0.18285999999999999</v>
      </c>
      <c r="CE166">
        <v>-3.992</v>
      </c>
      <c r="CF166">
        <v>-2.4416000000000002</v>
      </c>
      <c r="CG166">
        <v>1.1082000000000001</v>
      </c>
      <c r="CH166">
        <v>0.53393999999999997</v>
      </c>
      <c r="CI166">
        <v>-7.0133000000000001</v>
      </c>
      <c r="CJ166">
        <v>-3.2019000000000002</v>
      </c>
      <c r="CK166">
        <v>1.3371999999999999</v>
      </c>
      <c r="CL166">
        <v>2.2722000000000002</v>
      </c>
    </row>
    <row r="167" spans="1:90">
      <c r="A167">
        <v>1.0254000000000001</v>
      </c>
      <c r="B167">
        <v>1.97</v>
      </c>
      <c r="C167">
        <v>-1.0449999999999999</v>
      </c>
      <c r="D167">
        <v>-1.4157999999999999</v>
      </c>
      <c r="E167">
        <v>4.4953000000000003</v>
      </c>
      <c r="F167">
        <v>5.8002000000000002</v>
      </c>
      <c r="G167">
        <v>-2.0579999999999998</v>
      </c>
      <c r="H167">
        <v>-0.58950999999999998</v>
      </c>
      <c r="I167">
        <v>6.9151999999999996</v>
      </c>
      <c r="J167">
        <v>6.8722000000000003</v>
      </c>
      <c r="K167">
        <v>0.51137999999999995</v>
      </c>
      <c r="L167">
        <v>1.6054999999999999</v>
      </c>
      <c r="M167">
        <v>2.1478000000000002</v>
      </c>
      <c r="N167">
        <v>3.8742000000000001</v>
      </c>
      <c r="O167">
        <v>4.6379000000000001</v>
      </c>
      <c r="P167">
        <v>3.9089999999999998</v>
      </c>
      <c r="Q167">
        <v>-1.163</v>
      </c>
      <c r="R167">
        <v>-0.88744000000000001</v>
      </c>
      <c r="S167">
        <v>1.17</v>
      </c>
      <c r="T167">
        <v>-0.76160000000000005</v>
      </c>
      <c r="U167">
        <v>0.24077000000000001</v>
      </c>
      <c r="V167">
        <v>-4.4578999999999999E-3</v>
      </c>
      <c r="W167">
        <v>-0.25867000000000001</v>
      </c>
      <c r="X167">
        <v>-0.42956</v>
      </c>
      <c r="Y167">
        <v>-1.8837999999999999</v>
      </c>
      <c r="Z167">
        <v>-1.0173000000000001</v>
      </c>
      <c r="AA167">
        <v>7.4130000000000003</v>
      </c>
      <c r="AB167">
        <v>5.6997</v>
      </c>
      <c r="AC167">
        <v>-2.2814999999999999</v>
      </c>
      <c r="AD167">
        <v>-2.3289</v>
      </c>
      <c r="AE167">
        <v>9.6388000000000001E-2</v>
      </c>
      <c r="AF167">
        <v>-0.15057000000000001</v>
      </c>
      <c r="AG167">
        <v>-2.1787000000000001</v>
      </c>
      <c r="AH167">
        <v>-2.2317</v>
      </c>
      <c r="AI167">
        <v>-6.5530999999999997</v>
      </c>
      <c r="AJ167">
        <v>-7.8178000000000001</v>
      </c>
      <c r="AK167">
        <v>-0.88644000000000001</v>
      </c>
      <c r="AL167">
        <v>0.55188999999999999</v>
      </c>
      <c r="AM167">
        <v>2.2342</v>
      </c>
      <c r="AN167">
        <v>3.3361999999999998</v>
      </c>
      <c r="AO167">
        <v>-0.75190000000000001</v>
      </c>
      <c r="AP167">
        <v>-0.73660999999999999</v>
      </c>
      <c r="AQ167">
        <v>4.8487000000000002E-2</v>
      </c>
      <c r="AR167">
        <v>-0.76759999999999995</v>
      </c>
      <c r="AS167">
        <v>-2.1894</v>
      </c>
      <c r="AT167">
        <v>-1.786</v>
      </c>
      <c r="AU167">
        <v>-0.54620000000000002</v>
      </c>
      <c r="AV167">
        <v>0.70570999999999995</v>
      </c>
      <c r="AW167">
        <v>-4.2334999999999998E-2</v>
      </c>
      <c r="AX167">
        <v>-0.68610000000000004</v>
      </c>
      <c r="AY167">
        <v>0.19645000000000001</v>
      </c>
      <c r="AZ167">
        <v>1.3323</v>
      </c>
      <c r="BA167">
        <v>2.2448999999999999</v>
      </c>
      <c r="BB167">
        <v>2.6373000000000002</v>
      </c>
      <c r="BC167">
        <v>-1.0382</v>
      </c>
      <c r="BD167">
        <v>1.9237</v>
      </c>
      <c r="BE167">
        <v>0.93294999999999995</v>
      </c>
      <c r="BF167">
        <v>3.4946999999999999</v>
      </c>
      <c r="BG167">
        <v>-0.16650000000000001</v>
      </c>
      <c r="BH167">
        <v>1.7522</v>
      </c>
      <c r="BI167">
        <v>-2.7589999999999999</v>
      </c>
      <c r="BJ167">
        <v>-0.75804000000000005</v>
      </c>
      <c r="BK167">
        <v>-2.6665999999999999</v>
      </c>
      <c r="BL167">
        <v>-3.0633000000000001E-2</v>
      </c>
      <c r="BM167">
        <v>-3.4310999999999998</v>
      </c>
      <c r="BN167">
        <v>-1.4798</v>
      </c>
      <c r="BO167">
        <v>-1.9418</v>
      </c>
      <c r="BP167">
        <v>-1.8613999999999999</v>
      </c>
      <c r="BQ167">
        <v>1.9434</v>
      </c>
      <c r="BR167">
        <v>4.1933999999999996</v>
      </c>
      <c r="BS167">
        <v>2.1103000000000001</v>
      </c>
      <c r="BT167">
        <v>1.6188</v>
      </c>
      <c r="BU167">
        <v>-1.0016</v>
      </c>
      <c r="BV167">
        <v>-0.74219999999999997</v>
      </c>
      <c r="BW167">
        <v>0.39089000000000002</v>
      </c>
      <c r="BX167">
        <v>-1.2307999999999999</v>
      </c>
      <c r="BY167">
        <v>-1.1806000000000001</v>
      </c>
      <c r="BZ167">
        <v>-2.3287</v>
      </c>
      <c r="CA167">
        <v>-0.36171999999999999</v>
      </c>
      <c r="CB167">
        <v>-0.52407999999999999</v>
      </c>
      <c r="CC167">
        <v>-0.15798000000000001</v>
      </c>
      <c r="CD167">
        <v>0.59633000000000003</v>
      </c>
      <c r="CE167">
        <v>5.0517000000000003</v>
      </c>
      <c r="CF167">
        <v>-1.3026</v>
      </c>
      <c r="CG167">
        <v>1.1559999999999999</v>
      </c>
      <c r="CH167">
        <v>0.22605</v>
      </c>
      <c r="CI167">
        <v>6.6055999999999999</v>
      </c>
      <c r="CJ167">
        <v>2.2715000000000001</v>
      </c>
      <c r="CK167">
        <v>1.194</v>
      </c>
      <c r="CL167">
        <v>1.1665000000000001</v>
      </c>
    </row>
    <row r="168" spans="1:90">
      <c r="A168">
        <v>-1.8056000000000001</v>
      </c>
      <c r="B168">
        <v>-0.10793999999999999</v>
      </c>
      <c r="C168">
        <v>-1.9560999999999999</v>
      </c>
      <c r="D168">
        <v>-1.2316</v>
      </c>
      <c r="E168">
        <v>3.5556999999999999</v>
      </c>
      <c r="F168">
        <v>-0.67905000000000004</v>
      </c>
      <c r="G168">
        <v>-3.0674999999999999</v>
      </c>
      <c r="H168">
        <v>-1.7732000000000001</v>
      </c>
      <c r="I168">
        <v>3.6998000000000002</v>
      </c>
      <c r="J168">
        <v>-0.92164999999999997</v>
      </c>
      <c r="K168">
        <v>-2.1804999999999999</v>
      </c>
      <c r="L168">
        <v>-1.4012</v>
      </c>
      <c r="M168">
        <v>0.55303999999999998</v>
      </c>
      <c r="N168">
        <v>1.6474</v>
      </c>
      <c r="O168">
        <v>0.77849999999999997</v>
      </c>
      <c r="P168">
        <v>0.67774000000000001</v>
      </c>
      <c r="Q168">
        <v>-1.5940000000000001</v>
      </c>
      <c r="R168">
        <v>1.2924</v>
      </c>
      <c r="S168">
        <v>-2.2135999999999999E-2</v>
      </c>
      <c r="T168">
        <v>0.56962000000000002</v>
      </c>
      <c r="U168">
        <v>5.6436999999999999</v>
      </c>
      <c r="V168">
        <v>5.5876999999999999</v>
      </c>
      <c r="W168">
        <v>1.1774</v>
      </c>
      <c r="X168">
        <v>1.5110999999999999E-2</v>
      </c>
      <c r="Y168">
        <v>-4.0591999999999997</v>
      </c>
      <c r="Z168">
        <v>0.36204999999999998</v>
      </c>
      <c r="AA168">
        <v>5.0831</v>
      </c>
      <c r="AB168">
        <v>3.2439</v>
      </c>
      <c r="AC168">
        <v>-0.59545999999999999</v>
      </c>
      <c r="AD168">
        <v>-0.74314999999999998</v>
      </c>
      <c r="AE168">
        <v>0.96099000000000001</v>
      </c>
      <c r="AF168">
        <v>-0.43778</v>
      </c>
      <c r="AG168">
        <v>-3.0306000000000002</v>
      </c>
      <c r="AH168">
        <v>-0.35865999999999998</v>
      </c>
      <c r="AI168">
        <v>-1.1252</v>
      </c>
      <c r="AJ168">
        <v>-2.4946000000000002</v>
      </c>
      <c r="AK168">
        <v>1.9298</v>
      </c>
      <c r="AL168">
        <v>1.6754</v>
      </c>
      <c r="AM168">
        <v>0.53229000000000004</v>
      </c>
      <c r="AN168">
        <v>1.6543000000000001</v>
      </c>
      <c r="AO168">
        <v>1.274</v>
      </c>
      <c r="AP168">
        <v>2.4731999999999998</v>
      </c>
      <c r="AQ168">
        <v>-0.93156000000000005</v>
      </c>
      <c r="AR168">
        <v>-6.3578999999999997E-2</v>
      </c>
      <c r="AS168">
        <v>1.7015</v>
      </c>
      <c r="AT168">
        <v>0.51656999999999997</v>
      </c>
      <c r="AU168">
        <v>0.22635</v>
      </c>
      <c r="AV168">
        <v>1.3556999999999999</v>
      </c>
      <c r="AW168">
        <v>3.4687000000000001</v>
      </c>
      <c r="AX168">
        <v>4.0772000000000004</v>
      </c>
      <c r="AY168">
        <v>-0.11051</v>
      </c>
      <c r="AZ168">
        <v>3.5775000000000001</v>
      </c>
      <c r="BA168">
        <v>0.79571999999999998</v>
      </c>
      <c r="BB168">
        <v>2.2873999999999999</v>
      </c>
      <c r="BC168">
        <v>0.62016000000000004</v>
      </c>
      <c r="BD168">
        <v>0.70052000000000003</v>
      </c>
      <c r="BE168">
        <v>-2.7339000000000002</v>
      </c>
      <c r="BF168">
        <v>-0.92971999999999999</v>
      </c>
      <c r="BG168">
        <v>-3.1219999999999999</v>
      </c>
      <c r="BH168">
        <v>-2.1762000000000001</v>
      </c>
      <c r="BI168">
        <v>-4.8310000000000004</v>
      </c>
      <c r="BJ168">
        <v>-3.7795999999999998</v>
      </c>
      <c r="BK168">
        <v>-2.3622999999999998</v>
      </c>
      <c r="BL168">
        <v>0.62566999999999995</v>
      </c>
      <c r="BM168">
        <v>-1.0875999999999999</v>
      </c>
      <c r="BN168">
        <v>0.75371999999999995</v>
      </c>
      <c r="BO168">
        <v>0.93154000000000003</v>
      </c>
      <c r="BP168">
        <v>2.1857000000000002</v>
      </c>
      <c r="BQ168">
        <v>-0.70238</v>
      </c>
      <c r="BR168">
        <v>0.12157999999999999</v>
      </c>
      <c r="BS168">
        <v>4.6589999999999998</v>
      </c>
      <c r="BT168">
        <v>1.4892000000000001</v>
      </c>
      <c r="BU168">
        <v>0.95242000000000004</v>
      </c>
      <c r="BV168">
        <v>1.7665</v>
      </c>
      <c r="BW168">
        <v>1.8095000000000001</v>
      </c>
      <c r="BX168">
        <v>2.1143999999999998</v>
      </c>
      <c r="BY168">
        <v>5.9447999999999999</v>
      </c>
      <c r="BZ168">
        <v>4.4633000000000003</v>
      </c>
      <c r="CA168">
        <v>-0.95674000000000003</v>
      </c>
      <c r="CB168">
        <v>1.8033999999999999</v>
      </c>
      <c r="CC168">
        <v>-1.4225000000000001</v>
      </c>
      <c r="CD168">
        <v>0.88949</v>
      </c>
      <c r="CE168">
        <v>-0.35437999999999997</v>
      </c>
      <c r="CF168">
        <v>-3.2176</v>
      </c>
      <c r="CG168">
        <v>-1.4976</v>
      </c>
      <c r="CH168">
        <v>-1.6054999999999999</v>
      </c>
      <c r="CI168">
        <v>-0.68389999999999995</v>
      </c>
      <c r="CJ168">
        <v>-3.1116000000000001</v>
      </c>
      <c r="CK168">
        <v>-1.1772</v>
      </c>
      <c r="CL168">
        <v>-1.5381</v>
      </c>
    </row>
    <row r="169" spans="1:90">
      <c r="A169">
        <v>-0.69523999999999997</v>
      </c>
      <c r="B169">
        <v>0.20430999999999999</v>
      </c>
      <c r="C169">
        <v>-0.73648999999999998</v>
      </c>
      <c r="D169">
        <v>6.9938E-2</v>
      </c>
      <c r="E169">
        <v>0.55835999999999997</v>
      </c>
      <c r="F169">
        <v>-5.0513000000000003</v>
      </c>
      <c r="G169">
        <v>-1.5174000000000001</v>
      </c>
      <c r="H169">
        <v>-0.93847999999999998</v>
      </c>
      <c r="I169">
        <v>-1.9819</v>
      </c>
      <c r="J169">
        <v>-7.4169</v>
      </c>
      <c r="K169">
        <v>0.64473000000000003</v>
      </c>
      <c r="L169">
        <v>0.59270999999999996</v>
      </c>
      <c r="M169">
        <v>2.1587000000000001</v>
      </c>
      <c r="N169">
        <v>1.7823</v>
      </c>
      <c r="O169">
        <v>-3.2090999999999998</v>
      </c>
      <c r="P169">
        <v>-1.9814000000000001</v>
      </c>
      <c r="Q169">
        <v>0.70147000000000004</v>
      </c>
      <c r="R169">
        <v>4.5382999999999996</v>
      </c>
      <c r="S169">
        <v>2.8828</v>
      </c>
      <c r="T169">
        <v>4.0728999999999997</v>
      </c>
      <c r="U169">
        <v>6.7058</v>
      </c>
      <c r="V169">
        <v>6.5034999999999998</v>
      </c>
      <c r="W169">
        <v>1.5202</v>
      </c>
      <c r="X169">
        <v>0.51204000000000005</v>
      </c>
      <c r="Y169">
        <v>-3.3420000000000001</v>
      </c>
      <c r="Z169">
        <v>2.4727999999999999</v>
      </c>
      <c r="AA169">
        <v>-0.24112</v>
      </c>
      <c r="AB169">
        <v>-0.82493000000000005</v>
      </c>
      <c r="AC169">
        <v>3.1288</v>
      </c>
      <c r="AD169">
        <v>2.3306</v>
      </c>
      <c r="AE169">
        <v>1.867</v>
      </c>
      <c r="AF169">
        <v>0.62114000000000003</v>
      </c>
      <c r="AG169">
        <v>0.88024000000000002</v>
      </c>
      <c r="AH169">
        <v>3.2227000000000001</v>
      </c>
      <c r="AI169">
        <v>1.8960999999999999</v>
      </c>
      <c r="AJ169">
        <v>3.1844000000000001</v>
      </c>
      <c r="AK169">
        <v>3.9470000000000001</v>
      </c>
      <c r="AL169">
        <v>2.4327000000000001</v>
      </c>
      <c r="AM169">
        <v>1.2358</v>
      </c>
      <c r="AN169">
        <v>1.6108</v>
      </c>
      <c r="AO169">
        <v>0.53649000000000002</v>
      </c>
      <c r="AP169">
        <v>3.8216000000000001</v>
      </c>
      <c r="AQ169">
        <v>-4.1553000000000004</v>
      </c>
      <c r="AR169">
        <v>-1.6838</v>
      </c>
      <c r="AS169">
        <v>-0.18714</v>
      </c>
      <c r="AT169">
        <v>-1.5169999999999999</v>
      </c>
      <c r="AU169">
        <v>-1.4067000000000001</v>
      </c>
      <c r="AV169">
        <v>0.14351</v>
      </c>
      <c r="AW169">
        <v>2.2038000000000002</v>
      </c>
      <c r="AX169">
        <v>4.0724999999999998</v>
      </c>
      <c r="AY169">
        <v>-3.0678999999999998</v>
      </c>
      <c r="AZ169">
        <v>1.5556000000000001</v>
      </c>
      <c r="BA169">
        <v>-2.7355999999999998</v>
      </c>
      <c r="BB169">
        <v>-1.4540999999999999</v>
      </c>
      <c r="BC169">
        <v>0.86631000000000002</v>
      </c>
      <c r="BD169">
        <v>-0.69688000000000005</v>
      </c>
      <c r="BE169">
        <v>-1.4635</v>
      </c>
      <c r="BF169">
        <v>-1.361</v>
      </c>
      <c r="BG169">
        <v>-2.4416000000000002</v>
      </c>
      <c r="BH169">
        <v>-2.1555</v>
      </c>
      <c r="BI169">
        <v>-3.0834000000000001</v>
      </c>
      <c r="BJ169">
        <v>-1.9187000000000001</v>
      </c>
      <c r="BK169">
        <v>-0.59302999999999995</v>
      </c>
      <c r="BL169">
        <v>1.8738999999999999</v>
      </c>
      <c r="BM169">
        <v>-0.94511999999999996</v>
      </c>
      <c r="BN169">
        <v>1.849</v>
      </c>
      <c r="BO169">
        <v>1.6897</v>
      </c>
      <c r="BP169">
        <v>3.6619999999999999</v>
      </c>
      <c r="BQ169">
        <v>0.48963000000000001</v>
      </c>
      <c r="BR169">
        <v>-1.7081</v>
      </c>
      <c r="BS169">
        <v>4.2645999999999997</v>
      </c>
      <c r="BT169">
        <v>0.27451999999999999</v>
      </c>
      <c r="BU169">
        <v>2.1227999999999998</v>
      </c>
      <c r="BV169">
        <v>3.0994999999999999</v>
      </c>
      <c r="BW169">
        <v>1.7323</v>
      </c>
      <c r="BX169">
        <v>2.7841</v>
      </c>
      <c r="BY169">
        <v>6.9036</v>
      </c>
      <c r="BZ169">
        <v>7.4264000000000001</v>
      </c>
      <c r="CA169">
        <v>0.34245999999999999</v>
      </c>
      <c r="CB169">
        <v>4.4604999999999997</v>
      </c>
      <c r="CC169">
        <v>-1.4132</v>
      </c>
      <c r="CD169">
        <v>1.7304999999999999</v>
      </c>
      <c r="CE169">
        <v>-1.9080999999999999</v>
      </c>
      <c r="CF169">
        <v>0.56015999999999999</v>
      </c>
      <c r="CG169">
        <v>-3.7057000000000002</v>
      </c>
      <c r="CH169">
        <v>-2.3855</v>
      </c>
      <c r="CI169">
        <v>-0.54157</v>
      </c>
      <c r="CJ169">
        <v>-0.80035000000000001</v>
      </c>
      <c r="CK169">
        <v>-4.0566000000000004</v>
      </c>
      <c r="CL169">
        <v>-3.7149000000000001</v>
      </c>
    </row>
    <row r="170" spans="1:90">
      <c r="A170">
        <v>0.68972999999999995</v>
      </c>
      <c r="B170">
        <v>0.21224000000000001</v>
      </c>
      <c r="C170">
        <v>-1.0709</v>
      </c>
      <c r="D170">
        <v>-0.95989999999999998</v>
      </c>
      <c r="E170">
        <v>0.98428000000000004</v>
      </c>
      <c r="F170">
        <v>-0.65651000000000004</v>
      </c>
      <c r="G170">
        <v>-0.30656</v>
      </c>
      <c r="H170">
        <v>-0.94076000000000004</v>
      </c>
      <c r="I170">
        <v>-1.7269000000000001</v>
      </c>
      <c r="J170">
        <v>-1.3879999999999999</v>
      </c>
      <c r="K170">
        <v>1.6152</v>
      </c>
      <c r="L170">
        <v>2.1242999999999999</v>
      </c>
      <c r="M170">
        <v>3.4841000000000002</v>
      </c>
      <c r="N170">
        <v>2.7833999999999999</v>
      </c>
      <c r="O170">
        <v>-1.6838</v>
      </c>
      <c r="P170">
        <v>0.35738999999999999</v>
      </c>
      <c r="Q170">
        <v>2.0194000000000001</v>
      </c>
      <c r="R170">
        <v>4.9802</v>
      </c>
      <c r="S170">
        <v>3.4708000000000001</v>
      </c>
      <c r="T170">
        <v>4.3724999999999996</v>
      </c>
      <c r="U170">
        <v>3.6429</v>
      </c>
      <c r="V170">
        <v>4.3559000000000001</v>
      </c>
      <c r="W170">
        <v>-0.79320000000000002</v>
      </c>
      <c r="X170">
        <v>-0.69618999999999998</v>
      </c>
      <c r="Y170">
        <v>1.9256</v>
      </c>
      <c r="Z170">
        <v>4.1326000000000001</v>
      </c>
      <c r="AA170">
        <v>0.87785999999999997</v>
      </c>
      <c r="AB170">
        <v>2.0270999999999999</v>
      </c>
      <c r="AC170">
        <v>3.5131000000000001</v>
      </c>
      <c r="AD170">
        <v>3.4045000000000001</v>
      </c>
      <c r="AE170">
        <v>2.4214000000000002</v>
      </c>
      <c r="AF170">
        <v>1.7077</v>
      </c>
      <c r="AG170">
        <v>3.7827999999999999</v>
      </c>
      <c r="AH170">
        <v>3.1257999999999999</v>
      </c>
      <c r="AI170">
        <v>-1.9893000000000001</v>
      </c>
      <c r="AJ170">
        <v>1.0042</v>
      </c>
      <c r="AK170">
        <v>2.6882999999999999</v>
      </c>
      <c r="AL170">
        <v>1.3028</v>
      </c>
      <c r="AM170">
        <v>2.7483</v>
      </c>
      <c r="AN170">
        <v>2.4967999999999999</v>
      </c>
      <c r="AO170">
        <v>-0.8407</v>
      </c>
      <c r="AP170">
        <v>1.4274</v>
      </c>
      <c r="AQ170">
        <v>-4.6346999999999996</v>
      </c>
      <c r="AR170">
        <v>-2.1514000000000002</v>
      </c>
      <c r="AS170">
        <v>-1.4490000000000001</v>
      </c>
      <c r="AT170">
        <v>-2.4952000000000001</v>
      </c>
      <c r="AU170">
        <v>-2.6818</v>
      </c>
      <c r="AV170">
        <v>-7.2527999999999995E-2</v>
      </c>
      <c r="AW170">
        <v>-0.14047000000000001</v>
      </c>
      <c r="AX170">
        <v>1.4427000000000001</v>
      </c>
      <c r="AY170">
        <v>-4.5514000000000001</v>
      </c>
      <c r="AZ170">
        <v>-1.8365</v>
      </c>
      <c r="BA170">
        <v>-4.9024000000000001</v>
      </c>
      <c r="BB170">
        <v>-5.1364000000000001</v>
      </c>
      <c r="BC170">
        <v>-4.9971000000000002E-2</v>
      </c>
      <c r="BD170">
        <v>-0.99222999999999995</v>
      </c>
      <c r="BE170">
        <v>2.1312000000000002</v>
      </c>
      <c r="BF170">
        <v>1.7525999999999999</v>
      </c>
      <c r="BG170">
        <v>2.3184999999999998</v>
      </c>
      <c r="BH170">
        <v>3.5693999999999999</v>
      </c>
      <c r="BI170">
        <v>0.64785999999999999</v>
      </c>
      <c r="BJ170">
        <v>2.1017000000000001</v>
      </c>
      <c r="BK170">
        <v>1.3604000000000001</v>
      </c>
      <c r="BL170">
        <v>2.177</v>
      </c>
      <c r="BM170">
        <v>-2.2452999999999999</v>
      </c>
      <c r="BN170">
        <v>1.4767999999999999</v>
      </c>
      <c r="BO170">
        <v>0.69008999999999998</v>
      </c>
      <c r="BP170">
        <v>3.2431000000000001</v>
      </c>
      <c r="BQ170">
        <v>2.2844000000000002</v>
      </c>
      <c r="BR170">
        <v>1.1012999999999999</v>
      </c>
      <c r="BS170">
        <v>2.4422000000000001</v>
      </c>
      <c r="BT170">
        <v>-0.34920000000000001</v>
      </c>
      <c r="BU170">
        <v>0.88629999999999998</v>
      </c>
      <c r="BV170">
        <v>1.5865</v>
      </c>
      <c r="BW170">
        <v>0.39477000000000001</v>
      </c>
      <c r="BX170">
        <v>0.3473</v>
      </c>
      <c r="BY170">
        <v>1.9674</v>
      </c>
      <c r="BZ170">
        <v>4.7289000000000003</v>
      </c>
      <c r="CA170">
        <v>1.4117</v>
      </c>
      <c r="CB170">
        <v>4.8712</v>
      </c>
      <c r="CC170">
        <v>-1.0584</v>
      </c>
      <c r="CD170">
        <v>2.2483</v>
      </c>
      <c r="CE170">
        <v>2.5789</v>
      </c>
      <c r="CF170">
        <v>6.9345999999999997</v>
      </c>
      <c r="CG170">
        <v>-4.0511999999999997</v>
      </c>
      <c r="CH170">
        <v>-2.0598000000000001</v>
      </c>
      <c r="CI170">
        <v>5.8150000000000004</v>
      </c>
      <c r="CJ170">
        <v>5.6665999999999999</v>
      </c>
      <c r="CK170">
        <v>-4.5598999999999998</v>
      </c>
      <c r="CL170">
        <v>-3.3896999999999999</v>
      </c>
    </row>
    <row r="171" spans="1:90">
      <c r="A171">
        <v>3.1945999999999999</v>
      </c>
      <c r="B171">
        <v>3.3946999999999998</v>
      </c>
      <c r="C171">
        <v>-0.75697000000000003</v>
      </c>
      <c r="D171">
        <v>-1.4624999999999999</v>
      </c>
      <c r="E171">
        <v>-2.1122999999999998</v>
      </c>
      <c r="F171">
        <v>3.1092</v>
      </c>
      <c r="G171">
        <v>0.71877999999999997</v>
      </c>
      <c r="H171">
        <v>-1.24</v>
      </c>
      <c r="I171">
        <v>-4.3552</v>
      </c>
      <c r="J171">
        <v>-1.7453000000000001</v>
      </c>
      <c r="K171">
        <v>2.7557999999999998</v>
      </c>
      <c r="L171">
        <v>2.9615</v>
      </c>
      <c r="M171">
        <v>2.1312000000000002</v>
      </c>
      <c r="N171">
        <v>2.4001000000000001</v>
      </c>
      <c r="O171">
        <v>-2.2170000000000001</v>
      </c>
      <c r="P171">
        <v>-1.4708000000000001</v>
      </c>
      <c r="Q171">
        <v>2.8037999999999998</v>
      </c>
      <c r="R171">
        <v>2.7919</v>
      </c>
      <c r="S171">
        <v>4.2458</v>
      </c>
      <c r="T171">
        <v>2.6928000000000001</v>
      </c>
      <c r="U171">
        <v>-2.8269000000000002</v>
      </c>
      <c r="V171">
        <v>0.37635000000000002</v>
      </c>
      <c r="W171">
        <v>-3.6911</v>
      </c>
      <c r="X171">
        <v>-3.44</v>
      </c>
      <c r="Y171">
        <v>4.0564999999999998</v>
      </c>
      <c r="Z171">
        <v>0.67320999999999998</v>
      </c>
      <c r="AA171">
        <v>-2.6358000000000001</v>
      </c>
      <c r="AB171">
        <v>0.81167</v>
      </c>
      <c r="AC171">
        <v>2.2538999999999998</v>
      </c>
      <c r="AD171">
        <v>1.5404</v>
      </c>
      <c r="AE171">
        <v>1.1966000000000001</v>
      </c>
      <c r="AF171">
        <v>1.1969000000000001</v>
      </c>
      <c r="AG171">
        <v>2.9895999999999998</v>
      </c>
      <c r="AH171">
        <v>1.1213</v>
      </c>
      <c r="AI171">
        <v>-1.8673999999999999</v>
      </c>
      <c r="AJ171">
        <v>0.67605999999999999</v>
      </c>
      <c r="AK171">
        <v>-0.82735000000000003</v>
      </c>
      <c r="AL171">
        <v>0.38727</v>
      </c>
      <c r="AM171">
        <v>-0.29466999999999999</v>
      </c>
      <c r="AN171">
        <v>1.8893</v>
      </c>
      <c r="AO171">
        <v>-1.2782</v>
      </c>
      <c r="AP171">
        <v>3.0070999999999999</v>
      </c>
      <c r="AQ171">
        <v>-2.9681000000000002</v>
      </c>
      <c r="AR171">
        <v>-1.6042000000000001</v>
      </c>
      <c r="AS171">
        <v>-3.1863999999999999</v>
      </c>
      <c r="AT171">
        <v>-4.8196000000000003</v>
      </c>
      <c r="AU171">
        <v>-2.351</v>
      </c>
      <c r="AV171">
        <v>-0.50033000000000005</v>
      </c>
      <c r="AW171">
        <v>-2.9358</v>
      </c>
      <c r="AX171">
        <v>-2.6217000000000001</v>
      </c>
      <c r="AY171">
        <v>-2.7218</v>
      </c>
      <c r="AZ171">
        <v>-3.3689</v>
      </c>
      <c r="BA171">
        <v>-4.0228999999999999</v>
      </c>
      <c r="BB171">
        <v>-5.5023999999999997</v>
      </c>
      <c r="BC171">
        <v>0.83714999999999995</v>
      </c>
      <c r="BD171">
        <v>0.88009000000000004</v>
      </c>
      <c r="BE171">
        <v>4.7824</v>
      </c>
      <c r="BF171">
        <v>4.4561999999999999</v>
      </c>
      <c r="BG171">
        <v>1.2654000000000001</v>
      </c>
      <c r="BH171">
        <v>1.2685999999999999</v>
      </c>
      <c r="BI171">
        <v>3.2597999999999998</v>
      </c>
      <c r="BJ171">
        <v>4.226</v>
      </c>
      <c r="BK171">
        <v>2.8530000000000002</v>
      </c>
      <c r="BL171">
        <v>3.0070999999999999</v>
      </c>
      <c r="BM171">
        <v>-0.51005</v>
      </c>
      <c r="BN171">
        <v>9.1849E-2</v>
      </c>
      <c r="BO171">
        <v>-0.97231000000000001</v>
      </c>
      <c r="BP171">
        <v>-1.4003000000000001</v>
      </c>
      <c r="BQ171">
        <v>4.1970999999999998</v>
      </c>
      <c r="BR171">
        <v>4.8775000000000004</v>
      </c>
      <c r="BS171">
        <v>0.10927000000000001</v>
      </c>
      <c r="BT171">
        <v>0.40212999999999999</v>
      </c>
      <c r="BU171">
        <v>0.14510999999999999</v>
      </c>
      <c r="BV171">
        <v>-1.3364</v>
      </c>
      <c r="BW171">
        <v>0.27714</v>
      </c>
      <c r="BX171">
        <v>-3.4258999999999999</v>
      </c>
      <c r="BY171">
        <v>-1.6564000000000001</v>
      </c>
      <c r="BZ171">
        <v>0.48610999999999999</v>
      </c>
      <c r="CA171">
        <v>4.1170999999999998</v>
      </c>
      <c r="CB171">
        <v>2.8763999999999998</v>
      </c>
      <c r="CC171">
        <v>2.4916</v>
      </c>
      <c r="CD171">
        <v>2.5901999999999998</v>
      </c>
      <c r="CE171">
        <v>0.87912000000000001</v>
      </c>
      <c r="CF171">
        <v>4.3818999999999999</v>
      </c>
      <c r="CG171">
        <v>0.52278000000000002</v>
      </c>
      <c r="CH171">
        <v>0.68242000000000003</v>
      </c>
      <c r="CI171">
        <v>0.76024999999999998</v>
      </c>
      <c r="CJ171">
        <v>5.0750999999999999</v>
      </c>
      <c r="CK171">
        <v>0.44452999999999998</v>
      </c>
      <c r="CL171">
        <v>0.68106</v>
      </c>
    </row>
    <row r="172" spans="1:90">
      <c r="A172">
        <v>1.0496000000000001</v>
      </c>
      <c r="B172">
        <v>0.49779000000000001</v>
      </c>
      <c r="C172">
        <v>-1.9386000000000001</v>
      </c>
      <c r="D172">
        <v>-1.8594999999999999</v>
      </c>
      <c r="E172">
        <v>1.3846000000000001</v>
      </c>
      <c r="F172">
        <v>6.2149000000000001</v>
      </c>
      <c r="G172">
        <v>-1.7459</v>
      </c>
      <c r="H172">
        <v>-1.9688000000000001</v>
      </c>
      <c r="I172">
        <v>1.9852000000000001</v>
      </c>
      <c r="J172">
        <v>4.1500000000000004</v>
      </c>
      <c r="K172">
        <v>-0.58187</v>
      </c>
      <c r="L172">
        <v>0.54918</v>
      </c>
      <c r="M172">
        <v>-0.20407</v>
      </c>
      <c r="N172">
        <v>1.2289000000000001</v>
      </c>
      <c r="O172">
        <v>2.6941000000000002</v>
      </c>
      <c r="P172">
        <v>2.9557000000000002</v>
      </c>
      <c r="Q172">
        <v>1.3145</v>
      </c>
      <c r="R172">
        <v>-0.19155</v>
      </c>
      <c r="S172">
        <v>-2.0005999999999999</v>
      </c>
      <c r="T172">
        <v>-2.6004999999999998</v>
      </c>
      <c r="U172">
        <v>-2.6987999999999999</v>
      </c>
      <c r="V172">
        <v>-0.44983000000000001</v>
      </c>
      <c r="W172">
        <v>-2.6836000000000002</v>
      </c>
      <c r="X172">
        <v>-2.2698999999999998</v>
      </c>
      <c r="Y172">
        <v>3.4430000000000001</v>
      </c>
      <c r="Z172">
        <v>0.19900000000000001</v>
      </c>
      <c r="AA172">
        <v>3.8359999999999999</v>
      </c>
      <c r="AB172">
        <v>5.7275999999999998</v>
      </c>
      <c r="AC172">
        <v>0.15381</v>
      </c>
      <c r="AD172">
        <v>4.1445000000000003E-2</v>
      </c>
      <c r="AE172">
        <v>0.41209000000000001</v>
      </c>
      <c r="AF172">
        <v>0.46600999999999998</v>
      </c>
      <c r="AG172">
        <v>-1.9227000000000001</v>
      </c>
      <c r="AH172">
        <v>-3.9403000000000001</v>
      </c>
      <c r="AI172">
        <v>-4.7720000000000002</v>
      </c>
      <c r="AJ172">
        <v>-4.9997999999999996</v>
      </c>
      <c r="AK172">
        <v>-3.2604000000000002</v>
      </c>
      <c r="AL172">
        <v>-2.2820999999999998</v>
      </c>
      <c r="AM172">
        <v>-1.7774000000000001</v>
      </c>
      <c r="AN172">
        <v>-0.86173999999999995</v>
      </c>
      <c r="AO172">
        <v>-0.33931</v>
      </c>
      <c r="AP172">
        <v>-1.1969000000000001</v>
      </c>
      <c r="AQ172">
        <v>1.4490000000000001</v>
      </c>
      <c r="AR172">
        <v>1.1617</v>
      </c>
      <c r="AS172">
        <v>0.40101999999999999</v>
      </c>
      <c r="AT172">
        <v>8.0481999999999998E-2</v>
      </c>
      <c r="AU172">
        <v>-0.25391999999999998</v>
      </c>
      <c r="AV172">
        <v>1.1862999999999999</v>
      </c>
      <c r="AW172">
        <v>-0.54357</v>
      </c>
      <c r="AX172">
        <v>-0.99643999999999999</v>
      </c>
      <c r="AY172">
        <v>0.38307000000000002</v>
      </c>
      <c r="AZ172">
        <v>-0.83065</v>
      </c>
      <c r="BA172">
        <v>-1.534</v>
      </c>
      <c r="BB172">
        <v>-2.5274000000000001</v>
      </c>
      <c r="BC172">
        <v>1.1577999999999999</v>
      </c>
      <c r="BD172">
        <v>1.7665999999999999</v>
      </c>
      <c r="BE172">
        <v>2.915</v>
      </c>
      <c r="BF172">
        <v>2.1579000000000002</v>
      </c>
      <c r="BG172">
        <v>2.3393000000000002</v>
      </c>
      <c r="BH172">
        <v>2.2021999999999999</v>
      </c>
      <c r="BI172">
        <v>2.802</v>
      </c>
      <c r="BJ172">
        <v>2.363</v>
      </c>
      <c r="BK172">
        <v>2.0558999999999998</v>
      </c>
      <c r="BL172">
        <v>0.98212999999999995</v>
      </c>
      <c r="BM172">
        <v>-0.14887</v>
      </c>
      <c r="BN172">
        <v>0.56855</v>
      </c>
      <c r="BO172">
        <v>-2.4331</v>
      </c>
      <c r="BP172">
        <v>-2.3794</v>
      </c>
      <c r="BQ172">
        <v>-1.1869000000000001</v>
      </c>
      <c r="BR172">
        <v>2.2408000000000001</v>
      </c>
      <c r="BS172">
        <v>0.21578</v>
      </c>
      <c r="BT172">
        <v>0.65603999999999996</v>
      </c>
      <c r="BU172">
        <v>-1.0396000000000001</v>
      </c>
      <c r="BV172">
        <v>-1.8426</v>
      </c>
      <c r="BW172">
        <v>-0.69555999999999996</v>
      </c>
      <c r="BX172">
        <v>-4.1471</v>
      </c>
      <c r="BY172">
        <v>-4.6855000000000002</v>
      </c>
      <c r="BZ172">
        <v>-4.4210000000000003</v>
      </c>
      <c r="CA172">
        <v>2.4636</v>
      </c>
      <c r="CB172">
        <v>0.64224999999999999</v>
      </c>
      <c r="CC172">
        <v>2.8767999999999998</v>
      </c>
      <c r="CD172">
        <v>2.0516000000000001</v>
      </c>
      <c r="CE172">
        <v>4.1547000000000001</v>
      </c>
      <c r="CF172">
        <v>1.9945999999999999</v>
      </c>
      <c r="CG172">
        <v>3.1126</v>
      </c>
      <c r="CH172">
        <v>2.8677999999999999</v>
      </c>
      <c r="CI172">
        <v>2.7757000000000001</v>
      </c>
      <c r="CJ172">
        <v>3.4121999999999999</v>
      </c>
      <c r="CK172">
        <v>2.6650999999999998</v>
      </c>
      <c r="CL172">
        <v>4.2819000000000003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/>
  </sheetViews>
  <sheetFormatPr baseColWidth="10" defaultRowHeight="15" x14ac:dyDescent="0"/>
  <cols>
    <col min="1" max="1" width="10.1640625" bestFit="1" customWidth="1"/>
    <col min="2" max="4" width="9.83203125" bestFit="1" customWidth="1"/>
    <col min="6" max="12" width="9.83203125" bestFit="1" customWidth="1"/>
    <col min="13" max="13" width="10.1640625" bestFit="1" customWidth="1"/>
    <col min="14" max="17" width="9.83203125" bestFit="1" customWidth="1"/>
    <col min="19" max="19" width="10.1640625" bestFit="1" customWidth="1"/>
    <col min="21" max="21" width="10.1640625" bestFit="1" customWidth="1"/>
    <col min="22" max="22" width="9.83203125" bestFit="1" customWidth="1"/>
    <col min="23" max="23" width="10.1640625" bestFit="1" customWidth="1"/>
    <col min="24" max="28" width="9.83203125" bestFit="1" customWidth="1"/>
    <col min="29" max="29" width="10.1640625" bestFit="1" customWidth="1"/>
    <col min="31" max="31" width="11.1640625" bestFit="1" customWidth="1"/>
    <col min="32" max="32" width="9.83203125" bestFit="1" customWidth="1"/>
    <col min="34" max="35" width="9.83203125" bestFit="1" customWidth="1"/>
    <col min="36" max="36" width="10.1640625" bestFit="1" customWidth="1"/>
    <col min="40" max="40" width="10.1640625" bestFit="1" customWidth="1"/>
    <col min="42" max="43" width="9.83203125" bestFit="1" customWidth="1"/>
    <col min="48" max="48" width="9.83203125" bestFit="1" customWidth="1"/>
    <col min="49" max="49" width="10.1640625" bestFit="1" customWidth="1"/>
    <col min="50" max="53" width="9.83203125" bestFit="1" customWidth="1"/>
    <col min="54" max="54" width="10.1640625" bestFit="1" customWidth="1"/>
    <col min="56" max="56" width="10.1640625" bestFit="1" customWidth="1"/>
    <col min="58" max="59" width="9.83203125" bestFit="1" customWidth="1"/>
    <col min="61" max="61" width="9.83203125" bestFit="1" customWidth="1"/>
    <col min="64" max="65" width="9.83203125" bestFit="1" customWidth="1"/>
    <col min="66" max="66" width="10.1640625" bestFit="1" customWidth="1"/>
    <col min="67" max="68" width="9.83203125" bestFit="1" customWidth="1"/>
    <col min="69" max="69" width="11.83203125" bestFit="1" customWidth="1"/>
    <col min="70" max="71" width="9.83203125" bestFit="1" customWidth="1"/>
    <col min="73" max="73" width="10.1640625" bestFit="1" customWidth="1"/>
    <col min="76" max="76" width="9.83203125" bestFit="1" customWidth="1"/>
    <col min="77" max="77" width="10.1640625" bestFit="1" customWidth="1"/>
    <col min="78" max="80" width="9.83203125" bestFit="1" customWidth="1"/>
    <col min="81" max="81" width="9.1640625" bestFit="1" customWidth="1"/>
    <col min="82" max="82" width="9.83203125" bestFit="1" customWidth="1"/>
    <col min="84" max="84" width="9.83203125" bestFit="1" customWidth="1"/>
    <col min="86" max="86" width="11.1640625" bestFit="1" customWidth="1"/>
    <col min="87" max="87" width="9.83203125" bestFit="1" customWidth="1"/>
    <col min="88" max="89" width="10.1640625" bestFit="1" customWidth="1"/>
  </cols>
  <sheetData>
    <row r="1" spans="1:90">
      <c r="A1">
        <v>-0.31711</v>
      </c>
      <c r="B1">
        <v>1.0458000000000001</v>
      </c>
      <c r="C1">
        <v>-1.867</v>
      </c>
      <c r="D1">
        <v>-0.53090999999999999</v>
      </c>
      <c r="E1">
        <v>0.36492999999999998</v>
      </c>
      <c r="F1">
        <v>-0.13527</v>
      </c>
      <c r="G1">
        <v>-0.56474000000000002</v>
      </c>
      <c r="H1">
        <v>-0.2392</v>
      </c>
      <c r="I1">
        <v>-3.8447000000000002E-2</v>
      </c>
      <c r="J1">
        <v>1.4626999999999999</v>
      </c>
      <c r="K1">
        <v>3.4523000000000001</v>
      </c>
      <c r="L1">
        <v>1.0119</v>
      </c>
      <c r="M1">
        <v>3.3557000000000001</v>
      </c>
      <c r="N1">
        <v>1.5732999999999999</v>
      </c>
      <c r="O1">
        <v>0.61856999999999995</v>
      </c>
      <c r="P1">
        <v>2.6366999999999998</v>
      </c>
      <c r="Q1">
        <v>3.0236000000000001</v>
      </c>
      <c r="R1">
        <v>1.5256000000000001</v>
      </c>
      <c r="S1">
        <v>1.0602E-2</v>
      </c>
      <c r="T1">
        <v>-0.30707000000000001</v>
      </c>
      <c r="U1">
        <v>-0.29265999999999998</v>
      </c>
      <c r="V1">
        <v>-2.2655999999999999E-2</v>
      </c>
      <c r="W1">
        <v>-2.0848</v>
      </c>
      <c r="X1">
        <v>-1.7219</v>
      </c>
      <c r="Y1">
        <v>-0.13986999999999999</v>
      </c>
      <c r="Z1">
        <v>-2.2164999999999999</v>
      </c>
      <c r="AA1">
        <v>-2.1332</v>
      </c>
      <c r="AB1">
        <v>-2.0958000000000001</v>
      </c>
      <c r="AC1">
        <v>3.0045999999999999</v>
      </c>
      <c r="AD1">
        <v>2.3115000000000001</v>
      </c>
      <c r="AE1">
        <v>-0.51714000000000004</v>
      </c>
      <c r="AF1">
        <v>-0.55488999999999999</v>
      </c>
      <c r="AG1">
        <v>1.4547000000000001</v>
      </c>
      <c r="AH1">
        <v>2.0998999999999999</v>
      </c>
      <c r="AI1">
        <v>1.7865</v>
      </c>
      <c r="AJ1">
        <v>-0.89588000000000001</v>
      </c>
      <c r="AK1">
        <v>0.22700999999999999</v>
      </c>
      <c r="AL1">
        <v>1.6726000000000001</v>
      </c>
      <c r="AM1">
        <v>-0.56606999999999996</v>
      </c>
      <c r="AN1">
        <v>-0.10829</v>
      </c>
      <c r="AO1">
        <v>1.7773000000000001</v>
      </c>
      <c r="AP1">
        <v>3.5116000000000001</v>
      </c>
      <c r="AQ1">
        <v>-2.1949000000000001</v>
      </c>
      <c r="AR1">
        <v>-2.1865000000000001</v>
      </c>
      <c r="AS1">
        <v>-0.62178999999999995</v>
      </c>
      <c r="AT1">
        <v>-0.16950999999999999</v>
      </c>
      <c r="AU1">
        <v>-3.7938999999999998</v>
      </c>
      <c r="AV1">
        <v>-3.7505000000000002</v>
      </c>
      <c r="AW1">
        <v>0.4304</v>
      </c>
      <c r="AX1">
        <v>-6.0143000000000002E-2</v>
      </c>
      <c r="AY1">
        <v>-0.9022</v>
      </c>
      <c r="AZ1">
        <v>-0.61377000000000004</v>
      </c>
      <c r="BA1">
        <v>-0.93381999999999998</v>
      </c>
      <c r="BB1">
        <v>-2.2216</v>
      </c>
      <c r="BC1">
        <v>-0.85170999999999997</v>
      </c>
      <c r="BD1">
        <v>-1.4354</v>
      </c>
      <c r="BE1">
        <v>2.1273</v>
      </c>
      <c r="BF1">
        <v>1.3237000000000001</v>
      </c>
      <c r="BG1">
        <v>0.88783000000000001</v>
      </c>
      <c r="BH1">
        <v>1.6935</v>
      </c>
      <c r="BI1">
        <v>2.2149000000000001</v>
      </c>
      <c r="BJ1">
        <v>1.0669</v>
      </c>
      <c r="BK1">
        <v>3.1747000000000001</v>
      </c>
      <c r="BL1">
        <v>1.0893999999999999</v>
      </c>
      <c r="BM1">
        <v>-0.55503000000000002</v>
      </c>
      <c r="BN1">
        <v>0.79732000000000003</v>
      </c>
      <c r="BO1">
        <v>-6.2238000000000002E-2</v>
      </c>
      <c r="BP1">
        <v>-0.66559999999999997</v>
      </c>
      <c r="BQ1">
        <v>-2.2814999999999999</v>
      </c>
      <c r="BR1">
        <v>-1.0085999999999999</v>
      </c>
      <c r="BS1">
        <v>1.0103</v>
      </c>
      <c r="BT1">
        <v>0.60224</v>
      </c>
      <c r="BU1">
        <v>2.1979000000000002</v>
      </c>
      <c r="BV1">
        <v>1.3686</v>
      </c>
      <c r="BW1">
        <v>3.6208</v>
      </c>
      <c r="BX1">
        <v>1.1318999999999999</v>
      </c>
      <c r="BY1">
        <v>2.0630000000000002</v>
      </c>
      <c r="BZ1">
        <v>1.546</v>
      </c>
      <c r="CA1">
        <v>2.5926</v>
      </c>
      <c r="CB1">
        <v>1.7758</v>
      </c>
      <c r="CC1">
        <v>2.1924000000000001</v>
      </c>
      <c r="CD1">
        <v>1.542</v>
      </c>
      <c r="CE1">
        <v>0.50314000000000003</v>
      </c>
      <c r="CF1">
        <v>0.18454999999999999</v>
      </c>
      <c r="CG1">
        <v>0.86648999999999998</v>
      </c>
      <c r="CH1">
        <v>-0.12042</v>
      </c>
      <c r="CI1">
        <v>-0.85297999999999996</v>
      </c>
      <c r="CJ1">
        <v>-0.56211</v>
      </c>
      <c r="CK1">
        <v>0.40797</v>
      </c>
      <c r="CL1">
        <v>-1.0351999999999999</v>
      </c>
    </row>
    <row r="2" spans="1:90">
      <c r="A2">
        <v>-0.19620000000000001</v>
      </c>
      <c r="B2">
        <v>2.4476</v>
      </c>
      <c r="C2">
        <v>-2.4531000000000001</v>
      </c>
      <c r="D2">
        <v>-0.87743000000000004</v>
      </c>
      <c r="E2">
        <v>-0.753</v>
      </c>
      <c r="F2">
        <v>-2.0945</v>
      </c>
      <c r="G2">
        <v>-1.159</v>
      </c>
      <c r="H2">
        <v>-1.3169999999999999</v>
      </c>
      <c r="I2">
        <v>-1.4221999999999999</v>
      </c>
      <c r="J2">
        <v>-3.1871999999999998</v>
      </c>
      <c r="K2">
        <v>1.9688000000000001</v>
      </c>
      <c r="L2">
        <v>0.58218000000000003</v>
      </c>
      <c r="M2">
        <v>1.5068999999999999</v>
      </c>
      <c r="N2">
        <v>-0.33540999999999999</v>
      </c>
      <c r="O2">
        <v>-0.25533</v>
      </c>
      <c r="P2">
        <v>0.99565000000000003</v>
      </c>
      <c r="Q2">
        <v>2.8492999999999999</v>
      </c>
      <c r="R2">
        <v>1.5408999999999999</v>
      </c>
      <c r="S2">
        <v>0.56474000000000002</v>
      </c>
      <c r="T2">
        <v>1.0952</v>
      </c>
      <c r="U2">
        <v>-0.99941000000000002</v>
      </c>
      <c r="V2">
        <v>-0.39256999999999997</v>
      </c>
      <c r="W2">
        <v>-3.2967</v>
      </c>
      <c r="X2">
        <v>-2.9333999999999998</v>
      </c>
      <c r="Y2">
        <v>-2.4140000000000001</v>
      </c>
      <c r="Z2">
        <v>-4.2986000000000004</v>
      </c>
      <c r="AA2">
        <v>-3.2166999999999999</v>
      </c>
      <c r="AB2">
        <v>-2.4554999999999998</v>
      </c>
      <c r="AC2">
        <v>3.0663</v>
      </c>
      <c r="AD2">
        <v>2.7402000000000002</v>
      </c>
      <c r="AE2">
        <v>-0.87965000000000004</v>
      </c>
      <c r="AF2">
        <v>-1.8582000000000001</v>
      </c>
      <c r="AG2">
        <v>7.2465000000000002E-2</v>
      </c>
      <c r="AH2">
        <v>1.4487000000000001</v>
      </c>
      <c r="AI2">
        <v>1.1830000000000001</v>
      </c>
      <c r="AJ2">
        <v>-0.26350000000000001</v>
      </c>
      <c r="AK2">
        <v>-0.74778999999999995</v>
      </c>
      <c r="AL2">
        <v>1.1606000000000001</v>
      </c>
      <c r="AM2">
        <v>0.16597000000000001</v>
      </c>
      <c r="AN2">
        <v>-0.76917999999999997</v>
      </c>
      <c r="AO2">
        <v>2.8553000000000002</v>
      </c>
      <c r="AP2">
        <v>4.9401000000000002</v>
      </c>
      <c r="AQ2">
        <v>-1.0782</v>
      </c>
      <c r="AR2">
        <v>-0.79454000000000002</v>
      </c>
      <c r="AS2">
        <v>-0.15812000000000001</v>
      </c>
      <c r="AT2">
        <v>0.41055999999999998</v>
      </c>
      <c r="AU2">
        <v>-2.0394999999999999</v>
      </c>
      <c r="AV2">
        <v>-2.0729000000000002</v>
      </c>
      <c r="AW2">
        <v>-0.16661999999999999</v>
      </c>
      <c r="AX2">
        <v>-0.31735000000000002</v>
      </c>
      <c r="AY2">
        <v>-0.74651000000000001</v>
      </c>
      <c r="AZ2">
        <v>-7.3913999999999994E-2</v>
      </c>
      <c r="BA2">
        <v>6.7901000000000003E-2</v>
      </c>
      <c r="BB2">
        <v>-0.95298000000000005</v>
      </c>
      <c r="BC2">
        <v>-0.48642999999999997</v>
      </c>
      <c r="BD2">
        <v>0.11408</v>
      </c>
      <c r="BE2">
        <v>1.3396999999999999</v>
      </c>
      <c r="BF2">
        <v>2.0573999999999999</v>
      </c>
      <c r="BG2">
        <v>-0.71191000000000004</v>
      </c>
      <c r="BH2">
        <v>0.61724999999999997</v>
      </c>
      <c r="BI2">
        <v>1.0513999999999999</v>
      </c>
      <c r="BJ2">
        <v>0.29620000000000002</v>
      </c>
      <c r="BK2">
        <v>1.9269000000000001</v>
      </c>
      <c r="BL2">
        <v>-0.12402000000000001</v>
      </c>
      <c r="BM2">
        <v>-0.80967999999999996</v>
      </c>
      <c r="BN2">
        <v>-0.88043000000000005</v>
      </c>
      <c r="BO2">
        <v>-0.35006999999999999</v>
      </c>
      <c r="BP2">
        <v>-0.75612999999999997</v>
      </c>
      <c r="BQ2">
        <v>-0.50817000000000001</v>
      </c>
      <c r="BR2">
        <v>-0.31900000000000001</v>
      </c>
      <c r="BS2">
        <v>0.42220999999999997</v>
      </c>
      <c r="BT2">
        <v>0.66800999999999999</v>
      </c>
      <c r="BU2">
        <v>3.0663</v>
      </c>
      <c r="BV2">
        <v>1.5578000000000001</v>
      </c>
      <c r="BW2">
        <v>1.8066</v>
      </c>
      <c r="BX2">
        <v>1.4433</v>
      </c>
      <c r="BY2">
        <v>0.87334999999999996</v>
      </c>
      <c r="BZ2">
        <v>1.4342999999999999</v>
      </c>
      <c r="CA2">
        <v>3.1280999999999999</v>
      </c>
      <c r="CB2">
        <v>2.9798</v>
      </c>
      <c r="CC2">
        <v>1.1805000000000001</v>
      </c>
      <c r="CD2">
        <v>1.5143</v>
      </c>
      <c r="CE2">
        <v>-0.19384999999999999</v>
      </c>
      <c r="CF2">
        <v>0.17868999999999999</v>
      </c>
      <c r="CG2">
        <v>4.9638000000000002E-2</v>
      </c>
      <c r="CH2">
        <v>-0.31689000000000001</v>
      </c>
      <c r="CI2">
        <v>-1.2292000000000001</v>
      </c>
      <c r="CJ2">
        <v>-0.40683999999999998</v>
      </c>
      <c r="CK2">
        <v>3.6033000000000003E-2</v>
      </c>
      <c r="CL2">
        <v>-1.4596</v>
      </c>
    </row>
    <row r="3" spans="1:90">
      <c r="A3">
        <v>-8.1936999999999996E-2</v>
      </c>
      <c r="B3">
        <v>1.8652</v>
      </c>
      <c r="C3">
        <v>-1.5336000000000001</v>
      </c>
      <c r="D3">
        <v>7.1516999999999997E-2</v>
      </c>
      <c r="E3">
        <v>-2.5409000000000001E-2</v>
      </c>
      <c r="F3">
        <v>-2.3151000000000002</v>
      </c>
      <c r="G3">
        <v>-0.69491000000000003</v>
      </c>
      <c r="H3">
        <v>-1.1037999999999999</v>
      </c>
      <c r="I3">
        <v>-0.25728000000000001</v>
      </c>
      <c r="J3">
        <v>-4.2858000000000001</v>
      </c>
      <c r="K3">
        <v>-3.2925999999999997E-2</v>
      </c>
      <c r="L3">
        <v>-0.38197999999999999</v>
      </c>
      <c r="M3">
        <v>-1.6882000000000001E-2</v>
      </c>
      <c r="N3">
        <v>-2.5731999999999999</v>
      </c>
      <c r="O3">
        <v>-5.5989999999999998E-2</v>
      </c>
      <c r="P3">
        <v>0.3201</v>
      </c>
      <c r="Q3">
        <v>1.7519</v>
      </c>
      <c r="R3">
        <v>0.67449000000000003</v>
      </c>
      <c r="S3">
        <v>7.775E-2</v>
      </c>
      <c r="T3">
        <v>1.1208</v>
      </c>
      <c r="U3">
        <v>-1.9604999999999999</v>
      </c>
      <c r="V3">
        <v>-0.76114999999999999</v>
      </c>
      <c r="W3">
        <v>-1.4065000000000001</v>
      </c>
      <c r="X3">
        <v>-0.21754000000000001</v>
      </c>
      <c r="Y3">
        <v>-0.96901000000000004</v>
      </c>
      <c r="Z3">
        <v>-3.0876999999999999</v>
      </c>
      <c r="AA3">
        <v>-2.3182999999999998</v>
      </c>
      <c r="AB3">
        <v>-2.8466999999999998</v>
      </c>
      <c r="AC3">
        <v>2.2791000000000001</v>
      </c>
      <c r="AD3">
        <v>1.7504999999999999</v>
      </c>
      <c r="AE3">
        <v>-0.35399000000000003</v>
      </c>
      <c r="AF3">
        <v>-0.95515000000000005</v>
      </c>
      <c r="AG3">
        <v>-1.6012</v>
      </c>
      <c r="AH3">
        <v>-0.26865</v>
      </c>
      <c r="AI3">
        <v>-0.4299</v>
      </c>
      <c r="AJ3">
        <v>0.83094999999999997</v>
      </c>
      <c r="AK3">
        <v>-1.3205</v>
      </c>
      <c r="AL3">
        <v>-0.62970999999999999</v>
      </c>
      <c r="AM3">
        <v>0.75571999999999995</v>
      </c>
      <c r="AN3">
        <v>-0.44502000000000003</v>
      </c>
      <c r="AO3">
        <v>3.4740000000000002</v>
      </c>
      <c r="AP3">
        <v>4.4465000000000003</v>
      </c>
      <c r="AQ3">
        <v>-2.8818E-2</v>
      </c>
      <c r="AR3">
        <v>-0.10156999999999999</v>
      </c>
      <c r="AS3">
        <v>0.33317999999999998</v>
      </c>
      <c r="AT3">
        <v>0.10648000000000001</v>
      </c>
      <c r="AU3">
        <v>-0.45172000000000001</v>
      </c>
      <c r="AV3">
        <v>-0.68769000000000002</v>
      </c>
      <c r="AW3">
        <v>-0.94128999999999996</v>
      </c>
      <c r="AX3">
        <v>-0.80427000000000004</v>
      </c>
      <c r="AY3">
        <v>-0.58991000000000005</v>
      </c>
      <c r="AZ3">
        <v>-0.21242</v>
      </c>
      <c r="BA3">
        <v>-0.55972</v>
      </c>
      <c r="BB3">
        <v>9.9972000000000005E-2</v>
      </c>
      <c r="BC3">
        <v>3.2766000000000003E-2</v>
      </c>
      <c r="BD3">
        <v>1.0919000000000001</v>
      </c>
      <c r="BE3">
        <v>0.34588000000000002</v>
      </c>
      <c r="BF3">
        <v>1.2593000000000001</v>
      </c>
      <c r="BG3">
        <v>-1.4814000000000001</v>
      </c>
      <c r="BH3">
        <v>-0.50066999999999995</v>
      </c>
      <c r="BI3">
        <v>-1.3427</v>
      </c>
      <c r="BJ3">
        <v>-0.65524000000000004</v>
      </c>
      <c r="BK3">
        <v>-0.30709999999999998</v>
      </c>
      <c r="BL3">
        <v>-1.794</v>
      </c>
      <c r="BM3">
        <v>-1.2161999999999999</v>
      </c>
      <c r="BN3">
        <v>-1.9381999999999999</v>
      </c>
      <c r="BO3">
        <v>-1.5283</v>
      </c>
      <c r="BP3">
        <v>-1.2864</v>
      </c>
      <c r="BQ3">
        <v>0.56833</v>
      </c>
      <c r="BR3">
        <v>-1.125</v>
      </c>
      <c r="BS3">
        <v>0.17319000000000001</v>
      </c>
      <c r="BT3">
        <v>1.0593999999999999</v>
      </c>
      <c r="BU3">
        <v>1.9379</v>
      </c>
      <c r="BV3">
        <v>1.0257000000000001</v>
      </c>
      <c r="BW3">
        <v>-1.3616999999999999</v>
      </c>
      <c r="BX3">
        <v>3.7518999999999997E-2</v>
      </c>
      <c r="BY3">
        <v>0.47932999999999998</v>
      </c>
      <c r="BZ3">
        <v>1.286</v>
      </c>
      <c r="CA3">
        <v>2.7648000000000001</v>
      </c>
      <c r="CB3">
        <v>2.9363999999999999</v>
      </c>
      <c r="CC3">
        <v>0.57789999999999997</v>
      </c>
      <c r="CD3">
        <v>0.78317999999999999</v>
      </c>
      <c r="CE3">
        <v>0.56725000000000003</v>
      </c>
      <c r="CF3">
        <v>1.3626</v>
      </c>
      <c r="CG3">
        <v>-0.47811999999999999</v>
      </c>
      <c r="CH3">
        <v>-0.87070999999999998</v>
      </c>
      <c r="CI3">
        <v>0.35396</v>
      </c>
      <c r="CJ3">
        <v>0.34511999999999998</v>
      </c>
      <c r="CK3">
        <v>-0.31674000000000002</v>
      </c>
      <c r="CL3">
        <v>-1.3023</v>
      </c>
    </row>
    <row r="4" spans="1:90">
      <c r="A4">
        <v>-1.0083</v>
      </c>
      <c r="B4">
        <v>-1.3183</v>
      </c>
      <c r="C4">
        <v>-0.61887000000000003</v>
      </c>
      <c r="D4">
        <v>0.36332999999999999</v>
      </c>
      <c r="E4">
        <v>2.5779E-2</v>
      </c>
      <c r="F4">
        <v>-0.28835</v>
      </c>
      <c r="G4">
        <v>-1.3686</v>
      </c>
      <c r="H4">
        <v>-0.66976000000000002</v>
      </c>
      <c r="I4">
        <v>0.16325000000000001</v>
      </c>
      <c r="J4">
        <v>-1.0277000000000001</v>
      </c>
      <c r="K4">
        <v>-2.3108</v>
      </c>
      <c r="L4">
        <v>-1.7598</v>
      </c>
      <c r="M4">
        <v>-2.1762000000000001</v>
      </c>
      <c r="N4">
        <v>-3.1183000000000001</v>
      </c>
      <c r="O4">
        <v>-0.24314</v>
      </c>
      <c r="P4">
        <v>0.61329999999999996</v>
      </c>
      <c r="Q4">
        <v>-0.25833</v>
      </c>
      <c r="R4">
        <v>-1.0445</v>
      </c>
      <c r="S4">
        <v>-0.69635000000000002</v>
      </c>
      <c r="T4">
        <v>-0.25431999999999999</v>
      </c>
      <c r="U4">
        <v>-2.0059</v>
      </c>
      <c r="V4">
        <v>-0.41149000000000002</v>
      </c>
      <c r="W4">
        <v>1.1248</v>
      </c>
      <c r="X4">
        <v>2.9163999999999999</v>
      </c>
      <c r="Y4">
        <v>0.76973999999999998</v>
      </c>
      <c r="Z4">
        <v>1.7757000000000001</v>
      </c>
      <c r="AA4">
        <v>-0.16600000000000001</v>
      </c>
      <c r="AB4">
        <v>-0.35446</v>
      </c>
      <c r="AC4">
        <v>5.6327000000000002E-2</v>
      </c>
      <c r="AD4">
        <v>-0.11453000000000001</v>
      </c>
      <c r="AE4">
        <v>1.3937999999999999</v>
      </c>
      <c r="AF4">
        <v>1.8847</v>
      </c>
      <c r="AG4">
        <v>-1.147</v>
      </c>
      <c r="AH4">
        <v>-1.3157000000000001</v>
      </c>
      <c r="AI4">
        <v>0.32324999999999998</v>
      </c>
      <c r="AJ4">
        <v>2.1863000000000001</v>
      </c>
      <c r="AK4">
        <v>-1.1404000000000001</v>
      </c>
      <c r="AL4">
        <v>-1.4389000000000001</v>
      </c>
      <c r="AM4">
        <v>0.57223000000000002</v>
      </c>
      <c r="AN4">
        <v>0.47295999999999999</v>
      </c>
      <c r="AO4">
        <v>1.4672000000000001</v>
      </c>
      <c r="AP4">
        <v>0.43297999999999998</v>
      </c>
      <c r="AQ4">
        <v>-0.75190999999999997</v>
      </c>
      <c r="AR4">
        <v>-0.74905999999999995</v>
      </c>
      <c r="AS4">
        <v>0.95655999999999997</v>
      </c>
      <c r="AT4">
        <v>0.38449</v>
      </c>
      <c r="AU4">
        <v>-0.20782999999999999</v>
      </c>
      <c r="AV4">
        <v>3.8733999999999998E-2</v>
      </c>
      <c r="AW4">
        <v>-1.2725</v>
      </c>
      <c r="AX4">
        <v>-1.1077999999999999</v>
      </c>
      <c r="AY4">
        <v>-0.28958</v>
      </c>
      <c r="AZ4">
        <v>-0.46439000000000002</v>
      </c>
      <c r="BA4">
        <v>-0.40540999999999999</v>
      </c>
      <c r="BB4">
        <v>0.62361999999999995</v>
      </c>
      <c r="BC4">
        <v>0.35488999999999998</v>
      </c>
      <c r="BD4">
        <v>1.2189000000000001</v>
      </c>
      <c r="BE4">
        <v>-0.78703000000000001</v>
      </c>
      <c r="BF4">
        <v>-1.7426999999999999</v>
      </c>
      <c r="BG4">
        <v>-1.1231</v>
      </c>
      <c r="BH4">
        <v>-2.2985000000000002</v>
      </c>
      <c r="BI4">
        <v>-1.7432000000000001</v>
      </c>
      <c r="BJ4">
        <v>-1.2074</v>
      </c>
      <c r="BK4">
        <v>-1.5889</v>
      </c>
      <c r="BL4">
        <v>-1.7164999999999999</v>
      </c>
      <c r="BM4">
        <v>1.2733000000000001</v>
      </c>
      <c r="BN4">
        <v>0.33471000000000001</v>
      </c>
      <c r="BO4">
        <v>-0.97877999999999998</v>
      </c>
      <c r="BP4">
        <v>-2.2359E-2</v>
      </c>
      <c r="BQ4">
        <v>1.1509</v>
      </c>
      <c r="BR4">
        <v>-2.1274000000000002</v>
      </c>
      <c r="BS4">
        <v>-0.38719999999999999</v>
      </c>
      <c r="BT4">
        <v>0.63726000000000005</v>
      </c>
      <c r="BU4">
        <v>-0.47482000000000002</v>
      </c>
      <c r="BV4">
        <v>7.0790000000000002E-3</v>
      </c>
      <c r="BW4">
        <v>-2.8283</v>
      </c>
      <c r="BX4">
        <v>-1.2906</v>
      </c>
      <c r="BY4">
        <v>-0.70220000000000005</v>
      </c>
      <c r="BZ4">
        <v>0.66547999999999996</v>
      </c>
      <c r="CA4">
        <v>-1.0461</v>
      </c>
      <c r="CB4">
        <v>0.96843000000000001</v>
      </c>
      <c r="CC4">
        <v>-0.83942000000000005</v>
      </c>
      <c r="CD4">
        <v>-0.42852000000000001</v>
      </c>
      <c r="CE4">
        <v>0.77102999999999999</v>
      </c>
      <c r="CF4">
        <v>1.8372999999999999</v>
      </c>
      <c r="CG4">
        <v>-8.3605999999999993E-3</v>
      </c>
      <c r="CH4">
        <v>0.27273999999999998</v>
      </c>
      <c r="CI4">
        <v>0.47156999999999999</v>
      </c>
      <c r="CJ4">
        <v>0.87975000000000003</v>
      </c>
      <c r="CK4">
        <v>-8.6929999999999993E-2</v>
      </c>
      <c r="CL4">
        <v>0.79984</v>
      </c>
    </row>
    <row r="5" spans="1:90">
      <c r="A5">
        <v>-2.0131999999999999</v>
      </c>
      <c r="B5">
        <v>-2.8738999999999999</v>
      </c>
      <c r="C5">
        <v>-5.3637999999999998E-2</v>
      </c>
      <c r="D5">
        <v>0.27165</v>
      </c>
      <c r="E5">
        <v>0.10884000000000001</v>
      </c>
      <c r="F5">
        <v>0.65371000000000001</v>
      </c>
      <c r="G5">
        <v>-1.8724000000000001</v>
      </c>
      <c r="H5">
        <v>0.35992000000000002</v>
      </c>
      <c r="I5">
        <v>0.98490999999999995</v>
      </c>
      <c r="J5">
        <v>3.8342000000000001</v>
      </c>
      <c r="K5">
        <v>-2.2199</v>
      </c>
      <c r="L5">
        <v>-1.0934999999999999</v>
      </c>
      <c r="M5">
        <v>-2.1808999999999998</v>
      </c>
      <c r="N5">
        <v>-0.65634000000000003</v>
      </c>
      <c r="O5">
        <v>0.26832</v>
      </c>
      <c r="P5">
        <v>2.3935</v>
      </c>
      <c r="Q5">
        <v>-1.7909999999999999</v>
      </c>
      <c r="R5">
        <v>-2.0529999999999999</v>
      </c>
      <c r="S5">
        <v>-2.0562</v>
      </c>
      <c r="T5">
        <v>-1.7901</v>
      </c>
      <c r="U5">
        <v>-2.6434000000000002</v>
      </c>
      <c r="V5">
        <v>-0.58979000000000004</v>
      </c>
      <c r="W5">
        <v>3.2801</v>
      </c>
      <c r="X5">
        <v>4.0799000000000003</v>
      </c>
      <c r="Y5">
        <v>1.7375</v>
      </c>
      <c r="Z5">
        <v>3.7948</v>
      </c>
      <c r="AA5">
        <v>-0.32721</v>
      </c>
      <c r="AB5">
        <v>-0.54683000000000004</v>
      </c>
      <c r="AC5">
        <v>-1.4384999999999999</v>
      </c>
      <c r="AD5">
        <v>-1.0839000000000001</v>
      </c>
      <c r="AE5">
        <v>1.3166</v>
      </c>
      <c r="AF5">
        <v>2.9424000000000001</v>
      </c>
      <c r="AG5">
        <v>-3.4821999999999999E-2</v>
      </c>
      <c r="AH5">
        <v>-1.0601</v>
      </c>
      <c r="AI5">
        <v>2.6617000000000002</v>
      </c>
      <c r="AJ5">
        <v>3.1697000000000002</v>
      </c>
      <c r="AK5">
        <v>2.1678000000000001E-3</v>
      </c>
      <c r="AL5">
        <v>-0.65098999999999996</v>
      </c>
      <c r="AM5">
        <v>1.9137000000000001E-2</v>
      </c>
      <c r="AN5">
        <v>1.2049000000000001</v>
      </c>
      <c r="AO5">
        <v>-0.24429000000000001</v>
      </c>
      <c r="AP5">
        <v>-2.1593</v>
      </c>
      <c r="AQ5">
        <v>-1.5246999999999999</v>
      </c>
      <c r="AR5">
        <v>-2.4903</v>
      </c>
      <c r="AS5">
        <v>0.37115999999999999</v>
      </c>
      <c r="AT5">
        <v>-0.32873999999999998</v>
      </c>
      <c r="AU5">
        <v>-0.36179</v>
      </c>
      <c r="AV5">
        <v>-0.18076999999999999</v>
      </c>
      <c r="AW5">
        <v>-0.93994</v>
      </c>
      <c r="AX5">
        <v>-1.1043000000000001</v>
      </c>
      <c r="AY5">
        <v>-0.27226</v>
      </c>
      <c r="AZ5">
        <v>-0.52568000000000004</v>
      </c>
      <c r="BA5">
        <v>-1.1776E-2</v>
      </c>
      <c r="BB5">
        <v>0.22455</v>
      </c>
      <c r="BC5">
        <v>0.54679999999999995</v>
      </c>
      <c r="BD5">
        <v>0.63195999999999997</v>
      </c>
      <c r="BE5">
        <v>-1.6857</v>
      </c>
      <c r="BF5">
        <v>-3.0783</v>
      </c>
      <c r="BG5">
        <v>-0.83004999999999995</v>
      </c>
      <c r="BH5">
        <v>-2.1137999999999999</v>
      </c>
      <c r="BI5">
        <v>-0.78291999999999995</v>
      </c>
      <c r="BJ5">
        <v>-5.2786999999999999E-3</v>
      </c>
      <c r="BK5">
        <v>-1.2407999999999999</v>
      </c>
      <c r="BL5">
        <v>-0.31835000000000002</v>
      </c>
      <c r="BM5">
        <v>3.0745</v>
      </c>
      <c r="BN5">
        <v>3.1208</v>
      </c>
      <c r="BO5">
        <v>-0.24193000000000001</v>
      </c>
      <c r="BP5">
        <v>0.58864000000000005</v>
      </c>
      <c r="BQ5">
        <v>-0.44231999999999999</v>
      </c>
      <c r="BR5">
        <v>-2.4615</v>
      </c>
      <c r="BS5">
        <v>-1.0108999999999999</v>
      </c>
      <c r="BT5">
        <v>0.41021000000000002</v>
      </c>
      <c r="BU5">
        <v>-2.3656999999999999</v>
      </c>
      <c r="BV5">
        <v>-0.56728000000000001</v>
      </c>
      <c r="BW5">
        <v>-1.9174</v>
      </c>
      <c r="BX5">
        <v>-0.77012000000000003</v>
      </c>
      <c r="BY5">
        <v>-1.1760999999999999</v>
      </c>
      <c r="BZ5">
        <v>-1.6936E-2</v>
      </c>
      <c r="CA5">
        <v>-3.8927999999999998</v>
      </c>
      <c r="CB5">
        <v>-2.7221000000000002</v>
      </c>
      <c r="CC5">
        <v>-1.9268000000000001</v>
      </c>
      <c r="CD5">
        <v>-1.8488</v>
      </c>
      <c r="CE5">
        <v>-0.86438000000000004</v>
      </c>
      <c r="CF5">
        <v>0.78539999999999999</v>
      </c>
      <c r="CG5">
        <v>0.95203000000000004</v>
      </c>
      <c r="CH5">
        <v>0.73834</v>
      </c>
      <c r="CI5">
        <v>-0.68781999999999999</v>
      </c>
      <c r="CJ5">
        <v>2.8010000000000001E-3</v>
      </c>
      <c r="CK5">
        <v>0.72763</v>
      </c>
      <c r="CL5">
        <v>1.6141000000000001</v>
      </c>
    </row>
    <row r="6" spans="1:90">
      <c r="A6">
        <v>-1.0062</v>
      </c>
      <c r="B6">
        <v>-1.6066</v>
      </c>
      <c r="C6">
        <v>0.93744000000000005</v>
      </c>
      <c r="D6">
        <v>0.7671</v>
      </c>
      <c r="E6">
        <v>1.429</v>
      </c>
      <c r="F6">
        <v>0.85065000000000002</v>
      </c>
      <c r="G6">
        <v>-0.11910999999999999</v>
      </c>
      <c r="H6">
        <v>1.1143000000000001</v>
      </c>
      <c r="I6">
        <v>1.7544999999999999</v>
      </c>
      <c r="J6">
        <v>4.7766999999999999</v>
      </c>
      <c r="K6">
        <v>-0.39500999999999997</v>
      </c>
      <c r="L6">
        <v>-0.32030999999999998</v>
      </c>
      <c r="M6">
        <v>-0.96574000000000004</v>
      </c>
      <c r="N6">
        <v>1.0562</v>
      </c>
      <c r="O6">
        <v>-0.30008000000000001</v>
      </c>
      <c r="P6">
        <v>1.3228</v>
      </c>
      <c r="Q6">
        <v>-1.0104</v>
      </c>
      <c r="R6">
        <v>-1.2271000000000001</v>
      </c>
      <c r="S6">
        <v>-1.9593</v>
      </c>
      <c r="T6">
        <v>-0.82916000000000001</v>
      </c>
      <c r="U6">
        <v>-2.4679000000000002</v>
      </c>
      <c r="V6">
        <v>-1.272</v>
      </c>
      <c r="W6">
        <v>2.4474999999999998</v>
      </c>
      <c r="X6">
        <v>2.2837000000000001</v>
      </c>
      <c r="Y6">
        <v>1.7376</v>
      </c>
      <c r="Z6">
        <v>2.0333000000000001</v>
      </c>
      <c r="AA6">
        <v>-0.78339999999999999</v>
      </c>
      <c r="AB6">
        <v>-1.7554000000000001</v>
      </c>
      <c r="AC6">
        <v>-1.1890000000000001</v>
      </c>
      <c r="AD6">
        <v>-1.4695</v>
      </c>
      <c r="AE6">
        <v>-1.1964999999999999</v>
      </c>
      <c r="AF6">
        <v>0.31346000000000002</v>
      </c>
      <c r="AG6">
        <v>0.28391</v>
      </c>
      <c r="AH6">
        <v>-0.17149</v>
      </c>
      <c r="AI6">
        <v>1.6758</v>
      </c>
      <c r="AJ6">
        <v>1.6236999999999999</v>
      </c>
      <c r="AK6">
        <v>0.76632999999999996</v>
      </c>
      <c r="AL6">
        <v>-0.53839000000000004</v>
      </c>
      <c r="AM6">
        <v>1.0334000000000001E-3</v>
      </c>
      <c r="AN6">
        <v>2.5651E-2</v>
      </c>
      <c r="AO6">
        <v>-0.13286999999999999</v>
      </c>
      <c r="AP6">
        <v>-3.3839000000000001</v>
      </c>
      <c r="AQ6">
        <v>0.18312999999999999</v>
      </c>
      <c r="AR6">
        <v>-0.89163999999999999</v>
      </c>
      <c r="AS6">
        <v>1.3968</v>
      </c>
      <c r="AT6">
        <v>0.52344000000000002</v>
      </c>
      <c r="AU6">
        <v>0.96738000000000002</v>
      </c>
      <c r="AV6">
        <v>1.1205000000000001</v>
      </c>
      <c r="AW6">
        <v>0.32969999999999999</v>
      </c>
      <c r="AX6">
        <v>-0.1162</v>
      </c>
      <c r="AY6">
        <v>-8.3611000000000005E-2</v>
      </c>
      <c r="AZ6">
        <v>0.16353999999999999</v>
      </c>
      <c r="BA6">
        <v>0.83026999999999995</v>
      </c>
      <c r="BB6">
        <v>3.6232E-2</v>
      </c>
      <c r="BC6">
        <v>0.19744999999999999</v>
      </c>
      <c r="BD6">
        <v>0.20669000000000001</v>
      </c>
      <c r="BE6">
        <v>-0.70272999999999997</v>
      </c>
      <c r="BF6">
        <v>-1.0517000000000001</v>
      </c>
      <c r="BG6">
        <v>-0.28375</v>
      </c>
      <c r="BH6">
        <v>-0.26223999999999997</v>
      </c>
      <c r="BI6">
        <v>0.40386</v>
      </c>
      <c r="BJ6">
        <v>0.24046000000000001</v>
      </c>
      <c r="BK6">
        <v>0.25980999999999999</v>
      </c>
      <c r="BL6">
        <v>0.45255000000000001</v>
      </c>
      <c r="BM6">
        <v>0.68061000000000005</v>
      </c>
      <c r="BN6">
        <v>1.8218000000000001</v>
      </c>
      <c r="BO6">
        <v>0.96265999999999996</v>
      </c>
      <c r="BP6">
        <v>1.7981</v>
      </c>
      <c r="BQ6">
        <v>-0.18146000000000001</v>
      </c>
      <c r="BR6">
        <v>-7.0028999999999994E-2</v>
      </c>
      <c r="BS6">
        <v>-1.2844</v>
      </c>
      <c r="BT6">
        <v>0.31453999999999999</v>
      </c>
      <c r="BU6">
        <v>-2.7982</v>
      </c>
      <c r="BV6">
        <v>-1.54</v>
      </c>
      <c r="BW6">
        <v>-2.1097000000000001</v>
      </c>
      <c r="BX6">
        <v>-1.1853</v>
      </c>
      <c r="BY6">
        <v>-1.6505000000000001</v>
      </c>
      <c r="BZ6">
        <v>-1.3864000000000001</v>
      </c>
      <c r="CA6">
        <v>-2.6974999999999998</v>
      </c>
      <c r="CB6">
        <v>-3.7578</v>
      </c>
      <c r="CC6">
        <v>-1.9081999999999999</v>
      </c>
      <c r="CD6">
        <v>-1.8640000000000001</v>
      </c>
      <c r="CE6">
        <v>-1.6977</v>
      </c>
      <c r="CF6">
        <v>-0.80030000000000001</v>
      </c>
      <c r="CG6">
        <v>0.25673000000000001</v>
      </c>
      <c r="CH6">
        <v>0.14477999999999999</v>
      </c>
      <c r="CI6">
        <v>-0.90266999999999997</v>
      </c>
      <c r="CJ6">
        <v>-0.22269</v>
      </c>
      <c r="CK6">
        <v>0.84340999999999999</v>
      </c>
      <c r="CL6">
        <v>0.9173</v>
      </c>
    </row>
    <row r="7" spans="1:90">
      <c r="A7">
        <v>0.76414000000000004</v>
      </c>
      <c r="B7">
        <v>0.40322999999999998</v>
      </c>
      <c r="C7">
        <v>-0.46392</v>
      </c>
      <c r="D7">
        <v>4.6032999999999998E-2</v>
      </c>
      <c r="E7">
        <v>-3.8928999999999998E-2</v>
      </c>
      <c r="F7">
        <v>-0.17096</v>
      </c>
      <c r="G7">
        <v>0.95943999999999996</v>
      </c>
      <c r="H7">
        <v>0.90356000000000003</v>
      </c>
      <c r="I7">
        <v>-0.88871</v>
      </c>
      <c r="J7">
        <v>1.1786000000000001</v>
      </c>
      <c r="K7">
        <v>0.47287000000000001</v>
      </c>
      <c r="L7">
        <v>0.57494000000000001</v>
      </c>
      <c r="M7">
        <v>-0.17829</v>
      </c>
      <c r="N7">
        <v>1.2467999999999999</v>
      </c>
      <c r="O7">
        <v>-1.8732</v>
      </c>
      <c r="P7">
        <v>-0.85855999999999999</v>
      </c>
      <c r="Q7">
        <v>0.29887999999999998</v>
      </c>
      <c r="R7">
        <v>0.32008999999999999</v>
      </c>
      <c r="S7">
        <v>-1.5337000000000001</v>
      </c>
      <c r="T7">
        <v>0.54032000000000002</v>
      </c>
      <c r="U7">
        <v>-2.6292</v>
      </c>
      <c r="V7">
        <v>-2.4940000000000002</v>
      </c>
      <c r="W7">
        <v>-2.0276999999999998</v>
      </c>
      <c r="X7">
        <v>-1.9198</v>
      </c>
      <c r="Y7">
        <v>-2.4182999999999999</v>
      </c>
      <c r="Z7">
        <v>-2.9295</v>
      </c>
      <c r="AA7">
        <v>-2.9095</v>
      </c>
      <c r="AB7">
        <v>-3.2948</v>
      </c>
      <c r="AC7">
        <v>-0.64073000000000002</v>
      </c>
      <c r="AD7">
        <v>-0.57140999999999997</v>
      </c>
      <c r="AE7">
        <v>-4.3987999999999996</v>
      </c>
      <c r="AF7">
        <v>-3.5146000000000002</v>
      </c>
      <c r="AG7">
        <v>0.27479999999999999</v>
      </c>
      <c r="AH7">
        <v>-0.44436999999999999</v>
      </c>
      <c r="AI7">
        <v>-0.63253000000000004</v>
      </c>
      <c r="AJ7">
        <v>-0.34381</v>
      </c>
      <c r="AK7">
        <v>0.12917000000000001</v>
      </c>
      <c r="AL7">
        <v>-0.54027999999999998</v>
      </c>
      <c r="AM7">
        <v>-0.18048</v>
      </c>
      <c r="AN7">
        <v>-1.6274</v>
      </c>
      <c r="AO7">
        <v>-0.56611</v>
      </c>
      <c r="AP7">
        <v>-2.7646999999999999</v>
      </c>
      <c r="AQ7">
        <v>1.4947999999999999</v>
      </c>
      <c r="AR7">
        <v>0.85968999999999995</v>
      </c>
      <c r="AS7">
        <v>0.59433999999999998</v>
      </c>
      <c r="AT7">
        <v>1.2562</v>
      </c>
      <c r="AU7">
        <v>1.2504999999999999</v>
      </c>
      <c r="AV7">
        <v>2.0623</v>
      </c>
      <c r="AW7">
        <v>1.7473000000000001</v>
      </c>
      <c r="AX7">
        <v>1.8363</v>
      </c>
      <c r="AY7">
        <v>0.92728999999999995</v>
      </c>
      <c r="AZ7">
        <v>1.9537</v>
      </c>
      <c r="BA7">
        <v>1.6473</v>
      </c>
      <c r="BB7">
        <v>1.7249000000000001</v>
      </c>
      <c r="BC7">
        <v>0.66769999999999996</v>
      </c>
      <c r="BD7">
        <v>0.89754</v>
      </c>
      <c r="BE7">
        <v>0.39256999999999997</v>
      </c>
      <c r="BF7">
        <v>0.37030999999999997</v>
      </c>
      <c r="BG7">
        <v>4.3895999999999998E-2</v>
      </c>
      <c r="BH7">
        <v>0.32682</v>
      </c>
      <c r="BI7">
        <v>1.4382999999999999</v>
      </c>
      <c r="BJ7">
        <v>0.89371999999999996</v>
      </c>
      <c r="BK7">
        <v>1.1315</v>
      </c>
      <c r="BL7">
        <v>0.42254999999999998</v>
      </c>
      <c r="BM7">
        <v>-1.5964</v>
      </c>
      <c r="BN7">
        <v>0.16058</v>
      </c>
      <c r="BO7">
        <v>1.3046</v>
      </c>
      <c r="BP7">
        <v>1.1688000000000001</v>
      </c>
      <c r="BQ7">
        <v>-7.0549000000000001E-2</v>
      </c>
      <c r="BR7">
        <v>0.35757</v>
      </c>
      <c r="BS7">
        <v>-1.0112000000000001</v>
      </c>
      <c r="BT7">
        <v>-2.5097000000000001E-2</v>
      </c>
      <c r="BU7">
        <v>-1.5640000000000001</v>
      </c>
      <c r="BV7">
        <v>-1.1822999999999999</v>
      </c>
      <c r="BW7">
        <v>-1.4596</v>
      </c>
      <c r="BX7">
        <v>-0.97719</v>
      </c>
      <c r="BY7">
        <v>-1.0189999999999999</v>
      </c>
      <c r="BZ7">
        <v>-1.5517000000000001</v>
      </c>
      <c r="CA7">
        <v>-0.65510000000000002</v>
      </c>
      <c r="CB7">
        <v>-1.5194000000000001</v>
      </c>
      <c r="CC7">
        <v>-1.3931</v>
      </c>
      <c r="CD7">
        <v>-0.26893</v>
      </c>
      <c r="CE7">
        <v>-2.6373000000000002</v>
      </c>
      <c r="CF7">
        <v>-2.5497999999999998</v>
      </c>
      <c r="CG7">
        <v>-1.0258</v>
      </c>
      <c r="CH7">
        <v>0.26911000000000002</v>
      </c>
      <c r="CI7">
        <v>-1.1783999999999999</v>
      </c>
      <c r="CJ7">
        <v>0.31612000000000001</v>
      </c>
      <c r="CK7">
        <v>-0.11833</v>
      </c>
      <c r="CL7">
        <v>-3.1449999999999999E-2</v>
      </c>
    </row>
    <row r="8" spans="1:90">
      <c r="A8">
        <v>1.1855</v>
      </c>
      <c r="B8">
        <v>0.41421000000000002</v>
      </c>
      <c r="C8">
        <v>-1.5305</v>
      </c>
      <c r="D8">
        <v>-0.28433999999999998</v>
      </c>
      <c r="E8">
        <v>-1.0447</v>
      </c>
      <c r="F8">
        <v>0.97999000000000003</v>
      </c>
      <c r="G8">
        <v>1.2979000000000001</v>
      </c>
      <c r="H8">
        <v>0.315</v>
      </c>
      <c r="I8">
        <v>-2.2273000000000001</v>
      </c>
      <c r="J8">
        <v>-0.88576999999999995</v>
      </c>
      <c r="K8">
        <v>0.52761999999999998</v>
      </c>
      <c r="L8">
        <v>0.24979000000000001</v>
      </c>
      <c r="M8">
        <v>0.63243000000000005</v>
      </c>
      <c r="N8">
        <v>6.3222E-2</v>
      </c>
      <c r="O8">
        <v>-2.5347</v>
      </c>
      <c r="P8">
        <v>-2.1442999999999999</v>
      </c>
      <c r="Q8">
        <v>0.98182000000000003</v>
      </c>
      <c r="R8">
        <v>1.0697000000000001</v>
      </c>
      <c r="S8">
        <v>-0.62841000000000002</v>
      </c>
      <c r="T8">
        <v>0.39903</v>
      </c>
      <c r="U8">
        <v>-0.41398000000000001</v>
      </c>
      <c r="V8">
        <v>-1.3712</v>
      </c>
      <c r="W8">
        <v>-4.3986000000000001</v>
      </c>
      <c r="X8">
        <v>-2.7583000000000002</v>
      </c>
      <c r="Y8">
        <v>-3.6695000000000002</v>
      </c>
      <c r="Z8">
        <v>-3.4969999999999999</v>
      </c>
      <c r="AA8">
        <v>-2.2985000000000002</v>
      </c>
      <c r="AB8">
        <v>-1.7895000000000001</v>
      </c>
      <c r="AC8">
        <v>-8.8068999999999995E-2</v>
      </c>
      <c r="AD8">
        <v>-0.16477</v>
      </c>
      <c r="AE8">
        <v>-4.1093999999999999</v>
      </c>
      <c r="AF8">
        <v>-3.7481</v>
      </c>
      <c r="AG8">
        <v>0.47194999999999998</v>
      </c>
      <c r="AH8">
        <v>-0.89671999999999996</v>
      </c>
      <c r="AI8">
        <v>-2.7429999999999999</v>
      </c>
      <c r="AJ8">
        <v>-1.9212</v>
      </c>
      <c r="AK8">
        <v>-0.60438999999999998</v>
      </c>
      <c r="AL8">
        <v>-0.66683000000000003</v>
      </c>
      <c r="AM8">
        <v>0.26665</v>
      </c>
      <c r="AN8">
        <v>-1.5972999999999999</v>
      </c>
      <c r="AO8">
        <v>-0.54471000000000003</v>
      </c>
      <c r="AP8">
        <v>-2.5329999999999999</v>
      </c>
      <c r="AQ8">
        <v>0.60682000000000003</v>
      </c>
      <c r="AR8">
        <v>1.2653000000000001</v>
      </c>
      <c r="AS8">
        <v>0.51388999999999996</v>
      </c>
      <c r="AT8">
        <v>2.4624000000000001</v>
      </c>
      <c r="AU8">
        <v>0.24016000000000001</v>
      </c>
      <c r="AV8">
        <v>1.6579999999999999</v>
      </c>
      <c r="AW8">
        <v>2.2179000000000002</v>
      </c>
      <c r="AX8">
        <v>3.1549999999999998</v>
      </c>
      <c r="AY8">
        <v>1.1698999999999999</v>
      </c>
      <c r="AZ8">
        <v>2.4561999999999999</v>
      </c>
      <c r="BA8">
        <v>1.1395999999999999</v>
      </c>
      <c r="BB8">
        <v>3.0661</v>
      </c>
      <c r="BC8">
        <v>0.96603000000000006</v>
      </c>
      <c r="BD8">
        <v>1.1100000000000001</v>
      </c>
      <c r="BE8">
        <v>1.1193</v>
      </c>
      <c r="BF8">
        <v>-3.8769999999999998E-3</v>
      </c>
      <c r="BG8">
        <v>0.96657999999999999</v>
      </c>
      <c r="BH8">
        <v>0.42607</v>
      </c>
      <c r="BI8">
        <v>1.1434</v>
      </c>
      <c r="BJ8">
        <v>0.54674</v>
      </c>
      <c r="BK8">
        <v>0.95694000000000001</v>
      </c>
      <c r="BL8">
        <v>9.4265000000000002E-2</v>
      </c>
      <c r="BM8">
        <v>-3.282</v>
      </c>
      <c r="BN8">
        <v>-0.57826999999999995</v>
      </c>
      <c r="BO8">
        <v>1.0408999999999999</v>
      </c>
      <c r="BP8">
        <v>0.44635000000000002</v>
      </c>
      <c r="BQ8">
        <v>9.5066999999999999E-2</v>
      </c>
      <c r="BR8">
        <v>0.12105</v>
      </c>
      <c r="BS8">
        <v>-8.5796999999999998E-2</v>
      </c>
      <c r="BT8">
        <v>-4.2151000000000001E-2</v>
      </c>
      <c r="BU8">
        <v>-0.49356</v>
      </c>
      <c r="BV8">
        <v>-0.82884000000000002</v>
      </c>
      <c r="BW8">
        <v>-0.29848000000000002</v>
      </c>
      <c r="BX8">
        <v>-1.6655</v>
      </c>
      <c r="BY8">
        <v>-7.2058999999999998E-2</v>
      </c>
      <c r="BZ8">
        <v>-0.71252000000000004</v>
      </c>
      <c r="CA8">
        <v>0.24754999999999999</v>
      </c>
      <c r="CB8">
        <v>1.1189</v>
      </c>
      <c r="CC8">
        <v>-0.59580999999999995</v>
      </c>
      <c r="CD8">
        <v>0.87239</v>
      </c>
      <c r="CE8">
        <v>-1.8012999999999999</v>
      </c>
      <c r="CF8">
        <v>-2.2734999999999999</v>
      </c>
      <c r="CG8">
        <v>-2.1248999999999998</v>
      </c>
      <c r="CH8">
        <v>0.1792</v>
      </c>
      <c r="CI8">
        <v>-0.78637000000000001</v>
      </c>
      <c r="CJ8">
        <v>0.88609000000000004</v>
      </c>
      <c r="CK8">
        <v>-0.75753999999999999</v>
      </c>
      <c r="CL8">
        <v>-0.15672</v>
      </c>
    </row>
    <row r="9" spans="1:90">
      <c r="A9">
        <v>0.17280999999999999</v>
      </c>
      <c r="B9">
        <v>-0.81962999999999997</v>
      </c>
      <c r="C9">
        <v>-0.47760000000000002</v>
      </c>
      <c r="D9">
        <v>0.13414999999999999</v>
      </c>
      <c r="E9">
        <v>-0.39087</v>
      </c>
      <c r="F9">
        <v>1.9743999999999999</v>
      </c>
      <c r="G9">
        <v>0.67506999999999995</v>
      </c>
      <c r="H9">
        <v>0.53893000000000002</v>
      </c>
      <c r="I9">
        <v>-0.78363000000000005</v>
      </c>
      <c r="J9">
        <v>-0.42913000000000001</v>
      </c>
      <c r="K9">
        <v>0.79781999999999997</v>
      </c>
      <c r="L9">
        <v>1.1375999999999999</v>
      </c>
      <c r="M9">
        <v>2.2244999999999999</v>
      </c>
      <c r="N9">
        <v>0.94787999999999994</v>
      </c>
      <c r="O9">
        <v>0.74587999999999999</v>
      </c>
      <c r="P9">
        <v>-0.18537000000000001</v>
      </c>
      <c r="Q9">
        <v>-0.31991999999999998</v>
      </c>
      <c r="R9">
        <v>-0.88605</v>
      </c>
      <c r="S9">
        <v>-8.4499000000000005E-2</v>
      </c>
      <c r="T9">
        <v>-1.0055000000000001</v>
      </c>
      <c r="U9">
        <v>2.3525999999999998</v>
      </c>
      <c r="V9">
        <v>0.68110999999999999</v>
      </c>
      <c r="W9">
        <v>-1.2598</v>
      </c>
      <c r="X9">
        <v>0.80861000000000005</v>
      </c>
      <c r="Y9">
        <v>-1.4824999999999999</v>
      </c>
      <c r="Z9">
        <v>4.2590999999999997E-2</v>
      </c>
      <c r="AA9">
        <v>0.62185000000000001</v>
      </c>
      <c r="AB9">
        <v>0.55310999999999999</v>
      </c>
      <c r="AC9">
        <v>3.5862999999999999E-2</v>
      </c>
      <c r="AD9">
        <v>-0.75134999999999996</v>
      </c>
      <c r="AE9">
        <v>-1.0277000000000001</v>
      </c>
      <c r="AF9">
        <v>-0.60777000000000003</v>
      </c>
      <c r="AG9">
        <v>-0.54952999999999996</v>
      </c>
      <c r="AH9">
        <v>-1.8601000000000001</v>
      </c>
      <c r="AI9">
        <v>-1.7906</v>
      </c>
      <c r="AJ9">
        <v>-2.2107000000000001</v>
      </c>
      <c r="AK9">
        <v>-0.11874</v>
      </c>
      <c r="AL9">
        <v>-0.36623</v>
      </c>
      <c r="AM9">
        <v>0.70094000000000001</v>
      </c>
      <c r="AN9">
        <v>2.3635E-2</v>
      </c>
      <c r="AO9">
        <v>-0.47627999999999998</v>
      </c>
      <c r="AP9">
        <v>-1.7018</v>
      </c>
      <c r="AQ9">
        <v>0.84953999999999996</v>
      </c>
      <c r="AR9">
        <v>1.7773000000000001</v>
      </c>
      <c r="AS9">
        <v>0.67798999999999998</v>
      </c>
      <c r="AT9">
        <v>2.3586999999999998</v>
      </c>
      <c r="AU9">
        <v>0.73558000000000001</v>
      </c>
      <c r="AV9">
        <v>1.4601999999999999</v>
      </c>
      <c r="AW9">
        <v>1.3159000000000001</v>
      </c>
      <c r="AX9">
        <v>2.7955000000000001</v>
      </c>
      <c r="AY9">
        <v>6.9917999999999994E-2</v>
      </c>
      <c r="AZ9">
        <v>1.3973</v>
      </c>
      <c r="BA9">
        <v>-0.36409999999999998</v>
      </c>
      <c r="BB9">
        <v>2.3085</v>
      </c>
      <c r="BC9">
        <v>0.97101000000000004</v>
      </c>
      <c r="BD9">
        <v>1.0698000000000001</v>
      </c>
      <c r="BE9">
        <v>-0.39779999999999999</v>
      </c>
      <c r="BF9">
        <v>-1.9543999999999999</v>
      </c>
      <c r="BG9">
        <v>-0.28925000000000001</v>
      </c>
      <c r="BH9">
        <v>-0.77407000000000004</v>
      </c>
      <c r="BI9">
        <v>-0.50170999999999999</v>
      </c>
      <c r="BJ9">
        <v>0.72289000000000003</v>
      </c>
      <c r="BK9">
        <v>-1.1053999999999999</v>
      </c>
      <c r="BL9">
        <v>-0.24234</v>
      </c>
      <c r="BM9">
        <v>-2.1438999999999999</v>
      </c>
      <c r="BN9">
        <v>0.44191999999999998</v>
      </c>
      <c r="BO9">
        <v>-0.34340999999999999</v>
      </c>
      <c r="BP9">
        <v>-0.95628999999999997</v>
      </c>
      <c r="BQ9">
        <v>-1.5882000000000001</v>
      </c>
      <c r="BR9">
        <v>-2.0752999999999999</v>
      </c>
      <c r="BS9">
        <v>0.2878</v>
      </c>
      <c r="BT9">
        <v>-0.12637000000000001</v>
      </c>
      <c r="BU9">
        <v>-0.4798</v>
      </c>
      <c r="BV9">
        <v>-1.0074000000000001</v>
      </c>
      <c r="BW9">
        <v>0.35733999999999999</v>
      </c>
      <c r="BX9">
        <v>-1.0065</v>
      </c>
      <c r="BY9">
        <v>-0.25297999999999998</v>
      </c>
      <c r="BZ9">
        <v>-1.3120000000000001</v>
      </c>
      <c r="CA9">
        <v>-2.2498999999999998</v>
      </c>
      <c r="CB9">
        <v>-1.964</v>
      </c>
      <c r="CC9">
        <v>-1.4746999999999999</v>
      </c>
      <c r="CD9">
        <v>-1.5246999999999999</v>
      </c>
      <c r="CE9">
        <v>-0.26334999999999997</v>
      </c>
      <c r="CF9">
        <v>-1.4261999999999999</v>
      </c>
      <c r="CG9">
        <v>-1.1414</v>
      </c>
      <c r="CH9">
        <v>-0.17072999999999999</v>
      </c>
      <c r="CI9">
        <v>-0.24160999999999999</v>
      </c>
      <c r="CJ9">
        <v>0.69028999999999996</v>
      </c>
      <c r="CK9">
        <v>4.9793999999999998E-2</v>
      </c>
      <c r="CL9">
        <v>0.60277000000000003</v>
      </c>
    </row>
    <row r="10" spans="1:90">
      <c r="A10">
        <v>-1.1998</v>
      </c>
      <c r="B10">
        <v>-1.2008000000000001</v>
      </c>
      <c r="C10">
        <v>0.64187000000000005</v>
      </c>
      <c r="D10">
        <v>-0.2135</v>
      </c>
      <c r="E10">
        <v>0.53779999999999994</v>
      </c>
      <c r="F10">
        <v>2.2284999999999999</v>
      </c>
      <c r="G10">
        <v>-0.37996999999999997</v>
      </c>
      <c r="H10">
        <v>3.9856999999999997E-2</v>
      </c>
      <c r="I10">
        <v>1.2924</v>
      </c>
      <c r="J10">
        <v>1.4763999999999999</v>
      </c>
      <c r="K10">
        <v>2.3965E-2</v>
      </c>
      <c r="L10">
        <v>0.88282000000000005</v>
      </c>
      <c r="M10">
        <v>2.117</v>
      </c>
      <c r="N10">
        <v>1.3693</v>
      </c>
      <c r="O10">
        <v>3.4554</v>
      </c>
      <c r="P10">
        <v>1.2416</v>
      </c>
      <c r="Q10">
        <v>-1.9482999999999999</v>
      </c>
      <c r="R10">
        <v>-1.5299</v>
      </c>
      <c r="S10">
        <v>-0.14931</v>
      </c>
      <c r="T10">
        <v>-1.9907999999999999</v>
      </c>
      <c r="U10">
        <v>2.8698999999999999</v>
      </c>
      <c r="V10">
        <v>1.7577</v>
      </c>
      <c r="W10">
        <v>2.9022999999999999</v>
      </c>
      <c r="X10">
        <v>2.8108</v>
      </c>
      <c r="Y10">
        <v>1.8326</v>
      </c>
      <c r="Z10">
        <v>4.0369999999999999</v>
      </c>
      <c r="AA10">
        <v>2.2662</v>
      </c>
      <c r="AB10">
        <v>1.8681000000000001</v>
      </c>
      <c r="AC10">
        <v>-0.81952000000000003</v>
      </c>
      <c r="AD10">
        <v>-1.1830000000000001</v>
      </c>
      <c r="AE10">
        <v>1.0618000000000001</v>
      </c>
      <c r="AF10">
        <v>1.5279</v>
      </c>
      <c r="AG10">
        <v>-1.351</v>
      </c>
      <c r="AH10">
        <v>-1.9488000000000001</v>
      </c>
      <c r="AI10">
        <v>-0.31585999999999997</v>
      </c>
      <c r="AJ10">
        <v>-1.8783000000000001</v>
      </c>
      <c r="AK10">
        <v>0.97079000000000004</v>
      </c>
      <c r="AL10">
        <v>0.81350999999999996</v>
      </c>
      <c r="AM10">
        <v>0.86231000000000002</v>
      </c>
      <c r="AN10">
        <v>1.8900999999999999</v>
      </c>
      <c r="AO10">
        <v>-0.20766000000000001</v>
      </c>
      <c r="AP10">
        <v>0.43976999999999999</v>
      </c>
      <c r="AQ10">
        <v>0.88219999999999998</v>
      </c>
      <c r="AR10">
        <v>1.0338000000000001</v>
      </c>
      <c r="AS10">
        <v>9.0267E-2</v>
      </c>
      <c r="AT10">
        <v>5.5869000000000002E-2</v>
      </c>
      <c r="AU10">
        <v>1.7687999999999999</v>
      </c>
      <c r="AV10">
        <v>0.85219999999999996</v>
      </c>
      <c r="AW10">
        <v>0.23</v>
      </c>
      <c r="AX10">
        <v>1.1145</v>
      </c>
      <c r="AY10">
        <v>-0.28353</v>
      </c>
      <c r="AZ10">
        <v>0.36179</v>
      </c>
      <c r="BA10">
        <v>-0.41841</v>
      </c>
      <c r="BB10">
        <v>0.53957999999999995</v>
      </c>
      <c r="BC10">
        <v>0.44690000000000002</v>
      </c>
      <c r="BD10">
        <v>0.41588000000000003</v>
      </c>
      <c r="BE10">
        <v>-2.1528999999999998</v>
      </c>
      <c r="BF10">
        <v>-1.6747000000000001</v>
      </c>
      <c r="BG10">
        <v>-0.67376000000000003</v>
      </c>
      <c r="BH10">
        <v>0.20657</v>
      </c>
      <c r="BI10">
        <v>-1.0346</v>
      </c>
      <c r="BJ10">
        <v>0.78427000000000002</v>
      </c>
      <c r="BK10">
        <v>-1.8533999999999999</v>
      </c>
      <c r="BL10">
        <v>-0.2326</v>
      </c>
      <c r="BM10">
        <v>0.90034000000000003</v>
      </c>
      <c r="BN10">
        <v>1.1946000000000001</v>
      </c>
      <c r="BO10">
        <v>-0.54091999999999996</v>
      </c>
      <c r="BP10">
        <v>-1.0677000000000001</v>
      </c>
      <c r="BQ10">
        <v>-2.5419999999999998</v>
      </c>
      <c r="BR10">
        <v>-2.7231000000000001</v>
      </c>
      <c r="BS10">
        <v>-0.96364000000000005</v>
      </c>
      <c r="BT10">
        <v>-0.91007000000000005</v>
      </c>
      <c r="BU10">
        <v>-0.99943000000000004</v>
      </c>
      <c r="BV10">
        <v>-1.3711</v>
      </c>
      <c r="BW10">
        <v>2.1708000000000002E-2</v>
      </c>
      <c r="BX10">
        <v>-3.5442000000000001E-2</v>
      </c>
      <c r="BY10">
        <v>-1.1464000000000001</v>
      </c>
      <c r="BZ10">
        <v>-1.9394</v>
      </c>
      <c r="CA10">
        <v>-3.0512999999999999</v>
      </c>
      <c r="CB10">
        <v>-2.9182999999999999</v>
      </c>
      <c r="CC10">
        <v>-1.9734</v>
      </c>
      <c r="CD10">
        <v>-2.5476000000000001</v>
      </c>
      <c r="CE10">
        <v>1.2444</v>
      </c>
      <c r="CF10">
        <v>0.31783</v>
      </c>
      <c r="CG10">
        <v>0.55374999999999996</v>
      </c>
      <c r="CH10">
        <v>-2.0455999999999998E-2</v>
      </c>
      <c r="CI10">
        <v>0.86783999999999994</v>
      </c>
      <c r="CJ10">
        <v>0.30209999999999998</v>
      </c>
      <c r="CK10">
        <v>0.82799999999999996</v>
      </c>
      <c r="CL10">
        <v>0.62504999999999999</v>
      </c>
    </row>
    <row r="11" spans="1:90">
      <c r="A11">
        <v>-0.99782999999999999</v>
      </c>
      <c r="B11">
        <v>-5.4385999999999997E-2</v>
      </c>
      <c r="C11">
        <v>1.1093</v>
      </c>
      <c r="D11">
        <v>-0.89712999999999998</v>
      </c>
      <c r="E11">
        <v>0.59662999999999999</v>
      </c>
      <c r="F11">
        <v>1.2374000000000001</v>
      </c>
      <c r="G11">
        <v>-0.29357</v>
      </c>
      <c r="H11">
        <v>-0.97331000000000001</v>
      </c>
      <c r="I11">
        <v>1.6326000000000001</v>
      </c>
      <c r="J11">
        <v>1.2955000000000001</v>
      </c>
      <c r="K11">
        <v>-1.6977</v>
      </c>
      <c r="L11">
        <v>-0.72643999999999997</v>
      </c>
      <c r="M11">
        <v>-0.36053000000000002</v>
      </c>
      <c r="N11">
        <v>-0.21362</v>
      </c>
      <c r="O11">
        <v>2.4777</v>
      </c>
      <c r="P11">
        <v>-0.26878000000000002</v>
      </c>
      <c r="Q11">
        <v>-1.4402999999999999</v>
      </c>
      <c r="R11">
        <v>0.64441000000000004</v>
      </c>
      <c r="S11">
        <v>5.8687999999999997E-2</v>
      </c>
      <c r="T11">
        <v>-1.0952</v>
      </c>
      <c r="U11">
        <v>1.1143000000000001</v>
      </c>
      <c r="V11">
        <v>1.0144</v>
      </c>
      <c r="W11">
        <v>3.9971000000000001</v>
      </c>
      <c r="X11">
        <v>1.3357000000000001</v>
      </c>
      <c r="Y11">
        <v>3.3041999999999998</v>
      </c>
      <c r="Z11">
        <v>4.8746</v>
      </c>
      <c r="AA11">
        <v>1.5503</v>
      </c>
      <c r="AB11">
        <v>1.4644999999999999</v>
      </c>
      <c r="AC11">
        <v>-1.1883999999999999</v>
      </c>
      <c r="AD11">
        <v>-0.35943000000000003</v>
      </c>
      <c r="AE11">
        <v>1.2686999999999999</v>
      </c>
      <c r="AF11">
        <v>1.5118</v>
      </c>
      <c r="AG11">
        <v>-0.82326999999999995</v>
      </c>
      <c r="AH11">
        <v>-0.68255999999999994</v>
      </c>
      <c r="AI11">
        <v>-0.87080999999999997</v>
      </c>
      <c r="AJ11">
        <v>-2.4672000000000001</v>
      </c>
      <c r="AK11">
        <v>1.1655</v>
      </c>
      <c r="AL11">
        <v>1.2569999999999999</v>
      </c>
      <c r="AM11">
        <v>0.56720999999999999</v>
      </c>
      <c r="AN11">
        <v>1.9142999999999999</v>
      </c>
      <c r="AO11">
        <v>0.35124</v>
      </c>
      <c r="AP11">
        <v>2.3698999999999999</v>
      </c>
      <c r="AQ11">
        <v>0.45845999999999998</v>
      </c>
      <c r="AR11">
        <v>-0.20388000000000001</v>
      </c>
      <c r="AS11">
        <v>-1.5618000000000001</v>
      </c>
      <c r="AT11">
        <v>-2.8542000000000001</v>
      </c>
      <c r="AU11">
        <v>1.3144</v>
      </c>
      <c r="AV11">
        <v>1.2548999999999999E-2</v>
      </c>
      <c r="AW11">
        <v>-0.27788000000000002</v>
      </c>
      <c r="AX11">
        <v>-0.45967999999999998</v>
      </c>
      <c r="AY11">
        <v>0.60338000000000003</v>
      </c>
      <c r="AZ11">
        <v>0.10868</v>
      </c>
      <c r="BA11">
        <v>0.59648999999999996</v>
      </c>
      <c r="BB11">
        <v>-0.61151999999999995</v>
      </c>
      <c r="BC11">
        <v>-0.50438000000000005</v>
      </c>
      <c r="BD11">
        <v>-0.72648000000000001</v>
      </c>
      <c r="BE11">
        <v>-1.5619000000000001</v>
      </c>
      <c r="BF11">
        <v>0.96311999999999998</v>
      </c>
      <c r="BG11">
        <v>0.62087999999999999</v>
      </c>
      <c r="BH11">
        <v>2.4653</v>
      </c>
      <c r="BI11">
        <v>-5.4012999999999999E-2</v>
      </c>
      <c r="BJ11">
        <v>0.31265999999999999</v>
      </c>
      <c r="BK11">
        <v>-0.60680000000000001</v>
      </c>
      <c r="BL11">
        <v>0.22991</v>
      </c>
      <c r="BM11">
        <v>2.2734999999999999</v>
      </c>
      <c r="BN11">
        <v>-2.1333000000000001E-2</v>
      </c>
      <c r="BO11">
        <v>0.23537</v>
      </c>
      <c r="BP11">
        <v>-0.40440999999999999</v>
      </c>
      <c r="BQ11">
        <v>-1.8552</v>
      </c>
      <c r="BR11">
        <v>-1.954</v>
      </c>
      <c r="BS11">
        <v>-1.4488000000000001</v>
      </c>
      <c r="BT11">
        <v>-1.2124999999999999</v>
      </c>
      <c r="BU11">
        <v>-0.32112000000000002</v>
      </c>
      <c r="BV11">
        <v>-0.85538000000000003</v>
      </c>
      <c r="BW11">
        <v>0.22216</v>
      </c>
      <c r="BX11">
        <v>0.33168999999999998</v>
      </c>
      <c r="BY11">
        <v>-0.97945000000000004</v>
      </c>
      <c r="BZ11">
        <v>-1.196</v>
      </c>
      <c r="CA11">
        <v>0.29896</v>
      </c>
      <c r="CB11">
        <v>1.5669999999999999</v>
      </c>
      <c r="CC11">
        <v>-0.40977999999999998</v>
      </c>
      <c r="CD11">
        <v>-0.19194</v>
      </c>
      <c r="CE11">
        <v>2.2069999999999999</v>
      </c>
      <c r="CF11">
        <v>1.6978</v>
      </c>
      <c r="CG11">
        <v>0.80293000000000003</v>
      </c>
      <c r="CH11">
        <v>0.24068000000000001</v>
      </c>
      <c r="CI11">
        <v>2.2665999999999999</v>
      </c>
      <c r="CJ11">
        <v>-0.11799</v>
      </c>
      <c r="CK11">
        <v>0.58660999999999996</v>
      </c>
      <c r="CL11">
        <v>-0.24551000000000001</v>
      </c>
    </row>
    <row r="12" spans="1:90">
      <c r="A12">
        <v>1.0516000000000001</v>
      </c>
      <c r="B12">
        <v>1.3692</v>
      </c>
      <c r="C12">
        <v>2.0909</v>
      </c>
      <c r="D12">
        <v>-2.0263E-2</v>
      </c>
      <c r="E12">
        <v>8.0180000000000001E-2</v>
      </c>
      <c r="F12">
        <v>-0.71138000000000001</v>
      </c>
      <c r="G12">
        <v>0.80818999999999996</v>
      </c>
      <c r="H12">
        <v>-0.45678999999999997</v>
      </c>
      <c r="I12">
        <v>0.36653000000000002</v>
      </c>
      <c r="J12">
        <v>-1.4964999999999999</v>
      </c>
      <c r="K12">
        <v>-2.2785000000000002</v>
      </c>
      <c r="L12">
        <v>-0.52910999999999997</v>
      </c>
      <c r="M12">
        <v>-2.6652999999999998</v>
      </c>
      <c r="N12">
        <v>-0.94159999999999999</v>
      </c>
      <c r="O12">
        <v>0.37685000000000002</v>
      </c>
      <c r="P12">
        <v>-2.0139999999999998</v>
      </c>
      <c r="Q12">
        <v>0.96533999999999998</v>
      </c>
      <c r="R12">
        <v>1.9639</v>
      </c>
      <c r="S12">
        <v>1.1960999999999999</v>
      </c>
      <c r="T12">
        <v>1.3592</v>
      </c>
      <c r="U12">
        <v>-1.0959999999999999E-2</v>
      </c>
      <c r="V12">
        <v>-0.15806000000000001</v>
      </c>
      <c r="W12">
        <v>2.8546</v>
      </c>
      <c r="X12">
        <v>0.67125000000000001</v>
      </c>
      <c r="Y12">
        <v>2.0263</v>
      </c>
      <c r="Z12">
        <v>2.7624</v>
      </c>
      <c r="AA12">
        <v>1.0302</v>
      </c>
      <c r="AB12">
        <v>0.67981999999999998</v>
      </c>
      <c r="AC12">
        <v>4.0995999999999998E-2</v>
      </c>
      <c r="AD12">
        <v>1.0483</v>
      </c>
      <c r="AE12">
        <v>1.6458999999999999</v>
      </c>
      <c r="AF12">
        <v>1.8673</v>
      </c>
      <c r="AG12">
        <v>-2.0624E-2</v>
      </c>
      <c r="AH12">
        <v>0.75187999999999999</v>
      </c>
      <c r="AI12">
        <v>-2.0148999999999999</v>
      </c>
      <c r="AJ12">
        <v>-4.0674000000000001</v>
      </c>
      <c r="AK12">
        <v>0.20555999999999999</v>
      </c>
      <c r="AL12">
        <v>-0.45151999999999998</v>
      </c>
      <c r="AM12">
        <v>-0.16333</v>
      </c>
      <c r="AN12">
        <v>-0.42623</v>
      </c>
      <c r="AO12">
        <v>-2.6793000000000001E-2</v>
      </c>
      <c r="AP12">
        <v>1.5750999999999999</v>
      </c>
      <c r="AQ12">
        <v>1.7558</v>
      </c>
      <c r="AR12">
        <v>1.004</v>
      </c>
      <c r="AS12">
        <v>-2.9438</v>
      </c>
      <c r="AT12">
        <v>-3.8214000000000001</v>
      </c>
      <c r="AU12">
        <v>0.33212000000000003</v>
      </c>
      <c r="AV12">
        <v>0.53483000000000003</v>
      </c>
      <c r="AW12">
        <v>-0.61495999999999995</v>
      </c>
      <c r="AX12">
        <v>-1.0499000000000001</v>
      </c>
      <c r="AY12">
        <v>0.75917000000000001</v>
      </c>
      <c r="AZ12">
        <v>-0.20025000000000001</v>
      </c>
      <c r="BA12">
        <v>0.45932000000000001</v>
      </c>
      <c r="BB12">
        <v>-1.0297000000000001</v>
      </c>
      <c r="BC12">
        <v>-1.0619000000000001</v>
      </c>
      <c r="BD12">
        <v>-1.3787</v>
      </c>
      <c r="BE12">
        <v>0.69933999999999996</v>
      </c>
      <c r="BF12">
        <v>2.3641000000000001</v>
      </c>
      <c r="BG12">
        <v>0.45448</v>
      </c>
      <c r="BH12">
        <v>1.9838</v>
      </c>
      <c r="BI12">
        <v>0.48968</v>
      </c>
      <c r="BJ12">
        <v>0.32171</v>
      </c>
      <c r="BK12">
        <v>4.9766000000000003E-3</v>
      </c>
      <c r="BL12">
        <v>1.1837</v>
      </c>
      <c r="BM12">
        <v>0.29404000000000002</v>
      </c>
      <c r="BN12">
        <v>-1.9545999999999999</v>
      </c>
      <c r="BO12">
        <v>-0.24077999999999999</v>
      </c>
      <c r="BP12">
        <v>-0.98411999999999999</v>
      </c>
      <c r="BQ12">
        <v>-0.97792000000000001</v>
      </c>
      <c r="BR12">
        <v>-2.3210999999999999</v>
      </c>
      <c r="BS12">
        <v>0.91827000000000003</v>
      </c>
      <c r="BT12">
        <v>0.14827000000000001</v>
      </c>
      <c r="BU12">
        <v>1.7059</v>
      </c>
      <c r="BV12">
        <v>0.77868000000000004</v>
      </c>
      <c r="BW12">
        <v>1.6476999999999999</v>
      </c>
      <c r="BX12">
        <v>0.94884000000000002</v>
      </c>
      <c r="BY12">
        <v>0.45862999999999998</v>
      </c>
      <c r="BZ12">
        <v>-0.19173999999999999</v>
      </c>
      <c r="CA12">
        <v>3.2911000000000001</v>
      </c>
      <c r="CB12">
        <v>3.6120000000000001</v>
      </c>
      <c r="CC12">
        <v>1.4983</v>
      </c>
      <c r="CD12">
        <v>1.1035999999999999</v>
      </c>
      <c r="CE12">
        <v>1.9956</v>
      </c>
      <c r="CF12">
        <v>0.56488000000000005</v>
      </c>
      <c r="CG12">
        <v>-0.21528</v>
      </c>
      <c r="CH12">
        <v>-0.32747999999999999</v>
      </c>
      <c r="CI12">
        <v>2.5310999999999999</v>
      </c>
      <c r="CJ12">
        <v>-0.68364000000000003</v>
      </c>
      <c r="CK12">
        <v>0.25657000000000002</v>
      </c>
      <c r="CL12">
        <v>-0.45896999999999999</v>
      </c>
    </row>
    <row r="13" spans="1:90">
      <c r="A13">
        <v>1.8118000000000001</v>
      </c>
      <c r="B13">
        <v>1.1815</v>
      </c>
      <c r="C13">
        <v>8.3389000000000005E-2</v>
      </c>
      <c r="D13">
        <v>0.12831000000000001</v>
      </c>
      <c r="E13">
        <v>-1.5236000000000001</v>
      </c>
      <c r="F13">
        <v>-0.24693000000000001</v>
      </c>
      <c r="G13">
        <v>-0.41571999999999998</v>
      </c>
      <c r="H13">
        <v>-0.32295000000000001</v>
      </c>
      <c r="I13">
        <v>-1.9346000000000001</v>
      </c>
      <c r="J13">
        <v>-0.28999999999999998</v>
      </c>
      <c r="K13">
        <v>-2.38</v>
      </c>
      <c r="L13">
        <v>-0.13688</v>
      </c>
      <c r="M13">
        <v>-3.9750999999999999</v>
      </c>
      <c r="N13">
        <v>-0.85329999999999995</v>
      </c>
      <c r="O13">
        <v>-2.4346000000000001</v>
      </c>
      <c r="P13">
        <v>-2.3660000000000001</v>
      </c>
      <c r="Q13">
        <v>3.4788000000000001</v>
      </c>
      <c r="R13">
        <v>3.2242999999999999</v>
      </c>
      <c r="S13">
        <v>2.0945</v>
      </c>
      <c r="T13">
        <v>2.9582000000000002</v>
      </c>
      <c r="U13">
        <v>0.41465000000000002</v>
      </c>
      <c r="V13">
        <v>0.11372</v>
      </c>
      <c r="W13">
        <v>-1.1165</v>
      </c>
      <c r="X13">
        <v>0.10446</v>
      </c>
      <c r="Y13">
        <v>-1.0001</v>
      </c>
      <c r="Z13">
        <v>0.35078999999999999</v>
      </c>
      <c r="AA13">
        <v>0.39849000000000001</v>
      </c>
      <c r="AB13">
        <v>0.61072000000000004</v>
      </c>
      <c r="AC13">
        <v>0.99931999999999999</v>
      </c>
      <c r="AD13">
        <v>2.1459999999999999</v>
      </c>
      <c r="AE13">
        <v>1.3061</v>
      </c>
      <c r="AF13">
        <v>2.2130999999999998</v>
      </c>
      <c r="AG13">
        <v>2.0007999999999999</v>
      </c>
      <c r="AH13">
        <v>2.2502</v>
      </c>
      <c r="AI13">
        <v>-2.4041000000000001</v>
      </c>
      <c r="AJ13">
        <v>-4.2595000000000001</v>
      </c>
      <c r="AK13">
        <v>-1.2527999999999999</v>
      </c>
      <c r="AL13">
        <v>-1.4073</v>
      </c>
      <c r="AM13">
        <v>-1.4745999999999999</v>
      </c>
      <c r="AN13">
        <v>-2.0647000000000002</v>
      </c>
      <c r="AO13">
        <v>-2.2056</v>
      </c>
      <c r="AP13">
        <v>-1.5815999999999999</v>
      </c>
      <c r="AQ13">
        <v>0.40048</v>
      </c>
      <c r="AR13">
        <v>0.61107</v>
      </c>
      <c r="AS13">
        <v>-3.5085000000000002</v>
      </c>
      <c r="AT13">
        <v>-3.1240999999999999</v>
      </c>
      <c r="AU13">
        <v>-1.0828</v>
      </c>
      <c r="AV13">
        <v>7.6912999999999995E-2</v>
      </c>
      <c r="AW13">
        <v>-0.74602999999999997</v>
      </c>
      <c r="AX13">
        <v>-0.89429000000000003</v>
      </c>
      <c r="AY13">
        <v>0.44347999999999999</v>
      </c>
      <c r="AZ13">
        <v>-0.56569999999999998</v>
      </c>
      <c r="BA13">
        <v>0.54512000000000005</v>
      </c>
      <c r="BB13">
        <v>-0.70423999999999998</v>
      </c>
      <c r="BC13">
        <v>-0.69355999999999995</v>
      </c>
      <c r="BD13">
        <v>-1.6854</v>
      </c>
      <c r="BE13">
        <v>3.1585999999999999</v>
      </c>
      <c r="BF13">
        <v>2.8651</v>
      </c>
      <c r="BG13">
        <v>2.0539000000000001</v>
      </c>
      <c r="BH13">
        <v>3.1829000000000001</v>
      </c>
      <c r="BI13">
        <v>2.4883000000000002</v>
      </c>
      <c r="BJ13">
        <v>1.6817</v>
      </c>
      <c r="BK13">
        <v>2.3249</v>
      </c>
      <c r="BL13">
        <v>3.7096</v>
      </c>
      <c r="BM13">
        <v>-1.5085</v>
      </c>
      <c r="BN13">
        <v>-1.5879000000000001</v>
      </c>
      <c r="BO13">
        <v>-0.48365999999999998</v>
      </c>
      <c r="BP13">
        <v>-0.57264999999999999</v>
      </c>
      <c r="BQ13">
        <v>0.72346999999999995</v>
      </c>
      <c r="BR13">
        <v>-0.31657999999999997</v>
      </c>
      <c r="BS13">
        <v>2.4329999999999998</v>
      </c>
      <c r="BT13">
        <v>1.1311</v>
      </c>
      <c r="BU13">
        <v>2.9058999999999999</v>
      </c>
      <c r="BV13">
        <v>2.609</v>
      </c>
      <c r="BW13">
        <v>2.8045</v>
      </c>
      <c r="BX13">
        <v>1.7665</v>
      </c>
      <c r="BY13">
        <v>1.7438</v>
      </c>
      <c r="BZ13">
        <v>1.3856999999999999</v>
      </c>
      <c r="CA13">
        <v>4.2901999999999996</v>
      </c>
      <c r="CB13">
        <v>4.7888999999999999</v>
      </c>
      <c r="CC13">
        <v>3.2469999999999999</v>
      </c>
      <c r="CD13">
        <v>2.9903</v>
      </c>
      <c r="CE13">
        <v>-2.5416000000000001E-2</v>
      </c>
      <c r="CF13">
        <v>0.25852999999999998</v>
      </c>
      <c r="CG13">
        <v>-1.4713000000000001</v>
      </c>
      <c r="CH13">
        <v>-0.42597000000000002</v>
      </c>
      <c r="CI13">
        <v>0.19006000000000001</v>
      </c>
      <c r="CJ13">
        <v>-0.20535</v>
      </c>
      <c r="CK13">
        <v>-0.86255000000000004</v>
      </c>
      <c r="CL13">
        <v>-0.27833000000000002</v>
      </c>
    </row>
    <row r="14" spans="1:90">
      <c r="A14">
        <v>2.1156000000000001</v>
      </c>
      <c r="B14">
        <v>1.2323</v>
      </c>
      <c r="C14">
        <v>0.60555000000000003</v>
      </c>
      <c r="D14">
        <v>1.2313000000000001</v>
      </c>
      <c r="E14">
        <v>-1.9560999999999999</v>
      </c>
      <c r="F14">
        <v>-1.4371</v>
      </c>
      <c r="G14">
        <v>-0.18028</v>
      </c>
      <c r="H14">
        <v>1.2816000000000001</v>
      </c>
      <c r="I14">
        <v>-1.321</v>
      </c>
      <c r="J14">
        <v>0.81177999999999995</v>
      </c>
      <c r="K14">
        <v>-0.46555999999999997</v>
      </c>
      <c r="L14">
        <v>2.0282</v>
      </c>
      <c r="M14">
        <v>-1.5395000000000001</v>
      </c>
      <c r="N14">
        <v>2.0430999999999999</v>
      </c>
      <c r="O14">
        <v>-1.4876</v>
      </c>
      <c r="P14">
        <v>-0.77259999999999995</v>
      </c>
      <c r="Q14">
        <v>2.1471</v>
      </c>
      <c r="R14">
        <v>1.0450999999999999</v>
      </c>
      <c r="S14">
        <v>1.8934</v>
      </c>
      <c r="T14">
        <v>2.3946999999999998</v>
      </c>
      <c r="U14">
        <v>1.0259</v>
      </c>
      <c r="V14">
        <v>0.90732000000000002</v>
      </c>
      <c r="W14">
        <v>-0.74089000000000005</v>
      </c>
      <c r="X14">
        <v>1.8494999999999999</v>
      </c>
      <c r="Y14">
        <v>-2.0783999999999998</v>
      </c>
      <c r="Z14">
        <v>-1.2695000000000001</v>
      </c>
      <c r="AA14">
        <v>0.43890000000000001</v>
      </c>
      <c r="AB14">
        <v>5.067E-2</v>
      </c>
      <c r="AC14">
        <v>0.77558000000000005</v>
      </c>
      <c r="AD14">
        <v>0.75229000000000001</v>
      </c>
      <c r="AE14">
        <v>1.0408999999999999</v>
      </c>
      <c r="AF14">
        <v>2.2833000000000001</v>
      </c>
      <c r="AG14">
        <v>1.1831</v>
      </c>
      <c r="AH14">
        <v>1.8485</v>
      </c>
      <c r="AI14">
        <v>-1.4463999999999999</v>
      </c>
      <c r="AJ14">
        <v>-2.2296999999999998</v>
      </c>
      <c r="AK14">
        <v>-1.4644999999999999</v>
      </c>
      <c r="AL14">
        <v>-1.4311</v>
      </c>
      <c r="AM14">
        <v>-2.8605999999999998</v>
      </c>
      <c r="AN14">
        <v>-1.9839</v>
      </c>
      <c r="AO14">
        <v>-3.5756999999999999</v>
      </c>
      <c r="AP14">
        <v>-2.1435</v>
      </c>
      <c r="AQ14">
        <v>1.0649999999999999</v>
      </c>
      <c r="AR14">
        <v>1.8091999999999999</v>
      </c>
      <c r="AS14">
        <v>-2.1924000000000001</v>
      </c>
      <c r="AT14">
        <v>-1.6102000000000001</v>
      </c>
      <c r="AU14">
        <v>0.74417</v>
      </c>
      <c r="AV14">
        <v>0.89300999999999997</v>
      </c>
      <c r="AW14">
        <v>-1.1079000000000001</v>
      </c>
      <c r="AX14">
        <v>-0.88593999999999995</v>
      </c>
      <c r="AY14">
        <v>-0.21775</v>
      </c>
      <c r="AZ14">
        <v>-1.0628</v>
      </c>
      <c r="BA14">
        <v>0.40949999999999998</v>
      </c>
      <c r="BB14">
        <v>0.10641</v>
      </c>
      <c r="BC14">
        <v>9.5931000000000002E-2</v>
      </c>
      <c r="BD14">
        <v>-0.75555000000000005</v>
      </c>
      <c r="BE14">
        <v>2.3807999999999998</v>
      </c>
      <c r="BF14">
        <v>2.2054999999999998</v>
      </c>
      <c r="BG14">
        <v>0.64998999999999996</v>
      </c>
      <c r="BH14">
        <v>1.7919</v>
      </c>
      <c r="BI14">
        <v>1.6346000000000001</v>
      </c>
      <c r="BJ14">
        <v>2.2810000000000001</v>
      </c>
      <c r="BK14">
        <v>1.5794999999999999</v>
      </c>
      <c r="BL14">
        <v>3.923</v>
      </c>
      <c r="BM14">
        <v>-2.1962999999999999</v>
      </c>
      <c r="BN14">
        <v>-0.85091000000000006</v>
      </c>
      <c r="BO14">
        <v>-1.8923000000000001</v>
      </c>
      <c r="BP14">
        <v>-1.4288000000000001</v>
      </c>
      <c r="BQ14">
        <v>0.68357000000000001</v>
      </c>
      <c r="BR14">
        <v>1.6191</v>
      </c>
      <c r="BS14">
        <v>2.0023</v>
      </c>
      <c r="BT14">
        <v>0.98662000000000005</v>
      </c>
      <c r="BU14">
        <v>1.9845999999999999</v>
      </c>
      <c r="BV14">
        <v>2.8485</v>
      </c>
      <c r="BW14">
        <v>2.1955</v>
      </c>
      <c r="BX14">
        <v>3.1892</v>
      </c>
      <c r="BY14">
        <v>1.5136000000000001</v>
      </c>
      <c r="BZ14">
        <v>1.0444</v>
      </c>
      <c r="CA14">
        <v>1.3964000000000001</v>
      </c>
      <c r="CB14">
        <v>-0.48699999999999999</v>
      </c>
      <c r="CC14">
        <v>1.5801000000000001</v>
      </c>
      <c r="CD14">
        <v>0.65761999999999998</v>
      </c>
      <c r="CE14">
        <v>-2.7193000000000001</v>
      </c>
      <c r="CF14">
        <v>-1.0068999999999999</v>
      </c>
      <c r="CG14">
        <v>-1.2842</v>
      </c>
      <c r="CH14">
        <v>-1.0497000000000001</v>
      </c>
      <c r="CI14">
        <v>-2.0358999999999998</v>
      </c>
      <c r="CJ14">
        <v>-0.70804999999999996</v>
      </c>
      <c r="CK14">
        <v>-0.63743000000000005</v>
      </c>
      <c r="CL14">
        <v>0.39465</v>
      </c>
    </row>
    <row r="15" spans="1:90">
      <c r="A15">
        <v>0.81306</v>
      </c>
      <c r="B15">
        <v>-0.25795000000000001</v>
      </c>
      <c r="C15">
        <v>0.14474999999999999</v>
      </c>
      <c r="D15">
        <v>0.95616999999999996</v>
      </c>
      <c r="E15">
        <v>-3.3612E-3</v>
      </c>
      <c r="F15">
        <v>-5.8764999999999998E-2</v>
      </c>
      <c r="G15">
        <v>1.0165999999999999</v>
      </c>
      <c r="H15">
        <v>1.6742999999999999</v>
      </c>
      <c r="I15">
        <v>0.97487999999999997</v>
      </c>
      <c r="J15">
        <v>2.9641000000000002</v>
      </c>
      <c r="K15">
        <v>0.37525999999999998</v>
      </c>
      <c r="L15">
        <v>0.92930000000000001</v>
      </c>
      <c r="M15">
        <v>0.76105999999999996</v>
      </c>
      <c r="N15">
        <v>2.0762</v>
      </c>
      <c r="O15">
        <v>-0.49279000000000001</v>
      </c>
      <c r="P15">
        <v>-1.3447</v>
      </c>
      <c r="Q15">
        <v>-0.66761000000000004</v>
      </c>
      <c r="R15">
        <v>-0.34561999999999998</v>
      </c>
      <c r="S15">
        <v>1.0974999999999999</v>
      </c>
      <c r="T15">
        <v>0.87507999999999997</v>
      </c>
      <c r="U15">
        <v>3.5305000000000003E-2</v>
      </c>
      <c r="V15">
        <v>0.48082000000000003</v>
      </c>
      <c r="W15">
        <v>-0.91613999999999995</v>
      </c>
      <c r="X15">
        <v>1.1102000000000001</v>
      </c>
      <c r="Y15">
        <v>-1.2762</v>
      </c>
      <c r="Z15">
        <v>-0.97130000000000005</v>
      </c>
      <c r="AA15">
        <v>0.83833000000000002</v>
      </c>
      <c r="AB15">
        <v>0.44721</v>
      </c>
      <c r="AC15">
        <v>-1.0197000000000001</v>
      </c>
      <c r="AD15">
        <v>-1.617</v>
      </c>
      <c r="AE15">
        <v>-0.52537</v>
      </c>
      <c r="AF15">
        <v>6.3862000000000002E-2</v>
      </c>
      <c r="AG15">
        <v>0.58882000000000001</v>
      </c>
      <c r="AH15">
        <v>1.1758</v>
      </c>
      <c r="AI15">
        <v>-2.1335999999999999</v>
      </c>
      <c r="AJ15">
        <v>-7.6902999999999999E-2</v>
      </c>
      <c r="AK15">
        <v>-1.5246</v>
      </c>
      <c r="AL15">
        <v>-0.80269999999999997</v>
      </c>
      <c r="AM15">
        <v>-3.6230000000000002</v>
      </c>
      <c r="AN15">
        <v>-1.0867</v>
      </c>
      <c r="AO15">
        <v>-3.6640000000000001</v>
      </c>
      <c r="AP15">
        <v>-1.7242</v>
      </c>
      <c r="AQ15">
        <v>0.16663</v>
      </c>
      <c r="AR15">
        <v>1.8503000000000001</v>
      </c>
      <c r="AS15">
        <v>1.8250999999999999</v>
      </c>
      <c r="AT15">
        <v>1.3160000000000001</v>
      </c>
      <c r="AU15">
        <v>2.0672000000000001</v>
      </c>
      <c r="AV15">
        <v>0.80784</v>
      </c>
      <c r="AW15">
        <v>0.11252</v>
      </c>
      <c r="AX15">
        <v>-7.8223000000000001E-2</v>
      </c>
      <c r="AY15">
        <v>0.32739000000000001</v>
      </c>
      <c r="AZ15">
        <v>-0.51922999999999997</v>
      </c>
      <c r="BA15">
        <v>1.042</v>
      </c>
      <c r="BB15">
        <v>0.67098999999999998</v>
      </c>
      <c r="BC15">
        <v>-0.43519999999999998</v>
      </c>
      <c r="BD15">
        <v>-0.32144</v>
      </c>
      <c r="BE15">
        <v>0.38161</v>
      </c>
      <c r="BF15">
        <v>1.8573999999999999</v>
      </c>
      <c r="BG15">
        <v>1.593</v>
      </c>
      <c r="BH15">
        <v>2.2202000000000002</v>
      </c>
      <c r="BI15">
        <v>1.3535999999999999</v>
      </c>
      <c r="BJ15">
        <v>1.2013</v>
      </c>
      <c r="BK15">
        <v>1.1196999999999999</v>
      </c>
      <c r="BL15">
        <v>2.0421999999999998</v>
      </c>
      <c r="BM15">
        <v>0.24723999999999999</v>
      </c>
      <c r="BN15">
        <v>0.14052000000000001</v>
      </c>
      <c r="BO15">
        <v>-0.49548999999999999</v>
      </c>
      <c r="BP15">
        <v>0.91230999999999995</v>
      </c>
      <c r="BQ15">
        <v>1.6837</v>
      </c>
      <c r="BR15">
        <v>4.4497</v>
      </c>
      <c r="BS15">
        <v>-0.38608999999999999</v>
      </c>
      <c r="BT15">
        <v>-0.94504999999999995</v>
      </c>
      <c r="BU15">
        <v>-0.83367999999999998</v>
      </c>
      <c r="BV15">
        <v>0.43586999999999998</v>
      </c>
      <c r="BW15">
        <v>-1.8018000000000001</v>
      </c>
      <c r="BX15">
        <v>1.6755</v>
      </c>
      <c r="BY15">
        <v>-0.3765</v>
      </c>
      <c r="BZ15">
        <v>-0.1915</v>
      </c>
      <c r="CA15">
        <v>-1.1684000000000001</v>
      </c>
      <c r="CB15">
        <v>-1.3404</v>
      </c>
      <c r="CC15">
        <v>-0.87224000000000002</v>
      </c>
      <c r="CD15">
        <v>-0.18254000000000001</v>
      </c>
      <c r="CE15">
        <v>-1.6173</v>
      </c>
      <c r="CF15">
        <v>-0.33450000000000002</v>
      </c>
      <c r="CG15">
        <v>-1.0236000000000001</v>
      </c>
      <c r="CH15">
        <v>-0.66669</v>
      </c>
      <c r="CI15">
        <v>-1.5351999999999999</v>
      </c>
      <c r="CJ15">
        <v>0.83730000000000004</v>
      </c>
      <c r="CK15">
        <v>-1.1511</v>
      </c>
      <c r="CL15">
        <v>-0.11846</v>
      </c>
    </row>
    <row r="16" spans="1:90">
      <c r="A16">
        <v>-5.5621999999999998E-2</v>
      </c>
      <c r="B16">
        <v>-1.0130999999999999</v>
      </c>
      <c r="C16">
        <v>1.2278</v>
      </c>
      <c r="D16">
        <v>1.0753999999999999</v>
      </c>
      <c r="E16">
        <v>2.1114999999999999</v>
      </c>
      <c r="F16">
        <v>-1.4895</v>
      </c>
      <c r="G16">
        <v>3.4712999999999998</v>
      </c>
      <c r="H16">
        <v>2.5695999999999999</v>
      </c>
      <c r="I16">
        <v>3.2162999999999999</v>
      </c>
      <c r="J16">
        <v>0.1295</v>
      </c>
      <c r="K16">
        <v>1.335</v>
      </c>
      <c r="L16">
        <v>1.3205</v>
      </c>
      <c r="M16">
        <v>3.0066999999999999</v>
      </c>
      <c r="N16">
        <v>2.0991</v>
      </c>
      <c r="O16">
        <v>2.5173000000000001</v>
      </c>
      <c r="P16">
        <v>-1.0134000000000001</v>
      </c>
      <c r="Q16">
        <v>-3.5482</v>
      </c>
      <c r="R16">
        <v>-2.5918000000000001</v>
      </c>
      <c r="S16">
        <v>0.27139000000000002</v>
      </c>
      <c r="T16">
        <v>-0.47966999999999999</v>
      </c>
      <c r="U16">
        <v>-2.3382999999999998</v>
      </c>
      <c r="V16">
        <v>-1.6571</v>
      </c>
      <c r="W16">
        <v>0.99444999999999995</v>
      </c>
      <c r="X16">
        <v>0.62960000000000005</v>
      </c>
      <c r="Y16">
        <v>-1.1291</v>
      </c>
      <c r="Z16">
        <v>-2.5777000000000001</v>
      </c>
      <c r="AA16">
        <v>0.22156999999999999</v>
      </c>
      <c r="AB16">
        <v>-1.1205000000000001</v>
      </c>
      <c r="AC16">
        <v>-1.5712999999999999</v>
      </c>
      <c r="AD16">
        <v>-2.2682000000000002</v>
      </c>
      <c r="AE16">
        <v>-0.88361000000000001</v>
      </c>
      <c r="AF16">
        <v>-1.7301</v>
      </c>
      <c r="AG16">
        <v>-0.63024000000000002</v>
      </c>
      <c r="AH16">
        <v>-0.11804000000000001</v>
      </c>
      <c r="AI16">
        <v>-1.7299</v>
      </c>
      <c r="AJ16">
        <v>1.1309</v>
      </c>
      <c r="AK16">
        <v>-1.214</v>
      </c>
      <c r="AL16">
        <v>-0.98009000000000002</v>
      </c>
      <c r="AM16">
        <v>-2.8748</v>
      </c>
      <c r="AN16">
        <v>-0.79871999999999999</v>
      </c>
      <c r="AO16">
        <v>-1.9441999999999999</v>
      </c>
      <c r="AP16">
        <v>6.6278000000000004E-2</v>
      </c>
      <c r="AQ16">
        <v>0.64737</v>
      </c>
      <c r="AR16">
        <v>1.6321000000000001</v>
      </c>
      <c r="AS16">
        <v>2.8433000000000002</v>
      </c>
      <c r="AT16">
        <v>2.3491</v>
      </c>
      <c r="AU16">
        <v>1.4306000000000001</v>
      </c>
      <c r="AV16">
        <v>0.67969999999999997</v>
      </c>
      <c r="AW16">
        <v>1.159</v>
      </c>
      <c r="AX16">
        <v>0.94986000000000004</v>
      </c>
      <c r="AY16">
        <v>0.37905</v>
      </c>
      <c r="AZ16">
        <v>4.8010999999999998E-2</v>
      </c>
      <c r="BA16">
        <v>-0.32375999999999999</v>
      </c>
      <c r="BB16">
        <v>0.80257999999999996</v>
      </c>
      <c r="BC16">
        <v>-1.1625000000000001</v>
      </c>
      <c r="BD16">
        <v>0.30364000000000002</v>
      </c>
      <c r="BE16">
        <v>-2.4016999999999999</v>
      </c>
      <c r="BF16">
        <v>-0.27778000000000003</v>
      </c>
      <c r="BG16">
        <v>-0.49736000000000002</v>
      </c>
      <c r="BH16">
        <v>-1.1429</v>
      </c>
      <c r="BI16">
        <v>-1.0996999999999999</v>
      </c>
      <c r="BJ16">
        <v>0.20577999999999999</v>
      </c>
      <c r="BK16">
        <v>-2.3692000000000002</v>
      </c>
      <c r="BL16">
        <v>-1.4492</v>
      </c>
      <c r="BM16">
        <v>2.4508000000000001</v>
      </c>
      <c r="BN16">
        <v>0.52049999999999996</v>
      </c>
      <c r="BO16">
        <v>-0.34577999999999998</v>
      </c>
      <c r="BP16">
        <v>0.16882</v>
      </c>
      <c r="BQ16">
        <v>-0.14471000000000001</v>
      </c>
      <c r="BR16">
        <v>1.9011</v>
      </c>
      <c r="BS16">
        <v>-0.23365</v>
      </c>
      <c r="BT16">
        <v>-1.4966999999999999</v>
      </c>
      <c r="BU16">
        <v>-2.1482999999999999</v>
      </c>
      <c r="BV16">
        <v>-1.2818000000000001</v>
      </c>
      <c r="BW16">
        <v>-3.0661999999999998</v>
      </c>
      <c r="BX16">
        <v>0.92705000000000004</v>
      </c>
      <c r="BY16">
        <v>-1.1467000000000001</v>
      </c>
      <c r="BZ16">
        <v>-1.4532</v>
      </c>
      <c r="CA16">
        <v>-3.5406</v>
      </c>
      <c r="CB16">
        <v>-3.5855000000000001</v>
      </c>
      <c r="CC16">
        <v>-3.0935999999999999</v>
      </c>
      <c r="CD16">
        <v>-2.7448000000000001</v>
      </c>
      <c r="CE16">
        <v>0.78386999999999996</v>
      </c>
      <c r="CF16">
        <v>-1.8882000000000001</v>
      </c>
      <c r="CG16">
        <v>-5.1666999999999998E-2</v>
      </c>
      <c r="CH16">
        <v>-1.0456000000000001</v>
      </c>
      <c r="CI16">
        <v>0.72606999999999999</v>
      </c>
      <c r="CJ16">
        <v>0.56623000000000001</v>
      </c>
      <c r="CK16">
        <v>-0.37198999999999999</v>
      </c>
      <c r="CL16">
        <v>-1.079</v>
      </c>
    </row>
    <row r="17" spans="1:90">
      <c r="A17">
        <v>-1.1223000000000001</v>
      </c>
      <c r="B17">
        <v>-1.7922</v>
      </c>
      <c r="C17">
        <v>0.16997999999999999</v>
      </c>
      <c r="D17">
        <v>0.20727000000000001</v>
      </c>
      <c r="E17">
        <v>2.2490999999999999</v>
      </c>
      <c r="F17">
        <v>-0.53822000000000003</v>
      </c>
      <c r="G17">
        <v>2.8132000000000001</v>
      </c>
      <c r="H17">
        <v>0.77810999999999997</v>
      </c>
      <c r="I17">
        <v>2.3448000000000002</v>
      </c>
      <c r="J17">
        <v>-1.7682</v>
      </c>
      <c r="K17">
        <v>0.60268999999999995</v>
      </c>
      <c r="L17">
        <v>-0.30586999999999998</v>
      </c>
      <c r="M17">
        <v>1.7075</v>
      </c>
      <c r="N17">
        <v>-0.35983999999999999</v>
      </c>
      <c r="O17">
        <v>2.0377000000000001</v>
      </c>
      <c r="P17">
        <v>-1.3959999999999999</v>
      </c>
      <c r="Q17">
        <v>-2.5124</v>
      </c>
      <c r="R17">
        <v>-1.2233000000000001</v>
      </c>
      <c r="S17">
        <v>1.0681</v>
      </c>
      <c r="T17">
        <v>0.13528999999999999</v>
      </c>
      <c r="U17">
        <v>-1.77</v>
      </c>
      <c r="V17">
        <v>-1.7726</v>
      </c>
      <c r="W17">
        <v>-0.12288</v>
      </c>
      <c r="X17">
        <v>-1.1214</v>
      </c>
      <c r="Y17">
        <v>-1.5408999999999999</v>
      </c>
      <c r="Z17">
        <v>-2.9956999999999998</v>
      </c>
      <c r="AA17">
        <v>1.7388000000000001E-2</v>
      </c>
      <c r="AB17">
        <v>-0.34992000000000001</v>
      </c>
      <c r="AC17">
        <v>-0.43486000000000002</v>
      </c>
      <c r="AD17">
        <v>-0.26656999999999997</v>
      </c>
      <c r="AE17">
        <v>-9.9235000000000004E-2</v>
      </c>
      <c r="AF17">
        <v>-2.2349999999999999</v>
      </c>
      <c r="AG17">
        <v>1.0134000000000001</v>
      </c>
      <c r="AH17">
        <v>0.62695000000000001</v>
      </c>
      <c r="AI17">
        <v>-1.5841000000000001</v>
      </c>
      <c r="AJ17">
        <v>0.49187999999999998</v>
      </c>
      <c r="AK17">
        <v>-0.74892000000000003</v>
      </c>
      <c r="AL17">
        <v>-0.65310999999999997</v>
      </c>
      <c r="AM17">
        <v>-9.9436999999999998E-2</v>
      </c>
      <c r="AN17">
        <v>-0.53268000000000004</v>
      </c>
      <c r="AO17">
        <v>-3.4366000000000001E-2</v>
      </c>
      <c r="AP17">
        <v>-1.1376999999999999</v>
      </c>
      <c r="AQ17">
        <v>-1.7969999999999999</v>
      </c>
      <c r="AR17">
        <v>-1.0044</v>
      </c>
      <c r="AS17">
        <v>1.1384000000000001</v>
      </c>
      <c r="AT17">
        <v>1.6938</v>
      </c>
      <c r="AU17">
        <v>-1.6906000000000001</v>
      </c>
      <c r="AV17">
        <v>-0.74507999999999996</v>
      </c>
      <c r="AW17">
        <v>1.1957</v>
      </c>
      <c r="AX17">
        <v>1.0501</v>
      </c>
      <c r="AY17">
        <v>-0.11371000000000001</v>
      </c>
      <c r="AZ17">
        <v>-8.5277000000000006E-2</v>
      </c>
      <c r="BA17">
        <v>-1.0306</v>
      </c>
      <c r="BB17">
        <v>0.20202999999999999</v>
      </c>
      <c r="BC17">
        <v>-1.4241999999999999</v>
      </c>
      <c r="BD17">
        <v>5.8597999999999997E-2</v>
      </c>
      <c r="BE17">
        <v>-1.9871000000000001</v>
      </c>
      <c r="BF17">
        <v>-1.1303000000000001</v>
      </c>
      <c r="BG17">
        <v>0.22877</v>
      </c>
      <c r="BH17">
        <v>-1.7165999999999999</v>
      </c>
      <c r="BI17">
        <v>-1.4016</v>
      </c>
      <c r="BJ17">
        <v>-1.0779000000000001</v>
      </c>
      <c r="BK17">
        <v>-2.2454000000000001</v>
      </c>
      <c r="BL17">
        <v>-2.0869</v>
      </c>
      <c r="BM17">
        <v>1.9766999999999999</v>
      </c>
      <c r="BN17">
        <v>-0.18459</v>
      </c>
      <c r="BO17">
        <v>1.1825000000000001</v>
      </c>
      <c r="BP17">
        <v>0.92123999999999995</v>
      </c>
      <c r="BQ17">
        <v>1.3955</v>
      </c>
      <c r="BR17">
        <v>1.9533</v>
      </c>
      <c r="BS17">
        <v>0.62661</v>
      </c>
      <c r="BT17">
        <v>-1.1483000000000001</v>
      </c>
      <c r="BU17">
        <v>-1.4594</v>
      </c>
      <c r="BV17">
        <v>-1.4185000000000001</v>
      </c>
      <c r="BW17">
        <v>-1.7605</v>
      </c>
      <c r="BX17">
        <v>-0.58740000000000003</v>
      </c>
      <c r="BY17">
        <v>-1.2094</v>
      </c>
      <c r="BZ17">
        <v>-0.73402000000000001</v>
      </c>
      <c r="CA17">
        <v>-2.1372</v>
      </c>
      <c r="CB17">
        <v>-0.16525999999999999</v>
      </c>
      <c r="CC17">
        <v>-1.0391999999999999</v>
      </c>
      <c r="CD17">
        <v>-0.91664000000000001</v>
      </c>
      <c r="CE17">
        <v>3.0514000000000001</v>
      </c>
      <c r="CF17">
        <v>-1.321</v>
      </c>
      <c r="CG17">
        <v>0.21923999999999999</v>
      </c>
      <c r="CH17">
        <v>-0.71492</v>
      </c>
      <c r="CI17">
        <v>1.8952</v>
      </c>
      <c r="CJ17">
        <v>3.8837000000000003E-2</v>
      </c>
      <c r="CK17">
        <v>-5.8480999999999998E-2</v>
      </c>
      <c r="CL17">
        <v>-1.5583</v>
      </c>
    </row>
    <row r="18" spans="1:90">
      <c r="A18">
        <v>-0.46978999999999999</v>
      </c>
      <c r="B18">
        <v>-0.75151999999999997</v>
      </c>
      <c r="C18">
        <v>0.55156000000000005</v>
      </c>
      <c r="D18">
        <v>0.23380000000000001</v>
      </c>
      <c r="E18">
        <v>1.3797999999999999</v>
      </c>
      <c r="F18">
        <v>-0.63190999999999997</v>
      </c>
      <c r="G18">
        <v>1.0459000000000001</v>
      </c>
      <c r="H18">
        <v>-0.84855000000000003</v>
      </c>
      <c r="I18">
        <v>0.42614999999999997</v>
      </c>
      <c r="J18">
        <v>-3.1958000000000002</v>
      </c>
      <c r="K18">
        <v>0.59482999999999997</v>
      </c>
      <c r="L18">
        <v>-0.64007999999999998</v>
      </c>
      <c r="M18">
        <v>0.54759000000000002</v>
      </c>
      <c r="N18">
        <v>-1.0553999999999999</v>
      </c>
      <c r="O18">
        <v>0.94662000000000002</v>
      </c>
      <c r="P18">
        <v>-0.78156000000000003</v>
      </c>
      <c r="Q18">
        <v>0.89566999999999997</v>
      </c>
      <c r="R18">
        <v>0.91744999999999999</v>
      </c>
      <c r="S18">
        <v>2.4394</v>
      </c>
      <c r="T18">
        <v>2.1696</v>
      </c>
      <c r="U18">
        <v>1.3865000000000001</v>
      </c>
      <c r="V18">
        <v>-0.23561000000000001</v>
      </c>
      <c r="W18">
        <v>-0.32463999999999998</v>
      </c>
      <c r="X18">
        <v>-0.96384000000000003</v>
      </c>
      <c r="Y18">
        <v>-0.60885</v>
      </c>
      <c r="Z18">
        <v>-2.5815999999999999</v>
      </c>
      <c r="AA18">
        <v>1.202</v>
      </c>
      <c r="AB18">
        <v>0.52581</v>
      </c>
      <c r="AC18">
        <v>2.6432000000000002</v>
      </c>
      <c r="AD18">
        <v>1.9591000000000001</v>
      </c>
      <c r="AE18">
        <v>1.3119000000000001</v>
      </c>
      <c r="AF18">
        <v>-0.63563999999999998</v>
      </c>
      <c r="AG18">
        <v>1.7907999999999999</v>
      </c>
      <c r="AH18">
        <v>1.6951000000000001</v>
      </c>
      <c r="AI18">
        <v>-1.5757000000000001</v>
      </c>
      <c r="AJ18">
        <v>-0.84202999999999995</v>
      </c>
      <c r="AK18">
        <v>0.78827999999999998</v>
      </c>
      <c r="AL18">
        <v>0.18356</v>
      </c>
      <c r="AM18">
        <v>2.7755999999999998</v>
      </c>
      <c r="AN18">
        <v>0.14932999999999999</v>
      </c>
      <c r="AO18">
        <v>2.6181000000000001</v>
      </c>
      <c r="AP18">
        <v>-1.5768</v>
      </c>
      <c r="AQ18">
        <v>-1.6041000000000001</v>
      </c>
      <c r="AR18">
        <v>-1.3471</v>
      </c>
      <c r="AS18">
        <v>-1.226</v>
      </c>
      <c r="AT18">
        <v>-0.27873999999999999</v>
      </c>
      <c r="AU18">
        <v>-1.8988</v>
      </c>
      <c r="AV18">
        <v>-0.57457000000000003</v>
      </c>
      <c r="AW18">
        <v>-0.45230999999999999</v>
      </c>
      <c r="AX18">
        <v>-0.49606</v>
      </c>
      <c r="AY18">
        <v>-1.2647999999999999</v>
      </c>
      <c r="AZ18">
        <v>-1.0422</v>
      </c>
      <c r="BA18">
        <v>-1.006</v>
      </c>
      <c r="BB18">
        <v>-1.0431999999999999</v>
      </c>
      <c r="BC18">
        <v>-0.45994000000000002</v>
      </c>
      <c r="BD18">
        <v>6.3442999999999999E-2</v>
      </c>
      <c r="BE18">
        <v>0.33344000000000001</v>
      </c>
      <c r="BF18">
        <v>-5.0140999999999998E-2</v>
      </c>
      <c r="BG18">
        <v>0.33716000000000002</v>
      </c>
      <c r="BH18">
        <v>-1.3562000000000001</v>
      </c>
      <c r="BI18">
        <v>-1.3764000000000001</v>
      </c>
      <c r="BJ18">
        <v>-2.198</v>
      </c>
      <c r="BK18">
        <v>9.1588000000000003E-2</v>
      </c>
      <c r="BL18">
        <v>-0.52814000000000005</v>
      </c>
      <c r="BM18">
        <v>-2.5762</v>
      </c>
      <c r="BN18">
        <v>-3.1852999999999998</v>
      </c>
      <c r="BO18">
        <v>1.1436999999999999</v>
      </c>
      <c r="BP18">
        <v>0.86424000000000001</v>
      </c>
      <c r="BQ18">
        <v>3.6585000000000001</v>
      </c>
      <c r="BR18">
        <v>3.6901999999999999</v>
      </c>
      <c r="BS18">
        <v>0.63002999999999998</v>
      </c>
      <c r="BT18">
        <v>-0.52705999999999997</v>
      </c>
      <c r="BU18">
        <v>0.30736000000000002</v>
      </c>
      <c r="BV18">
        <v>-0.52883999999999998</v>
      </c>
      <c r="BW18">
        <v>8.6848999999999996E-2</v>
      </c>
      <c r="BX18">
        <v>-1.1167</v>
      </c>
      <c r="BY18">
        <v>-0.79091999999999996</v>
      </c>
      <c r="BZ18">
        <v>-0.37057000000000001</v>
      </c>
      <c r="CA18">
        <v>0.98773</v>
      </c>
      <c r="CB18">
        <v>1.6627000000000001</v>
      </c>
      <c r="CC18">
        <v>2.7056</v>
      </c>
      <c r="CD18">
        <v>1.4496</v>
      </c>
      <c r="CE18">
        <v>2.6791</v>
      </c>
      <c r="CF18">
        <v>0.66959999999999997</v>
      </c>
      <c r="CG18">
        <v>0.157</v>
      </c>
      <c r="CH18">
        <v>-0.82054000000000005</v>
      </c>
      <c r="CI18">
        <v>1.1476</v>
      </c>
      <c r="CJ18">
        <v>-1.3794999999999999</v>
      </c>
      <c r="CK18">
        <v>0.35335</v>
      </c>
      <c r="CL18">
        <v>-0.77536000000000005</v>
      </c>
    </row>
    <row r="19" spans="1:90">
      <c r="A19">
        <v>0.31739000000000001</v>
      </c>
      <c r="B19">
        <v>0.27654000000000001</v>
      </c>
      <c r="C19">
        <v>0.22811999999999999</v>
      </c>
      <c r="D19">
        <v>-0.41441</v>
      </c>
      <c r="E19">
        <v>-1.0819000000000001</v>
      </c>
      <c r="F19">
        <v>-0.61860999999999999</v>
      </c>
      <c r="G19">
        <v>-1.6941999999999999</v>
      </c>
      <c r="H19">
        <v>-0.91041000000000005</v>
      </c>
      <c r="I19">
        <v>-2.7907000000000002</v>
      </c>
      <c r="J19">
        <v>-2.8658999999999999</v>
      </c>
      <c r="K19">
        <v>0.15179999999999999</v>
      </c>
      <c r="L19">
        <v>-0.46127000000000001</v>
      </c>
      <c r="M19">
        <v>-0.39205000000000001</v>
      </c>
      <c r="N19">
        <v>-0.16117000000000001</v>
      </c>
      <c r="O19">
        <v>-0.49625999999999998</v>
      </c>
      <c r="P19">
        <v>-5.8050999999999998E-2</v>
      </c>
      <c r="Q19">
        <v>2.0979999999999999</v>
      </c>
      <c r="R19">
        <v>1.0932999999999999</v>
      </c>
      <c r="S19">
        <v>1.8725000000000001</v>
      </c>
      <c r="T19">
        <v>2.875</v>
      </c>
      <c r="U19">
        <v>2.6953</v>
      </c>
      <c r="V19">
        <v>0.73262000000000005</v>
      </c>
      <c r="W19">
        <v>-1.1777</v>
      </c>
      <c r="X19">
        <v>-1.4857</v>
      </c>
      <c r="Y19">
        <v>-0.56874999999999998</v>
      </c>
      <c r="Z19">
        <v>-0.80581000000000003</v>
      </c>
      <c r="AA19">
        <v>2.2263000000000002</v>
      </c>
      <c r="AB19">
        <v>2.7521</v>
      </c>
      <c r="AC19">
        <v>3.0487000000000002</v>
      </c>
      <c r="AD19">
        <v>2.5026000000000002</v>
      </c>
      <c r="AE19">
        <v>1.9653</v>
      </c>
      <c r="AF19">
        <v>1.2231000000000001</v>
      </c>
      <c r="AG19">
        <v>1.0547</v>
      </c>
      <c r="AH19">
        <v>1.6211</v>
      </c>
      <c r="AI19">
        <v>-0.28798000000000001</v>
      </c>
      <c r="AJ19">
        <v>-0.44208999999999998</v>
      </c>
      <c r="AK19">
        <v>1.9077999999999999</v>
      </c>
      <c r="AL19">
        <v>1.6012999999999999</v>
      </c>
      <c r="AM19">
        <v>3.3454999999999999</v>
      </c>
      <c r="AN19">
        <v>0.78398999999999996</v>
      </c>
      <c r="AO19">
        <v>2.1663999999999999</v>
      </c>
      <c r="AP19">
        <v>0.14793999999999999</v>
      </c>
      <c r="AQ19">
        <v>0.8569</v>
      </c>
      <c r="AR19">
        <v>0.58833000000000002</v>
      </c>
      <c r="AS19">
        <v>-1.1049</v>
      </c>
      <c r="AT19">
        <v>-0.84660999999999997</v>
      </c>
      <c r="AU19">
        <v>0.52242</v>
      </c>
      <c r="AV19">
        <v>0.40142</v>
      </c>
      <c r="AW19">
        <v>-1.3792</v>
      </c>
      <c r="AX19">
        <v>-1.8816999999999999</v>
      </c>
      <c r="AY19">
        <v>-1.0706</v>
      </c>
      <c r="AZ19">
        <v>-0.89590000000000003</v>
      </c>
      <c r="BA19">
        <v>0.53129000000000004</v>
      </c>
      <c r="BB19">
        <v>-1.8271999999999999</v>
      </c>
      <c r="BC19">
        <v>1.0784</v>
      </c>
      <c r="BD19">
        <v>0.58082999999999996</v>
      </c>
      <c r="BE19">
        <v>0.79993000000000003</v>
      </c>
      <c r="BF19">
        <v>0.34593000000000002</v>
      </c>
      <c r="BG19">
        <v>-0.40306999999999998</v>
      </c>
      <c r="BH19">
        <v>-1.4922</v>
      </c>
      <c r="BI19">
        <v>-0.78120999999999996</v>
      </c>
      <c r="BJ19">
        <v>-2.2513999999999998</v>
      </c>
      <c r="BK19">
        <v>2.0464000000000002</v>
      </c>
      <c r="BL19">
        <v>0.72440000000000004</v>
      </c>
      <c r="BM19">
        <v>-3.8117000000000001</v>
      </c>
      <c r="BN19">
        <v>-3.7162999999999999</v>
      </c>
      <c r="BO19">
        <v>1.2001999999999999</v>
      </c>
      <c r="BP19">
        <v>1.2107000000000001</v>
      </c>
      <c r="BQ19">
        <v>4.3799000000000001</v>
      </c>
      <c r="BR19">
        <v>3.8816000000000002</v>
      </c>
      <c r="BS19">
        <v>-1.0532999999999999</v>
      </c>
      <c r="BT19">
        <v>-1.2383999999999999</v>
      </c>
      <c r="BU19">
        <v>0.69830000000000003</v>
      </c>
      <c r="BV19">
        <v>-0.16694000000000001</v>
      </c>
      <c r="BW19">
        <v>-0.34455000000000002</v>
      </c>
      <c r="BX19">
        <v>-1.1879999999999999</v>
      </c>
      <c r="BY19">
        <v>-0.29929</v>
      </c>
      <c r="BZ19">
        <v>-0.42136000000000001</v>
      </c>
      <c r="CA19">
        <v>1.3993</v>
      </c>
      <c r="CB19">
        <v>1.2923</v>
      </c>
      <c r="CC19">
        <v>3.5941000000000001</v>
      </c>
      <c r="CD19">
        <v>2.5011000000000001</v>
      </c>
      <c r="CE19">
        <v>1.0265</v>
      </c>
      <c r="CF19">
        <v>2.4411</v>
      </c>
      <c r="CG19">
        <v>0.62851999999999997</v>
      </c>
      <c r="CH19">
        <v>0.27987000000000001</v>
      </c>
      <c r="CI19">
        <v>-0.35363</v>
      </c>
      <c r="CJ19">
        <v>-0.96723000000000003</v>
      </c>
      <c r="CK19">
        <v>0.36243999999999998</v>
      </c>
      <c r="CL19">
        <v>0.48908000000000001</v>
      </c>
    </row>
    <row r="20" spans="1:90">
      <c r="A20">
        <v>-3.0987000000000001E-2</v>
      </c>
      <c r="B20">
        <v>7.1584999999999996E-2</v>
      </c>
      <c r="C20">
        <v>-0.36675000000000002</v>
      </c>
      <c r="D20">
        <v>-0.81218000000000001</v>
      </c>
      <c r="E20">
        <v>-1.0045999999999999</v>
      </c>
      <c r="F20">
        <v>0.32906999999999997</v>
      </c>
      <c r="G20">
        <v>-2.3408000000000002</v>
      </c>
      <c r="H20">
        <v>0.92564000000000002</v>
      </c>
      <c r="I20">
        <v>-2.3199000000000001</v>
      </c>
      <c r="J20">
        <v>-0.20343</v>
      </c>
      <c r="K20">
        <v>0.19173000000000001</v>
      </c>
      <c r="L20">
        <v>-0.29326999999999998</v>
      </c>
      <c r="M20">
        <v>0.47998000000000002</v>
      </c>
      <c r="N20">
        <v>0.51861999999999997</v>
      </c>
      <c r="O20">
        <v>-0.4955</v>
      </c>
      <c r="P20">
        <v>0.84635000000000005</v>
      </c>
      <c r="Q20">
        <v>0.73616999999999999</v>
      </c>
      <c r="R20">
        <v>-0.35303000000000001</v>
      </c>
      <c r="S20">
        <v>-0.50200999999999996</v>
      </c>
      <c r="T20">
        <v>0.81015000000000004</v>
      </c>
      <c r="U20">
        <v>0.86985999999999997</v>
      </c>
      <c r="V20">
        <v>0.26860000000000001</v>
      </c>
      <c r="W20">
        <v>-0.82828999999999997</v>
      </c>
      <c r="X20">
        <v>-1.5268999999999999</v>
      </c>
      <c r="Y20">
        <v>0.91202000000000005</v>
      </c>
      <c r="Z20">
        <v>1.3364</v>
      </c>
      <c r="AA20">
        <v>2.5781000000000001</v>
      </c>
      <c r="AB20">
        <v>3.617</v>
      </c>
      <c r="AC20">
        <v>1.4759</v>
      </c>
      <c r="AD20">
        <v>1.5206999999999999</v>
      </c>
      <c r="AE20">
        <v>2.1526000000000001</v>
      </c>
      <c r="AF20">
        <v>2.4062999999999999</v>
      </c>
      <c r="AG20">
        <v>-0.28456999999999999</v>
      </c>
      <c r="AH20">
        <v>0.80898999999999999</v>
      </c>
      <c r="AI20">
        <v>1.7827999999999999</v>
      </c>
      <c r="AJ20">
        <v>1.4414</v>
      </c>
      <c r="AK20">
        <v>1.6049</v>
      </c>
      <c r="AL20">
        <v>1.5113000000000001</v>
      </c>
      <c r="AM20">
        <v>1.8087</v>
      </c>
      <c r="AN20">
        <v>0.79610999999999998</v>
      </c>
      <c r="AO20">
        <v>0.48214000000000001</v>
      </c>
      <c r="AP20">
        <v>2.3140000000000001</v>
      </c>
      <c r="AQ20">
        <v>2.4876</v>
      </c>
      <c r="AR20">
        <v>1.6393</v>
      </c>
      <c r="AS20">
        <v>1.7282</v>
      </c>
      <c r="AT20">
        <v>0.62104999999999999</v>
      </c>
      <c r="AU20">
        <v>1.222</v>
      </c>
      <c r="AV20">
        <v>-0.20121</v>
      </c>
      <c r="AW20">
        <v>-0.58413999999999999</v>
      </c>
      <c r="AX20">
        <v>-1.4618</v>
      </c>
      <c r="AY20">
        <v>-0.38528000000000001</v>
      </c>
      <c r="AZ20">
        <v>-0.33516000000000001</v>
      </c>
      <c r="BA20">
        <v>0.18168000000000001</v>
      </c>
      <c r="BB20">
        <v>-2.5735000000000001</v>
      </c>
      <c r="BC20">
        <v>1.2021999999999999</v>
      </c>
      <c r="BD20">
        <v>0.18</v>
      </c>
      <c r="BE20">
        <v>-0.39095000000000002</v>
      </c>
      <c r="BF20">
        <v>-0.53700999999999999</v>
      </c>
      <c r="BG20">
        <v>-0.95528000000000002</v>
      </c>
      <c r="BH20">
        <v>-1.1747000000000001</v>
      </c>
      <c r="BI20">
        <v>-0.62970000000000004</v>
      </c>
      <c r="BJ20">
        <v>-1.0834999999999999</v>
      </c>
      <c r="BK20">
        <v>1.6540999999999999</v>
      </c>
      <c r="BL20">
        <v>0.22389999999999999</v>
      </c>
      <c r="BM20">
        <v>-1.6673</v>
      </c>
      <c r="BN20">
        <v>-1.2558</v>
      </c>
      <c r="BO20">
        <v>0.73899999999999999</v>
      </c>
      <c r="BP20">
        <v>1.1483000000000001</v>
      </c>
      <c r="BQ20">
        <v>1.0364</v>
      </c>
      <c r="BR20">
        <v>0.65503999999999996</v>
      </c>
      <c r="BS20">
        <v>-1.0097</v>
      </c>
      <c r="BT20">
        <v>-1.1129</v>
      </c>
      <c r="BU20">
        <v>-0.27326</v>
      </c>
      <c r="BV20">
        <v>-0.73265000000000002</v>
      </c>
      <c r="BW20">
        <v>-1.6247</v>
      </c>
      <c r="BX20">
        <v>-1.7905</v>
      </c>
      <c r="BY20">
        <v>1.2125999999999999</v>
      </c>
      <c r="BZ20">
        <v>-0.30941999999999997</v>
      </c>
      <c r="CA20">
        <v>7.1517999999999998E-2</v>
      </c>
      <c r="CB20">
        <v>-0.28127000000000002</v>
      </c>
      <c r="CC20">
        <v>1.6627000000000001</v>
      </c>
      <c r="CD20">
        <v>1.3218000000000001</v>
      </c>
      <c r="CE20">
        <v>0.77751999999999999</v>
      </c>
      <c r="CF20">
        <v>3.0116000000000001</v>
      </c>
      <c r="CG20">
        <v>0.73280000000000001</v>
      </c>
      <c r="CH20">
        <v>0.22869999999999999</v>
      </c>
      <c r="CI20">
        <v>-7.9717999999999997E-2</v>
      </c>
      <c r="CJ20">
        <v>0.97102999999999995</v>
      </c>
      <c r="CK20">
        <v>0.23627000000000001</v>
      </c>
      <c r="CL20">
        <v>6.6608000000000001E-2</v>
      </c>
    </row>
    <row r="21" spans="1:90">
      <c r="A21">
        <v>-0.32957999999999998</v>
      </c>
      <c r="B21">
        <v>-0.45022000000000001</v>
      </c>
      <c r="C21">
        <v>0.68191000000000002</v>
      </c>
      <c r="D21">
        <v>-0.46643000000000001</v>
      </c>
      <c r="E21">
        <v>1.1294E-2</v>
      </c>
      <c r="F21">
        <v>3.3112999999999997E-2</v>
      </c>
      <c r="G21">
        <v>-0.41559000000000001</v>
      </c>
      <c r="H21">
        <v>1.6171</v>
      </c>
      <c r="I21">
        <v>0.46511999999999998</v>
      </c>
      <c r="J21">
        <v>-0.42302000000000001</v>
      </c>
      <c r="K21">
        <v>0.33280999999999999</v>
      </c>
      <c r="L21">
        <v>-0.64188000000000001</v>
      </c>
      <c r="M21">
        <v>0.88039000000000001</v>
      </c>
      <c r="N21">
        <v>-0.20538000000000001</v>
      </c>
      <c r="O21">
        <v>-0.3876</v>
      </c>
      <c r="P21">
        <v>0.70870999999999995</v>
      </c>
      <c r="Q21">
        <v>-1.3381000000000001</v>
      </c>
      <c r="R21">
        <v>-1.5401</v>
      </c>
      <c r="S21">
        <v>-1.0759000000000001</v>
      </c>
      <c r="T21">
        <v>-1.9020999999999999</v>
      </c>
      <c r="U21">
        <v>0.19621</v>
      </c>
      <c r="V21">
        <v>0.81998000000000004</v>
      </c>
      <c r="W21">
        <v>1.7007000000000001</v>
      </c>
      <c r="X21">
        <v>-0.78263000000000005</v>
      </c>
      <c r="Y21">
        <v>2.3921999999999999</v>
      </c>
      <c r="Z21">
        <v>3.0015000000000001</v>
      </c>
      <c r="AA21">
        <v>2.3127</v>
      </c>
      <c r="AB21">
        <v>3.9908000000000001</v>
      </c>
      <c r="AC21">
        <v>9.5675999999999997E-2</v>
      </c>
      <c r="AD21">
        <v>9.1285000000000005E-2</v>
      </c>
      <c r="AE21">
        <v>3.6139000000000001</v>
      </c>
      <c r="AF21">
        <v>2.8812000000000002</v>
      </c>
      <c r="AG21">
        <v>-0.40334999999999999</v>
      </c>
      <c r="AH21">
        <v>0.18864</v>
      </c>
      <c r="AI21">
        <v>4.5660999999999996</v>
      </c>
      <c r="AJ21">
        <v>3.6680000000000001</v>
      </c>
      <c r="AK21">
        <v>0.35095999999999999</v>
      </c>
      <c r="AL21">
        <v>0.12497</v>
      </c>
      <c r="AM21">
        <v>0.27517000000000003</v>
      </c>
      <c r="AN21">
        <v>0.28915000000000002</v>
      </c>
      <c r="AO21">
        <v>-0.50841999999999998</v>
      </c>
      <c r="AP21">
        <v>1.2479</v>
      </c>
      <c r="AQ21">
        <v>0.89270000000000005</v>
      </c>
      <c r="AR21">
        <v>0.49954999999999999</v>
      </c>
      <c r="AS21">
        <v>3.0514999999999999</v>
      </c>
      <c r="AT21">
        <v>2.0518999999999998</v>
      </c>
      <c r="AU21">
        <v>-1.0568</v>
      </c>
      <c r="AV21">
        <v>-1.4552</v>
      </c>
      <c r="AW21">
        <v>-0.35610000000000003</v>
      </c>
      <c r="AX21">
        <v>-0.37580999999999998</v>
      </c>
      <c r="AY21">
        <v>-0.31161</v>
      </c>
      <c r="AZ21">
        <v>-0.49656</v>
      </c>
      <c r="BA21">
        <v>-1.3438000000000001</v>
      </c>
      <c r="BB21">
        <v>-2.0280999999999998</v>
      </c>
      <c r="BC21">
        <v>-7.1546999999999999E-2</v>
      </c>
      <c r="BD21">
        <v>-0.57311000000000001</v>
      </c>
      <c r="BE21">
        <v>-0.98263</v>
      </c>
      <c r="BF21">
        <v>-2.1667999999999998</v>
      </c>
      <c r="BG21">
        <v>-1.6129</v>
      </c>
      <c r="BH21">
        <v>-2.6009000000000002</v>
      </c>
      <c r="BI21">
        <v>-1.0697000000000001</v>
      </c>
      <c r="BJ21">
        <v>-1.0242</v>
      </c>
      <c r="BK21">
        <v>-0.91137000000000001</v>
      </c>
      <c r="BL21">
        <v>-0.89595999999999998</v>
      </c>
      <c r="BM21">
        <v>1.2647999999999999</v>
      </c>
      <c r="BN21">
        <v>1.2176</v>
      </c>
      <c r="BO21">
        <v>-0.19997999999999999</v>
      </c>
      <c r="BP21">
        <v>0.23122000000000001</v>
      </c>
      <c r="BQ21">
        <v>-2.4373</v>
      </c>
      <c r="BR21">
        <v>-2.0329000000000002</v>
      </c>
      <c r="BS21">
        <v>1.4576</v>
      </c>
      <c r="BT21">
        <v>0.60792999999999997</v>
      </c>
      <c r="BU21">
        <v>-0.12364</v>
      </c>
      <c r="BV21">
        <v>-0.61556</v>
      </c>
      <c r="BW21">
        <v>0.49786999999999998</v>
      </c>
      <c r="BX21">
        <v>-1.4991000000000001</v>
      </c>
      <c r="BY21">
        <v>1.7891999999999999</v>
      </c>
      <c r="BZ21">
        <v>0.17127999999999999</v>
      </c>
      <c r="CA21">
        <v>-1.4202999999999999</v>
      </c>
      <c r="CB21">
        <v>-1.5047999999999999</v>
      </c>
      <c r="CC21">
        <v>-0.86794000000000004</v>
      </c>
      <c r="CD21">
        <v>-0.61475000000000002</v>
      </c>
      <c r="CE21">
        <v>0.21076</v>
      </c>
      <c r="CF21">
        <v>1.4251</v>
      </c>
      <c r="CG21">
        <v>0.25875999999999999</v>
      </c>
      <c r="CH21">
        <v>-0.36964999999999998</v>
      </c>
      <c r="CI21">
        <v>8.4168000000000007E-2</v>
      </c>
      <c r="CJ21">
        <v>0.85050999999999999</v>
      </c>
      <c r="CK21">
        <v>0.80500000000000005</v>
      </c>
      <c r="CL21">
        <v>0.28788999999999998</v>
      </c>
    </row>
    <row r="22" spans="1:90">
      <c r="A22">
        <v>-0.37336999999999998</v>
      </c>
      <c r="B22">
        <v>-0.51822999999999997</v>
      </c>
      <c r="C22">
        <v>1.5572999999999999</v>
      </c>
      <c r="D22">
        <v>0.59352000000000005</v>
      </c>
      <c r="E22">
        <v>1.5750999999999999</v>
      </c>
      <c r="F22">
        <v>3.0738999999999999E-2</v>
      </c>
      <c r="G22">
        <v>0.89392000000000005</v>
      </c>
      <c r="H22">
        <v>0.87343999999999999</v>
      </c>
      <c r="I22">
        <v>3.2616000000000001</v>
      </c>
      <c r="J22">
        <v>-0.68089</v>
      </c>
      <c r="K22">
        <v>0.88795999999999997</v>
      </c>
      <c r="L22">
        <v>-0.40094000000000002</v>
      </c>
      <c r="M22">
        <v>0.52039999999999997</v>
      </c>
      <c r="N22">
        <v>-0.77585999999999999</v>
      </c>
      <c r="O22">
        <v>0.36808999999999997</v>
      </c>
      <c r="P22">
        <v>1.4187000000000001</v>
      </c>
      <c r="Q22">
        <v>-1.4478</v>
      </c>
      <c r="R22">
        <v>-1.8586</v>
      </c>
      <c r="S22">
        <v>-8.6054000000000005E-2</v>
      </c>
      <c r="T22">
        <v>-2.3544</v>
      </c>
      <c r="U22">
        <v>1.2810999999999999</v>
      </c>
      <c r="V22">
        <v>1.8295999999999999</v>
      </c>
      <c r="W22">
        <v>3.2414000000000001</v>
      </c>
      <c r="X22">
        <v>1.1823999999999999</v>
      </c>
      <c r="Y22">
        <v>2.9430999999999998</v>
      </c>
      <c r="Z22">
        <v>3.2181000000000002</v>
      </c>
      <c r="AA22">
        <v>1.7675000000000001</v>
      </c>
      <c r="AB22">
        <v>2.7292999999999998</v>
      </c>
      <c r="AC22">
        <v>-8.7749999999999998E-3</v>
      </c>
      <c r="AD22">
        <v>-0.81606999999999996</v>
      </c>
      <c r="AE22">
        <v>3.5253000000000001</v>
      </c>
      <c r="AF22">
        <v>1.8734</v>
      </c>
      <c r="AG22">
        <v>-9.0788999999999995E-2</v>
      </c>
      <c r="AH22">
        <v>-0.27657999999999999</v>
      </c>
      <c r="AI22">
        <v>5.8517999999999999</v>
      </c>
      <c r="AJ22">
        <v>4.1639999999999997</v>
      </c>
      <c r="AK22">
        <v>-0.19128000000000001</v>
      </c>
      <c r="AL22">
        <v>-1.1931</v>
      </c>
      <c r="AM22">
        <v>0.22142000000000001</v>
      </c>
      <c r="AN22">
        <v>-0.48338999999999999</v>
      </c>
      <c r="AO22">
        <v>-0.49925000000000003</v>
      </c>
      <c r="AP22">
        <v>-2.0670000000000002</v>
      </c>
      <c r="AQ22">
        <v>-0.96623999999999999</v>
      </c>
      <c r="AR22">
        <v>-0.95621</v>
      </c>
      <c r="AS22">
        <v>2.0785999999999998</v>
      </c>
      <c r="AT22">
        <v>1.4545999999999999</v>
      </c>
      <c r="AU22">
        <v>-2.1976</v>
      </c>
      <c r="AV22">
        <v>-1.855</v>
      </c>
      <c r="AW22">
        <v>-1.0228999999999999</v>
      </c>
      <c r="AX22">
        <v>-2.8191000000000001E-2</v>
      </c>
      <c r="AY22">
        <v>-1.5533999999999999</v>
      </c>
      <c r="AZ22">
        <v>-1.0774999999999999</v>
      </c>
      <c r="BA22">
        <v>-2.7698999999999998</v>
      </c>
      <c r="BB22">
        <v>-1.5639000000000001</v>
      </c>
      <c r="BC22">
        <v>-0.80074999999999996</v>
      </c>
      <c r="BD22">
        <v>-0.95382999999999996</v>
      </c>
      <c r="BE22">
        <v>-0.84584999999999999</v>
      </c>
      <c r="BF22">
        <v>-2.9767999999999999</v>
      </c>
      <c r="BG22">
        <v>-2.2214999999999998</v>
      </c>
      <c r="BH22">
        <v>-3.1863000000000001</v>
      </c>
      <c r="BI22">
        <v>-1.2629999999999999</v>
      </c>
      <c r="BJ22">
        <v>-0.66334000000000004</v>
      </c>
      <c r="BK22">
        <v>-2.5278</v>
      </c>
      <c r="BL22">
        <v>-1.1119000000000001</v>
      </c>
      <c r="BM22">
        <v>2.7280000000000002</v>
      </c>
      <c r="BN22">
        <v>2.4908000000000001</v>
      </c>
      <c r="BO22">
        <v>-1.1577999999999999</v>
      </c>
      <c r="BP22">
        <v>-0.80086000000000002</v>
      </c>
      <c r="BQ22">
        <v>-2.8875000000000002</v>
      </c>
      <c r="BR22">
        <v>-2.4698000000000002</v>
      </c>
      <c r="BS22">
        <v>2.8618000000000001</v>
      </c>
      <c r="BT22">
        <v>2.3504</v>
      </c>
      <c r="BU22">
        <v>0.82406000000000001</v>
      </c>
      <c r="BV22">
        <v>0.23408000000000001</v>
      </c>
      <c r="BW22">
        <v>2.1682999999999999</v>
      </c>
      <c r="BX22">
        <v>-0.30429</v>
      </c>
      <c r="BY22">
        <v>0.73777000000000004</v>
      </c>
      <c r="BZ22">
        <v>-7.3131000000000002E-2</v>
      </c>
      <c r="CA22">
        <v>-1.7138</v>
      </c>
      <c r="CB22">
        <v>-3.6301999999999999</v>
      </c>
      <c r="CC22">
        <v>-1.8147</v>
      </c>
      <c r="CD22">
        <v>-2.5274000000000001</v>
      </c>
      <c r="CE22">
        <v>0.21564</v>
      </c>
      <c r="CF22">
        <v>-0.39745999999999998</v>
      </c>
      <c r="CG22">
        <v>0.16224</v>
      </c>
      <c r="CH22">
        <v>-0.70377000000000001</v>
      </c>
      <c r="CI22">
        <v>0.49310999999999999</v>
      </c>
      <c r="CJ22">
        <v>0.25885000000000002</v>
      </c>
      <c r="CK22">
        <v>1.2237</v>
      </c>
      <c r="CL22">
        <v>0.63660000000000005</v>
      </c>
    </row>
    <row r="23" spans="1:90">
      <c r="A23">
        <v>0.14563999999999999</v>
      </c>
      <c r="B23">
        <v>0.22089</v>
      </c>
      <c r="C23">
        <v>1.4531000000000001</v>
      </c>
      <c r="D23">
        <v>0.75336999999999998</v>
      </c>
      <c r="E23">
        <v>0.52656000000000003</v>
      </c>
      <c r="F23">
        <v>-0.26884999999999998</v>
      </c>
      <c r="G23">
        <v>0.46278999999999998</v>
      </c>
      <c r="H23">
        <v>-0.74309999999999998</v>
      </c>
      <c r="I23">
        <v>1.8681000000000001</v>
      </c>
      <c r="J23">
        <v>-1.8653999999999999</v>
      </c>
      <c r="K23">
        <v>0.25896000000000002</v>
      </c>
      <c r="L23">
        <v>-0.58406999999999998</v>
      </c>
      <c r="M23">
        <v>-1.6802999999999999</v>
      </c>
      <c r="N23">
        <v>-1.1675</v>
      </c>
      <c r="O23">
        <v>-0.56294</v>
      </c>
      <c r="P23">
        <v>0.94762000000000002</v>
      </c>
      <c r="Q23">
        <v>-0.36868000000000001</v>
      </c>
      <c r="R23">
        <v>-1.2529999999999999</v>
      </c>
      <c r="S23">
        <v>0.76926000000000005</v>
      </c>
      <c r="T23">
        <v>-0.84194000000000002</v>
      </c>
      <c r="U23">
        <v>2.7995000000000001</v>
      </c>
      <c r="V23">
        <v>2.1051000000000002</v>
      </c>
      <c r="W23">
        <v>1.6375</v>
      </c>
      <c r="X23">
        <v>1.1957</v>
      </c>
      <c r="Y23">
        <v>1.0861000000000001</v>
      </c>
      <c r="Z23">
        <v>2.3033000000000001</v>
      </c>
      <c r="AA23">
        <v>0.63558999999999999</v>
      </c>
      <c r="AB23">
        <v>1.5381</v>
      </c>
      <c r="AC23">
        <v>-0.34138000000000002</v>
      </c>
      <c r="AD23">
        <v>-1.6626000000000001</v>
      </c>
      <c r="AE23">
        <v>1.4934000000000001</v>
      </c>
      <c r="AF23">
        <v>0.17272999999999999</v>
      </c>
      <c r="AG23">
        <v>0.21192</v>
      </c>
      <c r="AH23">
        <v>-0.46949000000000002</v>
      </c>
      <c r="AI23">
        <v>4.2995000000000001</v>
      </c>
      <c r="AJ23">
        <v>3.4672000000000001</v>
      </c>
      <c r="AK23">
        <v>0.43342000000000003</v>
      </c>
      <c r="AL23">
        <v>-0.41282000000000002</v>
      </c>
      <c r="AM23">
        <v>0.84114</v>
      </c>
      <c r="AN23">
        <v>-0.75712000000000002</v>
      </c>
      <c r="AO23">
        <v>0.50753999999999999</v>
      </c>
      <c r="AP23">
        <v>-2.9834000000000001</v>
      </c>
      <c r="AQ23">
        <v>-1.0968</v>
      </c>
      <c r="AR23">
        <v>-1.0364</v>
      </c>
      <c r="AS23">
        <v>0.66371999999999998</v>
      </c>
      <c r="AT23">
        <v>0.27100000000000002</v>
      </c>
      <c r="AU23">
        <v>-2.4927000000000001E-2</v>
      </c>
      <c r="AV23">
        <v>-0.36142999999999997</v>
      </c>
      <c r="AW23">
        <v>-1.4867999999999999</v>
      </c>
      <c r="AX23">
        <v>-0.63034999999999997</v>
      </c>
      <c r="AY23">
        <v>-1.7036</v>
      </c>
      <c r="AZ23">
        <v>-0.46906999999999999</v>
      </c>
      <c r="BA23">
        <v>-0.92076000000000002</v>
      </c>
      <c r="BB23">
        <v>-0.30037000000000003</v>
      </c>
      <c r="BC23">
        <v>-0.21124000000000001</v>
      </c>
      <c r="BD23">
        <v>-0.41588000000000003</v>
      </c>
      <c r="BE23">
        <v>-0.50831999999999999</v>
      </c>
      <c r="BF23">
        <v>-2.3837000000000002</v>
      </c>
      <c r="BG23">
        <v>-2.1360000000000001</v>
      </c>
      <c r="BH23">
        <v>-3.3014000000000001</v>
      </c>
      <c r="BI23">
        <v>-0.65305999999999997</v>
      </c>
      <c r="BJ23">
        <v>-0.84650999999999998</v>
      </c>
      <c r="BK23">
        <v>-1.8259000000000001</v>
      </c>
      <c r="BL23">
        <v>-0.63809000000000005</v>
      </c>
      <c r="BM23">
        <v>3.1476000000000002</v>
      </c>
      <c r="BN23">
        <v>2.4095</v>
      </c>
      <c r="BO23">
        <v>-0.48379</v>
      </c>
      <c r="BP23">
        <v>-0.33101999999999998</v>
      </c>
      <c r="BQ23">
        <v>0.19167999999999999</v>
      </c>
      <c r="BR23">
        <v>-9.3121999999999996E-2</v>
      </c>
      <c r="BS23">
        <v>0.49911</v>
      </c>
      <c r="BT23">
        <v>1.4783999999999999</v>
      </c>
      <c r="BU23">
        <v>1.7286999999999999</v>
      </c>
      <c r="BV23">
        <v>0.81498999999999999</v>
      </c>
      <c r="BW23">
        <v>1.9327000000000001</v>
      </c>
      <c r="BX23">
        <v>0.90107999999999999</v>
      </c>
      <c r="BY23">
        <v>-1.5398000000000001</v>
      </c>
      <c r="BZ23">
        <v>-0.23794999999999999</v>
      </c>
      <c r="CA23">
        <v>-0.97165999999999997</v>
      </c>
      <c r="CB23">
        <v>-3.9218000000000002</v>
      </c>
      <c r="CC23">
        <v>-1.6809000000000001</v>
      </c>
      <c r="CD23">
        <v>-2.5628000000000002</v>
      </c>
      <c r="CE23">
        <v>-0.40176000000000001</v>
      </c>
      <c r="CF23">
        <v>-1.0222</v>
      </c>
      <c r="CG23">
        <v>0.23046</v>
      </c>
      <c r="CH23">
        <v>0.74799000000000004</v>
      </c>
      <c r="CI23">
        <v>-0.12064</v>
      </c>
      <c r="CJ23">
        <v>-0.74061999999999995</v>
      </c>
      <c r="CK23">
        <v>0.78088000000000002</v>
      </c>
      <c r="CL23">
        <v>1.6029</v>
      </c>
    </row>
    <row r="24" spans="1:90">
      <c r="A24">
        <v>0.45373000000000002</v>
      </c>
      <c r="B24">
        <v>1.1172</v>
      </c>
      <c r="C24">
        <v>1.8210999999999999</v>
      </c>
      <c r="D24">
        <v>1.2000999999999999</v>
      </c>
      <c r="E24">
        <v>0.62612999999999996</v>
      </c>
      <c r="F24">
        <v>-0.36951000000000001</v>
      </c>
      <c r="G24">
        <v>0.52566999999999997</v>
      </c>
      <c r="H24">
        <v>-9.8202999999999999E-2</v>
      </c>
      <c r="I24">
        <v>0.6109</v>
      </c>
      <c r="J24">
        <v>-1.9608000000000001</v>
      </c>
      <c r="K24">
        <v>0.12361999999999999</v>
      </c>
      <c r="L24">
        <v>-0.45001999999999998</v>
      </c>
      <c r="M24">
        <v>-2.0527000000000002</v>
      </c>
      <c r="N24">
        <v>-0.92659999999999998</v>
      </c>
      <c r="O24">
        <v>-0.46749000000000002</v>
      </c>
      <c r="P24">
        <v>0.28737000000000001</v>
      </c>
      <c r="Q24">
        <v>0.53571000000000002</v>
      </c>
      <c r="R24">
        <v>-1.4253</v>
      </c>
      <c r="S24">
        <v>-0.28079999999999999</v>
      </c>
      <c r="T24">
        <v>0.15157999999999999</v>
      </c>
      <c r="U24">
        <v>2.4746999999999999</v>
      </c>
      <c r="V24">
        <v>0.43824000000000002</v>
      </c>
      <c r="W24">
        <v>0.20338000000000001</v>
      </c>
      <c r="X24">
        <v>1.0347</v>
      </c>
      <c r="Y24">
        <v>0.99822</v>
      </c>
      <c r="Z24">
        <v>1.0376000000000001</v>
      </c>
      <c r="AA24">
        <v>0.53325999999999996</v>
      </c>
      <c r="AB24">
        <v>-0.42166999999999999</v>
      </c>
      <c r="AC24">
        <v>-0.64532</v>
      </c>
      <c r="AD24">
        <v>-2.6147</v>
      </c>
      <c r="AE24">
        <v>-0.73563000000000001</v>
      </c>
      <c r="AF24">
        <v>-0.29893999999999998</v>
      </c>
      <c r="AG24">
        <v>-0.91781000000000001</v>
      </c>
      <c r="AH24">
        <v>-0.48714000000000002</v>
      </c>
      <c r="AI24">
        <v>0.61672000000000005</v>
      </c>
      <c r="AJ24">
        <v>1.7876000000000001</v>
      </c>
      <c r="AK24">
        <v>1.395</v>
      </c>
      <c r="AL24">
        <v>0.21895999999999999</v>
      </c>
      <c r="AM24">
        <v>1.0004</v>
      </c>
      <c r="AN24">
        <v>-0.74141000000000001</v>
      </c>
      <c r="AO24">
        <v>2.7669999999999999</v>
      </c>
      <c r="AP24">
        <v>0.19980000000000001</v>
      </c>
      <c r="AQ24">
        <v>2.1806999999999999</v>
      </c>
      <c r="AR24">
        <v>1.3329</v>
      </c>
      <c r="AS24">
        <v>2.3950999999999998</v>
      </c>
      <c r="AT24">
        <v>1.2794000000000001</v>
      </c>
      <c r="AU24">
        <v>3.6377999999999999</v>
      </c>
      <c r="AV24">
        <v>1.9738</v>
      </c>
      <c r="AW24">
        <v>-9.0475E-2</v>
      </c>
      <c r="AX24">
        <v>-0.36246</v>
      </c>
      <c r="AY24">
        <v>-0.82269999999999999</v>
      </c>
      <c r="AZ24">
        <v>0.71045999999999998</v>
      </c>
      <c r="BA24">
        <v>0.76644999999999996</v>
      </c>
      <c r="BB24">
        <v>0.19455</v>
      </c>
      <c r="BC24">
        <v>0.38921</v>
      </c>
      <c r="BD24">
        <v>-2.9582000000000001E-2</v>
      </c>
      <c r="BE24">
        <v>-0.53547999999999996</v>
      </c>
      <c r="BF24">
        <v>-0.96489999999999998</v>
      </c>
      <c r="BG24">
        <v>-2.0097999999999998</v>
      </c>
      <c r="BH24">
        <v>-2.4340999999999999</v>
      </c>
      <c r="BI24">
        <v>-1.2719</v>
      </c>
      <c r="BJ24">
        <v>-0.96972000000000003</v>
      </c>
      <c r="BK24">
        <v>-1.3326</v>
      </c>
      <c r="BL24">
        <v>-1.1554</v>
      </c>
      <c r="BM24">
        <v>1.1516</v>
      </c>
      <c r="BN24">
        <v>1.3321000000000001</v>
      </c>
      <c r="BO24">
        <v>0.14102999999999999</v>
      </c>
      <c r="BP24">
        <v>0.37919000000000003</v>
      </c>
      <c r="BQ24">
        <v>1.3729</v>
      </c>
      <c r="BR24">
        <v>0.73035000000000005</v>
      </c>
      <c r="BS24">
        <v>-1.7961</v>
      </c>
      <c r="BT24">
        <v>-0.10396</v>
      </c>
      <c r="BU24">
        <v>1.3382000000000001</v>
      </c>
      <c r="BV24">
        <v>-0.22584000000000001</v>
      </c>
      <c r="BW24">
        <v>-0.20300000000000001</v>
      </c>
      <c r="BX24">
        <v>0.29565000000000002</v>
      </c>
      <c r="BY24">
        <v>-2.1181999999999999</v>
      </c>
      <c r="BZ24">
        <v>-0.23355999999999999</v>
      </c>
      <c r="CA24">
        <v>0.23532</v>
      </c>
      <c r="CB24">
        <v>-4.173</v>
      </c>
      <c r="CC24">
        <v>-1.6846000000000001</v>
      </c>
      <c r="CD24">
        <v>-2.9620000000000002</v>
      </c>
      <c r="CE24">
        <v>4.4706000000000003E-2</v>
      </c>
      <c r="CF24">
        <v>-0.81867999999999996</v>
      </c>
      <c r="CG24">
        <v>-0.15762000000000001</v>
      </c>
      <c r="CH24">
        <v>0.67030000000000001</v>
      </c>
      <c r="CI24">
        <v>0.14474999999999999</v>
      </c>
      <c r="CJ24">
        <v>-1.3673</v>
      </c>
      <c r="CK24">
        <v>0.23252999999999999</v>
      </c>
      <c r="CL24">
        <v>1.0587</v>
      </c>
    </row>
    <row r="25" spans="1:90">
      <c r="A25">
        <v>0.14446000000000001</v>
      </c>
      <c r="B25">
        <v>1.1259999999999999</v>
      </c>
      <c r="C25">
        <v>1.7345999999999999</v>
      </c>
      <c r="D25">
        <v>0.45433000000000001</v>
      </c>
      <c r="E25">
        <v>0.11633</v>
      </c>
      <c r="F25">
        <v>-0.88970000000000005</v>
      </c>
      <c r="G25">
        <v>0.23513999999999999</v>
      </c>
      <c r="H25">
        <v>-6.0172000000000003E-2</v>
      </c>
      <c r="I25">
        <v>-1.0468999999999999</v>
      </c>
      <c r="J25">
        <v>-2.6960000000000002</v>
      </c>
      <c r="K25">
        <v>-0.59641999999999995</v>
      </c>
      <c r="L25">
        <v>-1.2706</v>
      </c>
      <c r="M25">
        <v>-1.9918</v>
      </c>
      <c r="N25">
        <v>-1.5017</v>
      </c>
      <c r="O25">
        <v>-0.51251999999999998</v>
      </c>
      <c r="P25">
        <v>-1.0591999999999999</v>
      </c>
      <c r="Q25">
        <v>0.16711999999999999</v>
      </c>
      <c r="R25">
        <v>-1.3882000000000001</v>
      </c>
      <c r="S25">
        <v>-1.2625999999999999</v>
      </c>
      <c r="T25">
        <v>-0.45922000000000002</v>
      </c>
      <c r="U25">
        <v>1.1819999999999999</v>
      </c>
      <c r="V25">
        <v>-1.0985</v>
      </c>
      <c r="W25">
        <v>-0.3538</v>
      </c>
      <c r="X25">
        <v>-0.74536999999999998</v>
      </c>
      <c r="Y25">
        <v>0.95204</v>
      </c>
      <c r="Z25">
        <v>0.32397999999999999</v>
      </c>
      <c r="AA25">
        <v>0.85326999999999997</v>
      </c>
      <c r="AB25">
        <v>-0.55567</v>
      </c>
      <c r="AC25">
        <v>-1.2435</v>
      </c>
      <c r="AD25">
        <v>-2.5680000000000001</v>
      </c>
      <c r="AE25">
        <v>-0.90349000000000002</v>
      </c>
      <c r="AF25">
        <v>0.28610999999999998</v>
      </c>
      <c r="AG25">
        <v>-1.5269999999999999</v>
      </c>
      <c r="AH25">
        <v>-0.55142999999999998</v>
      </c>
      <c r="AI25">
        <v>-0.94206000000000001</v>
      </c>
      <c r="AJ25">
        <v>0.50356000000000001</v>
      </c>
      <c r="AK25">
        <v>0.95977000000000001</v>
      </c>
      <c r="AL25">
        <v>3.0197999999999999E-2</v>
      </c>
      <c r="AM25">
        <v>0.14646000000000001</v>
      </c>
      <c r="AN25">
        <v>-0.28284999999999999</v>
      </c>
      <c r="AO25">
        <v>2.6694</v>
      </c>
      <c r="AP25">
        <v>2.1345999999999998</v>
      </c>
      <c r="AQ25">
        <v>3.9382000000000001</v>
      </c>
      <c r="AR25">
        <v>3.1791</v>
      </c>
      <c r="AS25">
        <v>4.2023000000000001</v>
      </c>
      <c r="AT25">
        <v>3.6145999999999998</v>
      </c>
      <c r="AU25">
        <v>4.1299000000000001</v>
      </c>
      <c r="AV25">
        <v>3.3079000000000001</v>
      </c>
      <c r="AW25">
        <v>1.6204000000000001</v>
      </c>
      <c r="AX25">
        <v>1.2305999999999999</v>
      </c>
      <c r="AY25">
        <v>0.93164000000000002</v>
      </c>
      <c r="AZ25">
        <v>1.5952</v>
      </c>
      <c r="BA25">
        <v>1.6459999999999999</v>
      </c>
      <c r="BB25">
        <v>0.92588999999999999</v>
      </c>
      <c r="BC25">
        <v>0.43075000000000002</v>
      </c>
      <c r="BD25">
        <v>0.4904</v>
      </c>
      <c r="BE25">
        <v>-0.25230999999999998</v>
      </c>
      <c r="BF25">
        <v>-0.1069</v>
      </c>
      <c r="BG25">
        <v>-1.4109</v>
      </c>
      <c r="BH25">
        <v>-1.8333999999999999</v>
      </c>
      <c r="BI25">
        <v>-1.6536</v>
      </c>
      <c r="BJ25">
        <v>-1.6001000000000001</v>
      </c>
      <c r="BK25">
        <v>-1.9212</v>
      </c>
      <c r="BL25">
        <v>-1.9392</v>
      </c>
      <c r="BM25">
        <v>-0.36408000000000001</v>
      </c>
      <c r="BN25">
        <v>0.29973</v>
      </c>
      <c r="BO25">
        <v>0.47303000000000001</v>
      </c>
      <c r="BP25">
        <v>0.75692999999999999</v>
      </c>
      <c r="BQ25">
        <v>0.29427999999999999</v>
      </c>
      <c r="BR25">
        <v>-0.1172</v>
      </c>
      <c r="BS25">
        <v>-1.4317</v>
      </c>
      <c r="BT25">
        <v>-0.94271000000000005</v>
      </c>
      <c r="BU25">
        <v>0.66483999999999999</v>
      </c>
      <c r="BV25">
        <v>-1.2492000000000001</v>
      </c>
      <c r="BW25">
        <v>9.6905000000000005E-2</v>
      </c>
      <c r="BX25">
        <v>-0.72760000000000002</v>
      </c>
      <c r="BY25">
        <v>-1.6042000000000001</v>
      </c>
      <c r="BZ25">
        <v>9.9945000000000006E-2</v>
      </c>
      <c r="CA25">
        <v>0.27805000000000002</v>
      </c>
      <c r="CB25">
        <v>-2.1301999999999999</v>
      </c>
      <c r="CC25">
        <v>-2.1257999999999999</v>
      </c>
      <c r="CD25">
        <v>-2.1962999999999999</v>
      </c>
      <c r="CE25">
        <v>-0.62329999999999997</v>
      </c>
      <c r="CF25">
        <v>-1.2143999999999999</v>
      </c>
      <c r="CG25">
        <v>-0.66476999999999997</v>
      </c>
      <c r="CH25">
        <v>0.12232999999999999</v>
      </c>
      <c r="CI25">
        <v>-0.64226000000000005</v>
      </c>
      <c r="CJ25">
        <v>-1.7569999999999999</v>
      </c>
      <c r="CK25">
        <v>-6.1422999999999998E-2</v>
      </c>
      <c r="CL25">
        <v>0.70515000000000005</v>
      </c>
    </row>
    <row r="26" spans="1:90">
      <c r="A26">
        <v>-6.6906999999999994E-2</v>
      </c>
      <c r="B26">
        <v>1.0623</v>
      </c>
      <c r="C26">
        <v>2.0628000000000002</v>
      </c>
      <c r="D26">
        <v>7.2947999999999999E-2</v>
      </c>
      <c r="E26">
        <v>0.10341</v>
      </c>
      <c r="F26">
        <v>-1.7519</v>
      </c>
      <c r="G26">
        <v>0.13666</v>
      </c>
      <c r="H26">
        <v>-1.3057000000000001</v>
      </c>
      <c r="I26">
        <v>-0.40559000000000001</v>
      </c>
      <c r="J26">
        <v>-2.7930000000000001</v>
      </c>
      <c r="K26">
        <v>-0.41572999999999999</v>
      </c>
      <c r="L26">
        <v>-1.7379</v>
      </c>
      <c r="M26">
        <v>-0.77564</v>
      </c>
      <c r="N26">
        <v>-1.8782000000000001</v>
      </c>
      <c r="O26">
        <v>0.34981000000000001</v>
      </c>
      <c r="P26">
        <v>-0.75183</v>
      </c>
      <c r="Q26">
        <v>-0.77776000000000001</v>
      </c>
      <c r="R26">
        <v>-0.91186999999999996</v>
      </c>
      <c r="S26">
        <v>-1.0291999999999999</v>
      </c>
      <c r="T26">
        <v>-1.5931999999999999</v>
      </c>
      <c r="U26">
        <v>4.5973999999999998E-3</v>
      </c>
      <c r="V26">
        <v>-0.65298999999999996</v>
      </c>
      <c r="W26">
        <v>1.4041999999999999</v>
      </c>
      <c r="X26">
        <v>-0.93369999999999997</v>
      </c>
      <c r="Y26">
        <v>2.5345</v>
      </c>
      <c r="Z26">
        <v>0.70001999999999998</v>
      </c>
      <c r="AA26">
        <v>0.87561999999999995</v>
      </c>
      <c r="AB26">
        <v>-0.40176000000000001</v>
      </c>
      <c r="AC26">
        <v>-0.88570000000000004</v>
      </c>
      <c r="AD26">
        <v>-1.2070000000000001</v>
      </c>
      <c r="AE26">
        <v>0.50932999999999995</v>
      </c>
      <c r="AF26">
        <v>0.90293999999999996</v>
      </c>
      <c r="AG26">
        <v>-1.6867000000000001</v>
      </c>
      <c r="AH26">
        <v>-0.94681999999999999</v>
      </c>
      <c r="AI26">
        <v>0.66947000000000001</v>
      </c>
      <c r="AJ26">
        <v>-8.6965000000000001E-2</v>
      </c>
      <c r="AK26">
        <v>3.1691999999999998E-2</v>
      </c>
      <c r="AL26">
        <v>-0.67130000000000001</v>
      </c>
      <c r="AM26">
        <v>-0.31696999999999997</v>
      </c>
      <c r="AN26">
        <v>1.0398000000000001</v>
      </c>
      <c r="AO26">
        <v>0.39168999999999998</v>
      </c>
      <c r="AP26">
        <v>0.88932999999999995</v>
      </c>
      <c r="AQ26">
        <v>2.6276000000000002</v>
      </c>
      <c r="AR26">
        <v>2.67</v>
      </c>
      <c r="AS26">
        <v>2.9941</v>
      </c>
      <c r="AT26">
        <v>3.19</v>
      </c>
      <c r="AU26">
        <v>1.6391</v>
      </c>
      <c r="AV26">
        <v>2.4403999999999999</v>
      </c>
      <c r="AW26">
        <v>1.1104000000000001</v>
      </c>
      <c r="AX26">
        <v>1.8567</v>
      </c>
      <c r="AY26">
        <v>1.4944999999999999</v>
      </c>
      <c r="AZ26">
        <v>0.80220999999999998</v>
      </c>
      <c r="BA26">
        <v>0.37902000000000002</v>
      </c>
      <c r="BB26">
        <v>1.0333000000000001</v>
      </c>
      <c r="BC26">
        <v>0.41819000000000001</v>
      </c>
      <c r="BD26">
        <v>0.8952</v>
      </c>
      <c r="BE26">
        <v>0.26282</v>
      </c>
      <c r="BF26">
        <v>0.48065999999999998</v>
      </c>
      <c r="BG26">
        <v>-1.2989999999999999</v>
      </c>
      <c r="BH26">
        <v>-0.89429000000000003</v>
      </c>
      <c r="BI26">
        <v>-2.2096</v>
      </c>
      <c r="BJ26">
        <v>-2.4085000000000001</v>
      </c>
      <c r="BK26">
        <v>-2.9355000000000002</v>
      </c>
      <c r="BL26">
        <v>-2.5516000000000001</v>
      </c>
      <c r="BM26">
        <v>-1.7643</v>
      </c>
      <c r="BN26">
        <v>-1.3772</v>
      </c>
      <c r="BO26">
        <v>-0.74258999999999997</v>
      </c>
      <c r="BP26">
        <v>-0.84404999999999997</v>
      </c>
      <c r="BQ26">
        <v>-1.5948</v>
      </c>
      <c r="BR26">
        <v>-1.7076</v>
      </c>
      <c r="BS26">
        <v>0.92666000000000004</v>
      </c>
      <c r="BT26">
        <v>0.34941</v>
      </c>
      <c r="BU26">
        <v>0.33389000000000002</v>
      </c>
      <c r="BV26">
        <v>-0.62944</v>
      </c>
      <c r="BW26">
        <v>2.5304000000000002</v>
      </c>
      <c r="BX26">
        <v>-0.71094000000000002</v>
      </c>
      <c r="BY26">
        <v>-0.14749999999999999</v>
      </c>
      <c r="BZ26">
        <v>0.28264</v>
      </c>
      <c r="CA26">
        <v>0.36620999999999998</v>
      </c>
      <c r="CB26">
        <v>-0.42936000000000002</v>
      </c>
      <c r="CC26">
        <v>-1.3737999999999999</v>
      </c>
      <c r="CD26">
        <v>-1.1066</v>
      </c>
      <c r="CE26">
        <v>-1.8841000000000001</v>
      </c>
      <c r="CF26">
        <v>-2.1549</v>
      </c>
      <c r="CG26">
        <v>-9.4092999999999996E-2</v>
      </c>
      <c r="CH26">
        <v>-0.83214999999999995</v>
      </c>
      <c r="CI26">
        <v>-0.94182999999999995</v>
      </c>
      <c r="CJ26">
        <v>-1.8757999999999999</v>
      </c>
      <c r="CK26">
        <v>0.27063999999999999</v>
      </c>
      <c r="CL26">
        <v>0.52427999999999997</v>
      </c>
    </row>
    <row r="27" spans="1:90">
      <c r="A27">
        <v>0.82716999999999996</v>
      </c>
      <c r="B27">
        <v>0.32385000000000003</v>
      </c>
      <c r="C27">
        <v>2.6400999999999999</v>
      </c>
      <c r="D27">
        <v>0.12886</v>
      </c>
      <c r="E27">
        <v>-0.65705999999999998</v>
      </c>
      <c r="F27">
        <v>-2.2722000000000002</v>
      </c>
      <c r="G27">
        <v>6.3974000000000003E-2</v>
      </c>
      <c r="H27">
        <v>-2.9594999999999998</v>
      </c>
      <c r="I27">
        <v>-0.79493000000000003</v>
      </c>
      <c r="J27">
        <v>-4.0990000000000002</v>
      </c>
      <c r="K27">
        <v>-0.35708000000000001</v>
      </c>
      <c r="L27">
        <v>-1.1771</v>
      </c>
      <c r="M27">
        <v>-0.78025999999999995</v>
      </c>
      <c r="N27">
        <v>-1.3283</v>
      </c>
      <c r="O27">
        <v>0.53434999999999999</v>
      </c>
      <c r="P27">
        <v>-0.48077999999999999</v>
      </c>
      <c r="Q27">
        <v>-1.5434000000000001</v>
      </c>
      <c r="R27">
        <v>-1.2758</v>
      </c>
      <c r="S27">
        <v>0.69152000000000002</v>
      </c>
      <c r="T27">
        <v>-0.71911999999999998</v>
      </c>
      <c r="U27">
        <v>4.3761000000000001E-2</v>
      </c>
      <c r="V27">
        <v>0.93776000000000004</v>
      </c>
      <c r="W27">
        <v>1.9452</v>
      </c>
      <c r="X27">
        <v>-1.4315E-2</v>
      </c>
      <c r="Y27">
        <v>2.1516000000000002</v>
      </c>
      <c r="Z27">
        <v>2.4028999999999998</v>
      </c>
      <c r="AA27">
        <v>1.1186</v>
      </c>
      <c r="AB27">
        <v>1.3265</v>
      </c>
      <c r="AC27">
        <v>-0.44696000000000002</v>
      </c>
      <c r="AD27">
        <v>-0.33077000000000001</v>
      </c>
      <c r="AE27">
        <v>1.992</v>
      </c>
      <c r="AF27">
        <v>0.89385000000000003</v>
      </c>
      <c r="AG27">
        <v>-1.3120000000000001</v>
      </c>
      <c r="AH27">
        <v>-1.7896000000000001</v>
      </c>
      <c r="AI27">
        <v>3.3071000000000002</v>
      </c>
      <c r="AJ27">
        <v>0.25736999999999999</v>
      </c>
      <c r="AK27">
        <v>-0.45130999999999999</v>
      </c>
      <c r="AL27">
        <v>-0.59363999999999995</v>
      </c>
      <c r="AM27">
        <v>-0.31372</v>
      </c>
      <c r="AN27">
        <v>1.7016</v>
      </c>
      <c r="AO27">
        <v>-2.9176000000000002</v>
      </c>
      <c r="AP27">
        <v>-2.3075999999999999</v>
      </c>
      <c r="AQ27">
        <v>1.4819</v>
      </c>
      <c r="AR27">
        <v>2.8176000000000001</v>
      </c>
      <c r="AS27">
        <v>0.90486999999999995</v>
      </c>
      <c r="AT27">
        <v>1.3376999999999999</v>
      </c>
      <c r="AU27">
        <v>0.59223999999999999</v>
      </c>
      <c r="AV27">
        <v>2.2454000000000001</v>
      </c>
      <c r="AW27">
        <v>-1.0623</v>
      </c>
      <c r="AX27">
        <v>0.53956999999999999</v>
      </c>
      <c r="AY27">
        <v>1.1122000000000001</v>
      </c>
      <c r="AZ27">
        <v>-4.8073999999999999E-2</v>
      </c>
      <c r="BA27">
        <v>2.4205000000000001E-2</v>
      </c>
      <c r="BB27">
        <v>0.90652999999999995</v>
      </c>
      <c r="BC27">
        <v>0.55201</v>
      </c>
      <c r="BD27">
        <v>1.4991000000000001</v>
      </c>
      <c r="BE27">
        <v>0.25017</v>
      </c>
      <c r="BF27">
        <v>-0.37624000000000002</v>
      </c>
      <c r="BG27">
        <v>-2.3472</v>
      </c>
      <c r="BH27">
        <v>-2.0728</v>
      </c>
      <c r="BI27">
        <v>-1.4876</v>
      </c>
      <c r="BJ27">
        <v>-2.9775999999999998</v>
      </c>
      <c r="BK27">
        <v>-2.8874</v>
      </c>
      <c r="BL27">
        <v>-2.4235000000000002</v>
      </c>
      <c r="BM27">
        <v>-0.45683000000000001</v>
      </c>
      <c r="BN27">
        <v>-2.3969999999999998</v>
      </c>
      <c r="BO27">
        <v>-0.98055000000000003</v>
      </c>
      <c r="BP27">
        <v>-1.4132</v>
      </c>
      <c r="BQ27">
        <v>-0.63265000000000005</v>
      </c>
      <c r="BR27">
        <v>-2.7610000000000001</v>
      </c>
      <c r="BS27">
        <v>1.4044000000000001</v>
      </c>
      <c r="BT27">
        <v>1.1827000000000001</v>
      </c>
      <c r="BU27">
        <v>0.33767999999999998</v>
      </c>
      <c r="BV27">
        <v>0.55532000000000004</v>
      </c>
      <c r="BW27">
        <v>2.9291999999999998</v>
      </c>
      <c r="BX27">
        <v>0.69343999999999995</v>
      </c>
      <c r="BY27">
        <v>-0.17902999999999999</v>
      </c>
      <c r="BZ27">
        <v>-1.0682</v>
      </c>
      <c r="CA27">
        <v>-1.3318000000000001</v>
      </c>
      <c r="CB27">
        <v>-1.3653</v>
      </c>
      <c r="CC27">
        <v>-0.8931</v>
      </c>
      <c r="CD27">
        <v>-0.79649999999999999</v>
      </c>
      <c r="CE27">
        <v>-2.5266999999999999</v>
      </c>
      <c r="CF27">
        <v>-3.1640000000000001</v>
      </c>
      <c r="CG27">
        <v>1.3499000000000001</v>
      </c>
      <c r="CH27">
        <v>0.64890999999999999</v>
      </c>
      <c r="CI27">
        <v>-1.2667999999999999</v>
      </c>
      <c r="CJ27">
        <v>-0.97385999999999995</v>
      </c>
      <c r="CK27">
        <v>0.24709999999999999</v>
      </c>
      <c r="CL27">
        <v>2.0203000000000002</v>
      </c>
    </row>
    <row r="28" spans="1:90">
      <c r="A28">
        <v>1.1317999999999999</v>
      </c>
      <c r="B28">
        <v>-0.50680999999999998</v>
      </c>
      <c r="C28">
        <v>2.6086999999999998</v>
      </c>
      <c r="D28">
        <v>0.78112999999999999</v>
      </c>
      <c r="E28">
        <v>-0.97067999999999999</v>
      </c>
      <c r="F28">
        <v>-1.2464999999999999</v>
      </c>
      <c r="G28">
        <v>0.57343999999999995</v>
      </c>
      <c r="H28">
        <v>-1.8766</v>
      </c>
      <c r="I28">
        <v>-0.86060000000000003</v>
      </c>
      <c r="J28">
        <v>-3.3014999999999999</v>
      </c>
      <c r="K28">
        <v>-0.14388999999999999</v>
      </c>
      <c r="L28">
        <v>0.33693000000000001</v>
      </c>
      <c r="M28">
        <v>-0.81272</v>
      </c>
      <c r="N28">
        <v>-0.18507000000000001</v>
      </c>
      <c r="O28">
        <v>7.6307E-2</v>
      </c>
      <c r="P28">
        <v>-0.35266999999999998</v>
      </c>
      <c r="Q28">
        <v>-2.1065999999999998</v>
      </c>
      <c r="R28">
        <v>-2.2786</v>
      </c>
      <c r="S28">
        <v>0.71086000000000005</v>
      </c>
      <c r="T28">
        <v>0.37812000000000001</v>
      </c>
      <c r="U28">
        <v>7.9249E-2</v>
      </c>
      <c r="V28">
        <v>1.9661</v>
      </c>
      <c r="W28">
        <v>0.94403999999999999</v>
      </c>
      <c r="X28">
        <v>1.2008000000000001</v>
      </c>
      <c r="Y28">
        <v>0.90520999999999996</v>
      </c>
      <c r="Z28">
        <v>3.48</v>
      </c>
      <c r="AA28">
        <v>0.53976000000000002</v>
      </c>
      <c r="AB28">
        <v>1.9058999999999999</v>
      </c>
      <c r="AC28">
        <v>-0.94425000000000003</v>
      </c>
      <c r="AD28">
        <v>-0.71040999999999999</v>
      </c>
      <c r="AE28">
        <v>2.2099000000000002</v>
      </c>
      <c r="AF28">
        <v>0.59245000000000003</v>
      </c>
      <c r="AG28">
        <v>-0.80764000000000002</v>
      </c>
      <c r="AH28">
        <v>-1.744</v>
      </c>
      <c r="AI28">
        <v>3.7044999999999999</v>
      </c>
      <c r="AJ28">
        <v>1.7365999999999999</v>
      </c>
      <c r="AK28">
        <v>-6.6303000000000001E-2</v>
      </c>
      <c r="AL28">
        <v>0.31755</v>
      </c>
      <c r="AM28">
        <v>-0.28343000000000002</v>
      </c>
      <c r="AN28">
        <v>1.1906000000000001</v>
      </c>
      <c r="AO28">
        <v>-3.2795999999999998</v>
      </c>
      <c r="AP28">
        <v>-1.8815</v>
      </c>
      <c r="AQ28">
        <v>1.3584000000000001</v>
      </c>
      <c r="AR28">
        <v>2.1692999999999998</v>
      </c>
      <c r="AS28">
        <v>0.74748999999999999</v>
      </c>
      <c r="AT28">
        <v>0.16938</v>
      </c>
      <c r="AU28">
        <v>1.0887</v>
      </c>
      <c r="AV28">
        <v>1.5778000000000001</v>
      </c>
      <c r="AW28">
        <v>-1.7596000000000001</v>
      </c>
      <c r="AX28">
        <v>-1.3994</v>
      </c>
      <c r="AY28">
        <v>0.44136999999999998</v>
      </c>
      <c r="AZ28">
        <v>-0.21173</v>
      </c>
      <c r="BA28">
        <v>0.27943000000000001</v>
      </c>
      <c r="BB28">
        <v>0.16746</v>
      </c>
      <c r="BC28">
        <v>0.17221</v>
      </c>
      <c r="BD28">
        <v>0.67017000000000004</v>
      </c>
      <c r="BE28">
        <v>-0.65812000000000004</v>
      </c>
      <c r="BF28">
        <v>-1.325</v>
      </c>
      <c r="BG28">
        <v>-2.8399000000000001</v>
      </c>
      <c r="BH28">
        <v>-2.7267999999999999</v>
      </c>
      <c r="BI28">
        <v>-0.65486999999999995</v>
      </c>
      <c r="BJ28">
        <v>-1.899</v>
      </c>
      <c r="BK28">
        <v>-1.6557999999999999</v>
      </c>
      <c r="BL28">
        <v>-1.9056</v>
      </c>
      <c r="BM28">
        <v>1.7099</v>
      </c>
      <c r="BN28">
        <v>-1.1988000000000001</v>
      </c>
      <c r="BO28">
        <v>0.26546999999999998</v>
      </c>
      <c r="BP28">
        <v>-0.31788</v>
      </c>
      <c r="BQ28">
        <v>0.68045</v>
      </c>
      <c r="BR28">
        <v>-2.8672</v>
      </c>
      <c r="BS28">
        <v>7.5435000000000002E-2</v>
      </c>
      <c r="BT28">
        <v>1.1549</v>
      </c>
      <c r="BU28">
        <v>-0.33656999999999998</v>
      </c>
      <c r="BV28">
        <v>0.73817999999999995</v>
      </c>
      <c r="BW28">
        <v>0.50949999999999995</v>
      </c>
      <c r="BX28">
        <v>1.5868</v>
      </c>
      <c r="BY28">
        <v>0.33939000000000002</v>
      </c>
      <c r="BZ28">
        <v>-1.3419000000000001</v>
      </c>
      <c r="CA28">
        <v>-2.6461999999999999</v>
      </c>
      <c r="CB28">
        <v>-3.6539000000000001</v>
      </c>
      <c r="CC28">
        <v>-1.0607</v>
      </c>
      <c r="CD28">
        <v>-1.8369</v>
      </c>
      <c r="CE28">
        <v>-1.6109</v>
      </c>
      <c r="CF28">
        <v>-3.1015999999999999</v>
      </c>
      <c r="CG28">
        <v>1.9245000000000001</v>
      </c>
      <c r="CH28">
        <v>1.8010999999999999</v>
      </c>
      <c r="CI28">
        <v>-1.0555000000000001</v>
      </c>
      <c r="CJ28">
        <v>-0.67496999999999996</v>
      </c>
      <c r="CK28">
        <v>-4.3397999999999999E-2</v>
      </c>
      <c r="CL28">
        <v>2.0011999999999999</v>
      </c>
    </row>
    <row r="29" spans="1:90">
      <c r="A29">
        <v>1.0656000000000001</v>
      </c>
      <c r="B29">
        <v>0.23588000000000001</v>
      </c>
      <c r="C29">
        <v>3.0447000000000002</v>
      </c>
      <c r="D29">
        <v>0.92649000000000004</v>
      </c>
      <c r="E29">
        <v>-1.6823999999999999</v>
      </c>
      <c r="F29">
        <v>-1.6817</v>
      </c>
      <c r="G29">
        <v>2.3849999999999998</v>
      </c>
      <c r="H29">
        <v>0.19424</v>
      </c>
      <c r="I29">
        <v>-0.74444999999999995</v>
      </c>
      <c r="J29">
        <v>-3.3386</v>
      </c>
      <c r="K29">
        <v>-0.12506</v>
      </c>
      <c r="L29">
        <v>0.90798999999999996</v>
      </c>
      <c r="M29">
        <v>-0.53329000000000004</v>
      </c>
      <c r="N29">
        <v>-2.3609000000000002E-2</v>
      </c>
      <c r="O29">
        <v>-1.6489</v>
      </c>
      <c r="P29">
        <v>-1.8905000000000001</v>
      </c>
      <c r="Q29">
        <v>-2.0535000000000001</v>
      </c>
      <c r="R29">
        <v>-1.1930000000000001</v>
      </c>
      <c r="S29">
        <v>9.9893999999999997E-2</v>
      </c>
      <c r="T29">
        <v>8.2659999999999997E-2</v>
      </c>
      <c r="U29">
        <v>1.2572000000000001</v>
      </c>
      <c r="V29">
        <v>2.5314999999999999</v>
      </c>
      <c r="W29">
        <v>1.1923999999999999</v>
      </c>
      <c r="X29">
        <v>0.29693999999999998</v>
      </c>
      <c r="Y29">
        <v>-0.80401</v>
      </c>
      <c r="Z29">
        <v>1.6926000000000001</v>
      </c>
      <c r="AA29">
        <v>-0.94635999999999998</v>
      </c>
      <c r="AB29">
        <v>0.89437</v>
      </c>
      <c r="AC29">
        <v>-1.3277000000000001</v>
      </c>
      <c r="AD29">
        <v>-1.5858000000000001</v>
      </c>
      <c r="AE29">
        <v>2.2362000000000002</v>
      </c>
      <c r="AF29">
        <v>0.35492000000000001</v>
      </c>
      <c r="AG29">
        <v>-6.3826000000000004E-3</v>
      </c>
      <c r="AH29">
        <v>-0.46466000000000002</v>
      </c>
      <c r="AI29">
        <v>1.3748</v>
      </c>
      <c r="AJ29">
        <v>2.9863</v>
      </c>
      <c r="AK29">
        <v>6.9459999999999994E-2</v>
      </c>
      <c r="AL29">
        <v>0.99990999999999997</v>
      </c>
      <c r="AM29">
        <v>-1.0632999999999999</v>
      </c>
      <c r="AN29">
        <v>0.17910000000000001</v>
      </c>
      <c r="AO29">
        <v>0.55467999999999995</v>
      </c>
      <c r="AP29">
        <v>1.7398</v>
      </c>
      <c r="AQ29">
        <v>0.30545</v>
      </c>
      <c r="AR29">
        <v>-0.29115999999999997</v>
      </c>
      <c r="AS29">
        <v>0.68279999999999996</v>
      </c>
      <c r="AT29">
        <v>0.41888999999999998</v>
      </c>
      <c r="AU29">
        <v>0.41475000000000001</v>
      </c>
      <c r="AV29">
        <v>0.48657</v>
      </c>
      <c r="AW29">
        <v>-0.79520000000000002</v>
      </c>
      <c r="AX29">
        <v>-2.0596999999999999</v>
      </c>
      <c r="AY29">
        <v>0.53042</v>
      </c>
      <c r="AZ29">
        <v>-0.17269999999999999</v>
      </c>
      <c r="BA29">
        <v>1.1472</v>
      </c>
      <c r="BB29">
        <v>0.69664000000000004</v>
      </c>
      <c r="BC29">
        <v>-1.0488</v>
      </c>
      <c r="BD29">
        <v>-0.83855999999999997</v>
      </c>
      <c r="BE29">
        <v>-1.3868999999999999E-2</v>
      </c>
      <c r="BF29">
        <v>-8.4187999999999999E-2</v>
      </c>
      <c r="BG29">
        <v>-1.335</v>
      </c>
      <c r="BH29">
        <v>-2.5985999999999998</v>
      </c>
      <c r="BI29">
        <v>3.7588000000000003E-2</v>
      </c>
      <c r="BJ29">
        <v>-1.0842000000000001</v>
      </c>
      <c r="BK29">
        <v>-0.12551999999999999</v>
      </c>
      <c r="BL29">
        <v>-0.68245999999999996</v>
      </c>
      <c r="BM29">
        <v>1.3596999999999999</v>
      </c>
      <c r="BN29">
        <v>-0.37230999999999997</v>
      </c>
      <c r="BO29">
        <v>1.3315999999999999</v>
      </c>
      <c r="BP29">
        <v>0.86900999999999995</v>
      </c>
      <c r="BQ29">
        <v>0.53337000000000001</v>
      </c>
      <c r="BR29">
        <v>0.12792999999999999</v>
      </c>
      <c r="BS29">
        <v>-0.33116000000000001</v>
      </c>
      <c r="BT29">
        <v>0.86195999999999995</v>
      </c>
      <c r="BU29">
        <v>-0.34145999999999999</v>
      </c>
      <c r="BV29">
        <v>0.39424999999999999</v>
      </c>
      <c r="BW29">
        <v>0.87607000000000002</v>
      </c>
      <c r="BX29">
        <v>1.7437</v>
      </c>
      <c r="BY29">
        <v>1.0206</v>
      </c>
      <c r="BZ29">
        <v>0.37189</v>
      </c>
      <c r="CA29">
        <v>-1.1616</v>
      </c>
      <c r="CB29">
        <v>-1.7958000000000001</v>
      </c>
      <c r="CC29">
        <v>-1.2171000000000001</v>
      </c>
      <c r="CD29">
        <v>-1.5335000000000001</v>
      </c>
      <c r="CE29">
        <v>-3.03</v>
      </c>
      <c r="CF29">
        <v>-2.57</v>
      </c>
      <c r="CG29">
        <v>4.1803E-2</v>
      </c>
      <c r="CH29">
        <v>0.72280999999999995</v>
      </c>
      <c r="CI29">
        <v>-2.95</v>
      </c>
      <c r="CJ29">
        <v>-3.9889000000000001</v>
      </c>
      <c r="CK29">
        <v>0.15340999999999999</v>
      </c>
      <c r="CL29">
        <v>1.1637</v>
      </c>
    </row>
    <row r="30" spans="1:90">
      <c r="A30">
        <v>8.3511000000000002E-3</v>
      </c>
      <c r="B30">
        <v>0.72692999999999997</v>
      </c>
      <c r="C30">
        <v>0.5504</v>
      </c>
      <c r="D30">
        <v>0.15787999999999999</v>
      </c>
      <c r="E30">
        <v>-0.94884000000000002</v>
      </c>
      <c r="F30">
        <v>0.29887999999999998</v>
      </c>
      <c r="G30">
        <v>1.2464</v>
      </c>
      <c r="H30">
        <v>1.9237</v>
      </c>
      <c r="I30">
        <v>-0.89502999999999999</v>
      </c>
      <c r="J30">
        <v>1.1291000000000001E-2</v>
      </c>
      <c r="K30">
        <v>0.35077000000000003</v>
      </c>
      <c r="L30">
        <v>1.2372000000000001</v>
      </c>
      <c r="M30">
        <v>0.83070999999999995</v>
      </c>
      <c r="N30">
        <v>0.68113999999999997</v>
      </c>
      <c r="O30">
        <v>-0.75407000000000002</v>
      </c>
      <c r="P30">
        <v>-0.89817999999999998</v>
      </c>
      <c r="Q30">
        <v>-1.1371</v>
      </c>
      <c r="R30">
        <v>-0.24943000000000001</v>
      </c>
      <c r="S30">
        <v>-0.41638999999999998</v>
      </c>
      <c r="T30">
        <v>-0.19497999999999999</v>
      </c>
      <c r="U30">
        <v>1.1173999999999999</v>
      </c>
      <c r="V30">
        <v>0.94103000000000003</v>
      </c>
      <c r="W30">
        <v>8.7933999999999998E-2</v>
      </c>
      <c r="X30">
        <v>-1.1774</v>
      </c>
      <c r="Y30">
        <v>-3.6429999999999998</v>
      </c>
      <c r="Z30">
        <v>-1.5913999999999999</v>
      </c>
      <c r="AA30">
        <v>-1.1653</v>
      </c>
      <c r="AB30">
        <v>0.34038000000000002</v>
      </c>
      <c r="AC30">
        <v>-1.9985999999999999</v>
      </c>
      <c r="AD30">
        <v>-1.0866</v>
      </c>
      <c r="AE30">
        <v>4.1896000000000003E-2</v>
      </c>
      <c r="AF30">
        <v>-1.1841999999999999</v>
      </c>
      <c r="AG30">
        <v>-0.34584999999999999</v>
      </c>
      <c r="AH30">
        <v>-0.56010000000000004</v>
      </c>
      <c r="AI30">
        <v>-0.53578999999999999</v>
      </c>
      <c r="AJ30">
        <v>0.49024000000000001</v>
      </c>
      <c r="AK30">
        <v>-1.3346</v>
      </c>
      <c r="AL30">
        <v>-0.38340000000000002</v>
      </c>
      <c r="AM30">
        <v>-2.2957999999999998</v>
      </c>
      <c r="AN30">
        <v>-1.6064000000000001</v>
      </c>
      <c r="AO30">
        <v>4.9917999999999997E-2</v>
      </c>
      <c r="AP30">
        <v>1.6513</v>
      </c>
      <c r="AQ30">
        <v>0.19919999999999999</v>
      </c>
      <c r="AR30">
        <v>-0.84997</v>
      </c>
      <c r="AS30">
        <v>0.17388999999999999</v>
      </c>
      <c r="AT30">
        <v>1.2605</v>
      </c>
      <c r="AU30">
        <v>-0.48024</v>
      </c>
      <c r="AV30">
        <v>-0.27798</v>
      </c>
      <c r="AW30">
        <v>1.2502</v>
      </c>
      <c r="AX30">
        <v>-0.39959</v>
      </c>
      <c r="AY30">
        <v>0.11385000000000001</v>
      </c>
      <c r="AZ30">
        <v>-0.14546999999999999</v>
      </c>
      <c r="BA30">
        <v>0.59133000000000002</v>
      </c>
      <c r="BB30">
        <v>0.35413</v>
      </c>
      <c r="BC30">
        <v>-1.351</v>
      </c>
      <c r="BD30">
        <v>-0.84279999999999999</v>
      </c>
      <c r="BE30">
        <v>0.1588</v>
      </c>
      <c r="BF30">
        <v>0.88256000000000001</v>
      </c>
      <c r="BG30">
        <v>0.40828999999999999</v>
      </c>
      <c r="BH30">
        <v>-0.77646000000000004</v>
      </c>
      <c r="BI30">
        <v>1.4663999999999999</v>
      </c>
      <c r="BJ30">
        <v>1.5869</v>
      </c>
      <c r="BK30">
        <v>0.37430999999999998</v>
      </c>
      <c r="BL30">
        <v>0.56740999999999997</v>
      </c>
      <c r="BM30">
        <v>1.7250000000000001</v>
      </c>
      <c r="BN30">
        <v>1.7794000000000001</v>
      </c>
      <c r="BO30">
        <v>1.2745</v>
      </c>
      <c r="BP30">
        <v>1.2416</v>
      </c>
      <c r="BQ30">
        <v>-0.49867</v>
      </c>
      <c r="BR30">
        <v>1.3104</v>
      </c>
      <c r="BS30">
        <v>0.81328</v>
      </c>
      <c r="BT30">
        <v>0.71045000000000003</v>
      </c>
      <c r="BU30">
        <v>-0.86778999999999995</v>
      </c>
      <c r="BV30">
        <v>-0.19364999999999999</v>
      </c>
      <c r="BW30">
        <v>-0.31763999999999998</v>
      </c>
      <c r="BX30">
        <v>0.61909000000000003</v>
      </c>
      <c r="BY30">
        <v>0.35148000000000001</v>
      </c>
      <c r="BZ30">
        <v>0.43195</v>
      </c>
      <c r="CA30">
        <v>-0.33018999999999998</v>
      </c>
      <c r="CB30">
        <v>0.44938</v>
      </c>
      <c r="CC30">
        <v>-1.3916999999999999</v>
      </c>
      <c r="CD30">
        <v>-1.2755000000000001</v>
      </c>
      <c r="CE30">
        <v>-3.2483</v>
      </c>
      <c r="CF30">
        <v>-3.0541999999999998</v>
      </c>
      <c r="CG30">
        <v>-0.52925</v>
      </c>
      <c r="CH30">
        <v>-0.52025999999999994</v>
      </c>
      <c r="CI30">
        <v>-3.8540000000000001</v>
      </c>
      <c r="CJ30">
        <v>-3.1768000000000001</v>
      </c>
      <c r="CK30">
        <v>0.30641000000000002</v>
      </c>
      <c r="CL30">
        <v>-0.28591</v>
      </c>
    </row>
    <row r="31" spans="1:90">
      <c r="A31">
        <v>0.99165000000000003</v>
      </c>
      <c r="B31">
        <v>2.5215000000000001</v>
      </c>
      <c r="C31">
        <v>-0.14552999999999999</v>
      </c>
      <c r="D31">
        <v>-0.53469999999999995</v>
      </c>
      <c r="E31">
        <v>-1.7959000000000001</v>
      </c>
      <c r="F31">
        <v>-0.87180999999999997</v>
      </c>
      <c r="G31">
        <v>0.67381999999999997</v>
      </c>
      <c r="H31">
        <v>0.49602000000000002</v>
      </c>
      <c r="I31">
        <v>-1.7713000000000001</v>
      </c>
      <c r="J31">
        <v>-0.80157</v>
      </c>
      <c r="K31">
        <v>0.52202000000000004</v>
      </c>
      <c r="L31">
        <v>0.77610000000000001</v>
      </c>
      <c r="M31">
        <v>1.8197000000000001</v>
      </c>
      <c r="N31">
        <v>1.4560999999999999</v>
      </c>
      <c r="O31">
        <v>4.2506000000000002E-2</v>
      </c>
      <c r="P31">
        <v>0.23280999999999999</v>
      </c>
      <c r="Q31">
        <v>-0.44085000000000002</v>
      </c>
      <c r="R31">
        <v>1.3206</v>
      </c>
      <c r="S31">
        <v>0.63621000000000005</v>
      </c>
      <c r="T31">
        <v>-0.43713000000000002</v>
      </c>
      <c r="U31">
        <v>0.66415999999999997</v>
      </c>
      <c r="V31">
        <v>-0.43447000000000002</v>
      </c>
      <c r="W31">
        <v>1.2870999999999999</v>
      </c>
      <c r="X31">
        <v>-1.8022</v>
      </c>
      <c r="Y31">
        <v>-4.6078000000000001</v>
      </c>
      <c r="Z31">
        <v>-4.1528</v>
      </c>
      <c r="AA31">
        <v>-1.3394999999999999</v>
      </c>
      <c r="AB31">
        <v>0.24379999999999999</v>
      </c>
      <c r="AC31">
        <v>-1.4294</v>
      </c>
      <c r="AD31">
        <v>0.16650000000000001</v>
      </c>
      <c r="AE31">
        <v>-1.5075000000000001</v>
      </c>
      <c r="AF31">
        <v>-2.3685999999999998</v>
      </c>
      <c r="AG31">
        <v>-1.1680999999999999</v>
      </c>
      <c r="AH31">
        <v>-1.8886000000000001</v>
      </c>
      <c r="AI31">
        <v>-1.0124</v>
      </c>
      <c r="AJ31">
        <v>-3.5623999999999998</v>
      </c>
      <c r="AK31">
        <v>-2.3959000000000001</v>
      </c>
      <c r="AL31">
        <v>-0.76868999999999998</v>
      </c>
      <c r="AM31">
        <v>-2.2587999999999999</v>
      </c>
      <c r="AN31">
        <v>-0.95274999999999999</v>
      </c>
      <c r="AO31">
        <v>-1.7557</v>
      </c>
      <c r="AP31">
        <v>-0.31724000000000002</v>
      </c>
      <c r="AQ31">
        <v>-1.6574</v>
      </c>
      <c r="AR31">
        <v>-1.1574</v>
      </c>
      <c r="AS31">
        <v>-4.6257999999999999</v>
      </c>
      <c r="AT31">
        <v>-1.3467</v>
      </c>
      <c r="AU31">
        <v>-1.9198999999999999</v>
      </c>
      <c r="AV31">
        <v>-0.69362000000000001</v>
      </c>
      <c r="AW31">
        <v>0.16433</v>
      </c>
      <c r="AX31">
        <v>0.14946999999999999</v>
      </c>
      <c r="AY31">
        <v>0.14818999999999999</v>
      </c>
      <c r="AZ31">
        <v>-0.68437999999999999</v>
      </c>
      <c r="BA31">
        <v>0.55569999999999997</v>
      </c>
      <c r="BB31">
        <v>1.6684000000000001</v>
      </c>
      <c r="BC31">
        <v>-0.12651000000000001</v>
      </c>
      <c r="BD31">
        <v>1.2626999999999999</v>
      </c>
      <c r="BE31">
        <v>0.75727999999999995</v>
      </c>
      <c r="BF31">
        <v>1.8897999999999999</v>
      </c>
      <c r="BG31">
        <v>0.63971999999999996</v>
      </c>
      <c r="BH31">
        <v>-0.89029000000000003</v>
      </c>
      <c r="BI31">
        <v>1.5302</v>
      </c>
      <c r="BJ31">
        <v>1.0537000000000001</v>
      </c>
      <c r="BK31">
        <v>-0.42893999999999999</v>
      </c>
      <c r="BL31">
        <v>0.29649999999999999</v>
      </c>
      <c r="BM31">
        <v>0.55559000000000003</v>
      </c>
      <c r="BN31">
        <v>0.38980999999999999</v>
      </c>
      <c r="BO31">
        <v>-0.73560999999999999</v>
      </c>
      <c r="BP31">
        <v>-1.4698</v>
      </c>
      <c r="BQ31">
        <v>-0.36309000000000002</v>
      </c>
      <c r="BR31">
        <v>2.3584999999999998</v>
      </c>
      <c r="BS31">
        <v>1.2856000000000001</v>
      </c>
      <c r="BT31">
        <v>0.54032000000000002</v>
      </c>
      <c r="BU31">
        <v>-0.21540000000000001</v>
      </c>
      <c r="BV31">
        <v>0.68435999999999997</v>
      </c>
      <c r="BW31">
        <v>0.79191</v>
      </c>
      <c r="BX31">
        <v>9.4026999999999999E-2</v>
      </c>
      <c r="BY31">
        <v>-1.1561999999999999</v>
      </c>
      <c r="BZ31">
        <v>0.15578</v>
      </c>
      <c r="CA31">
        <v>1.5831</v>
      </c>
      <c r="CB31">
        <v>4.3288000000000002</v>
      </c>
      <c r="CC31">
        <v>0.44742999999999999</v>
      </c>
      <c r="CD31">
        <v>0.66976000000000002</v>
      </c>
      <c r="CE31">
        <v>-4.8360000000000003</v>
      </c>
      <c r="CF31">
        <v>-4.077</v>
      </c>
      <c r="CG31">
        <v>0.78898000000000001</v>
      </c>
      <c r="CH31">
        <v>8.2857E-2</v>
      </c>
      <c r="CI31">
        <v>-3.5247000000000002</v>
      </c>
      <c r="CJ31">
        <v>-1.9810000000000001</v>
      </c>
      <c r="CK31">
        <v>0.80062999999999995</v>
      </c>
      <c r="CL31">
        <v>0.79059999999999997</v>
      </c>
    </row>
    <row r="32" spans="1:90">
      <c r="A32">
        <v>2.2349000000000001</v>
      </c>
      <c r="B32">
        <v>2.6724000000000001</v>
      </c>
      <c r="C32">
        <v>-0.45763999999999999</v>
      </c>
      <c r="D32">
        <v>1.3752E-2</v>
      </c>
      <c r="E32">
        <v>-0.79313</v>
      </c>
      <c r="F32">
        <v>-1.1302000000000001</v>
      </c>
      <c r="G32">
        <v>0.35610999999999998</v>
      </c>
      <c r="H32">
        <v>-0.8327</v>
      </c>
      <c r="I32">
        <v>-1.3507</v>
      </c>
      <c r="J32">
        <v>-1.0824</v>
      </c>
      <c r="K32">
        <v>0.69635000000000002</v>
      </c>
      <c r="L32">
        <v>1.2027000000000001</v>
      </c>
      <c r="M32">
        <v>2.6063000000000001</v>
      </c>
      <c r="N32">
        <v>2.4981</v>
      </c>
      <c r="O32">
        <v>1.6464000000000001</v>
      </c>
      <c r="P32">
        <v>1.6332</v>
      </c>
      <c r="Q32">
        <v>0.46544000000000002</v>
      </c>
      <c r="R32">
        <v>1.0547</v>
      </c>
      <c r="S32">
        <v>0.61995999999999996</v>
      </c>
      <c r="T32">
        <v>0.12354</v>
      </c>
      <c r="U32">
        <v>-0.91254000000000002</v>
      </c>
      <c r="V32">
        <v>-2.0497000000000001</v>
      </c>
      <c r="W32">
        <v>1.788</v>
      </c>
      <c r="X32">
        <v>0.33373999999999998</v>
      </c>
      <c r="Y32">
        <v>-2.2517999999999998</v>
      </c>
      <c r="Z32">
        <v>-4.0605000000000002</v>
      </c>
      <c r="AA32">
        <v>-0.35831000000000002</v>
      </c>
      <c r="AB32">
        <v>-0.61843999999999999</v>
      </c>
      <c r="AC32">
        <v>-0.17552999999999999</v>
      </c>
      <c r="AD32">
        <v>0.73985000000000001</v>
      </c>
      <c r="AE32">
        <v>-2.7925</v>
      </c>
      <c r="AF32">
        <v>-2.3111999999999999</v>
      </c>
      <c r="AG32">
        <v>-1.9373</v>
      </c>
      <c r="AH32">
        <v>-3.0371000000000001</v>
      </c>
      <c r="AI32">
        <v>-1.4489000000000001</v>
      </c>
      <c r="AJ32">
        <v>-6.3471000000000002</v>
      </c>
      <c r="AK32">
        <v>-1.7419</v>
      </c>
      <c r="AL32">
        <v>-2.5586000000000001E-2</v>
      </c>
      <c r="AM32">
        <v>-0.68186000000000002</v>
      </c>
      <c r="AN32">
        <v>0.77895999999999999</v>
      </c>
      <c r="AO32">
        <v>-2.1036999999999999</v>
      </c>
      <c r="AP32">
        <v>-1.2964</v>
      </c>
      <c r="AQ32">
        <v>-2.0383</v>
      </c>
      <c r="AR32">
        <v>-9.0624999999999997E-2</v>
      </c>
      <c r="AS32">
        <v>-7.3932000000000002</v>
      </c>
      <c r="AT32">
        <v>-4.1174999999999997</v>
      </c>
      <c r="AU32">
        <v>-1.804</v>
      </c>
      <c r="AV32">
        <v>-0.45777000000000001</v>
      </c>
      <c r="AW32">
        <v>-1.2601</v>
      </c>
      <c r="AX32">
        <v>4.9534000000000002E-2</v>
      </c>
      <c r="AY32">
        <v>0.13754</v>
      </c>
      <c r="AZ32">
        <v>-0.77329999999999999</v>
      </c>
      <c r="BA32">
        <v>0.18872</v>
      </c>
      <c r="BB32">
        <v>2.1444999999999999</v>
      </c>
      <c r="BC32">
        <v>1.1865000000000001</v>
      </c>
      <c r="BD32">
        <v>2.7907000000000002</v>
      </c>
      <c r="BE32">
        <v>0.57962000000000002</v>
      </c>
      <c r="BF32">
        <v>1.3113999999999999</v>
      </c>
      <c r="BG32">
        <v>-0.33698</v>
      </c>
      <c r="BH32">
        <v>-0.60707999999999995</v>
      </c>
      <c r="BI32">
        <v>0.27689000000000002</v>
      </c>
      <c r="BJ32">
        <v>0.24442</v>
      </c>
      <c r="BK32">
        <v>-1.3743000000000001</v>
      </c>
      <c r="BL32">
        <v>-1.2697000000000001</v>
      </c>
      <c r="BM32">
        <v>-0.90841000000000005</v>
      </c>
      <c r="BN32">
        <v>-1.4803999999999999</v>
      </c>
      <c r="BO32">
        <v>-2.2747999999999999</v>
      </c>
      <c r="BP32">
        <v>-3.6181999999999999</v>
      </c>
      <c r="BQ32">
        <v>0.46100999999999998</v>
      </c>
      <c r="BR32">
        <v>0.95550000000000002</v>
      </c>
      <c r="BS32">
        <v>-0.19492000000000001</v>
      </c>
      <c r="BT32">
        <v>-5.0710999999999999E-2</v>
      </c>
      <c r="BU32">
        <v>-0.4335</v>
      </c>
      <c r="BV32">
        <v>0.50560000000000005</v>
      </c>
      <c r="BW32">
        <v>-1.2625</v>
      </c>
      <c r="BX32">
        <v>-0.85257000000000005</v>
      </c>
      <c r="BY32">
        <v>-1.3442000000000001</v>
      </c>
      <c r="BZ32">
        <v>-0.50216000000000005</v>
      </c>
      <c r="CA32">
        <v>2.4325000000000001</v>
      </c>
      <c r="CB32">
        <v>4.2477</v>
      </c>
      <c r="CC32">
        <v>2.8502999999999998</v>
      </c>
      <c r="CD32">
        <v>1.3205</v>
      </c>
      <c r="CE32">
        <v>-2.1023000000000001</v>
      </c>
      <c r="CF32">
        <v>-2.8439999999999999</v>
      </c>
      <c r="CG32">
        <v>3.0333000000000001</v>
      </c>
      <c r="CH32">
        <v>1.7433000000000001</v>
      </c>
      <c r="CI32">
        <v>0.31891000000000003</v>
      </c>
      <c r="CJ32">
        <v>1.6288</v>
      </c>
      <c r="CK32">
        <v>0.52005999999999997</v>
      </c>
      <c r="CL32">
        <v>1.5384</v>
      </c>
    </row>
    <row r="33" spans="1:90">
      <c r="A33">
        <v>3.4005000000000001</v>
      </c>
      <c r="B33">
        <v>1.7034</v>
      </c>
      <c r="C33">
        <v>2.3422000000000001</v>
      </c>
      <c r="D33">
        <v>1.8627</v>
      </c>
      <c r="E33">
        <v>0.64739999999999998</v>
      </c>
      <c r="F33">
        <v>-1.7072000000000001</v>
      </c>
      <c r="G33">
        <v>1.6389</v>
      </c>
      <c r="H33">
        <v>-0.89290999999999998</v>
      </c>
      <c r="I33">
        <v>-0.15279999999999999</v>
      </c>
      <c r="J33">
        <v>-4.0620000000000003</v>
      </c>
      <c r="K33">
        <v>0.57918000000000003</v>
      </c>
      <c r="L33">
        <v>1.2642</v>
      </c>
      <c r="M33">
        <v>1.5911</v>
      </c>
      <c r="N33">
        <v>1.9785999999999999</v>
      </c>
      <c r="O33">
        <v>1.6361000000000001</v>
      </c>
      <c r="P33">
        <v>-0.69269999999999998</v>
      </c>
      <c r="Q33">
        <v>0.74155000000000004</v>
      </c>
      <c r="R33">
        <v>-0.90849000000000002</v>
      </c>
      <c r="S33">
        <v>0.49142000000000002</v>
      </c>
      <c r="T33">
        <v>1.0456000000000001</v>
      </c>
      <c r="U33">
        <v>0.89261000000000001</v>
      </c>
      <c r="V33">
        <v>-0.62261</v>
      </c>
      <c r="W33">
        <v>3.0295999999999998</v>
      </c>
      <c r="X33">
        <v>2.9142000000000001</v>
      </c>
      <c r="Y33">
        <v>1.7383</v>
      </c>
      <c r="Z33">
        <v>-0.8881</v>
      </c>
      <c r="AA33">
        <v>2.7751999999999999</v>
      </c>
      <c r="AB33">
        <v>1.1769000000000001</v>
      </c>
      <c r="AC33">
        <v>0.63048999999999999</v>
      </c>
      <c r="AD33">
        <v>-1.0682</v>
      </c>
      <c r="AE33">
        <v>-0.82371000000000005</v>
      </c>
      <c r="AF33">
        <v>-0.39572000000000002</v>
      </c>
      <c r="AG33">
        <v>-2.1594000000000002</v>
      </c>
      <c r="AH33">
        <v>-2.0440999999999998</v>
      </c>
      <c r="AI33">
        <v>-3.0194999999999999</v>
      </c>
      <c r="AJ33">
        <v>-5.4585999999999997</v>
      </c>
      <c r="AK33">
        <v>0.54030999999999996</v>
      </c>
      <c r="AL33">
        <v>0.63231999999999999</v>
      </c>
      <c r="AM33">
        <v>1.5518000000000001</v>
      </c>
      <c r="AN33">
        <v>1.5683</v>
      </c>
      <c r="AO33">
        <v>2.0287000000000002</v>
      </c>
      <c r="AP33">
        <v>1.3018999999999999E-2</v>
      </c>
      <c r="AQ33">
        <v>0.36758999999999997</v>
      </c>
      <c r="AR33">
        <v>3.2482000000000002</v>
      </c>
      <c r="AS33">
        <v>-4.4101999999999997</v>
      </c>
      <c r="AT33">
        <v>-2.6042000000000001</v>
      </c>
      <c r="AU33">
        <v>0.24371999999999999</v>
      </c>
      <c r="AV33">
        <v>2.2997999999999998</v>
      </c>
      <c r="AW33">
        <v>-1.3702000000000001</v>
      </c>
      <c r="AX33">
        <v>-8.0279000000000003E-2</v>
      </c>
      <c r="AY33">
        <v>0.46578000000000003</v>
      </c>
      <c r="AZ33">
        <v>-0.59016999999999997</v>
      </c>
      <c r="BA33">
        <v>0.88431999999999999</v>
      </c>
      <c r="BB33">
        <v>2.6596000000000002</v>
      </c>
      <c r="BC33">
        <v>0.39255000000000001</v>
      </c>
      <c r="BD33">
        <v>2.2427999999999999</v>
      </c>
      <c r="BE33">
        <v>0.91635</v>
      </c>
      <c r="BF33">
        <v>-6.5924999999999997E-2</v>
      </c>
      <c r="BG33">
        <v>-2.2787000000000002</v>
      </c>
      <c r="BH33">
        <v>-2.5668000000000002</v>
      </c>
      <c r="BI33">
        <v>-2.8105000000000002</v>
      </c>
      <c r="BJ33">
        <v>-2.7126999999999999</v>
      </c>
      <c r="BK33">
        <v>-3.0489000000000002</v>
      </c>
      <c r="BL33">
        <v>-2.8340000000000001</v>
      </c>
      <c r="BM33">
        <v>-3.8730000000000002</v>
      </c>
      <c r="BN33">
        <v>-4.1794000000000002</v>
      </c>
      <c r="BO33">
        <v>-1.613</v>
      </c>
      <c r="BP33">
        <v>-2.4483999999999999</v>
      </c>
      <c r="BQ33">
        <v>2.6920999999999999</v>
      </c>
      <c r="BR33">
        <v>1.2998000000000001</v>
      </c>
      <c r="BS33">
        <v>-1.5954999999999999</v>
      </c>
      <c r="BT33">
        <v>-0.94782</v>
      </c>
      <c r="BU33">
        <v>-0.92567999999999995</v>
      </c>
      <c r="BV33">
        <v>-1.6386000000000001</v>
      </c>
      <c r="BW33">
        <v>-2.8565</v>
      </c>
      <c r="BX33">
        <v>-2.1232000000000002</v>
      </c>
      <c r="BY33">
        <v>-1.0201</v>
      </c>
      <c r="BZ33">
        <v>-0.81274000000000002</v>
      </c>
      <c r="CA33">
        <v>1.2895000000000001</v>
      </c>
      <c r="CB33">
        <v>0.29981999999999998</v>
      </c>
      <c r="CC33">
        <v>2.7692999999999999</v>
      </c>
      <c r="CD33">
        <v>-0.24973999999999999</v>
      </c>
      <c r="CE33">
        <v>2.7705000000000002</v>
      </c>
      <c r="CF33">
        <v>-5.0238999999999999E-2</v>
      </c>
      <c r="CG33">
        <v>2.8633999999999999</v>
      </c>
      <c r="CH33">
        <v>2.1823000000000001</v>
      </c>
      <c r="CI33">
        <v>3.3485999999999998</v>
      </c>
      <c r="CJ33">
        <v>2.0731999999999999</v>
      </c>
      <c r="CK33">
        <v>1.0017</v>
      </c>
      <c r="CL33">
        <v>2.5266000000000002</v>
      </c>
    </row>
    <row r="34" spans="1:90">
      <c r="A34">
        <v>1.4200999999999999</v>
      </c>
      <c r="B34">
        <v>0.45784000000000002</v>
      </c>
      <c r="C34">
        <v>-0.21392</v>
      </c>
      <c r="D34">
        <v>0.30081999999999998</v>
      </c>
      <c r="E34">
        <v>-0.42110999999999998</v>
      </c>
      <c r="F34">
        <v>-1.4457</v>
      </c>
      <c r="G34">
        <v>-0.98072000000000004</v>
      </c>
      <c r="H34">
        <v>-0.82565</v>
      </c>
      <c r="I34">
        <v>-0.70594999999999997</v>
      </c>
      <c r="J34">
        <v>-2.0564</v>
      </c>
      <c r="K34">
        <v>0.27234000000000003</v>
      </c>
      <c r="L34">
        <v>1.3673999999999999</v>
      </c>
      <c r="M34">
        <v>0.32634000000000002</v>
      </c>
      <c r="N34">
        <v>0.90622999999999998</v>
      </c>
      <c r="O34">
        <v>1.0162</v>
      </c>
      <c r="P34">
        <v>-1.3935999999999999</v>
      </c>
      <c r="Q34">
        <v>0.92652999999999996</v>
      </c>
      <c r="R34">
        <v>-0.54532999999999998</v>
      </c>
      <c r="S34">
        <v>-1.5126999999999999</v>
      </c>
      <c r="T34">
        <v>0.47747000000000001</v>
      </c>
      <c r="U34">
        <v>1.0646</v>
      </c>
      <c r="V34">
        <v>0.92320999999999998</v>
      </c>
      <c r="W34">
        <v>0.33557999999999999</v>
      </c>
      <c r="X34">
        <v>0.50953999999999999</v>
      </c>
      <c r="Y34">
        <v>0.62504000000000004</v>
      </c>
      <c r="Z34">
        <v>-1.4894000000000001</v>
      </c>
      <c r="AA34">
        <v>1.3303</v>
      </c>
      <c r="AB34">
        <v>0.26489000000000001</v>
      </c>
      <c r="AC34">
        <v>9.3516999999999992E-3</v>
      </c>
      <c r="AD34">
        <v>-1.0446</v>
      </c>
      <c r="AE34">
        <v>-1.343</v>
      </c>
      <c r="AF34">
        <v>-1.0851</v>
      </c>
      <c r="AG34">
        <v>-1.2526999999999999</v>
      </c>
      <c r="AH34">
        <v>-0.17496999999999999</v>
      </c>
      <c r="AI34">
        <v>-3.6217999999999999</v>
      </c>
      <c r="AJ34">
        <v>-1.6157999999999999</v>
      </c>
      <c r="AK34">
        <v>2.1339000000000001</v>
      </c>
      <c r="AL34">
        <v>1.4996</v>
      </c>
      <c r="AM34">
        <v>1.8815999999999999</v>
      </c>
      <c r="AN34">
        <v>1.6073999999999999</v>
      </c>
      <c r="AO34">
        <v>4.7878999999999996</v>
      </c>
      <c r="AP34">
        <v>3.5707</v>
      </c>
      <c r="AQ34">
        <v>0.77988000000000002</v>
      </c>
      <c r="AR34">
        <v>1.6143000000000001</v>
      </c>
      <c r="AS34">
        <v>-2.1993999999999998</v>
      </c>
      <c r="AT34">
        <v>-1.4895</v>
      </c>
      <c r="AU34">
        <v>0.36442999999999998</v>
      </c>
      <c r="AV34">
        <v>2.2526000000000002</v>
      </c>
      <c r="AW34">
        <v>0.62812999999999997</v>
      </c>
      <c r="AX34">
        <v>0.71052000000000004</v>
      </c>
      <c r="AY34">
        <v>1.1877</v>
      </c>
      <c r="AZ34">
        <v>0.3997</v>
      </c>
      <c r="BA34">
        <v>1.3952</v>
      </c>
      <c r="BB34">
        <v>2.472</v>
      </c>
      <c r="BC34">
        <v>-0.32863999999999999</v>
      </c>
      <c r="BD34">
        <v>0.30559999999999998</v>
      </c>
      <c r="BE34">
        <v>0.81279999999999997</v>
      </c>
      <c r="BF34">
        <v>-0.56330000000000002</v>
      </c>
      <c r="BG34">
        <v>-1.3357000000000001</v>
      </c>
      <c r="BH34">
        <v>-0.82269000000000003</v>
      </c>
      <c r="BI34">
        <v>-2.581</v>
      </c>
      <c r="BJ34">
        <v>-1.2250000000000001</v>
      </c>
      <c r="BK34">
        <v>-1.5536000000000001</v>
      </c>
      <c r="BL34">
        <v>-0.89254</v>
      </c>
      <c r="BM34">
        <v>-3.5043000000000002</v>
      </c>
      <c r="BN34">
        <v>-2.5192999999999999</v>
      </c>
      <c r="BO34">
        <v>-0.39684000000000003</v>
      </c>
      <c r="BP34">
        <v>-0.94801999999999997</v>
      </c>
      <c r="BQ34">
        <v>1.6137999999999999</v>
      </c>
      <c r="BR34">
        <v>0.68420000000000003</v>
      </c>
      <c r="BS34">
        <v>-2.0956999999999999</v>
      </c>
      <c r="BT34">
        <v>-1.6661999999999999</v>
      </c>
      <c r="BU34">
        <v>-1.0005999999999999</v>
      </c>
      <c r="BV34">
        <v>-1.9896</v>
      </c>
      <c r="BW34">
        <v>-1.2314000000000001</v>
      </c>
      <c r="BX34">
        <v>-0.71133999999999997</v>
      </c>
      <c r="BY34">
        <v>0.68132999999999999</v>
      </c>
      <c r="BZ34">
        <v>0.14404</v>
      </c>
      <c r="CA34">
        <v>-0.11181000000000001</v>
      </c>
      <c r="CB34">
        <v>-1.7034</v>
      </c>
      <c r="CC34">
        <v>1.2186999999999999</v>
      </c>
      <c r="CD34">
        <v>-6.9308999999999996E-2</v>
      </c>
      <c r="CE34">
        <v>5.0698999999999996</v>
      </c>
      <c r="CF34">
        <v>3.5341999999999998</v>
      </c>
      <c r="CG34">
        <v>1.1457999999999999</v>
      </c>
      <c r="CH34">
        <v>0.89020999999999995</v>
      </c>
      <c r="CI34">
        <v>2.4782000000000002</v>
      </c>
      <c r="CJ34">
        <v>1.0295000000000001</v>
      </c>
      <c r="CK34">
        <v>1.0951</v>
      </c>
      <c r="CL34">
        <v>0.38</v>
      </c>
    </row>
    <row r="35" spans="1:90">
      <c r="A35">
        <v>-0.11881</v>
      </c>
      <c r="B35">
        <v>-0.28982999999999998</v>
      </c>
      <c r="C35">
        <v>-2.3054000000000001</v>
      </c>
      <c r="D35">
        <v>-1.4468000000000001</v>
      </c>
      <c r="E35">
        <v>-1.1859999999999999</v>
      </c>
      <c r="F35">
        <v>-1.2425999999999999</v>
      </c>
      <c r="G35">
        <v>-2.2065999999999999</v>
      </c>
      <c r="H35">
        <v>-0.25741999999999998</v>
      </c>
      <c r="I35">
        <v>-1.3325</v>
      </c>
      <c r="J35">
        <v>-7.3592000000000005E-2</v>
      </c>
      <c r="K35">
        <v>1.4942</v>
      </c>
      <c r="L35">
        <v>1.7012</v>
      </c>
      <c r="M35">
        <v>0.74326000000000003</v>
      </c>
      <c r="N35">
        <v>0.81218000000000001</v>
      </c>
      <c r="O35">
        <v>1.0596000000000001</v>
      </c>
      <c r="P35">
        <v>-0.48042000000000001</v>
      </c>
      <c r="Q35">
        <v>1.3313999999999999</v>
      </c>
      <c r="R35">
        <v>0.55264000000000002</v>
      </c>
      <c r="S35">
        <v>-1.3120000000000001</v>
      </c>
      <c r="T35">
        <v>0.27726000000000001</v>
      </c>
      <c r="U35">
        <v>0.50068000000000001</v>
      </c>
      <c r="V35">
        <v>1.2434000000000001</v>
      </c>
      <c r="W35">
        <v>-2.4813000000000001</v>
      </c>
      <c r="X35">
        <v>-2.1303000000000001</v>
      </c>
      <c r="Y35">
        <v>-2.6038000000000001</v>
      </c>
      <c r="Z35">
        <v>-3.4499</v>
      </c>
      <c r="AA35">
        <v>-0.71401999999999999</v>
      </c>
      <c r="AB35">
        <v>-0.78693999999999997</v>
      </c>
      <c r="AC35">
        <v>0.27754000000000001</v>
      </c>
      <c r="AD35">
        <v>0.19988</v>
      </c>
      <c r="AE35">
        <v>-2.8222999999999998</v>
      </c>
      <c r="AF35">
        <v>-2.9217</v>
      </c>
      <c r="AG35">
        <v>-0.93577999999999995</v>
      </c>
      <c r="AH35">
        <v>0.50058999999999998</v>
      </c>
      <c r="AI35">
        <v>-3.4761000000000002</v>
      </c>
      <c r="AJ35">
        <v>-0.16064000000000001</v>
      </c>
      <c r="AK35">
        <v>2.0375000000000001</v>
      </c>
      <c r="AL35">
        <v>0.70564000000000004</v>
      </c>
      <c r="AM35">
        <v>0.84579000000000004</v>
      </c>
      <c r="AN35">
        <v>0.69523999999999997</v>
      </c>
      <c r="AO35">
        <v>3.6253000000000002</v>
      </c>
      <c r="AP35">
        <v>4.3723000000000001</v>
      </c>
      <c r="AQ35">
        <v>1.5354000000000001</v>
      </c>
      <c r="AR35">
        <v>0.30993999999999999</v>
      </c>
      <c r="AS35">
        <v>-0.84157999999999999</v>
      </c>
      <c r="AT35">
        <v>-1.0048999999999999</v>
      </c>
      <c r="AU35">
        <v>0.74624999999999997</v>
      </c>
      <c r="AV35">
        <v>1.6437999999999999</v>
      </c>
      <c r="AW35">
        <v>1.3814</v>
      </c>
      <c r="AX35">
        <v>0.46082000000000001</v>
      </c>
      <c r="AY35">
        <v>0.73594999999999999</v>
      </c>
      <c r="AZ35">
        <v>0.59506000000000003</v>
      </c>
      <c r="BA35">
        <v>0.81918000000000002</v>
      </c>
      <c r="BB35">
        <v>0.86870999999999998</v>
      </c>
      <c r="BC35">
        <v>-0.42419000000000001</v>
      </c>
      <c r="BD35">
        <v>-0.79547000000000001</v>
      </c>
      <c r="BE35">
        <v>0.38653999999999999</v>
      </c>
      <c r="BF35">
        <v>-0.67800000000000005</v>
      </c>
      <c r="BG35">
        <v>-0.10666</v>
      </c>
      <c r="BH35">
        <v>-6.7149999999999996E-3</v>
      </c>
      <c r="BI35">
        <v>8.4796999999999997E-2</v>
      </c>
      <c r="BJ35">
        <v>1.1637999999999999</v>
      </c>
      <c r="BK35">
        <v>1.3469</v>
      </c>
      <c r="BL35">
        <v>2.2953000000000001</v>
      </c>
      <c r="BM35">
        <v>-1.5250999999999999</v>
      </c>
      <c r="BN35">
        <v>-0.53925999999999996</v>
      </c>
      <c r="BO35">
        <v>-0.34314</v>
      </c>
      <c r="BP35">
        <v>-0.57942000000000005</v>
      </c>
      <c r="BQ35">
        <v>-0.52676000000000001</v>
      </c>
      <c r="BR35">
        <v>-1.5127999999999999</v>
      </c>
      <c r="BS35">
        <v>-0.57952000000000004</v>
      </c>
      <c r="BT35">
        <v>-1.2085999999999999</v>
      </c>
      <c r="BU35">
        <v>0.31892999999999999</v>
      </c>
      <c r="BV35">
        <v>-0.45458999999999999</v>
      </c>
      <c r="BW35">
        <v>1.4843999999999999</v>
      </c>
      <c r="BX35">
        <v>1.5817000000000001</v>
      </c>
      <c r="BY35">
        <v>0.56625000000000003</v>
      </c>
      <c r="BZ35">
        <v>-1.1451</v>
      </c>
      <c r="CA35">
        <v>-1.3858999999999999</v>
      </c>
      <c r="CB35">
        <v>-2.7719999999999998</v>
      </c>
      <c r="CC35">
        <v>-0.76834999999999998</v>
      </c>
      <c r="CD35">
        <v>0.31125999999999998</v>
      </c>
      <c r="CE35">
        <v>4.2984999999999998</v>
      </c>
      <c r="CF35">
        <v>4.3728999999999996</v>
      </c>
      <c r="CG35">
        <v>-0.57696000000000003</v>
      </c>
      <c r="CH35">
        <v>-0.75717999999999996</v>
      </c>
      <c r="CI35">
        <v>-0.2422</v>
      </c>
      <c r="CJ35">
        <v>0.19367999999999999</v>
      </c>
      <c r="CK35">
        <v>1.2687999999999999</v>
      </c>
      <c r="CL35">
        <v>-1.2437</v>
      </c>
    </row>
    <row r="36" spans="1:90">
      <c r="A36">
        <v>-1.0402</v>
      </c>
      <c r="B36">
        <v>-0.82206999999999997</v>
      </c>
      <c r="C36">
        <v>-3.5867</v>
      </c>
      <c r="D36">
        <v>-2.4516</v>
      </c>
      <c r="E36">
        <v>-2.1374</v>
      </c>
      <c r="F36">
        <v>-1.6621999999999999</v>
      </c>
      <c r="G36">
        <v>-0.79547999999999996</v>
      </c>
      <c r="H36">
        <v>0.48568</v>
      </c>
      <c r="I36">
        <v>-1.7150000000000001</v>
      </c>
      <c r="J36">
        <v>0.91585000000000005</v>
      </c>
      <c r="K36">
        <v>2.2185000000000001</v>
      </c>
      <c r="L36">
        <v>2.3919000000000001</v>
      </c>
      <c r="M36">
        <v>2.1013000000000002</v>
      </c>
      <c r="N36">
        <v>1.6691</v>
      </c>
      <c r="O36">
        <v>0.55469000000000002</v>
      </c>
      <c r="P36">
        <v>1.8384</v>
      </c>
      <c r="Q36">
        <v>0.66996999999999995</v>
      </c>
      <c r="R36">
        <v>1.6341000000000001</v>
      </c>
      <c r="S36">
        <v>-0.60002999999999995</v>
      </c>
      <c r="T36">
        <v>-0.70225000000000004</v>
      </c>
      <c r="U36">
        <v>-2.5102000000000002</v>
      </c>
      <c r="V36">
        <v>-0.73699999999999999</v>
      </c>
      <c r="W36">
        <v>-4.1897000000000002</v>
      </c>
      <c r="X36">
        <v>-2.8736000000000002</v>
      </c>
      <c r="Y36">
        <v>-5.0671999999999997</v>
      </c>
      <c r="Z36">
        <v>-5.3903999999999996</v>
      </c>
      <c r="AA36">
        <v>-4.4968000000000004</v>
      </c>
      <c r="AB36">
        <v>-3.6657999999999999</v>
      </c>
      <c r="AC36">
        <v>1.1364000000000001</v>
      </c>
      <c r="AD36">
        <v>2.2814000000000001</v>
      </c>
      <c r="AE36">
        <v>-3.9108000000000001</v>
      </c>
      <c r="AF36">
        <v>-3.2864</v>
      </c>
      <c r="AG36">
        <v>0.23039999999999999</v>
      </c>
      <c r="AH36">
        <v>0.22342000000000001</v>
      </c>
      <c r="AI36">
        <v>-1.5508</v>
      </c>
      <c r="AJ36">
        <v>0.10682</v>
      </c>
      <c r="AK36">
        <v>0.86789000000000005</v>
      </c>
      <c r="AL36">
        <v>0.74431999999999998</v>
      </c>
      <c r="AM36">
        <v>-0.39668999999999999</v>
      </c>
      <c r="AN36">
        <v>0.77603</v>
      </c>
      <c r="AO36">
        <v>0.10947</v>
      </c>
      <c r="AP36">
        <v>3.7099000000000002</v>
      </c>
      <c r="AQ36">
        <v>-0.70252000000000003</v>
      </c>
      <c r="AR36">
        <v>-3.4512999999999998</v>
      </c>
      <c r="AS36">
        <v>-2.7856000000000001</v>
      </c>
      <c r="AT36">
        <v>-3.2985000000000002</v>
      </c>
      <c r="AU36">
        <v>-0.46372999999999998</v>
      </c>
      <c r="AV36">
        <v>-1.5986</v>
      </c>
      <c r="AW36">
        <v>-4.5487E-2</v>
      </c>
      <c r="AX36">
        <v>-1.3744000000000001</v>
      </c>
      <c r="AY36">
        <v>-6.9422999999999999E-2</v>
      </c>
      <c r="AZ36">
        <v>0.30403999999999998</v>
      </c>
      <c r="BA36">
        <v>-0.31742999999999999</v>
      </c>
      <c r="BB36">
        <v>-0.82235999999999998</v>
      </c>
      <c r="BC36">
        <v>0.70367999999999997</v>
      </c>
      <c r="BD36">
        <v>-0.92981000000000003</v>
      </c>
      <c r="BE36">
        <v>-1.0934999999999999</v>
      </c>
      <c r="BF36">
        <v>-1.0270999999999999</v>
      </c>
      <c r="BG36">
        <v>1.2383</v>
      </c>
      <c r="BH36">
        <v>0.47844999999999999</v>
      </c>
      <c r="BI36">
        <v>3.3226</v>
      </c>
      <c r="BJ36">
        <v>3.4903</v>
      </c>
      <c r="BK36">
        <v>4.1902999999999997</v>
      </c>
      <c r="BL36">
        <v>4.1581000000000001</v>
      </c>
      <c r="BM36">
        <v>1.4067000000000001</v>
      </c>
      <c r="BN36">
        <v>1.7494000000000001</v>
      </c>
      <c r="BO36">
        <v>-1.2081</v>
      </c>
      <c r="BP36">
        <v>-2.1086999999999998</v>
      </c>
      <c r="BQ36">
        <v>-3.6892999999999998</v>
      </c>
      <c r="BR36">
        <v>-5.1860999999999997</v>
      </c>
      <c r="BS36">
        <v>0.94803000000000004</v>
      </c>
      <c r="BT36">
        <v>-7.1103E-3</v>
      </c>
      <c r="BU36">
        <v>1.9035</v>
      </c>
      <c r="BV36">
        <v>2.3645</v>
      </c>
      <c r="BW36">
        <v>3.8788</v>
      </c>
      <c r="BX36">
        <v>3.5436999999999999</v>
      </c>
      <c r="BY36">
        <v>0.52195000000000003</v>
      </c>
      <c r="BZ36">
        <v>-1.3649</v>
      </c>
      <c r="CA36">
        <v>-1.3312999999999999</v>
      </c>
      <c r="CB36">
        <v>-1.4536</v>
      </c>
      <c r="CC36">
        <v>-0.77600999999999998</v>
      </c>
      <c r="CD36">
        <v>1.5149999999999999</v>
      </c>
      <c r="CE36">
        <v>0.62561999999999995</v>
      </c>
      <c r="CF36">
        <v>2.8953000000000002</v>
      </c>
      <c r="CG36">
        <v>-0.80442999999999998</v>
      </c>
      <c r="CH36">
        <v>-0.89536000000000004</v>
      </c>
      <c r="CI36">
        <v>-2.0293000000000001</v>
      </c>
      <c r="CJ36">
        <v>-0.33698</v>
      </c>
      <c r="CK36">
        <v>0.67259999999999998</v>
      </c>
      <c r="CL36">
        <v>-1.9914000000000001</v>
      </c>
    </row>
    <row r="37" spans="1:90">
      <c r="A37">
        <v>-0.41704999999999998</v>
      </c>
      <c r="B37">
        <v>-1.7874000000000001</v>
      </c>
      <c r="C37">
        <v>0.13163</v>
      </c>
      <c r="D37">
        <v>0.19016</v>
      </c>
      <c r="E37">
        <v>-0.17887</v>
      </c>
      <c r="F37">
        <v>-1.5232000000000001</v>
      </c>
      <c r="G37">
        <v>3.8201999999999998</v>
      </c>
      <c r="H37">
        <v>2.0836999999999999</v>
      </c>
      <c r="I37">
        <v>0.33827000000000002</v>
      </c>
      <c r="J37">
        <v>-1.6244000000000001</v>
      </c>
      <c r="K37">
        <v>1.5478000000000001</v>
      </c>
      <c r="L37">
        <v>2.4815</v>
      </c>
      <c r="M37">
        <v>2.3607</v>
      </c>
      <c r="N37">
        <v>1.7502</v>
      </c>
      <c r="O37">
        <v>-0.32399</v>
      </c>
      <c r="P37">
        <v>1.2718</v>
      </c>
      <c r="Q37">
        <v>-0.63817000000000002</v>
      </c>
      <c r="R37">
        <v>-6.5764000000000003E-2</v>
      </c>
      <c r="S37">
        <v>1.095</v>
      </c>
      <c r="T37">
        <v>-0.71477999999999997</v>
      </c>
      <c r="U37">
        <v>-2.0920999999999998</v>
      </c>
      <c r="V37">
        <v>-1.5595000000000001</v>
      </c>
      <c r="W37">
        <v>-1.6983999999999999</v>
      </c>
      <c r="X37">
        <v>1.0678000000000001</v>
      </c>
      <c r="Y37">
        <v>-2.3248000000000002</v>
      </c>
      <c r="Z37">
        <v>-2.5221</v>
      </c>
      <c r="AA37">
        <v>-3.5186000000000002</v>
      </c>
      <c r="AB37">
        <v>-3.5653999999999999</v>
      </c>
      <c r="AC37">
        <v>2.3654000000000002</v>
      </c>
      <c r="AD37">
        <v>1.869</v>
      </c>
      <c r="AE37">
        <v>-0.31086999999999998</v>
      </c>
      <c r="AF37">
        <v>0.72850999999999999</v>
      </c>
      <c r="AG37">
        <v>1.6363000000000001</v>
      </c>
      <c r="AH37">
        <v>0.67637999999999998</v>
      </c>
      <c r="AI37">
        <v>-5.9152000000000003E-2</v>
      </c>
      <c r="AJ37">
        <v>0.22686999999999999</v>
      </c>
      <c r="AK37">
        <v>5.1669999999999997E-3</v>
      </c>
      <c r="AL37">
        <v>8.8729000000000002E-2</v>
      </c>
      <c r="AM37">
        <v>-0.45739999999999997</v>
      </c>
      <c r="AN37">
        <v>0.17083999999999999</v>
      </c>
      <c r="AO37">
        <v>-0.68152999999999997</v>
      </c>
      <c r="AP37">
        <v>0.70467000000000002</v>
      </c>
      <c r="AQ37">
        <v>-0.94608999999999999</v>
      </c>
      <c r="AR37">
        <v>-2.7218</v>
      </c>
      <c r="AS37">
        <v>-1.53</v>
      </c>
      <c r="AT37">
        <v>-2.4131</v>
      </c>
      <c r="AU37">
        <v>-0.26571</v>
      </c>
      <c r="AV37">
        <v>-2.0830000000000002</v>
      </c>
      <c r="AW37">
        <v>-1.4829000000000001</v>
      </c>
      <c r="AX37">
        <v>-2.4893000000000001</v>
      </c>
      <c r="AY37">
        <v>-1.1218999999999999</v>
      </c>
      <c r="AZ37">
        <v>-0.55681000000000003</v>
      </c>
      <c r="BA37">
        <v>-1.1062000000000001</v>
      </c>
      <c r="BB37">
        <v>-1.8920999999999999</v>
      </c>
      <c r="BC37">
        <v>0.47603000000000001</v>
      </c>
      <c r="BD37">
        <v>-0.95572999999999997</v>
      </c>
      <c r="BE37">
        <v>-1.7899</v>
      </c>
      <c r="BF37">
        <v>-1.7796000000000001</v>
      </c>
      <c r="BG37">
        <v>0.57198000000000004</v>
      </c>
      <c r="BH37">
        <v>-1.0017</v>
      </c>
      <c r="BI37">
        <v>2.7936000000000001</v>
      </c>
      <c r="BJ37">
        <v>1.9481999999999999</v>
      </c>
      <c r="BK37">
        <v>3.0882000000000001</v>
      </c>
      <c r="BL37">
        <v>2.7572000000000001</v>
      </c>
      <c r="BM37">
        <v>0.64554</v>
      </c>
      <c r="BN37">
        <v>1.2697000000000001</v>
      </c>
      <c r="BO37">
        <v>-1.2229000000000001</v>
      </c>
      <c r="BP37">
        <v>-1.3787</v>
      </c>
      <c r="BQ37">
        <v>-3.9887999999999999</v>
      </c>
      <c r="BR37">
        <v>-5.3951000000000002</v>
      </c>
      <c r="BS37">
        <v>2.3645</v>
      </c>
      <c r="BT37">
        <v>1.1169</v>
      </c>
      <c r="BU37">
        <v>1.8601000000000001</v>
      </c>
      <c r="BV37">
        <v>1.9936</v>
      </c>
      <c r="BW37">
        <v>2.7639999999999998</v>
      </c>
      <c r="BX37">
        <v>2.0937000000000001</v>
      </c>
      <c r="BY37">
        <v>-0.10686</v>
      </c>
      <c r="BZ37">
        <v>-0.83360000000000001</v>
      </c>
      <c r="CA37">
        <v>-1.6479999999999999</v>
      </c>
      <c r="CB37">
        <v>-2.2176999999999998</v>
      </c>
      <c r="CC37">
        <v>-0.26971000000000001</v>
      </c>
      <c r="CD37">
        <v>0.43325000000000002</v>
      </c>
      <c r="CE37">
        <v>-1.0428999999999999</v>
      </c>
      <c r="CF37">
        <v>0.92123999999999995</v>
      </c>
      <c r="CG37">
        <v>-0.91574999999999995</v>
      </c>
      <c r="CH37">
        <v>-0.51439999999999997</v>
      </c>
      <c r="CI37">
        <v>-1.1440999999999999</v>
      </c>
      <c r="CJ37">
        <v>-1.2278</v>
      </c>
      <c r="CK37">
        <v>0.21206</v>
      </c>
      <c r="CL37">
        <v>-0.58743000000000001</v>
      </c>
    </row>
    <row r="38" spans="1:90">
      <c r="A38">
        <v>-1.4440999999999999</v>
      </c>
      <c r="B38">
        <v>-2.3834</v>
      </c>
      <c r="C38">
        <v>-0.77492000000000005</v>
      </c>
      <c r="D38">
        <v>0.45512999999999998</v>
      </c>
      <c r="E38">
        <v>-1.1538999999999999</v>
      </c>
      <c r="F38">
        <v>-0.48222999999999999</v>
      </c>
      <c r="G38">
        <v>1.8814</v>
      </c>
      <c r="H38">
        <v>1.9648000000000001</v>
      </c>
      <c r="I38">
        <v>-8.7379999999999999E-2</v>
      </c>
      <c r="J38">
        <v>-0.96625000000000005</v>
      </c>
      <c r="K38">
        <v>-1.7410000000000001</v>
      </c>
      <c r="L38">
        <v>1.7075</v>
      </c>
      <c r="M38">
        <v>-0.32128000000000001</v>
      </c>
      <c r="N38">
        <v>0.97245000000000004</v>
      </c>
      <c r="O38">
        <v>-1.2434000000000001</v>
      </c>
      <c r="P38">
        <v>0.74</v>
      </c>
      <c r="Q38">
        <v>-2.2898000000000001</v>
      </c>
      <c r="R38">
        <v>-1.3673</v>
      </c>
      <c r="S38">
        <v>1.7162E-3</v>
      </c>
      <c r="T38">
        <v>-1.0987</v>
      </c>
      <c r="U38">
        <v>-1.3150999999999999</v>
      </c>
      <c r="V38">
        <v>-1.0641</v>
      </c>
      <c r="W38">
        <v>-0.79984</v>
      </c>
      <c r="X38">
        <v>1.9067000000000001</v>
      </c>
      <c r="Y38">
        <v>-1.8835999999999999</v>
      </c>
      <c r="Z38">
        <v>-0.14652000000000001</v>
      </c>
      <c r="AA38">
        <v>-3.7199</v>
      </c>
      <c r="AB38">
        <v>-3.0125000000000002</v>
      </c>
      <c r="AC38">
        <v>0.96348</v>
      </c>
      <c r="AD38">
        <v>1.8198000000000001</v>
      </c>
      <c r="AE38">
        <v>2.7362000000000002</v>
      </c>
      <c r="AF38">
        <v>3.9386000000000001</v>
      </c>
      <c r="AG38">
        <v>3.1663999999999999</v>
      </c>
      <c r="AH38">
        <v>1.5225</v>
      </c>
      <c r="AI38">
        <v>2.3290000000000002</v>
      </c>
      <c r="AJ38">
        <v>2.8231999999999999</v>
      </c>
      <c r="AK38">
        <v>-0.71528000000000003</v>
      </c>
      <c r="AL38">
        <v>0.67074999999999996</v>
      </c>
      <c r="AM38">
        <v>-0.71196000000000004</v>
      </c>
      <c r="AN38">
        <v>-0.50595000000000001</v>
      </c>
      <c r="AO38">
        <v>-1.4475</v>
      </c>
      <c r="AP38">
        <v>-0.92096999999999996</v>
      </c>
      <c r="AQ38">
        <v>-1.8029999999999999</v>
      </c>
      <c r="AR38">
        <v>-2.7625000000000002</v>
      </c>
      <c r="AS38">
        <v>-1.6518999999999999</v>
      </c>
      <c r="AT38">
        <v>-1.5667</v>
      </c>
      <c r="AU38">
        <v>-0.9819</v>
      </c>
      <c r="AV38">
        <v>-2.2778</v>
      </c>
      <c r="AW38">
        <v>-0.38868000000000003</v>
      </c>
      <c r="AX38">
        <v>-0.77134999999999998</v>
      </c>
      <c r="AY38">
        <v>-0.65749999999999997</v>
      </c>
      <c r="AZ38">
        <v>-7.1563000000000002E-2</v>
      </c>
      <c r="BA38">
        <v>-0.37680000000000002</v>
      </c>
      <c r="BB38">
        <v>-1.1685000000000001</v>
      </c>
      <c r="BC38">
        <v>0.27418999999999999</v>
      </c>
      <c r="BD38">
        <v>-0.74921000000000004</v>
      </c>
      <c r="BE38">
        <v>-2.3959000000000001</v>
      </c>
      <c r="BF38">
        <v>-2.2713000000000001</v>
      </c>
      <c r="BG38">
        <v>0.15633</v>
      </c>
      <c r="BH38">
        <v>0.24429000000000001</v>
      </c>
      <c r="BI38">
        <v>1.1505000000000001</v>
      </c>
      <c r="BJ38">
        <v>1.6585000000000001</v>
      </c>
      <c r="BK38">
        <v>0.46457999999999999</v>
      </c>
      <c r="BL38">
        <v>1.2517</v>
      </c>
      <c r="BM38">
        <v>1.3273999999999999</v>
      </c>
      <c r="BN38">
        <v>2.9394</v>
      </c>
      <c r="BO38">
        <v>-0.44168000000000002</v>
      </c>
      <c r="BP38">
        <v>5.8515999999999999E-2</v>
      </c>
      <c r="BQ38">
        <v>-3.8492999999999999</v>
      </c>
      <c r="BR38">
        <v>-3.1141999999999999</v>
      </c>
      <c r="BS38">
        <v>1.6232</v>
      </c>
      <c r="BT38">
        <v>0.35210999999999998</v>
      </c>
      <c r="BU38">
        <v>0.23297999999999999</v>
      </c>
      <c r="BV38">
        <v>0.9052</v>
      </c>
      <c r="BW38">
        <v>1.401</v>
      </c>
      <c r="BX38">
        <v>1.3299000000000001</v>
      </c>
      <c r="BY38">
        <v>0.43787999999999999</v>
      </c>
      <c r="BZ38">
        <v>2.1924999999999999</v>
      </c>
      <c r="CA38">
        <v>-2.7143000000000002</v>
      </c>
      <c r="CB38">
        <v>-1.8586</v>
      </c>
      <c r="CC38">
        <v>-0.19411999999999999</v>
      </c>
      <c r="CD38">
        <v>0.35700999999999999</v>
      </c>
      <c r="CE38">
        <v>-1.8426</v>
      </c>
      <c r="CF38">
        <v>0.66117999999999999</v>
      </c>
      <c r="CG38">
        <v>-0.24995999999999999</v>
      </c>
      <c r="CH38">
        <v>0.54237000000000002</v>
      </c>
      <c r="CI38">
        <v>-0.44688</v>
      </c>
      <c r="CJ38">
        <v>-1.2917000000000001</v>
      </c>
      <c r="CK38">
        <v>-0.58387999999999995</v>
      </c>
      <c r="CL38">
        <v>-0.40039999999999998</v>
      </c>
    </row>
    <row r="39" spans="1:90">
      <c r="A39">
        <v>-1.4887999999999999</v>
      </c>
      <c r="B39">
        <v>-1.3548</v>
      </c>
      <c r="C39">
        <v>-1.9056999999999999</v>
      </c>
      <c r="D39">
        <v>5.8365E-2</v>
      </c>
      <c r="E39">
        <v>-1.3928</v>
      </c>
      <c r="F39">
        <v>0.30991999999999997</v>
      </c>
      <c r="G39">
        <v>-1.84</v>
      </c>
      <c r="H39">
        <v>1.2605</v>
      </c>
      <c r="I39">
        <v>0.15362000000000001</v>
      </c>
      <c r="J39">
        <v>1.24</v>
      </c>
      <c r="K39">
        <v>-2.6920000000000002</v>
      </c>
      <c r="L39">
        <v>0.67859999999999998</v>
      </c>
      <c r="M39">
        <v>-2.0949</v>
      </c>
      <c r="N39">
        <v>0.63216000000000006</v>
      </c>
      <c r="O39">
        <v>-0.12589</v>
      </c>
      <c r="P39">
        <v>0.65522000000000002</v>
      </c>
      <c r="Q39">
        <v>-1.5454000000000001</v>
      </c>
      <c r="R39">
        <v>-0.82838999999999996</v>
      </c>
      <c r="S39">
        <v>-0.66198000000000001</v>
      </c>
      <c r="T39">
        <v>-0.22836999999999999</v>
      </c>
      <c r="U39">
        <v>0.18468000000000001</v>
      </c>
      <c r="V39">
        <v>0.16700999999999999</v>
      </c>
      <c r="W39">
        <v>0.65593999999999997</v>
      </c>
      <c r="X39">
        <v>1.6611</v>
      </c>
      <c r="Y39">
        <v>-0.97050999999999998</v>
      </c>
      <c r="Z39">
        <v>1.4378</v>
      </c>
      <c r="AA39">
        <v>-2.4738000000000002</v>
      </c>
      <c r="AB39">
        <v>-1.9499</v>
      </c>
      <c r="AC39">
        <v>0.44420999999999999</v>
      </c>
      <c r="AD39">
        <v>2.0548999999999999</v>
      </c>
      <c r="AE39">
        <v>3.5034000000000001</v>
      </c>
      <c r="AF39">
        <v>4.266</v>
      </c>
      <c r="AG39">
        <v>2.2585999999999999</v>
      </c>
      <c r="AH39">
        <v>1.8381000000000001</v>
      </c>
      <c r="AI39">
        <v>2.2292999999999998</v>
      </c>
      <c r="AJ39">
        <v>3.3645</v>
      </c>
      <c r="AK39">
        <v>-1.0851</v>
      </c>
      <c r="AL39">
        <v>0.31446000000000002</v>
      </c>
      <c r="AM39">
        <v>-0.83142000000000005</v>
      </c>
      <c r="AN39">
        <v>-1.113</v>
      </c>
      <c r="AO39">
        <v>-0.91556999999999999</v>
      </c>
      <c r="AP39">
        <v>-0.90876000000000001</v>
      </c>
      <c r="AQ39">
        <v>-0.19111</v>
      </c>
      <c r="AR39">
        <v>-0.53242999999999996</v>
      </c>
      <c r="AS39">
        <v>-0.88934000000000002</v>
      </c>
      <c r="AT39">
        <v>-0.59567000000000003</v>
      </c>
      <c r="AU39">
        <v>-0.54135</v>
      </c>
      <c r="AV39">
        <v>-0.74963000000000002</v>
      </c>
      <c r="AW39">
        <v>1.1141000000000001</v>
      </c>
      <c r="AX39">
        <v>1.421</v>
      </c>
      <c r="AY39">
        <v>-0.32063999999999998</v>
      </c>
      <c r="AZ39">
        <v>0.17348</v>
      </c>
      <c r="BA39">
        <v>-0.11626</v>
      </c>
      <c r="BB39">
        <v>-0.74639999999999995</v>
      </c>
      <c r="BC39">
        <v>-0.42065999999999998</v>
      </c>
      <c r="BD39">
        <v>-0.46150999999999998</v>
      </c>
      <c r="BE39">
        <v>-1.3026</v>
      </c>
      <c r="BF39">
        <v>-1.1816</v>
      </c>
      <c r="BG39">
        <v>-0.24837999999999999</v>
      </c>
      <c r="BH39">
        <v>2.0419</v>
      </c>
      <c r="BI39">
        <v>-0.63295999999999997</v>
      </c>
      <c r="BJ39">
        <v>1.2082999999999999</v>
      </c>
      <c r="BK39">
        <v>-1.2862</v>
      </c>
      <c r="BL39">
        <v>0.62429000000000001</v>
      </c>
      <c r="BM39">
        <v>1.2646999999999999</v>
      </c>
      <c r="BN39">
        <v>2.7147000000000001</v>
      </c>
      <c r="BO39">
        <v>-0.82826</v>
      </c>
      <c r="BP39">
        <v>0.47048000000000001</v>
      </c>
      <c r="BQ39">
        <v>-2.8706999999999998</v>
      </c>
      <c r="BR39">
        <v>1.9084E-2</v>
      </c>
      <c r="BS39">
        <v>0.40375</v>
      </c>
      <c r="BT39">
        <v>-0.80515999999999999</v>
      </c>
      <c r="BU39">
        <v>-0.29592000000000002</v>
      </c>
      <c r="BV39">
        <v>0.32969999999999999</v>
      </c>
      <c r="BW39">
        <v>1.0078</v>
      </c>
      <c r="BX39">
        <v>1.3482000000000001</v>
      </c>
      <c r="BY39">
        <v>0.45823000000000003</v>
      </c>
      <c r="BZ39">
        <v>2.9243999999999999</v>
      </c>
      <c r="CA39">
        <v>-2.0697000000000001</v>
      </c>
      <c r="CB39">
        <v>-0.91564000000000001</v>
      </c>
      <c r="CC39">
        <v>-0.48057</v>
      </c>
      <c r="CD39">
        <v>0.56959000000000004</v>
      </c>
      <c r="CE39">
        <v>-0.73336000000000001</v>
      </c>
      <c r="CF39">
        <v>1.7501</v>
      </c>
      <c r="CG39">
        <v>-5.8019000000000001E-2</v>
      </c>
      <c r="CH39">
        <v>0.19319</v>
      </c>
      <c r="CI39">
        <v>0.46586</v>
      </c>
      <c r="CJ39">
        <v>-0.21206</v>
      </c>
      <c r="CK39">
        <v>-0.72072999999999998</v>
      </c>
      <c r="CL39">
        <v>-0.91381000000000001</v>
      </c>
    </row>
    <row r="40" spans="1:90">
      <c r="A40">
        <v>-0.83098000000000005</v>
      </c>
      <c r="B40">
        <v>0.27718999999999999</v>
      </c>
      <c r="C40">
        <v>-2.1038000000000001</v>
      </c>
      <c r="D40">
        <v>-0.62119999999999997</v>
      </c>
      <c r="E40">
        <v>-1.6080000000000001</v>
      </c>
      <c r="F40">
        <v>-0.17988000000000001</v>
      </c>
      <c r="G40">
        <v>-2.9222999999999999</v>
      </c>
      <c r="H40">
        <v>1.0576000000000001</v>
      </c>
      <c r="I40">
        <v>0.62258999999999998</v>
      </c>
      <c r="J40">
        <v>2.8201000000000001</v>
      </c>
      <c r="K40">
        <v>-0.84477999999999998</v>
      </c>
      <c r="L40">
        <v>0.52576999999999996</v>
      </c>
      <c r="M40">
        <v>-1.7265999999999999</v>
      </c>
      <c r="N40">
        <v>1.5141</v>
      </c>
      <c r="O40">
        <v>0.91405999999999998</v>
      </c>
      <c r="P40">
        <v>1.4636</v>
      </c>
      <c r="Q40">
        <v>2.308E-2</v>
      </c>
      <c r="R40">
        <v>1.1877</v>
      </c>
      <c r="S40">
        <v>-0.73580999999999996</v>
      </c>
      <c r="T40">
        <v>0.13674</v>
      </c>
      <c r="U40">
        <v>-0.83504999999999996</v>
      </c>
      <c r="V40">
        <v>-0.17907999999999999</v>
      </c>
      <c r="W40">
        <v>1.8132999999999999</v>
      </c>
      <c r="X40">
        <v>0.95814999999999995</v>
      </c>
      <c r="Y40">
        <v>0.34627999999999998</v>
      </c>
      <c r="Z40">
        <v>1.6800999999999999</v>
      </c>
      <c r="AA40">
        <v>-2.2259000000000002</v>
      </c>
      <c r="AB40">
        <v>-1.6007</v>
      </c>
      <c r="AC40">
        <v>0.86168999999999996</v>
      </c>
      <c r="AD40">
        <v>2.6768999999999998</v>
      </c>
      <c r="AE40">
        <v>1.6267</v>
      </c>
      <c r="AF40">
        <v>2.3089</v>
      </c>
      <c r="AG40">
        <v>0.69150999999999996</v>
      </c>
      <c r="AH40">
        <v>1.3824000000000001</v>
      </c>
      <c r="AI40">
        <v>1.0644</v>
      </c>
      <c r="AJ40">
        <v>2.0251000000000001</v>
      </c>
      <c r="AK40">
        <v>-1.2211000000000001</v>
      </c>
      <c r="AL40">
        <v>0.44583</v>
      </c>
      <c r="AM40">
        <v>-0.43564999999999998</v>
      </c>
      <c r="AN40">
        <v>-0.25008000000000002</v>
      </c>
      <c r="AO40">
        <v>-0.29338999999999998</v>
      </c>
      <c r="AP40">
        <v>1.446</v>
      </c>
      <c r="AQ40">
        <v>-0.35779</v>
      </c>
      <c r="AR40">
        <v>-1.0084</v>
      </c>
      <c r="AS40">
        <v>-1.1082000000000001</v>
      </c>
      <c r="AT40">
        <v>-1.5248999999999999</v>
      </c>
      <c r="AU40">
        <v>-1.1721999999999999</v>
      </c>
      <c r="AV40">
        <v>-1.2715000000000001</v>
      </c>
      <c r="AW40">
        <v>0.53776999999999997</v>
      </c>
      <c r="AX40">
        <v>1.0669999999999999</v>
      </c>
      <c r="AY40">
        <v>-0.22691</v>
      </c>
      <c r="AZ40">
        <v>-9.7317000000000001E-2</v>
      </c>
      <c r="BA40">
        <v>-0.59587000000000001</v>
      </c>
      <c r="BB40">
        <v>-0.9214</v>
      </c>
      <c r="BC40">
        <v>-0.65031000000000005</v>
      </c>
      <c r="BD40">
        <v>-0.53666999999999998</v>
      </c>
      <c r="BE40">
        <v>-0.37095</v>
      </c>
      <c r="BF40">
        <v>7.3069999999999996E-2</v>
      </c>
      <c r="BG40">
        <v>5.3782999999999997E-2</v>
      </c>
      <c r="BH40">
        <v>2.2995000000000001</v>
      </c>
      <c r="BI40">
        <v>-0.77803999999999995</v>
      </c>
      <c r="BJ40">
        <v>1.3158000000000001</v>
      </c>
      <c r="BK40">
        <v>-0.60757000000000005</v>
      </c>
      <c r="BL40">
        <v>0.67976999999999999</v>
      </c>
      <c r="BM40">
        <v>2.3982999999999999</v>
      </c>
      <c r="BN40">
        <v>2.1652</v>
      </c>
      <c r="BO40">
        <v>-1.6356999999999999</v>
      </c>
      <c r="BP40">
        <v>-1.3015000000000001</v>
      </c>
      <c r="BQ40">
        <v>-2.2602000000000002</v>
      </c>
      <c r="BR40">
        <v>0.46970000000000001</v>
      </c>
      <c r="BS40">
        <v>-0.79293000000000002</v>
      </c>
      <c r="BT40">
        <v>-1.2506999999999999</v>
      </c>
      <c r="BU40">
        <v>1.1462000000000001</v>
      </c>
      <c r="BV40">
        <v>1.6134999999999999</v>
      </c>
      <c r="BW40">
        <v>2.7902</v>
      </c>
      <c r="BX40">
        <v>1.9666999999999999</v>
      </c>
      <c r="BY40">
        <v>0.39867999999999998</v>
      </c>
      <c r="BZ40">
        <v>2.0493999999999999</v>
      </c>
      <c r="CA40">
        <v>0.44408999999999998</v>
      </c>
      <c r="CB40">
        <v>1.6739999999999999</v>
      </c>
      <c r="CC40">
        <v>-0.52237999999999996</v>
      </c>
      <c r="CD40">
        <v>1.0763</v>
      </c>
      <c r="CE40">
        <v>-0.12836</v>
      </c>
      <c r="CF40">
        <v>2.0981000000000001</v>
      </c>
      <c r="CG40">
        <v>-0.11423</v>
      </c>
      <c r="CH40">
        <v>-0.26407000000000003</v>
      </c>
      <c r="CI40">
        <v>1.3151999999999999</v>
      </c>
      <c r="CJ40">
        <v>0.87128000000000005</v>
      </c>
      <c r="CK40">
        <v>-0.50690000000000002</v>
      </c>
      <c r="CL40">
        <v>-1.5394000000000001</v>
      </c>
    </row>
    <row r="41" spans="1:90">
      <c r="A41">
        <v>-0.67230999999999996</v>
      </c>
      <c r="B41">
        <v>-3.3961999999999999E-2</v>
      </c>
      <c r="C41">
        <v>-0.63404000000000005</v>
      </c>
      <c r="D41">
        <v>0.32030999999999998</v>
      </c>
      <c r="E41">
        <v>1.0205</v>
      </c>
      <c r="F41">
        <v>0.66115000000000002</v>
      </c>
      <c r="G41">
        <v>-7.7285999999999994E-2</v>
      </c>
      <c r="H41">
        <v>2.3534000000000002</v>
      </c>
      <c r="I41">
        <v>2.2706</v>
      </c>
      <c r="J41">
        <v>3.5943999999999998</v>
      </c>
      <c r="K41">
        <v>1.6448</v>
      </c>
      <c r="L41">
        <v>1.6744000000000001</v>
      </c>
      <c r="M41">
        <v>4.3068999999999998E-3</v>
      </c>
      <c r="N41">
        <v>2.4552999999999998</v>
      </c>
      <c r="O41">
        <v>0.99241999999999997</v>
      </c>
      <c r="P41">
        <v>2.0821999999999998</v>
      </c>
      <c r="Q41">
        <v>1.3313999999999999</v>
      </c>
      <c r="R41">
        <v>1.5448</v>
      </c>
      <c r="S41">
        <v>-0.20044999999999999</v>
      </c>
      <c r="T41">
        <v>0.18461</v>
      </c>
      <c r="U41">
        <v>-2.5430000000000001</v>
      </c>
      <c r="V41">
        <v>-1.8248</v>
      </c>
      <c r="W41">
        <v>1.9088000000000001</v>
      </c>
      <c r="X41">
        <v>2.0533999999999999</v>
      </c>
      <c r="Y41">
        <v>3.1478000000000002</v>
      </c>
      <c r="Z41">
        <v>2.4624999999999999</v>
      </c>
      <c r="AA41">
        <v>-0.68493999999999999</v>
      </c>
      <c r="AB41">
        <v>-1.1246</v>
      </c>
      <c r="AC41">
        <v>1.6292</v>
      </c>
      <c r="AD41">
        <v>2.1126999999999998</v>
      </c>
      <c r="AE41">
        <v>-6.1970999999999998E-2</v>
      </c>
      <c r="AF41">
        <v>1.3112999999999999</v>
      </c>
      <c r="AG41">
        <v>0.71153999999999995</v>
      </c>
      <c r="AH41">
        <v>1.2505999999999999</v>
      </c>
      <c r="AI41">
        <v>0.19467000000000001</v>
      </c>
      <c r="AJ41">
        <v>0.70838000000000001</v>
      </c>
      <c r="AK41">
        <v>-1.0546</v>
      </c>
      <c r="AL41">
        <v>0.26723999999999998</v>
      </c>
      <c r="AM41">
        <v>0.41354999999999997</v>
      </c>
      <c r="AN41">
        <v>0.38335999999999998</v>
      </c>
      <c r="AO41">
        <v>0.62822</v>
      </c>
      <c r="AP41">
        <v>2.6629999999999998</v>
      </c>
      <c r="AQ41">
        <v>-1.6492</v>
      </c>
      <c r="AR41">
        <v>-2.7290000000000001</v>
      </c>
      <c r="AS41">
        <v>0.18756</v>
      </c>
      <c r="AT41">
        <v>-1.3124</v>
      </c>
      <c r="AU41">
        <v>-2.1469999999999998</v>
      </c>
      <c r="AV41">
        <v>-2.9144999999999999</v>
      </c>
      <c r="AW41">
        <v>-0.85370000000000001</v>
      </c>
      <c r="AX41">
        <v>-0.39893000000000001</v>
      </c>
      <c r="AY41">
        <v>-0.67471000000000003</v>
      </c>
      <c r="AZ41">
        <v>-0.65471999999999997</v>
      </c>
      <c r="BA41">
        <v>-1.6754</v>
      </c>
      <c r="BB41">
        <v>-1.9632000000000001</v>
      </c>
      <c r="BC41">
        <v>-0.96435999999999999</v>
      </c>
      <c r="BD41">
        <v>-1.4890000000000001</v>
      </c>
      <c r="BE41">
        <v>-0.17127999999999999</v>
      </c>
      <c r="BF41">
        <v>0.3236</v>
      </c>
      <c r="BG41">
        <v>0.90080000000000005</v>
      </c>
      <c r="BH41">
        <v>1.7229000000000001</v>
      </c>
      <c r="BI41">
        <v>0.22806999999999999</v>
      </c>
      <c r="BJ41">
        <v>2.5108000000000001</v>
      </c>
      <c r="BK41">
        <v>0.93398999999999999</v>
      </c>
      <c r="BL41">
        <v>0.71806000000000003</v>
      </c>
      <c r="BM41">
        <v>3.1608000000000001</v>
      </c>
      <c r="BN41">
        <v>2.5432000000000001</v>
      </c>
      <c r="BO41">
        <v>-0.74268000000000001</v>
      </c>
      <c r="BP41">
        <v>-1.5562</v>
      </c>
      <c r="BQ41">
        <v>-1.2914000000000001</v>
      </c>
      <c r="BR41">
        <v>-0.93828</v>
      </c>
      <c r="BS41">
        <v>-0.74334999999999996</v>
      </c>
      <c r="BT41">
        <v>-0.35911999999999999</v>
      </c>
      <c r="BU41">
        <v>2.0636000000000001</v>
      </c>
      <c r="BV41">
        <v>1.6431</v>
      </c>
      <c r="BW41">
        <v>2.4931000000000001</v>
      </c>
      <c r="BX41">
        <v>0.64087000000000005</v>
      </c>
      <c r="BY41">
        <v>0.33312000000000003</v>
      </c>
      <c r="BZ41">
        <v>0.39478999999999997</v>
      </c>
      <c r="CA41">
        <v>2.1871</v>
      </c>
      <c r="CB41">
        <v>2.2829000000000002</v>
      </c>
      <c r="CC41">
        <v>-0.32245000000000001</v>
      </c>
      <c r="CD41">
        <v>7.9229999999999995E-2</v>
      </c>
      <c r="CE41">
        <v>1.0584</v>
      </c>
      <c r="CF41">
        <v>1.6757</v>
      </c>
      <c r="CG41">
        <v>-0.58360999999999996</v>
      </c>
      <c r="CH41">
        <v>-0.17011999999999999</v>
      </c>
      <c r="CI41">
        <v>2.4095</v>
      </c>
      <c r="CJ41">
        <v>2.2589999999999999</v>
      </c>
      <c r="CK41">
        <v>-0.79712000000000005</v>
      </c>
      <c r="CL41">
        <v>-1.6721999999999999</v>
      </c>
    </row>
    <row r="42" spans="1:90">
      <c r="A42">
        <v>-2.2900999999999998</v>
      </c>
      <c r="B42">
        <v>-1.325</v>
      </c>
      <c r="C42">
        <v>-1.1409</v>
      </c>
      <c r="D42">
        <v>1.0622</v>
      </c>
      <c r="E42">
        <v>3.1741000000000001</v>
      </c>
      <c r="F42">
        <v>3.2208999999999999</v>
      </c>
      <c r="G42">
        <v>0.24348</v>
      </c>
      <c r="H42">
        <v>2.9878</v>
      </c>
      <c r="I42">
        <v>2.9161999999999999</v>
      </c>
      <c r="J42">
        <v>5.7468000000000004</v>
      </c>
      <c r="K42">
        <v>1.5987</v>
      </c>
      <c r="L42">
        <v>2.7258</v>
      </c>
      <c r="M42">
        <v>0.46700999999999998</v>
      </c>
      <c r="N42">
        <v>2.0691999999999999</v>
      </c>
      <c r="O42">
        <v>0.55166999999999999</v>
      </c>
      <c r="P42">
        <v>3.3576999999999999</v>
      </c>
      <c r="Q42">
        <v>0.48614000000000002</v>
      </c>
      <c r="R42">
        <v>-0.80793000000000004</v>
      </c>
      <c r="S42">
        <v>-1.0609999999999999</v>
      </c>
      <c r="T42">
        <v>-0.66315000000000002</v>
      </c>
      <c r="U42">
        <v>-3.1147999999999998</v>
      </c>
      <c r="V42">
        <v>-1.8597999999999999</v>
      </c>
      <c r="W42">
        <v>0.25618000000000002</v>
      </c>
      <c r="X42">
        <v>2.5577999999999999</v>
      </c>
      <c r="Y42">
        <v>3.9967999999999999</v>
      </c>
      <c r="Z42">
        <v>2.7473999999999998</v>
      </c>
      <c r="AA42">
        <v>0.32078000000000001</v>
      </c>
      <c r="AB42">
        <v>-0.36879000000000001</v>
      </c>
      <c r="AC42">
        <v>1.3494000000000001E-2</v>
      </c>
      <c r="AD42">
        <v>0.95123000000000002</v>
      </c>
      <c r="AE42">
        <v>-0.38475999999999999</v>
      </c>
      <c r="AF42">
        <v>1.3807</v>
      </c>
      <c r="AG42">
        <v>1.7284999999999999</v>
      </c>
      <c r="AH42">
        <v>1.4077</v>
      </c>
      <c r="AI42">
        <v>1.6718999999999999</v>
      </c>
      <c r="AJ42">
        <v>1.9837</v>
      </c>
      <c r="AK42">
        <v>-0.45095000000000002</v>
      </c>
      <c r="AL42">
        <v>0.10915</v>
      </c>
      <c r="AM42">
        <v>0.67713000000000001</v>
      </c>
      <c r="AN42">
        <v>-0.19836000000000001</v>
      </c>
      <c r="AO42">
        <v>-6.2879000000000004E-2</v>
      </c>
      <c r="AP42">
        <v>1.9764999999999999</v>
      </c>
      <c r="AQ42">
        <v>-3.0329999999999999</v>
      </c>
      <c r="AR42">
        <v>-4.6955</v>
      </c>
      <c r="AS42">
        <v>0.17263000000000001</v>
      </c>
      <c r="AT42">
        <v>-1.1369</v>
      </c>
      <c r="AU42">
        <v>-2.8498000000000001</v>
      </c>
      <c r="AV42">
        <v>-4.4939</v>
      </c>
      <c r="AW42">
        <v>-0.89985000000000004</v>
      </c>
      <c r="AX42">
        <v>-0.43686000000000003</v>
      </c>
      <c r="AY42">
        <v>-0.94701999999999997</v>
      </c>
      <c r="AZ42">
        <v>-0.79883999999999999</v>
      </c>
      <c r="BA42">
        <v>-2.2185000000000001</v>
      </c>
      <c r="BB42">
        <v>-2.3254000000000001</v>
      </c>
      <c r="BC42">
        <v>-0.66586999999999996</v>
      </c>
      <c r="BD42">
        <v>-2.198</v>
      </c>
      <c r="BE42">
        <v>-1.4393</v>
      </c>
      <c r="BF42">
        <v>-0.36691000000000001</v>
      </c>
      <c r="BG42">
        <v>0.89915999999999996</v>
      </c>
      <c r="BH42">
        <v>2.2614999999999998</v>
      </c>
      <c r="BI42">
        <v>-0.18575</v>
      </c>
      <c r="BJ42">
        <v>4.6551999999999998</v>
      </c>
      <c r="BK42">
        <v>0.42582999999999999</v>
      </c>
      <c r="BL42">
        <v>0.24562999999999999</v>
      </c>
      <c r="BM42">
        <v>3.0436999999999999</v>
      </c>
      <c r="BN42">
        <v>4.7960000000000003</v>
      </c>
      <c r="BO42">
        <v>1.0929</v>
      </c>
      <c r="BP42">
        <v>-0.52968000000000004</v>
      </c>
      <c r="BQ42">
        <v>-0.79928999999999994</v>
      </c>
      <c r="BR42">
        <v>-1.9041999999999999</v>
      </c>
      <c r="BS42">
        <v>0.23905000000000001</v>
      </c>
      <c r="BT42">
        <v>1.1348</v>
      </c>
      <c r="BU42">
        <v>0.35541</v>
      </c>
      <c r="BV42">
        <v>0.15393000000000001</v>
      </c>
      <c r="BW42">
        <v>4.8361000000000001E-2</v>
      </c>
      <c r="BX42">
        <v>-1.0217000000000001</v>
      </c>
      <c r="BY42">
        <v>1.5421</v>
      </c>
      <c r="BZ42">
        <v>0.91237000000000001</v>
      </c>
      <c r="CA42">
        <v>1.2175</v>
      </c>
      <c r="CB42">
        <v>-0.55808000000000002</v>
      </c>
      <c r="CC42">
        <v>-0.34844000000000003</v>
      </c>
      <c r="CD42">
        <v>-1.9632000000000001</v>
      </c>
      <c r="CE42">
        <v>1.7004999999999999</v>
      </c>
      <c r="CF42">
        <v>0.69855</v>
      </c>
      <c r="CG42">
        <v>-7.9296000000000005E-2</v>
      </c>
      <c r="CH42">
        <v>0.26200000000000001</v>
      </c>
      <c r="CI42">
        <v>2.6644000000000001</v>
      </c>
      <c r="CJ42">
        <v>3.0432999999999999</v>
      </c>
      <c r="CK42">
        <v>-1.2552000000000001</v>
      </c>
      <c r="CL42">
        <v>-2.0897000000000001</v>
      </c>
    </row>
    <row r="43" spans="1:90">
      <c r="A43">
        <v>-2.5840999999999998</v>
      </c>
      <c r="B43">
        <v>-1.1645000000000001</v>
      </c>
      <c r="C43">
        <v>-2.57</v>
      </c>
      <c r="D43">
        <v>0.23255999999999999</v>
      </c>
      <c r="E43">
        <v>2.8231999999999999</v>
      </c>
      <c r="F43">
        <v>4.7972000000000001</v>
      </c>
      <c r="G43">
        <v>-2.7635000000000001</v>
      </c>
      <c r="H43">
        <v>0.28805999999999998</v>
      </c>
      <c r="I43">
        <v>1.5521</v>
      </c>
      <c r="J43">
        <v>6.5110999999999999</v>
      </c>
      <c r="K43">
        <v>-0.42383999999999999</v>
      </c>
      <c r="L43">
        <v>1.0429999999999999</v>
      </c>
      <c r="M43">
        <v>-1.1012</v>
      </c>
      <c r="N43">
        <v>-0.39731</v>
      </c>
      <c r="O43">
        <v>6.2442999999999999E-2</v>
      </c>
      <c r="P43">
        <v>3.3818999999999999</v>
      </c>
      <c r="Q43">
        <v>-0.28920000000000001</v>
      </c>
      <c r="R43">
        <v>-2.1387</v>
      </c>
      <c r="S43">
        <v>-1.0345</v>
      </c>
      <c r="T43">
        <v>-0.65969999999999995</v>
      </c>
      <c r="U43">
        <v>-0.60670999999999997</v>
      </c>
      <c r="V43">
        <v>0.93350999999999995</v>
      </c>
      <c r="W43">
        <v>-1.3742000000000001</v>
      </c>
      <c r="X43">
        <v>0.91191999999999995</v>
      </c>
      <c r="Y43">
        <v>2.0661999999999998</v>
      </c>
      <c r="Z43">
        <v>2.1312000000000002</v>
      </c>
      <c r="AA43">
        <v>0.91068000000000005</v>
      </c>
      <c r="AB43">
        <v>0.96594999999999998</v>
      </c>
      <c r="AC43">
        <v>-1.8385</v>
      </c>
      <c r="AD43">
        <v>6.5391000000000005E-2</v>
      </c>
      <c r="AE43">
        <v>0.46222999999999997</v>
      </c>
      <c r="AF43">
        <v>1.0306</v>
      </c>
      <c r="AG43">
        <v>1.6302000000000001</v>
      </c>
      <c r="AH43">
        <v>1.2175</v>
      </c>
      <c r="AI43">
        <v>2.2543000000000002</v>
      </c>
      <c r="AJ43">
        <v>2.8559000000000001</v>
      </c>
      <c r="AK43">
        <v>0.46092</v>
      </c>
      <c r="AL43">
        <v>3.9359999999999999E-2</v>
      </c>
      <c r="AM43">
        <v>-7.6711000000000001E-2</v>
      </c>
      <c r="AN43">
        <v>-1.161</v>
      </c>
      <c r="AO43">
        <v>-1.0439000000000001</v>
      </c>
      <c r="AP43">
        <v>0.26878999999999997</v>
      </c>
      <c r="AQ43">
        <v>-2.3058999999999998</v>
      </c>
      <c r="AR43">
        <v>-3.4186000000000001</v>
      </c>
      <c r="AS43">
        <v>-1.4858</v>
      </c>
      <c r="AT43">
        <v>-1.6182000000000001</v>
      </c>
      <c r="AU43">
        <v>-1.792</v>
      </c>
      <c r="AV43">
        <v>-3.0834999999999999</v>
      </c>
      <c r="AW43">
        <v>-4.9671E-2</v>
      </c>
      <c r="AX43">
        <v>0.79120000000000001</v>
      </c>
      <c r="AY43">
        <v>-0.61665999999999999</v>
      </c>
      <c r="AZ43">
        <v>-0.52790999999999999</v>
      </c>
      <c r="BA43">
        <v>-1.1890000000000001</v>
      </c>
      <c r="BB43">
        <v>-1.0226999999999999</v>
      </c>
      <c r="BC43">
        <v>-0.12722</v>
      </c>
      <c r="BD43">
        <v>-1.2714000000000001</v>
      </c>
      <c r="BE43">
        <v>-1.1842999999999999</v>
      </c>
      <c r="BF43">
        <v>-0.12648000000000001</v>
      </c>
      <c r="BG43">
        <v>0.47332000000000002</v>
      </c>
      <c r="BH43">
        <v>3.1760000000000002</v>
      </c>
      <c r="BI43">
        <v>-1.6975</v>
      </c>
      <c r="BJ43">
        <v>3.9348999999999998</v>
      </c>
      <c r="BK43">
        <v>-0.75126000000000004</v>
      </c>
      <c r="BL43">
        <v>-0.16159000000000001</v>
      </c>
      <c r="BM43">
        <v>0.95177</v>
      </c>
      <c r="BN43">
        <v>4.3215000000000003</v>
      </c>
      <c r="BO43">
        <v>1.7093</v>
      </c>
      <c r="BP43">
        <v>0.52366000000000001</v>
      </c>
      <c r="BQ43">
        <v>0.47781000000000001</v>
      </c>
      <c r="BR43">
        <v>0.26788000000000001</v>
      </c>
      <c r="BS43">
        <v>0.91274999999999995</v>
      </c>
      <c r="BT43">
        <v>1.8714999999999999</v>
      </c>
      <c r="BU43">
        <v>-1.589</v>
      </c>
      <c r="BV43">
        <v>-0.88507000000000002</v>
      </c>
      <c r="BW43">
        <v>-1.5758000000000001</v>
      </c>
      <c r="BX43">
        <v>-0.61646000000000001</v>
      </c>
      <c r="BY43">
        <v>2.6223999999999998</v>
      </c>
      <c r="BZ43">
        <v>2.3668</v>
      </c>
      <c r="CA43">
        <v>9.4405000000000003E-2</v>
      </c>
      <c r="CB43">
        <v>-2.1459999999999999</v>
      </c>
      <c r="CC43">
        <v>7.9431000000000002E-2</v>
      </c>
      <c r="CD43">
        <v>-1.6518999999999999</v>
      </c>
      <c r="CE43">
        <v>1.0311999999999999</v>
      </c>
      <c r="CF43">
        <v>0.43868000000000001</v>
      </c>
      <c r="CG43">
        <v>0.62151000000000001</v>
      </c>
      <c r="CH43">
        <v>0.43630999999999998</v>
      </c>
      <c r="CI43">
        <v>1.2451000000000001</v>
      </c>
      <c r="CJ43">
        <v>2.3622000000000001</v>
      </c>
      <c r="CK43">
        <v>-1.4140999999999999</v>
      </c>
      <c r="CL43">
        <v>-1.4570000000000001</v>
      </c>
    </row>
    <row r="44" spans="1:90">
      <c r="A44">
        <v>-0.90014000000000005</v>
      </c>
      <c r="B44">
        <v>2.9935E-2</v>
      </c>
      <c r="C44">
        <v>-3.6587999999999998</v>
      </c>
      <c r="D44">
        <v>-1.3956</v>
      </c>
      <c r="E44">
        <v>1.0569</v>
      </c>
      <c r="F44">
        <v>4.6908000000000003</v>
      </c>
      <c r="G44">
        <v>-5.2755000000000001</v>
      </c>
      <c r="H44">
        <v>-2.8561000000000001</v>
      </c>
      <c r="I44">
        <v>-9.2410000000000006E-2</v>
      </c>
      <c r="J44">
        <v>5.9444999999999997</v>
      </c>
      <c r="K44">
        <v>-1.2726</v>
      </c>
      <c r="L44">
        <v>-1.7741</v>
      </c>
      <c r="M44">
        <v>-2.1029</v>
      </c>
      <c r="N44">
        <v>-2.4672000000000001</v>
      </c>
      <c r="O44">
        <v>0.62151999999999996</v>
      </c>
      <c r="P44">
        <v>2.6246</v>
      </c>
      <c r="Q44">
        <v>0.23235</v>
      </c>
      <c r="R44">
        <v>-0.71780999999999995</v>
      </c>
      <c r="S44">
        <v>-0.16173999999999999</v>
      </c>
      <c r="T44">
        <v>-8.9235999999999996E-2</v>
      </c>
      <c r="U44">
        <v>1.0198</v>
      </c>
      <c r="V44">
        <v>2.6717</v>
      </c>
      <c r="W44">
        <v>-2.2641</v>
      </c>
      <c r="X44">
        <v>-0.71145999999999998</v>
      </c>
      <c r="Y44">
        <v>-0.43069000000000002</v>
      </c>
      <c r="Z44">
        <v>0.81013999999999997</v>
      </c>
      <c r="AA44">
        <v>8.4594000000000003E-2</v>
      </c>
      <c r="AB44">
        <v>0.56852000000000003</v>
      </c>
      <c r="AC44">
        <v>-1.8404</v>
      </c>
      <c r="AD44">
        <v>0.30546000000000001</v>
      </c>
      <c r="AE44">
        <v>0.28289999999999998</v>
      </c>
      <c r="AF44">
        <v>-0.35797000000000001</v>
      </c>
      <c r="AG44">
        <v>-3.3250000000000002E-2</v>
      </c>
      <c r="AH44">
        <v>0.29399999999999998</v>
      </c>
      <c r="AI44">
        <v>3.8900999999999998E-2</v>
      </c>
      <c r="AJ44">
        <v>0.42968000000000001</v>
      </c>
      <c r="AK44">
        <v>1.1625000000000001</v>
      </c>
      <c r="AL44">
        <v>0.48548999999999998</v>
      </c>
      <c r="AM44">
        <v>-0.81128</v>
      </c>
      <c r="AN44">
        <v>-0.89234999999999998</v>
      </c>
      <c r="AO44">
        <v>-1.8574999999999999</v>
      </c>
      <c r="AP44">
        <v>0.27804000000000001</v>
      </c>
      <c r="AQ44">
        <v>-0.60772000000000004</v>
      </c>
      <c r="AR44">
        <v>-1.1206</v>
      </c>
      <c r="AS44">
        <v>-2.5453000000000001</v>
      </c>
      <c r="AT44">
        <v>-2.9091999999999998</v>
      </c>
      <c r="AU44">
        <v>-0.38811000000000001</v>
      </c>
      <c r="AV44">
        <v>-1.2945</v>
      </c>
      <c r="AW44">
        <v>0.35610999999999998</v>
      </c>
      <c r="AX44">
        <v>0.83831999999999995</v>
      </c>
      <c r="AY44">
        <v>-0.61672000000000005</v>
      </c>
      <c r="AZ44">
        <v>-0.18814</v>
      </c>
      <c r="BA44">
        <v>-0.65986999999999996</v>
      </c>
      <c r="BB44">
        <v>-0.35142000000000001</v>
      </c>
      <c r="BC44">
        <v>9.7763000000000003E-2</v>
      </c>
      <c r="BD44">
        <v>3.4767000000000001E-3</v>
      </c>
      <c r="BE44">
        <v>0.17805000000000001</v>
      </c>
      <c r="BF44">
        <v>0.39041999999999999</v>
      </c>
      <c r="BG44">
        <v>0.75766999999999995</v>
      </c>
      <c r="BH44">
        <v>3.7147000000000001</v>
      </c>
      <c r="BI44">
        <v>-2.1333000000000002</v>
      </c>
      <c r="BJ44">
        <v>1.4488000000000001</v>
      </c>
      <c r="BK44">
        <v>-0.13173000000000001</v>
      </c>
      <c r="BL44">
        <v>-0.36205999999999999</v>
      </c>
      <c r="BM44">
        <v>-0.33814</v>
      </c>
      <c r="BN44">
        <v>1.7363999999999999</v>
      </c>
      <c r="BO44">
        <v>0.53966000000000003</v>
      </c>
      <c r="BP44">
        <v>0.14890999999999999</v>
      </c>
      <c r="BQ44">
        <v>1.29</v>
      </c>
      <c r="BR44">
        <v>1.7423999999999999</v>
      </c>
      <c r="BS44">
        <v>0.48297000000000001</v>
      </c>
      <c r="BT44">
        <v>1.6493</v>
      </c>
      <c r="BU44">
        <v>-1.9016999999999999</v>
      </c>
      <c r="BV44">
        <v>9.1104000000000004E-2</v>
      </c>
      <c r="BW44">
        <v>-2.1823999999999999</v>
      </c>
      <c r="BX44">
        <v>1.5214000000000001</v>
      </c>
      <c r="BY44">
        <v>3.3658999999999999</v>
      </c>
      <c r="BZ44">
        <v>3.1613000000000002</v>
      </c>
      <c r="CA44">
        <v>0.53173000000000004</v>
      </c>
      <c r="CB44">
        <v>-0.56277999999999995</v>
      </c>
      <c r="CC44">
        <v>1.0634999999999999</v>
      </c>
      <c r="CD44">
        <v>0.65014000000000005</v>
      </c>
      <c r="CE44">
        <v>1.0215000000000001</v>
      </c>
      <c r="CF44">
        <v>0.66205000000000003</v>
      </c>
      <c r="CG44">
        <v>1.0085</v>
      </c>
      <c r="CH44">
        <v>-0.30375000000000002</v>
      </c>
      <c r="CI44">
        <v>0.38516</v>
      </c>
      <c r="CJ44">
        <v>1.2659</v>
      </c>
      <c r="CK44">
        <v>-1.2226999999999999</v>
      </c>
      <c r="CL44">
        <v>-1.0069999999999999</v>
      </c>
    </row>
    <row r="45" spans="1:90">
      <c r="A45">
        <v>1.5337000000000001</v>
      </c>
      <c r="B45">
        <v>0.95701000000000003</v>
      </c>
      <c r="C45">
        <v>-0.95445999999999998</v>
      </c>
      <c r="D45">
        <v>-1.2034</v>
      </c>
      <c r="E45">
        <v>-0.76417999999999997</v>
      </c>
      <c r="F45">
        <v>1.5351999999999999</v>
      </c>
      <c r="G45">
        <v>-2.2206000000000001</v>
      </c>
      <c r="H45">
        <v>-2.6524999999999999</v>
      </c>
      <c r="I45">
        <v>-0.48548000000000002</v>
      </c>
      <c r="J45">
        <v>1.1767000000000001</v>
      </c>
      <c r="K45">
        <v>-0.31502999999999998</v>
      </c>
      <c r="L45">
        <v>-2.6562000000000001</v>
      </c>
      <c r="M45">
        <v>-1.5234000000000001</v>
      </c>
      <c r="N45">
        <v>-2.4133</v>
      </c>
      <c r="O45">
        <v>0.55135999999999996</v>
      </c>
      <c r="P45">
        <v>-0.13122</v>
      </c>
      <c r="Q45">
        <v>0.70328000000000002</v>
      </c>
      <c r="R45">
        <v>1.8043</v>
      </c>
      <c r="S45">
        <v>1.1389</v>
      </c>
      <c r="T45">
        <v>-0.15625</v>
      </c>
      <c r="U45">
        <v>0.80633999999999995</v>
      </c>
      <c r="V45">
        <v>1.5447</v>
      </c>
      <c r="W45">
        <v>-0.56542000000000003</v>
      </c>
      <c r="X45">
        <v>-3.5612999999999999E-2</v>
      </c>
      <c r="Y45">
        <v>-0.63032999999999995</v>
      </c>
      <c r="Z45">
        <v>0.16419</v>
      </c>
      <c r="AA45">
        <v>-1.407</v>
      </c>
      <c r="AB45">
        <v>-1.2396</v>
      </c>
      <c r="AC45">
        <v>2.6762000000000001E-3</v>
      </c>
      <c r="AD45">
        <v>0.42945</v>
      </c>
      <c r="AE45">
        <v>0.44674999999999998</v>
      </c>
      <c r="AF45">
        <v>-0.58469000000000004</v>
      </c>
      <c r="AG45">
        <v>-0.91251000000000004</v>
      </c>
      <c r="AH45">
        <v>-0.10498</v>
      </c>
      <c r="AI45">
        <v>-2.8409</v>
      </c>
      <c r="AJ45">
        <v>-2.9342000000000001</v>
      </c>
      <c r="AK45">
        <v>1.3563000000000001</v>
      </c>
      <c r="AL45">
        <v>1.2001999999999999</v>
      </c>
      <c r="AM45">
        <v>-0.24539</v>
      </c>
      <c r="AN45">
        <v>0.44614999999999999</v>
      </c>
      <c r="AO45">
        <v>-0.94023000000000001</v>
      </c>
      <c r="AP45">
        <v>1.8484</v>
      </c>
      <c r="AQ45">
        <v>-0.41478999999999999</v>
      </c>
      <c r="AR45">
        <v>-0.87275999999999998</v>
      </c>
      <c r="AS45">
        <v>-1.1358999999999999</v>
      </c>
      <c r="AT45">
        <v>-2.8067000000000002</v>
      </c>
      <c r="AU45">
        <v>-0.54984</v>
      </c>
      <c r="AV45">
        <v>-1.18</v>
      </c>
      <c r="AW45">
        <v>-0.68869000000000002</v>
      </c>
      <c r="AX45">
        <v>-1.1765000000000001</v>
      </c>
      <c r="AY45">
        <v>-1.097</v>
      </c>
      <c r="AZ45">
        <v>-0.18168999999999999</v>
      </c>
      <c r="BA45">
        <v>-1.1108</v>
      </c>
      <c r="BB45">
        <v>-0.56113000000000002</v>
      </c>
      <c r="BC45">
        <v>-0.70301000000000002</v>
      </c>
      <c r="BD45">
        <v>-0.18986</v>
      </c>
      <c r="BE45">
        <v>1.4589000000000001</v>
      </c>
      <c r="BF45">
        <v>0.53598999999999997</v>
      </c>
      <c r="BG45">
        <v>1.4581</v>
      </c>
      <c r="BH45">
        <v>1.6706000000000001</v>
      </c>
      <c r="BI45">
        <v>-1.099</v>
      </c>
      <c r="BJ45">
        <v>-1.2589999999999999</v>
      </c>
      <c r="BK45">
        <v>1.3658999999999999</v>
      </c>
      <c r="BL45">
        <v>-0.43759999999999999</v>
      </c>
      <c r="BM45">
        <v>-0.42759000000000003</v>
      </c>
      <c r="BN45">
        <v>-1.1414</v>
      </c>
      <c r="BO45">
        <v>-0.49031999999999998</v>
      </c>
      <c r="BP45">
        <v>-0.49306</v>
      </c>
      <c r="BQ45">
        <v>1.3791</v>
      </c>
      <c r="BR45">
        <v>1.8469</v>
      </c>
      <c r="BS45">
        <v>-0.20235</v>
      </c>
      <c r="BT45">
        <v>0.91986000000000001</v>
      </c>
      <c r="BU45">
        <v>-0.71565999999999996</v>
      </c>
      <c r="BV45">
        <v>1.6127</v>
      </c>
      <c r="BW45">
        <v>-1.6196999999999999</v>
      </c>
      <c r="BX45">
        <v>2.5211999999999999</v>
      </c>
      <c r="BY45">
        <v>2.8923000000000001</v>
      </c>
      <c r="BZ45">
        <v>2.9786999999999999</v>
      </c>
      <c r="CA45">
        <v>1.4638</v>
      </c>
      <c r="CB45">
        <v>2.2953000000000001</v>
      </c>
      <c r="CC45">
        <v>1.5876999999999999</v>
      </c>
      <c r="CD45">
        <v>2.1438999999999999</v>
      </c>
      <c r="CE45">
        <v>1.1215999999999999</v>
      </c>
      <c r="CF45">
        <v>4.5668E-2</v>
      </c>
      <c r="CG45">
        <v>0.10539999999999999</v>
      </c>
      <c r="CH45">
        <v>-1.4937</v>
      </c>
      <c r="CI45">
        <v>9.6865000000000007E-2</v>
      </c>
      <c r="CJ45">
        <v>-2.0299999999999998</v>
      </c>
      <c r="CK45">
        <v>-0.29996</v>
      </c>
      <c r="CL45">
        <v>-0.34373999999999999</v>
      </c>
    </row>
    <row r="46" spans="1:90">
      <c r="A46">
        <v>1.81</v>
      </c>
      <c r="B46">
        <v>0.59601000000000004</v>
      </c>
      <c r="C46">
        <v>1.6893</v>
      </c>
      <c r="D46">
        <v>-0.21748999999999999</v>
      </c>
      <c r="E46">
        <v>-2.6257999999999999</v>
      </c>
      <c r="F46">
        <v>-2.4556</v>
      </c>
      <c r="G46">
        <v>1.8621000000000001</v>
      </c>
      <c r="H46">
        <v>0.13711999999999999</v>
      </c>
      <c r="I46">
        <v>-1.3527</v>
      </c>
      <c r="J46">
        <v>-4.1167999999999996</v>
      </c>
      <c r="K46">
        <v>-0.12106</v>
      </c>
      <c r="L46">
        <v>-0.66203000000000001</v>
      </c>
      <c r="M46">
        <v>-0.73311000000000004</v>
      </c>
      <c r="N46">
        <v>-0.68959000000000004</v>
      </c>
      <c r="O46">
        <v>-0.81859000000000004</v>
      </c>
      <c r="P46">
        <v>-3.0503</v>
      </c>
      <c r="Q46">
        <v>0.19782</v>
      </c>
      <c r="R46">
        <v>3.1497999999999999</v>
      </c>
      <c r="S46">
        <v>1.2024999999999999</v>
      </c>
      <c r="T46">
        <v>-0.74561999999999995</v>
      </c>
      <c r="U46">
        <v>-0.61946999999999997</v>
      </c>
      <c r="V46">
        <v>-1.4079999999999999</v>
      </c>
      <c r="W46">
        <v>0.55852999999999997</v>
      </c>
      <c r="X46">
        <v>0.13564999999999999</v>
      </c>
      <c r="Y46">
        <v>-1.2746</v>
      </c>
      <c r="Z46">
        <v>-0.79296</v>
      </c>
      <c r="AA46">
        <v>-3.0813999999999999</v>
      </c>
      <c r="AB46">
        <v>-3.1303000000000001</v>
      </c>
      <c r="AC46">
        <v>1.0227999999999999</v>
      </c>
      <c r="AD46">
        <v>0.34171000000000001</v>
      </c>
      <c r="AE46">
        <v>0.49429000000000001</v>
      </c>
      <c r="AF46">
        <v>5.7016999999999998E-2</v>
      </c>
      <c r="AG46">
        <v>0.51590999999999998</v>
      </c>
      <c r="AH46">
        <v>0.2994</v>
      </c>
      <c r="AI46">
        <v>-2.0918000000000001</v>
      </c>
      <c r="AJ46">
        <v>-2.9588999999999999</v>
      </c>
      <c r="AK46">
        <v>0.55684</v>
      </c>
      <c r="AL46">
        <v>1.3071999999999999</v>
      </c>
      <c r="AM46">
        <v>0.44296999999999997</v>
      </c>
      <c r="AN46">
        <v>0.57735000000000003</v>
      </c>
      <c r="AO46">
        <v>-0.47161999999999998</v>
      </c>
      <c r="AP46">
        <v>1.4181999999999999</v>
      </c>
      <c r="AQ46">
        <v>-1.6272</v>
      </c>
      <c r="AR46">
        <v>-2.4965999999999999</v>
      </c>
      <c r="AS46">
        <v>0.53225999999999996</v>
      </c>
      <c r="AT46">
        <v>-0.83650999999999998</v>
      </c>
      <c r="AU46">
        <v>-1.8019000000000001</v>
      </c>
      <c r="AV46">
        <v>-2.0868000000000002</v>
      </c>
      <c r="AW46">
        <v>-1.4346000000000001</v>
      </c>
      <c r="AX46">
        <v>-2.1505000000000001</v>
      </c>
      <c r="AY46">
        <v>-0.96479999999999999</v>
      </c>
      <c r="AZ46">
        <v>0.32477</v>
      </c>
      <c r="BA46">
        <v>-1.0674999999999999</v>
      </c>
      <c r="BB46">
        <v>-0.34870000000000001</v>
      </c>
      <c r="BC46">
        <v>-1.2923</v>
      </c>
      <c r="BD46">
        <v>-1.1839999999999999</v>
      </c>
      <c r="BE46">
        <v>1.4162999999999999</v>
      </c>
      <c r="BF46">
        <v>0.52207000000000003</v>
      </c>
      <c r="BG46">
        <v>2.0516999999999999</v>
      </c>
      <c r="BH46">
        <v>-0.55867</v>
      </c>
      <c r="BI46">
        <v>1.4882</v>
      </c>
      <c r="BJ46">
        <v>-0.81303999999999998</v>
      </c>
      <c r="BK46">
        <v>2.2448000000000001</v>
      </c>
      <c r="BL46">
        <v>0.70350999999999997</v>
      </c>
      <c r="BM46">
        <v>1.1772</v>
      </c>
      <c r="BN46">
        <v>-1.1252</v>
      </c>
      <c r="BO46">
        <v>1.4123999999999999E-2</v>
      </c>
      <c r="BP46">
        <v>0.16564999999999999</v>
      </c>
      <c r="BQ46">
        <v>0.36659999999999998</v>
      </c>
      <c r="BR46">
        <v>1.3177000000000001</v>
      </c>
      <c r="BS46">
        <v>-0.73116999999999999</v>
      </c>
      <c r="BT46">
        <v>-0.43153999999999998</v>
      </c>
      <c r="BU46">
        <v>-5.2186000000000003E-2</v>
      </c>
      <c r="BV46">
        <v>1.708</v>
      </c>
      <c r="BW46">
        <v>-1.2784</v>
      </c>
      <c r="BX46">
        <v>1.4990000000000001</v>
      </c>
      <c r="BY46">
        <v>0.86960999999999999</v>
      </c>
      <c r="BZ46">
        <v>1.8607</v>
      </c>
      <c r="CA46">
        <v>0.35611999999999999</v>
      </c>
      <c r="CB46">
        <v>3.6238999999999999</v>
      </c>
      <c r="CC46">
        <v>1.0268999999999999</v>
      </c>
      <c r="CD46">
        <v>2.3614999999999999</v>
      </c>
      <c r="CE46">
        <v>-0.16757</v>
      </c>
      <c r="CF46">
        <v>-0.96804000000000001</v>
      </c>
      <c r="CG46">
        <v>-0.93445999999999996</v>
      </c>
      <c r="CH46">
        <v>-1.0311999999999999</v>
      </c>
      <c r="CI46">
        <v>-1.3673999999999999</v>
      </c>
      <c r="CJ46">
        <v>-5.1630000000000003</v>
      </c>
      <c r="CK46">
        <v>0.34705999999999998</v>
      </c>
      <c r="CL46">
        <v>0.40217000000000003</v>
      </c>
    </row>
    <row r="47" spans="1:90">
      <c r="A47">
        <v>-0.34132000000000001</v>
      </c>
      <c r="B47">
        <v>-0.18548000000000001</v>
      </c>
      <c r="C47">
        <v>1.2798</v>
      </c>
      <c r="D47">
        <v>0.28028999999999998</v>
      </c>
      <c r="E47">
        <v>-2.98</v>
      </c>
      <c r="F47">
        <v>-2.4045999999999998</v>
      </c>
      <c r="G47">
        <v>1.7342</v>
      </c>
      <c r="H47">
        <v>2.2061000000000002</v>
      </c>
      <c r="I47">
        <v>-1.7040999999999999</v>
      </c>
      <c r="J47">
        <v>-2.9420000000000002</v>
      </c>
      <c r="K47">
        <v>-0.92179999999999995</v>
      </c>
      <c r="L47">
        <v>0.72402999999999995</v>
      </c>
      <c r="M47">
        <v>-7.041E-2</v>
      </c>
      <c r="N47">
        <v>0.25770999999999999</v>
      </c>
      <c r="O47">
        <v>-1.7331000000000001</v>
      </c>
      <c r="P47">
        <v>-3.4540000000000002</v>
      </c>
      <c r="Q47">
        <v>-0.69669999999999999</v>
      </c>
      <c r="R47">
        <v>2.3372000000000002</v>
      </c>
      <c r="S47">
        <v>-0.23852999999999999</v>
      </c>
      <c r="T47">
        <v>-0.79308000000000001</v>
      </c>
      <c r="U47">
        <v>-1.4172</v>
      </c>
      <c r="V47">
        <v>-2.5259999999999998</v>
      </c>
      <c r="W47">
        <v>-0.54368000000000005</v>
      </c>
      <c r="X47">
        <v>-1.575</v>
      </c>
      <c r="Y47">
        <v>-2.1497999999999999</v>
      </c>
      <c r="Z47">
        <v>-0.96240000000000003</v>
      </c>
      <c r="AA47">
        <v>-2.8058999999999998</v>
      </c>
      <c r="AB47">
        <v>-2.0228999999999999</v>
      </c>
      <c r="AC47">
        <v>-0.48758000000000001</v>
      </c>
      <c r="AD47">
        <v>8.0631999999999995E-2</v>
      </c>
      <c r="AE47">
        <v>-0.46321000000000001</v>
      </c>
      <c r="AF47">
        <v>-0.35552</v>
      </c>
      <c r="AG47">
        <v>1.5486</v>
      </c>
      <c r="AH47">
        <v>0.56596999999999997</v>
      </c>
      <c r="AI47">
        <v>1.4175</v>
      </c>
      <c r="AJ47">
        <v>-0.62578999999999996</v>
      </c>
      <c r="AK47">
        <v>-0.65681</v>
      </c>
      <c r="AL47">
        <v>-0.26091999999999999</v>
      </c>
      <c r="AM47">
        <v>0.50810999999999995</v>
      </c>
      <c r="AN47">
        <v>-1.2504</v>
      </c>
      <c r="AO47">
        <v>-2.0750000000000002</v>
      </c>
      <c r="AP47">
        <v>-2.6440000000000001</v>
      </c>
      <c r="AQ47">
        <v>-1.1241000000000001</v>
      </c>
      <c r="AR47">
        <v>-1.6187</v>
      </c>
      <c r="AS47">
        <v>1.6464000000000001</v>
      </c>
      <c r="AT47">
        <v>1.6900999999999999</v>
      </c>
      <c r="AU47">
        <v>-1.1559999999999999</v>
      </c>
      <c r="AV47">
        <v>-1.6355</v>
      </c>
      <c r="AW47">
        <v>-0.49437999999999999</v>
      </c>
      <c r="AX47">
        <v>-0.66844999999999999</v>
      </c>
      <c r="AY47">
        <v>-8.3648E-2</v>
      </c>
      <c r="AZ47">
        <v>0.95394999999999996</v>
      </c>
      <c r="BA47">
        <v>-0.19444</v>
      </c>
      <c r="BB47">
        <v>0.27343000000000001</v>
      </c>
      <c r="BC47">
        <v>-0.47810000000000002</v>
      </c>
      <c r="BD47">
        <v>-1.2363</v>
      </c>
      <c r="BE47">
        <v>-5.9859999999999997E-2</v>
      </c>
      <c r="BF47">
        <v>1.0243</v>
      </c>
      <c r="BG47">
        <v>1.7618</v>
      </c>
      <c r="BH47">
        <v>-8.9446000000000005E-3</v>
      </c>
      <c r="BI47">
        <v>2.7746</v>
      </c>
      <c r="BJ47">
        <v>0.89649000000000001</v>
      </c>
      <c r="BK47">
        <v>1.6109</v>
      </c>
      <c r="BL47">
        <v>1.9212</v>
      </c>
      <c r="BM47">
        <v>2.4413</v>
      </c>
      <c r="BN47">
        <v>0.42044999999999999</v>
      </c>
      <c r="BO47">
        <v>0.96342000000000005</v>
      </c>
      <c r="BP47">
        <v>1.4961</v>
      </c>
      <c r="BQ47">
        <v>-0.48068</v>
      </c>
      <c r="BR47">
        <v>1.2122999999999999</v>
      </c>
      <c r="BS47">
        <v>-0.88761999999999996</v>
      </c>
      <c r="BT47">
        <v>-1.5174000000000001</v>
      </c>
      <c r="BU47">
        <v>-0.89383000000000001</v>
      </c>
      <c r="BV47">
        <v>0.13716999999999999</v>
      </c>
      <c r="BW47">
        <v>-2.4018000000000002</v>
      </c>
      <c r="BX47">
        <v>-1.256</v>
      </c>
      <c r="BY47">
        <v>-1.2528999999999999</v>
      </c>
      <c r="BZ47">
        <v>0.14566999999999999</v>
      </c>
      <c r="CA47">
        <v>-1.3976999999999999</v>
      </c>
      <c r="CB47">
        <v>2.7881999999999998</v>
      </c>
      <c r="CC47">
        <v>0.29535</v>
      </c>
      <c r="CD47">
        <v>2.0464000000000002</v>
      </c>
      <c r="CE47">
        <v>-1.0397000000000001</v>
      </c>
      <c r="CF47">
        <v>-1.3225</v>
      </c>
      <c r="CG47">
        <v>-0.29465999999999998</v>
      </c>
      <c r="CH47">
        <v>0.71526999999999996</v>
      </c>
      <c r="CI47">
        <v>-2.0981000000000001</v>
      </c>
      <c r="CJ47">
        <v>-3.8734999999999999</v>
      </c>
      <c r="CK47">
        <v>0.62960000000000005</v>
      </c>
      <c r="CL47">
        <v>0.40633999999999998</v>
      </c>
    </row>
    <row r="48" spans="1:90">
      <c r="A48">
        <v>-0.88214000000000004</v>
      </c>
      <c r="B48">
        <v>0.76066999999999996</v>
      </c>
      <c r="C48">
        <v>1.1482000000000001</v>
      </c>
      <c r="D48">
        <v>-0.31619999999999998</v>
      </c>
      <c r="E48">
        <v>-2.7136</v>
      </c>
      <c r="F48">
        <v>-2.4182000000000001</v>
      </c>
      <c r="G48">
        <v>0.83499999999999996</v>
      </c>
      <c r="H48">
        <v>1.0201</v>
      </c>
      <c r="I48">
        <v>-0.92349000000000003</v>
      </c>
      <c r="J48">
        <v>-0.46516000000000002</v>
      </c>
      <c r="K48">
        <v>-0.59302999999999995</v>
      </c>
      <c r="L48">
        <v>-0.20121</v>
      </c>
      <c r="M48">
        <v>1.4910000000000001</v>
      </c>
      <c r="N48">
        <v>-0.18956000000000001</v>
      </c>
      <c r="O48">
        <v>-1.2171000000000001</v>
      </c>
      <c r="P48">
        <v>-2.1758000000000002</v>
      </c>
      <c r="Q48">
        <v>-0.70787999999999995</v>
      </c>
      <c r="R48">
        <v>1.6777</v>
      </c>
      <c r="S48">
        <v>-0.74207999999999996</v>
      </c>
      <c r="T48">
        <v>-0.33756000000000003</v>
      </c>
      <c r="U48">
        <v>-0.96426000000000001</v>
      </c>
      <c r="V48">
        <v>-1.1718999999999999</v>
      </c>
      <c r="W48">
        <v>-0.26799000000000001</v>
      </c>
      <c r="X48">
        <v>-3.8752</v>
      </c>
      <c r="Y48">
        <v>-2.3660999999999999</v>
      </c>
      <c r="Z48">
        <v>-1.7448999999999999</v>
      </c>
      <c r="AA48">
        <v>-1.8625</v>
      </c>
      <c r="AB48">
        <v>-0.49493999999999999</v>
      </c>
      <c r="AC48">
        <v>-1.2031000000000001</v>
      </c>
      <c r="AD48">
        <v>-0.29664000000000001</v>
      </c>
      <c r="AE48">
        <v>-1.5934999999999999</v>
      </c>
      <c r="AF48">
        <v>-1.8487</v>
      </c>
      <c r="AG48">
        <v>0.19702</v>
      </c>
      <c r="AH48">
        <v>-0.27537</v>
      </c>
      <c r="AI48">
        <v>3.2806999999999999</v>
      </c>
      <c r="AJ48">
        <v>0.98465000000000003</v>
      </c>
      <c r="AK48">
        <v>-1.0666</v>
      </c>
      <c r="AL48">
        <v>-1.6544000000000001</v>
      </c>
      <c r="AM48">
        <v>-0.24797</v>
      </c>
      <c r="AN48">
        <v>-2.0356999999999998</v>
      </c>
      <c r="AO48">
        <v>-1.5452999999999999</v>
      </c>
      <c r="AP48">
        <v>-4.8281999999999998</v>
      </c>
      <c r="AQ48">
        <v>0.98443000000000003</v>
      </c>
      <c r="AR48">
        <v>1.6515</v>
      </c>
      <c r="AS48">
        <v>0.42903000000000002</v>
      </c>
      <c r="AT48">
        <v>1.8503000000000001</v>
      </c>
      <c r="AU48">
        <v>1.1637999999999999</v>
      </c>
      <c r="AV48">
        <v>0.88751999999999998</v>
      </c>
      <c r="AW48">
        <v>-8.0084000000000002E-2</v>
      </c>
      <c r="AX48">
        <v>0.54183000000000003</v>
      </c>
      <c r="AY48">
        <v>1.2653000000000001</v>
      </c>
      <c r="AZ48">
        <v>0.88119999999999998</v>
      </c>
      <c r="BA48">
        <v>1.1446000000000001</v>
      </c>
      <c r="BB48">
        <v>1.8637999999999999</v>
      </c>
      <c r="BC48">
        <v>1.1066</v>
      </c>
      <c r="BD48">
        <v>0.56459999999999999</v>
      </c>
      <c r="BE48">
        <v>-0.71160999999999996</v>
      </c>
      <c r="BF48">
        <v>1.8920999999999999</v>
      </c>
      <c r="BG48">
        <v>6.5343999999999999E-2</v>
      </c>
      <c r="BH48">
        <v>2.9787000000000001E-2</v>
      </c>
      <c r="BI48">
        <v>1.6089</v>
      </c>
      <c r="BJ48">
        <v>-0.36414000000000002</v>
      </c>
      <c r="BK48">
        <v>0.53380000000000005</v>
      </c>
      <c r="BL48">
        <v>1.7478</v>
      </c>
      <c r="BM48">
        <v>1.3345</v>
      </c>
      <c r="BN48">
        <v>-0.96314999999999995</v>
      </c>
      <c r="BO48">
        <v>-0.60099000000000002</v>
      </c>
      <c r="BP48">
        <v>-0.38801999999999998</v>
      </c>
      <c r="BQ48">
        <v>-1.2343</v>
      </c>
      <c r="BR48">
        <v>0.91735999999999995</v>
      </c>
      <c r="BS48">
        <v>-0.60570000000000002</v>
      </c>
      <c r="BT48">
        <v>-1.2732000000000001</v>
      </c>
      <c r="BU48">
        <v>6.4654000000000003E-2</v>
      </c>
      <c r="BV48">
        <v>-0.20313000000000001</v>
      </c>
      <c r="BW48">
        <v>7.5513999999999998E-2</v>
      </c>
      <c r="BX48">
        <v>-1.6193</v>
      </c>
      <c r="BY48">
        <v>-1.5099</v>
      </c>
      <c r="BZ48">
        <v>-1.1349</v>
      </c>
      <c r="CA48">
        <v>-5.5527E-2</v>
      </c>
      <c r="CB48">
        <v>2.6694</v>
      </c>
      <c r="CC48">
        <v>0.65100999999999998</v>
      </c>
      <c r="CD48">
        <v>2.6086999999999998</v>
      </c>
      <c r="CE48">
        <v>-2.9935</v>
      </c>
      <c r="CF48">
        <v>-1.6440999999999999</v>
      </c>
      <c r="CG48">
        <v>1.0256000000000001</v>
      </c>
      <c r="CH48">
        <v>1.5805</v>
      </c>
      <c r="CI48">
        <v>-2.3193000000000001</v>
      </c>
      <c r="CJ48">
        <v>-1.6352</v>
      </c>
      <c r="CK48">
        <v>1.1842999999999999</v>
      </c>
      <c r="CL48">
        <v>0.94577</v>
      </c>
    </row>
    <row r="49" spans="1:90">
      <c r="A49">
        <v>0.14609</v>
      </c>
      <c r="B49">
        <v>1.3255999999999999</v>
      </c>
      <c r="C49">
        <v>1.9127000000000001</v>
      </c>
      <c r="D49">
        <v>-1.1899</v>
      </c>
      <c r="E49">
        <v>-1.6758</v>
      </c>
      <c r="F49">
        <v>-2.0222000000000002</v>
      </c>
      <c r="G49">
        <v>1.8727</v>
      </c>
      <c r="H49">
        <v>-1.2937000000000001</v>
      </c>
      <c r="I49">
        <v>0.38006000000000001</v>
      </c>
      <c r="J49">
        <v>0.52376999999999996</v>
      </c>
      <c r="K49">
        <v>1.1751</v>
      </c>
      <c r="L49">
        <v>-2.4312</v>
      </c>
      <c r="M49">
        <v>3.1497000000000002</v>
      </c>
      <c r="N49">
        <v>-1.2822</v>
      </c>
      <c r="O49">
        <v>-0.22889000000000001</v>
      </c>
      <c r="P49">
        <v>-1.5270999999999999</v>
      </c>
      <c r="Q49">
        <v>-0.18028</v>
      </c>
      <c r="R49">
        <v>1.2561</v>
      </c>
      <c r="S49">
        <v>0.23457</v>
      </c>
      <c r="T49">
        <v>2.0688999999999999E-2</v>
      </c>
      <c r="U49">
        <v>-0.41504000000000002</v>
      </c>
      <c r="V49">
        <v>0.12078</v>
      </c>
      <c r="W49">
        <v>0.57347000000000004</v>
      </c>
      <c r="X49">
        <v>-4.2363999999999997</v>
      </c>
      <c r="Y49">
        <v>-1.4474</v>
      </c>
      <c r="Z49">
        <v>-2.0289000000000001</v>
      </c>
      <c r="AA49">
        <v>-0.78159999999999996</v>
      </c>
      <c r="AB49">
        <v>0.67878000000000005</v>
      </c>
      <c r="AC49">
        <v>-0.57781000000000005</v>
      </c>
      <c r="AD49">
        <v>-1.1973</v>
      </c>
      <c r="AE49">
        <v>-2.4483999999999999</v>
      </c>
      <c r="AF49">
        <v>-3.2201</v>
      </c>
      <c r="AG49">
        <v>-1.466</v>
      </c>
      <c r="AH49">
        <v>-1.3121</v>
      </c>
      <c r="AI49">
        <v>1.1462000000000001</v>
      </c>
      <c r="AJ49">
        <v>0.22162999999999999</v>
      </c>
      <c r="AK49">
        <v>-0.77573000000000003</v>
      </c>
      <c r="AL49">
        <v>-1.7824</v>
      </c>
      <c r="AM49">
        <v>-0.59521999999999997</v>
      </c>
      <c r="AN49">
        <v>-0.99436999999999998</v>
      </c>
      <c r="AO49">
        <v>0.57269000000000003</v>
      </c>
      <c r="AP49">
        <v>-3.8721000000000001</v>
      </c>
      <c r="AQ49">
        <v>1.7103999999999999</v>
      </c>
      <c r="AR49">
        <v>3.7099000000000002</v>
      </c>
      <c r="AS49">
        <v>0.66688000000000003</v>
      </c>
      <c r="AT49">
        <v>1.7947</v>
      </c>
      <c r="AU49">
        <v>2.6215999999999999</v>
      </c>
      <c r="AV49">
        <v>2.8628</v>
      </c>
      <c r="AW49">
        <v>-0.22447</v>
      </c>
      <c r="AX49">
        <v>-2.8953E-2</v>
      </c>
      <c r="AY49">
        <v>1.8527</v>
      </c>
      <c r="AZ49">
        <v>0.28410999999999997</v>
      </c>
      <c r="BA49">
        <v>1.8608</v>
      </c>
      <c r="BB49">
        <v>2.4123000000000001</v>
      </c>
      <c r="BC49">
        <v>1.4872000000000001</v>
      </c>
      <c r="BD49">
        <v>1.9294</v>
      </c>
      <c r="BE49">
        <v>-0.45288</v>
      </c>
      <c r="BF49">
        <v>1.3635999999999999</v>
      </c>
      <c r="BG49">
        <v>-0.98426999999999998</v>
      </c>
      <c r="BH49">
        <v>-1.2827</v>
      </c>
      <c r="BI49">
        <v>0.45573999999999998</v>
      </c>
      <c r="BJ49">
        <v>-3.2214</v>
      </c>
      <c r="BK49">
        <v>0.26566000000000001</v>
      </c>
      <c r="BL49">
        <v>-4.9096000000000001E-2</v>
      </c>
      <c r="BM49">
        <v>4.0162999999999997E-2</v>
      </c>
      <c r="BN49">
        <v>-3.0495000000000001</v>
      </c>
      <c r="BO49">
        <v>-1.7524</v>
      </c>
      <c r="BP49">
        <v>-2.2532000000000001</v>
      </c>
      <c r="BQ49">
        <v>0.41527999999999998</v>
      </c>
      <c r="BR49">
        <v>0.66781000000000001</v>
      </c>
      <c r="BS49">
        <v>-0.33431</v>
      </c>
      <c r="BT49">
        <v>-0.31394</v>
      </c>
      <c r="BU49">
        <v>1.8001</v>
      </c>
      <c r="BV49">
        <v>4.8153000000000001E-2</v>
      </c>
      <c r="BW49">
        <v>2.8595000000000002</v>
      </c>
      <c r="BX49">
        <v>-1.1391</v>
      </c>
      <c r="BY49">
        <v>-0.30692000000000003</v>
      </c>
      <c r="BZ49">
        <v>-1.3968</v>
      </c>
      <c r="CA49">
        <v>2.5430999999999999</v>
      </c>
      <c r="CB49">
        <v>3.4485999999999999</v>
      </c>
      <c r="CC49">
        <v>0.98519000000000001</v>
      </c>
      <c r="CD49">
        <v>2.3588</v>
      </c>
      <c r="CE49">
        <v>-2.9718</v>
      </c>
      <c r="CF49">
        <v>-2.5028999999999999</v>
      </c>
      <c r="CG49">
        <v>1.2359</v>
      </c>
      <c r="CH49">
        <v>0.63358999999999999</v>
      </c>
      <c r="CI49">
        <v>-1.2365999999999999</v>
      </c>
      <c r="CJ49">
        <v>-7.5909000000000004E-2</v>
      </c>
      <c r="CK49">
        <v>1.5939000000000001</v>
      </c>
      <c r="CL49">
        <v>1.4194</v>
      </c>
    </row>
    <row r="50" spans="1:90">
      <c r="A50">
        <v>1.1787000000000001</v>
      </c>
      <c r="B50">
        <v>1.143</v>
      </c>
      <c r="C50">
        <v>2.6154000000000002</v>
      </c>
      <c r="D50">
        <v>-1.2117</v>
      </c>
      <c r="E50">
        <v>-0.91559000000000001</v>
      </c>
      <c r="F50">
        <v>-2.5226000000000002</v>
      </c>
      <c r="G50">
        <v>3.8214999999999999</v>
      </c>
      <c r="H50">
        <v>-1.9289000000000001</v>
      </c>
      <c r="I50">
        <v>0.55008999999999997</v>
      </c>
      <c r="J50">
        <v>-1.8409</v>
      </c>
      <c r="K50">
        <v>2.3879000000000001</v>
      </c>
      <c r="L50">
        <v>-2.8064</v>
      </c>
      <c r="M50">
        <v>3.5405000000000002</v>
      </c>
      <c r="N50">
        <v>-1.1852</v>
      </c>
      <c r="O50">
        <v>-6.2461999999999997E-2</v>
      </c>
      <c r="P50">
        <v>-1.9017999999999999</v>
      </c>
      <c r="Q50">
        <v>-0.18534999999999999</v>
      </c>
      <c r="R50">
        <v>0.43323</v>
      </c>
      <c r="S50">
        <v>1.3222</v>
      </c>
      <c r="T50">
        <v>-6.5424999999999997E-2</v>
      </c>
      <c r="U50">
        <v>-0.15168000000000001</v>
      </c>
      <c r="V50">
        <v>-9.9740999999999996E-2</v>
      </c>
      <c r="W50">
        <v>1.2012</v>
      </c>
      <c r="X50">
        <v>-2.6131000000000002</v>
      </c>
      <c r="Y50">
        <v>-0.60257000000000005</v>
      </c>
      <c r="Z50">
        <v>-2.7037</v>
      </c>
      <c r="AA50">
        <v>-0.55498000000000003</v>
      </c>
      <c r="AB50">
        <v>0.13879</v>
      </c>
      <c r="AC50">
        <v>0.49467</v>
      </c>
      <c r="AD50">
        <v>-1.9562999999999999</v>
      </c>
      <c r="AE50">
        <v>-2.2584</v>
      </c>
      <c r="AF50">
        <v>-3.0461</v>
      </c>
      <c r="AG50">
        <v>-0.85628000000000004</v>
      </c>
      <c r="AH50">
        <v>-1.018</v>
      </c>
      <c r="AI50">
        <v>-1.8556999999999999</v>
      </c>
      <c r="AJ50">
        <v>-0.50697999999999999</v>
      </c>
      <c r="AK50">
        <v>-0.44270999999999999</v>
      </c>
      <c r="AL50">
        <v>-1.0148999999999999</v>
      </c>
      <c r="AM50">
        <v>-0.34916999999999998</v>
      </c>
      <c r="AN50">
        <v>0.13302</v>
      </c>
      <c r="AO50">
        <v>2.0423</v>
      </c>
      <c r="AP50">
        <v>-2.0047999999999999</v>
      </c>
      <c r="AQ50">
        <v>-3.6461E-2</v>
      </c>
      <c r="AR50">
        <v>2.2810000000000001</v>
      </c>
      <c r="AS50">
        <v>1.978</v>
      </c>
      <c r="AT50">
        <v>2.6678999999999999</v>
      </c>
      <c r="AU50">
        <v>1.7528999999999999</v>
      </c>
      <c r="AV50">
        <v>2.7208999999999999</v>
      </c>
      <c r="AW50">
        <v>1.2957E-2</v>
      </c>
      <c r="AX50">
        <v>-0.71631</v>
      </c>
      <c r="AY50">
        <v>1.4962</v>
      </c>
      <c r="AZ50">
        <v>-0.12769</v>
      </c>
      <c r="BA50">
        <v>1.8854</v>
      </c>
      <c r="BB50">
        <v>1.921</v>
      </c>
      <c r="BC50">
        <v>0.41510000000000002</v>
      </c>
      <c r="BD50">
        <v>1.3317000000000001</v>
      </c>
      <c r="BE50">
        <v>0.55640999999999996</v>
      </c>
      <c r="BF50">
        <v>0.60089999999999999</v>
      </c>
      <c r="BG50">
        <v>-0.57628999999999997</v>
      </c>
      <c r="BH50">
        <v>-2.4371999999999998</v>
      </c>
      <c r="BI50">
        <v>0.67232000000000003</v>
      </c>
      <c r="BJ50">
        <v>-3.8052999999999999</v>
      </c>
      <c r="BK50">
        <v>-8.0529999999999994E-3</v>
      </c>
      <c r="BL50">
        <v>-1.6326000000000001</v>
      </c>
      <c r="BM50">
        <v>-1.5624</v>
      </c>
      <c r="BN50">
        <v>-3.5998999999999999</v>
      </c>
      <c r="BO50">
        <v>-0.52310000000000001</v>
      </c>
      <c r="BP50">
        <v>-1.3541000000000001</v>
      </c>
      <c r="BQ50">
        <v>3.6600999999999999</v>
      </c>
      <c r="BR50">
        <v>2.3976999999999999</v>
      </c>
      <c r="BS50">
        <v>-3.6523E-2</v>
      </c>
      <c r="BT50">
        <v>0.10585</v>
      </c>
      <c r="BU50">
        <v>1.8045</v>
      </c>
      <c r="BV50">
        <v>-0.59457000000000004</v>
      </c>
      <c r="BW50">
        <v>2.8548</v>
      </c>
      <c r="BX50">
        <v>-1.8824000000000001</v>
      </c>
      <c r="BY50">
        <v>0.64022999999999997</v>
      </c>
      <c r="BZ50">
        <v>-0.66288000000000002</v>
      </c>
      <c r="CA50">
        <v>3.0720000000000001</v>
      </c>
      <c r="CB50">
        <v>2.9249999999999998</v>
      </c>
      <c r="CC50">
        <v>0.63151999999999997</v>
      </c>
      <c r="CD50">
        <v>0.39491999999999999</v>
      </c>
      <c r="CE50">
        <v>-1.4874000000000001</v>
      </c>
      <c r="CF50">
        <v>-3.2713999999999999</v>
      </c>
      <c r="CG50">
        <v>-0.13244</v>
      </c>
      <c r="CH50">
        <v>-1.3464</v>
      </c>
      <c r="CI50">
        <v>-0.43474000000000002</v>
      </c>
      <c r="CJ50">
        <v>-1.1145</v>
      </c>
      <c r="CK50">
        <v>1.4721</v>
      </c>
      <c r="CL50">
        <v>1.2965</v>
      </c>
    </row>
    <row r="51" spans="1:90">
      <c r="A51">
        <v>0.95415000000000005</v>
      </c>
      <c r="B51">
        <v>0.65258000000000005</v>
      </c>
      <c r="C51">
        <v>0.35815999999999998</v>
      </c>
      <c r="D51">
        <v>-1.2387999999999999</v>
      </c>
      <c r="E51">
        <v>-1.0095000000000001</v>
      </c>
      <c r="F51">
        <v>-1.6866000000000001</v>
      </c>
      <c r="G51">
        <v>1.9937</v>
      </c>
      <c r="H51">
        <v>-1.9123000000000001</v>
      </c>
      <c r="I51">
        <v>-1.6534</v>
      </c>
      <c r="J51">
        <v>-3.4371</v>
      </c>
      <c r="K51">
        <v>0.36465999999999998</v>
      </c>
      <c r="L51">
        <v>-2.9325000000000001</v>
      </c>
      <c r="M51">
        <v>0.82565999999999995</v>
      </c>
      <c r="N51">
        <v>-1.1161000000000001</v>
      </c>
      <c r="O51">
        <v>-1.9077999999999999</v>
      </c>
      <c r="P51">
        <v>-2.4660000000000002</v>
      </c>
      <c r="Q51">
        <v>-7.1750999999999995E-2</v>
      </c>
      <c r="R51">
        <v>-2.0005999999999999E-2</v>
      </c>
      <c r="S51">
        <v>1.2307999999999999</v>
      </c>
      <c r="T51">
        <v>0.41193999999999997</v>
      </c>
      <c r="U51">
        <v>0.31506000000000001</v>
      </c>
      <c r="V51">
        <v>-0.52356000000000003</v>
      </c>
      <c r="W51">
        <v>-0.79729000000000005</v>
      </c>
      <c r="X51">
        <v>-2.3462999999999998</v>
      </c>
      <c r="Y51">
        <v>-0.96782999999999997</v>
      </c>
      <c r="Z51">
        <v>-2.7572000000000001</v>
      </c>
      <c r="AA51">
        <v>6.5087999999999993E-2</v>
      </c>
      <c r="AB51">
        <v>0.66581999999999997</v>
      </c>
      <c r="AC51">
        <v>0.14702000000000001</v>
      </c>
      <c r="AD51">
        <v>-1.5736000000000001</v>
      </c>
      <c r="AE51">
        <v>-1.5152000000000001</v>
      </c>
      <c r="AF51">
        <v>-1.978</v>
      </c>
      <c r="AG51">
        <v>1.6084000000000001</v>
      </c>
      <c r="AH51">
        <v>0.73680999999999996</v>
      </c>
      <c r="AI51">
        <v>-2.5343</v>
      </c>
      <c r="AJ51">
        <v>-0.31328</v>
      </c>
      <c r="AK51">
        <v>-0.79596</v>
      </c>
      <c r="AL51">
        <v>-0.64234000000000002</v>
      </c>
      <c r="AM51">
        <v>-0.28888999999999998</v>
      </c>
      <c r="AN51">
        <v>-0.54261999999999999</v>
      </c>
      <c r="AO51">
        <v>-7.6442000000000003E-3</v>
      </c>
      <c r="AP51">
        <v>-3.7713000000000001</v>
      </c>
      <c r="AQ51">
        <v>-1.8225</v>
      </c>
      <c r="AR51">
        <v>0.69194</v>
      </c>
      <c r="AS51">
        <v>2.7115999999999998</v>
      </c>
      <c r="AT51">
        <v>4.1208</v>
      </c>
      <c r="AU51">
        <v>0.50678999999999996</v>
      </c>
      <c r="AV51">
        <v>1.9523999999999999</v>
      </c>
      <c r="AW51">
        <v>1.5409999999999999</v>
      </c>
      <c r="AX51">
        <v>0.74644999999999995</v>
      </c>
      <c r="AY51">
        <v>1.3312999999999999</v>
      </c>
      <c r="AZ51">
        <v>0.36223</v>
      </c>
      <c r="BA51">
        <v>2.6665999999999999</v>
      </c>
      <c r="BB51">
        <v>1.5876999999999999</v>
      </c>
      <c r="BC51">
        <v>-0.27995999999999999</v>
      </c>
      <c r="BD51">
        <v>4.8993000000000002E-2</v>
      </c>
      <c r="BE51">
        <v>2.2776000000000001</v>
      </c>
      <c r="BF51">
        <v>1.8004</v>
      </c>
      <c r="BG51">
        <v>1.7794000000000001</v>
      </c>
      <c r="BH51">
        <v>-0.33735999999999999</v>
      </c>
      <c r="BI51">
        <v>2.0446</v>
      </c>
      <c r="BJ51">
        <v>-2.2425000000000002</v>
      </c>
      <c r="BK51">
        <v>1.9063E-2</v>
      </c>
      <c r="BL51">
        <v>-1.1541999999999999</v>
      </c>
      <c r="BM51">
        <v>-3.9283000000000001</v>
      </c>
      <c r="BN51">
        <v>-3.3704000000000001</v>
      </c>
      <c r="BO51">
        <v>2.7768999999999999</v>
      </c>
      <c r="BP51">
        <v>2.9971999999999999</v>
      </c>
      <c r="BQ51">
        <v>6.5766999999999998</v>
      </c>
      <c r="BR51">
        <v>6.7072000000000003</v>
      </c>
      <c r="BS51">
        <v>-0.53739000000000003</v>
      </c>
      <c r="BT51">
        <v>-1.2228000000000001</v>
      </c>
      <c r="BU51">
        <v>-0.63607000000000002</v>
      </c>
      <c r="BV51">
        <v>-2.3624000000000001</v>
      </c>
      <c r="BW51">
        <v>-0.71292999999999995</v>
      </c>
      <c r="BX51">
        <v>-4.6988000000000003</v>
      </c>
      <c r="BY51">
        <v>-0.55628999999999995</v>
      </c>
      <c r="BZ51">
        <v>-0.32362999999999997</v>
      </c>
      <c r="CA51">
        <v>1.2859</v>
      </c>
      <c r="CB51">
        <v>2.5036</v>
      </c>
      <c r="CC51">
        <v>0.54642000000000002</v>
      </c>
      <c r="CD51">
        <v>-0.12185</v>
      </c>
      <c r="CE51">
        <v>-2.894E-2</v>
      </c>
      <c r="CF51">
        <v>-1.796</v>
      </c>
      <c r="CG51">
        <v>-1.6917</v>
      </c>
      <c r="CH51">
        <v>-1.5273000000000001</v>
      </c>
      <c r="CI51">
        <v>-0.55159000000000002</v>
      </c>
      <c r="CJ51">
        <v>-1.3183</v>
      </c>
      <c r="CK51">
        <v>9.2193999999999998E-2</v>
      </c>
      <c r="CL51">
        <v>0.89812999999999998</v>
      </c>
    </row>
    <row r="52" spans="1:90">
      <c r="A52">
        <v>0.49177999999999999</v>
      </c>
      <c r="B52">
        <v>1.2582</v>
      </c>
      <c r="C52">
        <v>-2.1006</v>
      </c>
      <c r="D52">
        <v>-1.0685</v>
      </c>
      <c r="E52">
        <v>-2.0190000000000001</v>
      </c>
      <c r="F52">
        <v>-0.67110000000000003</v>
      </c>
      <c r="G52">
        <v>-2.1646000000000001</v>
      </c>
      <c r="H52">
        <v>-1.7448999999999999</v>
      </c>
      <c r="I52">
        <v>-3.7482000000000002</v>
      </c>
      <c r="J52">
        <v>-2.7801</v>
      </c>
      <c r="K52">
        <v>-3.0747</v>
      </c>
      <c r="L52">
        <v>-3.8569</v>
      </c>
      <c r="M52">
        <v>-2.8793000000000002</v>
      </c>
      <c r="N52">
        <v>-1.5448999999999999</v>
      </c>
      <c r="O52">
        <v>-3.5272999999999999</v>
      </c>
      <c r="P52">
        <v>-1.2402</v>
      </c>
      <c r="Q52">
        <v>-0.19106999999999999</v>
      </c>
      <c r="R52">
        <v>-0.53017000000000003</v>
      </c>
      <c r="S52">
        <v>-0.60777999999999999</v>
      </c>
      <c r="T52">
        <v>0.60741000000000001</v>
      </c>
      <c r="U52">
        <v>0.23033000000000001</v>
      </c>
      <c r="V52">
        <v>0.19658</v>
      </c>
      <c r="W52">
        <v>-1.8113999999999999</v>
      </c>
      <c r="X52">
        <v>-2.6238999999999999</v>
      </c>
      <c r="Y52">
        <v>-0.82271000000000005</v>
      </c>
      <c r="Z52">
        <v>-1.1143000000000001</v>
      </c>
      <c r="AA52">
        <v>1.0960000000000001</v>
      </c>
      <c r="AB52">
        <v>2.7864</v>
      </c>
      <c r="AC52">
        <v>-1.4821</v>
      </c>
      <c r="AD52">
        <v>-0.34595999999999999</v>
      </c>
      <c r="AE52">
        <v>0.29111999999999999</v>
      </c>
      <c r="AF52">
        <v>-9.7920000000000004E-3</v>
      </c>
      <c r="AG52">
        <v>1.9963</v>
      </c>
      <c r="AH52">
        <v>1.9446000000000001</v>
      </c>
      <c r="AI52">
        <v>0.21884000000000001</v>
      </c>
      <c r="AJ52">
        <v>0.36207</v>
      </c>
      <c r="AK52">
        <v>-0.94418000000000002</v>
      </c>
      <c r="AL52">
        <v>-0.32145000000000001</v>
      </c>
      <c r="AM52">
        <v>-0.47241</v>
      </c>
      <c r="AN52">
        <v>-1.0027999999999999</v>
      </c>
      <c r="AO52">
        <v>-3.2181000000000002</v>
      </c>
      <c r="AP52">
        <v>-5.4512</v>
      </c>
      <c r="AQ52">
        <v>-0.46949999999999997</v>
      </c>
      <c r="AR52">
        <v>1.7616000000000001</v>
      </c>
      <c r="AS52">
        <v>1.1141000000000001</v>
      </c>
      <c r="AT52">
        <v>3.3504999999999998</v>
      </c>
      <c r="AU52">
        <v>1.0264</v>
      </c>
      <c r="AV52">
        <v>2.0238999999999998</v>
      </c>
      <c r="AW52">
        <v>2.39</v>
      </c>
      <c r="AX52">
        <v>2.4140999999999999</v>
      </c>
      <c r="AY52">
        <v>1.7218</v>
      </c>
      <c r="AZ52">
        <v>1.0807</v>
      </c>
      <c r="BA52">
        <v>3.5278</v>
      </c>
      <c r="BB52">
        <v>2.1507999999999998</v>
      </c>
      <c r="BC52">
        <v>1.0488</v>
      </c>
      <c r="BD52">
        <v>0.42570999999999998</v>
      </c>
      <c r="BE52">
        <v>2.5747</v>
      </c>
      <c r="BF52">
        <v>3.2702</v>
      </c>
      <c r="BG52">
        <v>2.1463000000000001</v>
      </c>
      <c r="BH52">
        <v>1.3502000000000001</v>
      </c>
      <c r="BI52">
        <v>0.63100999999999996</v>
      </c>
      <c r="BJ52">
        <v>-2.0912999999999999</v>
      </c>
      <c r="BK52">
        <v>-0.92386000000000001</v>
      </c>
      <c r="BL52">
        <v>-0.35302</v>
      </c>
      <c r="BM52">
        <v>-5.9882</v>
      </c>
      <c r="BN52">
        <v>-3.9195000000000002</v>
      </c>
      <c r="BO52">
        <v>3.6680999999999999</v>
      </c>
      <c r="BP52">
        <v>4.5673000000000004</v>
      </c>
      <c r="BQ52">
        <v>4.5709999999999997</v>
      </c>
      <c r="BR52">
        <v>7.2964000000000002</v>
      </c>
      <c r="BS52">
        <v>-1.3208</v>
      </c>
      <c r="BT52">
        <v>-2.3982999999999999</v>
      </c>
      <c r="BU52">
        <v>-2.2002999999999999</v>
      </c>
      <c r="BV52">
        <v>-2.4857</v>
      </c>
      <c r="BW52">
        <v>-1.8267</v>
      </c>
      <c r="BX52">
        <v>-5.5404</v>
      </c>
      <c r="BY52">
        <v>-1.8201000000000001</v>
      </c>
      <c r="BZ52">
        <v>-0.36896000000000001</v>
      </c>
      <c r="CA52">
        <v>-0.23346</v>
      </c>
      <c r="CB52">
        <v>1.2753000000000001</v>
      </c>
      <c r="CC52">
        <v>0.96745999999999999</v>
      </c>
      <c r="CD52">
        <v>0.69825000000000004</v>
      </c>
      <c r="CE52">
        <v>-0.86412</v>
      </c>
      <c r="CF52">
        <v>0.12989000000000001</v>
      </c>
      <c r="CG52">
        <v>-1.3084</v>
      </c>
      <c r="CH52">
        <v>0.1003</v>
      </c>
      <c r="CI52">
        <v>-0.51485999999999998</v>
      </c>
      <c r="CJ52">
        <v>-5.4272000000000001E-2</v>
      </c>
      <c r="CK52">
        <v>-0.83443999999999996</v>
      </c>
      <c r="CL52">
        <v>0.96760999999999997</v>
      </c>
    </row>
    <row r="53" spans="1:90">
      <c r="A53">
        <v>-2.7376999999999999E-2</v>
      </c>
      <c r="B53">
        <v>0.96482999999999997</v>
      </c>
      <c r="C53">
        <v>-1.3264</v>
      </c>
      <c r="D53">
        <v>0.19747000000000001</v>
      </c>
      <c r="E53">
        <v>-1.1624000000000001</v>
      </c>
      <c r="F53">
        <v>1.0994999999999999</v>
      </c>
      <c r="G53">
        <v>-3.4729999999999999</v>
      </c>
      <c r="H53">
        <v>-1.1769000000000001</v>
      </c>
      <c r="I53">
        <v>-2.6171000000000002</v>
      </c>
      <c r="J53">
        <v>-0.17655000000000001</v>
      </c>
      <c r="K53">
        <v>-4.9348000000000001</v>
      </c>
      <c r="L53">
        <v>-5.5852000000000004</v>
      </c>
      <c r="M53">
        <v>-5.1673</v>
      </c>
      <c r="N53">
        <v>-3.302</v>
      </c>
      <c r="O53">
        <v>-3.5905999999999998</v>
      </c>
      <c r="P53">
        <v>-0.19220999999999999</v>
      </c>
      <c r="Q53">
        <v>-8.7294999999999998E-2</v>
      </c>
      <c r="R53">
        <v>-1.1258999999999999</v>
      </c>
      <c r="S53">
        <v>-2.4923000000000002</v>
      </c>
      <c r="T53">
        <v>-5.6178000000000001E-3</v>
      </c>
      <c r="U53">
        <v>6.3698000000000005E-2</v>
      </c>
      <c r="V53">
        <v>1.4189000000000001</v>
      </c>
      <c r="W53">
        <v>1.9125E-2</v>
      </c>
      <c r="X53">
        <v>-0.39143</v>
      </c>
      <c r="Y53">
        <v>2.5087999999999999</v>
      </c>
      <c r="Z53">
        <v>3.5434999999999999</v>
      </c>
      <c r="AA53">
        <v>3.4325000000000001</v>
      </c>
      <c r="AB53">
        <v>5.4924999999999997</v>
      </c>
      <c r="AC53">
        <v>-2.5255000000000001</v>
      </c>
      <c r="AD53">
        <v>-0.43441000000000002</v>
      </c>
      <c r="AE53">
        <v>2.7616999999999998</v>
      </c>
      <c r="AF53">
        <v>2.6147</v>
      </c>
      <c r="AG53">
        <v>-5.7357999999999999E-2</v>
      </c>
      <c r="AH53">
        <v>1.7306999999999999</v>
      </c>
      <c r="AI53">
        <v>2.7559999999999998</v>
      </c>
      <c r="AJ53">
        <v>0.60977000000000003</v>
      </c>
      <c r="AK53">
        <v>-0.17007</v>
      </c>
      <c r="AL53">
        <v>0.36142999999999997</v>
      </c>
      <c r="AM53">
        <v>-2.5486000000000002E-2</v>
      </c>
      <c r="AN53">
        <v>0.87158999999999998</v>
      </c>
      <c r="AO53">
        <v>-3.1635</v>
      </c>
      <c r="AP53">
        <v>-3.2774000000000001</v>
      </c>
      <c r="AQ53">
        <v>2.3845999999999998</v>
      </c>
      <c r="AR53">
        <v>3.7004000000000001</v>
      </c>
      <c r="AS53">
        <v>1.0807</v>
      </c>
      <c r="AT53">
        <v>2.0495000000000001</v>
      </c>
      <c r="AU53">
        <v>2.4922</v>
      </c>
      <c r="AV53">
        <v>2.4599000000000002</v>
      </c>
      <c r="AW53">
        <v>1.3686</v>
      </c>
      <c r="AX53">
        <v>1.8308</v>
      </c>
      <c r="AY53">
        <v>1.6921999999999999</v>
      </c>
      <c r="AZ53">
        <v>1.1999</v>
      </c>
      <c r="BA53">
        <v>2.9954999999999998</v>
      </c>
      <c r="BB53">
        <v>1.9274</v>
      </c>
      <c r="BC53">
        <v>2.5327000000000002</v>
      </c>
      <c r="BD53">
        <v>1.7685999999999999</v>
      </c>
      <c r="BE53">
        <v>0.89673999999999998</v>
      </c>
      <c r="BF53">
        <v>2.1433</v>
      </c>
      <c r="BG53">
        <v>3.9315999999999997E-2</v>
      </c>
      <c r="BH53">
        <v>0.17896999999999999</v>
      </c>
      <c r="BI53">
        <v>-2.9641999999999999</v>
      </c>
      <c r="BJ53">
        <v>-4.28</v>
      </c>
      <c r="BK53">
        <v>-1.8314999999999999</v>
      </c>
      <c r="BL53">
        <v>-0.88268999999999997</v>
      </c>
      <c r="BM53">
        <v>-5.4280999999999997</v>
      </c>
      <c r="BN53">
        <v>-3.9058000000000002</v>
      </c>
      <c r="BO53">
        <v>2.101</v>
      </c>
      <c r="BP53">
        <v>3.0994999999999999</v>
      </c>
      <c r="BQ53">
        <v>-0.30253999999999998</v>
      </c>
      <c r="BR53">
        <v>1.9587000000000001</v>
      </c>
      <c r="BS53">
        <v>-1.6688000000000001</v>
      </c>
      <c r="BT53">
        <v>-1.5402</v>
      </c>
      <c r="BU53">
        <v>-1.3326</v>
      </c>
      <c r="BV53">
        <v>-1.2082999999999999</v>
      </c>
      <c r="BW53">
        <v>0.3281</v>
      </c>
      <c r="BX53">
        <v>-3.4176000000000002</v>
      </c>
      <c r="BY53">
        <v>-1.7867</v>
      </c>
      <c r="BZ53">
        <v>-0.80476999999999999</v>
      </c>
      <c r="CA53">
        <v>0.16375000000000001</v>
      </c>
      <c r="CB53">
        <v>-0.76329999999999998</v>
      </c>
      <c r="CC53">
        <v>0.76829000000000003</v>
      </c>
      <c r="CD53">
        <v>0.49452000000000002</v>
      </c>
      <c r="CE53">
        <v>-1.9678</v>
      </c>
      <c r="CF53">
        <v>0.72750999999999999</v>
      </c>
      <c r="CG53">
        <v>-0.42986000000000002</v>
      </c>
      <c r="CH53">
        <v>1.1494</v>
      </c>
      <c r="CI53">
        <v>0.68554999999999999</v>
      </c>
      <c r="CJ53">
        <v>1.8577999999999999</v>
      </c>
      <c r="CK53">
        <v>-0.76390000000000002</v>
      </c>
      <c r="CL53">
        <v>1.2714000000000001</v>
      </c>
    </row>
    <row r="54" spans="1:90">
      <c r="A54">
        <v>-1.2672000000000001</v>
      </c>
      <c r="B54">
        <v>-0.99658999999999998</v>
      </c>
      <c r="C54">
        <v>1.3024</v>
      </c>
      <c r="D54">
        <v>1.8783000000000001</v>
      </c>
      <c r="E54">
        <v>3.1315999999999997E-2</v>
      </c>
      <c r="F54">
        <v>2.3147000000000002</v>
      </c>
      <c r="G54">
        <v>-1.8829</v>
      </c>
      <c r="H54">
        <v>-0.17637</v>
      </c>
      <c r="I54">
        <v>-0.81606999999999996</v>
      </c>
      <c r="J54">
        <v>1.2562</v>
      </c>
      <c r="K54">
        <v>-5.0027999999999997</v>
      </c>
      <c r="L54">
        <v>-5.4279999999999999</v>
      </c>
      <c r="M54">
        <v>-6.0392000000000001</v>
      </c>
      <c r="N54">
        <v>-4.7401999999999997</v>
      </c>
      <c r="O54">
        <v>-2.9937</v>
      </c>
      <c r="P54">
        <v>-1.1083000000000001</v>
      </c>
      <c r="Q54">
        <v>-0.78451000000000004</v>
      </c>
      <c r="R54">
        <v>-2.2225000000000001</v>
      </c>
      <c r="S54">
        <v>-3.1337000000000002</v>
      </c>
      <c r="T54">
        <v>-1.1229</v>
      </c>
      <c r="U54">
        <v>0.49613000000000002</v>
      </c>
      <c r="V54">
        <v>2.048</v>
      </c>
      <c r="W54">
        <v>2.1686999999999999</v>
      </c>
      <c r="X54">
        <v>3.1732</v>
      </c>
      <c r="Y54">
        <v>5.5030999999999999</v>
      </c>
      <c r="Z54">
        <v>8.1478999999999999</v>
      </c>
      <c r="AA54">
        <v>5.1412000000000004</v>
      </c>
      <c r="AB54">
        <v>6.9694000000000003</v>
      </c>
      <c r="AC54">
        <v>-2.9971999999999999</v>
      </c>
      <c r="AD54">
        <v>-2.1493000000000002</v>
      </c>
      <c r="AE54">
        <v>4.3277999999999999</v>
      </c>
      <c r="AF54">
        <v>4.2835000000000001</v>
      </c>
      <c r="AG54">
        <v>-1.3587</v>
      </c>
      <c r="AH54">
        <v>0.59436999999999995</v>
      </c>
      <c r="AI54">
        <v>3.9049</v>
      </c>
      <c r="AJ54">
        <v>2.2522000000000002</v>
      </c>
      <c r="AK54">
        <v>0.98248999999999997</v>
      </c>
      <c r="AL54">
        <v>1.6338999999999999</v>
      </c>
      <c r="AM54">
        <v>0.99087000000000003</v>
      </c>
      <c r="AN54">
        <v>3.8759000000000001</v>
      </c>
      <c r="AO54">
        <v>-0.94637000000000004</v>
      </c>
      <c r="AP54">
        <v>1.8069</v>
      </c>
      <c r="AQ54">
        <v>2.4542000000000002</v>
      </c>
      <c r="AR54">
        <v>2.2019000000000002</v>
      </c>
      <c r="AS54">
        <v>3.0367999999999999</v>
      </c>
      <c r="AT54">
        <v>2.1541000000000001</v>
      </c>
      <c r="AU54">
        <v>2.3607999999999998</v>
      </c>
      <c r="AV54">
        <v>1.8222</v>
      </c>
      <c r="AW54">
        <v>-0.40994999999999998</v>
      </c>
      <c r="AX54">
        <v>-9.9958000000000005E-2</v>
      </c>
      <c r="AY54">
        <v>1.0344</v>
      </c>
      <c r="AZ54">
        <v>1.0805</v>
      </c>
      <c r="BA54">
        <v>1.7250000000000001</v>
      </c>
      <c r="BB54">
        <v>0.68698999999999999</v>
      </c>
      <c r="BC54">
        <v>2.4535</v>
      </c>
      <c r="BD54">
        <v>2.4106999999999998</v>
      </c>
      <c r="BE54">
        <v>-1.9743999999999999</v>
      </c>
      <c r="BF54">
        <v>-1.7665999999999999</v>
      </c>
      <c r="BG54">
        <v>-2.8477999999999999</v>
      </c>
      <c r="BH54">
        <v>-3.1215999999999999</v>
      </c>
      <c r="BI54">
        <v>-5.0011999999999999</v>
      </c>
      <c r="BJ54">
        <v>-4.8596000000000004</v>
      </c>
      <c r="BK54">
        <v>-2.6515</v>
      </c>
      <c r="BL54">
        <v>-2.2406999999999999</v>
      </c>
      <c r="BM54">
        <v>-0.98612</v>
      </c>
      <c r="BN54">
        <v>-0.11498</v>
      </c>
      <c r="BO54">
        <v>1.5168999999999999</v>
      </c>
      <c r="BP54">
        <v>2.2923</v>
      </c>
      <c r="BQ54">
        <v>-2.3006000000000002</v>
      </c>
      <c r="BR54">
        <v>-4.1265999999999998</v>
      </c>
      <c r="BS54">
        <v>-1.4724999999999999</v>
      </c>
      <c r="BT54">
        <v>0.48165999999999998</v>
      </c>
      <c r="BU54">
        <v>-0.35422999999999999</v>
      </c>
      <c r="BV54">
        <v>-0.43658999999999998</v>
      </c>
      <c r="BW54">
        <v>1.7966</v>
      </c>
      <c r="BX54">
        <v>2.5340000000000001E-2</v>
      </c>
      <c r="BY54">
        <v>-1.3067</v>
      </c>
      <c r="BZ54">
        <v>-0.77285999999999999</v>
      </c>
      <c r="CA54">
        <v>-3.9593999999999997E-2</v>
      </c>
      <c r="CB54">
        <v>-3.4714999999999998</v>
      </c>
      <c r="CC54">
        <v>-1.4946999999999999</v>
      </c>
      <c r="CD54">
        <v>-2.4034</v>
      </c>
      <c r="CE54">
        <v>-2.2048999999999999</v>
      </c>
      <c r="CF54">
        <v>-0.84907999999999995</v>
      </c>
      <c r="CG54">
        <v>-0.56850000000000001</v>
      </c>
      <c r="CH54">
        <v>0.78620000000000001</v>
      </c>
      <c r="CI54">
        <v>1.0786</v>
      </c>
      <c r="CJ54">
        <v>1.8816999999999999</v>
      </c>
      <c r="CK54">
        <v>-0.15009</v>
      </c>
      <c r="CL54">
        <v>1.3129999999999999</v>
      </c>
    </row>
    <row r="55" spans="1:90">
      <c r="A55">
        <v>-2.0284</v>
      </c>
      <c r="B55">
        <v>-1.95</v>
      </c>
      <c r="C55">
        <v>3.0569999999999999</v>
      </c>
      <c r="D55">
        <v>3.0830000000000002</v>
      </c>
      <c r="E55">
        <v>0.78427999999999998</v>
      </c>
      <c r="F55">
        <v>2.0706000000000002</v>
      </c>
      <c r="G55">
        <v>-0.12944</v>
      </c>
      <c r="H55">
        <v>0.11235000000000001</v>
      </c>
      <c r="I55">
        <v>0.25762000000000002</v>
      </c>
      <c r="J55">
        <v>0.49656</v>
      </c>
      <c r="K55">
        <v>-3.9146000000000001</v>
      </c>
      <c r="L55">
        <v>-3.1922000000000001</v>
      </c>
      <c r="M55">
        <v>-5.3291000000000004</v>
      </c>
      <c r="N55">
        <v>-4.3955000000000002</v>
      </c>
      <c r="O55">
        <v>-2.9579</v>
      </c>
      <c r="P55">
        <v>-3.2301000000000002</v>
      </c>
      <c r="Q55">
        <v>-1.3858999999999999</v>
      </c>
      <c r="R55">
        <v>-2.3677000000000001</v>
      </c>
      <c r="S55">
        <v>-2.0066000000000002</v>
      </c>
      <c r="T55">
        <v>-1.0549999999999999</v>
      </c>
      <c r="U55">
        <v>2.4516</v>
      </c>
      <c r="V55">
        <v>2.7462</v>
      </c>
      <c r="W55">
        <v>2.2999999999999998</v>
      </c>
      <c r="X55">
        <v>4.6173999999999999</v>
      </c>
      <c r="Y55">
        <v>6.2994000000000003</v>
      </c>
      <c r="Z55">
        <v>8.9739000000000004</v>
      </c>
      <c r="AA55">
        <v>5.5757000000000003</v>
      </c>
      <c r="AB55">
        <v>6.3551000000000002</v>
      </c>
      <c r="AC55">
        <v>-2.3847999999999998</v>
      </c>
      <c r="AD55">
        <v>-3.4386999999999999</v>
      </c>
      <c r="AE55">
        <v>3.7989000000000002</v>
      </c>
      <c r="AF55">
        <v>3.4416000000000002</v>
      </c>
      <c r="AG55">
        <v>-0.45911000000000002</v>
      </c>
      <c r="AH55">
        <v>-4.2581000000000001E-2</v>
      </c>
      <c r="AI55">
        <v>2.9881000000000002</v>
      </c>
      <c r="AJ55">
        <v>4.4005999999999998</v>
      </c>
      <c r="AK55">
        <v>1.5935999999999999</v>
      </c>
      <c r="AL55">
        <v>2.0133000000000001</v>
      </c>
      <c r="AM55">
        <v>1.6528</v>
      </c>
      <c r="AN55">
        <v>4.7032999999999996</v>
      </c>
      <c r="AO55">
        <v>1.0509999999999999</v>
      </c>
      <c r="AP55">
        <v>4.2713000000000001</v>
      </c>
      <c r="AQ55">
        <v>-0.49545</v>
      </c>
      <c r="AR55">
        <v>-1.5852999999999999</v>
      </c>
      <c r="AS55">
        <v>4.3593999999999999</v>
      </c>
      <c r="AT55">
        <v>3.1747000000000001</v>
      </c>
      <c r="AU55">
        <v>0.45978999999999998</v>
      </c>
      <c r="AV55">
        <v>0.41284999999999999</v>
      </c>
      <c r="AW55">
        <v>-1.1478999999999999</v>
      </c>
      <c r="AX55">
        <v>-0.71828000000000003</v>
      </c>
      <c r="AY55">
        <v>0.16808000000000001</v>
      </c>
      <c r="AZ55">
        <v>0.50136000000000003</v>
      </c>
      <c r="BA55">
        <v>0.77103999999999995</v>
      </c>
      <c r="BB55">
        <v>-0.60458999999999996</v>
      </c>
      <c r="BC55">
        <v>0.81942000000000004</v>
      </c>
      <c r="BD55">
        <v>1.36</v>
      </c>
      <c r="BE55">
        <v>-2.4087999999999998</v>
      </c>
      <c r="BF55">
        <v>-3.3069000000000002</v>
      </c>
      <c r="BG55">
        <v>-3.2822</v>
      </c>
      <c r="BH55">
        <v>-3.6046</v>
      </c>
      <c r="BI55">
        <v>-3.9798</v>
      </c>
      <c r="BJ55">
        <v>-3.0543999999999998</v>
      </c>
      <c r="BK55">
        <v>-2.9550999999999998</v>
      </c>
      <c r="BL55">
        <v>-2.8555999999999999</v>
      </c>
      <c r="BM55">
        <v>1.1714</v>
      </c>
      <c r="BN55">
        <v>3.2473999999999998</v>
      </c>
      <c r="BO55">
        <v>2.7717000000000001</v>
      </c>
      <c r="BP55">
        <v>3.8801999999999999</v>
      </c>
      <c r="BQ55">
        <v>0.92993000000000003</v>
      </c>
      <c r="BR55">
        <v>-3.1128</v>
      </c>
      <c r="BS55">
        <v>-0.76605000000000001</v>
      </c>
      <c r="BT55">
        <v>1.7317</v>
      </c>
      <c r="BU55">
        <v>-1.3483000000000001</v>
      </c>
      <c r="BV55">
        <v>-1.1852</v>
      </c>
      <c r="BW55">
        <v>-0.71636999999999995</v>
      </c>
      <c r="BX55">
        <v>1.0921000000000001</v>
      </c>
      <c r="BY55">
        <v>-1.6981999999999999</v>
      </c>
      <c r="BZ55">
        <v>-0.27688000000000001</v>
      </c>
      <c r="CA55">
        <v>-0.39978000000000002</v>
      </c>
      <c r="CB55">
        <v>-3.7294999999999998</v>
      </c>
      <c r="CC55">
        <v>-3.2429000000000001</v>
      </c>
      <c r="CD55">
        <v>-4.8003</v>
      </c>
      <c r="CE55">
        <v>-1.6172</v>
      </c>
      <c r="CF55">
        <v>-1.8257000000000001</v>
      </c>
      <c r="CG55">
        <v>-2.0455999999999999</v>
      </c>
      <c r="CH55">
        <v>-0.77753000000000005</v>
      </c>
      <c r="CI55">
        <v>7.4013999999999996E-2</v>
      </c>
      <c r="CJ55">
        <v>-0.23424</v>
      </c>
      <c r="CK55">
        <v>9.5270999999999995E-2</v>
      </c>
      <c r="CL55">
        <v>0.60326000000000002</v>
      </c>
    </row>
    <row r="56" spans="1:90">
      <c r="A56">
        <v>-1.3073999999999999</v>
      </c>
      <c r="B56">
        <v>-0.60118000000000005</v>
      </c>
      <c r="C56">
        <v>0.68530999999999997</v>
      </c>
      <c r="D56">
        <v>1.9138999999999999</v>
      </c>
      <c r="E56">
        <v>0.48415999999999998</v>
      </c>
      <c r="F56">
        <v>1.4060999999999999</v>
      </c>
      <c r="G56">
        <v>-1.1348</v>
      </c>
      <c r="H56">
        <v>-0.68278000000000005</v>
      </c>
      <c r="I56">
        <v>0.12461</v>
      </c>
      <c r="J56">
        <v>0.26629999999999998</v>
      </c>
      <c r="K56">
        <v>-2.0905</v>
      </c>
      <c r="L56">
        <v>-0.43770999999999999</v>
      </c>
      <c r="M56">
        <v>-2.7025000000000001</v>
      </c>
      <c r="N56">
        <v>-1.6251</v>
      </c>
      <c r="O56">
        <v>-2.2652999999999999</v>
      </c>
      <c r="P56">
        <v>-2.3073000000000001</v>
      </c>
      <c r="Q56">
        <v>-0.99248999999999998</v>
      </c>
      <c r="R56">
        <v>-1.1907000000000001</v>
      </c>
      <c r="S56">
        <v>-0.8831</v>
      </c>
      <c r="T56">
        <v>0.41882999999999998</v>
      </c>
      <c r="U56">
        <v>3.1394000000000002</v>
      </c>
      <c r="V56">
        <v>2.9477000000000002</v>
      </c>
      <c r="W56">
        <v>-0.75278</v>
      </c>
      <c r="X56">
        <v>1.7318</v>
      </c>
      <c r="Y56">
        <v>3.2313000000000001</v>
      </c>
      <c r="Z56">
        <v>4.6304999999999996</v>
      </c>
      <c r="AA56">
        <v>3.9750000000000001</v>
      </c>
      <c r="AB56">
        <v>3.9923999999999999</v>
      </c>
      <c r="AC56">
        <v>-1.1840999999999999</v>
      </c>
      <c r="AD56">
        <v>-1.7053</v>
      </c>
      <c r="AE56">
        <v>0.92717000000000005</v>
      </c>
      <c r="AF56">
        <v>0.32739000000000001</v>
      </c>
      <c r="AG56">
        <v>0.71719999999999995</v>
      </c>
      <c r="AH56">
        <v>-0.51259999999999994</v>
      </c>
      <c r="AI56">
        <v>1.8818999999999999</v>
      </c>
      <c r="AJ56">
        <v>4.0773000000000001</v>
      </c>
      <c r="AK56">
        <v>1.0513999999999999</v>
      </c>
      <c r="AL56">
        <v>1.3523000000000001</v>
      </c>
      <c r="AM56">
        <v>0.73051999999999995</v>
      </c>
      <c r="AN56">
        <v>2.4975000000000001</v>
      </c>
      <c r="AO56">
        <v>0.1101</v>
      </c>
      <c r="AP56">
        <v>2.0762999999999998</v>
      </c>
      <c r="AQ56">
        <v>-2.343</v>
      </c>
      <c r="AR56">
        <v>-3.1052</v>
      </c>
      <c r="AS56">
        <v>2.3445999999999998</v>
      </c>
      <c r="AT56">
        <v>2.3881999999999999</v>
      </c>
      <c r="AU56">
        <v>-1.2060999999999999</v>
      </c>
      <c r="AV56">
        <v>-0.75822999999999996</v>
      </c>
      <c r="AW56">
        <v>-0.11372</v>
      </c>
      <c r="AX56">
        <v>0.59853000000000001</v>
      </c>
      <c r="AY56">
        <v>-9.0185000000000001E-2</v>
      </c>
      <c r="AZ56">
        <v>-0.15215999999999999</v>
      </c>
      <c r="BA56">
        <v>0.28552</v>
      </c>
      <c r="BB56">
        <v>-1.1268</v>
      </c>
      <c r="BC56">
        <v>-0.12604000000000001</v>
      </c>
      <c r="BD56">
        <v>-3.7684000000000002E-2</v>
      </c>
      <c r="BE56">
        <v>-0.46396999999999999</v>
      </c>
      <c r="BF56">
        <v>-1.4499</v>
      </c>
      <c r="BG56">
        <v>-1.0042</v>
      </c>
      <c r="BH56">
        <v>-0.14854000000000001</v>
      </c>
      <c r="BI56">
        <v>-0.89578999999999998</v>
      </c>
      <c r="BJ56">
        <v>-0.23730999999999999</v>
      </c>
      <c r="BK56">
        <v>-2.1175999999999999</v>
      </c>
      <c r="BL56">
        <v>-2.0255000000000001</v>
      </c>
      <c r="BM56">
        <v>0.25441999999999998</v>
      </c>
      <c r="BN56">
        <v>2.9870000000000001</v>
      </c>
      <c r="BO56">
        <v>3.0638999999999998</v>
      </c>
      <c r="BP56">
        <v>4.0037000000000003</v>
      </c>
      <c r="BQ56">
        <v>3.5617000000000001</v>
      </c>
      <c r="BR56">
        <v>1.1144000000000001</v>
      </c>
      <c r="BS56">
        <v>-3.7620000000000001E-2</v>
      </c>
      <c r="BT56">
        <v>1.1576</v>
      </c>
      <c r="BU56">
        <v>-2.4859</v>
      </c>
      <c r="BV56">
        <v>-1.1182000000000001</v>
      </c>
      <c r="BW56">
        <v>-4.4417</v>
      </c>
      <c r="BX56">
        <v>0.53688000000000002</v>
      </c>
      <c r="BY56">
        <v>-2.0371999999999999</v>
      </c>
      <c r="BZ56">
        <v>-5.6410000000000002E-3</v>
      </c>
      <c r="CA56">
        <v>-0.45443</v>
      </c>
      <c r="CB56">
        <v>-0.79913999999999996</v>
      </c>
      <c r="CC56">
        <v>-2.0756000000000001</v>
      </c>
      <c r="CD56">
        <v>-3.2206999999999999</v>
      </c>
      <c r="CE56">
        <v>-0.94313999999999998</v>
      </c>
      <c r="CF56">
        <v>-0.55357999999999996</v>
      </c>
      <c r="CG56">
        <v>-2.1</v>
      </c>
      <c r="CH56">
        <v>-1.1284000000000001</v>
      </c>
      <c r="CI56">
        <v>-0.94645000000000001</v>
      </c>
      <c r="CJ56">
        <v>-0.58965000000000001</v>
      </c>
      <c r="CK56">
        <v>-0.48411999999999999</v>
      </c>
      <c r="CL56">
        <v>-0.74116000000000004</v>
      </c>
    </row>
    <row r="57" spans="1:90">
      <c r="A57">
        <v>0.38217000000000001</v>
      </c>
      <c r="B57">
        <v>0.98438000000000003</v>
      </c>
      <c r="C57">
        <v>-1.9849000000000001</v>
      </c>
      <c r="D57">
        <v>-0.40748000000000001</v>
      </c>
      <c r="E57">
        <v>1.0041</v>
      </c>
      <c r="F57">
        <v>1.3150999999999999</v>
      </c>
      <c r="G57">
        <v>-1.5826</v>
      </c>
      <c r="H57">
        <v>-1.0488</v>
      </c>
      <c r="I57">
        <v>1.302</v>
      </c>
      <c r="J57">
        <v>0.96043999999999996</v>
      </c>
      <c r="K57">
        <v>0.55203000000000002</v>
      </c>
      <c r="L57">
        <v>1.0526</v>
      </c>
      <c r="M57">
        <v>1.2068000000000001</v>
      </c>
      <c r="N57">
        <v>1.4303999999999999</v>
      </c>
      <c r="O57">
        <v>0.49320000000000003</v>
      </c>
      <c r="P57">
        <v>1.5237000000000001</v>
      </c>
      <c r="Q57">
        <v>-0.29160999999999998</v>
      </c>
      <c r="R57">
        <v>-0.30658000000000002</v>
      </c>
      <c r="S57">
        <v>-0.46881</v>
      </c>
      <c r="T57">
        <v>1.3794999999999999</v>
      </c>
      <c r="U57">
        <v>2.1560999999999999</v>
      </c>
      <c r="V57">
        <v>2.4337</v>
      </c>
      <c r="W57">
        <v>-2.4399000000000002</v>
      </c>
      <c r="X57">
        <v>-1.5039</v>
      </c>
      <c r="Y57">
        <v>-0.14099</v>
      </c>
      <c r="Z57">
        <v>-0.36237999999999998</v>
      </c>
      <c r="AA57">
        <v>2.3658999999999999</v>
      </c>
      <c r="AB57">
        <v>2.0022000000000002</v>
      </c>
      <c r="AC57">
        <v>2.4581E-3</v>
      </c>
      <c r="AD57">
        <v>0.99245000000000005</v>
      </c>
      <c r="AE57">
        <v>-1.1978</v>
      </c>
      <c r="AF57">
        <v>-1.9327000000000001</v>
      </c>
      <c r="AG57">
        <v>-0.23124</v>
      </c>
      <c r="AH57">
        <v>-1.5223</v>
      </c>
      <c r="AI57">
        <v>1.4013</v>
      </c>
      <c r="AJ57">
        <v>0.39101000000000002</v>
      </c>
      <c r="AK57">
        <v>0.40544000000000002</v>
      </c>
      <c r="AL57">
        <v>0.43501000000000001</v>
      </c>
      <c r="AM57">
        <v>-0.63624999999999998</v>
      </c>
      <c r="AN57">
        <v>0.16994000000000001</v>
      </c>
      <c r="AO57">
        <v>-0.97597999999999996</v>
      </c>
      <c r="AP57">
        <v>-0.79501999999999995</v>
      </c>
      <c r="AQ57">
        <v>-0.23086999999999999</v>
      </c>
      <c r="AR57">
        <v>-0.18783</v>
      </c>
      <c r="AS57">
        <v>0.11062</v>
      </c>
      <c r="AT57">
        <v>0.36446000000000001</v>
      </c>
      <c r="AU57">
        <v>-0.84202999999999995</v>
      </c>
      <c r="AV57">
        <v>-0.44331999999999999</v>
      </c>
      <c r="AW57">
        <v>1.2794000000000001</v>
      </c>
      <c r="AX57">
        <v>1.3557999999999999</v>
      </c>
      <c r="AY57">
        <v>8.5017999999999996E-2</v>
      </c>
      <c r="AZ57">
        <v>-0.71050999999999997</v>
      </c>
      <c r="BA57">
        <v>-0.55656000000000005</v>
      </c>
      <c r="BB57">
        <v>-0.98504000000000003</v>
      </c>
      <c r="BC57">
        <v>0.14469000000000001</v>
      </c>
      <c r="BD57">
        <v>-0.47114</v>
      </c>
      <c r="BE57">
        <v>0.93442000000000003</v>
      </c>
      <c r="BF57">
        <v>1.5148999999999999E-2</v>
      </c>
      <c r="BG57">
        <v>0.80112000000000005</v>
      </c>
      <c r="BH57">
        <v>1.7597</v>
      </c>
      <c r="BI57">
        <v>1.2047000000000001</v>
      </c>
      <c r="BJ57">
        <v>0.29925000000000002</v>
      </c>
      <c r="BK57">
        <v>-0.90146000000000004</v>
      </c>
      <c r="BL57">
        <v>-1.1126</v>
      </c>
      <c r="BM57">
        <v>-0.31372</v>
      </c>
      <c r="BN57">
        <v>-0.37204999999999999</v>
      </c>
      <c r="BO57">
        <v>0.59189999999999998</v>
      </c>
      <c r="BP57">
        <v>0.10511</v>
      </c>
      <c r="BQ57">
        <v>1.2229000000000001</v>
      </c>
      <c r="BR57">
        <v>0.98570999999999998</v>
      </c>
      <c r="BS57">
        <v>0.91007000000000005</v>
      </c>
      <c r="BT57">
        <v>0.12416000000000001</v>
      </c>
      <c r="BU57">
        <v>-0.94335999999999998</v>
      </c>
      <c r="BV57">
        <v>0.74000999999999995</v>
      </c>
      <c r="BW57">
        <v>-3.9327999999999999</v>
      </c>
      <c r="BX57">
        <v>0.70282</v>
      </c>
      <c r="BY57">
        <v>-1.2202</v>
      </c>
      <c r="BZ57">
        <v>-0.86023000000000005</v>
      </c>
      <c r="CA57">
        <v>-0.64880000000000004</v>
      </c>
      <c r="CB57">
        <v>1.357</v>
      </c>
      <c r="CC57">
        <v>0.14507999999999999</v>
      </c>
      <c r="CD57">
        <v>-7.8781000000000004E-2</v>
      </c>
      <c r="CE57">
        <v>-0.15085000000000001</v>
      </c>
      <c r="CF57">
        <v>1.1368</v>
      </c>
      <c r="CG57">
        <v>-0.19256000000000001</v>
      </c>
      <c r="CH57">
        <v>-0.28797</v>
      </c>
      <c r="CI57">
        <v>-0.37892999999999999</v>
      </c>
      <c r="CJ57">
        <v>1.3671</v>
      </c>
      <c r="CK57">
        <v>-0.67845999999999995</v>
      </c>
      <c r="CL57">
        <v>-1.4420999999999999</v>
      </c>
    </row>
    <row r="58" spans="1:90">
      <c r="A58">
        <v>0.43561</v>
      </c>
      <c r="B58">
        <v>0.42618</v>
      </c>
      <c r="C58">
        <v>-1.3803000000000001</v>
      </c>
      <c r="D58">
        <v>-1.5106999999999999</v>
      </c>
      <c r="E58">
        <v>2.5988000000000002</v>
      </c>
      <c r="F58">
        <v>1.8121</v>
      </c>
      <c r="G58">
        <v>0.51385999999999998</v>
      </c>
      <c r="H58">
        <v>0.19428000000000001</v>
      </c>
      <c r="I58">
        <v>3.9674999999999998</v>
      </c>
      <c r="J58">
        <v>1.6254</v>
      </c>
      <c r="K58">
        <v>2.6585999999999999</v>
      </c>
      <c r="L58">
        <v>1.5918000000000001</v>
      </c>
      <c r="M58">
        <v>3.8561999999999999</v>
      </c>
      <c r="N58">
        <v>2.2738</v>
      </c>
      <c r="O58">
        <v>4.1923000000000004</v>
      </c>
      <c r="P58">
        <v>4.5568999999999997</v>
      </c>
      <c r="Q58">
        <v>-1.3636999999999999</v>
      </c>
      <c r="R58">
        <v>-1.4218</v>
      </c>
      <c r="S58">
        <v>-0.65676000000000001</v>
      </c>
      <c r="T58">
        <v>-7.8766000000000003E-2</v>
      </c>
      <c r="U58">
        <v>1.4617</v>
      </c>
      <c r="V58">
        <v>1.7945</v>
      </c>
      <c r="W58">
        <v>0.14627000000000001</v>
      </c>
      <c r="X58">
        <v>-1.1537999999999999</v>
      </c>
      <c r="Y58">
        <v>-0.8679</v>
      </c>
      <c r="Z58">
        <v>-1.6999</v>
      </c>
      <c r="AA58">
        <v>1.6315999999999999</v>
      </c>
      <c r="AB58">
        <v>1.4585999999999999</v>
      </c>
      <c r="AC58">
        <v>-0.27803</v>
      </c>
      <c r="AD58">
        <v>1.1874</v>
      </c>
      <c r="AE58">
        <v>-0.55359999999999998</v>
      </c>
      <c r="AF58">
        <v>-1.6939</v>
      </c>
      <c r="AG58">
        <v>-2.3092999999999999</v>
      </c>
      <c r="AH58">
        <v>-2.681</v>
      </c>
      <c r="AI58">
        <v>2.0062000000000002</v>
      </c>
      <c r="AJ58">
        <v>-2.2521</v>
      </c>
      <c r="AK58">
        <v>0.81323999999999996</v>
      </c>
      <c r="AL58">
        <v>0.35487999999999997</v>
      </c>
      <c r="AM58">
        <v>-0.54386999999999996</v>
      </c>
      <c r="AN58">
        <v>0.44335999999999998</v>
      </c>
      <c r="AO58">
        <v>0.10102999999999999</v>
      </c>
      <c r="AP58">
        <v>0.46811999999999998</v>
      </c>
      <c r="AQ58">
        <v>2.4624999999999999</v>
      </c>
      <c r="AR58">
        <v>2.2526999999999999</v>
      </c>
      <c r="AS58">
        <v>0.53647999999999996</v>
      </c>
      <c r="AT58">
        <v>-0.93876000000000004</v>
      </c>
      <c r="AU58">
        <v>0.37802999999999998</v>
      </c>
      <c r="AV58">
        <v>7.8484999999999999E-2</v>
      </c>
      <c r="AW58">
        <v>1.7549999999999999</v>
      </c>
      <c r="AX58">
        <v>7.0199999999999999E-2</v>
      </c>
      <c r="AY58">
        <v>5.7987999999999998E-2</v>
      </c>
      <c r="AZ58">
        <v>-0.89056999999999997</v>
      </c>
      <c r="BA58">
        <v>-1.7863</v>
      </c>
      <c r="BB58">
        <v>-0.86246999999999996</v>
      </c>
      <c r="BC58">
        <v>0.46400999999999998</v>
      </c>
      <c r="BD58">
        <v>-0.29654000000000003</v>
      </c>
      <c r="BE58">
        <v>-0.83006000000000002</v>
      </c>
      <c r="BF58">
        <v>-1.7638</v>
      </c>
      <c r="BG58">
        <v>-0.25892999999999999</v>
      </c>
      <c r="BH58">
        <v>-1.0820000000000001</v>
      </c>
      <c r="BI58">
        <v>1.0094000000000001</v>
      </c>
      <c r="BJ58">
        <v>-0.50390999999999997</v>
      </c>
      <c r="BK58">
        <v>-0.82408000000000003</v>
      </c>
      <c r="BL58">
        <v>-1.1252</v>
      </c>
      <c r="BM58">
        <v>3.1943000000000001</v>
      </c>
      <c r="BN58">
        <v>-1.1830000000000001</v>
      </c>
      <c r="BO58">
        <v>-2.2524999999999999</v>
      </c>
      <c r="BP58">
        <v>-4.6325000000000003</v>
      </c>
      <c r="BQ58">
        <v>-2.8614000000000002</v>
      </c>
      <c r="BR58">
        <v>-3.6547000000000001</v>
      </c>
      <c r="BS58">
        <v>2.093</v>
      </c>
      <c r="BT58">
        <v>0.34122000000000002</v>
      </c>
      <c r="BU58">
        <v>1.7588999999999999</v>
      </c>
      <c r="BV58">
        <v>2.2572999999999999</v>
      </c>
      <c r="BW58">
        <v>0.76007999999999998</v>
      </c>
      <c r="BX58">
        <v>2.0939999999999999</v>
      </c>
      <c r="BY58">
        <v>0.56921999999999995</v>
      </c>
      <c r="BZ58">
        <v>-1.8352999999999999</v>
      </c>
      <c r="CA58">
        <v>-2.2311000000000001</v>
      </c>
      <c r="CB58">
        <v>-1.1069</v>
      </c>
      <c r="CC58">
        <v>-0.33789999999999998</v>
      </c>
      <c r="CD58">
        <v>-0.38153999999999999</v>
      </c>
      <c r="CE58">
        <v>1.0931999999999999</v>
      </c>
      <c r="CF58">
        <v>0.87919999999999998</v>
      </c>
      <c r="CG58">
        <v>1.9276</v>
      </c>
      <c r="CH58">
        <v>-9.5106999999999997E-2</v>
      </c>
      <c r="CI58">
        <v>0.88885000000000003</v>
      </c>
      <c r="CJ58">
        <v>2.2351999999999999</v>
      </c>
      <c r="CK58">
        <v>0.46528999999999998</v>
      </c>
      <c r="CL58">
        <v>-1.4869000000000001</v>
      </c>
    </row>
    <row r="59" spans="1:90">
      <c r="A59">
        <v>-1.0163</v>
      </c>
      <c r="B59">
        <v>-1.0864</v>
      </c>
      <c r="C59">
        <v>1.8627</v>
      </c>
      <c r="D59">
        <v>-0.47010999999999997</v>
      </c>
      <c r="E59">
        <v>4.4747000000000003</v>
      </c>
      <c r="F59">
        <v>1.9302999999999999</v>
      </c>
      <c r="G59">
        <v>3.2387999999999999</v>
      </c>
      <c r="H59">
        <v>1.0708</v>
      </c>
      <c r="I59">
        <v>5.8620999999999999</v>
      </c>
      <c r="J59">
        <v>0.80317000000000005</v>
      </c>
      <c r="K59">
        <v>2.7343999999999999</v>
      </c>
      <c r="L59">
        <v>1.5199</v>
      </c>
      <c r="M59">
        <v>3.4523000000000001</v>
      </c>
      <c r="N59">
        <v>0.33195999999999998</v>
      </c>
      <c r="O59">
        <v>5.3692000000000002</v>
      </c>
      <c r="P59">
        <v>3.1408999999999998</v>
      </c>
      <c r="Q59">
        <v>-2.8043999999999998</v>
      </c>
      <c r="R59">
        <v>-2.484</v>
      </c>
      <c r="S59">
        <v>0.21453</v>
      </c>
      <c r="T59">
        <v>-1.889</v>
      </c>
      <c r="U59">
        <v>3.2360000000000002</v>
      </c>
      <c r="V59">
        <v>1.97</v>
      </c>
      <c r="W59">
        <v>4.0007999999999999</v>
      </c>
      <c r="X59">
        <v>1.3082</v>
      </c>
      <c r="Y59">
        <v>1.1741999999999999</v>
      </c>
      <c r="Z59">
        <v>0.12812999999999999</v>
      </c>
      <c r="AA59">
        <v>2.1905999999999999</v>
      </c>
      <c r="AB59">
        <v>1.7463</v>
      </c>
      <c r="AC59">
        <v>-0.94323000000000001</v>
      </c>
      <c r="AD59">
        <v>-1.2528999999999999</v>
      </c>
      <c r="AE59">
        <v>1.3642000000000001</v>
      </c>
      <c r="AF59">
        <v>-0.60067000000000004</v>
      </c>
      <c r="AG59">
        <v>-2.8132000000000001</v>
      </c>
      <c r="AH59">
        <v>-2.5108000000000001</v>
      </c>
      <c r="AI59">
        <v>1.4387000000000001</v>
      </c>
      <c r="AJ59">
        <v>-1.2568999999999999</v>
      </c>
      <c r="AK59">
        <v>1.9188000000000001</v>
      </c>
      <c r="AL59">
        <v>0.46808</v>
      </c>
      <c r="AM59">
        <v>1.1029</v>
      </c>
      <c r="AN59">
        <v>2.0226999999999999</v>
      </c>
      <c r="AO59">
        <v>3.0491999999999999</v>
      </c>
      <c r="AP59">
        <v>4.0068999999999999</v>
      </c>
      <c r="AQ59">
        <v>1.7538</v>
      </c>
      <c r="AR59">
        <v>0.86960000000000004</v>
      </c>
      <c r="AS59">
        <v>2.5880999999999998</v>
      </c>
      <c r="AT59">
        <v>-0.62834000000000001</v>
      </c>
      <c r="AU59">
        <v>0.77768999999999999</v>
      </c>
      <c r="AV59">
        <v>-5.1402999999999997E-2</v>
      </c>
      <c r="AW59">
        <v>1.2572000000000001</v>
      </c>
      <c r="AX59">
        <v>-1.4697</v>
      </c>
      <c r="AY59">
        <v>-0.41588999999999998</v>
      </c>
      <c r="AZ59">
        <v>-0.91730999999999996</v>
      </c>
      <c r="BA59">
        <v>-2.242</v>
      </c>
      <c r="BB59">
        <v>-1.1624000000000001</v>
      </c>
      <c r="BC59">
        <v>-0.38341999999999998</v>
      </c>
      <c r="BD59">
        <v>-0.60028000000000004</v>
      </c>
      <c r="BE59">
        <v>-2.6065</v>
      </c>
      <c r="BF59">
        <v>-3.1046999999999998</v>
      </c>
      <c r="BG59">
        <v>-1.8406</v>
      </c>
      <c r="BH59">
        <v>-4.1138000000000003</v>
      </c>
      <c r="BI59">
        <v>8.8209999999999997E-2</v>
      </c>
      <c r="BJ59">
        <v>-0.69074999999999998</v>
      </c>
      <c r="BK59">
        <v>-1.0832999999999999</v>
      </c>
      <c r="BL59">
        <v>-1.1323000000000001</v>
      </c>
      <c r="BM59">
        <v>6.4191000000000003</v>
      </c>
      <c r="BN59">
        <v>0.83565999999999996</v>
      </c>
      <c r="BO59">
        <v>-2.4293999999999998</v>
      </c>
      <c r="BP59">
        <v>-4.6734999999999998</v>
      </c>
      <c r="BQ59">
        <v>-2.0364</v>
      </c>
      <c r="BR59">
        <v>-4.3776999999999999</v>
      </c>
      <c r="BS59">
        <v>2.8342000000000001</v>
      </c>
      <c r="BT59">
        <v>1.6354</v>
      </c>
      <c r="BU59">
        <v>2.2008999999999999</v>
      </c>
      <c r="BV59">
        <v>1.0135000000000001</v>
      </c>
      <c r="BW59">
        <v>3.7949999999999999</v>
      </c>
      <c r="BX59">
        <v>2.2473000000000001</v>
      </c>
      <c r="BY59">
        <v>1.3012999999999999</v>
      </c>
      <c r="BZ59">
        <v>-2.0413999999999999</v>
      </c>
      <c r="CA59">
        <v>-2.9643999999999999</v>
      </c>
      <c r="CB59">
        <v>-4.1820000000000004</v>
      </c>
      <c r="CC59">
        <v>-2.6688000000000001</v>
      </c>
      <c r="CD59">
        <v>-3.1128</v>
      </c>
      <c r="CE59">
        <v>2.4159999999999999</v>
      </c>
      <c r="CF59">
        <v>8.8141999999999998E-2</v>
      </c>
      <c r="CG59">
        <v>1.6818</v>
      </c>
      <c r="CH59">
        <v>-1.5181</v>
      </c>
      <c r="CI59">
        <v>0.98973</v>
      </c>
      <c r="CJ59">
        <v>0.21979000000000001</v>
      </c>
      <c r="CK59">
        <v>1.6839</v>
      </c>
      <c r="CL59">
        <v>-1.4591000000000001</v>
      </c>
    </row>
    <row r="60" spans="1:90">
      <c r="A60">
        <v>-1.4891000000000001</v>
      </c>
      <c r="B60">
        <v>-1.0165</v>
      </c>
      <c r="C60">
        <v>2.645</v>
      </c>
      <c r="D60">
        <v>0.55278000000000005</v>
      </c>
      <c r="E60">
        <v>4.0091000000000001</v>
      </c>
      <c r="F60">
        <v>1.0581</v>
      </c>
      <c r="G60">
        <v>2.4561000000000002</v>
      </c>
      <c r="H60">
        <v>5.6672E-2</v>
      </c>
      <c r="I60">
        <v>3.9232999999999998</v>
      </c>
      <c r="J60">
        <v>-1.1211</v>
      </c>
      <c r="K60">
        <v>1.4182999999999999</v>
      </c>
      <c r="L60">
        <v>1.8915</v>
      </c>
      <c r="M60">
        <v>1.2793000000000001</v>
      </c>
      <c r="N60">
        <v>-0.83370999999999995</v>
      </c>
      <c r="O60">
        <v>3.4354</v>
      </c>
      <c r="P60">
        <v>-1.9005000000000001E-2</v>
      </c>
      <c r="Q60">
        <v>-2.3586</v>
      </c>
      <c r="R60">
        <v>-1.8728</v>
      </c>
      <c r="S60">
        <v>1.7684</v>
      </c>
      <c r="T60">
        <v>-1.2343</v>
      </c>
      <c r="U60">
        <v>4.2954999999999997</v>
      </c>
      <c r="V60">
        <v>1.861</v>
      </c>
      <c r="W60">
        <v>2.9971999999999999</v>
      </c>
      <c r="X60">
        <v>1.2417</v>
      </c>
      <c r="Y60">
        <v>1.1573</v>
      </c>
      <c r="Z60">
        <v>0.64126000000000005</v>
      </c>
      <c r="AA60">
        <v>2.3134000000000001</v>
      </c>
      <c r="AB60">
        <v>1.7605</v>
      </c>
      <c r="AC60">
        <v>-0.80535999999999996</v>
      </c>
      <c r="AD60">
        <v>-2.2566000000000002</v>
      </c>
      <c r="AE60">
        <v>1.5008999999999999</v>
      </c>
      <c r="AF60">
        <v>-0.67173000000000005</v>
      </c>
      <c r="AG60">
        <v>-1.4762999999999999</v>
      </c>
      <c r="AH60">
        <v>-1.2245999999999999</v>
      </c>
      <c r="AI60">
        <v>-0.96870999999999996</v>
      </c>
      <c r="AJ60">
        <v>0.46467999999999998</v>
      </c>
      <c r="AK60">
        <v>1.9905999999999999</v>
      </c>
      <c r="AL60">
        <v>0.14651</v>
      </c>
      <c r="AM60">
        <v>2.3521999999999998</v>
      </c>
      <c r="AN60">
        <v>1.7717000000000001</v>
      </c>
      <c r="AO60">
        <v>3.3864999999999998</v>
      </c>
      <c r="AP60">
        <v>5.0349000000000004</v>
      </c>
      <c r="AQ60">
        <v>-0.81650999999999996</v>
      </c>
      <c r="AR60">
        <v>-1.5648</v>
      </c>
      <c r="AS60">
        <v>2.0987</v>
      </c>
      <c r="AT60">
        <v>-0.63773999999999997</v>
      </c>
      <c r="AU60">
        <v>0.25469000000000003</v>
      </c>
      <c r="AV60">
        <v>-0.57945999999999998</v>
      </c>
      <c r="AW60">
        <v>0.54679999999999995</v>
      </c>
      <c r="AX60">
        <v>-1.2829999999999999</v>
      </c>
      <c r="AY60">
        <v>-0.93113000000000001</v>
      </c>
      <c r="AZ60">
        <v>-0.83716000000000002</v>
      </c>
      <c r="BA60">
        <v>-1.5541</v>
      </c>
      <c r="BB60">
        <v>-1.8245</v>
      </c>
      <c r="BC60">
        <v>-1.2211000000000001</v>
      </c>
      <c r="BD60">
        <v>-1.0470999999999999</v>
      </c>
      <c r="BE60">
        <v>-2.0415999999999999</v>
      </c>
      <c r="BF60">
        <v>-1.6474</v>
      </c>
      <c r="BG60">
        <v>-1.8314999999999999</v>
      </c>
      <c r="BH60">
        <v>-3.1467000000000001</v>
      </c>
      <c r="BI60">
        <v>-8.4720000000000004E-2</v>
      </c>
      <c r="BJ60">
        <v>0.87278</v>
      </c>
      <c r="BK60">
        <v>-0.65778999999999999</v>
      </c>
      <c r="BL60">
        <v>-0.42802000000000001</v>
      </c>
      <c r="BM60">
        <v>5.6147</v>
      </c>
      <c r="BN60">
        <v>2.6972999999999998</v>
      </c>
      <c r="BO60">
        <v>-0.73124999999999996</v>
      </c>
      <c r="BP60">
        <v>-1.2161999999999999</v>
      </c>
      <c r="BQ60">
        <v>2.2208999999999999</v>
      </c>
      <c r="BR60">
        <v>-0.58587</v>
      </c>
      <c r="BS60">
        <v>2.4060999999999999</v>
      </c>
      <c r="BT60">
        <v>2.4121000000000001</v>
      </c>
      <c r="BU60">
        <v>0.38091999999999998</v>
      </c>
      <c r="BV60">
        <v>-0.91851000000000005</v>
      </c>
      <c r="BW60">
        <v>2.1229</v>
      </c>
      <c r="BX60">
        <v>1.1830000000000001</v>
      </c>
      <c r="BY60">
        <v>0.74736000000000002</v>
      </c>
      <c r="BZ60">
        <v>-1.0794999999999999</v>
      </c>
      <c r="CA60">
        <v>-1.4988999999999999</v>
      </c>
      <c r="CB60">
        <v>-3.2669999999999999</v>
      </c>
      <c r="CC60">
        <v>-3.1836000000000002</v>
      </c>
      <c r="CD60">
        <v>-3.8212000000000002</v>
      </c>
      <c r="CE60">
        <v>2.9626999999999999</v>
      </c>
      <c r="CF60">
        <v>3.7713999999999998E-2</v>
      </c>
      <c r="CG60">
        <v>0.65149000000000001</v>
      </c>
      <c r="CH60">
        <v>-2.0394999999999999</v>
      </c>
      <c r="CI60">
        <v>0.15401000000000001</v>
      </c>
      <c r="CJ60">
        <v>-1.1083000000000001</v>
      </c>
      <c r="CK60">
        <v>1.4829000000000001</v>
      </c>
      <c r="CL60">
        <v>-1.5831999999999999</v>
      </c>
    </row>
    <row r="61" spans="1:90">
      <c r="A61">
        <v>7.9224000000000003E-2</v>
      </c>
      <c r="B61">
        <v>0.55212000000000006</v>
      </c>
      <c r="C61">
        <v>-8.5580000000000003E-2</v>
      </c>
      <c r="D61">
        <v>0.21207999999999999</v>
      </c>
      <c r="E61">
        <v>1.9214</v>
      </c>
      <c r="F61">
        <v>8.5990999999999998E-2</v>
      </c>
      <c r="G61">
        <v>-0.14516999999999999</v>
      </c>
      <c r="H61">
        <v>-1.2509999999999999</v>
      </c>
      <c r="I61">
        <v>0.78788000000000002</v>
      </c>
      <c r="J61">
        <v>-1.8245</v>
      </c>
      <c r="K61">
        <v>1.4669000000000001</v>
      </c>
      <c r="L61">
        <v>2.8631000000000002</v>
      </c>
      <c r="M61">
        <v>0.78390000000000004</v>
      </c>
      <c r="N61">
        <v>0.871</v>
      </c>
      <c r="O61">
        <v>1.1694</v>
      </c>
      <c r="P61">
        <v>-0.69835999999999998</v>
      </c>
      <c r="Q61">
        <v>0.58770999999999995</v>
      </c>
      <c r="R61">
        <v>0.62348999999999999</v>
      </c>
      <c r="S61">
        <v>2.4007999999999998</v>
      </c>
      <c r="T61">
        <v>1.0525</v>
      </c>
      <c r="U61">
        <v>1.7171000000000001</v>
      </c>
      <c r="V61">
        <v>0.53059999999999996</v>
      </c>
      <c r="W61">
        <v>-2.0209999999999999</v>
      </c>
      <c r="X61">
        <v>-1.2395</v>
      </c>
      <c r="Y61">
        <v>-1.1422000000000001</v>
      </c>
      <c r="Z61">
        <v>-1.6573</v>
      </c>
      <c r="AA61">
        <v>0.87648999999999999</v>
      </c>
      <c r="AB61">
        <v>0.30832999999999999</v>
      </c>
      <c r="AC61">
        <v>0.87995999999999996</v>
      </c>
      <c r="AD61">
        <v>0.33260000000000001</v>
      </c>
      <c r="AE61">
        <v>6.9432999999999995E-4</v>
      </c>
      <c r="AF61">
        <v>-0.79820999999999998</v>
      </c>
      <c r="AG61">
        <v>0.24251</v>
      </c>
      <c r="AH61">
        <v>0.33262000000000003</v>
      </c>
      <c r="AI61">
        <v>-4.8894000000000002</v>
      </c>
      <c r="AJ61">
        <v>-1.3269</v>
      </c>
      <c r="AK61">
        <v>0.48098999999999997</v>
      </c>
      <c r="AL61">
        <v>-0.17304</v>
      </c>
      <c r="AM61">
        <v>2.2523</v>
      </c>
      <c r="AN61">
        <v>-8.3126000000000005E-2</v>
      </c>
      <c r="AO61">
        <v>1.4383999999999999</v>
      </c>
      <c r="AP61">
        <v>3.2433999999999998</v>
      </c>
      <c r="AQ61">
        <v>-2.3088000000000002</v>
      </c>
      <c r="AR61">
        <v>-2.3195000000000001</v>
      </c>
      <c r="AS61">
        <v>-1.4822</v>
      </c>
      <c r="AT61">
        <v>-2.4258000000000002</v>
      </c>
      <c r="AU61">
        <v>-1.1141000000000001</v>
      </c>
      <c r="AV61">
        <v>-1.6999</v>
      </c>
      <c r="AW61">
        <v>-0.29322999999999999</v>
      </c>
      <c r="AX61">
        <v>-0.61807999999999996</v>
      </c>
      <c r="AY61">
        <v>-1.3184</v>
      </c>
      <c r="AZ61">
        <v>-1.0724</v>
      </c>
      <c r="BA61">
        <v>-1.3601000000000001</v>
      </c>
      <c r="BB61">
        <v>-2.6867999999999999</v>
      </c>
      <c r="BC61">
        <v>-1.2589999999999999</v>
      </c>
      <c r="BD61">
        <v>-1.5857000000000001</v>
      </c>
      <c r="BE61">
        <v>8.6906999999999998E-2</v>
      </c>
      <c r="BF61">
        <v>0.98167000000000004</v>
      </c>
      <c r="BG61">
        <v>0.19477</v>
      </c>
      <c r="BH61">
        <v>1.381</v>
      </c>
      <c r="BI61">
        <v>0.11851</v>
      </c>
      <c r="BJ61">
        <v>2.4034</v>
      </c>
      <c r="BK61">
        <v>1.1815</v>
      </c>
      <c r="BL61">
        <v>0.48577999999999999</v>
      </c>
      <c r="BM61">
        <v>1.3149</v>
      </c>
      <c r="BN61">
        <v>1.7054</v>
      </c>
      <c r="BO61">
        <v>-0.29809999999999998</v>
      </c>
      <c r="BP61">
        <v>0.24979999999999999</v>
      </c>
      <c r="BQ61">
        <v>2.9159000000000002</v>
      </c>
      <c r="BR61">
        <v>1.5651999999999999</v>
      </c>
      <c r="BS61">
        <v>1.5241</v>
      </c>
      <c r="BT61">
        <v>2.4584999999999999</v>
      </c>
      <c r="BU61">
        <v>-0.14244999999999999</v>
      </c>
      <c r="BV61">
        <v>-0.21548</v>
      </c>
      <c r="BW61">
        <v>-3.3375000000000002E-3</v>
      </c>
      <c r="BX61">
        <v>0.68091000000000002</v>
      </c>
      <c r="BY61">
        <v>1.2012</v>
      </c>
      <c r="BZ61">
        <v>1.1763999999999999</v>
      </c>
      <c r="CA61">
        <v>2.3170999999999999</v>
      </c>
      <c r="CB61">
        <v>1.6740999999999999</v>
      </c>
      <c r="CC61">
        <v>0.44366</v>
      </c>
      <c r="CD61">
        <v>-0.35915999999999998</v>
      </c>
      <c r="CE61">
        <v>3.1894999999999998</v>
      </c>
      <c r="CF61">
        <v>1.1659999999999999</v>
      </c>
      <c r="CG61">
        <v>1.0427</v>
      </c>
      <c r="CH61">
        <v>-0.44551000000000002</v>
      </c>
      <c r="CI61">
        <v>0.66949999999999998</v>
      </c>
      <c r="CJ61">
        <v>0.79864000000000002</v>
      </c>
      <c r="CK61">
        <v>0.16841</v>
      </c>
      <c r="CL61">
        <v>-1.8577999999999999</v>
      </c>
    </row>
    <row r="62" spans="1:90">
      <c r="A62">
        <v>1.5909</v>
      </c>
      <c r="B62">
        <v>0.86</v>
      </c>
      <c r="C62">
        <v>-2.3193000000000001</v>
      </c>
      <c r="D62">
        <v>-0.83252000000000004</v>
      </c>
      <c r="E62">
        <v>-0.46128999999999998</v>
      </c>
      <c r="F62">
        <v>-0.67313000000000001</v>
      </c>
      <c r="G62">
        <v>-1.1022000000000001</v>
      </c>
      <c r="H62">
        <v>-0.50148999999999999</v>
      </c>
      <c r="I62">
        <v>-1.3005</v>
      </c>
      <c r="J62">
        <v>-1.8047</v>
      </c>
      <c r="K62">
        <v>2.9075000000000002</v>
      </c>
      <c r="L62">
        <v>4.1596000000000002</v>
      </c>
      <c r="M62">
        <v>1.7426999999999999</v>
      </c>
      <c r="N62">
        <v>3.8304999999999998</v>
      </c>
      <c r="O62">
        <v>1.0511999999999999</v>
      </c>
      <c r="P62">
        <v>0.96087999999999996</v>
      </c>
      <c r="Q62">
        <v>2.5331000000000001</v>
      </c>
      <c r="R62">
        <v>1.8684000000000001</v>
      </c>
      <c r="S62">
        <v>1.7485999999999999</v>
      </c>
      <c r="T62">
        <v>1.8219000000000001</v>
      </c>
      <c r="U62">
        <v>-1.7273000000000001</v>
      </c>
      <c r="V62">
        <v>-1.0702</v>
      </c>
      <c r="W62">
        <v>-4.7671999999999999</v>
      </c>
      <c r="X62">
        <v>-2.5596999999999999</v>
      </c>
      <c r="Y62">
        <v>-3.7633000000000001</v>
      </c>
      <c r="Z62">
        <v>-3.8073999999999999</v>
      </c>
      <c r="AA62">
        <v>-0.94649000000000005</v>
      </c>
      <c r="AB62">
        <v>-0.93086999999999998</v>
      </c>
      <c r="AC62">
        <v>1.9659</v>
      </c>
      <c r="AD62">
        <v>3.2307000000000001</v>
      </c>
      <c r="AE62">
        <v>-0.29959999999999998</v>
      </c>
      <c r="AF62">
        <v>0.73484000000000005</v>
      </c>
      <c r="AG62">
        <v>0.89961000000000002</v>
      </c>
      <c r="AH62">
        <v>0.68049000000000004</v>
      </c>
      <c r="AI62">
        <v>-7.2866999999999997</v>
      </c>
      <c r="AJ62">
        <v>-4.9428000000000001</v>
      </c>
      <c r="AK62">
        <v>-1.4717</v>
      </c>
      <c r="AL62">
        <v>-0.10782</v>
      </c>
      <c r="AM62">
        <v>1.3110999999999999</v>
      </c>
      <c r="AN62">
        <v>-1.4928999999999999</v>
      </c>
      <c r="AO62">
        <v>-0.46184999999999998</v>
      </c>
      <c r="AP62">
        <v>1.3466</v>
      </c>
      <c r="AQ62">
        <v>-1.7256</v>
      </c>
      <c r="AR62">
        <v>-1.5026999999999999</v>
      </c>
      <c r="AS62">
        <v>-5.0152000000000001</v>
      </c>
      <c r="AT62">
        <v>-4.3448000000000002</v>
      </c>
      <c r="AU62">
        <v>-2.5276000000000001</v>
      </c>
      <c r="AV62">
        <v>-2.5398999999999998</v>
      </c>
      <c r="AW62">
        <v>-1.6274</v>
      </c>
      <c r="AX62">
        <v>-1.4410000000000001</v>
      </c>
      <c r="AY62">
        <v>-1.6074999999999999</v>
      </c>
      <c r="AZ62">
        <v>-1.3422000000000001</v>
      </c>
      <c r="BA62">
        <v>-1.9959</v>
      </c>
      <c r="BB62">
        <v>-2.6831</v>
      </c>
      <c r="BC62">
        <v>-0.99851000000000001</v>
      </c>
      <c r="BD62">
        <v>-1.7149000000000001</v>
      </c>
      <c r="BE62">
        <v>0.19877</v>
      </c>
      <c r="BF62">
        <v>0.37702000000000002</v>
      </c>
      <c r="BG62">
        <v>0.97943999999999998</v>
      </c>
      <c r="BH62">
        <v>2.8147000000000002</v>
      </c>
      <c r="BI62">
        <v>-0.26507999999999998</v>
      </c>
      <c r="BJ62">
        <v>2.3365999999999998</v>
      </c>
      <c r="BK62">
        <v>2.1173999999999999</v>
      </c>
      <c r="BL62">
        <v>0.62712000000000001</v>
      </c>
      <c r="BM62">
        <v>-0.66463000000000005</v>
      </c>
      <c r="BN62">
        <v>0.22525000000000001</v>
      </c>
      <c r="BO62">
        <v>-1.5507</v>
      </c>
      <c r="BP62">
        <v>-1.8929</v>
      </c>
      <c r="BQ62">
        <v>-1.1573</v>
      </c>
      <c r="BR62">
        <v>-1.0938000000000001</v>
      </c>
      <c r="BS62">
        <v>1.109</v>
      </c>
      <c r="BT62">
        <v>1.8481000000000001</v>
      </c>
      <c r="BU62">
        <v>1.6662999999999999</v>
      </c>
      <c r="BV62">
        <v>2.1829000000000001</v>
      </c>
      <c r="BW62">
        <v>1.5206</v>
      </c>
      <c r="BX62">
        <v>1.7474000000000001</v>
      </c>
      <c r="BY62">
        <v>2.2256999999999998</v>
      </c>
      <c r="BZ62">
        <v>2.7486999999999999</v>
      </c>
      <c r="CA62">
        <v>3.1665999999999999</v>
      </c>
      <c r="CB62">
        <v>3.1848999999999998</v>
      </c>
      <c r="CC62">
        <v>3.6052</v>
      </c>
      <c r="CD62">
        <v>2.5015999999999998</v>
      </c>
      <c r="CE62">
        <v>3.5259999999999998</v>
      </c>
      <c r="CF62">
        <v>1.4318</v>
      </c>
      <c r="CG62">
        <v>2.7606999999999999</v>
      </c>
      <c r="CH62">
        <v>2.2288000000000001</v>
      </c>
      <c r="CI62">
        <v>2.1497000000000002</v>
      </c>
      <c r="CJ62">
        <v>3.3060999999999998</v>
      </c>
      <c r="CK62">
        <v>-0.47072999999999998</v>
      </c>
      <c r="CL62">
        <v>-1.0236000000000001</v>
      </c>
    </row>
    <row r="63" spans="1:90">
      <c r="A63">
        <v>0.99017999999999995</v>
      </c>
      <c r="B63">
        <v>-0.76690000000000003</v>
      </c>
      <c r="C63">
        <v>-1.3606</v>
      </c>
      <c r="D63">
        <v>-0.66954999999999998</v>
      </c>
      <c r="E63">
        <v>-0.26262000000000002</v>
      </c>
      <c r="F63">
        <v>-0.21584</v>
      </c>
      <c r="G63">
        <v>0.29249999999999998</v>
      </c>
      <c r="H63">
        <v>1.8003</v>
      </c>
      <c r="I63">
        <v>-0.78213999999999995</v>
      </c>
      <c r="J63">
        <v>-4.4325999999999997E-2</v>
      </c>
      <c r="K63">
        <v>3.7791000000000001</v>
      </c>
      <c r="L63">
        <v>4.3143000000000002</v>
      </c>
      <c r="M63">
        <v>2.4573999999999998</v>
      </c>
      <c r="N63">
        <v>4.2302</v>
      </c>
      <c r="O63">
        <v>2.3460000000000001</v>
      </c>
      <c r="P63">
        <v>2.0369999999999999</v>
      </c>
      <c r="Q63">
        <v>2.2787999999999999</v>
      </c>
      <c r="R63">
        <v>1.5965</v>
      </c>
      <c r="S63">
        <v>1.3160000000000001</v>
      </c>
      <c r="T63">
        <v>0.50644999999999996</v>
      </c>
      <c r="U63">
        <v>-1.4256</v>
      </c>
      <c r="V63">
        <v>-1.3149999999999999</v>
      </c>
      <c r="W63">
        <v>-2.1031</v>
      </c>
      <c r="X63">
        <v>-0.59863999999999995</v>
      </c>
      <c r="Y63">
        <v>-2.4297</v>
      </c>
      <c r="Z63">
        <v>-3.0716999999999999</v>
      </c>
      <c r="AA63">
        <v>-1.0692999999999999</v>
      </c>
      <c r="AB63">
        <v>-1.696</v>
      </c>
      <c r="AC63">
        <v>1.8821000000000001</v>
      </c>
      <c r="AD63">
        <v>3.0242</v>
      </c>
      <c r="AE63">
        <v>0.89383999999999997</v>
      </c>
      <c r="AF63">
        <v>2.6966000000000001</v>
      </c>
      <c r="AG63">
        <v>1.0057</v>
      </c>
      <c r="AH63">
        <v>0.37969999999999998</v>
      </c>
      <c r="AI63">
        <v>-6.8478000000000003</v>
      </c>
      <c r="AJ63">
        <v>-5.4638</v>
      </c>
      <c r="AK63">
        <v>-2.2867000000000002</v>
      </c>
      <c r="AL63">
        <v>-0.38728000000000001</v>
      </c>
      <c r="AM63">
        <v>0.30492999999999998</v>
      </c>
      <c r="AN63">
        <v>-1.4683999999999999</v>
      </c>
      <c r="AO63">
        <v>0.17044999999999999</v>
      </c>
      <c r="AP63">
        <v>0.92208000000000001</v>
      </c>
      <c r="AQ63">
        <v>-1.4278</v>
      </c>
      <c r="AR63">
        <v>-1.8474999999999999</v>
      </c>
      <c r="AS63">
        <v>-5.5358000000000001</v>
      </c>
      <c r="AT63">
        <v>-4.3787000000000003</v>
      </c>
      <c r="AU63">
        <v>-3.4266000000000001</v>
      </c>
      <c r="AV63">
        <v>-2.9992999999999999</v>
      </c>
      <c r="AW63">
        <v>-2.7086999999999999</v>
      </c>
      <c r="AX63">
        <v>-2.8024</v>
      </c>
      <c r="AY63">
        <v>-1.9597</v>
      </c>
      <c r="AZ63">
        <v>-1.5623</v>
      </c>
      <c r="BA63">
        <v>-2.7473999999999998</v>
      </c>
      <c r="BB63">
        <v>-1.8448</v>
      </c>
      <c r="BC63">
        <v>-1.5780000000000001</v>
      </c>
      <c r="BD63">
        <v>-1.8502000000000001</v>
      </c>
      <c r="BE63">
        <v>-0.90551999999999999</v>
      </c>
      <c r="BF63">
        <v>-1.6327</v>
      </c>
      <c r="BG63">
        <v>0.85091000000000006</v>
      </c>
      <c r="BH63">
        <v>1.8371999999999999</v>
      </c>
      <c r="BI63">
        <v>-0.41382000000000002</v>
      </c>
      <c r="BJ63">
        <v>1.6494</v>
      </c>
      <c r="BK63">
        <v>1.9332</v>
      </c>
      <c r="BL63">
        <v>0.69633999999999996</v>
      </c>
      <c r="BM63">
        <v>0.13985</v>
      </c>
      <c r="BN63">
        <v>0.37052000000000002</v>
      </c>
      <c r="BO63">
        <v>-2.1875</v>
      </c>
      <c r="BP63">
        <v>-3.1031</v>
      </c>
      <c r="BQ63">
        <v>-3.7745000000000002</v>
      </c>
      <c r="BR63">
        <v>-2.3039999999999998</v>
      </c>
      <c r="BS63">
        <v>1.1273</v>
      </c>
      <c r="BT63">
        <v>0.87822</v>
      </c>
      <c r="BU63">
        <v>2.5745</v>
      </c>
      <c r="BV63">
        <v>2.0956000000000001</v>
      </c>
      <c r="BW63">
        <v>3.7252999999999998</v>
      </c>
      <c r="BX63">
        <v>1.6591</v>
      </c>
      <c r="BY63">
        <v>2.0148999999999999</v>
      </c>
      <c r="BZ63">
        <v>2.0697000000000001</v>
      </c>
      <c r="CA63">
        <v>0.70469000000000004</v>
      </c>
      <c r="CB63">
        <v>-0.29621999999999998</v>
      </c>
      <c r="CC63">
        <v>3.5287000000000002</v>
      </c>
      <c r="CD63">
        <v>2.0981000000000001</v>
      </c>
      <c r="CE63">
        <v>4.5079000000000002</v>
      </c>
      <c r="CF63">
        <v>2.0941999999999998</v>
      </c>
      <c r="CG63">
        <v>3.0457999999999998</v>
      </c>
      <c r="CH63">
        <v>2.7785000000000002</v>
      </c>
      <c r="CI63">
        <v>2.9912999999999998</v>
      </c>
      <c r="CJ63">
        <v>3.0752000000000002</v>
      </c>
      <c r="CK63">
        <v>-0.32016</v>
      </c>
      <c r="CL63">
        <v>2.869E-2</v>
      </c>
    </row>
    <row r="64" spans="1:90">
      <c r="A64">
        <v>-0.57193000000000005</v>
      </c>
      <c r="B64">
        <v>-1.9375</v>
      </c>
      <c r="C64">
        <v>0.28136</v>
      </c>
      <c r="D64">
        <v>0.49099999999999999</v>
      </c>
      <c r="E64">
        <v>0.61017999999999994</v>
      </c>
      <c r="F64">
        <v>1.0105999999999999</v>
      </c>
      <c r="G64">
        <v>0.55252999999999997</v>
      </c>
      <c r="H64">
        <v>3.2982</v>
      </c>
      <c r="I64">
        <v>-0.49170999999999998</v>
      </c>
      <c r="J64">
        <v>2.5806</v>
      </c>
      <c r="K64">
        <v>2.5779999999999998</v>
      </c>
      <c r="L64">
        <v>3.2383999999999999</v>
      </c>
      <c r="M64">
        <v>1.6966000000000001</v>
      </c>
      <c r="N64">
        <v>2.4056000000000002</v>
      </c>
      <c r="O64">
        <v>2.4750000000000001</v>
      </c>
      <c r="P64">
        <v>1.9305000000000001</v>
      </c>
      <c r="Q64">
        <v>0.4672</v>
      </c>
      <c r="R64">
        <v>0.31934000000000001</v>
      </c>
      <c r="S64">
        <v>1.7161</v>
      </c>
      <c r="T64">
        <v>-0.57377</v>
      </c>
      <c r="U64">
        <v>0.77010999999999996</v>
      </c>
      <c r="V64">
        <v>-0.85775999999999997</v>
      </c>
      <c r="W64">
        <v>1.3017000000000001</v>
      </c>
      <c r="X64">
        <v>1.7222</v>
      </c>
      <c r="Y64">
        <v>0.51315999999999995</v>
      </c>
      <c r="Z64">
        <v>-0.83540000000000003</v>
      </c>
      <c r="AA64">
        <v>-0.34232000000000001</v>
      </c>
      <c r="AB64">
        <v>-1.5133000000000001</v>
      </c>
      <c r="AC64">
        <v>0.60221999999999998</v>
      </c>
      <c r="AD64">
        <v>0.9506</v>
      </c>
      <c r="AE64">
        <v>1.4836</v>
      </c>
      <c r="AF64">
        <v>2.6133000000000002</v>
      </c>
      <c r="AG64">
        <v>0.98165000000000002</v>
      </c>
      <c r="AH64">
        <v>0.17227999999999999</v>
      </c>
      <c r="AI64">
        <v>-2.8121</v>
      </c>
      <c r="AJ64">
        <v>-1.4797</v>
      </c>
      <c r="AK64">
        <v>-1.9564999999999999</v>
      </c>
      <c r="AL64">
        <v>-1.2404999999999999</v>
      </c>
      <c r="AM64">
        <v>-0.91805000000000003</v>
      </c>
      <c r="AN64">
        <v>-1.5634999999999999</v>
      </c>
      <c r="AO64">
        <v>-8.1631999999999996E-2</v>
      </c>
      <c r="AP64">
        <v>0.42087999999999998</v>
      </c>
      <c r="AQ64">
        <v>-1.8615999999999999</v>
      </c>
      <c r="AR64">
        <v>-2.7193000000000001</v>
      </c>
      <c r="AS64">
        <v>-4.1650999999999998</v>
      </c>
      <c r="AT64">
        <v>-2.8858999999999999</v>
      </c>
      <c r="AU64">
        <v>-3.0594000000000001</v>
      </c>
      <c r="AV64">
        <v>-2.7976999999999999</v>
      </c>
      <c r="AW64">
        <v>-2.4398</v>
      </c>
      <c r="AX64">
        <v>-2.3386999999999998</v>
      </c>
      <c r="AY64">
        <v>-2.0175999999999998</v>
      </c>
      <c r="AZ64">
        <v>-1.4849000000000001</v>
      </c>
      <c r="BA64">
        <v>-2.3365</v>
      </c>
      <c r="BB64">
        <v>-0.74109000000000003</v>
      </c>
      <c r="BC64">
        <v>-2.0973999999999999</v>
      </c>
      <c r="BD64">
        <v>-1.5026999999999999</v>
      </c>
      <c r="BE64">
        <v>-1.393</v>
      </c>
      <c r="BF64">
        <v>-2.2189000000000001</v>
      </c>
      <c r="BG64">
        <v>0.62753000000000003</v>
      </c>
      <c r="BH64">
        <v>1.1538999999999999</v>
      </c>
      <c r="BI64">
        <v>0.15714</v>
      </c>
      <c r="BJ64">
        <v>2.1579999999999999</v>
      </c>
      <c r="BK64">
        <v>0.70340000000000003</v>
      </c>
      <c r="BL64">
        <v>1.0406</v>
      </c>
      <c r="BM64">
        <v>1.5584</v>
      </c>
      <c r="BN64">
        <v>2.4257</v>
      </c>
      <c r="BO64">
        <v>-0.87992000000000004</v>
      </c>
      <c r="BP64">
        <v>-1.1107</v>
      </c>
      <c r="BQ64">
        <v>-1.8228</v>
      </c>
      <c r="BR64">
        <v>0.46494000000000002</v>
      </c>
      <c r="BS64">
        <v>0.45840999999999998</v>
      </c>
      <c r="BT64">
        <v>-0.78010000000000002</v>
      </c>
      <c r="BU64">
        <v>0.42869000000000002</v>
      </c>
      <c r="BV64">
        <v>-0.73214999999999997</v>
      </c>
      <c r="BW64">
        <v>2.2660999999999998</v>
      </c>
      <c r="BX64">
        <v>-0.53197000000000005</v>
      </c>
      <c r="BY64">
        <v>0.222</v>
      </c>
      <c r="BZ64">
        <v>0.23385</v>
      </c>
      <c r="CA64">
        <v>-2.4456000000000002</v>
      </c>
      <c r="CB64">
        <v>-4.3544</v>
      </c>
      <c r="CC64">
        <v>1.2355</v>
      </c>
      <c r="CD64">
        <v>-0.13875000000000001</v>
      </c>
      <c r="CE64">
        <v>4.4555999999999996</v>
      </c>
      <c r="CF64">
        <v>2.7475000000000001</v>
      </c>
      <c r="CG64">
        <v>1.9658</v>
      </c>
      <c r="CH64">
        <v>1.5193000000000001</v>
      </c>
      <c r="CI64">
        <v>2.1394000000000002</v>
      </c>
      <c r="CJ64">
        <v>0.79501999999999995</v>
      </c>
      <c r="CK64">
        <v>-9.8205000000000001E-2</v>
      </c>
      <c r="CL64">
        <v>0.36641000000000001</v>
      </c>
    </row>
    <row r="65" spans="1:90">
      <c r="A65">
        <v>-0.64446999999999999</v>
      </c>
      <c r="B65">
        <v>-1.2350000000000001</v>
      </c>
      <c r="C65">
        <v>-0.40046999999999999</v>
      </c>
      <c r="D65">
        <v>0.90220999999999996</v>
      </c>
      <c r="E65">
        <v>-0.27118999999999999</v>
      </c>
      <c r="F65">
        <v>1.5718000000000001</v>
      </c>
      <c r="G65">
        <v>-0.83799999999999997</v>
      </c>
      <c r="H65">
        <v>2.6463000000000001</v>
      </c>
      <c r="I65">
        <v>-1.7244999999999999</v>
      </c>
      <c r="J65">
        <v>3.6301000000000001</v>
      </c>
      <c r="K65">
        <v>0.66617999999999999</v>
      </c>
      <c r="L65">
        <v>2.0066999999999999</v>
      </c>
      <c r="M65">
        <v>0.68232999999999999</v>
      </c>
      <c r="N65">
        <v>1.1507000000000001</v>
      </c>
      <c r="O65">
        <v>0.31603999999999999</v>
      </c>
      <c r="P65">
        <v>1.5601</v>
      </c>
      <c r="Q65">
        <v>-0.49293999999999999</v>
      </c>
      <c r="R65">
        <v>-9.6741999999999995E-2</v>
      </c>
      <c r="S65">
        <v>2.1564999999999999</v>
      </c>
      <c r="T65">
        <v>0.12353</v>
      </c>
      <c r="U65">
        <v>-0.43835000000000002</v>
      </c>
      <c r="V65">
        <v>-1.8577999999999999</v>
      </c>
      <c r="W65">
        <v>0.55576999999999999</v>
      </c>
      <c r="X65">
        <v>1.3125</v>
      </c>
      <c r="Y65">
        <v>0.74958999999999998</v>
      </c>
      <c r="Z65">
        <v>-0.43008999999999997</v>
      </c>
      <c r="AA65">
        <v>-1.3102</v>
      </c>
      <c r="AB65">
        <v>-1.5472999999999999</v>
      </c>
      <c r="AC65">
        <v>-0.19885</v>
      </c>
      <c r="AD65">
        <v>0.46411000000000002</v>
      </c>
      <c r="AE65">
        <v>0.29203000000000001</v>
      </c>
      <c r="AF65">
        <v>0.63705000000000001</v>
      </c>
      <c r="AG65">
        <v>1.1853</v>
      </c>
      <c r="AH65">
        <v>0.54481000000000002</v>
      </c>
      <c r="AI65">
        <v>2.1057999999999999</v>
      </c>
      <c r="AJ65">
        <v>2.4579</v>
      </c>
      <c r="AK65">
        <v>-1.5875999999999999</v>
      </c>
      <c r="AL65">
        <v>-1.5988</v>
      </c>
      <c r="AM65">
        <v>-2.5165999999999999</v>
      </c>
      <c r="AN65">
        <v>-2.4912000000000001</v>
      </c>
      <c r="AO65">
        <v>-2.7734999999999999</v>
      </c>
      <c r="AP65">
        <v>-1.4056999999999999</v>
      </c>
      <c r="AQ65">
        <v>-2.1612</v>
      </c>
      <c r="AR65">
        <v>-2.3534999999999999</v>
      </c>
      <c r="AS65">
        <v>-3.1412</v>
      </c>
      <c r="AT65">
        <v>-1.5542</v>
      </c>
      <c r="AU65">
        <v>-2.1522000000000001</v>
      </c>
      <c r="AV65">
        <v>-2.1972</v>
      </c>
      <c r="AW65">
        <v>-1.0575000000000001</v>
      </c>
      <c r="AX65">
        <v>-9.5490000000000005E-2</v>
      </c>
      <c r="AY65">
        <v>-1.4268000000000001</v>
      </c>
      <c r="AZ65">
        <v>-1.101</v>
      </c>
      <c r="BA65">
        <v>-1.0164</v>
      </c>
      <c r="BB65">
        <v>-8.6092000000000002E-2</v>
      </c>
      <c r="BC65">
        <v>-1.6726000000000001</v>
      </c>
      <c r="BD65">
        <v>-0.74470999999999998</v>
      </c>
      <c r="BE65">
        <v>-0.28110000000000002</v>
      </c>
      <c r="BF65">
        <v>-0.98372999999999999</v>
      </c>
      <c r="BG65">
        <v>1.3528</v>
      </c>
      <c r="BH65">
        <v>2.2381000000000002</v>
      </c>
      <c r="BI65">
        <v>1.3688</v>
      </c>
      <c r="BJ65">
        <v>3.5630000000000002</v>
      </c>
      <c r="BK65">
        <v>0.12164</v>
      </c>
      <c r="BL65">
        <v>1.5344</v>
      </c>
      <c r="BM65">
        <v>1.5999000000000001</v>
      </c>
      <c r="BN65">
        <v>3.9460000000000002</v>
      </c>
      <c r="BO65">
        <v>0.65566999999999998</v>
      </c>
      <c r="BP65">
        <v>1.2634000000000001</v>
      </c>
      <c r="BQ65">
        <v>3.456E-2</v>
      </c>
      <c r="BR65">
        <v>2.3809</v>
      </c>
      <c r="BS65">
        <v>-1.2661</v>
      </c>
      <c r="BT65">
        <v>-2.7625999999999999</v>
      </c>
      <c r="BU65">
        <v>-1.8069</v>
      </c>
      <c r="BV65">
        <v>-2.1511999999999998</v>
      </c>
      <c r="BW65">
        <v>-0.97141</v>
      </c>
      <c r="BX65">
        <v>-2.2957999999999998</v>
      </c>
      <c r="BY65">
        <v>-0.88385000000000002</v>
      </c>
      <c r="BZ65">
        <v>-0.13319</v>
      </c>
      <c r="CA65">
        <v>-2.2987000000000002</v>
      </c>
      <c r="CB65">
        <v>-2.9544000000000001</v>
      </c>
      <c r="CC65">
        <v>0.51870000000000005</v>
      </c>
      <c r="CD65">
        <v>-5.3782000000000003E-2</v>
      </c>
      <c r="CE65">
        <v>1.6556</v>
      </c>
      <c r="CF65">
        <v>2.0583</v>
      </c>
      <c r="CG65">
        <v>1.1397999999999999</v>
      </c>
      <c r="CH65">
        <v>0.89498</v>
      </c>
      <c r="CI65">
        <v>9.7754999999999995E-2</v>
      </c>
      <c r="CJ65">
        <v>-0.81301999999999996</v>
      </c>
      <c r="CK65">
        <v>-0.48563000000000001</v>
      </c>
      <c r="CL65">
        <v>3.0328999999999998E-2</v>
      </c>
    </row>
    <row r="66" spans="1:90">
      <c r="A66">
        <v>0.15060999999999999</v>
      </c>
      <c r="B66">
        <v>-0.15826000000000001</v>
      </c>
      <c r="C66">
        <v>-2.4933000000000001</v>
      </c>
      <c r="D66">
        <v>0.45284999999999997</v>
      </c>
      <c r="E66">
        <v>-1.8628</v>
      </c>
      <c r="F66">
        <v>1.456</v>
      </c>
      <c r="G66">
        <v>-1.4666999999999999</v>
      </c>
      <c r="H66">
        <v>1.8720000000000001</v>
      </c>
      <c r="I66">
        <v>-1.8815</v>
      </c>
      <c r="J66">
        <v>3.1625999999999999</v>
      </c>
      <c r="K66">
        <v>0.53881999999999997</v>
      </c>
      <c r="L66">
        <v>2.3062</v>
      </c>
      <c r="M66">
        <v>1.2694000000000001</v>
      </c>
      <c r="N66">
        <v>2.0507</v>
      </c>
      <c r="O66">
        <v>-1.1501999999999999</v>
      </c>
      <c r="P66">
        <v>2.0636999999999999</v>
      </c>
      <c r="Q66">
        <v>-0.47637000000000002</v>
      </c>
      <c r="R66">
        <v>3.4535999999999997E-2</v>
      </c>
      <c r="S66">
        <v>0.96518000000000004</v>
      </c>
      <c r="T66">
        <v>0.82918999999999998</v>
      </c>
      <c r="U66">
        <v>-5.3254000000000001</v>
      </c>
      <c r="V66">
        <v>-4.0785</v>
      </c>
      <c r="W66">
        <v>-2.0998999999999999</v>
      </c>
      <c r="X66">
        <v>0.17297999999999999</v>
      </c>
      <c r="Y66">
        <v>-1.5065</v>
      </c>
      <c r="Z66">
        <v>-1.8736999999999999</v>
      </c>
      <c r="AA66">
        <v>-4.2606000000000002</v>
      </c>
      <c r="AB66">
        <v>-2.7648999999999999</v>
      </c>
      <c r="AC66">
        <v>-0.22850000000000001</v>
      </c>
      <c r="AD66">
        <v>1.8216000000000001</v>
      </c>
      <c r="AE66">
        <v>-1.4117999999999999</v>
      </c>
      <c r="AF66">
        <v>-0.85219999999999996</v>
      </c>
      <c r="AG66">
        <v>1.1583000000000001</v>
      </c>
      <c r="AH66">
        <v>0.95396999999999998</v>
      </c>
      <c r="AI66">
        <v>4.5092999999999996</v>
      </c>
      <c r="AJ66">
        <v>2.6133000000000002</v>
      </c>
      <c r="AK66">
        <v>-1.5371999999999999</v>
      </c>
      <c r="AL66">
        <v>-0.71684999999999999</v>
      </c>
      <c r="AM66">
        <v>-3.3113000000000001</v>
      </c>
      <c r="AN66">
        <v>-2.8043</v>
      </c>
      <c r="AO66">
        <v>-5.3140000000000001</v>
      </c>
      <c r="AP66">
        <v>-2.8054000000000001</v>
      </c>
      <c r="AQ66">
        <v>-1.5728</v>
      </c>
      <c r="AR66">
        <v>-1.1900999999999999</v>
      </c>
      <c r="AS66">
        <v>-2.6147999999999998</v>
      </c>
      <c r="AT66">
        <v>-1.2443</v>
      </c>
      <c r="AU66">
        <v>-1.6305000000000001</v>
      </c>
      <c r="AV66">
        <v>-1.9283999999999999</v>
      </c>
      <c r="AW66">
        <v>0.32266</v>
      </c>
      <c r="AX66">
        <v>1.4675</v>
      </c>
      <c r="AY66">
        <v>-0.64361999999999997</v>
      </c>
      <c r="AZ66">
        <v>-0.49631999999999998</v>
      </c>
      <c r="BA66">
        <v>-0.59677999999999998</v>
      </c>
      <c r="BB66">
        <v>-0.34849000000000002</v>
      </c>
      <c r="BC66">
        <v>-0.72768999999999995</v>
      </c>
      <c r="BD66">
        <v>-0.45084999999999997</v>
      </c>
      <c r="BE66">
        <v>6.9370000000000001E-2</v>
      </c>
      <c r="BF66">
        <v>-0.38158999999999998</v>
      </c>
      <c r="BG66">
        <v>1.7121</v>
      </c>
      <c r="BH66">
        <v>3.5756999999999999</v>
      </c>
      <c r="BI66">
        <v>1.6638999999999999</v>
      </c>
      <c r="BJ66">
        <v>4.7755000000000001</v>
      </c>
      <c r="BK66">
        <v>0.26479999999999998</v>
      </c>
      <c r="BL66">
        <v>1.4044000000000001</v>
      </c>
      <c r="BM66">
        <v>1.5837000000000001</v>
      </c>
      <c r="BN66">
        <v>4.4699</v>
      </c>
      <c r="BO66">
        <v>0.36364999999999997</v>
      </c>
      <c r="BP66">
        <v>0.76607000000000003</v>
      </c>
      <c r="BQ66">
        <v>-2.5865999999999998</v>
      </c>
      <c r="BR66">
        <v>-0.99338000000000004</v>
      </c>
      <c r="BS66">
        <v>-2.5409000000000002</v>
      </c>
      <c r="BT66">
        <v>-3.4771000000000001</v>
      </c>
      <c r="BU66">
        <v>-1.4154</v>
      </c>
      <c r="BV66">
        <v>-0.21826000000000001</v>
      </c>
      <c r="BW66">
        <v>-1.9789000000000001</v>
      </c>
      <c r="BX66">
        <v>-1.4116</v>
      </c>
      <c r="BY66">
        <v>0.61695</v>
      </c>
      <c r="BZ66">
        <v>1.6813</v>
      </c>
      <c r="CA66">
        <v>0.34405000000000002</v>
      </c>
      <c r="CB66">
        <v>0.92359000000000002</v>
      </c>
      <c r="CC66">
        <v>1.7665</v>
      </c>
      <c r="CD66">
        <v>1.6153</v>
      </c>
      <c r="CE66">
        <v>-1.2457</v>
      </c>
      <c r="CF66">
        <v>-0.40939999999999999</v>
      </c>
      <c r="CG66">
        <v>1.8767</v>
      </c>
      <c r="CH66">
        <v>1.5161</v>
      </c>
      <c r="CI66">
        <v>-0.96182999999999996</v>
      </c>
      <c r="CJ66">
        <v>-0.62119999999999997</v>
      </c>
      <c r="CK66">
        <v>-0.69899999999999995</v>
      </c>
      <c r="CL66">
        <v>-0.74434</v>
      </c>
    </row>
    <row r="67" spans="1:90">
      <c r="A67">
        <v>0.42137000000000002</v>
      </c>
      <c r="B67">
        <v>-0.15842000000000001</v>
      </c>
      <c r="C67">
        <v>-1.8279000000000001</v>
      </c>
      <c r="D67">
        <v>0.55383000000000004</v>
      </c>
      <c r="E67">
        <v>-1.2907</v>
      </c>
      <c r="F67">
        <v>1.3756999999999999</v>
      </c>
      <c r="G67">
        <v>7.5025999999999995E-2</v>
      </c>
      <c r="H67">
        <v>1.7255</v>
      </c>
      <c r="I67">
        <v>0.38829999999999998</v>
      </c>
      <c r="J67">
        <v>1.5696000000000001</v>
      </c>
      <c r="K67">
        <v>1.6659999999999999</v>
      </c>
      <c r="L67">
        <v>2.7421000000000002</v>
      </c>
      <c r="M67">
        <v>2.1248999999999998</v>
      </c>
      <c r="N67">
        <v>2.649</v>
      </c>
      <c r="O67">
        <v>-0.28149999999999997</v>
      </c>
      <c r="P67">
        <v>1.2412000000000001</v>
      </c>
      <c r="Q67">
        <v>-0.44235999999999998</v>
      </c>
      <c r="R67">
        <v>-4.7990999999999999E-2</v>
      </c>
      <c r="S67">
        <v>-0.53769999999999996</v>
      </c>
      <c r="T67">
        <v>0.29136000000000001</v>
      </c>
      <c r="U67">
        <v>-6.2912999999999997</v>
      </c>
      <c r="V67">
        <v>-3.8414000000000001</v>
      </c>
      <c r="W67">
        <v>-1.2969999999999999</v>
      </c>
      <c r="X67">
        <v>1.071</v>
      </c>
      <c r="Y67">
        <v>-1.833</v>
      </c>
      <c r="Z67">
        <v>-1.3664000000000001</v>
      </c>
      <c r="AA67">
        <v>-4.8792999999999997</v>
      </c>
      <c r="AB67">
        <v>-2.8298999999999999</v>
      </c>
      <c r="AC67">
        <v>-6.2408999999999999E-2</v>
      </c>
      <c r="AD67">
        <v>1.6144000000000001</v>
      </c>
      <c r="AE67">
        <v>-1.5998000000000001</v>
      </c>
      <c r="AF67">
        <v>-0.88114000000000003</v>
      </c>
      <c r="AG67">
        <v>0.43043999999999999</v>
      </c>
      <c r="AH67">
        <v>0.75324999999999998</v>
      </c>
      <c r="AI67">
        <v>2.7082000000000002</v>
      </c>
      <c r="AJ67">
        <v>0.25957000000000002</v>
      </c>
      <c r="AK67">
        <v>-1.1617</v>
      </c>
      <c r="AL67">
        <v>0.21673999999999999</v>
      </c>
      <c r="AM67">
        <v>-2.1945999999999999</v>
      </c>
      <c r="AN67">
        <v>-1.5869</v>
      </c>
      <c r="AO67">
        <v>-3.7536999999999998</v>
      </c>
      <c r="AP67">
        <v>-2.9767000000000001</v>
      </c>
      <c r="AQ67">
        <v>-0.36297000000000001</v>
      </c>
      <c r="AR67">
        <v>0.10458000000000001</v>
      </c>
      <c r="AS67">
        <v>-1.1415</v>
      </c>
      <c r="AT67">
        <v>-0.73443000000000003</v>
      </c>
      <c r="AU67">
        <v>-0.88146999999999998</v>
      </c>
      <c r="AV67">
        <v>-1.0248999999999999</v>
      </c>
      <c r="AW67">
        <v>0.66403999999999996</v>
      </c>
      <c r="AX67">
        <v>1.0276000000000001</v>
      </c>
      <c r="AY67">
        <v>-8.3960000000000007E-2</v>
      </c>
      <c r="AZ67">
        <v>0.13378999999999999</v>
      </c>
      <c r="BA67">
        <v>-0.82106999999999997</v>
      </c>
      <c r="BB67">
        <v>-0.57813999999999999</v>
      </c>
      <c r="BC67">
        <v>-0.63329000000000002</v>
      </c>
      <c r="BD67">
        <v>-0.82284000000000002</v>
      </c>
      <c r="BE67">
        <v>-0.62751000000000001</v>
      </c>
      <c r="BF67">
        <v>-0.47271999999999997</v>
      </c>
      <c r="BG67">
        <v>0.71862000000000004</v>
      </c>
      <c r="BH67">
        <v>3.0131000000000001</v>
      </c>
      <c r="BI67">
        <v>0.56071000000000004</v>
      </c>
      <c r="BJ67">
        <v>3.4506999999999999</v>
      </c>
      <c r="BK67">
        <v>0.25211</v>
      </c>
      <c r="BL67">
        <v>0.62824999999999998</v>
      </c>
      <c r="BM67">
        <v>1.6244000000000001</v>
      </c>
      <c r="BN67">
        <v>3.2631999999999999</v>
      </c>
      <c r="BO67">
        <v>-0.68854000000000004</v>
      </c>
      <c r="BP67">
        <v>-0.24418999999999999</v>
      </c>
      <c r="BQ67">
        <v>-4.6363000000000003</v>
      </c>
      <c r="BR67">
        <v>-3.7238000000000002</v>
      </c>
      <c r="BS67">
        <v>-2.0733000000000001</v>
      </c>
      <c r="BT67">
        <v>-2.4359000000000002</v>
      </c>
      <c r="BU67">
        <v>6.0042999999999999E-2</v>
      </c>
      <c r="BV67">
        <v>1.3057000000000001</v>
      </c>
      <c r="BW67">
        <v>-1.1788000000000001</v>
      </c>
      <c r="BX67">
        <v>9.6823000000000006E-2</v>
      </c>
      <c r="BY67">
        <v>1.9329000000000001</v>
      </c>
      <c r="BZ67">
        <v>2.5327000000000002</v>
      </c>
      <c r="CA67">
        <v>1.6271</v>
      </c>
      <c r="CB67">
        <v>1.6556999999999999</v>
      </c>
      <c r="CC67">
        <v>1.9599</v>
      </c>
      <c r="CD67">
        <v>1.9177</v>
      </c>
      <c r="CE67">
        <v>-0.54893000000000003</v>
      </c>
      <c r="CF67">
        <v>-1.9152</v>
      </c>
      <c r="CG67">
        <v>2.4741</v>
      </c>
      <c r="CH67">
        <v>2.0152999999999999</v>
      </c>
      <c r="CI67">
        <v>-0.35131000000000001</v>
      </c>
      <c r="CJ67">
        <v>-0.10893</v>
      </c>
      <c r="CK67">
        <v>-0.12903999999999999</v>
      </c>
      <c r="CL67">
        <v>-0.59416999999999998</v>
      </c>
    </row>
    <row r="68" spans="1:90">
      <c r="A68">
        <v>-0.15784000000000001</v>
      </c>
      <c r="B68">
        <v>-0.21695999999999999</v>
      </c>
      <c r="C68">
        <v>-0.33339000000000002</v>
      </c>
      <c r="D68">
        <v>0.40926000000000001</v>
      </c>
      <c r="E68">
        <v>-4.3838000000000002E-2</v>
      </c>
      <c r="F68">
        <v>1.2439</v>
      </c>
      <c r="G68">
        <v>0.1389</v>
      </c>
      <c r="H68">
        <v>0.94440999999999997</v>
      </c>
      <c r="I68">
        <v>1.4737</v>
      </c>
      <c r="J68">
        <v>0.98460000000000003</v>
      </c>
      <c r="K68">
        <v>1.5993999999999999</v>
      </c>
      <c r="L68">
        <v>1.9429000000000001</v>
      </c>
      <c r="M68">
        <v>1.4388000000000001</v>
      </c>
      <c r="N68">
        <v>1.6296999999999999</v>
      </c>
      <c r="O68">
        <v>1.4039999999999999</v>
      </c>
      <c r="P68">
        <v>-0.16830999999999999</v>
      </c>
      <c r="Q68">
        <v>-0.79603000000000002</v>
      </c>
      <c r="R68">
        <v>-0.10446</v>
      </c>
      <c r="S68">
        <v>-1.6103000000000001</v>
      </c>
      <c r="T68">
        <v>-1.0787</v>
      </c>
      <c r="U68">
        <v>-2.1901000000000002</v>
      </c>
      <c r="V68">
        <v>-0.83089999999999997</v>
      </c>
      <c r="W68">
        <v>1.3137000000000001</v>
      </c>
      <c r="X68">
        <v>1.8657999999999999</v>
      </c>
      <c r="Y68">
        <v>-0.50385999999999997</v>
      </c>
      <c r="Z68">
        <v>0.49436999999999998</v>
      </c>
      <c r="AA68">
        <v>-3.4592999999999998</v>
      </c>
      <c r="AB68">
        <v>-2.1432000000000002</v>
      </c>
      <c r="AC68">
        <v>-0.37134</v>
      </c>
      <c r="AD68">
        <v>-1.5529000000000001E-3</v>
      </c>
      <c r="AE68">
        <v>-1.7022999999999999</v>
      </c>
      <c r="AF68">
        <v>-1.2987</v>
      </c>
      <c r="AG68">
        <v>-0.48409000000000002</v>
      </c>
      <c r="AH68">
        <v>-0.12722</v>
      </c>
      <c r="AI68">
        <v>0.41456999999999999</v>
      </c>
      <c r="AJ68">
        <v>-0.31294</v>
      </c>
      <c r="AK68">
        <v>-0.30449999999999999</v>
      </c>
      <c r="AL68">
        <v>0.81</v>
      </c>
      <c r="AM68">
        <v>-0.55269999999999997</v>
      </c>
      <c r="AN68">
        <v>0.22686999999999999</v>
      </c>
      <c r="AO68">
        <v>-3.0662999999999999E-2</v>
      </c>
      <c r="AP68">
        <v>-1.5568</v>
      </c>
      <c r="AQ68">
        <v>-0.27138000000000001</v>
      </c>
      <c r="AR68">
        <v>-0.65617999999999999</v>
      </c>
      <c r="AS68">
        <v>-1.1465000000000001</v>
      </c>
      <c r="AT68">
        <v>-1.3793</v>
      </c>
      <c r="AU68">
        <v>-0.26888000000000001</v>
      </c>
      <c r="AV68">
        <v>-0.75444</v>
      </c>
      <c r="AW68">
        <v>0.30337999999999998</v>
      </c>
      <c r="AX68">
        <v>-0.12447999999999999</v>
      </c>
      <c r="AY68">
        <v>0.39330999999999999</v>
      </c>
      <c r="AZ68">
        <v>0.74763000000000002</v>
      </c>
      <c r="BA68">
        <v>-0.57542000000000004</v>
      </c>
      <c r="BB68">
        <v>-0.11681</v>
      </c>
      <c r="BC68">
        <v>-0.76902999999999999</v>
      </c>
      <c r="BD68">
        <v>-1.1394</v>
      </c>
      <c r="BE68">
        <v>-0.99085000000000001</v>
      </c>
      <c r="BF68">
        <v>0.30731000000000003</v>
      </c>
      <c r="BG68">
        <v>-0.33140999999999998</v>
      </c>
      <c r="BH68">
        <v>1.9551000000000001</v>
      </c>
      <c r="BI68">
        <v>-0.12005</v>
      </c>
      <c r="BJ68">
        <v>1.4288000000000001</v>
      </c>
      <c r="BK68">
        <v>0.19866</v>
      </c>
      <c r="BL68">
        <v>0.24882000000000001</v>
      </c>
      <c r="BM68">
        <v>1.6535</v>
      </c>
      <c r="BN68">
        <v>1.8353999999999999</v>
      </c>
      <c r="BO68">
        <v>-0.90378999999999998</v>
      </c>
      <c r="BP68">
        <v>-7.7409000000000006E-2</v>
      </c>
      <c r="BQ68">
        <v>-2.3212000000000002</v>
      </c>
      <c r="BR68">
        <v>-1.6652</v>
      </c>
      <c r="BS68">
        <v>-0.75814000000000004</v>
      </c>
      <c r="BT68">
        <v>-0.85104000000000002</v>
      </c>
      <c r="BU68">
        <v>-0.35970000000000002</v>
      </c>
      <c r="BV68">
        <v>0.14756</v>
      </c>
      <c r="BW68">
        <v>-1.3879999999999999</v>
      </c>
      <c r="BX68">
        <v>0.67269000000000001</v>
      </c>
      <c r="BY68">
        <v>1.4790000000000001</v>
      </c>
      <c r="BZ68">
        <v>1.4394</v>
      </c>
      <c r="CA68">
        <v>0.15765000000000001</v>
      </c>
      <c r="CB68">
        <v>-0.54601</v>
      </c>
      <c r="CC68">
        <v>0.28255000000000002</v>
      </c>
      <c r="CD68">
        <v>1.0861000000000001</v>
      </c>
      <c r="CE68">
        <v>2.2770999999999999</v>
      </c>
      <c r="CF68">
        <v>-8.4128999999999995E-2</v>
      </c>
      <c r="CG68">
        <v>2.0790000000000002</v>
      </c>
      <c r="CH68">
        <v>1.7907999999999999</v>
      </c>
      <c r="CI68">
        <v>0.52203999999999995</v>
      </c>
      <c r="CJ68">
        <v>2.8955000000000001E-3</v>
      </c>
      <c r="CK68">
        <v>0.31603999999999999</v>
      </c>
      <c r="CL68">
        <v>-0.19220000000000001</v>
      </c>
    </row>
    <row r="69" spans="1:90">
      <c r="A69">
        <v>3.7671000000000003E-2</v>
      </c>
      <c r="B69">
        <v>0.44418999999999997</v>
      </c>
      <c r="C69">
        <v>-0.99883</v>
      </c>
      <c r="D69">
        <v>-0.57289999999999996</v>
      </c>
      <c r="E69">
        <v>-0.17773</v>
      </c>
      <c r="F69">
        <v>1.0806</v>
      </c>
      <c r="G69">
        <v>-2.0880000000000001</v>
      </c>
      <c r="H69">
        <v>-0.72687000000000002</v>
      </c>
      <c r="I69">
        <v>-0.76734999999999998</v>
      </c>
      <c r="J69">
        <v>1.3828</v>
      </c>
      <c r="K69">
        <v>0.24495</v>
      </c>
      <c r="L69">
        <v>0.23966000000000001</v>
      </c>
      <c r="M69">
        <v>-0.22006999999999999</v>
      </c>
      <c r="N69">
        <v>0.15559000000000001</v>
      </c>
      <c r="O69">
        <v>1.1262000000000001</v>
      </c>
      <c r="P69">
        <v>-0.61750000000000005</v>
      </c>
      <c r="Q69">
        <v>2.1484E-2</v>
      </c>
      <c r="R69">
        <v>0.41367999999999999</v>
      </c>
      <c r="S69">
        <v>-1.5737000000000001</v>
      </c>
      <c r="T69">
        <v>-1.0153000000000001</v>
      </c>
      <c r="U69">
        <v>0.74431999999999998</v>
      </c>
      <c r="V69">
        <v>1.1237999999999999</v>
      </c>
      <c r="W69">
        <v>0.38281999999999999</v>
      </c>
      <c r="X69">
        <v>0.24914</v>
      </c>
      <c r="Y69">
        <v>-0.5282</v>
      </c>
      <c r="Z69">
        <v>0.99972000000000005</v>
      </c>
      <c r="AA69">
        <v>-2.4348999999999998</v>
      </c>
      <c r="AB69">
        <v>-2.0905</v>
      </c>
      <c r="AC69">
        <v>-0.10348</v>
      </c>
      <c r="AD69">
        <v>-0.13822000000000001</v>
      </c>
      <c r="AE69">
        <v>-2.8075999999999999</v>
      </c>
      <c r="AF69">
        <v>-2.3875000000000002</v>
      </c>
      <c r="AG69">
        <v>-0.42896000000000001</v>
      </c>
      <c r="AH69">
        <v>-0.46375</v>
      </c>
      <c r="AI69">
        <v>0.42209999999999998</v>
      </c>
      <c r="AJ69">
        <v>0.66310999999999998</v>
      </c>
      <c r="AK69">
        <v>0.33628999999999998</v>
      </c>
      <c r="AL69">
        <v>1.0133000000000001</v>
      </c>
      <c r="AM69">
        <v>-0.22166</v>
      </c>
      <c r="AN69">
        <v>0.42447000000000001</v>
      </c>
      <c r="AO69">
        <v>1.5302</v>
      </c>
      <c r="AP69">
        <v>-0.34950999999999999</v>
      </c>
      <c r="AQ69">
        <v>-0.55998000000000003</v>
      </c>
      <c r="AR69">
        <v>-1.853</v>
      </c>
      <c r="AS69">
        <v>-2.3048999999999999</v>
      </c>
      <c r="AT69">
        <v>-2.6402999999999999</v>
      </c>
      <c r="AU69">
        <v>7.5790999999999997E-2</v>
      </c>
      <c r="AV69">
        <v>-1.5318000000000001</v>
      </c>
      <c r="AW69">
        <v>0.28781000000000001</v>
      </c>
      <c r="AX69">
        <v>-0.3619</v>
      </c>
      <c r="AY69">
        <v>0.53163000000000005</v>
      </c>
      <c r="AZ69">
        <v>0.89656999999999998</v>
      </c>
      <c r="BA69">
        <v>0.12127</v>
      </c>
      <c r="BB69">
        <v>4.6240000000000003E-2</v>
      </c>
      <c r="BC69">
        <v>-0.4093</v>
      </c>
      <c r="BD69">
        <v>-1.0992999999999999</v>
      </c>
      <c r="BE69">
        <v>0.47299000000000002</v>
      </c>
      <c r="BF69">
        <v>1.8883000000000001</v>
      </c>
      <c r="BG69">
        <v>0.47982000000000002</v>
      </c>
      <c r="BH69">
        <v>2.1444999999999999</v>
      </c>
      <c r="BI69">
        <v>1.0718000000000001</v>
      </c>
      <c r="BJ69">
        <v>0.90817999999999999</v>
      </c>
      <c r="BK69">
        <v>1.1077999999999999</v>
      </c>
      <c r="BL69">
        <v>0.82179000000000002</v>
      </c>
      <c r="BM69">
        <v>0.49464000000000002</v>
      </c>
      <c r="BN69">
        <v>0.69376000000000004</v>
      </c>
      <c r="BO69">
        <v>6.5518000000000007E-2</v>
      </c>
      <c r="BP69">
        <v>0.75570000000000004</v>
      </c>
      <c r="BQ69">
        <v>1.6918</v>
      </c>
      <c r="BR69">
        <v>1.3515999999999999</v>
      </c>
      <c r="BS69">
        <v>-0.10897999999999999</v>
      </c>
      <c r="BT69">
        <v>-0.17748</v>
      </c>
      <c r="BU69">
        <v>-2.1071</v>
      </c>
      <c r="BV69">
        <v>-1.7924</v>
      </c>
      <c r="BW69">
        <v>-3.5657000000000001</v>
      </c>
      <c r="BX69">
        <v>0.25367000000000001</v>
      </c>
      <c r="BY69">
        <v>0.4032</v>
      </c>
      <c r="BZ69">
        <v>-3.6326999999999998E-2</v>
      </c>
      <c r="CA69">
        <v>-1.3016000000000001</v>
      </c>
      <c r="CB69">
        <v>-0.85626000000000002</v>
      </c>
      <c r="CC69">
        <v>-0.69181000000000004</v>
      </c>
      <c r="CD69">
        <v>1.4107000000000001</v>
      </c>
      <c r="CE69">
        <v>3.2631000000000001</v>
      </c>
      <c r="CF69">
        <v>3.3174999999999999</v>
      </c>
      <c r="CG69">
        <v>0.89193</v>
      </c>
      <c r="CH69">
        <v>1.3210999999999999</v>
      </c>
      <c r="CI69">
        <v>0.51524000000000003</v>
      </c>
      <c r="CJ69">
        <v>0.58279000000000003</v>
      </c>
      <c r="CK69">
        <v>-0.30123</v>
      </c>
      <c r="CL69">
        <v>-0.41898000000000002</v>
      </c>
    </row>
    <row r="70" spans="1:90">
      <c r="A70">
        <v>1.1197999999999999</v>
      </c>
      <c r="B70">
        <v>1.2633000000000001</v>
      </c>
      <c r="C70">
        <v>-2.2770000000000001</v>
      </c>
      <c r="D70">
        <v>-1.0982000000000001</v>
      </c>
      <c r="E70">
        <v>-2.2625000000000002</v>
      </c>
      <c r="F70">
        <v>9.9126000000000006E-2</v>
      </c>
      <c r="G70">
        <v>-2.6181000000000001</v>
      </c>
      <c r="H70">
        <v>-1.2918000000000001</v>
      </c>
      <c r="I70">
        <v>-3.3664999999999998</v>
      </c>
      <c r="J70">
        <v>0.56906000000000001</v>
      </c>
      <c r="K70">
        <v>-0.36803999999999998</v>
      </c>
      <c r="L70">
        <v>-0.65117999999999998</v>
      </c>
      <c r="M70">
        <v>-1.0311999999999999</v>
      </c>
      <c r="N70">
        <v>-0.45556999999999997</v>
      </c>
      <c r="O70">
        <v>-1.4503999999999999</v>
      </c>
      <c r="P70">
        <v>-5.9174999999999998E-2</v>
      </c>
      <c r="Q70">
        <v>1.5611999999999999</v>
      </c>
      <c r="R70">
        <v>1.1826000000000001</v>
      </c>
      <c r="S70">
        <v>-0.87455000000000005</v>
      </c>
      <c r="T70">
        <v>0.12997</v>
      </c>
      <c r="U70">
        <v>-1.6456999999999999</v>
      </c>
      <c r="V70">
        <v>0.12202</v>
      </c>
      <c r="W70">
        <v>-3.0589</v>
      </c>
      <c r="X70">
        <v>-1.9724999999999999</v>
      </c>
      <c r="Y70">
        <v>-2.3788999999999998</v>
      </c>
      <c r="Z70">
        <v>-0.55822000000000005</v>
      </c>
      <c r="AA70">
        <v>-4.1311</v>
      </c>
      <c r="AB70">
        <v>-3.4862000000000002</v>
      </c>
      <c r="AC70">
        <v>1.0157</v>
      </c>
      <c r="AD70">
        <v>2.0543</v>
      </c>
      <c r="AE70">
        <v>-2.9041000000000001</v>
      </c>
      <c r="AF70">
        <v>-1.9108000000000001</v>
      </c>
      <c r="AG70">
        <v>0.99936000000000003</v>
      </c>
      <c r="AH70">
        <v>0.83658999999999994</v>
      </c>
      <c r="AI70">
        <v>1.5378000000000001</v>
      </c>
      <c r="AJ70">
        <v>0.75305999999999995</v>
      </c>
      <c r="AK70">
        <v>0.52258000000000004</v>
      </c>
      <c r="AL70">
        <v>1.4233</v>
      </c>
      <c r="AM70">
        <v>-0.75971999999999995</v>
      </c>
      <c r="AN70">
        <v>-0.64678999999999998</v>
      </c>
      <c r="AO70">
        <v>0.35748000000000002</v>
      </c>
      <c r="AP70">
        <v>0.56996000000000002</v>
      </c>
      <c r="AQ70">
        <v>-0.64603999999999995</v>
      </c>
      <c r="AR70">
        <v>-2.5272000000000001</v>
      </c>
      <c r="AS70">
        <v>-2.5606</v>
      </c>
      <c r="AT70">
        <v>-3.0701000000000001</v>
      </c>
      <c r="AU70">
        <v>-9.1545000000000001E-2</v>
      </c>
      <c r="AV70">
        <v>-2.9214000000000002</v>
      </c>
      <c r="AW70">
        <v>0.41894999999999999</v>
      </c>
      <c r="AX70">
        <v>-0.45545999999999998</v>
      </c>
      <c r="AY70">
        <v>4.3310000000000001E-2</v>
      </c>
      <c r="AZ70">
        <v>0.18823000000000001</v>
      </c>
      <c r="BA70">
        <v>0.45424999999999999</v>
      </c>
      <c r="BB70">
        <v>-0.46732000000000001</v>
      </c>
      <c r="BC70">
        <v>4.6019999999999998E-2</v>
      </c>
      <c r="BD70">
        <v>-1.3168</v>
      </c>
      <c r="BE70">
        <v>2.0169000000000001</v>
      </c>
      <c r="BF70">
        <v>2.3365</v>
      </c>
      <c r="BG70">
        <v>2.0430999999999999</v>
      </c>
      <c r="BH70">
        <v>2.5102000000000002</v>
      </c>
      <c r="BI70">
        <v>1.8599000000000001</v>
      </c>
      <c r="BJ70">
        <v>1.3665</v>
      </c>
      <c r="BK70">
        <v>2.2039</v>
      </c>
      <c r="BL70">
        <v>1.4309000000000001</v>
      </c>
      <c r="BM70">
        <v>-1.9370000000000001</v>
      </c>
      <c r="BN70">
        <v>-0.22428999999999999</v>
      </c>
      <c r="BO70">
        <v>0.71501999999999999</v>
      </c>
      <c r="BP70">
        <v>-3.3404000000000003E-2</v>
      </c>
      <c r="BQ70">
        <v>2.0844</v>
      </c>
      <c r="BR70">
        <v>0.41693000000000002</v>
      </c>
      <c r="BS70">
        <v>-0.23860000000000001</v>
      </c>
      <c r="BT70">
        <v>-0.16671</v>
      </c>
      <c r="BU70">
        <v>-2.2008000000000001</v>
      </c>
      <c r="BV70">
        <v>-1.1637999999999999</v>
      </c>
      <c r="BW70">
        <v>-3.8681999999999999</v>
      </c>
      <c r="BX70">
        <v>-4.156E-2</v>
      </c>
      <c r="BY70">
        <v>1.0794999999999999</v>
      </c>
      <c r="BZ70">
        <v>0.86382000000000003</v>
      </c>
      <c r="CA70">
        <v>0.15762000000000001</v>
      </c>
      <c r="CB70">
        <v>2.1886999999999999</v>
      </c>
      <c r="CC70">
        <v>0.74978</v>
      </c>
      <c r="CD70">
        <v>2.7818000000000001</v>
      </c>
      <c r="CE70">
        <v>0.56052999999999997</v>
      </c>
      <c r="CF70">
        <v>3.9980000000000002</v>
      </c>
      <c r="CG70">
        <v>-0.33835999999999999</v>
      </c>
      <c r="CH70">
        <v>0.37758999999999998</v>
      </c>
      <c r="CI70">
        <v>-0.44390000000000002</v>
      </c>
      <c r="CJ70">
        <v>-8.5615999999999998E-2</v>
      </c>
      <c r="CK70">
        <v>-0.85004999999999997</v>
      </c>
      <c r="CL70">
        <v>-1.266</v>
      </c>
    </row>
    <row r="71" spans="1:90">
      <c r="A71">
        <v>1.5751999999999999</v>
      </c>
      <c r="B71">
        <v>0.60155999999999998</v>
      </c>
      <c r="C71">
        <v>-0.73351</v>
      </c>
      <c r="D71">
        <v>-2.2519000000000001E-2</v>
      </c>
      <c r="E71">
        <v>-3.7503000000000002</v>
      </c>
      <c r="F71">
        <v>-1.3709</v>
      </c>
      <c r="G71">
        <v>0.23472999999999999</v>
      </c>
      <c r="H71">
        <v>-0.22116</v>
      </c>
      <c r="I71">
        <v>-3.4929000000000001</v>
      </c>
      <c r="J71">
        <v>-2.5141</v>
      </c>
      <c r="K71">
        <v>-0.18934999999999999</v>
      </c>
      <c r="L71">
        <v>-0.72546999999999995</v>
      </c>
      <c r="M71">
        <v>-1.5336000000000001</v>
      </c>
      <c r="N71">
        <v>-0.93640000000000001</v>
      </c>
      <c r="O71">
        <v>-3.4740000000000002</v>
      </c>
      <c r="P71">
        <v>-0.74309999999999998</v>
      </c>
      <c r="Q71">
        <v>2.1377999999999999</v>
      </c>
      <c r="R71">
        <v>1.1473</v>
      </c>
      <c r="S71">
        <v>0.40529999999999999</v>
      </c>
      <c r="T71">
        <v>1.0515000000000001</v>
      </c>
      <c r="U71">
        <v>-4.0164</v>
      </c>
      <c r="V71">
        <v>-1.2975000000000001</v>
      </c>
      <c r="W71">
        <v>-3.9257</v>
      </c>
      <c r="X71">
        <v>-1.8756999999999999</v>
      </c>
      <c r="Y71">
        <v>-3.8942000000000001</v>
      </c>
      <c r="Z71">
        <v>-1.3041</v>
      </c>
      <c r="AA71">
        <v>-5.5091000000000001</v>
      </c>
      <c r="AB71">
        <v>-3.8774999999999999</v>
      </c>
      <c r="AC71">
        <v>1.8617999999999999</v>
      </c>
      <c r="AD71">
        <v>3.2086999999999999</v>
      </c>
      <c r="AE71">
        <v>-0.56511999999999996</v>
      </c>
      <c r="AF71">
        <v>0.46223999999999998</v>
      </c>
      <c r="AG71">
        <v>2.2317999999999998</v>
      </c>
      <c r="AH71">
        <v>2.3988999999999998</v>
      </c>
      <c r="AI71">
        <v>0.32762000000000002</v>
      </c>
      <c r="AJ71">
        <v>-0.68198999999999999</v>
      </c>
      <c r="AK71">
        <v>0.52949000000000002</v>
      </c>
      <c r="AL71">
        <v>1.3888</v>
      </c>
      <c r="AM71">
        <v>-0.64748000000000006</v>
      </c>
      <c r="AN71">
        <v>-1.3634999999999999</v>
      </c>
      <c r="AO71">
        <v>-0.75773000000000001</v>
      </c>
      <c r="AP71">
        <v>0.65542</v>
      </c>
      <c r="AQ71">
        <v>0.67171999999999998</v>
      </c>
      <c r="AR71">
        <v>-1.0428999999999999</v>
      </c>
      <c r="AS71">
        <v>3.3474999999999998E-2</v>
      </c>
      <c r="AT71">
        <v>-0.71826999999999996</v>
      </c>
      <c r="AU71">
        <v>1.0103</v>
      </c>
      <c r="AV71">
        <v>-1.7146999999999999</v>
      </c>
      <c r="AW71">
        <v>0.12845999999999999</v>
      </c>
      <c r="AX71">
        <v>-0.91861999999999999</v>
      </c>
      <c r="AY71">
        <v>-0.56555</v>
      </c>
      <c r="AZ71">
        <v>-0.37409999999999999</v>
      </c>
      <c r="BA71">
        <v>1.1608000000000001</v>
      </c>
      <c r="BB71">
        <v>-0.47754000000000002</v>
      </c>
      <c r="BC71">
        <v>-0.26737</v>
      </c>
      <c r="BD71">
        <v>-1.3093999999999999</v>
      </c>
      <c r="BE71">
        <v>1.6071</v>
      </c>
      <c r="BF71">
        <v>0.86604000000000003</v>
      </c>
      <c r="BG71">
        <v>1.4673</v>
      </c>
      <c r="BH71">
        <v>0.62497000000000003</v>
      </c>
      <c r="BI71">
        <v>0.52861000000000002</v>
      </c>
      <c r="BJ71">
        <v>0.54740999999999995</v>
      </c>
      <c r="BK71">
        <v>1.972</v>
      </c>
      <c r="BL71">
        <v>1.5215000000000001</v>
      </c>
      <c r="BM71">
        <v>-3.5095000000000001</v>
      </c>
      <c r="BN71">
        <v>-1.2706999999999999</v>
      </c>
      <c r="BO71">
        <v>0.40226000000000001</v>
      </c>
      <c r="BP71">
        <v>-1.0199</v>
      </c>
      <c r="BQ71">
        <v>0.13045999999999999</v>
      </c>
      <c r="BR71">
        <v>-1.8557999999999999</v>
      </c>
      <c r="BS71">
        <v>-0.42645</v>
      </c>
      <c r="BT71">
        <v>-0.23379</v>
      </c>
      <c r="BU71">
        <v>-0.27637</v>
      </c>
      <c r="BV71">
        <v>0.87275999999999998</v>
      </c>
      <c r="BW71">
        <v>-1.647</v>
      </c>
      <c r="BX71">
        <v>-0.33990999999999999</v>
      </c>
      <c r="BY71">
        <v>1.3274999999999999</v>
      </c>
      <c r="BZ71">
        <v>1.7050000000000001</v>
      </c>
      <c r="CA71">
        <v>2.0678999999999998</v>
      </c>
      <c r="CB71">
        <v>4.0656999999999996</v>
      </c>
      <c r="CC71">
        <v>1.8075000000000001</v>
      </c>
      <c r="CD71">
        <v>2.6322000000000001</v>
      </c>
      <c r="CE71">
        <v>-2.2433000000000001</v>
      </c>
      <c r="CF71">
        <v>1.4587000000000001</v>
      </c>
      <c r="CG71">
        <v>-1.6387</v>
      </c>
      <c r="CH71">
        <v>-0.84774000000000005</v>
      </c>
      <c r="CI71">
        <v>-1.9399</v>
      </c>
      <c r="CJ71">
        <v>-2.4279999999999999</v>
      </c>
      <c r="CK71">
        <v>-0.51658000000000004</v>
      </c>
      <c r="CL71">
        <v>-0.84409999999999996</v>
      </c>
    </row>
    <row r="72" spans="1:90">
      <c r="A72">
        <v>-0.47421000000000002</v>
      </c>
      <c r="B72">
        <v>-0.84860000000000002</v>
      </c>
      <c r="C72">
        <v>0.31814999999999999</v>
      </c>
      <c r="D72">
        <v>0.52461999999999998</v>
      </c>
      <c r="E72">
        <v>-3.1343999999999999</v>
      </c>
      <c r="F72">
        <v>-1.4438</v>
      </c>
      <c r="G72">
        <v>1.1088</v>
      </c>
      <c r="H72">
        <v>0.57382999999999995</v>
      </c>
      <c r="I72">
        <v>-1.6034999999999999</v>
      </c>
      <c r="J72">
        <v>-1.6168</v>
      </c>
      <c r="K72">
        <v>-0.99385999999999997</v>
      </c>
      <c r="L72">
        <v>-1.3482000000000001</v>
      </c>
      <c r="M72">
        <v>-2.2848999999999999</v>
      </c>
      <c r="N72">
        <v>-1.6947000000000001</v>
      </c>
      <c r="O72">
        <v>-2.0857000000000001</v>
      </c>
      <c r="P72">
        <v>-0.86182000000000003</v>
      </c>
      <c r="Q72">
        <v>0.60843999999999998</v>
      </c>
      <c r="R72">
        <v>0.66786000000000001</v>
      </c>
      <c r="S72">
        <v>-0.51993999999999996</v>
      </c>
      <c r="T72">
        <v>-0.36723</v>
      </c>
      <c r="U72">
        <v>-2.371</v>
      </c>
      <c r="V72">
        <v>-0.62714000000000003</v>
      </c>
      <c r="W72">
        <v>-1.6504000000000001</v>
      </c>
      <c r="X72">
        <v>-0.49038999999999999</v>
      </c>
      <c r="Y72">
        <v>-3.1374</v>
      </c>
      <c r="Z72">
        <v>-0.55584999999999996</v>
      </c>
      <c r="AA72">
        <v>-5.2766000000000002</v>
      </c>
      <c r="AB72">
        <v>-3.5771999999999999</v>
      </c>
      <c r="AC72">
        <v>0.60348999999999997</v>
      </c>
      <c r="AD72">
        <v>1.8333999999999999</v>
      </c>
      <c r="AE72">
        <v>0.54095000000000004</v>
      </c>
      <c r="AF72">
        <v>1.1031</v>
      </c>
      <c r="AG72">
        <v>1.4237</v>
      </c>
      <c r="AH72">
        <v>1.9853000000000001</v>
      </c>
      <c r="AI72">
        <v>-2.0649000000000002</v>
      </c>
      <c r="AJ72">
        <v>-0.47388000000000002</v>
      </c>
      <c r="AK72">
        <v>0.76153999999999999</v>
      </c>
      <c r="AL72">
        <v>1.1899</v>
      </c>
      <c r="AM72">
        <v>0.37117</v>
      </c>
      <c r="AN72">
        <v>5.5801000000000003E-2</v>
      </c>
      <c r="AO72">
        <v>-0.25353999999999999</v>
      </c>
      <c r="AP72">
        <v>1.4883</v>
      </c>
      <c r="AQ72">
        <v>1.7012</v>
      </c>
      <c r="AR72">
        <v>-0.43654999999999999</v>
      </c>
      <c r="AS72">
        <v>1.8532999999999999</v>
      </c>
      <c r="AT72">
        <v>1.0593999999999999</v>
      </c>
      <c r="AU72">
        <v>2.8031999999999999</v>
      </c>
      <c r="AV72">
        <v>0.56020000000000003</v>
      </c>
      <c r="AW72">
        <v>-3.4799999999999998E-2</v>
      </c>
      <c r="AX72">
        <v>-0.81413999999999997</v>
      </c>
      <c r="AY72">
        <v>-0.11666</v>
      </c>
      <c r="AZ72">
        <v>0.35718</v>
      </c>
      <c r="BA72">
        <v>2.3519999999999999</v>
      </c>
      <c r="BB72">
        <v>0.53842999999999996</v>
      </c>
      <c r="BC72">
        <v>-0.16031999999999999</v>
      </c>
      <c r="BD72">
        <v>-0.42358000000000001</v>
      </c>
      <c r="BE72">
        <v>-0.81805000000000005</v>
      </c>
      <c r="BF72">
        <v>-0.27157999999999999</v>
      </c>
      <c r="BG72">
        <v>-0.68476999999999999</v>
      </c>
      <c r="BH72">
        <v>-0.44612000000000002</v>
      </c>
      <c r="BI72">
        <v>-1.5150999999999999</v>
      </c>
      <c r="BJ72">
        <v>-0.31080999999999998</v>
      </c>
      <c r="BK72">
        <v>0.92293000000000003</v>
      </c>
      <c r="BL72">
        <v>1.4140999999999999</v>
      </c>
      <c r="BM72">
        <v>-1.8187</v>
      </c>
      <c r="BN72">
        <v>-0.83147000000000004</v>
      </c>
      <c r="BO72">
        <v>-0.82072999999999996</v>
      </c>
      <c r="BP72">
        <v>-1.268</v>
      </c>
      <c r="BQ72">
        <v>-1.8431</v>
      </c>
      <c r="BR72">
        <v>-1.7353000000000001</v>
      </c>
      <c r="BS72">
        <v>-0.39772999999999997</v>
      </c>
      <c r="BT72">
        <v>0.38646999999999998</v>
      </c>
      <c r="BU72">
        <v>0.6946</v>
      </c>
      <c r="BV72">
        <v>1.9107000000000001</v>
      </c>
      <c r="BW72">
        <v>0.24102999999999999</v>
      </c>
      <c r="BX72">
        <v>-0.53839000000000004</v>
      </c>
      <c r="BY72">
        <v>0.20244000000000001</v>
      </c>
      <c r="BZ72">
        <v>0.87507000000000001</v>
      </c>
      <c r="CA72">
        <v>1.8318000000000001</v>
      </c>
      <c r="CB72">
        <v>2.5236999999999998</v>
      </c>
      <c r="CC72">
        <v>0.57565999999999995</v>
      </c>
      <c r="CD72">
        <v>1.0209999999999999</v>
      </c>
      <c r="CE72">
        <v>-1.6411</v>
      </c>
      <c r="CF72">
        <v>-4.9689999999999998E-2</v>
      </c>
      <c r="CG72">
        <v>-2.0264000000000002</v>
      </c>
      <c r="CH72">
        <v>-1.861</v>
      </c>
      <c r="CI72">
        <v>-2.2839</v>
      </c>
      <c r="CJ72">
        <v>-3.5213000000000001</v>
      </c>
      <c r="CK72">
        <v>-0.15440000000000001</v>
      </c>
      <c r="CL72">
        <v>-0.37464999999999998</v>
      </c>
    </row>
    <row r="73" spans="1:90">
      <c r="A73">
        <v>-2.6977000000000002</v>
      </c>
      <c r="B73">
        <v>-1.4851000000000001</v>
      </c>
      <c r="C73">
        <v>-1.1192</v>
      </c>
      <c r="D73">
        <v>-0.42097000000000001</v>
      </c>
      <c r="E73">
        <v>0.38895000000000002</v>
      </c>
      <c r="F73">
        <v>1.4156</v>
      </c>
      <c r="G73">
        <v>-1.4278</v>
      </c>
      <c r="H73">
        <v>-0.26922000000000001</v>
      </c>
      <c r="I73">
        <v>1.1701999999999999</v>
      </c>
      <c r="J73">
        <v>4.8593000000000002</v>
      </c>
      <c r="K73">
        <v>-2.5301</v>
      </c>
      <c r="L73">
        <v>-3.6385999999999998</v>
      </c>
      <c r="M73">
        <v>-2.3769</v>
      </c>
      <c r="N73">
        <v>-2.2511000000000001</v>
      </c>
      <c r="O73">
        <v>1.1523000000000001</v>
      </c>
      <c r="P73">
        <v>0.21551000000000001</v>
      </c>
      <c r="Q73">
        <v>-0.88236999999999999</v>
      </c>
      <c r="R73">
        <v>0.30641000000000002</v>
      </c>
      <c r="S73">
        <v>-3.4087999999999998</v>
      </c>
      <c r="T73">
        <v>-2.7143000000000002</v>
      </c>
      <c r="U73">
        <v>2.3191999999999999</v>
      </c>
      <c r="V73">
        <v>1.7229000000000001</v>
      </c>
      <c r="W73">
        <v>0.41277999999999998</v>
      </c>
      <c r="X73">
        <v>0.68045</v>
      </c>
      <c r="Y73">
        <v>1.0285</v>
      </c>
      <c r="Z73">
        <v>1.8846000000000001</v>
      </c>
      <c r="AA73">
        <v>-1.6957</v>
      </c>
      <c r="AB73">
        <v>-1.8505</v>
      </c>
      <c r="AC73">
        <v>-1.6198999999999999</v>
      </c>
      <c r="AD73">
        <v>-1.1093999999999999</v>
      </c>
      <c r="AE73">
        <v>-1.4418</v>
      </c>
      <c r="AF73">
        <v>-1.2107000000000001</v>
      </c>
      <c r="AG73">
        <v>-1.099</v>
      </c>
      <c r="AH73">
        <v>-7.4547000000000002E-2</v>
      </c>
      <c r="AI73">
        <v>-2.5998999999999999</v>
      </c>
      <c r="AJ73">
        <v>1.45</v>
      </c>
      <c r="AK73">
        <v>1.0724</v>
      </c>
      <c r="AL73">
        <v>0.48736000000000002</v>
      </c>
      <c r="AM73">
        <v>1.4685999999999999</v>
      </c>
      <c r="AN73">
        <v>2.1505000000000001</v>
      </c>
      <c r="AO73">
        <v>1.6453</v>
      </c>
      <c r="AP73">
        <v>1.8539000000000001</v>
      </c>
      <c r="AQ73">
        <v>2.8187000000000002</v>
      </c>
      <c r="AR73">
        <v>0.56876000000000004</v>
      </c>
      <c r="AS73">
        <v>2.899</v>
      </c>
      <c r="AT73">
        <v>1.4959</v>
      </c>
      <c r="AU73">
        <v>4.2701000000000002</v>
      </c>
      <c r="AV73">
        <v>2.3281999999999998</v>
      </c>
      <c r="AW73">
        <v>0.81828000000000001</v>
      </c>
      <c r="AX73">
        <v>0.68208999999999997</v>
      </c>
      <c r="AY73">
        <v>1.2888999999999999</v>
      </c>
      <c r="AZ73">
        <v>1.4314</v>
      </c>
      <c r="BA73">
        <v>2.9224999999999999</v>
      </c>
      <c r="BB73">
        <v>1.0552999999999999</v>
      </c>
      <c r="BC73">
        <v>0.71730000000000005</v>
      </c>
      <c r="BD73">
        <v>0.82916000000000001</v>
      </c>
      <c r="BE73">
        <v>-1.6366000000000001</v>
      </c>
      <c r="BF73">
        <v>0.78790000000000004</v>
      </c>
      <c r="BG73">
        <v>-1.1755</v>
      </c>
      <c r="BH73">
        <v>1.3848</v>
      </c>
      <c r="BI73">
        <v>-1.6061000000000001</v>
      </c>
      <c r="BJ73">
        <v>-0.94864000000000004</v>
      </c>
      <c r="BK73">
        <v>0.65973000000000004</v>
      </c>
      <c r="BL73">
        <v>1.0618000000000001</v>
      </c>
      <c r="BM73">
        <v>0.64390000000000003</v>
      </c>
      <c r="BN73">
        <v>-0.26313999999999999</v>
      </c>
      <c r="BO73">
        <v>-1.3548</v>
      </c>
      <c r="BP73">
        <v>0.11411</v>
      </c>
      <c r="BQ73">
        <v>-2.2039</v>
      </c>
      <c r="BR73">
        <v>0.44549</v>
      </c>
      <c r="BS73">
        <v>0.20083000000000001</v>
      </c>
      <c r="BT73">
        <v>1.7698</v>
      </c>
      <c r="BU73">
        <v>-0.42148000000000002</v>
      </c>
      <c r="BV73">
        <v>0.72831000000000001</v>
      </c>
      <c r="BW73">
        <v>-0.89690000000000003</v>
      </c>
      <c r="BX73">
        <v>-1.145</v>
      </c>
      <c r="BY73">
        <v>-1.6014999999999999</v>
      </c>
      <c r="BZ73">
        <v>-1.212</v>
      </c>
      <c r="CA73">
        <v>0.12903999999999999</v>
      </c>
      <c r="CB73">
        <v>0.16941000000000001</v>
      </c>
      <c r="CC73">
        <v>-1.4205000000000001</v>
      </c>
      <c r="CD73">
        <v>-1.8259000000000001E-2</v>
      </c>
      <c r="CE73">
        <v>1.8989</v>
      </c>
      <c r="CF73">
        <v>1.3712</v>
      </c>
      <c r="CG73">
        <v>-1.4121999999999999</v>
      </c>
      <c r="CH73">
        <v>-1.9248000000000001</v>
      </c>
      <c r="CI73">
        <v>-0.1008</v>
      </c>
      <c r="CJ73">
        <v>-0.50107999999999997</v>
      </c>
      <c r="CK73">
        <v>-0.39445999999999998</v>
      </c>
      <c r="CL73">
        <v>-0.47816999999999998</v>
      </c>
    </row>
    <row r="74" spans="1:90">
      <c r="A74">
        <v>-1.4571000000000001</v>
      </c>
      <c r="B74">
        <v>-0.20125000000000001</v>
      </c>
      <c r="C74">
        <v>-1.0085999999999999</v>
      </c>
      <c r="D74">
        <v>-1.2618</v>
      </c>
      <c r="E74">
        <v>2.2869999999999999</v>
      </c>
      <c r="F74">
        <v>2.3462000000000001</v>
      </c>
      <c r="G74">
        <v>-1.7242999999999999</v>
      </c>
      <c r="H74">
        <v>-1.4702</v>
      </c>
      <c r="I74">
        <v>2.7562000000000002</v>
      </c>
      <c r="J74">
        <v>6.3719999999999999</v>
      </c>
      <c r="K74">
        <v>-2.7904</v>
      </c>
      <c r="L74">
        <v>-5.2582000000000004</v>
      </c>
      <c r="M74">
        <v>-1.1954</v>
      </c>
      <c r="N74">
        <v>-1.5125999999999999</v>
      </c>
      <c r="O74">
        <v>1.6337999999999999</v>
      </c>
      <c r="P74" s="1">
        <v>4.9237999999999999E-5</v>
      </c>
      <c r="Q74">
        <v>-1.6012999999999999</v>
      </c>
      <c r="R74">
        <v>-0.68078000000000005</v>
      </c>
      <c r="S74">
        <v>-4.9034000000000004</v>
      </c>
      <c r="T74">
        <v>-3.8902999999999999</v>
      </c>
      <c r="U74">
        <v>5.6607000000000003</v>
      </c>
      <c r="V74">
        <v>3.6528</v>
      </c>
      <c r="W74">
        <v>2.0832999999999999</v>
      </c>
      <c r="X74">
        <v>1.5630999999999999</v>
      </c>
      <c r="Y74">
        <v>5.0111999999999997</v>
      </c>
      <c r="Z74">
        <v>4.2596999999999996</v>
      </c>
      <c r="AA74">
        <v>2.6371000000000002</v>
      </c>
      <c r="AB74">
        <v>1.5760000000000001</v>
      </c>
      <c r="AC74">
        <v>-2.7822</v>
      </c>
      <c r="AD74">
        <v>-3.6360999999999999</v>
      </c>
      <c r="AE74">
        <v>-2.2707000000000002</v>
      </c>
      <c r="AF74">
        <v>-2.6036000000000001</v>
      </c>
      <c r="AG74">
        <v>-2.6444000000000001</v>
      </c>
      <c r="AH74">
        <v>-1.5310999999999999</v>
      </c>
      <c r="AI74">
        <v>0.89717000000000002</v>
      </c>
      <c r="AJ74">
        <v>2.9415</v>
      </c>
      <c r="AK74">
        <v>1.0206999999999999</v>
      </c>
      <c r="AL74">
        <v>-0.21132999999999999</v>
      </c>
      <c r="AM74">
        <v>1.6702999999999999</v>
      </c>
      <c r="AN74">
        <v>2.5520999999999998</v>
      </c>
      <c r="AO74">
        <v>3.0661999999999998</v>
      </c>
      <c r="AP74">
        <v>1.0251999999999999</v>
      </c>
      <c r="AQ74">
        <v>4.1635</v>
      </c>
      <c r="AR74">
        <v>3.6962000000000002</v>
      </c>
      <c r="AS74">
        <v>3.8285</v>
      </c>
      <c r="AT74">
        <v>1.8855999999999999</v>
      </c>
      <c r="AU74">
        <v>4.0162000000000004</v>
      </c>
      <c r="AV74">
        <v>3.5114999999999998</v>
      </c>
      <c r="AW74">
        <v>1.3603000000000001</v>
      </c>
      <c r="AX74">
        <v>1.7312000000000001</v>
      </c>
      <c r="AY74">
        <v>2.6496</v>
      </c>
      <c r="AZ74">
        <v>1.1379999999999999</v>
      </c>
      <c r="BA74">
        <v>2.6004</v>
      </c>
      <c r="BB74">
        <v>1.1870000000000001</v>
      </c>
      <c r="BC74">
        <v>1.2723</v>
      </c>
      <c r="BD74">
        <v>1.5159</v>
      </c>
      <c r="BE74">
        <v>0.29327999999999999</v>
      </c>
      <c r="BF74">
        <v>1.8842000000000001</v>
      </c>
      <c r="BG74">
        <v>-0.58831999999999995</v>
      </c>
      <c r="BH74">
        <v>0.56752999999999998</v>
      </c>
      <c r="BI74">
        <v>-0.44935000000000003</v>
      </c>
      <c r="BJ74">
        <v>-2.8027000000000002</v>
      </c>
      <c r="BK74">
        <v>-0.10664</v>
      </c>
      <c r="BL74">
        <v>-0.30481000000000003</v>
      </c>
      <c r="BM74">
        <v>0.82064000000000004</v>
      </c>
      <c r="BN74">
        <v>-1.4257</v>
      </c>
      <c r="BO74">
        <v>-0.53034000000000003</v>
      </c>
      <c r="BP74">
        <v>0.98473999999999995</v>
      </c>
      <c r="BQ74">
        <v>-1.5747</v>
      </c>
      <c r="BR74">
        <v>1.0546</v>
      </c>
      <c r="BS74">
        <v>1.5689</v>
      </c>
      <c r="BT74">
        <v>2.8854000000000002</v>
      </c>
      <c r="BU74">
        <v>-0.62902999999999998</v>
      </c>
      <c r="BV74">
        <v>-0.41869000000000001</v>
      </c>
      <c r="BW74">
        <v>-0.38946999999999998</v>
      </c>
      <c r="BX74">
        <v>-0.57160999999999995</v>
      </c>
      <c r="BY74">
        <v>-2.1524999999999999</v>
      </c>
      <c r="BZ74">
        <v>-1.3802000000000001</v>
      </c>
      <c r="CA74">
        <v>-1.4450000000000001</v>
      </c>
      <c r="CB74">
        <v>-0.97680999999999996</v>
      </c>
      <c r="CC74">
        <v>-2.3679000000000001</v>
      </c>
      <c r="CD74">
        <v>-0.40248</v>
      </c>
      <c r="CE74">
        <v>1.7318</v>
      </c>
      <c r="CF74">
        <v>0.39266000000000001</v>
      </c>
      <c r="CG74">
        <v>-0.36836999999999998</v>
      </c>
      <c r="CH74">
        <v>-0.64717000000000002</v>
      </c>
      <c r="CI74">
        <v>1.5823</v>
      </c>
      <c r="CJ74">
        <v>1.6023000000000001</v>
      </c>
      <c r="CK74">
        <v>0.51534000000000002</v>
      </c>
      <c r="CL74">
        <v>0.89710999999999996</v>
      </c>
    </row>
    <row r="75" spans="1:90">
      <c r="A75">
        <v>-0.29931999999999997</v>
      </c>
      <c r="B75">
        <v>0.41464000000000001</v>
      </c>
      <c r="C75">
        <v>-1.8735999999999999</v>
      </c>
      <c r="D75">
        <v>-1.9897</v>
      </c>
      <c r="E75">
        <v>1.0926</v>
      </c>
      <c r="F75">
        <v>2.1116999999999999</v>
      </c>
      <c r="G75">
        <v>-0.16236</v>
      </c>
      <c r="H75">
        <v>-1.8502000000000001</v>
      </c>
      <c r="I75">
        <v>2.7648000000000001</v>
      </c>
      <c r="J75">
        <v>4.8331</v>
      </c>
      <c r="K75">
        <v>-1.7839</v>
      </c>
      <c r="L75">
        <v>-4.5603999999999996</v>
      </c>
      <c r="M75">
        <v>0.62139999999999995</v>
      </c>
      <c r="N75">
        <v>-0.92757999999999996</v>
      </c>
      <c r="O75">
        <v>-1.3835</v>
      </c>
      <c r="P75">
        <v>-1.2734000000000001</v>
      </c>
      <c r="Q75">
        <v>-0.63058000000000003</v>
      </c>
      <c r="R75">
        <v>-0.26569999999999999</v>
      </c>
      <c r="S75">
        <v>-4.5599999999999996</v>
      </c>
      <c r="T75">
        <v>-3.1848000000000001</v>
      </c>
      <c r="U75">
        <v>2.7237</v>
      </c>
      <c r="V75">
        <v>1.9742</v>
      </c>
      <c r="W75">
        <v>0.85709000000000002</v>
      </c>
      <c r="X75">
        <v>1.1283000000000001</v>
      </c>
      <c r="Y75">
        <v>4.8505000000000003</v>
      </c>
      <c r="Z75">
        <v>3.4150999999999998</v>
      </c>
      <c r="AA75">
        <v>2.6082000000000001</v>
      </c>
      <c r="AB75">
        <v>1.9624999999999999</v>
      </c>
      <c r="AC75">
        <v>-2.5381999999999998</v>
      </c>
      <c r="AD75">
        <v>-3.4449000000000001</v>
      </c>
      <c r="AE75">
        <v>-2.4542000000000002</v>
      </c>
      <c r="AF75">
        <v>-2.3199999999999998</v>
      </c>
      <c r="AG75">
        <v>-0.63427</v>
      </c>
      <c r="AH75">
        <v>-0.94345000000000001</v>
      </c>
      <c r="AI75">
        <v>4.1319999999999997</v>
      </c>
      <c r="AJ75">
        <v>1.7975000000000001</v>
      </c>
      <c r="AK75">
        <v>0.11192000000000001</v>
      </c>
      <c r="AL75">
        <v>-0.60514999999999997</v>
      </c>
      <c r="AM75">
        <v>0.78344999999999998</v>
      </c>
      <c r="AN75">
        <v>0.83584000000000003</v>
      </c>
      <c r="AO75">
        <v>1.1680999999999999</v>
      </c>
      <c r="AP75">
        <v>-0.87722999999999995</v>
      </c>
      <c r="AQ75">
        <v>2.23</v>
      </c>
      <c r="AR75">
        <v>4.3220000000000001</v>
      </c>
      <c r="AS75">
        <v>4.7408000000000001</v>
      </c>
      <c r="AT75">
        <v>2.8620000000000001</v>
      </c>
      <c r="AU75">
        <v>1.0162</v>
      </c>
      <c r="AV75">
        <v>2.5375000000000001</v>
      </c>
      <c r="AW75">
        <v>2.1484999999999999</v>
      </c>
      <c r="AX75">
        <v>2.1621000000000001</v>
      </c>
      <c r="AY75">
        <v>3.1236000000000002</v>
      </c>
      <c r="AZ75">
        <v>0.69037999999999999</v>
      </c>
      <c r="BA75">
        <v>1.5434000000000001</v>
      </c>
      <c r="BB75">
        <v>1.1972</v>
      </c>
      <c r="BC75">
        <v>1.2897000000000001</v>
      </c>
      <c r="BD75">
        <v>0.86582999999999999</v>
      </c>
      <c r="BE75">
        <v>2.2572999999999999</v>
      </c>
      <c r="BF75">
        <v>2.0417999999999998</v>
      </c>
      <c r="BG75">
        <v>2.3328000000000002</v>
      </c>
      <c r="BH75">
        <v>0.75770999999999999</v>
      </c>
      <c r="BI75">
        <v>2.3496999999999999</v>
      </c>
      <c r="BJ75">
        <v>-2.0299</v>
      </c>
      <c r="BK75">
        <v>0.52781999999999996</v>
      </c>
      <c r="BL75">
        <v>-0.74963000000000002</v>
      </c>
      <c r="BM75">
        <v>-0.10034999999999999</v>
      </c>
      <c r="BN75">
        <v>-1.1775</v>
      </c>
      <c r="BO75">
        <v>1.9668000000000001</v>
      </c>
      <c r="BP75">
        <v>1.7884</v>
      </c>
      <c r="BQ75">
        <v>-4.4705999999999999E-4</v>
      </c>
      <c r="BR75">
        <v>8.4081000000000003E-2</v>
      </c>
      <c r="BS75">
        <v>1.4856</v>
      </c>
      <c r="BT75">
        <v>1.744</v>
      </c>
      <c r="BU75">
        <v>0.19825999999999999</v>
      </c>
      <c r="BV75">
        <v>-0.24529999999999999</v>
      </c>
      <c r="BW75">
        <v>1.3912</v>
      </c>
      <c r="BX75">
        <v>0.25790999999999997</v>
      </c>
      <c r="BY75">
        <v>-0.16625999999999999</v>
      </c>
      <c r="BZ75">
        <v>1.2454000000000001</v>
      </c>
      <c r="CA75">
        <v>-0.74883999999999995</v>
      </c>
      <c r="CB75">
        <v>1.3811</v>
      </c>
      <c r="CC75">
        <v>-0.96780999999999995</v>
      </c>
      <c r="CD75">
        <v>0.61792999999999998</v>
      </c>
      <c r="CE75">
        <v>-2.3191999999999999</v>
      </c>
      <c r="CF75">
        <v>-3.4367999999999999</v>
      </c>
      <c r="CG75">
        <v>-0.33757999999999999</v>
      </c>
      <c r="CH75">
        <v>0.35504000000000002</v>
      </c>
      <c r="CI75">
        <v>1.4285000000000001</v>
      </c>
      <c r="CJ75">
        <v>1.9119999999999999</v>
      </c>
      <c r="CK75">
        <v>1.3685</v>
      </c>
      <c r="CL75">
        <v>1.149</v>
      </c>
    </row>
    <row r="76" spans="1:90">
      <c r="A76">
        <v>0.24410000000000001</v>
      </c>
      <c r="B76">
        <v>0.1041</v>
      </c>
      <c r="C76">
        <v>0.53291999999999995</v>
      </c>
      <c r="D76">
        <v>-0.68130000000000002</v>
      </c>
      <c r="E76">
        <v>-1.7988999999999999</v>
      </c>
      <c r="F76">
        <v>-0.59304000000000001</v>
      </c>
      <c r="G76">
        <v>2.3814000000000002</v>
      </c>
      <c r="H76">
        <v>-1.4116</v>
      </c>
      <c r="I76">
        <v>0.84216000000000002</v>
      </c>
      <c r="J76">
        <v>-1.9787999999999999</v>
      </c>
      <c r="K76">
        <v>-1.2275</v>
      </c>
      <c r="L76">
        <v>-3.1251000000000002</v>
      </c>
      <c r="M76">
        <v>0.18770999999999999</v>
      </c>
      <c r="N76">
        <v>-1.9659</v>
      </c>
      <c r="O76">
        <v>-4.8836000000000004</v>
      </c>
      <c r="P76">
        <v>-4.7495000000000003</v>
      </c>
      <c r="Q76">
        <v>0.23152</v>
      </c>
      <c r="R76">
        <v>-0.16880000000000001</v>
      </c>
      <c r="S76">
        <v>-0.77925999999999995</v>
      </c>
      <c r="T76">
        <v>-0.20530000000000001</v>
      </c>
      <c r="U76">
        <v>-8.8539999999999994E-2</v>
      </c>
      <c r="V76">
        <v>-0.18833</v>
      </c>
      <c r="W76">
        <v>1.0988</v>
      </c>
      <c r="X76">
        <v>0.75119000000000002</v>
      </c>
      <c r="Y76">
        <v>1.7529999999999999</v>
      </c>
      <c r="Z76">
        <v>1.9171</v>
      </c>
      <c r="AA76">
        <v>1.7695000000000001</v>
      </c>
      <c r="AB76">
        <v>2.5981999999999998</v>
      </c>
      <c r="AC76">
        <v>-1.254</v>
      </c>
      <c r="AD76">
        <v>-2.8338000000000001</v>
      </c>
      <c r="AE76">
        <v>0.13405</v>
      </c>
      <c r="AF76">
        <v>-0.25335000000000002</v>
      </c>
      <c r="AG76">
        <v>1.7690999999999999</v>
      </c>
      <c r="AH76">
        <v>0.26588000000000001</v>
      </c>
      <c r="AI76">
        <v>2.7136999999999998</v>
      </c>
      <c r="AJ76">
        <v>-1.7617</v>
      </c>
      <c r="AK76">
        <v>-1.0105</v>
      </c>
      <c r="AL76">
        <v>-2.1177999999999999</v>
      </c>
      <c r="AM76">
        <v>-1.0076E-2</v>
      </c>
      <c r="AN76">
        <v>-2.1118999999999999</v>
      </c>
      <c r="AO76">
        <v>-2.3296000000000001</v>
      </c>
      <c r="AP76">
        <v>-3.9464999999999999</v>
      </c>
      <c r="AQ76">
        <v>0.10977000000000001</v>
      </c>
      <c r="AR76">
        <v>5.4759000000000002</v>
      </c>
      <c r="AS76">
        <v>6.0202</v>
      </c>
      <c r="AT76">
        <v>5.8311999999999999</v>
      </c>
      <c r="AU76">
        <v>-4.3100999999999999E-3</v>
      </c>
      <c r="AV76">
        <v>4.3657000000000004</v>
      </c>
      <c r="AW76">
        <v>1.8143</v>
      </c>
      <c r="AX76">
        <v>1.903</v>
      </c>
      <c r="AY76">
        <v>2.4592000000000001</v>
      </c>
      <c r="AZ76">
        <v>1.0429999999999999</v>
      </c>
      <c r="BA76">
        <v>2.1694</v>
      </c>
      <c r="BB76">
        <v>3.1817000000000002</v>
      </c>
      <c r="BC76">
        <v>0.70276000000000005</v>
      </c>
      <c r="BD76">
        <v>1.1832</v>
      </c>
      <c r="BE76">
        <v>2.0714000000000001</v>
      </c>
      <c r="BF76">
        <v>0.95848999999999995</v>
      </c>
      <c r="BG76">
        <v>2.1924000000000001</v>
      </c>
      <c r="BH76">
        <v>-2.1711999999999998</v>
      </c>
      <c r="BI76">
        <v>2.1793</v>
      </c>
      <c r="BJ76">
        <v>-2.4839000000000002</v>
      </c>
      <c r="BK76">
        <v>-0.69572000000000001</v>
      </c>
      <c r="BL76">
        <v>-0.97436</v>
      </c>
      <c r="BM76">
        <v>-2.1080999999999999</v>
      </c>
      <c r="BN76">
        <v>-1.8797999999999999</v>
      </c>
      <c r="BO76">
        <v>4.2370999999999999</v>
      </c>
      <c r="BP76">
        <v>3.3336000000000001</v>
      </c>
      <c r="BQ76">
        <v>5.9053000000000004</v>
      </c>
      <c r="BR76">
        <v>3.1549999999999998</v>
      </c>
      <c r="BS76">
        <v>-4.4103999999999997E-2</v>
      </c>
      <c r="BT76">
        <v>-1.456</v>
      </c>
      <c r="BU76">
        <v>0.94105000000000005</v>
      </c>
      <c r="BV76">
        <v>-0.62495999999999996</v>
      </c>
      <c r="BW76">
        <v>2.2541000000000002</v>
      </c>
      <c r="BX76">
        <v>-0.87390000000000001</v>
      </c>
      <c r="BY76">
        <v>0.13730999999999999</v>
      </c>
      <c r="BZ76">
        <v>1.8602000000000001</v>
      </c>
      <c r="CA76">
        <v>-0.18373</v>
      </c>
      <c r="CB76">
        <v>2.2496999999999998</v>
      </c>
      <c r="CC76">
        <v>-0.37948999999999999</v>
      </c>
      <c r="CD76">
        <v>-0.25114999999999998</v>
      </c>
      <c r="CE76">
        <v>-5.8943000000000003</v>
      </c>
      <c r="CF76">
        <v>-8.2017000000000007</v>
      </c>
      <c r="CG76">
        <v>-1.8137000000000001</v>
      </c>
      <c r="CH76">
        <v>8.1678000000000001E-2</v>
      </c>
      <c r="CI76">
        <v>-0.54781000000000002</v>
      </c>
      <c r="CJ76">
        <v>-0.63165000000000004</v>
      </c>
      <c r="CK76">
        <v>2.1343999999999999</v>
      </c>
      <c r="CL76">
        <v>2.2732999999999999</v>
      </c>
    </row>
    <row r="77" spans="1:90">
      <c r="A77">
        <v>-1.2669999999999999</v>
      </c>
      <c r="B77">
        <v>-0.45722000000000002</v>
      </c>
      <c r="C77">
        <v>-0.96267000000000003</v>
      </c>
      <c r="D77">
        <v>-0.96150999999999998</v>
      </c>
      <c r="E77">
        <v>-3.0215999999999998</v>
      </c>
      <c r="F77">
        <v>-1.67</v>
      </c>
      <c r="G77">
        <v>-0.24806</v>
      </c>
      <c r="H77">
        <v>-2.3351000000000002</v>
      </c>
      <c r="I77">
        <v>-1.9803999999999999</v>
      </c>
      <c r="J77">
        <v>-2.4420000000000002</v>
      </c>
      <c r="K77">
        <v>-2.8193000000000001</v>
      </c>
      <c r="L77">
        <v>-3.7014999999999998</v>
      </c>
      <c r="M77">
        <v>-2.1071</v>
      </c>
      <c r="N77">
        <v>-4.2201000000000004</v>
      </c>
      <c r="O77">
        <v>-5.7207999999999997</v>
      </c>
      <c r="P77">
        <v>-5.2596999999999996</v>
      </c>
      <c r="Q77">
        <v>2.0937000000000001</v>
      </c>
      <c r="R77">
        <v>2.3302999999999998</v>
      </c>
      <c r="S77">
        <v>1.5563</v>
      </c>
      <c r="T77">
        <v>2.5257999999999998</v>
      </c>
      <c r="U77">
        <v>-2.1917</v>
      </c>
      <c r="V77">
        <v>-2.1475</v>
      </c>
      <c r="W77">
        <v>-0.80740999999999996</v>
      </c>
      <c r="X77">
        <v>-2.1214</v>
      </c>
      <c r="Y77">
        <v>-1.4125000000000001</v>
      </c>
      <c r="Z77">
        <v>-0.97894999999999999</v>
      </c>
      <c r="AA77">
        <v>0.11874</v>
      </c>
      <c r="AB77">
        <v>0.59662000000000004</v>
      </c>
      <c r="AC77">
        <v>0.60414999999999996</v>
      </c>
      <c r="AD77">
        <v>-0.80537000000000003</v>
      </c>
      <c r="AE77">
        <v>-5.2059000000000003E-3</v>
      </c>
      <c r="AF77">
        <v>-0.40398000000000001</v>
      </c>
      <c r="AG77">
        <v>2.8795000000000002</v>
      </c>
      <c r="AH77">
        <v>1.0101</v>
      </c>
      <c r="AI77">
        <v>-2.2233000000000001</v>
      </c>
      <c r="AJ77">
        <v>-4.4073000000000002</v>
      </c>
      <c r="AK77">
        <v>-1.7816000000000001</v>
      </c>
      <c r="AL77">
        <v>-2.7431000000000001</v>
      </c>
      <c r="AM77">
        <v>-0.65029000000000003</v>
      </c>
      <c r="AN77">
        <v>-2.7614999999999998</v>
      </c>
      <c r="AO77">
        <v>-3.641</v>
      </c>
      <c r="AP77">
        <v>-4.9469000000000003</v>
      </c>
      <c r="AQ77">
        <v>-3.0989</v>
      </c>
      <c r="AR77">
        <v>3.0436000000000001</v>
      </c>
      <c r="AS77">
        <v>4.3902999999999999</v>
      </c>
      <c r="AT77">
        <v>6.3925000000000001</v>
      </c>
      <c r="AU77">
        <v>-6.9722000000000006E-2</v>
      </c>
      <c r="AV77">
        <v>5.4410999999999996</v>
      </c>
      <c r="AW77">
        <v>1.7833000000000001</v>
      </c>
      <c r="AX77">
        <v>2.7702</v>
      </c>
      <c r="AY77">
        <v>1.9193</v>
      </c>
      <c r="AZ77">
        <v>2.8549000000000002</v>
      </c>
      <c r="BA77">
        <v>3.6756000000000002</v>
      </c>
      <c r="BB77">
        <v>5.6604000000000001</v>
      </c>
      <c r="BC77">
        <v>1.3534999999999999</v>
      </c>
      <c r="BD77">
        <v>2.7037</v>
      </c>
      <c r="BE77">
        <v>1.31</v>
      </c>
      <c r="BF77">
        <v>1.6708000000000001</v>
      </c>
      <c r="BG77">
        <v>2.5101</v>
      </c>
      <c r="BH77">
        <v>-0.37744</v>
      </c>
      <c r="BI77">
        <v>1.4349000000000001</v>
      </c>
      <c r="BJ77">
        <v>-1.9594</v>
      </c>
      <c r="BK77">
        <v>4.7114000000000003E-2</v>
      </c>
      <c r="BL77">
        <v>0.24213999999999999</v>
      </c>
      <c r="BM77">
        <v>-3.1989999999999998</v>
      </c>
      <c r="BN77">
        <v>-2.5198999999999998</v>
      </c>
      <c r="BO77">
        <v>4.2718999999999996</v>
      </c>
      <c r="BP77">
        <v>4.4565000000000001</v>
      </c>
      <c r="BQ77">
        <v>10.375</v>
      </c>
      <c r="BR77">
        <v>8.4664999999999999</v>
      </c>
      <c r="BS77">
        <v>-2.9157999999999999</v>
      </c>
      <c r="BT77">
        <v>-4.1840000000000002</v>
      </c>
      <c r="BU77">
        <v>0.33865000000000001</v>
      </c>
      <c r="BV77">
        <v>-0.98097999999999996</v>
      </c>
      <c r="BW77">
        <v>0.25413999999999998</v>
      </c>
      <c r="BX77">
        <v>-3.0406</v>
      </c>
      <c r="BY77">
        <v>-0.33095000000000002</v>
      </c>
      <c r="BZ77">
        <v>0.46695999999999999</v>
      </c>
      <c r="CA77">
        <v>2.1269999999999998</v>
      </c>
      <c r="CB77">
        <v>5.3608000000000002</v>
      </c>
      <c r="CC77">
        <v>1.1796</v>
      </c>
      <c r="CD77">
        <v>1.2121</v>
      </c>
      <c r="CE77">
        <v>-5.3078000000000003</v>
      </c>
      <c r="CF77">
        <v>-6.3741000000000003</v>
      </c>
      <c r="CG77">
        <v>-3.3652000000000002</v>
      </c>
      <c r="CH77">
        <v>-1.0403</v>
      </c>
      <c r="CI77">
        <v>-1.5654999999999999</v>
      </c>
      <c r="CJ77">
        <v>-0.59233999999999998</v>
      </c>
      <c r="CK77">
        <v>0.11595</v>
      </c>
      <c r="CL77">
        <v>1.1212</v>
      </c>
    </row>
    <row r="78" spans="1:90">
      <c r="A78">
        <v>-0.81520000000000004</v>
      </c>
      <c r="B78">
        <v>0.32301000000000002</v>
      </c>
      <c r="C78">
        <v>-1.1155999999999999</v>
      </c>
      <c r="D78">
        <v>-0.65476999999999996</v>
      </c>
      <c r="E78">
        <v>-0.80015000000000003</v>
      </c>
      <c r="F78">
        <v>-1.4608000000000001</v>
      </c>
      <c r="G78">
        <v>-2.7563</v>
      </c>
      <c r="H78">
        <v>-2.4089999999999998</v>
      </c>
      <c r="I78">
        <v>-2.4904000000000002</v>
      </c>
      <c r="J78">
        <v>-0.87809000000000004</v>
      </c>
      <c r="K78">
        <v>-3.5769000000000002</v>
      </c>
      <c r="L78">
        <v>-4.6333000000000002</v>
      </c>
      <c r="M78">
        <v>-3.5916000000000001</v>
      </c>
      <c r="N78">
        <v>-4.2895000000000003</v>
      </c>
      <c r="O78">
        <v>-3.464</v>
      </c>
      <c r="P78">
        <v>-3.0545</v>
      </c>
      <c r="Q78">
        <v>3.2593999999999999</v>
      </c>
      <c r="R78">
        <v>2.8369</v>
      </c>
      <c r="S78">
        <v>1.8654999999999999</v>
      </c>
      <c r="T78">
        <v>3.7787000000000002</v>
      </c>
      <c r="U78">
        <v>-1.1184000000000001</v>
      </c>
      <c r="V78">
        <v>-1.6632</v>
      </c>
      <c r="W78">
        <v>-1.6532</v>
      </c>
      <c r="X78">
        <v>-3.2761999999999998</v>
      </c>
      <c r="Y78">
        <v>-0.66444000000000003</v>
      </c>
      <c r="Z78">
        <v>-1.3368</v>
      </c>
      <c r="AA78">
        <v>2.1612</v>
      </c>
      <c r="AB78">
        <v>1.2339</v>
      </c>
      <c r="AC78">
        <v>1.9329000000000001</v>
      </c>
      <c r="AD78">
        <v>0.33687</v>
      </c>
      <c r="AE78">
        <v>3.1976999999999998E-2</v>
      </c>
      <c r="AF78">
        <v>-0.63885000000000003</v>
      </c>
      <c r="AG78">
        <v>1.1120000000000001</v>
      </c>
      <c r="AH78">
        <v>1.0210999999999999</v>
      </c>
      <c r="AI78">
        <v>-4.8365</v>
      </c>
      <c r="AJ78">
        <v>-4.867</v>
      </c>
      <c r="AK78">
        <v>-1.2777000000000001</v>
      </c>
      <c r="AL78">
        <v>-2.319</v>
      </c>
      <c r="AM78">
        <v>-0.19297</v>
      </c>
      <c r="AN78">
        <v>-1.1911</v>
      </c>
      <c r="AO78">
        <v>-0.68052999999999997</v>
      </c>
      <c r="AP78">
        <v>-3.9996</v>
      </c>
      <c r="AQ78">
        <v>-1.7322</v>
      </c>
      <c r="AR78">
        <v>3.0358000000000001</v>
      </c>
      <c r="AS78">
        <v>3.2406000000000001</v>
      </c>
      <c r="AT78">
        <v>5.6119000000000003</v>
      </c>
      <c r="AU78">
        <v>1.4301999999999999</v>
      </c>
      <c r="AV78">
        <v>6.3049999999999997</v>
      </c>
      <c r="AW78">
        <v>1.6273</v>
      </c>
      <c r="AX78">
        <v>3.4956</v>
      </c>
      <c r="AY78">
        <v>1.1376999999999999</v>
      </c>
      <c r="AZ78">
        <v>3.3351000000000002</v>
      </c>
      <c r="BA78">
        <v>3.5087000000000002</v>
      </c>
      <c r="BB78">
        <v>5.6824000000000003</v>
      </c>
      <c r="BC78">
        <v>2.1739000000000002</v>
      </c>
      <c r="BD78">
        <v>4.1245000000000003</v>
      </c>
      <c r="BE78">
        <v>1.3741000000000001</v>
      </c>
      <c r="BF78">
        <v>2.3519999999999999</v>
      </c>
      <c r="BG78">
        <v>1.1233</v>
      </c>
      <c r="BH78">
        <v>0.40623999999999999</v>
      </c>
      <c r="BI78">
        <v>-1.081</v>
      </c>
      <c r="BJ78">
        <v>-3.2763</v>
      </c>
      <c r="BK78">
        <v>-0.24429999999999999</v>
      </c>
      <c r="BL78">
        <v>3.1435999999999999E-2</v>
      </c>
      <c r="BM78">
        <v>-4.5553999999999997</v>
      </c>
      <c r="BN78">
        <v>-4.8899999999999997</v>
      </c>
      <c r="BO78">
        <v>1.9730000000000001</v>
      </c>
      <c r="BP78">
        <v>3.4514</v>
      </c>
      <c r="BQ78">
        <v>8.6468000000000007</v>
      </c>
      <c r="BR78">
        <v>9.1494</v>
      </c>
      <c r="BS78">
        <v>-3.5228999999999999</v>
      </c>
      <c r="BT78">
        <v>-3.3157999999999999</v>
      </c>
      <c r="BU78">
        <v>-0.20468</v>
      </c>
      <c r="BV78">
        <v>-0.95298000000000005</v>
      </c>
      <c r="BW78">
        <v>-1.921</v>
      </c>
      <c r="BX78">
        <v>-4.0926</v>
      </c>
      <c r="BY78">
        <v>-1.0964</v>
      </c>
      <c r="BZ78">
        <v>-1.6225000000000001</v>
      </c>
      <c r="CA78">
        <v>3.5268999999999999</v>
      </c>
      <c r="CB78">
        <v>5.7305999999999999</v>
      </c>
      <c r="CC78">
        <v>2.3090999999999999</v>
      </c>
      <c r="CD78">
        <v>1.7178</v>
      </c>
      <c r="CE78">
        <v>-1.6507000000000001</v>
      </c>
      <c r="CF78">
        <v>-1.6933</v>
      </c>
      <c r="CG78">
        <v>-3.0922999999999998</v>
      </c>
      <c r="CH78">
        <v>-1.7008000000000001</v>
      </c>
      <c r="CI78">
        <v>-0.25850000000000001</v>
      </c>
      <c r="CJ78">
        <v>0.7873</v>
      </c>
      <c r="CK78">
        <v>-1.5105999999999999</v>
      </c>
      <c r="CL78">
        <v>0.46615000000000001</v>
      </c>
    </row>
    <row r="79" spans="1:90">
      <c r="A79">
        <v>0.36282999999999999</v>
      </c>
      <c r="B79">
        <v>1.3714999999999999</v>
      </c>
      <c r="C79">
        <v>-1.1678999999999999</v>
      </c>
      <c r="D79">
        <v>-0.75758000000000003</v>
      </c>
      <c r="E79">
        <v>0.89124000000000003</v>
      </c>
      <c r="F79">
        <v>-0.72450000000000003</v>
      </c>
      <c r="G79">
        <v>-2.9943</v>
      </c>
      <c r="H79">
        <v>-1.4578</v>
      </c>
      <c r="I79">
        <v>-1.6465000000000001</v>
      </c>
      <c r="J79">
        <v>0.35547000000000001</v>
      </c>
      <c r="K79">
        <v>-2.4988000000000001</v>
      </c>
      <c r="L79">
        <v>-2.9281000000000001</v>
      </c>
      <c r="M79">
        <v>-3.1496</v>
      </c>
      <c r="N79">
        <v>-1.8233999999999999</v>
      </c>
      <c r="O79">
        <v>-1.2159</v>
      </c>
      <c r="P79">
        <v>0.18703</v>
      </c>
      <c r="Q79">
        <v>2.5775000000000001</v>
      </c>
      <c r="R79">
        <v>1.8834</v>
      </c>
      <c r="S79">
        <v>5.5354E-2</v>
      </c>
      <c r="T79">
        <v>2.3658000000000001</v>
      </c>
      <c r="U79">
        <v>-0.21018000000000001</v>
      </c>
      <c r="V79">
        <v>-0.35150999999999999</v>
      </c>
      <c r="W79">
        <v>-2.5036</v>
      </c>
      <c r="X79">
        <v>-3.3233999999999999</v>
      </c>
      <c r="Y79">
        <v>0.22755</v>
      </c>
      <c r="Z79">
        <v>-1.0748</v>
      </c>
      <c r="AA79">
        <v>3.4432999999999998</v>
      </c>
      <c r="AB79">
        <v>2.4792000000000001</v>
      </c>
      <c r="AC79">
        <v>0.96994000000000002</v>
      </c>
      <c r="AD79">
        <v>0.88793999999999995</v>
      </c>
      <c r="AE79">
        <v>3.7652999999999999E-2</v>
      </c>
      <c r="AF79">
        <v>-0.36041000000000001</v>
      </c>
      <c r="AG79">
        <v>-0.14026</v>
      </c>
      <c r="AH79">
        <v>0.83869000000000005</v>
      </c>
      <c r="AI79">
        <v>-2.2633000000000001</v>
      </c>
      <c r="AJ79">
        <v>-2.0402</v>
      </c>
      <c r="AK79">
        <v>0.12806999999999999</v>
      </c>
      <c r="AL79">
        <v>0.32834999999999998</v>
      </c>
      <c r="AM79">
        <v>0.71077999999999997</v>
      </c>
      <c r="AN79">
        <v>1.6197999999999999</v>
      </c>
      <c r="AO79">
        <v>2.6343999999999999</v>
      </c>
      <c r="AP79">
        <v>-1.2592000000000001</v>
      </c>
      <c r="AQ79">
        <v>0.20038</v>
      </c>
      <c r="AR79">
        <v>1.6371</v>
      </c>
      <c r="AS79">
        <v>1.3914</v>
      </c>
      <c r="AT79">
        <v>2.7191999999999998</v>
      </c>
      <c r="AU79">
        <v>0.66317999999999999</v>
      </c>
      <c r="AV79">
        <v>3.3719000000000001</v>
      </c>
      <c r="AW79">
        <v>1.4926999999999999</v>
      </c>
      <c r="AX79">
        <v>2.9874999999999998</v>
      </c>
      <c r="AY79">
        <v>0.73682999999999998</v>
      </c>
      <c r="AZ79">
        <v>2.2618</v>
      </c>
      <c r="BA79">
        <v>1.0610999999999999</v>
      </c>
      <c r="BB79">
        <v>2.7168000000000001</v>
      </c>
      <c r="BC79">
        <v>2.4</v>
      </c>
      <c r="BD79">
        <v>3.2863000000000002</v>
      </c>
      <c r="BE79">
        <v>1.6020000000000001</v>
      </c>
      <c r="BF79">
        <v>1.8954</v>
      </c>
      <c r="BG79">
        <v>0.64878999999999998</v>
      </c>
      <c r="BH79">
        <v>0.93433999999999995</v>
      </c>
      <c r="BI79">
        <v>-1.4715</v>
      </c>
      <c r="BJ79">
        <v>-2.5449000000000002</v>
      </c>
      <c r="BK79">
        <v>-0.13603999999999999</v>
      </c>
      <c r="BL79">
        <v>-0.54632999999999998</v>
      </c>
      <c r="BM79">
        <v>-3.4979</v>
      </c>
      <c r="BN79">
        <v>-4.6071</v>
      </c>
      <c r="BO79">
        <v>0.18410000000000001</v>
      </c>
      <c r="BP79">
        <v>1.097</v>
      </c>
      <c r="BQ79">
        <v>0.70248999999999995</v>
      </c>
      <c r="BR79">
        <v>2.8559000000000001</v>
      </c>
      <c r="BS79">
        <v>-2.1589</v>
      </c>
      <c r="BT79">
        <v>-0.40194999999999997</v>
      </c>
      <c r="BU79">
        <v>5.8168999999999998E-2</v>
      </c>
      <c r="BV79">
        <v>0.51871999999999996</v>
      </c>
      <c r="BW79">
        <v>-0.76602000000000003</v>
      </c>
      <c r="BX79">
        <v>-1.5980000000000001</v>
      </c>
      <c r="BY79">
        <v>-0.57596000000000003</v>
      </c>
      <c r="BZ79">
        <v>-1.1565000000000001</v>
      </c>
      <c r="CA79">
        <v>2.9841000000000002</v>
      </c>
      <c r="CB79">
        <v>4.4622999999999999</v>
      </c>
      <c r="CC79">
        <v>2.3986999999999998</v>
      </c>
      <c r="CD79">
        <v>1.7456</v>
      </c>
      <c r="CE79">
        <v>-7.3150000000000007E-2</v>
      </c>
      <c r="CF79">
        <v>1.405</v>
      </c>
      <c r="CG79">
        <v>-1.4205000000000001</v>
      </c>
      <c r="CH79">
        <v>-0.66666999999999998</v>
      </c>
      <c r="CI79">
        <v>0.52254</v>
      </c>
      <c r="CJ79">
        <v>0.9325</v>
      </c>
      <c r="CK79">
        <v>-1.6202000000000001</v>
      </c>
      <c r="CL79">
        <v>0.23124</v>
      </c>
    </row>
    <row r="80" spans="1:90">
      <c r="A80">
        <v>1.2599</v>
      </c>
      <c r="B80">
        <v>1.4416</v>
      </c>
      <c r="C80">
        <v>3.0706000000000002</v>
      </c>
      <c r="D80">
        <v>1.4988999999999999</v>
      </c>
      <c r="E80">
        <v>2.4112</v>
      </c>
      <c r="F80">
        <v>-0.16578000000000001</v>
      </c>
      <c r="G80">
        <v>1.0044999999999999</v>
      </c>
      <c r="H80">
        <v>0.65985000000000005</v>
      </c>
      <c r="I80">
        <v>0.91642999999999997</v>
      </c>
      <c r="J80">
        <v>-2.4195000000000002</v>
      </c>
      <c r="K80">
        <v>0.46076</v>
      </c>
      <c r="L80">
        <v>0.88336000000000003</v>
      </c>
      <c r="M80">
        <v>-1.1755</v>
      </c>
      <c r="N80">
        <v>0.43258999999999997</v>
      </c>
      <c r="O80">
        <v>0.58130999999999999</v>
      </c>
      <c r="P80">
        <v>0.74861999999999995</v>
      </c>
      <c r="Q80">
        <v>-0.19267000000000001</v>
      </c>
      <c r="R80">
        <v>-1.1794</v>
      </c>
      <c r="S80">
        <v>0.2271</v>
      </c>
      <c r="T80">
        <v>0.65983000000000003</v>
      </c>
      <c r="U80">
        <v>2.5878999999999999</v>
      </c>
      <c r="V80">
        <v>2.0196999999999998</v>
      </c>
      <c r="W80">
        <v>0.30207000000000001</v>
      </c>
      <c r="X80">
        <v>-0.10274999999999999</v>
      </c>
      <c r="Y80">
        <v>1.8983000000000001</v>
      </c>
      <c r="Z80">
        <v>1.3082</v>
      </c>
      <c r="AA80">
        <v>5.7028999999999996</v>
      </c>
      <c r="AB80">
        <v>5.3376000000000001</v>
      </c>
      <c r="AC80">
        <v>-1.0961000000000001</v>
      </c>
      <c r="AD80">
        <v>-0.64688999999999997</v>
      </c>
      <c r="AE80">
        <v>2.3471000000000002</v>
      </c>
      <c r="AF80">
        <v>1.6732</v>
      </c>
      <c r="AG80">
        <v>-1.0193000000000001</v>
      </c>
      <c r="AH80">
        <v>0.40276000000000001</v>
      </c>
      <c r="AI80">
        <v>0.77234000000000003</v>
      </c>
      <c r="AJ80">
        <v>1.4419999999999999</v>
      </c>
      <c r="AK80">
        <v>1.8948</v>
      </c>
      <c r="AL80">
        <v>1.5747</v>
      </c>
      <c r="AM80">
        <v>2.1669</v>
      </c>
      <c r="AN80">
        <v>2.6097000000000001</v>
      </c>
      <c r="AO80">
        <v>3.2654999999999998</v>
      </c>
      <c r="AP80">
        <v>0.17019999999999999</v>
      </c>
      <c r="AQ80">
        <v>2.1065</v>
      </c>
      <c r="AR80">
        <v>1.1537999999999999</v>
      </c>
      <c r="AS80">
        <v>1.2475000000000001</v>
      </c>
      <c r="AT80">
        <v>0.93777999999999995</v>
      </c>
      <c r="AU80">
        <v>-0.22750000000000001</v>
      </c>
      <c r="AV80">
        <v>-0.11676</v>
      </c>
      <c r="AW80">
        <v>0.25374000000000002</v>
      </c>
      <c r="AX80">
        <v>0.52698</v>
      </c>
      <c r="AY80">
        <v>-0.46334999999999998</v>
      </c>
      <c r="AZ80">
        <v>-0.23307</v>
      </c>
      <c r="BA80">
        <v>-2.3822000000000001</v>
      </c>
      <c r="BB80">
        <v>-1.6991000000000001</v>
      </c>
      <c r="BC80">
        <v>0.72021999999999997</v>
      </c>
      <c r="BD80">
        <v>0.47165000000000001</v>
      </c>
      <c r="BE80">
        <v>0.67732999999999999</v>
      </c>
      <c r="BF80">
        <v>0.31158000000000002</v>
      </c>
      <c r="BG80">
        <v>-0.82982</v>
      </c>
      <c r="BH80">
        <v>-0.95125000000000004</v>
      </c>
      <c r="BI80">
        <v>-1.6614</v>
      </c>
      <c r="BJ80">
        <v>-1.66</v>
      </c>
      <c r="BK80">
        <v>-1.4894000000000001</v>
      </c>
      <c r="BL80">
        <v>-1.7342</v>
      </c>
      <c r="BM80">
        <v>-2.2195</v>
      </c>
      <c r="BN80">
        <v>-2.8056000000000001</v>
      </c>
      <c r="BO80">
        <v>0.62239999999999995</v>
      </c>
      <c r="BP80">
        <v>0.87944999999999995</v>
      </c>
      <c r="BQ80">
        <v>-3.5472000000000001</v>
      </c>
      <c r="BR80">
        <v>-2.1675</v>
      </c>
      <c r="BS80">
        <v>0.51968000000000003</v>
      </c>
      <c r="BT80">
        <v>1.9504999999999999</v>
      </c>
      <c r="BU80">
        <v>-0.25548999999999999</v>
      </c>
      <c r="BV80">
        <v>0.18873000000000001</v>
      </c>
      <c r="BW80">
        <v>0.59038000000000002</v>
      </c>
      <c r="BX80">
        <v>0.33217999999999998</v>
      </c>
      <c r="BY80">
        <v>-1.0566</v>
      </c>
      <c r="BZ80">
        <v>-1.1593</v>
      </c>
      <c r="CA80">
        <v>-0.17446999999999999</v>
      </c>
      <c r="CB80">
        <v>-1.3278000000000001</v>
      </c>
      <c r="CC80">
        <v>-0.62375000000000003</v>
      </c>
      <c r="CD80">
        <v>-1.8657999999999999</v>
      </c>
      <c r="CE80">
        <v>0.57618999999999998</v>
      </c>
      <c r="CF80">
        <v>0.90210000000000001</v>
      </c>
      <c r="CG80">
        <v>-0.74392000000000003</v>
      </c>
      <c r="CH80">
        <v>-0.13034000000000001</v>
      </c>
      <c r="CI80">
        <v>0.43053999999999998</v>
      </c>
      <c r="CJ80">
        <v>-1.2445999999999999</v>
      </c>
      <c r="CK80">
        <v>0.30526999999999999</v>
      </c>
      <c r="CL80">
        <v>1.0132000000000001</v>
      </c>
    </row>
    <row r="81" spans="1:90">
      <c r="A81">
        <v>-0.31557000000000002</v>
      </c>
      <c r="B81">
        <v>9.0388999999999997E-2</v>
      </c>
      <c r="C81">
        <v>4.2647000000000004</v>
      </c>
      <c r="D81">
        <v>2.0204</v>
      </c>
      <c r="E81">
        <v>2.1876000000000002</v>
      </c>
      <c r="F81">
        <v>0.47410999999999998</v>
      </c>
      <c r="G81">
        <v>2.452</v>
      </c>
      <c r="H81">
        <v>0.33571000000000001</v>
      </c>
      <c r="I81">
        <v>1.4340999999999999</v>
      </c>
      <c r="J81">
        <v>-3.3119000000000001</v>
      </c>
      <c r="K81">
        <v>1.1613</v>
      </c>
      <c r="L81">
        <v>2.2578</v>
      </c>
      <c r="M81">
        <v>-0.17871000000000001</v>
      </c>
      <c r="N81">
        <v>-0.18834000000000001</v>
      </c>
      <c r="O81">
        <v>1.1654</v>
      </c>
      <c r="P81">
        <v>0.24121000000000001</v>
      </c>
      <c r="Q81">
        <v>-2.5114000000000001</v>
      </c>
      <c r="R81">
        <v>-1.6849000000000001</v>
      </c>
      <c r="S81">
        <v>1.5536000000000001</v>
      </c>
      <c r="T81">
        <v>-0.31746000000000002</v>
      </c>
      <c r="U81">
        <v>4.2687999999999997</v>
      </c>
      <c r="V81">
        <v>3.2025999999999999</v>
      </c>
      <c r="W81">
        <v>2.3134000000000001</v>
      </c>
      <c r="X81">
        <v>0.91047</v>
      </c>
      <c r="Y81">
        <v>1.8472</v>
      </c>
      <c r="Z81">
        <v>2.3451</v>
      </c>
      <c r="AA81">
        <v>5.6668000000000003</v>
      </c>
      <c r="AB81">
        <v>5.5156999999999998</v>
      </c>
      <c r="AC81">
        <v>-2.1446999999999998</v>
      </c>
      <c r="AD81">
        <v>-1.3079000000000001</v>
      </c>
      <c r="AE81">
        <v>3.5676000000000001</v>
      </c>
      <c r="AF81">
        <v>2.8824000000000001</v>
      </c>
      <c r="AG81">
        <v>-0.88080999999999998</v>
      </c>
      <c r="AH81">
        <v>-0.27975</v>
      </c>
      <c r="AI81">
        <v>1.3099000000000001</v>
      </c>
      <c r="AJ81">
        <v>4.5721999999999996</v>
      </c>
      <c r="AK81">
        <v>2.4314</v>
      </c>
      <c r="AL81">
        <v>1.587</v>
      </c>
      <c r="AM81">
        <v>2.5042</v>
      </c>
      <c r="AN81">
        <v>2.1511999999999998</v>
      </c>
      <c r="AO81">
        <v>0.91342999999999996</v>
      </c>
      <c r="AP81">
        <v>0.66257999999999995</v>
      </c>
      <c r="AQ81">
        <v>-0.88785999999999998</v>
      </c>
      <c r="AR81">
        <v>-3.0097999999999998</v>
      </c>
      <c r="AS81">
        <v>-0.90607000000000004</v>
      </c>
      <c r="AT81">
        <v>-1.4706999999999999</v>
      </c>
      <c r="AU81">
        <v>-2.1385999999999998</v>
      </c>
      <c r="AV81">
        <v>-4.4273999999999996</v>
      </c>
      <c r="AW81">
        <v>-1.7553000000000001</v>
      </c>
      <c r="AX81">
        <v>-2.0766</v>
      </c>
      <c r="AY81">
        <v>-1.5169999999999999</v>
      </c>
      <c r="AZ81">
        <v>-1.8584000000000001</v>
      </c>
      <c r="BA81">
        <v>-3.7850000000000001</v>
      </c>
      <c r="BB81">
        <v>-4.1159999999999997</v>
      </c>
      <c r="BC81">
        <v>-0.74090999999999996</v>
      </c>
      <c r="BD81">
        <v>-1.8759999999999999</v>
      </c>
      <c r="BE81">
        <v>-0.91930000000000001</v>
      </c>
      <c r="BF81">
        <v>-0.57937000000000005</v>
      </c>
      <c r="BG81">
        <v>-0.66308999999999996</v>
      </c>
      <c r="BH81">
        <v>-0.66117000000000004</v>
      </c>
      <c r="BI81">
        <v>-0.26216</v>
      </c>
      <c r="BJ81">
        <v>-0.25184000000000001</v>
      </c>
      <c r="BK81">
        <v>-1.0878000000000001</v>
      </c>
      <c r="BL81">
        <v>-1.4336</v>
      </c>
      <c r="BM81">
        <v>0.41886000000000001</v>
      </c>
      <c r="BN81">
        <v>0.44266</v>
      </c>
      <c r="BO81">
        <v>2.1964999999999999</v>
      </c>
      <c r="BP81">
        <v>2.4592999999999998</v>
      </c>
      <c r="BQ81">
        <v>-1.4779</v>
      </c>
      <c r="BR81">
        <v>-0.92288999999999999</v>
      </c>
      <c r="BS81">
        <v>1.4517</v>
      </c>
      <c r="BT81">
        <v>1.7514000000000001</v>
      </c>
      <c r="BU81">
        <v>-1.2905</v>
      </c>
      <c r="BV81">
        <v>-1.3813</v>
      </c>
      <c r="BW81">
        <v>0.55701000000000001</v>
      </c>
      <c r="BX81">
        <v>0.34782999999999997</v>
      </c>
      <c r="BY81">
        <v>-2.0619000000000001</v>
      </c>
      <c r="BZ81">
        <v>-1.8868</v>
      </c>
      <c r="CA81">
        <v>-2.4390999999999998</v>
      </c>
      <c r="CB81">
        <v>-3.9904000000000002</v>
      </c>
      <c r="CC81">
        <v>-3.8856000000000002</v>
      </c>
      <c r="CD81">
        <v>-3.7025999999999999</v>
      </c>
      <c r="CE81">
        <v>0.36044999999999999</v>
      </c>
      <c r="CF81">
        <v>1.6291</v>
      </c>
      <c r="CG81">
        <v>-1.6998</v>
      </c>
      <c r="CH81">
        <v>-0.39571000000000001</v>
      </c>
      <c r="CI81">
        <v>-0.66739999999999999</v>
      </c>
      <c r="CJ81">
        <v>-1.7194</v>
      </c>
      <c r="CK81">
        <v>0.62934000000000001</v>
      </c>
      <c r="CL81">
        <v>0.49467</v>
      </c>
    </row>
    <row r="82" spans="1:90">
      <c r="A82">
        <v>-1.3662000000000001</v>
      </c>
      <c r="B82">
        <v>-1.0184</v>
      </c>
      <c r="C82">
        <v>4.3041999999999998</v>
      </c>
      <c r="D82">
        <v>2.1867000000000001</v>
      </c>
      <c r="E82">
        <v>2.6663999999999999</v>
      </c>
      <c r="F82">
        <v>0.36608000000000002</v>
      </c>
      <c r="G82">
        <v>2.8066</v>
      </c>
      <c r="H82">
        <v>2.8718E-2</v>
      </c>
      <c r="I82">
        <v>2.0716999999999999</v>
      </c>
      <c r="J82">
        <v>-2.5375000000000001</v>
      </c>
      <c r="K82">
        <v>0.31597999999999998</v>
      </c>
      <c r="L82">
        <v>0.80886999999999998</v>
      </c>
      <c r="M82">
        <v>0.41158</v>
      </c>
      <c r="N82">
        <v>-1.2434000000000001</v>
      </c>
      <c r="O82">
        <v>1.7835000000000001</v>
      </c>
      <c r="P82">
        <v>0.53042</v>
      </c>
      <c r="Q82">
        <v>-3.2282000000000002</v>
      </c>
      <c r="R82">
        <v>-1.5335000000000001</v>
      </c>
      <c r="S82">
        <v>2.8714</v>
      </c>
      <c r="T82">
        <v>9.5648999999999998E-2</v>
      </c>
      <c r="U82">
        <v>4.5498000000000003</v>
      </c>
      <c r="V82">
        <v>3.3694999999999999</v>
      </c>
      <c r="W82">
        <v>4.6585999999999999</v>
      </c>
      <c r="X82">
        <v>2.0428999999999999</v>
      </c>
      <c r="Y82">
        <v>3.2685</v>
      </c>
      <c r="Z82">
        <v>3.3153000000000001</v>
      </c>
      <c r="AA82">
        <v>5.9245999999999999</v>
      </c>
      <c r="AB82">
        <v>4.7614000000000001</v>
      </c>
      <c r="AC82">
        <v>-0.69182999999999995</v>
      </c>
      <c r="AD82">
        <v>-0.88714999999999999</v>
      </c>
      <c r="AE82">
        <v>5.3146000000000004</v>
      </c>
      <c r="AF82">
        <v>4.617</v>
      </c>
      <c r="AG82">
        <v>-1.2885</v>
      </c>
      <c r="AH82">
        <v>-0.62207000000000001</v>
      </c>
      <c r="AI82">
        <v>0.80906</v>
      </c>
      <c r="AJ82">
        <v>5.0880999999999998</v>
      </c>
      <c r="AK82">
        <v>1.5125</v>
      </c>
      <c r="AL82">
        <v>0.30868000000000001</v>
      </c>
      <c r="AM82">
        <v>1.7427999999999999</v>
      </c>
      <c r="AN82">
        <v>0.91317999999999999</v>
      </c>
      <c r="AO82">
        <v>-0.17571999999999999</v>
      </c>
      <c r="AP82">
        <v>0.68059999999999998</v>
      </c>
      <c r="AQ82">
        <v>-3.6625000000000001</v>
      </c>
      <c r="AR82">
        <v>-5.6947000000000001</v>
      </c>
      <c r="AS82">
        <v>-2.4399000000000002</v>
      </c>
      <c r="AT82">
        <v>-2.9716</v>
      </c>
      <c r="AU82">
        <v>-2.9819</v>
      </c>
      <c r="AV82">
        <v>-6.1497999999999999</v>
      </c>
      <c r="AW82">
        <v>-4.0875000000000004</v>
      </c>
      <c r="AX82">
        <v>-4.0374999999999996</v>
      </c>
      <c r="AY82">
        <v>-2.8702999999999999</v>
      </c>
      <c r="AZ82">
        <v>-3.3052000000000001</v>
      </c>
      <c r="BA82">
        <v>-3.6436000000000002</v>
      </c>
      <c r="BB82">
        <v>-4.2786999999999997</v>
      </c>
      <c r="BC82">
        <v>-1.3504</v>
      </c>
      <c r="BD82">
        <v>-2.2496</v>
      </c>
      <c r="BE82">
        <v>-2.0531000000000001</v>
      </c>
      <c r="BF82">
        <v>-1.8381000000000001</v>
      </c>
      <c r="BG82">
        <v>-1.5848</v>
      </c>
      <c r="BH82">
        <v>-2.0807000000000002</v>
      </c>
      <c r="BI82">
        <v>-0.72382000000000002</v>
      </c>
      <c r="BJ82">
        <v>-1.5843</v>
      </c>
      <c r="BK82">
        <v>-1.2526999999999999</v>
      </c>
      <c r="BL82">
        <v>-1.3876999999999999</v>
      </c>
      <c r="BM82">
        <v>1.8778999999999999</v>
      </c>
      <c r="BN82">
        <v>1.3091999999999999</v>
      </c>
      <c r="BO82">
        <v>1.4948999999999999</v>
      </c>
      <c r="BP82">
        <v>1.8978999999999999</v>
      </c>
      <c r="BQ82">
        <v>1.6607000000000001</v>
      </c>
      <c r="BR82">
        <v>1.9181999999999999</v>
      </c>
      <c r="BS82">
        <v>1.9558</v>
      </c>
      <c r="BT82">
        <v>1.5974999999999999</v>
      </c>
      <c r="BU82">
        <v>-1.0911</v>
      </c>
      <c r="BV82">
        <v>-2.4508000000000001</v>
      </c>
      <c r="BW82">
        <v>0.32593</v>
      </c>
      <c r="BX82">
        <v>-0.97980999999999996</v>
      </c>
      <c r="BY82">
        <v>-2.1337000000000002</v>
      </c>
      <c r="BZ82">
        <v>-2.3917999999999999</v>
      </c>
      <c r="CA82">
        <v>-2.7652000000000001</v>
      </c>
      <c r="CB82">
        <v>-4.6363000000000003</v>
      </c>
      <c r="CC82">
        <v>-4.8970000000000002</v>
      </c>
      <c r="CD82">
        <v>-4.3103999999999996</v>
      </c>
      <c r="CE82">
        <v>9.7545000000000007E-2</v>
      </c>
      <c r="CF82">
        <v>3.2103999999999999</v>
      </c>
      <c r="CG82">
        <v>-2.2664</v>
      </c>
      <c r="CH82">
        <v>-1.4970000000000001</v>
      </c>
      <c r="CI82">
        <v>-0.59736999999999996</v>
      </c>
      <c r="CJ82">
        <v>9.4541E-2</v>
      </c>
      <c r="CK82">
        <v>0.21276</v>
      </c>
      <c r="CL82">
        <v>-4.9697999999999999E-2</v>
      </c>
    </row>
    <row r="83" spans="1:90">
      <c r="A83">
        <v>-1.6949000000000001</v>
      </c>
      <c r="B83">
        <v>-2.0522</v>
      </c>
      <c r="C83">
        <v>1.4487000000000001</v>
      </c>
      <c r="D83">
        <v>1.7681</v>
      </c>
      <c r="E83">
        <v>3.6269</v>
      </c>
      <c r="F83">
        <v>1.3923000000000001</v>
      </c>
      <c r="G83">
        <v>2.528</v>
      </c>
      <c r="H83">
        <v>1.8469</v>
      </c>
      <c r="I83">
        <v>3.1099000000000001</v>
      </c>
      <c r="J83">
        <v>1.5582</v>
      </c>
      <c r="K83">
        <v>-0.86919000000000002</v>
      </c>
      <c r="L83">
        <v>-0.10969</v>
      </c>
      <c r="M83">
        <v>0.70674999999999999</v>
      </c>
      <c r="N83">
        <v>-0.46082000000000001</v>
      </c>
      <c r="O83">
        <v>1.6209</v>
      </c>
      <c r="P83">
        <v>2.3607</v>
      </c>
      <c r="Q83">
        <v>-2.1168</v>
      </c>
      <c r="R83">
        <v>-1.1849000000000001</v>
      </c>
      <c r="S83">
        <v>1.9545999999999999</v>
      </c>
      <c r="T83">
        <v>0.97221999999999997</v>
      </c>
      <c r="U83">
        <v>1.5299</v>
      </c>
      <c r="V83">
        <v>1.6471</v>
      </c>
      <c r="W83">
        <v>4.1081000000000003</v>
      </c>
      <c r="X83">
        <v>3.4935</v>
      </c>
      <c r="Y83">
        <v>4.2968999999999999</v>
      </c>
      <c r="Z83">
        <v>3.5145</v>
      </c>
      <c r="AA83">
        <v>4.8432000000000004</v>
      </c>
      <c r="AB83">
        <v>3.085</v>
      </c>
      <c r="AC83">
        <v>0.86373999999999995</v>
      </c>
      <c r="AD83">
        <v>0.54093999999999998</v>
      </c>
      <c r="AE83">
        <v>5.56</v>
      </c>
      <c r="AF83">
        <v>5.9787999999999997</v>
      </c>
      <c r="AG83">
        <v>-0.45691999999999999</v>
      </c>
      <c r="AH83">
        <v>-6.0400000000000002E-2</v>
      </c>
      <c r="AI83">
        <v>1.3565</v>
      </c>
      <c r="AJ83">
        <v>2.7002000000000002</v>
      </c>
      <c r="AK83">
        <v>-0.54635</v>
      </c>
      <c r="AL83">
        <v>-0.29119</v>
      </c>
      <c r="AM83">
        <v>-0.11071</v>
      </c>
      <c r="AN83">
        <v>-6.5787999999999999E-2</v>
      </c>
      <c r="AO83">
        <v>-0.13697000000000001</v>
      </c>
      <c r="AP83">
        <v>0.20113</v>
      </c>
      <c r="AQ83">
        <v>-4.5999999999999996</v>
      </c>
      <c r="AR83">
        <v>-6.4066000000000001</v>
      </c>
      <c r="AS83">
        <v>-2.4041000000000001</v>
      </c>
      <c r="AT83">
        <v>-3.3062999999999998</v>
      </c>
      <c r="AU83">
        <v>-3.7326999999999999</v>
      </c>
      <c r="AV83">
        <v>-6.1516000000000002</v>
      </c>
      <c r="AW83">
        <v>-4.4504000000000001</v>
      </c>
      <c r="AX83">
        <v>-4.2686000000000002</v>
      </c>
      <c r="AY83">
        <v>-3.6221000000000001</v>
      </c>
      <c r="AZ83">
        <v>-4.0106999999999999</v>
      </c>
      <c r="BA83">
        <v>-3.1398000000000001</v>
      </c>
      <c r="BB83">
        <v>-3.8963999999999999</v>
      </c>
      <c r="BC83">
        <v>-1.2413000000000001</v>
      </c>
      <c r="BD83">
        <v>-1.7405999999999999</v>
      </c>
      <c r="BE83">
        <v>-2.2143000000000002</v>
      </c>
      <c r="BF83">
        <v>-3.7854999999999999</v>
      </c>
      <c r="BG83">
        <v>-1.7172000000000001</v>
      </c>
      <c r="BH83">
        <v>-3.2109000000000001</v>
      </c>
      <c r="BI83">
        <v>-0.54344000000000003</v>
      </c>
      <c r="BJ83">
        <v>-1.8696999999999999</v>
      </c>
      <c r="BK83">
        <v>-0.68184</v>
      </c>
      <c r="BL83">
        <v>-0.75588999999999995</v>
      </c>
      <c r="BM83">
        <v>3.6738</v>
      </c>
      <c r="BN83">
        <v>2.0969000000000002</v>
      </c>
      <c r="BO83">
        <v>-1.0306</v>
      </c>
      <c r="BP83">
        <v>-1.0517000000000001</v>
      </c>
      <c r="BQ83">
        <v>0.13186999999999999</v>
      </c>
      <c r="BR83">
        <v>-6.7748000000000003E-2</v>
      </c>
      <c r="BS83">
        <v>2.0003000000000002</v>
      </c>
      <c r="BT83">
        <v>2.2871000000000001</v>
      </c>
      <c r="BU83">
        <v>0.59567000000000003</v>
      </c>
      <c r="BV83">
        <v>-1.2377</v>
      </c>
      <c r="BW83">
        <v>0.71482999999999997</v>
      </c>
      <c r="BX83">
        <v>-1.1742999999999999</v>
      </c>
      <c r="BY83">
        <v>-0.25131999999999999</v>
      </c>
      <c r="BZ83">
        <v>-0.61843999999999999</v>
      </c>
      <c r="CA83">
        <v>-2.0676000000000001</v>
      </c>
      <c r="CB83">
        <v>-3.1118000000000001</v>
      </c>
      <c r="CC83">
        <v>-2.6076999999999999</v>
      </c>
      <c r="CD83">
        <v>-2.8199000000000001</v>
      </c>
      <c r="CE83">
        <v>-0.68798000000000004</v>
      </c>
      <c r="CF83">
        <v>4.0399000000000003</v>
      </c>
      <c r="CG83">
        <v>-1.1709000000000001</v>
      </c>
      <c r="CH83">
        <v>-1.2452000000000001</v>
      </c>
      <c r="CI83">
        <v>6.0152999999999998E-2</v>
      </c>
      <c r="CJ83">
        <v>3.4571999999999998</v>
      </c>
      <c r="CK83">
        <v>-0.59562999999999999</v>
      </c>
      <c r="CL83">
        <v>-0.34327000000000002</v>
      </c>
    </row>
    <row r="84" spans="1:90">
      <c r="A84">
        <v>-1.0589</v>
      </c>
      <c r="B84">
        <v>-1.6511</v>
      </c>
      <c r="C84">
        <v>0.63615999999999995</v>
      </c>
      <c r="D84">
        <v>2.8431000000000002</v>
      </c>
      <c r="E84">
        <v>2.9238</v>
      </c>
      <c r="F84">
        <v>1.4407000000000001</v>
      </c>
      <c r="G84">
        <v>3.379</v>
      </c>
      <c r="H84">
        <v>5.8495999999999997</v>
      </c>
      <c r="I84">
        <v>3.7602000000000002</v>
      </c>
      <c r="J84">
        <v>3.4268999999999998</v>
      </c>
      <c r="K84">
        <v>-0.71220000000000006</v>
      </c>
      <c r="L84">
        <v>2.6747000000000001</v>
      </c>
      <c r="M84">
        <v>0.73131000000000002</v>
      </c>
      <c r="N84">
        <v>2.2959000000000001</v>
      </c>
      <c r="O84">
        <v>0.9778</v>
      </c>
      <c r="P84">
        <v>3.7008999999999999</v>
      </c>
      <c r="Q84">
        <v>-2.1074000000000002</v>
      </c>
      <c r="R84">
        <v>-2.4275000000000002</v>
      </c>
      <c r="S84">
        <v>0.22881000000000001</v>
      </c>
      <c r="T84">
        <v>1.2226999999999999</v>
      </c>
      <c r="U84">
        <v>-1.8494999999999999</v>
      </c>
      <c r="V84">
        <v>-0.18453</v>
      </c>
      <c r="W84">
        <v>3.7425000000000002</v>
      </c>
      <c r="X84">
        <v>6.0464000000000002</v>
      </c>
      <c r="Y84">
        <v>3.5727000000000002</v>
      </c>
      <c r="Z84">
        <v>3.0413000000000001</v>
      </c>
      <c r="AA84">
        <v>2.1974</v>
      </c>
      <c r="AB84">
        <v>1.9466000000000001</v>
      </c>
      <c r="AC84">
        <v>6.9019999999999998E-2</v>
      </c>
      <c r="AD84">
        <v>0.77678000000000003</v>
      </c>
      <c r="AE84">
        <v>4.6227999999999998</v>
      </c>
      <c r="AF84">
        <v>6.2161999999999997</v>
      </c>
      <c r="AG84">
        <v>0.55242000000000002</v>
      </c>
      <c r="AH84">
        <v>0.46905000000000002</v>
      </c>
      <c r="AI84">
        <v>2.1225999999999998</v>
      </c>
      <c r="AJ84">
        <v>-0.55376000000000003</v>
      </c>
      <c r="AK84">
        <v>-1.6891</v>
      </c>
      <c r="AL84">
        <v>-0.26185999999999998</v>
      </c>
      <c r="AM84">
        <v>-1.4592000000000001</v>
      </c>
      <c r="AN84">
        <v>-0.58674000000000004</v>
      </c>
      <c r="AO84">
        <v>-0.88178999999999996</v>
      </c>
      <c r="AP84">
        <v>7.8954999999999997E-2</v>
      </c>
      <c r="AQ84">
        <v>-2.3820999999999999</v>
      </c>
      <c r="AR84">
        <v>-3.9750999999999999</v>
      </c>
      <c r="AS84">
        <v>-1.8212999999999999</v>
      </c>
      <c r="AT84">
        <v>-2.6410999999999998</v>
      </c>
      <c r="AU84">
        <v>-3.1789999999999998</v>
      </c>
      <c r="AV84">
        <v>-4.1542000000000003</v>
      </c>
      <c r="AW84">
        <v>-3.1349</v>
      </c>
      <c r="AX84">
        <v>-3.4801000000000002</v>
      </c>
      <c r="AY84">
        <v>-3.2964000000000002</v>
      </c>
      <c r="AZ84">
        <v>-3.6120000000000001</v>
      </c>
      <c r="BA84">
        <v>-2.7505000000000002</v>
      </c>
      <c r="BB84">
        <v>-3.3077999999999999</v>
      </c>
      <c r="BC84">
        <v>-1.0947</v>
      </c>
      <c r="BD84">
        <v>-1.0469999999999999</v>
      </c>
      <c r="BE84">
        <v>-2.5813999999999999</v>
      </c>
      <c r="BF84">
        <v>-5.27</v>
      </c>
      <c r="BG84">
        <v>-2.7841999999999998</v>
      </c>
      <c r="BH84">
        <v>-5.2232000000000003</v>
      </c>
      <c r="BI84">
        <v>-1.0523</v>
      </c>
      <c r="BJ84">
        <v>-0.30782999999999999</v>
      </c>
      <c r="BK84">
        <v>-1.6223000000000001</v>
      </c>
      <c r="BL84">
        <v>-0.24923999999999999</v>
      </c>
      <c r="BM84">
        <v>4.5731000000000002</v>
      </c>
      <c r="BN84">
        <v>3.2006999999999999</v>
      </c>
      <c r="BO84">
        <v>-3.4748000000000001</v>
      </c>
      <c r="BP84">
        <v>-4.3404999999999996</v>
      </c>
      <c r="BQ84">
        <v>-3.1692</v>
      </c>
      <c r="BR84">
        <v>-4.5438999999999998</v>
      </c>
      <c r="BS84">
        <v>1.7594000000000001</v>
      </c>
      <c r="BT84">
        <v>2.7545000000000002</v>
      </c>
      <c r="BU84">
        <v>1.6047</v>
      </c>
      <c r="BV84">
        <v>0.82511000000000001</v>
      </c>
      <c r="BW84">
        <v>1.3759999999999999</v>
      </c>
      <c r="BX84">
        <v>0.23321</v>
      </c>
      <c r="BY84">
        <v>1.5079</v>
      </c>
      <c r="BZ84">
        <v>1.7734000000000001</v>
      </c>
      <c r="CA84">
        <v>-2.7145999999999999</v>
      </c>
      <c r="CB84">
        <v>-4.1634000000000002</v>
      </c>
      <c r="CC84">
        <v>-0.87183999999999995</v>
      </c>
      <c r="CD84">
        <v>-2.8784000000000001</v>
      </c>
      <c r="CE84">
        <v>-2.1295999999999999</v>
      </c>
      <c r="CF84">
        <v>1.3035000000000001</v>
      </c>
      <c r="CG84">
        <v>0.57255</v>
      </c>
      <c r="CH84">
        <v>-5.0656E-3</v>
      </c>
      <c r="CI84">
        <v>8.8385000000000005E-2</v>
      </c>
      <c r="CJ84">
        <v>3.3754</v>
      </c>
      <c r="CK84">
        <v>-9.2988000000000001E-2</v>
      </c>
      <c r="CL84">
        <v>0.64307999999999998</v>
      </c>
    </row>
    <row r="85" spans="1:90">
      <c r="A85">
        <v>-0.35427999999999998</v>
      </c>
      <c r="B85">
        <v>-0.6431</v>
      </c>
      <c r="C85">
        <v>1.0822000000000001</v>
      </c>
      <c r="D85">
        <v>3.3309000000000002</v>
      </c>
      <c r="E85">
        <v>1.3119000000000001</v>
      </c>
      <c r="F85">
        <v>1.4366000000000001</v>
      </c>
      <c r="G85">
        <v>2.9110999999999998</v>
      </c>
      <c r="H85">
        <v>6.2811000000000003</v>
      </c>
      <c r="I85">
        <v>2.2088000000000001</v>
      </c>
      <c r="J85">
        <v>2.9980000000000002</v>
      </c>
      <c r="K85">
        <v>-0.45328000000000002</v>
      </c>
      <c r="L85">
        <v>4.4156000000000004</v>
      </c>
      <c r="M85">
        <v>-0.26124999999999998</v>
      </c>
      <c r="N85">
        <v>2.5977000000000001</v>
      </c>
      <c r="O85">
        <v>-0.35349999999999998</v>
      </c>
      <c r="P85">
        <v>2.3090999999999999</v>
      </c>
      <c r="Q85">
        <v>-1.6672</v>
      </c>
      <c r="R85">
        <v>-1.8465</v>
      </c>
      <c r="S85">
        <v>0.39959</v>
      </c>
      <c r="T85">
        <v>1.4285000000000001</v>
      </c>
      <c r="U85">
        <v>-2.6657999999999999</v>
      </c>
      <c r="V85">
        <v>-1.4838</v>
      </c>
      <c r="W85">
        <v>2.1674000000000002</v>
      </c>
      <c r="X85">
        <v>5.5281000000000002</v>
      </c>
      <c r="Y85">
        <v>1.1811</v>
      </c>
      <c r="Z85">
        <v>1.5727</v>
      </c>
      <c r="AA85">
        <v>-8.0862000000000003E-2</v>
      </c>
      <c r="AB85">
        <v>1.0407999999999999</v>
      </c>
      <c r="AC85">
        <v>-0.94850999999999996</v>
      </c>
      <c r="AD85">
        <v>-5.1879000000000002E-2</v>
      </c>
      <c r="AE85">
        <v>1.2997000000000001</v>
      </c>
      <c r="AF85">
        <v>3.4350999999999998</v>
      </c>
      <c r="AG85">
        <v>1.1294999999999999</v>
      </c>
      <c r="AH85">
        <v>0.66979</v>
      </c>
      <c r="AI85">
        <v>-0.46492</v>
      </c>
      <c r="AJ85">
        <v>-2.7538</v>
      </c>
      <c r="AK85">
        <v>-1.0992999999999999</v>
      </c>
      <c r="AL85">
        <v>-0.50719000000000003</v>
      </c>
      <c r="AM85">
        <v>-1.5531999999999999</v>
      </c>
      <c r="AN85">
        <v>-0.74041999999999997</v>
      </c>
      <c r="AO85">
        <v>-2.1257000000000001</v>
      </c>
      <c r="AP85">
        <v>-0.32181999999999999</v>
      </c>
      <c r="AQ85">
        <v>2.7696999999999999E-2</v>
      </c>
      <c r="AR85">
        <v>-0.44019999999999998</v>
      </c>
      <c r="AS85">
        <v>-0.97892999999999997</v>
      </c>
      <c r="AT85">
        <v>-0.79293999999999998</v>
      </c>
      <c r="AU85">
        <v>-1.3688</v>
      </c>
      <c r="AV85">
        <v>-1.5612999999999999</v>
      </c>
      <c r="AW85">
        <v>-1.0799000000000001</v>
      </c>
      <c r="AX85">
        <v>-1.8016000000000001</v>
      </c>
      <c r="AY85">
        <v>-1.8759999999999999</v>
      </c>
      <c r="AZ85">
        <v>-1.7402</v>
      </c>
      <c r="BA85">
        <v>-1.7514000000000001</v>
      </c>
      <c r="BB85">
        <v>-2.6202000000000001</v>
      </c>
      <c r="BC85">
        <v>-1.2791999999999999</v>
      </c>
      <c r="BD85">
        <v>-0.58157000000000003</v>
      </c>
      <c r="BE85">
        <v>-1.4316</v>
      </c>
      <c r="BF85">
        <v>-3.1911</v>
      </c>
      <c r="BG85">
        <v>-1.6085</v>
      </c>
      <c r="BH85">
        <v>-3.548</v>
      </c>
      <c r="BI85">
        <v>-0.56025999999999998</v>
      </c>
      <c r="BJ85">
        <v>1.4097</v>
      </c>
      <c r="BK85">
        <v>-1.0739000000000001</v>
      </c>
      <c r="BL85">
        <v>0.88646999999999998</v>
      </c>
      <c r="BM85">
        <v>3.1002000000000001</v>
      </c>
      <c r="BN85">
        <v>2.8628</v>
      </c>
      <c r="BO85">
        <v>-2.9801000000000002</v>
      </c>
      <c r="BP85">
        <v>-3.0592999999999999</v>
      </c>
      <c r="BQ85">
        <v>-1.8066</v>
      </c>
      <c r="BR85">
        <v>-3.7395</v>
      </c>
      <c r="BS85">
        <v>0.13492999999999999</v>
      </c>
      <c r="BT85">
        <v>0.89800999999999997</v>
      </c>
      <c r="BU85">
        <v>0.21937000000000001</v>
      </c>
      <c r="BV85">
        <v>0.95172999999999996</v>
      </c>
      <c r="BW85">
        <v>-0.86533000000000004</v>
      </c>
      <c r="BX85">
        <v>0.75490000000000002</v>
      </c>
      <c r="BY85">
        <v>0.58162000000000003</v>
      </c>
      <c r="BZ85">
        <v>1.1392</v>
      </c>
      <c r="CA85">
        <v>-2.3523999999999998</v>
      </c>
      <c r="CB85">
        <v>-3.6137999999999999</v>
      </c>
      <c r="CC85">
        <v>-0.90749000000000002</v>
      </c>
      <c r="CD85">
        <v>-2.2290999999999999</v>
      </c>
      <c r="CE85">
        <v>-2.2484999999999999</v>
      </c>
      <c r="CF85">
        <v>-0.41582999999999998</v>
      </c>
      <c r="CG85">
        <v>-0.16958999999999999</v>
      </c>
      <c r="CH85">
        <v>0.67544999999999999</v>
      </c>
      <c r="CI85">
        <v>-0.42424000000000001</v>
      </c>
      <c r="CJ85">
        <v>1.6551</v>
      </c>
      <c r="CK85">
        <v>-0.75839999999999996</v>
      </c>
      <c r="CL85">
        <v>1.2974000000000001</v>
      </c>
    </row>
    <row r="86" spans="1:90">
      <c r="A86">
        <v>0.86729000000000001</v>
      </c>
      <c r="B86">
        <v>0.80511999999999995</v>
      </c>
      <c r="C86">
        <v>2.4912000000000001</v>
      </c>
      <c r="D86">
        <v>2.1061999999999999</v>
      </c>
      <c r="E86">
        <v>0.13555</v>
      </c>
      <c r="F86">
        <v>-0.11569</v>
      </c>
      <c r="G86">
        <v>1.4023000000000001</v>
      </c>
      <c r="H86">
        <v>2.2322000000000002</v>
      </c>
      <c r="I86">
        <v>0.20300000000000001</v>
      </c>
      <c r="J86">
        <v>0.24351999999999999</v>
      </c>
      <c r="K86">
        <v>0.16123000000000001</v>
      </c>
      <c r="L86">
        <v>2.3031999999999999</v>
      </c>
      <c r="M86">
        <v>-0.25283</v>
      </c>
      <c r="N86">
        <v>0.59269000000000005</v>
      </c>
      <c r="O86">
        <v>-0.34703000000000001</v>
      </c>
      <c r="P86">
        <v>0.37448999999999999</v>
      </c>
      <c r="Q86">
        <v>-0.60538000000000003</v>
      </c>
      <c r="R86">
        <v>-0.10730000000000001</v>
      </c>
      <c r="S86">
        <v>1.9762999999999999</v>
      </c>
      <c r="T86">
        <v>0.93749000000000005</v>
      </c>
      <c r="U86">
        <v>-1.232</v>
      </c>
      <c r="V86">
        <v>-1.7523</v>
      </c>
      <c r="W86">
        <v>1.1761999999999999</v>
      </c>
      <c r="X86">
        <v>1.9473</v>
      </c>
      <c r="Y86">
        <v>-0.45316000000000001</v>
      </c>
      <c r="Z86">
        <v>-0.83206000000000002</v>
      </c>
      <c r="AA86">
        <v>-0.65105999999999997</v>
      </c>
      <c r="AB86">
        <v>-0.43313000000000001</v>
      </c>
      <c r="AC86">
        <v>0.34691</v>
      </c>
      <c r="AD86">
        <v>-0.42380000000000001</v>
      </c>
      <c r="AE86">
        <v>-1.4422999999999999</v>
      </c>
      <c r="AF86">
        <v>-0.15109</v>
      </c>
      <c r="AG86">
        <v>8.5181000000000007E-2</v>
      </c>
      <c r="AH86">
        <v>0.63151999999999997</v>
      </c>
      <c r="AI86">
        <v>-3.0257000000000001</v>
      </c>
      <c r="AJ86">
        <v>-2.0644999999999998</v>
      </c>
      <c r="AK86">
        <v>0.80723</v>
      </c>
      <c r="AL86">
        <v>-0.88324999999999998</v>
      </c>
      <c r="AM86">
        <v>-0.45878000000000002</v>
      </c>
      <c r="AN86">
        <v>-0.13750999999999999</v>
      </c>
      <c r="AO86">
        <v>-1.1664000000000001</v>
      </c>
      <c r="AP86">
        <v>0.92608999999999997</v>
      </c>
      <c r="AQ86">
        <v>1.8893</v>
      </c>
      <c r="AR86">
        <v>2.3123999999999998</v>
      </c>
      <c r="AS86">
        <v>-3.1746999999999997E-2</v>
      </c>
      <c r="AT86">
        <v>0.83374000000000004</v>
      </c>
      <c r="AU86">
        <v>0.61746999999999996</v>
      </c>
      <c r="AV86">
        <v>-1.7656999999999999E-2</v>
      </c>
      <c r="AW86">
        <v>-0.20515</v>
      </c>
      <c r="AX86">
        <v>-0.71352000000000004</v>
      </c>
      <c r="AY86">
        <v>-0.79908999999999997</v>
      </c>
      <c r="AZ86">
        <v>-0.30471999999999999</v>
      </c>
      <c r="BA86">
        <v>-1.2952999999999999</v>
      </c>
      <c r="BB86">
        <v>-2.0246</v>
      </c>
      <c r="BC86">
        <v>-1.1837</v>
      </c>
      <c r="BD86">
        <v>-0.32773999999999998</v>
      </c>
      <c r="BE86">
        <v>0.5333</v>
      </c>
      <c r="BF86">
        <v>0.34314</v>
      </c>
      <c r="BG86">
        <v>-0.25752000000000003</v>
      </c>
      <c r="BH86">
        <v>-0.79200999999999999</v>
      </c>
      <c r="BI86">
        <v>-1.1857</v>
      </c>
      <c r="BJ86">
        <v>0.44853999999999999</v>
      </c>
      <c r="BK86">
        <v>-0.27356999999999998</v>
      </c>
      <c r="BL86">
        <v>0.88458000000000003</v>
      </c>
      <c r="BM86">
        <v>-0.49661</v>
      </c>
      <c r="BN86">
        <v>1.8773000000000001E-2</v>
      </c>
      <c r="BO86">
        <v>-1.5011000000000001</v>
      </c>
      <c r="BP86">
        <v>-0.57196000000000002</v>
      </c>
      <c r="BQ86">
        <v>1.0102</v>
      </c>
      <c r="BR86">
        <v>-2.2224000000000001E-2</v>
      </c>
      <c r="BS86">
        <v>-1.0137</v>
      </c>
      <c r="BT86">
        <v>-1.3581000000000001</v>
      </c>
      <c r="BU86">
        <v>-1.4636</v>
      </c>
      <c r="BV86">
        <v>0.19405</v>
      </c>
      <c r="BW86">
        <v>-3.2025000000000001</v>
      </c>
      <c r="BX86">
        <v>1.1405000000000001</v>
      </c>
      <c r="BY86">
        <v>-0.83120000000000005</v>
      </c>
      <c r="BZ86">
        <v>-1.4523999999999999</v>
      </c>
      <c r="CA86">
        <v>0.29236000000000001</v>
      </c>
      <c r="CB86">
        <v>-1.8351</v>
      </c>
      <c r="CC86">
        <v>-1.5310999999999999</v>
      </c>
      <c r="CD86">
        <v>-1.2504999999999999</v>
      </c>
      <c r="CE86">
        <v>-1.3779999999999999</v>
      </c>
      <c r="CF86">
        <v>0.12578</v>
      </c>
      <c r="CG86">
        <v>-1.905</v>
      </c>
      <c r="CH86">
        <v>-0.79718</v>
      </c>
      <c r="CI86">
        <v>2.0639000000000001E-2</v>
      </c>
      <c r="CJ86">
        <v>-0.23264000000000001</v>
      </c>
      <c r="CK86">
        <v>-2.0063</v>
      </c>
      <c r="CL86">
        <v>0.36182999999999998</v>
      </c>
    </row>
    <row r="87" spans="1:90">
      <c r="A87">
        <v>1.5727</v>
      </c>
      <c r="B87">
        <v>0.2233</v>
      </c>
      <c r="C87">
        <v>1.5833999999999999</v>
      </c>
      <c r="D87">
        <v>-1.0864</v>
      </c>
      <c r="E87">
        <v>0.54735999999999996</v>
      </c>
      <c r="F87">
        <v>-0.40131</v>
      </c>
      <c r="G87">
        <v>-0.41496</v>
      </c>
      <c r="H87">
        <v>-2.7248999999999999</v>
      </c>
      <c r="I87">
        <v>-0.52420999999999995</v>
      </c>
      <c r="J87">
        <v>-1.1399999999999999</v>
      </c>
      <c r="K87">
        <v>0.88934999999999997</v>
      </c>
      <c r="L87">
        <v>-2.2235</v>
      </c>
      <c r="M87">
        <v>0.95569999999999999</v>
      </c>
      <c r="N87">
        <v>-1.5572999999999999</v>
      </c>
      <c r="O87">
        <v>0.64517999999999998</v>
      </c>
      <c r="P87">
        <v>-0.67832000000000003</v>
      </c>
      <c r="Q87">
        <v>1.026</v>
      </c>
      <c r="R87">
        <v>1.0308999999999999</v>
      </c>
      <c r="S87">
        <v>2.9319999999999999</v>
      </c>
      <c r="T87">
        <v>3.2832E-2</v>
      </c>
      <c r="U87">
        <v>0.55488000000000004</v>
      </c>
      <c r="V87">
        <v>-1.1973</v>
      </c>
      <c r="W87">
        <v>-1.0168999999999999</v>
      </c>
      <c r="X87">
        <v>-2.4689000000000001</v>
      </c>
      <c r="Y87">
        <v>-1.2918000000000001</v>
      </c>
      <c r="Z87">
        <v>-2.3506999999999998</v>
      </c>
      <c r="AA87">
        <v>0.57462000000000002</v>
      </c>
      <c r="AB87">
        <v>-0.89515</v>
      </c>
      <c r="AC87">
        <v>2.3149000000000002</v>
      </c>
      <c r="AD87">
        <v>0.11519</v>
      </c>
      <c r="AE87">
        <v>-1.899</v>
      </c>
      <c r="AF87">
        <v>-2.2886000000000002</v>
      </c>
      <c r="AG87">
        <v>-0.36506</v>
      </c>
      <c r="AH87">
        <v>0.74495999999999996</v>
      </c>
      <c r="AI87">
        <v>-1.704</v>
      </c>
      <c r="AJ87">
        <v>0.13366</v>
      </c>
      <c r="AK87">
        <v>1.7876000000000001</v>
      </c>
      <c r="AL87">
        <v>-0.68137000000000003</v>
      </c>
      <c r="AM87">
        <v>0.43413000000000002</v>
      </c>
      <c r="AN87">
        <v>0.51010999999999995</v>
      </c>
      <c r="AO87">
        <v>0.79974999999999996</v>
      </c>
      <c r="AP87">
        <v>1.6861999999999999</v>
      </c>
      <c r="AQ87">
        <v>2.5802999999999998</v>
      </c>
      <c r="AR87">
        <v>3.2162000000000002</v>
      </c>
      <c r="AS87">
        <v>2.2559</v>
      </c>
      <c r="AT87">
        <v>2.1231</v>
      </c>
      <c r="AU87">
        <v>1.1653</v>
      </c>
      <c r="AV87">
        <v>5.0054000000000001E-2</v>
      </c>
      <c r="AW87">
        <v>0.13128000000000001</v>
      </c>
      <c r="AX87">
        <v>-0.38562000000000002</v>
      </c>
      <c r="AY87">
        <v>-0.54457999999999995</v>
      </c>
      <c r="AZ87">
        <v>-0.18021000000000001</v>
      </c>
      <c r="BA87">
        <v>-1.4374</v>
      </c>
      <c r="BB87">
        <v>-2.0806</v>
      </c>
      <c r="BC87">
        <v>-0.78681000000000001</v>
      </c>
      <c r="BD87">
        <v>-0.82060999999999995</v>
      </c>
      <c r="BE87">
        <v>1.7463</v>
      </c>
      <c r="BF87">
        <v>1.1817</v>
      </c>
      <c r="BG87">
        <v>0.83321999999999996</v>
      </c>
      <c r="BH87">
        <v>0.95928999999999998</v>
      </c>
      <c r="BI87">
        <v>-0.92776999999999998</v>
      </c>
      <c r="BJ87">
        <v>-1.2011000000000001</v>
      </c>
      <c r="BK87">
        <v>0.76541999999999999</v>
      </c>
      <c r="BL87">
        <v>6.3792000000000001E-2</v>
      </c>
      <c r="BM87">
        <v>-1.6982999999999999</v>
      </c>
      <c r="BN87">
        <v>-1.7225999999999999</v>
      </c>
      <c r="BO87">
        <v>2.9804000000000001E-2</v>
      </c>
      <c r="BP87">
        <v>1.0792999999999999</v>
      </c>
      <c r="BQ87">
        <v>0.75038000000000005</v>
      </c>
      <c r="BR87">
        <v>0.54869000000000001</v>
      </c>
      <c r="BS87">
        <v>-0.63358999999999999</v>
      </c>
      <c r="BT87">
        <v>-2.1537000000000002</v>
      </c>
      <c r="BU87">
        <v>-1.2855000000000001</v>
      </c>
      <c r="BV87">
        <v>0.18554999999999999</v>
      </c>
      <c r="BW87">
        <v>-3.5678999999999998</v>
      </c>
      <c r="BX87">
        <v>2.1619000000000002</v>
      </c>
      <c r="BY87">
        <v>-0.99916000000000005</v>
      </c>
      <c r="BZ87">
        <v>-3.0177999999999998</v>
      </c>
      <c r="CA87">
        <v>2.5979000000000001</v>
      </c>
      <c r="CB87">
        <v>0.44317000000000001</v>
      </c>
      <c r="CC87">
        <v>-0.67244000000000004</v>
      </c>
      <c r="CD87">
        <v>0.43403000000000003</v>
      </c>
      <c r="CE87">
        <v>0.43464000000000003</v>
      </c>
      <c r="CF87">
        <v>1.7051000000000001</v>
      </c>
      <c r="CG87">
        <v>-1.5024</v>
      </c>
      <c r="CH87">
        <v>-1.8228</v>
      </c>
      <c r="CI87">
        <v>1.3180000000000001</v>
      </c>
      <c r="CJ87">
        <v>0.31741999999999998</v>
      </c>
      <c r="CK87">
        <v>-2.63</v>
      </c>
      <c r="CL87">
        <v>-1.4032</v>
      </c>
    </row>
    <row r="88" spans="1:90">
      <c r="A88">
        <v>1.6476</v>
      </c>
      <c r="B88">
        <v>-0.66886000000000001</v>
      </c>
      <c r="C88">
        <v>1.0770999999999999</v>
      </c>
      <c r="D88">
        <v>-2.5865</v>
      </c>
      <c r="E88">
        <v>0.45079000000000002</v>
      </c>
      <c r="F88">
        <v>-1.4509000000000001</v>
      </c>
      <c r="G88">
        <v>8.2913000000000001E-2</v>
      </c>
      <c r="H88">
        <v>-3.0501999999999998</v>
      </c>
      <c r="I88">
        <v>0.84004999999999996</v>
      </c>
      <c r="J88">
        <v>-2.7239</v>
      </c>
      <c r="K88">
        <v>2.5889000000000002</v>
      </c>
      <c r="L88">
        <v>-2.4319999999999999</v>
      </c>
      <c r="M88">
        <v>3.1831</v>
      </c>
      <c r="N88">
        <v>-0.36431999999999998</v>
      </c>
      <c r="O88">
        <v>2.4727999999999999</v>
      </c>
      <c r="P88">
        <v>-0.23121</v>
      </c>
      <c r="Q88">
        <v>3.739E-2</v>
      </c>
      <c r="R88">
        <v>-1.0137</v>
      </c>
      <c r="S88">
        <v>1.9379999999999999</v>
      </c>
      <c r="T88">
        <v>-1.6766000000000001</v>
      </c>
      <c r="U88">
        <v>1.9991000000000001</v>
      </c>
      <c r="V88">
        <v>0.71328999999999998</v>
      </c>
      <c r="W88">
        <v>-0.59672999999999998</v>
      </c>
      <c r="X88">
        <v>-3.0564</v>
      </c>
      <c r="Y88">
        <v>-1.5986</v>
      </c>
      <c r="Z88">
        <v>-2.6979000000000002</v>
      </c>
      <c r="AA88">
        <v>0.57008000000000003</v>
      </c>
      <c r="AB88">
        <v>-0.48276999999999998</v>
      </c>
      <c r="AC88">
        <v>1.5840000000000001</v>
      </c>
      <c r="AD88">
        <v>-3.5099999999999999E-2</v>
      </c>
      <c r="AE88">
        <v>0.40201999999999999</v>
      </c>
      <c r="AF88">
        <v>-2.0493999999999999</v>
      </c>
      <c r="AG88">
        <v>-0.31402000000000002</v>
      </c>
      <c r="AH88">
        <v>7.2955000000000006E-2</v>
      </c>
      <c r="AI88">
        <v>2.9998</v>
      </c>
      <c r="AJ88">
        <v>2.1503000000000001</v>
      </c>
      <c r="AK88">
        <v>1.4576</v>
      </c>
      <c r="AL88">
        <v>0.19988</v>
      </c>
      <c r="AM88">
        <v>0.52473999999999998</v>
      </c>
      <c r="AN88">
        <v>0.86160000000000003</v>
      </c>
      <c r="AO88">
        <v>1.4128000000000001</v>
      </c>
      <c r="AP88">
        <v>2.2850999999999999</v>
      </c>
      <c r="AQ88">
        <v>2.6318999999999999</v>
      </c>
      <c r="AR88">
        <v>2.3645</v>
      </c>
      <c r="AS88">
        <v>2.1865999999999999</v>
      </c>
      <c r="AT88">
        <v>0.76229999999999998</v>
      </c>
      <c r="AU88">
        <v>0.76942999999999995</v>
      </c>
      <c r="AV88">
        <v>2.8197E-2</v>
      </c>
      <c r="AW88">
        <v>4.9703999999999998E-3</v>
      </c>
      <c r="AX88">
        <v>-1.103</v>
      </c>
      <c r="AY88">
        <v>-0.51027999999999996</v>
      </c>
      <c r="AZ88">
        <v>-1.0591999999999999</v>
      </c>
      <c r="BA88">
        <v>-1.6568000000000001</v>
      </c>
      <c r="BB88">
        <v>-1.5851</v>
      </c>
      <c r="BC88">
        <v>-0.17333000000000001</v>
      </c>
      <c r="BD88">
        <v>-1.5630999999999999</v>
      </c>
      <c r="BE88">
        <v>-6.9975999999999997E-2</v>
      </c>
      <c r="BF88">
        <v>-1.4360999999999999</v>
      </c>
      <c r="BG88">
        <v>-1.3728</v>
      </c>
      <c r="BH88">
        <v>-1.6288</v>
      </c>
      <c r="BI88">
        <v>-1.4415</v>
      </c>
      <c r="BJ88">
        <v>-0.82804</v>
      </c>
      <c r="BK88">
        <v>-1.0905</v>
      </c>
      <c r="BL88">
        <v>-1.5108999999999999</v>
      </c>
      <c r="BM88">
        <v>-7.4790999999999996E-2</v>
      </c>
      <c r="BN88">
        <v>-0.31091999999999997</v>
      </c>
      <c r="BO88">
        <v>-0.50112999999999996</v>
      </c>
      <c r="BP88">
        <v>-1.1186</v>
      </c>
      <c r="BQ88">
        <v>-2.9788999999999999</v>
      </c>
      <c r="BR88">
        <v>-2.9134000000000002</v>
      </c>
      <c r="BS88">
        <v>1.5147999999999999</v>
      </c>
      <c r="BT88">
        <v>-0.55381999999999998</v>
      </c>
      <c r="BU88">
        <v>0.55305000000000004</v>
      </c>
      <c r="BV88">
        <v>1.3247</v>
      </c>
      <c r="BW88">
        <v>0.23053999999999999</v>
      </c>
      <c r="BX88">
        <v>4.1753999999999998</v>
      </c>
      <c r="BY88">
        <v>0.47416000000000003</v>
      </c>
      <c r="BZ88">
        <v>-1.5945</v>
      </c>
      <c r="CA88">
        <v>1.3626</v>
      </c>
      <c r="CB88">
        <v>-1.6908000000000001</v>
      </c>
      <c r="CC88">
        <v>0.86309000000000002</v>
      </c>
      <c r="CD88">
        <v>-0.12299</v>
      </c>
      <c r="CE88">
        <v>1.6933</v>
      </c>
      <c r="CF88">
        <v>0.16073000000000001</v>
      </c>
      <c r="CG88">
        <v>2.4779</v>
      </c>
      <c r="CH88">
        <v>-0.99795</v>
      </c>
      <c r="CI88">
        <v>1.8859999999999999</v>
      </c>
      <c r="CJ88">
        <v>-0.91837999999999997</v>
      </c>
      <c r="CK88">
        <v>5.2776999999999998E-3</v>
      </c>
      <c r="CL88">
        <v>-1.8389</v>
      </c>
    </row>
    <row r="89" spans="1:90">
      <c r="A89">
        <v>1.0307999999999999</v>
      </c>
      <c r="B89">
        <v>-1.0089999999999999</v>
      </c>
      <c r="C89">
        <v>0.38729000000000002</v>
      </c>
      <c r="D89">
        <v>-2.2244999999999999</v>
      </c>
      <c r="E89">
        <v>0.20558000000000001</v>
      </c>
      <c r="F89">
        <v>-1.4567000000000001</v>
      </c>
      <c r="G89">
        <v>0.72433999999999998</v>
      </c>
      <c r="H89">
        <v>-1.2358</v>
      </c>
      <c r="I89">
        <v>1.6036999999999999</v>
      </c>
      <c r="J89">
        <v>-3.0798999999999999</v>
      </c>
      <c r="K89">
        <v>3.6116000000000001</v>
      </c>
      <c r="L89">
        <v>0.87024999999999997</v>
      </c>
      <c r="M89">
        <v>3.7863000000000002</v>
      </c>
      <c r="N89">
        <v>1.6014999999999999</v>
      </c>
      <c r="O89">
        <v>3.1225999999999998</v>
      </c>
      <c r="P89">
        <v>-0.75041000000000002</v>
      </c>
      <c r="Q89">
        <v>-1.046</v>
      </c>
      <c r="R89">
        <v>-2.2090999999999998</v>
      </c>
      <c r="S89">
        <v>0.83821000000000001</v>
      </c>
      <c r="T89">
        <v>-1.9351</v>
      </c>
      <c r="U89">
        <v>3.1223000000000001</v>
      </c>
      <c r="V89">
        <v>1.9789000000000001</v>
      </c>
      <c r="W89">
        <v>-0.43326999999999999</v>
      </c>
      <c r="X89">
        <v>-2.1065</v>
      </c>
      <c r="Y89">
        <v>-1.9894000000000001</v>
      </c>
      <c r="Z89">
        <v>-2.508</v>
      </c>
      <c r="AA89">
        <v>-0.41799999999999998</v>
      </c>
      <c r="AB89">
        <v>3.4592999999999999E-2</v>
      </c>
      <c r="AC89">
        <v>-0.78585000000000005</v>
      </c>
      <c r="AD89">
        <v>-1.5079</v>
      </c>
      <c r="AE89">
        <v>0.50385000000000002</v>
      </c>
      <c r="AF89">
        <v>-2.8475000000000001</v>
      </c>
      <c r="AG89">
        <v>-0.35933999999999999</v>
      </c>
      <c r="AH89">
        <v>-1.5541</v>
      </c>
      <c r="AI89">
        <v>3.1812</v>
      </c>
      <c r="AJ89">
        <v>1.3784000000000001</v>
      </c>
      <c r="AK89">
        <v>0.42429</v>
      </c>
      <c r="AL89">
        <v>0.24479000000000001</v>
      </c>
      <c r="AM89">
        <v>-1.0936E-2</v>
      </c>
      <c r="AN89">
        <v>0.22275</v>
      </c>
      <c r="AO89">
        <v>0.21473</v>
      </c>
      <c r="AP89">
        <v>0.42853000000000002</v>
      </c>
      <c r="AQ89">
        <v>2.0522999999999998</v>
      </c>
      <c r="AR89">
        <v>1.8911</v>
      </c>
      <c r="AS89">
        <v>7.2066000000000005E-2</v>
      </c>
      <c r="AT89">
        <v>-1.0535000000000001</v>
      </c>
      <c r="AU89">
        <v>1.4124000000000001</v>
      </c>
      <c r="AV89">
        <v>1.8593</v>
      </c>
      <c r="AW89">
        <v>0.80906</v>
      </c>
      <c r="AX89">
        <v>-0.58391000000000004</v>
      </c>
      <c r="AY89">
        <v>0.56338999999999995</v>
      </c>
      <c r="AZ89">
        <v>-0.61016999999999999</v>
      </c>
      <c r="BA89">
        <v>-0.22691</v>
      </c>
      <c r="BB89">
        <v>-0.15101999999999999</v>
      </c>
      <c r="BC89">
        <v>0.17058000000000001</v>
      </c>
      <c r="BD89">
        <v>-1.4358</v>
      </c>
      <c r="BE89">
        <v>-1.5802</v>
      </c>
      <c r="BF89">
        <v>-2.3050999999999999</v>
      </c>
      <c r="BG89">
        <v>-2.2185999999999999</v>
      </c>
      <c r="BH89">
        <v>-2.4344000000000001</v>
      </c>
      <c r="BI89">
        <v>-0.42365000000000003</v>
      </c>
      <c r="BJ89">
        <v>1.8392999999999999</v>
      </c>
      <c r="BK89">
        <v>-2.0724999999999998</v>
      </c>
      <c r="BL89">
        <v>-1.5055000000000001</v>
      </c>
      <c r="BM89">
        <v>1.1556999999999999</v>
      </c>
      <c r="BN89">
        <v>1.7909999999999999</v>
      </c>
      <c r="BO89">
        <v>-0.91576999999999997</v>
      </c>
      <c r="BP89">
        <v>-1.9853000000000001</v>
      </c>
      <c r="BQ89">
        <v>-2.7961999999999998</v>
      </c>
      <c r="BR89">
        <v>-2.7395999999999998</v>
      </c>
      <c r="BS89">
        <v>2.2827000000000002</v>
      </c>
      <c r="BT89">
        <v>0.58057000000000003</v>
      </c>
      <c r="BU89">
        <v>1.4879</v>
      </c>
      <c r="BV89">
        <v>0.66146000000000005</v>
      </c>
      <c r="BW89">
        <v>2.6467000000000001</v>
      </c>
      <c r="BX89">
        <v>3.4554</v>
      </c>
      <c r="BY89">
        <v>0.39495000000000002</v>
      </c>
      <c r="BZ89">
        <v>-0.69132000000000005</v>
      </c>
      <c r="CA89">
        <v>-0.98850000000000005</v>
      </c>
      <c r="CB89">
        <v>-3.1756000000000002</v>
      </c>
      <c r="CC89">
        <v>2.1513</v>
      </c>
      <c r="CD89">
        <v>-0.19417999999999999</v>
      </c>
      <c r="CE89">
        <v>3.8538000000000001</v>
      </c>
      <c r="CF89">
        <v>-1.649</v>
      </c>
      <c r="CG89">
        <v>5.4538000000000002</v>
      </c>
      <c r="CH89">
        <v>1.3241000000000001</v>
      </c>
      <c r="CI89">
        <v>1.4105000000000001</v>
      </c>
      <c r="CJ89">
        <v>-2.1831</v>
      </c>
      <c r="CK89">
        <v>2.5049999999999999</v>
      </c>
      <c r="CL89">
        <v>-0.90437999999999996</v>
      </c>
    </row>
    <row r="90" spans="1:90">
      <c r="A90">
        <v>1.0618000000000001</v>
      </c>
      <c r="B90">
        <v>0.80266000000000004</v>
      </c>
      <c r="C90">
        <v>0.12243</v>
      </c>
      <c r="D90">
        <v>-1.0350999999999999</v>
      </c>
      <c r="E90">
        <v>0.32364999999999999</v>
      </c>
      <c r="F90">
        <v>-2.2117</v>
      </c>
      <c r="G90">
        <v>0.30647999999999997</v>
      </c>
      <c r="H90">
        <v>-0.11975</v>
      </c>
      <c r="I90">
        <v>1.2545999999999999</v>
      </c>
      <c r="J90">
        <v>-2.9927999999999999</v>
      </c>
      <c r="K90">
        <v>4.5002000000000004</v>
      </c>
      <c r="L90">
        <v>4.6653000000000002</v>
      </c>
      <c r="M90">
        <v>3.9782999999999999</v>
      </c>
      <c r="N90">
        <v>3.1968999999999999</v>
      </c>
      <c r="O90">
        <v>4.0698999999999996</v>
      </c>
      <c r="P90">
        <v>-0.53308</v>
      </c>
      <c r="Q90">
        <v>-0.37534000000000001</v>
      </c>
      <c r="R90">
        <v>-1.3566</v>
      </c>
      <c r="S90">
        <v>-0.2596</v>
      </c>
      <c r="T90">
        <v>-1.0952</v>
      </c>
      <c r="U90">
        <v>1.7090000000000001</v>
      </c>
      <c r="V90">
        <v>0.40582000000000001</v>
      </c>
      <c r="W90">
        <v>-0.61970999999999998</v>
      </c>
      <c r="X90">
        <v>-1.589</v>
      </c>
      <c r="Y90">
        <v>-1.7470000000000001</v>
      </c>
      <c r="Z90">
        <v>-4.0103999999999997</v>
      </c>
      <c r="AA90">
        <v>-2.1810999999999998</v>
      </c>
      <c r="AB90">
        <v>-2.5181</v>
      </c>
      <c r="AC90">
        <v>-0.89063000000000003</v>
      </c>
      <c r="AD90">
        <v>-2.2751999999999999</v>
      </c>
      <c r="AE90">
        <v>-2.9003000000000001</v>
      </c>
      <c r="AF90">
        <v>-5.2263000000000002</v>
      </c>
      <c r="AG90">
        <v>-2.5175999999999998</v>
      </c>
      <c r="AH90">
        <v>-3.4134000000000002</v>
      </c>
      <c r="AI90">
        <v>-1.0492999999999999</v>
      </c>
      <c r="AJ90">
        <v>-0.63912999999999998</v>
      </c>
      <c r="AK90">
        <v>0.16446</v>
      </c>
      <c r="AL90">
        <v>-0.62985999999999998</v>
      </c>
      <c r="AM90">
        <v>-0.39044000000000001</v>
      </c>
      <c r="AN90">
        <v>-0.47654000000000002</v>
      </c>
      <c r="AO90">
        <v>0.33345000000000002</v>
      </c>
      <c r="AP90">
        <v>-0.48707</v>
      </c>
      <c r="AQ90">
        <v>2.7374000000000001</v>
      </c>
      <c r="AR90">
        <v>2.7021000000000002</v>
      </c>
      <c r="AS90">
        <v>-2.3632</v>
      </c>
      <c r="AT90">
        <v>-2.0969000000000002</v>
      </c>
      <c r="AU90">
        <v>3.3618000000000001</v>
      </c>
      <c r="AV90">
        <v>4.1161000000000003</v>
      </c>
      <c r="AW90">
        <v>1.9631000000000001</v>
      </c>
      <c r="AX90">
        <v>1.2218</v>
      </c>
      <c r="AY90">
        <v>1.6796</v>
      </c>
      <c r="AZ90">
        <v>0.88817999999999997</v>
      </c>
      <c r="BA90">
        <v>0.82045000000000001</v>
      </c>
      <c r="BB90">
        <v>0.82669000000000004</v>
      </c>
      <c r="BC90">
        <v>0.45554</v>
      </c>
      <c r="BD90">
        <v>-0.14524999999999999</v>
      </c>
      <c r="BE90">
        <v>-1.2596000000000001</v>
      </c>
      <c r="BF90">
        <v>0.14235</v>
      </c>
      <c r="BG90">
        <v>-1.5626</v>
      </c>
      <c r="BH90">
        <v>0.15465999999999999</v>
      </c>
      <c r="BI90">
        <v>-0.12088</v>
      </c>
      <c r="BJ90">
        <v>4.1017999999999999</v>
      </c>
      <c r="BK90">
        <v>-1.6744000000000001</v>
      </c>
      <c r="BL90">
        <v>-0.94626999999999994</v>
      </c>
      <c r="BM90">
        <v>-0.63310999999999995</v>
      </c>
      <c r="BN90">
        <v>1.5011000000000001</v>
      </c>
      <c r="BO90">
        <v>-1.8134999999999999</v>
      </c>
      <c r="BP90">
        <v>-2.3656999999999999</v>
      </c>
      <c r="BQ90">
        <v>-0.33167000000000002</v>
      </c>
      <c r="BR90">
        <v>-0.22803000000000001</v>
      </c>
      <c r="BS90">
        <v>1.4724999999999999</v>
      </c>
      <c r="BT90">
        <v>0.75144</v>
      </c>
      <c r="BU90">
        <v>1.2948999999999999</v>
      </c>
      <c r="BV90">
        <v>-1.2526999999999999</v>
      </c>
      <c r="BW90">
        <v>2.37</v>
      </c>
      <c r="BX90">
        <v>0.75926000000000005</v>
      </c>
      <c r="BY90">
        <v>0.23468</v>
      </c>
      <c r="BZ90">
        <v>-1.1949000000000001</v>
      </c>
      <c r="CA90">
        <v>-0.47621999999999998</v>
      </c>
      <c r="CB90">
        <v>-3.1067999999999998</v>
      </c>
      <c r="CC90">
        <v>2.8797999999999999</v>
      </c>
      <c r="CD90">
        <v>-7.0627999999999996E-2</v>
      </c>
      <c r="CE90">
        <v>5.9984000000000002</v>
      </c>
      <c r="CF90">
        <v>-2.2783000000000002</v>
      </c>
      <c r="CG90">
        <v>5.5037000000000003</v>
      </c>
      <c r="CH90">
        <v>1.5804</v>
      </c>
      <c r="CI90">
        <v>1.5522</v>
      </c>
      <c r="CJ90">
        <v>-2.5497000000000001</v>
      </c>
      <c r="CK90">
        <v>2.9805999999999999</v>
      </c>
      <c r="CL90">
        <v>-0.96811000000000003</v>
      </c>
    </row>
    <row r="91" spans="1:90">
      <c r="A91">
        <v>1.371</v>
      </c>
      <c r="B91">
        <v>2.1267999999999998</v>
      </c>
      <c r="C91">
        <v>-1.7997000000000001</v>
      </c>
      <c r="D91">
        <v>-1.9553</v>
      </c>
      <c r="E91">
        <v>-1.0692999999999999E-2</v>
      </c>
      <c r="F91">
        <v>-1.7707999999999999</v>
      </c>
      <c r="G91">
        <v>-1.9392</v>
      </c>
      <c r="H91">
        <v>-2.0714000000000001</v>
      </c>
      <c r="I91">
        <v>-1.0189999999999999</v>
      </c>
      <c r="J91">
        <v>-2.0903999999999998</v>
      </c>
      <c r="K91">
        <v>3.9298000000000002</v>
      </c>
      <c r="L91">
        <v>3.6305000000000001</v>
      </c>
      <c r="M91">
        <v>2.8029999999999999</v>
      </c>
      <c r="N91">
        <v>2.3218999999999999</v>
      </c>
      <c r="O91">
        <v>3.2805</v>
      </c>
      <c r="P91">
        <v>-0.64903999999999995</v>
      </c>
      <c r="Q91">
        <v>2.3426</v>
      </c>
      <c r="R91">
        <v>1.4692000000000001</v>
      </c>
      <c r="S91">
        <v>-1.0611999999999999</v>
      </c>
      <c r="T91">
        <v>3.7760000000000002E-2</v>
      </c>
      <c r="U91">
        <v>-1.6415</v>
      </c>
      <c r="V91">
        <v>-2.6385999999999998</v>
      </c>
      <c r="W91">
        <v>-3.6941999999999999</v>
      </c>
      <c r="X91">
        <v>-4.133</v>
      </c>
      <c r="Y91">
        <v>-1.9655</v>
      </c>
      <c r="Z91">
        <v>-5.0776000000000003</v>
      </c>
      <c r="AA91">
        <v>-2.8915999999999999</v>
      </c>
      <c r="AB91">
        <v>-4.5381999999999998</v>
      </c>
      <c r="AC91">
        <v>0.96799000000000002</v>
      </c>
      <c r="AD91">
        <v>-0.99245000000000005</v>
      </c>
      <c r="AE91">
        <v>-6.8122999999999996</v>
      </c>
      <c r="AF91">
        <v>-7.3826999999999998</v>
      </c>
      <c r="AG91">
        <v>-3.8180999999999998</v>
      </c>
      <c r="AH91">
        <v>-3.6076999999999999</v>
      </c>
      <c r="AI91">
        <v>-3.8591000000000002</v>
      </c>
      <c r="AJ91">
        <v>-1.5563</v>
      </c>
      <c r="AK91">
        <v>9.8354999999999998E-2</v>
      </c>
      <c r="AL91">
        <v>-0.63107999999999997</v>
      </c>
      <c r="AM91">
        <v>-0.41905999999999999</v>
      </c>
      <c r="AN91">
        <v>-0.38901999999999998</v>
      </c>
      <c r="AO91">
        <v>1.6800999999999999</v>
      </c>
      <c r="AP91">
        <v>-0.58930000000000005</v>
      </c>
      <c r="AQ91">
        <v>2.9283000000000001</v>
      </c>
      <c r="AR91">
        <v>3.0522</v>
      </c>
      <c r="AS91">
        <v>-1.3299000000000001</v>
      </c>
      <c r="AT91">
        <v>-0.47742000000000001</v>
      </c>
      <c r="AU91">
        <v>3.9296000000000002</v>
      </c>
      <c r="AV91">
        <v>4.4417</v>
      </c>
      <c r="AW91">
        <v>3.1027</v>
      </c>
      <c r="AX91">
        <v>3.2039</v>
      </c>
      <c r="AY91">
        <v>2.4215</v>
      </c>
      <c r="AZ91">
        <v>2.363</v>
      </c>
      <c r="BA91">
        <v>1.5835999999999999</v>
      </c>
      <c r="BB91">
        <v>0.98321999999999998</v>
      </c>
      <c r="BC91">
        <v>0.69810000000000005</v>
      </c>
      <c r="BD91">
        <v>1.0965</v>
      </c>
      <c r="BE91">
        <v>0.76288999999999996</v>
      </c>
      <c r="BF91">
        <v>2.9051999999999998</v>
      </c>
      <c r="BG91">
        <v>1.3874</v>
      </c>
      <c r="BH91">
        <v>4.6275000000000004</v>
      </c>
      <c r="BI91">
        <v>1.1151</v>
      </c>
      <c r="BJ91">
        <v>3.2709999999999999</v>
      </c>
      <c r="BK91">
        <v>1.0383</v>
      </c>
      <c r="BL91">
        <v>-0.28477000000000002</v>
      </c>
      <c r="BM91">
        <v>-1.8009999999999999</v>
      </c>
      <c r="BN91">
        <v>-0.21740000000000001</v>
      </c>
      <c r="BO91">
        <v>-1.046</v>
      </c>
      <c r="BP91">
        <v>-1.0519000000000001</v>
      </c>
      <c r="BQ91">
        <v>1.3603000000000001</v>
      </c>
      <c r="BR91">
        <v>0.89868000000000003</v>
      </c>
      <c r="BS91">
        <v>-0.42562</v>
      </c>
      <c r="BT91">
        <v>-0.68545</v>
      </c>
      <c r="BU91">
        <v>1.1084000000000001</v>
      </c>
      <c r="BV91">
        <v>-1.986</v>
      </c>
      <c r="BW91">
        <v>0.83838999999999997</v>
      </c>
      <c r="BX91">
        <v>-1.5879000000000001</v>
      </c>
      <c r="BY91">
        <v>0.68144000000000005</v>
      </c>
      <c r="BZ91">
        <v>-1.2067000000000001</v>
      </c>
      <c r="CA91">
        <v>2.5030000000000001</v>
      </c>
      <c r="CB91">
        <v>1.2658</v>
      </c>
      <c r="CC91">
        <v>3.7448999999999999</v>
      </c>
      <c r="CD91">
        <v>2.0013000000000001</v>
      </c>
      <c r="CE91">
        <v>6.2268999999999997</v>
      </c>
      <c r="CF91">
        <v>-1.1851</v>
      </c>
      <c r="CG91">
        <v>3.6429999999999998</v>
      </c>
      <c r="CH91">
        <v>0.72306999999999999</v>
      </c>
      <c r="CI91">
        <v>2.1002000000000001</v>
      </c>
      <c r="CJ91">
        <v>-0.27544000000000002</v>
      </c>
      <c r="CK91">
        <v>1.3260000000000001</v>
      </c>
      <c r="CL91">
        <v>-1.8683000000000001</v>
      </c>
    </row>
    <row r="92" spans="1:90">
      <c r="A92">
        <v>1.7698</v>
      </c>
      <c r="B92">
        <v>2.0775999999999999</v>
      </c>
      <c r="C92">
        <v>-1.9878</v>
      </c>
      <c r="D92">
        <v>-2.0836999999999999</v>
      </c>
      <c r="E92">
        <v>-0.19836999999999999</v>
      </c>
      <c r="F92">
        <v>-1.3826000000000001</v>
      </c>
      <c r="G92">
        <v>-1.8524</v>
      </c>
      <c r="H92">
        <v>-2.6970999999999998</v>
      </c>
      <c r="I92">
        <v>-1.5501</v>
      </c>
      <c r="J92">
        <v>-2.0489000000000002</v>
      </c>
      <c r="K92">
        <v>3.641</v>
      </c>
      <c r="L92">
        <v>1.0755999999999999</v>
      </c>
      <c r="M92">
        <v>2.5701999999999998</v>
      </c>
      <c r="N92">
        <v>1.4117999999999999</v>
      </c>
      <c r="O92">
        <v>2.2429000000000001</v>
      </c>
      <c r="P92">
        <v>-0.25788</v>
      </c>
      <c r="Q92">
        <v>3.6288999999999998</v>
      </c>
      <c r="R92">
        <v>2.3420999999999998</v>
      </c>
      <c r="S92">
        <v>-1.5921000000000001</v>
      </c>
      <c r="T92">
        <v>5.9256999999999997E-2</v>
      </c>
      <c r="U92">
        <v>-3.4819</v>
      </c>
      <c r="V92">
        <v>-3.3365</v>
      </c>
      <c r="W92">
        <v>-4.0373999999999999</v>
      </c>
      <c r="X92">
        <v>-4.3456000000000001</v>
      </c>
      <c r="Y92">
        <v>-0.94028</v>
      </c>
      <c r="Z92">
        <v>-3.952</v>
      </c>
      <c r="AA92">
        <v>-2.3807</v>
      </c>
      <c r="AB92">
        <v>-4.9389000000000003</v>
      </c>
      <c r="AC92">
        <v>2.5091999999999999</v>
      </c>
      <c r="AD92">
        <v>1.0855999999999999</v>
      </c>
      <c r="AE92">
        <v>-5.9196999999999997</v>
      </c>
      <c r="AF92">
        <v>-5.6536</v>
      </c>
      <c r="AG92">
        <v>-2.7538999999999998</v>
      </c>
      <c r="AH92">
        <v>-2.2606999999999999</v>
      </c>
      <c r="AI92">
        <v>-1.5066999999999999</v>
      </c>
      <c r="AJ92">
        <v>-1.0263</v>
      </c>
      <c r="AK92">
        <v>-0.38857000000000003</v>
      </c>
      <c r="AL92">
        <v>0.59284000000000003</v>
      </c>
      <c r="AM92">
        <v>-0.59782999999999997</v>
      </c>
      <c r="AN92">
        <v>0.59143999999999997</v>
      </c>
      <c r="AO92">
        <v>2.7069999999999999</v>
      </c>
      <c r="AP92">
        <v>1.2941</v>
      </c>
      <c r="AQ92">
        <v>1.6106</v>
      </c>
      <c r="AR92">
        <v>0.78593999999999997</v>
      </c>
      <c r="AS92">
        <v>0.31778000000000001</v>
      </c>
      <c r="AT92">
        <v>7.4291999999999997E-2</v>
      </c>
      <c r="AU92">
        <v>1.6669</v>
      </c>
      <c r="AV92">
        <v>1.8697999999999999</v>
      </c>
      <c r="AW92">
        <v>2.4767000000000001</v>
      </c>
      <c r="AX92">
        <v>2.6916000000000002</v>
      </c>
      <c r="AY92">
        <v>1.7259</v>
      </c>
      <c r="AZ92">
        <v>1.6680999999999999</v>
      </c>
      <c r="BA92">
        <v>0.9647</v>
      </c>
      <c r="BB92">
        <v>0.57486999999999999</v>
      </c>
      <c r="BC92">
        <v>0.33123000000000002</v>
      </c>
      <c r="BD92">
        <v>0.55500000000000005</v>
      </c>
      <c r="BE92">
        <v>1.5575000000000001</v>
      </c>
      <c r="BF92">
        <v>2.7978000000000001</v>
      </c>
      <c r="BG92">
        <v>2.2504</v>
      </c>
      <c r="BH92">
        <v>5.7512999999999996</v>
      </c>
      <c r="BI92">
        <v>1.4916</v>
      </c>
      <c r="BJ92">
        <v>0.56777</v>
      </c>
      <c r="BK92">
        <v>2.3603000000000001</v>
      </c>
      <c r="BL92">
        <v>-0.49084</v>
      </c>
      <c r="BM92">
        <v>-1.3501000000000001</v>
      </c>
      <c r="BN92">
        <v>-1.5738000000000001</v>
      </c>
      <c r="BO92">
        <v>-0.84736999999999996</v>
      </c>
      <c r="BP92">
        <v>-1.3466</v>
      </c>
      <c r="BQ92">
        <v>-1.1387</v>
      </c>
      <c r="BR92">
        <v>-1.9100999999999999</v>
      </c>
      <c r="BS92">
        <v>-0.49370999999999998</v>
      </c>
      <c r="BT92">
        <v>-1.5019</v>
      </c>
      <c r="BU92">
        <v>1.4527000000000001</v>
      </c>
      <c r="BV92">
        <v>-0.19941999999999999</v>
      </c>
      <c r="BW92">
        <v>1.5498000000000001</v>
      </c>
      <c r="BX92">
        <v>-1.1999</v>
      </c>
      <c r="BY92">
        <v>2.6261000000000001</v>
      </c>
      <c r="BZ92">
        <v>0.75729000000000002</v>
      </c>
      <c r="CA92">
        <v>4.1253000000000002</v>
      </c>
      <c r="CB92">
        <v>3.3311000000000002</v>
      </c>
      <c r="CC92">
        <v>4.7778</v>
      </c>
      <c r="CD92">
        <v>2.8212999999999999</v>
      </c>
      <c r="CE92">
        <v>3.9935</v>
      </c>
      <c r="CF92">
        <v>-0.58459000000000005</v>
      </c>
      <c r="CG92">
        <v>3.0371000000000001</v>
      </c>
      <c r="CH92">
        <v>-0.31712000000000001</v>
      </c>
      <c r="CI92">
        <v>1.9942</v>
      </c>
      <c r="CJ92">
        <v>0.62717000000000001</v>
      </c>
      <c r="CK92">
        <v>0.94891999999999999</v>
      </c>
      <c r="CL92">
        <v>-2.2267000000000001</v>
      </c>
    </row>
    <row r="93" spans="1:90">
      <c r="A93">
        <v>1.3937999999999999</v>
      </c>
      <c r="B93">
        <v>0.47489999999999999</v>
      </c>
      <c r="C93">
        <v>-0.39290000000000003</v>
      </c>
      <c r="D93">
        <v>-3.0356999999999999E-2</v>
      </c>
      <c r="E93">
        <v>-0.30220000000000002</v>
      </c>
      <c r="F93">
        <v>0.84419999999999995</v>
      </c>
      <c r="G93">
        <v>-0.12554999999999999</v>
      </c>
      <c r="H93">
        <v>-1.107</v>
      </c>
      <c r="I93">
        <v>-1.3577999999999999</v>
      </c>
      <c r="J93">
        <v>-1.8221000000000001</v>
      </c>
      <c r="K93">
        <v>2.4893999999999998</v>
      </c>
      <c r="L93">
        <v>-0.75685999999999998</v>
      </c>
      <c r="M93">
        <v>1.5145999999999999</v>
      </c>
      <c r="N93">
        <v>0.68974999999999997</v>
      </c>
      <c r="O93">
        <v>0.21282999999999999</v>
      </c>
      <c r="P93">
        <v>-0.98431000000000002</v>
      </c>
      <c r="Q93">
        <v>2.2892999999999999</v>
      </c>
      <c r="R93">
        <v>1.1382000000000001</v>
      </c>
      <c r="S93">
        <v>-0.56294</v>
      </c>
      <c r="T93">
        <v>0.37404999999999999</v>
      </c>
      <c r="U93">
        <v>-0.84816000000000003</v>
      </c>
      <c r="V93">
        <v>-0.24274000000000001</v>
      </c>
      <c r="W93">
        <v>-1.8588</v>
      </c>
      <c r="X93">
        <v>-1.4982</v>
      </c>
      <c r="Y93">
        <v>0.57484000000000002</v>
      </c>
      <c r="Z93">
        <v>0.55476999999999999</v>
      </c>
      <c r="AA93">
        <v>-7.1554000000000006E-2</v>
      </c>
      <c r="AB93">
        <v>-0.76861999999999997</v>
      </c>
      <c r="AC93">
        <v>1.1981999999999999</v>
      </c>
      <c r="AD93">
        <v>1.6823999999999999</v>
      </c>
      <c r="AE93">
        <v>-0.75302999999999998</v>
      </c>
      <c r="AF93">
        <v>-1.1393</v>
      </c>
      <c r="AG93">
        <v>0.35633999999999999</v>
      </c>
      <c r="AH93">
        <v>-0.50078</v>
      </c>
      <c r="AI93">
        <v>0.79635</v>
      </c>
      <c r="AJ93">
        <v>-1.7387999999999999</v>
      </c>
      <c r="AK93">
        <v>-1.5781000000000001</v>
      </c>
      <c r="AL93">
        <v>1.3915999999999999</v>
      </c>
      <c r="AM93">
        <v>-0.75726000000000004</v>
      </c>
      <c r="AN93">
        <v>0.84631000000000001</v>
      </c>
      <c r="AO93">
        <v>0.12383</v>
      </c>
      <c r="AP93">
        <v>1.5016</v>
      </c>
      <c r="AQ93">
        <v>-1.6877</v>
      </c>
      <c r="AR93">
        <v>-2.3685</v>
      </c>
      <c r="AS93">
        <v>6.5348000000000003E-2</v>
      </c>
      <c r="AT93">
        <v>-0.99633000000000005</v>
      </c>
      <c r="AU93">
        <v>-1.1157999999999999</v>
      </c>
      <c r="AV93">
        <v>-0.69140000000000001</v>
      </c>
      <c r="AW93">
        <v>0.82779999999999998</v>
      </c>
      <c r="AX93">
        <v>0.59601000000000004</v>
      </c>
      <c r="AY93">
        <v>0.79413</v>
      </c>
      <c r="AZ93">
        <v>0.19874</v>
      </c>
      <c r="BA93">
        <v>1.292</v>
      </c>
      <c r="BB93">
        <v>1.2668999999999999</v>
      </c>
      <c r="BC93">
        <v>-0.44306000000000001</v>
      </c>
      <c r="BD93">
        <v>-0.68339000000000005</v>
      </c>
      <c r="BE93">
        <v>0.98285</v>
      </c>
      <c r="BF93">
        <v>1.2773000000000001</v>
      </c>
      <c r="BG93">
        <v>1.7867</v>
      </c>
      <c r="BH93">
        <v>4.0118</v>
      </c>
      <c r="BI93">
        <v>1.7484999999999999</v>
      </c>
      <c r="BJ93">
        <v>-1.7597</v>
      </c>
      <c r="BK93">
        <v>2.1015000000000001</v>
      </c>
      <c r="BL93">
        <v>-0.43409999999999999</v>
      </c>
      <c r="BM93">
        <v>-0.29672999999999999</v>
      </c>
      <c r="BN93">
        <v>-1.9500999999999999</v>
      </c>
      <c r="BO93">
        <v>0.16625000000000001</v>
      </c>
      <c r="BP93">
        <v>-0.39158999999999999</v>
      </c>
      <c r="BQ93">
        <v>-1.3489</v>
      </c>
      <c r="BR93">
        <v>-1.881</v>
      </c>
      <c r="BS93">
        <v>0.32112000000000002</v>
      </c>
      <c r="BT93">
        <v>-1.7698</v>
      </c>
      <c r="BU93">
        <v>0.71203000000000005</v>
      </c>
      <c r="BV93">
        <v>1.2198</v>
      </c>
      <c r="BW93">
        <v>2.1751999999999998</v>
      </c>
      <c r="BX93">
        <v>-0.99000999999999995</v>
      </c>
      <c r="BY93">
        <v>2.7408000000000001</v>
      </c>
      <c r="BZ93">
        <v>2.3216000000000001</v>
      </c>
      <c r="CA93">
        <v>2.0194999999999999</v>
      </c>
      <c r="CB93">
        <v>3.0375000000000001</v>
      </c>
      <c r="CC93">
        <v>4.5232999999999999</v>
      </c>
      <c r="CD93">
        <v>2.5588000000000002</v>
      </c>
      <c r="CE93">
        <v>2.3626</v>
      </c>
      <c r="CF93">
        <v>-8.4708000000000006E-2</v>
      </c>
      <c r="CG93">
        <v>3.0097999999999998</v>
      </c>
      <c r="CH93">
        <v>0.81618999999999997</v>
      </c>
      <c r="CI93">
        <v>0.78098000000000001</v>
      </c>
      <c r="CJ93">
        <v>0.40340999999999999</v>
      </c>
      <c r="CK93">
        <v>1.6244000000000001</v>
      </c>
      <c r="CL93">
        <v>-0.51315999999999995</v>
      </c>
    </row>
    <row r="94" spans="1:90">
      <c r="A94">
        <v>0.59243999999999997</v>
      </c>
      <c r="B94">
        <v>-0.77503999999999995</v>
      </c>
      <c r="C94">
        <v>0.37951000000000001</v>
      </c>
      <c r="D94">
        <v>2.9251999999999998</v>
      </c>
      <c r="E94">
        <v>1.4113</v>
      </c>
      <c r="F94">
        <v>3.8534000000000002</v>
      </c>
      <c r="G94">
        <v>0.83218999999999999</v>
      </c>
      <c r="H94">
        <v>1.544</v>
      </c>
      <c r="I94">
        <v>-0.63100999999999996</v>
      </c>
      <c r="J94">
        <v>0.65747999999999995</v>
      </c>
      <c r="K94">
        <v>1.3994</v>
      </c>
      <c r="L94">
        <v>0.21257000000000001</v>
      </c>
      <c r="M94">
        <v>0.97048999999999996</v>
      </c>
      <c r="N94">
        <v>1.1246</v>
      </c>
      <c r="O94">
        <v>-8.8963E-2</v>
      </c>
      <c r="P94">
        <v>-0.39284000000000002</v>
      </c>
      <c r="Q94">
        <v>1.7182999999999999</v>
      </c>
      <c r="R94">
        <v>6.4771999999999996E-2</v>
      </c>
      <c r="S94">
        <v>0.67684999999999995</v>
      </c>
      <c r="T94">
        <v>1.7950999999999999</v>
      </c>
      <c r="U94">
        <v>1.9431</v>
      </c>
      <c r="V94">
        <v>1.7534000000000001</v>
      </c>
      <c r="W94">
        <v>3.8868E-2</v>
      </c>
      <c r="X94">
        <v>2.4666999999999999</v>
      </c>
      <c r="Y94">
        <v>1.5133000000000001</v>
      </c>
      <c r="Z94">
        <v>3.2713999999999999</v>
      </c>
      <c r="AA94">
        <v>1.8202</v>
      </c>
      <c r="AB94">
        <v>1.7451000000000001</v>
      </c>
      <c r="AC94">
        <v>0.62968999999999997</v>
      </c>
      <c r="AD94">
        <v>1.7944</v>
      </c>
      <c r="AE94">
        <v>2.9319000000000002</v>
      </c>
      <c r="AF94">
        <v>2.6570999999999998</v>
      </c>
      <c r="AG94">
        <v>2.2473999999999998</v>
      </c>
      <c r="AH94">
        <v>0.82562999999999998</v>
      </c>
      <c r="AI94">
        <v>-1.3995</v>
      </c>
      <c r="AJ94">
        <v>-4.6069000000000004</v>
      </c>
      <c r="AK94">
        <v>-2.3889999999999998</v>
      </c>
      <c r="AL94">
        <v>0.23596</v>
      </c>
      <c r="AM94">
        <v>-0.98302</v>
      </c>
      <c r="AN94">
        <v>-0.53485000000000005</v>
      </c>
      <c r="AO94">
        <v>-2.8713000000000002</v>
      </c>
      <c r="AP94">
        <v>0.34032000000000001</v>
      </c>
      <c r="AQ94">
        <v>-3.2307000000000001</v>
      </c>
      <c r="AR94">
        <v>-3.3997000000000002</v>
      </c>
      <c r="AS94">
        <v>-1.9553</v>
      </c>
      <c r="AT94">
        <v>-2.4716</v>
      </c>
      <c r="AU94">
        <v>-1.7534000000000001</v>
      </c>
      <c r="AV94">
        <v>-1.8145</v>
      </c>
      <c r="AW94">
        <v>-0.13038</v>
      </c>
      <c r="AX94">
        <v>-0.36918000000000001</v>
      </c>
      <c r="AY94">
        <v>-0.28720000000000001</v>
      </c>
      <c r="AZ94">
        <v>-0.36264999999999997</v>
      </c>
      <c r="BA94">
        <v>1.1186</v>
      </c>
      <c r="BB94">
        <v>1.5206999999999999</v>
      </c>
      <c r="BC94">
        <v>-1.1168</v>
      </c>
      <c r="BD94">
        <v>-1.1283000000000001</v>
      </c>
      <c r="BE94">
        <v>0.93042000000000002</v>
      </c>
      <c r="BF94">
        <v>1.3250999999999999</v>
      </c>
      <c r="BG94">
        <v>1.5812999999999999</v>
      </c>
      <c r="BH94">
        <v>3.8898999999999999</v>
      </c>
      <c r="BI94">
        <v>1.6099000000000001</v>
      </c>
      <c r="BJ94">
        <v>-0.50048000000000004</v>
      </c>
      <c r="BK94">
        <v>2.2734999999999999</v>
      </c>
      <c r="BL94">
        <v>0.70691000000000004</v>
      </c>
      <c r="BM94">
        <v>-1.4513</v>
      </c>
      <c r="BN94">
        <v>-2.0283000000000002</v>
      </c>
      <c r="BO94">
        <v>0.59094999999999998</v>
      </c>
      <c r="BP94">
        <v>0.78066999999999998</v>
      </c>
      <c r="BQ94">
        <v>0.31718000000000002</v>
      </c>
      <c r="BR94">
        <v>0.60887000000000002</v>
      </c>
      <c r="BS94">
        <v>0.85421999999999998</v>
      </c>
      <c r="BT94">
        <v>-0.51400000000000001</v>
      </c>
      <c r="BU94">
        <v>-0.59299000000000002</v>
      </c>
      <c r="BV94">
        <v>0.59897999999999996</v>
      </c>
      <c r="BW94">
        <v>0.47854999999999998</v>
      </c>
      <c r="BX94">
        <v>-2.0047000000000001</v>
      </c>
      <c r="BY94">
        <v>1.6116999999999999</v>
      </c>
      <c r="BZ94">
        <v>1.3635999999999999</v>
      </c>
      <c r="CA94">
        <v>8.2242999999999997E-2</v>
      </c>
      <c r="CB94">
        <v>1.3228</v>
      </c>
      <c r="CC94">
        <v>3.2877000000000001</v>
      </c>
      <c r="CD94">
        <v>1.6856</v>
      </c>
      <c r="CE94">
        <v>3.1758000000000002</v>
      </c>
      <c r="CF94">
        <v>1.2405999999999999</v>
      </c>
      <c r="CG94">
        <v>1.639</v>
      </c>
      <c r="CH94">
        <v>1.7885</v>
      </c>
      <c r="CI94">
        <v>-0.11966</v>
      </c>
      <c r="CJ94">
        <v>1.1049</v>
      </c>
      <c r="CK94">
        <v>0.78241000000000005</v>
      </c>
      <c r="CL94">
        <v>0.24554000000000001</v>
      </c>
    </row>
    <row r="95" spans="1:90">
      <c r="A95">
        <v>0.26114999999999999</v>
      </c>
      <c r="B95">
        <v>-0.2021</v>
      </c>
      <c r="C95">
        <v>-1.2439</v>
      </c>
      <c r="D95">
        <v>2.5581999999999998</v>
      </c>
      <c r="E95">
        <v>1.3875</v>
      </c>
      <c r="F95">
        <v>4.1417000000000002</v>
      </c>
      <c r="G95">
        <v>-0.62007999999999996</v>
      </c>
      <c r="H95">
        <v>1.5035000000000001</v>
      </c>
      <c r="I95">
        <v>-1.5158</v>
      </c>
      <c r="J95">
        <v>2.09</v>
      </c>
      <c r="K95">
        <v>-0.31547999999999998</v>
      </c>
      <c r="L95">
        <v>1.0549999999999999</v>
      </c>
      <c r="M95">
        <v>-0.38952999999999999</v>
      </c>
      <c r="N95">
        <v>1.2505999999999999</v>
      </c>
      <c r="O95">
        <v>-0.24188000000000001</v>
      </c>
      <c r="P95">
        <v>0.33572999999999997</v>
      </c>
      <c r="Q95">
        <v>3.2067000000000001</v>
      </c>
      <c r="R95">
        <v>1.1514</v>
      </c>
      <c r="S95">
        <v>0.68496000000000001</v>
      </c>
      <c r="T95">
        <v>2.7387999999999999</v>
      </c>
      <c r="U95">
        <v>1.3622000000000001</v>
      </c>
      <c r="V95">
        <v>0.59594000000000003</v>
      </c>
      <c r="W95">
        <v>-0.93701999999999996</v>
      </c>
      <c r="X95">
        <v>2.0386000000000002</v>
      </c>
      <c r="Y95">
        <v>-0.58992999999999995</v>
      </c>
      <c r="Z95">
        <v>2.0247000000000002</v>
      </c>
      <c r="AA95">
        <v>0.93140000000000001</v>
      </c>
      <c r="AB95">
        <v>1.3270999999999999</v>
      </c>
      <c r="AC95">
        <v>2.0137999999999998</v>
      </c>
      <c r="AD95">
        <v>2.6532</v>
      </c>
      <c r="AE95">
        <v>2.88</v>
      </c>
      <c r="AF95">
        <v>3.4531999999999998</v>
      </c>
      <c r="AG95">
        <v>2.3942999999999999</v>
      </c>
      <c r="AH95">
        <v>2.1070000000000002</v>
      </c>
      <c r="AI95">
        <v>-4.2679999999999998</v>
      </c>
      <c r="AJ95">
        <v>-5.7839999999999998</v>
      </c>
      <c r="AK95">
        <v>-2.0053000000000001</v>
      </c>
      <c r="AL95">
        <v>-0.84936999999999996</v>
      </c>
      <c r="AM95">
        <v>-1.1355999999999999</v>
      </c>
      <c r="AN95">
        <v>-2.1634000000000002</v>
      </c>
      <c r="AO95">
        <v>-2.2200000000000002</v>
      </c>
      <c r="AP95">
        <v>-0.55752000000000002</v>
      </c>
      <c r="AQ95">
        <v>-1.7723</v>
      </c>
      <c r="AR95">
        <v>-1.8124</v>
      </c>
      <c r="AS95">
        <v>-2.7210000000000001</v>
      </c>
      <c r="AT95">
        <v>-1.5392999999999999</v>
      </c>
      <c r="AU95">
        <v>-0.88092000000000004</v>
      </c>
      <c r="AV95">
        <v>-1.5316000000000001</v>
      </c>
      <c r="AW95">
        <v>0.26074000000000003</v>
      </c>
      <c r="AX95">
        <v>0.82352000000000003</v>
      </c>
      <c r="AY95">
        <v>-0.37863999999999998</v>
      </c>
      <c r="AZ95">
        <v>0.7389</v>
      </c>
      <c r="BA95">
        <v>1.0928</v>
      </c>
      <c r="BB95">
        <v>1.5915999999999999</v>
      </c>
      <c r="BC95">
        <v>-1.0351999999999999</v>
      </c>
      <c r="BD95">
        <v>-3.9107000000000003E-2</v>
      </c>
      <c r="BE95">
        <v>2.1981999999999999</v>
      </c>
      <c r="BF95">
        <v>2.6351</v>
      </c>
      <c r="BG95">
        <v>1.9348000000000001</v>
      </c>
      <c r="BH95">
        <v>4.5171999999999999</v>
      </c>
      <c r="BI95">
        <v>1.1780999999999999</v>
      </c>
      <c r="BJ95">
        <v>1.8162</v>
      </c>
      <c r="BK95">
        <v>3.5771999999999999</v>
      </c>
      <c r="BL95">
        <v>2.2761999999999998</v>
      </c>
      <c r="BM95">
        <v>-2.8704000000000001</v>
      </c>
      <c r="BN95">
        <v>-1.8533999999999999</v>
      </c>
      <c r="BO95">
        <v>0.67684999999999995</v>
      </c>
      <c r="BP95">
        <v>0.65685000000000004</v>
      </c>
      <c r="BQ95">
        <v>0.54803999999999997</v>
      </c>
      <c r="BR95">
        <v>1.5307999999999999</v>
      </c>
      <c r="BS95">
        <v>2.2048999999999999E-2</v>
      </c>
      <c r="BT95">
        <v>1.2209000000000001</v>
      </c>
      <c r="BU95">
        <v>5.8612999999999998E-2</v>
      </c>
      <c r="BV95">
        <v>0.15701999999999999</v>
      </c>
      <c r="BW95">
        <v>-0.11837</v>
      </c>
      <c r="BX95">
        <v>-1.9132</v>
      </c>
      <c r="BY95">
        <v>0.55296999999999996</v>
      </c>
      <c r="BZ95">
        <v>0.24482000000000001</v>
      </c>
      <c r="CA95">
        <v>1.2018</v>
      </c>
      <c r="CB95">
        <v>2.2399</v>
      </c>
      <c r="CC95">
        <v>1.7899</v>
      </c>
      <c r="CD95">
        <v>2.0640000000000001</v>
      </c>
      <c r="CE95">
        <v>2.4121000000000001</v>
      </c>
      <c r="CF95">
        <v>1.7496</v>
      </c>
      <c r="CG95">
        <v>-1.0789</v>
      </c>
      <c r="CH95">
        <v>1.4875</v>
      </c>
      <c r="CI95">
        <v>-1.3157000000000001</v>
      </c>
      <c r="CJ95">
        <v>1.3283</v>
      </c>
      <c r="CK95">
        <v>-1.4245000000000001</v>
      </c>
      <c r="CL95">
        <v>-0.44855</v>
      </c>
    </row>
    <row r="96" spans="1:90">
      <c r="A96">
        <v>1.0477000000000001</v>
      </c>
      <c r="B96">
        <v>1.4520999999999999</v>
      </c>
      <c r="C96">
        <v>-2.1564000000000001</v>
      </c>
      <c r="D96">
        <v>-8.4288000000000002E-2</v>
      </c>
      <c r="E96">
        <v>0.41777999999999998</v>
      </c>
      <c r="F96">
        <v>0.49031999999999998</v>
      </c>
      <c r="G96">
        <v>-1.466</v>
      </c>
      <c r="H96">
        <v>0.13844000000000001</v>
      </c>
      <c r="I96">
        <v>-1.0643</v>
      </c>
      <c r="J96">
        <v>8.2585000000000006E-2</v>
      </c>
      <c r="K96">
        <v>-0.91117000000000004</v>
      </c>
      <c r="L96">
        <v>1.5729</v>
      </c>
      <c r="M96">
        <v>-0.76871999999999996</v>
      </c>
      <c r="N96">
        <v>1.2084999999999999</v>
      </c>
      <c r="O96">
        <v>0.73692999999999997</v>
      </c>
      <c r="P96">
        <v>0.75380000000000003</v>
      </c>
      <c r="Q96">
        <v>4.8476999999999997</v>
      </c>
      <c r="R96">
        <v>2.4178999999999999</v>
      </c>
      <c r="S96">
        <v>-0.40736</v>
      </c>
      <c r="T96">
        <v>1.7875000000000001</v>
      </c>
      <c r="U96">
        <v>-0.81445000000000001</v>
      </c>
      <c r="V96">
        <v>-1.4736</v>
      </c>
      <c r="W96">
        <v>-1.3746</v>
      </c>
      <c r="X96">
        <v>-0.41193000000000002</v>
      </c>
      <c r="Y96">
        <v>-2.8732000000000002</v>
      </c>
      <c r="Z96">
        <v>-0.87470000000000003</v>
      </c>
      <c r="AA96">
        <v>-1.4060999999999999</v>
      </c>
      <c r="AB96">
        <v>-1.734</v>
      </c>
      <c r="AC96">
        <v>4.3432000000000004</v>
      </c>
      <c r="AD96">
        <v>3.4533999999999998</v>
      </c>
      <c r="AE96">
        <v>1.3095000000000001</v>
      </c>
      <c r="AF96">
        <v>2.5205000000000002</v>
      </c>
      <c r="AG96">
        <v>1.6176999999999999</v>
      </c>
      <c r="AH96">
        <v>2.6232000000000002</v>
      </c>
      <c r="AI96">
        <v>-2.9102000000000001</v>
      </c>
      <c r="AJ96">
        <v>-3.2338</v>
      </c>
      <c r="AK96">
        <v>-0.89690999999999999</v>
      </c>
      <c r="AL96">
        <v>-0.69691000000000003</v>
      </c>
      <c r="AM96">
        <v>-1.9294</v>
      </c>
      <c r="AN96">
        <v>-2.5613999999999999</v>
      </c>
      <c r="AO96">
        <v>2.3134000000000001</v>
      </c>
      <c r="AP96">
        <v>0.53122000000000003</v>
      </c>
      <c r="AQ96">
        <v>2.4651999999999998</v>
      </c>
      <c r="AR96">
        <v>1.1252</v>
      </c>
      <c r="AS96">
        <v>-1.0464</v>
      </c>
      <c r="AT96">
        <v>0.69345999999999997</v>
      </c>
      <c r="AU96">
        <v>3.2002000000000003E-2</v>
      </c>
      <c r="AV96">
        <v>-0.52339999999999998</v>
      </c>
      <c r="AW96">
        <v>0.82574999999999998</v>
      </c>
      <c r="AX96">
        <v>2.2759999999999998</v>
      </c>
      <c r="AY96">
        <v>-0.16514999999999999</v>
      </c>
      <c r="AZ96">
        <v>1.5447</v>
      </c>
      <c r="BA96">
        <v>0.42937999999999998</v>
      </c>
      <c r="BB96">
        <v>0.76922999999999997</v>
      </c>
      <c r="BC96">
        <v>-1.0421</v>
      </c>
      <c r="BD96">
        <v>0.56079999999999997</v>
      </c>
      <c r="BE96">
        <v>2.9638</v>
      </c>
      <c r="BF96">
        <v>2.7467999999999999</v>
      </c>
      <c r="BG96">
        <v>0.20952999999999999</v>
      </c>
      <c r="BH96">
        <v>2.9834999999999998</v>
      </c>
      <c r="BI96">
        <v>0.25535999999999998</v>
      </c>
      <c r="BJ96">
        <v>3.0924999999999998</v>
      </c>
      <c r="BK96">
        <v>3.7162999999999999</v>
      </c>
      <c r="BL96">
        <v>2.8534999999999999</v>
      </c>
      <c r="BM96">
        <v>-2.1989999999999998</v>
      </c>
      <c r="BN96">
        <v>-0.93662999999999996</v>
      </c>
      <c r="BO96">
        <v>-1.0482</v>
      </c>
      <c r="BP96">
        <v>-2.2564000000000002</v>
      </c>
      <c r="BQ96">
        <v>-3.6040000000000001</v>
      </c>
      <c r="BR96">
        <v>-2.7389000000000001</v>
      </c>
      <c r="BS96">
        <v>-0.34676000000000001</v>
      </c>
      <c r="BT96">
        <v>2.5428999999999999</v>
      </c>
      <c r="BU96">
        <v>2.7362000000000002</v>
      </c>
      <c r="BV96">
        <v>1.4226000000000001</v>
      </c>
      <c r="BW96">
        <v>1.8196000000000001</v>
      </c>
      <c r="BX96">
        <v>1.0484</v>
      </c>
      <c r="BY96">
        <v>0.51829000000000003</v>
      </c>
      <c r="BZ96">
        <v>1.8519999999999998E-2</v>
      </c>
      <c r="CA96">
        <v>3.3283</v>
      </c>
      <c r="CB96">
        <v>2.1435</v>
      </c>
      <c r="CC96">
        <v>0.86211000000000004</v>
      </c>
      <c r="CD96">
        <v>1.9412</v>
      </c>
      <c r="CE96">
        <v>-0.69591999999999998</v>
      </c>
      <c r="CF96">
        <v>0.72594999999999998</v>
      </c>
      <c r="CG96">
        <v>-2.2048999999999999</v>
      </c>
      <c r="CH96">
        <v>-0.41527999999999998</v>
      </c>
      <c r="CI96">
        <v>-2.8696000000000002</v>
      </c>
      <c r="CJ96">
        <v>-1.1668000000000001</v>
      </c>
      <c r="CK96">
        <v>-2.0402</v>
      </c>
      <c r="CL96">
        <v>-1.6489</v>
      </c>
    </row>
    <row r="97" spans="1:90">
      <c r="A97">
        <v>0.98094000000000003</v>
      </c>
      <c r="B97">
        <v>1.8613</v>
      </c>
      <c r="C97">
        <v>-1.6335</v>
      </c>
      <c r="D97">
        <v>-2.0708000000000002</v>
      </c>
      <c r="E97">
        <v>-0.29871999999999999</v>
      </c>
      <c r="F97">
        <v>-0.93706</v>
      </c>
      <c r="G97">
        <v>-1.6717</v>
      </c>
      <c r="H97">
        <v>-1.0439000000000001</v>
      </c>
      <c r="I97">
        <v>1.2146999999999999</v>
      </c>
      <c r="J97">
        <v>-0.80930000000000002</v>
      </c>
      <c r="K97">
        <v>-1.3896999999999999</v>
      </c>
      <c r="L97">
        <v>0.40932000000000002</v>
      </c>
      <c r="M97">
        <v>-1.1433</v>
      </c>
      <c r="N97">
        <v>-0.12962000000000001</v>
      </c>
      <c r="O97">
        <v>1.2119</v>
      </c>
      <c r="P97">
        <v>-0.15776000000000001</v>
      </c>
      <c r="Q97">
        <v>2.7894999999999999</v>
      </c>
      <c r="R97">
        <v>2.3693</v>
      </c>
      <c r="S97">
        <v>-1.0703</v>
      </c>
      <c r="T97">
        <v>-0.54820000000000002</v>
      </c>
      <c r="U97">
        <v>-0.26388</v>
      </c>
      <c r="V97">
        <v>-0.17069000000000001</v>
      </c>
      <c r="W97">
        <v>-0.46716999999999997</v>
      </c>
      <c r="X97">
        <v>-2.0754000000000001</v>
      </c>
      <c r="Y97">
        <v>-1.4870000000000001</v>
      </c>
      <c r="Z97">
        <v>0.35960999999999999</v>
      </c>
      <c r="AA97">
        <v>-1.9641</v>
      </c>
      <c r="AB97">
        <v>-1.5645</v>
      </c>
      <c r="AC97">
        <v>2.6065999999999998</v>
      </c>
      <c r="AD97">
        <v>2.2010999999999998</v>
      </c>
      <c r="AE97">
        <v>0.53098000000000001</v>
      </c>
      <c r="AF97">
        <v>1.0991</v>
      </c>
      <c r="AG97">
        <v>1.5647</v>
      </c>
      <c r="AH97">
        <v>1.732</v>
      </c>
      <c r="AI97">
        <v>0.49861</v>
      </c>
      <c r="AJ97">
        <v>0.59587000000000001</v>
      </c>
      <c r="AK97">
        <v>-0.37741999999999998</v>
      </c>
      <c r="AL97">
        <v>0.36810999999999999</v>
      </c>
      <c r="AM97">
        <v>-2.5224000000000002</v>
      </c>
      <c r="AN97">
        <v>-1.2723</v>
      </c>
      <c r="AO97">
        <v>3.7048999999999999</v>
      </c>
      <c r="AP97">
        <v>1.2627999999999999</v>
      </c>
      <c r="AQ97">
        <v>3.7357999999999998</v>
      </c>
      <c r="AR97">
        <v>1.8327</v>
      </c>
      <c r="AS97">
        <v>1.0648</v>
      </c>
      <c r="AT97">
        <v>1.4894000000000001</v>
      </c>
      <c r="AU97">
        <v>2.9118000000000002E-2</v>
      </c>
      <c r="AV97">
        <v>-4.6688E-2</v>
      </c>
      <c r="AW97">
        <v>0.95709</v>
      </c>
      <c r="AX97">
        <v>2.0465</v>
      </c>
      <c r="AY97">
        <v>0.40447</v>
      </c>
      <c r="AZ97">
        <v>1.0152000000000001</v>
      </c>
      <c r="BA97">
        <v>0.75197000000000003</v>
      </c>
      <c r="BB97">
        <v>-3.2093999999999998E-2</v>
      </c>
      <c r="BC97">
        <v>-1.2122999999999999</v>
      </c>
      <c r="BD97">
        <v>-0.68576000000000004</v>
      </c>
      <c r="BE97">
        <v>1.345</v>
      </c>
      <c r="BF97">
        <v>1.5430999999999999</v>
      </c>
      <c r="BG97">
        <v>-1.4145000000000001</v>
      </c>
      <c r="BH97">
        <v>1.423</v>
      </c>
      <c r="BI97">
        <v>-7.5580999999999995E-2</v>
      </c>
      <c r="BJ97">
        <v>2.0977000000000001</v>
      </c>
      <c r="BK97">
        <v>1.6053999999999999</v>
      </c>
      <c r="BL97">
        <v>1.8758999999999999</v>
      </c>
      <c r="BM97">
        <v>1.2513000000000001</v>
      </c>
      <c r="BN97">
        <v>1.1088</v>
      </c>
      <c r="BO97">
        <v>-1.6736</v>
      </c>
      <c r="BP97">
        <v>-3.0266999999999999</v>
      </c>
      <c r="BQ97">
        <v>-4.9229000000000003</v>
      </c>
      <c r="BR97">
        <v>-4.6795</v>
      </c>
      <c r="BS97">
        <v>-0.28870000000000001</v>
      </c>
      <c r="BT97">
        <v>1.5462</v>
      </c>
      <c r="BU97">
        <v>2.9369999999999998</v>
      </c>
      <c r="BV97">
        <v>2.2111999999999998</v>
      </c>
      <c r="BW97">
        <v>2.1435</v>
      </c>
      <c r="BX97">
        <v>2.6318000000000001</v>
      </c>
      <c r="BY97">
        <v>-7.6945E-2</v>
      </c>
      <c r="BZ97">
        <v>0.37913999999999998</v>
      </c>
      <c r="CA97">
        <v>2.6606000000000001</v>
      </c>
      <c r="CB97">
        <v>1.2459</v>
      </c>
      <c r="CC97">
        <v>0.12237000000000001</v>
      </c>
      <c r="CD97">
        <v>1.3319000000000001</v>
      </c>
      <c r="CE97">
        <v>-1.6252</v>
      </c>
      <c r="CF97">
        <v>0.84748999999999997</v>
      </c>
      <c r="CG97">
        <v>-0.40866999999999998</v>
      </c>
      <c r="CH97">
        <v>-1.2638</v>
      </c>
      <c r="CI97">
        <v>-2.9037000000000002</v>
      </c>
      <c r="CJ97">
        <v>-3.5476000000000001</v>
      </c>
      <c r="CK97">
        <v>-0.33773999999999998</v>
      </c>
      <c r="CL97">
        <v>-2.2077</v>
      </c>
    </row>
    <row r="98" spans="1:90">
      <c r="A98">
        <v>0.47998000000000002</v>
      </c>
      <c r="B98">
        <v>0.48653999999999997</v>
      </c>
      <c r="C98">
        <v>0.73963000000000001</v>
      </c>
      <c r="D98">
        <v>-0.52768999999999999</v>
      </c>
      <c r="E98">
        <v>3.1694</v>
      </c>
      <c r="F98">
        <v>1.7310000000000001</v>
      </c>
      <c r="G98">
        <v>-0.45651000000000003</v>
      </c>
      <c r="H98">
        <v>-0.84741</v>
      </c>
      <c r="I98">
        <v>4.8213999999999997</v>
      </c>
      <c r="J98">
        <v>1.2881</v>
      </c>
      <c r="K98">
        <v>-1.2733000000000001</v>
      </c>
      <c r="L98">
        <v>-0.69137000000000004</v>
      </c>
      <c r="M98">
        <v>-0.24543000000000001</v>
      </c>
      <c r="N98">
        <v>-1.3160000000000001</v>
      </c>
      <c r="O98">
        <v>2.3003999999999998</v>
      </c>
      <c r="P98">
        <v>-0.85487999999999997</v>
      </c>
      <c r="Q98">
        <v>-0.63637999999999995</v>
      </c>
      <c r="R98">
        <v>1.0987</v>
      </c>
      <c r="S98">
        <v>0.36895</v>
      </c>
      <c r="T98">
        <v>-0.93718999999999997</v>
      </c>
      <c r="U98">
        <v>2.7439</v>
      </c>
      <c r="V98">
        <v>1.9579</v>
      </c>
      <c r="W98">
        <v>1.3512</v>
      </c>
      <c r="X98">
        <v>-1.2624E-2</v>
      </c>
      <c r="Y98">
        <v>4.4184999999999999</v>
      </c>
      <c r="Z98">
        <v>3.7012999999999998</v>
      </c>
      <c r="AA98">
        <v>1.4172</v>
      </c>
      <c r="AB98">
        <v>-0.18368999999999999</v>
      </c>
      <c r="AC98">
        <v>-0.29801</v>
      </c>
      <c r="AD98">
        <v>-0.88139000000000001</v>
      </c>
      <c r="AE98">
        <v>0.27478999999999998</v>
      </c>
      <c r="AF98">
        <v>0.43669999999999998</v>
      </c>
      <c r="AG98">
        <v>1.0871999999999999</v>
      </c>
      <c r="AH98">
        <v>-0.21084</v>
      </c>
      <c r="AI98">
        <v>-0.29350999999999999</v>
      </c>
      <c r="AJ98">
        <v>0.68730000000000002</v>
      </c>
      <c r="AK98">
        <v>-0.60177000000000003</v>
      </c>
      <c r="AL98">
        <v>-0.56679000000000002</v>
      </c>
      <c r="AM98">
        <v>-2.0651999999999999</v>
      </c>
      <c r="AN98">
        <v>-0.17891000000000001</v>
      </c>
      <c r="AO98">
        <v>1.1084000000000001</v>
      </c>
      <c r="AP98">
        <v>-0.38517000000000001</v>
      </c>
      <c r="AQ98">
        <v>2.7029999999999998</v>
      </c>
      <c r="AR98">
        <v>2.2147999999999999</v>
      </c>
      <c r="AS98">
        <v>2.625</v>
      </c>
      <c r="AT98">
        <v>1.0677000000000001</v>
      </c>
      <c r="AU98">
        <v>1.0987</v>
      </c>
      <c r="AV98">
        <v>1.054</v>
      </c>
      <c r="AW98">
        <v>0.53515999999999997</v>
      </c>
      <c r="AX98">
        <v>0.64419000000000004</v>
      </c>
      <c r="AY98">
        <v>-8.0658999999999995E-2</v>
      </c>
      <c r="AZ98">
        <v>-0.79573000000000005</v>
      </c>
      <c r="BA98">
        <v>0.61109999999999998</v>
      </c>
      <c r="BB98">
        <v>-1.3398000000000001</v>
      </c>
      <c r="BC98">
        <v>-1.6493</v>
      </c>
      <c r="BD98">
        <v>-2.5084</v>
      </c>
      <c r="BE98">
        <v>-0.13907</v>
      </c>
      <c r="BF98">
        <v>1.2448999999999999</v>
      </c>
      <c r="BG98">
        <v>-0.47394999999999998</v>
      </c>
      <c r="BH98">
        <v>2.7448000000000001</v>
      </c>
      <c r="BI98">
        <v>0.32496999999999998</v>
      </c>
      <c r="BJ98">
        <v>0.33357999999999999</v>
      </c>
      <c r="BK98">
        <v>-1.2689999999999999</v>
      </c>
      <c r="BL98">
        <v>0.18418999999999999</v>
      </c>
      <c r="BM98">
        <v>1.9121999999999999</v>
      </c>
      <c r="BN98">
        <v>0.57042000000000004</v>
      </c>
      <c r="BO98">
        <v>-0.80608000000000002</v>
      </c>
      <c r="BP98">
        <v>0.49885000000000002</v>
      </c>
      <c r="BQ98">
        <v>-0.34072999999999998</v>
      </c>
      <c r="BR98">
        <v>-0.16988</v>
      </c>
      <c r="BS98">
        <v>9.3644000000000005E-2</v>
      </c>
      <c r="BT98">
        <v>-0.54779</v>
      </c>
      <c r="BU98">
        <v>-0.54091999999999996</v>
      </c>
      <c r="BV98">
        <v>-0.38468999999999998</v>
      </c>
      <c r="BW98">
        <v>-2.6778</v>
      </c>
      <c r="BX98">
        <v>-0.12515999999999999</v>
      </c>
      <c r="BY98">
        <v>-1.8134999999999999</v>
      </c>
      <c r="BZ98">
        <v>-1.9754</v>
      </c>
      <c r="CA98">
        <v>6.1295000000000002E-2</v>
      </c>
      <c r="CB98">
        <v>-1.0467</v>
      </c>
      <c r="CC98">
        <v>-0.82806999999999997</v>
      </c>
      <c r="CD98">
        <v>-0.32883000000000001</v>
      </c>
      <c r="CE98">
        <v>2.2484999999999999</v>
      </c>
      <c r="CF98">
        <v>3.5407000000000002</v>
      </c>
      <c r="CG98">
        <v>1.0860000000000001</v>
      </c>
      <c r="CH98">
        <v>-1.4513</v>
      </c>
      <c r="CI98">
        <v>-0.15833</v>
      </c>
      <c r="CJ98">
        <v>-1.5306999999999999</v>
      </c>
      <c r="CK98">
        <v>0.52841000000000005</v>
      </c>
      <c r="CL98">
        <v>-2.3862000000000001</v>
      </c>
    </row>
    <row r="99" spans="1:90">
      <c r="A99">
        <v>-1.0724</v>
      </c>
      <c r="B99">
        <v>-0.72165000000000001</v>
      </c>
      <c r="C99">
        <v>-0.22441</v>
      </c>
      <c r="D99">
        <v>0.15293999999999999</v>
      </c>
      <c r="E99">
        <v>2.9729000000000001</v>
      </c>
      <c r="F99">
        <v>3.8105000000000002</v>
      </c>
      <c r="G99">
        <v>-1.7521</v>
      </c>
      <c r="H99">
        <v>-1.1919</v>
      </c>
      <c r="I99">
        <v>2.8332000000000002</v>
      </c>
      <c r="J99">
        <v>4.3277000000000001</v>
      </c>
      <c r="K99">
        <v>-2.7585999999999999</v>
      </c>
      <c r="L99">
        <v>-1.6193</v>
      </c>
      <c r="M99">
        <v>-0.82555000000000001</v>
      </c>
      <c r="N99">
        <v>-1.4878</v>
      </c>
      <c r="O99">
        <v>1.0909</v>
      </c>
      <c r="P99">
        <v>1.1974E-2</v>
      </c>
      <c r="Q99">
        <v>-3.8464999999999998</v>
      </c>
      <c r="R99">
        <v>-1.436E-2</v>
      </c>
      <c r="S99">
        <v>0.56733</v>
      </c>
      <c r="T99">
        <v>-0.48132000000000003</v>
      </c>
      <c r="U99">
        <v>1.5929</v>
      </c>
      <c r="V99">
        <v>0.89666999999999997</v>
      </c>
      <c r="W99">
        <v>-5.6897000000000003E-2</v>
      </c>
      <c r="X99">
        <v>0.32234000000000002</v>
      </c>
      <c r="Y99">
        <v>5.3136000000000001</v>
      </c>
      <c r="Z99">
        <v>2.9272999999999998</v>
      </c>
      <c r="AA99">
        <v>1.7383</v>
      </c>
      <c r="AB99">
        <v>-1.2097999999999999E-2</v>
      </c>
      <c r="AC99">
        <v>-3.4634</v>
      </c>
      <c r="AD99">
        <v>-2.2989000000000002</v>
      </c>
      <c r="AE99">
        <v>-1.0424</v>
      </c>
      <c r="AF99">
        <v>-0.26989000000000002</v>
      </c>
      <c r="AG99">
        <v>0.50880999999999998</v>
      </c>
      <c r="AH99">
        <v>-1.1826000000000001</v>
      </c>
      <c r="AI99">
        <v>-1.5727</v>
      </c>
      <c r="AJ99">
        <v>-0.11255999999999999</v>
      </c>
      <c r="AK99">
        <v>-0.66817000000000004</v>
      </c>
      <c r="AL99">
        <v>-1.2985</v>
      </c>
      <c r="AM99">
        <v>7.2390999999999997E-2</v>
      </c>
      <c r="AN99">
        <v>0.47149999999999997</v>
      </c>
      <c r="AO99">
        <v>-4.0823999999999998</v>
      </c>
      <c r="AP99">
        <v>-2.1779999999999999</v>
      </c>
      <c r="AQ99">
        <v>-0.65769</v>
      </c>
      <c r="AR99">
        <v>0.61184000000000005</v>
      </c>
      <c r="AS99">
        <v>1.7290000000000001</v>
      </c>
      <c r="AT99">
        <v>0.44596000000000002</v>
      </c>
      <c r="AU99">
        <v>1.7726</v>
      </c>
      <c r="AV99">
        <v>0.98333999999999999</v>
      </c>
      <c r="AW99">
        <v>0.37125000000000002</v>
      </c>
      <c r="AX99">
        <v>-0.23860000000000001</v>
      </c>
      <c r="AY99">
        <v>-0.23666000000000001</v>
      </c>
      <c r="AZ99">
        <v>-1.1960999999999999</v>
      </c>
      <c r="BA99">
        <v>0.70238999999999996</v>
      </c>
      <c r="BB99">
        <v>-0.92525999999999997</v>
      </c>
      <c r="BC99">
        <v>-8.8344000000000006E-2</v>
      </c>
      <c r="BD99">
        <v>-1.6685000000000001</v>
      </c>
      <c r="BE99">
        <v>-1.1323000000000001</v>
      </c>
      <c r="BF99">
        <v>1.2373000000000001</v>
      </c>
      <c r="BG99">
        <v>2.6930000000000001</v>
      </c>
      <c r="BH99">
        <v>4.6886000000000001</v>
      </c>
      <c r="BI99">
        <v>0.90280000000000005</v>
      </c>
      <c r="BJ99">
        <v>-2.7559E-2</v>
      </c>
      <c r="BK99">
        <v>-3.117</v>
      </c>
      <c r="BL99">
        <v>-1.0558000000000001</v>
      </c>
      <c r="BM99">
        <v>1.4867999999999999</v>
      </c>
      <c r="BN99">
        <v>-0.13066</v>
      </c>
      <c r="BO99">
        <v>2.0672000000000001</v>
      </c>
      <c r="BP99">
        <v>4.6108000000000002</v>
      </c>
      <c r="BQ99">
        <v>5.0540000000000003</v>
      </c>
      <c r="BR99">
        <v>5.6276000000000002</v>
      </c>
      <c r="BS99">
        <v>-1.0744</v>
      </c>
      <c r="BT99">
        <v>-2.2610999999999999</v>
      </c>
      <c r="BU99">
        <v>-4.1879999999999997</v>
      </c>
      <c r="BV99">
        <v>-2.8894000000000002</v>
      </c>
      <c r="BW99">
        <v>-6.5246000000000004</v>
      </c>
      <c r="BX99">
        <v>-2.9935999999999998</v>
      </c>
      <c r="BY99">
        <v>-2.1962000000000002</v>
      </c>
      <c r="BZ99">
        <v>-2.8374000000000001</v>
      </c>
      <c r="CA99">
        <v>-2.1634000000000002</v>
      </c>
      <c r="CB99">
        <v>-0.90749999999999997</v>
      </c>
      <c r="CC99">
        <v>-2.4596</v>
      </c>
      <c r="CD99">
        <v>-1.3176000000000001</v>
      </c>
      <c r="CE99">
        <v>3.5177</v>
      </c>
      <c r="CF99">
        <v>3.8727999999999998</v>
      </c>
      <c r="CG99">
        <v>0.60024</v>
      </c>
      <c r="CH99">
        <v>-0.50949999999999995</v>
      </c>
      <c r="CI99">
        <v>2.2894000000000001</v>
      </c>
      <c r="CJ99">
        <v>3.1137000000000001</v>
      </c>
      <c r="CK99">
        <v>-0.88007999999999997</v>
      </c>
      <c r="CL99">
        <v>-2.2863000000000002</v>
      </c>
    </row>
    <row r="100" spans="1:90">
      <c r="A100">
        <v>-1.9039999999999999</v>
      </c>
      <c r="B100">
        <v>-1.8134999999999999</v>
      </c>
      <c r="C100">
        <v>-3.1629</v>
      </c>
      <c r="D100">
        <v>-0.95718999999999999</v>
      </c>
      <c r="E100">
        <v>0.13818</v>
      </c>
      <c r="F100">
        <v>2.1659000000000002</v>
      </c>
      <c r="G100">
        <v>-2.8266</v>
      </c>
      <c r="H100">
        <v>-1.5448</v>
      </c>
      <c r="I100">
        <v>-2.3685999999999998</v>
      </c>
      <c r="J100">
        <v>4.3947000000000003</v>
      </c>
      <c r="K100">
        <v>-4.0145</v>
      </c>
      <c r="L100">
        <v>-2.2728000000000002</v>
      </c>
      <c r="M100">
        <v>-2.085</v>
      </c>
      <c r="N100">
        <v>-1.3422000000000001</v>
      </c>
      <c r="O100">
        <v>-1.7000999999999999</v>
      </c>
      <c r="P100">
        <v>0.46748000000000001</v>
      </c>
      <c r="Q100">
        <v>-2.5691999999999999</v>
      </c>
      <c r="R100">
        <v>-0.19211</v>
      </c>
      <c r="S100">
        <v>-0.76383999999999996</v>
      </c>
      <c r="T100">
        <v>0.52478000000000002</v>
      </c>
      <c r="U100">
        <v>-2.6747000000000001</v>
      </c>
      <c r="V100">
        <v>-3.3712</v>
      </c>
      <c r="W100">
        <v>-3.3458999999999999</v>
      </c>
      <c r="X100">
        <v>-0.38440999999999997</v>
      </c>
      <c r="Y100">
        <v>-0.29613</v>
      </c>
      <c r="Z100">
        <v>-1.8187</v>
      </c>
      <c r="AA100">
        <v>-0.56984999999999997</v>
      </c>
      <c r="AB100">
        <v>-2.1968999999999999</v>
      </c>
      <c r="AC100">
        <v>-2.9026999999999998</v>
      </c>
      <c r="AD100">
        <v>-1.5041</v>
      </c>
      <c r="AE100">
        <v>-2.9239999999999999</v>
      </c>
      <c r="AF100">
        <v>-0.76856000000000002</v>
      </c>
      <c r="AG100">
        <v>0.53334999999999999</v>
      </c>
      <c r="AH100">
        <v>-0.15060999999999999</v>
      </c>
      <c r="AI100">
        <v>-0.27850999999999998</v>
      </c>
      <c r="AJ100">
        <v>3.9477999999999996E-3</v>
      </c>
      <c r="AK100">
        <v>-0.17171</v>
      </c>
      <c r="AL100">
        <v>-1.4406000000000001</v>
      </c>
      <c r="AM100">
        <v>1.9681</v>
      </c>
      <c r="AN100">
        <v>-0.15695000000000001</v>
      </c>
      <c r="AO100">
        <v>-5.3697999999999997</v>
      </c>
      <c r="AP100">
        <v>-3.5994000000000002</v>
      </c>
      <c r="AQ100">
        <v>-1.1974</v>
      </c>
      <c r="AR100">
        <v>0.82565</v>
      </c>
      <c r="AS100">
        <v>2.4281999999999999</v>
      </c>
      <c r="AT100">
        <v>2.5579999999999998</v>
      </c>
      <c r="AU100">
        <v>1.9352</v>
      </c>
      <c r="AV100">
        <v>1.2809999999999999</v>
      </c>
      <c r="AW100">
        <v>0.58606000000000003</v>
      </c>
      <c r="AX100">
        <v>0.39756000000000002</v>
      </c>
      <c r="AY100">
        <v>-0.30381999999999998</v>
      </c>
      <c r="AZ100">
        <v>8.7556999999999996E-2</v>
      </c>
      <c r="BA100">
        <v>0.21084</v>
      </c>
      <c r="BB100">
        <v>-9.0966000000000005E-2</v>
      </c>
      <c r="BC100">
        <v>1.5004</v>
      </c>
      <c r="BD100">
        <v>1.06</v>
      </c>
      <c r="BE100">
        <v>2.5440999999999998E-2</v>
      </c>
      <c r="BF100">
        <v>0.48895</v>
      </c>
      <c r="BG100">
        <v>4.6172000000000004</v>
      </c>
      <c r="BH100">
        <v>3.4243999999999999</v>
      </c>
      <c r="BI100">
        <v>2.2427000000000001</v>
      </c>
      <c r="BJ100">
        <v>1.0987</v>
      </c>
      <c r="BK100">
        <v>-1.6258999999999999</v>
      </c>
      <c r="BL100">
        <v>-0.23168</v>
      </c>
      <c r="BM100">
        <v>0.98443000000000003</v>
      </c>
      <c r="BN100">
        <v>-6.9402000000000005E-2</v>
      </c>
      <c r="BO100">
        <v>4.1261000000000001</v>
      </c>
      <c r="BP100">
        <v>6.2465999999999999</v>
      </c>
      <c r="BQ100">
        <v>5.3343999999999996</v>
      </c>
      <c r="BR100">
        <v>5.5838999999999999</v>
      </c>
      <c r="BS100">
        <v>-2.3246000000000002</v>
      </c>
      <c r="BT100">
        <v>-2.0691000000000002</v>
      </c>
      <c r="BU100">
        <v>-3.9104999999999999</v>
      </c>
      <c r="BV100">
        <v>-3.2044000000000001</v>
      </c>
      <c r="BW100">
        <v>-6.5959000000000003</v>
      </c>
      <c r="BX100">
        <v>-2.677</v>
      </c>
      <c r="BY100">
        <v>-1.4248000000000001</v>
      </c>
      <c r="BZ100">
        <v>-2.3658999999999999</v>
      </c>
      <c r="CA100">
        <v>-2.3563000000000001</v>
      </c>
      <c r="CB100">
        <v>0.56315999999999999</v>
      </c>
      <c r="CC100">
        <v>-3.1579000000000002</v>
      </c>
      <c r="CD100">
        <v>-1.0889</v>
      </c>
      <c r="CE100">
        <v>-0.37111</v>
      </c>
      <c r="CF100">
        <v>0.33266000000000001</v>
      </c>
      <c r="CG100">
        <v>-2.1023999999999998</v>
      </c>
      <c r="CH100">
        <v>0.37215999999999999</v>
      </c>
      <c r="CI100">
        <v>1.3611</v>
      </c>
      <c r="CJ100">
        <v>6.0843999999999996</v>
      </c>
      <c r="CK100">
        <v>-3.1695000000000002</v>
      </c>
      <c r="CL100">
        <v>-0.39151999999999998</v>
      </c>
    </row>
    <row r="101" spans="1:90">
      <c r="A101">
        <v>-2.5554999999999999</v>
      </c>
      <c r="B101">
        <v>-2.0487000000000002</v>
      </c>
      <c r="C101">
        <v>-4.4160000000000004</v>
      </c>
      <c r="D101">
        <v>-1.1617999999999999</v>
      </c>
      <c r="E101">
        <v>-0.73492999999999997</v>
      </c>
      <c r="F101">
        <v>-0.82815000000000005</v>
      </c>
      <c r="G101">
        <v>-0.89642999999999995</v>
      </c>
      <c r="H101">
        <v>0.28299000000000002</v>
      </c>
      <c r="I101">
        <v>-1.8575999999999999</v>
      </c>
      <c r="J101">
        <v>5.6439000000000004</v>
      </c>
      <c r="K101">
        <v>-2.2888999999999999</v>
      </c>
      <c r="L101">
        <v>-2.2986</v>
      </c>
      <c r="M101">
        <v>-0.68957999999999997</v>
      </c>
      <c r="N101">
        <v>-1.5576000000000001</v>
      </c>
      <c r="O101">
        <v>-2.8559999999999999</v>
      </c>
      <c r="P101">
        <v>1.181</v>
      </c>
      <c r="Q101">
        <v>0.97221999999999997</v>
      </c>
      <c r="R101">
        <v>0.77978999999999998</v>
      </c>
      <c r="S101">
        <v>-4.0107999999999997</v>
      </c>
      <c r="T101">
        <v>-0.78952999999999995</v>
      </c>
      <c r="U101">
        <v>-5.1914999999999996</v>
      </c>
      <c r="V101">
        <v>-5.0876000000000001</v>
      </c>
      <c r="W101">
        <v>-2.2412000000000001</v>
      </c>
      <c r="X101">
        <v>1.8903000000000001</v>
      </c>
      <c r="Y101">
        <v>-2.7326999999999999</v>
      </c>
      <c r="Z101">
        <v>-4.6130000000000004</v>
      </c>
      <c r="AA101">
        <v>-3.3492999999999999</v>
      </c>
      <c r="AB101">
        <v>-6.2613000000000003</v>
      </c>
      <c r="AC101">
        <v>0.11668000000000001</v>
      </c>
      <c r="AD101">
        <v>-0.23730999999999999</v>
      </c>
      <c r="AE101">
        <v>-4.0936000000000003</v>
      </c>
      <c r="AF101">
        <v>-0.89124000000000003</v>
      </c>
      <c r="AG101">
        <v>0.49765999999999999</v>
      </c>
      <c r="AH101">
        <v>1.4559</v>
      </c>
      <c r="AI101">
        <v>2.0699999999999998</v>
      </c>
      <c r="AJ101">
        <v>1.5553999999999999</v>
      </c>
      <c r="AK101">
        <v>1.2536</v>
      </c>
      <c r="AL101">
        <v>-0.42785000000000001</v>
      </c>
      <c r="AM101">
        <v>2.5872000000000002</v>
      </c>
      <c r="AN101">
        <v>0.15351000000000001</v>
      </c>
      <c r="AO101">
        <v>-0.33110000000000001</v>
      </c>
      <c r="AP101">
        <v>-1.5805</v>
      </c>
      <c r="AQ101">
        <v>-0.95281000000000005</v>
      </c>
      <c r="AR101">
        <v>-0.56162000000000001</v>
      </c>
      <c r="AS101">
        <v>2.6505000000000001</v>
      </c>
      <c r="AT101">
        <v>2.4617</v>
      </c>
      <c r="AU101">
        <v>-5.9042999999999998E-2</v>
      </c>
      <c r="AV101">
        <v>-0.18939</v>
      </c>
      <c r="AW101">
        <v>0.16420000000000001</v>
      </c>
      <c r="AX101">
        <v>0.69230000000000003</v>
      </c>
      <c r="AY101">
        <v>-0.58111000000000002</v>
      </c>
      <c r="AZ101">
        <v>0.84301999999999999</v>
      </c>
      <c r="BA101">
        <v>-1.9061999999999999</v>
      </c>
      <c r="BB101">
        <v>-0.22572999999999999</v>
      </c>
      <c r="BC101">
        <v>1.6032</v>
      </c>
      <c r="BD101">
        <v>1.8859999999999999</v>
      </c>
      <c r="BE101">
        <v>1.5503</v>
      </c>
      <c r="BF101">
        <v>0.28483999999999998</v>
      </c>
      <c r="BG101">
        <v>3.5876000000000001</v>
      </c>
      <c r="BH101">
        <v>1.3301000000000001</v>
      </c>
      <c r="BI101">
        <v>2.3746999999999998</v>
      </c>
      <c r="BJ101">
        <v>2.5175999999999998</v>
      </c>
      <c r="BK101">
        <v>2.0078</v>
      </c>
      <c r="BL101">
        <v>1.724</v>
      </c>
      <c r="BM101">
        <v>-0.66846000000000005</v>
      </c>
      <c r="BN101">
        <v>1.1124000000000001</v>
      </c>
      <c r="BO101">
        <v>2.0642</v>
      </c>
      <c r="BP101">
        <v>3.2494999999999998</v>
      </c>
      <c r="BQ101">
        <v>4.7668000000000002E-2</v>
      </c>
      <c r="BR101">
        <v>1.1598999999999999</v>
      </c>
      <c r="BS101">
        <v>-1.5259</v>
      </c>
      <c r="BT101">
        <v>0.2283</v>
      </c>
      <c r="BU101">
        <v>-1.6048</v>
      </c>
      <c r="BV101">
        <v>-1.2622</v>
      </c>
      <c r="BW101">
        <v>-3.6211000000000002</v>
      </c>
      <c r="BX101">
        <v>-0.62785999999999997</v>
      </c>
      <c r="BY101">
        <v>1.0687</v>
      </c>
      <c r="BZ101">
        <v>8.6912000000000003E-2</v>
      </c>
      <c r="CA101">
        <v>0.22864000000000001</v>
      </c>
      <c r="CB101">
        <v>1.8245</v>
      </c>
      <c r="CC101">
        <v>-0.90627000000000002</v>
      </c>
      <c r="CD101">
        <v>0.18167</v>
      </c>
      <c r="CE101">
        <v>-4.8277999999999999</v>
      </c>
      <c r="CF101">
        <v>-2.3386</v>
      </c>
      <c r="CG101">
        <v>-4.2350000000000003</v>
      </c>
      <c r="CH101">
        <v>-0.96896000000000004</v>
      </c>
      <c r="CI101">
        <v>-0.42675000000000002</v>
      </c>
      <c r="CJ101">
        <v>3.7759</v>
      </c>
      <c r="CK101">
        <v>-2.7683</v>
      </c>
      <c r="CL101">
        <v>1.4887999999999999</v>
      </c>
    </row>
    <row r="102" spans="1:90">
      <c r="A102">
        <v>-1.7212000000000001</v>
      </c>
      <c r="B102">
        <v>-2.3723000000000001</v>
      </c>
      <c r="C102">
        <v>-1.3906000000000001</v>
      </c>
      <c r="D102">
        <v>-2.5078E-2</v>
      </c>
      <c r="E102">
        <v>-1.4392</v>
      </c>
      <c r="F102">
        <v>-3.7181999999999999</v>
      </c>
      <c r="G102">
        <v>2.1779999999999999</v>
      </c>
      <c r="H102">
        <v>2.3281999999999998</v>
      </c>
      <c r="I102">
        <v>-0.37028</v>
      </c>
      <c r="J102">
        <v>2.5062000000000002</v>
      </c>
      <c r="K102">
        <v>-0.14346</v>
      </c>
      <c r="L102">
        <v>-1.0962000000000001</v>
      </c>
      <c r="M102">
        <v>0.15753</v>
      </c>
      <c r="N102">
        <v>-1.0918000000000001</v>
      </c>
      <c r="O102">
        <v>-2.3119999999999998</v>
      </c>
      <c r="P102">
        <v>0.67022999999999999</v>
      </c>
      <c r="Q102">
        <v>1.3078000000000001</v>
      </c>
      <c r="R102">
        <v>-0.20574000000000001</v>
      </c>
      <c r="S102">
        <v>-4.3061999999999996</v>
      </c>
      <c r="T102">
        <v>-2.3525</v>
      </c>
      <c r="U102">
        <v>-1.5645</v>
      </c>
      <c r="V102">
        <v>-1.7299</v>
      </c>
      <c r="W102">
        <v>2.4075000000000002</v>
      </c>
      <c r="X102">
        <v>4.7346000000000004</v>
      </c>
      <c r="Y102">
        <v>-2.6372</v>
      </c>
      <c r="Z102">
        <v>-1.8423</v>
      </c>
      <c r="AA102">
        <v>-2.4738000000000002</v>
      </c>
      <c r="AB102">
        <v>-4.4424999999999999</v>
      </c>
      <c r="AC102">
        <v>1.4087000000000001</v>
      </c>
      <c r="AD102">
        <v>-0.88807999999999998</v>
      </c>
      <c r="AE102">
        <v>-1.8157000000000001</v>
      </c>
      <c r="AF102">
        <v>4.4708999999999999E-2</v>
      </c>
      <c r="AG102">
        <v>-0.51870000000000005</v>
      </c>
      <c r="AH102">
        <v>0.25975999999999999</v>
      </c>
      <c r="AI102">
        <v>3.3334999999999999</v>
      </c>
      <c r="AJ102">
        <v>2.8132000000000001</v>
      </c>
      <c r="AK102">
        <v>2.0356000000000001</v>
      </c>
      <c r="AL102">
        <v>1.0206</v>
      </c>
      <c r="AM102">
        <v>1.0630999999999999</v>
      </c>
      <c r="AN102">
        <v>0.73914000000000002</v>
      </c>
      <c r="AO102">
        <v>3.5667</v>
      </c>
      <c r="AP102">
        <v>0.32185000000000002</v>
      </c>
      <c r="AQ102">
        <v>-0.57547999999999999</v>
      </c>
      <c r="AR102">
        <v>-0.91122999999999998</v>
      </c>
      <c r="AS102">
        <v>-0.87990000000000002</v>
      </c>
      <c r="AT102">
        <v>-0.87039</v>
      </c>
      <c r="AU102">
        <v>-1.5266</v>
      </c>
      <c r="AV102">
        <v>0.18167</v>
      </c>
      <c r="AW102">
        <v>-2.3502999999999998</v>
      </c>
      <c r="AX102">
        <v>-0.76327999999999996</v>
      </c>
      <c r="AY102">
        <v>-0.46345999999999998</v>
      </c>
      <c r="AZ102">
        <v>0.54674999999999996</v>
      </c>
      <c r="BA102">
        <v>-1.8414999999999999</v>
      </c>
      <c r="BB102">
        <v>0.35671999999999998</v>
      </c>
      <c r="BC102">
        <v>0.40583000000000002</v>
      </c>
      <c r="BD102">
        <v>1.7997000000000001</v>
      </c>
      <c r="BE102">
        <v>1.1032999999999999</v>
      </c>
      <c r="BF102">
        <v>-1.8149999999999999</v>
      </c>
      <c r="BG102">
        <v>-1.4533</v>
      </c>
      <c r="BH102">
        <v>-5.4896000000000003</v>
      </c>
      <c r="BI102">
        <v>1.6577</v>
      </c>
      <c r="BJ102">
        <v>1.2645999999999999</v>
      </c>
      <c r="BK102">
        <v>2.7982</v>
      </c>
      <c r="BL102">
        <v>2.7869999999999999</v>
      </c>
      <c r="BM102">
        <v>8.8458999999999996E-2</v>
      </c>
      <c r="BN102">
        <v>2.3544</v>
      </c>
      <c r="BO102">
        <v>-1.5506</v>
      </c>
      <c r="BP102">
        <v>-0.46744000000000002</v>
      </c>
      <c r="BQ102">
        <v>-2.7183000000000002</v>
      </c>
      <c r="BR102">
        <v>-1.7357</v>
      </c>
      <c r="BS102">
        <v>0.33029999999999998</v>
      </c>
      <c r="BT102">
        <v>0.82494000000000001</v>
      </c>
      <c r="BU102">
        <v>6.4129000000000005E-2</v>
      </c>
      <c r="BV102">
        <v>0.31142999999999998</v>
      </c>
      <c r="BW102">
        <v>-0.16624</v>
      </c>
      <c r="BX102">
        <v>1.5690999999999999</v>
      </c>
      <c r="BY102">
        <v>0.33165</v>
      </c>
      <c r="BZ102">
        <v>0.52846000000000004</v>
      </c>
      <c r="CA102">
        <v>-1.9904999999999999</v>
      </c>
      <c r="CB102">
        <v>-0.20313999999999999</v>
      </c>
      <c r="CC102">
        <v>-0.60987999999999998</v>
      </c>
      <c r="CD102">
        <v>0.57391999999999999</v>
      </c>
      <c r="CE102">
        <v>-6.5237999999999996</v>
      </c>
      <c r="CF102">
        <v>-2.3618000000000001</v>
      </c>
      <c r="CG102">
        <v>-3.5924999999999998</v>
      </c>
      <c r="CH102">
        <v>0.12716</v>
      </c>
      <c r="CI102">
        <v>-3.3222999999999998</v>
      </c>
      <c r="CJ102">
        <v>-0.94438999999999995</v>
      </c>
      <c r="CK102">
        <v>2.2918000000000001E-2</v>
      </c>
      <c r="CL102">
        <v>6.0430000000000001</v>
      </c>
    </row>
    <row r="103" spans="1:90">
      <c r="A103">
        <v>-1.7282</v>
      </c>
      <c r="B103">
        <v>-2.6514000000000002</v>
      </c>
      <c r="C103">
        <v>0.39032</v>
      </c>
      <c r="D103">
        <v>0.46548</v>
      </c>
      <c r="E103">
        <v>-2.1413000000000002</v>
      </c>
      <c r="F103">
        <v>-2.7332999999999998</v>
      </c>
      <c r="G103">
        <v>1.8333999999999999</v>
      </c>
      <c r="H103">
        <v>2.419</v>
      </c>
      <c r="I103">
        <v>-0.52524999999999999</v>
      </c>
      <c r="J103">
        <v>1.3365</v>
      </c>
      <c r="K103">
        <v>0.49051</v>
      </c>
      <c r="L103">
        <v>0.82867000000000002</v>
      </c>
      <c r="M103">
        <v>-0.21765000000000001</v>
      </c>
      <c r="N103">
        <v>0.40443000000000001</v>
      </c>
      <c r="O103">
        <v>-1.1534</v>
      </c>
      <c r="P103">
        <v>2.1892999999999998</v>
      </c>
      <c r="Q103">
        <v>-1.4814000000000001</v>
      </c>
      <c r="R103">
        <v>-1.6704000000000001</v>
      </c>
      <c r="S103">
        <v>-2.4388000000000001</v>
      </c>
      <c r="T103">
        <v>-2.798</v>
      </c>
      <c r="U103">
        <v>1.0788</v>
      </c>
      <c r="V103">
        <v>1.6898</v>
      </c>
      <c r="W103">
        <v>4.0166000000000004</v>
      </c>
      <c r="X103">
        <v>4.0720000000000001</v>
      </c>
      <c r="Y103">
        <v>-0.99175000000000002</v>
      </c>
      <c r="Z103">
        <v>1.538</v>
      </c>
      <c r="AA103">
        <v>-1.1636</v>
      </c>
      <c r="AB103">
        <v>-0.63009999999999999</v>
      </c>
      <c r="AC103">
        <v>-4.1926999999999999E-2</v>
      </c>
      <c r="AD103">
        <v>-1.1267</v>
      </c>
      <c r="AE103">
        <v>0.54347999999999996</v>
      </c>
      <c r="AF103">
        <v>0.73267000000000004</v>
      </c>
      <c r="AG103">
        <v>-1.7439</v>
      </c>
      <c r="AH103">
        <v>-1.8239000000000001</v>
      </c>
      <c r="AI103">
        <v>2.7189999999999999</v>
      </c>
      <c r="AJ103">
        <v>3.3822000000000001</v>
      </c>
      <c r="AK103">
        <v>1.9400999999999999</v>
      </c>
      <c r="AL103">
        <v>2.2119</v>
      </c>
      <c r="AM103">
        <v>-0.33323000000000003</v>
      </c>
      <c r="AN103">
        <v>1.3056000000000001</v>
      </c>
      <c r="AO103">
        <v>3.0230999999999999</v>
      </c>
      <c r="AP103">
        <v>1.2741</v>
      </c>
      <c r="AQ103">
        <v>-2.4950000000000001</v>
      </c>
      <c r="AR103">
        <v>-3.1192000000000002</v>
      </c>
      <c r="AS103">
        <v>-6.2069999999999999</v>
      </c>
      <c r="AT103">
        <v>-5.3453999999999997</v>
      </c>
      <c r="AU103">
        <v>-2.5665</v>
      </c>
      <c r="AV103">
        <v>-0.79735999999999996</v>
      </c>
      <c r="AW103">
        <v>-4.3399000000000001</v>
      </c>
      <c r="AX103">
        <v>-2.7677</v>
      </c>
      <c r="AY103">
        <v>-0.45877000000000001</v>
      </c>
      <c r="AZ103">
        <v>-0.47211999999999998</v>
      </c>
      <c r="BA103">
        <v>-1.1236999999999999</v>
      </c>
      <c r="BB103">
        <v>0.55537000000000003</v>
      </c>
      <c r="BC103">
        <v>6.5740999999999994E-2</v>
      </c>
      <c r="BD103">
        <v>1.4201999999999999</v>
      </c>
      <c r="BE103">
        <v>-1.1246</v>
      </c>
      <c r="BF103">
        <v>-3.9493999999999998</v>
      </c>
      <c r="BG103">
        <v>-3.8380000000000001</v>
      </c>
      <c r="BH103">
        <v>-8.4210999999999991</v>
      </c>
      <c r="BI103">
        <v>0.92449999999999999</v>
      </c>
      <c r="BJ103">
        <v>-3.6187999999999998E-2</v>
      </c>
      <c r="BK103">
        <v>1.3801000000000001</v>
      </c>
      <c r="BL103">
        <v>2.1612</v>
      </c>
      <c r="BM103">
        <v>2.3256000000000001</v>
      </c>
      <c r="BN103">
        <v>3.3384</v>
      </c>
      <c r="BO103">
        <v>-2.7355999999999998</v>
      </c>
      <c r="BP103">
        <v>-1.8861000000000001</v>
      </c>
      <c r="BQ103">
        <v>-2.2863000000000002</v>
      </c>
      <c r="BR103">
        <v>-1.5827</v>
      </c>
      <c r="BS103">
        <v>0.57813000000000003</v>
      </c>
      <c r="BT103">
        <v>-0.45016</v>
      </c>
      <c r="BU103">
        <v>-0.42803999999999998</v>
      </c>
      <c r="BV103">
        <v>0.89451000000000003</v>
      </c>
      <c r="BW103">
        <v>1.4334</v>
      </c>
      <c r="BX103">
        <v>2.0960000000000001</v>
      </c>
      <c r="BY103">
        <v>-0.84372999999999998</v>
      </c>
      <c r="BZ103">
        <v>1.097</v>
      </c>
      <c r="CA103">
        <v>-5.7481</v>
      </c>
      <c r="CB103">
        <v>-2.0516999999999999</v>
      </c>
      <c r="CC103">
        <v>-2.2429999999999999</v>
      </c>
      <c r="CD103">
        <v>0.68354999999999999</v>
      </c>
      <c r="CE103">
        <v>-4.8300999999999998</v>
      </c>
      <c r="CF103">
        <v>0.59796000000000005</v>
      </c>
      <c r="CG103">
        <v>-1.5407</v>
      </c>
      <c r="CH103">
        <v>2.4864000000000002</v>
      </c>
      <c r="CI103">
        <v>-3.5731999999999999</v>
      </c>
      <c r="CJ103">
        <v>-1.3694</v>
      </c>
      <c r="CK103">
        <v>1.0688</v>
      </c>
      <c r="CL103">
        <v>7.3930999999999996</v>
      </c>
    </row>
    <row r="104" spans="1:90">
      <c r="A104">
        <v>-1.1353</v>
      </c>
      <c r="B104">
        <v>-2.2799999999999998</v>
      </c>
      <c r="C104">
        <v>2.1793</v>
      </c>
      <c r="D104">
        <v>1.0719000000000001</v>
      </c>
      <c r="E104">
        <v>0.41898999999999997</v>
      </c>
      <c r="F104">
        <v>-0.23413999999999999</v>
      </c>
      <c r="G104">
        <v>1.9377</v>
      </c>
      <c r="H104">
        <v>0.68764000000000003</v>
      </c>
      <c r="I104">
        <v>-0.10434</v>
      </c>
      <c r="J104">
        <v>1.0578000000000001</v>
      </c>
      <c r="K104">
        <v>0.64093</v>
      </c>
      <c r="L104">
        <v>1.9443999999999999</v>
      </c>
      <c r="M104">
        <v>-0.50475999999999999</v>
      </c>
      <c r="N104">
        <v>1.0337000000000001</v>
      </c>
      <c r="O104">
        <v>-1.1245000000000001</v>
      </c>
      <c r="P104">
        <v>3.1248999999999998</v>
      </c>
      <c r="Q104">
        <v>-1.1624000000000001</v>
      </c>
      <c r="R104">
        <v>-0.90525</v>
      </c>
      <c r="S104">
        <v>1.7557</v>
      </c>
      <c r="T104">
        <v>4.4521999999999999E-2</v>
      </c>
      <c r="U104">
        <v>0.30919999999999997</v>
      </c>
      <c r="V104">
        <v>1.0052000000000001</v>
      </c>
      <c r="W104">
        <v>2.4965000000000002</v>
      </c>
      <c r="X104">
        <v>1.9043000000000001</v>
      </c>
      <c r="Y104">
        <v>2.35</v>
      </c>
      <c r="Z104">
        <v>1.2819</v>
      </c>
      <c r="AA104">
        <v>0.28010000000000002</v>
      </c>
      <c r="AB104">
        <v>-0.63585000000000003</v>
      </c>
      <c r="AC104">
        <v>0.96863999999999995</v>
      </c>
      <c r="AD104">
        <v>-0.25613000000000002</v>
      </c>
      <c r="AE104">
        <v>1.4736</v>
      </c>
      <c r="AF104">
        <v>1.3593</v>
      </c>
      <c r="AG104">
        <v>-1.8005</v>
      </c>
      <c r="AH104">
        <v>-0.94601000000000002</v>
      </c>
      <c r="AI104">
        <v>0.28591</v>
      </c>
      <c r="AJ104">
        <v>2.7130000000000001</v>
      </c>
      <c r="AK104">
        <v>1.5503</v>
      </c>
      <c r="AL104">
        <v>0.80742999999999998</v>
      </c>
      <c r="AM104">
        <v>-1.3027E-2</v>
      </c>
      <c r="AN104">
        <v>0.16897000000000001</v>
      </c>
      <c r="AO104">
        <v>3.8673000000000002</v>
      </c>
      <c r="AP104">
        <v>-8.1435999999999995E-2</v>
      </c>
      <c r="AQ104">
        <v>-2.1379000000000001</v>
      </c>
      <c r="AR104">
        <v>-2.7115999999999998</v>
      </c>
      <c r="AS104">
        <v>-4.5250000000000004</v>
      </c>
      <c r="AT104">
        <v>-3.7879999999999998</v>
      </c>
      <c r="AU104">
        <v>-1.8109999999999999</v>
      </c>
      <c r="AV104">
        <v>-1.4784999999999999</v>
      </c>
      <c r="AW104">
        <v>-3.6089000000000002</v>
      </c>
      <c r="AX104">
        <v>-3.0636999999999999</v>
      </c>
      <c r="AY104">
        <v>-1.5097</v>
      </c>
      <c r="AZ104">
        <v>-1.8559000000000001</v>
      </c>
      <c r="BA104">
        <v>-2.1373000000000002</v>
      </c>
      <c r="BB104">
        <v>-0.78927000000000003</v>
      </c>
      <c r="BC104">
        <v>-0.22403999999999999</v>
      </c>
      <c r="BD104">
        <v>0.81559999999999999</v>
      </c>
      <c r="BE104">
        <v>-0.35935</v>
      </c>
      <c r="BF104">
        <v>-3.0263</v>
      </c>
      <c r="BG104">
        <v>-0.93725000000000003</v>
      </c>
      <c r="BH104">
        <v>-4.9790000000000001</v>
      </c>
      <c r="BI104">
        <v>0.61860000000000004</v>
      </c>
      <c r="BJ104">
        <v>-1.3861000000000001</v>
      </c>
      <c r="BK104">
        <v>0.96977999999999998</v>
      </c>
      <c r="BL104">
        <v>1.07</v>
      </c>
      <c r="BM104">
        <v>2.1936000000000001E-2</v>
      </c>
      <c r="BN104">
        <v>1.1506000000000001E-3</v>
      </c>
      <c r="BO104">
        <v>-1.3163</v>
      </c>
      <c r="BP104">
        <v>1.0643E-2</v>
      </c>
      <c r="BQ104">
        <v>-1.3895999999999999</v>
      </c>
      <c r="BR104">
        <v>5.7007000000000002E-2</v>
      </c>
      <c r="BS104">
        <v>-0.48142000000000001</v>
      </c>
      <c r="BT104">
        <v>-1.0036</v>
      </c>
      <c r="BU104">
        <v>-0.39187</v>
      </c>
      <c r="BV104">
        <v>0.3216</v>
      </c>
      <c r="BW104">
        <v>0.85553000000000001</v>
      </c>
      <c r="BX104">
        <v>0.62653000000000003</v>
      </c>
      <c r="BY104">
        <v>-1.1532</v>
      </c>
      <c r="BZ104">
        <v>1.3920999999999999</v>
      </c>
      <c r="CA104">
        <v>-4.2880000000000003</v>
      </c>
      <c r="CB104">
        <v>-1.6687000000000001</v>
      </c>
      <c r="CC104">
        <v>-2.8100999999999998</v>
      </c>
      <c r="CD104">
        <v>0.90737999999999996</v>
      </c>
      <c r="CE104">
        <v>-2.9238</v>
      </c>
      <c r="CF104">
        <v>3.5394000000000001</v>
      </c>
      <c r="CG104">
        <v>-2.4605000000000001</v>
      </c>
      <c r="CH104">
        <v>1.9421999999999999</v>
      </c>
      <c r="CI104">
        <v>-1.2181999999999999</v>
      </c>
      <c r="CJ104">
        <v>1.6017999999999999</v>
      </c>
      <c r="CK104">
        <v>-1.2713000000000001</v>
      </c>
      <c r="CL104">
        <v>4.2720000000000002</v>
      </c>
    </row>
    <row r="105" spans="1:90">
      <c r="A105">
        <v>-0.70238999999999996</v>
      </c>
      <c r="B105">
        <v>-0.60316000000000003</v>
      </c>
      <c r="C105">
        <v>2.367</v>
      </c>
      <c r="D105">
        <v>0.56581000000000004</v>
      </c>
      <c r="E105">
        <v>-0.98867000000000005</v>
      </c>
      <c r="F105">
        <v>-1.1831</v>
      </c>
      <c r="G105">
        <v>1.4073</v>
      </c>
      <c r="H105">
        <v>-0.33522999999999997</v>
      </c>
      <c r="I105">
        <v>-1.7554000000000001</v>
      </c>
      <c r="J105">
        <v>-0.52224000000000004</v>
      </c>
      <c r="K105">
        <v>-0.41915000000000002</v>
      </c>
      <c r="L105">
        <v>2.6755</v>
      </c>
      <c r="M105">
        <v>-1.7583</v>
      </c>
      <c r="N105">
        <v>0.95755999999999997</v>
      </c>
      <c r="O105">
        <v>-2.9441999999999999</v>
      </c>
      <c r="P105">
        <v>2.6739999999999999</v>
      </c>
      <c r="Q105">
        <v>-0.83750999999999998</v>
      </c>
      <c r="R105">
        <v>-8.4853999999999999E-2</v>
      </c>
      <c r="S105">
        <v>3.3820000000000001</v>
      </c>
      <c r="T105">
        <v>1.9221999999999999</v>
      </c>
      <c r="U105">
        <v>-3.3910999999999998</v>
      </c>
      <c r="V105">
        <v>-1.7157</v>
      </c>
      <c r="W105">
        <v>0.39096999999999998</v>
      </c>
      <c r="X105">
        <v>-0.46142</v>
      </c>
      <c r="Y105">
        <v>0.72604999999999997</v>
      </c>
      <c r="Z105">
        <v>-2.3254000000000001</v>
      </c>
      <c r="AA105">
        <v>-2.7681</v>
      </c>
      <c r="AB105">
        <v>-3.2827999999999999</v>
      </c>
      <c r="AC105">
        <v>0.62719000000000003</v>
      </c>
      <c r="AD105">
        <v>1.3255999999999999</v>
      </c>
      <c r="AE105">
        <v>0.79164000000000001</v>
      </c>
      <c r="AF105">
        <v>1.2505999999999999</v>
      </c>
      <c r="AG105">
        <v>-0.70925000000000005</v>
      </c>
      <c r="AH105">
        <v>1.2362</v>
      </c>
      <c r="AI105">
        <v>1.7301</v>
      </c>
      <c r="AJ105">
        <v>4.0166000000000004</v>
      </c>
      <c r="AK105">
        <v>0.89324999999999999</v>
      </c>
      <c r="AL105">
        <v>-0.49780000000000002</v>
      </c>
      <c r="AM105">
        <v>1.0879000000000001</v>
      </c>
      <c r="AN105">
        <v>-1.5078</v>
      </c>
      <c r="AO105">
        <v>3.093</v>
      </c>
      <c r="AP105">
        <v>-0.56964999999999999</v>
      </c>
      <c r="AQ105">
        <v>0.35693000000000003</v>
      </c>
      <c r="AR105">
        <v>-0.93540999999999996</v>
      </c>
      <c r="AS105">
        <v>7.7023999999999995E-2</v>
      </c>
      <c r="AT105">
        <v>0.57543999999999995</v>
      </c>
      <c r="AU105">
        <v>-0.58677000000000001</v>
      </c>
      <c r="AV105">
        <v>-1.6218999999999999</v>
      </c>
      <c r="AW105">
        <v>-0.51649</v>
      </c>
      <c r="AX105">
        <v>-1.4511000000000001</v>
      </c>
      <c r="AY105">
        <v>-1.3366</v>
      </c>
      <c r="AZ105">
        <v>-1.3616999999999999</v>
      </c>
      <c r="BA105">
        <v>-2.4066999999999998</v>
      </c>
      <c r="BB105">
        <v>-0.55269999999999997</v>
      </c>
      <c r="BC105">
        <v>0.74412999999999996</v>
      </c>
      <c r="BD105">
        <v>0.96941999999999995</v>
      </c>
      <c r="BE105">
        <v>-0.50414999999999999</v>
      </c>
      <c r="BF105">
        <v>-2.2732000000000001</v>
      </c>
      <c r="BG105">
        <v>0.79822000000000004</v>
      </c>
      <c r="BH105">
        <v>-2.8422999999999998</v>
      </c>
      <c r="BI105">
        <v>-0.55915999999999999</v>
      </c>
      <c r="BJ105">
        <v>-1.1564000000000001</v>
      </c>
      <c r="BK105">
        <v>-0.35210000000000002</v>
      </c>
      <c r="BL105">
        <v>0.10718999999999999</v>
      </c>
      <c r="BM105">
        <v>-1.0342</v>
      </c>
      <c r="BN105">
        <v>-1.1870000000000001</v>
      </c>
      <c r="BO105">
        <v>0.14293</v>
      </c>
      <c r="BP105">
        <v>0.29871999999999999</v>
      </c>
      <c r="BQ105">
        <v>-2.6560999999999999</v>
      </c>
      <c r="BR105">
        <v>-1.5011000000000001</v>
      </c>
      <c r="BS105">
        <v>-1.6588000000000001</v>
      </c>
      <c r="BT105">
        <v>-0.34311000000000003</v>
      </c>
      <c r="BU105">
        <v>0.43325000000000002</v>
      </c>
      <c r="BV105">
        <v>1.0716000000000001</v>
      </c>
      <c r="BW105">
        <v>0.98902000000000001</v>
      </c>
      <c r="BX105">
        <v>1.0202</v>
      </c>
      <c r="BY105">
        <v>-0.46005000000000001</v>
      </c>
      <c r="BZ105">
        <v>2.8751000000000002</v>
      </c>
      <c r="CA105">
        <v>-1.6119000000000001</v>
      </c>
      <c r="CB105">
        <v>-1.7090000000000001</v>
      </c>
      <c r="CC105">
        <v>-3.0329999999999999</v>
      </c>
      <c r="CD105">
        <v>-0.13897000000000001</v>
      </c>
      <c r="CE105">
        <v>-5.0707000000000004</v>
      </c>
      <c r="CF105">
        <v>1.1859</v>
      </c>
      <c r="CG105">
        <v>-3.2848999999999999</v>
      </c>
      <c r="CH105">
        <v>0.28170000000000001</v>
      </c>
      <c r="CI105">
        <v>-0.13650000000000001</v>
      </c>
      <c r="CJ105">
        <v>1.3081</v>
      </c>
      <c r="CK105">
        <v>-2.6936</v>
      </c>
      <c r="CL105">
        <v>0.30747999999999998</v>
      </c>
    </row>
    <row r="106" spans="1:90">
      <c r="A106">
        <v>-0.87866999999999995</v>
      </c>
      <c r="B106">
        <v>-0.43159999999999998</v>
      </c>
      <c r="C106">
        <v>0.73885000000000001</v>
      </c>
      <c r="D106">
        <v>0.31759999999999999</v>
      </c>
      <c r="E106">
        <v>-1.4631000000000001</v>
      </c>
      <c r="F106">
        <v>-1.2387999999999999</v>
      </c>
      <c r="G106">
        <v>0.84180999999999995</v>
      </c>
      <c r="H106">
        <v>0.69701999999999997</v>
      </c>
      <c r="I106">
        <v>-1.6765000000000001</v>
      </c>
      <c r="J106">
        <v>0.28763</v>
      </c>
      <c r="K106">
        <v>-1.3886000000000001</v>
      </c>
      <c r="L106">
        <v>2.1514000000000002</v>
      </c>
      <c r="M106">
        <v>-2.2961</v>
      </c>
      <c r="N106">
        <v>-0.47160999999999997</v>
      </c>
      <c r="O106">
        <v>-3.5444</v>
      </c>
      <c r="P106">
        <v>0.25402999999999998</v>
      </c>
      <c r="Q106">
        <v>-0.32778000000000002</v>
      </c>
      <c r="R106">
        <v>0.78049999999999997</v>
      </c>
      <c r="S106">
        <v>2.1231</v>
      </c>
      <c r="T106">
        <v>1.8512999999999999</v>
      </c>
      <c r="U106">
        <v>-4.0385</v>
      </c>
      <c r="V106">
        <v>-2.8864000000000001</v>
      </c>
      <c r="W106">
        <v>-0.83869000000000005</v>
      </c>
      <c r="X106">
        <v>0.32124999999999998</v>
      </c>
      <c r="Y106">
        <v>-1.7789999999999999</v>
      </c>
      <c r="Z106">
        <v>-3.2904</v>
      </c>
      <c r="AA106">
        <v>-4.6261999999999999</v>
      </c>
      <c r="AB106">
        <v>-4.7977999999999996</v>
      </c>
      <c r="AC106">
        <v>-0.80234000000000005</v>
      </c>
      <c r="AD106">
        <v>1.2943</v>
      </c>
      <c r="AE106">
        <v>-1.4475</v>
      </c>
      <c r="AF106">
        <v>0.30881999999999998</v>
      </c>
      <c r="AG106">
        <v>0.33856999999999998</v>
      </c>
      <c r="AH106">
        <v>1.5582</v>
      </c>
      <c r="AI106">
        <v>1.1681999999999999</v>
      </c>
      <c r="AJ106">
        <v>3.2555999999999998</v>
      </c>
      <c r="AK106">
        <v>-0.44869999999999999</v>
      </c>
      <c r="AL106">
        <v>-1.6356999999999999</v>
      </c>
      <c r="AM106">
        <v>1.0569</v>
      </c>
      <c r="AN106">
        <v>-2.3999000000000001</v>
      </c>
      <c r="AO106">
        <v>0.64254</v>
      </c>
      <c r="AP106">
        <v>-1.3301000000000001</v>
      </c>
      <c r="AQ106">
        <v>3.1326999999999998</v>
      </c>
      <c r="AR106">
        <v>2.0497000000000001</v>
      </c>
      <c r="AS106">
        <v>4.1001000000000003</v>
      </c>
      <c r="AT106">
        <v>3.6191</v>
      </c>
      <c r="AU106">
        <v>0.94847000000000004</v>
      </c>
      <c r="AV106">
        <v>0.10707</v>
      </c>
      <c r="AW106">
        <v>2.9359999999999999</v>
      </c>
      <c r="AX106">
        <v>1.2064999999999999</v>
      </c>
      <c r="AY106">
        <v>-5.1735999999999997E-2</v>
      </c>
      <c r="AZ106">
        <v>0.50263000000000002</v>
      </c>
      <c r="BA106">
        <v>-1.1037999999999999</v>
      </c>
      <c r="BB106">
        <v>0.12604000000000001</v>
      </c>
      <c r="BC106">
        <v>0.88502999999999998</v>
      </c>
      <c r="BD106">
        <v>0.27918999999999999</v>
      </c>
      <c r="BE106">
        <v>-1.355</v>
      </c>
      <c r="BF106">
        <v>-1.8809</v>
      </c>
      <c r="BG106">
        <v>0.85621999999999998</v>
      </c>
      <c r="BH106">
        <v>-1.2935000000000001</v>
      </c>
      <c r="BI106">
        <v>-0.57499999999999996</v>
      </c>
      <c r="BJ106">
        <v>0.55330999999999997</v>
      </c>
      <c r="BK106">
        <v>-0.58113999999999999</v>
      </c>
      <c r="BL106">
        <v>0.60960000000000003</v>
      </c>
      <c r="BM106">
        <v>-5.8999999999999997E-2</v>
      </c>
      <c r="BN106">
        <v>0.85987999999999998</v>
      </c>
      <c r="BO106">
        <v>9.5891000000000004E-2</v>
      </c>
      <c r="BP106">
        <v>0.41768</v>
      </c>
      <c r="BQ106">
        <v>-2.2654999999999998</v>
      </c>
      <c r="BR106">
        <v>-2.8498999999999999</v>
      </c>
      <c r="BS106">
        <v>-1.22</v>
      </c>
      <c r="BT106">
        <v>0.73782999999999999</v>
      </c>
      <c r="BU106">
        <v>-0.25156000000000001</v>
      </c>
      <c r="BV106">
        <v>0.31492999999999999</v>
      </c>
      <c r="BW106">
        <v>-2.1657999999999999</v>
      </c>
      <c r="BX106">
        <v>0.59497</v>
      </c>
      <c r="BY106">
        <v>-1.3163</v>
      </c>
      <c r="BZ106">
        <v>1.2930999999999999</v>
      </c>
      <c r="CA106">
        <v>-0.56286999999999998</v>
      </c>
      <c r="CB106">
        <v>-1.7582</v>
      </c>
      <c r="CC106">
        <v>-2.5941000000000001</v>
      </c>
      <c r="CD106">
        <v>-0.98077999999999999</v>
      </c>
      <c r="CE106">
        <v>-4.7563000000000004</v>
      </c>
      <c r="CF106">
        <v>-0.80996000000000001</v>
      </c>
      <c r="CG106">
        <v>-2.9293999999999998</v>
      </c>
      <c r="CH106">
        <v>-0.80671000000000004</v>
      </c>
      <c r="CI106">
        <v>-0.11284</v>
      </c>
      <c r="CJ106">
        <v>-0.37491999999999998</v>
      </c>
      <c r="CK106">
        <v>-2.1983000000000001</v>
      </c>
      <c r="CL106">
        <v>-1.8098000000000001</v>
      </c>
    </row>
    <row r="107" spans="1:90">
      <c r="A107">
        <v>-0.81147000000000002</v>
      </c>
      <c r="B107">
        <v>0.20114000000000001</v>
      </c>
      <c r="C107">
        <v>1.0724</v>
      </c>
      <c r="D107">
        <v>1.3928</v>
      </c>
      <c r="E107">
        <v>-2.0920000000000001</v>
      </c>
      <c r="F107">
        <v>-2.7286999999999999</v>
      </c>
      <c r="G107">
        <v>1.4185000000000001</v>
      </c>
      <c r="H107">
        <v>3.2690000000000001</v>
      </c>
      <c r="I107">
        <v>0.34739999999999999</v>
      </c>
      <c r="J107">
        <v>-0.85643000000000002</v>
      </c>
      <c r="K107">
        <v>-1.1027</v>
      </c>
      <c r="L107">
        <v>2.3214999999999999</v>
      </c>
      <c r="M107">
        <v>-1.2410000000000001</v>
      </c>
      <c r="N107">
        <v>-0.39284999999999998</v>
      </c>
      <c r="O107">
        <v>-1.1731</v>
      </c>
      <c r="P107">
        <v>-1.2448999999999999</v>
      </c>
      <c r="Q107">
        <v>-2.9859</v>
      </c>
      <c r="R107">
        <v>-0.43357000000000001</v>
      </c>
      <c r="S107">
        <v>-0.69421999999999995</v>
      </c>
      <c r="T107">
        <v>-1.1275999999999999</v>
      </c>
      <c r="U107">
        <v>-1.1264000000000001</v>
      </c>
      <c r="V107">
        <v>-0.59026999999999996</v>
      </c>
      <c r="W107">
        <v>2.3931</v>
      </c>
      <c r="X107">
        <v>3.4365000000000001</v>
      </c>
      <c r="Y107">
        <v>-1.9722999999999999</v>
      </c>
      <c r="Z107">
        <v>-1.2370000000000001</v>
      </c>
      <c r="AA107">
        <v>-4.3559000000000001</v>
      </c>
      <c r="AB107">
        <v>-3.3494000000000002</v>
      </c>
      <c r="AC107">
        <v>-2.8961999999999999</v>
      </c>
      <c r="AD107">
        <v>-0.27778999999999998</v>
      </c>
      <c r="AE107">
        <v>-1.1046</v>
      </c>
      <c r="AF107">
        <v>0.66281999999999996</v>
      </c>
      <c r="AG107">
        <v>-0.53702000000000005</v>
      </c>
      <c r="AH107">
        <v>-0.73348000000000002</v>
      </c>
      <c r="AI107">
        <v>-1.5553999999999999</v>
      </c>
      <c r="AJ107">
        <v>0.87097000000000002</v>
      </c>
      <c r="AK107">
        <v>-1.2149000000000001</v>
      </c>
      <c r="AL107">
        <v>-1.0864</v>
      </c>
      <c r="AM107">
        <v>0.18387999999999999</v>
      </c>
      <c r="AN107">
        <v>-0.41313</v>
      </c>
      <c r="AO107">
        <v>-1.4743999999999999</v>
      </c>
      <c r="AP107">
        <v>0.60026999999999997</v>
      </c>
      <c r="AQ107">
        <v>2.8925000000000001</v>
      </c>
      <c r="AR107">
        <v>2.4016000000000002</v>
      </c>
      <c r="AS107">
        <v>1.2013</v>
      </c>
      <c r="AT107">
        <v>0.63656000000000001</v>
      </c>
      <c r="AU107">
        <v>1.4298999999999999</v>
      </c>
      <c r="AV107">
        <v>1.7579</v>
      </c>
      <c r="AW107">
        <v>2.4700000000000002</v>
      </c>
      <c r="AX107">
        <v>1.3608</v>
      </c>
      <c r="AY107">
        <v>0.96572999999999998</v>
      </c>
      <c r="AZ107">
        <v>1.1334</v>
      </c>
      <c r="BA107">
        <v>0.64937999999999996</v>
      </c>
      <c r="BB107">
        <v>1.2566999999999999</v>
      </c>
      <c r="BC107">
        <v>0.17832999999999999</v>
      </c>
      <c r="BD107">
        <v>-0.76527999999999996</v>
      </c>
      <c r="BE107">
        <v>-3.6547999999999998</v>
      </c>
      <c r="BF107">
        <v>-2.3557000000000001</v>
      </c>
      <c r="BG107">
        <v>-2.6335999999999999</v>
      </c>
      <c r="BH107">
        <v>-3.0741999999999998</v>
      </c>
      <c r="BI107">
        <v>-2.7721</v>
      </c>
      <c r="BJ107">
        <v>0.81374000000000002</v>
      </c>
      <c r="BK107">
        <v>-3.0832999999999999</v>
      </c>
      <c r="BL107">
        <v>0.11533</v>
      </c>
      <c r="BM107">
        <v>1.1156999999999999</v>
      </c>
      <c r="BN107">
        <v>3.1577999999999999</v>
      </c>
      <c r="BO107">
        <v>-2.1842999999999999</v>
      </c>
      <c r="BP107">
        <v>-2.3517999999999999</v>
      </c>
      <c r="BQ107">
        <v>-1.0174000000000001</v>
      </c>
      <c r="BR107">
        <v>-2.2746</v>
      </c>
      <c r="BS107">
        <v>1.2881</v>
      </c>
      <c r="BT107">
        <v>2.0920000000000001</v>
      </c>
      <c r="BU107">
        <v>-1.5212000000000001</v>
      </c>
      <c r="BV107">
        <v>-0.89288999999999996</v>
      </c>
      <c r="BW107">
        <v>-2.4582000000000002</v>
      </c>
      <c r="BX107">
        <v>0.41392000000000001</v>
      </c>
      <c r="BY107">
        <v>-1.7544</v>
      </c>
      <c r="BZ107">
        <v>-0.71306999999999998</v>
      </c>
      <c r="CA107">
        <v>-1.8123</v>
      </c>
      <c r="CB107">
        <v>-3.6614</v>
      </c>
      <c r="CC107">
        <v>-3.0396999999999998</v>
      </c>
      <c r="CD107">
        <v>-3.0952000000000002</v>
      </c>
      <c r="CE107">
        <v>-2.6936</v>
      </c>
      <c r="CF107">
        <v>-1.8466</v>
      </c>
      <c r="CG107">
        <v>-0.46499000000000001</v>
      </c>
      <c r="CH107">
        <v>-1.2124999999999999</v>
      </c>
      <c r="CI107">
        <v>-0.50044999999999995</v>
      </c>
      <c r="CJ107">
        <v>-4.2539999999999996</v>
      </c>
      <c r="CK107">
        <v>1.0298</v>
      </c>
      <c r="CL107">
        <v>-1.2484999999999999</v>
      </c>
    </row>
    <row r="108" spans="1:90">
      <c r="A108">
        <v>-1.1191</v>
      </c>
      <c r="B108">
        <v>-0.16903000000000001</v>
      </c>
      <c r="C108">
        <v>0.46582000000000001</v>
      </c>
      <c r="D108">
        <v>2.0644999999999998</v>
      </c>
      <c r="E108">
        <v>1.0202</v>
      </c>
      <c r="F108">
        <v>-0.16666</v>
      </c>
      <c r="G108">
        <v>1.554</v>
      </c>
      <c r="H108">
        <v>3.8896999999999999</v>
      </c>
      <c r="I108">
        <v>3.3340000000000001</v>
      </c>
      <c r="J108">
        <v>0.51056000000000001</v>
      </c>
      <c r="K108">
        <v>-0.25425999999999999</v>
      </c>
      <c r="L108">
        <v>1.2571000000000001</v>
      </c>
      <c r="M108">
        <v>1.1509999999999999E-3</v>
      </c>
      <c r="N108">
        <v>-0.46528999999999998</v>
      </c>
      <c r="O108">
        <v>1.5324</v>
      </c>
      <c r="P108">
        <v>-1.3680000000000001</v>
      </c>
      <c r="Q108">
        <v>-2.6699000000000002</v>
      </c>
      <c r="R108">
        <v>-0.62451000000000001</v>
      </c>
      <c r="S108">
        <v>-1.4278</v>
      </c>
      <c r="T108">
        <v>-1.8048999999999999</v>
      </c>
      <c r="U108">
        <v>1.4182999999999999</v>
      </c>
      <c r="V108">
        <v>1.0069999999999999</v>
      </c>
      <c r="W108">
        <v>2.7054999999999998</v>
      </c>
      <c r="X108">
        <v>4.3280000000000003</v>
      </c>
      <c r="Y108">
        <v>0.68225999999999998</v>
      </c>
      <c r="Z108">
        <v>1.3375999999999999</v>
      </c>
      <c r="AA108">
        <v>-0.23401</v>
      </c>
      <c r="AB108">
        <v>-0.49220999999999998</v>
      </c>
      <c r="AC108">
        <v>-1.9887999999999999</v>
      </c>
      <c r="AD108">
        <v>-0.90742</v>
      </c>
      <c r="AE108">
        <v>-0.13865</v>
      </c>
      <c r="AF108">
        <v>1.123</v>
      </c>
      <c r="AG108">
        <v>-0.35432999999999998</v>
      </c>
      <c r="AH108">
        <v>-1.3473999999999999</v>
      </c>
      <c r="AI108">
        <v>-5.3586</v>
      </c>
      <c r="AJ108">
        <v>-2.6674000000000002</v>
      </c>
      <c r="AK108">
        <v>-1.3177000000000001</v>
      </c>
      <c r="AL108">
        <v>-0.61634</v>
      </c>
      <c r="AM108">
        <v>-0.69786000000000004</v>
      </c>
      <c r="AN108">
        <v>1.6126</v>
      </c>
      <c r="AO108">
        <v>-0.99609000000000003</v>
      </c>
      <c r="AP108">
        <v>0.67674000000000001</v>
      </c>
      <c r="AQ108">
        <v>0.30364999999999998</v>
      </c>
      <c r="AR108">
        <v>1.0308999999999999</v>
      </c>
      <c r="AS108">
        <v>-0.26543</v>
      </c>
      <c r="AT108">
        <v>-1.1307</v>
      </c>
      <c r="AU108">
        <v>0.76212999999999997</v>
      </c>
      <c r="AV108">
        <v>1.5911</v>
      </c>
      <c r="AW108">
        <v>0.51771</v>
      </c>
      <c r="AX108">
        <v>0.65905999999999998</v>
      </c>
      <c r="AY108">
        <v>7.0333000000000007E-2</v>
      </c>
      <c r="AZ108">
        <v>0.35653000000000001</v>
      </c>
      <c r="BA108">
        <v>0.56145</v>
      </c>
      <c r="BB108">
        <v>-0.11919</v>
      </c>
      <c r="BC108">
        <v>-1.4762999999999999</v>
      </c>
      <c r="BD108">
        <v>-1.9639</v>
      </c>
      <c r="BE108">
        <v>-2.8351999999999999</v>
      </c>
      <c r="BF108">
        <v>-0.83306999999999998</v>
      </c>
      <c r="BG108">
        <v>-2.1084999999999998</v>
      </c>
      <c r="BH108">
        <v>-4.0856000000000003E-2</v>
      </c>
      <c r="BI108">
        <v>-2.2942999999999998</v>
      </c>
      <c r="BJ108">
        <v>0.86856999999999995</v>
      </c>
      <c r="BK108">
        <v>-2.2734999999999999</v>
      </c>
      <c r="BL108">
        <v>0.28970000000000001</v>
      </c>
      <c r="BM108">
        <v>0.53371000000000002</v>
      </c>
      <c r="BN108">
        <v>2.8647999999999998</v>
      </c>
      <c r="BO108">
        <v>-1.94</v>
      </c>
      <c r="BP108">
        <v>-1.6899</v>
      </c>
      <c r="BQ108">
        <v>0.62355000000000005</v>
      </c>
      <c r="BR108">
        <v>0.48188999999999999</v>
      </c>
      <c r="BS108">
        <v>2.6619000000000002</v>
      </c>
      <c r="BT108">
        <v>2.2921</v>
      </c>
      <c r="BU108">
        <v>-1.6659999999999999</v>
      </c>
      <c r="BV108">
        <v>-2.1326000000000001</v>
      </c>
      <c r="BW108">
        <v>-2.0491999999999999</v>
      </c>
      <c r="BX108">
        <v>-1.3239000000000001</v>
      </c>
      <c r="BY108">
        <v>-1.1301000000000001</v>
      </c>
      <c r="BZ108">
        <v>-1.9741</v>
      </c>
      <c r="CA108">
        <v>-0.78615000000000002</v>
      </c>
      <c r="CB108">
        <v>-2.6267</v>
      </c>
      <c r="CC108">
        <v>-2.2864</v>
      </c>
      <c r="CD108">
        <v>-3.0768</v>
      </c>
      <c r="CE108">
        <v>1.6254999999999999</v>
      </c>
      <c r="CF108">
        <v>0.22064</v>
      </c>
      <c r="CG108">
        <v>0.37472</v>
      </c>
      <c r="CH108">
        <v>-1.5725</v>
      </c>
      <c r="CI108">
        <v>0.67681999999999998</v>
      </c>
      <c r="CJ108">
        <v>-2.6240000000000001</v>
      </c>
      <c r="CK108">
        <v>1.7822</v>
      </c>
      <c r="CL108">
        <v>-1.1665000000000001</v>
      </c>
    </row>
    <row r="109" spans="1:90">
      <c r="A109">
        <v>-0.88346999999999998</v>
      </c>
      <c r="B109">
        <v>0.98892000000000002</v>
      </c>
      <c r="C109">
        <v>-0.48642000000000002</v>
      </c>
      <c r="D109">
        <v>1.3436999999999999</v>
      </c>
      <c r="E109">
        <v>1.6409</v>
      </c>
      <c r="F109">
        <v>0.91247</v>
      </c>
      <c r="G109">
        <v>0.78400999999999998</v>
      </c>
      <c r="H109">
        <v>2.5581999999999998</v>
      </c>
      <c r="I109">
        <v>3.3643000000000001</v>
      </c>
      <c r="J109">
        <v>0.91056999999999999</v>
      </c>
      <c r="K109">
        <v>4.4395999999999998E-2</v>
      </c>
      <c r="L109">
        <v>0.24429000000000001</v>
      </c>
      <c r="M109">
        <v>0.15484999999999999</v>
      </c>
      <c r="N109">
        <v>-0.14646999999999999</v>
      </c>
      <c r="O109">
        <v>1.8202</v>
      </c>
      <c r="P109">
        <v>0.19502</v>
      </c>
      <c r="Q109">
        <v>-0.52312000000000003</v>
      </c>
      <c r="R109">
        <v>-0.49324000000000001</v>
      </c>
      <c r="S109">
        <v>-0.89248000000000005</v>
      </c>
      <c r="T109">
        <v>-0.48877999999999999</v>
      </c>
      <c r="U109">
        <v>0.59433000000000002</v>
      </c>
      <c r="V109">
        <v>0.75653999999999999</v>
      </c>
      <c r="W109">
        <v>1.0250999999999999</v>
      </c>
      <c r="X109">
        <v>1.6254</v>
      </c>
      <c r="Y109">
        <v>1.0043</v>
      </c>
      <c r="Z109">
        <v>0.50009000000000003</v>
      </c>
      <c r="AA109">
        <v>1.7682</v>
      </c>
      <c r="AB109">
        <v>0.87461</v>
      </c>
      <c r="AC109">
        <v>0.30109999999999998</v>
      </c>
      <c r="AD109">
        <v>0.75692999999999999</v>
      </c>
      <c r="AE109">
        <v>0.73816000000000004</v>
      </c>
      <c r="AF109">
        <v>0.92908000000000002</v>
      </c>
      <c r="AG109">
        <v>1.2611000000000001</v>
      </c>
      <c r="AH109">
        <v>0.76488</v>
      </c>
      <c r="AI109">
        <v>-2.4401000000000002</v>
      </c>
      <c r="AJ109">
        <v>-2.1556999999999999</v>
      </c>
      <c r="AK109">
        <v>-0.62705</v>
      </c>
      <c r="AL109">
        <v>0.28086</v>
      </c>
      <c r="AM109">
        <v>-1.151</v>
      </c>
      <c r="AN109">
        <v>1.9153</v>
      </c>
      <c r="AO109">
        <v>0.32288</v>
      </c>
      <c r="AP109">
        <v>0.99156999999999995</v>
      </c>
      <c r="AQ109">
        <v>-2.0493000000000001</v>
      </c>
      <c r="AR109">
        <v>-1.2422</v>
      </c>
      <c r="AS109">
        <v>0.52673000000000003</v>
      </c>
      <c r="AT109">
        <v>-0.14152000000000001</v>
      </c>
      <c r="AU109">
        <v>-1.0773999999999999</v>
      </c>
      <c r="AV109">
        <v>-0.82869999999999999</v>
      </c>
      <c r="AW109">
        <v>-0.80369999999999997</v>
      </c>
      <c r="AX109">
        <v>0.29041</v>
      </c>
      <c r="AY109">
        <v>-1.113</v>
      </c>
      <c r="AZ109">
        <v>-0.12679000000000001</v>
      </c>
      <c r="BA109">
        <v>-0.55179999999999996</v>
      </c>
      <c r="BB109">
        <v>-1.2058</v>
      </c>
      <c r="BC109">
        <v>-1.5807</v>
      </c>
      <c r="BD109">
        <v>-1.5368999999999999</v>
      </c>
      <c r="BE109">
        <v>-0.50380999999999998</v>
      </c>
      <c r="BF109">
        <v>1.6737</v>
      </c>
      <c r="BG109">
        <v>-0.37974999999999998</v>
      </c>
      <c r="BH109">
        <v>3.1655000000000002</v>
      </c>
      <c r="BI109">
        <v>-0.58033000000000001</v>
      </c>
      <c r="BJ109">
        <v>1.4218</v>
      </c>
      <c r="BK109">
        <v>-0.22764000000000001</v>
      </c>
      <c r="BL109">
        <v>0.68242999999999998</v>
      </c>
      <c r="BM109">
        <v>-2.0903000000000001E-2</v>
      </c>
      <c r="BN109">
        <v>1.3960999999999999</v>
      </c>
      <c r="BO109">
        <v>-0.32745000000000002</v>
      </c>
      <c r="BP109">
        <v>-0.80593000000000004</v>
      </c>
      <c r="BQ109">
        <v>-1.1385000000000001</v>
      </c>
      <c r="BR109">
        <v>0.87570999999999999</v>
      </c>
      <c r="BS109">
        <v>1.712</v>
      </c>
      <c r="BT109">
        <v>1.2349000000000001</v>
      </c>
      <c r="BU109">
        <v>0.51670000000000005</v>
      </c>
      <c r="BV109">
        <v>-2.0819000000000001E-2</v>
      </c>
      <c r="BW109">
        <v>1.4958</v>
      </c>
      <c r="BX109">
        <v>-1.0198</v>
      </c>
      <c r="BY109">
        <v>1.2702</v>
      </c>
      <c r="BZ109">
        <v>0.11113000000000001</v>
      </c>
      <c r="CA109">
        <v>1.8625</v>
      </c>
      <c r="CB109">
        <v>-0.78139999999999998</v>
      </c>
      <c r="CC109">
        <v>-0.46939999999999998</v>
      </c>
      <c r="CD109">
        <v>-2.0024999999999999</v>
      </c>
      <c r="CE109">
        <v>1.7084999999999999</v>
      </c>
      <c r="CF109">
        <v>3.1050000000000001E-2</v>
      </c>
      <c r="CG109">
        <v>0.22505</v>
      </c>
      <c r="CH109">
        <v>-1.8171999999999999</v>
      </c>
      <c r="CI109">
        <v>1.2345999999999999</v>
      </c>
      <c r="CJ109">
        <v>-0.25586999999999999</v>
      </c>
      <c r="CK109">
        <v>1.0698000000000001</v>
      </c>
      <c r="CL109">
        <v>-1.5409999999999999</v>
      </c>
    </row>
    <row r="110" spans="1:90">
      <c r="A110">
        <v>0.32391999999999999</v>
      </c>
      <c r="B110">
        <v>2.4232999999999998</v>
      </c>
      <c r="C110">
        <v>-1.3131999999999999</v>
      </c>
      <c r="D110">
        <v>8.1327999999999998E-2</v>
      </c>
      <c r="E110">
        <v>0.52363000000000004</v>
      </c>
      <c r="F110">
        <v>0.46084999999999998</v>
      </c>
      <c r="G110">
        <v>-0.32312000000000002</v>
      </c>
      <c r="H110">
        <v>0.62028000000000005</v>
      </c>
      <c r="I110">
        <v>1.4137999999999999</v>
      </c>
      <c r="J110">
        <v>0.84058999999999995</v>
      </c>
      <c r="K110">
        <v>-0.29104999999999998</v>
      </c>
      <c r="L110">
        <v>-0.97529999999999994</v>
      </c>
      <c r="M110">
        <v>0.13474</v>
      </c>
      <c r="N110">
        <v>-0.13682</v>
      </c>
      <c r="O110">
        <v>0.41298000000000001</v>
      </c>
      <c r="P110">
        <v>1.097</v>
      </c>
      <c r="Q110">
        <v>1.9283999999999999</v>
      </c>
      <c r="R110">
        <v>-0.24321000000000001</v>
      </c>
      <c r="S110">
        <v>-0.53842000000000001</v>
      </c>
      <c r="T110">
        <v>1.2189000000000001</v>
      </c>
      <c r="U110">
        <v>-0.26562000000000002</v>
      </c>
      <c r="V110">
        <v>0.14313000000000001</v>
      </c>
      <c r="W110">
        <v>-0.73929</v>
      </c>
      <c r="X110">
        <v>-1.3815</v>
      </c>
      <c r="Y110">
        <v>-0.60262000000000004</v>
      </c>
      <c r="Z110">
        <v>-1.1397999999999999</v>
      </c>
      <c r="AA110">
        <v>2.3515000000000001</v>
      </c>
      <c r="AB110">
        <v>1.3766</v>
      </c>
      <c r="AC110">
        <v>1.7665999999999999</v>
      </c>
      <c r="AD110">
        <v>2.0796999999999999</v>
      </c>
      <c r="AE110">
        <v>-6.4698000000000006E-2</v>
      </c>
      <c r="AF110">
        <v>-0.53117000000000003</v>
      </c>
      <c r="AG110">
        <v>2.1686000000000001</v>
      </c>
      <c r="AH110">
        <v>2.4773999999999998</v>
      </c>
      <c r="AI110">
        <v>3.4546000000000001</v>
      </c>
      <c r="AJ110">
        <v>0.1053</v>
      </c>
      <c r="AK110">
        <v>-0.11677</v>
      </c>
      <c r="AL110">
        <v>0.59267999999999998</v>
      </c>
      <c r="AM110">
        <v>-1.3673999999999999</v>
      </c>
      <c r="AN110">
        <v>0.21051</v>
      </c>
      <c r="AO110">
        <v>7.6339000000000004E-2</v>
      </c>
      <c r="AP110">
        <v>0.74051</v>
      </c>
      <c r="AQ110">
        <v>-1.4922</v>
      </c>
      <c r="AR110">
        <v>-0.57818999999999998</v>
      </c>
      <c r="AS110">
        <v>3.0968</v>
      </c>
      <c r="AT110">
        <v>2.5972</v>
      </c>
      <c r="AU110">
        <v>-1.8331999999999999</v>
      </c>
      <c r="AV110">
        <v>-1.9987999999999999</v>
      </c>
      <c r="AW110">
        <v>0.22186</v>
      </c>
      <c r="AX110">
        <v>1.4227000000000001</v>
      </c>
      <c r="AY110">
        <v>-0.70055000000000001</v>
      </c>
      <c r="AZ110">
        <v>0.80686999999999998</v>
      </c>
      <c r="BA110">
        <v>-0.58150000000000002</v>
      </c>
      <c r="BB110">
        <v>-0.60109999999999997</v>
      </c>
      <c r="BC110">
        <v>-0.18409</v>
      </c>
      <c r="BD110">
        <v>-2.8302999999999998E-2</v>
      </c>
      <c r="BE110">
        <v>1.6836</v>
      </c>
      <c r="BF110">
        <v>3.6128999999999998</v>
      </c>
      <c r="BG110">
        <v>0.62824999999999998</v>
      </c>
      <c r="BH110">
        <v>3.8277999999999999</v>
      </c>
      <c r="BI110">
        <v>1.4904999999999999</v>
      </c>
      <c r="BJ110">
        <v>1.7701</v>
      </c>
      <c r="BK110">
        <v>1.5124</v>
      </c>
      <c r="BL110">
        <v>0.93237999999999999</v>
      </c>
      <c r="BM110">
        <v>0.10580000000000001</v>
      </c>
      <c r="BN110">
        <v>-8.6391999999999997E-2</v>
      </c>
      <c r="BO110">
        <v>0.56564000000000003</v>
      </c>
      <c r="BP110">
        <v>-7.4318999999999996E-2</v>
      </c>
      <c r="BQ110">
        <v>-2.8698000000000001</v>
      </c>
      <c r="BR110">
        <v>-8.3934999999999996E-2</v>
      </c>
      <c r="BS110">
        <v>-0.33574999999999999</v>
      </c>
      <c r="BT110">
        <v>-0.60662000000000005</v>
      </c>
      <c r="BU110">
        <v>1.9613</v>
      </c>
      <c r="BV110">
        <v>2.6061000000000001</v>
      </c>
      <c r="BW110">
        <v>2.8191000000000002</v>
      </c>
      <c r="BX110">
        <v>-1.6995E-2</v>
      </c>
      <c r="BY110">
        <v>2.2749999999999999</v>
      </c>
      <c r="BZ110">
        <v>1.2412000000000001</v>
      </c>
      <c r="CA110">
        <v>3.1589</v>
      </c>
      <c r="CB110">
        <v>0.78481000000000001</v>
      </c>
      <c r="CC110">
        <v>1.5738000000000001</v>
      </c>
      <c r="CD110">
        <v>-0.48959000000000003</v>
      </c>
      <c r="CE110">
        <v>-0.17349000000000001</v>
      </c>
      <c r="CF110">
        <v>-1.6606000000000001</v>
      </c>
      <c r="CG110">
        <v>6.9764999999999994E-2</v>
      </c>
      <c r="CH110">
        <v>-1.3501000000000001</v>
      </c>
      <c r="CI110">
        <v>0.7319</v>
      </c>
      <c r="CJ110">
        <v>0.76798999999999995</v>
      </c>
      <c r="CK110">
        <v>0.35491</v>
      </c>
      <c r="CL110">
        <v>-1.3351999999999999</v>
      </c>
    </row>
    <row r="111" spans="1:90">
      <c r="A111">
        <v>2.0449999999999999</v>
      </c>
      <c r="B111">
        <v>3.3639999999999999</v>
      </c>
      <c r="C111">
        <v>-0.64115</v>
      </c>
      <c r="D111">
        <v>-0.59389000000000003</v>
      </c>
      <c r="E111">
        <v>-1.2228000000000001</v>
      </c>
      <c r="F111">
        <v>-1.9795</v>
      </c>
      <c r="G111">
        <v>-0.41543999999999998</v>
      </c>
      <c r="H111">
        <v>-0.49456</v>
      </c>
      <c r="I111">
        <v>-0.11916</v>
      </c>
      <c r="J111">
        <v>-1.2067000000000001</v>
      </c>
      <c r="K111">
        <v>0.10277</v>
      </c>
      <c r="L111">
        <v>-1.2063999999999999</v>
      </c>
      <c r="M111">
        <v>1.7879</v>
      </c>
      <c r="N111">
        <v>0.63468000000000002</v>
      </c>
      <c r="O111">
        <v>0.18110000000000001</v>
      </c>
      <c r="P111">
        <v>0.79751000000000005</v>
      </c>
      <c r="Q111">
        <v>1.4327000000000001</v>
      </c>
      <c r="R111">
        <v>-0.63787000000000005</v>
      </c>
      <c r="S111">
        <v>-1.3975</v>
      </c>
      <c r="T111">
        <v>0.4385</v>
      </c>
      <c r="U111">
        <v>1.0789</v>
      </c>
      <c r="V111">
        <v>1.1134999999999999</v>
      </c>
      <c r="W111">
        <v>0.38580999999999999</v>
      </c>
      <c r="X111">
        <v>-2.1135000000000002</v>
      </c>
      <c r="Y111">
        <v>-1.2081999999999999</v>
      </c>
      <c r="Z111">
        <v>-1.2667999999999999</v>
      </c>
      <c r="AA111">
        <v>2.2176999999999998</v>
      </c>
      <c r="AB111">
        <v>1.8994</v>
      </c>
      <c r="AC111">
        <v>0.95813999999999999</v>
      </c>
      <c r="AD111">
        <v>0.93401000000000001</v>
      </c>
      <c r="AE111">
        <v>-0.84211000000000003</v>
      </c>
      <c r="AF111">
        <v>-1.6716</v>
      </c>
      <c r="AG111">
        <v>0.42945</v>
      </c>
      <c r="AH111">
        <v>1.0277000000000001</v>
      </c>
      <c r="AI111">
        <v>5.4417999999999997</v>
      </c>
      <c r="AJ111">
        <v>0.60477000000000003</v>
      </c>
      <c r="AK111">
        <v>0.11096</v>
      </c>
      <c r="AL111">
        <v>1.0666</v>
      </c>
      <c r="AM111">
        <v>-1.0176000000000001</v>
      </c>
      <c r="AN111">
        <v>-0.28154000000000001</v>
      </c>
      <c r="AO111">
        <v>-1.1065</v>
      </c>
      <c r="AP111">
        <v>1.5805</v>
      </c>
      <c r="AQ111">
        <v>0.30747999999999998</v>
      </c>
      <c r="AR111">
        <v>1.5577000000000001</v>
      </c>
      <c r="AS111">
        <v>1.9717</v>
      </c>
      <c r="AT111">
        <v>1.9594</v>
      </c>
      <c r="AU111">
        <v>-1.0404</v>
      </c>
      <c r="AV111">
        <v>-0.87661999999999995</v>
      </c>
      <c r="AW111">
        <v>1.3879999999999999</v>
      </c>
      <c r="AX111">
        <v>1.9077</v>
      </c>
      <c r="AY111">
        <v>1.3022</v>
      </c>
      <c r="AZ111">
        <v>1.603</v>
      </c>
      <c r="BA111">
        <v>0.80935000000000001</v>
      </c>
      <c r="BB111">
        <v>1.3307</v>
      </c>
      <c r="BC111">
        <v>1.3913</v>
      </c>
      <c r="BD111">
        <v>1.0622</v>
      </c>
      <c r="BE111">
        <v>1.6192</v>
      </c>
      <c r="BF111">
        <v>3.1595</v>
      </c>
      <c r="BG111">
        <v>-0.59055000000000002</v>
      </c>
      <c r="BH111">
        <v>0.57245999999999997</v>
      </c>
      <c r="BI111">
        <v>0.86912999999999996</v>
      </c>
      <c r="BJ111">
        <v>0.26182</v>
      </c>
      <c r="BK111">
        <v>0.10258</v>
      </c>
      <c r="BL111">
        <v>-0.67010000000000003</v>
      </c>
      <c r="BM111">
        <v>0.44338</v>
      </c>
      <c r="BN111">
        <v>-1.3528</v>
      </c>
      <c r="BO111">
        <v>-0.51139000000000001</v>
      </c>
      <c r="BP111">
        <v>-1.3071999999999999</v>
      </c>
      <c r="BQ111">
        <v>-1.4714</v>
      </c>
      <c r="BR111">
        <v>0.10886999999999999</v>
      </c>
      <c r="BS111">
        <v>-0.97609999999999997</v>
      </c>
      <c r="BT111">
        <v>-1.1684000000000001</v>
      </c>
      <c r="BU111">
        <v>1.1698</v>
      </c>
      <c r="BV111">
        <v>2.9655</v>
      </c>
      <c r="BW111">
        <v>2.641</v>
      </c>
      <c r="BX111">
        <v>1.2283999999999999</v>
      </c>
      <c r="BY111">
        <v>1.8582000000000001</v>
      </c>
      <c r="BZ111">
        <v>0.30775999999999998</v>
      </c>
      <c r="CA111">
        <v>2.2604000000000002</v>
      </c>
      <c r="CB111">
        <v>1.2506999999999999</v>
      </c>
      <c r="CC111">
        <v>2.5846</v>
      </c>
      <c r="CD111">
        <v>0.18359</v>
      </c>
      <c r="CE111">
        <v>-1.1700999999999999</v>
      </c>
      <c r="CF111">
        <v>-2.8336000000000001</v>
      </c>
      <c r="CG111">
        <v>1.4764999999999999</v>
      </c>
      <c r="CH111">
        <v>-0.38829999999999998</v>
      </c>
      <c r="CI111">
        <v>-0.26713999999999999</v>
      </c>
      <c r="CJ111">
        <v>-1.0924</v>
      </c>
      <c r="CK111">
        <v>1.3164</v>
      </c>
      <c r="CL111">
        <v>-0.48270999999999997</v>
      </c>
    </row>
    <row r="112" spans="1:90">
      <c r="A112">
        <v>2.2488000000000001</v>
      </c>
      <c r="B112">
        <v>1.8713</v>
      </c>
      <c r="C112">
        <v>-0.12645000000000001</v>
      </c>
      <c r="D112">
        <v>-1.0740000000000001</v>
      </c>
      <c r="E112">
        <v>0.85187000000000002</v>
      </c>
      <c r="F112">
        <v>-1.5063</v>
      </c>
      <c r="G112">
        <v>0.24088999999999999</v>
      </c>
      <c r="H112">
        <v>-1.8811</v>
      </c>
      <c r="I112">
        <v>0.99104999999999999</v>
      </c>
      <c r="J112">
        <v>-1.7592000000000001</v>
      </c>
      <c r="K112">
        <v>1.7144999999999999</v>
      </c>
      <c r="L112">
        <v>-1.8354999999999999</v>
      </c>
      <c r="M112">
        <v>4.2938000000000001</v>
      </c>
      <c r="N112">
        <v>0.57089999999999996</v>
      </c>
      <c r="O112">
        <v>1.1848000000000001</v>
      </c>
      <c r="P112">
        <v>-1.2098</v>
      </c>
      <c r="Q112">
        <v>1.4298999999999999</v>
      </c>
      <c r="R112">
        <v>0.54451000000000005</v>
      </c>
      <c r="S112">
        <v>-1.24</v>
      </c>
      <c r="T112">
        <v>-0.78108999999999995</v>
      </c>
      <c r="U112">
        <v>3.0337999999999998</v>
      </c>
      <c r="V112">
        <v>2.1789000000000001</v>
      </c>
      <c r="W112">
        <v>0.48142000000000001</v>
      </c>
      <c r="X112">
        <v>-2.1760999999999999</v>
      </c>
      <c r="Y112">
        <v>1.8048999999999999</v>
      </c>
      <c r="Z112">
        <v>0.34536</v>
      </c>
      <c r="AA112">
        <v>3.6080000000000001</v>
      </c>
      <c r="AB112">
        <v>2.3868999999999998</v>
      </c>
      <c r="AC112">
        <v>0.33006999999999997</v>
      </c>
      <c r="AD112">
        <v>-1.6574</v>
      </c>
      <c r="AE112">
        <v>-1.2885</v>
      </c>
      <c r="AF112">
        <v>-2.1652</v>
      </c>
      <c r="AG112">
        <v>-1.3769</v>
      </c>
      <c r="AH112">
        <v>-1.1282000000000001</v>
      </c>
      <c r="AI112">
        <v>-0.90425</v>
      </c>
      <c r="AJ112">
        <v>-2.9260999999999999</v>
      </c>
      <c r="AK112">
        <v>0.32280999999999999</v>
      </c>
      <c r="AL112">
        <v>0.90930999999999995</v>
      </c>
      <c r="AM112">
        <v>0.18189</v>
      </c>
      <c r="AN112">
        <v>1.1106</v>
      </c>
      <c r="AO112">
        <v>0.13244</v>
      </c>
      <c r="AP112">
        <v>1.0032000000000001</v>
      </c>
      <c r="AQ112">
        <v>0.29498000000000002</v>
      </c>
      <c r="AR112">
        <v>1.9036</v>
      </c>
      <c r="AS112">
        <v>-0.55179</v>
      </c>
      <c r="AT112">
        <v>-0.81323000000000001</v>
      </c>
      <c r="AU112">
        <v>-0.17380000000000001</v>
      </c>
      <c r="AV112">
        <v>0.27511999999999998</v>
      </c>
      <c r="AW112">
        <v>1.2290000000000001</v>
      </c>
      <c r="AX112">
        <v>0.59426999999999996</v>
      </c>
      <c r="AY112">
        <v>2.1678999999999999</v>
      </c>
      <c r="AZ112">
        <v>0.47359000000000001</v>
      </c>
      <c r="BA112">
        <v>1.1303000000000001</v>
      </c>
      <c r="BB112">
        <v>0.66569</v>
      </c>
      <c r="BC112">
        <v>0.98229999999999995</v>
      </c>
      <c r="BD112">
        <v>7.2309999999999999E-2</v>
      </c>
      <c r="BE112">
        <v>1.7290000000000001</v>
      </c>
      <c r="BF112">
        <v>2.2966000000000002</v>
      </c>
      <c r="BG112">
        <v>0.63556999999999997</v>
      </c>
      <c r="BH112">
        <v>0.60494999999999999</v>
      </c>
      <c r="BI112">
        <v>-0.23755999999999999</v>
      </c>
      <c r="BJ112">
        <v>-2.4809999999999999</v>
      </c>
      <c r="BK112">
        <v>-0.41971999999999998</v>
      </c>
      <c r="BL112">
        <v>-2.7696999999999998</v>
      </c>
      <c r="BM112">
        <v>-1.3824000000000001</v>
      </c>
      <c r="BN112">
        <v>-3.7166999999999999</v>
      </c>
      <c r="BO112">
        <v>-0.39576</v>
      </c>
      <c r="BP112">
        <v>-0.79064000000000001</v>
      </c>
      <c r="BQ112">
        <v>3.6711</v>
      </c>
      <c r="BR112">
        <v>3.1103999999999998</v>
      </c>
      <c r="BS112">
        <v>-0.42707000000000001</v>
      </c>
      <c r="BT112">
        <v>-7.0718000000000003E-2</v>
      </c>
      <c r="BU112">
        <v>-0.21140999999999999</v>
      </c>
      <c r="BV112">
        <v>0.18683</v>
      </c>
      <c r="BW112">
        <v>1.5680000000000001</v>
      </c>
      <c r="BX112">
        <v>0.64520999999999995</v>
      </c>
      <c r="BY112">
        <v>1.1874</v>
      </c>
      <c r="BZ112">
        <v>-1.6086</v>
      </c>
      <c r="CA112">
        <v>3.3733</v>
      </c>
      <c r="CB112">
        <v>3.7934000000000001</v>
      </c>
      <c r="CC112">
        <v>3.6566999999999998</v>
      </c>
      <c r="CD112">
        <v>1.6193</v>
      </c>
      <c r="CE112">
        <v>1.4168000000000001</v>
      </c>
      <c r="CF112">
        <v>-0.56179999999999997</v>
      </c>
      <c r="CG112">
        <v>1.8713</v>
      </c>
      <c r="CH112">
        <v>-0.60867000000000004</v>
      </c>
      <c r="CI112">
        <v>0.41095999999999999</v>
      </c>
      <c r="CJ112">
        <v>-0.91239000000000003</v>
      </c>
      <c r="CK112">
        <v>1.4124000000000001</v>
      </c>
      <c r="CL112">
        <v>-1.3210999999999999</v>
      </c>
    </row>
    <row r="113" spans="1:90">
      <c r="A113">
        <v>1.6444000000000001</v>
      </c>
      <c r="B113">
        <v>0.40749000000000002</v>
      </c>
      <c r="C113">
        <v>0.69894000000000001</v>
      </c>
      <c r="D113">
        <v>-1.8035000000000001</v>
      </c>
      <c r="E113">
        <v>2.0966</v>
      </c>
      <c r="F113">
        <v>-1.7297</v>
      </c>
      <c r="G113">
        <v>0.63705000000000001</v>
      </c>
      <c r="H113">
        <v>-2.9436</v>
      </c>
      <c r="I113">
        <v>1.0181</v>
      </c>
      <c r="J113">
        <v>-3.9748999999999999</v>
      </c>
      <c r="K113">
        <v>3.5539000000000001</v>
      </c>
      <c r="L113">
        <v>-0.94708999999999999</v>
      </c>
      <c r="M113">
        <v>5.0476000000000001</v>
      </c>
      <c r="N113">
        <v>1.0712999999999999</v>
      </c>
      <c r="O113">
        <v>2.351</v>
      </c>
      <c r="P113">
        <v>-2.4923000000000002</v>
      </c>
      <c r="Q113">
        <v>2.3555000000000001</v>
      </c>
      <c r="R113">
        <v>1.5376000000000001</v>
      </c>
      <c r="S113">
        <v>1.0653999999999999</v>
      </c>
      <c r="T113">
        <v>-0.39659</v>
      </c>
      <c r="U113">
        <v>2.1453000000000002</v>
      </c>
      <c r="V113">
        <v>1.5043</v>
      </c>
      <c r="W113">
        <v>-0.77597000000000005</v>
      </c>
      <c r="X113">
        <v>-3.4594</v>
      </c>
      <c r="Y113">
        <v>2.6295999999999999</v>
      </c>
      <c r="Z113">
        <v>-0.17938000000000001</v>
      </c>
      <c r="AA113">
        <v>3.4668000000000001</v>
      </c>
      <c r="AB113">
        <v>1.9141999999999999</v>
      </c>
      <c r="AC113">
        <v>0.87034999999999996</v>
      </c>
      <c r="AD113">
        <v>-2.3166000000000002</v>
      </c>
      <c r="AE113">
        <v>-0.28072999999999998</v>
      </c>
      <c r="AF113">
        <v>-1.7216</v>
      </c>
      <c r="AG113">
        <v>-1.2454000000000001</v>
      </c>
      <c r="AH113">
        <v>-1.663</v>
      </c>
      <c r="AI113">
        <v>-6.3051000000000004</v>
      </c>
      <c r="AJ113">
        <v>-5.2373000000000003</v>
      </c>
      <c r="AK113">
        <v>0.97743000000000002</v>
      </c>
      <c r="AL113">
        <v>0.57045999999999997</v>
      </c>
      <c r="AM113">
        <v>1.1258999999999999</v>
      </c>
      <c r="AN113">
        <v>2.4186000000000001</v>
      </c>
      <c r="AO113">
        <v>2.6861000000000002</v>
      </c>
      <c r="AP113">
        <v>0.72191000000000005</v>
      </c>
      <c r="AQ113">
        <v>-0.63409000000000004</v>
      </c>
      <c r="AR113">
        <v>-0.54801999999999995</v>
      </c>
      <c r="AS113">
        <v>-3.7551000000000001</v>
      </c>
      <c r="AT113">
        <v>-3.7757999999999998</v>
      </c>
      <c r="AU113">
        <v>-0.43439</v>
      </c>
      <c r="AV113">
        <v>-7.8849000000000002E-2</v>
      </c>
      <c r="AW113">
        <v>-0.87900999999999996</v>
      </c>
      <c r="AX113">
        <v>-2.0386000000000002</v>
      </c>
      <c r="AY113">
        <v>0.94686999999999999</v>
      </c>
      <c r="AZ113">
        <v>-1.4603999999999999</v>
      </c>
      <c r="BA113">
        <v>-0.14330000000000001</v>
      </c>
      <c r="BB113">
        <v>-1.6065</v>
      </c>
      <c r="BC113">
        <v>6.5950999999999996E-2</v>
      </c>
      <c r="BD113">
        <v>-0.66937000000000002</v>
      </c>
      <c r="BE113">
        <v>1.6586000000000001</v>
      </c>
      <c r="BF113">
        <v>1.0434000000000001</v>
      </c>
      <c r="BG113">
        <v>1.1093999999999999</v>
      </c>
      <c r="BH113">
        <v>0.88617000000000001</v>
      </c>
      <c r="BI113">
        <v>-1.1298999999999999</v>
      </c>
      <c r="BJ113">
        <v>-3.7963</v>
      </c>
      <c r="BK113">
        <v>-8.4726999999999997E-2</v>
      </c>
      <c r="BL113">
        <v>-3.7711999999999999</v>
      </c>
      <c r="BM113">
        <v>-3.3142999999999998</v>
      </c>
      <c r="BN113">
        <v>-5.3716999999999997</v>
      </c>
      <c r="BO113">
        <v>0.57108000000000003</v>
      </c>
      <c r="BP113">
        <v>-0.83257999999999999</v>
      </c>
      <c r="BQ113">
        <v>6.2089999999999996</v>
      </c>
      <c r="BR113">
        <v>3.125</v>
      </c>
      <c r="BS113">
        <v>0.34255999999999998</v>
      </c>
      <c r="BT113">
        <v>1.0853999999999999</v>
      </c>
      <c r="BU113">
        <v>1.4003000000000001</v>
      </c>
      <c r="BV113">
        <v>-0.77256000000000002</v>
      </c>
      <c r="BW113">
        <v>4.3068</v>
      </c>
      <c r="BX113">
        <v>1.6465000000000001</v>
      </c>
      <c r="BY113">
        <v>1.5881000000000001</v>
      </c>
      <c r="BZ113">
        <v>-1.5407</v>
      </c>
      <c r="CA113">
        <v>5.1003999999999996</v>
      </c>
      <c r="CB113">
        <v>4.2626999999999997</v>
      </c>
      <c r="CC113">
        <v>4.0991999999999997</v>
      </c>
      <c r="CD113">
        <v>1.9577</v>
      </c>
      <c r="CE113">
        <v>2.5861000000000001</v>
      </c>
      <c r="CF113">
        <v>0.56008999999999998</v>
      </c>
      <c r="CG113">
        <v>1.3233999999999999</v>
      </c>
      <c r="CH113">
        <v>-1.536</v>
      </c>
      <c r="CI113">
        <v>1.1057999999999999</v>
      </c>
      <c r="CJ113">
        <v>-0.10924</v>
      </c>
      <c r="CK113">
        <v>0.93386000000000002</v>
      </c>
      <c r="CL113">
        <v>-2.3738999999999999</v>
      </c>
    </row>
    <row r="114" spans="1:90">
      <c r="A114">
        <v>0.35482000000000002</v>
      </c>
      <c r="B114">
        <v>-0.75277000000000005</v>
      </c>
      <c r="C114">
        <v>-0.96906999999999999</v>
      </c>
      <c r="D114">
        <v>-2.8087</v>
      </c>
      <c r="E114">
        <v>1.9063000000000001</v>
      </c>
      <c r="F114">
        <v>0.65042</v>
      </c>
      <c r="G114">
        <v>-1.2708999999999999</v>
      </c>
      <c r="H114">
        <v>-3.1924000000000001</v>
      </c>
      <c r="I114">
        <v>-0.48533999999999999</v>
      </c>
      <c r="J114">
        <v>-2.0142000000000002</v>
      </c>
      <c r="K114">
        <v>3.6453000000000002</v>
      </c>
      <c r="L114">
        <v>-0.53364</v>
      </c>
      <c r="M114">
        <v>3.0554000000000001</v>
      </c>
      <c r="N114">
        <v>0.97528000000000004</v>
      </c>
      <c r="O114">
        <v>2.1543000000000001</v>
      </c>
      <c r="P114">
        <v>-1.7896000000000001</v>
      </c>
      <c r="Q114">
        <v>4.2173999999999996</v>
      </c>
      <c r="R114">
        <v>2.2608000000000001</v>
      </c>
      <c r="S114">
        <v>3.0975999999999999</v>
      </c>
      <c r="T114">
        <v>1.758</v>
      </c>
      <c r="U114">
        <v>-0.85892999999999997</v>
      </c>
      <c r="V114">
        <v>-0.45641999999999999</v>
      </c>
      <c r="W114">
        <v>-4.4800000000000004</v>
      </c>
      <c r="X114">
        <v>-5.2564000000000002</v>
      </c>
      <c r="Y114">
        <v>0.19051999999999999</v>
      </c>
      <c r="Z114">
        <v>-1.3101</v>
      </c>
      <c r="AA114">
        <v>2.2648000000000001</v>
      </c>
      <c r="AB114">
        <v>2.1764999999999999</v>
      </c>
      <c r="AC114">
        <v>1.4105000000000001</v>
      </c>
      <c r="AD114">
        <v>3.3246999999999999E-2</v>
      </c>
      <c r="AE114">
        <v>-0.12415</v>
      </c>
      <c r="AF114">
        <v>-1.6302000000000001</v>
      </c>
      <c r="AG114">
        <v>1.0091000000000001</v>
      </c>
      <c r="AH114">
        <v>-0.17876</v>
      </c>
      <c r="AI114">
        <v>-5.5720000000000001</v>
      </c>
      <c r="AJ114">
        <v>-4.1402000000000001</v>
      </c>
      <c r="AK114">
        <v>1.2363</v>
      </c>
      <c r="AL114">
        <v>8.0916000000000002E-2</v>
      </c>
      <c r="AM114">
        <v>1.0778000000000001</v>
      </c>
      <c r="AN114">
        <v>1.4878</v>
      </c>
      <c r="AO114">
        <v>2.149</v>
      </c>
      <c r="AP114">
        <v>0.31979000000000002</v>
      </c>
      <c r="AQ114">
        <v>-1.5750999999999999</v>
      </c>
      <c r="AR114">
        <v>-3.5817000000000001</v>
      </c>
      <c r="AS114">
        <v>-3.5314000000000001</v>
      </c>
      <c r="AT114">
        <v>-3.5421</v>
      </c>
      <c r="AU114">
        <v>-1.5632999999999999</v>
      </c>
      <c r="AV114">
        <v>-1.9804999999999999</v>
      </c>
      <c r="AW114">
        <v>-1.4847999999999999</v>
      </c>
      <c r="AX114">
        <v>-2.7795000000000001</v>
      </c>
      <c r="AY114">
        <v>-0.71880999999999995</v>
      </c>
      <c r="AZ114">
        <v>-1.7276</v>
      </c>
      <c r="BA114">
        <v>-1.1114999999999999</v>
      </c>
      <c r="BB114">
        <v>-3.5367999999999999</v>
      </c>
      <c r="BC114">
        <v>7.6924999999999993E-2</v>
      </c>
      <c r="BD114">
        <v>-0.53690000000000004</v>
      </c>
      <c r="BE114">
        <v>1.4424999999999999</v>
      </c>
      <c r="BF114">
        <v>0.51432</v>
      </c>
      <c r="BG114">
        <v>1.6099000000000001</v>
      </c>
      <c r="BH114">
        <v>2.7368999999999999</v>
      </c>
      <c r="BI114">
        <v>0.46168999999999999</v>
      </c>
      <c r="BJ114">
        <v>-1.8121</v>
      </c>
      <c r="BK114">
        <v>2.5183</v>
      </c>
      <c r="BL114">
        <v>-2.1293000000000002</v>
      </c>
      <c r="BM114">
        <v>-2.9222999999999999</v>
      </c>
      <c r="BN114">
        <v>-3.7202999999999999</v>
      </c>
      <c r="BO114">
        <v>2.0899000000000001</v>
      </c>
      <c r="BP114">
        <v>5.7917999999999997E-2</v>
      </c>
      <c r="BQ114">
        <v>4.9547999999999996</v>
      </c>
      <c r="BR114">
        <v>-0.1492</v>
      </c>
      <c r="BS114">
        <v>0.14684</v>
      </c>
      <c r="BT114">
        <v>0.13932</v>
      </c>
      <c r="BU114">
        <v>3.4828000000000001</v>
      </c>
      <c r="BV114">
        <v>0.77592000000000005</v>
      </c>
      <c r="BW114">
        <v>5.3391999999999999</v>
      </c>
      <c r="BX114">
        <v>1.7693000000000001</v>
      </c>
      <c r="BY114">
        <v>2.0057999999999998</v>
      </c>
      <c r="BZ114">
        <v>8.0770999999999996E-2</v>
      </c>
      <c r="CA114">
        <v>5.0964999999999998</v>
      </c>
      <c r="CB114">
        <v>3.7256</v>
      </c>
      <c r="CC114">
        <v>4.7984</v>
      </c>
      <c r="CD114">
        <v>2.4304999999999999</v>
      </c>
      <c r="CE114">
        <v>3.7378</v>
      </c>
      <c r="CF114">
        <v>1.0405</v>
      </c>
      <c r="CG114">
        <v>0.77378000000000002</v>
      </c>
      <c r="CH114">
        <v>-1.5103</v>
      </c>
      <c r="CI114">
        <v>2.1566000000000001</v>
      </c>
      <c r="CJ114">
        <v>2.3363999999999998</v>
      </c>
      <c r="CK114">
        <v>-0.20823</v>
      </c>
      <c r="CL114">
        <v>-3.0468999999999999</v>
      </c>
    </row>
    <row r="115" spans="1:90">
      <c r="A115">
        <v>0.80888000000000004</v>
      </c>
      <c r="B115">
        <v>-9.9484000000000003E-2</v>
      </c>
      <c r="C115">
        <v>-1.2910999999999999</v>
      </c>
      <c r="D115">
        <v>-2.4218999999999999</v>
      </c>
      <c r="E115">
        <v>0.38025999999999999</v>
      </c>
      <c r="F115">
        <v>1.6002000000000001</v>
      </c>
      <c r="G115">
        <v>-1.7438</v>
      </c>
      <c r="H115">
        <v>-2.5491999999999999</v>
      </c>
      <c r="I115">
        <v>-1.1613</v>
      </c>
      <c r="J115">
        <v>-0.56691000000000003</v>
      </c>
      <c r="K115">
        <v>2.2717000000000001</v>
      </c>
      <c r="L115">
        <v>-0.76863000000000004</v>
      </c>
      <c r="M115">
        <v>1.0438000000000001</v>
      </c>
      <c r="N115">
        <v>0.93986000000000003</v>
      </c>
      <c r="O115">
        <v>1.3168</v>
      </c>
      <c r="P115">
        <v>-0.64592000000000005</v>
      </c>
      <c r="Q115">
        <v>3.7225999999999999</v>
      </c>
      <c r="R115">
        <v>2.0933999999999999</v>
      </c>
      <c r="S115">
        <v>2.3723999999999998</v>
      </c>
      <c r="T115">
        <v>2.4531999999999998</v>
      </c>
      <c r="U115">
        <v>-1.1870000000000001</v>
      </c>
      <c r="V115">
        <v>-0.80610999999999999</v>
      </c>
      <c r="W115">
        <v>-4.1510999999999996</v>
      </c>
      <c r="X115">
        <v>-4.5252999999999997</v>
      </c>
      <c r="Y115">
        <v>-1.4582999999999999</v>
      </c>
      <c r="Z115">
        <v>-1.2728999999999999</v>
      </c>
      <c r="AA115">
        <v>1.5580000000000001</v>
      </c>
      <c r="AB115">
        <v>3.3205</v>
      </c>
      <c r="AC115">
        <v>1.6577</v>
      </c>
      <c r="AD115">
        <v>2.3119999999999998</v>
      </c>
      <c r="AE115">
        <v>0.56025000000000003</v>
      </c>
      <c r="AF115">
        <v>-0.67789999999999995</v>
      </c>
      <c r="AG115">
        <v>1.9145000000000001</v>
      </c>
      <c r="AH115">
        <v>0.89010999999999996</v>
      </c>
      <c r="AI115">
        <v>-0.64980000000000004</v>
      </c>
      <c r="AJ115">
        <v>-0.86887000000000003</v>
      </c>
      <c r="AK115">
        <v>0.96857000000000004</v>
      </c>
      <c r="AL115">
        <v>0.36157</v>
      </c>
      <c r="AM115">
        <v>0.35837999999999998</v>
      </c>
      <c r="AN115">
        <v>9.9498000000000003E-2</v>
      </c>
      <c r="AO115">
        <v>-0.13206999999999999</v>
      </c>
      <c r="AP115">
        <v>1.6163000000000001</v>
      </c>
      <c r="AQ115">
        <v>-1.0401</v>
      </c>
      <c r="AR115">
        <v>-3.4430999999999998</v>
      </c>
      <c r="AS115">
        <v>-1.4821</v>
      </c>
      <c r="AT115">
        <v>-1.1544000000000001</v>
      </c>
      <c r="AU115">
        <v>-1.5617000000000001</v>
      </c>
      <c r="AV115">
        <v>-1.9629000000000001</v>
      </c>
      <c r="AW115">
        <v>-0.49535000000000001</v>
      </c>
      <c r="AX115">
        <v>-1.4280999999999999</v>
      </c>
      <c r="AY115">
        <v>-0.68225000000000002</v>
      </c>
      <c r="AZ115">
        <v>-0.74673</v>
      </c>
      <c r="BA115">
        <v>0.10406</v>
      </c>
      <c r="BB115">
        <v>-2.0453000000000001</v>
      </c>
      <c r="BC115">
        <v>0.68459000000000003</v>
      </c>
      <c r="BD115">
        <v>0.13642000000000001</v>
      </c>
      <c r="BE115">
        <v>1.1917</v>
      </c>
      <c r="BF115">
        <v>0.69528000000000001</v>
      </c>
      <c r="BG115">
        <v>0.59987000000000001</v>
      </c>
      <c r="BH115">
        <v>2.0392999999999999</v>
      </c>
      <c r="BI115">
        <v>1.2281</v>
      </c>
      <c r="BJ115">
        <v>-0.50124000000000002</v>
      </c>
      <c r="BK115">
        <v>3.2454999999999998</v>
      </c>
      <c r="BL115">
        <v>-0.30084</v>
      </c>
      <c r="BM115">
        <v>-2.3445999999999998</v>
      </c>
      <c r="BN115">
        <v>-2.1463999999999999</v>
      </c>
      <c r="BO115">
        <v>1.3868</v>
      </c>
      <c r="BP115">
        <v>-0.28736</v>
      </c>
      <c r="BQ115">
        <v>1.3234999999999999</v>
      </c>
      <c r="BR115">
        <v>-2.4811000000000001</v>
      </c>
      <c r="BS115">
        <v>0.23244000000000001</v>
      </c>
      <c r="BT115">
        <v>-1.643</v>
      </c>
      <c r="BU115">
        <v>3.3460999999999999</v>
      </c>
      <c r="BV115">
        <v>2.3757000000000001</v>
      </c>
      <c r="BW115">
        <v>4.2850000000000001</v>
      </c>
      <c r="BX115">
        <v>0.43985000000000002</v>
      </c>
      <c r="BY115">
        <v>1.5208999999999999</v>
      </c>
      <c r="BZ115">
        <v>1.46</v>
      </c>
      <c r="CA115">
        <v>2.5263</v>
      </c>
      <c r="CB115">
        <v>2.7090000000000001</v>
      </c>
      <c r="CC115">
        <v>5.1741000000000001</v>
      </c>
      <c r="CD115">
        <v>2.5947</v>
      </c>
      <c r="CE115">
        <v>3.7656999999999998</v>
      </c>
      <c r="CF115">
        <v>0.94806999999999997</v>
      </c>
      <c r="CG115">
        <v>1.2814000000000001</v>
      </c>
      <c r="CH115">
        <v>-0.61370999999999998</v>
      </c>
      <c r="CI115">
        <v>2.0270000000000001</v>
      </c>
      <c r="CJ115">
        <v>1.3109999999999999</v>
      </c>
      <c r="CK115">
        <v>-6.6116999999999995E-2</v>
      </c>
      <c r="CL115">
        <v>-1.6536999999999999</v>
      </c>
    </row>
    <row r="116" spans="1:90">
      <c r="A116">
        <v>1.0533999999999999</v>
      </c>
      <c r="B116">
        <v>0.25985999999999998</v>
      </c>
      <c r="C116">
        <v>-1.4406000000000001</v>
      </c>
      <c r="D116">
        <v>-1.3682000000000001</v>
      </c>
      <c r="E116">
        <v>0.74392000000000003</v>
      </c>
      <c r="F116">
        <v>2.9302000000000001</v>
      </c>
      <c r="G116">
        <v>-0.99980000000000002</v>
      </c>
      <c r="H116">
        <v>-2.2585999999999999</v>
      </c>
      <c r="I116">
        <v>0.56452999999999998</v>
      </c>
      <c r="J116">
        <v>1.3121</v>
      </c>
      <c r="K116">
        <v>0.22944999999999999</v>
      </c>
      <c r="L116">
        <v>-2.016</v>
      </c>
      <c r="M116">
        <v>0.49994</v>
      </c>
      <c r="N116">
        <v>0.33532000000000001</v>
      </c>
      <c r="O116">
        <v>0.94935000000000003</v>
      </c>
      <c r="P116">
        <v>-0.42760999999999999</v>
      </c>
      <c r="Q116">
        <v>1.3933</v>
      </c>
      <c r="R116">
        <v>1.8944000000000001</v>
      </c>
      <c r="S116">
        <v>-1.0926</v>
      </c>
      <c r="T116">
        <v>1.0255000000000001</v>
      </c>
      <c r="U116">
        <v>0.97811000000000003</v>
      </c>
      <c r="V116">
        <v>0.21587000000000001</v>
      </c>
      <c r="W116">
        <v>-1.6415</v>
      </c>
      <c r="X116">
        <v>-2.4081999999999999</v>
      </c>
      <c r="Y116">
        <v>0.94191999999999998</v>
      </c>
      <c r="Z116">
        <v>0.64088999999999996</v>
      </c>
      <c r="AA116">
        <v>2.6894999999999998</v>
      </c>
      <c r="AB116">
        <v>4.0978000000000003</v>
      </c>
      <c r="AC116">
        <v>1.2477</v>
      </c>
      <c r="AD116">
        <v>2.0996999999999999</v>
      </c>
      <c r="AE116">
        <v>0.88483000000000001</v>
      </c>
      <c r="AF116">
        <v>0.39330999999999999</v>
      </c>
      <c r="AG116">
        <v>0.85457000000000005</v>
      </c>
      <c r="AH116">
        <v>0.78</v>
      </c>
      <c r="AI116">
        <v>2.0674999999999999</v>
      </c>
      <c r="AJ116">
        <v>0.96082000000000001</v>
      </c>
      <c r="AK116">
        <v>0.24027999999999999</v>
      </c>
      <c r="AL116">
        <v>0.95850999999999997</v>
      </c>
      <c r="AM116">
        <v>-1.2311000000000001E-2</v>
      </c>
      <c r="AN116">
        <v>8.6380999999999993E-3</v>
      </c>
      <c r="AO116">
        <v>-2.161</v>
      </c>
      <c r="AP116">
        <v>2.0285000000000002</v>
      </c>
      <c r="AQ116">
        <v>0.24646000000000001</v>
      </c>
      <c r="AR116">
        <v>-0.21396999999999999</v>
      </c>
      <c r="AS116">
        <v>2.0779000000000001</v>
      </c>
      <c r="AT116">
        <v>2.4007000000000001</v>
      </c>
      <c r="AU116">
        <v>0.30657000000000001</v>
      </c>
      <c r="AV116">
        <v>0.37967000000000001</v>
      </c>
      <c r="AW116">
        <v>1.6791</v>
      </c>
      <c r="AX116">
        <v>0.96652000000000005</v>
      </c>
      <c r="AY116">
        <v>0.60860000000000003</v>
      </c>
      <c r="AZ116">
        <v>8.1763000000000002E-2</v>
      </c>
      <c r="BA116">
        <v>1.8233999999999999</v>
      </c>
      <c r="BB116">
        <v>0.44545000000000001</v>
      </c>
      <c r="BC116">
        <v>0.69869999999999999</v>
      </c>
      <c r="BD116">
        <v>-5.2136000000000002E-2</v>
      </c>
      <c r="BE116">
        <v>1.1307</v>
      </c>
      <c r="BF116">
        <v>1.3918999999999999</v>
      </c>
      <c r="BG116">
        <v>1.1435999999999999</v>
      </c>
      <c r="BH116">
        <v>2.4870000000000001</v>
      </c>
      <c r="BI116">
        <v>0.86941999999999997</v>
      </c>
      <c r="BJ116">
        <v>-0.53922000000000003</v>
      </c>
      <c r="BK116">
        <v>1.9775</v>
      </c>
      <c r="BL116">
        <v>0.15998999999999999</v>
      </c>
      <c r="BM116">
        <v>-2.4983</v>
      </c>
      <c r="BN116">
        <v>-2.0767000000000002</v>
      </c>
      <c r="BO116">
        <v>0.71250999999999998</v>
      </c>
      <c r="BP116">
        <v>0.42376999999999998</v>
      </c>
      <c r="BQ116">
        <v>-0.96257999999999999</v>
      </c>
      <c r="BR116">
        <v>-0.83428000000000002</v>
      </c>
      <c r="BS116">
        <v>0.33407999999999999</v>
      </c>
      <c r="BT116">
        <v>-2.1913</v>
      </c>
      <c r="BU116">
        <v>9.7506999999999993E-3</v>
      </c>
      <c r="BV116">
        <v>0.86538000000000004</v>
      </c>
      <c r="BW116">
        <v>0.24515999999999999</v>
      </c>
      <c r="BX116">
        <v>-2.4262000000000001</v>
      </c>
      <c r="BY116">
        <v>0.52300999999999997</v>
      </c>
      <c r="BZ116">
        <v>1.3169999999999999</v>
      </c>
      <c r="CA116">
        <v>0.14967</v>
      </c>
      <c r="CB116">
        <v>3.2376</v>
      </c>
      <c r="CC116">
        <v>4.6063999999999998</v>
      </c>
      <c r="CD116">
        <v>2.7595999999999998</v>
      </c>
      <c r="CE116">
        <v>3.9611999999999998</v>
      </c>
      <c r="CF116">
        <v>1.5401</v>
      </c>
      <c r="CG116">
        <v>1.8085</v>
      </c>
      <c r="CH116">
        <v>-0.17652999999999999</v>
      </c>
      <c r="CI116">
        <v>1.7862</v>
      </c>
      <c r="CJ116">
        <v>-0.31119999999999998</v>
      </c>
      <c r="CK116">
        <v>8.8582999999999995E-2</v>
      </c>
      <c r="CL116">
        <v>-0.90383999999999998</v>
      </c>
    </row>
    <row r="117" spans="1:90">
      <c r="A117">
        <v>8.9918999999999999E-2</v>
      </c>
      <c r="B117">
        <v>-0.28922999999999999</v>
      </c>
      <c r="C117">
        <v>-1.157</v>
      </c>
      <c r="D117">
        <v>-0.76356999999999997</v>
      </c>
      <c r="E117">
        <v>0.45424999999999999</v>
      </c>
      <c r="F117">
        <v>2.6703999999999999</v>
      </c>
      <c r="G117">
        <v>-1.0128999999999999</v>
      </c>
      <c r="H117">
        <v>-2.2452000000000001</v>
      </c>
      <c r="I117">
        <v>0.28026000000000001</v>
      </c>
      <c r="J117">
        <v>6.9537000000000002E-2</v>
      </c>
      <c r="K117">
        <v>-2.0247999999999999</v>
      </c>
      <c r="L117">
        <v>-2.3197999999999999</v>
      </c>
      <c r="M117">
        <v>-0.79242999999999997</v>
      </c>
      <c r="N117">
        <v>-0.31768999999999997</v>
      </c>
      <c r="O117">
        <v>0.94247999999999998</v>
      </c>
      <c r="P117">
        <v>-0.91019000000000005</v>
      </c>
      <c r="Q117">
        <v>-1.4895</v>
      </c>
      <c r="R117">
        <v>0.29865000000000003</v>
      </c>
      <c r="S117">
        <v>-2.8479999999999999</v>
      </c>
      <c r="T117">
        <v>-0.11629</v>
      </c>
      <c r="U117">
        <v>2.1265999999999998</v>
      </c>
      <c r="V117">
        <v>1.0006999999999999</v>
      </c>
      <c r="W117">
        <v>-0.19120000000000001</v>
      </c>
      <c r="X117">
        <v>-1.86</v>
      </c>
      <c r="Y117">
        <v>2.4857</v>
      </c>
      <c r="Z117">
        <v>2.3525999999999998</v>
      </c>
      <c r="AA117">
        <v>3.4024999999999999</v>
      </c>
      <c r="AB117">
        <v>4.1924000000000001</v>
      </c>
      <c r="AC117">
        <v>-0.12606999999999999</v>
      </c>
      <c r="AD117">
        <v>0.15279000000000001</v>
      </c>
      <c r="AE117">
        <v>1.7307999999999999</v>
      </c>
      <c r="AF117">
        <v>1.1881999999999999</v>
      </c>
      <c r="AG117">
        <v>-0.32885999999999999</v>
      </c>
      <c r="AH117">
        <v>3.5736999999999998E-2</v>
      </c>
      <c r="AI117">
        <v>3.1716000000000002</v>
      </c>
      <c r="AJ117">
        <v>1.7808999999999999</v>
      </c>
      <c r="AK117">
        <v>-0.51549999999999996</v>
      </c>
      <c r="AL117">
        <v>0.94196999999999997</v>
      </c>
      <c r="AM117">
        <v>-0.21782000000000001</v>
      </c>
      <c r="AN117">
        <v>0.27867999999999998</v>
      </c>
      <c r="AO117">
        <v>-4.2812000000000001</v>
      </c>
      <c r="AP117">
        <v>0.23913000000000001</v>
      </c>
      <c r="AQ117">
        <v>1.5306999999999999</v>
      </c>
      <c r="AR117">
        <v>3.1076999999999999</v>
      </c>
      <c r="AS117">
        <v>3.7414999999999998</v>
      </c>
      <c r="AT117">
        <v>4.6332000000000004</v>
      </c>
      <c r="AU117">
        <v>2.5550999999999999</v>
      </c>
      <c r="AV117">
        <v>3.0718999999999999</v>
      </c>
      <c r="AW117">
        <v>2.2519</v>
      </c>
      <c r="AX117">
        <v>1.9794</v>
      </c>
      <c r="AY117">
        <v>1.2984</v>
      </c>
      <c r="AZ117">
        <v>0.41382000000000002</v>
      </c>
      <c r="BA117">
        <v>2.1852</v>
      </c>
      <c r="BB117">
        <v>1.609</v>
      </c>
      <c r="BC117">
        <v>0.50392999999999999</v>
      </c>
      <c r="BD117">
        <v>8.0768999999999994E-2</v>
      </c>
      <c r="BE117">
        <v>-9.1879000000000006E-3</v>
      </c>
      <c r="BF117">
        <v>0.49064000000000002</v>
      </c>
      <c r="BG117">
        <v>1.0408999999999999</v>
      </c>
      <c r="BH117">
        <v>1.6756</v>
      </c>
      <c r="BI117">
        <v>-0.37761</v>
      </c>
      <c r="BJ117">
        <v>-0.54257999999999995</v>
      </c>
      <c r="BK117">
        <v>-1.093</v>
      </c>
      <c r="BL117">
        <v>-0.58198000000000005</v>
      </c>
      <c r="BM117">
        <v>-1.0919000000000001</v>
      </c>
      <c r="BN117">
        <v>-1.7630999999999999</v>
      </c>
      <c r="BO117">
        <v>1.6014999999999999</v>
      </c>
      <c r="BP117">
        <v>1.6163000000000001</v>
      </c>
      <c r="BQ117">
        <v>-1.2349000000000001</v>
      </c>
      <c r="BR117">
        <v>0.94610000000000005</v>
      </c>
      <c r="BS117">
        <v>8.6231000000000002E-2</v>
      </c>
      <c r="BT117">
        <v>-1.0454000000000001</v>
      </c>
      <c r="BU117">
        <v>-2.2850000000000001</v>
      </c>
      <c r="BV117">
        <v>-1.4077</v>
      </c>
      <c r="BW117">
        <v>-2.1747000000000001</v>
      </c>
      <c r="BX117">
        <v>-2.3866999999999998</v>
      </c>
      <c r="BY117">
        <v>-0.54459999999999997</v>
      </c>
      <c r="BZ117">
        <v>6.0548999999999999E-2</v>
      </c>
      <c r="CA117">
        <v>-1.8378000000000001</v>
      </c>
      <c r="CB117">
        <v>1.6852</v>
      </c>
      <c r="CC117">
        <v>1.3498000000000001</v>
      </c>
      <c r="CD117">
        <v>1.0363</v>
      </c>
      <c r="CE117">
        <v>2.0436000000000001</v>
      </c>
      <c r="CF117">
        <v>-5.9367999999999997E-2</v>
      </c>
      <c r="CG117">
        <v>1.5238</v>
      </c>
      <c r="CH117">
        <v>4.0935E-4</v>
      </c>
      <c r="CI117">
        <v>0.77125999999999995</v>
      </c>
      <c r="CJ117">
        <v>-0.82982</v>
      </c>
      <c r="CK117">
        <v>-9.9987999999999994E-2</v>
      </c>
      <c r="CL117">
        <v>-0.69399999999999995</v>
      </c>
    </row>
    <row r="118" spans="1:90">
      <c r="A118">
        <v>-1.8645</v>
      </c>
      <c r="B118">
        <v>-1.2421</v>
      </c>
      <c r="C118">
        <v>-1.2033</v>
      </c>
      <c r="D118">
        <v>-0.39394000000000001</v>
      </c>
      <c r="E118">
        <v>0.46671000000000001</v>
      </c>
      <c r="F118">
        <v>3.0066000000000002</v>
      </c>
      <c r="G118">
        <v>-2.5922999999999998</v>
      </c>
      <c r="H118">
        <v>-1.5412999999999999</v>
      </c>
      <c r="I118">
        <v>-1.3393999999999999</v>
      </c>
      <c r="J118">
        <v>0.77732999999999997</v>
      </c>
      <c r="K118">
        <v>-3.4542000000000002</v>
      </c>
      <c r="L118">
        <v>-2.1573000000000002</v>
      </c>
      <c r="M118">
        <v>-3.0943000000000001</v>
      </c>
      <c r="N118">
        <v>-1.8693</v>
      </c>
      <c r="O118">
        <v>0.64444999999999997</v>
      </c>
      <c r="P118">
        <v>-0.19106999999999999</v>
      </c>
      <c r="Q118">
        <v>-1.4941</v>
      </c>
      <c r="R118">
        <v>-0.54196</v>
      </c>
      <c r="S118">
        <v>-0.24343000000000001</v>
      </c>
      <c r="T118">
        <v>0.91279999999999994</v>
      </c>
      <c r="U118">
        <v>0.30292999999999998</v>
      </c>
      <c r="V118">
        <v>0.59343000000000001</v>
      </c>
      <c r="W118">
        <v>-1.4198</v>
      </c>
      <c r="X118">
        <v>-2.3220999999999998</v>
      </c>
      <c r="Y118">
        <v>2.2970999999999999</v>
      </c>
      <c r="Z118">
        <v>3.0651999999999999</v>
      </c>
      <c r="AA118">
        <v>2.3523999999999998</v>
      </c>
      <c r="AB118">
        <v>2.3784999999999998</v>
      </c>
      <c r="AC118">
        <v>-0.64746000000000004</v>
      </c>
      <c r="AD118">
        <v>-0.64261000000000001</v>
      </c>
      <c r="AE118">
        <v>2.0697000000000001</v>
      </c>
      <c r="AF118">
        <v>1.31</v>
      </c>
      <c r="AG118">
        <v>0.41049999999999998</v>
      </c>
      <c r="AH118">
        <v>0.26073000000000002</v>
      </c>
      <c r="AI118">
        <v>2.8990999999999998</v>
      </c>
      <c r="AJ118">
        <v>2.1682999999999999</v>
      </c>
      <c r="AK118">
        <v>-0.84758999999999995</v>
      </c>
      <c r="AL118">
        <v>-0.45546999999999999</v>
      </c>
      <c r="AM118">
        <v>-0.36083999999999999</v>
      </c>
      <c r="AN118">
        <v>-0.36809999999999998</v>
      </c>
      <c r="AO118">
        <v>-5.2811000000000003</v>
      </c>
      <c r="AP118">
        <v>-1.9543999999999999</v>
      </c>
      <c r="AQ118">
        <v>-0.25213000000000002</v>
      </c>
      <c r="AR118">
        <v>0.91839999999999999</v>
      </c>
      <c r="AS118">
        <v>2.0951</v>
      </c>
      <c r="AT118">
        <v>3.2204000000000002</v>
      </c>
      <c r="AU118">
        <v>1.6698</v>
      </c>
      <c r="AV118">
        <v>1.4742999999999999</v>
      </c>
      <c r="AW118">
        <v>0.71943999999999997</v>
      </c>
      <c r="AX118">
        <v>1.2168000000000001</v>
      </c>
      <c r="AY118">
        <v>0.29963000000000001</v>
      </c>
      <c r="AZ118">
        <v>0.66893999999999998</v>
      </c>
      <c r="BA118">
        <v>0.27672999999999998</v>
      </c>
      <c r="BB118">
        <v>0.22362000000000001</v>
      </c>
      <c r="BC118">
        <v>0.80708999999999997</v>
      </c>
      <c r="BD118">
        <v>0.44940000000000002</v>
      </c>
      <c r="BE118">
        <v>-0.82282</v>
      </c>
      <c r="BF118">
        <v>-0.16172</v>
      </c>
      <c r="BG118">
        <v>1.3689</v>
      </c>
      <c r="BH118">
        <v>2.4096000000000002</v>
      </c>
      <c r="BI118">
        <v>-0.42032999999999998</v>
      </c>
      <c r="BJ118">
        <v>1.1214999999999999</v>
      </c>
      <c r="BK118">
        <v>-1.4234</v>
      </c>
      <c r="BL118">
        <v>-0.14471000000000001</v>
      </c>
      <c r="BM118">
        <v>0.67061999999999999</v>
      </c>
      <c r="BN118">
        <v>-1.0949E-2</v>
      </c>
      <c r="BO118">
        <v>2.6842000000000001</v>
      </c>
      <c r="BP118">
        <v>2.4735</v>
      </c>
      <c r="BQ118">
        <v>-0.56906999999999996</v>
      </c>
      <c r="BR118">
        <v>0.71343999999999996</v>
      </c>
      <c r="BS118">
        <v>-0.22497</v>
      </c>
      <c r="BT118">
        <v>0.75368000000000002</v>
      </c>
      <c r="BU118">
        <v>-1.1023000000000001</v>
      </c>
      <c r="BV118">
        <v>-1.4509000000000001</v>
      </c>
      <c r="BW118">
        <v>-2.347</v>
      </c>
      <c r="BX118">
        <v>3.9123999999999999E-2</v>
      </c>
      <c r="BY118">
        <v>-0.62595000000000001</v>
      </c>
      <c r="BZ118">
        <v>-1.0454000000000001</v>
      </c>
      <c r="CA118">
        <v>-0.97690999999999995</v>
      </c>
      <c r="CB118">
        <v>-0.28986000000000001</v>
      </c>
      <c r="CC118">
        <v>-1.5136000000000001</v>
      </c>
      <c r="CD118">
        <v>-0.43739</v>
      </c>
      <c r="CE118">
        <v>9.1014999999999999E-2</v>
      </c>
      <c r="CF118">
        <v>-0.96048</v>
      </c>
      <c r="CG118">
        <v>-0.57608999999999999</v>
      </c>
      <c r="CH118">
        <v>-0.60892000000000002</v>
      </c>
      <c r="CI118">
        <v>0.64727999999999997</v>
      </c>
      <c r="CJ118">
        <v>1.1999</v>
      </c>
      <c r="CK118">
        <v>-1.0391999999999999</v>
      </c>
      <c r="CL118">
        <v>-1.3983000000000001</v>
      </c>
    </row>
    <row r="119" spans="1:90">
      <c r="A119">
        <v>-1.1484000000000001</v>
      </c>
      <c r="B119">
        <v>-0.42098999999999998</v>
      </c>
      <c r="C119">
        <v>1.8387</v>
      </c>
      <c r="D119">
        <v>1.1160000000000001</v>
      </c>
      <c r="E119">
        <v>0.12257999999999999</v>
      </c>
      <c r="F119">
        <v>1.0615000000000001</v>
      </c>
      <c r="G119">
        <v>-2.1558999999999999</v>
      </c>
      <c r="H119">
        <v>0.37581999999999999</v>
      </c>
      <c r="I119">
        <v>-2.0310000000000001</v>
      </c>
      <c r="J119">
        <v>-0.11336</v>
      </c>
      <c r="K119">
        <v>-2.9131999999999998</v>
      </c>
      <c r="L119">
        <v>-1.0408999999999999</v>
      </c>
      <c r="M119">
        <v>-4.2866999999999997</v>
      </c>
      <c r="N119">
        <v>-2.4592999999999998</v>
      </c>
      <c r="O119">
        <v>0.51002999999999998</v>
      </c>
      <c r="P119">
        <v>1.3582000000000001</v>
      </c>
      <c r="Q119">
        <v>-0.44624999999999998</v>
      </c>
      <c r="R119">
        <v>-1.0967</v>
      </c>
      <c r="S119">
        <v>4.7342000000000004</v>
      </c>
      <c r="T119">
        <v>2.2071999999999998</v>
      </c>
      <c r="U119">
        <v>-0.91918999999999995</v>
      </c>
      <c r="V119">
        <v>0.26695000000000002</v>
      </c>
      <c r="W119">
        <v>9.7096000000000005E-3</v>
      </c>
      <c r="X119">
        <v>-0.47238999999999998</v>
      </c>
      <c r="Y119">
        <v>0.98114000000000001</v>
      </c>
      <c r="Z119">
        <v>2.7896000000000001</v>
      </c>
      <c r="AA119">
        <v>0.72785</v>
      </c>
      <c r="AB119">
        <v>0.47571999999999998</v>
      </c>
      <c r="AC119">
        <v>0.52366000000000001</v>
      </c>
      <c r="AD119">
        <v>-0.32290000000000002</v>
      </c>
      <c r="AE119">
        <v>3.4979</v>
      </c>
      <c r="AF119">
        <v>2.4159000000000002</v>
      </c>
      <c r="AG119">
        <v>0.72975999999999996</v>
      </c>
      <c r="AH119">
        <v>0.26051999999999997</v>
      </c>
      <c r="AI119">
        <v>1.8347</v>
      </c>
      <c r="AJ119">
        <v>2.1711</v>
      </c>
      <c r="AK119">
        <v>-0.46493000000000001</v>
      </c>
      <c r="AL119">
        <v>-1.9678</v>
      </c>
      <c r="AM119">
        <v>-0.15792</v>
      </c>
      <c r="AN119">
        <v>-1.3185</v>
      </c>
      <c r="AO119">
        <v>-3.1389</v>
      </c>
      <c r="AP119">
        <v>-1.0397000000000001</v>
      </c>
      <c r="AQ119">
        <v>-3.3692000000000002</v>
      </c>
      <c r="AR119">
        <v>-4.6413000000000002</v>
      </c>
      <c r="AS119">
        <v>-2.8942999999999999</v>
      </c>
      <c r="AT119">
        <v>-1.661</v>
      </c>
      <c r="AU119">
        <v>-1.3248</v>
      </c>
      <c r="AV119">
        <v>-2.3622999999999998</v>
      </c>
      <c r="AW119">
        <v>-2.569</v>
      </c>
      <c r="AX119">
        <v>-0.73248999999999997</v>
      </c>
      <c r="AY119">
        <v>-1.1593</v>
      </c>
      <c r="AZ119">
        <v>0.58818000000000004</v>
      </c>
      <c r="BA119">
        <v>-1.3738999999999999</v>
      </c>
      <c r="BB119">
        <v>-0.54949999999999999</v>
      </c>
      <c r="BC119">
        <v>1.4475</v>
      </c>
      <c r="BD119">
        <v>1.2254</v>
      </c>
      <c r="BE119">
        <v>-0.74817999999999996</v>
      </c>
      <c r="BF119">
        <v>-0.63976999999999995</v>
      </c>
      <c r="BG119">
        <v>-0.38324000000000003</v>
      </c>
      <c r="BH119">
        <v>-0.16056000000000001</v>
      </c>
      <c r="BI119">
        <v>-1.1757</v>
      </c>
      <c r="BJ119">
        <v>1.1783999999999999</v>
      </c>
      <c r="BK119">
        <v>-1.1553</v>
      </c>
      <c r="BL119">
        <v>0.46283000000000002</v>
      </c>
      <c r="BM119">
        <v>0.65858000000000005</v>
      </c>
      <c r="BN119">
        <v>0.82447999999999999</v>
      </c>
      <c r="BO119">
        <v>0.29694999999999999</v>
      </c>
      <c r="BP119">
        <v>-0.23154</v>
      </c>
      <c r="BQ119">
        <v>-0.59723999999999999</v>
      </c>
      <c r="BR119">
        <v>-1.1180000000000001</v>
      </c>
      <c r="BS119">
        <v>0.75314000000000003</v>
      </c>
      <c r="BT119">
        <v>1.8671</v>
      </c>
      <c r="BU119">
        <v>2.2917999999999998</v>
      </c>
      <c r="BV119">
        <v>0.52549999999999997</v>
      </c>
      <c r="BW119">
        <v>0.19946</v>
      </c>
      <c r="BX119">
        <v>2.6976</v>
      </c>
      <c r="BY119">
        <v>-0.39012999999999998</v>
      </c>
      <c r="BZ119">
        <v>-1.7261</v>
      </c>
      <c r="CA119">
        <v>0.5736</v>
      </c>
      <c r="CB119">
        <v>-2.8658000000000001</v>
      </c>
      <c r="CC119">
        <v>-2.8321999999999998</v>
      </c>
      <c r="CD119">
        <v>-1.8197000000000001</v>
      </c>
      <c r="CE119">
        <v>-1.2658</v>
      </c>
      <c r="CF119">
        <v>-0.54142999999999997</v>
      </c>
      <c r="CG119">
        <v>-2.4579</v>
      </c>
      <c r="CH119">
        <v>-1.1714</v>
      </c>
      <c r="CI119">
        <v>0.41465000000000002</v>
      </c>
      <c r="CJ119">
        <v>1.1751</v>
      </c>
      <c r="CK119">
        <v>-0.65024000000000004</v>
      </c>
      <c r="CL119">
        <v>-6.7006999999999997E-2</v>
      </c>
    </row>
    <row r="120" spans="1:90">
      <c r="A120">
        <v>8.2628999999999994E-2</v>
      </c>
      <c r="B120">
        <v>0.28310999999999997</v>
      </c>
      <c r="C120">
        <v>2.3653</v>
      </c>
      <c r="D120">
        <v>1.8421000000000001</v>
      </c>
      <c r="E120">
        <v>1.5741000000000001</v>
      </c>
      <c r="F120">
        <v>2.0009999999999999</v>
      </c>
      <c r="G120">
        <v>-1.2629999999999999</v>
      </c>
      <c r="H120">
        <v>1.5156000000000001</v>
      </c>
      <c r="I120">
        <v>0.68642000000000003</v>
      </c>
      <c r="J120">
        <v>3.0663</v>
      </c>
      <c r="K120">
        <v>-0.93967999999999996</v>
      </c>
      <c r="L120">
        <v>-0.21682999999999999</v>
      </c>
      <c r="M120">
        <v>-2.5021</v>
      </c>
      <c r="N120">
        <v>-1.9802</v>
      </c>
      <c r="O120">
        <v>1.1225000000000001</v>
      </c>
      <c r="P120">
        <v>2.8652000000000002</v>
      </c>
      <c r="Q120">
        <v>0.46955999999999998</v>
      </c>
      <c r="R120">
        <v>-0.41877999999999999</v>
      </c>
      <c r="S120">
        <v>5.2541000000000002</v>
      </c>
      <c r="T120">
        <v>1.2136</v>
      </c>
      <c r="U120">
        <v>-0.87822</v>
      </c>
      <c r="V120">
        <v>-0.48185</v>
      </c>
      <c r="W120">
        <v>1.1726000000000001</v>
      </c>
      <c r="X120">
        <v>2.3008000000000002</v>
      </c>
      <c r="Y120">
        <v>0.53444000000000003</v>
      </c>
      <c r="Z120">
        <v>2.0246</v>
      </c>
      <c r="AA120">
        <v>-8.2863000000000006E-2</v>
      </c>
      <c r="AB120">
        <v>-0.72109000000000001</v>
      </c>
      <c r="AC120">
        <v>1.1103000000000001</v>
      </c>
      <c r="AD120">
        <v>-1.7853999999999998E-2</v>
      </c>
      <c r="AE120">
        <v>2.5230000000000001</v>
      </c>
      <c r="AF120">
        <v>2.2913999999999999</v>
      </c>
      <c r="AG120">
        <v>-0.39463999999999999</v>
      </c>
      <c r="AH120">
        <v>-0.53071000000000002</v>
      </c>
      <c r="AI120">
        <v>-1.4936</v>
      </c>
      <c r="AJ120">
        <v>0.46729999999999999</v>
      </c>
      <c r="AK120">
        <v>-9.4707999999999997E-3</v>
      </c>
      <c r="AL120">
        <v>-1.8503000000000001</v>
      </c>
      <c r="AM120">
        <v>0.88439000000000001</v>
      </c>
      <c r="AN120">
        <v>-0.85528999999999999</v>
      </c>
      <c r="AO120">
        <v>0.75282000000000004</v>
      </c>
      <c r="AP120">
        <v>0.91152999999999995</v>
      </c>
      <c r="AQ120">
        <v>-5.6618000000000004</v>
      </c>
      <c r="AR120">
        <v>-9.1448</v>
      </c>
      <c r="AS120">
        <v>-5.2424999999999997</v>
      </c>
      <c r="AT120">
        <v>-5.3468</v>
      </c>
      <c r="AU120">
        <v>-3.0779000000000001</v>
      </c>
      <c r="AV120">
        <v>-5.5545999999999998</v>
      </c>
      <c r="AW120">
        <v>-3.1193</v>
      </c>
      <c r="AX120">
        <v>-1.0111000000000001</v>
      </c>
      <c r="AY120">
        <v>-1.3238000000000001</v>
      </c>
      <c r="AZ120">
        <v>0.37306</v>
      </c>
      <c r="BA120">
        <v>-1.5076000000000001</v>
      </c>
      <c r="BB120">
        <v>-0.42203000000000002</v>
      </c>
      <c r="BC120">
        <v>1.5622</v>
      </c>
      <c r="BD120">
        <v>0.79891999999999996</v>
      </c>
      <c r="BE120">
        <v>-0.23233999999999999</v>
      </c>
      <c r="BF120">
        <v>-0.49024000000000001</v>
      </c>
      <c r="BG120">
        <v>8.3865999999999996E-2</v>
      </c>
      <c r="BH120">
        <v>4.1680000000000002E-2</v>
      </c>
      <c r="BI120">
        <v>-1.077</v>
      </c>
      <c r="BJ120">
        <v>0.68454000000000004</v>
      </c>
      <c r="BK120">
        <v>-0.14291000000000001</v>
      </c>
      <c r="BL120">
        <v>0.40046999999999999</v>
      </c>
      <c r="BM120">
        <v>0.46316000000000002</v>
      </c>
      <c r="BN120">
        <v>1.5949</v>
      </c>
      <c r="BO120">
        <v>-2.7290999999999999</v>
      </c>
      <c r="BP120">
        <v>-2.7848999999999999</v>
      </c>
      <c r="BQ120">
        <v>-0.80234000000000005</v>
      </c>
      <c r="BR120">
        <v>-1.9662999999999999</v>
      </c>
      <c r="BS120">
        <v>1.1626000000000001</v>
      </c>
      <c r="BT120">
        <v>1.2811999999999999</v>
      </c>
      <c r="BU120">
        <v>2.2648999999999999</v>
      </c>
      <c r="BV120">
        <v>0.46575</v>
      </c>
      <c r="BW120">
        <v>-0.66181000000000001</v>
      </c>
      <c r="BX120">
        <v>1.1677</v>
      </c>
      <c r="BY120">
        <v>0.11303000000000001</v>
      </c>
      <c r="BZ120">
        <v>-1.5159</v>
      </c>
      <c r="CA120">
        <v>2.1013000000000002</v>
      </c>
      <c r="CB120">
        <v>-2.0884</v>
      </c>
      <c r="CC120">
        <v>-1.6129</v>
      </c>
      <c r="CD120">
        <v>-1.3022</v>
      </c>
      <c r="CE120">
        <v>1.3247</v>
      </c>
      <c r="CF120">
        <v>2.6553</v>
      </c>
      <c r="CG120">
        <v>-1.7172000000000001</v>
      </c>
      <c r="CH120">
        <v>-0.79981000000000002</v>
      </c>
      <c r="CI120">
        <v>1.1599999999999999</v>
      </c>
      <c r="CJ120">
        <v>2.1259999999999999</v>
      </c>
      <c r="CK120">
        <v>-0.25431999999999999</v>
      </c>
      <c r="CL120">
        <v>0.35281000000000001</v>
      </c>
    </row>
    <row r="121" spans="1:90">
      <c r="A121">
        <v>1.2323999999999999</v>
      </c>
      <c r="B121">
        <v>0.77859999999999996</v>
      </c>
      <c r="C121">
        <v>1.6882999999999999</v>
      </c>
      <c r="D121">
        <v>1.1780999999999999</v>
      </c>
      <c r="E121">
        <v>1.0250999999999999</v>
      </c>
      <c r="F121">
        <v>1.9813000000000001</v>
      </c>
      <c r="G121">
        <v>-0.34353</v>
      </c>
      <c r="H121">
        <v>0.59984999999999999</v>
      </c>
      <c r="I121">
        <v>2.1244000000000001</v>
      </c>
      <c r="J121">
        <v>2.4857999999999998</v>
      </c>
      <c r="K121">
        <v>0.68810000000000004</v>
      </c>
      <c r="L121">
        <v>1.0961000000000001</v>
      </c>
      <c r="M121">
        <v>-0.31054999999999999</v>
      </c>
      <c r="N121">
        <v>-0.12737000000000001</v>
      </c>
      <c r="O121">
        <v>1.6129</v>
      </c>
      <c r="P121">
        <v>1.405</v>
      </c>
      <c r="Q121">
        <v>-0.94925000000000004</v>
      </c>
      <c r="R121">
        <v>-1.2213000000000001</v>
      </c>
      <c r="S121">
        <v>1.1084000000000001</v>
      </c>
      <c r="T121">
        <v>-1.3887</v>
      </c>
      <c r="U121">
        <v>0.76649</v>
      </c>
      <c r="V121">
        <v>-0.96030000000000004</v>
      </c>
      <c r="W121">
        <v>1.64</v>
      </c>
      <c r="X121">
        <v>2.5893000000000002</v>
      </c>
      <c r="Y121">
        <v>-1.4423999999999999</v>
      </c>
      <c r="Z121">
        <v>0.81903999999999999</v>
      </c>
      <c r="AA121">
        <v>-6.9111000000000006E-2</v>
      </c>
      <c r="AB121">
        <v>0.79942999999999997</v>
      </c>
      <c r="AC121">
        <v>-0.99102000000000001</v>
      </c>
      <c r="AD121">
        <v>-1.6428</v>
      </c>
      <c r="AE121">
        <v>0.28717999999999999</v>
      </c>
      <c r="AF121">
        <v>6.3200000000000006E-2</v>
      </c>
      <c r="AG121">
        <v>-2.9186000000000001</v>
      </c>
      <c r="AH121">
        <v>-2.3818999999999999</v>
      </c>
      <c r="AI121">
        <v>-3.3601999999999999</v>
      </c>
      <c r="AJ121">
        <v>-1.2952999999999999</v>
      </c>
      <c r="AK121">
        <v>0.13666</v>
      </c>
      <c r="AL121">
        <v>-0.33499000000000001</v>
      </c>
      <c r="AM121">
        <v>1.7625</v>
      </c>
      <c r="AN121">
        <v>0.44683</v>
      </c>
      <c r="AO121">
        <v>2.9577</v>
      </c>
      <c r="AP121">
        <v>0.27495000000000003</v>
      </c>
      <c r="AQ121">
        <v>-2.3980999999999999</v>
      </c>
      <c r="AR121">
        <v>-5.2660999999999998</v>
      </c>
      <c r="AS121">
        <v>-2.8511000000000002</v>
      </c>
      <c r="AT121">
        <v>-3.9024999999999999</v>
      </c>
      <c r="AU121">
        <v>0.27274999999999999</v>
      </c>
      <c r="AV121">
        <v>-2.5102000000000002</v>
      </c>
      <c r="AW121">
        <v>-0.79015999999999997</v>
      </c>
      <c r="AX121">
        <v>0.56786999999999999</v>
      </c>
      <c r="AY121">
        <v>0.37935000000000002</v>
      </c>
      <c r="AZ121">
        <v>0.48379</v>
      </c>
      <c r="BA121">
        <v>0.50007999999999997</v>
      </c>
      <c r="BB121">
        <v>1.5987</v>
      </c>
      <c r="BC121">
        <v>1.0015000000000001</v>
      </c>
      <c r="BD121">
        <v>0.77293999999999996</v>
      </c>
      <c r="BE121">
        <v>-0.87822</v>
      </c>
      <c r="BF121">
        <v>-1.3211999999999999</v>
      </c>
      <c r="BG121">
        <v>-0.34405999999999998</v>
      </c>
      <c r="BH121">
        <v>-1.2093</v>
      </c>
      <c r="BI121">
        <v>-1.1709000000000001</v>
      </c>
      <c r="BJ121">
        <v>-0.65337000000000001</v>
      </c>
      <c r="BK121">
        <v>-1.7697000000000001</v>
      </c>
      <c r="BL121">
        <v>-1.2356</v>
      </c>
      <c r="BM121">
        <v>2.2277999999999998</v>
      </c>
      <c r="BN121">
        <v>1.9524999999999999</v>
      </c>
      <c r="BO121">
        <v>-3.2785000000000002</v>
      </c>
      <c r="BP121">
        <v>-3.4378000000000002</v>
      </c>
      <c r="BQ121">
        <v>-0.45588000000000001</v>
      </c>
      <c r="BR121">
        <v>-1.9258999999999999</v>
      </c>
      <c r="BS121">
        <v>-0.32001000000000002</v>
      </c>
      <c r="BT121">
        <v>-0.85238999999999998</v>
      </c>
      <c r="BU121">
        <v>-0.88195999999999997</v>
      </c>
      <c r="BV121">
        <v>-1.9486000000000001</v>
      </c>
      <c r="BW121">
        <v>-3.1659999999999999</v>
      </c>
      <c r="BX121">
        <v>-1.6749000000000001</v>
      </c>
      <c r="BY121">
        <v>-0.98092999999999997</v>
      </c>
      <c r="BZ121">
        <v>-1.5882000000000001</v>
      </c>
      <c r="CA121">
        <v>0.44345000000000001</v>
      </c>
      <c r="CB121">
        <v>-1.8766</v>
      </c>
      <c r="CC121">
        <v>-1.4368000000000001</v>
      </c>
      <c r="CD121">
        <v>-1.5363</v>
      </c>
      <c r="CE121">
        <v>3.2193999999999998</v>
      </c>
      <c r="CF121">
        <v>2.4077999999999999</v>
      </c>
      <c r="CG121">
        <v>1.9509000000000001</v>
      </c>
      <c r="CH121">
        <v>1.6214999999999999</v>
      </c>
      <c r="CI121">
        <v>0.56720999999999999</v>
      </c>
      <c r="CJ121">
        <v>2.4969000000000001</v>
      </c>
      <c r="CK121">
        <v>0.56196999999999997</v>
      </c>
      <c r="CL121">
        <v>1.1519999999999999</v>
      </c>
    </row>
    <row r="122" spans="1:90">
      <c r="A122">
        <v>0.75966999999999996</v>
      </c>
      <c r="B122">
        <v>0.65068000000000004</v>
      </c>
      <c r="C122">
        <v>-0.81774999999999998</v>
      </c>
      <c r="D122">
        <v>-0.21052999999999999</v>
      </c>
      <c r="E122">
        <v>0.26440000000000002</v>
      </c>
      <c r="F122">
        <v>2.2012</v>
      </c>
      <c r="G122">
        <v>-0.92825999999999997</v>
      </c>
      <c r="H122">
        <v>-1.3968</v>
      </c>
      <c r="I122">
        <v>1.3318000000000001</v>
      </c>
      <c r="J122">
        <v>2.0146000000000002</v>
      </c>
      <c r="K122">
        <v>1.0998000000000001</v>
      </c>
      <c r="L122">
        <v>1.4926999999999999</v>
      </c>
      <c r="M122">
        <v>0.61019999999999996</v>
      </c>
      <c r="N122">
        <v>0.56093999999999999</v>
      </c>
      <c r="O122">
        <v>1.1082000000000001</v>
      </c>
      <c r="P122">
        <v>-1.3105</v>
      </c>
      <c r="Q122">
        <v>-1.2017</v>
      </c>
      <c r="R122">
        <v>-1.2668999999999999</v>
      </c>
      <c r="S122">
        <v>-3.5381</v>
      </c>
      <c r="T122">
        <v>-2.5657999999999999</v>
      </c>
      <c r="U122">
        <v>1.194</v>
      </c>
      <c r="V122">
        <v>-1.4856</v>
      </c>
      <c r="W122">
        <v>-0.77436000000000005</v>
      </c>
      <c r="X122">
        <v>-0.30758999999999997</v>
      </c>
      <c r="Y122">
        <v>-2.8803999999999998</v>
      </c>
      <c r="Z122">
        <v>-0.42270000000000002</v>
      </c>
      <c r="AA122">
        <v>-0.21359</v>
      </c>
      <c r="AB122">
        <v>1.3191999999999999</v>
      </c>
      <c r="AC122">
        <v>-3.3058999999999998</v>
      </c>
      <c r="AD122">
        <v>-3.2730000000000001</v>
      </c>
      <c r="AE122">
        <v>-3.7330000000000001</v>
      </c>
      <c r="AF122">
        <v>-4.1970000000000001</v>
      </c>
      <c r="AG122">
        <v>-3.8938000000000001</v>
      </c>
      <c r="AH122">
        <v>-3.3083999999999998</v>
      </c>
      <c r="AI122">
        <v>-2.9336000000000002</v>
      </c>
      <c r="AJ122">
        <v>-2.3250999999999999</v>
      </c>
      <c r="AK122">
        <v>-0.29888999999999999</v>
      </c>
      <c r="AL122">
        <v>0.15540999999999999</v>
      </c>
      <c r="AM122">
        <v>1.1809000000000001</v>
      </c>
      <c r="AN122">
        <v>0.74914000000000003</v>
      </c>
      <c r="AO122">
        <v>2.0247000000000002</v>
      </c>
      <c r="AP122">
        <v>-3.5266000000000002</v>
      </c>
      <c r="AQ122">
        <v>3.3151000000000002</v>
      </c>
      <c r="AR122">
        <v>3.3712</v>
      </c>
      <c r="AS122">
        <v>2.4628000000000001</v>
      </c>
      <c r="AT122">
        <v>1.1189</v>
      </c>
      <c r="AU122">
        <v>5.2914000000000003</v>
      </c>
      <c r="AV122">
        <v>3.5377000000000001</v>
      </c>
      <c r="AW122">
        <v>3.2812999999999999</v>
      </c>
      <c r="AX122">
        <v>3.3708999999999998</v>
      </c>
      <c r="AY122">
        <v>2.3576999999999999</v>
      </c>
      <c r="AZ122">
        <v>1.5193000000000001</v>
      </c>
      <c r="BA122">
        <v>1.9746999999999999</v>
      </c>
      <c r="BB122">
        <v>3.0895999999999999</v>
      </c>
      <c r="BC122">
        <v>0.42026000000000002</v>
      </c>
      <c r="BD122">
        <v>1.1323000000000001</v>
      </c>
      <c r="BE122">
        <v>-0.84109</v>
      </c>
      <c r="BF122">
        <v>-0.48016999999999999</v>
      </c>
      <c r="BG122">
        <v>0.31097999999999998</v>
      </c>
      <c r="BH122">
        <v>0.75858999999999999</v>
      </c>
      <c r="BI122">
        <v>0.63429000000000002</v>
      </c>
      <c r="BJ122">
        <v>0.18565000000000001</v>
      </c>
      <c r="BK122">
        <v>-1.4513</v>
      </c>
      <c r="BL122">
        <v>-1.2302</v>
      </c>
      <c r="BM122">
        <v>3.7953999999999999</v>
      </c>
      <c r="BN122">
        <v>2.3994</v>
      </c>
      <c r="BO122">
        <v>-0.93450999999999995</v>
      </c>
      <c r="BP122">
        <v>-0.81398000000000004</v>
      </c>
      <c r="BQ122">
        <v>1.0414E-2</v>
      </c>
      <c r="BR122">
        <v>-1.1453</v>
      </c>
      <c r="BS122">
        <v>-3.0097999999999998</v>
      </c>
      <c r="BT122">
        <v>-2.859</v>
      </c>
      <c r="BU122">
        <v>-3.8331</v>
      </c>
      <c r="BV122">
        <v>-3.8016000000000001</v>
      </c>
      <c r="BW122">
        <v>-6.1920000000000002</v>
      </c>
      <c r="BX122">
        <v>-3.5897999999999999</v>
      </c>
      <c r="BY122">
        <v>-2.6812999999999998</v>
      </c>
      <c r="BZ122">
        <v>-2.7957000000000001</v>
      </c>
      <c r="CA122">
        <v>-1.0637000000000001</v>
      </c>
      <c r="CB122">
        <v>-1.1357999999999999</v>
      </c>
      <c r="CC122">
        <v>-1.2621</v>
      </c>
      <c r="CD122">
        <v>-0.77576000000000001</v>
      </c>
      <c r="CE122">
        <v>3.36</v>
      </c>
      <c r="CF122">
        <v>8.6419999999999997E-2</v>
      </c>
      <c r="CG122">
        <v>4.5404</v>
      </c>
      <c r="CH122">
        <v>3.9279000000000002</v>
      </c>
      <c r="CI122">
        <v>0.14474999999999999</v>
      </c>
      <c r="CJ122">
        <v>3.8231000000000002</v>
      </c>
      <c r="CK122">
        <v>0.36537999999999998</v>
      </c>
      <c r="CL122">
        <v>0.74646000000000001</v>
      </c>
    </row>
    <row r="123" spans="1:90">
      <c r="A123">
        <v>0.71967000000000003</v>
      </c>
      <c r="B123">
        <v>1.3529</v>
      </c>
      <c r="C123">
        <v>-0.81133999999999995</v>
      </c>
      <c r="D123">
        <v>-0.32077</v>
      </c>
      <c r="E123">
        <v>-1.0868</v>
      </c>
      <c r="F123">
        <v>0.17029</v>
      </c>
      <c r="G123">
        <v>-1.0081</v>
      </c>
      <c r="H123">
        <v>-2.2185000000000001</v>
      </c>
      <c r="I123">
        <v>-1.0077</v>
      </c>
      <c r="J123">
        <v>-0.40681</v>
      </c>
      <c r="K123">
        <v>0.48507</v>
      </c>
      <c r="L123">
        <v>0.22927</v>
      </c>
      <c r="M123">
        <v>-0.19556999999999999</v>
      </c>
      <c r="N123">
        <v>-0.34665000000000001</v>
      </c>
      <c r="O123">
        <v>-1.1085</v>
      </c>
      <c r="P123">
        <v>-3.2402000000000002</v>
      </c>
      <c r="Q123">
        <v>-0.65781000000000001</v>
      </c>
      <c r="R123">
        <v>-0.41702</v>
      </c>
      <c r="S123">
        <v>-3.9744000000000002</v>
      </c>
      <c r="T123">
        <v>-1.8729</v>
      </c>
      <c r="U123">
        <v>0.93905000000000005</v>
      </c>
      <c r="V123">
        <v>-0.50051000000000001</v>
      </c>
      <c r="W123">
        <v>-1.7842</v>
      </c>
      <c r="X123">
        <v>-2.7035</v>
      </c>
      <c r="Y123">
        <v>-2.1505000000000001</v>
      </c>
      <c r="Z123">
        <v>-0.54396</v>
      </c>
      <c r="AA123">
        <v>-0.64653000000000005</v>
      </c>
      <c r="AB123">
        <v>0.95672999999999997</v>
      </c>
      <c r="AC123">
        <v>-3.4693000000000001</v>
      </c>
      <c r="AD123">
        <v>-3.2572999999999999</v>
      </c>
      <c r="AE123">
        <v>-5.0087999999999999</v>
      </c>
      <c r="AF123">
        <v>-5.8913000000000002</v>
      </c>
      <c r="AG123">
        <v>-2.8064</v>
      </c>
      <c r="AH123">
        <v>-2.7170000000000001</v>
      </c>
      <c r="AI123">
        <v>-0.18254000000000001</v>
      </c>
      <c r="AJ123">
        <v>-2.0104000000000002</v>
      </c>
      <c r="AK123">
        <v>-0.90878999999999999</v>
      </c>
      <c r="AL123">
        <v>-0.90449000000000002</v>
      </c>
      <c r="AM123">
        <v>-0.30786000000000002</v>
      </c>
      <c r="AN123">
        <v>-0.31143999999999999</v>
      </c>
      <c r="AO123">
        <v>-0.61387999999999998</v>
      </c>
      <c r="AP123">
        <v>-5.9325999999999999</v>
      </c>
      <c r="AQ123">
        <v>6.0715000000000003</v>
      </c>
      <c r="AR123">
        <v>9.5241000000000007</v>
      </c>
      <c r="AS123">
        <v>4.931</v>
      </c>
      <c r="AT123">
        <v>4.6783000000000001</v>
      </c>
      <c r="AU123">
        <v>6.6577000000000002</v>
      </c>
      <c r="AV123">
        <v>7.7671999999999999</v>
      </c>
      <c r="AW123">
        <v>5.1307</v>
      </c>
      <c r="AX123">
        <v>4.5149999999999997</v>
      </c>
      <c r="AY123">
        <v>3.1840999999999999</v>
      </c>
      <c r="AZ123">
        <v>2.3814000000000002</v>
      </c>
      <c r="BA123">
        <v>2.6017000000000001</v>
      </c>
      <c r="BB123">
        <v>4.0453999999999999</v>
      </c>
      <c r="BC123">
        <v>0.28699000000000002</v>
      </c>
      <c r="BD123">
        <v>1.6856</v>
      </c>
      <c r="BE123">
        <v>0.6734</v>
      </c>
      <c r="BF123">
        <v>1.7059</v>
      </c>
      <c r="BG123">
        <v>0.45235999999999998</v>
      </c>
      <c r="BH123">
        <v>1.8253999999999999</v>
      </c>
      <c r="BI123">
        <v>2.0049999999999999</v>
      </c>
      <c r="BJ123">
        <v>0.58357999999999999</v>
      </c>
      <c r="BK123">
        <v>0.34565000000000001</v>
      </c>
      <c r="BL123">
        <v>0.48504000000000003</v>
      </c>
      <c r="BM123">
        <v>2.1650999999999998</v>
      </c>
      <c r="BN123">
        <v>1.5673999999999999</v>
      </c>
      <c r="BO123">
        <v>0.91227000000000003</v>
      </c>
      <c r="BP123">
        <v>1.7314000000000001</v>
      </c>
      <c r="BQ123">
        <v>0.31030999999999997</v>
      </c>
      <c r="BR123">
        <v>0.99965999999999999</v>
      </c>
      <c r="BS123">
        <v>-3.4630999999999998</v>
      </c>
      <c r="BT123">
        <v>-3.0179999999999998</v>
      </c>
      <c r="BU123">
        <v>-3.3895</v>
      </c>
      <c r="BV123">
        <v>-2.419</v>
      </c>
      <c r="BW123">
        <v>-5.0834999999999999</v>
      </c>
      <c r="BX123">
        <v>-3.0943999999999998</v>
      </c>
      <c r="BY123">
        <v>-3.4983</v>
      </c>
      <c r="BZ123">
        <v>-3.7511000000000001</v>
      </c>
      <c r="CA123">
        <v>-1.444</v>
      </c>
      <c r="CB123">
        <v>5.0476E-2</v>
      </c>
      <c r="CC123">
        <v>-0.88822999999999996</v>
      </c>
      <c r="CD123">
        <v>0.61470000000000002</v>
      </c>
      <c r="CE123">
        <v>0.63382000000000005</v>
      </c>
      <c r="CF123">
        <v>-2.4539</v>
      </c>
      <c r="CG123">
        <v>3.7351999999999999</v>
      </c>
      <c r="CH123">
        <v>4.4737999999999998</v>
      </c>
      <c r="CI123">
        <v>-8.1993999999999997E-2</v>
      </c>
      <c r="CJ123">
        <v>2.2776000000000001</v>
      </c>
      <c r="CK123">
        <v>0.53019000000000005</v>
      </c>
      <c r="CL123">
        <v>1.2286999999999999</v>
      </c>
    </row>
    <row r="124" spans="1:90">
      <c r="A124">
        <v>0.67610999999999999</v>
      </c>
      <c r="B124">
        <v>1.3835</v>
      </c>
      <c r="C124">
        <v>-0.26600000000000001</v>
      </c>
      <c r="D124">
        <v>6.2856999999999996E-2</v>
      </c>
      <c r="E124">
        <v>-1.4095</v>
      </c>
      <c r="F124">
        <v>-1.2784</v>
      </c>
      <c r="G124">
        <v>-1.2229000000000001</v>
      </c>
      <c r="H124">
        <v>-1.0441</v>
      </c>
      <c r="I124">
        <v>-2.4422999999999999</v>
      </c>
      <c r="J124">
        <v>-1.7715000000000001</v>
      </c>
      <c r="K124">
        <v>-0.21687000000000001</v>
      </c>
      <c r="L124">
        <v>-1.1976</v>
      </c>
      <c r="M124">
        <v>-0.82882</v>
      </c>
      <c r="N124">
        <v>-0.82382</v>
      </c>
      <c r="O124">
        <v>-2.6876000000000002</v>
      </c>
      <c r="P124">
        <v>-2.1665000000000001</v>
      </c>
      <c r="Q124">
        <v>-0.61467000000000005</v>
      </c>
      <c r="R124">
        <v>-6.3727000000000002E-3</v>
      </c>
      <c r="S124">
        <v>-1.5543</v>
      </c>
      <c r="T124">
        <v>-0.50490999999999997</v>
      </c>
      <c r="U124">
        <v>-0.13447000000000001</v>
      </c>
      <c r="V124">
        <v>0.41455999999999998</v>
      </c>
      <c r="W124">
        <v>-1.5860000000000001</v>
      </c>
      <c r="X124">
        <v>-2.0663999999999998</v>
      </c>
      <c r="Y124">
        <v>-0.62744999999999995</v>
      </c>
      <c r="Z124">
        <v>-0.26373000000000002</v>
      </c>
      <c r="AA124">
        <v>-0.50004999999999999</v>
      </c>
      <c r="AB124">
        <v>0.48866999999999999</v>
      </c>
      <c r="AC124">
        <v>-2.1962999999999999</v>
      </c>
      <c r="AD124">
        <v>-1.3028</v>
      </c>
      <c r="AE124">
        <v>-3.2262</v>
      </c>
      <c r="AF124">
        <v>-3.5146999999999999</v>
      </c>
      <c r="AG124">
        <v>-1.0130999999999999</v>
      </c>
      <c r="AH124">
        <v>-1.5782</v>
      </c>
      <c r="AI124">
        <v>2.6608999999999998</v>
      </c>
      <c r="AJ124">
        <v>-1.2345999999999999</v>
      </c>
      <c r="AK124">
        <v>-1.3754</v>
      </c>
      <c r="AL124">
        <v>-2.0882000000000001</v>
      </c>
      <c r="AM124">
        <v>-1.2303999999999999</v>
      </c>
      <c r="AN124">
        <v>-1.6893</v>
      </c>
      <c r="AO124">
        <v>-3.5623</v>
      </c>
      <c r="AP124">
        <v>-4.9960000000000004</v>
      </c>
      <c r="AQ124">
        <v>4.8582999999999998</v>
      </c>
      <c r="AR124">
        <v>9.6954999999999991</v>
      </c>
      <c r="AS124">
        <v>4.5307000000000004</v>
      </c>
      <c r="AT124">
        <v>5.3273999999999999</v>
      </c>
      <c r="AU124">
        <v>3.6793999999999998</v>
      </c>
      <c r="AV124">
        <v>7.4976000000000003</v>
      </c>
      <c r="AW124">
        <v>4.4763999999999999</v>
      </c>
      <c r="AX124">
        <v>3.5249999999999999</v>
      </c>
      <c r="AY124">
        <v>2.1084000000000001</v>
      </c>
      <c r="AZ124">
        <v>1.9882</v>
      </c>
      <c r="BA124">
        <v>2.3386</v>
      </c>
      <c r="BB124">
        <v>3.2440000000000002</v>
      </c>
      <c r="BC124">
        <v>0.21271000000000001</v>
      </c>
      <c r="BD124">
        <v>1.2962</v>
      </c>
      <c r="BE124">
        <v>1.6257999999999999</v>
      </c>
      <c r="BF124">
        <v>2.1295999999999999</v>
      </c>
      <c r="BG124">
        <v>0.44035999999999997</v>
      </c>
      <c r="BH124">
        <v>1.1926000000000001</v>
      </c>
      <c r="BI124">
        <v>2.1503999999999999</v>
      </c>
      <c r="BJ124">
        <v>0.54237999999999997</v>
      </c>
      <c r="BK124">
        <v>1.3015000000000001</v>
      </c>
      <c r="BL124">
        <v>1.7754000000000001</v>
      </c>
      <c r="BM124">
        <v>-0.12853000000000001</v>
      </c>
      <c r="BN124">
        <v>1.0693999999999999</v>
      </c>
      <c r="BO124">
        <v>1.5318000000000001</v>
      </c>
      <c r="BP124">
        <v>3.2667999999999999</v>
      </c>
      <c r="BQ124">
        <v>0.38240000000000002</v>
      </c>
      <c r="BR124">
        <v>2.8915999999999999</v>
      </c>
      <c r="BS124">
        <v>-1.0725</v>
      </c>
      <c r="BT124">
        <v>-1.5820000000000001</v>
      </c>
      <c r="BU124">
        <v>-1.8776999999999999</v>
      </c>
      <c r="BV124">
        <v>-9.4728999999999994E-2</v>
      </c>
      <c r="BW124">
        <v>-2.5041000000000002</v>
      </c>
      <c r="BX124">
        <v>-1.7462</v>
      </c>
      <c r="BY124">
        <v>-2.3452000000000002</v>
      </c>
      <c r="BZ124">
        <v>-2.9342999999999999</v>
      </c>
      <c r="CA124">
        <v>-2.4113000000000002</v>
      </c>
      <c r="CB124">
        <v>0.65715999999999997</v>
      </c>
      <c r="CC124">
        <v>-0.91139999999999999</v>
      </c>
      <c r="CD124">
        <v>0.90785000000000005</v>
      </c>
      <c r="CE124">
        <v>-1.4781</v>
      </c>
      <c r="CF124">
        <v>-3.044</v>
      </c>
      <c r="CG124">
        <v>1.2841</v>
      </c>
      <c r="CH124">
        <v>3.1577999999999999</v>
      </c>
      <c r="CI124">
        <v>0.29831999999999997</v>
      </c>
      <c r="CJ124">
        <v>0.13086999999999999</v>
      </c>
      <c r="CK124">
        <v>0.65569999999999995</v>
      </c>
      <c r="CL124">
        <v>1.6203000000000001</v>
      </c>
    </row>
    <row r="125" spans="1:90">
      <c r="A125">
        <v>-0.36958999999999997</v>
      </c>
      <c r="B125">
        <v>-0.16907</v>
      </c>
      <c r="C125">
        <v>-0.61972000000000005</v>
      </c>
      <c r="D125">
        <v>-0.42216999999999999</v>
      </c>
      <c r="E125">
        <v>-1.3261000000000001</v>
      </c>
      <c r="F125">
        <v>-1.3599000000000001</v>
      </c>
      <c r="G125">
        <v>-1.5221</v>
      </c>
      <c r="H125">
        <v>0.45934999999999998</v>
      </c>
      <c r="I125">
        <v>-2.5167000000000002</v>
      </c>
      <c r="J125">
        <v>-2.4165000000000001</v>
      </c>
      <c r="K125">
        <v>-0.60985</v>
      </c>
      <c r="L125">
        <v>-0.98751999999999995</v>
      </c>
      <c r="M125">
        <v>-0.60411000000000004</v>
      </c>
      <c r="N125">
        <v>0.16061</v>
      </c>
      <c r="O125">
        <v>-2.5282</v>
      </c>
      <c r="P125">
        <v>-3.8147E-2</v>
      </c>
      <c r="Q125">
        <v>-1.972</v>
      </c>
      <c r="R125">
        <v>-0.89187000000000005</v>
      </c>
      <c r="S125">
        <v>0.48992999999999998</v>
      </c>
      <c r="T125">
        <v>0.27922000000000002</v>
      </c>
      <c r="U125">
        <v>-1.1953</v>
      </c>
      <c r="V125">
        <v>0.19381000000000001</v>
      </c>
      <c r="W125">
        <v>-1.1375</v>
      </c>
      <c r="X125">
        <v>8.8262999999999994E-2</v>
      </c>
      <c r="Y125">
        <v>-0.66725000000000001</v>
      </c>
      <c r="Z125">
        <v>-0.77212000000000003</v>
      </c>
      <c r="AA125">
        <v>-0.25286999999999998</v>
      </c>
      <c r="AB125">
        <v>0.47099999999999997</v>
      </c>
      <c r="AC125">
        <v>-1.5855999999999999</v>
      </c>
      <c r="AD125">
        <v>0.82132000000000005</v>
      </c>
      <c r="AE125">
        <v>-0.18498999999999999</v>
      </c>
      <c r="AF125">
        <v>0.20683000000000001</v>
      </c>
      <c r="AG125">
        <v>0.52990999999999999</v>
      </c>
      <c r="AH125">
        <v>-0.38769999999999999</v>
      </c>
      <c r="AI125">
        <v>4.2095000000000002</v>
      </c>
      <c r="AJ125">
        <v>0.31788</v>
      </c>
      <c r="AK125">
        <v>-1.2473000000000001</v>
      </c>
      <c r="AL125">
        <v>-1.504</v>
      </c>
      <c r="AM125">
        <v>-1.2696000000000001</v>
      </c>
      <c r="AN125">
        <v>-1.9402999999999999</v>
      </c>
      <c r="AO125">
        <v>-4.593</v>
      </c>
      <c r="AP125">
        <v>-2.3963999999999999</v>
      </c>
      <c r="AQ125">
        <v>2.5636000000000001</v>
      </c>
      <c r="AR125">
        <v>6.0065</v>
      </c>
      <c r="AS125">
        <v>3.7092000000000001</v>
      </c>
      <c r="AT125">
        <v>4.3197999999999999</v>
      </c>
      <c r="AU125">
        <v>-0.17962</v>
      </c>
      <c r="AV125">
        <v>3.9538000000000002</v>
      </c>
      <c r="AW125">
        <v>2.1726999999999999</v>
      </c>
      <c r="AX125">
        <v>0.85375000000000001</v>
      </c>
      <c r="AY125">
        <v>-0.25666</v>
      </c>
      <c r="AZ125">
        <v>1.3514999999999999E-2</v>
      </c>
      <c r="BA125">
        <v>1.327</v>
      </c>
      <c r="BB125">
        <v>0.62092000000000003</v>
      </c>
      <c r="BC125">
        <v>-0.81772</v>
      </c>
      <c r="BD125">
        <v>-0.37551000000000001</v>
      </c>
      <c r="BE125">
        <v>5.2059000000000001E-2</v>
      </c>
      <c r="BF125">
        <v>-0.61714999999999998</v>
      </c>
      <c r="BG125">
        <v>3.1091000000000001E-2</v>
      </c>
      <c r="BH125">
        <v>-1.1189</v>
      </c>
      <c r="BI125">
        <v>0.80081000000000002</v>
      </c>
      <c r="BJ125">
        <v>0.10047</v>
      </c>
      <c r="BK125">
        <v>-0.59540000000000004</v>
      </c>
      <c r="BL125">
        <v>0.66525999999999996</v>
      </c>
      <c r="BM125">
        <v>0.18421999999999999</v>
      </c>
      <c r="BN125">
        <v>1.3672</v>
      </c>
      <c r="BO125">
        <v>2.2736999999999998</v>
      </c>
      <c r="BP125">
        <v>3.9921000000000002</v>
      </c>
      <c r="BQ125">
        <v>0.50044999999999995</v>
      </c>
      <c r="BR125">
        <v>3.0629</v>
      </c>
      <c r="BS125">
        <v>1.3755999999999999</v>
      </c>
      <c r="BT125">
        <v>1.7607000000000001E-2</v>
      </c>
      <c r="BU125">
        <v>-1.7255</v>
      </c>
      <c r="BV125">
        <v>0.36847000000000002</v>
      </c>
      <c r="BW125">
        <v>-0.84643000000000002</v>
      </c>
      <c r="BX125">
        <v>-0.41106999999999999</v>
      </c>
      <c r="BY125">
        <v>-0.12570000000000001</v>
      </c>
      <c r="BZ125">
        <v>0.42093999999999998</v>
      </c>
      <c r="CA125">
        <v>-4.4785000000000004</v>
      </c>
      <c r="CB125">
        <v>-0.14469000000000001</v>
      </c>
      <c r="CC125">
        <v>-1.7663</v>
      </c>
      <c r="CD125">
        <v>-0.75700000000000001</v>
      </c>
      <c r="CE125">
        <v>-2.0457000000000001</v>
      </c>
      <c r="CF125">
        <v>-2.6720000000000002</v>
      </c>
      <c r="CG125">
        <v>-0.17610999999999999</v>
      </c>
      <c r="CH125">
        <v>0.94828999999999997</v>
      </c>
      <c r="CI125">
        <v>-6.4089999999999994E-2</v>
      </c>
      <c r="CJ125">
        <v>-0.95601999999999998</v>
      </c>
      <c r="CK125">
        <v>4.2923999999999997E-2</v>
      </c>
      <c r="CL125">
        <v>0.79617000000000004</v>
      </c>
    </row>
    <row r="126" spans="1:90">
      <c r="A126">
        <v>-2.0657999999999999</v>
      </c>
      <c r="B126">
        <v>-1.9259999999999999</v>
      </c>
      <c r="C126">
        <v>-0.91974999999999996</v>
      </c>
      <c r="D126">
        <v>-1.0853999999999999</v>
      </c>
      <c r="E126">
        <v>-1.4935</v>
      </c>
      <c r="F126">
        <v>-1.0980000000000001</v>
      </c>
      <c r="G126">
        <v>-0.77195999999999998</v>
      </c>
      <c r="H126">
        <v>1.1107</v>
      </c>
      <c r="I126">
        <v>-1.6779999999999999</v>
      </c>
      <c r="J126">
        <v>-2.0114000000000001</v>
      </c>
      <c r="K126">
        <v>-0.69055999999999995</v>
      </c>
      <c r="L126">
        <v>0.64563999999999999</v>
      </c>
      <c r="M126">
        <v>3.7614000000000002E-2</v>
      </c>
      <c r="N126">
        <v>1.2358</v>
      </c>
      <c r="O126">
        <v>-1.5589</v>
      </c>
      <c r="P126">
        <v>0.90134999999999998</v>
      </c>
      <c r="Q126">
        <v>-3.1341999999999999</v>
      </c>
      <c r="R126">
        <v>-1.1926000000000001</v>
      </c>
      <c r="S126">
        <v>0.93723999999999996</v>
      </c>
      <c r="T126">
        <v>0.32477</v>
      </c>
      <c r="U126">
        <v>-1.657</v>
      </c>
      <c r="V126">
        <v>-0.42526999999999998</v>
      </c>
      <c r="W126">
        <v>-0.40550000000000003</v>
      </c>
      <c r="X126">
        <v>1.411</v>
      </c>
      <c r="Y126">
        <v>-1.1714</v>
      </c>
      <c r="Z126">
        <v>-1.6233</v>
      </c>
      <c r="AA126">
        <v>-1.3297000000000001</v>
      </c>
      <c r="AB126">
        <v>-0.61277000000000004</v>
      </c>
      <c r="AC126">
        <v>-1.4787999999999999</v>
      </c>
      <c r="AD126">
        <v>2.0057</v>
      </c>
      <c r="AE126">
        <v>1.6339999999999999</v>
      </c>
      <c r="AF126">
        <v>1.73</v>
      </c>
      <c r="AG126">
        <v>2.0124</v>
      </c>
      <c r="AH126">
        <v>1.284</v>
      </c>
      <c r="AI126">
        <v>3.9912999999999998</v>
      </c>
      <c r="AJ126">
        <v>2.8064</v>
      </c>
      <c r="AK126">
        <v>-0.3574</v>
      </c>
      <c r="AL126">
        <v>0.61482000000000003</v>
      </c>
      <c r="AM126">
        <v>-1.4267000000000001</v>
      </c>
      <c r="AN126">
        <v>-0.87339999999999995</v>
      </c>
      <c r="AO126">
        <v>-2.2490999999999999</v>
      </c>
      <c r="AP126">
        <v>-6.7848000000000006E-2</v>
      </c>
      <c r="AQ126">
        <v>0.99712999999999996</v>
      </c>
      <c r="AR126">
        <v>1.4799</v>
      </c>
      <c r="AS126">
        <v>2.7879</v>
      </c>
      <c r="AT126">
        <v>2.1181000000000001</v>
      </c>
      <c r="AU126">
        <v>-2.4331999999999998</v>
      </c>
      <c r="AV126">
        <v>-0.78481999999999996</v>
      </c>
      <c r="AW126">
        <v>-0.65949000000000002</v>
      </c>
      <c r="AX126">
        <v>-2.2174999999999998</v>
      </c>
      <c r="AY126">
        <v>-2.4449999999999998</v>
      </c>
      <c r="AZ126">
        <v>-2.1901999999999999</v>
      </c>
      <c r="BA126">
        <v>-0.69823999999999997</v>
      </c>
      <c r="BB126">
        <v>-2.3837999999999999</v>
      </c>
      <c r="BC126">
        <v>-2.4693000000000001</v>
      </c>
      <c r="BD126">
        <v>-2.3641000000000001</v>
      </c>
      <c r="BE126">
        <v>-2.508</v>
      </c>
      <c r="BF126">
        <v>-3.2320000000000002</v>
      </c>
      <c r="BG126">
        <v>-0.42003000000000001</v>
      </c>
      <c r="BH126">
        <v>-2.4643000000000002</v>
      </c>
      <c r="BI126">
        <v>-0.98019000000000001</v>
      </c>
      <c r="BJ126">
        <v>-0.11070000000000001</v>
      </c>
      <c r="BK126">
        <v>-2.6309999999999998</v>
      </c>
      <c r="BL126">
        <v>-1.0682</v>
      </c>
      <c r="BM126">
        <v>1.7810999999999999</v>
      </c>
      <c r="BN126">
        <v>1.4733000000000001</v>
      </c>
      <c r="BO126">
        <v>2.9674</v>
      </c>
      <c r="BP126">
        <v>3.5286</v>
      </c>
      <c r="BQ126">
        <v>0.14998</v>
      </c>
      <c r="BR126">
        <v>1.4295</v>
      </c>
      <c r="BS126">
        <v>1.5777000000000001</v>
      </c>
      <c r="BT126">
        <v>1.0590999999999999</v>
      </c>
      <c r="BU126">
        <v>-2.0049000000000001</v>
      </c>
      <c r="BV126">
        <v>-0.11097</v>
      </c>
      <c r="BW126">
        <v>0.13961999999999999</v>
      </c>
      <c r="BX126">
        <v>1.0893999999999999</v>
      </c>
      <c r="BY126">
        <v>1.5769</v>
      </c>
      <c r="BZ126">
        <v>4.5754999999999999</v>
      </c>
      <c r="CA126">
        <v>-4.9508999999999999</v>
      </c>
      <c r="CB126">
        <v>-0.75741000000000003</v>
      </c>
      <c r="CC126">
        <v>-1.9215</v>
      </c>
      <c r="CD126">
        <v>-1.9854000000000001</v>
      </c>
      <c r="CE126">
        <v>-2.1229</v>
      </c>
      <c r="CF126">
        <v>-1.6716</v>
      </c>
      <c r="CG126">
        <v>-0.64378999999999997</v>
      </c>
      <c r="CH126">
        <v>-1.331</v>
      </c>
      <c r="CI126">
        <v>-1.4142999999999999</v>
      </c>
      <c r="CJ126">
        <v>-1.3686</v>
      </c>
      <c r="CK126">
        <v>-1.1981999999999999</v>
      </c>
      <c r="CL126">
        <v>-1.0827</v>
      </c>
    </row>
    <row r="127" spans="1:90">
      <c r="A127">
        <v>-2.5964</v>
      </c>
      <c r="B127">
        <v>-2.6187</v>
      </c>
      <c r="C127">
        <v>-0.16749</v>
      </c>
      <c r="D127">
        <v>-0.42964000000000002</v>
      </c>
      <c r="E127">
        <v>-2.0625</v>
      </c>
      <c r="F127">
        <v>-0.93386999999999998</v>
      </c>
      <c r="G127">
        <v>0.88292000000000004</v>
      </c>
      <c r="H127">
        <v>1.9563999999999999</v>
      </c>
      <c r="I127">
        <v>-1.4003000000000001</v>
      </c>
      <c r="J127">
        <v>-0.23227999999999999</v>
      </c>
      <c r="K127">
        <v>-0.70157999999999998</v>
      </c>
      <c r="L127">
        <v>2.4106999999999998</v>
      </c>
      <c r="M127">
        <v>0.17684</v>
      </c>
      <c r="N127">
        <v>1.5888</v>
      </c>
      <c r="O127">
        <v>-0.79813999999999996</v>
      </c>
      <c r="P127">
        <v>1.1357999999999999</v>
      </c>
      <c r="Q127">
        <v>-3.2614000000000001</v>
      </c>
      <c r="R127">
        <v>-0.79432999999999998</v>
      </c>
      <c r="S127">
        <v>0.38047999999999998</v>
      </c>
      <c r="T127">
        <v>-2.4301E-2</v>
      </c>
      <c r="U127">
        <v>-1.6036999999999999</v>
      </c>
      <c r="V127">
        <v>-0.38191999999999998</v>
      </c>
      <c r="W127">
        <v>0.38605</v>
      </c>
      <c r="X127">
        <v>1.8839999999999999</v>
      </c>
      <c r="Y127">
        <v>-1.2253000000000001</v>
      </c>
      <c r="Z127">
        <v>-0.94401999999999997</v>
      </c>
      <c r="AA127">
        <v>-3.1084000000000001</v>
      </c>
      <c r="AB127">
        <v>-1.9259999999999999</v>
      </c>
      <c r="AC127">
        <v>-1.1780999999999999</v>
      </c>
      <c r="AD127">
        <v>2.3218999999999999</v>
      </c>
      <c r="AE127">
        <v>1.7295</v>
      </c>
      <c r="AF127">
        <v>1.2829999999999999</v>
      </c>
      <c r="AG127">
        <v>2.8218999999999999</v>
      </c>
      <c r="AH127">
        <v>2.5011999999999999</v>
      </c>
      <c r="AI127">
        <v>2.8372999999999999</v>
      </c>
      <c r="AJ127">
        <v>4.2756999999999996</v>
      </c>
      <c r="AK127">
        <v>0.46010000000000001</v>
      </c>
      <c r="AL127">
        <v>2.0769000000000002</v>
      </c>
      <c r="AM127">
        <v>-2.1191</v>
      </c>
      <c r="AN127">
        <v>-0.18601000000000001</v>
      </c>
      <c r="AO127">
        <v>0.25035000000000002</v>
      </c>
      <c r="AP127">
        <v>0.86185999999999996</v>
      </c>
      <c r="AQ127">
        <v>0.76285000000000003</v>
      </c>
      <c r="AR127">
        <v>-0.85823000000000005</v>
      </c>
      <c r="AS127">
        <v>0.87846999999999997</v>
      </c>
      <c r="AT127">
        <v>-0.66044000000000003</v>
      </c>
      <c r="AU127">
        <v>-2.5882999999999998</v>
      </c>
      <c r="AV127">
        <v>-3.9679000000000002</v>
      </c>
      <c r="AW127">
        <v>-2.6526000000000001</v>
      </c>
      <c r="AX127">
        <v>-3.9670999999999998</v>
      </c>
      <c r="AY127">
        <v>-3.2496999999999998</v>
      </c>
      <c r="AZ127">
        <v>-2.7435999999999998</v>
      </c>
      <c r="BA127">
        <v>-2.8027000000000002</v>
      </c>
      <c r="BB127">
        <v>-3.8927</v>
      </c>
      <c r="BC127">
        <v>-3.1069</v>
      </c>
      <c r="BD127">
        <v>-2.9451999999999998</v>
      </c>
      <c r="BE127">
        <v>-3.8784000000000001</v>
      </c>
      <c r="BF127">
        <v>-3.8975</v>
      </c>
      <c r="BG127">
        <v>-1.4188000000000001</v>
      </c>
      <c r="BH127">
        <v>-2.8761999999999999</v>
      </c>
      <c r="BI127">
        <v>-1.7693000000000001</v>
      </c>
      <c r="BJ127">
        <v>0.54400000000000004</v>
      </c>
      <c r="BK127">
        <v>-2.194</v>
      </c>
      <c r="BL127">
        <v>-0.65147999999999995</v>
      </c>
      <c r="BM127">
        <v>2.8891</v>
      </c>
      <c r="BN127">
        <v>1.8974</v>
      </c>
      <c r="BO127">
        <v>2.1661000000000001</v>
      </c>
      <c r="BP127">
        <v>1.5742</v>
      </c>
      <c r="BQ127">
        <v>-1.0382</v>
      </c>
      <c r="BR127">
        <v>-1.7759</v>
      </c>
      <c r="BS127">
        <v>0.49712000000000001</v>
      </c>
      <c r="BT127">
        <v>1.4722</v>
      </c>
      <c r="BU127">
        <v>-1.0443</v>
      </c>
      <c r="BV127">
        <v>0.60390999999999995</v>
      </c>
      <c r="BW127">
        <v>0.69323000000000001</v>
      </c>
      <c r="BX127">
        <v>2.4481999999999999</v>
      </c>
      <c r="BY127">
        <v>1.2335</v>
      </c>
      <c r="BZ127">
        <v>5.5605000000000002</v>
      </c>
      <c r="CA127">
        <v>-4.5221999999999998</v>
      </c>
      <c r="CB127">
        <v>-1.5902000000000001</v>
      </c>
      <c r="CC127">
        <v>-1.6422000000000001</v>
      </c>
      <c r="CD127">
        <v>-1.7222</v>
      </c>
      <c r="CE127">
        <v>-1.8703000000000001</v>
      </c>
      <c r="CF127">
        <v>-0.19534000000000001</v>
      </c>
      <c r="CG127">
        <v>-0.91496</v>
      </c>
      <c r="CH127">
        <v>-1.7935000000000001</v>
      </c>
      <c r="CI127">
        <v>-2.5865</v>
      </c>
      <c r="CJ127">
        <v>-1.5286</v>
      </c>
      <c r="CK127">
        <v>-1.6819999999999999</v>
      </c>
      <c r="CL127">
        <v>-1.4792000000000001</v>
      </c>
    </row>
    <row r="128" spans="1:90">
      <c r="A128">
        <v>-1.8575999999999999</v>
      </c>
      <c r="B128">
        <v>-2.1368999999999998</v>
      </c>
      <c r="C128">
        <v>0.18753</v>
      </c>
      <c r="D128">
        <v>1.0517000000000001</v>
      </c>
      <c r="E128">
        <v>-1.927</v>
      </c>
      <c r="F128">
        <v>-0.2346</v>
      </c>
      <c r="G128">
        <v>2.4003000000000001</v>
      </c>
      <c r="H128">
        <v>3.6059999999999999</v>
      </c>
      <c r="I128">
        <v>-0.50627</v>
      </c>
      <c r="J128">
        <v>3.4883999999999999</v>
      </c>
      <c r="K128">
        <v>-0.26</v>
      </c>
      <c r="L128">
        <v>3.2690000000000001</v>
      </c>
      <c r="M128">
        <v>0.52869999999999995</v>
      </c>
      <c r="N128">
        <v>1.4332</v>
      </c>
      <c r="O128">
        <v>-0.42918000000000001</v>
      </c>
      <c r="P128">
        <v>2.3250999999999999</v>
      </c>
      <c r="Q128">
        <v>-2.7757999999999998</v>
      </c>
      <c r="R128">
        <v>-0.18376999999999999</v>
      </c>
      <c r="S128">
        <v>-1.4351</v>
      </c>
      <c r="T128">
        <v>-1.42</v>
      </c>
      <c r="U128">
        <v>-1.8178000000000001</v>
      </c>
      <c r="V128">
        <v>0.28393000000000002</v>
      </c>
      <c r="W128">
        <v>0.94864999999999999</v>
      </c>
      <c r="X128">
        <v>2.7381000000000002</v>
      </c>
      <c r="Y128">
        <v>-0.13736999999999999</v>
      </c>
      <c r="Z128">
        <v>0.62688999999999995</v>
      </c>
      <c r="AA128">
        <v>-4.6988000000000003</v>
      </c>
      <c r="AB128">
        <v>-3.2846000000000002</v>
      </c>
      <c r="AC128">
        <v>-0.57316</v>
      </c>
      <c r="AD128">
        <v>2.3437999999999999</v>
      </c>
      <c r="AE128">
        <v>0.76698999999999995</v>
      </c>
      <c r="AF128">
        <v>1.3092999999999999</v>
      </c>
      <c r="AG128">
        <v>2.3243999999999998</v>
      </c>
      <c r="AH128">
        <v>2.4552</v>
      </c>
      <c r="AI128">
        <v>1.0164</v>
      </c>
      <c r="AJ128">
        <v>3.2052999999999998</v>
      </c>
      <c r="AK128">
        <v>0.65710999999999997</v>
      </c>
      <c r="AL128">
        <v>2.1455000000000002</v>
      </c>
      <c r="AM128">
        <v>-1.9128000000000001</v>
      </c>
      <c r="AN128">
        <v>4.3187E-3</v>
      </c>
      <c r="AO128">
        <v>1.0915999999999999</v>
      </c>
      <c r="AP128">
        <v>1.6384000000000001</v>
      </c>
      <c r="AQ128">
        <v>9.7256999999999996E-2</v>
      </c>
      <c r="AR128">
        <v>-2.1867000000000001</v>
      </c>
      <c r="AS128">
        <v>-1.7970999999999999</v>
      </c>
      <c r="AT128">
        <v>-3.2498</v>
      </c>
      <c r="AU128">
        <v>-2.2524999999999999</v>
      </c>
      <c r="AV128">
        <v>-5.2015000000000002</v>
      </c>
      <c r="AW128">
        <v>-2.7770999999999999</v>
      </c>
      <c r="AX128">
        <v>-3.7854000000000001</v>
      </c>
      <c r="AY128">
        <v>-2.4971000000000001</v>
      </c>
      <c r="AZ128">
        <v>-1.9585999999999999</v>
      </c>
      <c r="BA128">
        <v>-3.8683000000000001</v>
      </c>
      <c r="BB128">
        <v>-3.6063000000000001</v>
      </c>
      <c r="BC128">
        <v>-2.23</v>
      </c>
      <c r="BD128">
        <v>-2.5878000000000001</v>
      </c>
      <c r="BE128">
        <v>-3.2454999999999998</v>
      </c>
      <c r="BF128">
        <v>-2.7894999999999999</v>
      </c>
      <c r="BG128">
        <v>-1.6513</v>
      </c>
      <c r="BH128">
        <v>-1.6933</v>
      </c>
      <c r="BI128">
        <v>-0.99448000000000003</v>
      </c>
      <c r="BJ128">
        <v>2.0834999999999999</v>
      </c>
      <c r="BK128">
        <v>0.50712000000000002</v>
      </c>
      <c r="BL128">
        <v>1.8771</v>
      </c>
      <c r="BM128">
        <v>2.8534000000000002</v>
      </c>
      <c r="BN128">
        <v>3.2627000000000002</v>
      </c>
      <c r="BO128">
        <v>-0.26393</v>
      </c>
      <c r="BP128">
        <v>-0.98599999999999999</v>
      </c>
      <c r="BQ128">
        <v>-3.0666000000000002</v>
      </c>
      <c r="BR128">
        <v>-4.1536999999999997</v>
      </c>
      <c r="BS128">
        <v>0.14721999999999999</v>
      </c>
      <c r="BT128">
        <v>1.7458</v>
      </c>
      <c r="BU128">
        <v>0.32512000000000002</v>
      </c>
      <c r="BV128">
        <v>2.1909000000000001</v>
      </c>
      <c r="BW128">
        <v>0.82733000000000001</v>
      </c>
      <c r="BX128">
        <v>2.1863999999999999</v>
      </c>
      <c r="BY128">
        <v>0.42237999999999998</v>
      </c>
      <c r="BZ128">
        <v>3.4113000000000002</v>
      </c>
      <c r="CA128">
        <v>-3.5142000000000002</v>
      </c>
      <c r="CB128">
        <v>-2.2974999999999999</v>
      </c>
      <c r="CC128">
        <v>-1.3676999999999999</v>
      </c>
      <c r="CD128">
        <v>-0.41194999999999998</v>
      </c>
      <c r="CE128">
        <v>-1.0569</v>
      </c>
      <c r="CF128">
        <v>2.0263</v>
      </c>
      <c r="CG128">
        <v>-1.2313000000000001</v>
      </c>
      <c r="CH128">
        <v>-0.50124999999999997</v>
      </c>
      <c r="CI128">
        <v>-2.3332000000000002</v>
      </c>
      <c r="CJ128">
        <v>-1.8211999999999999</v>
      </c>
      <c r="CK128">
        <v>-0.78330999999999995</v>
      </c>
      <c r="CL128">
        <v>-0.36904999999999999</v>
      </c>
    </row>
    <row r="129" spans="1:90">
      <c r="A129">
        <v>-1.2299</v>
      </c>
      <c r="B129">
        <v>-1.5996999999999999</v>
      </c>
      <c r="C129">
        <v>-0.2732</v>
      </c>
      <c r="D129">
        <v>1.7824</v>
      </c>
      <c r="E129">
        <v>-1.1830000000000001</v>
      </c>
      <c r="F129">
        <v>0.47825000000000001</v>
      </c>
      <c r="G129">
        <v>2.8491</v>
      </c>
      <c r="H129">
        <v>5.2614999999999998</v>
      </c>
      <c r="I129">
        <v>1.1272</v>
      </c>
      <c r="J129">
        <v>5.3975999999999997</v>
      </c>
      <c r="K129">
        <v>0.74707999999999997</v>
      </c>
      <c r="L129">
        <v>4.2184999999999997</v>
      </c>
      <c r="M129">
        <v>1.1488</v>
      </c>
      <c r="N129">
        <v>1.9832000000000001</v>
      </c>
      <c r="O129">
        <v>0.55262</v>
      </c>
      <c r="P129">
        <v>3.8462000000000001</v>
      </c>
      <c r="Q129">
        <v>-2.8422999999999998</v>
      </c>
      <c r="R129">
        <v>-1.7355</v>
      </c>
      <c r="S129">
        <v>-3.5828000000000002</v>
      </c>
      <c r="T129">
        <v>-2.9093</v>
      </c>
      <c r="U129">
        <v>-1.7585</v>
      </c>
      <c r="V129">
        <v>0.72714000000000001</v>
      </c>
      <c r="W129">
        <v>1.4066000000000001</v>
      </c>
      <c r="X129">
        <v>4.2211999999999996</v>
      </c>
      <c r="Y129">
        <v>-5.4557000000000001E-2</v>
      </c>
      <c r="Z129">
        <v>1.1751</v>
      </c>
      <c r="AA129">
        <v>-4.7485999999999997</v>
      </c>
      <c r="AB129">
        <v>-3.3313000000000001</v>
      </c>
      <c r="AC129">
        <v>-0.86131999999999997</v>
      </c>
      <c r="AD129">
        <v>1.5129999999999999</v>
      </c>
      <c r="AE129">
        <v>0.17366000000000001</v>
      </c>
      <c r="AF129">
        <v>2.5548000000000002</v>
      </c>
      <c r="AG129">
        <v>0.30737999999999999</v>
      </c>
      <c r="AH129">
        <v>1.0423</v>
      </c>
      <c r="AI129">
        <v>8.9619999999999995E-3</v>
      </c>
      <c r="AJ129">
        <v>1.2843</v>
      </c>
      <c r="AK129">
        <v>0.52458000000000005</v>
      </c>
      <c r="AL129">
        <v>1.3957999999999999</v>
      </c>
      <c r="AM129">
        <v>-3.3276E-3</v>
      </c>
      <c r="AN129">
        <v>-5.1531E-2</v>
      </c>
      <c r="AO129">
        <v>0.48809999999999998</v>
      </c>
      <c r="AP129">
        <v>2.3881999999999999</v>
      </c>
      <c r="AQ129">
        <v>0.46761999999999998</v>
      </c>
      <c r="AR129">
        <v>-1.7466999999999999</v>
      </c>
      <c r="AS129">
        <v>-2.5362</v>
      </c>
      <c r="AT129">
        <v>-3.4268000000000001</v>
      </c>
      <c r="AU129">
        <v>-0.84441999999999995</v>
      </c>
      <c r="AV129">
        <v>-3.613</v>
      </c>
      <c r="AW129">
        <v>-1.5732999999999999</v>
      </c>
      <c r="AX129">
        <v>-2.536</v>
      </c>
      <c r="AY129">
        <v>-1.2354000000000001</v>
      </c>
      <c r="AZ129">
        <v>-1.2912999999999999</v>
      </c>
      <c r="BA129">
        <v>-3.3321000000000001</v>
      </c>
      <c r="BB129">
        <v>-2.7282000000000002</v>
      </c>
      <c r="BC129">
        <v>-0.98956999999999995</v>
      </c>
      <c r="BD129">
        <v>-1.9645999999999999</v>
      </c>
      <c r="BE129">
        <v>-2.9167000000000001</v>
      </c>
      <c r="BF129">
        <v>-2.6383999999999999</v>
      </c>
      <c r="BG129">
        <v>-2.3542000000000001</v>
      </c>
      <c r="BH129">
        <v>-1.7216</v>
      </c>
      <c r="BI129">
        <v>2.2457000000000001E-2</v>
      </c>
      <c r="BJ129">
        <v>3.5238</v>
      </c>
      <c r="BK129">
        <v>1.0376000000000001</v>
      </c>
      <c r="BL129">
        <v>3.2035999999999998</v>
      </c>
      <c r="BM129">
        <v>4.0346000000000002</v>
      </c>
      <c r="BN129">
        <v>5.2412000000000001</v>
      </c>
      <c r="BO129">
        <v>-2.0577000000000001</v>
      </c>
      <c r="BP129">
        <v>-2.2277</v>
      </c>
      <c r="BQ129">
        <v>-4.3089000000000004</v>
      </c>
      <c r="BR129">
        <v>-4.7214999999999998</v>
      </c>
      <c r="BS129">
        <v>0.68272999999999995</v>
      </c>
      <c r="BT129">
        <v>1.5958000000000001</v>
      </c>
      <c r="BU129">
        <v>0.20888999999999999</v>
      </c>
      <c r="BV129">
        <v>2.1434000000000002</v>
      </c>
      <c r="BW129">
        <v>-6.2172999999999999E-2</v>
      </c>
      <c r="BX129">
        <v>0.57850999999999997</v>
      </c>
      <c r="BY129">
        <v>0.30298000000000003</v>
      </c>
      <c r="BZ129">
        <v>0.60531000000000001</v>
      </c>
      <c r="CA129">
        <v>-3.5510999999999999</v>
      </c>
      <c r="CB129">
        <v>-5.3234000000000004</v>
      </c>
      <c r="CC129">
        <v>-2.6566999999999998</v>
      </c>
      <c r="CD129">
        <v>-1.3814</v>
      </c>
      <c r="CE129">
        <v>-5.3994E-2</v>
      </c>
      <c r="CF129">
        <v>2.4178999999999999</v>
      </c>
      <c r="CG129">
        <v>-0.63600999999999996</v>
      </c>
      <c r="CH129">
        <v>1.2285999999999999</v>
      </c>
      <c r="CI129">
        <v>-1.3260000000000001</v>
      </c>
      <c r="CJ129">
        <v>-1.9663999999999999</v>
      </c>
      <c r="CK129">
        <v>0.85499999999999998</v>
      </c>
      <c r="CL129">
        <v>1.0431999999999999</v>
      </c>
    </row>
    <row r="130" spans="1:90">
      <c r="A130">
        <v>-1.8638999999999999</v>
      </c>
      <c r="B130">
        <v>-1.5336000000000001</v>
      </c>
      <c r="C130">
        <v>-0.79500999999999999</v>
      </c>
      <c r="D130">
        <v>1.0210999999999999</v>
      </c>
      <c r="E130">
        <v>-0.17326</v>
      </c>
      <c r="F130">
        <v>0.82557000000000003</v>
      </c>
      <c r="G130">
        <v>2.5975999999999999</v>
      </c>
      <c r="H130">
        <v>4.7854000000000001</v>
      </c>
      <c r="I130">
        <v>2.8860000000000001</v>
      </c>
      <c r="J130">
        <v>4.6070000000000002</v>
      </c>
      <c r="K130">
        <v>1.2717000000000001</v>
      </c>
      <c r="L130">
        <v>4.5026999999999999</v>
      </c>
      <c r="M130">
        <v>1.0525</v>
      </c>
      <c r="N130">
        <v>1.9849000000000001</v>
      </c>
      <c r="O130">
        <v>1.3787</v>
      </c>
      <c r="P130">
        <v>3.5232999999999999</v>
      </c>
      <c r="Q130">
        <v>-2.0758000000000001</v>
      </c>
      <c r="R130">
        <v>-3.0680000000000001</v>
      </c>
      <c r="S130">
        <v>-3.7195</v>
      </c>
      <c r="T130">
        <v>-2.8712</v>
      </c>
      <c r="U130">
        <v>-0.42687999999999998</v>
      </c>
      <c r="V130">
        <v>0.95923000000000003</v>
      </c>
      <c r="W130">
        <v>1.9568000000000001</v>
      </c>
      <c r="X130">
        <v>4.51</v>
      </c>
      <c r="Y130">
        <v>-0.60250000000000004</v>
      </c>
      <c r="Z130">
        <v>0.24890999999999999</v>
      </c>
      <c r="AA130">
        <v>-3.7772000000000001</v>
      </c>
      <c r="AB130">
        <v>-2.9723000000000002</v>
      </c>
      <c r="AC130">
        <v>-1.1426000000000001</v>
      </c>
      <c r="AD130">
        <v>0.18664</v>
      </c>
      <c r="AE130">
        <v>-4.2222999999999997E-2</v>
      </c>
      <c r="AF130">
        <v>2.9064000000000001</v>
      </c>
      <c r="AG130">
        <v>-1.0418000000000001</v>
      </c>
      <c r="AH130">
        <v>0.30792000000000003</v>
      </c>
      <c r="AI130">
        <v>-0.26650000000000001</v>
      </c>
      <c r="AJ130">
        <v>1.3596999999999999</v>
      </c>
      <c r="AK130">
        <v>0.71355000000000002</v>
      </c>
      <c r="AL130">
        <v>1.0428999999999999</v>
      </c>
      <c r="AM130">
        <v>2.0287999999999999</v>
      </c>
      <c r="AN130">
        <v>0.26125999999999999</v>
      </c>
      <c r="AO130">
        <v>1.6059000000000001</v>
      </c>
      <c r="AP130">
        <v>3.1027999999999998</v>
      </c>
      <c r="AQ130">
        <v>0.43447999999999998</v>
      </c>
      <c r="AR130">
        <v>-1.7307999999999999</v>
      </c>
      <c r="AS130">
        <v>-1.5532999999999999</v>
      </c>
      <c r="AT130">
        <v>-2.1162000000000001</v>
      </c>
      <c r="AU130">
        <v>0.35647000000000001</v>
      </c>
      <c r="AV130">
        <v>-1.8602000000000001</v>
      </c>
      <c r="AW130">
        <v>-0.99685999999999997</v>
      </c>
      <c r="AX130">
        <v>-1.7866</v>
      </c>
      <c r="AY130">
        <v>-0.51817000000000002</v>
      </c>
      <c r="AZ130">
        <v>-1.4094</v>
      </c>
      <c r="BA130">
        <v>-2.0451999999999999</v>
      </c>
      <c r="BB130">
        <v>-2.3714</v>
      </c>
      <c r="BC130">
        <v>-0.70828999999999998</v>
      </c>
      <c r="BD130">
        <v>-1.7464</v>
      </c>
      <c r="BE130">
        <v>-2.99</v>
      </c>
      <c r="BF130">
        <v>-2.4506000000000001</v>
      </c>
      <c r="BG130">
        <v>-2.6345000000000001</v>
      </c>
      <c r="BH130">
        <v>-1.8649</v>
      </c>
      <c r="BI130">
        <v>0.62246000000000001</v>
      </c>
      <c r="BJ130">
        <v>3.5257999999999998</v>
      </c>
      <c r="BK130">
        <v>-0.31031999999999998</v>
      </c>
      <c r="BL130">
        <v>2.3047</v>
      </c>
      <c r="BM130">
        <v>5.4993999999999996</v>
      </c>
      <c r="BN130">
        <v>5.3445999999999998</v>
      </c>
      <c r="BO130">
        <v>-2.0167000000000002</v>
      </c>
      <c r="BP130">
        <v>-1.6279999999999999</v>
      </c>
      <c r="BQ130">
        <v>-3.4836</v>
      </c>
      <c r="BR130">
        <v>-2.8917000000000002</v>
      </c>
      <c r="BS130">
        <v>0.81091000000000002</v>
      </c>
      <c r="BT130">
        <v>1.0361</v>
      </c>
      <c r="BU130">
        <v>-0.56640000000000001</v>
      </c>
      <c r="BV130">
        <v>0.45630999999999999</v>
      </c>
      <c r="BW130">
        <v>-0.60407</v>
      </c>
      <c r="BX130">
        <v>-0.49142000000000002</v>
      </c>
      <c r="BY130">
        <v>1.1346000000000001</v>
      </c>
      <c r="BZ130">
        <v>0.19323000000000001</v>
      </c>
      <c r="CA130">
        <v>-2.1009000000000002</v>
      </c>
      <c r="CB130">
        <v>-6.8556999999999997</v>
      </c>
      <c r="CC130">
        <v>-3.3591000000000002</v>
      </c>
      <c r="CD130">
        <v>-2.7631000000000001</v>
      </c>
      <c r="CE130">
        <v>0.26521</v>
      </c>
      <c r="CF130">
        <v>1.5044</v>
      </c>
      <c r="CG130">
        <v>-0.16928000000000001</v>
      </c>
      <c r="CH130">
        <v>1.133</v>
      </c>
      <c r="CI130">
        <v>-0.70576000000000005</v>
      </c>
      <c r="CJ130">
        <v>-1.9635</v>
      </c>
      <c r="CK130">
        <v>1.2144999999999999</v>
      </c>
      <c r="CL130">
        <v>0.89644999999999997</v>
      </c>
    </row>
    <row r="131" spans="1:90">
      <c r="A131">
        <v>-2.7513000000000001</v>
      </c>
      <c r="B131">
        <v>-1.5750999999999999</v>
      </c>
      <c r="C131">
        <v>-0.99865999999999999</v>
      </c>
      <c r="D131">
        <v>-8.6527000000000007E-2</v>
      </c>
      <c r="E131">
        <v>-8.9677000000000007E-2</v>
      </c>
      <c r="F131">
        <v>1.2607999999999999</v>
      </c>
      <c r="G131">
        <v>1.4135</v>
      </c>
      <c r="H131">
        <v>2.7183999999999999</v>
      </c>
      <c r="I131">
        <v>2.5716000000000001</v>
      </c>
      <c r="J131">
        <v>3.5512999999999999</v>
      </c>
      <c r="K131">
        <v>0.36320000000000002</v>
      </c>
      <c r="L131">
        <v>3.375</v>
      </c>
      <c r="M131">
        <v>-0.43826999999999999</v>
      </c>
      <c r="N131">
        <v>1.1855</v>
      </c>
      <c r="O131">
        <v>1.252</v>
      </c>
      <c r="P131">
        <v>2.1543000000000001</v>
      </c>
      <c r="Q131">
        <v>-0.37372</v>
      </c>
      <c r="R131">
        <v>-2.3119000000000001</v>
      </c>
      <c r="S131">
        <v>-1.3461000000000001</v>
      </c>
      <c r="T131">
        <v>-1.2503</v>
      </c>
      <c r="U131">
        <v>1.0998000000000001</v>
      </c>
      <c r="V131">
        <v>1.2042999999999999</v>
      </c>
      <c r="W131">
        <v>1.9001999999999999</v>
      </c>
      <c r="X131">
        <v>2.7862</v>
      </c>
      <c r="Y131">
        <v>-1.2825</v>
      </c>
      <c r="Z131">
        <v>-0.40891</v>
      </c>
      <c r="AA131">
        <v>-2.9232999999999998</v>
      </c>
      <c r="AB131">
        <v>-2.1175999999999999</v>
      </c>
      <c r="AC131">
        <v>-0.71552000000000004</v>
      </c>
      <c r="AD131">
        <v>-8.5641999999999996E-2</v>
      </c>
      <c r="AE131">
        <v>-0.25363999999999998</v>
      </c>
      <c r="AF131">
        <v>1.4663999999999999</v>
      </c>
      <c r="AG131">
        <v>-0.53596999999999995</v>
      </c>
      <c r="AH131">
        <v>0.92447999999999997</v>
      </c>
      <c r="AI131">
        <v>3.4698E-2</v>
      </c>
      <c r="AJ131">
        <v>2.7578</v>
      </c>
      <c r="AK131">
        <v>0.99548999999999999</v>
      </c>
      <c r="AL131">
        <v>1.3012999999999999</v>
      </c>
      <c r="AM131">
        <v>2.1991999999999998</v>
      </c>
      <c r="AN131">
        <v>0.46227000000000001</v>
      </c>
      <c r="AO131">
        <v>2.8923999999999999</v>
      </c>
      <c r="AP131">
        <v>3.6911999999999998</v>
      </c>
      <c r="AQ131">
        <v>-1.611</v>
      </c>
      <c r="AR131">
        <v>-3.653</v>
      </c>
      <c r="AS131">
        <v>-2.0173999999999999</v>
      </c>
      <c r="AT131">
        <v>-2.1278000000000001</v>
      </c>
      <c r="AU131">
        <v>-0.27728000000000003</v>
      </c>
      <c r="AV131">
        <v>-2.5962000000000001</v>
      </c>
      <c r="AW131">
        <v>-1.7683</v>
      </c>
      <c r="AX131">
        <v>-1.8487</v>
      </c>
      <c r="AY131">
        <v>-0.62670000000000003</v>
      </c>
      <c r="AZ131">
        <v>-1.22</v>
      </c>
      <c r="BA131">
        <v>-0.96387</v>
      </c>
      <c r="BB131">
        <v>-2.1867999999999999</v>
      </c>
      <c r="BC131">
        <v>-0.57921999999999996</v>
      </c>
      <c r="BD131">
        <v>-1.2008000000000001</v>
      </c>
      <c r="BE131">
        <v>-2.8351000000000002</v>
      </c>
      <c r="BF131">
        <v>-1.5277000000000001</v>
      </c>
      <c r="BG131">
        <v>-2.2873999999999999</v>
      </c>
      <c r="BH131">
        <v>-1.3855999999999999</v>
      </c>
      <c r="BI131">
        <v>0.37009999999999998</v>
      </c>
      <c r="BJ131">
        <v>2.2919999999999998</v>
      </c>
      <c r="BK131">
        <v>-1.1162000000000001</v>
      </c>
      <c r="BL131">
        <v>0.79859000000000002</v>
      </c>
      <c r="BM131">
        <v>5.3460000000000001</v>
      </c>
      <c r="BN131">
        <v>3.7307999999999999</v>
      </c>
      <c r="BO131">
        <v>-1.5867</v>
      </c>
      <c r="BP131">
        <v>-1.4651000000000001</v>
      </c>
      <c r="BQ131">
        <v>-1.4218</v>
      </c>
      <c r="BR131">
        <v>-1.2428999999999999</v>
      </c>
      <c r="BS131">
        <v>0.66983999999999999</v>
      </c>
      <c r="BT131">
        <v>0.75570000000000004</v>
      </c>
      <c r="BU131">
        <v>0.15770999999999999</v>
      </c>
      <c r="BV131">
        <v>-7.2366E-2</v>
      </c>
      <c r="BW131">
        <v>0.69247999999999998</v>
      </c>
      <c r="BX131">
        <v>0.75410999999999995</v>
      </c>
      <c r="BY131">
        <v>1.9624999999999999</v>
      </c>
      <c r="BZ131">
        <v>1.9260999999999999</v>
      </c>
      <c r="CA131">
        <v>0.35894999999999999</v>
      </c>
      <c r="CB131">
        <v>-4.3446999999999996</v>
      </c>
      <c r="CC131">
        <v>-2.0573000000000001</v>
      </c>
      <c r="CD131">
        <v>-2.1015999999999999</v>
      </c>
      <c r="CE131">
        <v>0.16070999999999999</v>
      </c>
      <c r="CF131">
        <v>0.70562000000000002</v>
      </c>
      <c r="CG131">
        <v>-0.27810000000000001</v>
      </c>
      <c r="CH131">
        <v>-0.30943999999999999</v>
      </c>
      <c r="CI131">
        <v>-0.32407000000000002</v>
      </c>
      <c r="CJ131">
        <v>-1.3484</v>
      </c>
      <c r="CK131">
        <v>0.23752000000000001</v>
      </c>
      <c r="CL131">
        <v>-0.19077</v>
      </c>
    </row>
    <row r="132" spans="1:90">
      <c r="A132">
        <v>-1.613</v>
      </c>
      <c r="B132">
        <v>-0.74846000000000001</v>
      </c>
      <c r="C132">
        <v>-0.72458999999999996</v>
      </c>
      <c r="D132">
        <v>-5.0264000000000003E-2</v>
      </c>
      <c r="E132">
        <v>-0.55134000000000005</v>
      </c>
      <c r="F132">
        <v>1.5133000000000001</v>
      </c>
      <c r="G132">
        <v>0.22262000000000001</v>
      </c>
      <c r="H132">
        <v>0.89070000000000005</v>
      </c>
      <c r="I132">
        <v>0.53080000000000005</v>
      </c>
      <c r="J132">
        <v>2.9761000000000002</v>
      </c>
      <c r="K132">
        <v>-0.86138000000000003</v>
      </c>
      <c r="L132">
        <v>1.0278</v>
      </c>
      <c r="M132">
        <v>-1.7628999999999999</v>
      </c>
      <c r="N132">
        <v>0.47817999999999999</v>
      </c>
      <c r="O132">
        <v>-0.16302</v>
      </c>
      <c r="P132">
        <v>0.94411999999999996</v>
      </c>
      <c r="Q132">
        <v>1.2546999999999999</v>
      </c>
      <c r="R132">
        <v>0.46545999999999998</v>
      </c>
      <c r="S132">
        <v>1.5064</v>
      </c>
      <c r="T132">
        <v>0.48028999999999999</v>
      </c>
      <c r="U132">
        <v>1.4211</v>
      </c>
      <c r="V132">
        <v>1.2998000000000001</v>
      </c>
      <c r="W132">
        <v>1.0726</v>
      </c>
      <c r="X132">
        <v>0.50844</v>
      </c>
      <c r="Y132">
        <v>-1.1460999999999999</v>
      </c>
      <c r="Z132">
        <v>-0.10657999999999999</v>
      </c>
      <c r="AA132">
        <v>-1.9202999999999999</v>
      </c>
      <c r="AB132">
        <v>-0.62810999999999995</v>
      </c>
      <c r="AC132">
        <v>0.63027</v>
      </c>
      <c r="AD132">
        <v>1.0526</v>
      </c>
      <c r="AE132">
        <v>-0.32634000000000002</v>
      </c>
      <c r="AF132">
        <v>0.10882</v>
      </c>
      <c r="AG132">
        <v>0.93018999999999996</v>
      </c>
      <c r="AH132">
        <v>1.8137000000000001</v>
      </c>
      <c r="AI132">
        <v>-1.0145999999999999</v>
      </c>
      <c r="AJ132">
        <v>1.1719999999999999</v>
      </c>
      <c r="AK132">
        <v>0.74516000000000004</v>
      </c>
      <c r="AL132">
        <v>1.3342000000000001</v>
      </c>
      <c r="AM132">
        <v>0.99407999999999996</v>
      </c>
      <c r="AN132">
        <v>0.29833999999999999</v>
      </c>
      <c r="AO132">
        <v>1.9610000000000001</v>
      </c>
      <c r="AP132">
        <v>3.5564</v>
      </c>
      <c r="AQ132">
        <v>-4.7770999999999999</v>
      </c>
      <c r="AR132">
        <v>-5.9768999999999997</v>
      </c>
      <c r="AS132">
        <v>-4.4699</v>
      </c>
      <c r="AT132">
        <v>-3.6158999999999999</v>
      </c>
      <c r="AU132">
        <v>-2.2856999999999998</v>
      </c>
      <c r="AV132">
        <v>-4.4580000000000002</v>
      </c>
      <c r="AW132">
        <v>-2.4986999999999999</v>
      </c>
      <c r="AX132">
        <v>-1.6869000000000001</v>
      </c>
      <c r="AY132">
        <v>-0.87992999999999999</v>
      </c>
      <c r="AZ132">
        <v>-0.20591000000000001</v>
      </c>
      <c r="BA132">
        <v>-3.7315000000000001E-2</v>
      </c>
      <c r="BB132">
        <v>-0.98414999999999997</v>
      </c>
      <c r="BC132">
        <v>0.21867</v>
      </c>
      <c r="BD132">
        <v>-6.4043000000000003E-2</v>
      </c>
      <c r="BE132">
        <v>-0.87273000000000001</v>
      </c>
      <c r="BF132">
        <v>0.24629000000000001</v>
      </c>
      <c r="BG132">
        <v>-0.65332000000000001</v>
      </c>
      <c r="BH132">
        <v>-4.8221E-2</v>
      </c>
      <c r="BI132">
        <v>-0.37569000000000002</v>
      </c>
      <c r="BJ132">
        <v>0.24213000000000001</v>
      </c>
      <c r="BK132">
        <v>6.6641000000000001E-3</v>
      </c>
      <c r="BL132">
        <v>0.33642</v>
      </c>
      <c r="BM132">
        <v>1.3041</v>
      </c>
      <c r="BN132">
        <v>0.97063999999999995</v>
      </c>
      <c r="BO132">
        <v>-2.0335000000000001</v>
      </c>
      <c r="BP132">
        <v>-2.5857999999999999</v>
      </c>
      <c r="BQ132">
        <v>0.93511999999999995</v>
      </c>
      <c r="BR132">
        <v>3.6295000000000001E-2</v>
      </c>
      <c r="BS132">
        <v>1.2130000000000001</v>
      </c>
      <c r="BT132">
        <v>1.1839999999999999</v>
      </c>
      <c r="BU132">
        <v>2.3946999999999998</v>
      </c>
      <c r="BV132">
        <v>1.3314999999999999</v>
      </c>
      <c r="BW132">
        <v>3.6579999999999999</v>
      </c>
      <c r="BX132">
        <v>2.6766000000000001</v>
      </c>
      <c r="BY132">
        <v>1.8389</v>
      </c>
      <c r="BZ132">
        <v>3.1718000000000002</v>
      </c>
      <c r="CA132">
        <v>2.1593</v>
      </c>
      <c r="CB132">
        <v>1.4083000000000001</v>
      </c>
      <c r="CC132">
        <v>0.56225000000000003</v>
      </c>
      <c r="CD132">
        <v>0.80876000000000003</v>
      </c>
      <c r="CE132">
        <v>-0.21471000000000001</v>
      </c>
      <c r="CF132">
        <v>0.83435000000000004</v>
      </c>
      <c r="CG132">
        <v>-0.85621999999999998</v>
      </c>
      <c r="CH132">
        <v>-1.2443</v>
      </c>
      <c r="CI132">
        <v>0.27987000000000001</v>
      </c>
      <c r="CJ132">
        <v>-0.60213000000000005</v>
      </c>
      <c r="CK132">
        <v>-0.42049999999999998</v>
      </c>
      <c r="CL132">
        <v>-0.17551</v>
      </c>
    </row>
    <row r="133" spans="1:90">
      <c r="A133">
        <v>0.24979999999999999</v>
      </c>
      <c r="B133">
        <v>0.37491999999999998</v>
      </c>
      <c r="C133">
        <v>-2.5156000000000001</v>
      </c>
      <c r="D133">
        <v>9.9000000000000005E-2</v>
      </c>
      <c r="E133">
        <v>-1.2754000000000001</v>
      </c>
      <c r="F133">
        <v>2.0169999999999999</v>
      </c>
      <c r="G133">
        <v>-1.9139999999999999</v>
      </c>
      <c r="H133">
        <v>0.10936</v>
      </c>
      <c r="I133">
        <v>-1.9363999999999999</v>
      </c>
      <c r="J133">
        <v>2.9695</v>
      </c>
      <c r="K133">
        <v>-0.91746000000000005</v>
      </c>
      <c r="L133">
        <v>-0.83796999999999999</v>
      </c>
      <c r="M133">
        <v>-1.5148999999999999</v>
      </c>
      <c r="N133">
        <v>0.61902999999999997</v>
      </c>
      <c r="O133">
        <v>-1.8623000000000001</v>
      </c>
      <c r="P133">
        <v>0.39572000000000002</v>
      </c>
      <c r="Q133">
        <v>1.4024000000000001</v>
      </c>
      <c r="R133">
        <v>2.3275000000000001</v>
      </c>
      <c r="S133">
        <v>1.4607000000000001</v>
      </c>
      <c r="T133">
        <v>1.1678999999999999</v>
      </c>
      <c r="U133">
        <v>-0.69057999999999997</v>
      </c>
      <c r="V133">
        <v>0.23849999999999999</v>
      </c>
      <c r="W133">
        <v>-1.9193</v>
      </c>
      <c r="X133">
        <v>-1.4455</v>
      </c>
      <c r="Y133">
        <v>-1.7708999999999999</v>
      </c>
      <c r="Z133">
        <v>-0.35316999999999998</v>
      </c>
      <c r="AA133">
        <v>-0.94306999999999996</v>
      </c>
      <c r="AB133">
        <v>0.97258999999999995</v>
      </c>
      <c r="AC133">
        <v>0.40844000000000003</v>
      </c>
      <c r="AD133">
        <v>2.2014</v>
      </c>
      <c r="AE133">
        <v>-1.1853</v>
      </c>
      <c r="AF133">
        <v>-0.46708</v>
      </c>
      <c r="AG133">
        <v>1.8769</v>
      </c>
      <c r="AH133">
        <v>1.3898999999999999</v>
      </c>
      <c r="AI133">
        <v>-3.2309000000000001</v>
      </c>
      <c r="AJ133">
        <v>-4.0457999999999998</v>
      </c>
      <c r="AK133">
        <v>-0.41609000000000002</v>
      </c>
      <c r="AL133">
        <v>0.74490000000000001</v>
      </c>
      <c r="AM133">
        <v>5.8431999999999998E-2</v>
      </c>
      <c r="AN133">
        <v>-0.11482000000000001</v>
      </c>
      <c r="AO133">
        <v>-3.1019999999999999</v>
      </c>
      <c r="AP133">
        <v>1.4300999999999999</v>
      </c>
      <c r="AQ133">
        <v>-5.8902000000000001</v>
      </c>
      <c r="AR133">
        <v>-6.0049999999999999</v>
      </c>
      <c r="AS133">
        <v>-5.6032999999999999</v>
      </c>
      <c r="AT133">
        <v>-4.0091000000000001</v>
      </c>
      <c r="AU133">
        <v>-3.1507999999999998</v>
      </c>
      <c r="AV133">
        <v>-4.4695</v>
      </c>
      <c r="AW133">
        <v>-1.0436000000000001</v>
      </c>
      <c r="AX133">
        <v>-0.36837999999999999</v>
      </c>
      <c r="AY133">
        <v>-0.3926</v>
      </c>
      <c r="AZ133">
        <v>1.2310000000000001</v>
      </c>
      <c r="BA133">
        <v>1.0502</v>
      </c>
      <c r="BB133">
        <v>0.66478999999999999</v>
      </c>
      <c r="BC133">
        <v>1.3949</v>
      </c>
      <c r="BD133">
        <v>0.80803000000000003</v>
      </c>
      <c r="BE133">
        <v>1.1201000000000001</v>
      </c>
      <c r="BF133">
        <v>1.2233000000000001</v>
      </c>
      <c r="BG133">
        <v>1.9981</v>
      </c>
      <c r="BH133">
        <v>2.2311000000000001</v>
      </c>
      <c r="BI133">
        <v>-0.15564</v>
      </c>
      <c r="BJ133">
        <v>-0.29699999999999999</v>
      </c>
      <c r="BK133">
        <v>1.4938</v>
      </c>
      <c r="BL133">
        <v>0.39511000000000002</v>
      </c>
      <c r="BM133">
        <v>-2.7338</v>
      </c>
      <c r="BN133">
        <v>-3.2892999999999999E-2</v>
      </c>
      <c r="BO133">
        <v>-1.3145</v>
      </c>
      <c r="BP133">
        <v>-2.2464</v>
      </c>
      <c r="BQ133">
        <v>3.5230000000000001</v>
      </c>
      <c r="BR133">
        <v>1.6152</v>
      </c>
      <c r="BS133">
        <v>1.1157999999999999</v>
      </c>
      <c r="BT133">
        <v>0.86575999999999997</v>
      </c>
      <c r="BU133">
        <v>2.5526</v>
      </c>
      <c r="BV133">
        <v>1.9837</v>
      </c>
      <c r="BW133">
        <v>4.2740999999999998</v>
      </c>
      <c r="BX133">
        <v>2.0964999999999998</v>
      </c>
      <c r="BY133">
        <v>1.0421</v>
      </c>
      <c r="BZ133">
        <v>2.6549</v>
      </c>
      <c r="CA133">
        <v>1.5660000000000001</v>
      </c>
      <c r="CB133">
        <v>5.2534000000000001</v>
      </c>
      <c r="CC133">
        <v>1.8232999999999999</v>
      </c>
      <c r="CD133">
        <v>2.7894000000000001</v>
      </c>
      <c r="CE133">
        <v>-0.52980000000000005</v>
      </c>
      <c r="CF133">
        <v>0.43414999999999998</v>
      </c>
      <c r="CG133">
        <v>-0.40004000000000001</v>
      </c>
      <c r="CH133">
        <v>-0.24440999999999999</v>
      </c>
      <c r="CI133">
        <v>1.0690999999999999</v>
      </c>
      <c r="CJ133">
        <v>1.0077</v>
      </c>
      <c r="CK133">
        <v>-0.19719</v>
      </c>
      <c r="CL133">
        <v>0.35792000000000002</v>
      </c>
    </row>
    <row r="134" spans="1:90">
      <c r="A134">
        <v>0.86719999999999997</v>
      </c>
      <c r="B134">
        <v>1.1756</v>
      </c>
      <c r="C134">
        <v>-4.2409999999999997</v>
      </c>
      <c r="D134">
        <v>-0.26479999999999998</v>
      </c>
      <c r="E134">
        <v>-1.4582999999999999</v>
      </c>
      <c r="F134">
        <v>1.3873</v>
      </c>
      <c r="G134">
        <v>-3.2423999999999999</v>
      </c>
      <c r="H134">
        <v>-0.85563</v>
      </c>
      <c r="I134">
        <v>-2.7894000000000001</v>
      </c>
      <c r="J134">
        <v>1.0729</v>
      </c>
      <c r="K134">
        <v>0.161</v>
      </c>
      <c r="L134">
        <v>-1.7997000000000001</v>
      </c>
      <c r="M134">
        <v>-0.26146000000000003</v>
      </c>
      <c r="N134">
        <v>8.9714000000000002E-2</v>
      </c>
      <c r="O134">
        <v>-2.8161</v>
      </c>
      <c r="P134">
        <v>-1.3825000000000001</v>
      </c>
      <c r="Q134">
        <v>1.1589</v>
      </c>
      <c r="R134">
        <v>2.4538000000000002</v>
      </c>
      <c r="S134">
        <v>-4.8113000000000003E-2</v>
      </c>
      <c r="T134">
        <v>1.6269</v>
      </c>
      <c r="U134">
        <v>-2.2050999999999998</v>
      </c>
      <c r="V134">
        <v>-1.0753999999999999</v>
      </c>
      <c r="W134">
        <v>-4.274</v>
      </c>
      <c r="X134">
        <v>-2.4712999999999998</v>
      </c>
      <c r="Y134">
        <v>-1.9244000000000001</v>
      </c>
      <c r="Z134">
        <v>-1.1266</v>
      </c>
      <c r="AA134">
        <v>0.48172999999999999</v>
      </c>
      <c r="AB134">
        <v>1.4404999999999999</v>
      </c>
      <c r="AC134">
        <v>-1.0755999999999999</v>
      </c>
      <c r="AD134">
        <v>1.2352000000000001</v>
      </c>
      <c r="AE134">
        <v>-1.9770000000000001</v>
      </c>
      <c r="AF134">
        <v>-0.83409</v>
      </c>
      <c r="AG134">
        <v>1.9596</v>
      </c>
      <c r="AH134">
        <v>0.16647000000000001</v>
      </c>
      <c r="AI134">
        <v>-4.9474</v>
      </c>
      <c r="AJ134">
        <v>-7.4619</v>
      </c>
      <c r="AK134">
        <v>-1.5643</v>
      </c>
      <c r="AL134">
        <v>-0.20205999999999999</v>
      </c>
      <c r="AM134">
        <v>-0.25444</v>
      </c>
      <c r="AN134">
        <v>-0.27589999999999998</v>
      </c>
      <c r="AO134">
        <v>-7.1083999999999996</v>
      </c>
      <c r="AP134">
        <v>-1.9476</v>
      </c>
      <c r="AQ134">
        <v>-3.6358999999999999</v>
      </c>
      <c r="AR134">
        <v>-2.9241999999999999</v>
      </c>
      <c r="AS134">
        <v>-3.1886000000000001</v>
      </c>
      <c r="AT134">
        <v>-1.8433999999999999</v>
      </c>
      <c r="AU134">
        <v>-1.667</v>
      </c>
      <c r="AV134">
        <v>-1.3953</v>
      </c>
      <c r="AW134">
        <v>1.4218</v>
      </c>
      <c r="AX134">
        <v>1.2124999999999999</v>
      </c>
      <c r="AY134">
        <v>1.0281</v>
      </c>
      <c r="AZ134">
        <v>2.1141000000000001</v>
      </c>
      <c r="BA134">
        <v>2.0971000000000002</v>
      </c>
      <c r="BB134">
        <v>1.6826000000000001</v>
      </c>
      <c r="BC134">
        <v>1.5322</v>
      </c>
      <c r="BD134">
        <v>0.76085000000000003</v>
      </c>
      <c r="BE134">
        <v>1.9180999999999999</v>
      </c>
      <c r="BF134">
        <v>1.7605999999999999</v>
      </c>
      <c r="BG134">
        <v>4.1337000000000002</v>
      </c>
      <c r="BH134">
        <v>3.9971999999999999</v>
      </c>
      <c r="BI134">
        <v>1.3335999999999999</v>
      </c>
      <c r="BJ134">
        <v>0.15947</v>
      </c>
      <c r="BK134">
        <v>1.9836</v>
      </c>
      <c r="BL134">
        <v>-5.3943999999999999E-2</v>
      </c>
      <c r="BM134">
        <v>-3.9542000000000002</v>
      </c>
      <c r="BN134">
        <v>-0.33727000000000001</v>
      </c>
      <c r="BO134">
        <v>1.7290000000000001</v>
      </c>
      <c r="BP134">
        <v>1.4267000000000001</v>
      </c>
      <c r="BQ134">
        <v>6.4187000000000003</v>
      </c>
      <c r="BR134">
        <v>4.6863000000000001</v>
      </c>
      <c r="BS134">
        <v>-1.0378000000000001</v>
      </c>
      <c r="BT134">
        <v>-1.282</v>
      </c>
      <c r="BU134">
        <v>-0.20380999999999999</v>
      </c>
      <c r="BV134">
        <v>5.6148000000000003E-2</v>
      </c>
      <c r="BW134">
        <v>1.3609</v>
      </c>
      <c r="BX134">
        <v>-1.1838</v>
      </c>
      <c r="BY134">
        <v>3.4988999999999999E-2</v>
      </c>
      <c r="BZ134">
        <v>1.0174000000000001</v>
      </c>
      <c r="CA134">
        <v>0.82994999999999997</v>
      </c>
      <c r="CB134">
        <v>5.0846</v>
      </c>
      <c r="CC134">
        <v>1.3154999999999999</v>
      </c>
      <c r="CD134">
        <v>2.5266999999999999</v>
      </c>
      <c r="CE134">
        <v>-1.2055</v>
      </c>
      <c r="CF134">
        <v>-0.86270999999999998</v>
      </c>
      <c r="CG134">
        <v>0.20813999999999999</v>
      </c>
      <c r="CH134">
        <v>1.0446</v>
      </c>
      <c r="CI134">
        <v>1.0847</v>
      </c>
      <c r="CJ134">
        <v>1.9706999999999999</v>
      </c>
      <c r="CK134">
        <v>-3.3849999999999998E-2</v>
      </c>
      <c r="CL134">
        <v>0.26591999999999999</v>
      </c>
    </row>
    <row r="135" spans="1:90">
      <c r="A135">
        <v>-0.38857999999999998</v>
      </c>
      <c r="B135">
        <v>1.3446</v>
      </c>
      <c r="C135">
        <v>-2.601</v>
      </c>
      <c r="D135">
        <v>-0.4047</v>
      </c>
      <c r="E135">
        <v>-1.1557999999999999</v>
      </c>
      <c r="F135">
        <v>-0.68728</v>
      </c>
      <c r="G135">
        <v>-2.6381000000000001</v>
      </c>
      <c r="H135">
        <v>-2.1046999999999998</v>
      </c>
      <c r="I135">
        <v>-1.6616</v>
      </c>
      <c r="J135">
        <v>-1.9944999999999999</v>
      </c>
      <c r="K135">
        <v>0.56052000000000002</v>
      </c>
      <c r="L135">
        <v>-2.4567999999999999</v>
      </c>
      <c r="M135">
        <v>0.29697000000000001</v>
      </c>
      <c r="N135">
        <v>-1.6223000000000001</v>
      </c>
      <c r="O135">
        <v>-1.7005999999999999</v>
      </c>
      <c r="P135">
        <v>-3.0996999999999999</v>
      </c>
      <c r="Q135">
        <v>0.69330999999999998</v>
      </c>
      <c r="R135">
        <v>1.0589999999999999</v>
      </c>
      <c r="S135">
        <v>-0.50002999999999997</v>
      </c>
      <c r="T135">
        <v>1.5451999999999999</v>
      </c>
      <c r="U135">
        <v>-0.88646000000000003</v>
      </c>
      <c r="V135">
        <v>-0.95184999999999997</v>
      </c>
      <c r="W135">
        <v>-2.2616999999999998</v>
      </c>
      <c r="X135">
        <v>-1.8147</v>
      </c>
      <c r="Y135">
        <v>0.49695</v>
      </c>
      <c r="Z135">
        <v>-0.22919</v>
      </c>
      <c r="AA135">
        <v>2.0373999999999999</v>
      </c>
      <c r="AB135">
        <v>0.89273999999999998</v>
      </c>
      <c r="AC135">
        <v>-2.085</v>
      </c>
      <c r="AD135">
        <v>-1.5008999999999999</v>
      </c>
      <c r="AE135">
        <v>-0.78559000000000001</v>
      </c>
      <c r="AF135">
        <v>-0.98436000000000001</v>
      </c>
      <c r="AG135">
        <v>1.0474000000000001</v>
      </c>
      <c r="AH135">
        <v>-0.80654999999999999</v>
      </c>
      <c r="AI135">
        <v>-3.1172</v>
      </c>
      <c r="AJ135">
        <v>-3.9438</v>
      </c>
      <c r="AK135">
        <v>-1.5115000000000001</v>
      </c>
      <c r="AL135">
        <v>-0.65054000000000001</v>
      </c>
      <c r="AM135">
        <v>-0.66110999999999998</v>
      </c>
      <c r="AN135">
        <v>-2.7001000000000001E-2</v>
      </c>
      <c r="AO135">
        <v>-5.8220999999999998</v>
      </c>
      <c r="AP135">
        <v>-3.0743</v>
      </c>
      <c r="AQ135">
        <v>-0.69266000000000005</v>
      </c>
      <c r="AR135">
        <v>-1.8370000000000001E-3</v>
      </c>
      <c r="AS135">
        <v>-0.23250999999999999</v>
      </c>
      <c r="AT135">
        <v>0.20047999999999999</v>
      </c>
      <c r="AU135">
        <v>1.2122000000000001E-2</v>
      </c>
      <c r="AV135">
        <v>1.4198999999999999</v>
      </c>
      <c r="AW135">
        <v>2.0914000000000001</v>
      </c>
      <c r="AX135">
        <v>1.5641</v>
      </c>
      <c r="AY135">
        <v>2.3331</v>
      </c>
      <c r="AZ135">
        <v>2.1619000000000002</v>
      </c>
      <c r="BA135">
        <v>2.0459000000000001</v>
      </c>
      <c r="BB135">
        <v>1.5762</v>
      </c>
      <c r="BC135">
        <v>0.93301999999999996</v>
      </c>
      <c r="BD135">
        <v>0.51893999999999996</v>
      </c>
      <c r="BE135">
        <v>0.57738</v>
      </c>
      <c r="BF135">
        <v>1.7502</v>
      </c>
      <c r="BG135">
        <v>2.9866999999999999</v>
      </c>
      <c r="BH135">
        <v>2.7486999999999999</v>
      </c>
      <c r="BI135">
        <v>1.4391</v>
      </c>
      <c r="BJ135">
        <v>-5.6863999999999998E-2</v>
      </c>
      <c r="BK135">
        <v>0.71431</v>
      </c>
      <c r="BL135">
        <v>-1.3332999999999999</v>
      </c>
      <c r="BM135">
        <v>-2.2233999999999998</v>
      </c>
      <c r="BN135">
        <v>-0.94884999999999997</v>
      </c>
      <c r="BO135">
        <v>4.0715000000000003</v>
      </c>
      <c r="BP135">
        <v>4.3597999999999999</v>
      </c>
      <c r="BQ135">
        <v>6.6421000000000001</v>
      </c>
      <c r="BR135">
        <v>5.7752999999999997</v>
      </c>
      <c r="BS135">
        <v>-3.3757999999999999</v>
      </c>
      <c r="BT135">
        <v>-3.4752000000000001</v>
      </c>
      <c r="BU135">
        <v>-2.7812999999999999</v>
      </c>
      <c r="BV135">
        <v>-2.0205000000000002</v>
      </c>
      <c r="BW135">
        <v>-1.8327</v>
      </c>
      <c r="BX135">
        <v>-3.3311999999999999</v>
      </c>
      <c r="BY135">
        <v>-0.23300000000000001</v>
      </c>
      <c r="BZ135">
        <v>-7.8406000000000003E-2</v>
      </c>
      <c r="CA135">
        <v>0.83479999999999999</v>
      </c>
      <c r="CB135">
        <v>1.6713</v>
      </c>
      <c r="CC135">
        <v>0.18509999999999999</v>
      </c>
      <c r="CD135">
        <v>0.55478000000000005</v>
      </c>
      <c r="CE135">
        <v>-1.5517000000000001</v>
      </c>
      <c r="CF135">
        <v>-2.4102999999999999</v>
      </c>
      <c r="CG135">
        <v>0.12472999999999999</v>
      </c>
      <c r="CH135">
        <v>0.5323</v>
      </c>
      <c r="CI135">
        <v>0.73431999999999997</v>
      </c>
      <c r="CJ135">
        <v>0.69366000000000005</v>
      </c>
      <c r="CK135">
        <v>-9.0948000000000001E-2</v>
      </c>
      <c r="CL135">
        <v>-0.73721000000000003</v>
      </c>
    </row>
    <row r="136" spans="1:90">
      <c r="A136">
        <v>-1.9152</v>
      </c>
      <c r="B136">
        <v>0.39305000000000001</v>
      </c>
      <c r="C136">
        <v>0.56016999999999995</v>
      </c>
      <c r="D136">
        <v>-0.56576000000000004</v>
      </c>
      <c r="E136">
        <v>-6.9116999999999998E-2</v>
      </c>
      <c r="F136">
        <v>-1.2379</v>
      </c>
      <c r="G136">
        <v>-1.6848000000000001</v>
      </c>
      <c r="H136">
        <v>-3.6638000000000002</v>
      </c>
      <c r="I136">
        <v>-0.21984999999999999</v>
      </c>
      <c r="J136">
        <v>-2.6067</v>
      </c>
      <c r="K136">
        <v>-1.3615999999999999</v>
      </c>
      <c r="L136">
        <v>-4.2884000000000002</v>
      </c>
      <c r="M136">
        <v>-0.96782000000000001</v>
      </c>
      <c r="N136">
        <v>-3.7681</v>
      </c>
      <c r="O136">
        <v>0.35243999999999998</v>
      </c>
      <c r="P136">
        <v>-2.9729000000000001</v>
      </c>
      <c r="Q136">
        <v>0.25084000000000001</v>
      </c>
      <c r="R136">
        <v>0.28748000000000001</v>
      </c>
      <c r="S136">
        <v>0.47177999999999998</v>
      </c>
      <c r="T136">
        <v>0.32849</v>
      </c>
      <c r="U136">
        <v>2.0245000000000002</v>
      </c>
      <c r="V136">
        <v>0.33846999999999999</v>
      </c>
      <c r="W136">
        <v>1.5185</v>
      </c>
      <c r="X136">
        <v>-0.77664999999999995</v>
      </c>
      <c r="Y136">
        <v>4.3375000000000004</v>
      </c>
      <c r="Z136">
        <v>2.8178999999999998</v>
      </c>
      <c r="AA136">
        <v>3.6484999999999999</v>
      </c>
      <c r="AB136">
        <v>1.2522</v>
      </c>
      <c r="AC136">
        <v>-1.3307</v>
      </c>
      <c r="AD136">
        <v>-3.4628999999999999</v>
      </c>
      <c r="AE136">
        <v>1.8129</v>
      </c>
      <c r="AF136">
        <v>-0.50190000000000001</v>
      </c>
      <c r="AG136">
        <v>0.21068999999999999</v>
      </c>
      <c r="AH136">
        <v>-0.95050999999999997</v>
      </c>
      <c r="AI136">
        <v>0.97299999999999998</v>
      </c>
      <c r="AJ136">
        <v>2.9430999999999998</v>
      </c>
      <c r="AK136">
        <v>-0.38522000000000001</v>
      </c>
      <c r="AL136">
        <v>-9.8318000000000003E-2</v>
      </c>
      <c r="AM136">
        <v>-0.93579999999999997</v>
      </c>
      <c r="AN136">
        <v>0.51310999999999996</v>
      </c>
      <c r="AO136">
        <v>-0.85433999999999999</v>
      </c>
      <c r="AP136">
        <v>-1.3577999999999999</v>
      </c>
      <c r="AQ136">
        <v>-0.23602000000000001</v>
      </c>
      <c r="AR136">
        <v>0.40355000000000002</v>
      </c>
      <c r="AS136">
        <v>1.1694</v>
      </c>
      <c r="AT136">
        <v>1.012</v>
      </c>
      <c r="AU136">
        <v>-5.4628000000000003E-3</v>
      </c>
      <c r="AV136">
        <v>1.7245999999999999</v>
      </c>
      <c r="AW136">
        <v>1.2961</v>
      </c>
      <c r="AX136">
        <v>1.6027</v>
      </c>
      <c r="AY136">
        <v>2.8959999999999999</v>
      </c>
      <c r="AZ136">
        <v>2.0897000000000001</v>
      </c>
      <c r="BA136">
        <v>1.6473</v>
      </c>
      <c r="BB136">
        <v>1.3971</v>
      </c>
      <c r="BC136">
        <v>0.88670000000000004</v>
      </c>
      <c r="BD136">
        <v>1.0095000000000001</v>
      </c>
      <c r="BE136">
        <v>-0.63541000000000003</v>
      </c>
      <c r="BF136">
        <v>1.2959000000000001</v>
      </c>
      <c r="BG136">
        <v>0.67571000000000003</v>
      </c>
      <c r="BH136">
        <v>0.4945</v>
      </c>
      <c r="BI136">
        <v>7.7466999999999994E-2</v>
      </c>
      <c r="BJ136">
        <v>-1.5232000000000001</v>
      </c>
      <c r="BK136">
        <v>-0.16693</v>
      </c>
      <c r="BL136">
        <v>-1.8314999999999999</v>
      </c>
      <c r="BM136">
        <v>0.14457</v>
      </c>
      <c r="BN136">
        <v>-1.6816</v>
      </c>
      <c r="BO136">
        <v>3.5960000000000001</v>
      </c>
      <c r="BP136">
        <v>4.0351999999999997</v>
      </c>
      <c r="BQ136">
        <v>3.4548999999999999</v>
      </c>
      <c r="BR136">
        <v>3.5531999999999999</v>
      </c>
      <c r="BS136">
        <v>-3.1395</v>
      </c>
      <c r="BT136">
        <v>-3.5103</v>
      </c>
      <c r="BU136">
        <v>-2.4594</v>
      </c>
      <c r="BV136">
        <v>-1.8371999999999999</v>
      </c>
      <c r="BW136">
        <v>-2.6526000000000001</v>
      </c>
      <c r="BX136">
        <v>-2.4451999999999998</v>
      </c>
      <c r="BY136">
        <v>-0.19137999999999999</v>
      </c>
      <c r="BZ136">
        <v>-0.56816999999999995</v>
      </c>
      <c r="CA136">
        <v>0.67745999999999995</v>
      </c>
      <c r="CB136">
        <v>0.42142000000000002</v>
      </c>
      <c r="CC136">
        <v>0.18648000000000001</v>
      </c>
      <c r="CD136">
        <v>0.27082000000000001</v>
      </c>
      <c r="CE136">
        <v>-2.4082999999999999E-3</v>
      </c>
      <c r="CF136">
        <v>-2.0043000000000002</v>
      </c>
      <c r="CG136">
        <v>-0.51719999999999999</v>
      </c>
      <c r="CH136">
        <v>-0.47132000000000002</v>
      </c>
      <c r="CI136">
        <v>0.8659</v>
      </c>
      <c r="CJ136">
        <v>-0.65642999999999996</v>
      </c>
      <c r="CK136">
        <v>-0.31598999999999999</v>
      </c>
      <c r="CL136">
        <v>-1.2404999999999999</v>
      </c>
    </row>
    <row r="137" spans="1:90">
      <c r="A137">
        <v>-2.0977999999999999</v>
      </c>
      <c r="B137">
        <v>-0.67464999999999997</v>
      </c>
      <c r="C137">
        <v>0.72370999999999996</v>
      </c>
      <c r="D137">
        <v>-1.5178</v>
      </c>
      <c r="E137">
        <v>1.3018000000000001</v>
      </c>
      <c r="F137">
        <v>0.65822000000000003</v>
      </c>
      <c r="G137">
        <v>-2.6320000000000001</v>
      </c>
      <c r="H137">
        <v>-4.5929000000000002</v>
      </c>
      <c r="I137">
        <v>0.46056000000000002</v>
      </c>
      <c r="J137">
        <v>-9.5033999999999993E-2</v>
      </c>
      <c r="K137">
        <v>-3.5836000000000001</v>
      </c>
      <c r="L137">
        <v>-5.6585000000000001</v>
      </c>
      <c r="M137">
        <v>-2.1419000000000001</v>
      </c>
      <c r="N137">
        <v>-3.9445000000000001</v>
      </c>
      <c r="O137">
        <v>1.7968</v>
      </c>
      <c r="P137">
        <v>-0.66290000000000004</v>
      </c>
      <c r="Q137">
        <v>-0.66369</v>
      </c>
      <c r="R137">
        <v>2.6335000000000001E-2</v>
      </c>
      <c r="S137">
        <v>-0.26136999999999999</v>
      </c>
      <c r="T137">
        <v>-1.9618</v>
      </c>
      <c r="U137">
        <v>2.4091</v>
      </c>
      <c r="V137">
        <v>0.63692000000000004</v>
      </c>
      <c r="W137">
        <v>2.0764999999999998</v>
      </c>
      <c r="X137">
        <v>-0.82899</v>
      </c>
      <c r="Y137">
        <v>5.2839999999999998</v>
      </c>
      <c r="Z137">
        <v>3.9142000000000001</v>
      </c>
      <c r="AA137">
        <v>3.9140999999999999</v>
      </c>
      <c r="AB137">
        <v>2.3068</v>
      </c>
      <c r="AC137">
        <v>-0.39810000000000001</v>
      </c>
      <c r="AD137">
        <v>-3.0154999999999998</v>
      </c>
      <c r="AE137">
        <v>2.4091</v>
      </c>
      <c r="AF137">
        <v>-6.2988000000000002E-2</v>
      </c>
      <c r="AG137">
        <v>-0.41347</v>
      </c>
      <c r="AH137">
        <v>-1.052</v>
      </c>
      <c r="AI137">
        <v>3.4499</v>
      </c>
      <c r="AJ137">
        <v>5.2527999999999997</v>
      </c>
      <c r="AK137">
        <v>0.95182999999999995</v>
      </c>
      <c r="AL137">
        <v>0.80273000000000005</v>
      </c>
      <c r="AM137">
        <v>0.19152</v>
      </c>
      <c r="AN137">
        <v>1.2599</v>
      </c>
      <c r="AO137">
        <v>2.1566999999999998</v>
      </c>
      <c r="AP137">
        <v>0.99541000000000002</v>
      </c>
      <c r="AQ137">
        <v>-0.38068999999999997</v>
      </c>
      <c r="AR137">
        <v>0.41032999999999997</v>
      </c>
      <c r="AS137">
        <v>2.2111000000000001</v>
      </c>
      <c r="AT137">
        <v>1.7627999999999999</v>
      </c>
      <c r="AU137">
        <v>-2.9141E-2</v>
      </c>
      <c r="AV137">
        <v>1.4378</v>
      </c>
      <c r="AW137">
        <v>1.5889</v>
      </c>
      <c r="AX137">
        <v>2.6469999999999998</v>
      </c>
      <c r="AY137">
        <v>2.6019999999999999</v>
      </c>
      <c r="AZ137">
        <v>1.9058999999999999</v>
      </c>
      <c r="BA137">
        <v>1.6666000000000001</v>
      </c>
      <c r="BB137">
        <v>1.9956</v>
      </c>
      <c r="BC137">
        <v>1.7887999999999999</v>
      </c>
      <c r="BD137">
        <v>1.8674999999999999</v>
      </c>
      <c r="BE137">
        <v>-0.52702000000000004</v>
      </c>
      <c r="BF137">
        <v>0.44446000000000002</v>
      </c>
      <c r="BG137">
        <v>-0.36</v>
      </c>
      <c r="BH137">
        <v>0.45562000000000002</v>
      </c>
      <c r="BI137">
        <v>-1.7270000000000001</v>
      </c>
      <c r="BJ137">
        <v>-2.4582000000000002</v>
      </c>
      <c r="BK137">
        <v>-0.59618000000000004</v>
      </c>
      <c r="BL137">
        <v>-1.571</v>
      </c>
      <c r="BM137">
        <v>1.1005</v>
      </c>
      <c r="BN137">
        <v>-1.5214000000000001</v>
      </c>
      <c r="BO137">
        <v>1.3409</v>
      </c>
      <c r="BP137">
        <v>1.5047999999999999</v>
      </c>
      <c r="BQ137">
        <v>-0.82669000000000004</v>
      </c>
      <c r="BR137">
        <v>0.26928999999999997</v>
      </c>
      <c r="BS137">
        <v>-0.58735999999999999</v>
      </c>
      <c r="BT137">
        <v>-1.4805999999999999</v>
      </c>
      <c r="BU137">
        <v>-1.1104000000000001</v>
      </c>
      <c r="BV137">
        <v>-0.57955000000000001</v>
      </c>
      <c r="BW137">
        <v>-2.1604000000000001</v>
      </c>
      <c r="BX137">
        <v>-0.83825000000000005</v>
      </c>
      <c r="BY137">
        <v>-0.15457000000000001</v>
      </c>
      <c r="BZ137">
        <v>-0.97499999999999998</v>
      </c>
      <c r="CA137">
        <v>-0.40872000000000003</v>
      </c>
      <c r="CB137">
        <v>1.6884999999999999</v>
      </c>
      <c r="CC137">
        <v>1.1704000000000001</v>
      </c>
      <c r="CD137">
        <v>1.3234999999999999</v>
      </c>
      <c r="CE137">
        <v>2.9445000000000001</v>
      </c>
      <c r="CF137">
        <v>-0.55510000000000004</v>
      </c>
      <c r="CG137">
        <v>0.30286000000000002</v>
      </c>
      <c r="CH137">
        <v>-3.7557E-2</v>
      </c>
      <c r="CI137">
        <v>1.9258999999999999</v>
      </c>
      <c r="CJ137">
        <v>0.56830999999999998</v>
      </c>
      <c r="CK137">
        <v>-2.0818E-2</v>
      </c>
      <c r="CL137">
        <v>-0.98629999999999995</v>
      </c>
    </row>
    <row r="138" spans="1:90">
      <c r="A138">
        <v>0.38699</v>
      </c>
      <c r="B138">
        <v>-1.3991E-2</v>
      </c>
      <c r="C138">
        <v>-0.78547999999999996</v>
      </c>
      <c r="D138">
        <v>-2.9034</v>
      </c>
      <c r="E138">
        <v>1.1379999999999999</v>
      </c>
      <c r="F138">
        <v>0.57050999999999996</v>
      </c>
      <c r="G138">
        <v>-3.3008999999999999</v>
      </c>
      <c r="H138">
        <v>-4.9896000000000003</v>
      </c>
      <c r="I138">
        <v>-0.30362</v>
      </c>
      <c r="J138">
        <v>-1.3862000000000001</v>
      </c>
      <c r="K138">
        <v>-3.3024</v>
      </c>
      <c r="L138">
        <v>-4.8674999999999997</v>
      </c>
      <c r="M138">
        <v>-1.9189000000000001</v>
      </c>
      <c r="N138">
        <v>-2.2932000000000001</v>
      </c>
      <c r="O138">
        <v>0.48098000000000002</v>
      </c>
      <c r="P138">
        <v>-0.69588000000000005</v>
      </c>
      <c r="Q138">
        <v>-0.69910000000000005</v>
      </c>
      <c r="R138">
        <v>0.15804000000000001</v>
      </c>
      <c r="S138">
        <v>-1.8468</v>
      </c>
      <c r="T138">
        <v>-2.5053999999999998</v>
      </c>
      <c r="U138">
        <v>0.94099999999999995</v>
      </c>
      <c r="V138">
        <v>-0.22012999999999999</v>
      </c>
      <c r="W138">
        <v>-0.57145999999999997</v>
      </c>
      <c r="X138">
        <v>-2.6395</v>
      </c>
      <c r="Y138">
        <v>1.3207</v>
      </c>
      <c r="Z138">
        <v>0.60163</v>
      </c>
      <c r="AA138">
        <v>2.6713</v>
      </c>
      <c r="AB138">
        <v>2.9701</v>
      </c>
      <c r="AC138">
        <v>7.0282999999999998E-2</v>
      </c>
      <c r="AD138">
        <v>-1.5798000000000001</v>
      </c>
      <c r="AE138">
        <v>0.12931999999999999</v>
      </c>
      <c r="AF138">
        <v>-0.71531</v>
      </c>
      <c r="AG138">
        <v>-0.76475000000000004</v>
      </c>
      <c r="AH138">
        <v>-1.3415999999999999</v>
      </c>
      <c r="AI138">
        <v>1.5330999999999999</v>
      </c>
      <c r="AJ138">
        <v>0.88256000000000001</v>
      </c>
      <c r="AK138">
        <v>1.7302</v>
      </c>
      <c r="AL138">
        <v>0.83704000000000001</v>
      </c>
      <c r="AM138">
        <v>2.3331</v>
      </c>
      <c r="AN138">
        <v>1.8681000000000001</v>
      </c>
      <c r="AO138">
        <v>2.5301999999999998</v>
      </c>
      <c r="AP138">
        <v>1.1244000000000001</v>
      </c>
      <c r="AQ138">
        <v>2.1341999999999999</v>
      </c>
      <c r="AR138">
        <v>4.0865999999999998</v>
      </c>
      <c r="AS138">
        <v>4.3484999999999996</v>
      </c>
      <c r="AT138">
        <v>3.9853999999999998</v>
      </c>
      <c r="AU138">
        <v>2.1593</v>
      </c>
      <c r="AV138">
        <v>4.6597</v>
      </c>
      <c r="AW138">
        <v>2.6909999999999998</v>
      </c>
      <c r="AX138">
        <v>3.7275</v>
      </c>
      <c r="AY138">
        <v>2.2195</v>
      </c>
      <c r="AZ138">
        <v>1.1635</v>
      </c>
      <c r="BA138">
        <v>2.8456000000000001</v>
      </c>
      <c r="BB138">
        <v>3.9175</v>
      </c>
      <c r="BC138">
        <v>1.9695</v>
      </c>
      <c r="BD138">
        <v>2.3822000000000001</v>
      </c>
      <c r="BE138">
        <v>1.5992</v>
      </c>
      <c r="BF138">
        <v>0.63044</v>
      </c>
      <c r="BG138">
        <v>7.3932999999999999E-2</v>
      </c>
      <c r="BH138">
        <v>1.1284000000000001</v>
      </c>
      <c r="BI138">
        <v>-2.032</v>
      </c>
      <c r="BJ138">
        <v>-3.1657999999999999</v>
      </c>
      <c r="BK138">
        <v>-1.1414</v>
      </c>
      <c r="BL138">
        <v>-1.4021999999999999</v>
      </c>
      <c r="BM138">
        <v>-0.67230000000000001</v>
      </c>
      <c r="BN138">
        <v>-2.7639</v>
      </c>
      <c r="BO138">
        <v>0.29733999999999999</v>
      </c>
      <c r="BP138">
        <v>0.62426999999999999</v>
      </c>
      <c r="BQ138">
        <v>-1.2363</v>
      </c>
      <c r="BR138">
        <v>1.2250000000000001</v>
      </c>
      <c r="BS138">
        <v>0.77168000000000003</v>
      </c>
      <c r="BT138">
        <v>-0.34045999999999998</v>
      </c>
      <c r="BU138">
        <v>-0.72621000000000002</v>
      </c>
      <c r="BV138">
        <v>-0.90851999999999999</v>
      </c>
      <c r="BW138">
        <v>-1.4218</v>
      </c>
      <c r="BX138">
        <v>-1.2554000000000001</v>
      </c>
      <c r="BY138">
        <v>-1.3883000000000001</v>
      </c>
      <c r="BZ138">
        <v>-1.9246000000000001</v>
      </c>
      <c r="CA138">
        <v>-0.18</v>
      </c>
      <c r="CB138">
        <v>3.5644</v>
      </c>
      <c r="CC138">
        <v>2.0710000000000002</v>
      </c>
      <c r="CD138">
        <v>2.1577000000000002</v>
      </c>
      <c r="CE138">
        <v>3.2650000000000001</v>
      </c>
      <c r="CF138">
        <v>1.4630000000000001E-3</v>
      </c>
      <c r="CG138">
        <v>1.7494000000000001</v>
      </c>
      <c r="CH138">
        <v>1.7176</v>
      </c>
      <c r="CI138">
        <v>1.7077</v>
      </c>
      <c r="CJ138">
        <v>2.5044</v>
      </c>
      <c r="CK138">
        <v>0.72275</v>
      </c>
      <c r="CL138">
        <v>0.78656000000000004</v>
      </c>
    </row>
    <row r="139" spans="1:90">
      <c r="A139">
        <v>2.5651999999999999</v>
      </c>
      <c r="B139">
        <v>1.4637</v>
      </c>
      <c r="C139">
        <v>-2.7031999999999998</v>
      </c>
      <c r="D139">
        <v>-3.4135</v>
      </c>
      <c r="E139">
        <v>-0.23293</v>
      </c>
      <c r="F139">
        <v>-0.91744000000000003</v>
      </c>
      <c r="G139">
        <v>-2.4641000000000002</v>
      </c>
      <c r="H139">
        <v>-3.6381000000000001</v>
      </c>
      <c r="I139">
        <v>-0.81957999999999998</v>
      </c>
      <c r="J139">
        <v>-2.7263000000000002</v>
      </c>
      <c r="K139">
        <v>-0.16374</v>
      </c>
      <c r="L139">
        <v>-2.1637</v>
      </c>
      <c r="M139">
        <v>0.19894999999999999</v>
      </c>
      <c r="N139">
        <v>-0.46666999999999997</v>
      </c>
      <c r="O139">
        <v>-1.7416</v>
      </c>
      <c r="P139">
        <v>-1.9015</v>
      </c>
      <c r="Q139">
        <v>1.4334</v>
      </c>
      <c r="R139">
        <v>1.0689</v>
      </c>
      <c r="S139">
        <v>-2.8323999999999998</v>
      </c>
      <c r="T139">
        <v>-0.69623000000000002</v>
      </c>
      <c r="U139">
        <v>-1.2662</v>
      </c>
      <c r="V139">
        <v>-1.3492</v>
      </c>
      <c r="W139">
        <v>-3.7524000000000002</v>
      </c>
      <c r="X139">
        <v>-4.3421000000000003</v>
      </c>
      <c r="Y139">
        <v>-3.2667999999999999</v>
      </c>
      <c r="Z139">
        <v>-3.8599000000000001</v>
      </c>
      <c r="AA139">
        <v>-0.34103</v>
      </c>
      <c r="AB139">
        <v>0.76527999999999996</v>
      </c>
      <c r="AC139">
        <v>0.44452000000000003</v>
      </c>
      <c r="AD139">
        <v>0.16947999999999999</v>
      </c>
      <c r="AE139">
        <v>-3.7488000000000001</v>
      </c>
      <c r="AF139">
        <v>-2.573</v>
      </c>
      <c r="AG139">
        <v>-0.76071</v>
      </c>
      <c r="AH139">
        <v>-1.0402</v>
      </c>
      <c r="AI139">
        <v>-1.8712</v>
      </c>
      <c r="AJ139">
        <v>-3.7362000000000002</v>
      </c>
      <c r="AK139">
        <v>1.5323</v>
      </c>
      <c r="AL139">
        <v>2.4392E-2</v>
      </c>
      <c r="AM139">
        <v>3.2911000000000001</v>
      </c>
      <c r="AN139">
        <v>1.9576</v>
      </c>
      <c r="AO139">
        <v>2.3340999999999998</v>
      </c>
      <c r="AP139">
        <v>0.30242999999999998</v>
      </c>
      <c r="AQ139">
        <v>3.7444999999999999</v>
      </c>
      <c r="AR139">
        <v>6.3962000000000003</v>
      </c>
      <c r="AS139">
        <v>4.8569000000000004</v>
      </c>
      <c r="AT139">
        <v>4.3655999999999997</v>
      </c>
      <c r="AU139">
        <v>3.0123000000000002</v>
      </c>
      <c r="AV139">
        <v>6.5858999999999996</v>
      </c>
      <c r="AW139">
        <v>2.6756000000000002</v>
      </c>
      <c r="AX139">
        <v>2.8001</v>
      </c>
      <c r="AY139">
        <v>1.5266</v>
      </c>
      <c r="AZ139">
        <v>5.1214000000000003E-2</v>
      </c>
      <c r="BA139">
        <v>2.4849000000000001</v>
      </c>
      <c r="BB139">
        <v>4.2030000000000003</v>
      </c>
      <c r="BC139">
        <v>0.88315999999999995</v>
      </c>
      <c r="BD139">
        <v>1.4778</v>
      </c>
      <c r="BE139">
        <v>3.3894000000000002</v>
      </c>
      <c r="BF139">
        <v>2.0815000000000001</v>
      </c>
      <c r="BG139">
        <v>1.6826000000000001</v>
      </c>
      <c r="BH139">
        <v>2.6154000000000002</v>
      </c>
      <c r="BI139">
        <v>0.21576999999999999</v>
      </c>
      <c r="BJ139">
        <v>-1.8431</v>
      </c>
      <c r="BK139">
        <v>-0.21521000000000001</v>
      </c>
      <c r="BL139">
        <v>-1.0845</v>
      </c>
      <c r="BM139">
        <v>-2.7646000000000002</v>
      </c>
      <c r="BN139">
        <v>-3.7553000000000001</v>
      </c>
      <c r="BO139">
        <v>0.79371999999999998</v>
      </c>
      <c r="BP139">
        <v>1.2907999999999999</v>
      </c>
      <c r="BQ139">
        <v>0.59904000000000002</v>
      </c>
      <c r="BR139">
        <v>3.5455000000000001</v>
      </c>
      <c r="BS139">
        <v>-0.67886000000000002</v>
      </c>
      <c r="BT139">
        <v>-0.84</v>
      </c>
      <c r="BU139">
        <v>-1.1841999999999999</v>
      </c>
      <c r="BV139">
        <v>-2.0133000000000001</v>
      </c>
      <c r="BW139">
        <v>-1.4443999999999999</v>
      </c>
      <c r="BX139">
        <v>-2.9207999999999998</v>
      </c>
      <c r="BY139">
        <v>-1.7151000000000001</v>
      </c>
      <c r="BZ139">
        <v>-1.5818000000000001</v>
      </c>
      <c r="CA139">
        <v>3.5333999999999999</v>
      </c>
      <c r="CB139">
        <v>4.5999999999999996</v>
      </c>
      <c r="CC139">
        <v>3.0244</v>
      </c>
      <c r="CD139">
        <v>2.3100999999999998</v>
      </c>
      <c r="CE139">
        <v>1.109</v>
      </c>
      <c r="CF139">
        <v>0.76617999999999997</v>
      </c>
      <c r="CG139">
        <v>1.788</v>
      </c>
      <c r="CH139">
        <v>1.7145999999999999</v>
      </c>
      <c r="CI139">
        <v>0.75212999999999997</v>
      </c>
      <c r="CJ139">
        <v>3.8940999999999999</v>
      </c>
      <c r="CK139">
        <v>0.69381000000000004</v>
      </c>
      <c r="CL139">
        <v>0.96094999999999997</v>
      </c>
    </row>
    <row r="140" spans="1:90">
      <c r="A140">
        <v>3.7023000000000001</v>
      </c>
      <c r="B140">
        <v>1.7686999999999999</v>
      </c>
      <c r="C140">
        <v>-0.53535999999999995</v>
      </c>
      <c r="D140">
        <v>-1.1751</v>
      </c>
      <c r="E140">
        <v>-1.1075999999999999</v>
      </c>
      <c r="F140">
        <v>-2.3292000000000002</v>
      </c>
      <c r="G140">
        <v>1.6952</v>
      </c>
      <c r="H140">
        <v>-0.41449000000000003</v>
      </c>
      <c r="I140">
        <v>-0.12797</v>
      </c>
      <c r="J140">
        <v>-2.8149000000000002</v>
      </c>
      <c r="K140">
        <v>2.8744999999999998</v>
      </c>
      <c r="L140">
        <v>-0.13727</v>
      </c>
      <c r="M140">
        <v>2.2229999999999999</v>
      </c>
      <c r="N140">
        <v>0.44061</v>
      </c>
      <c r="O140">
        <v>-2.4034</v>
      </c>
      <c r="P140">
        <v>-2.3273999999999999</v>
      </c>
      <c r="Q140">
        <v>4.3213999999999997</v>
      </c>
      <c r="R140">
        <v>2.1892999999999998</v>
      </c>
      <c r="S140">
        <v>-0.51924000000000003</v>
      </c>
      <c r="T140">
        <v>1.6080000000000001</v>
      </c>
      <c r="U140">
        <v>-0.72445000000000004</v>
      </c>
      <c r="V140">
        <v>-0.88880000000000003</v>
      </c>
      <c r="W140">
        <v>-2.5886</v>
      </c>
      <c r="X140">
        <v>-3.0213000000000001</v>
      </c>
      <c r="Y140">
        <v>-3.1206999999999998</v>
      </c>
      <c r="Z140">
        <v>-3.2505999999999999</v>
      </c>
      <c r="AA140">
        <v>-1.4984999999999999</v>
      </c>
      <c r="AB140">
        <v>-1.2069000000000001</v>
      </c>
      <c r="AC140">
        <v>2.2780999999999998</v>
      </c>
      <c r="AD140">
        <v>1.1372</v>
      </c>
      <c r="AE140">
        <v>-3.4535999999999998</v>
      </c>
      <c r="AF140">
        <v>-2.2240000000000002</v>
      </c>
      <c r="AG140">
        <v>-0.78215000000000001</v>
      </c>
      <c r="AH140">
        <v>0.12848999999999999</v>
      </c>
      <c r="AI140">
        <v>-2.3079000000000001</v>
      </c>
      <c r="AJ140">
        <v>-3.1604000000000001</v>
      </c>
      <c r="AK140">
        <v>0.57555000000000001</v>
      </c>
      <c r="AL140">
        <v>-1.1486000000000001</v>
      </c>
      <c r="AM140">
        <v>2.0051000000000001</v>
      </c>
      <c r="AN140">
        <v>0.92159999999999997</v>
      </c>
      <c r="AO140">
        <v>4.2442000000000002</v>
      </c>
      <c r="AP140">
        <v>-0.11741</v>
      </c>
      <c r="AQ140">
        <v>0.84277000000000002</v>
      </c>
      <c r="AR140">
        <v>3.2884000000000002</v>
      </c>
      <c r="AS140">
        <v>1.6667000000000001</v>
      </c>
      <c r="AT140">
        <v>1.5323</v>
      </c>
      <c r="AU140">
        <v>-0.26855000000000001</v>
      </c>
      <c r="AV140">
        <v>3.4443999999999999</v>
      </c>
      <c r="AW140">
        <v>-0.18121999999999999</v>
      </c>
      <c r="AX140">
        <v>-0.47765999999999997</v>
      </c>
      <c r="AY140">
        <v>5.8441E-2</v>
      </c>
      <c r="AZ140">
        <v>-1.0686</v>
      </c>
      <c r="BA140">
        <v>-9.3237E-2</v>
      </c>
      <c r="BB140">
        <v>1.8145</v>
      </c>
      <c r="BC140">
        <v>-0.79320999999999997</v>
      </c>
      <c r="BD140">
        <v>0.14449999999999999</v>
      </c>
      <c r="BE140">
        <v>4.1211000000000002</v>
      </c>
      <c r="BF140">
        <v>2.5356000000000001</v>
      </c>
      <c r="BG140">
        <v>2.4788999999999999</v>
      </c>
      <c r="BH140">
        <v>0.80637000000000003</v>
      </c>
      <c r="BI140">
        <v>2.9430000000000001</v>
      </c>
      <c r="BJ140">
        <v>-0.96438999999999997</v>
      </c>
      <c r="BK140">
        <v>2.0284</v>
      </c>
      <c r="BL140">
        <v>-0.11233</v>
      </c>
      <c r="BM140">
        <v>-3.9426999999999999</v>
      </c>
      <c r="BN140">
        <v>-4.2648999999999999</v>
      </c>
      <c r="BO140">
        <v>0.36765999999999999</v>
      </c>
      <c r="BP140">
        <v>0.26956999999999998</v>
      </c>
      <c r="BQ140">
        <v>0.49939</v>
      </c>
      <c r="BR140">
        <v>1.7324999999999999</v>
      </c>
      <c r="BS140">
        <v>-1.6326000000000001</v>
      </c>
      <c r="BT140">
        <v>-0.65995000000000004</v>
      </c>
      <c r="BU140">
        <v>0.70735000000000003</v>
      </c>
      <c r="BV140">
        <v>-1.3069999999999999</v>
      </c>
      <c r="BW140">
        <v>0.28936000000000001</v>
      </c>
      <c r="BX140">
        <v>-2.2341000000000002</v>
      </c>
      <c r="BY140">
        <v>-0.86351</v>
      </c>
      <c r="BZ140">
        <v>-0.23749999999999999</v>
      </c>
      <c r="CA140">
        <v>7.2462999999999997</v>
      </c>
      <c r="CB140">
        <v>4.1223999999999998</v>
      </c>
      <c r="CC140">
        <v>3.097</v>
      </c>
      <c r="CD140">
        <v>1.8620000000000001</v>
      </c>
      <c r="CE140">
        <v>-1.6949000000000001</v>
      </c>
      <c r="CF140">
        <v>2.0177</v>
      </c>
      <c r="CG140">
        <v>-0.97629999999999995</v>
      </c>
      <c r="CH140">
        <v>-0.81850999999999996</v>
      </c>
      <c r="CI140">
        <v>-0.68298000000000003</v>
      </c>
      <c r="CJ140">
        <v>2.351</v>
      </c>
      <c r="CK140">
        <v>0.30719000000000002</v>
      </c>
      <c r="CL140">
        <v>0.64664999999999995</v>
      </c>
    </row>
    <row r="141" spans="1:90">
      <c r="A141">
        <v>2.2431999999999999</v>
      </c>
      <c r="B141">
        <v>-0.64973999999999998</v>
      </c>
      <c r="C141">
        <v>0.59157000000000004</v>
      </c>
      <c r="D141">
        <v>1.2733000000000001</v>
      </c>
      <c r="E141">
        <v>-0.40876000000000001</v>
      </c>
      <c r="F141">
        <v>0.74482999999999999</v>
      </c>
      <c r="G141">
        <v>3.3258000000000001</v>
      </c>
      <c r="H141">
        <v>3.0558000000000001</v>
      </c>
      <c r="I141">
        <v>0.29586000000000001</v>
      </c>
      <c r="J141">
        <v>2.4662999999999999</v>
      </c>
      <c r="K141">
        <v>2.7951000000000001</v>
      </c>
      <c r="L141">
        <v>0.54286999999999996</v>
      </c>
      <c r="M141">
        <v>2.3925999999999998</v>
      </c>
      <c r="N141">
        <v>1.5774999999999999</v>
      </c>
      <c r="O141">
        <v>-1.1710999999999999E-2</v>
      </c>
      <c r="P141">
        <v>1.0589999999999999</v>
      </c>
      <c r="Q141">
        <v>4.5631000000000004</v>
      </c>
      <c r="R141">
        <v>1.4898</v>
      </c>
      <c r="S141">
        <v>1.4155</v>
      </c>
      <c r="T141">
        <v>1.601</v>
      </c>
      <c r="U141">
        <v>-0.35918</v>
      </c>
      <c r="V141">
        <v>-0.76092000000000004</v>
      </c>
      <c r="W141">
        <v>-1.2265999999999999</v>
      </c>
      <c r="X141">
        <v>-0.23488999999999999</v>
      </c>
      <c r="Y141">
        <v>-1.0296000000000001</v>
      </c>
      <c r="Z141">
        <v>1.2616000000000001</v>
      </c>
      <c r="AA141">
        <v>-0.31333</v>
      </c>
      <c r="AB141">
        <v>-0.44996000000000003</v>
      </c>
      <c r="AC141">
        <v>2.6751999999999998</v>
      </c>
      <c r="AD141">
        <v>1.7295</v>
      </c>
      <c r="AE141">
        <v>-0.47027999999999998</v>
      </c>
      <c r="AF141">
        <v>-3.6895999999999998E-2</v>
      </c>
      <c r="AG141">
        <v>-0.95652000000000004</v>
      </c>
      <c r="AH141">
        <v>0.63815</v>
      </c>
      <c r="AI141">
        <v>1.7817000000000001</v>
      </c>
      <c r="AJ141">
        <v>0.76424000000000003</v>
      </c>
      <c r="AK141">
        <v>-0.82621999999999995</v>
      </c>
      <c r="AL141">
        <v>-1.9819</v>
      </c>
      <c r="AM141">
        <v>-0.14038</v>
      </c>
      <c r="AN141">
        <v>-1.1440999999999999</v>
      </c>
      <c r="AO141">
        <v>3.246</v>
      </c>
      <c r="AP141">
        <v>-1.2363</v>
      </c>
      <c r="AQ141">
        <v>-4.202</v>
      </c>
      <c r="AR141">
        <v>-3.7288000000000001</v>
      </c>
      <c r="AS141">
        <v>-2.1972999999999998</v>
      </c>
      <c r="AT141">
        <v>-1.7652000000000001</v>
      </c>
      <c r="AU141">
        <v>-4.5991999999999997</v>
      </c>
      <c r="AV141">
        <v>-3.4045000000000001</v>
      </c>
      <c r="AW141">
        <v>-2.0198999999999998</v>
      </c>
      <c r="AX141">
        <v>-2.2372999999999998</v>
      </c>
      <c r="AY141">
        <v>-1.6286</v>
      </c>
      <c r="AZ141">
        <v>-0.95279999999999998</v>
      </c>
      <c r="BA141">
        <v>-2.9683000000000002</v>
      </c>
      <c r="BB141">
        <v>-2.1968999999999999</v>
      </c>
      <c r="BC141">
        <v>-0.72</v>
      </c>
      <c r="BD141">
        <v>-0.14943999999999999</v>
      </c>
      <c r="BE141">
        <v>2.4695999999999998</v>
      </c>
      <c r="BF141">
        <v>-0.49536999999999998</v>
      </c>
      <c r="BG141">
        <v>2.3628</v>
      </c>
      <c r="BH141">
        <v>-1.9946999999999999</v>
      </c>
      <c r="BI141">
        <v>4.7956000000000003</v>
      </c>
      <c r="BJ141">
        <v>0.93062</v>
      </c>
      <c r="BK141">
        <v>3.7942</v>
      </c>
      <c r="BL141">
        <v>1.3958999999999999</v>
      </c>
      <c r="BM141">
        <v>-0.93559000000000003</v>
      </c>
      <c r="BN141">
        <v>-0.61519000000000001</v>
      </c>
      <c r="BO141">
        <v>-0.90583999999999998</v>
      </c>
      <c r="BP141">
        <v>-2.6141999999999999</v>
      </c>
      <c r="BQ141">
        <v>-3.3664999999999998</v>
      </c>
      <c r="BR141">
        <v>-6.7526000000000002</v>
      </c>
      <c r="BS141">
        <v>-0.314</v>
      </c>
      <c r="BT141">
        <v>1.1257999999999999</v>
      </c>
      <c r="BU141">
        <v>3.2437</v>
      </c>
      <c r="BV141">
        <v>1.1877</v>
      </c>
      <c r="BW141">
        <v>1.3877999999999999</v>
      </c>
      <c r="BX141">
        <v>1.177</v>
      </c>
      <c r="BY141">
        <v>0.51868000000000003</v>
      </c>
      <c r="BZ141">
        <v>0.29394999999999999</v>
      </c>
      <c r="CA141">
        <v>4.6577000000000002</v>
      </c>
      <c r="CB141">
        <v>1.0349999999999999</v>
      </c>
      <c r="CC141">
        <v>1.0863</v>
      </c>
      <c r="CD141">
        <v>0.45601999999999998</v>
      </c>
      <c r="CE141">
        <v>-1.6007</v>
      </c>
      <c r="CF141">
        <v>2.2751999999999999</v>
      </c>
      <c r="CG141">
        <v>-2.738</v>
      </c>
      <c r="CH141">
        <v>-2.2604000000000002</v>
      </c>
      <c r="CI141">
        <v>-0.97053999999999996</v>
      </c>
      <c r="CJ141">
        <v>1.8556999999999999</v>
      </c>
      <c r="CK141">
        <v>-0.11903</v>
      </c>
      <c r="CL141">
        <v>-0.14921000000000001</v>
      </c>
    </row>
    <row r="142" spans="1:90">
      <c r="A142">
        <v>0.85777999999999999</v>
      </c>
      <c r="B142">
        <v>-1.6698999999999999</v>
      </c>
      <c r="C142">
        <v>0.94855</v>
      </c>
      <c r="D142">
        <v>2.2864</v>
      </c>
      <c r="E142">
        <v>2.2597</v>
      </c>
      <c r="F142">
        <v>3.8733</v>
      </c>
      <c r="G142">
        <v>2.6650999999999998</v>
      </c>
      <c r="H142">
        <v>3.0573999999999999</v>
      </c>
      <c r="I142">
        <v>1.4812000000000001</v>
      </c>
      <c r="J142">
        <v>5.7724000000000002</v>
      </c>
      <c r="K142">
        <v>0.85863999999999996</v>
      </c>
      <c r="L142">
        <v>-6.8170999999999995E-2</v>
      </c>
      <c r="M142">
        <v>1.2941</v>
      </c>
      <c r="N142">
        <v>1.8486</v>
      </c>
      <c r="O142">
        <v>1.7195</v>
      </c>
      <c r="P142">
        <v>2.7976999999999999</v>
      </c>
      <c r="Q142">
        <v>2.8582999999999998</v>
      </c>
      <c r="R142">
        <v>0.91217999999999999</v>
      </c>
      <c r="S142">
        <v>1.3562000000000001</v>
      </c>
      <c r="T142">
        <v>0.14942</v>
      </c>
      <c r="U142">
        <v>-2.9824E-2</v>
      </c>
      <c r="V142">
        <v>-0.85438999999999998</v>
      </c>
      <c r="W142">
        <v>-0.20483999999999999</v>
      </c>
      <c r="X142">
        <v>1.2701</v>
      </c>
      <c r="Y142">
        <v>1.7853000000000001</v>
      </c>
      <c r="Z142">
        <v>3.72</v>
      </c>
      <c r="AA142">
        <v>2.0941999999999998</v>
      </c>
      <c r="AB142">
        <v>1.1924999999999999</v>
      </c>
      <c r="AC142">
        <v>1.7950999999999999</v>
      </c>
      <c r="AD142">
        <v>1.0973999999999999</v>
      </c>
      <c r="AE142">
        <v>1.3845000000000001</v>
      </c>
      <c r="AF142">
        <v>1.0664</v>
      </c>
      <c r="AG142">
        <v>-1.0305</v>
      </c>
      <c r="AH142">
        <v>0.4899</v>
      </c>
      <c r="AI142">
        <v>3.6951000000000001</v>
      </c>
      <c r="AJ142">
        <v>2.2671999999999999</v>
      </c>
      <c r="AK142">
        <v>-1.1736</v>
      </c>
      <c r="AL142">
        <v>-2.6985000000000001</v>
      </c>
      <c r="AM142">
        <v>-0.73351999999999995</v>
      </c>
      <c r="AN142">
        <v>-2.0339</v>
      </c>
      <c r="AO142">
        <v>1.708</v>
      </c>
      <c r="AP142">
        <v>-3.2915999999999999</v>
      </c>
      <c r="AQ142">
        <v>-4.8502000000000001</v>
      </c>
      <c r="AR142">
        <v>-6.3605</v>
      </c>
      <c r="AS142">
        <v>-1.4127000000000001</v>
      </c>
      <c r="AT142">
        <v>-1.1724000000000001</v>
      </c>
      <c r="AU142">
        <v>-3.6486999999999998</v>
      </c>
      <c r="AV142">
        <v>-5.3841999999999999</v>
      </c>
      <c r="AW142">
        <v>-0.82501999999999998</v>
      </c>
      <c r="AX142">
        <v>-0.57016999999999995</v>
      </c>
      <c r="AY142">
        <v>-1.9237</v>
      </c>
      <c r="AZ142">
        <v>-0.47578999999999999</v>
      </c>
      <c r="BA142">
        <v>-2.7837999999999998</v>
      </c>
      <c r="BB142">
        <v>-3.3831000000000002</v>
      </c>
      <c r="BC142">
        <v>0.36936000000000002</v>
      </c>
      <c r="BD142">
        <v>0.45084000000000002</v>
      </c>
      <c r="BE142">
        <v>2.2389999999999999</v>
      </c>
      <c r="BF142">
        <v>-1.7117</v>
      </c>
      <c r="BG142">
        <v>2.5053000000000001</v>
      </c>
      <c r="BH142">
        <v>-2.0339999999999998</v>
      </c>
      <c r="BI142">
        <v>3.8927</v>
      </c>
      <c r="BJ142">
        <v>0.70211999999999997</v>
      </c>
      <c r="BK142">
        <v>3.5245000000000002</v>
      </c>
      <c r="BL142">
        <v>1.9648000000000001</v>
      </c>
      <c r="BM142">
        <v>-0.49574000000000001</v>
      </c>
      <c r="BN142">
        <v>0.76321000000000006</v>
      </c>
      <c r="BO142">
        <v>-1.7452000000000001</v>
      </c>
      <c r="BP142">
        <v>-3.8012999999999999</v>
      </c>
      <c r="BQ142">
        <v>-5.3391999999999999</v>
      </c>
      <c r="BR142">
        <v>-10.147</v>
      </c>
      <c r="BS142">
        <v>1.3285</v>
      </c>
      <c r="BT142">
        <v>2.6073</v>
      </c>
      <c r="BU142">
        <v>3.5861000000000001</v>
      </c>
      <c r="BV142">
        <v>2.3254999999999999</v>
      </c>
      <c r="BW142">
        <v>1.4441999999999999</v>
      </c>
      <c r="BX142">
        <v>2.7077</v>
      </c>
      <c r="BY142">
        <v>0.48332999999999998</v>
      </c>
      <c r="BZ142">
        <v>-1.3446</v>
      </c>
      <c r="CA142">
        <v>0.55112000000000005</v>
      </c>
      <c r="CB142">
        <v>-0.75663999999999998</v>
      </c>
      <c r="CC142">
        <v>-0.34014</v>
      </c>
      <c r="CD142">
        <v>-3.3784000000000002E-2</v>
      </c>
      <c r="CE142">
        <v>-0.52417000000000002</v>
      </c>
      <c r="CF142">
        <v>1.5354000000000001</v>
      </c>
      <c r="CG142">
        <v>-2.4514</v>
      </c>
      <c r="CH142">
        <v>-1.6332</v>
      </c>
      <c r="CI142">
        <v>-0.29286000000000001</v>
      </c>
      <c r="CJ142">
        <v>1.2650999999999999</v>
      </c>
      <c r="CK142">
        <v>-0.16952999999999999</v>
      </c>
      <c r="CL142">
        <v>-0.32467000000000001</v>
      </c>
    </row>
    <row r="143" spans="1:90">
      <c r="A143">
        <v>1.5083</v>
      </c>
      <c r="B143">
        <v>1.2603</v>
      </c>
      <c r="C143">
        <v>1.6217999999999999</v>
      </c>
      <c r="D143">
        <v>1.3791</v>
      </c>
      <c r="E143">
        <v>2.9260000000000002</v>
      </c>
      <c r="F143">
        <v>1.7038</v>
      </c>
      <c r="G143">
        <v>0.61604999999999999</v>
      </c>
      <c r="H143">
        <v>-0.24631</v>
      </c>
      <c r="I143">
        <v>1.1254</v>
      </c>
      <c r="J143">
        <v>0.57740000000000002</v>
      </c>
      <c r="K143">
        <v>-0.59857000000000005</v>
      </c>
      <c r="L143">
        <v>0.25414999999999999</v>
      </c>
      <c r="M143">
        <v>-0.56999999999999995</v>
      </c>
      <c r="N143">
        <v>1.2692000000000001</v>
      </c>
      <c r="O143">
        <v>0.44118000000000002</v>
      </c>
      <c r="P143">
        <v>-0.35350999999999999</v>
      </c>
      <c r="Q143">
        <v>0.97009000000000001</v>
      </c>
      <c r="R143">
        <v>0.48371999999999998</v>
      </c>
      <c r="S143">
        <v>0.32784000000000002</v>
      </c>
      <c r="T143">
        <v>0.38058999999999998</v>
      </c>
      <c r="U143">
        <v>0.87158999999999998</v>
      </c>
      <c r="V143">
        <v>-0.32806999999999997</v>
      </c>
      <c r="W143">
        <v>0.28082000000000001</v>
      </c>
      <c r="X143">
        <v>-0.38013999999999998</v>
      </c>
      <c r="Y143">
        <v>1.6731</v>
      </c>
      <c r="Z143">
        <v>1.4234</v>
      </c>
      <c r="AA143">
        <v>3.0114999999999998</v>
      </c>
      <c r="AB143">
        <v>2.2376</v>
      </c>
      <c r="AC143">
        <v>0.12998999999999999</v>
      </c>
      <c r="AD143">
        <v>-0.3957</v>
      </c>
      <c r="AE143">
        <v>-0.13213</v>
      </c>
      <c r="AF143">
        <v>-1.0764</v>
      </c>
      <c r="AG143">
        <v>-1.5197000000000001</v>
      </c>
      <c r="AH143">
        <v>-0.44591999999999998</v>
      </c>
      <c r="AI143">
        <v>1.2646999999999999</v>
      </c>
      <c r="AJ143">
        <v>0.66037000000000001</v>
      </c>
      <c r="AK143">
        <v>-0.22061</v>
      </c>
      <c r="AL143">
        <v>-3.0222000000000002</v>
      </c>
      <c r="AM143">
        <v>-0.15307000000000001</v>
      </c>
      <c r="AN143">
        <v>-1.1531</v>
      </c>
      <c r="AO143">
        <v>0.86677999999999999</v>
      </c>
      <c r="AP143">
        <v>-4.2866999999999997</v>
      </c>
      <c r="AQ143">
        <v>2.0627</v>
      </c>
      <c r="AR143">
        <v>0.83176000000000005</v>
      </c>
      <c r="AS143">
        <v>3.4165000000000001</v>
      </c>
      <c r="AT143">
        <v>3.1398999999999999</v>
      </c>
      <c r="AU143">
        <v>3.8348</v>
      </c>
      <c r="AV143">
        <v>2.0327999999999999</v>
      </c>
      <c r="AW143">
        <v>1.5663</v>
      </c>
      <c r="AX143">
        <v>2.5386000000000002</v>
      </c>
      <c r="AY143">
        <v>-0.27993000000000001</v>
      </c>
      <c r="AZ143">
        <v>9.665E-2</v>
      </c>
      <c r="BA143">
        <v>1.2327999999999999</v>
      </c>
      <c r="BB143">
        <v>0.18529000000000001</v>
      </c>
      <c r="BC143">
        <v>1.2910999999999999</v>
      </c>
      <c r="BD143">
        <v>1.8875</v>
      </c>
      <c r="BE143">
        <v>3.2187000000000001</v>
      </c>
      <c r="BF143">
        <v>0.82455000000000001</v>
      </c>
      <c r="BG143">
        <v>0.68516999999999995</v>
      </c>
      <c r="BH143">
        <v>-1.4947999999999999</v>
      </c>
      <c r="BI143">
        <v>0.17574000000000001</v>
      </c>
      <c r="BJ143">
        <v>-1.7735000000000001</v>
      </c>
      <c r="BK143">
        <v>0.13527</v>
      </c>
      <c r="BL143">
        <v>0.53103</v>
      </c>
      <c r="BM143">
        <v>-3.8978000000000002</v>
      </c>
      <c r="BN143">
        <v>-2.3551000000000002</v>
      </c>
      <c r="BO143">
        <v>-1.2499</v>
      </c>
      <c r="BP143">
        <v>-1.8161</v>
      </c>
      <c r="BQ143">
        <v>-1.3462000000000001</v>
      </c>
      <c r="BR143">
        <v>-3.1730999999999998</v>
      </c>
      <c r="BS143">
        <v>0.28842000000000001</v>
      </c>
      <c r="BT143">
        <v>0.91564999999999996</v>
      </c>
      <c r="BU143">
        <v>1.2155</v>
      </c>
      <c r="BV143">
        <v>1.1664000000000001</v>
      </c>
      <c r="BW143">
        <v>0.6744</v>
      </c>
      <c r="BX143">
        <v>1.018</v>
      </c>
      <c r="BY143">
        <v>-1.7566999999999999</v>
      </c>
      <c r="BZ143">
        <v>-4.2961</v>
      </c>
      <c r="CA143">
        <v>-0.87051000000000001</v>
      </c>
      <c r="CB143">
        <v>-1.0164</v>
      </c>
      <c r="CC143">
        <v>-0.37635999999999997</v>
      </c>
      <c r="CD143">
        <v>-0.10294</v>
      </c>
      <c r="CE143">
        <v>-1.149</v>
      </c>
      <c r="CF143">
        <v>-0.10382</v>
      </c>
      <c r="CG143">
        <v>-0.60031999999999996</v>
      </c>
      <c r="CH143">
        <v>0.38932</v>
      </c>
      <c r="CI143">
        <v>8.1356999999999999E-2</v>
      </c>
      <c r="CJ143">
        <v>-0.58274000000000004</v>
      </c>
      <c r="CK143">
        <v>0.13038</v>
      </c>
      <c r="CL143">
        <v>0.85282999999999998</v>
      </c>
    </row>
    <row r="144" spans="1:90">
      <c r="A144">
        <v>1.8405</v>
      </c>
      <c r="B144">
        <v>3.7984</v>
      </c>
      <c r="C144">
        <v>-0.22148999999999999</v>
      </c>
      <c r="D144">
        <v>-0.75012000000000001</v>
      </c>
      <c r="E144">
        <v>2.5013999999999998</v>
      </c>
      <c r="F144">
        <v>-0.17716000000000001</v>
      </c>
      <c r="G144">
        <v>-2.9079000000000002</v>
      </c>
      <c r="H144">
        <v>-3.0478000000000001</v>
      </c>
      <c r="I144">
        <v>-0.29487000000000002</v>
      </c>
      <c r="J144">
        <v>-2.8632</v>
      </c>
      <c r="K144">
        <v>-0.68423999999999996</v>
      </c>
      <c r="L144">
        <v>1.2849999999999999</v>
      </c>
      <c r="M144">
        <v>-1.7231000000000001</v>
      </c>
      <c r="N144">
        <v>5.4986E-2</v>
      </c>
      <c r="O144">
        <v>-1.3348</v>
      </c>
      <c r="P144">
        <v>-3.6829999999999998</v>
      </c>
      <c r="Q144">
        <v>1.9334</v>
      </c>
      <c r="R144">
        <v>1.2119</v>
      </c>
      <c r="S144">
        <v>-0.26178000000000001</v>
      </c>
      <c r="T144">
        <v>3.1753999999999998</v>
      </c>
      <c r="U144">
        <v>1.1999</v>
      </c>
      <c r="V144">
        <v>8.8900999999999994E-2</v>
      </c>
      <c r="W144">
        <v>-2.2557999999999998</v>
      </c>
      <c r="X144">
        <v>-3.6802000000000001</v>
      </c>
      <c r="Y144">
        <v>-0.26317000000000002</v>
      </c>
      <c r="Z144">
        <v>-1.7343</v>
      </c>
      <c r="AA144">
        <v>2.4152</v>
      </c>
      <c r="AB144">
        <v>1.4532</v>
      </c>
      <c r="AC144">
        <v>-0.31703999999999999</v>
      </c>
      <c r="AD144">
        <v>-0.57848999999999995</v>
      </c>
      <c r="AE144">
        <v>-4.6577000000000002</v>
      </c>
      <c r="AF144">
        <v>-5.0366999999999997</v>
      </c>
      <c r="AG144">
        <v>-2.2338</v>
      </c>
      <c r="AH144">
        <v>-1.4055</v>
      </c>
      <c r="AI144">
        <v>-3.3904000000000001</v>
      </c>
      <c r="AJ144">
        <v>-1.6283000000000001</v>
      </c>
      <c r="AK144">
        <v>0.73375000000000001</v>
      </c>
      <c r="AL144">
        <v>-2.4207000000000001</v>
      </c>
      <c r="AM144">
        <v>-0.11026</v>
      </c>
      <c r="AN144">
        <v>0.12062</v>
      </c>
      <c r="AO144">
        <v>0.73490999999999995</v>
      </c>
      <c r="AP144">
        <v>-2.7208000000000001</v>
      </c>
      <c r="AQ144">
        <v>8.9469999999999992</v>
      </c>
      <c r="AR144">
        <v>9.9948999999999995</v>
      </c>
      <c r="AS144">
        <v>7.67</v>
      </c>
      <c r="AT144">
        <v>6.5941000000000001</v>
      </c>
      <c r="AU144">
        <v>9.8386999999999993</v>
      </c>
      <c r="AV144">
        <v>10.241</v>
      </c>
      <c r="AW144">
        <v>3.0518000000000001</v>
      </c>
      <c r="AX144">
        <v>4.3169000000000004</v>
      </c>
      <c r="AY144">
        <v>1.0609999999999999</v>
      </c>
      <c r="AZ144">
        <v>0.95347000000000004</v>
      </c>
      <c r="BA144">
        <v>4.3616999999999999</v>
      </c>
      <c r="BB144">
        <v>3.2429999999999999</v>
      </c>
      <c r="BC144">
        <v>1.4584999999999999</v>
      </c>
      <c r="BD144">
        <v>2.5605000000000002</v>
      </c>
      <c r="BE144">
        <v>3.4994000000000001</v>
      </c>
      <c r="BF144">
        <v>4.6143000000000001</v>
      </c>
      <c r="BG144">
        <v>-0.70782</v>
      </c>
      <c r="BH144">
        <v>1.6496999999999999</v>
      </c>
      <c r="BI144">
        <v>-2.0278</v>
      </c>
      <c r="BJ144">
        <v>-1.7642</v>
      </c>
      <c r="BK144">
        <v>-1.4359999999999999</v>
      </c>
      <c r="BL144">
        <v>-0.63585999999999998</v>
      </c>
      <c r="BM144">
        <v>-6.9844999999999997</v>
      </c>
      <c r="BN144">
        <v>-4.9825999999999997</v>
      </c>
      <c r="BO144">
        <v>8.8599999999999998E-2</v>
      </c>
      <c r="BP144">
        <v>1.9302999999999999</v>
      </c>
      <c r="BQ144">
        <v>4.5419</v>
      </c>
      <c r="BR144">
        <v>6.2108999999999996</v>
      </c>
      <c r="BS144">
        <v>-2.6419999999999999</v>
      </c>
      <c r="BT144">
        <v>-2.5238999999999998</v>
      </c>
      <c r="BU144">
        <v>-1.5141</v>
      </c>
      <c r="BV144">
        <v>-0.42570000000000002</v>
      </c>
      <c r="BW144">
        <v>-2.4449000000000001</v>
      </c>
      <c r="BX144">
        <v>-1.7974000000000001</v>
      </c>
      <c r="BY144">
        <v>-3.5202</v>
      </c>
      <c r="BZ144">
        <v>-5.8613999999999997</v>
      </c>
      <c r="CA144">
        <v>1.4457</v>
      </c>
      <c r="CB144">
        <v>1.2843</v>
      </c>
      <c r="CC144">
        <v>1.1414</v>
      </c>
      <c r="CD144">
        <v>0.72333000000000003</v>
      </c>
      <c r="CE144">
        <v>-0.41871000000000003</v>
      </c>
      <c r="CF144">
        <v>0.89119000000000004</v>
      </c>
      <c r="CG144">
        <v>6.6660999999999998E-2</v>
      </c>
      <c r="CH144">
        <v>0.75266</v>
      </c>
      <c r="CI144">
        <v>1.3016000000000001</v>
      </c>
      <c r="CJ144">
        <v>0.13491</v>
      </c>
      <c r="CK144">
        <v>-0.94184999999999997</v>
      </c>
      <c r="CL144">
        <v>0.31112000000000001</v>
      </c>
    </row>
    <row r="145" spans="1:90">
      <c r="A145">
        <v>1.4488000000000001</v>
      </c>
      <c r="B145">
        <v>3.2174</v>
      </c>
      <c r="C145">
        <v>-1.5626</v>
      </c>
      <c r="D145">
        <v>-2.1141000000000001</v>
      </c>
      <c r="E145">
        <v>-0.18193000000000001</v>
      </c>
      <c r="F145">
        <v>-1.0209999999999999</v>
      </c>
      <c r="G145">
        <v>-4.7173999999999996</v>
      </c>
      <c r="H145">
        <v>-2.6356999999999999</v>
      </c>
      <c r="I145">
        <v>-2.6515</v>
      </c>
      <c r="J145">
        <v>-3.1101999999999999</v>
      </c>
      <c r="K145">
        <v>-0.46278999999999998</v>
      </c>
      <c r="L145">
        <v>2.0590000000000002</v>
      </c>
      <c r="M145">
        <v>-2.004</v>
      </c>
      <c r="N145">
        <v>-2.8513E-2</v>
      </c>
      <c r="O145">
        <v>-1.1568000000000001</v>
      </c>
      <c r="P145">
        <v>-3.1568000000000001</v>
      </c>
      <c r="Q145">
        <v>2.5133000000000001</v>
      </c>
      <c r="R145">
        <v>1.3347</v>
      </c>
      <c r="S145">
        <v>0.90778000000000003</v>
      </c>
      <c r="T145">
        <v>4.9606000000000003</v>
      </c>
      <c r="U145">
        <v>1.1281000000000001</v>
      </c>
      <c r="V145">
        <v>0.81798000000000004</v>
      </c>
      <c r="W145">
        <v>-3.9878999999999998</v>
      </c>
      <c r="X145">
        <v>-5.4471999999999996</v>
      </c>
      <c r="Y145">
        <v>-2.7214</v>
      </c>
      <c r="Z145">
        <v>-2.0398000000000001</v>
      </c>
      <c r="AA145">
        <v>1.4611000000000001</v>
      </c>
      <c r="AB145">
        <v>1.5387</v>
      </c>
      <c r="AC145">
        <v>0.32507999999999998</v>
      </c>
      <c r="AD145">
        <v>0.46544000000000002</v>
      </c>
      <c r="AE145">
        <v>-5.1352000000000002</v>
      </c>
      <c r="AF145">
        <v>-5.2953999999999999</v>
      </c>
      <c r="AG145">
        <v>-2.9161999999999999</v>
      </c>
      <c r="AH145">
        <v>-2.0905</v>
      </c>
      <c r="AI145">
        <v>-4.3003</v>
      </c>
      <c r="AJ145">
        <v>-1.6091</v>
      </c>
      <c r="AK145">
        <v>1.052</v>
      </c>
      <c r="AL145">
        <v>0.23813999999999999</v>
      </c>
      <c r="AM145">
        <v>-0.61436000000000002</v>
      </c>
      <c r="AN145">
        <v>0.97519999999999996</v>
      </c>
      <c r="AO145">
        <v>0.36819000000000002</v>
      </c>
      <c r="AP145">
        <v>1.6323000000000001</v>
      </c>
      <c r="AQ145">
        <v>7.9737</v>
      </c>
      <c r="AR145">
        <v>10.728999999999999</v>
      </c>
      <c r="AS145">
        <v>5.1261000000000001</v>
      </c>
      <c r="AT145">
        <v>4.734</v>
      </c>
      <c r="AU145">
        <v>7.7877000000000001</v>
      </c>
      <c r="AV145">
        <v>10.308</v>
      </c>
      <c r="AW145">
        <v>1.454</v>
      </c>
      <c r="AX145">
        <v>2.5979999999999999</v>
      </c>
      <c r="AY145">
        <v>0.70574999999999999</v>
      </c>
      <c r="AZ145">
        <v>1.4976</v>
      </c>
      <c r="BA145">
        <v>4.0338000000000003</v>
      </c>
      <c r="BB145">
        <v>3.1109</v>
      </c>
      <c r="BC145">
        <v>1.5349999999999999</v>
      </c>
      <c r="BD145">
        <v>2.5024999999999999</v>
      </c>
      <c r="BE145">
        <v>1.2924</v>
      </c>
      <c r="BF145">
        <v>4.1131000000000002</v>
      </c>
      <c r="BG145">
        <v>-2.2240000000000002</v>
      </c>
      <c r="BH145">
        <v>1.8298000000000001</v>
      </c>
      <c r="BI145">
        <v>-2.4298999999999999</v>
      </c>
      <c r="BJ145">
        <v>-3.9882000000000001E-2</v>
      </c>
      <c r="BK145">
        <v>-1.3415999999999999</v>
      </c>
      <c r="BL145">
        <v>-0.86243000000000003</v>
      </c>
      <c r="BM145">
        <v>-5.5434000000000001</v>
      </c>
      <c r="BN145">
        <v>-3.8405</v>
      </c>
      <c r="BO145">
        <v>0.33600000000000002</v>
      </c>
      <c r="BP145">
        <v>1.9888999999999999</v>
      </c>
      <c r="BQ145">
        <v>5.5913000000000004</v>
      </c>
      <c r="BR145">
        <v>7.6391999999999998</v>
      </c>
      <c r="BS145">
        <v>-2.8980000000000001</v>
      </c>
      <c r="BT145">
        <v>-3.2938999999999998</v>
      </c>
      <c r="BU145">
        <v>-0.80935999999999997</v>
      </c>
      <c r="BV145">
        <v>0.45644000000000001</v>
      </c>
      <c r="BW145">
        <v>-2.4464000000000001</v>
      </c>
      <c r="BX145">
        <v>-0.54779999999999995</v>
      </c>
      <c r="BY145">
        <v>-2.6766999999999999</v>
      </c>
      <c r="BZ145">
        <v>-3.4340999999999999</v>
      </c>
      <c r="CA145">
        <v>2.2086000000000001</v>
      </c>
      <c r="CB145">
        <v>3.2267000000000001</v>
      </c>
      <c r="CC145">
        <v>1.2618</v>
      </c>
      <c r="CD145">
        <v>0.61670000000000003</v>
      </c>
      <c r="CE145">
        <v>0.28791</v>
      </c>
      <c r="CF145">
        <v>1.5741000000000001</v>
      </c>
      <c r="CG145">
        <v>-0.63597999999999999</v>
      </c>
      <c r="CH145">
        <v>-0.73499999999999999</v>
      </c>
      <c r="CI145">
        <v>1.4896</v>
      </c>
      <c r="CJ145">
        <v>0.50229999999999997</v>
      </c>
      <c r="CK145">
        <v>-1.3291999999999999</v>
      </c>
      <c r="CL145">
        <v>-0.40672000000000003</v>
      </c>
    </row>
    <row r="146" spans="1:90">
      <c r="A146">
        <v>0.50534000000000001</v>
      </c>
      <c r="B146">
        <v>0.32573999999999997</v>
      </c>
      <c r="C146">
        <v>0.16683000000000001</v>
      </c>
      <c r="D146">
        <v>-1.3101</v>
      </c>
      <c r="E146">
        <v>-1.2196</v>
      </c>
      <c r="F146">
        <v>-0.61021000000000003</v>
      </c>
      <c r="G146">
        <v>-1.9736</v>
      </c>
      <c r="H146">
        <v>-0.78110999999999997</v>
      </c>
      <c r="I146">
        <v>-2.2014</v>
      </c>
      <c r="J146">
        <v>-1.6065</v>
      </c>
      <c r="K146">
        <v>-0.25574999999999998</v>
      </c>
      <c r="L146">
        <v>0.47212999999999999</v>
      </c>
      <c r="M146">
        <v>-1.0097</v>
      </c>
      <c r="N146">
        <v>-0.19439999999999999</v>
      </c>
      <c r="O146">
        <v>0.23386999999999999</v>
      </c>
      <c r="P146">
        <v>-0.86460999999999999</v>
      </c>
      <c r="Q146">
        <v>1.2986</v>
      </c>
      <c r="R146">
        <v>1.1959</v>
      </c>
      <c r="S146">
        <v>3.2395999999999998</v>
      </c>
      <c r="T146">
        <v>3.7726000000000002</v>
      </c>
      <c r="U146">
        <v>1.1351</v>
      </c>
      <c r="V146">
        <v>1.6553</v>
      </c>
      <c r="W146">
        <v>-2.1294</v>
      </c>
      <c r="X146">
        <v>-3.5505</v>
      </c>
      <c r="Y146">
        <v>-1.6919999999999999</v>
      </c>
      <c r="Z146">
        <v>-4.4812999999999999E-2</v>
      </c>
      <c r="AA146">
        <v>2.2521</v>
      </c>
      <c r="AB146">
        <v>2.5367999999999999</v>
      </c>
      <c r="AC146">
        <v>1.4028</v>
      </c>
      <c r="AD146">
        <v>0.56364000000000003</v>
      </c>
      <c r="AE146">
        <v>-0.20411000000000001</v>
      </c>
      <c r="AF146">
        <v>-1.1323000000000001</v>
      </c>
      <c r="AG146">
        <v>-2.1012</v>
      </c>
      <c r="AH146">
        <v>-1.4527000000000001</v>
      </c>
      <c r="AI146">
        <v>-3.1048</v>
      </c>
      <c r="AJ146">
        <v>-1.3209</v>
      </c>
      <c r="AK146">
        <v>1.0228999999999999</v>
      </c>
      <c r="AL146">
        <v>2.8955000000000002</v>
      </c>
      <c r="AM146">
        <v>-0.29237000000000002</v>
      </c>
      <c r="AN146">
        <v>1.3403</v>
      </c>
      <c r="AO146">
        <v>0.41236</v>
      </c>
      <c r="AP146">
        <v>4.1356999999999999</v>
      </c>
      <c r="AQ146">
        <v>0.2011</v>
      </c>
      <c r="AR146">
        <v>2.1595</v>
      </c>
      <c r="AS146">
        <v>-0.81994999999999996</v>
      </c>
      <c r="AT146">
        <v>-0.26927000000000001</v>
      </c>
      <c r="AU146">
        <v>0.27383000000000002</v>
      </c>
      <c r="AV146">
        <v>2.1509999999999998</v>
      </c>
      <c r="AW146">
        <v>-1.4686999999999999</v>
      </c>
      <c r="AX146">
        <v>-0.98084000000000005</v>
      </c>
      <c r="AY146">
        <v>-0.86255000000000004</v>
      </c>
      <c r="AZ146">
        <v>0.63858000000000004</v>
      </c>
      <c r="BA146">
        <v>0.62456</v>
      </c>
      <c r="BB146">
        <v>-0.15817000000000001</v>
      </c>
      <c r="BC146">
        <v>1.1012</v>
      </c>
      <c r="BD146">
        <v>0.96242000000000005</v>
      </c>
      <c r="BE146">
        <v>-0.75561999999999996</v>
      </c>
      <c r="BF146">
        <v>0.93135000000000001</v>
      </c>
      <c r="BG146">
        <v>-1.4704999999999999</v>
      </c>
      <c r="BH146">
        <v>0.91983000000000004</v>
      </c>
      <c r="BI146">
        <v>-1.6953</v>
      </c>
      <c r="BJ146">
        <v>-8.9871999999999994E-2</v>
      </c>
      <c r="BK146">
        <v>-3.1161000000000001E-3</v>
      </c>
      <c r="BL146">
        <v>-0.52897000000000005</v>
      </c>
      <c r="BM146">
        <v>-2.5350999999999999</v>
      </c>
      <c r="BN146">
        <v>-2.1089000000000002</v>
      </c>
      <c r="BO146">
        <v>0.18678</v>
      </c>
      <c r="BP146">
        <v>2.5817E-2</v>
      </c>
      <c r="BQ146">
        <v>2.5381999999999998</v>
      </c>
      <c r="BR146">
        <v>3.3409</v>
      </c>
      <c r="BS146">
        <v>0.57243999999999995</v>
      </c>
      <c r="BT146">
        <v>-0.20554</v>
      </c>
      <c r="BU146">
        <v>1.6482000000000001</v>
      </c>
      <c r="BV146">
        <v>1.5915999999999999</v>
      </c>
      <c r="BW146">
        <v>0.67208000000000001</v>
      </c>
      <c r="BX146">
        <v>1.9238999999999999</v>
      </c>
      <c r="BY146">
        <v>-1.2834E-2</v>
      </c>
      <c r="BZ146">
        <v>0.80118</v>
      </c>
      <c r="CA146">
        <v>0.93396000000000001</v>
      </c>
      <c r="CB146">
        <v>4.1909000000000001</v>
      </c>
      <c r="CC146">
        <v>0.24567</v>
      </c>
      <c r="CD146">
        <v>6.0484999999999997E-2</v>
      </c>
      <c r="CE146">
        <v>0.47916999999999998</v>
      </c>
      <c r="CF146">
        <v>0.46601999999999999</v>
      </c>
      <c r="CG146">
        <v>-1.9055</v>
      </c>
      <c r="CH146">
        <v>-2.7980999999999998</v>
      </c>
      <c r="CI146">
        <v>0.64598</v>
      </c>
      <c r="CJ146">
        <v>-0.79135</v>
      </c>
      <c r="CK146">
        <v>-0.30403999999999998</v>
      </c>
      <c r="CL146">
        <v>-0.57450999999999997</v>
      </c>
    </row>
    <row r="147" spans="1:90">
      <c r="A147">
        <v>-0.1336</v>
      </c>
      <c r="B147">
        <v>-1.8785000000000001</v>
      </c>
      <c r="C147">
        <v>4.3978999999999999</v>
      </c>
      <c r="D147">
        <v>0.98085999999999995</v>
      </c>
      <c r="E147">
        <v>-8.9446999999999999E-2</v>
      </c>
      <c r="F147">
        <v>-1.1313</v>
      </c>
      <c r="G147">
        <v>3.2734000000000001</v>
      </c>
      <c r="H147">
        <v>2.8854000000000001E-2</v>
      </c>
      <c r="I147">
        <v>-6.0913000000000002E-2</v>
      </c>
      <c r="J147">
        <v>-3.4944999999999999</v>
      </c>
      <c r="K147">
        <v>-0.2402</v>
      </c>
      <c r="L147">
        <v>-2.1206</v>
      </c>
      <c r="M147">
        <v>-0.32207000000000002</v>
      </c>
      <c r="N147">
        <v>-1.2159</v>
      </c>
      <c r="O147">
        <v>0.49811</v>
      </c>
      <c r="P147">
        <v>-1.0465</v>
      </c>
      <c r="Q147">
        <v>-1.3778999999999999</v>
      </c>
      <c r="R147">
        <v>-0.25883</v>
      </c>
      <c r="S147">
        <v>5.3079999999999998</v>
      </c>
      <c r="T147">
        <v>1.7423999999999999</v>
      </c>
      <c r="U147">
        <v>1.5592999999999999</v>
      </c>
      <c r="V147">
        <v>2.0348999999999999</v>
      </c>
      <c r="W147">
        <v>1.9173</v>
      </c>
      <c r="X147">
        <v>0.77846000000000004</v>
      </c>
      <c r="Y147">
        <v>0.86080999999999996</v>
      </c>
      <c r="Z147">
        <v>1.5478000000000001</v>
      </c>
      <c r="AA147">
        <v>4.4086999999999996</v>
      </c>
      <c r="AB147">
        <v>4.0373999999999999</v>
      </c>
      <c r="AC147">
        <v>1.371</v>
      </c>
      <c r="AD147">
        <v>-1.3233999999999999</v>
      </c>
      <c r="AE147">
        <v>5.6124000000000001</v>
      </c>
      <c r="AF147">
        <v>3.4198</v>
      </c>
      <c r="AG147">
        <v>0.42580000000000001</v>
      </c>
      <c r="AH147">
        <v>0.18970999999999999</v>
      </c>
      <c r="AI147">
        <v>-2.3249</v>
      </c>
      <c r="AJ147">
        <v>-2.0977999999999999</v>
      </c>
      <c r="AK147">
        <v>0.57813000000000003</v>
      </c>
      <c r="AL147">
        <v>2.5958000000000001</v>
      </c>
      <c r="AM147">
        <v>0.34312999999999999</v>
      </c>
      <c r="AN147">
        <v>0.54183000000000003</v>
      </c>
      <c r="AO147">
        <v>-0.38730999999999999</v>
      </c>
      <c r="AP147">
        <v>0.90007000000000004</v>
      </c>
      <c r="AQ147">
        <v>-4.7077999999999998</v>
      </c>
      <c r="AR147">
        <v>-4.7184999999999997</v>
      </c>
      <c r="AS147">
        <v>-3.5819999999999999</v>
      </c>
      <c r="AT147">
        <v>-2.8671000000000002</v>
      </c>
      <c r="AU147">
        <v>-4.2282999999999999</v>
      </c>
      <c r="AV147">
        <v>-4.7713000000000001</v>
      </c>
      <c r="AW147">
        <v>-3.3313000000000001</v>
      </c>
      <c r="AX147">
        <v>-3.4984000000000002</v>
      </c>
      <c r="AY147">
        <v>-1.6937</v>
      </c>
      <c r="AZ147">
        <v>-0.89244000000000001</v>
      </c>
      <c r="BA147">
        <v>-2.2772000000000001</v>
      </c>
      <c r="BB147">
        <v>-3.2039</v>
      </c>
      <c r="BC147">
        <v>-0.12174</v>
      </c>
      <c r="BD147">
        <v>-1.0001</v>
      </c>
      <c r="BE147">
        <v>-1.4678</v>
      </c>
      <c r="BF147">
        <v>-1.7350000000000001</v>
      </c>
      <c r="BG147">
        <v>-0.19287000000000001</v>
      </c>
      <c r="BH147">
        <v>-0.93686999999999998</v>
      </c>
      <c r="BI147">
        <v>-1.0948</v>
      </c>
      <c r="BJ147">
        <v>-2.8283</v>
      </c>
      <c r="BK147">
        <v>5.9575999999999997E-2</v>
      </c>
      <c r="BL147">
        <v>-0.65295999999999998</v>
      </c>
      <c r="BM147">
        <v>-8.9344999999999994E-2</v>
      </c>
      <c r="BN147">
        <v>-2.1848000000000001</v>
      </c>
      <c r="BO147">
        <v>1.3334999999999999</v>
      </c>
      <c r="BP147">
        <v>0.74172000000000005</v>
      </c>
      <c r="BQ147">
        <v>1.2235</v>
      </c>
      <c r="BR147">
        <v>0.54022999999999999</v>
      </c>
      <c r="BS147">
        <v>3.8243999999999998</v>
      </c>
      <c r="BT147">
        <v>2.371</v>
      </c>
      <c r="BU147">
        <v>1.9536</v>
      </c>
      <c r="BV147">
        <v>4.9931999999999997E-2</v>
      </c>
      <c r="BW147">
        <v>2.8369</v>
      </c>
      <c r="BX147">
        <v>1.2807999999999999</v>
      </c>
      <c r="BY147">
        <v>0.82579000000000002</v>
      </c>
      <c r="BZ147">
        <v>1.7564</v>
      </c>
      <c r="CA147">
        <v>-2.0838000000000001</v>
      </c>
      <c r="CB147">
        <v>1.6817</v>
      </c>
      <c r="CC147">
        <v>-1.5458000000000001</v>
      </c>
      <c r="CD147">
        <v>-1.1682999999999999</v>
      </c>
      <c r="CE147">
        <v>-0.20091999999999999</v>
      </c>
      <c r="CF147">
        <v>-2.4418000000000002</v>
      </c>
      <c r="CG147">
        <v>-1.9400999999999999</v>
      </c>
      <c r="CH147">
        <v>-2.3256000000000001</v>
      </c>
      <c r="CI147">
        <v>-0.89980000000000004</v>
      </c>
      <c r="CJ147">
        <v>-2.3189000000000002</v>
      </c>
      <c r="CK147">
        <v>1.095</v>
      </c>
      <c r="CL147">
        <v>0.77814000000000005</v>
      </c>
    </row>
    <row r="148" spans="1:90">
      <c r="A148">
        <v>-1.5470999999999999</v>
      </c>
      <c r="B148">
        <v>-2.3795999999999999</v>
      </c>
      <c r="C148">
        <v>5.2760999999999996</v>
      </c>
      <c r="D148">
        <v>2.2968999999999999</v>
      </c>
      <c r="E148">
        <v>1.0262</v>
      </c>
      <c r="F148">
        <v>-0.91520999999999997</v>
      </c>
      <c r="G148">
        <v>4.9335000000000004</v>
      </c>
      <c r="H148">
        <v>3.4563999999999998E-2</v>
      </c>
      <c r="I148">
        <v>1.2276</v>
      </c>
      <c r="J148">
        <v>-4.2434000000000003</v>
      </c>
      <c r="K148">
        <v>-0.82479999999999998</v>
      </c>
      <c r="L148">
        <v>-3.1745999999999999</v>
      </c>
      <c r="M148">
        <v>-1.0533999999999999</v>
      </c>
      <c r="N148">
        <v>-2.4340999999999999</v>
      </c>
      <c r="O148">
        <v>-0.79451000000000005</v>
      </c>
      <c r="P148">
        <v>-2.1499000000000001</v>
      </c>
      <c r="Q148">
        <v>-3.5325000000000002</v>
      </c>
      <c r="R148">
        <v>-2.0733999999999999</v>
      </c>
      <c r="S148">
        <v>4.5204000000000004</v>
      </c>
      <c r="T148">
        <v>0.39001000000000002</v>
      </c>
      <c r="U148">
        <v>0.95465999999999995</v>
      </c>
      <c r="V148">
        <v>1.5891</v>
      </c>
      <c r="W148">
        <v>3.3805999999999998</v>
      </c>
      <c r="X148">
        <v>4.2038000000000002</v>
      </c>
      <c r="Y148">
        <v>1.8763000000000001</v>
      </c>
      <c r="Z148">
        <v>2.1343999999999999</v>
      </c>
      <c r="AA148">
        <v>4.4966999999999997</v>
      </c>
      <c r="AB148">
        <v>4.4097</v>
      </c>
      <c r="AC148">
        <v>-0.16536999999999999</v>
      </c>
      <c r="AD148">
        <v>-2.3885999999999998</v>
      </c>
      <c r="AE148">
        <v>6.7110000000000003</v>
      </c>
      <c r="AF148">
        <v>4.7408999999999999</v>
      </c>
      <c r="AG148">
        <v>3.4742999999999999</v>
      </c>
      <c r="AH148">
        <v>2.1728000000000001</v>
      </c>
      <c r="AI148">
        <v>-1.5485</v>
      </c>
      <c r="AJ148">
        <v>-1.7664</v>
      </c>
      <c r="AK148">
        <v>-0.51512000000000002</v>
      </c>
      <c r="AL148">
        <v>-8.5398999999999996E-3</v>
      </c>
      <c r="AM148">
        <v>5.7090999999999999E-3</v>
      </c>
      <c r="AN148">
        <v>-0.99004000000000003</v>
      </c>
      <c r="AO148">
        <v>-2.5832000000000002</v>
      </c>
      <c r="AP148">
        <v>-4.6326999999999998</v>
      </c>
      <c r="AQ148">
        <v>-4.1505000000000001</v>
      </c>
      <c r="AR148">
        <v>-5.2847999999999997</v>
      </c>
      <c r="AS148">
        <v>-2.1486999999999998</v>
      </c>
      <c r="AT148">
        <v>-1.9803999999999999</v>
      </c>
      <c r="AU148">
        <v>-4.0811999999999999</v>
      </c>
      <c r="AV148">
        <v>-6.5076000000000001</v>
      </c>
      <c r="AW148">
        <v>-2.9784000000000002</v>
      </c>
      <c r="AX148">
        <v>-3.5815999999999999</v>
      </c>
      <c r="AY148">
        <v>-0.93489</v>
      </c>
      <c r="AZ148">
        <v>-1.3025</v>
      </c>
      <c r="BA148">
        <v>-2.8195000000000001</v>
      </c>
      <c r="BB148">
        <v>-3.9068000000000001</v>
      </c>
      <c r="BC148">
        <v>-1.1618999999999999</v>
      </c>
      <c r="BD148">
        <v>-2.2856999999999998</v>
      </c>
      <c r="BE148">
        <v>-2.1711999999999998</v>
      </c>
      <c r="BF148">
        <v>-2.3058999999999998</v>
      </c>
      <c r="BG148">
        <v>0.59631999999999996</v>
      </c>
      <c r="BH148">
        <v>-1.2737000000000001</v>
      </c>
      <c r="BI148">
        <v>-0.62290000000000001</v>
      </c>
      <c r="BJ148">
        <v>-3.7006999999999999</v>
      </c>
      <c r="BK148">
        <v>-0.66862999999999995</v>
      </c>
      <c r="BL148">
        <v>-0.57772000000000001</v>
      </c>
      <c r="BM148">
        <v>2.4645000000000001</v>
      </c>
      <c r="BN148">
        <v>-0.87112000000000001</v>
      </c>
      <c r="BO148">
        <v>3.4411</v>
      </c>
      <c r="BP148">
        <v>4.3064999999999998</v>
      </c>
      <c r="BQ148">
        <v>2.4977999999999998</v>
      </c>
      <c r="BR148">
        <v>1.0385</v>
      </c>
      <c r="BS148">
        <v>3.1057999999999999</v>
      </c>
      <c r="BT148">
        <v>1.3277000000000001</v>
      </c>
      <c r="BU148">
        <v>-0.72028000000000003</v>
      </c>
      <c r="BV148">
        <v>-2.4188000000000001</v>
      </c>
      <c r="BW148">
        <v>1.5774999999999999</v>
      </c>
      <c r="BX148">
        <v>-1.7838000000000001</v>
      </c>
      <c r="BY148">
        <v>-0.18501999999999999</v>
      </c>
      <c r="BZ148">
        <v>-0.11315</v>
      </c>
      <c r="CA148">
        <v>-4.4531999999999998</v>
      </c>
      <c r="CB148">
        <v>-2.2061999999999999</v>
      </c>
      <c r="CC148">
        <v>-2.6577999999999999</v>
      </c>
      <c r="CD148">
        <v>-1.7521</v>
      </c>
      <c r="CE148">
        <v>-0.48088999999999998</v>
      </c>
      <c r="CF148">
        <v>-3.3481000000000001</v>
      </c>
      <c r="CG148">
        <v>-0.62880999999999998</v>
      </c>
      <c r="CH148">
        <v>0.53171000000000002</v>
      </c>
      <c r="CI148">
        <v>-1.3369</v>
      </c>
      <c r="CJ148">
        <v>-1.1652</v>
      </c>
      <c r="CK148">
        <v>0.91578000000000004</v>
      </c>
      <c r="CL148">
        <v>1.3387</v>
      </c>
    </row>
    <row r="149" spans="1:90">
      <c r="A149">
        <v>-2.3437000000000001</v>
      </c>
      <c r="B149">
        <v>-1.9693000000000001</v>
      </c>
      <c r="C149">
        <v>3.5021</v>
      </c>
      <c r="D149">
        <v>2.5832999999999999</v>
      </c>
      <c r="E149">
        <v>1.6901999999999999</v>
      </c>
      <c r="F149">
        <v>0.14313999999999999</v>
      </c>
      <c r="G149">
        <v>3.4396</v>
      </c>
      <c r="H149">
        <v>1.1565000000000001</v>
      </c>
      <c r="I149">
        <v>1.9418</v>
      </c>
      <c r="J149">
        <v>-2.1932</v>
      </c>
      <c r="K149">
        <v>-1.1511</v>
      </c>
      <c r="L149">
        <v>-1.3056000000000001</v>
      </c>
      <c r="M149">
        <v>-1.6254999999999999</v>
      </c>
      <c r="N149">
        <v>-1.9847999999999999</v>
      </c>
      <c r="O149">
        <v>-1.0602</v>
      </c>
      <c r="P149">
        <v>-1.3403</v>
      </c>
      <c r="Q149">
        <v>-3.4603000000000002</v>
      </c>
      <c r="R149">
        <v>-2.7669000000000001</v>
      </c>
      <c r="S149">
        <v>2.0960000000000001</v>
      </c>
      <c r="T149">
        <v>-0.29591000000000001</v>
      </c>
      <c r="U149">
        <v>0.55586999999999998</v>
      </c>
      <c r="V149">
        <v>0.92961000000000005</v>
      </c>
      <c r="W149">
        <v>3.1278000000000001</v>
      </c>
      <c r="X149">
        <v>6.07</v>
      </c>
      <c r="Y149">
        <v>1.97</v>
      </c>
      <c r="Z149">
        <v>2.8814000000000002</v>
      </c>
      <c r="AA149">
        <v>3.1063999999999998</v>
      </c>
      <c r="AB149">
        <v>3.4319000000000002</v>
      </c>
      <c r="AC149">
        <v>-0.26567000000000002</v>
      </c>
      <c r="AD149">
        <v>-1.1254</v>
      </c>
      <c r="AE149">
        <v>4.9135</v>
      </c>
      <c r="AF149">
        <v>4.7291999999999996</v>
      </c>
      <c r="AG149">
        <v>4.5198</v>
      </c>
      <c r="AH149">
        <v>3.3574999999999999</v>
      </c>
      <c r="AI149">
        <v>0.22953999999999999</v>
      </c>
      <c r="AJ149">
        <v>0.37852999999999998</v>
      </c>
      <c r="AK149">
        <v>-1.5469999999999999</v>
      </c>
      <c r="AL149">
        <v>-2.2221000000000002</v>
      </c>
      <c r="AM149">
        <v>-1.2089000000000001</v>
      </c>
      <c r="AN149">
        <v>-2.2591999999999999</v>
      </c>
      <c r="AO149">
        <v>-2.931</v>
      </c>
      <c r="AP149">
        <v>-6.4423000000000004</v>
      </c>
      <c r="AQ149">
        <v>-1.1297999999999999</v>
      </c>
      <c r="AR149">
        <v>-1.6967000000000001</v>
      </c>
      <c r="AS149">
        <v>0.23527999999999999</v>
      </c>
      <c r="AT149">
        <v>0.33596999999999999</v>
      </c>
      <c r="AU149">
        <v>-2.5141</v>
      </c>
      <c r="AV149">
        <v>-4.4198000000000004</v>
      </c>
      <c r="AW149">
        <v>-1.8241000000000001</v>
      </c>
      <c r="AX149">
        <v>-2.2951000000000001</v>
      </c>
      <c r="AY149">
        <v>-7.6869000000000007E-2</v>
      </c>
      <c r="AZ149">
        <v>-0.69584000000000001</v>
      </c>
      <c r="BA149">
        <v>-2.036</v>
      </c>
      <c r="BB149">
        <v>-2.5533000000000001</v>
      </c>
      <c r="BC149">
        <v>-1.7861</v>
      </c>
      <c r="BD149">
        <v>-2.3031000000000001</v>
      </c>
      <c r="BE149">
        <v>-2.7277</v>
      </c>
      <c r="BF149">
        <v>-1.9897</v>
      </c>
      <c r="BG149">
        <v>-0.1757</v>
      </c>
      <c r="BH149">
        <v>-1.3714999999999999</v>
      </c>
      <c r="BI149">
        <v>-0.65373000000000003</v>
      </c>
      <c r="BJ149">
        <v>-1.2687999999999999</v>
      </c>
      <c r="BK149">
        <v>-1.2111000000000001</v>
      </c>
      <c r="BL149">
        <v>0.33212999999999998</v>
      </c>
      <c r="BM149">
        <v>3.8866000000000001</v>
      </c>
      <c r="BN149">
        <v>2.0848</v>
      </c>
      <c r="BO149">
        <v>3.2025000000000001</v>
      </c>
      <c r="BP149">
        <v>5.3872999999999998</v>
      </c>
      <c r="BQ149">
        <v>1.9910000000000001</v>
      </c>
      <c r="BR149">
        <v>0.99392999999999998</v>
      </c>
      <c r="BS149">
        <v>0.40643000000000001</v>
      </c>
      <c r="BT149">
        <v>-0.55095000000000005</v>
      </c>
      <c r="BU149">
        <v>-2.2038000000000002</v>
      </c>
      <c r="BV149">
        <v>-2.4626999999999999</v>
      </c>
      <c r="BW149">
        <v>-0.14482</v>
      </c>
      <c r="BX149">
        <v>-2.0596000000000001</v>
      </c>
      <c r="BY149">
        <v>-1.2630999999999999</v>
      </c>
      <c r="BZ149">
        <v>-1.6457999999999999</v>
      </c>
      <c r="CA149">
        <v>-4.6108000000000002</v>
      </c>
      <c r="CB149">
        <v>-4.8840000000000003</v>
      </c>
      <c r="CC149">
        <v>-2.6572</v>
      </c>
      <c r="CD149">
        <v>-1.7209000000000001</v>
      </c>
      <c r="CE149">
        <v>-4.4520999999999998E-2</v>
      </c>
      <c r="CF149">
        <v>-1.1671</v>
      </c>
      <c r="CG149">
        <v>9.9616999999999997E-2</v>
      </c>
      <c r="CH149">
        <v>2.2383000000000002</v>
      </c>
      <c r="CI149">
        <v>-0.71208000000000005</v>
      </c>
      <c r="CJ149">
        <v>0.63558000000000003</v>
      </c>
      <c r="CK149">
        <v>-0.31352999999999998</v>
      </c>
      <c r="CL149">
        <v>0.92356000000000005</v>
      </c>
    </row>
    <row r="150" spans="1:90">
      <c r="A150">
        <v>-2.1551999999999998</v>
      </c>
      <c r="B150">
        <v>-1.6254</v>
      </c>
      <c r="C150">
        <v>0.98477999999999999</v>
      </c>
      <c r="D150">
        <v>1.3613</v>
      </c>
      <c r="E150">
        <v>0.99048000000000003</v>
      </c>
      <c r="F150">
        <v>1.2411000000000001</v>
      </c>
      <c r="G150">
        <v>0.86931999999999998</v>
      </c>
      <c r="H150">
        <v>2.2963</v>
      </c>
      <c r="I150">
        <v>1.9113</v>
      </c>
      <c r="J150">
        <v>1.3577999999999999</v>
      </c>
      <c r="K150">
        <v>-1.3260000000000001</v>
      </c>
      <c r="L150">
        <v>1.2271000000000001</v>
      </c>
      <c r="M150">
        <v>-1.0788</v>
      </c>
      <c r="N150">
        <v>-0.22744</v>
      </c>
      <c r="O150">
        <v>0.38627</v>
      </c>
      <c r="P150">
        <v>1.2948</v>
      </c>
      <c r="Q150">
        <v>-2.6341999999999999</v>
      </c>
      <c r="R150">
        <v>-1.5911999999999999</v>
      </c>
      <c r="S150">
        <v>-0.23632</v>
      </c>
      <c r="T150">
        <v>-1.6316999999999999</v>
      </c>
      <c r="U150">
        <v>0.27009</v>
      </c>
      <c r="V150">
        <v>0.32695999999999997</v>
      </c>
      <c r="W150">
        <v>2.4899</v>
      </c>
      <c r="X150">
        <v>4.8600000000000003</v>
      </c>
      <c r="Y150">
        <v>1.4353</v>
      </c>
      <c r="Z150">
        <v>2.9293999999999998</v>
      </c>
      <c r="AA150">
        <v>1.2279</v>
      </c>
      <c r="AB150">
        <v>2.0869</v>
      </c>
      <c r="AC150">
        <v>0.26605000000000001</v>
      </c>
      <c r="AD150">
        <v>0.89034999999999997</v>
      </c>
      <c r="AE150">
        <v>3.3018000000000001</v>
      </c>
      <c r="AF150">
        <v>4.6296999999999997</v>
      </c>
      <c r="AG150">
        <v>3.1253000000000002</v>
      </c>
      <c r="AH150">
        <v>2.5962000000000001</v>
      </c>
      <c r="AI150">
        <v>2.556</v>
      </c>
      <c r="AJ150">
        <v>2.4205999999999999</v>
      </c>
      <c r="AK150">
        <v>-1.5067999999999999</v>
      </c>
      <c r="AL150">
        <v>-1.4457</v>
      </c>
      <c r="AM150">
        <v>-1.8069999999999999</v>
      </c>
      <c r="AN150">
        <v>-2.0137</v>
      </c>
      <c r="AO150">
        <v>-2.0203000000000002</v>
      </c>
      <c r="AP150">
        <v>-3.2951000000000001</v>
      </c>
      <c r="AQ150">
        <v>-0.31320999999999999</v>
      </c>
      <c r="AR150">
        <v>-0.26854</v>
      </c>
      <c r="AS150">
        <v>4.5527999999999999E-2</v>
      </c>
      <c r="AT150">
        <v>1.0489999999999999</v>
      </c>
      <c r="AU150">
        <v>-2.2121</v>
      </c>
      <c r="AV150">
        <v>-2.7847</v>
      </c>
      <c r="AW150">
        <v>-0.53244000000000002</v>
      </c>
      <c r="AX150">
        <v>-0.80057999999999996</v>
      </c>
      <c r="AY150">
        <v>0.28664000000000001</v>
      </c>
      <c r="AZ150">
        <v>0.1915</v>
      </c>
      <c r="BA150">
        <v>-0.96514</v>
      </c>
      <c r="BB150">
        <v>-0.16288</v>
      </c>
      <c r="BC150">
        <v>-1.5716000000000001</v>
      </c>
      <c r="BD150">
        <v>-1.3588</v>
      </c>
      <c r="BE150">
        <v>-2.9914999999999998</v>
      </c>
      <c r="BF150">
        <v>-2.1509999999999998</v>
      </c>
      <c r="BG150">
        <v>-1.3761000000000001</v>
      </c>
      <c r="BH150">
        <v>-1.4621</v>
      </c>
      <c r="BI150">
        <v>-0.66568000000000005</v>
      </c>
      <c r="BJ150">
        <v>2.2040000000000002</v>
      </c>
      <c r="BK150">
        <v>-1.2242</v>
      </c>
      <c r="BL150">
        <v>1.3166</v>
      </c>
      <c r="BM150">
        <v>4.5416999999999996</v>
      </c>
      <c r="BN150">
        <v>5.0856000000000003</v>
      </c>
      <c r="BO150">
        <v>0.45831</v>
      </c>
      <c r="BP150">
        <v>1.6251</v>
      </c>
      <c r="BQ150">
        <v>-1.8706</v>
      </c>
      <c r="BR150">
        <v>-1.6007</v>
      </c>
      <c r="BS150">
        <v>-1.393</v>
      </c>
      <c r="BT150">
        <v>-0.17052</v>
      </c>
      <c r="BU150">
        <v>-0.92049000000000003</v>
      </c>
      <c r="BV150">
        <v>9.3689999999999996E-2</v>
      </c>
      <c r="BW150">
        <v>-5.3741999999999998E-2</v>
      </c>
      <c r="BX150">
        <v>1.7225999999999999</v>
      </c>
      <c r="BY150">
        <v>-1.0304</v>
      </c>
      <c r="BZ150">
        <v>-0.17002</v>
      </c>
      <c r="CA150">
        <v>-3.3752</v>
      </c>
      <c r="CB150">
        <v>-3.8637999999999999</v>
      </c>
      <c r="CC150">
        <v>-2.2938999999999998</v>
      </c>
      <c r="CD150">
        <v>-1.1244000000000001</v>
      </c>
      <c r="CE150">
        <v>0.17052</v>
      </c>
      <c r="CF150">
        <v>0.69767000000000001</v>
      </c>
      <c r="CG150">
        <v>0.12127</v>
      </c>
      <c r="CH150">
        <v>1.5308999999999999</v>
      </c>
      <c r="CI150">
        <v>-0.15484000000000001</v>
      </c>
      <c r="CJ150">
        <v>0.51485000000000003</v>
      </c>
      <c r="CK150">
        <v>-0.96808000000000005</v>
      </c>
      <c r="CL150">
        <v>0.26404</v>
      </c>
    </row>
    <row r="151" spans="1:90">
      <c r="A151">
        <v>-0.67923999999999995</v>
      </c>
      <c r="B151">
        <v>-1.1089</v>
      </c>
      <c r="C151">
        <v>1.4879</v>
      </c>
      <c r="D151">
        <v>0.26724999999999999</v>
      </c>
      <c r="E151">
        <v>0.97867000000000004</v>
      </c>
      <c r="F151">
        <v>0.65795999999999999</v>
      </c>
      <c r="G151">
        <v>0.94523000000000001</v>
      </c>
      <c r="H151">
        <v>1.6297999999999999</v>
      </c>
      <c r="I151">
        <v>2.1547999999999998</v>
      </c>
      <c r="J151">
        <v>1.7445999999999999</v>
      </c>
      <c r="K151">
        <v>-0.71979000000000004</v>
      </c>
      <c r="L151">
        <v>1.7682</v>
      </c>
      <c r="M151">
        <v>0.88353000000000004</v>
      </c>
      <c r="N151">
        <v>0.50566999999999995</v>
      </c>
      <c r="O151">
        <v>2.3340000000000001</v>
      </c>
      <c r="P151">
        <v>2.0678000000000001</v>
      </c>
      <c r="Q151">
        <v>-2.1261000000000001</v>
      </c>
      <c r="R151">
        <v>1.8759E-3</v>
      </c>
      <c r="S151">
        <v>-0.28267999999999999</v>
      </c>
      <c r="T151">
        <v>-2.4373</v>
      </c>
      <c r="U151">
        <v>0.51329000000000002</v>
      </c>
      <c r="V151">
        <v>-0.14424999999999999</v>
      </c>
      <c r="W151">
        <v>3.4283999999999999</v>
      </c>
      <c r="X151">
        <v>2.3519999999999999</v>
      </c>
      <c r="Y151">
        <v>2.13</v>
      </c>
      <c r="Z151">
        <v>1.4398</v>
      </c>
      <c r="AA151">
        <v>0.81537000000000004</v>
      </c>
      <c r="AB151">
        <v>0.44222</v>
      </c>
      <c r="AC151">
        <v>0.24834999999999999</v>
      </c>
      <c r="AD151">
        <v>0.41087000000000001</v>
      </c>
      <c r="AE151">
        <v>2.8395999999999999</v>
      </c>
      <c r="AF151">
        <v>3.7764000000000002</v>
      </c>
      <c r="AG151">
        <v>0.62929000000000002</v>
      </c>
      <c r="AH151">
        <v>0.26828999999999997</v>
      </c>
      <c r="AI151">
        <v>2.3517000000000001</v>
      </c>
      <c r="AJ151">
        <v>1.5810999999999999</v>
      </c>
      <c r="AK151">
        <v>-0.32462000000000002</v>
      </c>
      <c r="AL151">
        <v>0.53103</v>
      </c>
      <c r="AM151">
        <v>-1.2827</v>
      </c>
      <c r="AN151">
        <v>-0.78912000000000004</v>
      </c>
      <c r="AO151">
        <v>-0.98079000000000005</v>
      </c>
      <c r="AP151">
        <v>0.37508999999999998</v>
      </c>
      <c r="AQ151">
        <v>0.31226999999999999</v>
      </c>
      <c r="AR151">
        <v>-6.2474999999999996E-3</v>
      </c>
      <c r="AS151">
        <v>-0.79681999999999997</v>
      </c>
      <c r="AT151">
        <v>0.56869000000000003</v>
      </c>
      <c r="AU151">
        <v>-0.99363999999999997</v>
      </c>
      <c r="AV151">
        <v>-1.4000999999999999</v>
      </c>
      <c r="AW151">
        <v>0.5454</v>
      </c>
      <c r="AX151">
        <v>0.27907999999999999</v>
      </c>
      <c r="AY151">
        <v>0.20718</v>
      </c>
      <c r="AZ151">
        <v>0.20723</v>
      </c>
      <c r="BA151">
        <v>-0.53535999999999995</v>
      </c>
      <c r="BB151">
        <v>1.5815999999999999</v>
      </c>
      <c r="BC151">
        <v>-1.4842</v>
      </c>
      <c r="BD151">
        <v>-0.69504999999999995</v>
      </c>
      <c r="BE151">
        <v>-2.1006999999999998</v>
      </c>
      <c r="BF151">
        <v>-1.7366999999999999</v>
      </c>
      <c r="BG151">
        <v>-2.2189000000000001</v>
      </c>
      <c r="BH151">
        <v>-1.3613</v>
      </c>
      <c r="BI151">
        <v>-0.79803000000000002</v>
      </c>
      <c r="BJ151">
        <v>2.4236</v>
      </c>
      <c r="BK151">
        <v>-1.5009999999999999</v>
      </c>
      <c r="BL151">
        <v>0.78574999999999995</v>
      </c>
      <c r="BM151">
        <v>3.2014999999999998</v>
      </c>
      <c r="BN151">
        <v>4.0263999999999998</v>
      </c>
      <c r="BO151">
        <v>-2.4171</v>
      </c>
      <c r="BP151">
        <v>-2.6857000000000002</v>
      </c>
      <c r="BQ151">
        <v>-4.5881999999999996</v>
      </c>
      <c r="BR151">
        <v>-3.0729000000000002</v>
      </c>
      <c r="BS151">
        <v>-0.89210999999999996</v>
      </c>
      <c r="BT151">
        <v>1.8391999999999999</v>
      </c>
      <c r="BU151">
        <v>0.73414999999999997</v>
      </c>
      <c r="BV151">
        <v>1.1114999999999999</v>
      </c>
      <c r="BW151">
        <v>-0.23888999999999999</v>
      </c>
      <c r="BX151">
        <v>3.6749999999999998</v>
      </c>
      <c r="BY151">
        <v>-0.42431999999999997</v>
      </c>
      <c r="BZ151">
        <v>1.4952000000000001</v>
      </c>
      <c r="CA151">
        <v>-1.8688</v>
      </c>
      <c r="CB151">
        <v>-1.2915000000000001</v>
      </c>
      <c r="CC151">
        <v>-1.877</v>
      </c>
      <c r="CD151">
        <v>-0.83784000000000003</v>
      </c>
      <c r="CE151">
        <v>0.67335</v>
      </c>
      <c r="CF151">
        <v>-0.12906000000000001</v>
      </c>
      <c r="CG151">
        <v>9.6914E-2</v>
      </c>
      <c r="CH151">
        <v>-0.52092000000000005</v>
      </c>
      <c r="CI151">
        <v>0.21726000000000001</v>
      </c>
      <c r="CJ151">
        <v>-1.4331</v>
      </c>
      <c r="CK151">
        <v>-0.47919</v>
      </c>
      <c r="CL151">
        <v>0.38546000000000002</v>
      </c>
    </row>
    <row r="152" spans="1:90">
      <c r="A152">
        <v>0.53637000000000001</v>
      </c>
      <c r="B152">
        <v>-0.40544999999999998</v>
      </c>
      <c r="C152">
        <v>2.9935999999999998</v>
      </c>
      <c r="D152">
        <v>-0.44958999999999999</v>
      </c>
      <c r="E152">
        <v>-8.1166000000000002E-2</v>
      </c>
      <c r="F152">
        <v>-1.3625</v>
      </c>
      <c r="G152">
        <v>1.8295999999999999</v>
      </c>
      <c r="H152">
        <v>-0.63497999999999999</v>
      </c>
      <c r="I152">
        <v>0.57042999999999999</v>
      </c>
      <c r="J152">
        <v>-1.1921999999999999</v>
      </c>
      <c r="K152">
        <v>-0.46661000000000002</v>
      </c>
      <c r="L152">
        <v>0.30647999999999997</v>
      </c>
      <c r="M152">
        <v>1.5944</v>
      </c>
      <c r="N152">
        <v>-0.46067000000000002</v>
      </c>
      <c r="O152">
        <v>2.3271000000000002</v>
      </c>
      <c r="P152">
        <v>0.30187999999999998</v>
      </c>
      <c r="Q152">
        <v>-3.1558000000000002</v>
      </c>
      <c r="R152">
        <v>-0.29823</v>
      </c>
      <c r="S152">
        <v>0.79981000000000002</v>
      </c>
      <c r="T152">
        <v>-2.0592000000000001</v>
      </c>
      <c r="U152">
        <v>0.29344999999999999</v>
      </c>
      <c r="V152">
        <v>-0.36109999999999998</v>
      </c>
      <c r="W152">
        <v>4.0134999999999996</v>
      </c>
      <c r="X152">
        <v>-0.17033000000000001</v>
      </c>
      <c r="Y152">
        <v>1.7186999999999999</v>
      </c>
      <c r="Z152">
        <v>-0.56032999999999999</v>
      </c>
      <c r="AA152">
        <v>-0.26318000000000003</v>
      </c>
      <c r="AB152">
        <v>-0.92162999999999995</v>
      </c>
      <c r="AC152">
        <v>-2.0846</v>
      </c>
      <c r="AD152">
        <v>-1.988</v>
      </c>
      <c r="AE152">
        <v>2.0164</v>
      </c>
      <c r="AF152">
        <v>1.2762</v>
      </c>
      <c r="AG152">
        <v>-0.92562</v>
      </c>
      <c r="AH152">
        <v>-1.9698</v>
      </c>
      <c r="AI152">
        <v>1.3113999999999999</v>
      </c>
      <c r="AJ152">
        <v>0.29577999999999999</v>
      </c>
      <c r="AK152">
        <v>0.38381999999999999</v>
      </c>
      <c r="AL152">
        <v>1.7529999999999999</v>
      </c>
      <c r="AM152">
        <v>-0.77248000000000006</v>
      </c>
      <c r="AN152">
        <v>9.4739000000000004E-3</v>
      </c>
      <c r="AO152">
        <v>-2.1751</v>
      </c>
      <c r="AP152">
        <v>1.4641</v>
      </c>
      <c r="AQ152">
        <v>2.2742</v>
      </c>
      <c r="AR152">
        <v>1.3836999999999999</v>
      </c>
      <c r="AS152">
        <v>-0.93728</v>
      </c>
      <c r="AT152">
        <v>-7.6239999999999997E-3</v>
      </c>
      <c r="AU152">
        <v>1.7604</v>
      </c>
      <c r="AV152">
        <v>0.61128000000000005</v>
      </c>
      <c r="AW152">
        <v>1.0347</v>
      </c>
      <c r="AX152">
        <v>0.69281999999999999</v>
      </c>
      <c r="AY152">
        <v>0.49972</v>
      </c>
      <c r="AZ152">
        <v>-0.14751</v>
      </c>
      <c r="BA152">
        <v>0.13048999999999999</v>
      </c>
      <c r="BB152">
        <v>2.3102</v>
      </c>
      <c r="BC152">
        <v>-1.3387</v>
      </c>
      <c r="BD152">
        <v>-0.42523</v>
      </c>
      <c r="BE152">
        <v>-1.6896</v>
      </c>
      <c r="BF152">
        <v>-1.0840000000000001</v>
      </c>
      <c r="BG152">
        <v>-2.8466999999999998</v>
      </c>
      <c r="BH152">
        <v>-1.8935</v>
      </c>
      <c r="BI152">
        <v>-1.0263</v>
      </c>
      <c r="BJ152">
        <v>-9.6501000000000003E-2</v>
      </c>
      <c r="BK152">
        <v>-2.7275</v>
      </c>
      <c r="BL152">
        <v>-1.0058</v>
      </c>
      <c r="BM152">
        <v>2.5709</v>
      </c>
      <c r="BN152">
        <v>1.2695000000000001</v>
      </c>
      <c r="BO152">
        <v>-2.7345000000000002</v>
      </c>
      <c r="BP152">
        <v>-3.1636000000000002</v>
      </c>
      <c r="BQ152">
        <v>-2.7911000000000001</v>
      </c>
      <c r="BR152">
        <v>-1.3559000000000001</v>
      </c>
      <c r="BS152">
        <v>0.65420999999999996</v>
      </c>
      <c r="BT152">
        <v>1.8774</v>
      </c>
      <c r="BU152">
        <v>0.41816999999999999</v>
      </c>
      <c r="BV152">
        <v>-0.44205</v>
      </c>
      <c r="BW152">
        <v>-1.5615000000000001</v>
      </c>
      <c r="BX152">
        <v>0.79232000000000002</v>
      </c>
      <c r="BY152">
        <v>-0.23297999999999999</v>
      </c>
      <c r="BZ152">
        <v>1.4326000000000001</v>
      </c>
      <c r="CA152">
        <v>-2.6652999999999998</v>
      </c>
      <c r="CB152">
        <v>-0.42110999999999998</v>
      </c>
      <c r="CC152">
        <v>-2.1570999999999998</v>
      </c>
      <c r="CD152">
        <v>-1.1627000000000001</v>
      </c>
      <c r="CE152">
        <v>1.2</v>
      </c>
      <c r="CF152">
        <v>-2.6023999999999998</v>
      </c>
      <c r="CG152">
        <v>0.99700999999999995</v>
      </c>
      <c r="CH152">
        <v>-0.85616000000000003</v>
      </c>
      <c r="CI152">
        <v>0.20407</v>
      </c>
      <c r="CJ152">
        <v>-2.7515999999999998</v>
      </c>
      <c r="CK152">
        <v>0.33844000000000002</v>
      </c>
      <c r="CL152">
        <v>1.2627999999999999</v>
      </c>
    </row>
    <row r="153" spans="1:90">
      <c r="A153">
        <v>1.1160000000000001</v>
      </c>
      <c r="B153">
        <v>1.3950000000000001E-2</v>
      </c>
      <c r="C153">
        <v>3.4512999999999998</v>
      </c>
      <c r="D153">
        <v>2.717E-2</v>
      </c>
      <c r="E153">
        <v>-0.84733999999999998</v>
      </c>
      <c r="F153">
        <v>-2.8224</v>
      </c>
      <c r="G153">
        <v>2.4792000000000001</v>
      </c>
      <c r="H153">
        <v>-1.4715</v>
      </c>
      <c r="I153">
        <v>-0.51198999999999995</v>
      </c>
      <c r="J153">
        <v>-2.9763000000000002</v>
      </c>
      <c r="K153">
        <v>-0.10007000000000001</v>
      </c>
      <c r="L153">
        <v>-0.68774000000000002</v>
      </c>
      <c r="M153">
        <v>1.1666000000000001</v>
      </c>
      <c r="N153">
        <v>-1.224</v>
      </c>
      <c r="O153">
        <v>1.0415000000000001</v>
      </c>
      <c r="P153">
        <v>-1.0513999999999999</v>
      </c>
      <c r="Q153">
        <v>-3.5392999999999999</v>
      </c>
      <c r="R153">
        <v>-1.5927</v>
      </c>
      <c r="S153">
        <v>0.96409999999999996</v>
      </c>
      <c r="T153">
        <v>-1.2726</v>
      </c>
      <c r="U153">
        <v>-0.13042999999999999</v>
      </c>
      <c r="V153">
        <v>-0.38105</v>
      </c>
      <c r="W153">
        <v>3.7799</v>
      </c>
      <c r="X153">
        <v>-0.14588000000000001</v>
      </c>
      <c r="Y153">
        <v>0.96614999999999995</v>
      </c>
      <c r="Z153">
        <v>-1.2914000000000001</v>
      </c>
      <c r="AA153">
        <v>-2.7805</v>
      </c>
      <c r="AB153">
        <v>-3.2422</v>
      </c>
      <c r="AC153">
        <v>-3.3833000000000002</v>
      </c>
      <c r="AD153">
        <v>-3.1347</v>
      </c>
      <c r="AE153">
        <v>0.51761000000000001</v>
      </c>
      <c r="AF153">
        <v>-0.85248000000000002</v>
      </c>
      <c r="AG153">
        <v>-1.2602</v>
      </c>
      <c r="AH153">
        <v>-2.1454</v>
      </c>
      <c r="AI153">
        <v>1.5249999999999999</v>
      </c>
      <c r="AJ153">
        <v>0.97506999999999999</v>
      </c>
      <c r="AK153">
        <v>-0.24908</v>
      </c>
      <c r="AL153">
        <v>1.1543000000000001</v>
      </c>
      <c r="AM153">
        <v>-0.89019999999999999</v>
      </c>
      <c r="AN153">
        <v>-0.43952999999999998</v>
      </c>
      <c r="AO153">
        <v>-2.3003999999999998</v>
      </c>
      <c r="AP153">
        <v>1.1979</v>
      </c>
      <c r="AQ153">
        <v>4.2827999999999999</v>
      </c>
      <c r="AR153">
        <v>3.5806</v>
      </c>
      <c r="AS153">
        <v>-1.6046999999999999E-3</v>
      </c>
      <c r="AT153">
        <v>-9.0477000000000005E-3</v>
      </c>
      <c r="AU153">
        <v>3.6069</v>
      </c>
      <c r="AV153">
        <v>2.4453</v>
      </c>
      <c r="AW153">
        <v>0.56876000000000004</v>
      </c>
      <c r="AX153">
        <v>0.36897999999999997</v>
      </c>
      <c r="AY153">
        <v>0.34016999999999997</v>
      </c>
      <c r="AZ153">
        <v>-0.87480000000000002</v>
      </c>
      <c r="BA153">
        <v>0.54732999999999998</v>
      </c>
      <c r="BB153">
        <v>1.3784000000000001</v>
      </c>
      <c r="BC153">
        <v>-1.282</v>
      </c>
      <c r="BD153">
        <v>-0.62180999999999997</v>
      </c>
      <c r="BE153">
        <v>-1.3495999999999999</v>
      </c>
      <c r="BF153">
        <v>-0.27617000000000003</v>
      </c>
      <c r="BG153">
        <v>-2.4847000000000001</v>
      </c>
      <c r="BH153">
        <v>-2.2071999999999998</v>
      </c>
      <c r="BI153">
        <v>-1.2335</v>
      </c>
      <c r="BJ153">
        <v>-1.7967</v>
      </c>
      <c r="BK153">
        <v>-3.1335000000000002</v>
      </c>
      <c r="BL153">
        <v>-1.7361</v>
      </c>
      <c r="BM153">
        <v>1.8320000000000001</v>
      </c>
      <c r="BN153">
        <v>-0.66461999999999999</v>
      </c>
      <c r="BO153">
        <v>-1.8852</v>
      </c>
      <c r="BP153">
        <v>-1.2316</v>
      </c>
      <c r="BQ153">
        <v>4.0779999999999997E-2</v>
      </c>
      <c r="BR153">
        <v>1.2424999999999999</v>
      </c>
      <c r="BS153">
        <v>2.4773000000000001</v>
      </c>
      <c r="BT153">
        <v>2.9162E-2</v>
      </c>
      <c r="BU153">
        <v>-0.42426000000000003</v>
      </c>
      <c r="BV153">
        <v>-1.8559000000000001</v>
      </c>
      <c r="BW153">
        <v>-1.9276</v>
      </c>
      <c r="BX153">
        <v>-3.0625</v>
      </c>
      <c r="BY153">
        <v>0.31879999999999997</v>
      </c>
      <c r="BZ153">
        <v>0.40897</v>
      </c>
      <c r="CA153">
        <v>-4.0754999999999999</v>
      </c>
      <c r="CB153">
        <v>-1.9745999999999999</v>
      </c>
      <c r="CC153">
        <v>-2.2349999999999999</v>
      </c>
      <c r="CD153">
        <v>-1.702</v>
      </c>
      <c r="CE153">
        <v>1.2450000000000001</v>
      </c>
      <c r="CF153">
        <v>-3.0855000000000001</v>
      </c>
      <c r="CG153">
        <v>1.3444</v>
      </c>
      <c r="CH153">
        <v>-0.44618999999999998</v>
      </c>
      <c r="CI153">
        <v>-0.12232999999999999</v>
      </c>
      <c r="CJ153">
        <v>-2.9047999999999998</v>
      </c>
      <c r="CK153">
        <v>0.58496000000000004</v>
      </c>
      <c r="CL153">
        <v>1.4679</v>
      </c>
    </row>
    <row r="154" spans="1:90">
      <c r="A154">
        <v>0.83238999999999996</v>
      </c>
      <c r="B154">
        <v>-0.42182999999999998</v>
      </c>
      <c r="C154">
        <v>0.43680999999999998</v>
      </c>
      <c r="D154">
        <v>-0.11355999999999999</v>
      </c>
      <c r="E154">
        <v>-2.0379</v>
      </c>
      <c r="F154">
        <v>-1.8249</v>
      </c>
      <c r="G154">
        <v>0.78534000000000004</v>
      </c>
      <c r="H154">
        <v>-0.41987999999999998</v>
      </c>
      <c r="I154">
        <v>-1.1565000000000001</v>
      </c>
      <c r="J154">
        <v>-0.43126999999999999</v>
      </c>
      <c r="K154">
        <v>6.1656000000000002E-2</v>
      </c>
      <c r="L154">
        <v>-0.20830000000000001</v>
      </c>
      <c r="M154">
        <v>-0.14967</v>
      </c>
      <c r="N154">
        <v>-0.37785999999999997</v>
      </c>
      <c r="O154">
        <v>-0.61351</v>
      </c>
      <c r="P154">
        <v>-0.21046999999999999</v>
      </c>
      <c r="Q154">
        <v>-1.9702</v>
      </c>
      <c r="R154">
        <v>-1.3611</v>
      </c>
      <c r="S154">
        <v>-0.73443000000000003</v>
      </c>
      <c r="T154">
        <v>-1.3073999999999999</v>
      </c>
      <c r="U154">
        <v>-1.0167999999999999</v>
      </c>
      <c r="V154">
        <v>-0.76376999999999995</v>
      </c>
      <c r="W154">
        <v>1.0434000000000001</v>
      </c>
      <c r="X154">
        <v>3.4668999999999998E-2</v>
      </c>
      <c r="Y154">
        <v>-1.4550000000000001</v>
      </c>
      <c r="Z154">
        <v>-1.1147</v>
      </c>
      <c r="AA154">
        <v>-6.0510000000000002</v>
      </c>
      <c r="AB154">
        <v>-4.9221000000000004</v>
      </c>
      <c r="AC154">
        <v>-2.5924</v>
      </c>
      <c r="AD154">
        <v>-1.1959</v>
      </c>
      <c r="AE154">
        <v>-1.2535000000000001</v>
      </c>
      <c r="AF154">
        <v>-1.5811999999999999</v>
      </c>
      <c r="AG154">
        <v>-0.39706000000000002</v>
      </c>
      <c r="AH154">
        <v>-0.52071999999999996</v>
      </c>
      <c r="AI154">
        <v>3.7052999999999998</v>
      </c>
      <c r="AJ154">
        <v>2.8473999999999999</v>
      </c>
      <c r="AK154">
        <v>-1.5062</v>
      </c>
      <c r="AL154">
        <v>0.24703</v>
      </c>
      <c r="AM154">
        <v>-1.0230999999999999</v>
      </c>
      <c r="AN154">
        <v>-1.5373000000000001</v>
      </c>
      <c r="AO154">
        <v>-1.6053999999999999</v>
      </c>
      <c r="AP154">
        <v>0.84896000000000005</v>
      </c>
      <c r="AQ154">
        <v>3.2202999999999999</v>
      </c>
      <c r="AR154">
        <v>3.2115999999999998</v>
      </c>
      <c r="AS154">
        <v>0.45839000000000002</v>
      </c>
      <c r="AT154">
        <v>0.10219</v>
      </c>
      <c r="AU154">
        <v>2.5750000000000002</v>
      </c>
      <c r="AV154">
        <v>2.3096000000000001</v>
      </c>
      <c r="AW154">
        <v>0.43639</v>
      </c>
      <c r="AX154">
        <v>0.22517000000000001</v>
      </c>
      <c r="AY154">
        <v>0.1293</v>
      </c>
      <c r="AZ154">
        <v>-0.91198000000000001</v>
      </c>
      <c r="BA154">
        <v>1.4390000000000001</v>
      </c>
      <c r="BB154">
        <v>0.13872000000000001</v>
      </c>
      <c r="BC154">
        <v>-0.55391999999999997</v>
      </c>
      <c r="BD154">
        <v>-0.41078999999999999</v>
      </c>
      <c r="BE154">
        <v>-0.77154</v>
      </c>
      <c r="BF154">
        <v>-0.14942</v>
      </c>
      <c r="BG154">
        <v>-7.1467000000000003E-2</v>
      </c>
      <c r="BH154">
        <v>-1.3059000000000001</v>
      </c>
      <c r="BI154">
        <v>0.40988000000000002</v>
      </c>
      <c r="BJ154">
        <v>3.2524999999999998E-2</v>
      </c>
      <c r="BK154">
        <v>-0.86609000000000003</v>
      </c>
      <c r="BL154">
        <v>0.16516</v>
      </c>
      <c r="BM154">
        <v>2.4801000000000002</v>
      </c>
      <c r="BN154">
        <v>0.48836000000000002</v>
      </c>
      <c r="BO154">
        <v>-0.55318000000000001</v>
      </c>
      <c r="BP154">
        <v>5.7409000000000002E-2</v>
      </c>
      <c r="BQ154">
        <v>0.37759999999999999</v>
      </c>
      <c r="BR154">
        <v>1.2205999999999999</v>
      </c>
      <c r="BS154">
        <v>2.5606</v>
      </c>
      <c r="BT154">
        <v>-1.8238000000000001</v>
      </c>
      <c r="BU154">
        <v>-0.19184000000000001</v>
      </c>
      <c r="BV154">
        <v>-0.46407999999999999</v>
      </c>
      <c r="BW154">
        <v>-0.19769999999999999</v>
      </c>
      <c r="BX154">
        <v>-2.0905999999999998</v>
      </c>
      <c r="BY154">
        <v>1.0949</v>
      </c>
      <c r="BZ154">
        <v>0.80001999999999995</v>
      </c>
      <c r="CA154">
        <v>-4.0439999999999996</v>
      </c>
      <c r="CB154">
        <v>-2.5331999999999999</v>
      </c>
      <c r="CC154">
        <v>-1.7411000000000001</v>
      </c>
      <c r="CD154">
        <v>-1.1201000000000001</v>
      </c>
      <c r="CE154">
        <v>-0.23305000000000001</v>
      </c>
      <c r="CF154">
        <v>-1.5616000000000001</v>
      </c>
      <c r="CG154">
        <v>0.91388999999999998</v>
      </c>
      <c r="CH154">
        <v>0.48315999999999998</v>
      </c>
      <c r="CI154">
        <v>-1.3646</v>
      </c>
      <c r="CJ154">
        <v>-2.1036000000000001</v>
      </c>
      <c r="CK154">
        <v>7.7221999999999999E-2</v>
      </c>
      <c r="CL154">
        <v>0.68167</v>
      </c>
    </row>
    <row r="155" spans="1:90">
      <c r="A155">
        <v>1.1075999999999999</v>
      </c>
      <c r="B155">
        <v>0.27218999999999999</v>
      </c>
      <c r="C155">
        <v>-0.71601000000000004</v>
      </c>
      <c r="D155">
        <v>-0.13041</v>
      </c>
      <c r="E155">
        <v>-2.8927999999999998</v>
      </c>
      <c r="F155">
        <v>-2.0318000000000001</v>
      </c>
      <c r="G155">
        <v>0.22350999999999999</v>
      </c>
      <c r="H155">
        <v>1.2456</v>
      </c>
      <c r="I155">
        <v>-0.41203000000000001</v>
      </c>
      <c r="J155">
        <v>0.88861999999999997</v>
      </c>
      <c r="K155">
        <v>1.3048999999999999</v>
      </c>
      <c r="L155">
        <v>1.4568000000000001</v>
      </c>
      <c r="M155">
        <v>-7.9260999999999998E-2</v>
      </c>
      <c r="N155">
        <v>1.5058</v>
      </c>
      <c r="O155">
        <v>-1.1338999999999999</v>
      </c>
      <c r="P155">
        <v>0.99514000000000002</v>
      </c>
      <c r="Q155">
        <v>0.48165000000000002</v>
      </c>
      <c r="R155">
        <v>0.36847000000000002</v>
      </c>
      <c r="S155">
        <v>-2.0022000000000002</v>
      </c>
      <c r="T155">
        <v>-1.8757999999999999</v>
      </c>
      <c r="U155">
        <v>-1.1631</v>
      </c>
      <c r="V155">
        <v>-0.97289999999999999</v>
      </c>
      <c r="W155">
        <v>0.33578999999999998</v>
      </c>
      <c r="X155">
        <v>4.8714E-2</v>
      </c>
      <c r="Y155">
        <v>-2.6196999999999999</v>
      </c>
      <c r="Z155">
        <v>-1.7063999999999999</v>
      </c>
      <c r="AA155">
        <v>-7.1093000000000002</v>
      </c>
      <c r="AB155">
        <v>-5.2583000000000002</v>
      </c>
      <c r="AC155">
        <v>0.12322</v>
      </c>
      <c r="AD155">
        <v>1.3668</v>
      </c>
      <c r="AE155">
        <v>-1.1345000000000001</v>
      </c>
      <c r="AF155">
        <v>-0.79954999999999998</v>
      </c>
      <c r="AG155">
        <v>0.40329999999999999</v>
      </c>
      <c r="AH155">
        <v>1.0975999999999999</v>
      </c>
      <c r="AI155">
        <v>4.5460000000000003</v>
      </c>
      <c r="AJ155">
        <v>2.6295000000000002</v>
      </c>
      <c r="AK155">
        <v>-1.2932999999999999</v>
      </c>
      <c r="AL155">
        <v>-0.39121</v>
      </c>
      <c r="AM155">
        <v>-0.44728000000000001</v>
      </c>
      <c r="AN155">
        <v>-1.7837000000000001</v>
      </c>
      <c r="AO155">
        <v>-2.6275E-2</v>
      </c>
      <c r="AP155">
        <v>1.4589000000000001</v>
      </c>
      <c r="AQ155">
        <v>0.59221999999999997</v>
      </c>
      <c r="AR155">
        <v>0.26972000000000002</v>
      </c>
      <c r="AS155">
        <v>-0.96718999999999999</v>
      </c>
      <c r="AT155">
        <v>-1.2533000000000001</v>
      </c>
      <c r="AU155">
        <v>0.44018000000000002</v>
      </c>
      <c r="AV155">
        <v>0.70572999999999997</v>
      </c>
      <c r="AW155">
        <v>0.32385999999999998</v>
      </c>
      <c r="AX155">
        <v>-0.12742000000000001</v>
      </c>
      <c r="AY155">
        <v>0.23199</v>
      </c>
      <c r="AZ155">
        <v>-0.64871999999999996</v>
      </c>
      <c r="BA155">
        <v>1.6662999999999999</v>
      </c>
      <c r="BB155">
        <v>9.4298999999999997E-3</v>
      </c>
      <c r="BC155">
        <v>0.26080999999999999</v>
      </c>
      <c r="BD155">
        <v>6.9373000000000004E-2</v>
      </c>
      <c r="BE155">
        <v>0.23155999999999999</v>
      </c>
      <c r="BF155">
        <v>-3.4931999999999998E-2</v>
      </c>
      <c r="BG155">
        <v>1.4280999999999999</v>
      </c>
      <c r="BH155">
        <v>-1.3859999999999999</v>
      </c>
      <c r="BI155">
        <v>1.7511000000000001</v>
      </c>
      <c r="BJ155">
        <v>1.8552</v>
      </c>
      <c r="BK155">
        <v>1.5696000000000001</v>
      </c>
      <c r="BL155">
        <v>2.161</v>
      </c>
      <c r="BM155">
        <v>2.2648999999999999</v>
      </c>
      <c r="BN155">
        <v>0.83918000000000004</v>
      </c>
      <c r="BO155">
        <v>-0.37163000000000002</v>
      </c>
      <c r="BP155">
        <v>-1.7211000000000001</v>
      </c>
      <c r="BQ155">
        <v>-1.69</v>
      </c>
      <c r="BR155">
        <v>-1.0370999999999999</v>
      </c>
      <c r="BS155">
        <v>0.84206000000000003</v>
      </c>
      <c r="BT155">
        <v>-1.5226</v>
      </c>
      <c r="BU155">
        <v>0.97670000000000001</v>
      </c>
      <c r="BV155">
        <v>2.2549999999999999</v>
      </c>
      <c r="BW155">
        <v>3.0196000000000001</v>
      </c>
      <c r="BX155">
        <v>2.8086000000000002</v>
      </c>
      <c r="BY155">
        <v>1.4762999999999999</v>
      </c>
      <c r="BZ155">
        <v>2.121</v>
      </c>
      <c r="CA155">
        <v>-0.53610999999999998</v>
      </c>
      <c r="CB155">
        <v>-1.9519</v>
      </c>
      <c r="CC155">
        <v>-0.45648</v>
      </c>
      <c r="CD155">
        <v>-0.54864999999999997</v>
      </c>
      <c r="CE155">
        <v>-3.1415000000000002</v>
      </c>
      <c r="CF155">
        <v>-1.0738000000000001</v>
      </c>
      <c r="CG155">
        <v>0.4622</v>
      </c>
      <c r="CH155">
        <v>0.63922999999999996</v>
      </c>
      <c r="CI155">
        <v>-2.7755999999999998</v>
      </c>
      <c r="CJ155">
        <v>-3.1331000000000002</v>
      </c>
      <c r="CK155">
        <v>0.18604999999999999</v>
      </c>
      <c r="CL155">
        <v>-9.1006000000000004E-3</v>
      </c>
    </row>
    <row r="156" spans="1:90">
      <c r="A156">
        <v>0.30367</v>
      </c>
      <c r="B156">
        <v>1.0407</v>
      </c>
      <c r="C156">
        <v>-0.24010999999999999</v>
      </c>
      <c r="D156">
        <v>0.14749999999999999</v>
      </c>
      <c r="E156">
        <v>-1.8484</v>
      </c>
      <c r="F156">
        <v>-1.4653</v>
      </c>
      <c r="G156">
        <v>0.43084</v>
      </c>
      <c r="H156">
        <v>1.9498</v>
      </c>
      <c r="I156">
        <v>0.55720999999999998</v>
      </c>
      <c r="J156">
        <v>1.6376999999999999</v>
      </c>
      <c r="K156">
        <v>2.5508000000000002</v>
      </c>
      <c r="L156">
        <v>2.1716000000000002</v>
      </c>
      <c r="M156">
        <v>0.93176999999999999</v>
      </c>
      <c r="N156">
        <v>1.9108000000000001</v>
      </c>
      <c r="O156">
        <v>-0.35427999999999998</v>
      </c>
      <c r="P156">
        <v>1.3432999999999999</v>
      </c>
      <c r="Q156">
        <v>2.0013000000000001</v>
      </c>
      <c r="R156">
        <v>1.4477</v>
      </c>
      <c r="S156">
        <v>-1.6679999999999999</v>
      </c>
      <c r="T156">
        <v>-1.3515999999999999</v>
      </c>
      <c r="U156">
        <v>-0.64983000000000002</v>
      </c>
      <c r="V156">
        <v>-0.88144</v>
      </c>
      <c r="W156">
        <v>0.60504000000000002</v>
      </c>
      <c r="X156">
        <v>0.14154</v>
      </c>
      <c r="Y156">
        <v>-1.0132000000000001</v>
      </c>
      <c r="Z156">
        <v>-1.9662999999999999</v>
      </c>
      <c r="AA156">
        <v>-4.2973999999999997</v>
      </c>
      <c r="AB156">
        <v>-3.5207999999999999</v>
      </c>
      <c r="AC156">
        <v>1.8493999999999999</v>
      </c>
      <c r="AD156">
        <v>2.2323</v>
      </c>
      <c r="AE156">
        <v>-0.43496000000000001</v>
      </c>
      <c r="AF156">
        <v>-0.35249000000000003</v>
      </c>
      <c r="AG156">
        <v>1.0410999999999999</v>
      </c>
      <c r="AH156">
        <v>1.5935999999999999</v>
      </c>
      <c r="AI156">
        <v>1.5989</v>
      </c>
      <c r="AJ156">
        <v>-0.31896000000000002</v>
      </c>
      <c r="AK156">
        <v>0.10181999999999999</v>
      </c>
      <c r="AL156">
        <v>-1.2097</v>
      </c>
      <c r="AM156">
        <v>0.33473000000000003</v>
      </c>
      <c r="AN156">
        <v>-1.0424</v>
      </c>
      <c r="AO156">
        <v>2.7311999999999999E-2</v>
      </c>
      <c r="AP156">
        <v>1.1875</v>
      </c>
      <c r="AQ156">
        <v>-1.417</v>
      </c>
      <c r="AR156">
        <v>-2.9258000000000002</v>
      </c>
      <c r="AS156">
        <v>-2.2517999999999998</v>
      </c>
      <c r="AT156">
        <v>-3.1442000000000001</v>
      </c>
      <c r="AU156">
        <v>-0.91242999999999996</v>
      </c>
      <c r="AV156">
        <v>-1.5844</v>
      </c>
      <c r="AW156">
        <v>0.32667000000000002</v>
      </c>
      <c r="AX156">
        <v>-0.56843999999999995</v>
      </c>
      <c r="AY156">
        <v>0.44081999999999999</v>
      </c>
      <c r="AZ156">
        <v>-0.16144</v>
      </c>
      <c r="BA156">
        <v>-7.0205000000000004E-2</v>
      </c>
      <c r="BB156">
        <v>-0.46345999999999998</v>
      </c>
      <c r="BC156">
        <v>0.28559000000000001</v>
      </c>
      <c r="BD156">
        <v>-0.43108999999999997</v>
      </c>
      <c r="BE156">
        <v>0.30201</v>
      </c>
      <c r="BF156">
        <v>7.4928999999999996E-2</v>
      </c>
      <c r="BG156">
        <v>1.3398000000000001</v>
      </c>
      <c r="BH156">
        <v>-0.86512999999999995</v>
      </c>
      <c r="BI156">
        <v>2.1004999999999998</v>
      </c>
      <c r="BJ156">
        <v>2.0436999999999999</v>
      </c>
      <c r="BK156">
        <v>2.5966999999999998</v>
      </c>
      <c r="BL156">
        <v>2.2722000000000002</v>
      </c>
      <c r="BM156">
        <v>2.0316999999999998</v>
      </c>
      <c r="BN156">
        <v>0.61477000000000004</v>
      </c>
      <c r="BO156">
        <v>-0.10322000000000001</v>
      </c>
      <c r="BP156">
        <v>-2.6149</v>
      </c>
      <c r="BQ156">
        <v>-2.1970000000000001</v>
      </c>
      <c r="BR156">
        <v>-2.6663999999999999</v>
      </c>
      <c r="BS156">
        <v>-1.5081</v>
      </c>
      <c r="BT156">
        <v>-0.21376000000000001</v>
      </c>
      <c r="BU156">
        <v>0.57752999999999999</v>
      </c>
      <c r="BV156">
        <v>2.4180000000000001</v>
      </c>
      <c r="BW156">
        <v>2.6242000000000001</v>
      </c>
      <c r="BX156">
        <v>4.1578999999999997</v>
      </c>
      <c r="BY156">
        <v>1.0185</v>
      </c>
      <c r="BZ156">
        <v>1.8033999999999999</v>
      </c>
      <c r="CA156">
        <v>3.758</v>
      </c>
      <c r="CB156">
        <v>-1.2516</v>
      </c>
      <c r="CC156">
        <v>1.0338000000000001</v>
      </c>
      <c r="CD156">
        <v>-0.37572</v>
      </c>
      <c r="CE156">
        <v>-2.7584</v>
      </c>
      <c r="CF156">
        <v>-0.70247000000000004</v>
      </c>
      <c r="CG156">
        <v>0.59848000000000001</v>
      </c>
      <c r="CH156">
        <v>0.42060999999999998</v>
      </c>
      <c r="CI156">
        <v>-1.7943</v>
      </c>
      <c r="CJ156">
        <v>-2.2631000000000001</v>
      </c>
      <c r="CK156">
        <v>7.8326999999999994E-2</v>
      </c>
      <c r="CL156">
        <v>-1.2142999999999999</v>
      </c>
    </row>
    <row r="157" spans="1:90">
      <c r="A157">
        <v>-1.4944</v>
      </c>
      <c r="B157">
        <v>0.90108999999999995</v>
      </c>
      <c r="C157">
        <v>0.50963000000000003</v>
      </c>
      <c r="D157">
        <v>0.85365000000000002</v>
      </c>
      <c r="E157">
        <v>-0.38616</v>
      </c>
      <c r="F157">
        <v>-8.7012000000000006E-2</v>
      </c>
      <c r="G157">
        <v>0.4743</v>
      </c>
      <c r="H157">
        <v>1.9560999999999999</v>
      </c>
      <c r="I157">
        <v>0.18748999999999999</v>
      </c>
      <c r="J157">
        <v>1.3989</v>
      </c>
      <c r="K157">
        <v>1.8280000000000001</v>
      </c>
      <c r="L157">
        <v>1.8687</v>
      </c>
      <c r="M157">
        <v>0.85799000000000003</v>
      </c>
      <c r="N157">
        <v>1.0259</v>
      </c>
      <c r="O157">
        <v>0.84480999999999995</v>
      </c>
      <c r="P157">
        <v>1.1277999999999999</v>
      </c>
      <c r="Q157">
        <v>0.80330999999999997</v>
      </c>
      <c r="R157">
        <v>-2.7289999999999998E-2</v>
      </c>
      <c r="S157">
        <v>-0.52183999999999997</v>
      </c>
      <c r="T157">
        <v>-7.5206999999999996E-2</v>
      </c>
      <c r="U157">
        <v>1.1234999999999999</v>
      </c>
      <c r="V157">
        <v>0.17163</v>
      </c>
      <c r="W157">
        <v>0.95601000000000003</v>
      </c>
      <c r="X157">
        <v>1.1391</v>
      </c>
      <c r="Y157">
        <v>1.3199000000000001</v>
      </c>
      <c r="Z157">
        <v>-0.48969000000000001</v>
      </c>
      <c r="AA157">
        <v>4.4923999999999999E-2</v>
      </c>
      <c r="AB157">
        <v>-0.42301</v>
      </c>
      <c r="AC157">
        <v>1.3019000000000001</v>
      </c>
      <c r="AD157">
        <v>1.2453000000000001</v>
      </c>
      <c r="AE157">
        <v>0.2868</v>
      </c>
      <c r="AF157">
        <v>-5.5516000000000003E-2</v>
      </c>
      <c r="AG157">
        <v>0.90263000000000004</v>
      </c>
      <c r="AH157">
        <v>0.93830000000000002</v>
      </c>
      <c r="AI157">
        <v>-2.1768999999999998</v>
      </c>
      <c r="AJ157">
        <v>-1.9232</v>
      </c>
      <c r="AK157">
        <v>1.0919000000000001</v>
      </c>
      <c r="AL157">
        <v>-1.7383999999999999</v>
      </c>
      <c r="AM157">
        <v>0.83209</v>
      </c>
      <c r="AN157">
        <v>0.35560000000000003</v>
      </c>
      <c r="AO157">
        <v>-1.6334999999999999E-2</v>
      </c>
      <c r="AP157">
        <v>0.44108000000000003</v>
      </c>
      <c r="AQ157">
        <v>-2.1147</v>
      </c>
      <c r="AR157">
        <v>-3.9668999999999999</v>
      </c>
      <c r="AS157">
        <v>-2.3831000000000002</v>
      </c>
      <c r="AT157">
        <v>-3.5708000000000002</v>
      </c>
      <c r="AU157">
        <v>-1.3382000000000001</v>
      </c>
      <c r="AV157">
        <v>-2.6425999999999998</v>
      </c>
      <c r="AW157">
        <v>-0.46534999999999999</v>
      </c>
      <c r="AX157">
        <v>-1.1525000000000001</v>
      </c>
      <c r="AY157">
        <v>8.8885000000000006E-2</v>
      </c>
      <c r="AZ157">
        <v>4.8013E-2</v>
      </c>
      <c r="BA157">
        <v>-2.4830999999999999</v>
      </c>
      <c r="BB157">
        <v>-1.7190000000000001</v>
      </c>
      <c r="BC157">
        <v>-0.43985999999999997</v>
      </c>
      <c r="BD157">
        <v>-1.548</v>
      </c>
      <c r="BE157">
        <v>-0.87949999999999995</v>
      </c>
      <c r="BF157">
        <v>-0.69806999999999997</v>
      </c>
      <c r="BG157">
        <v>-0.47249000000000002</v>
      </c>
      <c r="BH157">
        <v>-0.73324</v>
      </c>
      <c r="BI157">
        <v>0.66715000000000002</v>
      </c>
      <c r="BJ157">
        <v>0.82333999999999996</v>
      </c>
      <c r="BK157">
        <v>1.0125</v>
      </c>
      <c r="BL157">
        <v>0.73468999999999995</v>
      </c>
      <c r="BM157">
        <v>1.9545999999999999</v>
      </c>
      <c r="BN157">
        <v>1.2415</v>
      </c>
      <c r="BO157">
        <v>0.13078000000000001</v>
      </c>
      <c r="BP157">
        <v>-1.2442</v>
      </c>
      <c r="BQ157">
        <v>-0.36526999999999998</v>
      </c>
      <c r="BR157">
        <v>-1.7958000000000001</v>
      </c>
      <c r="BS157">
        <v>-1.7605999999999999</v>
      </c>
      <c r="BT157">
        <v>0.54859000000000002</v>
      </c>
      <c r="BU157">
        <v>-0.7601</v>
      </c>
      <c r="BV157">
        <v>-6.0403000000000002E-3</v>
      </c>
      <c r="BW157">
        <v>0.50324000000000002</v>
      </c>
      <c r="BX157">
        <v>0.48160999999999998</v>
      </c>
      <c r="BY157">
        <v>0.33637</v>
      </c>
      <c r="BZ157">
        <v>-0.19497</v>
      </c>
      <c r="CA157">
        <v>4.0233999999999996</v>
      </c>
      <c r="CB157">
        <v>-2.5472999999999999</v>
      </c>
      <c r="CC157">
        <v>1.1509</v>
      </c>
      <c r="CD157">
        <v>-0.93881000000000003</v>
      </c>
      <c r="CE157">
        <v>0.74861</v>
      </c>
      <c r="CF157">
        <v>0.87156999999999996</v>
      </c>
      <c r="CG157">
        <v>0.63844000000000001</v>
      </c>
      <c r="CH157">
        <v>0.23494000000000001</v>
      </c>
      <c r="CI157">
        <v>0.57188000000000005</v>
      </c>
      <c r="CJ157">
        <v>0.53817000000000004</v>
      </c>
      <c r="CK157">
        <v>-0.21526999999999999</v>
      </c>
      <c r="CL157">
        <v>-2.0118999999999998</v>
      </c>
    </row>
    <row r="158" spans="1:90">
      <c r="A158">
        <v>-2.5318000000000001</v>
      </c>
      <c r="B158">
        <v>0.35326999999999997</v>
      </c>
      <c r="C158">
        <v>-0.45506999999999997</v>
      </c>
      <c r="D158">
        <v>0.71701999999999999</v>
      </c>
      <c r="E158">
        <v>-0.90317000000000003</v>
      </c>
      <c r="F158">
        <v>1.175</v>
      </c>
      <c r="G158">
        <v>-0.53642000000000001</v>
      </c>
      <c r="H158">
        <v>1.1005</v>
      </c>
      <c r="I158">
        <v>-1.0945</v>
      </c>
      <c r="J158">
        <v>0.74050000000000005</v>
      </c>
      <c r="K158">
        <v>-1.2737000000000001</v>
      </c>
      <c r="L158">
        <v>0.48746</v>
      </c>
      <c r="M158">
        <v>-1.0801000000000001</v>
      </c>
      <c r="N158">
        <v>-0.1234</v>
      </c>
      <c r="O158">
        <v>0.30098999999999998</v>
      </c>
      <c r="P158">
        <v>0.24532000000000001</v>
      </c>
      <c r="Q158">
        <v>-1.8179000000000001</v>
      </c>
      <c r="R158">
        <v>-1.3386</v>
      </c>
      <c r="S158">
        <v>-0.63909000000000005</v>
      </c>
      <c r="T158">
        <v>-0.18551999999999999</v>
      </c>
      <c r="U158">
        <v>3.5592000000000001</v>
      </c>
      <c r="V158">
        <v>2.1339999999999999</v>
      </c>
      <c r="W158">
        <v>0.30176999999999998</v>
      </c>
      <c r="X158">
        <v>0.98009000000000002</v>
      </c>
      <c r="Y158">
        <v>1.6224000000000001</v>
      </c>
      <c r="Z158">
        <v>1.5478000000000001</v>
      </c>
      <c r="AA158">
        <v>1.6125</v>
      </c>
      <c r="AB158">
        <v>1.9056999999999999</v>
      </c>
      <c r="AC158">
        <v>-0.77583999999999997</v>
      </c>
      <c r="AD158">
        <v>-0.23307</v>
      </c>
      <c r="AE158">
        <v>6.8158999999999997E-2</v>
      </c>
      <c r="AF158">
        <v>-2.707E-2</v>
      </c>
      <c r="AG158">
        <v>4.5196999999999998E-3</v>
      </c>
      <c r="AH158">
        <v>-8.7533E-2</v>
      </c>
      <c r="AI158">
        <v>-3.6606000000000001</v>
      </c>
      <c r="AJ158">
        <v>3.1454000000000003E-2</v>
      </c>
      <c r="AK158">
        <v>1.1588000000000001</v>
      </c>
      <c r="AL158">
        <v>-0.57970999999999995</v>
      </c>
      <c r="AM158">
        <v>1.6313</v>
      </c>
      <c r="AN158">
        <v>2.5112999999999999</v>
      </c>
      <c r="AO158">
        <v>2.3262999999999998</v>
      </c>
      <c r="AP158">
        <v>0.57203000000000004</v>
      </c>
      <c r="AQ158">
        <v>-3.7879999999999998</v>
      </c>
      <c r="AR158">
        <v>-4.1757</v>
      </c>
      <c r="AS158">
        <v>-1.8011999999999999</v>
      </c>
      <c r="AT158">
        <v>-1.9342999999999999</v>
      </c>
      <c r="AU158">
        <v>-1.8334999999999999</v>
      </c>
      <c r="AV158">
        <v>-2.0710999999999999</v>
      </c>
      <c r="AW158">
        <v>-1.4245000000000001</v>
      </c>
      <c r="AX158">
        <v>-1.2901</v>
      </c>
      <c r="AY158">
        <v>-0.36864999999999998</v>
      </c>
      <c r="AZ158">
        <v>-0.21870999999999999</v>
      </c>
      <c r="BA158">
        <v>-2.2237</v>
      </c>
      <c r="BB158">
        <v>-2.0323000000000002</v>
      </c>
      <c r="BC158">
        <v>-0.70960999999999996</v>
      </c>
      <c r="BD158">
        <v>-1.9027000000000001</v>
      </c>
      <c r="BE158">
        <v>-0.95143</v>
      </c>
      <c r="BF158">
        <v>-0.99817</v>
      </c>
      <c r="BG158">
        <v>-0.83170999999999995</v>
      </c>
      <c r="BH158">
        <v>0.14105000000000001</v>
      </c>
      <c r="BI158">
        <v>-1.0832999999999999</v>
      </c>
      <c r="BJ158">
        <v>-0.71936</v>
      </c>
      <c r="BK158">
        <v>-0.83723000000000003</v>
      </c>
      <c r="BL158">
        <v>-0.48014000000000001</v>
      </c>
      <c r="BM158">
        <v>0.42586000000000002</v>
      </c>
      <c r="BN158">
        <v>1.8968</v>
      </c>
      <c r="BO158">
        <v>6.5652000000000002E-2</v>
      </c>
      <c r="BP158">
        <v>0.62039</v>
      </c>
      <c r="BQ158">
        <v>2.0127999999999999</v>
      </c>
      <c r="BR158">
        <v>2.4020999999999999</v>
      </c>
      <c r="BS158">
        <v>-0.10357</v>
      </c>
      <c r="BT158">
        <v>0.28304000000000001</v>
      </c>
      <c r="BU158">
        <v>-1.2658</v>
      </c>
      <c r="BV158">
        <v>-1.9291</v>
      </c>
      <c r="BW158">
        <v>1.2310000000000001</v>
      </c>
      <c r="BX158">
        <v>-3.3298000000000001</v>
      </c>
      <c r="BY158">
        <v>0.46372999999999998</v>
      </c>
      <c r="BZ158">
        <v>-0.55264000000000002</v>
      </c>
      <c r="CA158">
        <v>1.4227000000000001</v>
      </c>
      <c r="CB158">
        <v>-2.6335000000000002</v>
      </c>
      <c r="CC158">
        <v>0.64654999999999996</v>
      </c>
      <c r="CD158">
        <v>-0.17185</v>
      </c>
      <c r="CE158">
        <v>2.6528999999999998</v>
      </c>
      <c r="CF158">
        <v>3.2753000000000001</v>
      </c>
      <c r="CG158">
        <v>-0.27943000000000001</v>
      </c>
      <c r="CH158">
        <v>5.5411000000000002E-2</v>
      </c>
      <c r="CI158">
        <v>1.4218</v>
      </c>
      <c r="CJ158">
        <v>1.6883999999999999</v>
      </c>
      <c r="CK158">
        <v>-9.8402000000000003E-2</v>
      </c>
      <c r="CL158">
        <v>-1.6471</v>
      </c>
    </row>
    <row r="159" spans="1:90">
      <c r="A159">
        <v>-1.9272</v>
      </c>
      <c r="B159">
        <v>-9.6489000000000005E-2</v>
      </c>
      <c r="C159">
        <v>-4.0044000000000004</v>
      </c>
      <c r="D159">
        <v>-0.71269000000000005</v>
      </c>
      <c r="E159">
        <v>-1.5811999999999999</v>
      </c>
      <c r="F159">
        <v>2.9428000000000001</v>
      </c>
      <c r="G159">
        <v>-3.3812000000000002</v>
      </c>
      <c r="H159">
        <v>0.25324999999999998</v>
      </c>
      <c r="I159">
        <v>-1.4443999999999999</v>
      </c>
      <c r="J159">
        <v>2.2025000000000001</v>
      </c>
      <c r="K159">
        <v>-3.2532999999999999</v>
      </c>
      <c r="L159">
        <v>-0.41213</v>
      </c>
      <c r="M159">
        <v>-1.8568</v>
      </c>
      <c r="N159">
        <v>0.26994000000000001</v>
      </c>
      <c r="O159">
        <v>-0.27145000000000002</v>
      </c>
      <c r="P159">
        <v>2.6713000000000001E-2</v>
      </c>
      <c r="Q159">
        <v>-2.4697</v>
      </c>
      <c r="R159">
        <v>-1.3109</v>
      </c>
      <c r="S159">
        <v>-2.8532000000000002</v>
      </c>
      <c r="T159">
        <v>-1.2137</v>
      </c>
      <c r="U159">
        <v>3.0550999999999999</v>
      </c>
      <c r="V159">
        <v>2.0137999999999998</v>
      </c>
      <c r="W159">
        <v>-2.7191999999999998</v>
      </c>
      <c r="X159">
        <v>-1.3617999999999999</v>
      </c>
      <c r="Y159">
        <v>-0.86878999999999995</v>
      </c>
      <c r="Z159">
        <v>1.411</v>
      </c>
      <c r="AA159">
        <v>0.43031999999999998</v>
      </c>
      <c r="AB159">
        <v>1.7603</v>
      </c>
      <c r="AC159">
        <v>-3.1160999999999999</v>
      </c>
      <c r="AD159">
        <v>-1.1889000000000001</v>
      </c>
      <c r="AE159">
        <v>-2.8946000000000001</v>
      </c>
      <c r="AF159">
        <v>-1.7235</v>
      </c>
      <c r="AG159">
        <v>-1.8499000000000001</v>
      </c>
      <c r="AH159">
        <v>-1.8343</v>
      </c>
      <c r="AI159">
        <v>-2.9923000000000002</v>
      </c>
      <c r="AJ159">
        <v>1.4094</v>
      </c>
      <c r="AK159">
        <v>1.1526000000000001</v>
      </c>
      <c r="AL159">
        <v>0.98704999999999998</v>
      </c>
      <c r="AM159">
        <v>2.6989999999999998</v>
      </c>
      <c r="AN159">
        <v>3.8243999999999998</v>
      </c>
      <c r="AO159">
        <v>3.3782000000000001</v>
      </c>
      <c r="AP159">
        <v>0.54576999999999998</v>
      </c>
      <c r="AQ159">
        <v>-3.5916000000000001</v>
      </c>
      <c r="AR159">
        <v>-2.4138999999999999</v>
      </c>
      <c r="AS159">
        <v>0.48842999999999998</v>
      </c>
      <c r="AT159">
        <v>1.0028999999999999</v>
      </c>
      <c r="AU159">
        <v>-0.43517</v>
      </c>
      <c r="AV159">
        <v>0.35797000000000001</v>
      </c>
      <c r="AW159">
        <v>0.10725999999999999</v>
      </c>
      <c r="AX159">
        <v>0.41950999999999999</v>
      </c>
      <c r="AY159">
        <v>-0.39982000000000001</v>
      </c>
      <c r="AZ159">
        <v>3.3925999999999998E-2</v>
      </c>
      <c r="BA159">
        <v>0.43929000000000001</v>
      </c>
      <c r="BB159">
        <v>-1.1757</v>
      </c>
      <c r="BC159">
        <v>0.7198</v>
      </c>
      <c r="BD159">
        <v>-0.41458</v>
      </c>
      <c r="BE159">
        <v>0.22689000000000001</v>
      </c>
      <c r="BF159">
        <v>-0.30991000000000002</v>
      </c>
      <c r="BG159">
        <v>0.82591000000000003</v>
      </c>
      <c r="BH159">
        <v>2.8475999999999999</v>
      </c>
      <c r="BI159">
        <v>-0.95855999999999997</v>
      </c>
      <c r="BJ159">
        <v>-1.6219000000000001E-2</v>
      </c>
      <c r="BK159">
        <v>-1.0013000000000001</v>
      </c>
      <c r="BL159">
        <v>-0.86612</v>
      </c>
      <c r="BM159">
        <v>-1.6691</v>
      </c>
      <c r="BN159">
        <v>1.8233999999999999</v>
      </c>
      <c r="BO159">
        <v>8.6363999999999996E-2</v>
      </c>
      <c r="BP159">
        <v>1.3648</v>
      </c>
      <c r="BQ159">
        <v>3.0114999999999998</v>
      </c>
      <c r="BR159">
        <v>4.9795999999999996</v>
      </c>
      <c r="BS159">
        <v>0.34347</v>
      </c>
      <c r="BT159">
        <v>-0.86177999999999999</v>
      </c>
      <c r="BU159">
        <v>-2.0621999999999998</v>
      </c>
      <c r="BV159">
        <v>-2.3287</v>
      </c>
      <c r="BW159">
        <v>0.84113000000000004</v>
      </c>
      <c r="BX159">
        <v>-3.7894999999999999</v>
      </c>
      <c r="BY159">
        <v>1.0767</v>
      </c>
      <c r="BZ159">
        <v>0.16264000000000001</v>
      </c>
      <c r="CA159">
        <v>-0.69772000000000001</v>
      </c>
      <c r="CB159">
        <v>-1.9007000000000001</v>
      </c>
      <c r="CC159">
        <v>0.68511999999999995</v>
      </c>
      <c r="CD159">
        <v>0.81137999999999999</v>
      </c>
      <c r="CE159">
        <v>2.5427</v>
      </c>
      <c r="CF159">
        <v>3.4779</v>
      </c>
      <c r="CG159">
        <v>-0.24401</v>
      </c>
      <c r="CH159">
        <v>0.16242999999999999</v>
      </c>
      <c r="CI159">
        <v>1.5266999999999999</v>
      </c>
      <c r="CJ159">
        <v>2.2896000000000001</v>
      </c>
      <c r="CK159">
        <v>0.50288999999999995</v>
      </c>
      <c r="CL159">
        <v>-1.2194</v>
      </c>
    </row>
    <row r="160" spans="1:90">
      <c r="A160">
        <v>0.59158999999999995</v>
      </c>
      <c r="B160">
        <v>0.74109000000000003</v>
      </c>
      <c r="C160">
        <v>-5.4656000000000002</v>
      </c>
      <c r="D160">
        <v>-2.7728999999999999</v>
      </c>
      <c r="E160">
        <v>-2.7290999999999999</v>
      </c>
      <c r="F160">
        <v>1.5526</v>
      </c>
      <c r="G160">
        <v>-5.0347999999999997</v>
      </c>
      <c r="H160">
        <v>-1.9322999999999999</v>
      </c>
      <c r="I160">
        <v>-2.286</v>
      </c>
      <c r="J160">
        <v>-2.5735000000000001E-2</v>
      </c>
      <c r="K160">
        <v>-2.6114999999999999</v>
      </c>
      <c r="L160">
        <v>-1.4417</v>
      </c>
      <c r="M160">
        <v>-1.2807999999999999</v>
      </c>
      <c r="N160">
        <v>0.75124999999999997</v>
      </c>
      <c r="O160">
        <v>-1.7845</v>
      </c>
      <c r="P160">
        <v>-1.9719</v>
      </c>
      <c r="Q160">
        <v>-0.30806</v>
      </c>
      <c r="R160">
        <v>0.56479000000000001</v>
      </c>
      <c r="S160">
        <v>-3.4258999999999999</v>
      </c>
      <c r="T160">
        <v>-1.0938000000000001</v>
      </c>
      <c r="U160">
        <v>0.47726000000000002</v>
      </c>
      <c r="V160">
        <v>0.17143</v>
      </c>
      <c r="W160">
        <v>-5.1081000000000003</v>
      </c>
      <c r="X160">
        <v>-5.7298</v>
      </c>
      <c r="Y160">
        <v>-4.0515999999999996</v>
      </c>
      <c r="Z160">
        <v>-0.53913999999999995</v>
      </c>
      <c r="AA160">
        <v>-0.45951999999999998</v>
      </c>
      <c r="AB160">
        <v>1.6283000000000001</v>
      </c>
      <c r="AC160">
        <v>-3.9224000000000001</v>
      </c>
      <c r="AD160">
        <v>-1.6977</v>
      </c>
      <c r="AE160">
        <v>-5.0141</v>
      </c>
      <c r="AF160">
        <v>-3.9538000000000002</v>
      </c>
      <c r="AG160">
        <v>-2.6979000000000002</v>
      </c>
      <c r="AH160">
        <v>-3.1844999999999999</v>
      </c>
      <c r="AI160">
        <v>-2.2642000000000002</v>
      </c>
      <c r="AJ160">
        <v>-0.52661999999999998</v>
      </c>
      <c r="AK160">
        <v>1.7133</v>
      </c>
      <c r="AL160">
        <v>1.9056</v>
      </c>
      <c r="AM160">
        <v>2.8645</v>
      </c>
      <c r="AN160">
        <v>3.6084000000000001</v>
      </c>
      <c r="AO160">
        <v>1.3564000000000001</v>
      </c>
      <c r="AP160">
        <v>-0.31907000000000002</v>
      </c>
      <c r="AQ160">
        <v>-0.95704</v>
      </c>
      <c r="AR160">
        <v>1.1519999999999999</v>
      </c>
      <c r="AS160">
        <v>2.3794</v>
      </c>
      <c r="AT160">
        <v>2.7530999999999999</v>
      </c>
      <c r="AU160">
        <v>2.2429999999999999</v>
      </c>
      <c r="AV160">
        <v>4.0952000000000002</v>
      </c>
      <c r="AW160">
        <v>2.4355000000000002</v>
      </c>
      <c r="AX160">
        <v>2.4767999999999999</v>
      </c>
      <c r="AY160">
        <v>1.0943000000000001</v>
      </c>
      <c r="AZ160">
        <v>1.3515999999999999</v>
      </c>
      <c r="BA160">
        <v>4.0997000000000003</v>
      </c>
      <c r="BB160">
        <v>2.1076000000000001</v>
      </c>
      <c r="BC160">
        <v>2.7845</v>
      </c>
      <c r="BD160">
        <v>2.452</v>
      </c>
      <c r="BE160">
        <v>2.1674000000000002</v>
      </c>
      <c r="BF160">
        <v>1.3344</v>
      </c>
      <c r="BG160">
        <v>2.2919999999999998</v>
      </c>
      <c r="BH160">
        <v>2.9253999999999998</v>
      </c>
      <c r="BI160">
        <v>0.90427000000000002</v>
      </c>
      <c r="BJ160">
        <v>-0.39584000000000003</v>
      </c>
      <c r="BK160">
        <v>-3.9604E-2</v>
      </c>
      <c r="BL160">
        <v>-1.1226</v>
      </c>
      <c r="BM160">
        <v>-3.2174</v>
      </c>
      <c r="BN160">
        <v>-1.3848</v>
      </c>
      <c r="BO160">
        <v>1.0886</v>
      </c>
      <c r="BP160">
        <v>1.4448000000000001</v>
      </c>
      <c r="BQ160">
        <v>3.9662999999999999</v>
      </c>
      <c r="BR160">
        <v>5.0697000000000001</v>
      </c>
      <c r="BS160">
        <v>-2.2565</v>
      </c>
      <c r="BT160">
        <v>-3.0253000000000001</v>
      </c>
      <c r="BU160">
        <v>-2.6901000000000002</v>
      </c>
      <c r="BV160">
        <v>-1.5085</v>
      </c>
      <c r="BW160">
        <v>-1.1439999999999999</v>
      </c>
      <c r="BX160">
        <v>-1.7117</v>
      </c>
      <c r="BY160">
        <v>3.9588999999999996E-3</v>
      </c>
      <c r="BZ160">
        <v>-0.14624999999999999</v>
      </c>
      <c r="CA160">
        <v>0.43948999999999999</v>
      </c>
      <c r="CB160">
        <v>1.6345000000000001</v>
      </c>
      <c r="CC160">
        <v>1.7211000000000001</v>
      </c>
      <c r="CD160">
        <v>2.2854000000000001</v>
      </c>
      <c r="CE160">
        <v>-0.56996999999999998</v>
      </c>
      <c r="CF160">
        <v>0.48149999999999998</v>
      </c>
      <c r="CG160">
        <v>0.86795999999999995</v>
      </c>
      <c r="CH160">
        <v>1.5880000000000001</v>
      </c>
      <c r="CI160">
        <v>0.44825999999999999</v>
      </c>
      <c r="CJ160">
        <v>1.4449000000000001</v>
      </c>
      <c r="CK160">
        <v>1.3164</v>
      </c>
      <c r="CL160">
        <v>0.68727000000000005</v>
      </c>
    </row>
    <row r="161" spans="1:90">
      <c r="A161">
        <v>1.3559000000000001</v>
      </c>
      <c r="B161">
        <v>1.3165</v>
      </c>
      <c r="C161">
        <v>-4.5852000000000004</v>
      </c>
      <c r="D161">
        <v>-2.8022999999999998</v>
      </c>
      <c r="E161">
        <v>-0.46455000000000002</v>
      </c>
      <c r="F161">
        <v>0.19361</v>
      </c>
      <c r="G161">
        <v>-4.1712999999999996</v>
      </c>
      <c r="H161">
        <v>-2.8795999999999999</v>
      </c>
      <c r="I161">
        <v>-0.83833999999999997</v>
      </c>
      <c r="J161">
        <v>-1.0278</v>
      </c>
      <c r="K161">
        <v>0.61612999999999996</v>
      </c>
      <c r="L161">
        <v>-1.4666999999999999</v>
      </c>
      <c r="M161">
        <v>1.1951000000000001</v>
      </c>
      <c r="N161">
        <v>0.80664999999999998</v>
      </c>
      <c r="O161">
        <v>-1.5503</v>
      </c>
      <c r="P161">
        <v>-2.3344999999999998</v>
      </c>
      <c r="Q161">
        <v>2.9864000000000002</v>
      </c>
      <c r="R161">
        <v>2.2829000000000002</v>
      </c>
      <c r="S161">
        <v>-2.3386999999999998</v>
      </c>
      <c r="T161">
        <v>0.37819000000000003</v>
      </c>
      <c r="U161">
        <v>-2.4786999999999999</v>
      </c>
      <c r="V161">
        <v>-1.8779999999999999</v>
      </c>
      <c r="W161">
        <v>-4.8451000000000004</v>
      </c>
      <c r="X161">
        <v>-6.2796000000000003</v>
      </c>
      <c r="Y161">
        <v>-2.4514</v>
      </c>
      <c r="Z161">
        <v>-1.2668999999999999</v>
      </c>
      <c r="AA161">
        <v>1.0282</v>
      </c>
      <c r="AB161">
        <v>0.90305999999999997</v>
      </c>
      <c r="AC161">
        <v>-1.833</v>
      </c>
      <c r="AD161">
        <v>-0.55886999999999998</v>
      </c>
      <c r="AE161">
        <v>-3.9392999999999998</v>
      </c>
      <c r="AF161">
        <v>-3.7134999999999998</v>
      </c>
      <c r="AG161">
        <v>-1.7376</v>
      </c>
      <c r="AH161">
        <v>-2.0985999999999998</v>
      </c>
      <c r="AI161">
        <v>-2.2143000000000002</v>
      </c>
      <c r="AJ161">
        <v>-3.8378999999999999</v>
      </c>
      <c r="AK161">
        <v>1.9744999999999999</v>
      </c>
      <c r="AL161">
        <v>1.3304</v>
      </c>
      <c r="AM161">
        <v>1.6939</v>
      </c>
      <c r="AN161">
        <v>2.0183</v>
      </c>
      <c r="AO161">
        <v>-1.1313</v>
      </c>
      <c r="AP161">
        <v>-0.27511999999999998</v>
      </c>
      <c r="AQ161">
        <v>1.8384</v>
      </c>
      <c r="AR161">
        <v>3.0274999999999999</v>
      </c>
      <c r="AS161">
        <v>3.1482000000000001</v>
      </c>
      <c r="AT161">
        <v>1.7186999999999999</v>
      </c>
      <c r="AU161">
        <v>2.6044999999999998</v>
      </c>
      <c r="AV161">
        <v>4.5726000000000004</v>
      </c>
      <c r="AW161">
        <v>3.0446</v>
      </c>
      <c r="AX161">
        <v>2.7191000000000001</v>
      </c>
      <c r="AY161">
        <v>1.5624</v>
      </c>
      <c r="AZ161">
        <v>2.0116999999999998</v>
      </c>
      <c r="BA161">
        <v>3.2120000000000002</v>
      </c>
      <c r="BB161">
        <v>3.3104</v>
      </c>
      <c r="BC161">
        <v>2.9518</v>
      </c>
      <c r="BD161">
        <v>3.0588000000000002</v>
      </c>
      <c r="BE161">
        <v>2.5011000000000001</v>
      </c>
      <c r="BF161">
        <v>2.6509999999999998</v>
      </c>
      <c r="BG161">
        <v>2.6291000000000002</v>
      </c>
      <c r="BH161">
        <v>2.6080000000000001</v>
      </c>
      <c r="BI161">
        <v>1.9350000000000001</v>
      </c>
      <c r="BJ161">
        <v>-0.56640999999999997</v>
      </c>
      <c r="BK161">
        <v>0.81355</v>
      </c>
      <c r="BL161">
        <v>-1.2435</v>
      </c>
      <c r="BM161">
        <v>-3.5731000000000002</v>
      </c>
      <c r="BN161">
        <v>-3.9935999999999998</v>
      </c>
      <c r="BO161">
        <v>2.0427</v>
      </c>
      <c r="BP161">
        <v>1.6013999999999999</v>
      </c>
      <c r="BQ161">
        <v>2.956</v>
      </c>
      <c r="BR161">
        <v>1.7867999999999999</v>
      </c>
      <c r="BS161">
        <v>-4.2523</v>
      </c>
      <c r="BT161">
        <v>-3.6107999999999998</v>
      </c>
      <c r="BU161">
        <v>-2.62</v>
      </c>
      <c r="BV161">
        <v>-0.56062000000000001</v>
      </c>
      <c r="BW161">
        <v>-4.6191000000000004</v>
      </c>
      <c r="BX161">
        <v>-0.99309999999999998</v>
      </c>
      <c r="BY161">
        <v>-0.77698999999999996</v>
      </c>
      <c r="BZ161">
        <v>-1.5813999999999999</v>
      </c>
      <c r="CA161">
        <v>3.7953000000000001</v>
      </c>
      <c r="CB161">
        <v>5.2454999999999998</v>
      </c>
      <c r="CC161">
        <v>3.3965999999999998</v>
      </c>
      <c r="CD161">
        <v>2.8868</v>
      </c>
      <c r="CE161">
        <v>-1.7558</v>
      </c>
      <c r="CF161">
        <v>-0.97314000000000001</v>
      </c>
      <c r="CG161">
        <v>1.8974</v>
      </c>
      <c r="CH161">
        <v>1.7102999999999999</v>
      </c>
      <c r="CI161">
        <v>0.74470999999999998</v>
      </c>
      <c r="CJ161">
        <v>1.8946000000000001</v>
      </c>
      <c r="CK161">
        <v>1.2688999999999999</v>
      </c>
      <c r="CL161">
        <v>0.71309999999999996</v>
      </c>
    </row>
    <row r="162" spans="1:90">
      <c r="A162">
        <v>-0.38141999999999998</v>
      </c>
      <c r="B162">
        <v>0.82811000000000001</v>
      </c>
      <c r="C162">
        <v>-3.0047000000000001</v>
      </c>
      <c r="D162">
        <v>-1.1888000000000001</v>
      </c>
      <c r="E162">
        <v>1.2052</v>
      </c>
      <c r="F162">
        <v>0.17191000000000001</v>
      </c>
      <c r="G162">
        <v>-2.5615999999999999</v>
      </c>
      <c r="H162">
        <v>-2.0941999999999998</v>
      </c>
      <c r="I162">
        <v>0.23197999999999999</v>
      </c>
      <c r="J162">
        <v>-0.84192999999999996</v>
      </c>
      <c r="K162">
        <v>1.6748000000000001</v>
      </c>
      <c r="L162">
        <v>-0.63436000000000003</v>
      </c>
      <c r="M162">
        <v>0.98614999999999997</v>
      </c>
      <c r="N162">
        <v>0.48192000000000002</v>
      </c>
      <c r="O162">
        <v>-1.0651999999999999</v>
      </c>
      <c r="P162">
        <v>-1.1448</v>
      </c>
      <c r="Q162">
        <v>2.8309000000000002</v>
      </c>
      <c r="R162">
        <v>1.9704999999999999</v>
      </c>
      <c r="S162">
        <v>-1.0463</v>
      </c>
      <c r="T162">
        <v>1.3008</v>
      </c>
      <c r="U162">
        <v>-2.0396999999999998</v>
      </c>
      <c r="V162">
        <v>-1.0185999999999999</v>
      </c>
      <c r="W162">
        <v>-2.8405</v>
      </c>
      <c r="X162">
        <v>-3.0158</v>
      </c>
      <c r="Y162">
        <v>0.45794000000000001</v>
      </c>
      <c r="Z162">
        <v>1.0782</v>
      </c>
      <c r="AA162">
        <v>3.0011000000000001</v>
      </c>
      <c r="AB162">
        <v>2.6541999999999999</v>
      </c>
      <c r="AC162">
        <v>6.2529000000000001E-2</v>
      </c>
      <c r="AD162">
        <v>1.5789</v>
      </c>
      <c r="AE162">
        <v>0.74368999999999996</v>
      </c>
      <c r="AF162">
        <v>-0.16350999999999999</v>
      </c>
      <c r="AG162">
        <v>0.22241</v>
      </c>
      <c r="AH162">
        <v>0.95796999999999999</v>
      </c>
      <c r="AI162">
        <v>-0.51443000000000005</v>
      </c>
      <c r="AJ162">
        <v>-3.3567999999999998</v>
      </c>
      <c r="AK162">
        <v>0.79908000000000001</v>
      </c>
      <c r="AL162">
        <v>0.99548000000000003</v>
      </c>
      <c r="AM162">
        <v>0.51075000000000004</v>
      </c>
      <c r="AN162">
        <v>0.30810999999999999</v>
      </c>
      <c r="AO162">
        <v>-1.5488</v>
      </c>
      <c r="AP162">
        <v>1.0157</v>
      </c>
      <c r="AQ162">
        <v>1.4432</v>
      </c>
      <c r="AR162">
        <v>1.8008999999999999</v>
      </c>
      <c r="AS162">
        <v>2.1654</v>
      </c>
      <c r="AT162">
        <v>0.17526</v>
      </c>
      <c r="AU162">
        <v>-0.21473</v>
      </c>
      <c r="AV162">
        <v>1.9614</v>
      </c>
      <c r="AW162">
        <v>0.87067000000000005</v>
      </c>
      <c r="AX162">
        <v>0.87448000000000004</v>
      </c>
      <c r="AY162">
        <v>0.53881000000000001</v>
      </c>
      <c r="AZ162">
        <v>1.2382</v>
      </c>
      <c r="BA162">
        <v>0.27866999999999997</v>
      </c>
      <c r="BB162">
        <v>2.4195000000000002</v>
      </c>
      <c r="BC162">
        <v>1.1149</v>
      </c>
      <c r="BD162">
        <v>1.5723</v>
      </c>
      <c r="BE162">
        <v>0.54910999999999999</v>
      </c>
      <c r="BF162">
        <v>1.7810999999999999</v>
      </c>
      <c r="BG162">
        <v>1.5786</v>
      </c>
      <c r="BH162">
        <v>1.2126999999999999</v>
      </c>
      <c r="BI162">
        <v>0.63238000000000005</v>
      </c>
      <c r="BJ162">
        <v>-0.44993</v>
      </c>
      <c r="BK162">
        <v>-0.38286999999999999</v>
      </c>
      <c r="BL162">
        <v>-0.72055999999999998</v>
      </c>
      <c r="BM162">
        <v>-1.4504999999999999</v>
      </c>
      <c r="BN162">
        <v>-2.3222</v>
      </c>
      <c r="BO162">
        <v>2.9256000000000002</v>
      </c>
      <c r="BP162">
        <v>2.1827999999999999</v>
      </c>
      <c r="BQ162">
        <v>0.93908000000000003</v>
      </c>
      <c r="BR162">
        <v>-0.94730999999999999</v>
      </c>
      <c r="BS162">
        <v>-2.7475000000000001</v>
      </c>
      <c r="BT162">
        <v>-1.9329000000000001</v>
      </c>
      <c r="BU162">
        <v>-0.65454000000000001</v>
      </c>
      <c r="BV162">
        <v>0.76200000000000001</v>
      </c>
      <c r="BW162">
        <v>-4.0349000000000004</v>
      </c>
      <c r="BX162">
        <v>-1.0743</v>
      </c>
      <c r="BY162">
        <v>-1.0721000000000001</v>
      </c>
      <c r="BZ162">
        <v>-1.4234</v>
      </c>
      <c r="CA162">
        <v>3.4710999999999999</v>
      </c>
      <c r="CB162">
        <v>6.8227000000000002</v>
      </c>
      <c r="CC162">
        <v>2.4803999999999999</v>
      </c>
      <c r="CD162">
        <v>2.2204000000000002</v>
      </c>
      <c r="CE162">
        <v>-1.3878999999999999</v>
      </c>
      <c r="CF162">
        <v>0.15916</v>
      </c>
      <c r="CG162">
        <v>1.6208</v>
      </c>
      <c r="CH162">
        <v>1.0602</v>
      </c>
      <c r="CI162">
        <v>0.52602000000000004</v>
      </c>
      <c r="CJ162">
        <v>2.2887</v>
      </c>
      <c r="CK162">
        <v>0.94791999999999998</v>
      </c>
      <c r="CL162">
        <v>0.13753000000000001</v>
      </c>
    </row>
    <row r="163" spans="1:90">
      <c r="A163">
        <v>-2.2940999999999998</v>
      </c>
      <c r="B163">
        <v>0.21037</v>
      </c>
      <c r="C163">
        <v>-3.1086999999999998</v>
      </c>
      <c r="D163">
        <v>7.6886999999999997E-2</v>
      </c>
      <c r="E163">
        <v>1.4912000000000001</v>
      </c>
      <c r="F163">
        <v>1.9424999999999999</v>
      </c>
      <c r="G163">
        <v>-1.8484</v>
      </c>
      <c r="H163">
        <v>-0.67164999999999997</v>
      </c>
      <c r="I163">
        <v>1.1138999999999999</v>
      </c>
      <c r="J163">
        <v>2.3633999999999999</v>
      </c>
      <c r="K163">
        <v>-0.16597999999999999</v>
      </c>
      <c r="L163">
        <v>0.30867</v>
      </c>
      <c r="M163">
        <v>-1.2474000000000001</v>
      </c>
      <c r="N163">
        <v>3.7075999999999998E-2</v>
      </c>
      <c r="O163">
        <v>-0.88460000000000005</v>
      </c>
      <c r="P163">
        <v>0.71933999999999998</v>
      </c>
      <c r="Q163">
        <v>0.51036000000000004</v>
      </c>
      <c r="R163">
        <v>1.5449999999999999</v>
      </c>
      <c r="S163">
        <v>-1.5780000000000001</v>
      </c>
      <c r="T163">
        <v>0.45895999999999998</v>
      </c>
      <c r="U163">
        <v>0.25635000000000002</v>
      </c>
      <c r="V163">
        <v>1.2665</v>
      </c>
      <c r="W163">
        <v>-1.7730999999999999</v>
      </c>
      <c r="X163">
        <v>0.35598999999999997</v>
      </c>
      <c r="Y163">
        <v>1.5137</v>
      </c>
      <c r="Z163">
        <v>2.3317999999999999</v>
      </c>
      <c r="AA163">
        <v>2.0783999999999998</v>
      </c>
      <c r="AB163">
        <v>3.0823</v>
      </c>
      <c r="AC163">
        <v>0.44245000000000001</v>
      </c>
      <c r="AD163">
        <v>2.9649999999999999</v>
      </c>
      <c r="AE163">
        <v>2.7334000000000001</v>
      </c>
      <c r="AF163">
        <v>2.1581000000000001</v>
      </c>
      <c r="AG163">
        <v>1.2031000000000001</v>
      </c>
      <c r="AH163">
        <v>2.9361999999999999</v>
      </c>
      <c r="AI163">
        <v>0.83389999999999997</v>
      </c>
      <c r="AJ163">
        <v>2.2867999999999999E-3</v>
      </c>
      <c r="AK163">
        <v>-0.97328000000000003</v>
      </c>
      <c r="AL163">
        <v>1.3435999999999999</v>
      </c>
      <c r="AM163">
        <v>0.21185999999999999</v>
      </c>
      <c r="AN163">
        <v>-0.12733</v>
      </c>
      <c r="AO163">
        <v>0.97736000000000001</v>
      </c>
      <c r="AP163">
        <v>2.5619999999999998</v>
      </c>
      <c r="AQ163">
        <v>-1.7904</v>
      </c>
      <c r="AR163">
        <v>-1.6653</v>
      </c>
      <c r="AS163">
        <v>0.26840000000000003</v>
      </c>
      <c r="AT163">
        <v>-0.40345999999999999</v>
      </c>
      <c r="AU163">
        <v>-3.0703999999999998</v>
      </c>
      <c r="AV163">
        <v>-1.5083</v>
      </c>
      <c r="AW163">
        <v>-0.94567000000000001</v>
      </c>
      <c r="AX163">
        <v>-0.37711</v>
      </c>
      <c r="AY163">
        <v>-0.68913000000000002</v>
      </c>
      <c r="AZ163">
        <v>-0.26112999999999997</v>
      </c>
      <c r="BA163">
        <v>-1.1362000000000001</v>
      </c>
      <c r="BB163">
        <v>0.83492</v>
      </c>
      <c r="BC163">
        <v>-0.70435000000000003</v>
      </c>
      <c r="BD163">
        <v>-0.31577</v>
      </c>
      <c r="BE163">
        <v>-0.69747000000000003</v>
      </c>
      <c r="BF163">
        <v>1.1425000000000001</v>
      </c>
      <c r="BG163">
        <v>1.6749000000000001</v>
      </c>
      <c r="BH163">
        <v>2.8917999999999999</v>
      </c>
      <c r="BI163">
        <v>-0.87100999999999995</v>
      </c>
      <c r="BJ163">
        <v>1.0056</v>
      </c>
      <c r="BK163">
        <v>-0.89414000000000005</v>
      </c>
      <c r="BL163">
        <v>0.65171000000000001</v>
      </c>
      <c r="BM163">
        <v>0.14782000000000001</v>
      </c>
      <c r="BN163">
        <v>1.5142</v>
      </c>
      <c r="BO163">
        <v>2.3527999999999998</v>
      </c>
      <c r="BP163">
        <v>1.7916000000000001</v>
      </c>
      <c r="BQ163">
        <v>-1.5028999999999999</v>
      </c>
      <c r="BR163">
        <v>-0.67466999999999999</v>
      </c>
      <c r="BS163">
        <v>0.52922000000000002</v>
      </c>
      <c r="BT163">
        <v>1.0660000000000001</v>
      </c>
      <c r="BU163">
        <v>1.5247999999999999</v>
      </c>
      <c r="BV163">
        <v>1.8891</v>
      </c>
      <c r="BW163">
        <v>0.20874000000000001</v>
      </c>
      <c r="BX163">
        <v>-0.48020000000000002</v>
      </c>
      <c r="BY163">
        <v>-0.40631</v>
      </c>
      <c r="BZ163">
        <v>1.0310999999999999</v>
      </c>
      <c r="CA163">
        <v>0.95079999999999998</v>
      </c>
      <c r="CB163">
        <v>6.6322000000000001</v>
      </c>
      <c r="CC163">
        <v>0.32655000000000001</v>
      </c>
      <c r="CD163">
        <v>1.6933</v>
      </c>
      <c r="CE163">
        <v>-0.28217999999999999</v>
      </c>
      <c r="CF163">
        <v>2.6211000000000002</v>
      </c>
      <c r="CG163">
        <v>8.7957999999999995E-2</v>
      </c>
      <c r="CH163">
        <v>-0.24596000000000001</v>
      </c>
      <c r="CI163">
        <v>-0.12531</v>
      </c>
      <c r="CJ163">
        <v>1.9291</v>
      </c>
      <c r="CK163">
        <v>0.23963999999999999</v>
      </c>
      <c r="CL163">
        <v>-1.1569</v>
      </c>
    </row>
    <row r="164" spans="1:90">
      <c r="A164">
        <v>-1.0233000000000001</v>
      </c>
      <c r="B164">
        <v>1.06</v>
      </c>
      <c r="C164">
        <v>-2.5907</v>
      </c>
      <c r="D164">
        <v>-0.81233999999999995</v>
      </c>
      <c r="E164">
        <v>-2.0442</v>
      </c>
      <c r="F164">
        <v>1.5121</v>
      </c>
      <c r="G164">
        <v>-1.9356</v>
      </c>
      <c r="H164">
        <v>-1.0154000000000001</v>
      </c>
      <c r="I164">
        <v>-1.2270000000000001</v>
      </c>
      <c r="J164">
        <v>2.2964000000000002</v>
      </c>
      <c r="K164">
        <v>-2.8841000000000001</v>
      </c>
      <c r="L164">
        <v>4.0736000000000001E-2</v>
      </c>
      <c r="M164">
        <v>-3.9316</v>
      </c>
      <c r="N164">
        <v>-0.46106000000000003</v>
      </c>
      <c r="O164">
        <v>-2.3491</v>
      </c>
      <c r="P164">
        <v>8.6387000000000005E-2</v>
      </c>
      <c r="Q164">
        <v>-1.8543000000000001</v>
      </c>
      <c r="R164">
        <v>1.2526999999999999</v>
      </c>
      <c r="S164">
        <v>-1.7735000000000001</v>
      </c>
      <c r="T164">
        <v>-0.76449999999999996</v>
      </c>
      <c r="U164">
        <v>1.4288000000000001</v>
      </c>
      <c r="V164">
        <v>2.6756000000000002</v>
      </c>
      <c r="W164">
        <v>-1.9728000000000001</v>
      </c>
      <c r="X164">
        <v>-0.87422</v>
      </c>
      <c r="Y164">
        <v>-1.9573</v>
      </c>
      <c r="Z164">
        <v>0.25078</v>
      </c>
      <c r="AA164">
        <v>-1.2446999999999999</v>
      </c>
      <c r="AB164">
        <v>3.2172000000000001</v>
      </c>
      <c r="AC164">
        <v>-1.5121</v>
      </c>
      <c r="AD164">
        <v>1.6251</v>
      </c>
      <c r="AE164">
        <v>0.16277</v>
      </c>
      <c r="AF164">
        <v>0.12926000000000001</v>
      </c>
      <c r="AG164">
        <v>0.50754999999999995</v>
      </c>
      <c r="AH164">
        <v>1.1431</v>
      </c>
      <c r="AI164">
        <v>0.74267000000000005</v>
      </c>
      <c r="AJ164">
        <v>2.2892000000000001</v>
      </c>
      <c r="AK164">
        <v>-1.6375999999999999</v>
      </c>
      <c r="AL164">
        <v>1.7998000000000001</v>
      </c>
      <c r="AM164">
        <v>0.11502</v>
      </c>
      <c r="AN164">
        <v>0.51532999999999995</v>
      </c>
      <c r="AO164">
        <v>1.5703</v>
      </c>
      <c r="AP164">
        <v>1.9587000000000001</v>
      </c>
      <c r="AQ164">
        <v>-3.5589</v>
      </c>
      <c r="AR164">
        <v>-2.5680000000000001</v>
      </c>
      <c r="AS164">
        <v>-1.9923999999999999</v>
      </c>
      <c r="AT164">
        <v>0.10156999999999999</v>
      </c>
      <c r="AU164">
        <v>-2.0998999999999999</v>
      </c>
      <c r="AV164">
        <v>-1.4011</v>
      </c>
      <c r="AW164">
        <v>-0.27061000000000002</v>
      </c>
      <c r="AX164">
        <v>0.53354999999999997</v>
      </c>
      <c r="AY164">
        <v>0.70635000000000003</v>
      </c>
      <c r="AZ164">
        <v>-6.9809999999999997E-2</v>
      </c>
      <c r="BA164">
        <v>1.9671000000000001</v>
      </c>
      <c r="BB164">
        <v>2.3207</v>
      </c>
      <c r="BC164">
        <v>-1.5786999999999999E-3</v>
      </c>
      <c r="BD164">
        <v>0.43303000000000003</v>
      </c>
      <c r="BE164">
        <v>-0.32323000000000002</v>
      </c>
      <c r="BF164">
        <v>0.94889999999999997</v>
      </c>
      <c r="BG164">
        <v>1.1231</v>
      </c>
      <c r="BH164">
        <v>2.6535000000000002</v>
      </c>
      <c r="BI164">
        <v>-0.89602999999999999</v>
      </c>
      <c r="BJ164">
        <v>0.73516000000000004</v>
      </c>
      <c r="BK164">
        <v>-0.37480999999999998</v>
      </c>
      <c r="BL164">
        <v>0.94337000000000004</v>
      </c>
      <c r="BM164">
        <v>0.76753000000000005</v>
      </c>
      <c r="BN164">
        <v>2.8801000000000001</v>
      </c>
      <c r="BO164">
        <v>0.8276</v>
      </c>
      <c r="BP164">
        <v>-0.13127</v>
      </c>
      <c r="BQ164">
        <v>-1.5648</v>
      </c>
      <c r="BR164">
        <v>1.3481000000000001</v>
      </c>
      <c r="BS164">
        <v>1.1553</v>
      </c>
      <c r="BT164">
        <v>1.9205000000000001</v>
      </c>
      <c r="BU164">
        <v>1.9789000000000001</v>
      </c>
      <c r="BV164">
        <v>2.29</v>
      </c>
      <c r="BW164">
        <v>4.7526999999999999</v>
      </c>
      <c r="BX164">
        <v>1.4115</v>
      </c>
      <c r="BY164">
        <v>-0.87856999999999996</v>
      </c>
      <c r="BZ164">
        <v>2.9422000000000001</v>
      </c>
      <c r="CA164">
        <v>-1.6169</v>
      </c>
      <c r="CB164">
        <v>5.1102999999999996</v>
      </c>
      <c r="CC164">
        <v>-1.6842999999999999</v>
      </c>
      <c r="CD164">
        <v>1.4321999999999999</v>
      </c>
      <c r="CE164">
        <v>-0.95587</v>
      </c>
      <c r="CF164">
        <v>1.5814999999999999</v>
      </c>
      <c r="CG164">
        <v>-0.65042999999999995</v>
      </c>
      <c r="CH164">
        <v>0.49941999999999998</v>
      </c>
      <c r="CI164">
        <v>-1.0797000000000001</v>
      </c>
      <c r="CJ164">
        <v>-5.7909000000000002E-2</v>
      </c>
      <c r="CK164">
        <v>-2.6346000000000001E-2</v>
      </c>
      <c r="CL164">
        <v>-0.23641999999999999</v>
      </c>
    </row>
    <row r="165" spans="1:90">
      <c r="A165">
        <v>0.72033999999999998</v>
      </c>
      <c r="B165">
        <v>0.46909000000000001</v>
      </c>
      <c r="C165">
        <v>-2.1907000000000001</v>
      </c>
      <c r="D165">
        <v>-1.2844</v>
      </c>
      <c r="E165">
        <v>0.86612</v>
      </c>
      <c r="F165">
        <v>3.3037000000000001</v>
      </c>
      <c r="G165">
        <v>-1.7286999999999999</v>
      </c>
      <c r="H165">
        <v>-0.33796999999999999</v>
      </c>
      <c r="I165">
        <v>-0.19258</v>
      </c>
      <c r="J165">
        <v>5.8448000000000002</v>
      </c>
      <c r="K165">
        <v>-0.73379000000000005</v>
      </c>
      <c r="L165">
        <v>0.58913000000000004</v>
      </c>
      <c r="M165">
        <v>-0.64875000000000005</v>
      </c>
      <c r="N165">
        <v>0.17266999999999999</v>
      </c>
      <c r="O165">
        <v>0.31964999999999999</v>
      </c>
      <c r="P165">
        <v>1.3704000000000001</v>
      </c>
      <c r="Q165">
        <v>0.77663000000000004</v>
      </c>
      <c r="R165">
        <v>0.51688999999999996</v>
      </c>
      <c r="S165">
        <v>-0.80074000000000001</v>
      </c>
      <c r="T165">
        <v>0.46989999999999998</v>
      </c>
      <c r="U165">
        <v>-1.6003000000000001</v>
      </c>
      <c r="V165">
        <v>-0.31272</v>
      </c>
      <c r="W165">
        <v>-3.2201</v>
      </c>
      <c r="X165">
        <v>-1.2791999999999999</v>
      </c>
      <c r="Y165">
        <v>-2.2742</v>
      </c>
      <c r="Z165">
        <v>-2.9813000000000001</v>
      </c>
      <c r="AA165">
        <v>-0.93605000000000005</v>
      </c>
      <c r="AB165">
        <v>-0.29976000000000003</v>
      </c>
      <c r="AC165">
        <v>-0.91735</v>
      </c>
      <c r="AD165">
        <v>-0.27861000000000002</v>
      </c>
      <c r="AE165">
        <v>-5.8125</v>
      </c>
      <c r="AF165">
        <v>-3.9003000000000001</v>
      </c>
      <c r="AG165">
        <v>-1.3008</v>
      </c>
      <c r="AH165">
        <v>-2.3754</v>
      </c>
      <c r="AI165">
        <v>-2.0969000000000002</v>
      </c>
      <c r="AJ165">
        <v>-0.50161999999999995</v>
      </c>
      <c r="AK165">
        <v>-0.96448999999999996</v>
      </c>
      <c r="AL165">
        <v>-0.62016000000000004</v>
      </c>
      <c r="AM165">
        <v>-1.0975999999999999</v>
      </c>
      <c r="AN165">
        <v>-5.6554E-2</v>
      </c>
      <c r="AO165">
        <v>-0.52063999999999999</v>
      </c>
      <c r="AP165">
        <v>-1.2504</v>
      </c>
      <c r="AQ165">
        <v>0.54369000000000001</v>
      </c>
      <c r="AR165">
        <v>1.0432999999999999</v>
      </c>
      <c r="AS165">
        <v>-0.21337999999999999</v>
      </c>
      <c r="AT165">
        <v>1.2121999999999999</v>
      </c>
      <c r="AU165">
        <v>1.661</v>
      </c>
      <c r="AV165">
        <v>0.49580999999999997</v>
      </c>
      <c r="AW165">
        <v>3.2023999999999999</v>
      </c>
      <c r="AX165">
        <v>3.2071999999999998</v>
      </c>
      <c r="AY165">
        <v>1.6012</v>
      </c>
      <c r="AZ165">
        <v>1.3130999999999999</v>
      </c>
      <c r="BA165">
        <v>1.8463000000000001</v>
      </c>
      <c r="BB165">
        <v>1.1595</v>
      </c>
      <c r="BC165">
        <v>1.5438000000000001</v>
      </c>
      <c r="BD165">
        <v>1.1623000000000001</v>
      </c>
      <c r="BE165">
        <v>0.501</v>
      </c>
      <c r="BF165">
        <v>0.74261999999999995</v>
      </c>
      <c r="BG165">
        <v>0.39928000000000002</v>
      </c>
      <c r="BH165">
        <v>4.0496999999999996</v>
      </c>
      <c r="BI165">
        <v>1.3104</v>
      </c>
      <c r="BJ165">
        <v>2.1524000000000001</v>
      </c>
      <c r="BK165">
        <v>2.5615999999999999</v>
      </c>
      <c r="BL165">
        <v>0.41692000000000001</v>
      </c>
      <c r="BM165">
        <v>-0.34836</v>
      </c>
      <c r="BN165">
        <v>2.0649000000000002</v>
      </c>
      <c r="BO165">
        <v>-1.7145999999999999</v>
      </c>
      <c r="BP165">
        <v>-1.6337999999999999</v>
      </c>
      <c r="BQ165">
        <v>-2.1932999999999998</v>
      </c>
      <c r="BR165">
        <v>-1.7402</v>
      </c>
      <c r="BS165">
        <v>-0.20826</v>
      </c>
      <c r="BT165">
        <v>1.2250000000000001</v>
      </c>
      <c r="BU165">
        <v>-0.25452999999999998</v>
      </c>
      <c r="BV165">
        <v>0.50226999999999999</v>
      </c>
      <c r="BW165">
        <v>0.64712000000000003</v>
      </c>
      <c r="BX165">
        <v>1.071</v>
      </c>
      <c r="BY165">
        <v>-1.0656000000000001</v>
      </c>
      <c r="BZ165">
        <v>-0.16739000000000001</v>
      </c>
      <c r="CA165">
        <v>-1.1299999999999999</v>
      </c>
      <c r="CB165">
        <v>-2.3727000000000002E-2</v>
      </c>
      <c r="CC165">
        <v>-0.76229999999999998</v>
      </c>
      <c r="CD165">
        <v>-0.21729000000000001</v>
      </c>
      <c r="CE165">
        <v>2.3239999999999998</v>
      </c>
      <c r="CF165">
        <v>0.3856</v>
      </c>
      <c r="CG165">
        <v>-0.20809</v>
      </c>
      <c r="CH165">
        <v>0.21770999999999999</v>
      </c>
      <c r="CI165">
        <v>2.1614</v>
      </c>
      <c r="CJ165">
        <v>2.8391999999999999</v>
      </c>
      <c r="CK165">
        <v>-1.2991999999999999</v>
      </c>
      <c r="CL165">
        <v>-1.44</v>
      </c>
    </row>
    <row r="166" spans="1:90">
      <c r="A166">
        <v>2.0891999999999999</v>
      </c>
      <c r="B166">
        <v>0.41963</v>
      </c>
      <c r="C166">
        <v>2.7667999999999999</v>
      </c>
      <c r="D166">
        <v>-0.44019000000000003</v>
      </c>
      <c r="E166">
        <v>2.5032000000000001</v>
      </c>
      <c r="F166">
        <v>0.28781000000000001</v>
      </c>
      <c r="G166">
        <v>1.9654</v>
      </c>
      <c r="H166">
        <v>-0.68567999999999996</v>
      </c>
      <c r="I166">
        <v>1.5476000000000001</v>
      </c>
      <c r="J166">
        <v>1.5283</v>
      </c>
      <c r="K166">
        <v>2.1880000000000002</v>
      </c>
      <c r="L166">
        <v>-9.1733999999999996E-2</v>
      </c>
      <c r="M166">
        <v>2.2016</v>
      </c>
      <c r="N166">
        <v>-0.31508000000000003</v>
      </c>
      <c r="O166">
        <v>0.73363999999999996</v>
      </c>
      <c r="P166">
        <v>-0.16113</v>
      </c>
      <c r="Q166">
        <v>2.9243999999999999</v>
      </c>
      <c r="R166">
        <v>0.92354000000000003</v>
      </c>
      <c r="S166">
        <v>2.7242999999999999</v>
      </c>
      <c r="T166">
        <v>1.6335</v>
      </c>
      <c r="U166">
        <v>-1.0376000000000001</v>
      </c>
      <c r="V166">
        <v>-0.36696000000000001</v>
      </c>
      <c r="W166">
        <v>0.83465999999999996</v>
      </c>
      <c r="X166">
        <v>-0.65515999999999996</v>
      </c>
      <c r="Y166">
        <v>1.4796</v>
      </c>
      <c r="Z166">
        <v>-1.9055</v>
      </c>
      <c r="AA166">
        <v>2.3700999999999999</v>
      </c>
      <c r="AB166">
        <v>-0.20346</v>
      </c>
      <c r="AC166">
        <v>1.6771</v>
      </c>
      <c r="AD166">
        <v>-1.3058000000000001</v>
      </c>
      <c r="AE166">
        <v>-3.6659000000000002</v>
      </c>
      <c r="AF166">
        <v>-2.9096000000000002</v>
      </c>
      <c r="AG166">
        <v>-1.2914000000000001</v>
      </c>
      <c r="AH166">
        <v>-2.4285000000000001</v>
      </c>
      <c r="AI166">
        <v>-2.9224000000000001</v>
      </c>
      <c r="AJ166">
        <v>-1.6207</v>
      </c>
      <c r="AK166">
        <v>0.39341999999999999</v>
      </c>
      <c r="AL166">
        <v>-1.6427</v>
      </c>
      <c r="AM166">
        <v>-1.8344</v>
      </c>
      <c r="AN166">
        <v>-1.9446999999999999E-2</v>
      </c>
      <c r="AO166">
        <v>0.71109</v>
      </c>
      <c r="AP166">
        <v>-2.3448000000000002</v>
      </c>
      <c r="AQ166">
        <v>2.5766</v>
      </c>
      <c r="AR166">
        <v>2.7263000000000002</v>
      </c>
      <c r="AS166">
        <v>0.50815999999999995</v>
      </c>
      <c r="AT166">
        <v>0.81422000000000005</v>
      </c>
      <c r="AU166">
        <v>1.6756</v>
      </c>
      <c r="AV166">
        <v>1.5129999999999999</v>
      </c>
      <c r="AW166">
        <v>2.5070000000000001</v>
      </c>
      <c r="AX166">
        <v>2.2418</v>
      </c>
      <c r="AY166">
        <v>1.7833000000000001</v>
      </c>
      <c r="AZ166">
        <v>1.3325</v>
      </c>
      <c r="BA166">
        <v>0.48325000000000001</v>
      </c>
      <c r="BB166">
        <v>0.60729</v>
      </c>
      <c r="BC166">
        <v>1.3795999999999999</v>
      </c>
      <c r="BD166">
        <v>0.86670000000000003</v>
      </c>
      <c r="BE166">
        <v>1.3401000000000001</v>
      </c>
      <c r="BF166">
        <v>0.48004000000000002</v>
      </c>
      <c r="BG166">
        <v>-1.1334</v>
      </c>
      <c r="BH166">
        <v>6.7719000000000001E-2</v>
      </c>
      <c r="BI166">
        <v>1.0811999999999999</v>
      </c>
      <c r="BJ166">
        <v>-1.2585</v>
      </c>
      <c r="BK166">
        <v>3.2317999999999998</v>
      </c>
      <c r="BL166">
        <v>-0.39964</v>
      </c>
      <c r="BM166">
        <v>-3.2993000000000001</v>
      </c>
      <c r="BN166">
        <v>-2.0752999999999999</v>
      </c>
      <c r="BO166">
        <v>-2.9129999999999998</v>
      </c>
      <c r="BP166">
        <v>-2.2534000000000001</v>
      </c>
      <c r="BQ166">
        <v>-1.7171000000000001</v>
      </c>
      <c r="BR166">
        <v>-2.5867</v>
      </c>
      <c r="BS166">
        <v>-0.64612999999999998</v>
      </c>
      <c r="BT166">
        <v>0.16783000000000001</v>
      </c>
      <c r="BU166">
        <v>0.27252999999999999</v>
      </c>
      <c r="BV166">
        <v>0.22958000000000001</v>
      </c>
      <c r="BW166">
        <v>0.83694999999999997</v>
      </c>
      <c r="BX166">
        <v>0.60799999999999998</v>
      </c>
      <c r="BY166">
        <v>-1.3599000000000001</v>
      </c>
      <c r="BZ166">
        <v>-1.9852000000000001</v>
      </c>
      <c r="CA166">
        <v>1.4691000000000001</v>
      </c>
      <c r="CB166">
        <v>-0.93893000000000004</v>
      </c>
      <c r="CC166">
        <v>1.0931</v>
      </c>
      <c r="CD166">
        <v>-0.13564999999999999</v>
      </c>
      <c r="CE166">
        <v>0.79962</v>
      </c>
      <c r="CF166">
        <v>-0.27794999999999997</v>
      </c>
      <c r="CG166">
        <v>-0.99056999999999995</v>
      </c>
      <c r="CH166">
        <v>-0.91540999999999995</v>
      </c>
      <c r="CI166">
        <v>2.5949</v>
      </c>
      <c r="CJ166">
        <v>0.58621999999999996</v>
      </c>
      <c r="CK166">
        <v>-0.81857000000000002</v>
      </c>
      <c r="CL166">
        <v>-0.25685999999999998</v>
      </c>
    </row>
    <row r="167" spans="1:90">
      <c r="A167">
        <v>-0.27363999999999999</v>
      </c>
      <c r="B167">
        <v>-0.42908000000000002</v>
      </c>
      <c r="C167">
        <v>3.3841000000000001</v>
      </c>
      <c r="D167">
        <v>0.48512</v>
      </c>
      <c r="E167">
        <v>2.0224000000000002</v>
      </c>
      <c r="F167">
        <v>-1.4855</v>
      </c>
      <c r="G167">
        <v>2.7764000000000002</v>
      </c>
      <c r="H167">
        <v>-3.5557999999999999E-2</v>
      </c>
      <c r="I167">
        <v>2.9418000000000002</v>
      </c>
      <c r="J167">
        <v>-0.66991999999999996</v>
      </c>
      <c r="K167">
        <v>2.6177999999999999</v>
      </c>
      <c r="L167">
        <v>0.126</v>
      </c>
      <c r="M167">
        <v>2.0888</v>
      </c>
      <c r="N167">
        <v>-0.46033000000000002</v>
      </c>
      <c r="O167">
        <v>0.38048999999999999</v>
      </c>
      <c r="P167">
        <v>-0.1129</v>
      </c>
      <c r="Q167">
        <v>1.9610000000000001</v>
      </c>
      <c r="R167">
        <v>1.2311000000000001</v>
      </c>
      <c r="S167">
        <v>2.7151999999999998</v>
      </c>
      <c r="T167">
        <v>0.95442000000000005</v>
      </c>
      <c r="U167">
        <v>1.1946000000000001</v>
      </c>
      <c r="V167">
        <v>1.3637999999999999</v>
      </c>
      <c r="W167">
        <v>3.5371000000000001</v>
      </c>
      <c r="X167">
        <v>0.88241999999999998</v>
      </c>
      <c r="Y167">
        <v>3.9897</v>
      </c>
      <c r="Z167">
        <v>1.3702000000000001</v>
      </c>
      <c r="AA167">
        <v>3.6737000000000002</v>
      </c>
      <c r="AB167">
        <v>1.0840000000000001</v>
      </c>
      <c r="AC167">
        <v>2.4066000000000001</v>
      </c>
      <c r="AD167">
        <v>0.23787</v>
      </c>
      <c r="AE167">
        <v>1.9164000000000001</v>
      </c>
      <c r="AF167">
        <v>0.99956</v>
      </c>
      <c r="AG167">
        <v>-0.22252</v>
      </c>
      <c r="AH167">
        <v>0.46146999999999999</v>
      </c>
      <c r="AI167">
        <v>5.0885E-2</v>
      </c>
      <c r="AJ167">
        <v>1.1214</v>
      </c>
      <c r="AK167">
        <v>0.85119999999999996</v>
      </c>
      <c r="AL167">
        <v>-9.2518000000000003E-2</v>
      </c>
      <c r="AM167">
        <v>-1.1516</v>
      </c>
      <c r="AN167">
        <v>0.24926000000000001</v>
      </c>
      <c r="AO167">
        <v>2.9590999999999998</v>
      </c>
      <c r="AP167">
        <v>-0.11106000000000001</v>
      </c>
      <c r="AQ167">
        <v>1.0595000000000001</v>
      </c>
      <c r="AR167">
        <v>-8.9971999999999996E-2</v>
      </c>
      <c r="AS167">
        <v>-6.3624E-2</v>
      </c>
      <c r="AT167">
        <v>-0.66903999999999997</v>
      </c>
      <c r="AU167">
        <v>-1.5862000000000001</v>
      </c>
      <c r="AV167">
        <v>-0.93906000000000001</v>
      </c>
      <c r="AW167">
        <v>-0.63666</v>
      </c>
      <c r="AX167">
        <v>-1.0126999999999999</v>
      </c>
      <c r="AY167">
        <v>0.11667</v>
      </c>
      <c r="AZ167">
        <v>-0.1416</v>
      </c>
      <c r="BA167">
        <v>-1.8383</v>
      </c>
      <c r="BB167">
        <v>-1.3977999999999999</v>
      </c>
      <c r="BC167">
        <v>-0.15554999999999999</v>
      </c>
      <c r="BD167">
        <v>-0.63878999999999997</v>
      </c>
      <c r="BE167">
        <v>-0.22198000000000001</v>
      </c>
      <c r="BF167">
        <v>-0.36138999999999999</v>
      </c>
      <c r="BG167">
        <v>-1.3361000000000001</v>
      </c>
      <c r="BH167">
        <v>-1.8768</v>
      </c>
      <c r="BI167">
        <v>-0.64702999999999999</v>
      </c>
      <c r="BJ167">
        <v>-1.8532</v>
      </c>
      <c r="BK167">
        <v>1.4555</v>
      </c>
      <c r="BL167">
        <v>0.27578999999999998</v>
      </c>
      <c r="BM167">
        <v>-2.7038000000000002</v>
      </c>
      <c r="BN167">
        <v>-1.6652</v>
      </c>
      <c r="BO167">
        <v>-1.6020000000000001</v>
      </c>
      <c r="BP167">
        <v>-1.2423999999999999</v>
      </c>
      <c r="BQ167">
        <v>-1.8160000000000001</v>
      </c>
      <c r="BR167">
        <v>-2.2553999999999998</v>
      </c>
      <c r="BS167">
        <v>0.58465</v>
      </c>
      <c r="BT167">
        <v>0.16472000000000001</v>
      </c>
      <c r="BU167">
        <v>1.9736</v>
      </c>
      <c r="BV167">
        <v>1.68</v>
      </c>
      <c r="BW167">
        <v>3.0747</v>
      </c>
      <c r="BX167">
        <v>1.1489</v>
      </c>
      <c r="BY167">
        <v>-0.11355999999999999</v>
      </c>
      <c r="BZ167">
        <v>0.34362999999999999</v>
      </c>
      <c r="CA167">
        <v>1.5027999999999999</v>
      </c>
      <c r="CB167">
        <v>0.20621999999999999</v>
      </c>
      <c r="CC167">
        <v>1.2222</v>
      </c>
      <c r="CD167">
        <v>0.70991000000000004</v>
      </c>
      <c r="CE167">
        <v>-2.0272000000000001</v>
      </c>
      <c r="CF167">
        <v>0.58223000000000003</v>
      </c>
      <c r="CG167">
        <v>-1.4575</v>
      </c>
      <c r="CH167">
        <v>-2.1135999999999999</v>
      </c>
      <c r="CI167">
        <v>0.47631000000000001</v>
      </c>
      <c r="CJ167">
        <v>-2.2469999999999999</v>
      </c>
      <c r="CK167">
        <v>0.23544000000000001</v>
      </c>
      <c r="CL167">
        <v>0.15118999999999999</v>
      </c>
    </row>
    <row r="168" spans="1:90">
      <c r="A168">
        <v>-3.7566999999999999</v>
      </c>
      <c r="B168">
        <v>-2.3679000000000001</v>
      </c>
      <c r="C168">
        <v>-3.2118000000000002</v>
      </c>
      <c r="D168">
        <v>0.91413</v>
      </c>
      <c r="E168">
        <v>5.79</v>
      </c>
      <c r="F168">
        <v>1.9823</v>
      </c>
      <c r="G168">
        <v>-0.14881</v>
      </c>
      <c r="H168">
        <v>2.1124999999999998</v>
      </c>
      <c r="I168">
        <v>5.6181999999999999</v>
      </c>
      <c r="J168">
        <v>6.9625000000000004</v>
      </c>
      <c r="K168">
        <v>2.3466999999999998</v>
      </c>
      <c r="L168">
        <v>2.2681</v>
      </c>
      <c r="M168">
        <v>2.9855999999999998</v>
      </c>
      <c r="N168">
        <v>0.56144000000000005</v>
      </c>
      <c r="O168">
        <v>2.9923000000000002</v>
      </c>
      <c r="P168">
        <v>3.8574999999999999</v>
      </c>
      <c r="Q168">
        <v>3.2219000000000002</v>
      </c>
      <c r="R168">
        <v>2.3203999999999998</v>
      </c>
      <c r="S168">
        <v>-1.694</v>
      </c>
      <c r="T168">
        <v>0.55354999999999999</v>
      </c>
      <c r="U168">
        <v>-0.15326999999999999</v>
      </c>
      <c r="V168">
        <v>-1.2945</v>
      </c>
      <c r="W168">
        <v>-0.17122000000000001</v>
      </c>
      <c r="X168">
        <v>3.1871999999999998</v>
      </c>
      <c r="Y168">
        <v>4.0715000000000003</v>
      </c>
      <c r="Z168">
        <v>-0.10933</v>
      </c>
      <c r="AA168">
        <v>1.1917</v>
      </c>
      <c r="AB168">
        <v>-5.7393000000000001</v>
      </c>
      <c r="AC168">
        <v>3.5779000000000001</v>
      </c>
      <c r="AD168">
        <v>2.6985000000000001</v>
      </c>
      <c r="AE168">
        <v>-9.3448999999999997E-3</v>
      </c>
      <c r="AF168">
        <v>1.3005</v>
      </c>
      <c r="AG168">
        <v>-0.16277</v>
      </c>
      <c r="AH168">
        <v>2.1156000000000001</v>
      </c>
      <c r="AI168">
        <v>0.18479000000000001</v>
      </c>
      <c r="AJ168">
        <v>1.9373</v>
      </c>
      <c r="AK168">
        <v>0.44520999999999999</v>
      </c>
      <c r="AL168">
        <v>0.5071</v>
      </c>
      <c r="AM168">
        <v>-0.46246999999999999</v>
      </c>
      <c r="AN168">
        <v>-0.34242</v>
      </c>
      <c r="AO168">
        <v>5.1142000000000003</v>
      </c>
      <c r="AP168">
        <v>2.6608999999999998</v>
      </c>
      <c r="AQ168">
        <v>0.95582999999999996</v>
      </c>
      <c r="AR168">
        <v>-2.6122000000000001</v>
      </c>
      <c r="AS168">
        <v>0.72507999999999995</v>
      </c>
      <c r="AT168">
        <v>-1.3949</v>
      </c>
      <c r="AU168">
        <v>-2.5095000000000001</v>
      </c>
      <c r="AV168">
        <v>-4.0846999999999998</v>
      </c>
      <c r="AW168">
        <v>-1.1572</v>
      </c>
      <c r="AX168">
        <v>-1.5840000000000001</v>
      </c>
      <c r="AY168">
        <v>-2.7469999999999999</v>
      </c>
      <c r="AZ168">
        <v>-1.3609</v>
      </c>
      <c r="BA168">
        <v>-5.3230000000000004</v>
      </c>
      <c r="BB168">
        <v>-5.7428999999999997</v>
      </c>
      <c r="BC168">
        <v>-1.7425999999999999</v>
      </c>
      <c r="BD168">
        <v>-2.2201</v>
      </c>
      <c r="BE168">
        <v>-0.53791999999999995</v>
      </c>
      <c r="BF168">
        <v>1.0170999999999999</v>
      </c>
      <c r="BG168">
        <v>2.1779000000000002</v>
      </c>
      <c r="BH168">
        <v>5.9409999999999998</v>
      </c>
      <c r="BI168">
        <v>0.72994000000000003</v>
      </c>
      <c r="BJ168">
        <v>5.1580000000000004</v>
      </c>
      <c r="BK168">
        <v>2.6126999999999998</v>
      </c>
      <c r="BL168">
        <v>3.0363000000000002</v>
      </c>
      <c r="BM168">
        <v>-0.92971999999999999</v>
      </c>
      <c r="BN168">
        <v>1.9379999999999999</v>
      </c>
      <c r="BO168">
        <v>-0.76451000000000002</v>
      </c>
      <c r="BP168">
        <v>0.82598000000000005</v>
      </c>
      <c r="BQ168">
        <v>-3.8178999999999998</v>
      </c>
      <c r="BR168">
        <v>-3.4666999999999999</v>
      </c>
      <c r="BS168">
        <v>1.4436</v>
      </c>
      <c r="BT168">
        <v>1.1555</v>
      </c>
      <c r="BU168">
        <v>1.3947000000000001</v>
      </c>
      <c r="BV168">
        <v>1.5414000000000001</v>
      </c>
      <c r="BW168">
        <v>-1.1483000000000001</v>
      </c>
      <c r="BX168">
        <v>1.2873000000000001</v>
      </c>
      <c r="BY168">
        <v>2.4746999999999999</v>
      </c>
      <c r="BZ168">
        <v>1.6298999999999999</v>
      </c>
      <c r="CA168">
        <v>1.1938</v>
      </c>
      <c r="CB168">
        <v>0.17238000000000001</v>
      </c>
      <c r="CC168">
        <v>1.4893000000000001</v>
      </c>
      <c r="CD168">
        <v>1.7797000000000001</v>
      </c>
      <c r="CE168">
        <v>0.44499</v>
      </c>
      <c r="CF168">
        <v>3.9228999999999998</v>
      </c>
      <c r="CG168">
        <v>-1.7327999999999999</v>
      </c>
      <c r="CH168">
        <v>-3.5493000000000001</v>
      </c>
      <c r="CI168">
        <v>6.9301000000000001E-2</v>
      </c>
      <c r="CJ168">
        <v>1.3448</v>
      </c>
      <c r="CK168">
        <v>-1.6291</v>
      </c>
      <c r="CL168">
        <v>-2.9352999999999998</v>
      </c>
    </row>
    <row r="169" spans="1:90">
      <c r="A169">
        <v>1.0113000000000001</v>
      </c>
      <c r="B169">
        <v>0.35543999999999998</v>
      </c>
      <c r="C169">
        <v>2.0169999999999999</v>
      </c>
      <c r="D169">
        <v>2.0150000000000001</v>
      </c>
      <c r="E169">
        <v>1.8251E-2</v>
      </c>
      <c r="F169">
        <v>-4.7445000000000004</v>
      </c>
      <c r="G169">
        <v>2.6972999999999998</v>
      </c>
      <c r="H169">
        <v>1.3465</v>
      </c>
      <c r="I169">
        <v>3.968E-2</v>
      </c>
      <c r="J169">
        <v>-4.6439000000000004</v>
      </c>
      <c r="K169">
        <v>0.36098000000000002</v>
      </c>
      <c r="L169">
        <v>1.3226</v>
      </c>
      <c r="M169">
        <v>-0.14928</v>
      </c>
      <c r="N169">
        <v>0.28882999999999998</v>
      </c>
      <c r="O169">
        <v>-0.39917999999999998</v>
      </c>
      <c r="P169">
        <v>1.9335000000000001E-2</v>
      </c>
      <c r="Q169">
        <v>0.59143000000000001</v>
      </c>
      <c r="R169">
        <v>7.4135999999999994E-2</v>
      </c>
      <c r="S169">
        <v>-0.61458999999999997</v>
      </c>
      <c r="T169">
        <v>-3.3568000000000001E-2</v>
      </c>
      <c r="U169">
        <v>1.5806</v>
      </c>
      <c r="V169">
        <v>-0.84380999999999995</v>
      </c>
      <c r="W169">
        <v>2.1271</v>
      </c>
      <c r="X169">
        <v>2.895</v>
      </c>
      <c r="Y169">
        <v>-0.14241999999999999</v>
      </c>
      <c r="Z169">
        <v>-1.7745</v>
      </c>
      <c r="AA169">
        <v>-2.8950999999999998</v>
      </c>
      <c r="AB169">
        <v>-5.5720999999999998</v>
      </c>
      <c r="AC169">
        <v>2.7814000000000001</v>
      </c>
      <c r="AD169">
        <v>0.10695</v>
      </c>
      <c r="AE169">
        <v>1.5893999999999999</v>
      </c>
      <c r="AF169">
        <v>1.4180999999999999</v>
      </c>
      <c r="AG169">
        <v>-0.92125000000000001</v>
      </c>
      <c r="AH169">
        <v>0.99150000000000005</v>
      </c>
      <c r="AI169">
        <v>0.30523</v>
      </c>
      <c r="AJ169">
        <v>2.0411000000000001</v>
      </c>
      <c r="AK169">
        <v>0.73053000000000001</v>
      </c>
      <c r="AL169">
        <v>0.99651000000000001</v>
      </c>
      <c r="AM169">
        <v>0.33757999999999999</v>
      </c>
      <c r="AN169">
        <v>-0.44217000000000001</v>
      </c>
      <c r="AO169">
        <v>5.4061000000000003</v>
      </c>
      <c r="AP169">
        <v>3.9866999999999999</v>
      </c>
      <c r="AQ169">
        <v>1.8789</v>
      </c>
      <c r="AR169">
        <v>0.71014999999999995</v>
      </c>
      <c r="AS169">
        <v>-1.6353</v>
      </c>
      <c r="AT169">
        <v>-0.97353000000000001</v>
      </c>
      <c r="AU169">
        <v>0.38847999999999999</v>
      </c>
      <c r="AV169">
        <v>-0.52522999999999997</v>
      </c>
      <c r="AW169">
        <v>-3.7443</v>
      </c>
      <c r="AX169">
        <v>-2.9001999999999999</v>
      </c>
      <c r="AY169">
        <v>-1.8223</v>
      </c>
      <c r="AZ169">
        <v>-1.8599000000000001</v>
      </c>
      <c r="BA169">
        <v>-1.4632000000000001</v>
      </c>
      <c r="BB169">
        <v>-1.4556</v>
      </c>
      <c r="BC169">
        <v>-2.2269000000000001</v>
      </c>
      <c r="BD169">
        <v>0.25990000000000002</v>
      </c>
      <c r="BE169">
        <v>1.1859999999999999</v>
      </c>
      <c r="BF169">
        <v>0.86904000000000003</v>
      </c>
      <c r="BG169">
        <v>-1.1876</v>
      </c>
      <c r="BH169">
        <v>-2.3003999999999998</v>
      </c>
      <c r="BI169">
        <v>-1.7249000000000001</v>
      </c>
      <c r="BJ169">
        <v>0.56089</v>
      </c>
      <c r="BK169">
        <v>-1.1289</v>
      </c>
      <c r="BL169">
        <v>1.0404</v>
      </c>
      <c r="BM169">
        <v>-1.2384999999999999</v>
      </c>
      <c r="BN169">
        <v>-1.8422000000000001</v>
      </c>
      <c r="BO169">
        <v>-1.0646</v>
      </c>
      <c r="BP169">
        <v>-9.3351000000000003E-2</v>
      </c>
      <c r="BQ169">
        <v>-0.23857999999999999</v>
      </c>
      <c r="BR169">
        <v>0.35901</v>
      </c>
      <c r="BS169">
        <v>1.1664000000000001</v>
      </c>
      <c r="BT169">
        <v>1.0250999999999999</v>
      </c>
      <c r="BU169">
        <v>1.7397</v>
      </c>
      <c r="BV169">
        <v>0.75380999999999998</v>
      </c>
      <c r="BW169">
        <v>1.1265000000000001</v>
      </c>
      <c r="BX169">
        <v>2.4371999999999998</v>
      </c>
      <c r="BY169">
        <v>1.0778000000000001</v>
      </c>
      <c r="BZ169">
        <v>2.1187999999999998</v>
      </c>
      <c r="CA169">
        <v>-0.83094999999999997</v>
      </c>
      <c r="CB169">
        <v>-1.3466</v>
      </c>
      <c r="CC169">
        <v>-0.89739000000000002</v>
      </c>
      <c r="CD169">
        <v>0.52224000000000004</v>
      </c>
      <c r="CE169">
        <v>-2.2155</v>
      </c>
      <c r="CF169">
        <v>-0.40534999999999999</v>
      </c>
      <c r="CG169">
        <v>-1.5624</v>
      </c>
      <c r="CH169">
        <v>-0.43097000000000002</v>
      </c>
      <c r="CI169">
        <v>-3.5192000000000001</v>
      </c>
      <c r="CJ169">
        <v>-3.5533999999999999</v>
      </c>
      <c r="CK169">
        <v>-0.55515999999999999</v>
      </c>
      <c r="CL169">
        <v>3.0926999999999998</v>
      </c>
    </row>
    <row r="170" spans="1:90">
      <c r="A170">
        <v>4.8280000000000003</v>
      </c>
      <c r="B170">
        <v>1.6986000000000001</v>
      </c>
      <c r="C170">
        <v>4.8064</v>
      </c>
      <c r="D170">
        <v>1.0616000000000001</v>
      </c>
      <c r="E170">
        <v>-3.9091999999999998</v>
      </c>
      <c r="F170">
        <v>-8.2172999999999998</v>
      </c>
      <c r="G170">
        <v>4.1845999999999997</v>
      </c>
      <c r="H170">
        <v>-0.42798000000000003</v>
      </c>
      <c r="I170">
        <v>-5.2205000000000004</v>
      </c>
      <c r="J170">
        <v>-9.8505000000000003</v>
      </c>
      <c r="K170">
        <v>0.27337</v>
      </c>
      <c r="L170">
        <v>-0.29019</v>
      </c>
      <c r="M170">
        <v>-0.14502000000000001</v>
      </c>
      <c r="N170">
        <v>-9.8392999999999994E-2</v>
      </c>
      <c r="O170">
        <v>-2.1291000000000002</v>
      </c>
      <c r="P170">
        <v>-0.49306</v>
      </c>
      <c r="Q170">
        <v>0.23057</v>
      </c>
      <c r="R170">
        <v>-1.1971000000000001</v>
      </c>
      <c r="S170">
        <v>1.6323000000000001</v>
      </c>
      <c r="T170">
        <v>-0.60897000000000001</v>
      </c>
      <c r="U170">
        <v>-2.2692999999999999</v>
      </c>
      <c r="V170">
        <v>-2.8512</v>
      </c>
      <c r="W170">
        <v>2.5583999999999998</v>
      </c>
      <c r="X170">
        <v>1.3803000000000001</v>
      </c>
      <c r="Y170">
        <v>-2.9539</v>
      </c>
      <c r="Z170">
        <v>-5.1944999999999997</v>
      </c>
      <c r="AA170">
        <v>-7.6999000000000004</v>
      </c>
      <c r="AB170">
        <v>-8.3223000000000003</v>
      </c>
      <c r="AC170">
        <v>3.2681</v>
      </c>
      <c r="AD170">
        <v>-1.3922000000000001</v>
      </c>
      <c r="AE170">
        <v>-0.13222999999999999</v>
      </c>
      <c r="AF170">
        <v>3.4874000000000002E-2</v>
      </c>
      <c r="AG170">
        <v>2.1867999999999999E-2</v>
      </c>
      <c r="AH170">
        <v>-0.63700000000000001</v>
      </c>
      <c r="AI170">
        <v>0.69083000000000006</v>
      </c>
      <c r="AJ170">
        <v>1.1395999999999999</v>
      </c>
      <c r="AK170">
        <v>0.68318000000000001</v>
      </c>
      <c r="AL170">
        <v>0.53561000000000003</v>
      </c>
      <c r="AM170">
        <v>-0.35197000000000001</v>
      </c>
      <c r="AN170">
        <v>-0.40414</v>
      </c>
      <c r="AO170">
        <v>2.3988999999999998</v>
      </c>
      <c r="AP170">
        <v>3.7732000000000001</v>
      </c>
      <c r="AQ170">
        <v>-0.27192</v>
      </c>
      <c r="AR170">
        <v>0.21965000000000001</v>
      </c>
      <c r="AS170">
        <v>-5.2393999999999998</v>
      </c>
      <c r="AT170">
        <v>-2.5327999999999999</v>
      </c>
      <c r="AU170">
        <v>0.44052999999999998</v>
      </c>
      <c r="AV170">
        <v>8.8938000000000003E-2</v>
      </c>
      <c r="AW170">
        <v>-4.0896999999999997</v>
      </c>
      <c r="AX170">
        <v>-2.5529000000000002</v>
      </c>
      <c r="AY170">
        <v>-0.16248000000000001</v>
      </c>
      <c r="AZ170">
        <v>-0.84387999999999996</v>
      </c>
      <c r="BA170">
        <v>0.55145999999999995</v>
      </c>
      <c r="BB170">
        <v>2.3414000000000001</v>
      </c>
      <c r="BC170">
        <v>-0.95677000000000001</v>
      </c>
      <c r="BD170">
        <v>1.8817999999999999</v>
      </c>
      <c r="BE170">
        <v>2.9413999999999998</v>
      </c>
      <c r="BF170">
        <v>-0.10539999999999999</v>
      </c>
      <c r="BG170">
        <v>-2.5535999999999999</v>
      </c>
      <c r="BH170">
        <v>-7.4062999999999999</v>
      </c>
      <c r="BI170">
        <v>-1.2555000000000001</v>
      </c>
      <c r="BJ170">
        <v>-2.5470000000000002</v>
      </c>
      <c r="BK170">
        <v>-0.86868999999999996</v>
      </c>
      <c r="BL170">
        <v>-1.2967</v>
      </c>
      <c r="BM170">
        <v>-1.1826000000000001</v>
      </c>
      <c r="BN170">
        <v>-4.0598999999999998</v>
      </c>
      <c r="BO170">
        <v>-2.6735000000000002</v>
      </c>
      <c r="BP170">
        <v>-2.5886</v>
      </c>
      <c r="BQ170">
        <v>0.34755999999999998</v>
      </c>
      <c r="BR170">
        <v>0.52566000000000002</v>
      </c>
      <c r="BS170">
        <v>-4.2695999999999998E-2</v>
      </c>
      <c r="BT170">
        <v>0.97496000000000005</v>
      </c>
      <c r="BU170">
        <v>1.2744</v>
      </c>
      <c r="BV170">
        <v>-8.6460999999999996E-2</v>
      </c>
      <c r="BW170">
        <v>1.5342</v>
      </c>
      <c r="BX170">
        <v>2.6991000000000001</v>
      </c>
      <c r="BY170">
        <v>1.2564</v>
      </c>
      <c r="BZ170">
        <v>1.3154999999999999</v>
      </c>
      <c r="CA170">
        <v>0.23694999999999999</v>
      </c>
      <c r="CB170">
        <v>-1.3928</v>
      </c>
      <c r="CC170">
        <v>-0.59072000000000002</v>
      </c>
      <c r="CD170">
        <v>0.22919</v>
      </c>
      <c r="CE170">
        <v>-3.2161</v>
      </c>
      <c r="CF170">
        <v>-2.9262999999999999</v>
      </c>
      <c r="CG170">
        <v>-1.2382</v>
      </c>
      <c r="CH170">
        <v>1.9545999999999999</v>
      </c>
      <c r="CI170">
        <v>-3.7725</v>
      </c>
      <c r="CJ170">
        <v>-4.577</v>
      </c>
      <c r="CK170">
        <v>-1.1051</v>
      </c>
      <c r="CL170">
        <v>5.3718000000000004</v>
      </c>
    </row>
    <row r="171" spans="1:90">
      <c r="A171">
        <v>4.9093999999999998</v>
      </c>
      <c r="B171">
        <v>-0.49113000000000001</v>
      </c>
      <c r="C171">
        <v>5.3189000000000002</v>
      </c>
      <c r="D171">
        <v>1.0871999999999999</v>
      </c>
      <c r="E171">
        <v>-1.3090999999999999</v>
      </c>
      <c r="F171">
        <v>-4.0433000000000003</v>
      </c>
      <c r="G171">
        <v>4.1670999999999996</v>
      </c>
      <c r="H171">
        <v>-0.65942999999999996</v>
      </c>
      <c r="I171">
        <v>-4.8291000000000004</v>
      </c>
      <c r="J171">
        <v>-7.0556999999999999</v>
      </c>
      <c r="K171">
        <v>1.7028000000000001</v>
      </c>
      <c r="L171">
        <v>-1.1314</v>
      </c>
      <c r="M171">
        <v>1.4944</v>
      </c>
      <c r="N171">
        <v>-0.21651999999999999</v>
      </c>
      <c r="O171">
        <v>-0.20271</v>
      </c>
      <c r="P171">
        <v>0.99346999999999996</v>
      </c>
      <c r="Q171">
        <v>1.2363999999999999</v>
      </c>
      <c r="R171">
        <v>-2.7698999999999998</v>
      </c>
      <c r="S171">
        <v>4.6524999999999999</v>
      </c>
      <c r="T171">
        <v>0.62548999999999999</v>
      </c>
      <c r="U171">
        <v>-4.3872999999999998</v>
      </c>
      <c r="V171">
        <v>-3.597</v>
      </c>
      <c r="W171">
        <v>2.0828000000000002</v>
      </c>
      <c r="X171">
        <v>2.5996999999999999</v>
      </c>
      <c r="Y171">
        <v>-1.2508999999999999</v>
      </c>
      <c r="Z171">
        <v>-3.3856000000000002</v>
      </c>
      <c r="AA171">
        <v>-4.7546999999999997</v>
      </c>
      <c r="AB171">
        <v>-6.2474999999999996</v>
      </c>
      <c r="AC171">
        <v>4.1509999999999998</v>
      </c>
      <c r="AD171">
        <v>-1.4692000000000001</v>
      </c>
      <c r="AE171">
        <v>-8.5528999999999994E-2</v>
      </c>
      <c r="AF171">
        <v>0.69628000000000001</v>
      </c>
      <c r="AG171">
        <v>1.2208000000000001</v>
      </c>
      <c r="AH171">
        <v>-0.51071</v>
      </c>
      <c r="AI171">
        <v>2.1227</v>
      </c>
      <c r="AJ171">
        <v>-5.0973999999999998E-2</v>
      </c>
      <c r="AK171">
        <v>-0.26056000000000001</v>
      </c>
      <c r="AL171">
        <v>-1.8812</v>
      </c>
      <c r="AM171">
        <v>-0.68106999999999995</v>
      </c>
      <c r="AN171">
        <v>-2.1861999999999999</v>
      </c>
      <c r="AO171">
        <v>-1.5663</v>
      </c>
      <c r="AP171">
        <v>-0.58475999999999995</v>
      </c>
      <c r="AQ171">
        <v>-0.78200000000000003</v>
      </c>
      <c r="AR171">
        <v>0.89856000000000003</v>
      </c>
      <c r="AS171">
        <v>-2.8769999999999998</v>
      </c>
      <c r="AT171">
        <v>-1.1442000000000001</v>
      </c>
      <c r="AU171">
        <v>-0.37340000000000001</v>
      </c>
      <c r="AV171">
        <v>0.26806999999999997</v>
      </c>
      <c r="AW171">
        <v>-2.8411</v>
      </c>
      <c r="AX171">
        <v>-1.5692999999999999</v>
      </c>
      <c r="AY171">
        <v>-0.87897000000000003</v>
      </c>
      <c r="AZ171">
        <v>-0.44105</v>
      </c>
      <c r="BA171">
        <v>-0.85902999999999996</v>
      </c>
      <c r="BB171">
        <v>1.1769000000000001</v>
      </c>
      <c r="BC171">
        <v>-0.52368999999999999</v>
      </c>
      <c r="BD171">
        <v>1.0962000000000001</v>
      </c>
      <c r="BE171">
        <v>2.9632999999999998</v>
      </c>
      <c r="BF171">
        <v>-2.3551000000000002</v>
      </c>
      <c r="BG171">
        <v>-2.0855000000000001</v>
      </c>
      <c r="BH171">
        <v>-7.8491</v>
      </c>
      <c r="BI171">
        <v>0.21918000000000001</v>
      </c>
      <c r="BJ171">
        <v>-3.2222</v>
      </c>
      <c r="BK171">
        <v>0.33944000000000002</v>
      </c>
      <c r="BL171">
        <v>-2.4685000000000001</v>
      </c>
      <c r="BM171">
        <v>-0.90771000000000002</v>
      </c>
      <c r="BN171">
        <v>-3.5047000000000001</v>
      </c>
      <c r="BO171">
        <v>-2.3071999999999999</v>
      </c>
      <c r="BP171">
        <v>-1.7554000000000001</v>
      </c>
      <c r="BQ171">
        <v>0.54962999999999995</v>
      </c>
      <c r="BR171">
        <v>-0.72047000000000005</v>
      </c>
      <c r="BS171">
        <v>0.48447000000000001</v>
      </c>
      <c r="BT171">
        <v>1.5988</v>
      </c>
      <c r="BU171">
        <v>0.76697000000000004</v>
      </c>
      <c r="BV171">
        <v>-1.6509</v>
      </c>
      <c r="BW171">
        <v>-1.8471</v>
      </c>
      <c r="BX171">
        <v>0.64549999999999996</v>
      </c>
      <c r="BY171">
        <v>0.76080000000000003</v>
      </c>
      <c r="BZ171">
        <v>-1.5044999999999999</v>
      </c>
      <c r="CA171">
        <v>0.33413999999999999</v>
      </c>
      <c r="CB171">
        <v>-3.0106999999999999</v>
      </c>
      <c r="CC171">
        <v>-0.39300000000000002</v>
      </c>
      <c r="CD171">
        <v>-1.4762</v>
      </c>
      <c r="CE171">
        <v>-0.50129999999999997</v>
      </c>
      <c r="CF171">
        <v>-2.3321999999999998</v>
      </c>
      <c r="CG171">
        <v>-1.3271999999999999</v>
      </c>
      <c r="CH171">
        <v>1.5488</v>
      </c>
      <c r="CI171">
        <v>-0.95272999999999997</v>
      </c>
      <c r="CJ171">
        <v>-0.47384999999999999</v>
      </c>
      <c r="CK171">
        <v>-1.5947</v>
      </c>
      <c r="CL171">
        <v>3.7185000000000001</v>
      </c>
    </row>
    <row r="172" spans="1:90">
      <c r="A172">
        <v>2.8912</v>
      </c>
      <c r="B172">
        <v>-0.36374000000000001</v>
      </c>
      <c r="C172">
        <v>5.2220000000000004</v>
      </c>
      <c r="D172">
        <v>1.35</v>
      </c>
      <c r="E172">
        <v>-1.4480999999999999</v>
      </c>
      <c r="F172">
        <v>-2.8180000000000001</v>
      </c>
      <c r="G172">
        <v>3.1956000000000002</v>
      </c>
      <c r="H172">
        <v>-0.19552</v>
      </c>
      <c r="I172">
        <v>-1.9611000000000001</v>
      </c>
      <c r="J172">
        <v>-5.7308000000000003</v>
      </c>
      <c r="K172">
        <v>1.4443999999999999</v>
      </c>
      <c r="L172">
        <v>-2.1749000000000001E-2</v>
      </c>
      <c r="M172">
        <v>1.4359999999999999</v>
      </c>
      <c r="N172">
        <v>0.58209</v>
      </c>
      <c r="O172">
        <v>1.5288999999999999</v>
      </c>
      <c r="P172">
        <v>1.5249999999999999</v>
      </c>
      <c r="Q172">
        <v>-1.0355000000000001</v>
      </c>
      <c r="R172">
        <v>-2.923</v>
      </c>
      <c r="S172">
        <v>4.4404000000000003</v>
      </c>
      <c r="T172">
        <v>0.22237000000000001</v>
      </c>
      <c r="U172">
        <v>-2.4517000000000002</v>
      </c>
      <c r="V172">
        <v>-0.69308000000000003</v>
      </c>
      <c r="W172">
        <v>4.3022</v>
      </c>
      <c r="X172">
        <v>3.0400999999999998</v>
      </c>
      <c r="Y172">
        <v>0.14269000000000001</v>
      </c>
      <c r="Z172">
        <v>-0.43208999999999997</v>
      </c>
      <c r="AA172">
        <v>-1.3469</v>
      </c>
      <c r="AB172">
        <v>-1.4822</v>
      </c>
      <c r="AC172">
        <v>2.2688999999999999</v>
      </c>
      <c r="AD172">
        <v>-0.39089000000000002</v>
      </c>
      <c r="AE172">
        <v>2.7522000000000002</v>
      </c>
      <c r="AF172">
        <v>2.4380000000000002</v>
      </c>
      <c r="AG172">
        <v>0.86543999999999999</v>
      </c>
      <c r="AH172">
        <v>0.36903000000000002</v>
      </c>
      <c r="AI172">
        <v>5.0671999999999997</v>
      </c>
      <c r="AJ172">
        <v>1.7476</v>
      </c>
      <c r="AK172">
        <v>-0.73448999999999998</v>
      </c>
      <c r="AL172">
        <v>-1.9589000000000001</v>
      </c>
      <c r="AM172">
        <v>6.2431E-2</v>
      </c>
      <c r="AN172">
        <v>-2.4089</v>
      </c>
      <c r="AO172">
        <v>-2.5815999999999999</v>
      </c>
      <c r="AP172">
        <v>-1.6857</v>
      </c>
      <c r="AQ172">
        <v>-1.1479999999999999</v>
      </c>
      <c r="AR172">
        <v>-0.33423999999999998</v>
      </c>
      <c r="AS172">
        <v>-2.1436999999999999</v>
      </c>
      <c r="AT172">
        <v>-1.2350000000000001</v>
      </c>
      <c r="AU172">
        <v>-1.5237000000000001</v>
      </c>
      <c r="AV172">
        <v>-4.9842999999999998E-2</v>
      </c>
      <c r="AW172">
        <v>-2.5373000000000001</v>
      </c>
      <c r="AX172">
        <v>-1.7310000000000001</v>
      </c>
      <c r="AY172">
        <v>-1.4983</v>
      </c>
      <c r="AZ172">
        <v>-0.95001999999999998</v>
      </c>
      <c r="BA172">
        <v>-1.3847</v>
      </c>
      <c r="BB172">
        <v>0.30798999999999999</v>
      </c>
      <c r="BC172">
        <v>2.1479999999999999E-2</v>
      </c>
      <c r="BD172">
        <v>0.12644</v>
      </c>
      <c r="BE172">
        <v>0.71599000000000002</v>
      </c>
      <c r="BF172">
        <v>-2.9217</v>
      </c>
      <c r="BG172">
        <v>-2.4333</v>
      </c>
      <c r="BH172">
        <v>-7.1317000000000004</v>
      </c>
      <c r="BI172">
        <v>-1.1188</v>
      </c>
      <c r="BJ172">
        <v>-3.0036999999999998</v>
      </c>
      <c r="BK172">
        <v>-1.6701999999999999</v>
      </c>
      <c r="BL172">
        <v>-2.4700000000000002</v>
      </c>
      <c r="BM172">
        <v>-0.87851999999999997</v>
      </c>
      <c r="BN172">
        <v>-2.1638999999999999</v>
      </c>
      <c r="BO172">
        <v>-1.4106000000000001</v>
      </c>
      <c r="BP172">
        <v>-2.3233000000000001</v>
      </c>
      <c r="BQ172">
        <v>-0.27756999999999998</v>
      </c>
      <c r="BR172">
        <v>-0.24151</v>
      </c>
      <c r="BS172">
        <v>1.7619</v>
      </c>
      <c r="BT172">
        <v>2.0674000000000001</v>
      </c>
      <c r="BU172">
        <v>1.5202</v>
      </c>
      <c r="BV172">
        <v>-0.44129000000000002</v>
      </c>
      <c r="BW172">
        <v>0.55210999999999999</v>
      </c>
      <c r="BX172">
        <v>1.0387999999999999</v>
      </c>
      <c r="BY172">
        <v>0.58130999999999999</v>
      </c>
      <c r="BZ172">
        <v>-0.86980999999999997</v>
      </c>
      <c r="CA172">
        <v>-0.64539999999999997</v>
      </c>
      <c r="CB172">
        <v>-3.6539999999999999</v>
      </c>
      <c r="CC172">
        <v>-1.4168000000000001</v>
      </c>
      <c r="CD172">
        <v>-2.9268999999999998</v>
      </c>
      <c r="CE172">
        <v>-2.1985000000000001</v>
      </c>
      <c r="CF172">
        <v>-2.4963000000000002</v>
      </c>
      <c r="CG172">
        <v>-0.73460000000000003</v>
      </c>
      <c r="CH172">
        <v>-0.53505000000000003</v>
      </c>
      <c r="CI172">
        <v>-0.30698999999999999</v>
      </c>
      <c r="CJ172">
        <v>-1.2902</v>
      </c>
      <c r="CK172">
        <v>0.64580000000000004</v>
      </c>
      <c r="CL172">
        <v>1.5229999999999999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2"/>
  <sheetViews>
    <sheetView workbookViewId="0">
      <selection activeCell="H5" sqref="H5"/>
    </sheetView>
  </sheetViews>
  <sheetFormatPr baseColWidth="10" defaultRowHeight="15" x14ac:dyDescent="0"/>
  <cols>
    <col min="2" max="4" width="10.1640625" bestFit="1" customWidth="1"/>
    <col min="5" max="5" width="9.1640625" bestFit="1" customWidth="1"/>
    <col min="6" max="6" width="10.1640625" bestFit="1" customWidth="1"/>
    <col min="7" max="12" width="9.83203125" bestFit="1" customWidth="1"/>
    <col min="13" max="13" width="9.1640625" bestFit="1" customWidth="1"/>
    <col min="15" max="15" width="8.83203125" bestFit="1" customWidth="1"/>
    <col min="16" max="16" width="10.1640625" bestFit="1" customWidth="1"/>
    <col min="17" max="17" width="9.83203125" bestFit="1" customWidth="1"/>
    <col min="18" max="18" width="10.1640625" bestFit="1" customWidth="1"/>
    <col min="19" max="19" width="9.1640625" bestFit="1" customWidth="1"/>
    <col min="20" max="21" width="10.1640625" bestFit="1" customWidth="1"/>
    <col min="22" max="22" width="11.83203125" bestFit="1" customWidth="1"/>
    <col min="23" max="24" width="9.83203125" bestFit="1" customWidth="1"/>
    <col min="26" max="26" width="10.1640625" bestFit="1" customWidth="1"/>
    <col min="27" max="27" width="9.1640625" bestFit="1" customWidth="1"/>
    <col min="28" max="28" width="8.83203125" bestFit="1" customWidth="1"/>
    <col min="30" max="32" width="9.83203125" bestFit="1" customWidth="1"/>
    <col min="33" max="33" width="10.1640625" bestFit="1" customWidth="1"/>
    <col min="34" max="36" width="9.83203125" bestFit="1" customWidth="1"/>
    <col min="37" max="37" width="10.1640625" bestFit="1" customWidth="1"/>
    <col min="38" max="38" width="9.83203125" bestFit="1" customWidth="1"/>
    <col min="39" max="39" width="10.1640625" bestFit="1" customWidth="1"/>
    <col min="41" max="42" width="9.83203125" bestFit="1" customWidth="1"/>
    <col min="43" max="43" width="8.83203125" bestFit="1" customWidth="1"/>
    <col min="44" max="45" width="9.83203125" bestFit="1" customWidth="1"/>
    <col min="46" max="46" width="9.1640625" bestFit="1" customWidth="1"/>
    <col min="47" max="48" width="9.83203125" bestFit="1" customWidth="1"/>
    <col min="52" max="52" width="10.1640625" bestFit="1" customWidth="1"/>
    <col min="53" max="55" width="9.83203125" bestFit="1" customWidth="1"/>
    <col min="57" max="57" width="10.1640625" bestFit="1" customWidth="1"/>
    <col min="58" max="58" width="9.83203125" bestFit="1" customWidth="1"/>
    <col min="60" max="60" width="9.83203125" bestFit="1" customWidth="1"/>
    <col min="61" max="61" width="10.1640625" bestFit="1" customWidth="1"/>
    <col min="62" max="62" width="9.1640625" bestFit="1" customWidth="1"/>
    <col min="63" max="64" width="9.83203125" bestFit="1" customWidth="1"/>
    <col min="65" max="65" width="10.1640625" bestFit="1" customWidth="1"/>
    <col min="67" max="67" width="9.83203125" bestFit="1" customWidth="1"/>
    <col min="68" max="68" width="11.83203125" bestFit="1" customWidth="1"/>
    <col min="69" max="69" width="9.1640625" bestFit="1" customWidth="1"/>
    <col min="70" max="70" width="9.83203125" bestFit="1" customWidth="1"/>
    <col min="71" max="71" width="10.1640625" bestFit="1" customWidth="1"/>
    <col min="72" max="74" width="9.83203125" bestFit="1" customWidth="1"/>
    <col min="76" max="76" width="10.1640625" bestFit="1" customWidth="1"/>
    <col min="77" max="77" width="9.83203125" bestFit="1" customWidth="1"/>
    <col min="80" max="81" width="9.83203125" bestFit="1" customWidth="1"/>
    <col min="83" max="84" width="9.83203125" bestFit="1" customWidth="1"/>
    <col min="85" max="85" width="9.1640625" bestFit="1" customWidth="1"/>
    <col min="86" max="86" width="9.83203125" bestFit="1" customWidth="1"/>
    <col min="87" max="87" width="10.1640625" bestFit="1" customWidth="1"/>
    <col min="88" max="89" width="9.83203125" bestFit="1" customWidth="1"/>
  </cols>
  <sheetData>
    <row r="1" spans="1:90">
      <c r="A1">
        <v>1.8468</v>
      </c>
      <c r="B1">
        <v>5.1547000000000001</v>
      </c>
      <c r="C1">
        <v>-1.8792</v>
      </c>
      <c r="D1">
        <v>0.49885000000000002</v>
      </c>
      <c r="E1">
        <v>8.1926000000000005</v>
      </c>
      <c r="F1">
        <v>4.3075999999999999</v>
      </c>
      <c r="G1">
        <v>-0.78256000000000003</v>
      </c>
      <c r="H1">
        <v>-1.1372</v>
      </c>
      <c r="I1">
        <v>10.667</v>
      </c>
      <c r="J1">
        <v>2.7581000000000002</v>
      </c>
      <c r="K1">
        <v>1.7237</v>
      </c>
      <c r="L1">
        <v>-2.5727000000000002</v>
      </c>
      <c r="M1">
        <v>1.306</v>
      </c>
      <c r="N1">
        <v>-1.5198</v>
      </c>
      <c r="O1">
        <v>7.7645</v>
      </c>
      <c r="P1">
        <v>5.7595999999999998</v>
      </c>
      <c r="Q1">
        <v>1.5255000000000001</v>
      </c>
      <c r="R1">
        <v>-1.0264</v>
      </c>
      <c r="S1">
        <v>11.22</v>
      </c>
      <c r="T1">
        <v>9.9878</v>
      </c>
      <c r="U1">
        <v>3.7957999999999998</v>
      </c>
      <c r="V1">
        <v>3.4276</v>
      </c>
      <c r="W1">
        <v>-1.6639999999999999</v>
      </c>
      <c r="X1">
        <v>-1.9263999999999999</v>
      </c>
      <c r="Y1">
        <v>2.6128999999999998</v>
      </c>
      <c r="Z1">
        <v>2.5419999999999998</v>
      </c>
      <c r="AA1">
        <v>11.612</v>
      </c>
      <c r="AB1">
        <v>9.6041000000000007</v>
      </c>
      <c r="AC1">
        <v>0.7056</v>
      </c>
      <c r="AD1">
        <v>-0.28326000000000001</v>
      </c>
      <c r="AE1">
        <v>3.7608000000000001</v>
      </c>
      <c r="AF1">
        <v>1.2931999999999999</v>
      </c>
      <c r="AG1">
        <v>3.0577999999999999</v>
      </c>
      <c r="AH1">
        <v>-1.7562999999999999E-2</v>
      </c>
      <c r="AI1">
        <v>-3.0876999999999999</v>
      </c>
      <c r="AJ1">
        <v>-3.8277000000000001</v>
      </c>
      <c r="AK1">
        <v>0.69035999999999997</v>
      </c>
      <c r="AL1">
        <v>-0.21203</v>
      </c>
      <c r="AM1">
        <v>2.1758000000000002</v>
      </c>
      <c r="AN1">
        <v>0.30452000000000001</v>
      </c>
      <c r="AO1">
        <v>-8.1224000000000005E-2</v>
      </c>
      <c r="AP1">
        <v>-0.29931999999999997</v>
      </c>
      <c r="AQ1">
        <v>-8.5527999999999995</v>
      </c>
      <c r="AR1">
        <v>-7.6089000000000002</v>
      </c>
      <c r="AS1">
        <v>-2.6650999999999998</v>
      </c>
      <c r="AT1">
        <v>-6.1638000000000002</v>
      </c>
      <c r="AU1">
        <v>-8.9719999999999995</v>
      </c>
      <c r="AV1">
        <v>-8.3579000000000008</v>
      </c>
      <c r="AW1">
        <v>-4.4249000000000001</v>
      </c>
      <c r="AX1">
        <v>-8.0958000000000006</v>
      </c>
      <c r="AY1">
        <v>-3.5274000000000001</v>
      </c>
      <c r="AZ1">
        <v>-5.3391000000000002</v>
      </c>
      <c r="BA1">
        <v>-6.4126000000000003</v>
      </c>
      <c r="BB1">
        <v>-8.7629000000000001</v>
      </c>
      <c r="BC1">
        <v>-2.4476</v>
      </c>
      <c r="BD1">
        <v>-3.4339</v>
      </c>
      <c r="BE1">
        <v>5.0918000000000001</v>
      </c>
      <c r="BF1">
        <v>7.8788</v>
      </c>
      <c r="BG1">
        <v>8.5851000000000006</v>
      </c>
      <c r="BH1">
        <v>14.72</v>
      </c>
      <c r="BI1">
        <v>2.6594000000000002</v>
      </c>
      <c r="BJ1">
        <v>4.5255000000000001</v>
      </c>
      <c r="BK1">
        <v>1.3749</v>
      </c>
      <c r="BL1">
        <v>-1.448</v>
      </c>
      <c r="BM1">
        <v>1.3809</v>
      </c>
      <c r="BN1">
        <v>-0.89841000000000004</v>
      </c>
      <c r="BO1">
        <v>7.2644000000000002</v>
      </c>
      <c r="BP1">
        <v>4.2377000000000002</v>
      </c>
      <c r="BQ1">
        <v>11.776</v>
      </c>
      <c r="BR1">
        <v>16.042999999999999</v>
      </c>
      <c r="BS1">
        <v>3.8437999999999999</v>
      </c>
      <c r="BT1">
        <v>2.0989</v>
      </c>
      <c r="BU1">
        <v>1.4173</v>
      </c>
      <c r="BV1">
        <v>0.73738999999999999</v>
      </c>
      <c r="BW1">
        <v>2.0707</v>
      </c>
      <c r="BX1">
        <v>-0.23541999999999999</v>
      </c>
      <c r="BY1">
        <v>2.5238</v>
      </c>
      <c r="BZ1">
        <v>0.13528000000000001</v>
      </c>
      <c r="CA1">
        <v>0.52407999999999999</v>
      </c>
      <c r="CB1">
        <v>-0.68191000000000002</v>
      </c>
      <c r="CC1">
        <v>1.3882000000000001</v>
      </c>
      <c r="CD1">
        <v>-1.7817000000000001</v>
      </c>
      <c r="CE1">
        <v>6.5143000000000004</v>
      </c>
      <c r="CF1">
        <v>5.7567000000000004</v>
      </c>
      <c r="CG1">
        <v>0.58781000000000005</v>
      </c>
      <c r="CH1">
        <v>-2.3597999999999999</v>
      </c>
      <c r="CI1">
        <v>9.5815000000000001</v>
      </c>
      <c r="CJ1">
        <v>5.4435000000000002</v>
      </c>
      <c r="CK1">
        <v>-0.30531000000000003</v>
      </c>
      <c r="CL1">
        <v>-2.9780000000000002</v>
      </c>
    </row>
    <row r="2" spans="1:90">
      <c r="A2">
        <v>-0.49620999999999998</v>
      </c>
      <c r="B2">
        <v>9.0942000000000007</v>
      </c>
      <c r="C2">
        <v>-8.2561999999999998</v>
      </c>
      <c r="D2">
        <v>-2.8357000000000001</v>
      </c>
      <c r="E2">
        <v>16.286999999999999</v>
      </c>
      <c r="F2">
        <v>6.5483000000000002</v>
      </c>
      <c r="G2">
        <v>-6.9573</v>
      </c>
      <c r="H2">
        <v>-1.4238</v>
      </c>
      <c r="I2">
        <v>22.838000000000001</v>
      </c>
      <c r="J2">
        <v>6.7380000000000004</v>
      </c>
      <c r="K2">
        <v>2.6905999999999999</v>
      </c>
      <c r="L2">
        <v>3.6478000000000002</v>
      </c>
      <c r="M2">
        <v>0.99260999999999999</v>
      </c>
      <c r="N2">
        <v>1.3455999999999999</v>
      </c>
      <c r="O2">
        <v>19.161999999999999</v>
      </c>
      <c r="P2">
        <v>11.926</v>
      </c>
      <c r="Q2">
        <v>-0.57504</v>
      </c>
      <c r="R2">
        <v>1.0797000000000001</v>
      </c>
      <c r="S2">
        <v>9.6493000000000002</v>
      </c>
      <c r="T2">
        <v>6.9939999999999998</v>
      </c>
      <c r="U2">
        <v>3.5365000000000002</v>
      </c>
      <c r="V2">
        <v>3.2402000000000002</v>
      </c>
      <c r="W2">
        <v>-9.7253000000000007</v>
      </c>
      <c r="X2">
        <v>-8.4914000000000005</v>
      </c>
      <c r="Y2">
        <v>3.5834999999999999</v>
      </c>
      <c r="Z2">
        <v>1.2619</v>
      </c>
      <c r="AA2">
        <v>20.324999999999999</v>
      </c>
      <c r="AB2">
        <v>13.547000000000001</v>
      </c>
      <c r="AC2">
        <v>-1.3073999999999999</v>
      </c>
      <c r="AD2">
        <v>1.3482000000000001</v>
      </c>
      <c r="AE2">
        <v>2.2848000000000002</v>
      </c>
      <c r="AF2">
        <v>5.2489000000000001E-2</v>
      </c>
      <c r="AG2">
        <v>4.7659000000000002</v>
      </c>
      <c r="AH2">
        <v>-0.97875000000000001</v>
      </c>
      <c r="AI2">
        <v>-5.7763</v>
      </c>
      <c r="AJ2">
        <v>-8.5449999999999999</v>
      </c>
      <c r="AK2">
        <v>-0.51849000000000001</v>
      </c>
      <c r="AL2">
        <v>-1.2137</v>
      </c>
      <c r="AM2">
        <v>3.7511000000000001</v>
      </c>
      <c r="AN2">
        <v>1.7591000000000001</v>
      </c>
      <c r="AO2">
        <v>-4.3647</v>
      </c>
      <c r="AP2">
        <v>-5.0949999999999998</v>
      </c>
      <c r="AQ2">
        <v>-7.9676</v>
      </c>
      <c r="AR2">
        <v>-4.01</v>
      </c>
      <c r="AS2">
        <v>-3.6072000000000002</v>
      </c>
      <c r="AT2">
        <v>-6.8489000000000004</v>
      </c>
      <c r="AU2">
        <v>-8.1807999999999996</v>
      </c>
      <c r="AV2">
        <v>-7.6273999999999997</v>
      </c>
      <c r="AW2">
        <v>-0.76319000000000004</v>
      </c>
      <c r="AX2">
        <v>-3.8540999999999999</v>
      </c>
      <c r="AY2">
        <v>-1.4553</v>
      </c>
      <c r="AZ2">
        <v>-4.4747000000000003</v>
      </c>
      <c r="BA2">
        <v>-5.4238999999999997</v>
      </c>
      <c r="BB2">
        <v>-13.936999999999999</v>
      </c>
      <c r="BC2">
        <v>-2.1444999999999999</v>
      </c>
      <c r="BD2">
        <v>-5.3905000000000003</v>
      </c>
      <c r="BE2">
        <v>5.7944000000000004</v>
      </c>
      <c r="BF2">
        <v>12.337</v>
      </c>
      <c r="BG2">
        <v>22.759</v>
      </c>
      <c r="BH2">
        <v>32.6</v>
      </c>
      <c r="BI2">
        <v>7.2861000000000002</v>
      </c>
      <c r="BJ2">
        <v>12.532</v>
      </c>
      <c r="BK2">
        <v>2.7189999999999999</v>
      </c>
      <c r="BL2">
        <v>3.8515999999999999</v>
      </c>
      <c r="BM2">
        <v>4.0993000000000004</v>
      </c>
      <c r="BN2">
        <v>3.9767000000000001</v>
      </c>
      <c r="BO2">
        <v>8.7222000000000008</v>
      </c>
      <c r="BP2">
        <v>5.8212999999999999</v>
      </c>
      <c r="BQ2">
        <v>12.252000000000001</v>
      </c>
      <c r="BR2">
        <v>15.141999999999999</v>
      </c>
      <c r="BS2">
        <v>2.2376999999999998</v>
      </c>
      <c r="BT2">
        <v>-1.0995999999999999</v>
      </c>
      <c r="BU2">
        <v>0.21565999999999999</v>
      </c>
      <c r="BV2">
        <v>-0.62648999999999999</v>
      </c>
      <c r="BW2">
        <v>1.0586</v>
      </c>
      <c r="BX2">
        <v>-1.4513</v>
      </c>
      <c r="BY2">
        <v>0.1244</v>
      </c>
      <c r="BZ2">
        <v>-4.7714999999999996</v>
      </c>
      <c r="CA2">
        <v>-1.7536</v>
      </c>
      <c r="CB2">
        <v>-0.29943999999999998</v>
      </c>
      <c r="CC2">
        <v>1.5367</v>
      </c>
      <c r="CD2">
        <v>-1.7897000000000001</v>
      </c>
      <c r="CE2">
        <v>13.298999999999999</v>
      </c>
      <c r="CF2">
        <v>13.651999999999999</v>
      </c>
      <c r="CG2">
        <v>3.19</v>
      </c>
      <c r="CH2">
        <v>-3.5055000000000001</v>
      </c>
      <c r="CI2">
        <v>24.542999999999999</v>
      </c>
      <c r="CJ2">
        <v>15.987</v>
      </c>
      <c r="CK2">
        <v>-7.6123999999999997E-2</v>
      </c>
      <c r="CL2">
        <v>-7.9802999999999997</v>
      </c>
    </row>
    <row r="3" spans="1:90">
      <c r="A3">
        <v>-3.7810000000000001</v>
      </c>
      <c r="B3">
        <v>1.9026000000000001</v>
      </c>
      <c r="C3">
        <v>-7.1833999999999998</v>
      </c>
      <c r="D3">
        <v>-3.7263000000000002</v>
      </c>
      <c r="E3">
        <v>8.9411000000000005</v>
      </c>
      <c r="F3">
        <v>3.3616999999999999</v>
      </c>
      <c r="G3">
        <v>-5.3620999999999999</v>
      </c>
      <c r="H3">
        <v>0.18840999999999999</v>
      </c>
      <c r="I3">
        <v>12.308999999999999</v>
      </c>
      <c r="J3">
        <v>5.2619999999999996</v>
      </c>
      <c r="K3">
        <v>1.8589</v>
      </c>
      <c r="L3">
        <v>6.6982999999999997</v>
      </c>
      <c r="M3">
        <v>1.9139999999999999</v>
      </c>
      <c r="N3">
        <v>3.8342999999999998</v>
      </c>
      <c r="O3">
        <v>11.257999999999999</v>
      </c>
      <c r="P3">
        <v>6.5803000000000003</v>
      </c>
      <c r="Q3">
        <v>-3.2814000000000001</v>
      </c>
      <c r="R3">
        <v>2.0903999999999998</v>
      </c>
      <c r="S3">
        <v>-3.1109</v>
      </c>
      <c r="T3">
        <v>-4.7751000000000001</v>
      </c>
      <c r="U3">
        <v>-0.62455000000000005</v>
      </c>
      <c r="V3">
        <v>-0.45904</v>
      </c>
      <c r="W3">
        <v>-7.6882999999999999</v>
      </c>
      <c r="X3">
        <v>-6.1218000000000004</v>
      </c>
      <c r="Y3">
        <v>1.4643999999999999</v>
      </c>
      <c r="Z3">
        <v>-0.43084</v>
      </c>
      <c r="AA3">
        <v>9.5149000000000008</v>
      </c>
      <c r="AB3">
        <v>4.6425000000000001</v>
      </c>
      <c r="AC3">
        <v>-2.1501000000000001</v>
      </c>
      <c r="AD3">
        <v>1.8340000000000001</v>
      </c>
      <c r="AE3">
        <v>-1.7776000000000001</v>
      </c>
      <c r="AF3">
        <v>-1.9999</v>
      </c>
      <c r="AG3">
        <v>0.78956000000000004</v>
      </c>
      <c r="AH3">
        <v>-2.0188000000000001</v>
      </c>
      <c r="AI3">
        <v>-2.5228999999999999</v>
      </c>
      <c r="AJ3">
        <v>-4.2179000000000002</v>
      </c>
      <c r="AK3">
        <v>-0.44358999999999998</v>
      </c>
      <c r="AL3">
        <v>-1.4138999999999999</v>
      </c>
      <c r="AM3">
        <v>2.3302999999999998</v>
      </c>
      <c r="AN3">
        <v>1.5620000000000001</v>
      </c>
      <c r="AO3">
        <v>-4.3937999999999997</v>
      </c>
      <c r="AP3">
        <v>-5.4829999999999997</v>
      </c>
      <c r="AQ3">
        <v>-0.87873000000000001</v>
      </c>
      <c r="AR3">
        <v>1.2277</v>
      </c>
      <c r="AS3">
        <v>2.3723000000000001</v>
      </c>
      <c r="AT3">
        <v>1.2721</v>
      </c>
      <c r="AU3">
        <v>-0.64510000000000001</v>
      </c>
      <c r="AV3">
        <v>-1.3036000000000001</v>
      </c>
      <c r="AW3">
        <v>5.0869</v>
      </c>
      <c r="AX3">
        <v>3.8351999999999999</v>
      </c>
      <c r="AY3">
        <v>3.6440000000000001</v>
      </c>
      <c r="AZ3">
        <v>1.7002999999999999</v>
      </c>
      <c r="BA3">
        <v>1.8544</v>
      </c>
      <c r="BB3">
        <v>-4.8289</v>
      </c>
      <c r="BC3">
        <v>0.94149000000000005</v>
      </c>
      <c r="BD3">
        <v>-1.643</v>
      </c>
      <c r="BE3">
        <v>-0.33679999999999999</v>
      </c>
      <c r="BF3">
        <v>3.5474999999999999</v>
      </c>
      <c r="BG3">
        <v>14.432</v>
      </c>
      <c r="BH3">
        <v>17.841000000000001</v>
      </c>
      <c r="BI3">
        <v>5.2988</v>
      </c>
      <c r="BJ3">
        <v>7.9687999999999999</v>
      </c>
      <c r="BK3">
        <v>2.6934</v>
      </c>
      <c r="BL3">
        <v>4.1791</v>
      </c>
      <c r="BM3">
        <v>4.4992999999999999</v>
      </c>
      <c r="BN3">
        <v>5.3666999999999998</v>
      </c>
      <c r="BO3">
        <v>2.4176000000000002</v>
      </c>
      <c r="BP3">
        <v>2.9668000000000001</v>
      </c>
      <c r="BQ3">
        <v>-1.665</v>
      </c>
      <c r="BR3">
        <v>-2.0653000000000001</v>
      </c>
      <c r="BS3">
        <v>-1.2027000000000001</v>
      </c>
      <c r="BT3">
        <v>-3.4681999999999999</v>
      </c>
      <c r="BU3">
        <v>-0.95867999999999998</v>
      </c>
      <c r="BV3">
        <v>-1.6506000000000001</v>
      </c>
      <c r="BW3">
        <v>-0.87892000000000003</v>
      </c>
      <c r="BX3">
        <v>-1.3945000000000001</v>
      </c>
      <c r="BY3">
        <v>-1.0642</v>
      </c>
      <c r="BZ3">
        <v>-2.8605</v>
      </c>
      <c r="CA3">
        <v>-4.5571999999999999</v>
      </c>
      <c r="CB3">
        <v>-0.68638999999999994</v>
      </c>
      <c r="CC3">
        <v>-1.6044</v>
      </c>
      <c r="CD3">
        <v>-0.63009999999999999</v>
      </c>
      <c r="CE3">
        <v>6.0034000000000001</v>
      </c>
      <c r="CF3">
        <v>8.641</v>
      </c>
      <c r="CG3">
        <v>2.4531999999999998</v>
      </c>
      <c r="CH3">
        <v>-1.3308</v>
      </c>
      <c r="CI3">
        <v>12.510999999999999</v>
      </c>
      <c r="CJ3">
        <v>9.7524999999999995</v>
      </c>
      <c r="CK3">
        <v>0.86685000000000001</v>
      </c>
      <c r="CL3">
        <v>-5.2102000000000004</v>
      </c>
    </row>
    <row r="4" spans="1:90">
      <c r="A4">
        <v>-2.0726</v>
      </c>
      <c r="B4">
        <v>-3.7890999999999999</v>
      </c>
      <c r="C4">
        <v>-3.7917000000000001</v>
      </c>
      <c r="D4">
        <v>-3.4843999999999999</v>
      </c>
      <c r="E4">
        <v>-2.4087999999999998</v>
      </c>
      <c r="F4">
        <v>-0.66081000000000001</v>
      </c>
      <c r="G4">
        <v>-2.1063000000000001</v>
      </c>
      <c r="H4">
        <v>0.48442000000000002</v>
      </c>
      <c r="I4">
        <v>-2.4453999999999998</v>
      </c>
      <c r="J4">
        <v>0.90286999999999995</v>
      </c>
      <c r="K4">
        <v>1.3694</v>
      </c>
      <c r="L4">
        <v>6.9577</v>
      </c>
      <c r="M4">
        <v>1.8917999999999999</v>
      </c>
      <c r="N4">
        <v>3.5891999999999999</v>
      </c>
      <c r="O4">
        <v>1.4912000000000001</v>
      </c>
      <c r="P4">
        <v>0.38428000000000001</v>
      </c>
      <c r="Q4">
        <v>-1.9642999999999999</v>
      </c>
      <c r="R4">
        <v>3.8988999999999998</v>
      </c>
      <c r="S4">
        <v>-8.2309000000000001</v>
      </c>
      <c r="T4">
        <v>-7.9935999999999998</v>
      </c>
      <c r="U4">
        <v>-2.0491999999999999</v>
      </c>
      <c r="V4">
        <v>-1.9592000000000001</v>
      </c>
      <c r="W4">
        <v>-3.2269000000000001</v>
      </c>
      <c r="X4">
        <v>-2.4731999999999998</v>
      </c>
      <c r="Y4">
        <v>-2.0562</v>
      </c>
      <c r="Z4">
        <v>-1.5987</v>
      </c>
      <c r="AA4">
        <v>-3.8073999999999999</v>
      </c>
      <c r="AB4">
        <v>-4.4562999999999997</v>
      </c>
      <c r="AC4">
        <v>0.67484</v>
      </c>
      <c r="AD4">
        <v>2.2963</v>
      </c>
      <c r="AE4">
        <v>-3.3262</v>
      </c>
      <c r="AF4">
        <v>-1.4554</v>
      </c>
      <c r="AG4">
        <v>2.1126</v>
      </c>
      <c r="AH4">
        <v>2.6219999999999999</v>
      </c>
      <c r="AI4">
        <v>1.3707</v>
      </c>
      <c r="AJ4">
        <v>1.7182999999999999</v>
      </c>
      <c r="AK4">
        <v>6.2236000000000001E-3</v>
      </c>
      <c r="AL4">
        <v>0.34863</v>
      </c>
      <c r="AM4">
        <v>-8.233E-2</v>
      </c>
      <c r="AN4">
        <v>0.13549</v>
      </c>
      <c r="AO4">
        <v>-0.64517000000000002</v>
      </c>
      <c r="AP4">
        <v>-2.7816999999999998</v>
      </c>
      <c r="AQ4">
        <v>3.8067000000000002</v>
      </c>
      <c r="AR4">
        <v>4.0044000000000004</v>
      </c>
      <c r="AS4">
        <v>1.9115</v>
      </c>
      <c r="AT4">
        <v>6.0361000000000002</v>
      </c>
      <c r="AU4">
        <v>3.1480999999999999</v>
      </c>
      <c r="AV4">
        <v>2.859</v>
      </c>
      <c r="AW4">
        <v>4.7176999999999998</v>
      </c>
      <c r="AX4">
        <v>7.7474999999999996</v>
      </c>
      <c r="AY4">
        <v>3.9196</v>
      </c>
      <c r="AZ4">
        <v>5.4207999999999998</v>
      </c>
      <c r="BA4">
        <v>3.8178999999999998</v>
      </c>
      <c r="BB4">
        <v>2.0815000000000001</v>
      </c>
      <c r="BC4">
        <v>0.48597000000000001</v>
      </c>
      <c r="BD4">
        <v>1.2741</v>
      </c>
      <c r="BE4">
        <v>-2.3151000000000002</v>
      </c>
      <c r="BF4">
        <v>-3.7484999999999999</v>
      </c>
      <c r="BG4">
        <v>4.0019</v>
      </c>
      <c r="BH4">
        <v>0.20036999999999999</v>
      </c>
      <c r="BI4">
        <v>1.7031000000000001</v>
      </c>
      <c r="BJ4">
        <v>0.78837999999999997</v>
      </c>
      <c r="BK4">
        <v>1.9033</v>
      </c>
      <c r="BL4">
        <v>4.6069000000000004</v>
      </c>
      <c r="BM4">
        <v>0.51788000000000001</v>
      </c>
      <c r="BN4">
        <v>4.4215999999999998</v>
      </c>
      <c r="BO4">
        <v>-2.5125000000000002</v>
      </c>
      <c r="BP4">
        <v>0.53454000000000002</v>
      </c>
      <c r="BQ4">
        <v>-6.9250999999999996</v>
      </c>
      <c r="BR4">
        <v>-8.8645999999999994</v>
      </c>
      <c r="BS4">
        <v>-4.46</v>
      </c>
      <c r="BT4">
        <v>-4.3776000000000002</v>
      </c>
      <c r="BU4">
        <v>-0.88724000000000003</v>
      </c>
      <c r="BV4">
        <v>-0.77541000000000004</v>
      </c>
      <c r="BW4">
        <v>-0.95601999999999998</v>
      </c>
      <c r="BX4">
        <v>-0.21267</v>
      </c>
      <c r="BY4">
        <v>-0.97402</v>
      </c>
      <c r="BZ4">
        <v>1.3753</v>
      </c>
      <c r="CA4">
        <v>-2.7772000000000001</v>
      </c>
      <c r="CB4">
        <v>0.93579000000000001</v>
      </c>
      <c r="CC4">
        <v>-1.774</v>
      </c>
      <c r="CD4">
        <v>2.9809999999999999</v>
      </c>
      <c r="CE4">
        <v>-0.57964000000000004</v>
      </c>
      <c r="CF4">
        <v>2.028</v>
      </c>
      <c r="CG4">
        <v>-0.32977000000000001</v>
      </c>
      <c r="CH4">
        <v>2.6756000000000002</v>
      </c>
      <c r="CI4">
        <v>-1.5884</v>
      </c>
      <c r="CJ4">
        <v>2.1909999999999998</v>
      </c>
      <c r="CK4">
        <v>-2.6781000000000001</v>
      </c>
      <c r="CL4">
        <v>-0.4889</v>
      </c>
    </row>
    <row r="5" spans="1:90">
      <c r="A5">
        <v>-1.5571999999999999</v>
      </c>
      <c r="B5">
        <v>-4.0357000000000003</v>
      </c>
      <c r="C5">
        <v>-2.4064999999999999</v>
      </c>
      <c r="D5">
        <v>-2.8473000000000002</v>
      </c>
      <c r="E5">
        <v>-4.1002000000000001</v>
      </c>
      <c r="F5">
        <v>-0.94921</v>
      </c>
      <c r="G5">
        <v>-1.6117999999999999</v>
      </c>
      <c r="H5">
        <v>-1.8615999999999999</v>
      </c>
      <c r="I5">
        <v>-6.9389000000000003</v>
      </c>
      <c r="J5">
        <v>-2.8429000000000002</v>
      </c>
      <c r="K5">
        <v>1.2059</v>
      </c>
      <c r="L5">
        <v>0.37924000000000002</v>
      </c>
      <c r="M5">
        <v>0.84187000000000001</v>
      </c>
      <c r="N5">
        <v>-0.44784000000000002</v>
      </c>
      <c r="O5">
        <v>-1.9151</v>
      </c>
      <c r="P5">
        <v>-3.1131000000000002</v>
      </c>
      <c r="Q5">
        <v>1.5701000000000001</v>
      </c>
      <c r="R5">
        <v>1.0329999999999999</v>
      </c>
      <c r="S5">
        <v>-6.9280999999999997</v>
      </c>
      <c r="T5">
        <v>-4.8375000000000004</v>
      </c>
      <c r="U5">
        <v>-0.41781000000000001</v>
      </c>
      <c r="V5">
        <v>-0.88334999999999997</v>
      </c>
      <c r="W5">
        <v>-0.45573000000000002</v>
      </c>
      <c r="X5">
        <v>-1.0232000000000001</v>
      </c>
      <c r="Y5">
        <v>-0.94976000000000005</v>
      </c>
      <c r="Z5">
        <v>-0.85646999999999995</v>
      </c>
      <c r="AA5">
        <v>-3.3723999999999998</v>
      </c>
      <c r="AB5">
        <v>-3.367</v>
      </c>
      <c r="AC5">
        <v>1.607</v>
      </c>
      <c r="AD5">
        <v>0.77546000000000004</v>
      </c>
      <c r="AE5">
        <v>-1.1647000000000001</v>
      </c>
      <c r="AF5">
        <v>-9.7720000000000001E-2</v>
      </c>
      <c r="AG5">
        <v>0.79003999999999996</v>
      </c>
      <c r="AH5">
        <v>4.5914999999999999</v>
      </c>
      <c r="AI5">
        <v>3.3104</v>
      </c>
      <c r="AJ5">
        <v>3.4422000000000001</v>
      </c>
      <c r="AK5">
        <v>0.27217999999999998</v>
      </c>
      <c r="AL5">
        <v>0.97019</v>
      </c>
      <c r="AM5">
        <v>-1.5088999999999999</v>
      </c>
      <c r="AN5">
        <v>-2.0489000000000002</v>
      </c>
      <c r="AO5">
        <v>-0.35887999999999998</v>
      </c>
      <c r="AP5">
        <v>1.3892</v>
      </c>
      <c r="AQ5">
        <v>2.8967999999999998</v>
      </c>
      <c r="AR5">
        <v>0.96270999999999995</v>
      </c>
      <c r="AS5">
        <v>1.6847000000000001</v>
      </c>
      <c r="AT5">
        <v>5.4794</v>
      </c>
      <c r="AU5">
        <v>1.8924000000000001</v>
      </c>
      <c r="AV5">
        <v>1.2371000000000001</v>
      </c>
      <c r="AW5">
        <v>1.6716</v>
      </c>
      <c r="AX5">
        <v>5.0115999999999996</v>
      </c>
      <c r="AY5">
        <v>1.4322999999999999</v>
      </c>
      <c r="AZ5">
        <v>3.8496000000000001</v>
      </c>
      <c r="BA5">
        <v>2.2273999999999998</v>
      </c>
      <c r="BB5">
        <v>3.2269000000000001</v>
      </c>
      <c r="BC5">
        <v>1.0698000000000001</v>
      </c>
      <c r="BD5">
        <v>0.43290000000000001</v>
      </c>
      <c r="BE5">
        <v>-1.0538000000000001</v>
      </c>
      <c r="BF5">
        <v>-3.6347999999999998</v>
      </c>
      <c r="BG5">
        <v>-2.4493</v>
      </c>
      <c r="BH5">
        <v>-4.0701000000000001</v>
      </c>
      <c r="BI5">
        <v>-0.38982</v>
      </c>
      <c r="BJ5">
        <v>-2.8944999999999999</v>
      </c>
      <c r="BK5">
        <v>2.0005000000000002</v>
      </c>
      <c r="BL5">
        <v>0.49179</v>
      </c>
      <c r="BM5">
        <v>-1.1782999999999999</v>
      </c>
      <c r="BN5">
        <v>1.7944</v>
      </c>
      <c r="BO5">
        <v>-1.2996000000000001</v>
      </c>
      <c r="BP5">
        <v>1.3794999999999999</v>
      </c>
      <c r="BQ5">
        <v>-5.6984000000000004</v>
      </c>
      <c r="BR5">
        <v>-5.4326999999999996</v>
      </c>
      <c r="BS5">
        <v>-3.8073000000000001</v>
      </c>
      <c r="BT5">
        <v>-2.7504</v>
      </c>
      <c r="BU5">
        <v>-0.44241000000000003</v>
      </c>
      <c r="BV5">
        <v>-0.31079000000000001</v>
      </c>
      <c r="BW5">
        <v>0.44893</v>
      </c>
      <c r="BX5">
        <v>-3.6185000000000002E-2</v>
      </c>
      <c r="BY5">
        <v>1.8613999999999999</v>
      </c>
      <c r="BZ5">
        <v>3.5261999999999998</v>
      </c>
      <c r="CA5">
        <v>0.63907999999999998</v>
      </c>
      <c r="CB5">
        <v>1.0662</v>
      </c>
      <c r="CC5">
        <v>0.91652</v>
      </c>
      <c r="CD5">
        <v>1.7991999999999999</v>
      </c>
      <c r="CE5">
        <v>-2.5811999999999999</v>
      </c>
      <c r="CF5">
        <v>-2.2505999999999999</v>
      </c>
      <c r="CG5">
        <v>2.0917000000000002E-2</v>
      </c>
      <c r="CH5">
        <v>0.45868999999999999</v>
      </c>
      <c r="CI5">
        <v>-5.5724999999999998</v>
      </c>
      <c r="CJ5">
        <v>-3.8466999999999998</v>
      </c>
      <c r="CK5">
        <v>-4.0441999999999999E-2</v>
      </c>
      <c r="CL5">
        <v>-1.2313000000000001</v>
      </c>
    </row>
    <row r="6" spans="1:90">
      <c r="A6">
        <v>-6.3388000000000003E-3</v>
      </c>
      <c r="B6">
        <v>2.5240999999999998</v>
      </c>
      <c r="C6">
        <v>-3.0806</v>
      </c>
      <c r="D6">
        <v>-1.9471000000000001</v>
      </c>
      <c r="E6">
        <v>2.4634</v>
      </c>
      <c r="F6">
        <v>0.36392999999999998</v>
      </c>
      <c r="G6">
        <v>-3.3193999999999999</v>
      </c>
      <c r="H6">
        <v>-3.3382999999999998</v>
      </c>
      <c r="I6">
        <v>1.7717000000000001</v>
      </c>
      <c r="J6">
        <v>-3.0617000000000001</v>
      </c>
      <c r="K6">
        <v>1.6194</v>
      </c>
      <c r="L6">
        <v>-2.9177</v>
      </c>
      <c r="M6">
        <v>-0.87804000000000004</v>
      </c>
      <c r="N6">
        <v>-2.7957999999999998</v>
      </c>
      <c r="O6">
        <v>4.3034999999999997</v>
      </c>
      <c r="P6">
        <v>-0.68750999999999995</v>
      </c>
      <c r="Q6">
        <v>3.6732999999999998</v>
      </c>
      <c r="R6">
        <v>-1.6444000000000001</v>
      </c>
      <c r="S6">
        <v>2.8319999999999999</v>
      </c>
      <c r="T6">
        <v>3.7023000000000001</v>
      </c>
      <c r="U6">
        <v>2.1758000000000002</v>
      </c>
      <c r="V6">
        <v>1.1446000000000001</v>
      </c>
      <c r="W6">
        <v>-1.1958</v>
      </c>
      <c r="X6">
        <v>-2.9799000000000002</v>
      </c>
      <c r="Y6">
        <v>3.1164000000000001</v>
      </c>
      <c r="Z6">
        <v>7.8156000000000003E-2</v>
      </c>
      <c r="AA6">
        <v>6.1844000000000001</v>
      </c>
      <c r="AB6">
        <v>2.9089999999999998</v>
      </c>
      <c r="AC6">
        <v>0.39721000000000001</v>
      </c>
      <c r="AD6">
        <v>-0.38249</v>
      </c>
      <c r="AE6">
        <v>2.7261000000000002</v>
      </c>
      <c r="AF6">
        <v>2.0104000000000002</v>
      </c>
      <c r="AG6">
        <v>3.6558000000000002</v>
      </c>
      <c r="AH6">
        <v>5.0979000000000001</v>
      </c>
      <c r="AI6">
        <v>-0.50275000000000003</v>
      </c>
      <c r="AJ6">
        <v>-3.1173000000000002</v>
      </c>
      <c r="AK6">
        <v>-0.85229999999999995</v>
      </c>
      <c r="AL6">
        <v>-0.18398</v>
      </c>
      <c r="AM6">
        <v>-1.0255000000000001</v>
      </c>
      <c r="AN6">
        <v>-3.3140000000000001</v>
      </c>
      <c r="AO6">
        <v>-2.2812999999999999</v>
      </c>
      <c r="AP6">
        <v>2.5550999999999999</v>
      </c>
      <c r="AQ6">
        <v>-0.47064</v>
      </c>
      <c r="AR6">
        <v>-1.4087000000000001</v>
      </c>
      <c r="AS6">
        <v>-3.7789000000000001</v>
      </c>
      <c r="AT6">
        <v>-2.4836</v>
      </c>
      <c r="AU6">
        <v>-1.0450999999999999</v>
      </c>
      <c r="AV6">
        <v>-2.7046999999999999</v>
      </c>
      <c r="AW6">
        <v>-2.8803000000000001</v>
      </c>
      <c r="AX6">
        <v>0.40248</v>
      </c>
      <c r="AY6">
        <v>-2.3241999999999998</v>
      </c>
      <c r="AZ6">
        <v>-1.306</v>
      </c>
      <c r="BA6">
        <v>-1.772</v>
      </c>
      <c r="BB6">
        <v>-3.0788000000000002</v>
      </c>
      <c r="BC6">
        <v>0.55095000000000005</v>
      </c>
      <c r="BD6">
        <v>-3.2563</v>
      </c>
      <c r="BE6">
        <v>2.3148</v>
      </c>
      <c r="BF6">
        <v>2.6652999999999998</v>
      </c>
      <c r="BG6">
        <v>1.6907000000000001</v>
      </c>
      <c r="BH6">
        <v>6.3446999999999996</v>
      </c>
      <c r="BI6">
        <v>0.51432</v>
      </c>
      <c r="BJ6">
        <v>-0.23019000000000001</v>
      </c>
      <c r="BK6">
        <v>2.1017000000000001</v>
      </c>
      <c r="BL6">
        <v>-0.78088000000000002</v>
      </c>
      <c r="BM6">
        <v>-1.9359999999999999</v>
      </c>
      <c r="BN6">
        <v>-0.39971000000000001</v>
      </c>
      <c r="BO6">
        <v>1.2878000000000001</v>
      </c>
      <c r="BP6">
        <v>0.95474999999999999</v>
      </c>
      <c r="BQ6">
        <v>3.3039999999999998</v>
      </c>
      <c r="BR6">
        <v>4.3632</v>
      </c>
      <c r="BS6">
        <v>-0.99043000000000003</v>
      </c>
      <c r="BT6">
        <v>-0.63851999999999998</v>
      </c>
      <c r="BU6">
        <v>-3.2690999999999998E-2</v>
      </c>
      <c r="BV6">
        <v>-0.97540000000000004</v>
      </c>
      <c r="BW6">
        <v>2.2606999999999999</v>
      </c>
      <c r="BX6">
        <v>-1.1583000000000001</v>
      </c>
      <c r="BY6">
        <v>2.3182999999999998</v>
      </c>
      <c r="BZ6">
        <v>-0.68928</v>
      </c>
      <c r="CA6">
        <v>2.964</v>
      </c>
      <c r="CB6">
        <v>1.841</v>
      </c>
      <c r="CC6">
        <v>4.3765000000000001</v>
      </c>
      <c r="CD6">
        <v>-0.25178</v>
      </c>
      <c r="CE6">
        <v>1.8361000000000001</v>
      </c>
      <c r="CF6">
        <v>0.27811999999999998</v>
      </c>
      <c r="CG6">
        <v>2.2210999999999999</v>
      </c>
      <c r="CH6">
        <v>-3.5926999999999998</v>
      </c>
      <c r="CI6">
        <v>5.4741999999999997</v>
      </c>
      <c r="CJ6">
        <v>-0.42498000000000002</v>
      </c>
      <c r="CK6">
        <v>2.0764999999999998</v>
      </c>
      <c r="CL6">
        <v>-4.6132</v>
      </c>
    </row>
    <row r="7" spans="1:90">
      <c r="A7">
        <v>-0.19839000000000001</v>
      </c>
      <c r="B7">
        <v>6.3837999999999999</v>
      </c>
      <c r="C7">
        <v>-1.0188999999999999</v>
      </c>
      <c r="D7">
        <v>0.91729000000000005</v>
      </c>
      <c r="E7">
        <v>4.7771999999999997</v>
      </c>
      <c r="F7">
        <v>0.35926999999999998</v>
      </c>
      <c r="G7">
        <v>-2.5358000000000001</v>
      </c>
      <c r="H7">
        <v>-1.6917</v>
      </c>
      <c r="I7">
        <v>4.2808999999999999</v>
      </c>
      <c r="J7">
        <v>-1.8608</v>
      </c>
      <c r="K7">
        <v>0.99255000000000004</v>
      </c>
      <c r="L7">
        <v>-2.8763999999999998</v>
      </c>
      <c r="M7">
        <v>-0.79088000000000003</v>
      </c>
      <c r="N7">
        <v>-1.6698</v>
      </c>
      <c r="O7">
        <v>5.2066999999999997</v>
      </c>
      <c r="P7">
        <v>-0.53078999999999998</v>
      </c>
      <c r="Q7">
        <v>3.1682000000000001</v>
      </c>
      <c r="R7">
        <v>-3.2157</v>
      </c>
      <c r="S7">
        <v>9.1856000000000009</v>
      </c>
      <c r="T7">
        <v>8.3529</v>
      </c>
      <c r="U7">
        <v>2.5617000000000001</v>
      </c>
      <c r="V7">
        <v>1.8228</v>
      </c>
      <c r="W7">
        <v>0.23691000000000001</v>
      </c>
      <c r="X7">
        <v>-2.2202999999999999</v>
      </c>
      <c r="Y7">
        <v>4.8369999999999997</v>
      </c>
      <c r="Z7">
        <v>0.63944999999999996</v>
      </c>
      <c r="AA7">
        <v>8.3975000000000009</v>
      </c>
      <c r="AB7">
        <v>4.0529000000000002</v>
      </c>
      <c r="AC7">
        <v>-1.7161</v>
      </c>
      <c r="AD7">
        <v>-0.23164999999999999</v>
      </c>
      <c r="AE7">
        <v>4.7267999999999999</v>
      </c>
      <c r="AF7">
        <v>2.9738000000000002</v>
      </c>
      <c r="AG7">
        <v>5.0359999999999996</v>
      </c>
      <c r="AH7">
        <v>2.6657000000000002</v>
      </c>
      <c r="AI7">
        <v>-6.1245000000000003</v>
      </c>
      <c r="AJ7">
        <v>-9.5745000000000005</v>
      </c>
      <c r="AK7">
        <v>-1.593</v>
      </c>
      <c r="AL7">
        <v>-0.94481000000000004</v>
      </c>
      <c r="AM7">
        <v>-0.11408</v>
      </c>
      <c r="AN7">
        <v>-3.1379000000000001</v>
      </c>
      <c r="AO7">
        <v>-2.3395999999999999</v>
      </c>
      <c r="AP7">
        <v>2.5975999999999999</v>
      </c>
      <c r="AQ7">
        <v>-1.3270999999999999</v>
      </c>
      <c r="AR7">
        <v>-1.6056999999999999</v>
      </c>
      <c r="AS7">
        <v>-7.9484000000000004</v>
      </c>
      <c r="AT7">
        <v>-9.7093000000000007</v>
      </c>
      <c r="AU7">
        <v>-0.45401999999999998</v>
      </c>
      <c r="AV7">
        <v>-3.2686999999999999</v>
      </c>
      <c r="AW7">
        <v>-4.5491000000000001</v>
      </c>
      <c r="AX7">
        <v>-1.3871</v>
      </c>
      <c r="AY7">
        <v>-2.7128000000000001</v>
      </c>
      <c r="AZ7">
        <v>-3.5449999999999999</v>
      </c>
      <c r="BA7">
        <v>-1.5406</v>
      </c>
      <c r="BB7">
        <v>-4.0648</v>
      </c>
      <c r="BC7">
        <v>0.79242000000000001</v>
      </c>
      <c r="BD7">
        <v>-3.7193999999999998</v>
      </c>
      <c r="BE7">
        <v>1.3159000000000001</v>
      </c>
      <c r="BF7">
        <v>4.6340000000000003</v>
      </c>
      <c r="BG7">
        <v>0.71345000000000003</v>
      </c>
      <c r="BH7">
        <v>6.5830000000000002</v>
      </c>
      <c r="BI7">
        <v>2.5929000000000001E-2</v>
      </c>
      <c r="BJ7">
        <v>0.68700000000000006</v>
      </c>
      <c r="BK7">
        <v>1.2330000000000001</v>
      </c>
      <c r="BL7">
        <v>-1.4360999999999999</v>
      </c>
      <c r="BM7">
        <v>-1.9193</v>
      </c>
      <c r="BN7">
        <v>-2.8971</v>
      </c>
      <c r="BO7">
        <v>-0.47541</v>
      </c>
      <c r="BP7">
        <v>-3.3197000000000001</v>
      </c>
      <c r="BQ7">
        <v>7.3754</v>
      </c>
      <c r="BR7">
        <v>7.3825000000000003</v>
      </c>
      <c r="BS7">
        <v>0.38512999999999997</v>
      </c>
      <c r="BT7">
        <v>1.2285999999999999</v>
      </c>
      <c r="BU7">
        <v>-9.1430999999999998E-2</v>
      </c>
      <c r="BV7">
        <v>-1.87</v>
      </c>
      <c r="BW7">
        <v>2.1107</v>
      </c>
      <c r="BX7">
        <v>-1.7105999999999999</v>
      </c>
      <c r="BY7">
        <v>0.22073000000000001</v>
      </c>
      <c r="BZ7">
        <v>-5.5095000000000001</v>
      </c>
      <c r="CA7">
        <v>3.0691000000000002</v>
      </c>
      <c r="CB7">
        <v>3.6265000000000001</v>
      </c>
      <c r="CC7">
        <v>4.9916999999999998</v>
      </c>
      <c r="CD7">
        <v>-1.4392</v>
      </c>
      <c r="CE7">
        <v>3.0779999999999998</v>
      </c>
      <c r="CF7">
        <v>-0.29355999999999999</v>
      </c>
      <c r="CG7">
        <v>2.88</v>
      </c>
      <c r="CH7">
        <v>-5.6737000000000002</v>
      </c>
      <c r="CI7">
        <v>10.522</v>
      </c>
      <c r="CJ7">
        <v>0.11704000000000001</v>
      </c>
      <c r="CK7">
        <v>3.4998</v>
      </c>
      <c r="CL7">
        <v>-5.3291000000000004</v>
      </c>
    </row>
    <row r="8" spans="1:90">
      <c r="A8">
        <v>-1.4006000000000001</v>
      </c>
      <c r="B8">
        <v>5.1234000000000002</v>
      </c>
      <c r="C8">
        <v>1.7234</v>
      </c>
      <c r="D8">
        <v>2.8275000000000001</v>
      </c>
      <c r="E8">
        <v>1.4521999999999999</v>
      </c>
      <c r="F8">
        <v>-0.54745999999999995</v>
      </c>
      <c r="G8">
        <v>-0.56271000000000004</v>
      </c>
      <c r="H8">
        <v>0.21839</v>
      </c>
      <c r="I8">
        <v>-0.33233000000000001</v>
      </c>
      <c r="J8">
        <v>-0.61719999999999997</v>
      </c>
      <c r="K8">
        <v>-0.10100000000000001</v>
      </c>
      <c r="L8">
        <v>-0.60087000000000002</v>
      </c>
      <c r="M8">
        <v>1.1661999999999999</v>
      </c>
      <c r="N8">
        <v>0.37452999999999997</v>
      </c>
      <c r="O8">
        <v>2.1661000000000001</v>
      </c>
      <c r="P8">
        <v>-2.2865000000000002</v>
      </c>
      <c r="Q8">
        <v>2.2240000000000002</v>
      </c>
      <c r="R8">
        <v>-2.0773999999999999</v>
      </c>
      <c r="S8">
        <v>8.4110999999999994</v>
      </c>
      <c r="T8">
        <v>7.6642999999999999</v>
      </c>
      <c r="U8">
        <v>1.6358999999999999</v>
      </c>
      <c r="V8">
        <v>1.4146000000000001</v>
      </c>
      <c r="W8">
        <v>1.8102</v>
      </c>
      <c r="X8">
        <v>-0.15309</v>
      </c>
      <c r="Y8">
        <v>2.2400000000000002</v>
      </c>
      <c r="Z8">
        <v>0.49584</v>
      </c>
      <c r="AA8">
        <v>2.3841000000000001</v>
      </c>
      <c r="AB8">
        <v>0.42168</v>
      </c>
      <c r="AC8">
        <v>-1.1468</v>
      </c>
      <c r="AD8">
        <v>0.92157999999999995</v>
      </c>
      <c r="AE8">
        <v>3.2305000000000001</v>
      </c>
      <c r="AF8">
        <v>1.9804999999999999</v>
      </c>
      <c r="AG8">
        <v>4.3250999999999999</v>
      </c>
      <c r="AH8">
        <v>0.68245</v>
      </c>
      <c r="AI8">
        <v>-7.1611000000000002</v>
      </c>
      <c r="AJ8">
        <v>-8.1599000000000004</v>
      </c>
      <c r="AK8">
        <v>-0.86226999999999998</v>
      </c>
      <c r="AL8">
        <v>-0.58296000000000003</v>
      </c>
      <c r="AM8">
        <v>0.58645999999999998</v>
      </c>
      <c r="AN8">
        <v>-2.282</v>
      </c>
      <c r="AO8">
        <v>0.40676000000000001</v>
      </c>
      <c r="AP8">
        <v>1.5605</v>
      </c>
      <c r="AQ8">
        <v>-1.1318999999999999</v>
      </c>
      <c r="AR8">
        <v>-1.6591</v>
      </c>
      <c r="AS8">
        <v>-8.5176999999999996</v>
      </c>
      <c r="AT8">
        <v>-10.567</v>
      </c>
      <c r="AU8">
        <v>0.80235000000000001</v>
      </c>
      <c r="AV8">
        <v>-1.7629999999999999</v>
      </c>
      <c r="AW8">
        <v>-3.4247000000000001</v>
      </c>
      <c r="AX8">
        <v>-0.13138</v>
      </c>
      <c r="AY8">
        <v>-0.87843000000000004</v>
      </c>
      <c r="AZ8">
        <v>-1.7567999999999999</v>
      </c>
      <c r="BA8">
        <v>0.55198000000000003</v>
      </c>
      <c r="BB8">
        <v>-0.92905000000000004</v>
      </c>
      <c r="BC8">
        <v>0.26934000000000002</v>
      </c>
      <c r="BD8">
        <v>-1.6836</v>
      </c>
      <c r="BE8">
        <v>-1.5585</v>
      </c>
      <c r="BF8">
        <v>1.8532999999999999</v>
      </c>
      <c r="BG8">
        <v>-3.1124999999999998</v>
      </c>
      <c r="BH8">
        <v>-0.57118999999999998</v>
      </c>
      <c r="BI8">
        <v>-1.1979</v>
      </c>
      <c r="BJ8">
        <v>-0.25428000000000001</v>
      </c>
      <c r="BK8">
        <v>-0.26238</v>
      </c>
      <c r="BL8">
        <v>-1.194</v>
      </c>
      <c r="BM8">
        <v>-0.99577000000000004</v>
      </c>
      <c r="BN8">
        <v>-2.9561999999999999</v>
      </c>
      <c r="BO8">
        <v>-2.7326000000000001</v>
      </c>
      <c r="BP8">
        <v>-5.4629000000000003</v>
      </c>
      <c r="BQ8">
        <v>7.4561000000000002</v>
      </c>
      <c r="BR8">
        <v>7.3395000000000001</v>
      </c>
      <c r="BS8">
        <v>-1.5186999999999999</v>
      </c>
      <c r="BT8">
        <v>0.79966999999999999</v>
      </c>
      <c r="BU8">
        <v>-0.14871000000000001</v>
      </c>
      <c r="BV8">
        <v>-1.8428</v>
      </c>
      <c r="BW8">
        <v>0.25285000000000002</v>
      </c>
      <c r="BX8">
        <v>-1.3627</v>
      </c>
      <c r="BY8">
        <v>-2.2263999999999999</v>
      </c>
      <c r="BZ8">
        <v>-5.3861999999999997</v>
      </c>
      <c r="CA8">
        <v>3.7387000000000001</v>
      </c>
      <c r="CB8">
        <v>5.1936</v>
      </c>
      <c r="CC8">
        <v>3.86</v>
      </c>
      <c r="CD8">
        <v>-0.70486000000000004</v>
      </c>
      <c r="CE8">
        <v>2.5116000000000001</v>
      </c>
      <c r="CF8">
        <v>-3.8868999999999998</v>
      </c>
      <c r="CG8">
        <v>1.5848</v>
      </c>
      <c r="CH8">
        <v>-3.9384000000000001</v>
      </c>
      <c r="CI8">
        <v>7.7984</v>
      </c>
      <c r="CJ8">
        <v>-2.5350999999999999</v>
      </c>
      <c r="CK8">
        <v>2.27</v>
      </c>
      <c r="CL8">
        <v>-3.5062000000000002</v>
      </c>
    </row>
    <row r="9" spans="1:90">
      <c r="A9">
        <v>-2.9074</v>
      </c>
      <c r="B9">
        <v>1.8420000000000001</v>
      </c>
      <c r="C9">
        <v>2.4893999999999998</v>
      </c>
      <c r="D9">
        <v>2.4706000000000001</v>
      </c>
      <c r="E9">
        <v>-0.77561999999999998</v>
      </c>
      <c r="F9">
        <v>0.22405</v>
      </c>
      <c r="G9">
        <v>0.72089000000000003</v>
      </c>
      <c r="H9">
        <v>1.3548</v>
      </c>
      <c r="I9">
        <v>-4.4225000000000003</v>
      </c>
      <c r="J9">
        <v>0.40844999999999998</v>
      </c>
      <c r="K9">
        <v>5.1658999999999997E-2</v>
      </c>
      <c r="L9">
        <v>0.57337000000000005</v>
      </c>
      <c r="M9">
        <v>3.3588</v>
      </c>
      <c r="N9">
        <v>1.9685999999999999</v>
      </c>
      <c r="O9">
        <v>0.34569</v>
      </c>
      <c r="P9">
        <v>-3.3176000000000001</v>
      </c>
      <c r="Q9">
        <v>2.8395000000000001</v>
      </c>
      <c r="R9">
        <v>-5.8388000000000002E-2</v>
      </c>
      <c r="S9">
        <v>1.75</v>
      </c>
      <c r="T9">
        <v>2.8771</v>
      </c>
      <c r="U9">
        <v>2.2296999999999998</v>
      </c>
      <c r="V9">
        <v>2.3936999999999999</v>
      </c>
      <c r="W9">
        <v>2.5488</v>
      </c>
      <c r="X9">
        <v>2.1396000000000002</v>
      </c>
      <c r="Y9">
        <v>-0.23483999999999999</v>
      </c>
      <c r="Z9">
        <v>1.4271</v>
      </c>
      <c r="AA9">
        <v>-1.3378000000000001</v>
      </c>
      <c r="AB9">
        <v>-0.30020000000000002</v>
      </c>
      <c r="AC9">
        <v>2.0076000000000001</v>
      </c>
      <c r="AD9">
        <v>2.3738999999999999</v>
      </c>
      <c r="AE9">
        <v>1.5739000000000001</v>
      </c>
      <c r="AF9">
        <v>1.1508</v>
      </c>
      <c r="AG9">
        <v>6.4101000000000005E-2</v>
      </c>
      <c r="AH9">
        <v>-1.0234000000000001</v>
      </c>
      <c r="AI9">
        <v>-3.4733999999999998</v>
      </c>
      <c r="AJ9">
        <v>-1.3499000000000001</v>
      </c>
      <c r="AK9">
        <v>0.23816999999999999</v>
      </c>
      <c r="AL9">
        <v>5.9123000000000002E-2</v>
      </c>
      <c r="AM9">
        <v>-0.40661999999999998</v>
      </c>
      <c r="AN9">
        <v>-1.7468999999999999</v>
      </c>
      <c r="AO9">
        <v>3.5937000000000001</v>
      </c>
      <c r="AP9">
        <v>2.6383000000000001</v>
      </c>
      <c r="AQ9">
        <v>-1.6969000000000001</v>
      </c>
      <c r="AR9">
        <v>-2.1998000000000002</v>
      </c>
      <c r="AS9">
        <v>-5.2249999999999996</v>
      </c>
      <c r="AT9">
        <v>-5.6082999999999998</v>
      </c>
      <c r="AU9">
        <v>-0.51790000000000003</v>
      </c>
      <c r="AV9">
        <v>-1.2361</v>
      </c>
      <c r="AW9">
        <v>-1.0173000000000001</v>
      </c>
      <c r="AX9">
        <v>1.2395</v>
      </c>
      <c r="AY9">
        <v>0.46203</v>
      </c>
      <c r="AZ9">
        <v>0.60370999999999997</v>
      </c>
      <c r="BA9">
        <v>1.2719</v>
      </c>
      <c r="BB9">
        <v>1.3587</v>
      </c>
      <c r="BC9">
        <v>-0.75805</v>
      </c>
      <c r="BD9">
        <v>-0.79403999999999997</v>
      </c>
      <c r="BE9">
        <v>-2.9731999999999998</v>
      </c>
      <c r="BF9">
        <v>-1.1100000000000001</v>
      </c>
      <c r="BG9">
        <v>-6.0472000000000001</v>
      </c>
      <c r="BH9">
        <v>-5.3379000000000003</v>
      </c>
      <c r="BI9">
        <v>-2.5179999999999998</v>
      </c>
      <c r="BJ9">
        <v>-1.2015</v>
      </c>
      <c r="BK9">
        <v>-1.6379999999999999</v>
      </c>
      <c r="BL9">
        <v>-1.6876</v>
      </c>
      <c r="BM9">
        <v>-0.29128999999999999</v>
      </c>
      <c r="BN9">
        <v>-1.0872999999999999</v>
      </c>
      <c r="BO9">
        <v>-2.5453000000000001</v>
      </c>
      <c r="BP9">
        <v>-3.1734</v>
      </c>
      <c r="BQ9">
        <v>3.2536</v>
      </c>
      <c r="BR9">
        <v>4.6738999999999997</v>
      </c>
      <c r="BS9">
        <v>-2.1772999999999998</v>
      </c>
      <c r="BT9">
        <v>1.4249000000000001</v>
      </c>
      <c r="BU9">
        <v>0.45463999999999999</v>
      </c>
      <c r="BV9">
        <v>-0.18417</v>
      </c>
      <c r="BW9">
        <v>-0.82672999999999996</v>
      </c>
      <c r="BX9">
        <v>-0.34914000000000001</v>
      </c>
      <c r="BY9">
        <v>-1.6636</v>
      </c>
      <c r="BZ9">
        <v>-1.6837</v>
      </c>
      <c r="CA9">
        <v>5.3592000000000004</v>
      </c>
      <c r="CB9">
        <v>4.3071999999999999</v>
      </c>
      <c r="CC9">
        <v>3.3283</v>
      </c>
      <c r="CD9">
        <v>0.32830999999999999</v>
      </c>
      <c r="CE9">
        <v>4.0315000000000003</v>
      </c>
      <c r="CF9">
        <v>-4.4999000000000002</v>
      </c>
      <c r="CG9">
        <v>0.49564000000000002</v>
      </c>
      <c r="CH9">
        <v>-2.3348</v>
      </c>
      <c r="CI9">
        <v>4.1246999999999998</v>
      </c>
      <c r="CJ9">
        <v>-3.899</v>
      </c>
      <c r="CK9">
        <v>2.3344999999999998</v>
      </c>
      <c r="CL9">
        <v>-2.4729999999999999</v>
      </c>
    </row>
    <row r="10" spans="1:90">
      <c r="A10">
        <v>-3.0423</v>
      </c>
      <c r="B10">
        <v>1.1874</v>
      </c>
      <c r="C10">
        <v>0.10885</v>
      </c>
      <c r="D10">
        <v>8.3779000000000006E-2</v>
      </c>
      <c r="E10">
        <v>2.8271000000000002</v>
      </c>
      <c r="F10">
        <v>2.0594999999999999</v>
      </c>
      <c r="G10">
        <v>1.2205000000000001E-2</v>
      </c>
      <c r="H10">
        <v>2.0788000000000002</v>
      </c>
      <c r="I10">
        <v>0.86684000000000005</v>
      </c>
      <c r="J10">
        <v>1.6356999999999999</v>
      </c>
      <c r="K10">
        <v>1.3646</v>
      </c>
      <c r="L10">
        <v>0.76295000000000002</v>
      </c>
      <c r="M10">
        <v>3.5849000000000002</v>
      </c>
      <c r="N10">
        <v>2.7404999999999999</v>
      </c>
      <c r="O10">
        <v>3.1762000000000001</v>
      </c>
      <c r="P10">
        <v>-1.0707</v>
      </c>
      <c r="Q10">
        <v>2.7313000000000001</v>
      </c>
      <c r="R10">
        <v>1.4944</v>
      </c>
      <c r="S10">
        <v>-4.0499000000000001</v>
      </c>
      <c r="T10">
        <v>-2.0280999999999998</v>
      </c>
      <c r="U10">
        <v>2.5779999999999998</v>
      </c>
      <c r="V10">
        <v>2.56</v>
      </c>
      <c r="W10">
        <v>0.67418999999999996</v>
      </c>
      <c r="X10">
        <v>2.2972000000000001</v>
      </c>
      <c r="Y10">
        <v>-0.27489000000000002</v>
      </c>
      <c r="Z10">
        <v>1.4651000000000001</v>
      </c>
      <c r="AA10">
        <v>2.3698000000000001</v>
      </c>
      <c r="AB10">
        <v>3.1314000000000002</v>
      </c>
      <c r="AC10">
        <v>3.9097</v>
      </c>
      <c r="AD10">
        <v>3.1556000000000002</v>
      </c>
      <c r="AE10">
        <v>0.76439000000000001</v>
      </c>
      <c r="AF10">
        <v>0.42277999999999999</v>
      </c>
      <c r="AG10">
        <v>-3.1145</v>
      </c>
      <c r="AH10">
        <v>-0.96736</v>
      </c>
      <c r="AI10">
        <v>1.0449999999999999</v>
      </c>
      <c r="AJ10">
        <v>3.6400999999999999</v>
      </c>
      <c r="AK10">
        <v>0.96582000000000001</v>
      </c>
      <c r="AL10">
        <v>-0.52878000000000003</v>
      </c>
      <c r="AM10">
        <v>-0.76920999999999995</v>
      </c>
      <c r="AN10">
        <v>-1.3798999999999999</v>
      </c>
      <c r="AO10">
        <v>2.9338000000000002</v>
      </c>
      <c r="AP10">
        <v>3.6669</v>
      </c>
      <c r="AQ10">
        <v>-2.4811000000000001</v>
      </c>
      <c r="AR10">
        <v>-1.7941</v>
      </c>
      <c r="AS10">
        <v>-1.1112</v>
      </c>
      <c r="AT10">
        <v>-0.70730999999999999</v>
      </c>
      <c r="AU10">
        <v>-2.2368999999999999</v>
      </c>
      <c r="AV10">
        <v>-1.994</v>
      </c>
      <c r="AW10">
        <v>0.71926000000000001</v>
      </c>
      <c r="AX10">
        <v>0.65552999999999995</v>
      </c>
      <c r="AY10">
        <v>-5.4607999999999997E-2</v>
      </c>
      <c r="AZ10">
        <v>0.25306000000000001</v>
      </c>
      <c r="BA10">
        <v>-0.31453999999999999</v>
      </c>
      <c r="BB10">
        <v>-0.77717000000000003</v>
      </c>
      <c r="BC10">
        <v>-0.39150000000000001</v>
      </c>
      <c r="BD10">
        <v>-3.0196000000000001</v>
      </c>
      <c r="BE10">
        <v>-1.4161999999999999</v>
      </c>
      <c r="BF10">
        <v>6.8675E-2</v>
      </c>
      <c r="BG10">
        <v>-2.9074</v>
      </c>
      <c r="BH10">
        <v>-4.6436999999999999E-2</v>
      </c>
      <c r="BI10">
        <v>-2.2978000000000001</v>
      </c>
      <c r="BJ10">
        <v>0.88590999999999998</v>
      </c>
      <c r="BK10">
        <v>-1.8376999999999999</v>
      </c>
      <c r="BL10">
        <v>-1.5136000000000001</v>
      </c>
      <c r="BM10">
        <v>0.12325</v>
      </c>
      <c r="BN10">
        <v>0.96065</v>
      </c>
      <c r="BO10">
        <v>-0.48814999999999997</v>
      </c>
      <c r="BP10">
        <v>-3.9013999999999997E-4</v>
      </c>
      <c r="BQ10">
        <v>-1.0143</v>
      </c>
      <c r="BR10">
        <v>0.58384999999999998</v>
      </c>
      <c r="BS10">
        <v>0.93369999999999997</v>
      </c>
      <c r="BT10">
        <v>2.5594999999999999</v>
      </c>
      <c r="BU10">
        <v>1.2712000000000001</v>
      </c>
      <c r="BV10">
        <v>1.2693000000000001</v>
      </c>
      <c r="BW10">
        <v>-0.17432</v>
      </c>
      <c r="BX10">
        <v>-0.15110000000000001</v>
      </c>
      <c r="BY10">
        <v>1.4876</v>
      </c>
      <c r="BZ10">
        <v>0.44883000000000001</v>
      </c>
      <c r="CA10">
        <v>5.6425000000000001</v>
      </c>
      <c r="CB10">
        <v>1.4888999999999999</v>
      </c>
      <c r="CC10">
        <v>3.1939000000000002</v>
      </c>
      <c r="CD10">
        <v>-0.52180000000000004</v>
      </c>
      <c r="CE10">
        <v>6.9183000000000003</v>
      </c>
      <c r="CF10">
        <v>0.23443</v>
      </c>
      <c r="CG10">
        <v>1.0653999999999999</v>
      </c>
      <c r="CH10">
        <v>-3.8588</v>
      </c>
      <c r="CI10">
        <v>6.4595000000000002</v>
      </c>
      <c r="CJ10">
        <v>-1.0197000000000001</v>
      </c>
      <c r="CK10">
        <v>4.7460000000000004</v>
      </c>
      <c r="CL10">
        <v>-4.6177000000000001</v>
      </c>
    </row>
    <row r="11" spans="1:90">
      <c r="A11">
        <v>-0.82160999999999995</v>
      </c>
      <c r="B11">
        <v>1.4487000000000001</v>
      </c>
      <c r="C11">
        <v>-0.78581999999999996</v>
      </c>
      <c r="D11">
        <v>-0.75316000000000005</v>
      </c>
      <c r="E11">
        <v>3.8498000000000001</v>
      </c>
      <c r="F11">
        <v>2.4342999999999999</v>
      </c>
      <c r="G11">
        <v>6.4746999999999999E-2</v>
      </c>
      <c r="H11">
        <v>3.2029999999999998</v>
      </c>
      <c r="I11">
        <v>4.4640000000000004</v>
      </c>
      <c r="J11">
        <v>2.4424999999999999</v>
      </c>
      <c r="K11">
        <v>2.0165000000000002</v>
      </c>
      <c r="L11">
        <v>0.52310999999999996</v>
      </c>
      <c r="M11">
        <v>2.1793999999999998</v>
      </c>
      <c r="N11">
        <v>3.3725000000000001</v>
      </c>
      <c r="O11">
        <v>1.7225999999999999</v>
      </c>
      <c r="P11">
        <v>0.47311999999999999</v>
      </c>
      <c r="Q11">
        <v>0.20629</v>
      </c>
      <c r="R11">
        <v>2.0661999999999998</v>
      </c>
      <c r="S11">
        <v>-4.6059999999999999</v>
      </c>
      <c r="T11">
        <v>-3.4628000000000001</v>
      </c>
      <c r="U11">
        <v>0.96384999999999998</v>
      </c>
      <c r="V11">
        <v>0.85277999999999998</v>
      </c>
      <c r="W11">
        <v>-0.29055999999999998</v>
      </c>
      <c r="X11">
        <v>1.8225</v>
      </c>
      <c r="Y11">
        <v>-2.1084000000000001</v>
      </c>
      <c r="Z11">
        <v>-1.1175999999999999</v>
      </c>
      <c r="AA11">
        <v>3.8241000000000001</v>
      </c>
      <c r="AB11">
        <v>3.6242999999999999</v>
      </c>
      <c r="AC11">
        <v>2.5569999999999999</v>
      </c>
      <c r="AD11">
        <v>3.0352000000000001</v>
      </c>
      <c r="AE11">
        <v>0.83786000000000005</v>
      </c>
      <c r="AF11">
        <v>-0.30335000000000001</v>
      </c>
      <c r="AG11">
        <v>-2.262</v>
      </c>
      <c r="AH11">
        <v>0.99670999999999998</v>
      </c>
      <c r="AI11">
        <v>1.7684</v>
      </c>
      <c r="AJ11">
        <v>3.4759000000000002</v>
      </c>
      <c r="AK11">
        <v>1.4026000000000001</v>
      </c>
      <c r="AL11">
        <v>3.7484999999999997E-2</v>
      </c>
      <c r="AM11">
        <v>0.73099000000000003</v>
      </c>
      <c r="AN11">
        <v>-3.5076000000000003E-2</v>
      </c>
      <c r="AO11">
        <v>0.56555</v>
      </c>
      <c r="AP11">
        <v>2.6088</v>
      </c>
      <c r="AQ11">
        <v>-2.3331</v>
      </c>
      <c r="AR11">
        <v>-0.49802000000000002</v>
      </c>
      <c r="AS11">
        <v>0.22258</v>
      </c>
      <c r="AT11">
        <v>-0.52466000000000002</v>
      </c>
      <c r="AU11">
        <v>-1.0478000000000001</v>
      </c>
      <c r="AV11">
        <v>-0.83658999999999994</v>
      </c>
      <c r="AW11">
        <v>0.95801999999999998</v>
      </c>
      <c r="AX11">
        <v>-0.68293000000000004</v>
      </c>
      <c r="AY11">
        <v>-1.2267999999999999</v>
      </c>
      <c r="AZ11">
        <v>-1.7323999999999999</v>
      </c>
      <c r="BA11">
        <v>-1.4463999999999999</v>
      </c>
      <c r="BB11">
        <v>-1.252</v>
      </c>
      <c r="BC11">
        <v>1.4027000000000001</v>
      </c>
      <c r="BD11">
        <v>-3.0806</v>
      </c>
      <c r="BE11">
        <v>0.88915999999999995</v>
      </c>
      <c r="BF11">
        <v>2.1551</v>
      </c>
      <c r="BG11">
        <v>-0.39579999999999999</v>
      </c>
      <c r="BH11">
        <v>1.3309</v>
      </c>
      <c r="BI11">
        <v>-0.93630999999999998</v>
      </c>
      <c r="BJ11">
        <v>2.5470000000000002</v>
      </c>
      <c r="BK11">
        <v>-0.43597999999999998</v>
      </c>
      <c r="BL11">
        <v>0.58687</v>
      </c>
      <c r="BM11">
        <v>-0.37757000000000002</v>
      </c>
      <c r="BN11">
        <v>0.23333999999999999</v>
      </c>
      <c r="BO11">
        <v>-0.80791000000000002</v>
      </c>
      <c r="BP11">
        <v>-1.5685</v>
      </c>
      <c r="BQ11">
        <v>-4.3666999999999998</v>
      </c>
      <c r="BR11">
        <v>-4.7713000000000001</v>
      </c>
      <c r="BS11">
        <v>4.8879999999999999</v>
      </c>
      <c r="BT11">
        <v>3.0756000000000001</v>
      </c>
      <c r="BU11">
        <v>1.498</v>
      </c>
      <c r="BV11">
        <v>1.9771000000000001</v>
      </c>
      <c r="BW11">
        <v>0.86697999999999997</v>
      </c>
      <c r="BX11">
        <v>1.1367</v>
      </c>
      <c r="BY11">
        <v>3.8298999999999999</v>
      </c>
      <c r="BZ11">
        <v>0.19202</v>
      </c>
      <c r="CA11">
        <v>2.8506999999999998</v>
      </c>
      <c r="CB11">
        <v>1.7735999999999998E-2</v>
      </c>
      <c r="CC11">
        <v>0.51027999999999996</v>
      </c>
      <c r="CD11">
        <v>-1.2269000000000001</v>
      </c>
      <c r="CE11">
        <v>3.6886999999999999</v>
      </c>
      <c r="CF11">
        <v>2.9548000000000001</v>
      </c>
      <c r="CG11">
        <v>-0.67601</v>
      </c>
      <c r="CH11">
        <v>-5.7198000000000002</v>
      </c>
      <c r="CI11">
        <v>3.4350000000000001</v>
      </c>
      <c r="CJ11">
        <v>-0.97521000000000002</v>
      </c>
      <c r="CK11">
        <v>5.1680999999999999</v>
      </c>
      <c r="CL11">
        <v>-5.5823999999999998</v>
      </c>
    </row>
    <row r="12" spans="1:90">
      <c r="A12">
        <v>0.77420999999999995</v>
      </c>
      <c r="B12">
        <v>2.3018000000000001</v>
      </c>
      <c r="C12">
        <v>-1.3039000000000001</v>
      </c>
      <c r="D12">
        <v>-4.6219999999999997E-2</v>
      </c>
      <c r="E12">
        <v>3.2408000000000001</v>
      </c>
      <c r="F12">
        <v>1.5109999999999999</v>
      </c>
      <c r="G12">
        <v>-0.63568000000000002</v>
      </c>
      <c r="H12">
        <v>3.2669999999999999</v>
      </c>
      <c r="I12">
        <v>5.2085999999999997</v>
      </c>
      <c r="J12">
        <v>2.2414000000000001</v>
      </c>
      <c r="K12">
        <v>2.6840999999999999</v>
      </c>
      <c r="L12">
        <v>1.5749</v>
      </c>
      <c r="M12">
        <v>1.9036</v>
      </c>
      <c r="N12">
        <v>3.4384000000000001</v>
      </c>
      <c r="O12">
        <v>-0.24340000000000001</v>
      </c>
      <c r="P12">
        <v>0.95938000000000001</v>
      </c>
      <c r="Q12">
        <v>-1.8303</v>
      </c>
      <c r="R12">
        <v>2.2524999999999999</v>
      </c>
      <c r="S12">
        <v>-1.2650999999999999</v>
      </c>
      <c r="T12">
        <v>-1.7567999999999999</v>
      </c>
      <c r="U12">
        <v>-1.0630999999999999</v>
      </c>
      <c r="V12">
        <v>-1.5003</v>
      </c>
      <c r="W12">
        <v>-1.2236</v>
      </c>
      <c r="X12">
        <v>0.71826000000000001</v>
      </c>
      <c r="Y12">
        <v>-2.5874000000000001</v>
      </c>
      <c r="Z12">
        <v>-2.6762999999999999</v>
      </c>
      <c r="AA12">
        <v>2.84</v>
      </c>
      <c r="AB12">
        <v>1.5387999999999999</v>
      </c>
      <c r="AC12">
        <v>-0.29243999999999998</v>
      </c>
      <c r="AD12">
        <v>3.0356999999999998</v>
      </c>
      <c r="AE12">
        <v>-0.14571999999999999</v>
      </c>
      <c r="AF12">
        <v>-1.8975</v>
      </c>
      <c r="AG12">
        <v>0.24812999999999999</v>
      </c>
      <c r="AH12">
        <v>1.373</v>
      </c>
      <c r="AI12">
        <v>-0.18464</v>
      </c>
      <c r="AJ12">
        <v>0.1371</v>
      </c>
      <c r="AK12">
        <v>1.377</v>
      </c>
      <c r="AL12">
        <v>0.76126000000000005</v>
      </c>
      <c r="AM12">
        <v>2.2728999999999999</v>
      </c>
      <c r="AN12">
        <v>1.5196000000000001</v>
      </c>
      <c r="AO12">
        <v>-2.3740999999999999</v>
      </c>
      <c r="AP12">
        <v>-0.30731000000000003</v>
      </c>
      <c r="AQ12">
        <v>-5.0630000000000001E-2</v>
      </c>
      <c r="AR12">
        <v>0.57023999999999997</v>
      </c>
      <c r="AS12">
        <v>0.65481</v>
      </c>
      <c r="AT12">
        <v>-1.6916</v>
      </c>
      <c r="AU12">
        <v>1.9437</v>
      </c>
      <c r="AV12">
        <v>0.77634000000000003</v>
      </c>
      <c r="AW12">
        <v>1.0812999999999999</v>
      </c>
      <c r="AX12">
        <v>-1.764</v>
      </c>
      <c r="AY12">
        <v>-0.55393000000000003</v>
      </c>
      <c r="AZ12">
        <v>-2.3138999999999998</v>
      </c>
      <c r="BA12">
        <v>-1.246</v>
      </c>
      <c r="BB12">
        <v>-1.6073</v>
      </c>
      <c r="BC12">
        <v>2.4329000000000001</v>
      </c>
      <c r="BD12">
        <v>-1.6923999999999999</v>
      </c>
      <c r="BE12">
        <v>1.3317000000000001</v>
      </c>
      <c r="BF12">
        <v>3.6949999999999998</v>
      </c>
      <c r="BG12">
        <v>1.6827000000000001</v>
      </c>
      <c r="BH12">
        <v>1.8873</v>
      </c>
      <c r="BI12">
        <v>0.63227</v>
      </c>
      <c r="BJ12">
        <v>2.8563000000000001</v>
      </c>
      <c r="BK12">
        <v>1.1879999999999999</v>
      </c>
      <c r="BL12">
        <v>1.9867999999999999</v>
      </c>
      <c r="BM12">
        <v>7.3968000000000006E-2</v>
      </c>
      <c r="BN12">
        <v>-1.0901000000000001</v>
      </c>
      <c r="BO12">
        <v>-1.2038</v>
      </c>
      <c r="BP12">
        <v>-3.2637999999999998</v>
      </c>
      <c r="BQ12">
        <v>-3.2212999999999998</v>
      </c>
      <c r="BR12">
        <v>-5.1146000000000003</v>
      </c>
      <c r="BS12">
        <v>5.0252999999999997</v>
      </c>
      <c r="BT12">
        <v>0.40089000000000002</v>
      </c>
      <c r="BU12">
        <v>0.63732</v>
      </c>
      <c r="BV12">
        <v>0.92888999999999999</v>
      </c>
      <c r="BW12">
        <v>1.0197000000000001</v>
      </c>
      <c r="BX12">
        <v>0.90283000000000002</v>
      </c>
      <c r="BY12">
        <v>4.6471</v>
      </c>
      <c r="BZ12">
        <v>-2.0760000000000001E-2</v>
      </c>
      <c r="CA12">
        <v>-1.427</v>
      </c>
      <c r="CB12">
        <v>-0.37509999999999999</v>
      </c>
      <c r="CC12">
        <v>-1.4355</v>
      </c>
      <c r="CD12">
        <v>-1.7091000000000001</v>
      </c>
      <c r="CE12">
        <v>-2.0975000000000001</v>
      </c>
      <c r="CF12">
        <v>3.1797</v>
      </c>
      <c r="CG12">
        <v>-1.3249</v>
      </c>
      <c r="CH12">
        <v>-5.2518000000000002</v>
      </c>
      <c r="CI12">
        <v>-0.69604999999999995</v>
      </c>
      <c r="CJ12">
        <v>-0.86355999999999999</v>
      </c>
      <c r="CK12">
        <v>3.6124000000000001</v>
      </c>
      <c r="CL12">
        <v>-5.1638999999999999</v>
      </c>
    </row>
    <row r="13" spans="1:90">
      <c r="A13">
        <v>0.58304</v>
      </c>
      <c r="B13">
        <v>0.4047</v>
      </c>
      <c r="C13">
        <v>0.61172000000000004</v>
      </c>
      <c r="D13">
        <v>1.7422</v>
      </c>
      <c r="E13">
        <v>-2.2875000000000001</v>
      </c>
      <c r="F13">
        <v>-8.5464999999999999E-2</v>
      </c>
      <c r="G13">
        <v>-0.35571999999999998</v>
      </c>
      <c r="H13">
        <v>1.9216</v>
      </c>
      <c r="I13">
        <v>-4.0419999999999998</v>
      </c>
      <c r="J13">
        <v>-0.11362999999999999</v>
      </c>
      <c r="K13">
        <v>3.0609999999999999</v>
      </c>
      <c r="L13">
        <v>1.3978999999999999</v>
      </c>
      <c r="M13">
        <v>2.4621</v>
      </c>
      <c r="N13">
        <v>2.4413999999999998</v>
      </c>
      <c r="O13">
        <v>-5.8811</v>
      </c>
      <c r="P13">
        <v>-1.4556</v>
      </c>
      <c r="Q13">
        <v>0.27261000000000002</v>
      </c>
      <c r="R13">
        <v>1.5157</v>
      </c>
      <c r="S13">
        <v>0.36041000000000001</v>
      </c>
      <c r="T13">
        <v>-0.10738</v>
      </c>
      <c r="U13">
        <v>-1.9009</v>
      </c>
      <c r="V13">
        <v>-1.9663999999999999</v>
      </c>
      <c r="W13">
        <v>0.58218000000000003</v>
      </c>
      <c r="X13">
        <v>1.9285000000000001</v>
      </c>
      <c r="Y13">
        <v>-3.0754000000000001</v>
      </c>
      <c r="Z13">
        <v>-1.708</v>
      </c>
      <c r="AA13">
        <v>-2.7725</v>
      </c>
      <c r="AB13">
        <v>-2.0482</v>
      </c>
      <c r="AC13">
        <v>-1.3845000000000001</v>
      </c>
      <c r="AD13">
        <v>2.5947</v>
      </c>
      <c r="AE13">
        <v>-1.3245</v>
      </c>
      <c r="AF13">
        <v>-2.4129999999999998</v>
      </c>
      <c r="AG13">
        <v>-1.8628</v>
      </c>
      <c r="AH13">
        <v>-1.4625999999999999</v>
      </c>
      <c r="AI13">
        <v>-0.99095999999999995</v>
      </c>
      <c r="AJ13">
        <v>-0.89795999999999998</v>
      </c>
      <c r="AK13">
        <v>0.76095999999999997</v>
      </c>
      <c r="AL13">
        <v>2.2515000000000001</v>
      </c>
      <c r="AM13">
        <v>0.84430000000000005</v>
      </c>
      <c r="AN13">
        <v>2.0825999999999998</v>
      </c>
      <c r="AO13">
        <v>-2.7399</v>
      </c>
      <c r="AP13">
        <v>-0.75083999999999995</v>
      </c>
      <c r="AQ13">
        <v>1.4703999999999999</v>
      </c>
      <c r="AR13">
        <v>-0.25102000000000002</v>
      </c>
      <c r="AS13">
        <v>1.8652</v>
      </c>
      <c r="AT13">
        <v>-1.2105999999999999</v>
      </c>
      <c r="AU13">
        <v>2.7241</v>
      </c>
      <c r="AV13">
        <v>1.7435</v>
      </c>
      <c r="AW13">
        <v>1.0569</v>
      </c>
      <c r="AX13">
        <v>-2.3062</v>
      </c>
      <c r="AY13">
        <v>0.73416999999999999</v>
      </c>
      <c r="AZ13">
        <v>-0.81884000000000001</v>
      </c>
      <c r="BA13">
        <v>-0.25969999999999999</v>
      </c>
      <c r="BB13">
        <v>0.94228999999999996</v>
      </c>
      <c r="BC13">
        <v>1.5463</v>
      </c>
      <c r="BD13">
        <v>1.3266</v>
      </c>
      <c r="BE13">
        <v>-0.10872</v>
      </c>
      <c r="BF13">
        <v>1.5846</v>
      </c>
      <c r="BG13">
        <v>-3.2967</v>
      </c>
      <c r="BH13">
        <v>-4.9610000000000003</v>
      </c>
      <c r="BI13">
        <v>-0.28720000000000001</v>
      </c>
      <c r="BJ13">
        <v>-0.18565999999999999</v>
      </c>
      <c r="BK13">
        <v>1.0390999999999999</v>
      </c>
      <c r="BL13">
        <v>0.28015000000000001</v>
      </c>
      <c r="BM13">
        <v>1.1774</v>
      </c>
      <c r="BN13">
        <v>-2.0943000000000001</v>
      </c>
      <c r="BO13">
        <v>-1.5427999999999999</v>
      </c>
      <c r="BP13">
        <v>-3.2551999999999999</v>
      </c>
      <c r="BQ13">
        <v>-2.5255999999999998</v>
      </c>
      <c r="BR13">
        <v>-3.5889000000000002</v>
      </c>
      <c r="BS13">
        <v>1.5768</v>
      </c>
      <c r="BT13">
        <v>-1.8128</v>
      </c>
      <c r="BU13">
        <v>-0.14454</v>
      </c>
      <c r="BV13">
        <v>0.70365</v>
      </c>
      <c r="BW13">
        <v>-0.61446999999999996</v>
      </c>
      <c r="BX13">
        <v>0.59906999999999999</v>
      </c>
      <c r="BY13">
        <v>3.1457999999999999</v>
      </c>
      <c r="BZ13">
        <v>1.492</v>
      </c>
      <c r="CA13">
        <v>-1.6416999999999999</v>
      </c>
      <c r="CB13">
        <v>0.66666999999999998</v>
      </c>
      <c r="CC13">
        <v>-0.27600000000000002</v>
      </c>
      <c r="CD13">
        <v>-7.9197000000000004E-2</v>
      </c>
      <c r="CE13">
        <v>-6.6989000000000001</v>
      </c>
      <c r="CF13">
        <v>-0.51746999999999999</v>
      </c>
      <c r="CG13">
        <v>-0.63980000000000004</v>
      </c>
      <c r="CH13">
        <v>-1.4830000000000001</v>
      </c>
      <c r="CI13">
        <v>-8.2373999999999992</v>
      </c>
      <c r="CJ13">
        <v>-3.2174</v>
      </c>
      <c r="CK13">
        <v>2.1238000000000001</v>
      </c>
      <c r="CL13">
        <v>-1.6268</v>
      </c>
    </row>
    <row r="14" spans="1:90">
      <c r="A14">
        <v>0.71223999999999998</v>
      </c>
      <c r="B14">
        <v>-0.64876999999999996</v>
      </c>
      <c r="C14">
        <v>1.2311000000000001</v>
      </c>
      <c r="D14">
        <v>1.3325</v>
      </c>
      <c r="E14">
        <v>-4.7699999999999996</v>
      </c>
      <c r="F14">
        <v>-0.34299000000000002</v>
      </c>
      <c r="G14">
        <v>-0.93337999999999999</v>
      </c>
      <c r="H14">
        <v>-0.20229</v>
      </c>
      <c r="I14">
        <v>-8.4756999999999998</v>
      </c>
      <c r="J14">
        <v>-1.5564</v>
      </c>
      <c r="K14">
        <v>2.1162999999999998</v>
      </c>
      <c r="L14">
        <v>1.4803999999999999</v>
      </c>
      <c r="M14">
        <v>0.89937999999999996</v>
      </c>
      <c r="N14">
        <v>0.58011999999999997</v>
      </c>
      <c r="O14">
        <v>-5.8085000000000004</v>
      </c>
      <c r="P14">
        <v>-0.46033000000000002</v>
      </c>
      <c r="Q14">
        <v>3.2576999999999998</v>
      </c>
      <c r="R14">
        <v>1.1806000000000001</v>
      </c>
      <c r="S14">
        <v>0.45299</v>
      </c>
      <c r="T14">
        <v>0.65695999999999999</v>
      </c>
      <c r="U14">
        <v>-1.3599000000000001</v>
      </c>
      <c r="V14">
        <v>-0.90678000000000003</v>
      </c>
      <c r="W14">
        <v>0.23547999999999999</v>
      </c>
      <c r="X14">
        <v>1.5141</v>
      </c>
      <c r="Y14">
        <v>-2.5137999999999998</v>
      </c>
      <c r="Z14">
        <v>0.18063000000000001</v>
      </c>
      <c r="AA14">
        <v>-4.6077000000000004</v>
      </c>
      <c r="AB14">
        <v>-2.1255000000000002</v>
      </c>
      <c r="AC14">
        <v>-0.92105999999999999</v>
      </c>
      <c r="AD14">
        <v>1.0034000000000001</v>
      </c>
      <c r="AE14">
        <v>-2.4418000000000002</v>
      </c>
      <c r="AF14">
        <v>-1.6137999999999999</v>
      </c>
      <c r="AG14">
        <v>-4.1067999999999998</v>
      </c>
      <c r="AH14">
        <v>-3.6364000000000001</v>
      </c>
      <c r="AI14">
        <v>5.7815999999999999E-2</v>
      </c>
      <c r="AJ14">
        <v>-5.7252999999999998E-2</v>
      </c>
      <c r="AK14">
        <v>-0.37979000000000002</v>
      </c>
      <c r="AL14">
        <v>2.2978000000000001</v>
      </c>
      <c r="AM14">
        <v>-1.3683000000000001</v>
      </c>
      <c r="AN14">
        <v>1.8960999999999999</v>
      </c>
      <c r="AO14">
        <v>-1.7446999999999999</v>
      </c>
      <c r="AP14">
        <v>-0.52683999999999997</v>
      </c>
      <c r="AQ14">
        <v>0.13297</v>
      </c>
      <c r="AR14">
        <v>-1.1052</v>
      </c>
      <c r="AS14">
        <v>2.0158999999999998</v>
      </c>
      <c r="AT14">
        <v>0.66208</v>
      </c>
      <c r="AU14">
        <v>-0.79774999999999996</v>
      </c>
      <c r="AV14">
        <v>0.48326999999999998</v>
      </c>
      <c r="AW14">
        <v>0.28656999999999999</v>
      </c>
      <c r="AX14">
        <v>-1.8151999999999999</v>
      </c>
      <c r="AY14">
        <v>0.26773000000000002</v>
      </c>
      <c r="AZ14">
        <v>0.69021999999999994</v>
      </c>
      <c r="BA14">
        <v>-1.1241000000000001</v>
      </c>
      <c r="BB14">
        <v>1.1688000000000001</v>
      </c>
      <c r="BC14">
        <v>-1.163</v>
      </c>
      <c r="BD14">
        <v>2.1526000000000001</v>
      </c>
      <c r="BE14">
        <v>0.38274999999999998</v>
      </c>
      <c r="BF14">
        <v>0.44797999999999999</v>
      </c>
      <c r="BG14">
        <v>-3.7866</v>
      </c>
      <c r="BH14">
        <v>-4.2089999999999996</v>
      </c>
      <c r="BI14">
        <v>-0.92720999999999998</v>
      </c>
      <c r="BJ14">
        <v>-0.15876999999999999</v>
      </c>
      <c r="BK14">
        <v>-0.65297000000000005</v>
      </c>
      <c r="BL14">
        <v>-0.12565999999999999</v>
      </c>
      <c r="BM14">
        <v>2.0225</v>
      </c>
      <c r="BN14">
        <v>0.13131000000000001</v>
      </c>
      <c r="BO14">
        <v>-0.15459999999999999</v>
      </c>
      <c r="BP14">
        <v>-9.7162999999999999E-2</v>
      </c>
      <c r="BQ14">
        <v>-0.85209999999999997</v>
      </c>
      <c r="BR14">
        <v>-0.36609999999999998</v>
      </c>
      <c r="BS14">
        <v>-1.6456999999999999</v>
      </c>
      <c r="BT14">
        <v>-2.5480999999999998</v>
      </c>
      <c r="BU14">
        <v>-0.18920999999999999</v>
      </c>
      <c r="BV14">
        <v>1.5315000000000001</v>
      </c>
      <c r="BW14">
        <v>-2.0939999999999999</v>
      </c>
      <c r="BX14">
        <v>0.14116999999999999</v>
      </c>
      <c r="BY14">
        <v>-1.1128</v>
      </c>
      <c r="BZ14">
        <v>1.4180999999999999</v>
      </c>
      <c r="CA14">
        <v>1.1757</v>
      </c>
      <c r="CB14">
        <v>1.5428999999999999</v>
      </c>
      <c r="CC14">
        <v>2.4295</v>
      </c>
      <c r="CD14">
        <v>2.5853000000000002</v>
      </c>
      <c r="CE14">
        <v>-3.4278</v>
      </c>
      <c r="CF14">
        <v>-0.92635999999999996</v>
      </c>
      <c r="CG14">
        <v>1.4209000000000001</v>
      </c>
      <c r="CH14">
        <v>3.6333000000000002</v>
      </c>
      <c r="CI14">
        <v>-6.7283999999999997</v>
      </c>
      <c r="CJ14">
        <v>-0.15786</v>
      </c>
      <c r="CK14">
        <v>-0.13147</v>
      </c>
      <c r="CL14">
        <v>2.2277</v>
      </c>
    </row>
    <row r="15" spans="1:90">
      <c r="A15">
        <v>1.2141</v>
      </c>
      <c r="B15">
        <v>-1.5888</v>
      </c>
      <c r="C15">
        <v>2.0348999999999999</v>
      </c>
      <c r="D15">
        <v>0.52261999999999997</v>
      </c>
      <c r="E15">
        <v>-4.8827999999999996</v>
      </c>
      <c r="F15">
        <v>0.22089</v>
      </c>
      <c r="G15">
        <v>-2.249E-2</v>
      </c>
      <c r="H15">
        <v>-0.56537000000000004</v>
      </c>
      <c r="I15">
        <v>-9.3474000000000004</v>
      </c>
      <c r="J15">
        <v>-1.7568999999999999</v>
      </c>
      <c r="K15">
        <v>-1.2733000000000001</v>
      </c>
      <c r="L15">
        <v>-1.1103000000000001</v>
      </c>
      <c r="M15">
        <v>-2.5541999999999998</v>
      </c>
      <c r="N15">
        <v>-1.6822999999999999</v>
      </c>
      <c r="O15">
        <v>-6.5800999999999998</v>
      </c>
      <c r="P15">
        <v>0.84277999999999997</v>
      </c>
      <c r="Q15">
        <v>2.9992999999999999</v>
      </c>
      <c r="R15">
        <v>-0.43309999999999998</v>
      </c>
      <c r="S15">
        <v>-1.6605000000000001</v>
      </c>
      <c r="T15">
        <v>-0.65859999999999996</v>
      </c>
      <c r="U15">
        <v>-1.4057999999999999</v>
      </c>
      <c r="V15">
        <v>-0.10614</v>
      </c>
      <c r="W15">
        <v>-0.48215999999999998</v>
      </c>
      <c r="X15">
        <v>0.93874999999999997</v>
      </c>
      <c r="Y15">
        <v>-2.0491000000000001</v>
      </c>
      <c r="Z15">
        <v>1.2001999999999999</v>
      </c>
      <c r="AA15">
        <v>-4.6109</v>
      </c>
      <c r="AB15">
        <v>-0.98697999999999997</v>
      </c>
      <c r="AC15">
        <v>-1.1569</v>
      </c>
      <c r="AD15">
        <v>-1.4697</v>
      </c>
      <c r="AE15">
        <v>-2.0716999999999999</v>
      </c>
      <c r="AF15">
        <v>0.15629000000000001</v>
      </c>
      <c r="AG15">
        <v>-5.1798000000000002</v>
      </c>
      <c r="AH15">
        <v>-4.0208000000000004</v>
      </c>
      <c r="AI15">
        <v>0.35457</v>
      </c>
      <c r="AJ15">
        <v>0.84514</v>
      </c>
      <c r="AK15">
        <v>-0.73104000000000002</v>
      </c>
      <c r="AL15">
        <v>2.0352999999999999</v>
      </c>
      <c r="AM15">
        <v>-2.1819000000000002</v>
      </c>
      <c r="AN15">
        <v>1.96</v>
      </c>
      <c r="AO15">
        <v>0.30685000000000001</v>
      </c>
      <c r="AP15">
        <v>0.82933999999999997</v>
      </c>
      <c r="AQ15">
        <v>-0.90051000000000003</v>
      </c>
      <c r="AR15">
        <v>-0.39982000000000001</v>
      </c>
      <c r="AS15">
        <v>2.8184</v>
      </c>
      <c r="AT15">
        <v>2.7723</v>
      </c>
      <c r="AU15">
        <v>-3.367</v>
      </c>
      <c r="AV15">
        <v>0.42207</v>
      </c>
      <c r="AW15">
        <v>-0.60174000000000005</v>
      </c>
      <c r="AX15">
        <v>-1.0921000000000001</v>
      </c>
      <c r="AY15">
        <v>-1.006</v>
      </c>
      <c r="AZ15">
        <v>1.2031000000000001</v>
      </c>
      <c r="BA15">
        <v>-1.2497</v>
      </c>
      <c r="BB15">
        <v>3.0287000000000002</v>
      </c>
      <c r="BC15">
        <v>-1.9871000000000001</v>
      </c>
      <c r="BD15">
        <v>2.4401999999999999</v>
      </c>
      <c r="BE15">
        <v>1.2713000000000001</v>
      </c>
      <c r="BF15">
        <v>-0.40293000000000001</v>
      </c>
      <c r="BG15">
        <v>-3.8597000000000001</v>
      </c>
      <c r="BH15">
        <v>-3.7696000000000001</v>
      </c>
      <c r="BI15">
        <v>-1.6589</v>
      </c>
      <c r="BJ15">
        <v>0.42044999999999999</v>
      </c>
      <c r="BK15">
        <v>-1.8756999999999999</v>
      </c>
      <c r="BL15">
        <v>0.13149</v>
      </c>
      <c r="BM15">
        <v>1.0497000000000001</v>
      </c>
      <c r="BN15">
        <v>1.3841000000000001</v>
      </c>
      <c r="BO15">
        <v>-8.7029999999999996E-2</v>
      </c>
      <c r="BP15">
        <v>1.1272</v>
      </c>
      <c r="BQ15">
        <v>-2.7482000000000002</v>
      </c>
      <c r="BR15">
        <v>-1.8878999999999999</v>
      </c>
      <c r="BS15">
        <v>-1.7008000000000001</v>
      </c>
      <c r="BT15">
        <v>-0.16775000000000001</v>
      </c>
      <c r="BU15">
        <v>0.1052</v>
      </c>
      <c r="BV15">
        <v>2.7290000000000001</v>
      </c>
      <c r="BW15">
        <v>-2.2717999999999998</v>
      </c>
      <c r="BX15">
        <v>0.97474000000000005</v>
      </c>
      <c r="BY15">
        <v>-5.1022999999999996</v>
      </c>
      <c r="BZ15">
        <v>-0.96853</v>
      </c>
      <c r="CA15">
        <v>2.0741999999999998</v>
      </c>
      <c r="CB15">
        <v>1.3025</v>
      </c>
      <c r="CC15">
        <v>2.1821000000000002</v>
      </c>
      <c r="CD15">
        <v>3.3592</v>
      </c>
      <c r="CE15">
        <v>0.41678999999999999</v>
      </c>
      <c r="CF15">
        <v>-0.71082000000000001</v>
      </c>
      <c r="CG15">
        <v>1.4107000000000001</v>
      </c>
      <c r="CH15">
        <v>6.0715000000000003</v>
      </c>
      <c r="CI15">
        <v>-4.4100999999999999</v>
      </c>
      <c r="CJ15">
        <v>1.8557999999999999</v>
      </c>
      <c r="CK15">
        <v>-1.4218</v>
      </c>
      <c r="CL15">
        <v>4.7816999999999998</v>
      </c>
    </row>
    <row r="16" spans="1:90">
      <c r="A16">
        <v>1.1173999999999999</v>
      </c>
      <c r="B16">
        <v>-3.9129999999999998</v>
      </c>
      <c r="C16">
        <v>2.7225000000000001</v>
      </c>
      <c r="D16">
        <v>0.24859999999999999</v>
      </c>
      <c r="E16">
        <v>-3.5398999999999998</v>
      </c>
      <c r="F16">
        <v>-0.40445999999999999</v>
      </c>
      <c r="G16">
        <v>2.9670999999999998</v>
      </c>
      <c r="H16">
        <v>-0.17408000000000001</v>
      </c>
      <c r="I16">
        <v>-7.5782999999999996</v>
      </c>
      <c r="J16">
        <v>-1.9814000000000001</v>
      </c>
      <c r="K16">
        <v>-4.8552</v>
      </c>
      <c r="L16">
        <v>-5.6007999999999996</v>
      </c>
      <c r="M16">
        <v>-3.9769000000000001</v>
      </c>
      <c r="N16">
        <v>-4.7213000000000003</v>
      </c>
      <c r="O16">
        <v>-9.3591999999999995</v>
      </c>
      <c r="P16">
        <v>-0.56284999999999996</v>
      </c>
      <c r="Q16">
        <v>-0.71489000000000003</v>
      </c>
      <c r="R16">
        <v>-3.3935</v>
      </c>
      <c r="S16">
        <v>-4.6797000000000004</v>
      </c>
      <c r="T16">
        <v>-3.5028999999999999</v>
      </c>
      <c r="U16">
        <v>-2.8184999999999998</v>
      </c>
      <c r="V16">
        <v>-1.089</v>
      </c>
      <c r="W16">
        <v>-0.36009999999999998</v>
      </c>
      <c r="X16">
        <v>0.88710999999999995</v>
      </c>
      <c r="Y16">
        <v>-8.9239000000000002E-3</v>
      </c>
      <c r="Z16">
        <v>1.7302</v>
      </c>
      <c r="AA16">
        <v>-5.3693999999999997</v>
      </c>
      <c r="AB16">
        <v>-1.7762</v>
      </c>
      <c r="AC16">
        <v>-1.8376999999999999</v>
      </c>
      <c r="AD16">
        <v>-4.1348000000000003</v>
      </c>
      <c r="AE16">
        <v>-1.3149999999999999</v>
      </c>
      <c r="AF16">
        <v>0.90673999999999999</v>
      </c>
      <c r="AG16">
        <v>-5.1607000000000003</v>
      </c>
      <c r="AH16">
        <v>-3.8894000000000002</v>
      </c>
      <c r="AI16">
        <v>1.0484</v>
      </c>
      <c r="AJ16">
        <v>2.4476</v>
      </c>
      <c r="AK16">
        <v>-5.1598999999999999E-2</v>
      </c>
      <c r="AL16">
        <v>0.94388000000000005</v>
      </c>
      <c r="AM16">
        <v>-1.7229000000000001</v>
      </c>
      <c r="AN16">
        <v>1.8082</v>
      </c>
      <c r="AO16">
        <v>1.6780999999999999</v>
      </c>
      <c r="AP16">
        <v>1.3048999999999999</v>
      </c>
      <c r="AQ16">
        <v>2.6269</v>
      </c>
      <c r="AR16">
        <v>2.3325999999999998</v>
      </c>
      <c r="AS16">
        <v>8.0427999999999997</v>
      </c>
      <c r="AT16">
        <v>7.7594000000000003</v>
      </c>
      <c r="AU16">
        <v>-0.25873000000000002</v>
      </c>
      <c r="AV16">
        <v>3.2418999999999998</v>
      </c>
      <c r="AW16">
        <v>0.33718999999999999</v>
      </c>
      <c r="AX16">
        <v>-0.69838</v>
      </c>
      <c r="AY16">
        <v>-0.28576000000000001</v>
      </c>
      <c r="AZ16">
        <v>1.3360000000000001</v>
      </c>
      <c r="BA16">
        <v>1.0783</v>
      </c>
      <c r="BB16">
        <v>5.7954999999999997</v>
      </c>
      <c r="BC16">
        <v>-0.17227999999999999</v>
      </c>
      <c r="BD16">
        <v>3.0642999999999998</v>
      </c>
      <c r="BE16">
        <v>0.15622</v>
      </c>
      <c r="BF16">
        <v>-2.8654999999999999</v>
      </c>
      <c r="BG16">
        <v>-4.7649999999999997</v>
      </c>
      <c r="BH16">
        <v>-6.6151</v>
      </c>
      <c r="BI16">
        <v>-1.9157999999999999</v>
      </c>
      <c r="BJ16">
        <v>-1.9131</v>
      </c>
      <c r="BK16">
        <v>-1.0952</v>
      </c>
      <c r="BL16">
        <v>-1.7298</v>
      </c>
      <c r="BM16">
        <v>-0.41073999999999999</v>
      </c>
      <c r="BN16">
        <v>-0.20247000000000001</v>
      </c>
      <c r="BO16">
        <v>-0.10543</v>
      </c>
      <c r="BP16">
        <v>1.667</v>
      </c>
      <c r="BQ16">
        <v>-5.6616</v>
      </c>
      <c r="BR16">
        <v>-5.3654000000000002</v>
      </c>
      <c r="BS16">
        <v>-0.43162</v>
      </c>
      <c r="BT16">
        <v>2.1417000000000002</v>
      </c>
      <c r="BU16">
        <v>-0.22245000000000001</v>
      </c>
      <c r="BV16">
        <v>1.5531999999999999</v>
      </c>
      <c r="BW16">
        <v>-1.4211</v>
      </c>
      <c r="BX16">
        <v>0.96870999999999996</v>
      </c>
      <c r="BY16">
        <v>-4.8785999999999996</v>
      </c>
      <c r="BZ16">
        <v>-1.4309000000000001</v>
      </c>
      <c r="CA16">
        <v>-1.6152</v>
      </c>
      <c r="CB16">
        <v>-2.2799</v>
      </c>
      <c r="CC16">
        <v>-1.6738999999999999</v>
      </c>
      <c r="CD16">
        <v>0.55071000000000003</v>
      </c>
      <c r="CE16">
        <v>-1.8290999999999999</v>
      </c>
      <c r="CF16">
        <v>-1.5385</v>
      </c>
      <c r="CG16">
        <v>-0.51241999999999999</v>
      </c>
      <c r="CH16">
        <v>5.3470000000000004</v>
      </c>
      <c r="CI16">
        <v>-7.3372000000000002</v>
      </c>
      <c r="CJ16">
        <v>0.15051999999999999</v>
      </c>
      <c r="CK16">
        <v>-1.8441000000000001</v>
      </c>
      <c r="CL16">
        <v>5.8471000000000002</v>
      </c>
    </row>
    <row r="17" spans="1:90">
      <c r="A17">
        <v>1.8740000000000001</v>
      </c>
      <c r="B17">
        <v>-4.3798000000000004</v>
      </c>
      <c r="C17">
        <v>2.9470000000000001</v>
      </c>
      <c r="D17">
        <v>1.0521</v>
      </c>
      <c r="E17">
        <v>-3.8736999999999999</v>
      </c>
      <c r="F17">
        <v>-1.8912</v>
      </c>
      <c r="G17">
        <v>4.6536999999999997</v>
      </c>
      <c r="H17">
        <v>-2.4930999999999998E-2</v>
      </c>
      <c r="I17">
        <v>-6.9923999999999999</v>
      </c>
      <c r="J17">
        <v>-2.6905999999999999</v>
      </c>
      <c r="K17">
        <v>-5.2744</v>
      </c>
      <c r="L17">
        <v>-6.4416000000000002</v>
      </c>
      <c r="M17">
        <v>-2.7654000000000001</v>
      </c>
      <c r="N17">
        <v>-5.7603</v>
      </c>
      <c r="O17">
        <v>-9.8405000000000005</v>
      </c>
      <c r="P17">
        <v>-2.3119999999999998</v>
      </c>
      <c r="Q17">
        <v>-2.5831</v>
      </c>
      <c r="R17">
        <v>-4.1864999999999997</v>
      </c>
      <c r="S17">
        <v>-2.7035999999999998</v>
      </c>
      <c r="T17">
        <v>-2.3454999999999999</v>
      </c>
      <c r="U17">
        <v>-2.5556000000000001</v>
      </c>
      <c r="V17">
        <v>-0.69120000000000004</v>
      </c>
      <c r="W17">
        <v>0.63783999999999996</v>
      </c>
      <c r="X17">
        <v>1.079</v>
      </c>
      <c r="Y17">
        <v>1.2998000000000001</v>
      </c>
      <c r="Z17">
        <v>1.9661999999999999</v>
      </c>
      <c r="AA17">
        <v>-6.5853000000000002</v>
      </c>
      <c r="AB17">
        <v>-3.4940000000000002</v>
      </c>
      <c r="AC17">
        <v>-0.87475000000000003</v>
      </c>
      <c r="AD17">
        <v>-4.1115000000000004</v>
      </c>
      <c r="AE17">
        <v>0.45979999999999999</v>
      </c>
      <c r="AF17">
        <v>2.0205000000000002</v>
      </c>
      <c r="AG17">
        <v>-1.6606000000000001</v>
      </c>
      <c r="AH17">
        <v>-2.1036000000000001</v>
      </c>
      <c r="AI17">
        <v>2.0666000000000002</v>
      </c>
      <c r="AJ17">
        <v>3.2984</v>
      </c>
      <c r="AK17">
        <v>2.2724999999999999E-2</v>
      </c>
      <c r="AL17">
        <v>1.5545</v>
      </c>
      <c r="AM17">
        <v>-2.0327000000000002</v>
      </c>
      <c r="AN17">
        <v>1.3957999999999999</v>
      </c>
      <c r="AO17">
        <v>2.5110999999999999</v>
      </c>
      <c r="AP17">
        <v>1.8052999999999999</v>
      </c>
      <c r="AQ17">
        <v>6.7892000000000001</v>
      </c>
      <c r="AR17">
        <v>5.7968999999999999</v>
      </c>
      <c r="AS17">
        <v>8.2729999999999997</v>
      </c>
      <c r="AT17">
        <v>9.1485000000000003</v>
      </c>
      <c r="AU17">
        <v>4.1147999999999998</v>
      </c>
      <c r="AV17">
        <v>6.9363000000000001</v>
      </c>
      <c r="AW17">
        <v>0.69520000000000004</v>
      </c>
      <c r="AX17">
        <v>-0.38041000000000003</v>
      </c>
      <c r="AY17">
        <v>0.40464</v>
      </c>
      <c r="AZ17">
        <v>0.83079999999999998</v>
      </c>
      <c r="BA17">
        <v>2.7143999999999999</v>
      </c>
      <c r="BB17">
        <v>5.7035999999999998</v>
      </c>
      <c r="BC17">
        <v>0.11094</v>
      </c>
      <c r="BD17">
        <v>3.4769999999999999</v>
      </c>
      <c r="BE17">
        <v>-0.37219999999999998</v>
      </c>
      <c r="BF17">
        <v>-4.2068000000000003</v>
      </c>
      <c r="BG17">
        <v>-3.8142</v>
      </c>
      <c r="BH17">
        <v>-8.5588999999999995</v>
      </c>
      <c r="BI17">
        <v>-1.6376999999999999</v>
      </c>
      <c r="BJ17">
        <v>-4.4927000000000001</v>
      </c>
      <c r="BK17">
        <v>-0.15204999999999999</v>
      </c>
      <c r="BL17">
        <v>-2.3363</v>
      </c>
      <c r="BM17">
        <v>-3.1648999999999998</v>
      </c>
      <c r="BN17">
        <v>-2.8458000000000001</v>
      </c>
      <c r="BO17">
        <v>0.49401</v>
      </c>
      <c r="BP17">
        <v>1.7065999999999999</v>
      </c>
      <c r="BQ17">
        <v>-3.4102000000000001</v>
      </c>
      <c r="BR17">
        <v>-4.1340000000000003</v>
      </c>
      <c r="BS17">
        <v>-0.36181000000000002</v>
      </c>
      <c r="BT17">
        <v>3.0255999999999998</v>
      </c>
      <c r="BU17">
        <v>-1.121</v>
      </c>
      <c r="BV17">
        <v>0.32941999999999999</v>
      </c>
      <c r="BW17">
        <v>-0.71658999999999995</v>
      </c>
      <c r="BX17">
        <v>0.83984000000000003</v>
      </c>
      <c r="BY17">
        <v>-2.2033999999999998</v>
      </c>
      <c r="BZ17">
        <v>-0.20779</v>
      </c>
      <c r="CA17">
        <v>-4.4328000000000003</v>
      </c>
      <c r="CB17">
        <v>-4.9649000000000001</v>
      </c>
      <c r="CC17">
        <v>-3.6646000000000001</v>
      </c>
      <c r="CD17">
        <v>-0.97492000000000001</v>
      </c>
      <c r="CE17">
        <v>-4.5354999999999999</v>
      </c>
      <c r="CF17">
        <v>-0.98980999999999997</v>
      </c>
      <c r="CG17">
        <v>-2.7246000000000001</v>
      </c>
      <c r="CH17">
        <v>4.2221000000000002</v>
      </c>
      <c r="CI17">
        <v>-8.8376999999999999</v>
      </c>
      <c r="CJ17">
        <v>-1.4274999999999999E-2</v>
      </c>
      <c r="CK17">
        <v>-3.8393000000000002</v>
      </c>
      <c r="CL17">
        <v>5.4573999999999998</v>
      </c>
    </row>
    <row r="18" spans="1:90">
      <c r="A18">
        <v>2.3559999999999999</v>
      </c>
      <c r="B18">
        <v>-6.6447000000000003</v>
      </c>
      <c r="C18">
        <v>4.931</v>
      </c>
      <c r="D18">
        <v>1.7885</v>
      </c>
      <c r="E18">
        <v>-9.1160999999999994</v>
      </c>
      <c r="F18">
        <v>-4.3254000000000001</v>
      </c>
      <c r="G18">
        <v>5.7831000000000001</v>
      </c>
      <c r="H18">
        <v>-1.3764000000000001</v>
      </c>
      <c r="I18">
        <v>-12.551</v>
      </c>
      <c r="J18">
        <v>-4.2267000000000001</v>
      </c>
      <c r="K18">
        <v>-3.7103999999999999</v>
      </c>
      <c r="L18">
        <v>-5.5730000000000004</v>
      </c>
      <c r="M18">
        <v>-1.3853</v>
      </c>
      <c r="N18">
        <v>-5.4329999999999998</v>
      </c>
      <c r="O18">
        <v>-12.307</v>
      </c>
      <c r="P18">
        <v>-5.149</v>
      </c>
      <c r="Q18">
        <v>-1.3491</v>
      </c>
      <c r="R18">
        <v>-3.8458000000000001</v>
      </c>
      <c r="S18">
        <v>-0.90205999999999997</v>
      </c>
      <c r="T18">
        <v>-1.2252000000000001</v>
      </c>
      <c r="U18">
        <v>-2.238</v>
      </c>
      <c r="V18">
        <v>-0.48282000000000003</v>
      </c>
      <c r="W18">
        <v>4.2042999999999999</v>
      </c>
      <c r="X18">
        <v>3.0567000000000002</v>
      </c>
      <c r="Y18">
        <v>-1.5978000000000001</v>
      </c>
      <c r="Z18">
        <v>-4.8953000000000003E-2</v>
      </c>
      <c r="AA18">
        <v>-10.811</v>
      </c>
      <c r="AB18">
        <v>-6.6397000000000004</v>
      </c>
      <c r="AC18">
        <v>0.73809000000000002</v>
      </c>
      <c r="AD18">
        <v>-4.2271999999999998</v>
      </c>
      <c r="AE18">
        <v>0.75705</v>
      </c>
      <c r="AF18">
        <v>2.1701999999999999</v>
      </c>
      <c r="AG18">
        <v>-1.6071</v>
      </c>
      <c r="AH18">
        <v>-0.53437999999999997</v>
      </c>
      <c r="AI18">
        <v>5.9538000000000002</v>
      </c>
      <c r="AJ18">
        <v>6.7294</v>
      </c>
      <c r="AK18">
        <v>-0.12184</v>
      </c>
      <c r="AL18">
        <v>2.3549000000000002</v>
      </c>
      <c r="AM18">
        <v>-2.9241999999999999</v>
      </c>
      <c r="AN18">
        <v>0.13528999999999999</v>
      </c>
      <c r="AO18">
        <v>2.1307</v>
      </c>
      <c r="AP18">
        <v>1.2001999999999999</v>
      </c>
      <c r="AQ18">
        <v>6.8315000000000001</v>
      </c>
      <c r="AR18">
        <v>6.4542999999999999</v>
      </c>
      <c r="AS18">
        <v>6.0547000000000004</v>
      </c>
      <c r="AT18">
        <v>7.8063000000000002</v>
      </c>
      <c r="AU18">
        <v>6.5492999999999997</v>
      </c>
      <c r="AV18">
        <v>9.2556999999999992</v>
      </c>
      <c r="AW18">
        <v>0.98423000000000005</v>
      </c>
      <c r="AX18">
        <v>-9.5048999999999995E-2</v>
      </c>
      <c r="AY18">
        <v>0.59655999999999998</v>
      </c>
      <c r="AZ18">
        <v>0.76180999999999999</v>
      </c>
      <c r="BA18">
        <v>4.2638999999999996</v>
      </c>
      <c r="BB18">
        <v>8.0312999999999999</v>
      </c>
      <c r="BC18">
        <v>0.28212999999999999</v>
      </c>
      <c r="BD18">
        <v>5.1940999999999997</v>
      </c>
      <c r="BE18">
        <v>-0.83547000000000005</v>
      </c>
      <c r="BF18">
        <v>-6.8901000000000003</v>
      </c>
      <c r="BG18">
        <v>-7.7523999999999997</v>
      </c>
      <c r="BH18">
        <v>-15.558</v>
      </c>
      <c r="BI18">
        <v>-2.4253</v>
      </c>
      <c r="BJ18">
        <v>-7.1931000000000003</v>
      </c>
      <c r="BK18">
        <v>-0.79254000000000002</v>
      </c>
      <c r="BL18">
        <v>-3.1913999999999998</v>
      </c>
      <c r="BM18">
        <v>-3.8858999999999999</v>
      </c>
      <c r="BN18">
        <v>-4.4786000000000001</v>
      </c>
      <c r="BO18">
        <v>0.39418999999999998</v>
      </c>
      <c r="BP18">
        <v>0.77185000000000004</v>
      </c>
      <c r="BQ18">
        <v>-1.5993999999999999</v>
      </c>
      <c r="BR18">
        <v>-3.5314999999999999</v>
      </c>
      <c r="BS18">
        <v>-0.76944000000000001</v>
      </c>
      <c r="BT18">
        <v>2.9155000000000002</v>
      </c>
      <c r="BU18">
        <v>-1.4905999999999999</v>
      </c>
      <c r="BV18">
        <v>0.40104000000000001</v>
      </c>
      <c r="BW18">
        <v>-1.6819999999999999</v>
      </c>
      <c r="BX18">
        <v>1.5660000000000001</v>
      </c>
      <c r="BY18">
        <v>-0.71101000000000003</v>
      </c>
      <c r="BZ18">
        <v>2.9018000000000002</v>
      </c>
      <c r="CA18">
        <v>-2.1890999999999998</v>
      </c>
      <c r="CB18">
        <v>-5.3113000000000001</v>
      </c>
      <c r="CC18">
        <v>-3.6671999999999998</v>
      </c>
      <c r="CD18">
        <v>-0.32131999999999999</v>
      </c>
      <c r="CE18">
        <v>-8.3142999999999994</v>
      </c>
      <c r="CF18">
        <v>-4.516</v>
      </c>
      <c r="CG18">
        <v>-4.4066000000000001</v>
      </c>
      <c r="CH18">
        <v>4.1128</v>
      </c>
      <c r="CI18">
        <v>-13.577</v>
      </c>
      <c r="CJ18">
        <v>-4.1382000000000003</v>
      </c>
      <c r="CK18">
        <v>-4.4381000000000004</v>
      </c>
      <c r="CL18">
        <v>7.0502000000000002</v>
      </c>
    </row>
    <row r="19" spans="1:90">
      <c r="A19">
        <v>2.2109000000000001</v>
      </c>
      <c r="B19">
        <v>-5.4771000000000001</v>
      </c>
      <c r="C19">
        <v>4.8571</v>
      </c>
      <c r="D19">
        <v>1.0711999999999999</v>
      </c>
      <c r="E19">
        <v>-8.0591000000000008</v>
      </c>
      <c r="F19">
        <v>-4.5570000000000004</v>
      </c>
      <c r="G19">
        <v>4.1143000000000001</v>
      </c>
      <c r="H19">
        <v>-2.1461999999999999</v>
      </c>
      <c r="I19">
        <v>-9.1499000000000006</v>
      </c>
      <c r="J19">
        <v>-3.2719999999999998</v>
      </c>
      <c r="K19">
        <v>-2.2080000000000002</v>
      </c>
      <c r="L19">
        <v>-2.4075000000000002</v>
      </c>
      <c r="M19">
        <v>-2.1661999999999999</v>
      </c>
      <c r="N19">
        <v>-3.1745999999999999</v>
      </c>
      <c r="O19">
        <v>-7.2083000000000004</v>
      </c>
      <c r="P19">
        <v>-3.9287000000000001</v>
      </c>
      <c r="Q19">
        <v>-0.60618000000000005</v>
      </c>
      <c r="R19">
        <v>-2.1271</v>
      </c>
      <c r="S19">
        <v>-0.25236999999999998</v>
      </c>
      <c r="T19">
        <v>-1.4502999999999999</v>
      </c>
      <c r="U19">
        <v>-0.67801</v>
      </c>
      <c r="V19">
        <v>-0.30631000000000003</v>
      </c>
      <c r="W19">
        <v>5.2744999999999997</v>
      </c>
      <c r="X19">
        <v>3.4982000000000002</v>
      </c>
      <c r="Y19">
        <v>-2.3776000000000002</v>
      </c>
      <c r="Z19">
        <v>-1.5331999999999999</v>
      </c>
      <c r="AA19">
        <v>-8.5542999999999996</v>
      </c>
      <c r="AB19">
        <v>-5.3282999999999996</v>
      </c>
      <c r="AC19">
        <v>0.52873000000000003</v>
      </c>
      <c r="AD19">
        <v>-4.2369000000000003</v>
      </c>
      <c r="AE19">
        <v>-1.0522</v>
      </c>
      <c r="AF19">
        <v>0.65844000000000003</v>
      </c>
      <c r="AG19">
        <v>-2.4468000000000001</v>
      </c>
      <c r="AH19">
        <v>-0.52793000000000001</v>
      </c>
      <c r="AI19">
        <v>6.1994999999999996</v>
      </c>
      <c r="AJ19">
        <v>6.27</v>
      </c>
      <c r="AK19">
        <v>-0.76622999999999997</v>
      </c>
      <c r="AL19">
        <v>-0.21576000000000001</v>
      </c>
      <c r="AM19">
        <v>-2.8647</v>
      </c>
      <c r="AN19">
        <v>-0.67444999999999999</v>
      </c>
      <c r="AO19">
        <v>1.1327</v>
      </c>
      <c r="AP19">
        <v>-0.75966999999999996</v>
      </c>
      <c r="AQ19">
        <v>5.5113000000000003</v>
      </c>
      <c r="AR19">
        <v>6.9897</v>
      </c>
      <c r="AS19">
        <v>2.6025</v>
      </c>
      <c r="AT19">
        <v>5.5875000000000004</v>
      </c>
      <c r="AU19">
        <v>6.3555000000000001</v>
      </c>
      <c r="AV19">
        <v>7.7233000000000001</v>
      </c>
      <c r="AW19">
        <v>1.0089999999999999</v>
      </c>
      <c r="AX19">
        <v>0.49031000000000002</v>
      </c>
      <c r="AY19">
        <v>0.60182000000000002</v>
      </c>
      <c r="AZ19">
        <v>1.2558</v>
      </c>
      <c r="BA19">
        <v>4.2233999999999998</v>
      </c>
      <c r="BB19">
        <v>7.4766000000000004</v>
      </c>
      <c r="BC19">
        <v>0.12303</v>
      </c>
      <c r="BD19">
        <v>4.3258999999999999</v>
      </c>
      <c r="BE19">
        <v>-1.3263</v>
      </c>
      <c r="BF19">
        <v>-6.2125000000000004</v>
      </c>
      <c r="BG19">
        <v>-7.5585000000000004</v>
      </c>
      <c r="BH19">
        <v>-12.363</v>
      </c>
      <c r="BI19">
        <v>-3.5059999999999998</v>
      </c>
      <c r="BJ19">
        <v>-6.2609000000000004</v>
      </c>
      <c r="BK19">
        <v>-3.1924999999999999</v>
      </c>
      <c r="BL19">
        <v>-2.7185000000000001</v>
      </c>
      <c r="BM19">
        <v>-3.5318999999999998</v>
      </c>
      <c r="BN19">
        <v>-3.0110999999999999</v>
      </c>
      <c r="BO19">
        <v>-0.54176000000000002</v>
      </c>
      <c r="BP19">
        <v>0.12634000000000001</v>
      </c>
      <c r="BQ19">
        <v>1.7291000000000001E-2</v>
      </c>
      <c r="BR19">
        <v>-2.8570000000000002</v>
      </c>
      <c r="BS19">
        <v>0.62448000000000004</v>
      </c>
      <c r="BT19">
        <v>2.6970999999999998</v>
      </c>
      <c r="BU19">
        <v>-1.1837</v>
      </c>
      <c r="BV19">
        <v>0.13336000000000001</v>
      </c>
      <c r="BW19">
        <v>-1.4704999999999999</v>
      </c>
      <c r="BX19">
        <v>0.47904999999999998</v>
      </c>
      <c r="BY19">
        <v>-0.74709999999999999</v>
      </c>
      <c r="BZ19">
        <v>3.5609999999999999</v>
      </c>
      <c r="CA19">
        <v>-0.75631000000000004</v>
      </c>
      <c r="CB19">
        <v>-5.4055</v>
      </c>
      <c r="CC19">
        <v>-3.4445999999999999</v>
      </c>
      <c r="CD19">
        <v>-0.29354999999999998</v>
      </c>
      <c r="CE19">
        <v>-6.4808000000000003</v>
      </c>
      <c r="CF19">
        <v>-5.8446999999999996</v>
      </c>
      <c r="CG19">
        <v>-3.7157</v>
      </c>
      <c r="CH19">
        <v>3.8012000000000001</v>
      </c>
      <c r="CI19">
        <v>-8.7788000000000004</v>
      </c>
      <c r="CJ19">
        <v>-3.1381000000000001</v>
      </c>
      <c r="CK19">
        <v>-3.3956</v>
      </c>
      <c r="CL19">
        <v>8.4525000000000006</v>
      </c>
    </row>
    <row r="20" spans="1:90">
      <c r="A20">
        <v>2.0224000000000002</v>
      </c>
      <c r="B20">
        <v>-5.601</v>
      </c>
      <c r="C20">
        <v>5.6707000000000001</v>
      </c>
      <c r="D20">
        <v>0.23188</v>
      </c>
      <c r="E20">
        <v>-6.5505000000000004</v>
      </c>
      <c r="F20">
        <v>-3.2898000000000001</v>
      </c>
      <c r="G20">
        <v>4.26</v>
      </c>
      <c r="H20">
        <v>-1.8854</v>
      </c>
      <c r="I20">
        <v>-7.3895999999999997</v>
      </c>
      <c r="J20">
        <v>-0.97633000000000003</v>
      </c>
      <c r="K20">
        <v>-1.7904</v>
      </c>
      <c r="L20">
        <v>-2.2658</v>
      </c>
      <c r="M20">
        <v>-2.7025999999999999</v>
      </c>
      <c r="N20">
        <v>-1.0775999999999999</v>
      </c>
      <c r="O20">
        <v>-6.5643000000000002</v>
      </c>
      <c r="P20">
        <v>-3.2103000000000002</v>
      </c>
      <c r="Q20">
        <v>-1.0793999999999999</v>
      </c>
      <c r="R20">
        <v>-1.4054</v>
      </c>
      <c r="S20">
        <v>-1.5791999999999999</v>
      </c>
      <c r="T20">
        <v>-2.3986999999999998</v>
      </c>
      <c r="U20">
        <v>0.28803000000000001</v>
      </c>
      <c r="V20">
        <v>-0.22883999999999999</v>
      </c>
      <c r="W20">
        <v>5.6348000000000003</v>
      </c>
      <c r="X20">
        <v>3.0998999999999999</v>
      </c>
      <c r="Y20">
        <v>-4.0726000000000004</v>
      </c>
      <c r="Z20">
        <v>-2.5651999999999999</v>
      </c>
      <c r="AA20">
        <v>-7.1463999999999999</v>
      </c>
      <c r="AB20">
        <v>-3.8980000000000001</v>
      </c>
      <c r="AC20">
        <v>-5.6473000000000001E-3</v>
      </c>
      <c r="AD20">
        <v>-4.4721000000000002</v>
      </c>
      <c r="AE20">
        <v>-1.7182999999999999</v>
      </c>
      <c r="AF20">
        <v>-0.31603999999999999</v>
      </c>
      <c r="AG20">
        <v>-4.6605999999999996</v>
      </c>
      <c r="AH20">
        <v>-1.4528000000000001</v>
      </c>
      <c r="AI20">
        <v>1.6343000000000001</v>
      </c>
      <c r="AJ20">
        <v>2.9876999999999998</v>
      </c>
      <c r="AK20">
        <v>1.6746E-2</v>
      </c>
      <c r="AL20">
        <v>-1.7398</v>
      </c>
      <c r="AM20">
        <v>-0.58389999999999997</v>
      </c>
      <c r="AN20">
        <v>-0.17412</v>
      </c>
      <c r="AO20">
        <v>3.2456999999999998</v>
      </c>
      <c r="AP20">
        <v>-3.2242000000000002</v>
      </c>
      <c r="AQ20">
        <v>2.4561999999999999</v>
      </c>
      <c r="AR20">
        <v>4.2853000000000003</v>
      </c>
      <c r="AS20">
        <v>1.4218999999999999</v>
      </c>
      <c r="AT20">
        <v>3.2450999999999999</v>
      </c>
      <c r="AU20">
        <v>4.1738999999999997</v>
      </c>
      <c r="AV20">
        <v>4.2186000000000003</v>
      </c>
      <c r="AW20">
        <v>0.60846999999999996</v>
      </c>
      <c r="AX20">
        <v>0.52503999999999995</v>
      </c>
      <c r="AY20">
        <v>0.72880999999999996</v>
      </c>
      <c r="AZ20">
        <v>1.5121</v>
      </c>
      <c r="BA20">
        <v>3.4750999999999999</v>
      </c>
      <c r="BB20">
        <v>8.3919999999999995</v>
      </c>
      <c r="BC20">
        <v>0.65066000000000002</v>
      </c>
      <c r="BD20">
        <v>4.7939999999999996</v>
      </c>
      <c r="BE20">
        <v>-1.7487999999999999</v>
      </c>
      <c r="BF20">
        <v>-5.8605999999999998</v>
      </c>
      <c r="BG20">
        <v>-8.8111999999999995</v>
      </c>
      <c r="BH20">
        <v>-13.372</v>
      </c>
      <c r="BI20">
        <v>-2.9824000000000002</v>
      </c>
      <c r="BJ20">
        <v>-6.2907000000000002</v>
      </c>
      <c r="BK20">
        <v>-2.8788999999999998</v>
      </c>
      <c r="BL20">
        <v>-1.9397</v>
      </c>
      <c r="BM20">
        <v>-1.8033999999999999</v>
      </c>
      <c r="BN20">
        <v>-2.04</v>
      </c>
      <c r="BO20">
        <v>-2.8849</v>
      </c>
      <c r="BP20">
        <v>-2.1905000000000001</v>
      </c>
      <c r="BQ20">
        <v>-1.6828000000000001</v>
      </c>
      <c r="BR20">
        <v>-4.0548999999999999</v>
      </c>
      <c r="BS20">
        <v>2.4133</v>
      </c>
      <c r="BT20">
        <v>3.3178000000000001</v>
      </c>
      <c r="BU20">
        <v>0.55581999999999998</v>
      </c>
      <c r="BV20">
        <v>0.14738000000000001</v>
      </c>
      <c r="BW20">
        <v>0.33256000000000002</v>
      </c>
      <c r="BX20">
        <v>1.3109999999999999</v>
      </c>
      <c r="BY20">
        <v>-0.96977999999999998</v>
      </c>
      <c r="BZ20">
        <v>3.6938</v>
      </c>
      <c r="CA20">
        <v>-0.86646999999999996</v>
      </c>
      <c r="CB20">
        <v>-4.0343</v>
      </c>
      <c r="CC20">
        <v>-5.1498999999999997</v>
      </c>
      <c r="CD20">
        <v>0.26050000000000001</v>
      </c>
      <c r="CE20">
        <v>-5.3003999999999998</v>
      </c>
      <c r="CF20">
        <v>-8.3652999999999995</v>
      </c>
      <c r="CG20">
        <v>-4.9874000000000001</v>
      </c>
      <c r="CH20">
        <v>3.5007999999999999</v>
      </c>
      <c r="CI20">
        <v>-9.7376000000000005</v>
      </c>
      <c r="CJ20">
        <v>-5.2034000000000002</v>
      </c>
      <c r="CK20">
        <v>-3.1722000000000001</v>
      </c>
      <c r="CL20">
        <v>10.042999999999999</v>
      </c>
    </row>
    <row r="21" spans="1:90">
      <c r="A21">
        <v>0.28711999999999999</v>
      </c>
      <c r="B21">
        <v>-5.4756</v>
      </c>
      <c r="C21">
        <v>4.8399000000000001</v>
      </c>
      <c r="D21">
        <v>-0.24875</v>
      </c>
      <c r="E21">
        <v>-2.5962999999999998</v>
      </c>
      <c r="F21">
        <v>-2.2361</v>
      </c>
      <c r="G21">
        <v>5.0556999999999999</v>
      </c>
      <c r="H21">
        <v>-0.87680000000000002</v>
      </c>
      <c r="I21">
        <v>-3.3129</v>
      </c>
      <c r="J21">
        <v>0.18168000000000001</v>
      </c>
      <c r="K21">
        <v>-1.0541</v>
      </c>
      <c r="L21">
        <v>-3.44</v>
      </c>
      <c r="M21">
        <v>-0.54039999999999999</v>
      </c>
      <c r="N21">
        <v>-0.13435</v>
      </c>
      <c r="O21">
        <v>-5.4968000000000004</v>
      </c>
      <c r="P21">
        <v>-3.2810999999999999</v>
      </c>
      <c r="Q21">
        <v>-1.6422000000000001</v>
      </c>
      <c r="R21">
        <v>-1.3080000000000001</v>
      </c>
      <c r="S21">
        <v>-3.1385000000000001</v>
      </c>
      <c r="T21">
        <v>-2.9350999999999998</v>
      </c>
      <c r="U21">
        <v>0.21995000000000001</v>
      </c>
      <c r="V21">
        <v>-0.63795999999999997</v>
      </c>
      <c r="W21">
        <v>4.8220999999999998</v>
      </c>
      <c r="X21">
        <v>2.3039000000000001</v>
      </c>
      <c r="Y21">
        <v>-1.8475999999999999</v>
      </c>
      <c r="Z21">
        <v>-1.4358</v>
      </c>
      <c r="AA21">
        <v>-5.5279999999999996</v>
      </c>
      <c r="AB21">
        <v>-3.0647000000000002</v>
      </c>
      <c r="AC21">
        <v>0.53725000000000001</v>
      </c>
      <c r="AD21">
        <v>-3.2614000000000001</v>
      </c>
      <c r="AE21">
        <v>-1.0310999999999999</v>
      </c>
      <c r="AF21">
        <v>-0.68635999999999997</v>
      </c>
      <c r="AG21">
        <v>-6.2371999999999996</v>
      </c>
      <c r="AH21">
        <v>-3.0285000000000002</v>
      </c>
      <c r="AI21">
        <v>-2.7949000000000002</v>
      </c>
      <c r="AJ21">
        <v>-1.1181000000000001</v>
      </c>
      <c r="AK21">
        <v>1.0666</v>
      </c>
      <c r="AL21">
        <v>-2.3403999999999998</v>
      </c>
      <c r="AM21">
        <v>1.3095000000000001</v>
      </c>
      <c r="AN21">
        <v>0.22942000000000001</v>
      </c>
      <c r="AO21">
        <v>4.8708999999999998</v>
      </c>
      <c r="AP21">
        <v>-3.0522999999999998</v>
      </c>
      <c r="AQ21">
        <v>1.9621</v>
      </c>
      <c r="AR21">
        <v>0.56833999999999996</v>
      </c>
      <c r="AS21">
        <v>4.5880000000000001</v>
      </c>
      <c r="AT21">
        <v>3.5960999999999999</v>
      </c>
      <c r="AU21">
        <v>2.6215999999999999</v>
      </c>
      <c r="AV21">
        <v>-3.9810999999999999E-2</v>
      </c>
      <c r="AW21">
        <v>0.55012000000000005</v>
      </c>
      <c r="AX21">
        <v>-0.78851000000000004</v>
      </c>
      <c r="AY21">
        <v>1.7454000000000001</v>
      </c>
      <c r="AZ21">
        <v>0.88934999999999997</v>
      </c>
      <c r="BA21">
        <v>2.0390999999999999</v>
      </c>
      <c r="BB21">
        <v>5.2302</v>
      </c>
      <c r="BC21">
        <v>1.3908</v>
      </c>
      <c r="BD21">
        <v>3.2905000000000002</v>
      </c>
      <c r="BE21">
        <v>-2.8008999999999999</v>
      </c>
      <c r="BF21">
        <v>-5.4851999999999999</v>
      </c>
      <c r="BG21">
        <v>-7.7694999999999999</v>
      </c>
      <c r="BH21">
        <v>-12.195</v>
      </c>
      <c r="BI21">
        <v>-0.98260000000000003</v>
      </c>
      <c r="BJ21">
        <v>-7.7228000000000003</v>
      </c>
      <c r="BK21">
        <v>-8.9010000000000006E-2</v>
      </c>
      <c r="BL21">
        <v>-3.2646000000000002</v>
      </c>
      <c r="BM21">
        <v>1.0286</v>
      </c>
      <c r="BN21">
        <v>-2.0802</v>
      </c>
      <c r="BO21">
        <v>-2.9563000000000001</v>
      </c>
      <c r="BP21">
        <v>-2.1970000000000001</v>
      </c>
      <c r="BQ21">
        <v>-3.0714999999999999</v>
      </c>
      <c r="BR21">
        <v>-3.6253000000000002</v>
      </c>
      <c r="BS21">
        <v>2.4718</v>
      </c>
      <c r="BT21">
        <v>2.8563999999999998</v>
      </c>
      <c r="BU21">
        <v>2.1126</v>
      </c>
      <c r="BV21">
        <v>-1.5455000000000001</v>
      </c>
      <c r="BW21">
        <v>2.6316000000000002</v>
      </c>
      <c r="BX21">
        <v>0.15057000000000001</v>
      </c>
      <c r="BY21">
        <v>2.3464999999999998</v>
      </c>
      <c r="BZ21">
        <v>5.0732999999999997</v>
      </c>
      <c r="CA21">
        <v>-2.3706</v>
      </c>
      <c r="CB21">
        <v>-3.1903000000000001</v>
      </c>
      <c r="CC21">
        <v>-5.2618999999999998</v>
      </c>
      <c r="CD21">
        <v>-0.55798999999999999</v>
      </c>
      <c r="CE21">
        <v>-4.2503000000000002</v>
      </c>
      <c r="CF21">
        <v>-7.4321000000000002</v>
      </c>
      <c r="CG21">
        <v>-4.0297999999999998</v>
      </c>
      <c r="CH21">
        <v>1.5728</v>
      </c>
      <c r="CI21">
        <v>-10.148</v>
      </c>
      <c r="CJ21">
        <v>-6.3548999999999998</v>
      </c>
      <c r="CK21">
        <v>-1.9231</v>
      </c>
      <c r="CL21">
        <v>7.6845999999999997</v>
      </c>
    </row>
    <row r="22" spans="1:90">
      <c r="A22">
        <v>-2.0608</v>
      </c>
      <c r="B22">
        <v>-6.0655000000000001</v>
      </c>
      <c r="C22">
        <v>2.8883999999999999</v>
      </c>
      <c r="D22">
        <v>-0.21790999999999999</v>
      </c>
      <c r="E22">
        <v>-0.18112</v>
      </c>
      <c r="F22">
        <v>-1.5157</v>
      </c>
      <c r="G22">
        <v>5.4527000000000001</v>
      </c>
      <c r="H22">
        <v>-0.44207999999999997</v>
      </c>
      <c r="I22">
        <v>0.20424</v>
      </c>
      <c r="J22">
        <v>0.37685000000000002</v>
      </c>
      <c r="K22">
        <v>-0.35649999999999998</v>
      </c>
      <c r="L22">
        <v>-2.9237000000000002</v>
      </c>
      <c r="M22">
        <v>2.0581</v>
      </c>
      <c r="N22">
        <v>0.54096</v>
      </c>
      <c r="O22">
        <v>-3.2783000000000002</v>
      </c>
      <c r="P22">
        <v>-2.7848999999999999</v>
      </c>
      <c r="Q22">
        <v>-2.1970999999999998</v>
      </c>
      <c r="R22">
        <v>-0.81777999999999995</v>
      </c>
      <c r="S22">
        <v>-4.274</v>
      </c>
      <c r="T22">
        <v>-3.4451000000000001</v>
      </c>
      <c r="U22">
        <v>0.26840000000000003</v>
      </c>
      <c r="V22">
        <v>-0.41314000000000001</v>
      </c>
      <c r="W22">
        <v>4.5351999999999997</v>
      </c>
      <c r="X22">
        <v>2.0409999999999999</v>
      </c>
      <c r="Y22">
        <v>0.91620999999999997</v>
      </c>
      <c r="Z22">
        <v>0.12375</v>
      </c>
      <c r="AA22">
        <v>-3.7963</v>
      </c>
      <c r="AB22">
        <v>-2.3243</v>
      </c>
      <c r="AC22">
        <v>1.5688</v>
      </c>
      <c r="AD22">
        <v>-2.0211999999999999</v>
      </c>
      <c r="AE22">
        <v>0.42843999999999999</v>
      </c>
      <c r="AF22">
        <v>-0.19775000000000001</v>
      </c>
      <c r="AG22">
        <v>-6.3335999999999997</v>
      </c>
      <c r="AH22">
        <v>-3.8243999999999998</v>
      </c>
      <c r="AI22">
        <v>-1.9708000000000001</v>
      </c>
      <c r="AJ22">
        <v>-1.8740000000000001</v>
      </c>
      <c r="AK22">
        <v>0.96416999999999997</v>
      </c>
      <c r="AL22">
        <v>-1.8426</v>
      </c>
      <c r="AM22">
        <v>1.1263000000000001</v>
      </c>
      <c r="AN22">
        <v>-0.19528000000000001</v>
      </c>
      <c r="AO22">
        <v>3.3186</v>
      </c>
      <c r="AP22">
        <v>-1.3456999999999999</v>
      </c>
      <c r="AQ22">
        <v>-0.28531000000000001</v>
      </c>
      <c r="AR22">
        <v>-4.1550000000000002</v>
      </c>
      <c r="AS22">
        <v>6.8018999999999998</v>
      </c>
      <c r="AT22">
        <v>3.6143999999999998</v>
      </c>
      <c r="AU22">
        <v>-0.41846</v>
      </c>
      <c r="AV22">
        <v>-3.9914999999999998</v>
      </c>
      <c r="AW22">
        <v>1.3262</v>
      </c>
      <c r="AX22">
        <v>-1.8766</v>
      </c>
      <c r="AY22">
        <v>2.6646000000000001</v>
      </c>
      <c r="AZ22">
        <v>-0.14302000000000001</v>
      </c>
      <c r="BA22">
        <v>1.2887999999999999</v>
      </c>
      <c r="BB22">
        <v>0.98987000000000003</v>
      </c>
      <c r="BC22">
        <v>1.3543000000000001</v>
      </c>
      <c r="BD22">
        <v>1.659</v>
      </c>
      <c r="BE22">
        <v>-3.3058999999999998</v>
      </c>
      <c r="BF22">
        <v>-5.7267000000000001</v>
      </c>
      <c r="BG22">
        <v>-4.5987999999999998</v>
      </c>
      <c r="BH22">
        <v>-9.2681000000000004</v>
      </c>
      <c r="BI22">
        <v>2.1619999999999999</v>
      </c>
      <c r="BJ22">
        <v>-8.0135000000000005</v>
      </c>
      <c r="BK22">
        <v>2.4838</v>
      </c>
      <c r="BL22">
        <v>-4.4989999999999997</v>
      </c>
      <c r="BM22">
        <v>4.2586000000000004</v>
      </c>
      <c r="BN22">
        <v>-1.1415</v>
      </c>
      <c r="BO22">
        <v>-0.61643999999999999</v>
      </c>
      <c r="BP22">
        <v>0.44291000000000003</v>
      </c>
      <c r="BQ22">
        <v>-5.3491999999999997</v>
      </c>
      <c r="BR22">
        <v>-4.1273999999999997</v>
      </c>
      <c r="BS22">
        <v>1.181</v>
      </c>
      <c r="BT22">
        <v>1.7597</v>
      </c>
      <c r="BU22">
        <v>2.4601999999999999</v>
      </c>
      <c r="BV22">
        <v>-3.0232999999999999</v>
      </c>
      <c r="BW22">
        <v>3.4752999999999998</v>
      </c>
      <c r="BX22">
        <v>-0.73260999999999998</v>
      </c>
      <c r="BY22">
        <v>4.8189000000000002</v>
      </c>
      <c r="BZ22">
        <v>6.7839999999999998</v>
      </c>
      <c r="CA22">
        <v>-3.4750999999999999</v>
      </c>
      <c r="CB22">
        <v>-2.9213</v>
      </c>
      <c r="CC22">
        <v>-4.5553999999999997</v>
      </c>
      <c r="CD22">
        <v>-0.84682999999999997</v>
      </c>
      <c r="CE22">
        <v>-4.5716000000000001</v>
      </c>
      <c r="CF22">
        <v>-3.6981000000000002</v>
      </c>
      <c r="CG22">
        <v>-1.9119999999999999</v>
      </c>
      <c r="CH22">
        <v>-6.7076999999999998E-2</v>
      </c>
      <c r="CI22">
        <v>-10.696</v>
      </c>
      <c r="CJ22">
        <v>-6.0289000000000001</v>
      </c>
      <c r="CK22">
        <v>-0.61421000000000003</v>
      </c>
      <c r="CL22">
        <v>4.2111000000000001</v>
      </c>
    </row>
    <row r="23" spans="1:90">
      <c r="A23">
        <v>-0.45490999999999998</v>
      </c>
      <c r="B23">
        <v>-3.4578000000000002</v>
      </c>
      <c r="C23">
        <v>2.7227999999999999</v>
      </c>
      <c r="D23">
        <v>1.5001</v>
      </c>
      <c r="E23">
        <v>-2.5428999999999999</v>
      </c>
      <c r="F23">
        <v>-2.4445000000000001</v>
      </c>
      <c r="G23">
        <v>4.9656000000000002</v>
      </c>
      <c r="H23">
        <v>1.0577000000000001</v>
      </c>
      <c r="I23">
        <v>0.36898999999999998</v>
      </c>
      <c r="J23">
        <v>-0.64478000000000002</v>
      </c>
      <c r="K23">
        <v>-0.14476</v>
      </c>
      <c r="L23">
        <v>1.2463</v>
      </c>
      <c r="M23">
        <v>0.68954000000000004</v>
      </c>
      <c r="N23">
        <v>2.3938999999999999</v>
      </c>
      <c r="O23">
        <v>-1.6403000000000001</v>
      </c>
      <c r="P23">
        <v>-1.4517</v>
      </c>
      <c r="Q23">
        <v>-1.3160000000000001</v>
      </c>
      <c r="R23">
        <v>2.1673</v>
      </c>
      <c r="S23">
        <v>-0.79615999999999998</v>
      </c>
      <c r="T23">
        <v>-0.69850000000000001</v>
      </c>
      <c r="U23">
        <v>0.81220999999999999</v>
      </c>
      <c r="V23">
        <v>0.18942999999999999</v>
      </c>
      <c r="W23">
        <v>5.4013999999999998</v>
      </c>
      <c r="X23">
        <v>3.8374000000000001</v>
      </c>
      <c r="Y23">
        <v>0.54788000000000003</v>
      </c>
      <c r="Z23">
        <v>0.25123000000000001</v>
      </c>
      <c r="AA23">
        <v>-4.8632999999999997</v>
      </c>
      <c r="AB23">
        <v>-2.9891000000000001</v>
      </c>
      <c r="AC23">
        <v>2.5693000000000001</v>
      </c>
      <c r="AD23">
        <v>-0.45432</v>
      </c>
      <c r="AE23">
        <v>1.3176000000000001</v>
      </c>
      <c r="AF23">
        <v>1.4975000000000001</v>
      </c>
      <c r="AG23">
        <v>-0.58391999999999999</v>
      </c>
      <c r="AH23">
        <v>-0.17921999999999999</v>
      </c>
      <c r="AI23">
        <v>0.21088999999999999</v>
      </c>
      <c r="AJ23">
        <v>-0.86124000000000001</v>
      </c>
      <c r="AK23">
        <v>-0.45066000000000001</v>
      </c>
      <c r="AL23">
        <v>-0.84040999999999999</v>
      </c>
      <c r="AM23">
        <v>-0.78766999999999998</v>
      </c>
      <c r="AN23">
        <v>-0.72826000000000002</v>
      </c>
      <c r="AO23">
        <v>0.72407999999999995</v>
      </c>
      <c r="AP23">
        <v>1.3472999999999999</v>
      </c>
      <c r="AQ23">
        <v>-2.4350000000000001</v>
      </c>
      <c r="AR23">
        <v>-4.0602999999999998</v>
      </c>
      <c r="AS23">
        <v>-1.3873</v>
      </c>
      <c r="AT23">
        <v>-2.8874</v>
      </c>
      <c r="AU23">
        <v>-2.4540000000000002</v>
      </c>
      <c r="AV23">
        <v>-4.1466000000000003</v>
      </c>
      <c r="AW23">
        <v>-1.0522</v>
      </c>
      <c r="AX23">
        <v>-3.0581</v>
      </c>
      <c r="AY23">
        <v>0.53086999999999995</v>
      </c>
      <c r="AZ23">
        <v>-1.4963</v>
      </c>
      <c r="BA23">
        <v>-0.28469</v>
      </c>
      <c r="BB23">
        <v>-1.9028</v>
      </c>
      <c r="BC23">
        <v>-0.83921999999999997</v>
      </c>
      <c r="BD23">
        <v>0.43511</v>
      </c>
      <c r="BE23">
        <v>-1.8781000000000001</v>
      </c>
      <c r="BF23">
        <v>-4.6140999999999996</v>
      </c>
      <c r="BG23">
        <v>-2.6158000000000001</v>
      </c>
      <c r="BH23">
        <v>-7.7192999999999996</v>
      </c>
      <c r="BI23">
        <v>1.3245</v>
      </c>
      <c r="BJ23">
        <v>-6.2630999999999997</v>
      </c>
      <c r="BK23">
        <v>0.28449000000000002</v>
      </c>
      <c r="BL23">
        <v>-1.9041999999999999</v>
      </c>
      <c r="BM23">
        <v>2.3347000000000002</v>
      </c>
      <c r="BN23">
        <v>-0.39261000000000001</v>
      </c>
      <c r="BO23">
        <v>-1.1216999999999999</v>
      </c>
      <c r="BP23">
        <v>-0.95415000000000005</v>
      </c>
      <c r="BQ23">
        <v>-3.5941999999999998</v>
      </c>
      <c r="BR23">
        <v>-4.0225999999999997</v>
      </c>
      <c r="BS23">
        <v>-9.2706999999999998E-2</v>
      </c>
      <c r="BT23">
        <v>1.7534000000000001</v>
      </c>
      <c r="BU23">
        <v>1.5583</v>
      </c>
      <c r="BV23">
        <v>-2.2818999999999998</v>
      </c>
      <c r="BW23">
        <v>1.9429000000000001</v>
      </c>
      <c r="BX23">
        <v>-0.64444999999999997</v>
      </c>
      <c r="BY23">
        <v>1.3581000000000001</v>
      </c>
      <c r="BZ23">
        <v>3.2927</v>
      </c>
      <c r="CA23">
        <v>-1.4420999999999999</v>
      </c>
      <c r="CB23">
        <v>0.32674999999999998</v>
      </c>
      <c r="CC23">
        <v>-1.7635000000000001</v>
      </c>
      <c r="CD23">
        <v>1.3517999999999999</v>
      </c>
      <c r="CE23">
        <v>-4.1494</v>
      </c>
      <c r="CF23">
        <v>-0.60314999999999996</v>
      </c>
      <c r="CG23">
        <v>-0.49715999999999999</v>
      </c>
      <c r="CH23">
        <v>0.85048999999999997</v>
      </c>
      <c r="CI23">
        <v>-7.0815000000000001</v>
      </c>
      <c r="CJ23">
        <v>-2.7936999999999999</v>
      </c>
      <c r="CK23">
        <v>-1.5817000000000001</v>
      </c>
      <c r="CL23">
        <v>3.1251000000000002</v>
      </c>
    </row>
    <row r="24" spans="1:90">
      <c r="A24">
        <v>0.90661999999999998</v>
      </c>
      <c r="B24">
        <v>-2.0063</v>
      </c>
      <c r="C24">
        <v>3.5032999999999999</v>
      </c>
      <c r="D24">
        <v>2.7235999999999998</v>
      </c>
      <c r="E24">
        <v>-4.9276999999999997</v>
      </c>
      <c r="F24">
        <v>-2.9704000000000002</v>
      </c>
      <c r="G24">
        <v>3.6614</v>
      </c>
      <c r="H24">
        <v>0.79427000000000003</v>
      </c>
      <c r="I24">
        <v>-1.7892999999999999</v>
      </c>
      <c r="J24">
        <v>-1.3826000000000001</v>
      </c>
      <c r="K24">
        <v>-1.6192</v>
      </c>
      <c r="L24">
        <v>1.1023000000000001</v>
      </c>
      <c r="M24">
        <v>-2.8224</v>
      </c>
      <c r="N24">
        <v>1.3552999999999999</v>
      </c>
      <c r="O24">
        <v>-4.1397000000000004</v>
      </c>
      <c r="P24">
        <v>-2.6656</v>
      </c>
      <c r="Q24">
        <v>-1.8794</v>
      </c>
      <c r="R24">
        <v>1.8802000000000001</v>
      </c>
      <c r="S24">
        <v>-1.4618</v>
      </c>
      <c r="T24">
        <v>-1.0555000000000001</v>
      </c>
      <c r="U24">
        <v>0.17047999999999999</v>
      </c>
      <c r="V24">
        <v>-0.98467000000000005</v>
      </c>
      <c r="W24">
        <v>5.5747999999999998</v>
      </c>
      <c r="X24">
        <v>5.0827999999999998</v>
      </c>
      <c r="Y24">
        <v>-0.57754000000000005</v>
      </c>
      <c r="Z24">
        <v>-1.9495999999999999E-2</v>
      </c>
      <c r="AA24">
        <v>-6.0293999999999999</v>
      </c>
      <c r="AB24">
        <v>-3.2953999999999999</v>
      </c>
      <c r="AC24">
        <v>0.53073000000000004</v>
      </c>
      <c r="AD24">
        <v>-2.097</v>
      </c>
      <c r="AE24">
        <v>-0.76837</v>
      </c>
      <c r="AF24">
        <v>3.2129999999999999E-2</v>
      </c>
      <c r="AG24">
        <v>0.95528000000000002</v>
      </c>
      <c r="AH24">
        <v>1.5361</v>
      </c>
      <c r="AI24">
        <v>2.8111999999999999</v>
      </c>
      <c r="AJ24">
        <v>3.1019000000000001</v>
      </c>
      <c r="AK24">
        <v>-0.58518999999999999</v>
      </c>
      <c r="AL24">
        <v>-2.2097000000000002</v>
      </c>
      <c r="AM24">
        <v>-1.1046</v>
      </c>
      <c r="AN24">
        <v>-0.52603999999999995</v>
      </c>
      <c r="AO24">
        <v>-1.9244000000000001</v>
      </c>
      <c r="AP24">
        <v>0.60148000000000001</v>
      </c>
      <c r="AQ24">
        <v>-0.98287000000000002</v>
      </c>
      <c r="AR24">
        <v>-0.74729999999999996</v>
      </c>
      <c r="AS24">
        <v>-5.1585000000000001</v>
      </c>
      <c r="AT24">
        <v>-5.9915000000000003</v>
      </c>
      <c r="AU24">
        <v>0.65798000000000001</v>
      </c>
      <c r="AV24">
        <v>8.4387000000000004E-2</v>
      </c>
      <c r="AW24">
        <v>-1.2866</v>
      </c>
      <c r="AX24">
        <v>-2.7469999999999999</v>
      </c>
      <c r="AY24">
        <v>-0.21498999999999999</v>
      </c>
      <c r="AZ24">
        <v>-0.63878999999999997</v>
      </c>
      <c r="BA24">
        <v>1.0987</v>
      </c>
      <c r="BB24">
        <v>1.8809</v>
      </c>
      <c r="BC24">
        <v>-0.17831</v>
      </c>
      <c r="BD24">
        <v>2.0091000000000001</v>
      </c>
      <c r="BE24">
        <v>-1.8868</v>
      </c>
      <c r="BF24">
        <v>-4.1650999999999998</v>
      </c>
      <c r="BG24">
        <v>-5.7384000000000004</v>
      </c>
      <c r="BH24">
        <v>-9.8892000000000007</v>
      </c>
      <c r="BI24">
        <v>-2.1823999999999999</v>
      </c>
      <c r="BJ24">
        <v>-4.8357999999999999</v>
      </c>
      <c r="BK24">
        <v>-3.1322999999999999</v>
      </c>
      <c r="BL24">
        <v>-1.3052999999999999</v>
      </c>
      <c r="BM24">
        <v>0.1893</v>
      </c>
      <c r="BN24">
        <v>-0.18348</v>
      </c>
      <c r="BO24">
        <v>-2.5867</v>
      </c>
      <c r="BP24">
        <v>-2.4556</v>
      </c>
      <c r="BQ24">
        <v>-2.9405000000000001</v>
      </c>
      <c r="BR24">
        <v>-4.2430000000000003</v>
      </c>
      <c r="BS24">
        <v>-0.64431000000000005</v>
      </c>
      <c r="BT24">
        <v>1.6237999999999999</v>
      </c>
      <c r="BU24">
        <v>-0.52153000000000005</v>
      </c>
      <c r="BV24">
        <v>-2.2877999999999998</v>
      </c>
      <c r="BW24">
        <v>-1.0463</v>
      </c>
      <c r="BX24">
        <v>-0.59818000000000005</v>
      </c>
      <c r="BY24">
        <v>-3.7724000000000002</v>
      </c>
      <c r="BZ24">
        <v>-0.89941000000000004</v>
      </c>
      <c r="CA24">
        <v>-1.1805000000000001</v>
      </c>
      <c r="CB24">
        <v>1.0722</v>
      </c>
      <c r="CC24">
        <v>-2.0255999999999998</v>
      </c>
      <c r="CD24">
        <v>0.4748</v>
      </c>
      <c r="CE24">
        <v>-7.0983000000000001</v>
      </c>
      <c r="CF24">
        <v>-4.3426</v>
      </c>
      <c r="CG24">
        <v>-0.73997000000000002</v>
      </c>
      <c r="CH24">
        <v>1.6476</v>
      </c>
      <c r="CI24">
        <v>-7.4859999999999998</v>
      </c>
      <c r="CJ24">
        <v>-4.5785</v>
      </c>
      <c r="CK24">
        <v>-0.37583</v>
      </c>
      <c r="CL24">
        <v>4.4794999999999998</v>
      </c>
    </row>
    <row r="25" spans="1:90">
      <c r="A25">
        <v>3.4857999999999998</v>
      </c>
      <c r="B25">
        <v>-0.32332</v>
      </c>
      <c r="C25">
        <v>2.9662999999999999</v>
      </c>
      <c r="D25">
        <v>2.0472000000000001</v>
      </c>
      <c r="E25">
        <v>-5.8920000000000003</v>
      </c>
      <c r="F25">
        <v>-2.6842999999999999</v>
      </c>
      <c r="G25">
        <v>1.3674999999999999</v>
      </c>
      <c r="H25">
        <v>-0.68008000000000002</v>
      </c>
      <c r="I25">
        <v>-3.9005000000000001</v>
      </c>
      <c r="J25">
        <v>-1.0828</v>
      </c>
      <c r="K25">
        <v>-2.2644000000000002</v>
      </c>
      <c r="L25">
        <v>-0.37622</v>
      </c>
      <c r="M25">
        <v>-4.6740000000000004</v>
      </c>
      <c r="N25">
        <v>-0.91119000000000006</v>
      </c>
      <c r="O25">
        <v>-5.6879</v>
      </c>
      <c r="P25">
        <v>-3.5318000000000001</v>
      </c>
      <c r="Q25">
        <v>-1.8525</v>
      </c>
      <c r="R25">
        <v>0.69847999999999999</v>
      </c>
      <c r="S25">
        <v>-0.73231999999999997</v>
      </c>
      <c r="T25">
        <v>0.81347999999999998</v>
      </c>
      <c r="U25">
        <v>-2.8049999999999999E-2</v>
      </c>
      <c r="V25">
        <v>-0.99861999999999995</v>
      </c>
      <c r="W25">
        <v>2.8875999999999999</v>
      </c>
      <c r="X25">
        <v>2.5009999999999999</v>
      </c>
      <c r="Y25">
        <v>-1.2868999999999999</v>
      </c>
      <c r="Z25">
        <v>0.33627000000000001</v>
      </c>
      <c r="AA25">
        <v>-6.3964999999999996</v>
      </c>
      <c r="AB25">
        <v>-3.2071000000000001</v>
      </c>
      <c r="AC25">
        <v>-0.57789999999999997</v>
      </c>
      <c r="AD25">
        <v>-2.8574000000000002</v>
      </c>
      <c r="AE25">
        <v>-2.1360000000000001</v>
      </c>
      <c r="AF25">
        <v>-1.4404999999999999</v>
      </c>
      <c r="AG25">
        <v>2.4058000000000002</v>
      </c>
      <c r="AH25">
        <v>2.8260000000000001</v>
      </c>
      <c r="AI25">
        <v>2.2894000000000001</v>
      </c>
      <c r="AJ25">
        <v>4.5288000000000004</v>
      </c>
      <c r="AK25">
        <v>2.6266999999999999E-2</v>
      </c>
      <c r="AL25">
        <v>-2.7494999999999998</v>
      </c>
      <c r="AM25">
        <v>-0.25317000000000001</v>
      </c>
      <c r="AN25">
        <v>0.59487000000000001</v>
      </c>
      <c r="AO25">
        <v>-0.18981999999999999</v>
      </c>
      <c r="AP25">
        <v>-2.1211000000000002</v>
      </c>
      <c r="AQ25">
        <v>3.7473000000000001</v>
      </c>
      <c r="AR25">
        <v>4.8098999999999998</v>
      </c>
      <c r="AS25">
        <v>-6.0652999999999997</v>
      </c>
      <c r="AT25">
        <v>-4.6634000000000002</v>
      </c>
      <c r="AU25">
        <v>5.3258000000000001</v>
      </c>
      <c r="AV25">
        <v>5.4779</v>
      </c>
      <c r="AW25">
        <v>-1.2686999999999999</v>
      </c>
      <c r="AX25">
        <v>3.4259999999999999E-2</v>
      </c>
      <c r="AY25">
        <v>-1.0649999999999999</v>
      </c>
      <c r="AZ25">
        <v>0.49790000000000001</v>
      </c>
      <c r="BA25">
        <v>0.61197000000000001</v>
      </c>
      <c r="BB25">
        <v>3.7934999999999999</v>
      </c>
      <c r="BC25">
        <v>-0.62043000000000004</v>
      </c>
      <c r="BD25">
        <v>3.7823000000000002</v>
      </c>
      <c r="BE25">
        <v>-0.77951000000000004</v>
      </c>
      <c r="BF25">
        <v>-2.8233999999999999</v>
      </c>
      <c r="BG25">
        <v>-5.8634000000000004</v>
      </c>
      <c r="BH25">
        <v>-9.9285999999999994</v>
      </c>
      <c r="BI25">
        <v>-4.1898</v>
      </c>
      <c r="BJ25">
        <v>-3.5823</v>
      </c>
      <c r="BK25">
        <v>-4.1261000000000001</v>
      </c>
      <c r="BL25">
        <v>3.7324999999999997E-2</v>
      </c>
      <c r="BM25">
        <v>-3.2530000000000001</v>
      </c>
      <c r="BN25">
        <v>-0.89661999999999997</v>
      </c>
      <c r="BO25">
        <v>-2.9586999999999999</v>
      </c>
      <c r="BP25">
        <v>-2.0548000000000002</v>
      </c>
      <c r="BQ25">
        <v>2.1545999999999998</v>
      </c>
      <c r="BR25">
        <v>1.9440999999999999</v>
      </c>
      <c r="BS25">
        <v>-1.4795</v>
      </c>
      <c r="BT25">
        <v>1.0403</v>
      </c>
      <c r="BU25">
        <v>-1.9578</v>
      </c>
      <c r="BV25">
        <v>-2.4739</v>
      </c>
      <c r="BW25">
        <v>-2.6676000000000002</v>
      </c>
      <c r="BX25">
        <v>-0.55474000000000001</v>
      </c>
      <c r="BY25">
        <v>-5.2031000000000001</v>
      </c>
      <c r="BZ25">
        <v>-2.6389</v>
      </c>
      <c r="CA25">
        <v>-1.3733</v>
      </c>
      <c r="CB25">
        <v>0.88948000000000005</v>
      </c>
      <c r="CC25">
        <v>-2.7606999999999999</v>
      </c>
      <c r="CD25">
        <v>0.51222999999999996</v>
      </c>
      <c r="CE25">
        <v>-6.9322999999999997</v>
      </c>
      <c r="CF25">
        <v>-6.3787000000000003</v>
      </c>
      <c r="CG25">
        <v>-2.8972000000000002</v>
      </c>
      <c r="CH25">
        <v>2.9523999999999999</v>
      </c>
      <c r="CI25">
        <v>-6.6374000000000004</v>
      </c>
      <c r="CJ25">
        <v>-4.5734000000000004</v>
      </c>
      <c r="CK25">
        <v>-2.6777000000000002</v>
      </c>
      <c r="CL25">
        <v>5.7953999999999999</v>
      </c>
    </row>
    <row r="26" spans="1:90">
      <c r="A26">
        <v>2.6110000000000002</v>
      </c>
      <c r="B26">
        <v>-1.3577999999999999</v>
      </c>
      <c r="C26">
        <v>0.24848999999999999</v>
      </c>
      <c r="D26">
        <v>7.3058000000000003E-3</v>
      </c>
      <c r="E26">
        <v>-4.9097</v>
      </c>
      <c r="F26">
        <v>-1.4368000000000001</v>
      </c>
      <c r="G26">
        <v>-0.89756000000000002</v>
      </c>
      <c r="H26">
        <v>-1.6996</v>
      </c>
      <c r="I26">
        <v>-5.2060000000000004</v>
      </c>
      <c r="J26">
        <v>-0.29107</v>
      </c>
      <c r="K26">
        <v>-1.9781</v>
      </c>
      <c r="L26">
        <v>-1.8898999999999999</v>
      </c>
      <c r="M26">
        <v>-2.8412000000000002</v>
      </c>
      <c r="N26">
        <v>-2.0817999999999999</v>
      </c>
      <c r="O26">
        <v>-5.2126999999999999</v>
      </c>
      <c r="P26">
        <v>-3.2301000000000002</v>
      </c>
      <c r="Q26">
        <v>-0.70069000000000004</v>
      </c>
      <c r="R26">
        <v>-1.0052000000000001</v>
      </c>
      <c r="S26">
        <v>-1.3371</v>
      </c>
      <c r="T26">
        <v>1.5132000000000001</v>
      </c>
      <c r="U26">
        <v>-0.46927999999999997</v>
      </c>
      <c r="V26">
        <v>9.6062999999999996E-2</v>
      </c>
      <c r="W26">
        <v>-2.4691000000000001E-2</v>
      </c>
      <c r="X26">
        <v>-0.87053000000000003</v>
      </c>
      <c r="Y26">
        <v>-0.43486999999999998</v>
      </c>
      <c r="Z26">
        <v>0.92730000000000001</v>
      </c>
      <c r="AA26">
        <v>-4.7268999999999997</v>
      </c>
      <c r="AB26">
        <v>-2.5137</v>
      </c>
      <c r="AC26">
        <v>-0.45656000000000002</v>
      </c>
      <c r="AD26">
        <v>-1.0174000000000001</v>
      </c>
      <c r="AE26">
        <v>-1.5674999999999999</v>
      </c>
      <c r="AF26">
        <v>-1.6801999999999999</v>
      </c>
      <c r="AG26">
        <v>0.33361000000000002</v>
      </c>
      <c r="AH26">
        <v>1.9934000000000001</v>
      </c>
      <c r="AI26">
        <v>2.2999000000000001</v>
      </c>
      <c r="AJ26">
        <v>4.1349</v>
      </c>
      <c r="AK26">
        <v>0.85502999999999996</v>
      </c>
      <c r="AL26">
        <v>-1.2894000000000001</v>
      </c>
      <c r="AM26">
        <v>4.0147000000000002E-2</v>
      </c>
      <c r="AN26">
        <v>0.90983999999999998</v>
      </c>
      <c r="AO26">
        <v>2.2286999999999999</v>
      </c>
      <c r="AP26">
        <v>-2.3123999999999998</v>
      </c>
      <c r="AQ26">
        <v>6.5670999999999999</v>
      </c>
      <c r="AR26">
        <v>6.1140999999999996</v>
      </c>
      <c r="AS26">
        <v>-0.63617999999999997</v>
      </c>
      <c r="AT26">
        <v>2.4441999999999999</v>
      </c>
      <c r="AU26">
        <v>6.4797000000000002</v>
      </c>
      <c r="AV26">
        <v>6.7228000000000003</v>
      </c>
      <c r="AW26">
        <v>0.48254000000000002</v>
      </c>
      <c r="AX26">
        <v>3.9634</v>
      </c>
      <c r="AY26">
        <v>-0.62524000000000002</v>
      </c>
      <c r="AZ26">
        <v>1.5515000000000001</v>
      </c>
      <c r="BA26">
        <v>-0.16928000000000001</v>
      </c>
      <c r="BB26">
        <v>3.1044</v>
      </c>
      <c r="BC26">
        <v>-0.69440000000000002</v>
      </c>
      <c r="BD26">
        <v>3.4927999999999999</v>
      </c>
      <c r="BE26">
        <v>-0.74783999999999995</v>
      </c>
      <c r="BF26">
        <v>-2.8902999999999999</v>
      </c>
      <c r="BG26">
        <v>-4.5656999999999996</v>
      </c>
      <c r="BH26">
        <v>-8.1366999999999994</v>
      </c>
      <c r="BI26">
        <v>-3.4096000000000002</v>
      </c>
      <c r="BJ26">
        <v>-3.0710000000000002</v>
      </c>
      <c r="BK26">
        <v>-1.8819999999999999</v>
      </c>
      <c r="BL26">
        <v>-1.0367999999999999</v>
      </c>
      <c r="BM26">
        <v>-4.0420999999999996</v>
      </c>
      <c r="BN26">
        <v>-1.7101</v>
      </c>
      <c r="BO26">
        <v>-0.94503999999999999</v>
      </c>
      <c r="BP26">
        <v>1.4315</v>
      </c>
      <c r="BQ26">
        <v>3.7989000000000002</v>
      </c>
      <c r="BR26">
        <v>5.9802</v>
      </c>
      <c r="BS26">
        <v>-1.8258000000000001</v>
      </c>
      <c r="BT26">
        <v>0.16264000000000001</v>
      </c>
      <c r="BU26">
        <v>-1.8160000000000001</v>
      </c>
      <c r="BV26">
        <v>-1.8250999999999999</v>
      </c>
      <c r="BW26">
        <v>-2.4689000000000001</v>
      </c>
      <c r="BX26">
        <v>-0.49647999999999998</v>
      </c>
      <c r="BY26">
        <v>6.3955999999999999E-2</v>
      </c>
      <c r="BZ26">
        <v>0.79500000000000004</v>
      </c>
      <c r="CA26">
        <v>-0.34400999999999998</v>
      </c>
      <c r="CB26">
        <v>0.35138000000000003</v>
      </c>
      <c r="CC26">
        <v>-1.9618</v>
      </c>
      <c r="CD26">
        <v>0.92232999999999998</v>
      </c>
      <c r="CE26">
        <v>-4.7153999999999998</v>
      </c>
      <c r="CF26">
        <v>-3.8268</v>
      </c>
      <c r="CG26">
        <v>-3.0163000000000002</v>
      </c>
      <c r="CH26">
        <v>2.0367999999999999</v>
      </c>
      <c r="CI26">
        <v>-5.8627000000000002</v>
      </c>
      <c r="CJ26">
        <v>-4.3272000000000004</v>
      </c>
      <c r="CK26">
        <v>-3.0895000000000001</v>
      </c>
      <c r="CL26">
        <v>3.8805000000000001</v>
      </c>
    </row>
    <row r="27" spans="1:90">
      <c r="A27">
        <v>-0.91288000000000002</v>
      </c>
      <c r="B27">
        <v>-4.7125000000000004</v>
      </c>
      <c r="C27">
        <v>-2.1453000000000002</v>
      </c>
      <c r="D27">
        <v>-0.95133999999999996</v>
      </c>
      <c r="E27">
        <v>-3.3576999999999999</v>
      </c>
      <c r="F27">
        <v>-0.16181999999999999</v>
      </c>
      <c r="G27">
        <v>-0.92069999999999996</v>
      </c>
      <c r="H27">
        <v>4.8548000000000001E-2</v>
      </c>
      <c r="I27">
        <v>-3.9171999999999998</v>
      </c>
      <c r="J27">
        <v>0.95257000000000003</v>
      </c>
      <c r="K27">
        <v>-2.0951</v>
      </c>
      <c r="L27">
        <v>-0.66644000000000003</v>
      </c>
      <c r="M27">
        <v>-0.49761</v>
      </c>
      <c r="N27">
        <v>-9.0802000000000001E-3</v>
      </c>
      <c r="O27">
        <v>-3.097</v>
      </c>
      <c r="P27">
        <v>-1.2785</v>
      </c>
      <c r="Q27">
        <v>3.9059999999999997E-2</v>
      </c>
      <c r="R27">
        <v>-0.99873999999999996</v>
      </c>
      <c r="S27">
        <v>-3.1581000000000001</v>
      </c>
      <c r="T27">
        <v>-0.82615000000000005</v>
      </c>
      <c r="U27">
        <v>-0.68015000000000003</v>
      </c>
      <c r="V27">
        <v>1.1362000000000001</v>
      </c>
      <c r="W27">
        <v>0.10259</v>
      </c>
      <c r="X27">
        <v>-0.53142999999999996</v>
      </c>
      <c r="Y27">
        <v>0.74029</v>
      </c>
      <c r="Z27">
        <v>0.77632000000000001</v>
      </c>
      <c r="AA27">
        <v>-2.4045000000000001</v>
      </c>
      <c r="AB27">
        <v>-1.9128000000000001</v>
      </c>
      <c r="AC27">
        <v>6.6410999999999998E-2</v>
      </c>
      <c r="AD27">
        <v>2.1238999999999999</v>
      </c>
      <c r="AE27">
        <v>-0.31430999999999998</v>
      </c>
      <c r="AF27">
        <v>-0.37461</v>
      </c>
      <c r="AG27">
        <v>-2.3712</v>
      </c>
      <c r="AH27">
        <v>0.42421999999999999</v>
      </c>
      <c r="AI27">
        <v>2.56</v>
      </c>
      <c r="AJ27">
        <v>2.9215</v>
      </c>
      <c r="AK27">
        <v>0.99212</v>
      </c>
      <c r="AL27">
        <v>0.51373999999999997</v>
      </c>
      <c r="AM27">
        <v>-0.92969999999999997</v>
      </c>
      <c r="AN27">
        <v>-2.7144999999999999E-2</v>
      </c>
      <c r="AO27">
        <v>2.8077000000000001</v>
      </c>
      <c r="AP27">
        <v>0.77134000000000003</v>
      </c>
      <c r="AQ27">
        <v>3.7919</v>
      </c>
      <c r="AR27">
        <v>1.8222</v>
      </c>
      <c r="AS27">
        <v>5.1660000000000004</v>
      </c>
      <c r="AT27">
        <v>9.5168999999999997</v>
      </c>
      <c r="AU27">
        <v>2.1410999999999998</v>
      </c>
      <c r="AV27">
        <v>2.4161000000000001</v>
      </c>
      <c r="AW27">
        <v>1.9709000000000001</v>
      </c>
      <c r="AX27">
        <v>5.9244000000000003</v>
      </c>
      <c r="AY27">
        <v>0.39915</v>
      </c>
      <c r="AZ27">
        <v>2.1644999999999999</v>
      </c>
      <c r="BA27">
        <v>-0.37236999999999998</v>
      </c>
      <c r="BB27">
        <v>1.8021</v>
      </c>
      <c r="BC27">
        <v>-0.47077000000000002</v>
      </c>
      <c r="BD27">
        <v>1.4745999999999999</v>
      </c>
      <c r="BE27">
        <v>-2.6274999999999999</v>
      </c>
      <c r="BF27">
        <v>-5.2748999999999997</v>
      </c>
      <c r="BG27">
        <v>-4.5948000000000002</v>
      </c>
      <c r="BH27">
        <v>-7.6127000000000002</v>
      </c>
      <c r="BI27">
        <v>-1.9642999999999999</v>
      </c>
      <c r="BJ27">
        <v>-3.3174000000000001</v>
      </c>
      <c r="BK27">
        <v>0.19656000000000001</v>
      </c>
      <c r="BL27">
        <v>-3.1265000000000001</v>
      </c>
      <c r="BM27">
        <v>-2.847</v>
      </c>
      <c r="BN27">
        <v>-1.6497999999999999</v>
      </c>
      <c r="BO27">
        <v>0.11981</v>
      </c>
      <c r="BP27">
        <v>3.7471000000000001</v>
      </c>
      <c r="BQ27">
        <v>-1.8224</v>
      </c>
      <c r="BR27">
        <v>0.87955000000000005</v>
      </c>
      <c r="BS27">
        <v>-0.58879999999999999</v>
      </c>
      <c r="BT27">
        <v>0.11441999999999999</v>
      </c>
      <c r="BU27">
        <v>-0.34755000000000003</v>
      </c>
      <c r="BV27">
        <v>0.37214000000000003</v>
      </c>
      <c r="BW27">
        <v>-1.0266</v>
      </c>
      <c r="BX27">
        <v>0.36137999999999998</v>
      </c>
      <c r="BY27">
        <v>5.8794000000000004</v>
      </c>
      <c r="BZ27">
        <v>5.0552000000000001</v>
      </c>
      <c r="CA27">
        <v>1.0237000000000001</v>
      </c>
      <c r="CB27">
        <v>0.50790000000000002</v>
      </c>
      <c r="CC27">
        <v>-0.70903000000000005</v>
      </c>
      <c r="CD27">
        <v>1.7228000000000001</v>
      </c>
      <c r="CE27">
        <v>-3.9167000000000001</v>
      </c>
      <c r="CF27">
        <v>0.98841999999999997</v>
      </c>
      <c r="CG27">
        <v>-1.294</v>
      </c>
      <c r="CH27">
        <v>0.40672999999999998</v>
      </c>
      <c r="CI27">
        <v>-7.6372999999999998</v>
      </c>
      <c r="CJ27">
        <v>-4.2272999999999996</v>
      </c>
      <c r="CK27">
        <v>-1.1005</v>
      </c>
      <c r="CL27">
        <v>1.9307000000000001</v>
      </c>
    </row>
    <row r="28" spans="1:90">
      <c r="A28">
        <v>-1.7192000000000001</v>
      </c>
      <c r="B28">
        <v>-4.3860999999999999</v>
      </c>
      <c r="C28">
        <v>-1.714</v>
      </c>
      <c r="D28">
        <v>0.63219999999999998</v>
      </c>
      <c r="E28">
        <v>-2.0806</v>
      </c>
      <c r="F28">
        <v>0.16611999999999999</v>
      </c>
      <c r="G28">
        <v>0.61802000000000001</v>
      </c>
      <c r="H28">
        <v>3.8418000000000001</v>
      </c>
      <c r="I28">
        <v>0.10315000000000001</v>
      </c>
      <c r="J28">
        <v>1.8079000000000001</v>
      </c>
      <c r="K28">
        <v>-1.7202</v>
      </c>
      <c r="L28">
        <v>3.1678999999999999</v>
      </c>
      <c r="M28">
        <v>-0.38457999999999998</v>
      </c>
      <c r="N28">
        <v>3.5400999999999998</v>
      </c>
      <c r="O28">
        <v>-0.13161</v>
      </c>
      <c r="P28">
        <v>1.1586000000000001</v>
      </c>
      <c r="Q28">
        <v>0.63068999999999997</v>
      </c>
      <c r="R28">
        <v>1.7209000000000001</v>
      </c>
      <c r="S28">
        <v>-1.2862</v>
      </c>
      <c r="T28">
        <v>-1.4007000000000001</v>
      </c>
      <c r="U28">
        <v>-0.19369</v>
      </c>
      <c r="V28">
        <v>0.88566999999999996</v>
      </c>
      <c r="W28">
        <v>1.6774</v>
      </c>
      <c r="X28">
        <v>2.7052</v>
      </c>
      <c r="Y28">
        <v>0.65308999999999995</v>
      </c>
      <c r="Z28">
        <v>-0.17566000000000001</v>
      </c>
      <c r="AA28">
        <v>-1.3773</v>
      </c>
      <c r="AB28">
        <v>-2.0891999999999999</v>
      </c>
      <c r="AC28">
        <v>1.0088999999999999</v>
      </c>
      <c r="AD28">
        <v>4.6802000000000001</v>
      </c>
      <c r="AE28">
        <v>0.28060000000000002</v>
      </c>
      <c r="AF28">
        <v>1.4726999999999999</v>
      </c>
      <c r="AG28">
        <v>0.71414999999999995</v>
      </c>
      <c r="AH28">
        <v>1.5382</v>
      </c>
      <c r="AI28">
        <v>-0.33781</v>
      </c>
      <c r="AJ28">
        <v>0.71033999999999997</v>
      </c>
      <c r="AK28">
        <v>0.66403999999999996</v>
      </c>
      <c r="AL28">
        <v>1.7630999999999999</v>
      </c>
      <c r="AM28">
        <v>-1.2879</v>
      </c>
      <c r="AN28">
        <v>-0.47942000000000001</v>
      </c>
      <c r="AO28">
        <v>2.4394999999999998</v>
      </c>
      <c r="AP28">
        <v>4.1055000000000001</v>
      </c>
      <c r="AQ28">
        <v>-1.5013000000000001</v>
      </c>
      <c r="AR28">
        <v>-2.6768999999999998</v>
      </c>
      <c r="AS28">
        <v>2.1791999999999998</v>
      </c>
      <c r="AT28">
        <v>7.5922000000000001</v>
      </c>
      <c r="AU28">
        <v>-3.0792000000000002</v>
      </c>
      <c r="AV28">
        <v>-2.4398</v>
      </c>
      <c r="AW28">
        <v>-0.50368999999999997</v>
      </c>
      <c r="AX28">
        <v>3.569</v>
      </c>
      <c r="AY28">
        <v>-0.48358000000000001</v>
      </c>
      <c r="AZ28">
        <v>1.3232999999999999</v>
      </c>
      <c r="BA28">
        <v>-2.1000999999999999</v>
      </c>
      <c r="BB28">
        <v>-0.39773999999999998</v>
      </c>
      <c r="BC28">
        <v>-1.0448999999999999</v>
      </c>
      <c r="BD28">
        <v>-0.71592999999999996</v>
      </c>
      <c r="BE28">
        <v>-3.1717</v>
      </c>
      <c r="BF28">
        <v>-5.5510999999999999</v>
      </c>
      <c r="BG28">
        <v>-4.6180000000000003</v>
      </c>
      <c r="BH28">
        <v>-7.4855</v>
      </c>
      <c r="BI28">
        <v>-1.8078000000000001</v>
      </c>
      <c r="BJ28">
        <v>-2.4973000000000001</v>
      </c>
      <c r="BK28">
        <v>-0.10627</v>
      </c>
      <c r="BL28">
        <v>-1.6734</v>
      </c>
      <c r="BM28">
        <v>-3.0611999999999999</v>
      </c>
      <c r="BN28">
        <v>-1.1721999999999999</v>
      </c>
      <c r="BO28">
        <v>-1.8956</v>
      </c>
      <c r="BP28">
        <v>0.54188000000000003</v>
      </c>
      <c r="BQ28">
        <v>-5.3314000000000004</v>
      </c>
      <c r="BR28">
        <v>-4.8543000000000003</v>
      </c>
      <c r="BS28">
        <v>0.52563000000000004</v>
      </c>
      <c r="BT28">
        <v>0.23810000000000001</v>
      </c>
      <c r="BU28">
        <v>1.0068999999999999</v>
      </c>
      <c r="BV28">
        <v>3.0706000000000002</v>
      </c>
      <c r="BW28">
        <v>9.2397999999999994E-3</v>
      </c>
      <c r="BX28">
        <v>1.7113</v>
      </c>
      <c r="BY28">
        <v>5.2386999999999997</v>
      </c>
      <c r="BZ28">
        <v>3.0493000000000001</v>
      </c>
      <c r="CA28">
        <v>2.6215999999999999</v>
      </c>
      <c r="CB28">
        <v>3.3408000000000002</v>
      </c>
      <c r="CC28">
        <v>1.6233</v>
      </c>
      <c r="CD28">
        <v>3.2578999999999998</v>
      </c>
      <c r="CE28">
        <v>-2.9731000000000001</v>
      </c>
      <c r="CF28">
        <v>3.5672999999999999</v>
      </c>
      <c r="CG28">
        <v>0.27572000000000002</v>
      </c>
      <c r="CH28">
        <v>0.75766</v>
      </c>
      <c r="CI28">
        <v>-7.8353999999999999</v>
      </c>
      <c r="CJ28">
        <v>-2.2909000000000002</v>
      </c>
      <c r="CK28">
        <v>-0.23271</v>
      </c>
      <c r="CL28">
        <v>1.7345999999999999</v>
      </c>
    </row>
    <row r="29" spans="1:90">
      <c r="A29">
        <v>-1.5306999999999999</v>
      </c>
      <c r="B29">
        <v>-0.64495999999999998</v>
      </c>
      <c r="C29">
        <v>-0.90278000000000003</v>
      </c>
      <c r="D29">
        <v>2.0360999999999998</v>
      </c>
      <c r="E29">
        <v>2.4790999999999999</v>
      </c>
      <c r="F29">
        <v>1.5082</v>
      </c>
      <c r="G29">
        <v>0.84197999999999995</v>
      </c>
      <c r="H29">
        <v>4.3803000000000001</v>
      </c>
      <c r="I29">
        <v>6.4047000000000001</v>
      </c>
      <c r="J29">
        <v>2.5499000000000001</v>
      </c>
      <c r="K29">
        <v>0.13002</v>
      </c>
      <c r="L29">
        <v>4.0698999999999996</v>
      </c>
      <c r="M29">
        <v>6.8664000000000003E-2</v>
      </c>
      <c r="N29">
        <v>3.6846999999999999</v>
      </c>
      <c r="O29">
        <v>4.3361999999999998</v>
      </c>
      <c r="P29">
        <v>1.4850000000000001</v>
      </c>
      <c r="Q29">
        <v>-0.44474000000000002</v>
      </c>
      <c r="R29">
        <v>2.1741000000000001</v>
      </c>
      <c r="S29">
        <v>-0.26157999999999998</v>
      </c>
      <c r="T29">
        <v>-1.7202</v>
      </c>
      <c r="U29">
        <v>1.4191</v>
      </c>
      <c r="V29">
        <v>0.23518</v>
      </c>
      <c r="W29">
        <v>1.4514</v>
      </c>
      <c r="X29">
        <v>3.2848999999999999</v>
      </c>
      <c r="Y29">
        <v>3.1006</v>
      </c>
      <c r="Z29">
        <v>1.1252</v>
      </c>
      <c r="AA29">
        <v>2.5223</v>
      </c>
      <c r="AB29">
        <v>0.28906999999999999</v>
      </c>
      <c r="AC29">
        <v>0.71177000000000001</v>
      </c>
      <c r="AD29">
        <v>3.5676000000000001</v>
      </c>
      <c r="AE29">
        <v>-0.15615999999999999</v>
      </c>
      <c r="AF29">
        <v>0.63934000000000002</v>
      </c>
      <c r="AG29">
        <v>3.0396000000000001</v>
      </c>
      <c r="AH29">
        <v>1.3679E-2</v>
      </c>
      <c r="AI29">
        <v>-3.8553000000000002</v>
      </c>
      <c r="AJ29">
        <v>-0.74289000000000005</v>
      </c>
      <c r="AK29">
        <v>-0.10750999999999999</v>
      </c>
      <c r="AL29">
        <v>0.44451000000000002</v>
      </c>
      <c r="AM29">
        <v>-0.81986999999999999</v>
      </c>
      <c r="AN29">
        <v>0.14871999999999999</v>
      </c>
      <c r="AO29">
        <v>0.99678999999999995</v>
      </c>
      <c r="AP29">
        <v>3.7770000000000001</v>
      </c>
      <c r="AQ29">
        <v>-3.1846000000000001</v>
      </c>
      <c r="AR29">
        <v>-3.4239999999999999</v>
      </c>
      <c r="AS29">
        <v>-1.0448</v>
      </c>
      <c r="AT29">
        <v>2.7477</v>
      </c>
      <c r="AU29">
        <v>-3.7730999999999999</v>
      </c>
      <c r="AV29">
        <v>-3.2286999999999999</v>
      </c>
      <c r="AW29">
        <v>-1.6498999999999999</v>
      </c>
      <c r="AX29">
        <v>0.77415999999999996</v>
      </c>
      <c r="AY29">
        <v>-0.75170000000000003</v>
      </c>
      <c r="AZ29">
        <v>0.34354000000000001</v>
      </c>
      <c r="BA29">
        <v>-3.1541000000000001</v>
      </c>
      <c r="BB29">
        <v>-2.6023999999999998</v>
      </c>
      <c r="BC29">
        <v>-0.89112000000000002</v>
      </c>
      <c r="BD29">
        <v>-0.95723999999999998</v>
      </c>
      <c r="BE29">
        <v>-2.5246</v>
      </c>
      <c r="BF29">
        <v>-2.2105999999999999</v>
      </c>
      <c r="BG29">
        <v>-2.2637</v>
      </c>
      <c r="BH29">
        <v>-3.0653000000000001</v>
      </c>
      <c r="BI29">
        <v>-0.60758000000000001</v>
      </c>
      <c r="BJ29">
        <v>-0.23924999999999999</v>
      </c>
      <c r="BK29">
        <v>-0.23021</v>
      </c>
      <c r="BL29">
        <v>0.43078</v>
      </c>
      <c r="BM29">
        <v>-2.5657000000000001</v>
      </c>
      <c r="BN29">
        <v>3.5230999999999998E-2</v>
      </c>
      <c r="BO29">
        <v>-2.5689000000000002</v>
      </c>
      <c r="BP29">
        <v>-1.4123000000000001</v>
      </c>
      <c r="BQ29">
        <v>-4.9859</v>
      </c>
      <c r="BR29">
        <v>-4.16</v>
      </c>
      <c r="BS29">
        <v>0.90612999999999999</v>
      </c>
      <c r="BT29">
        <v>9.7572999999999993E-2</v>
      </c>
      <c r="BU29">
        <v>0.41166999999999998</v>
      </c>
      <c r="BV29">
        <v>2.6038999999999999</v>
      </c>
      <c r="BW29">
        <v>0.19008</v>
      </c>
      <c r="BX29">
        <v>1.7941</v>
      </c>
      <c r="BY29">
        <v>0.89278000000000002</v>
      </c>
      <c r="BZ29">
        <v>-2.2709999999999999</v>
      </c>
      <c r="CA29">
        <v>-0.2165</v>
      </c>
      <c r="CB29">
        <v>2.6133000000000002</v>
      </c>
      <c r="CC29">
        <v>1.5519000000000001</v>
      </c>
      <c r="CD29">
        <v>2.1429</v>
      </c>
      <c r="CE29">
        <v>-1.1623000000000001</v>
      </c>
      <c r="CF29">
        <v>2.8323</v>
      </c>
      <c r="CG29">
        <v>0.98385999999999996</v>
      </c>
      <c r="CH29">
        <v>1.3895</v>
      </c>
      <c r="CI29">
        <v>-5.9189999999999996</v>
      </c>
      <c r="CJ29">
        <v>0.70203000000000004</v>
      </c>
      <c r="CK29">
        <v>0.65663000000000005</v>
      </c>
      <c r="CL29">
        <v>1.6894</v>
      </c>
    </row>
    <row r="30" spans="1:90">
      <c r="A30">
        <v>-0.12634000000000001</v>
      </c>
      <c r="B30">
        <v>2.7063999999999999</v>
      </c>
      <c r="C30">
        <v>0.18381</v>
      </c>
      <c r="D30">
        <v>1.1845000000000001</v>
      </c>
      <c r="E30">
        <v>2.6962999999999999</v>
      </c>
      <c r="F30">
        <v>1.3724000000000001</v>
      </c>
      <c r="G30">
        <v>-0.11636000000000001</v>
      </c>
      <c r="H30">
        <v>0.66900000000000004</v>
      </c>
      <c r="I30">
        <v>4.6905999999999999</v>
      </c>
      <c r="J30">
        <v>1.1365000000000001</v>
      </c>
      <c r="K30">
        <v>2.8307000000000002</v>
      </c>
      <c r="L30">
        <v>1.7579</v>
      </c>
      <c r="M30">
        <v>2.1432000000000002</v>
      </c>
      <c r="N30">
        <v>0.15340000000000001</v>
      </c>
      <c r="O30">
        <v>4.617</v>
      </c>
      <c r="P30">
        <v>-0.89144000000000001</v>
      </c>
      <c r="Q30">
        <v>-0.69196000000000002</v>
      </c>
      <c r="R30">
        <v>0.43986999999999998</v>
      </c>
      <c r="S30">
        <v>1.0145999999999999</v>
      </c>
      <c r="T30">
        <v>0.51819999999999999</v>
      </c>
      <c r="U30">
        <v>1.1568000000000001</v>
      </c>
      <c r="V30">
        <v>-0.52437999999999996</v>
      </c>
      <c r="W30">
        <v>-0.18789</v>
      </c>
      <c r="X30">
        <v>-5.5796999999999999E-2</v>
      </c>
      <c r="Y30">
        <v>3.1608999999999998</v>
      </c>
      <c r="Z30">
        <v>1.3757999999999999</v>
      </c>
      <c r="AA30">
        <v>2.5895000000000001</v>
      </c>
      <c r="AB30">
        <v>0.55135999999999996</v>
      </c>
      <c r="AC30">
        <v>0.82028000000000001</v>
      </c>
      <c r="AD30">
        <v>0.84907999999999995</v>
      </c>
      <c r="AE30">
        <v>-0.26912999999999998</v>
      </c>
      <c r="AF30">
        <v>-1.319</v>
      </c>
      <c r="AG30">
        <v>2.3780000000000001</v>
      </c>
      <c r="AH30">
        <v>-1.4492</v>
      </c>
      <c r="AI30">
        <v>-2.6217000000000001</v>
      </c>
      <c r="AJ30">
        <v>0.77978999999999998</v>
      </c>
      <c r="AK30">
        <v>-1.0488999999999999</v>
      </c>
      <c r="AL30">
        <v>-0.32174999999999998</v>
      </c>
      <c r="AM30">
        <v>-0.60943000000000003</v>
      </c>
      <c r="AN30">
        <v>0.36542999999999998</v>
      </c>
      <c r="AO30">
        <v>-0.76807999999999998</v>
      </c>
      <c r="AP30">
        <v>0.58394999999999997</v>
      </c>
      <c r="AQ30">
        <v>-1.1624000000000001</v>
      </c>
      <c r="AR30">
        <v>-6.2774999999999997E-2</v>
      </c>
      <c r="AS30">
        <v>-2.1871999999999998</v>
      </c>
      <c r="AT30">
        <v>-1.0792999999999999</v>
      </c>
      <c r="AU30">
        <v>-0.19503999999999999</v>
      </c>
      <c r="AV30">
        <v>1.4079999999999999</v>
      </c>
      <c r="AW30">
        <v>-0.64019999999999999</v>
      </c>
      <c r="AX30">
        <v>0.96326999999999996</v>
      </c>
      <c r="AY30">
        <v>-1.2130000000000001</v>
      </c>
      <c r="AZ30">
        <v>-0.63153000000000004</v>
      </c>
      <c r="BA30">
        <v>-3.3435999999999999</v>
      </c>
      <c r="BB30">
        <v>-3.0684999999999998</v>
      </c>
      <c r="BC30">
        <v>-0.66086</v>
      </c>
      <c r="BD30">
        <v>0.82289999999999996</v>
      </c>
      <c r="BE30">
        <v>-1.3813000000000001E-2</v>
      </c>
      <c r="BF30">
        <v>2.0306000000000002</v>
      </c>
      <c r="BG30">
        <v>0.21512999999999999</v>
      </c>
      <c r="BH30">
        <v>-0.18315999999999999</v>
      </c>
      <c r="BI30">
        <v>1.7965</v>
      </c>
      <c r="BJ30">
        <v>2.1835</v>
      </c>
      <c r="BK30">
        <v>0.74465000000000003</v>
      </c>
      <c r="BL30">
        <v>2.3740000000000001</v>
      </c>
      <c r="BM30">
        <v>-1.3080000000000001</v>
      </c>
      <c r="BN30">
        <v>0.65632000000000001</v>
      </c>
      <c r="BO30">
        <v>-0.87934000000000001</v>
      </c>
      <c r="BP30">
        <v>-0.96169000000000004</v>
      </c>
      <c r="BQ30">
        <v>0.43153000000000002</v>
      </c>
      <c r="BR30">
        <v>3.6067</v>
      </c>
      <c r="BS30">
        <v>0.19627</v>
      </c>
      <c r="BT30">
        <v>-0.44245000000000001</v>
      </c>
      <c r="BU30">
        <v>-0.90290999999999999</v>
      </c>
      <c r="BV30">
        <v>0.90539000000000003</v>
      </c>
      <c r="BW30">
        <v>-1.1886000000000001</v>
      </c>
      <c r="BX30">
        <v>1.6059000000000001</v>
      </c>
      <c r="BY30">
        <v>-2.8603999999999998</v>
      </c>
      <c r="BZ30">
        <v>-4.9804000000000004</v>
      </c>
      <c r="CA30">
        <v>-1.3626</v>
      </c>
      <c r="CB30">
        <v>0.96699000000000002</v>
      </c>
      <c r="CC30">
        <v>0.99206000000000005</v>
      </c>
      <c r="CD30">
        <v>1.3634999999999999</v>
      </c>
      <c r="CE30">
        <v>1.0419</v>
      </c>
      <c r="CF30">
        <v>4.8032999999999999E-2</v>
      </c>
      <c r="CG30">
        <v>0.58786000000000005</v>
      </c>
      <c r="CH30">
        <v>1.7075</v>
      </c>
      <c r="CI30">
        <v>-3.8794</v>
      </c>
      <c r="CJ30">
        <v>1.2402</v>
      </c>
      <c r="CK30">
        <v>0.16646</v>
      </c>
      <c r="CL30">
        <v>0.53376000000000001</v>
      </c>
    </row>
    <row r="31" spans="1:90">
      <c r="A31">
        <v>-0.57969000000000004</v>
      </c>
      <c r="B31">
        <v>6.0932000000000004</v>
      </c>
      <c r="C31">
        <v>-1.0479000000000001</v>
      </c>
      <c r="D31">
        <v>-0.56969000000000003</v>
      </c>
      <c r="E31">
        <v>1.6827000000000001</v>
      </c>
      <c r="F31">
        <v>0.71192</v>
      </c>
      <c r="G31">
        <v>-3.1861999999999999</v>
      </c>
      <c r="H31">
        <v>-1.6105</v>
      </c>
      <c r="I31">
        <v>0.50216000000000005</v>
      </c>
      <c r="J31">
        <v>-0.84897</v>
      </c>
      <c r="K31">
        <v>3.2456</v>
      </c>
      <c r="L31">
        <v>0.70555000000000001</v>
      </c>
      <c r="M31">
        <v>3.1274999999999999</v>
      </c>
      <c r="N31">
        <v>-1.3557999999999999</v>
      </c>
      <c r="O31">
        <v>5.0510999999999999</v>
      </c>
      <c r="P31">
        <v>-1.1186</v>
      </c>
      <c r="Q31">
        <v>-8.1277000000000002E-2</v>
      </c>
      <c r="R31">
        <v>-0.67901</v>
      </c>
      <c r="S31">
        <v>2.2067000000000001</v>
      </c>
      <c r="T31">
        <v>3.0104000000000002</v>
      </c>
      <c r="U31">
        <v>8.3892999999999995E-2</v>
      </c>
      <c r="V31">
        <v>0.16317000000000001</v>
      </c>
      <c r="W31">
        <v>-2.3174999999999999</v>
      </c>
      <c r="X31">
        <v>-3.5299</v>
      </c>
      <c r="Y31">
        <v>2.5352999999999999</v>
      </c>
      <c r="Z31">
        <v>0.63870000000000005</v>
      </c>
      <c r="AA31">
        <v>2.8328000000000002</v>
      </c>
      <c r="AB31">
        <v>0.78103</v>
      </c>
      <c r="AC31">
        <v>-0.25784000000000001</v>
      </c>
      <c r="AD31">
        <v>1.0863</v>
      </c>
      <c r="AE31">
        <v>0.26576</v>
      </c>
      <c r="AF31">
        <v>-2.0287999999999999</v>
      </c>
      <c r="AG31">
        <v>0.13133</v>
      </c>
      <c r="AH31">
        <v>-1.8953</v>
      </c>
      <c r="AI31">
        <v>0.81925999999999999</v>
      </c>
      <c r="AJ31">
        <v>0.80228999999999995</v>
      </c>
      <c r="AK31">
        <v>-2.5430999999999999</v>
      </c>
      <c r="AL31">
        <v>-0.37230000000000002</v>
      </c>
      <c r="AM31">
        <v>-2.0045999999999999</v>
      </c>
      <c r="AN31">
        <v>-0.54386999999999996</v>
      </c>
      <c r="AO31">
        <v>-3.8170999999999999</v>
      </c>
      <c r="AP31">
        <v>0.23715</v>
      </c>
      <c r="AQ31">
        <v>2.6528</v>
      </c>
      <c r="AR31">
        <v>5.1173000000000002</v>
      </c>
      <c r="AS31">
        <v>-2.5306000000000002</v>
      </c>
      <c r="AT31">
        <v>-2.0556000000000001</v>
      </c>
      <c r="AU31">
        <v>3.0335000000000001</v>
      </c>
      <c r="AV31">
        <v>5.6448</v>
      </c>
      <c r="AW31">
        <v>1.4966999999999999</v>
      </c>
      <c r="AX31">
        <v>3.6472000000000002</v>
      </c>
      <c r="AY31">
        <v>-0.83148</v>
      </c>
      <c r="AZ31">
        <v>-0.39740999999999999</v>
      </c>
      <c r="BA31">
        <v>-1.4124000000000001</v>
      </c>
      <c r="BB31">
        <v>-2.9622999999999999</v>
      </c>
      <c r="BC31">
        <v>-0.65958000000000006</v>
      </c>
      <c r="BD31">
        <v>-5.6405999999999998E-2</v>
      </c>
      <c r="BE31">
        <v>0.98963999999999996</v>
      </c>
      <c r="BF31">
        <v>6.1452999999999998</v>
      </c>
      <c r="BG31">
        <v>3.2189000000000001</v>
      </c>
      <c r="BH31">
        <v>5.9939999999999998</v>
      </c>
      <c r="BI31">
        <v>2.1901000000000002</v>
      </c>
      <c r="BJ31">
        <v>4.7892999999999999</v>
      </c>
      <c r="BK31">
        <v>0.10689</v>
      </c>
      <c r="BL31">
        <v>2.7450000000000001</v>
      </c>
      <c r="BM31">
        <v>-1.1444000000000001</v>
      </c>
      <c r="BN31">
        <v>1.0081</v>
      </c>
      <c r="BO31">
        <v>0.90771000000000002</v>
      </c>
      <c r="BP31">
        <v>0.47583999999999999</v>
      </c>
      <c r="BQ31">
        <v>4.6051000000000002</v>
      </c>
      <c r="BR31">
        <v>8.5013000000000005</v>
      </c>
      <c r="BS31">
        <v>0.53935</v>
      </c>
      <c r="BT31">
        <v>-4.0124E-2</v>
      </c>
      <c r="BU31">
        <v>-1.8459000000000001</v>
      </c>
      <c r="BV31">
        <v>0.52142999999999995</v>
      </c>
      <c r="BW31">
        <v>-2.0899000000000001</v>
      </c>
      <c r="BX31">
        <v>0.29985000000000001</v>
      </c>
      <c r="BY31">
        <v>-2.5402999999999998</v>
      </c>
      <c r="BZ31">
        <v>-4.3662000000000001</v>
      </c>
      <c r="CA31">
        <v>-0.84362999999999999</v>
      </c>
      <c r="CB31">
        <v>1.133E-2</v>
      </c>
      <c r="CC31">
        <v>1.6735</v>
      </c>
      <c r="CD31">
        <v>-2.0625000000000001E-2</v>
      </c>
      <c r="CE31">
        <v>4.5976999999999997</v>
      </c>
      <c r="CF31">
        <v>1.4619</v>
      </c>
      <c r="CG31">
        <v>2.2246999999999999</v>
      </c>
      <c r="CH31">
        <v>-0.81191000000000002</v>
      </c>
      <c r="CI31">
        <v>4.8718000000000004</v>
      </c>
      <c r="CJ31">
        <v>3.2677999999999998</v>
      </c>
      <c r="CK31">
        <v>1.6548</v>
      </c>
      <c r="CL31">
        <v>-3.7892000000000001</v>
      </c>
    </row>
    <row r="32" spans="1:90">
      <c r="A32">
        <v>0.24607999999999999</v>
      </c>
      <c r="B32">
        <v>4.8132999999999999</v>
      </c>
      <c r="C32">
        <v>0.29855999999999999</v>
      </c>
      <c r="D32">
        <v>-0.16961999999999999</v>
      </c>
      <c r="E32">
        <v>-5.4885999999999999</v>
      </c>
      <c r="F32">
        <v>-1.5748</v>
      </c>
      <c r="G32">
        <v>-2.3883000000000001</v>
      </c>
      <c r="H32">
        <v>0.31558000000000003</v>
      </c>
      <c r="I32">
        <v>-9.0436999999999994</v>
      </c>
      <c r="J32">
        <v>-2.5676000000000001</v>
      </c>
      <c r="K32">
        <v>-0.12851000000000001</v>
      </c>
      <c r="L32">
        <v>1.1702999999999999</v>
      </c>
      <c r="M32">
        <v>0.14924000000000001</v>
      </c>
      <c r="N32">
        <v>0.56401999999999997</v>
      </c>
      <c r="O32">
        <v>-1.6094999999999999</v>
      </c>
      <c r="P32">
        <v>-0.87575000000000003</v>
      </c>
      <c r="Q32">
        <v>0.71499000000000001</v>
      </c>
      <c r="R32">
        <v>0.48261999999999999</v>
      </c>
      <c r="S32">
        <v>3.6884999999999999</v>
      </c>
      <c r="T32">
        <v>4.3239000000000001</v>
      </c>
      <c r="U32">
        <v>-1.5785</v>
      </c>
      <c r="V32">
        <v>0.75153000000000003</v>
      </c>
      <c r="W32">
        <v>-0.5827</v>
      </c>
      <c r="X32">
        <v>-1.6762999999999999</v>
      </c>
      <c r="Y32">
        <v>-3.4597000000000002</v>
      </c>
      <c r="Z32">
        <v>-2.6983000000000001</v>
      </c>
      <c r="AA32">
        <v>-3.7029000000000001</v>
      </c>
      <c r="AB32">
        <v>-3.0091000000000001</v>
      </c>
      <c r="AC32">
        <v>-1.0467</v>
      </c>
      <c r="AD32">
        <v>2.3727999999999998</v>
      </c>
      <c r="AE32">
        <v>0.63348000000000004</v>
      </c>
      <c r="AF32">
        <v>1.3483999999999999E-2</v>
      </c>
      <c r="AG32">
        <v>0.46344999999999997</v>
      </c>
      <c r="AH32">
        <v>1.8151999999999999</v>
      </c>
      <c r="AI32">
        <v>1.7897000000000001</v>
      </c>
      <c r="AJ32">
        <v>-8.9282E-2</v>
      </c>
      <c r="AK32">
        <v>-2.6751</v>
      </c>
      <c r="AL32">
        <v>1.4591000000000001</v>
      </c>
      <c r="AM32">
        <v>-2.5249999999999999</v>
      </c>
      <c r="AN32">
        <v>-1.163</v>
      </c>
      <c r="AO32">
        <v>-3.4297</v>
      </c>
      <c r="AP32">
        <v>1.7190000000000001</v>
      </c>
      <c r="AQ32">
        <v>3.2401</v>
      </c>
      <c r="AR32">
        <v>6.5236000000000001</v>
      </c>
      <c r="AS32">
        <v>-4.8711000000000002</v>
      </c>
      <c r="AT32">
        <v>-2.8022</v>
      </c>
      <c r="AU32">
        <v>2.9786000000000001</v>
      </c>
      <c r="AV32">
        <v>6.2199</v>
      </c>
      <c r="AW32">
        <v>0.71821999999999997</v>
      </c>
      <c r="AX32">
        <v>4.6447000000000003</v>
      </c>
      <c r="AY32">
        <v>-0.69423000000000001</v>
      </c>
      <c r="AZ32">
        <v>0.63236999999999999</v>
      </c>
      <c r="BA32">
        <v>1.4665999999999999</v>
      </c>
      <c r="BB32">
        <v>1.8628</v>
      </c>
      <c r="BC32">
        <v>-1.1011</v>
      </c>
      <c r="BD32">
        <v>-0.20873</v>
      </c>
      <c r="BE32">
        <v>0.55428999999999995</v>
      </c>
      <c r="BF32">
        <v>4.6712999999999996</v>
      </c>
      <c r="BG32">
        <v>0.35349999999999998</v>
      </c>
      <c r="BH32">
        <v>1.4854000000000001</v>
      </c>
      <c r="BI32">
        <v>-0.62466999999999995</v>
      </c>
      <c r="BJ32">
        <v>3.3519999999999999</v>
      </c>
      <c r="BK32">
        <v>-1.8178000000000001</v>
      </c>
      <c r="BL32">
        <v>3.3117999999999999</v>
      </c>
      <c r="BM32">
        <v>-2.9121999999999999</v>
      </c>
      <c r="BN32">
        <v>1.4966999999999999E-2</v>
      </c>
      <c r="BO32">
        <v>-1.4034</v>
      </c>
      <c r="BP32">
        <v>-2.3525999999999998</v>
      </c>
      <c r="BQ32">
        <v>3.3525999999999998</v>
      </c>
      <c r="BR32">
        <v>3.6118000000000001</v>
      </c>
      <c r="BS32">
        <v>0.50675999999999999</v>
      </c>
      <c r="BT32">
        <v>0.95452000000000004</v>
      </c>
      <c r="BU32">
        <v>-1.0860000000000001</v>
      </c>
      <c r="BV32">
        <v>2.5947</v>
      </c>
      <c r="BW32">
        <v>-2.1259999999999999</v>
      </c>
      <c r="BX32">
        <v>1.0206</v>
      </c>
      <c r="BY32">
        <v>-2.0247999999999999</v>
      </c>
      <c r="BZ32">
        <v>-1.6411</v>
      </c>
      <c r="CA32">
        <v>1.6444000000000001</v>
      </c>
      <c r="CB32">
        <v>2.0286</v>
      </c>
      <c r="CC32">
        <v>1.1896</v>
      </c>
      <c r="CD32">
        <v>0.67040999999999995</v>
      </c>
      <c r="CE32">
        <v>2.3614999999999999</v>
      </c>
      <c r="CF32">
        <v>1.1455</v>
      </c>
      <c r="CG32">
        <v>0.74184000000000005</v>
      </c>
      <c r="CH32">
        <v>-1.6261000000000001</v>
      </c>
      <c r="CI32">
        <v>4.8334000000000001</v>
      </c>
      <c r="CJ32">
        <v>0.53837000000000002</v>
      </c>
      <c r="CK32">
        <v>0.49404999999999999</v>
      </c>
      <c r="CL32">
        <v>-3.5878000000000001</v>
      </c>
    </row>
    <row r="33" spans="1:90">
      <c r="A33">
        <v>8.2561999999999997E-2</v>
      </c>
      <c r="B33">
        <v>3.0748000000000002</v>
      </c>
      <c r="C33">
        <v>0.24697</v>
      </c>
      <c r="D33">
        <v>1.1656</v>
      </c>
      <c r="E33">
        <v>-5.3574000000000002</v>
      </c>
      <c r="F33">
        <v>-0.98168</v>
      </c>
      <c r="G33">
        <v>-1.5885</v>
      </c>
      <c r="H33">
        <v>2.8593999999999999</v>
      </c>
      <c r="I33">
        <v>-8.58</v>
      </c>
      <c r="J33">
        <v>-1.8224</v>
      </c>
      <c r="K33">
        <v>-3.0291999999999999</v>
      </c>
      <c r="L33">
        <v>0.99382999999999999</v>
      </c>
      <c r="M33">
        <v>-3.8319000000000001</v>
      </c>
      <c r="N33">
        <v>2.5341999999999998</v>
      </c>
      <c r="O33">
        <v>-3.4906000000000001</v>
      </c>
      <c r="P33">
        <v>0.39133000000000001</v>
      </c>
      <c r="Q33">
        <v>0.24116000000000001</v>
      </c>
      <c r="R33">
        <v>1.0172000000000001</v>
      </c>
      <c r="S33">
        <v>3.2726000000000002</v>
      </c>
      <c r="T33">
        <v>2.4809000000000001</v>
      </c>
      <c r="U33">
        <v>-1.1211</v>
      </c>
      <c r="V33">
        <v>0.76683999999999997</v>
      </c>
      <c r="W33">
        <v>0.25395000000000001</v>
      </c>
      <c r="X33">
        <v>1.0005999999999999</v>
      </c>
      <c r="Y33">
        <v>-5.6215999999999999</v>
      </c>
      <c r="Z33">
        <v>-3.3325999999999998</v>
      </c>
      <c r="AA33">
        <v>-4.0795000000000003</v>
      </c>
      <c r="AB33">
        <v>-2.7351999999999999</v>
      </c>
      <c r="AC33">
        <v>-2.3877999999999999</v>
      </c>
      <c r="AD33">
        <v>2.1800000000000002</v>
      </c>
      <c r="AE33">
        <v>4.9496999999999999E-2</v>
      </c>
      <c r="AF33">
        <v>1.3092999999999999</v>
      </c>
      <c r="AG33">
        <v>3.0038</v>
      </c>
      <c r="AH33">
        <v>4.0614999999999997</v>
      </c>
      <c r="AI33">
        <v>-2.4883000000000002</v>
      </c>
      <c r="AJ33">
        <v>-3.9500999999999999</v>
      </c>
      <c r="AK33">
        <v>-1.2136</v>
      </c>
      <c r="AL33">
        <v>2.2513999999999998</v>
      </c>
      <c r="AM33">
        <v>-0.29898000000000002</v>
      </c>
      <c r="AN33">
        <v>1.2829999999999999E-2</v>
      </c>
      <c r="AO33">
        <v>-1.0849</v>
      </c>
      <c r="AP33">
        <v>2.5455000000000001</v>
      </c>
      <c r="AQ33">
        <v>1.9650000000000001</v>
      </c>
      <c r="AR33">
        <v>3.0987</v>
      </c>
      <c r="AS33">
        <v>-4.6078000000000001</v>
      </c>
      <c r="AT33">
        <v>-3.3733</v>
      </c>
      <c r="AU33">
        <v>0.60497000000000001</v>
      </c>
      <c r="AV33">
        <v>1.3046</v>
      </c>
      <c r="AW33">
        <v>-0.82023999999999997</v>
      </c>
      <c r="AX33">
        <v>2.2574000000000001</v>
      </c>
      <c r="AY33">
        <v>0.52500999999999998</v>
      </c>
      <c r="AZ33">
        <v>1.3480000000000001</v>
      </c>
      <c r="BA33">
        <v>3.3203999999999998</v>
      </c>
      <c r="BB33">
        <v>4.1307999999999998</v>
      </c>
      <c r="BC33">
        <v>-0.21464</v>
      </c>
      <c r="BD33">
        <v>-1.1695</v>
      </c>
      <c r="BE33">
        <v>-2.2384999999999999E-2</v>
      </c>
      <c r="BF33">
        <v>2.7161</v>
      </c>
      <c r="BG33">
        <v>0.62900999999999996</v>
      </c>
      <c r="BH33">
        <v>1.9645999999999999</v>
      </c>
      <c r="BI33">
        <v>-2.4428000000000001</v>
      </c>
      <c r="BJ33">
        <v>1.7910999999999999</v>
      </c>
      <c r="BK33">
        <v>-1.6214999999999999</v>
      </c>
      <c r="BL33">
        <v>3.1419000000000001</v>
      </c>
      <c r="BM33">
        <v>-2.7482000000000002</v>
      </c>
      <c r="BN33">
        <v>-0.34765000000000001</v>
      </c>
      <c r="BO33">
        <v>-2.6983999999999999</v>
      </c>
      <c r="BP33">
        <v>-3.9752999999999998</v>
      </c>
      <c r="BQ33">
        <v>-0.54671999999999998</v>
      </c>
      <c r="BR33">
        <v>-3.7898000000000001</v>
      </c>
      <c r="BS33">
        <v>-1.1304000000000001</v>
      </c>
      <c r="BT33">
        <v>-0.15357000000000001</v>
      </c>
      <c r="BU33">
        <v>-0.53937000000000002</v>
      </c>
      <c r="BV33">
        <v>2.3719999999999999</v>
      </c>
      <c r="BW33">
        <v>-0.66349999999999998</v>
      </c>
      <c r="BX33">
        <v>0.36514000000000002</v>
      </c>
      <c r="BY33">
        <v>-0.94962000000000002</v>
      </c>
      <c r="BZ33">
        <v>-0.69816999999999996</v>
      </c>
      <c r="CA33">
        <v>0.32741999999999999</v>
      </c>
      <c r="CB33">
        <v>1.9056</v>
      </c>
      <c r="CC33">
        <v>-0.31401000000000001</v>
      </c>
      <c r="CD33">
        <v>-0.67400000000000004</v>
      </c>
      <c r="CE33">
        <v>0.80964000000000003</v>
      </c>
      <c r="CF33">
        <v>1.1408</v>
      </c>
      <c r="CG33">
        <v>-0.64483000000000001</v>
      </c>
      <c r="CH33">
        <v>-2.2469000000000001</v>
      </c>
      <c r="CI33">
        <v>4.9343000000000004</v>
      </c>
      <c r="CJ33">
        <v>-0.57593000000000005</v>
      </c>
      <c r="CK33">
        <v>1.1608E-2</v>
      </c>
      <c r="CL33">
        <v>-2.9157999999999999</v>
      </c>
    </row>
    <row r="34" spans="1:90">
      <c r="A34">
        <v>-0.29563</v>
      </c>
      <c r="B34">
        <v>0.86172000000000004</v>
      </c>
      <c r="C34">
        <v>-0.87429999999999997</v>
      </c>
      <c r="D34">
        <v>0.63170999999999999</v>
      </c>
      <c r="E34">
        <v>0.34577000000000002</v>
      </c>
      <c r="F34">
        <v>1.2239</v>
      </c>
      <c r="G34">
        <v>-1.0829</v>
      </c>
      <c r="H34">
        <v>1.2683</v>
      </c>
      <c r="I34">
        <v>-1.5557000000000001</v>
      </c>
      <c r="J34">
        <v>-0.71704000000000001</v>
      </c>
      <c r="K34">
        <v>-0.98197999999999996</v>
      </c>
      <c r="L34">
        <v>-1.0179</v>
      </c>
      <c r="M34">
        <v>-3.3043999999999998</v>
      </c>
      <c r="N34">
        <v>1.0339</v>
      </c>
      <c r="O34">
        <v>-0.10456</v>
      </c>
      <c r="P34">
        <v>0.10385999999999999</v>
      </c>
      <c r="Q34">
        <v>0.23724000000000001</v>
      </c>
      <c r="R34">
        <v>-0.30409000000000003</v>
      </c>
      <c r="S34">
        <v>1.8119000000000001</v>
      </c>
      <c r="T34">
        <v>-0.34540999999999999</v>
      </c>
      <c r="U34">
        <v>2.9407999999999999E-3</v>
      </c>
      <c r="V34">
        <v>-0.30419000000000002</v>
      </c>
      <c r="W34">
        <v>-0.63016000000000005</v>
      </c>
      <c r="X34">
        <v>0.46256999999999998</v>
      </c>
      <c r="Y34">
        <v>-3.0261999999999998</v>
      </c>
      <c r="Z34">
        <v>-1.1253</v>
      </c>
      <c r="AA34">
        <v>0.48798000000000002</v>
      </c>
      <c r="AB34">
        <v>0.41109000000000001</v>
      </c>
      <c r="AC34">
        <v>-1.6733</v>
      </c>
      <c r="AD34">
        <v>-9.9948999999999996E-2</v>
      </c>
      <c r="AE34">
        <v>-5.9108000000000001E-2</v>
      </c>
      <c r="AF34">
        <v>0.83475999999999995</v>
      </c>
      <c r="AG34">
        <v>4.7271999999999998</v>
      </c>
      <c r="AH34">
        <v>2.7677</v>
      </c>
      <c r="AI34">
        <v>-6.5833000000000004</v>
      </c>
      <c r="AJ34">
        <v>-7.5692000000000004</v>
      </c>
      <c r="AK34">
        <v>0.62439</v>
      </c>
      <c r="AL34">
        <v>1.8194999999999999</v>
      </c>
      <c r="AM34">
        <v>2.4649999999999999</v>
      </c>
      <c r="AN34">
        <v>1.014</v>
      </c>
      <c r="AO34">
        <v>1.7511000000000001</v>
      </c>
      <c r="AP34">
        <v>1.0046999999999999</v>
      </c>
      <c r="AQ34">
        <v>0.26317000000000002</v>
      </c>
      <c r="AR34">
        <v>-1.994</v>
      </c>
      <c r="AS34">
        <v>0.78964999999999996</v>
      </c>
      <c r="AT34">
        <v>-2.6185999999999998</v>
      </c>
      <c r="AU34">
        <v>-1.7152000000000001</v>
      </c>
      <c r="AV34">
        <v>-4.5887000000000002</v>
      </c>
      <c r="AW34">
        <v>-0.52517999999999998</v>
      </c>
      <c r="AX34">
        <v>-0.83064000000000004</v>
      </c>
      <c r="AY34">
        <v>1.7009000000000001</v>
      </c>
      <c r="AZ34">
        <v>0.28788999999999998</v>
      </c>
      <c r="BA34">
        <v>2.4514999999999998</v>
      </c>
      <c r="BB34">
        <v>1.3852</v>
      </c>
      <c r="BC34">
        <v>1.5558000000000001</v>
      </c>
      <c r="BD34">
        <v>-2.0787</v>
      </c>
      <c r="BE34">
        <v>1.5838000000000001</v>
      </c>
      <c r="BF34">
        <v>1.5568</v>
      </c>
      <c r="BG34">
        <v>4.8635999999999999</v>
      </c>
      <c r="BH34">
        <v>6.6002000000000001</v>
      </c>
      <c r="BI34">
        <v>-0.10163</v>
      </c>
      <c r="BJ34">
        <v>1.2773000000000001</v>
      </c>
      <c r="BK34">
        <v>2.5211000000000001</v>
      </c>
      <c r="BL34">
        <v>1.7612000000000001</v>
      </c>
      <c r="BM34">
        <v>1.3086</v>
      </c>
      <c r="BN34">
        <v>-0.44344</v>
      </c>
      <c r="BO34">
        <v>6.2009000000000002E-2</v>
      </c>
      <c r="BP34">
        <v>-1.7924</v>
      </c>
      <c r="BQ34">
        <v>-2.0066000000000002</v>
      </c>
      <c r="BR34">
        <v>-5.9035000000000002</v>
      </c>
      <c r="BS34">
        <v>-3.4952999999999999</v>
      </c>
      <c r="BT34">
        <v>-3.1656</v>
      </c>
      <c r="BU34">
        <v>-0.19497</v>
      </c>
      <c r="BV34">
        <v>-0.88595999999999997</v>
      </c>
      <c r="BW34">
        <v>1.2547999999999999</v>
      </c>
      <c r="BX34">
        <v>-1.6457999999999999</v>
      </c>
      <c r="BY34">
        <v>0.48649999999999999</v>
      </c>
      <c r="BZ34">
        <v>-1.0682</v>
      </c>
      <c r="CA34">
        <v>-1.3836999999999999</v>
      </c>
      <c r="CB34">
        <v>-0.30958000000000002</v>
      </c>
      <c r="CC34">
        <v>-0.52087000000000006</v>
      </c>
      <c r="CD34">
        <v>-1.8807</v>
      </c>
      <c r="CE34">
        <v>3.1032999999999999</v>
      </c>
      <c r="CF34">
        <v>1.7844</v>
      </c>
      <c r="CG34">
        <v>-0.32801999999999998</v>
      </c>
      <c r="CH34">
        <v>-2.3755999999999999</v>
      </c>
      <c r="CI34">
        <v>6.0692000000000004</v>
      </c>
      <c r="CJ34">
        <v>0.37269999999999998</v>
      </c>
      <c r="CK34">
        <v>0.22289</v>
      </c>
      <c r="CL34">
        <v>-3.403</v>
      </c>
    </row>
    <row r="35" spans="1:90">
      <c r="A35">
        <v>0.12956000000000001</v>
      </c>
      <c r="B35">
        <v>0.47942000000000001</v>
      </c>
      <c r="C35">
        <v>-1.238</v>
      </c>
      <c r="D35">
        <v>-1.1581999999999999</v>
      </c>
      <c r="E35">
        <v>3.4196</v>
      </c>
      <c r="F35">
        <v>2.2040999999999999</v>
      </c>
      <c r="G35">
        <v>-0.92113</v>
      </c>
      <c r="H35">
        <v>-1.7129000000000001</v>
      </c>
      <c r="I35">
        <v>2.0215000000000001</v>
      </c>
      <c r="J35">
        <v>-1.1396999999999999</v>
      </c>
      <c r="K35">
        <v>4.0236999999999998</v>
      </c>
      <c r="L35">
        <v>-1.5795999999999999</v>
      </c>
      <c r="M35">
        <v>1.2538</v>
      </c>
      <c r="N35">
        <v>-0.71003000000000005</v>
      </c>
      <c r="O35">
        <v>4.0930999999999997</v>
      </c>
      <c r="P35">
        <v>-0.92566999999999999</v>
      </c>
      <c r="Q35">
        <v>2.4127000000000001</v>
      </c>
      <c r="R35">
        <v>-0.44999</v>
      </c>
      <c r="S35">
        <v>2.6417000000000002</v>
      </c>
      <c r="T35">
        <v>-0.37368000000000001</v>
      </c>
      <c r="U35">
        <v>0.81842000000000004</v>
      </c>
      <c r="V35">
        <v>-0.34711999999999998</v>
      </c>
      <c r="W35">
        <v>-1.3726</v>
      </c>
      <c r="X35">
        <v>-2.0030999999999999</v>
      </c>
      <c r="Y35">
        <v>-0.48823</v>
      </c>
      <c r="Z35">
        <v>0.80696000000000001</v>
      </c>
      <c r="AA35">
        <v>3.8248000000000002</v>
      </c>
      <c r="AB35">
        <v>2.4135</v>
      </c>
      <c r="AC35">
        <v>1.4164000000000001</v>
      </c>
      <c r="AD35">
        <v>0.19151000000000001</v>
      </c>
      <c r="AE35">
        <v>2.4756</v>
      </c>
      <c r="AF35">
        <v>1.2421</v>
      </c>
      <c r="AG35">
        <v>5.4260999999999999</v>
      </c>
      <c r="AH35">
        <v>0.78103999999999996</v>
      </c>
      <c r="AI35">
        <v>-7.899</v>
      </c>
      <c r="AJ35">
        <v>-10.332000000000001</v>
      </c>
      <c r="AK35">
        <v>0.92867999999999995</v>
      </c>
      <c r="AL35">
        <v>2.3050999999999999</v>
      </c>
      <c r="AM35">
        <v>2.2078000000000002</v>
      </c>
      <c r="AN35">
        <v>-9.1077000000000005E-2</v>
      </c>
      <c r="AO35">
        <v>3.8862999999999999</v>
      </c>
      <c r="AP35">
        <v>1.3327</v>
      </c>
      <c r="AQ35">
        <v>-1.885</v>
      </c>
      <c r="AR35">
        <v>-4.351</v>
      </c>
      <c r="AS35">
        <v>2.7229999999999999</v>
      </c>
      <c r="AT35">
        <v>-4.0419999999999998</v>
      </c>
      <c r="AU35">
        <v>-3.7509000000000001</v>
      </c>
      <c r="AV35">
        <v>-7.1600999999999999</v>
      </c>
      <c r="AW35">
        <v>-0.12397</v>
      </c>
      <c r="AX35">
        <v>-2.0979000000000001</v>
      </c>
      <c r="AY35">
        <v>0.66898999999999997</v>
      </c>
      <c r="AZ35">
        <v>-2.2894000000000001</v>
      </c>
      <c r="BA35">
        <v>-0.81520000000000004</v>
      </c>
      <c r="BB35">
        <v>-4.1220999999999997</v>
      </c>
      <c r="BC35">
        <v>1.6975</v>
      </c>
      <c r="BD35">
        <v>-3.5101</v>
      </c>
      <c r="BE35">
        <v>4.6185999999999998</v>
      </c>
      <c r="BF35">
        <v>2.1751999999999998</v>
      </c>
      <c r="BG35">
        <v>8.3178000000000001</v>
      </c>
      <c r="BH35">
        <v>9.3170999999999999</v>
      </c>
      <c r="BI35">
        <v>3.0748000000000002</v>
      </c>
      <c r="BJ35">
        <v>2.0547</v>
      </c>
      <c r="BK35">
        <v>6.0076999999999998</v>
      </c>
      <c r="BL35">
        <v>0.99951000000000001</v>
      </c>
      <c r="BM35">
        <v>4.4145000000000003</v>
      </c>
      <c r="BN35">
        <v>-1.4127000000000001</v>
      </c>
      <c r="BO35">
        <v>2.7825000000000002</v>
      </c>
      <c r="BP35">
        <v>-0.67903000000000002</v>
      </c>
      <c r="BQ35">
        <v>-0.20108000000000001</v>
      </c>
      <c r="BR35">
        <v>-3.8237999999999999</v>
      </c>
      <c r="BS35">
        <v>-3.3119000000000001</v>
      </c>
      <c r="BT35">
        <v>-3.9897</v>
      </c>
      <c r="BU35">
        <v>0.88724000000000003</v>
      </c>
      <c r="BV35">
        <v>-1.8832</v>
      </c>
      <c r="BW35">
        <v>3.004</v>
      </c>
      <c r="BX35">
        <v>-2.0626000000000002</v>
      </c>
      <c r="BY35">
        <v>1.2556</v>
      </c>
      <c r="BZ35">
        <v>-2.6454</v>
      </c>
      <c r="CA35">
        <v>1.4333</v>
      </c>
      <c r="CB35">
        <v>0.71792</v>
      </c>
      <c r="CC35">
        <v>2.9361000000000002</v>
      </c>
      <c r="CD35">
        <v>-7.8786999999999996E-2</v>
      </c>
      <c r="CE35">
        <v>9.0442999999999998</v>
      </c>
      <c r="CF35">
        <v>4.1451000000000002</v>
      </c>
      <c r="CG35">
        <v>1.8106</v>
      </c>
      <c r="CH35">
        <v>-2.6444999999999999</v>
      </c>
      <c r="CI35">
        <v>10.250999999999999</v>
      </c>
      <c r="CJ35">
        <v>2.8816000000000002</v>
      </c>
      <c r="CK35">
        <v>0.78107000000000004</v>
      </c>
      <c r="CL35">
        <v>-5.7160000000000002</v>
      </c>
    </row>
    <row r="36" spans="1:90">
      <c r="A36">
        <v>-2.8353999999999999</v>
      </c>
      <c r="B36">
        <v>-0.99292000000000002</v>
      </c>
      <c r="C36">
        <v>-2.1818</v>
      </c>
      <c r="D36">
        <v>-3.6301000000000001</v>
      </c>
      <c r="E36">
        <v>5.7076000000000002</v>
      </c>
      <c r="F36">
        <v>2.0365000000000002</v>
      </c>
      <c r="G36">
        <v>-0.88893999999999995</v>
      </c>
      <c r="H36">
        <v>-3.6547999999999998</v>
      </c>
      <c r="I36">
        <v>5.1510999999999996</v>
      </c>
      <c r="J36">
        <v>-1.2034</v>
      </c>
      <c r="K36">
        <v>5.2098000000000004</v>
      </c>
      <c r="L36">
        <v>-1.9762</v>
      </c>
      <c r="M36">
        <v>5.6115000000000004</v>
      </c>
      <c r="N36">
        <v>-1.7672000000000001</v>
      </c>
      <c r="O36">
        <v>6.5761000000000003</v>
      </c>
      <c r="P36">
        <v>-0.84830000000000005</v>
      </c>
      <c r="Q36">
        <v>2.1488</v>
      </c>
      <c r="R36">
        <v>-0.94813999999999998</v>
      </c>
      <c r="S36">
        <v>-1.6872</v>
      </c>
      <c r="T36">
        <v>-4.5606999999999998</v>
      </c>
      <c r="U36">
        <v>5.5707E-2</v>
      </c>
      <c r="V36">
        <v>-0.79010000000000002</v>
      </c>
      <c r="W36">
        <v>-1.7802</v>
      </c>
      <c r="X36">
        <v>-3.6368</v>
      </c>
      <c r="Y36">
        <v>2.2902</v>
      </c>
      <c r="Z36">
        <v>1.2774000000000001</v>
      </c>
      <c r="AA36">
        <v>6.6140999999999996</v>
      </c>
      <c r="AB36">
        <v>3.5004</v>
      </c>
      <c r="AC36">
        <v>1.8444</v>
      </c>
      <c r="AD36">
        <v>0.93727000000000005</v>
      </c>
      <c r="AE36">
        <v>3.3820999999999999</v>
      </c>
      <c r="AF36">
        <v>9.8464999999999997E-2</v>
      </c>
      <c r="AG36">
        <v>-0.98619999999999997</v>
      </c>
      <c r="AH36">
        <v>-3.2984</v>
      </c>
      <c r="AI36">
        <v>-2.9091</v>
      </c>
      <c r="AJ36">
        <v>-7.2276999999999996</v>
      </c>
      <c r="AK36">
        <v>0.99812000000000001</v>
      </c>
      <c r="AL36">
        <v>0.10637000000000001</v>
      </c>
      <c r="AM36">
        <v>1.1194</v>
      </c>
      <c r="AN36">
        <v>-2.6985000000000001</v>
      </c>
      <c r="AO36">
        <v>1.5920000000000001</v>
      </c>
      <c r="AP36">
        <v>1.601</v>
      </c>
      <c r="AQ36">
        <v>-4.2914000000000003</v>
      </c>
      <c r="AR36">
        <v>-6.5106000000000002</v>
      </c>
      <c r="AS36">
        <v>6.6894</v>
      </c>
      <c r="AT36">
        <v>-1.1361000000000001</v>
      </c>
      <c r="AU36">
        <v>-4.2339000000000002</v>
      </c>
      <c r="AV36">
        <v>-7.5953999999999997</v>
      </c>
      <c r="AW36">
        <v>2.7429000000000001</v>
      </c>
      <c r="AX36">
        <v>-1.7969999999999999</v>
      </c>
      <c r="AY36">
        <v>1.6729000000000001</v>
      </c>
      <c r="AZ36">
        <v>-2.2204000000000002</v>
      </c>
      <c r="BA36">
        <v>-0.44311</v>
      </c>
      <c r="BB36">
        <v>-5.8601999999999999</v>
      </c>
      <c r="BC36">
        <v>3.1055999999999999</v>
      </c>
      <c r="BD36">
        <v>-4.8220999999999998</v>
      </c>
      <c r="BE36">
        <v>3.1095999999999999</v>
      </c>
      <c r="BF36">
        <v>1.6642999999999999</v>
      </c>
      <c r="BG36">
        <v>7.4898999999999996</v>
      </c>
      <c r="BH36">
        <v>10.471</v>
      </c>
      <c r="BI36">
        <v>4.7698999999999998</v>
      </c>
      <c r="BJ36">
        <v>3.0169000000000001</v>
      </c>
      <c r="BK36">
        <v>5.9824999999999999</v>
      </c>
      <c r="BL36">
        <v>-2.5510000000000002</v>
      </c>
      <c r="BM36">
        <v>8.1965000000000003</v>
      </c>
      <c r="BN36">
        <v>-0.13039999999999999</v>
      </c>
      <c r="BO36">
        <v>4.6784999999999997</v>
      </c>
      <c r="BP36">
        <v>1.6496999999999999</v>
      </c>
      <c r="BQ36">
        <v>-3.0870000000000002</v>
      </c>
      <c r="BR36">
        <v>-5.6677</v>
      </c>
      <c r="BS36">
        <v>-8.1800999999999999E-2</v>
      </c>
      <c r="BT36">
        <v>-3.4841000000000002</v>
      </c>
      <c r="BU36">
        <v>2.0164</v>
      </c>
      <c r="BV36">
        <v>-0.76493</v>
      </c>
      <c r="BW36">
        <v>3.9988999999999999</v>
      </c>
      <c r="BX36">
        <v>-1.3025</v>
      </c>
      <c r="BY36">
        <v>2.2605</v>
      </c>
      <c r="BZ36">
        <v>-0.65151999999999999</v>
      </c>
      <c r="CA36">
        <v>3.3180000000000001</v>
      </c>
      <c r="CB36">
        <v>0.25683</v>
      </c>
      <c r="CC36">
        <v>4.07</v>
      </c>
      <c r="CD36">
        <v>-1.8163</v>
      </c>
      <c r="CE36">
        <v>9.0730000000000004</v>
      </c>
      <c r="CF36">
        <v>4.3205</v>
      </c>
      <c r="CG36">
        <v>5.3078000000000003</v>
      </c>
      <c r="CH36">
        <v>-4.4995000000000003</v>
      </c>
      <c r="CI36">
        <v>11.132999999999999</v>
      </c>
      <c r="CJ36">
        <v>1.5544</v>
      </c>
      <c r="CK36">
        <v>5.3643999999999998</v>
      </c>
      <c r="CL36">
        <v>-7.4817</v>
      </c>
    </row>
    <row r="37" spans="1:90">
      <c r="A37">
        <v>-2.3995000000000002</v>
      </c>
      <c r="B37">
        <v>1.5671999999999999</v>
      </c>
      <c r="C37">
        <v>-2.2749000000000001</v>
      </c>
      <c r="D37">
        <v>-3.0609000000000002</v>
      </c>
      <c r="E37">
        <v>6.6014999999999997</v>
      </c>
      <c r="F37">
        <v>1.2858000000000001</v>
      </c>
      <c r="G37">
        <v>-0.60609999999999997</v>
      </c>
      <c r="H37">
        <v>-0.73192000000000002</v>
      </c>
      <c r="I37">
        <v>8.3592999999999993</v>
      </c>
      <c r="J37">
        <v>0.27728999999999998</v>
      </c>
      <c r="K37">
        <v>3.0297000000000001</v>
      </c>
      <c r="L37">
        <v>1.4348000000000001</v>
      </c>
      <c r="M37">
        <v>5.1768000000000001</v>
      </c>
      <c r="N37">
        <v>0.84306000000000003</v>
      </c>
      <c r="O37">
        <v>8.6740999999999993</v>
      </c>
      <c r="P37">
        <v>2.6492</v>
      </c>
      <c r="Q37">
        <v>0.93169000000000002</v>
      </c>
      <c r="R37">
        <v>0.99982000000000004</v>
      </c>
      <c r="S37">
        <v>-1.6392</v>
      </c>
      <c r="T37">
        <v>-4.5515999999999996</v>
      </c>
      <c r="U37">
        <v>1.575</v>
      </c>
      <c r="V37">
        <v>1.167</v>
      </c>
      <c r="W37">
        <v>-1.2645999999999999</v>
      </c>
      <c r="X37">
        <v>-2.0788000000000002</v>
      </c>
      <c r="Y37">
        <v>4.9105999999999996</v>
      </c>
      <c r="Z37">
        <v>2.4478</v>
      </c>
      <c r="AA37">
        <v>7.2873000000000001</v>
      </c>
      <c r="AB37">
        <v>3.8681999999999999</v>
      </c>
      <c r="AC37">
        <v>1.4543999999999999</v>
      </c>
      <c r="AD37">
        <v>2.8384</v>
      </c>
      <c r="AE37">
        <v>3.9076</v>
      </c>
      <c r="AF37">
        <v>1.2888999999999999</v>
      </c>
      <c r="AG37">
        <v>-2.1023000000000001</v>
      </c>
      <c r="AH37">
        <v>-3.1406000000000001</v>
      </c>
      <c r="AI37">
        <v>-3.2797E-2</v>
      </c>
      <c r="AJ37">
        <v>-3.6587000000000001</v>
      </c>
      <c r="AK37">
        <v>0.65634999999999999</v>
      </c>
      <c r="AL37">
        <v>-1.5037</v>
      </c>
      <c r="AM37">
        <v>0.68835000000000002</v>
      </c>
      <c r="AN37">
        <v>-2.7349999999999999</v>
      </c>
      <c r="AO37">
        <v>1.4961</v>
      </c>
      <c r="AP37">
        <v>2.9622999999999999</v>
      </c>
      <c r="AQ37">
        <v>-4.5065</v>
      </c>
      <c r="AR37">
        <v>-5.4715999999999996</v>
      </c>
      <c r="AS37">
        <v>0.70984000000000003</v>
      </c>
      <c r="AT37">
        <v>-1.7214</v>
      </c>
      <c r="AU37">
        <v>-3.9327000000000001</v>
      </c>
      <c r="AV37">
        <v>-6.5948000000000002</v>
      </c>
      <c r="AW37">
        <v>0.75107000000000002</v>
      </c>
      <c r="AX37">
        <v>-2.7559</v>
      </c>
      <c r="AY37">
        <v>1.0310999999999999</v>
      </c>
      <c r="AZ37">
        <v>-0.99121999999999999</v>
      </c>
      <c r="BA37">
        <v>-1.3160000000000001</v>
      </c>
      <c r="BB37">
        <v>-8.2024000000000008</v>
      </c>
      <c r="BC37">
        <v>0.82604</v>
      </c>
      <c r="BD37">
        <v>-5.7252999999999998</v>
      </c>
      <c r="BE37">
        <v>0.62017</v>
      </c>
      <c r="BF37">
        <v>2.3687999999999998</v>
      </c>
      <c r="BG37">
        <v>6.7507000000000001</v>
      </c>
      <c r="BH37">
        <v>12.055</v>
      </c>
      <c r="BI37">
        <v>2.9845999999999999</v>
      </c>
      <c r="BJ37">
        <v>3.5975999999999999</v>
      </c>
      <c r="BK37">
        <v>1.6282000000000001</v>
      </c>
      <c r="BL37">
        <v>-1.7677</v>
      </c>
      <c r="BM37">
        <v>5.1402999999999999</v>
      </c>
      <c r="BN37">
        <v>2.4274</v>
      </c>
      <c r="BO37">
        <v>2.7690999999999999</v>
      </c>
      <c r="BP37">
        <v>1.3358000000000001</v>
      </c>
      <c r="BQ37">
        <v>-2.1352000000000002</v>
      </c>
      <c r="BR37">
        <v>-4.9564000000000004</v>
      </c>
      <c r="BS37">
        <v>2.2168000000000001</v>
      </c>
      <c r="BT37">
        <v>-1.3286</v>
      </c>
      <c r="BU37">
        <v>2.3917999999999999</v>
      </c>
      <c r="BV37">
        <v>1.8486</v>
      </c>
      <c r="BW37">
        <v>4.5117000000000003</v>
      </c>
      <c r="BX37">
        <v>0.38147999999999999</v>
      </c>
      <c r="BY37">
        <v>1.5813999999999999</v>
      </c>
      <c r="BZ37">
        <v>0.72692999999999997</v>
      </c>
      <c r="CA37">
        <v>2.4228999999999998</v>
      </c>
      <c r="CB37">
        <v>-0.13922000000000001</v>
      </c>
      <c r="CC37">
        <v>3.6095999999999999</v>
      </c>
      <c r="CD37">
        <v>-3.0636999999999999</v>
      </c>
      <c r="CE37">
        <v>7.3653000000000004</v>
      </c>
      <c r="CF37">
        <v>5.4298999999999999</v>
      </c>
      <c r="CG37">
        <v>5.4290000000000003</v>
      </c>
      <c r="CH37">
        <v>-3.2904</v>
      </c>
      <c r="CI37">
        <v>12.731999999999999</v>
      </c>
      <c r="CJ37">
        <v>4.1672000000000002</v>
      </c>
      <c r="CK37">
        <v>4.5655000000000001</v>
      </c>
      <c r="CL37">
        <v>-5.2343999999999999</v>
      </c>
    </row>
    <row r="38" spans="1:90">
      <c r="A38">
        <v>0.11244999999999999</v>
      </c>
      <c r="B38">
        <v>1.2451000000000001</v>
      </c>
      <c r="C38">
        <v>0.87348000000000003</v>
      </c>
      <c r="D38">
        <v>-0.40244000000000002</v>
      </c>
      <c r="E38">
        <v>1.9047000000000001</v>
      </c>
      <c r="F38">
        <v>-0.26913999999999999</v>
      </c>
      <c r="G38">
        <v>0.95321999999999996</v>
      </c>
      <c r="H38">
        <v>1.1855</v>
      </c>
      <c r="I38">
        <v>2.4653</v>
      </c>
      <c r="J38">
        <v>0.41538000000000003</v>
      </c>
      <c r="K38">
        <v>-5.4852999999999999E-2</v>
      </c>
      <c r="L38">
        <v>-4.8377999999999997E-2</v>
      </c>
      <c r="M38">
        <v>1.6823999999999999</v>
      </c>
      <c r="N38">
        <v>0.50726000000000004</v>
      </c>
      <c r="O38">
        <v>1.4219999999999999</v>
      </c>
      <c r="P38">
        <v>2.0779000000000001</v>
      </c>
      <c r="Q38">
        <v>-0.43404999999999999</v>
      </c>
      <c r="R38">
        <v>-0.42032000000000003</v>
      </c>
      <c r="S38">
        <v>0.15242</v>
      </c>
      <c r="T38">
        <v>-1.1380999999999999</v>
      </c>
      <c r="U38">
        <v>0.52639999999999998</v>
      </c>
      <c r="V38">
        <v>0.21742</v>
      </c>
      <c r="W38">
        <v>1.4105000000000001</v>
      </c>
      <c r="X38">
        <v>1.6011</v>
      </c>
      <c r="Y38">
        <v>3.4796</v>
      </c>
      <c r="Z38">
        <v>1.8871</v>
      </c>
      <c r="AA38">
        <v>0.94581000000000004</v>
      </c>
      <c r="AB38">
        <v>0.33633000000000002</v>
      </c>
      <c r="AC38">
        <v>0.23363999999999999</v>
      </c>
      <c r="AD38">
        <v>0.25942999999999999</v>
      </c>
      <c r="AE38">
        <v>2.3494999999999999</v>
      </c>
      <c r="AF38">
        <v>1.3151999999999999</v>
      </c>
      <c r="AG38">
        <v>-1.4811000000000001</v>
      </c>
      <c r="AH38">
        <v>0.45465</v>
      </c>
      <c r="AI38">
        <v>4.4988000000000001</v>
      </c>
      <c r="AJ38">
        <v>4.2061000000000002</v>
      </c>
      <c r="AK38">
        <v>1.8740000000000001</v>
      </c>
      <c r="AL38">
        <v>-0.41754999999999998</v>
      </c>
      <c r="AM38">
        <v>2.8967999999999998</v>
      </c>
      <c r="AN38">
        <v>-0.33067999999999997</v>
      </c>
      <c r="AO38">
        <v>2.1678999999999999</v>
      </c>
      <c r="AP38">
        <v>1.9581</v>
      </c>
      <c r="AQ38">
        <v>-3.0891000000000002</v>
      </c>
      <c r="AR38">
        <v>-5.1410999999999998</v>
      </c>
      <c r="AS38">
        <v>-2.5748000000000002</v>
      </c>
      <c r="AT38">
        <v>-2.9201000000000001</v>
      </c>
      <c r="AU38">
        <v>-0.87105999999999995</v>
      </c>
      <c r="AV38">
        <v>-3.1061000000000001</v>
      </c>
      <c r="AW38">
        <v>-2.4167000000000001</v>
      </c>
      <c r="AX38">
        <v>-5.0530999999999997</v>
      </c>
      <c r="AY38">
        <v>-0.54815000000000003</v>
      </c>
      <c r="AZ38">
        <v>8.1637000000000001E-2</v>
      </c>
      <c r="BA38">
        <v>-1.5423</v>
      </c>
      <c r="BB38">
        <v>-4.7233000000000001</v>
      </c>
      <c r="BC38">
        <v>0.35636000000000001</v>
      </c>
      <c r="BD38">
        <v>-2.0905</v>
      </c>
      <c r="BE38">
        <v>-0.71880999999999995</v>
      </c>
      <c r="BF38">
        <v>0.79086000000000001</v>
      </c>
      <c r="BG38">
        <v>-9.7258999999999998E-2</v>
      </c>
      <c r="BH38">
        <v>3.3752</v>
      </c>
      <c r="BI38">
        <v>0.12083000000000001</v>
      </c>
      <c r="BJ38">
        <v>1.4683999999999999</v>
      </c>
      <c r="BK38">
        <v>-1.3162</v>
      </c>
      <c r="BL38">
        <v>-0.61885000000000001</v>
      </c>
      <c r="BM38">
        <v>2.1573000000000002</v>
      </c>
      <c r="BN38">
        <v>2.9502000000000002</v>
      </c>
      <c r="BO38">
        <v>0.76688000000000001</v>
      </c>
      <c r="BP38">
        <v>0.10938000000000001</v>
      </c>
      <c r="BQ38">
        <v>1.0221</v>
      </c>
      <c r="BR38">
        <v>-0.72250999999999999</v>
      </c>
      <c r="BS38">
        <v>0.25225999999999998</v>
      </c>
      <c r="BT38">
        <v>-1.0605</v>
      </c>
      <c r="BU38">
        <v>1.1446000000000001</v>
      </c>
      <c r="BV38">
        <v>1.7892999999999999</v>
      </c>
      <c r="BW38">
        <v>1.8492</v>
      </c>
      <c r="BX38">
        <v>1.9743999999999999</v>
      </c>
      <c r="BY38">
        <v>1.8144E-2</v>
      </c>
      <c r="BZ38">
        <v>2.7404000000000002</v>
      </c>
      <c r="CA38">
        <v>1.6065</v>
      </c>
      <c r="CB38">
        <v>-0.77883000000000002</v>
      </c>
      <c r="CC38">
        <v>1.113</v>
      </c>
      <c r="CD38">
        <v>-3.8349000000000002</v>
      </c>
      <c r="CE38">
        <v>0.64954000000000001</v>
      </c>
      <c r="CF38">
        <v>-1.5623</v>
      </c>
      <c r="CG38">
        <v>1.5099</v>
      </c>
      <c r="CH38">
        <v>-0.47866999999999998</v>
      </c>
      <c r="CI38">
        <v>3.2469000000000001</v>
      </c>
      <c r="CJ38">
        <v>-1.1082000000000001</v>
      </c>
      <c r="CK38">
        <v>1.802</v>
      </c>
      <c r="CL38">
        <v>-0.84050000000000002</v>
      </c>
    </row>
    <row r="39" spans="1:90">
      <c r="A39">
        <v>1.7568999999999999</v>
      </c>
      <c r="B39">
        <v>3.7296</v>
      </c>
      <c r="C39">
        <v>7.0835000000000004E-3</v>
      </c>
      <c r="D39">
        <v>0.82442000000000004</v>
      </c>
      <c r="E39">
        <v>4.4081999999999999</v>
      </c>
      <c r="F39">
        <v>1.1376999999999999</v>
      </c>
      <c r="G39">
        <v>-1.6505000000000001</v>
      </c>
      <c r="H39">
        <v>0.60584000000000005</v>
      </c>
      <c r="I39">
        <v>3.4914999999999998</v>
      </c>
      <c r="J39">
        <v>0.85504000000000002</v>
      </c>
      <c r="K39">
        <v>0.22008</v>
      </c>
      <c r="L39">
        <v>-1.5656000000000001</v>
      </c>
      <c r="M39">
        <v>-0.63939999999999997</v>
      </c>
      <c r="N39">
        <v>-0.96687000000000001</v>
      </c>
      <c r="O39">
        <v>2.6617999999999999</v>
      </c>
      <c r="P39">
        <v>2.8855</v>
      </c>
      <c r="Q39">
        <v>-1.1384000000000001</v>
      </c>
      <c r="R39">
        <v>-2.7039</v>
      </c>
      <c r="S39">
        <v>5.0101000000000004</v>
      </c>
      <c r="T39">
        <v>4.8132999999999999</v>
      </c>
      <c r="U39">
        <v>0.48803000000000002</v>
      </c>
      <c r="V39">
        <v>-0.73851999999999995</v>
      </c>
      <c r="W39">
        <v>0.50468999999999997</v>
      </c>
      <c r="X39">
        <v>1.3725000000000001</v>
      </c>
      <c r="Y39">
        <v>6.6067999999999998</v>
      </c>
      <c r="Z39">
        <v>3.8235999999999999</v>
      </c>
      <c r="AA39">
        <v>3.5714999999999999</v>
      </c>
      <c r="AB39">
        <v>2.4131</v>
      </c>
      <c r="AC39">
        <v>-1.4750000000000001</v>
      </c>
      <c r="AD39">
        <v>-2.4076</v>
      </c>
      <c r="AE39">
        <v>0.64773000000000003</v>
      </c>
      <c r="AF39">
        <v>0.10385</v>
      </c>
      <c r="AG39">
        <v>2.8601000000000001</v>
      </c>
      <c r="AH39">
        <v>2.0611000000000002</v>
      </c>
      <c r="AI39">
        <v>5.4348000000000001</v>
      </c>
      <c r="AJ39">
        <v>5.3323</v>
      </c>
      <c r="AK39">
        <v>0.79025999999999996</v>
      </c>
      <c r="AL39">
        <v>-0.71674000000000004</v>
      </c>
      <c r="AM39">
        <v>2.3401999999999998</v>
      </c>
      <c r="AN39">
        <v>0.83614999999999995</v>
      </c>
      <c r="AO39">
        <v>-6.5103999999999995E-2</v>
      </c>
      <c r="AP39">
        <v>0.28004000000000001</v>
      </c>
      <c r="AQ39">
        <v>1.3319000000000001</v>
      </c>
      <c r="AR39">
        <v>-1.0419</v>
      </c>
      <c r="AS39">
        <v>-1.0781000000000001</v>
      </c>
      <c r="AT39">
        <v>-2.1267</v>
      </c>
      <c r="AU39">
        <v>1.5797000000000001</v>
      </c>
      <c r="AV39">
        <v>-0.27531</v>
      </c>
      <c r="AW39">
        <v>-2.4674</v>
      </c>
      <c r="AX39">
        <v>-5.1675000000000004</v>
      </c>
      <c r="AY39">
        <v>-1.3808</v>
      </c>
      <c r="AZ39">
        <v>-0.27761999999999998</v>
      </c>
      <c r="BA39">
        <v>-1.7542</v>
      </c>
      <c r="BB39">
        <v>-5.1317000000000004</v>
      </c>
      <c r="BC39">
        <v>-9.8812999999999998E-2</v>
      </c>
      <c r="BD39">
        <v>-1.2059</v>
      </c>
      <c r="BE39">
        <v>2.3588999999999999E-2</v>
      </c>
      <c r="BF39">
        <v>2.9087999999999998</v>
      </c>
      <c r="BG39">
        <v>0.67186999999999997</v>
      </c>
      <c r="BH39">
        <v>6.319</v>
      </c>
      <c r="BI39">
        <v>-1.0793999999999999</v>
      </c>
      <c r="BJ39">
        <v>1.6886000000000001</v>
      </c>
      <c r="BK39">
        <v>-2.1743999999999999</v>
      </c>
      <c r="BL39">
        <v>-0.35866999999999999</v>
      </c>
      <c r="BM39">
        <v>-0.16843</v>
      </c>
      <c r="BN39">
        <v>1.4861</v>
      </c>
      <c r="BO39">
        <v>1.9449000000000001</v>
      </c>
      <c r="BP39">
        <v>1.8196000000000001</v>
      </c>
      <c r="BQ39">
        <v>7.7343999999999999</v>
      </c>
      <c r="BR39">
        <v>8.6204999999999998</v>
      </c>
      <c r="BS39">
        <v>-1.2121999999999999</v>
      </c>
      <c r="BT39">
        <v>-1.1266</v>
      </c>
      <c r="BU39">
        <v>-1.0889</v>
      </c>
      <c r="BV39">
        <v>-1.7946</v>
      </c>
      <c r="BW39">
        <v>0.28227000000000002</v>
      </c>
      <c r="BX39">
        <v>-0.68713999999999997</v>
      </c>
      <c r="BY39">
        <v>-0.72965999999999998</v>
      </c>
      <c r="BZ39">
        <v>0.78673000000000004</v>
      </c>
      <c r="CA39">
        <v>-1.3087</v>
      </c>
      <c r="CB39">
        <v>-2.6638999999999999</v>
      </c>
      <c r="CC39">
        <v>0.64051000000000002</v>
      </c>
      <c r="CD39">
        <v>-4.0742000000000003</v>
      </c>
      <c r="CE39">
        <v>1.0454000000000001</v>
      </c>
      <c r="CF39">
        <v>-2.1067</v>
      </c>
      <c r="CG39">
        <v>0.96428999999999998</v>
      </c>
      <c r="CH39">
        <v>-6.1594999999999997E-2</v>
      </c>
      <c r="CI39">
        <v>4.5785999999999998</v>
      </c>
      <c r="CJ39">
        <v>2.2134</v>
      </c>
      <c r="CK39">
        <v>0.70062999999999998</v>
      </c>
      <c r="CL39">
        <v>-1.895</v>
      </c>
    </row>
    <row r="40" spans="1:90">
      <c r="A40">
        <v>4.3845000000000001</v>
      </c>
      <c r="B40">
        <v>2.8085</v>
      </c>
      <c r="C40">
        <v>0.74436999999999998</v>
      </c>
      <c r="D40">
        <v>0.79757</v>
      </c>
      <c r="E40">
        <v>1.67</v>
      </c>
      <c r="F40">
        <v>0.78225999999999996</v>
      </c>
      <c r="G40">
        <v>-1.2823</v>
      </c>
      <c r="H40">
        <v>-0.82176000000000005</v>
      </c>
      <c r="I40">
        <v>-1.1413</v>
      </c>
      <c r="J40">
        <v>-0.24901999999999999</v>
      </c>
      <c r="K40">
        <v>1.6998</v>
      </c>
      <c r="L40">
        <v>-1.9347000000000001</v>
      </c>
      <c r="M40">
        <v>-0.52629999999999999</v>
      </c>
      <c r="N40">
        <v>-1.8327</v>
      </c>
      <c r="O40">
        <v>-0.31586999999999998</v>
      </c>
      <c r="P40">
        <v>1.8017000000000001</v>
      </c>
      <c r="Q40">
        <v>0.34959000000000001</v>
      </c>
      <c r="R40">
        <v>-2.2368000000000001</v>
      </c>
      <c r="S40">
        <v>8.9321000000000002</v>
      </c>
      <c r="T40">
        <v>8.8529</v>
      </c>
      <c r="U40">
        <v>-0.58733999999999997</v>
      </c>
      <c r="V40">
        <v>-1.7827999999999999</v>
      </c>
      <c r="W40">
        <v>7.7760999999999997E-2</v>
      </c>
      <c r="X40">
        <v>0.46615000000000001</v>
      </c>
      <c r="Y40">
        <v>4.4596</v>
      </c>
      <c r="Z40">
        <v>2.9060999999999999</v>
      </c>
      <c r="AA40">
        <v>2.0430000000000001</v>
      </c>
      <c r="AB40">
        <v>1.7492000000000001</v>
      </c>
      <c r="AC40">
        <v>-0.67657999999999996</v>
      </c>
      <c r="AD40">
        <v>-3.2643</v>
      </c>
      <c r="AE40">
        <v>-0.33833999999999997</v>
      </c>
      <c r="AF40">
        <v>-0.16619</v>
      </c>
      <c r="AG40">
        <v>6.7603999999999997</v>
      </c>
      <c r="AH40">
        <v>2.9051999999999998</v>
      </c>
      <c r="AI40">
        <v>3.0316000000000001</v>
      </c>
      <c r="AJ40">
        <v>2.1941999999999999</v>
      </c>
      <c r="AK40">
        <v>-1.6453</v>
      </c>
      <c r="AL40">
        <v>-1.7036</v>
      </c>
      <c r="AM40">
        <v>-1.6339999999999999</v>
      </c>
      <c r="AN40">
        <v>-1.3828</v>
      </c>
      <c r="AO40">
        <v>-1.8606</v>
      </c>
      <c r="AP40">
        <v>-1.7378</v>
      </c>
      <c r="AQ40">
        <v>3.9161000000000001</v>
      </c>
      <c r="AR40">
        <v>4.5632999999999999</v>
      </c>
      <c r="AS40">
        <v>1.8432999999999999</v>
      </c>
      <c r="AT40">
        <v>0.55493999999999999</v>
      </c>
      <c r="AU40">
        <v>2.8069999999999999</v>
      </c>
      <c r="AV40">
        <v>3.6682000000000001</v>
      </c>
      <c r="AW40">
        <v>-0.91713</v>
      </c>
      <c r="AX40">
        <v>-3.1360999999999999</v>
      </c>
      <c r="AY40">
        <v>-1.734</v>
      </c>
      <c r="AZ40">
        <v>-1.6826000000000001</v>
      </c>
      <c r="BA40">
        <v>-0.73785000000000001</v>
      </c>
      <c r="BB40">
        <v>-2.1080999999999999</v>
      </c>
      <c r="BC40">
        <v>-1.1008</v>
      </c>
      <c r="BD40">
        <v>-4.3163E-2</v>
      </c>
      <c r="BE40">
        <v>1.9093</v>
      </c>
      <c r="BF40">
        <v>2.3220999999999998</v>
      </c>
      <c r="BG40">
        <v>-1.1400999999999999</v>
      </c>
      <c r="BH40">
        <v>0.56511999999999996</v>
      </c>
      <c r="BI40">
        <v>-2.0600999999999998</v>
      </c>
      <c r="BJ40">
        <v>-0.60555000000000003</v>
      </c>
      <c r="BK40">
        <v>-2.0402999999999998</v>
      </c>
      <c r="BL40">
        <v>-0.93354000000000004</v>
      </c>
      <c r="BM40">
        <v>-2.4028</v>
      </c>
      <c r="BN40">
        <v>-3.2509000000000001</v>
      </c>
      <c r="BO40">
        <v>1.0370999999999999</v>
      </c>
      <c r="BP40">
        <v>0.44111</v>
      </c>
      <c r="BQ40">
        <v>11.025</v>
      </c>
      <c r="BR40">
        <v>12.724</v>
      </c>
      <c r="BS40">
        <v>-4.7577000000000001E-2</v>
      </c>
      <c r="BT40">
        <v>0.63956999999999997</v>
      </c>
      <c r="BU40">
        <v>-0.98807999999999996</v>
      </c>
      <c r="BV40">
        <v>-3.0762</v>
      </c>
      <c r="BW40">
        <v>-2.3792000000000001E-2</v>
      </c>
      <c r="BX40">
        <v>-2.13</v>
      </c>
      <c r="BY40">
        <v>-3.1968999999999999</v>
      </c>
      <c r="BZ40">
        <v>-1.9984999999999999</v>
      </c>
      <c r="CA40">
        <v>0.17529</v>
      </c>
      <c r="CB40">
        <v>-0.41561999999999999</v>
      </c>
      <c r="CC40">
        <v>1.7695000000000001</v>
      </c>
      <c r="CD40">
        <v>0.17771999999999999</v>
      </c>
      <c r="CE40">
        <v>-0.52163000000000004</v>
      </c>
      <c r="CF40">
        <v>-1.3634999999999999</v>
      </c>
      <c r="CG40">
        <v>0.15034</v>
      </c>
      <c r="CH40">
        <v>0.69020000000000004</v>
      </c>
      <c r="CI40">
        <v>0.33524999999999999</v>
      </c>
      <c r="CJ40">
        <v>3.6339000000000001</v>
      </c>
      <c r="CK40">
        <v>-1.4525999999999999</v>
      </c>
      <c r="CL40">
        <v>-1.4235</v>
      </c>
    </row>
    <row r="41" spans="1:90">
      <c r="A41">
        <v>3.3071000000000002</v>
      </c>
      <c r="B41">
        <v>4.8898999999999999</v>
      </c>
      <c r="C41">
        <v>-1.9467000000000001</v>
      </c>
      <c r="D41">
        <v>-0.30628</v>
      </c>
      <c r="E41">
        <v>3.6421000000000001</v>
      </c>
      <c r="F41">
        <v>1.9799</v>
      </c>
      <c r="G41">
        <v>-3.6051000000000002</v>
      </c>
      <c r="H41">
        <v>-0.92808999999999997</v>
      </c>
      <c r="I41">
        <v>2.4066000000000001</v>
      </c>
      <c r="J41">
        <v>0.70809</v>
      </c>
      <c r="K41">
        <v>0.85782000000000003</v>
      </c>
      <c r="L41">
        <v>0.1283</v>
      </c>
      <c r="M41">
        <v>-0.60770000000000002</v>
      </c>
      <c r="N41">
        <v>-0.73731000000000002</v>
      </c>
      <c r="O41">
        <v>2.4196</v>
      </c>
      <c r="P41">
        <v>3.7713000000000001</v>
      </c>
      <c r="Q41">
        <v>0.95569999999999999</v>
      </c>
      <c r="R41">
        <v>0.48160999999999998</v>
      </c>
      <c r="S41">
        <v>6.3396999999999997</v>
      </c>
      <c r="T41">
        <v>6.4344000000000001</v>
      </c>
      <c r="U41">
        <v>-0.65903</v>
      </c>
      <c r="V41">
        <v>-1.4252</v>
      </c>
      <c r="W41">
        <v>-4.8487999999999998</v>
      </c>
      <c r="X41">
        <v>-3.1671999999999998</v>
      </c>
      <c r="Y41">
        <v>0.56613999999999998</v>
      </c>
      <c r="Z41">
        <v>-0.30531000000000003</v>
      </c>
      <c r="AA41">
        <v>5.7850999999999999</v>
      </c>
      <c r="AB41">
        <v>3.8237999999999999</v>
      </c>
      <c r="AC41">
        <v>-1.7765</v>
      </c>
      <c r="AD41">
        <v>-0.9637</v>
      </c>
      <c r="AE41">
        <v>-1.8951</v>
      </c>
      <c r="AF41">
        <v>-1.4786999999999999</v>
      </c>
      <c r="AG41">
        <v>7.2957000000000001</v>
      </c>
      <c r="AH41">
        <v>1.9208000000000001</v>
      </c>
      <c r="AI41">
        <v>-2.4325000000000001</v>
      </c>
      <c r="AJ41">
        <v>-4.1271000000000004</v>
      </c>
      <c r="AK41">
        <v>-2.9020999999999999</v>
      </c>
      <c r="AL41">
        <v>-3.1282000000000001</v>
      </c>
      <c r="AM41">
        <v>-2.7475999999999998</v>
      </c>
      <c r="AN41">
        <v>-2.4312999999999998</v>
      </c>
      <c r="AO41">
        <v>-4.6597999999999997</v>
      </c>
      <c r="AP41">
        <v>-2.4561000000000002</v>
      </c>
      <c r="AQ41">
        <v>3.1711</v>
      </c>
      <c r="AR41">
        <v>7.1833</v>
      </c>
      <c r="AS41">
        <v>0.83087999999999995</v>
      </c>
      <c r="AT41">
        <v>0.71525000000000005</v>
      </c>
      <c r="AU41">
        <v>2.8727</v>
      </c>
      <c r="AV41">
        <v>5.0720999999999998</v>
      </c>
      <c r="AW41">
        <v>-6.9551999999999999E-3</v>
      </c>
      <c r="AX41">
        <v>-1.4974000000000001</v>
      </c>
      <c r="AY41">
        <v>-0.88758999999999999</v>
      </c>
      <c r="AZ41">
        <v>-2.7113</v>
      </c>
      <c r="BA41">
        <v>0.72314999999999996</v>
      </c>
      <c r="BB41">
        <v>-0.97018000000000004</v>
      </c>
      <c r="BC41">
        <v>-0.68140000000000001</v>
      </c>
      <c r="BD41">
        <v>-1.7364999999999999</v>
      </c>
      <c r="BE41">
        <v>3.2955999999999999</v>
      </c>
      <c r="BF41">
        <v>5.1200999999999999</v>
      </c>
      <c r="BG41">
        <v>2.7115999999999998</v>
      </c>
      <c r="BH41">
        <v>4.8821000000000003</v>
      </c>
      <c r="BI41">
        <v>-1.6037999999999999</v>
      </c>
      <c r="BJ41">
        <v>1.2386999999999999</v>
      </c>
      <c r="BK41">
        <v>-1.6989000000000001</v>
      </c>
      <c r="BL41">
        <v>-2.6297000000000001E-2</v>
      </c>
      <c r="BM41">
        <v>-2.9245999999999999</v>
      </c>
      <c r="BN41">
        <v>-4.4598000000000004</v>
      </c>
      <c r="BO41">
        <v>0.19805</v>
      </c>
      <c r="BP41">
        <v>-0.58799999999999997</v>
      </c>
      <c r="BQ41">
        <v>8.4685000000000006</v>
      </c>
      <c r="BR41">
        <v>10.912000000000001</v>
      </c>
      <c r="BS41">
        <v>1.6037999999999999</v>
      </c>
      <c r="BT41">
        <v>1.0699000000000001</v>
      </c>
      <c r="BU41">
        <v>-0.76149</v>
      </c>
      <c r="BV41">
        <v>-1.756</v>
      </c>
      <c r="BW41">
        <v>-0.14799999999999999</v>
      </c>
      <c r="BX41">
        <v>-3.0926</v>
      </c>
      <c r="BY41">
        <v>-3.6564999999999999</v>
      </c>
      <c r="BZ41">
        <v>-4.6294000000000004</v>
      </c>
      <c r="CA41">
        <v>1.2867999999999999</v>
      </c>
      <c r="CB41">
        <v>2.7357</v>
      </c>
      <c r="CC41">
        <v>3.0097</v>
      </c>
      <c r="CD41">
        <v>1.2707999999999999</v>
      </c>
      <c r="CE41">
        <v>0.34910000000000002</v>
      </c>
      <c r="CF41">
        <v>2.1320000000000001</v>
      </c>
      <c r="CG41">
        <v>1.0790999999999999</v>
      </c>
      <c r="CH41">
        <v>-1.9138999999999999</v>
      </c>
      <c r="CI41">
        <v>4.5381999999999998</v>
      </c>
      <c r="CJ41">
        <v>5.3571999999999997</v>
      </c>
      <c r="CK41">
        <v>-0.20952999999999999</v>
      </c>
      <c r="CL41">
        <v>-4.2484999999999999</v>
      </c>
    </row>
    <row r="42" spans="1:90">
      <c r="A42">
        <v>2.698</v>
      </c>
      <c r="B42">
        <v>4.6482000000000001</v>
      </c>
      <c r="C42">
        <v>-2.2170000000000001</v>
      </c>
      <c r="D42">
        <v>-0.55057999999999996</v>
      </c>
      <c r="E42">
        <v>3.0571999999999999</v>
      </c>
      <c r="F42">
        <v>0.95577000000000001</v>
      </c>
      <c r="G42">
        <v>-1.899</v>
      </c>
      <c r="H42">
        <v>0.71523000000000003</v>
      </c>
      <c r="I42">
        <v>3.1589999999999998</v>
      </c>
      <c r="J42">
        <v>1.1267</v>
      </c>
      <c r="K42">
        <v>0.49339</v>
      </c>
      <c r="L42">
        <v>2.8755000000000002</v>
      </c>
      <c r="M42">
        <v>0.42486000000000002</v>
      </c>
      <c r="N42">
        <v>0.91617000000000004</v>
      </c>
      <c r="O42">
        <v>1.5804</v>
      </c>
      <c r="P42">
        <v>3.476</v>
      </c>
      <c r="Q42">
        <v>2.8248000000000002</v>
      </c>
      <c r="R42">
        <v>3.1067</v>
      </c>
      <c r="S42">
        <v>0.29681000000000002</v>
      </c>
      <c r="T42">
        <v>1.1676</v>
      </c>
      <c r="U42">
        <v>-0.68289</v>
      </c>
      <c r="V42">
        <v>-0.36109999999999998</v>
      </c>
      <c r="W42">
        <v>-6.0419999999999998</v>
      </c>
      <c r="X42">
        <v>-3.1389999999999998</v>
      </c>
      <c r="Y42">
        <v>-2.9104999999999999</v>
      </c>
      <c r="Z42">
        <v>-2.9798</v>
      </c>
      <c r="AA42">
        <v>3.5186999999999999</v>
      </c>
      <c r="AB42">
        <v>2.234</v>
      </c>
      <c r="AC42">
        <v>-0.52049999999999996</v>
      </c>
      <c r="AD42">
        <v>1.2146999999999999</v>
      </c>
      <c r="AE42">
        <v>-2.3786</v>
      </c>
      <c r="AF42">
        <v>-0.73655999999999999</v>
      </c>
      <c r="AG42">
        <v>3.7877999999999998</v>
      </c>
      <c r="AH42">
        <v>0.89590000000000003</v>
      </c>
      <c r="AI42">
        <v>-5.4470999999999998</v>
      </c>
      <c r="AJ42">
        <v>-5.8166000000000002</v>
      </c>
      <c r="AK42">
        <v>-1.6275999999999999</v>
      </c>
      <c r="AL42">
        <v>-2.4359999999999999</v>
      </c>
      <c r="AM42">
        <v>-0.86560000000000004</v>
      </c>
      <c r="AN42">
        <v>-0.61338999999999999</v>
      </c>
      <c r="AO42">
        <v>-2.6835</v>
      </c>
      <c r="AP42">
        <v>-1.4852000000000001</v>
      </c>
      <c r="AQ42">
        <v>2.9621</v>
      </c>
      <c r="AR42">
        <v>7.2328999999999999</v>
      </c>
      <c r="AS42">
        <v>-2.8538000000000001</v>
      </c>
      <c r="AT42">
        <v>-0.43572</v>
      </c>
      <c r="AU42">
        <v>3.956</v>
      </c>
      <c r="AV42">
        <v>5.0709</v>
      </c>
      <c r="AW42">
        <v>-2.2603</v>
      </c>
      <c r="AX42">
        <v>-2.2591000000000001</v>
      </c>
      <c r="AY42">
        <v>-1.1093</v>
      </c>
      <c r="AZ42">
        <v>-3.1796000000000002</v>
      </c>
      <c r="BA42">
        <v>-0.40533999999999998</v>
      </c>
      <c r="BB42">
        <v>-1.4950000000000001</v>
      </c>
      <c r="BC42">
        <v>-0.78981000000000001</v>
      </c>
      <c r="BD42">
        <v>-2.3378999999999999</v>
      </c>
      <c r="BE42">
        <v>3.5286</v>
      </c>
      <c r="BF42">
        <v>4.5892999999999997</v>
      </c>
      <c r="BG42">
        <v>2.7195999999999998</v>
      </c>
      <c r="BH42">
        <v>3.4049999999999998</v>
      </c>
      <c r="BI42">
        <v>-1.4899</v>
      </c>
      <c r="BJ42">
        <v>0.95940999999999999</v>
      </c>
      <c r="BK42">
        <v>-0.45698</v>
      </c>
      <c r="BL42">
        <v>1.7013</v>
      </c>
      <c r="BM42">
        <v>-3.1398999999999999</v>
      </c>
      <c r="BN42">
        <v>-2.7069000000000001</v>
      </c>
      <c r="BO42">
        <v>-1.5866</v>
      </c>
      <c r="BP42">
        <v>-1.7798</v>
      </c>
      <c r="BQ42">
        <v>3.6223999999999998</v>
      </c>
      <c r="BR42">
        <v>5.0757000000000003</v>
      </c>
      <c r="BS42">
        <v>0.93659000000000003</v>
      </c>
      <c r="BT42">
        <v>0.92505999999999999</v>
      </c>
      <c r="BU42">
        <v>-0.35027000000000003</v>
      </c>
      <c r="BV42">
        <v>-0.13274</v>
      </c>
      <c r="BW42">
        <v>-1.8182</v>
      </c>
      <c r="BX42">
        <v>-3.0706000000000002</v>
      </c>
      <c r="BY42">
        <v>-1.1504000000000001</v>
      </c>
      <c r="BZ42">
        <v>-3.6042999999999998</v>
      </c>
      <c r="CA42">
        <v>3.3149000000000002</v>
      </c>
      <c r="CB42">
        <v>4.0715000000000003</v>
      </c>
      <c r="CC42">
        <v>4.0199999999999996</v>
      </c>
      <c r="CD42">
        <v>2.2645</v>
      </c>
      <c r="CE42">
        <v>1.1044</v>
      </c>
      <c r="CF42">
        <v>3.9510000000000001</v>
      </c>
      <c r="CG42">
        <v>4.4628000000000001E-2</v>
      </c>
      <c r="CH42">
        <v>-2.1756000000000002</v>
      </c>
      <c r="CI42">
        <v>5.5810000000000004</v>
      </c>
      <c r="CJ42">
        <v>3.9293</v>
      </c>
      <c r="CK42">
        <v>-0.70198000000000005</v>
      </c>
      <c r="CL42">
        <v>-2.9876999999999998</v>
      </c>
    </row>
    <row r="43" spans="1:90">
      <c r="A43">
        <v>-0.87224000000000002</v>
      </c>
      <c r="B43">
        <v>5.0250000000000004</v>
      </c>
      <c r="C43">
        <v>-4.3051000000000004</v>
      </c>
      <c r="D43">
        <v>-1.139</v>
      </c>
      <c r="E43">
        <v>6.5677000000000003</v>
      </c>
      <c r="F43">
        <v>2.0434999999999999</v>
      </c>
      <c r="G43">
        <v>-3.5834999999999999</v>
      </c>
      <c r="H43">
        <v>0.39094000000000001</v>
      </c>
      <c r="I43">
        <v>7.5941000000000001</v>
      </c>
      <c r="J43">
        <v>2.2898000000000001</v>
      </c>
      <c r="K43">
        <v>-0.24803</v>
      </c>
      <c r="L43">
        <v>3.1364000000000001</v>
      </c>
      <c r="M43">
        <v>0.71919999999999995</v>
      </c>
      <c r="N43">
        <v>0.40046999999999999</v>
      </c>
      <c r="O43">
        <v>5.9988000000000001</v>
      </c>
      <c r="P43">
        <v>3.6297000000000001</v>
      </c>
      <c r="Q43">
        <v>1.6284000000000001</v>
      </c>
      <c r="R43">
        <v>1.6389</v>
      </c>
      <c r="S43">
        <v>-4.5297999999999998</v>
      </c>
      <c r="T43">
        <v>-1.9021999999999999</v>
      </c>
      <c r="U43">
        <v>-0.71738000000000002</v>
      </c>
      <c r="V43">
        <v>2.5512E-2</v>
      </c>
      <c r="W43">
        <v>-6.7675000000000001</v>
      </c>
      <c r="X43">
        <v>-4.4077000000000002</v>
      </c>
      <c r="Y43">
        <v>-1.9200999999999999</v>
      </c>
      <c r="Z43">
        <v>-3.7187000000000001</v>
      </c>
      <c r="AA43">
        <v>5.5099</v>
      </c>
      <c r="AB43">
        <v>3.1145999999999998</v>
      </c>
      <c r="AC43">
        <v>-1.7574000000000001</v>
      </c>
      <c r="AD43">
        <v>1.0771999999999999</v>
      </c>
      <c r="AE43">
        <v>-2.5947</v>
      </c>
      <c r="AF43">
        <v>-1.7307999999999999</v>
      </c>
      <c r="AG43">
        <v>-0.89541999999999999</v>
      </c>
      <c r="AH43">
        <v>-0.93889999999999996</v>
      </c>
      <c r="AI43">
        <v>-3.3980000000000001</v>
      </c>
      <c r="AJ43">
        <v>-3.7793000000000001</v>
      </c>
      <c r="AK43">
        <v>0.21254000000000001</v>
      </c>
      <c r="AL43">
        <v>0.15887999999999999</v>
      </c>
      <c r="AM43">
        <v>2.9653999999999998</v>
      </c>
      <c r="AN43">
        <v>3.1288999999999998</v>
      </c>
      <c r="AO43">
        <v>-2.5716000000000001</v>
      </c>
      <c r="AP43">
        <v>-1.1991000000000001</v>
      </c>
      <c r="AQ43">
        <v>2.5785999999999998</v>
      </c>
      <c r="AR43">
        <v>4.2084999999999999</v>
      </c>
      <c r="AS43">
        <v>-3.1423999999999999</v>
      </c>
      <c r="AT43">
        <v>-1.5607</v>
      </c>
      <c r="AU43">
        <v>3.5038</v>
      </c>
      <c r="AV43">
        <v>2.1225999999999998</v>
      </c>
      <c r="AW43">
        <v>-2.1684999999999999</v>
      </c>
      <c r="AX43">
        <v>-1.1820999999999999</v>
      </c>
      <c r="AY43">
        <v>-1.2064999999999999</v>
      </c>
      <c r="AZ43">
        <v>-2.1295000000000002</v>
      </c>
      <c r="BA43">
        <v>-1.9950000000000001</v>
      </c>
      <c r="BB43">
        <v>-3.99</v>
      </c>
      <c r="BC43">
        <v>0.54203999999999997</v>
      </c>
      <c r="BD43">
        <v>-2.5855999999999999</v>
      </c>
      <c r="BE43">
        <v>3.2343999999999999</v>
      </c>
      <c r="BF43">
        <v>5.9081999999999999</v>
      </c>
      <c r="BG43">
        <v>6.5688000000000004</v>
      </c>
      <c r="BH43">
        <v>11.196</v>
      </c>
      <c r="BI43">
        <v>1.4579</v>
      </c>
      <c r="BJ43">
        <v>5.1185</v>
      </c>
      <c r="BK43">
        <v>1.9517</v>
      </c>
      <c r="BL43">
        <v>3.7717000000000001</v>
      </c>
      <c r="BM43">
        <v>0.17496999999999999</v>
      </c>
      <c r="BN43">
        <v>2.7075</v>
      </c>
      <c r="BO43">
        <v>1.0004999999999999</v>
      </c>
      <c r="BP43">
        <v>1.7894000000000001</v>
      </c>
      <c r="BQ43">
        <v>-0.22899</v>
      </c>
      <c r="BR43">
        <v>2.5009999999999999</v>
      </c>
      <c r="BS43">
        <v>-0.77366999999999997</v>
      </c>
      <c r="BT43">
        <v>-1.2403999999999999</v>
      </c>
      <c r="BU43">
        <v>-1.841</v>
      </c>
      <c r="BV43">
        <v>-1.2334000000000001</v>
      </c>
      <c r="BW43">
        <v>-3.8094999999999999</v>
      </c>
      <c r="BX43">
        <v>-3.5207999999999999</v>
      </c>
      <c r="BY43">
        <v>3.3908</v>
      </c>
      <c r="BZ43">
        <v>-1.8539000000000001</v>
      </c>
      <c r="CA43">
        <v>0.96708000000000005</v>
      </c>
      <c r="CB43">
        <v>0.96477999999999997</v>
      </c>
      <c r="CC43">
        <v>1.784</v>
      </c>
      <c r="CD43">
        <v>-0.20957000000000001</v>
      </c>
      <c r="CE43">
        <v>6.3114999999999997</v>
      </c>
      <c r="CF43">
        <v>4.4348999999999998</v>
      </c>
      <c r="CG43">
        <v>-0.32808999999999999</v>
      </c>
      <c r="CH43">
        <v>-4.0429000000000004</v>
      </c>
      <c r="CI43">
        <v>12.893000000000001</v>
      </c>
      <c r="CJ43">
        <v>3.5701999999999998</v>
      </c>
      <c r="CK43">
        <v>1.0699000000000001</v>
      </c>
      <c r="CL43">
        <v>-4.9812000000000003</v>
      </c>
    </row>
    <row r="44" spans="1:90">
      <c r="A44">
        <v>-2.0998000000000001</v>
      </c>
      <c r="B44">
        <v>2.4367999999999999</v>
      </c>
      <c r="C44">
        <v>-2.5322</v>
      </c>
      <c r="D44">
        <v>-0.55425999999999997</v>
      </c>
      <c r="E44">
        <v>3.8151999999999999</v>
      </c>
      <c r="F44">
        <v>0.31996999999999998</v>
      </c>
      <c r="G44">
        <v>-2.2835999999999999</v>
      </c>
      <c r="H44">
        <v>-0.26167000000000001</v>
      </c>
      <c r="I44">
        <v>3.8058999999999998</v>
      </c>
      <c r="J44">
        <v>0.19264999999999999</v>
      </c>
      <c r="K44">
        <v>-0.34997</v>
      </c>
      <c r="L44">
        <v>1.5633999999999999</v>
      </c>
      <c r="M44">
        <v>1.0279</v>
      </c>
      <c r="N44">
        <v>-0.74111000000000005</v>
      </c>
      <c r="O44">
        <v>4.5880000000000001</v>
      </c>
      <c r="P44">
        <v>1.0047999999999999</v>
      </c>
      <c r="Q44">
        <v>0.72263999999999995</v>
      </c>
      <c r="R44">
        <v>-0.29637999999999998</v>
      </c>
      <c r="S44">
        <v>-2.4830000000000001</v>
      </c>
      <c r="T44">
        <v>0.61512999999999995</v>
      </c>
      <c r="U44">
        <v>-1.6012999999999999</v>
      </c>
      <c r="V44">
        <v>-1.093</v>
      </c>
      <c r="W44">
        <v>-2.8107000000000002</v>
      </c>
      <c r="X44">
        <v>-2.4735</v>
      </c>
      <c r="Y44">
        <v>-0.11558</v>
      </c>
      <c r="Z44">
        <v>-2.7364999999999999</v>
      </c>
      <c r="AA44">
        <v>1.4314</v>
      </c>
      <c r="AB44">
        <v>0.28802</v>
      </c>
      <c r="AC44">
        <v>-1.1659999999999999</v>
      </c>
      <c r="AD44">
        <v>0.19733000000000001</v>
      </c>
      <c r="AE44">
        <v>-2.1229</v>
      </c>
      <c r="AF44">
        <v>-1.7281</v>
      </c>
      <c r="AG44">
        <v>-2.5762</v>
      </c>
      <c r="AH44">
        <v>-1.5771999999999999</v>
      </c>
      <c r="AI44">
        <v>-1.8867999999999999E-2</v>
      </c>
      <c r="AJ44">
        <v>-0.70165999999999995</v>
      </c>
      <c r="AK44">
        <v>-0.15334999999999999</v>
      </c>
      <c r="AL44">
        <v>1.6995</v>
      </c>
      <c r="AM44">
        <v>1.512</v>
      </c>
      <c r="AN44">
        <v>2.7991999999999999</v>
      </c>
      <c r="AO44">
        <v>-2.8224</v>
      </c>
      <c r="AP44">
        <v>-1.3394999999999999</v>
      </c>
      <c r="AQ44">
        <v>3.0865999999999998</v>
      </c>
      <c r="AR44">
        <v>2.8445999999999998</v>
      </c>
      <c r="AS44">
        <v>-0.32225999999999999</v>
      </c>
      <c r="AT44">
        <v>6.7113000000000006E-2</v>
      </c>
      <c r="AU44">
        <v>1.9459</v>
      </c>
      <c r="AV44">
        <v>-0.12309</v>
      </c>
      <c r="AW44">
        <v>-0.17324999999999999</v>
      </c>
      <c r="AX44">
        <v>1.7687999999999999</v>
      </c>
      <c r="AY44">
        <v>-0.96625000000000005</v>
      </c>
      <c r="AZ44">
        <v>0.22971</v>
      </c>
      <c r="BA44">
        <v>-2.1960000000000002</v>
      </c>
      <c r="BB44">
        <v>-2.6048</v>
      </c>
      <c r="BC44">
        <v>0.24623999999999999</v>
      </c>
      <c r="BD44">
        <v>-1.4437</v>
      </c>
      <c r="BE44">
        <v>1.5996999999999999</v>
      </c>
      <c r="BF44">
        <v>3.1934</v>
      </c>
      <c r="BG44">
        <v>4.3078000000000003</v>
      </c>
      <c r="BH44">
        <v>8.6504999999999992</v>
      </c>
      <c r="BI44">
        <v>1.9923999999999999</v>
      </c>
      <c r="BJ44">
        <v>5.2169999999999996</v>
      </c>
      <c r="BK44">
        <v>1.7373000000000001</v>
      </c>
      <c r="BL44">
        <v>3.1844000000000001</v>
      </c>
      <c r="BM44">
        <v>1.7454000000000001</v>
      </c>
      <c r="BN44">
        <v>4.0628000000000002</v>
      </c>
      <c r="BO44">
        <v>1.9137</v>
      </c>
      <c r="BP44">
        <v>2.5798000000000001</v>
      </c>
      <c r="BQ44">
        <v>-0.43131000000000003</v>
      </c>
      <c r="BR44">
        <v>1.4508000000000001</v>
      </c>
      <c r="BS44">
        <v>-5.9463000000000002E-2</v>
      </c>
      <c r="BT44">
        <v>-1.1677</v>
      </c>
      <c r="BU44">
        <v>-1.5899000000000001</v>
      </c>
      <c r="BV44">
        <v>-2.2547999999999999</v>
      </c>
      <c r="BW44">
        <v>-3.1753</v>
      </c>
      <c r="BX44">
        <v>-3.4830000000000001</v>
      </c>
      <c r="BY44">
        <v>4.1257999999999999</v>
      </c>
      <c r="BZ44">
        <v>-1.3285</v>
      </c>
      <c r="CA44">
        <v>-0.55710999999999999</v>
      </c>
      <c r="CB44">
        <v>-1.1067</v>
      </c>
      <c r="CC44">
        <v>-0.54193999999999998</v>
      </c>
      <c r="CD44">
        <v>-0.54366000000000003</v>
      </c>
      <c r="CE44">
        <v>6.6509999999999998</v>
      </c>
      <c r="CF44">
        <v>1.387</v>
      </c>
      <c r="CG44">
        <v>-0.40238000000000002</v>
      </c>
      <c r="CH44">
        <v>-3.2599</v>
      </c>
      <c r="CI44">
        <v>11.773999999999999</v>
      </c>
      <c r="CJ44">
        <v>2.9449000000000001</v>
      </c>
      <c r="CK44">
        <v>1.1778</v>
      </c>
      <c r="CL44">
        <v>-3.6137000000000001</v>
      </c>
    </row>
    <row r="45" spans="1:90">
      <c r="A45">
        <v>-3.0192000000000001</v>
      </c>
      <c r="B45">
        <v>1.9542999999999999</v>
      </c>
      <c r="C45">
        <v>-1.3653</v>
      </c>
      <c r="D45">
        <v>0.65463000000000005</v>
      </c>
      <c r="E45">
        <v>1.6638999999999999</v>
      </c>
      <c r="F45">
        <v>-0.36710999999999999</v>
      </c>
      <c r="G45">
        <v>-2.5773000000000001</v>
      </c>
      <c r="H45">
        <v>-9.1618000000000005E-2</v>
      </c>
      <c r="I45">
        <v>1.9491000000000001</v>
      </c>
      <c r="J45">
        <v>-1.4633</v>
      </c>
      <c r="K45">
        <v>-1.9789000000000001</v>
      </c>
      <c r="L45">
        <v>-0.23316000000000001</v>
      </c>
      <c r="M45">
        <v>-0.46094000000000002</v>
      </c>
      <c r="N45">
        <v>-0.4476</v>
      </c>
      <c r="O45">
        <v>3.1884000000000001</v>
      </c>
      <c r="P45">
        <v>0.40462999999999999</v>
      </c>
      <c r="Q45">
        <v>-1.0322</v>
      </c>
      <c r="R45">
        <v>-0.78317999999999999</v>
      </c>
      <c r="S45">
        <v>0.66695000000000004</v>
      </c>
      <c r="T45">
        <v>3.0097999999999998</v>
      </c>
      <c r="U45">
        <v>-0.78864000000000001</v>
      </c>
      <c r="V45">
        <v>-1.4436</v>
      </c>
      <c r="W45">
        <v>-1.5248999999999999</v>
      </c>
      <c r="X45">
        <v>-1.3421000000000001</v>
      </c>
      <c r="Y45">
        <v>0.86441999999999997</v>
      </c>
      <c r="Z45">
        <v>-1.0104</v>
      </c>
      <c r="AA45">
        <v>0.87209999999999999</v>
      </c>
      <c r="AB45">
        <v>0.10748000000000001</v>
      </c>
      <c r="AC45">
        <v>-1.7568999999999999</v>
      </c>
      <c r="AD45">
        <v>0.40537000000000001</v>
      </c>
      <c r="AE45">
        <v>-2.4203999999999999</v>
      </c>
      <c r="AF45">
        <v>-2.3706999999999998</v>
      </c>
      <c r="AG45">
        <v>-1.6652</v>
      </c>
      <c r="AH45">
        <v>-1.6729000000000001</v>
      </c>
      <c r="AI45">
        <v>-0.36343999999999999</v>
      </c>
      <c r="AJ45">
        <v>-1.0403</v>
      </c>
      <c r="AK45">
        <v>-1.8136000000000001</v>
      </c>
      <c r="AL45">
        <v>0.38599</v>
      </c>
      <c r="AM45">
        <v>-2.0562</v>
      </c>
      <c r="AN45">
        <v>-0.11298</v>
      </c>
      <c r="AO45">
        <v>-5.0091000000000001</v>
      </c>
      <c r="AP45">
        <v>-1.7656000000000001</v>
      </c>
      <c r="AQ45">
        <v>0.75041000000000002</v>
      </c>
      <c r="AR45">
        <v>0.67552000000000001</v>
      </c>
      <c r="AS45">
        <v>0.25207000000000002</v>
      </c>
      <c r="AT45">
        <v>0.53217000000000003</v>
      </c>
      <c r="AU45">
        <v>-1.2491000000000001</v>
      </c>
      <c r="AV45">
        <v>-2.2765</v>
      </c>
      <c r="AW45">
        <v>2.0491999999999999</v>
      </c>
      <c r="AX45">
        <v>4.4283000000000001</v>
      </c>
      <c r="AY45">
        <v>0.81393000000000004</v>
      </c>
      <c r="AZ45">
        <v>3.0627</v>
      </c>
      <c r="BA45">
        <v>0.35646</v>
      </c>
      <c r="BB45">
        <v>1.2059</v>
      </c>
      <c r="BC45">
        <v>-0.20713999999999999</v>
      </c>
      <c r="BD45">
        <v>-1.198</v>
      </c>
      <c r="BE45">
        <v>-0.60865000000000002</v>
      </c>
      <c r="BF45">
        <v>1.7735000000000001</v>
      </c>
      <c r="BG45">
        <v>3.2427000000000001</v>
      </c>
      <c r="BH45">
        <v>7.5674999999999999</v>
      </c>
      <c r="BI45">
        <v>0.95384000000000002</v>
      </c>
      <c r="BJ45">
        <v>4.6097000000000001</v>
      </c>
      <c r="BK45">
        <v>-1.3118000000000001</v>
      </c>
      <c r="BL45">
        <v>1.4725999999999999</v>
      </c>
      <c r="BM45">
        <v>1.1847000000000001</v>
      </c>
      <c r="BN45">
        <v>2.9079000000000002</v>
      </c>
      <c r="BO45">
        <v>1.0570999999999999</v>
      </c>
      <c r="BP45">
        <v>1.0758000000000001</v>
      </c>
      <c r="BQ45">
        <v>-0.17862</v>
      </c>
      <c r="BR45">
        <v>0.24639</v>
      </c>
      <c r="BS45">
        <v>2.3205</v>
      </c>
      <c r="BT45">
        <v>-0.12751000000000001</v>
      </c>
      <c r="BU45">
        <v>-0.30257000000000001</v>
      </c>
      <c r="BV45">
        <v>-1.3086</v>
      </c>
      <c r="BW45">
        <v>0.17671999999999999</v>
      </c>
      <c r="BX45">
        <v>-2.9247000000000001</v>
      </c>
      <c r="BY45">
        <v>1.3393999999999999</v>
      </c>
      <c r="BZ45">
        <v>-2.4744000000000002</v>
      </c>
      <c r="CA45">
        <v>-2.7488999999999999</v>
      </c>
      <c r="CB45">
        <v>-1.4349000000000001</v>
      </c>
      <c r="CC45">
        <v>-2.2532000000000001</v>
      </c>
      <c r="CD45">
        <v>-2.1594000000000002</v>
      </c>
      <c r="CE45">
        <v>1.7925</v>
      </c>
      <c r="CF45">
        <v>-1.9278</v>
      </c>
      <c r="CG45">
        <v>1.3463000000000001</v>
      </c>
      <c r="CH45">
        <v>-2.5295000000000001</v>
      </c>
      <c r="CI45">
        <v>7.9734999999999996</v>
      </c>
      <c r="CJ45">
        <v>3.6785999999999999</v>
      </c>
      <c r="CK45">
        <v>2.0194000000000001</v>
      </c>
      <c r="CL45">
        <v>-2.1808999999999998</v>
      </c>
    </row>
    <row r="46" spans="1:90">
      <c r="A46">
        <v>-1.9755</v>
      </c>
      <c r="B46">
        <v>-0.10556</v>
      </c>
      <c r="C46">
        <v>1.0810999999999999</v>
      </c>
      <c r="D46">
        <v>2.0554000000000001</v>
      </c>
      <c r="E46">
        <v>-1.8181</v>
      </c>
      <c r="F46">
        <v>-0.98556999999999995</v>
      </c>
      <c r="G46">
        <v>0.17238999999999999</v>
      </c>
      <c r="H46">
        <v>1.4329000000000001</v>
      </c>
      <c r="I46">
        <v>-1.2586999999999999</v>
      </c>
      <c r="J46">
        <v>-1.7617</v>
      </c>
      <c r="K46">
        <v>-2.5335000000000001</v>
      </c>
      <c r="L46">
        <v>-1.3387</v>
      </c>
      <c r="M46">
        <v>-1.3196000000000001</v>
      </c>
      <c r="N46">
        <v>1.1382000000000001</v>
      </c>
      <c r="O46">
        <v>-2.9822000000000002</v>
      </c>
      <c r="P46">
        <v>-0.72990999999999995</v>
      </c>
      <c r="Q46">
        <v>-0.70130999999999999</v>
      </c>
      <c r="R46">
        <v>5.4480000000000001E-2</v>
      </c>
      <c r="S46">
        <v>-0.98382000000000003</v>
      </c>
      <c r="T46">
        <v>0.36770999999999998</v>
      </c>
      <c r="U46">
        <v>1.0494000000000001</v>
      </c>
      <c r="V46">
        <v>-1.2671000000000001E-4</v>
      </c>
      <c r="W46">
        <v>-0.31092999999999998</v>
      </c>
      <c r="X46">
        <v>1.3977999999999999</v>
      </c>
      <c r="Y46">
        <v>-0.38494</v>
      </c>
      <c r="Z46">
        <v>0.86497999999999997</v>
      </c>
      <c r="AA46">
        <v>-0.86714000000000002</v>
      </c>
      <c r="AB46">
        <v>0.20979</v>
      </c>
      <c r="AC46">
        <v>-0.53649999999999998</v>
      </c>
      <c r="AD46">
        <v>0.42577999999999999</v>
      </c>
      <c r="AE46">
        <v>-2.4984999999999999</v>
      </c>
      <c r="AF46">
        <v>-1.4165000000000001</v>
      </c>
      <c r="AG46">
        <v>-3.0529000000000002</v>
      </c>
      <c r="AH46">
        <v>-0.93833</v>
      </c>
      <c r="AI46">
        <v>-1.7295</v>
      </c>
      <c r="AJ46">
        <v>-0.31164999999999998</v>
      </c>
      <c r="AK46">
        <v>-1.4709000000000001</v>
      </c>
      <c r="AL46">
        <v>-1.4607000000000001</v>
      </c>
      <c r="AM46">
        <v>-3.7749000000000001</v>
      </c>
      <c r="AN46">
        <v>-1.9154</v>
      </c>
      <c r="AO46">
        <v>-3.8706</v>
      </c>
      <c r="AP46">
        <v>-1.4309000000000001</v>
      </c>
      <c r="AQ46">
        <v>-3.0865999999999998</v>
      </c>
      <c r="AR46">
        <v>-3.1375999999999999</v>
      </c>
      <c r="AS46">
        <v>-2.2492999999999999</v>
      </c>
      <c r="AT46">
        <v>-0.61761999999999995</v>
      </c>
      <c r="AU46">
        <v>-3.5617000000000001</v>
      </c>
      <c r="AV46">
        <v>-3.0792999999999999</v>
      </c>
      <c r="AW46">
        <v>0.83652000000000004</v>
      </c>
      <c r="AX46">
        <v>2.9796</v>
      </c>
      <c r="AY46">
        <v>1.9824999999999999</v>
      </c>
      <c r="AZ46">
        <v>3.9925999999999999</v>
      </c>
      <c r="BA46">
        <v>2.5962999999999998</v>
      </c>
      <c r="BB46">
        <v>5.5902000000000003</v>
      </c>
      <c r="BC46">
        <v>-0.67459999999999998</v>
      </c>
      <c r="BD46">
        <v>-8.4799000000000003E-3</v>
      </c>
      <c r="BE46">
        <v>-2.6974</v>
      </c>
      <c r="BF46">
        <v>-1.8894</v>
      </c>
      <c r="BG46">
        <v>-1.5954999999999999</v>
      </c>
      <c r="BH46">
        <v>-1.0834999999999999</v>
      </c>
      <c r="BI46">
        <v>-1.6277999999999999</v>
      </c>
      <c r="BJ46">
        <v>-0.61980000000000002</v>
      </c>
      <c r="BK46">
        <v>-3.6806000000000001</v>
      </c>
      <c r="BL46">
        <v>-1.0235000000000001</v>
      </c>
      <c r="BM46">
        <v>-1.0913999999999999</v>
      </c>
      <c r="BN46">
        <v>0.56876000000000004</v>
      </c>
      <c r="BO46">
        <v>-2.363</v>
      </c>
      <c r="BP46">
        <v>-2.1149</v>
      </c>
      <c r="BQ46">
        <v>-2.2099000000000002</v>
      </c>
      <c r="BR46">
        <v>-4.2290999999999999</v>
      </c>
      <c r="BS46">
        <v>2.9224999999999999</v>
      </c>
      <c r="BT46">
        <v>1.4614</v>
      </c>
      <c r="BU46">
        <v>1.3858999999999999</v>
      </c>
      <c r="BV46">
        <v>0.80308000000000002</v>
      </c>
      <c r="BW46">
        <v>2.2336</v>
      </c>
      <c r="BX46">
        <v>-1.2797000000000001</v>
      </c>
      <c r="BY46">
        <v>-0.57740000000000002</v>
      </c>
      <c r="BZ46">
        <v>-3.1960000000000002E-2</v>
      </c>
      <c r="CA46">
        <v>-2.3477000000000001</v>
      </c>
      <c r="CB46">
        <v>-1.4046000000000001</v>
      </c>
      <c r="CC46">
        <v>-1.7992999999999999</v>
      </c>
      <c r="CD46">
        <v>-2.5266000000000002</v>
      </c>
      <c r="CE46">
        <v>-7.5575000000000001</v>
      </c>
      <c r="CF46">
        <v>-4.6421999999999999</v>
      </c>
      <c r="CG46">
        <v>1.8684000000000001</v>
      </c>
      <c r="CH46">
        <v>0.38008999999999998</v>
      </c>
      <c r="CI46">
        <v>-3.9251999999999998</v>
      </c>
      <c r="CJ46">
        <v>1.1187</v>
      </c>
      <c r="CK46">
        <v>1.1285000000000001</v>
      </c>
      <c r="CL46">
        <v>2.9538000000000002</v>
      </c>
    </row>
    <row r="47" spans="1:90">
      <c r="A47">
        <v>-1.4615</v>
      </c>
      <c r="B47">
        <v>-1.2706999999999999</v>
      </c>
      <c r="C47">
        <v>1.2097</v>
      </c>
      <c r="D47">
        <v>1.6839</v>
      </c>
      <c r="E47">
        <v>-0.79762</v>
      </c>
      <c r="F47">
        <v>1.2794000000000001</v>
      </c>
      <c r="G47">
        <v>1.2885</v>
      </c>
      <c r="H47">
        <v>1.7515000000000001</v>
      </c>
      <c r="I47">
        <v>0.86873</v>
      </c>
      <c r="J47">
        <v>1.5207999999999999</v>
      </c>
      <c r="K47">
        <v>-1.8715999999999999</v>
      </c>
      <c r="L47">
        <v>-1.2496</v>
      </c>
      <c r="M47">
        <v>-1.7249000000000001</v>
      </c>
      <c r="N47">
        <v>1.6071</v>
      </c>
      <c r="O47">
        <v>-4.2782</v>
      </c>
      <c r="P47">
        <v>-0.22384999999999999</v>
      </c>
      <c r="Q47">
        <v>-0.42575000000000002</v>
      </c>
      <c r="R47">
        <v>0.12297</v>
      </c>
      <c r="S47">
        <v>-4.8437000000000001</v>
      </c>
      <c r="T47">
        <v>-3.6865999999999999</v>
      </c>
      <c r="U47">
        <v>2.5325000000000002</v>
      </c>
      <c r="V47">
        <v>2.5581999999999998</v>
      </c>
      <c r="W47">
        <v>-0.76798</v>
      </c>
      <c r="X47">
        <v>1.5712999999999999</v>
      </c>
      <c r="Y47">
        <v>-2.2101000000000002</v>
      </c>
      <c r="Z47">
        <v>1.2107000000000001</v>
      </c>
      <c r="AA47">
        <v>1.8573999999999999</v>
      </c>
      <c r="AB47">
        <v>3.2475000000000001</v>
      </c>
      <c r="AC47">
        <v>-6.3148999999999997E-2</v>
      </c>
      <c r="AD47">
        <v>-0.45334999999999998</v>
      </c>
      <c r="AE47">
        <v>-1.7633000000000001</v>
      </c>
      <c r="AF47">
        <v>-0.43140000000000001</v>
      </c>
      <c r="AG47">
        <v>-5.8255999999999997</v>
      </c>
      <c r="AH47">
        <v>0.90076000000000001</v>
      </c>
      <c r="AI47">
        <v>-0.35348000000000002</v>
      </c>
      <c r="AJ47">
        <v>2.4659</v>
      </c>
      <c r="AK47">
        <v>1.3932</v>
      </c>
      <c r="AL47">
        <v>-0.1895</v>
      </c>
      <c r="AM47">
        <v>-0.45569999999999999</v>
      </c>
      <c r="AN47">
        <v>0.56967000000000001</v>
      </c>
      <c r="AO47">
        <v>-1.6922999999999999</v>
      </c>
      <c r="AP47">
        <v>-1.0638000000000001</v>
      </c>
      <c r="AQ47">
        <v>-7.0552000000000001</v>
      </c>
      <c r="AR47">
        <v>-7.8155999999999999</v>
      </c>
      <c r="AS47">
        <v>-4.8541999999999996</v>
      </c>
      <c r="AT47">
        <v>-3.3551000000000002</v>
      </c>
      <c r="AU47">
        <v>-5.8137999999999996</v>
      </c>
      <c r="AV47">
        <v>-3.8721999999999999</v>
      </c>
      <c r="AW47">
        <v>-1.4750000000000001</v>
      </c>
      <c r="AX47">
        <v>0.26629000000000003</v>
      </c>
      <c r="AY47">
        <v>0.92354000000000003</v>
      </c>
      <c r="AZ47">
        <v>2.1890000000000001</v>
      </c>
      <c r="BA47">
        <v>1.9532</v>
      </c>
      <c r="BB47">
        <v>5.9848999999999997</v>
      </c>
      <c r="BC47">
        <v>-0.11477</v>
      </c>
      <c r="BD47">
        <v>1.3329</v>
      </c>
      <c r="BE47">
        <v>-2.6419000000000001</v>
      </c>
      <c r="BF47">
        <v>-2.8092000000000001</v>
      </c>
      <c r="BG47">
        <v>-2.7120000000000002</v>
      </c>
      <c r="BH47">
        <v>-3.7391000000000001</v>
      </c>
      <c r="BI47">
        <v>-1.3737999999999999</v>
      </c>
      <c r="BJ47">
        <v>-2.8163999999999998</v>
      </c>
      <c r="BK47">
        <v>-2.0834000000000001</v>
      </c>
      <c r="BL47">
        <v>-1.0528999999999999</v>
      </c>
      <c r="BM47">
        <v>-1.1638999999999999</v>
      </c>
      <c r="BN47">
        <v>1.236</v>
      </c>
      <c r="BO47">
        <v>-3.1463999999999999</v>
      </c>
      <c r="BP47">
        <v>-1.7965</v>
      </c>
      <c r="BQ47">
        <v>-4.0933999999999999</v>
      </c>
      <c r="BR47">
        <v>-5.8147000000000002</v>
      </c>
      <c r="BS47">
        <v>0.91459999999999997</v>
      </c>
      <c r="BT47">
        <v>1.1626000000000001</v>
      </c>
      <c r="BU47">
        <v>0.84669000000000005</v>
      </c>
      <c r="BV47">
        <v>1.6041000000000001</v>
      </c>
      <c r="BW47">
        <v>0.56232000000000004</v>
      </c>
      <c r="BX47">
        <v>0.97787000000000002</v>
      </c>
      <c r="BY47">
        <v>1.7245999999999999</v>
      </c>
      <c r="BZ47">
        <v>5.0869</v>
      </c>
      <c r="CA47">
        <v>-1.3900999999999999</v>
      </c>
      <c r="CB47">
        <v>-2.3999000000000001</v>
      </c>
      <c r="CC47">
        <v>-1.1823999999999999</v>
      </c>
      <c r="CD47">
        <v>-1.9418</v>
      </c>
      <c r="CE47">
        <v>-9.2504000000000008</v>
      </c>
      <c r="CF47">
        <v>-3.5693000000000001</v>
      </c>
      <c r="CG47">
        <v>0.51780999999999999</v>
      </c>
      <c r="CH47">
        <v>1.833</v>
      </c>
      <c r="CI47">
        <v>-8.8188999999999993</v>
      </c>
      <c r="CJ47">
        <v>-2.1589999999999998</v>
      </c>
      <c r="CK47">
        <v>-5.4052999999999997E-2</v>
      </c>
      <c r="CL47">
        <v>4.7348999999999997</v>
      </c>
    </row>
    <row r="48" spans="1:90">
      <c r="A48">
        <v>-0.40178999999999998</v>
      </c>
      <c r="B48">
        <v>-3.4714999999999998</v>
      </c>
      <c r="C48">
        <v>2.2890000000000001</v>
      </c>
      <c r="D48">
        <v>0.63314000000000004</v>
      </c>
      <c r="E48">
        <v>-1.1275999999999999</v>
      </c>
      <c r="F48">
        <v>1.4371</v>
      </c>
      <c r="G48">
        <v>3.7269000000000001</v>
      </c>
      <c r="H48">
        <v>1.1489</v>
      </c>
      <c r="I48">
        <v>1.0450999999999999</v>
      </c>
      <c r="J48">
        <v>3.3997999999999999</v>
      </c>
      <c r="K48">
        <v>-0.20041999999999999</v>
      </c>
      <c r="L48">
        <v>-0.65717999999999999</v>
      </c>
      <c r="M48">
        <v>-1.1120000000000001</v>
      </c>
      <c r="N48">
        <v>-0.13994000000000001</v>
      </c>
      <c r="O48">
        <v>-4.8258999999999999</v>
      </c>
      <c r="P48">
        <v>-1.494</v>
      </c>
      <c r="Q48">
        <v>0.71118000000000003</v>
      </c>
      <c r="R48">
        <v>0.18132999999999999</v>
      </c>
      <c r="S48">
        <v>-3.5465</v>
      </c>
      <c r="T48">
        <v>-2.9712999999999998</v>
      </c>
      <c r="U48">
        <v>1.2055</v>
      </c>
      <c r="V48">
        <v>3.2252000000000001</v>
      </c>
      <c r="W48">
        <v>1.7855000000000001</v>
      </c>
      <c r="X48">
        <v>2.4483000000000001</v>
      </c>
      <c r="Y48">
        <v>-3.6920999999999999</v>
      </c>
      <c r="Z48">
        <v>-0.11965000000000001</v>
      </c>
      <c r="AA48">
        <v>0.28881000000000001</v>
      </c>
      <c r="AB48">
        <v>2.5539000000000001</v>
      </c>
      <c r="AC48">
        <v>1.6052</v>
      </c>
      <c r="AD48">
        <v>-0.87204999999999999</v>
      </c>
      <c r="AE48">
        <v>-3.4985000000000002E-2</v>
      </c>
      <c r="AF48">
        <v>1.278</v>
      </c>
      <c r="AG48">
        <v>-6.7595999999999998</v>
      </c>
      <c r="AH48">
        <v>2.7132999999999998</v>
      </c>
      <c r="AI48">
        <v>3.0106999999999999</v>
      </c>
      <c r="AJ48">
        <v>6.0091999999999999</v>
      </c>
      <c r="AK48">
        <v>3.6177000000000001</v>
      </c>
      <c r="AL48">
        <v>2.7826</v>
      </c>
      <c r="AM48">
        <v>1.9579</v>
      </c>
      <c r="AN48">
        <v>2.9636999999999998</v>
      </c>
      <c r="AO48">
        <v>0.59414</v>
      </c>
      <c r="AP48">
        <v>-0.11006000000000001</v>
      </c>
      <c r="AQ48">
        <v>-6.4764999999999997</v>
      </c>
      <c r="AR48">
        <v>-7.9503000000000004</v>
      </c>
      <c r="AS48">
        <v>-2.7633000000000001</v>
      </c>
      <c r="AT48">
        <v>-2.5522999999999998</v>
      </c>
      <c r="AU48">
        <v>-6.5072999999999999</v>
      </c>
      <c r="AV48">
        <v>-3.5194000000000001</v>
      </c>
      <c r="AW48">
        <v>-2.1522000000000001</v>
      </c>
      <c r="AX48">
        <v>-1.1514</v>
      </c>
      <c r="AY48">
        <v>-1.5431999999999999</v>
      </c>
      <c r="AZ48">
        <v>-0.61</v>
      </c>
      <c r="BA48">
        <v>-0.82550000000000001</v>
      </c>
      <c r="BB48">
        <v>4.8513000000000002</v>
      </c>
      <c r="BC48">
        <v>-0.40022000000000002</v>
      </c>
      <c r="BD48">
        <v>2.5291999999999999</v>
      </c>
      <c r="BE48">
        <v>-2.4502999999999999</v>
      </c>
      <c r="BF48">
        <v>-4.0970000000000004</v>
      </c>
      <c r="BG48">
        <v>-5.7821999999999996</v>
      </c>
      <c r="BH48">
        <v>-8.8538999999999994</v>
      </c>
      <c r="BI48">
        <v>-1.1765000000000001</v>
      </c>
      <c r="BJ48">
        <v>-4.4707999999999997</v>
      </c>
      <c r="BK48">
        <v>0.62304000000000004</v>
      </c>
      <c r="BL48">
        <v>-0.98004999999999998</v>
      </c>
      <c r="BM48">
        <v>-0.42054000000000002</v>
      </c>
      <c r="BN48">
        <v>1.0954999999999999</v>
      </c>
      <c r="BO48">
        <v>-2.8935</v>
      </c>
      <c r="BP48">
        <v>-1.3311999999999999</v>
      </c>
      <c r="BQ48">
        <v>-2.4510000000000001</v>
      </c>
      <c r="BR48">
        <v>-3.0556999999999999</v>
      </c>
      <c r="BS48">
        <v>-0.22722999999999999</v>
      </c>
      <c r="BT48">
        <v>1.1665000000000001</v>
      </c>
      <c r="BU48">
        <v>0.20174</v>
      </c>
      <c r="BV48">
        <v>1.4468000000000001</v>
      </c>
      <c r="BW48">
        <v>-2.3378999999999999</v>
      </c>
      <c r="BX48">
        <v>2.9022999999999999</v>
      </c>
      <c r="BY48">
        <v>4.8558000000000003</v>
      </c>
      <c r="BZ48">
        <v>8.3597999999999999</v>
      </c>
      <c r="CA48">
        <v>1.0526</v>
      </c>
      <c r="CB48">
        <v>-1.61</v>
      </c>
      <c r="CC48">
        <v>-0.47214</v>
      </c>
      <c r="CD48">
        <v>1.4754</v>
      </c>
      <c r="CE48">
        <v>-4.4066000000000001</v>
      </c>
      <c r="CF48">
        <v>-1.732</v>
      </c>
      <c r="CG48">
        <v>-2.3220000000000001</v>
      </c>
      <c r="CH48">
        <v>2.3738000000000001</v>
      </c>
      <c r="CI48">
        <v>-9.1300000000000008</v>
      </c>
      <c r="CJ48">
        <v>-5.7778</v>
      </c>
      <c r="CK48">
        <v>-1.776</v>
      </c>
      <c r="CL48">
        <v>4.3551000000000002</v>
      </c>
    </row>
    <row r="49" spans="1:90">
      <c r="A49">
        <v>-2.2986</v>
      </c>
      <c r="B49">
        <v>-2.2048999999999999</v>
      </c>
      <c r="C49">
        <v>0.20746999999999999</v>
      </c>
      <c r="D49">
        <v>-0.57206999999999997</v>
      </c>
      <c r="E49">
        <v>2.8117000000000001</v>
      </c>
      <c r="F49">
        <v>1.1048</v>
      </c>
      <c r="G49">
        <v>1.9108000000000001</v>
      </c>
      <c r="H49">
        <v>-6.1173999999999999E-2</v>
      </c>
      <c r="I49">
        <v>7.2911000000000001</v>
      </c>
      <c r="J49">
        <v>3.6236999999999999</v>
      </c>
      <c r="K49">
        <v>-0.70055999999999996</v>
      </c>
      <c r="L49">
        <v>-0.46254000000000001</v>
      </c>
      <c r="M49">
        <v>-1.3516999999999999</v>
      </c>
      <c r="N49">
        <v>-2.9416000000000002</v>
      </c>
      <c r="O49">
        <v>1.3343</v>
      </c>
      <c r="P49">
        <v>-0.79300999999999999</v>
      </c>
      <c r="Q49">
        <v>-0.47421000000000002</v>
      </c>
      <c r="R49">
        <v>0.16663</v>
      </c>
      <c r="S49">
        <v>0.67464999999999997</v>
      </c>
      <c r="T49">
        <v>3.1104000000000001E-3</v>
      </c>
      <c r="U49">
        <v>-0.62810999999999995</v>
      </c>
      <c r="V49">
        <v>1.6308</v>
      </c>
      <c r="W49">
        <v>1.7337</v>
      </c>
      <c r="X49">
        <v>0.93772999999999995</v>
      </c>
      <c r="Y49">
        <v>-1.7248000000000001</v>
      </c>
      <c r="Z49">
        <v>-1.2771999999999999</v>
      </c>
      <c r="AA49">
        <v>2.1023000000000001</v>
      </c>
      <c r="AB49">
        <v>2.4952000000000001</v>
      </c>
      <c r="AC49">
        <v>0.73407999999999995</v>
      </c>
      <c r="AD49">
        <v>0.21829999999999999</v>
      </c>
      <c r="AE49">
        <v>0.41469</v>
      </c>
      <c r="AF49">
        <v>0.41778999999999999</v>
      </c>
      <c r="AG49">
        <v>-4.6109999999999998</v>
      </c>
      <c r="AH49">
        <v>0.59931999999999996</v>
      </c>
      <c r="AI49">
        <v>4.2664</v>
      </c>
      <c r="AJ49">
        <v>5.6105</v>
      </c>
      <c r="AK49">
        <v>2.9738000000000002</v>
      </c>
      <c r="AL49">
        <v>2.6206</v>
      </c>
      <c r="AM49">
        <v>2.1181000000000001</v>
      </c>
      <c r="AN49">
        <v>3.0059999999999998</v>
      </c>
      <c r="AO49">
        <v>-1.3874</v>
      </c>
      <c r="AP49">
        <v>0.33835999999999999</v>
      </c>
      <c r="AQ49">
        <v>-2.9632999999999998</v>
      </c>
      <c r="AR49">
        <v>-4.7580999999999998</v>
      </c>
      <c r="AS49">
        <v>3.7206999999999999</v>
      </c>
      <c r="AT49">
        <v>2.1074000000000002</v>
      </c>
      <c r="AU49">
        <v>-5.3916000000000004</v>
      </c>
      <c r="AV49">
        <v>-3.6408</v>
      </c>
      <c r="AW49">
        <v>1.3258000000000001</v>
      </c>
      <c r="AX49">
        <v>8.9012999999999995E-2</v>
      </c>
      <c r="AY49">
        <v>-1.1948000000000001</v>
      </c>
      <c r="AZ49">
        <v>-1.1852</v>
      </c>
      <c r="BA49">
        <v>-1.4087000000000001</v>
      </c>
      <c r="BB49">
        <v>2.4569000000000001</v>
      </c>
      <c r="BC49">
        <v>-6.7918000000000006E-2</v>
      </c>
      <c r="BD49">
        <v>1.1707000000000001</v>
      </c>
      <c r="BE49">
        <v>-3.2439</v>
      </c>
      <c r="BF49">
        <v>-1.4917</v>
      </c>
      <c r="BG49">
        <v>-2.6162000000000001</v>
      </c>
      <c r="BH49">
        <v>-2.2086000000000001</v>
      </c>
      <c r="BI49">
        <v>6.5411999999999996E-3</v>
      </c>
      <c r="BJ49">
        <v>-1.1245000000000001</v>
      </c>
      <c r="BK49">
        <v>1.4174</v>
      </c>
      <c r="BL49">
        <v>-1.4495</v>
      </c>
      <c r="BM49">
        <v>1.6823999999999999</v>
      </c>
      <c r="BN49">
        <v>1.2958000000000001</v>
      </c>
      <c r="BO49">
        <v>0.14896000000000001</v>
      </c>
      <c r="BP49">
        <v>0.94315000000000004</v>
      </c>
      <c r="BQ49">
        <v>0.72101000000000004</v>
      </c>
      <c r="BR49">
        <v>2.6682000000000001</v>
      </c>
      <c r="BS49">
        <v>0.91110000000000002</v>
      </c>
      <c r="BT49">
        <v>0.54262999999999995</v>
      </c>
      <c r="BU49">
        <v>-7.8839999999999993E-2</v>
      </c>
      <c r="BV49">
        <v>0.83140999999999998</v>
      </c>
      <c r="BW49">
        <v>-2.2966000000000002</v>
      </c>
      <c r="BX49">
        <v>2.4853999999999998</v>
      </c>
      <c r="BY49">
        <v>5.3822999999999999</v>
      </c>
      <c r="BZ49">
        <v>5.4156000000000004</v>
      </c>
      <c r="CA49">
        <v>-0.37947999999999998</v>
      </c>
      <c r="CB49">
        <v>-0.45327000000000001</v>
      </c>
      <c r="CC49">
        <v>-1.6728000000000001</v>
      </c>
      <c r="CD49">
        <v>1.1736</v>
      </c>
      <c r="CE49">
        <v>3.0488</v>
      </c>
      <c r="CF49">
        <v>0.58481000000000005</v>
      </c>
      <c r="CG49">
        <v>-2.3647</v>
      </c>
      <c r="CH49">
        <v>-0.28736</v>
      </c>
      <c r="CI49">
        <v>-0.54112000000000005</v>
      </c>
      <c r="CJ49">
        <v>-4.7933000000000003</v>
      </c>
      <c r="CK49">
        <v>0.27357999999999999</v>
      </c>
      <c r="CL49">
        <v>-0.51956000000000002</v>
      </c>
    </row>
    <row r="50" spans="1:90">
      <c r="A50">
        <v>-1.4294</v>
      </c>
      <c r="B50">
        <v>-2.1191</v>
      </c>
      <c r="C50">
        <v>8.6996000000000004E-2</v>
      </c>
      <c r="D50">
        <v>-0.34245999999999999</v>
      </c>
      <c r="E50">
        <v>-0.63183999999999996</v>
      </c>
      <c r="F50">
        <v>-1.3444</v>
      </c>
      <c r="G50">
        <v>1.0896999999999999</v>
      </c>
      <c r="H50">
        <v>-0.66213999999999995</v>
      </c>
      <c r="I50">
        <v>5.7899000000000003</v>
      </c>
      <c r="J50">
        <v>1.8234999999999999</v>
      </c>
      <c r="K50">
        <v>-2.5062000000000002</v>
      </c>
      <c r="L50">
        <v>0.11817999999999999</v>
      </c>
      <c r="M50">
        <v>-2.3755000000000002</v>
      </c>
      <c r="N50">
        <v>-3.6621000000000001</v>
      </c>
      <c r="O50">
        <v>1.3576999999999999</v>
      </c>
      <c r="P50">
        <v>2.0951999999999998E-2</v>
      </c>
      <c r="Q50">
        <v>-1.8960999999999999</v>
      </c>
      <c r="R50">
        <v>1.4773000000000001</v>
      </c>
      <c r="S50">
        <v>3.7700999999999998</v>
      </c>
      <c r="T50">
        <v>1.8214999999999999</v>
      </c>
      <c r="U50">
        <v>-1.2072000000000001</v>
      </c>
      <c r="V50">
        <v>2.9156999999999999E-2</v>
      </c>
      <c r="W50">
        <v>1.7216</v>
      </c>
      <c r="X50">
        <v>-0.41160000000000002</v>
      </c>
      <c r="Y50">
        <v>-4.0058999999999996</v>
      </c>
      <c r="Z50">
        <v>-3.1724999999999999</v>
      </c>
      <c r="AA50">
        <v>-2.4169999999999998</v>
      </c>
      <c r="AB50">
        <v>-1.2908999999999999</v>
      </c>
      <c r="AC50">
        <v>0.91696</v>
      </c>
      <c r="AD50">
        <v>0.94542999999999999</v>
      </c>
      <c r="AE50">
        <v>1.1465000000000001</v>
      </c>
      <c r="AF50">
        <v>0.27076</v>
      </c>
      <c r="AG50">
        <v>0.48748000000000002</v>
      </c>
      <c r="AH50">
        <v>-0.93406999999999996</v>
      </c>
      <c r="AI50">
        <v>3.2805</v>
      </c>
      <c r="AJ50">
        <v>4.3403999999999998</v>
      </c>
      <c r="AK50">
        <v>1.3463000000000001</v>
      </c>
      <c r="AL50">
        <v>1.7383</v>
      </c>
      <c r="AM50">
        <v>1.8294999999999999</v>
      </c>
      <c r="AN50">
        <v>1.9642999999999999</v>
      </c>
      <c r="AO50">
        <v>-0.17893000000000001</v>
      </c>
      <c r="AP50">
        <v>-0.85379000000000005</v>
      </c>
      <c r="AQ50">
        <v>-2.2639999999999998</v>
      </c>
      <c r="AR50">
        <v>-2.2803</v>
      </c>
      <c r="AS50">
        <v>3.5695000000000001</v>
      </c>
      <c r="AT50">
        <v>3.3046000000000002</v>
      </c>
      <c r="AU50">
        <v>-3.0966</v>
      </c>
      <c r="AV50">
        <v>-2.0287999999999999</v>
      </c>
      <c r="AW50">
        <v>2.1314000000000002</v>
      </c>
      <c r="AX50">
        <v>1.2706999999999999</v>
      </c>
      <c r="AY50">
        <v>-0.89510999999999996</v>
      </c>
      <c r="AZ50">
        <v>-0.67398000000000002</v>
      </c>
      <c r="BA50">
        <v>-1.0274000000000001</v>
      </c>
      <c r="BB50">
        <v>2.4342999999999999</v>
      </c>
      <c r="BC50">
        <v>-0.85419999999999996</v>
      </c>
      <c r="BD50">
        <v>2.4659</v>
      </c>
      <c r="BE50">
        <v>-1.7951999999999999</v>
      </c>
      <c r="BF50">
        <v>-0.35128999999999999</v>
      </c>
      <c r="BG50">
        <v>1.1808000000000001</v>
      </c>
      <c r="BH50">
        <v>-0.98033999999999999</v>
      </c>
      <c r="BI50">
        <v>2.2884000000000002</v>
      </c>
      <c r="BJ50">
        <v>1.6738</v>
      </c>
      <c r="BK50">
        <v>0.80467999999999995</v>
      </c>
      <c r="BL50">
        <v>1.2978000000000001</v>
      </c>
      <c r="BM50">
        <v>1.5847</v>
      </c>
      <c r="BN50">
        <v>1.2310000000000001</v>
      </c>
      <c r="BO50">
        <v>1.6261000000000001</v>
      </c>
      <c r="BP50">
        <v>0.85946</v>
      </c>
      <c r="BQ50">
        <v>1.8214999999999999</v>
      </c>
      <c r="BR50">
        <v>4.1254999999999997</v>
      </c>
      <c r="BS50">
        <v>0.93223</v>
      </c>
      <c r="BT50">
        <v>0.47226000000000001</v>
      </c>
      <c r="BU50">
        <v>1.1805000000000001</v>
      </c>
      <c r="BV50">
        <v>2.0347</v>
      </c>
      <c r="BW50">
        <v>-2.3275000000000001E-2</v>
      </c>
      <c r="BX50">
        <v>4.0175000000000001</v>
      </c>
      <c r="BY50">
        <v>0.48874000000000001</v>
      </c>
      <c r="BZ50">
        <v>0.58770999999999995</v>
      </c>
      <c r="CA50">
        <v>-1.3905000000000001</v>
      </c>
      <c r="CB50">
        <v>1.9367000000000001</v>
      </c>
      <c r="CC50">
        <v>-4.7506000000000004</v>
      </c>
      <c r="CD50">
        <v>1.7773000000000001</v>
      </c>
      <c r="CE50">
        <v>2.6972</v>
      </c>
      <c r="CF50">
        <v>-0.2253</v>
      </c>
      <c r="CG50">
        <v>-4.6933999999999996</v>
      </c>
      <c r="CH50">
        <v>1.1351</v>
      </c>
      <c r="CI50">
        <v>-2.5956999999999999</v>
      </c>
      <c r="CJ50">
        <v>-4.4253999999999998</v>
      </c>
      <c r="CK50">
        <v>-2.2589999999999999</v>
      </c>
      <c r="CL50">
        <v>0.68228999999999995</v>
      </c>
    </row>
    <row r="51" spans="1:90">
      <c r="A51">
        <v>-1.7937000000000001</v>
      </c>
      <c r="B51">
        <v>-0.54323999999999995</v>
      </c>
      <c r="C51">
        <v>-0.70194999999999996</v>
      </c>
      <c r="D51">
        <v>1.0343</v>
      </c>
      <c r="E51">
        <v>-1.7161999999999999</v>
      </c>
      <c r="F51">
        <v>-2.3649</v>
      </c>
      <c r="G51">
        <v>-0.66847999999999996</v>
      </c>
      <c r="H51">
        <v>0.84636999999999996</v>
      </c>
      <c r="I51">
        <v>3.1534</v>
      </c>
      <c r="J51">
        <v>-0.45577000000000001</v>
      </c>
      <c r="K51">
        <v>-1.7897000000000001</v>
      </c>
      <c r="L51">
        <v>1.177</v>
      </c>
      <c r="M51">
        <v>-1.6923999999999999</v>
      </c>
      <c r="N51">
        <v>-0.60611000000000004</v>
      </c>
      <c r="O51">
        <v>0.91851000000000005</v>
      </c>
      <c r="P51">
        <v>0.66644000000000003</v>
      </c>
      <c r="Q51">
        <v>-0.80049000000000003</v>
      </c>
      <c r="R51">
        <v>1.554</v>
      </c>
      <c r="S51">
        <v>-0.23710000000000001</v>
      </c>
      <c r="T51">
        <v>-2.3109000000000002</v>
      </c>
      <c r="U51">
        <v>1.5081000000000001E-2</v>
      </c>
      <c r="V51">
        <v>-0.34248000000000001</v>
      </c>
      <c r="W51">
        <v>1.5956999999999999</v>
      </c>
      <c r="X51">
        <v>0.51865000000000006</v>
      </c>
      <c r="Y51">
        <v>-1.7931999999999999</v>
      </c>
      <c r="Z51">
        <v>-1.2424999999999999</v>
      </c>
      <c r="AA51">
        <v>-3.2871999999999999</v>
      </c>
      <c r="AB51">
        <v>-2.1941999999999999</v>
      </c>
      <c r="AC51">
        <v>0.88495999999999997</v>
      </c>
      <c r="AD51">
        <v>2.0188000000000001</v>
      </c>
      <c r="AE51">
        <v>2.4741</v>
      </c>
      <c r="AF51">
        <v>1.0403</v>
      </c>
      <c r="AG51">
        <v>1.0803</v>
      </c>
      <c r="AH51">
        <v>-3.0701999999999998</v>
      </c>
      <c r="AI51">
        <v>2.1230000000000002</v>
      </c>
      <c r="AJ51">
        <v>2.2275</v>
      </c>
      <c r="AK51">
        <v>0.94240000000000002</v>
      </c>
      <c r="AL51">
        <v>0.27759</v>
      </c>
      <c r="AM51">
        <v>1.7523</v>
      </c>
      <c r="AN51">
        <v>1.4520999999999999</v>
      </c>
      <c r="AO51">
        <v>2.3841999999999999</v>
      </c>
      <c r="AP51">
        <v>1.5768</v>
      </c>
      <c r="AQ51">
        <v>0.28849999999999998</v>
      </c>
      <c r="AR51">
        <v>0.29237999999999997</v>
      </c>
      <c r="AS51">
        <v>-0.42843999999999999</v>
      </c>
      <c r="AT51">
        <v>0.92874000000000001</v>
      </c>
      <c r="AU51">
        <v>1.4521999999999999</v>
      </c>
      <c r="AV51">
        <v>0.32745999999999997</v>
      </c>
      <c r="AW51">
        <v>-0.62412999999999996</v>
      </c>
      <c r="AX51">
        <v>-0.76571999999999996</v>
      </c>
      <c r="AY51">
        <v>-0.67630999999999997</v>
      </c>
      <c r="AZ51">
        <v>-0.33089000000000002</v>
      </c>
      <c r="BA51">
        <v>-0.40962999999999999</v>
      </c>
      <c r="BB51">
        <v>-0.22234999999999999</v>
      </c>
      <c r="BC51">
        <v>6.5189999999999998E-2</v>
      </c>
      <c r="BD51">
        <v>1.5499000000000001</v>
      </c>
      <c r="BE51">
        <v>-1.0531999999999999</v>
      </c>
      <c r="BF51">
        <v>0.50165999999999999</v>
      </c>
      <c r="BG51">
        <v>2.5518999999999998</v>
      </c>
      <c r="BH51">
        <v>1.2117</v>
      </c>
      <c r="BI51">
        <v>1.7212000000000001</v>
      </c>
      <c r="BJ51">
        <v>1.8729</v>
      </c>
      <c r="BK51">
        <v>-0.59372000000000003</v>
      </c>
      <c r="BL51">
        <v>1.6819999999999999</v>
      </c>
      <c r="BM51">
        <v>-4.0756000000000001E-2</v>
      </c>
      <c r="BN51">
        <v>1.1022000000000001</v>
      </c>
      <c r="BO51">
        <v>1.3168</v>
      </c>
      <c r="BP51">
        <v>0.14865</v>
      </c>
      <c r="BQ51">
        <v>-1.9985999999999999</v>
      </c>
      <c r="BR51">
        <v>-2.2824</v>
      </c>
      <c r="BS51">
        <v>-0.61760999999999999</v>
      </c>
      <c r="BT51">
        <v>1.0621</v>
      </c>
      <c r="BU51">
        <v>1.3680000000000001</v>
      </c>
      <c r="BV51">
        <v>1.6289</v>
      </c>
      <c r="BW51">
        <v>1.5911</v>
      </c>
      <c r="BX51">
        <v>2.5771000000000002</v>
      </c>
      <c r="BY51">
        <v>-1.3533999999999999</v>
      </c>
      <c r="BZ51">
        <v>-2.4272999999999998</v>
      </c>
      <c r="CA51">
        <v>-1.2639</v>
      </c>
      <c r="CB51">
        <v>1.3720000000000001</v>
      </c>
      <c r="CC51">
        <v>-2.9037999999999999</v>
      </c>
      <c r="CD51">
        <v>-0.29757</v>
      </c>
      <c r="CE51">
        <v>1.2358</v>
      </c>
      <c r="CF51">
        <v>1.1528</v>
      </c>
      <c r="CG51">
        <v>-2.2025999999999999</v>
      </c>
      <c r="CH51">
        <v>2.0112999999999999</v>
      </c>
      <c r="CI51">
        <v>-1.8947000000000001</v>
      </c>
      <c r="CJ51">
        <v>-1.1717</v>
      </c>
      <c r="CK51">
        <v>-0.76876</v>
      </c>
      <c r="CL51">
        <v>1.6637</v>
      </c>
    </row>
    <row r="52" spans="1:90">
      <c r="A52">
        <v>-0.49348999999999998</v>
      </c>
      <c r="B52">
        <v>-2.4438</v>
      </c>
      <c r="C52">
        <v>2.0548E-2</v>
      </c>
      <c r="D52">
        <v>0.78471999999999997</v>
      </c>
      <c r="E52">
        <v>-4.7618999999999998</v>
      </c>
      <c r="F52">
        <v>-1.8019000000000001</v>
      </c>
      <c r="G52">
        <v>-0.43424000000000001</v>
      </c>
      <c r="H52">
        <v>0.19686999999999999</v>
      </c>
      <c r="I52">
        <v>-2.9396</v>
      </c>
      <c r="J52">
        <v>-0.60109999999999997</v>
      </c>
      <c r="K52">
        <v>-0.25645000000000001</v>
      </c>
      <c r="L52">
        <v>2.4020999999999999</v>
      </c>
      <c r="M52">
        <v>-0.53824000000000005</v>
      </c>
      <c r="N52">
        <v>2.448</v>
      </c>
      <c r="O52">
        <v>-1.3717999999999999</v>
      </c>
      <c r="P52">
        <v>0.45990999999999999</v>
      </c>
      <c r="Q52">
        <v>-0.55120000000000002</v>
      </c>
      <c r="R52">
        <v>0.61219999999999997</v>
      </c>
      <c r="S52">
        <v>-5.3940999999999999</v>
      </c>
      <c r="T52">
        <v>-6.2718999999999996</v>
      </c>
      <c r="U52">
        <v>0.67120999999999997</v>
      </c>
      <c r="V52">
        <v>-0.24514</v>
      </c>
      <c r="W52">
        <v>2.1326000000000001</v>
      </c>
      <c r="X52">
        <v>0.58404</v>
      </c>
      <c r="Y52">
        <v>-2.1831999999999998</v>
      </c>
      <c r="Z52">
        <v>-0.58704999999999996</v>
      </c>
      <c r="AA52">
        <v>-4.7026000000000003</v>
      </c>
      <c r="AB52">
        <v>-3.1932999999999998</v>
      </c>
      <c r="AC52">
        <v>0.91491999999999996</v>
      </c>
      <c r="AD52">
        <v>6.3330999999999998E-2</v>
      </c>
      <c r="AE52">
        <v>3.3856000000000002</v>
      </c>
      <c r="AF52">
        <v>1.8167</v>
      </c>
      <c r="AG52">
        <v>-1.1700999999999999</v>
      </c>
      <c r="AH52">
        <v>-1.4258</v>
      </c>
      <c r="AI52">
        <v>3.2806999999999999</v>
      </c>
      <c r="AJ52">
        <v>2.8370000000000002</v>
      </c>
      <c r="AK52">
        <v>1.7219</v>
      </c>
      <c r="AL52">
        <v>0.79917000000000005</v>
      </c>
      <c r="AM52">
        <v>2.8403</v>
      </c>
      <c r="AN52">
        <v>1.7730999999999999</v>
      </c>
      <c r="AO52">
        <v>5.6566000000000001</v>
      </c>
      <c r="AP52">
        <v>0.25541000000000003</v>
      </c>
      <c r="AQ52">
        <v>-4.4019999999999997E-2</v>
      </c>
      <c r="AR52">
        <v>0.97907</v>
      </c>
      <c r="AS52">
        <v>-3.3098000000000001</v>
      </c>
      <c r="AT52">
        <v>-0.92208000000000001</v>
      </c>
      <c r="AU52">
        <v>2.6063000000000001</v>
      </c>
      <c r="AV52">
        <v>2.6859000000000002</v>
      </c>
      <c r="AW52">
        <v>-2.7446000000000002</v>
      </c>
      <c r="AX52">
        <v>-0.90859000000000001</v>
      </c>
      <c r="AY52">
        <v>-1.4226000000000001</v>
      </c>
      <c r="AZ52">
        <v>-0.37963000000000002</v>
      </c>
      <c r="BA52">
        <v>-0.67164999999999997</v>
      </c>
      <c r="BB52">
        <v>-0.60214000000000001</v>
      </c>
      <c r="BC52">
        <v>0.86146</v>
      </c>
      <c r="BD52">
        <v>2.7873999999999999</v>
      </c>
      <c r="BE52">
        <v>0.62682000000000004</v>
      </c>
      <c r="BF52">
        <v>-1.5206</v>
      </c>
      <c r="BG52">
        <v>1.5111000000000001</v>
      </c>
      <c r="BH52">
        <v>-1.8998999999999999</v>
      </c>
      <c r="BI52">
        <v>2.0790000000000002</v>
      </c>
      <c r="BJ52">
        <v>0.42041000000000001</v>
      </c>
      <c r="BK52">
        <v>7.6243000000000005E-2</v>
      </c>
      <c r="BL52">
        <v>2.7444999999999999</v>
      </c>
      <c r="BM52">
        <v>-0.31613000000000002</v>
      </c>
      <c r="BN52">
        <v>1.8340000000000001</v>
      </c>
      <c r="BO52">
        <v>0.19625999999999999</v>
      </c>
      <c r="BP52">
        <v>0.30671999999999999</v>
      </c>
      <c r="BQ52">
        <v>-7.0888</v>
      </c>
      <c r="BR52">
        <v>-9.2063000000000006</v>
      </c>
      <c r="BS52">
        <v>-2.3658999999999999</v>
      </c>
      <c r="BT52">
        <v>0.77029000000000003</v>
      </c>
      <c r="BU52">
        <v>0.60438000000000003</v>
      </c>
      <c r="BV52">
        <v>0.11537</v>
      </c>
      <c r="BW52">
        <v>1.1147</v>
      </c>
      <c r="BX52">
        <v>2.9331999999999998</v>
      </c>
      <c r="BY52">
        <v>-1.8556999999999999</v>
      </c>
      <c r="BZ52">
        <v>-0.36804999999999999</v>
      </c>
      <c r="CA52">
        <v>1.4206E-2</v>
      </c>
      <c r="CB52">
        <v>-0.97236999999999996</v>
      </c>
      <c r="CC52">
        <v>-1.9777</v>
      </c>
      <c r="CD52">
        <v>0.59674000000000005</v>
      </c>
      <c r="CE52">
        <v>-0.77281</v>
      </c>
      <c r="CF52">
        <v>1.1224000000000001</v>
      </c>
      <c r="CG52">
        <v>-2.0556000000000001</v>
      </c>
      <c r="CH52">
        <v>4.1283000000000003</v>
      </c>
      <c r="CI52">
        <v>-4.9661</v>
      </c>
      <c r="CJ52">
        <v>-0.73134999999999994</v>
      </c>
      <c r="CK52">
        <v>-2.2864</v>
      </c>
      <c r="CL52">
        <v>4.5654000000000003</v>
      </c>
    </row>
    <row r="53" spans="1:90">
      <c r="A53">
        <v>1.3303</v>
      </c>
      <c r="B53">
        <v>-2.4950000000000001</v>
      </c>
      <c r="C53">
        <v>1.7524999999999999</v>
      </c>
      <c r="D53">
        <v>0.49579000000000001</v>
      </c>
      <c r="E53">
        <v>-5.9774000000000003</v>
      </c>
      <c r="F53">
        <v>-2.0286</v>
      </c>
      <c r="G53">
        <v>0.87226000000000004</v>
      </c>
      <c r="H53">
        <v>-0.45540999999999998</v>
      </c>
      <c r="I53">
        <v>-7.1768999999999998</v>
      </c>
      <c r="J53">
        <v>-1.4718</v>
      </c>
      <c r="K53">
        <v>1.2853000000000001</v>
      </c>
      <c r="L53">
        <v>3.0042</v>
      </c>
      <c r="M53">
        <v>0.12332</v>
      </c>
      <c r="N53">
        <v>3.8967000000000001</v>
      </c>
      <c r="O53">
        <v>-2.1962000000000002</v>
      </c>
      <c r="P53">
        <v>-1.5922000000000001</v>
      </c>
      <c r="Q53">
        <v>-7.4410000000000004E-2</v>
      </c>
      <c r="R53">
        <v>0.33761999999999998</v>
      </c>
      <c r="S53">
        <v>-4.6242000000000001</v>
      </c>
      <c r="T53">
        <v>-4.1966000000000001</v>
      </c>
      <c r="U53">
        <v>0.56449000000000005</v>
      </c>
      <c r="V53">
        <v>-4.5134000000000001E-2</v>
      </c>
      <c r="W53">
        <v>2.8458999999999999</v>
      </c>
      <c r="X53">
        <v>1.4622999999999999</v>
      </c>
      <c r="Y53">
        <v>-0.90602000000000005</v>
      </c>
      <c r="Z53">
        <v>0.37716</v>
      </c>
      <c r="AA53">
        <v>-6.0647000000000002</v>
      </c>
      <c r="AB53">
        <v>-4.7291999999999996</v>
      </c>
      <c r="AC53">
        <v>1.1214999999999999</v>
      </c>
      <c r="AD53">
        <v>-0.66139000000000003</v>
      </c>
      <c r="AE53">
        <v>2.7700999999999998</v>
      </c>
      <c r="AF53">
        <v>2.1589</v>
      </c>
      <c r="AG53">
        <v>-2.4765000000000001</v>
      </c>
      <c r="AH53">
        <v>0.45873999999999998</v>
      </c>
      <c r="AI53">
        <v>1.4875</v>
      </c>
      <c r="AJ53">
        <v>1.1696</v>
      </c>
      <c r="AK53">
        <v>0.61460999999999999</v>
      </c>
      <c r="AL53">
        <v>0.91949000000000003</v>
      </c>
      <c r="AM53">
        <v>0.77081</v>
      </c>
      <c r="AN53">
        <v>0.76319000000000004</v>
      </c>
      <c r="AO53">
        <v>5.9332000000000003</v>
      </c>
      <c r="AP53">
        <v>-0.3513</v>
      </c>
      <c r="AQ53">
        <v>1.6113</v>
      </c>
      <c r="AR53">
        <v>3.8496000000000001</v>
      </c>
      <c r="AS53">
        <v>-2.9401999999999999</v>
      </c>
      <c r="AT53">
        <v>-0.19764000000000001</v>
      </c>
      <c r="AU53">
        <v>2.2645</v>
      </c>
      <c r="AV53">
        <v>4.4909999999999997</v>
      </c>
      <c r="AW53">
        <v>-1.6893</v>
      </c>
      <c r="AX53">
        <v>0.86728000000000005</v>
      </c>
      <c r="AY53">
        <v>-0.84833999999999998</v>
      </c>
      <c r="AZ53">
        <v>0.31791000000000003</v>
      </c>
      <c r="BA53">
        <v>-1.0134000000000001</v>
      </c>
      <c r="BB53">
        <v>4.4928999999999997E-2</v>
      </c>
      <c r="BC53">
        <v>0.16259000000000001</v>
      </c>
      <c r="BD53">
        <v>2.2541000000000002</v>
      </c>
      <c r="BE53">
        <v>0.13048999999999999</v>
      </c>
      <c r="BF53">
        <v>-3.3683000000000001</v>
      </c>
      <c r="BG53">
        <v>-2.4306000000000001</v>
      </c>
      <c r="BH53">
        <v>-6.2777000000000003</v>
      </c>
      <c r="BI53">
        <v>-0.82142000000000004</v>
      </c>
      <c r="BJ53">
        <v>-2.4039000000000001</v>
      </c>
      <c r="BK53">
        <v>-0.84087000000000001</v>
      </c>
      <c r="BL53">
        <v>1.4787999999999999</v>
      </c>
      <c r="BM53">
        <v>-1.6865000000000001</v>
      </c>
      <c r="BN53">
        <v>-0.14582000000000001</v>
      </c>
      <c r="BO53">
        <v>-2.3822000000000001</v>
      </c>
      <c r="BP53">
        <v>-1.2329000000000001</v>
      </c>
      <c r="BQ53">
        <v>-6.7404999999999999</v>
      </c>
      <c r="BR53">
        <v>-8.8459000000000003</v>
      </c>
      <c r="BS53">
        <v>-1.1707000000000001</v>
      </c>
      <c r="BT53">
        <v>1.0448999999999999</v>
      </c>
      <c r="BU53">
        <v>-5.0515999999999998E-2</v>
      </c>
      <c r="BV53">
        <v>-0.85877000000000003</v>
      </c>
      <c r="BW53">
        <v>0.44906000000000001</v>
      </c>
      <c r="BX53">
        <v>2.0680999999999998</v>
      </c>
      <c r="BY53">
        <v>-1.5911</v>
      </c>
      <c r="BZ53">
        <v>1.5122E-2</v>
      </c>
      <c r="CA53">
        <v>0.79730999999999996</v>
      </c>
      <c r="CB53">
        <v>-1.3198000000000001</v>
      </c>
      <c r="CC53">
        <v>0.29254000000000002</v>
      </c>
      <c r="CD53">
        <v>2.2591000000000001</v>
      </c>
      <c r="CE53">
        <v>0.13220999999999999</v>
      </c>
      <c r="CF53">
        <v>-0.25391999999999998</v>
      </c>
      <c r="CG53">
        <v>-0.76968000000000003</v>
      </c>
      <c r="CH53">
        <v>4.0644999999999998</v>
      </c>
      <c r="CI53">
        <v>-3.0417000000000001</v>
      </c>
      <c r="CJ53">
        <v>0.16158</v>
      </c>
      <c r="CK53">
        <v>-2.3898000000000001</v>
      </c>
      <c r="CL53">
        <v>4.7496</v>
      </c>
    </row>
    <row r="54" spans="1:90">
      <c r="A54">
        <v>3.2292999999999998</v>
      </c>
      <c r="B54">
        <v>-3.0808</v>
      </c>
      <c r="C54">
        <v>3.4331</v>
      </c>
      <c r="D54">
        <v>-0.47333999999999998</v>
      </c>
      <c r="E54">
        <v>-8.0866000000000007</v>
      </c>
      <c r="F54">
        <v>-4.0938999999999997</v>
      </c>
      <c r="G54">
        <v>1.9476</v>
      </c>
      <c r="H54">
        <v>-2.8445999999999998</v>
      </c>
      <c r="I54">
        <v>-9.1146999999999991</v>
      </c>
      <c r="J54">
        <v>-3.2128000000000001</v>
      </c>
      <c r="K54">
        <v>-0.11176999999999999</v>
      </c>
      <c r="L54">
        <v>0.33401999999999998</v>
      </c>
      <c r="M54">
        <v>-1.238</v>
      </c>
      <c r="N54">
        <v>0.70894999999999997</v>
      </c>
      <c r="O54">
        <v>-4.6307999999999998</v>
      </c>
      <c r="P54">
        <v>-4.1562000000000001</v>
      </c>
      <c r="Q54">
        <v>-2.0951</v>
      </c>
      <c r="R54">
        <v>9.9211000000000004E-3</v>
      </c>
      <c r="S54">
        <v>-1.5449999999999999</v>
      </c>
      <c r="T54">
        <v>6.8630999999999998E-2</v>
      </c>
      <c r="U54">
        <v>-1.7584</v>
      </c>
      <c r="V54">
        <v>-1.9266000000000001</v>
      </c>
      <c r="W54">
        <v>1.6372</v>
      </c>
      <c r="X54">
        <v>0.47154000000000001</v>
      </c>
      <c r="Y54">
        <v>-2.7345000000000002</v>
      </c>
      <c r="Z54">
        <v>-1.6986000000000001</v>
      </c>
      <c r="AA54">
        <v>-10.055999999999999</v>
      </c>
      <c r="AB54">
        <v>-8.4382999999999999</v>
      </c>
      <c r="AC54">
        <v>0.39245000000000002</v>
      </c>
      <c r="AD54">
        <v>-2.4687000000000001</v>
      </c>
      <c r="AE54">
        <v>-1.3619000000000001</v>
      </c>
      <c r="AF54">
        <v>-0.65573999999999999</v>
      </c>
      <c r="AG54">
        <v>-1.3515999999999999</v>
      </c>
      <c r="AH54">
        <v>1.4132</v>
      </c>
      <c r="AI54">
        <v>1.3224</v>
      </c>
      <c r="AJ54">
        <v>2.4914000000000001</v>
      </c>
      <c r="AK54">
        <v>-0.93281000000000003</v>
      </c>
      <c r="AL54">
        <v>6.5171999999999994E-2</v>
      </c>
      <c r="AM54">
        <v>-0.38483000000000001</v>
      </c>
      <c r="AN54">
        <v>-0.59201999999999999</v>
      </c>
      <c r="AO54">
        <v>2.2938999999999998</v>
      </c>
      <c r="AP54">
        <v>-3.4552999999999998</v>
      </c>
      <c r="AQ54">
        <v>0.93445</v>
      </c>
      <c r="AR54">
        <v>3.5857999999999999</v>
      </c>
      <c r="AS54">
        <v>-0.21622</v>
      </c>
      <c r="AT54">
        <v>1.099</v>
      </c>
      <c r="AU54">
        <v>2.8517000000000001</v>
      </c>
      <c r="AV54">
        <v>5.8775000000000004</v>
      </c>
      <c r="AW54">
        <v>2.2610999999999999</v>
      </c>
      <c r="AX54">
        <v>3.5383</v>
      </c>
      <c r="AY54">
        <v>1.5036</v>
      </c>
      <c r="AZ54">
        <v>2.0629</v>
      </c>
      <c r="BA54">
        <v>0.67398999999999998</v>
      </c>
      <c r="BB54">
        <v>3.7555000000000001</v>
      </c>
      <c r="BC54">
        <v>2.2910000000000001E-3</v>
      </c>
      <c r="BD54">
        <v>3.3647</v>
      </c>
      <c r="BE54">
        <v>-0.11581</v>
      </c>
      <c r="BF54">
        <v>-4.3155999999999999</v>
      </c>
      <c r="BG54">
        <v>-4.6117999999999997</v>
      </c>
      <c r="BH54">
        <v>-10.287000000000001</v>
      </c>
      <c r="BI54">
        <v>-1.6642999999999999</v>
      </c>
      <c r="BJ54">
        <v>-3.0501</v>
      </c>
      <c r="BK54">
        <v>-1.889</v>
      </c>
      <c r="BL54">
        <v>0.30208000000000002</v>
      </c>
      <c r="BM54">
        <v>-0.73253999999999997</v>
      </c>
      <c r="BN54">
        <v>-1.9916</v>
      </c>
      <c r="BO54">
        <v>-1.9781</v>
      </c>
      <c r="BP54">
        <v>-1.1588000000000001</v>
      </c>
      <c r="BQ54">
        <v>-1.5879000000000001</v>
      </c>
      <c r="BR54">
        <v>-1.0192000000000001</v>
      </c>
      <c r="BS54">
        <v>-0.11126</v>
      </c>
      <c r="BT54">
        <v>-0.95576000000000005</v>
      </c>
      <c r="BU54">
        <v>-0.38575999999999999</v>
      </c>
      <c r="BV54">
        <v>-0.52349999999999997</v>
      </c>
      <c r="BW54">
        <v>-0.58853999999999995</v>
      </c>
      <c r="BX54">
        <v>1.5933999999999999</v>
      </c>
      <c r="BY54">
        <v>-3.7945000000000002</v>
      </c>
      <c r="BZ54">
        <v>-1.0727</v>
      </c>
      <c r="CA54">
        <v>-0.11860999999999999</v>
      </c>
      <c r="CB54">
        <v>0.1169</v>
      </c>
      <c r="CC54">
        <v>-1.2332000000000001</v>
      </c>
      <c r="CD54">
        <v>2.1516000000000002</v>
      </c>
      <c r="CE54">
        <v>-2.6718000000000002</v>
      </c>
      <c r="CF54">
        <v>-6.8712999999999997</v>
      </c>
      <c r="CG54">
        <v>-0.82104999999999995</v>
      </c>
      <c r="CH54">
        <v>3.7618</v>
      </c>
      <c r="CI54">
        <v>-5.8860000000000001</v>
      </c>
      <c r="CJ54">
        <v>-3.5082</v>
      </c>
      <c r="CK54">
        <v>-2.8601999999999999</v>
      </c>
      <c r="CL54">
        <v>4.9828999999999999</v>
      </c>
    </row>
    <row r="55" spans="1:90">
      <c r="A55">
        <v>4.1139000000000001</v>
      </c>
      <c r="B55">
        <v>-3.1833</v>
      </c>
      <c r="C55">
        <v>3.9674</v>
      </c>
      <c r="D55">
        <v>-1.6829E-2</v>
      </c>
      <c r="E55">
        <v>-8.3811999999999998</v>
      </c>
      <c r="F55">
        <v>-5.4112</v>
      </c>
      <c r="G55">
        <v>2.3818000000000001</v>
      </c>
      <c r="H55">
        <v>-2.9075000000000002</v>
      </c>
      <c r="I55">
        <v>-9.1433999999999997</v>
      </c>
      <c r="J55">
        <v>-4.4618000000000002</v>
      </c>
      <c r="K55">
        <v>-1.7849999999999999</v>
      </c>
      <c r="L55">
        <v>-2.4998</v>
      </c>
      <c r="M55">
        <v>-2.3456999999999999</v>
      </c>
      <c r="N55">
        <v>-1.8041</v>
      </c>
      <c r="O55">
        <v>-6.7538999999999998</v>
      </c>
      <c r="P55">
        <v>-5.0690999999999997</v>
      </c>
      <c r="Q55">
        <v>-3.9007999999999998</v>
      </c>
      <c r="R55">
        <v>-0.39230999999999999</v>
      </c>
      <c r="S55">
        <v>-1.4599</v>
      </c>
      <c r="T55">
        <v>0.26256000000000002</v>
      </c>
      <c r="U55">
        <v>-2.2562000000000002</v>
      </c>
      <c r="V55">
        <v>-2.2603</v>
      </c>
      <c r="W55">
        <v>2.2662</v>
      </c>
      <c r="X55">
        <v>1.3701000000000001</v>
      </c>
      <c r="Y55">
        <v>-1.3915</v>
      </c>
      <c r="Z55">
        <v>-1.3847</v>
      </c>
      <c r="AA55">
        <v>-11.468999999999999</v>
      </c>
      <c r="AB55">
        <v>-9.3082999999999991</v>
      </c>
      <c r="AC55">
        <v>-0.52866999999999997</v>
      </c>
      <c r="AD55">
        <v>-3.0794000000000001</v>
      </c>
      <c r="AE55">
        <v>-4.3924000000000003</v>
      </c>
      <c r="AF55">
        <v>-2.7736000000000001</v>
      </c>
      <c r="AG55">
        <v>1.0603</v>
      </c>
      <c r="AH55">
        <v>-0.60850000000000004</v>
      </c>
      <c r="AI55">
        <v>2.9527000000000001</v>
      </c>
      <c r="AJ55">
        <v>4.9447999999999999</v>
      </c>
      <c r="AK55">
        <v>-1.5789</v>
      </c>
      <c r="AL55">
        <v>-0.97899000000000003</v>
      </c>
      <c r="AM55">
        <v>-1.5164</v>
      </c>
      <c r="AN55">
        <v>-0.99156999999999995</v>
      </c>
      <c r="AO55">
        <v>-2.1228E-2</v>
      </c>
      <c r="AP55">
        <v>-2.3073000000000001</v>
      </c>
      <c r="AQ55">
        <v>2.6322000000000001</v>
      </c>
      <c r="AR55">
        <v>3.3910999999999998</v>
      </c>
      <c r="AS55">
        <v>-0.65264</v>
      </c>
      <c r="AT55">
        <v>-0.26845000000000002</v>
      </c>
      <c r="AU55">
        <v>6.7107000000000001</v>
      </c>
      <c r="AV55">
        <v>7.5513000000000003</v>
      </c>
      <c r="AW55">
        <v>3.9070999999999998</v>
      </c>
      <c r="AX55">
        <v>3.6816</v>
      </c>
      <c r="AY55">
        <v>3.2913000000000001</v>
      </c>
      <c r="AZ55">
        <v>3.0449000000000002</v>
      </c>
      <c r="BA55">
        <v>3.4902000000000002</v>
      </c>
      <c r="BB55">
        <v>5.2</v>
      </c>
      <c r="BC55">
        <v>-2.3643999999999998E-2</v>
      </c>
      <c r="BD55">
        <v>4.4843000000000002</v>
      </c>
      <c r="BE55">
        <v>-0.35460000000000003</v>
      </c>
      <c r="BF55">
        <v>-4.1760000000000002</v>
      </c>
      <c r="BG55">
        <v>-6.0012999999999996</v>
      </c>
      <c r="BH55">
        <v>-12.445</v>
      </c>
      <c r="BI55">
        <v>-1.8031999999999999</v>
      </c>
      <c r="BJ55">
        <v>-4.0926999999999998</v>
      </c>
      <c r="BK55">
        <v>-3.2128000000000001</v>
      </c>
      <c r="BL55">
        <v>-1.5884</v>
      </c>
      <c r="BM55">
        <v>-1.1175999999999999</v>
      </c>
      <c r="BN55">
        <v>-3.3633999999999999</v>
      </c>
      <c r="BO55">
        <v>0.13261999999999999</v>
      </c>
      <c r="BP55">
        <v>0.46306000000000003</v>
      </c>
      <c r="BQ55">
        <v>1.6415</v>
      </c>
      <c r="BR55">
        <v>3.2263999999999999</v>
      </c>
      <c r="BS55">
        <v>-0.25794</v>
      </c>
      <c r="BT55">
        <v>-0.98902000000000001</v>
      </c>
      <c r="BU55">
        <v>-1.1749000000000001</v>
      </c>
      <c r="BV55">
        <v>6.3322000000000003E-2</v>
      </c>
      <c r="BW55">
        <v>-0.92283999999999999</v>
      </c>
      <c r="BX55">
        <v>0.34399999999999997</v>
      </c>
      <c r="BY55">
        <v>-5.1954000000000002</v>
      </c>
      <c r="BZ55">
        <v>-2.6326999999999998</v>
      </c>
      <c r="CA55">
        <v>-3.3586999999999998</v>
      </c>
      <c r="CB55">
        <v>-0.20730000000000001</v>
      </c>
      <c r="CC55">
        <v>-3.6132</v>
      </c>
      <c r="CD55">
        <v>0.10138</v>
      </c>
      <c r="CE55">
        <v>-6.2958999999999996</v>
      </c>
      <c r="CF55">
        <v>-9.6515000000000004</v>
      </c>
      <c r="CG55">
        <v>-0.47171999999999997</v>
      </c>
      <c r="CH55">
        <v>4.0704000000000002</v>
      </c>
      <c r="CI55">
        <v>-10.06</v>
      </c>
      <c r="CJ55">
        <v>-4.5107999999999997</v>
      </c>
      <c r="CK55">
        <v>-2.7464</v>
      </c>
      <c r="CL55">
        <v>6.5057999999999998</v>
      </c>
    </row>
    <row r="56" spans="1:90">
      <c r="A56">
        <v>4.0365000000000002</v>
      </c>
      <c r="B56">
        <v>-4.681</v>
      </c>
      <c r="C56">
        <v>4.1269999999999998</v>
      </c>
      <c r="D56">
        <v>0.60706000000000004</v>
      </c>
      <c r="E56">
        <v>-9.5107999999999997</v>
      </c>
      <c r="F56">
        <v>-4.8483999999999998</v>
      </c>
      <c r="G56">
        <v>1.9054</v>
      </c>
      <c r="H56">
        <v>-2.2498</v>
      </c>
      <c r="I56">
        <v>-11.475</v>
      </c>
      <c r="J56">
        <v>-4.1318000000000001</v>
      </c>
      <c r="K56">
        <v>-3.2342</v>
      </c>
      <c r="L56">
        <v>-4.2683</v>
      </c>
      <c r="M56">
        <v>-2.6972999999999998</v>
      </c>
      <c r="N56">
        <v>-2.7458999999999998</v>
      </c>
      <c r="O56">
        <v>-9.8952000000000009</v>
      </c>
      <c r="P56">
        <v>-4.1292</v>
      </c>
      <c r="Q56">
        <v>-4.258</v>
      </c>
      <c r="R56">
        <v>-1.2434000000000001</v>
      </c>
      <c r="S56">
        <v>-3.6591</v>
      </c>
      <c r="T56">
        <v>-2.5379</v>
      </c>
      <c r="U56">
        <v>-2.9685999999999999</v>
      </c>
      <c r="V56">
        <v>-3.0289999999999999</v>
      </c>
      <c r="W56">
        <v>4.4192</v>
      </c>
      <c r="X56">
        <v>2.8582999999999998</v>
      </c>
      <c r="Y56">
        <v>-1.3435999999999999</v>
      </c>
      <c r="Z56">
        <v>-2.0390999999999999</v>
      </c>
      <c r="AA56">
        <v>-11.295999999999999</v>
      </c>
      <c r="AB56">
        <v>-8.5219000000000005</v>
      </c>
      <c r="AC56">
        <v>-1.5888</v>
      </c>
      <c r="AD56">
        <v>-3.351</v>
      </c>
      <c r="AE56">
        <v>-5.1599000000000004</v>
      </c>
      <c r="AF56">
        <v>-3.7435999999999998</v>
      </c>
      <c r="AG56">
        <v>3.2017000000000002</v>
      </c>
      <c r="AH56">
        <v>0.22078</v>
      </c>
      <c r="AI56">
        <v>7.8974000000000002</v>
      </c>
      <c r="AJ56">
        <v>9.3386999999999993</v>
      </c>
      <c r="AK56">
        <v>1.1722999999999999</v>
      </c>
      <c r="AL56">
        <v>0.38035000000000002</v>
      </c>
      <c r="AM56">
        <v>-0.25851000000000002</v>
      </c>
      <c r="AN56">
        <v>-0.39180999999999999</v>
      </c>
      <c r="AO56">
        <v>0.15418999999999999</v>
      </c>
      <c r="AP56">
        <v>-0.20768</v>
      </c>
      <c r="AQ56">
        <v>4.78</v>
      </c>
      <c r="AR56">
        <v>2.8584000000000001</v>
      </c>
      <c r="AS56">
        <v>-2.3692000000000002</v>
      </c>
      <c r="AT56">
        <v>-3.2067999999999999</v>
      </c>
      <c r="AU56">
        <v>10.669</v>
      </c>
      <c r="AV56">
        <v>9.2921999999999993</v>
      </c>
      <c r="AW56">
        <v>1.8977999999999999</v>
      </c>
      <c r="AX56">
        <v>1.5164</v>
      </c>
      <c r="AY56">
        <v>2.1347999999999998</v>
      </c>
      <c r="AZ56">
        <v>2.032</v>
      </c>
      <c r="BA56">
        <v>5.6523000000000003</v>
      </c>
      <c r="BB56">
        <v>5.8852000000000002</v>
      </c>
      <c r="BC56">
        <v>1.5343</v>
      </c>
      <c r="BD56">
        <v>5.6364000000000001</v>
      </c>
      <c r="BE56">
        <v>0.79888999999999999</v>
      </c>
      <c r="BF56">
        <v>-4.0282</v>
      </c>
      <c r="BG56">
        <v>-7.8647</v>
      </c>
      <c r="BH56">
        <v>-14.955</v>
      </c>
      <c r="BI56">
        <v>-0.89709000000000005</v>
      </c>
      <c r="BJ56">
        <v>-5.4802</v>
      </c>
      <c r="BK56">
        <v>-2.8199000000000001</v>
      </c>
      <c r="BL56">
        <v>-3.0167999999999999</v>
      </c>
      <c r="BM56">
        <v>-0.77114000000000005</v>
      </c>
      <c r="BN56">
        <v>-3.6962999999999999</v>
      </c>
      <c r="BO56">
        <v>2.4801000000000002</v>
      </c>
      <c r="BP56">
        <v>1.7798</v>
      </c>
      <c r="BQ56">
        <v>1.3641000000000001</v>
      </c>
      <c r="BR56">
        <v>1.0299</v>
      </c>
      <c r="BS56">
        <v>-2.7488999999999999</v>
      </c>
      <c r="BT56">
        <v>-1.1106</v>
      </c>
      <c r="BU56">
        <v>-2.2469000000000001</v>
      </c>
      <c r="BV56">
        <v>0.17121</v>
      </c>
      <c r="BW56">
        <v>-1.5879000000000001</v>
      </c>
      <c r="BX56">
        <v>0.26285999999999998</v>
      </c>
      <c r="BY56">
        <v>-4.9752999999999998</v>
      </c>
      <c r="BZ56">
        <v>-1.3115000000000001</v>
      </c>
      <c r="CA56">
        <v>-3.3929999999999998</v>
      </c>
      <c r="CB56">
        <v>-0.81210000000000004</v>
      </c>
      <c r="CC56">
        <v>-4.3463000000000003</v>
      </c>
      <c r="CD56">
        <v>-1.3678999999999999</v>
      </c>
      <c r="CE56">
        <v>-8.9276999999999997</v>
      </c>
      <c r="CF56">
        <v>-9.3888999999999996</v>
      </c>
      <c r="CG56">
        <v>-0.65993000000000002</v>
      </c>
      <c r="CH56">
        <v>4.3155000000000001</v>
      </c>
      <c r="CI56">
        <v>-13.753</v>
      </c>
      <c r="CJ56">
        <v>-5.8925999999999998</v>
      </c>
      <c r="CK56">
        <v>-2.4651999999999998</v>
      </c>
      <c r="CL56">
        <v>7.0659000000000001</v>
      </c>
    </row>
    <row r="57" spans="1:90">
      <c r="A57">
        <v>4.3624000000000001</v>
      </c>
      <c r="B57">
        <v>-4.6849999999999996</v>
      </c>
      <c r="C57">
        <v>4.3742000000000001</v>
      </c>
      <c r="D57">
        <v>1.1627000000000001</v>
      </c>
      <c r="E57">
        <v>-9.8994999999999997</v>
      </c>
      <c r="F57">
        <v>-2.7894999999999999</v>
      </c>
      <c r="G57">
        <v>1.6252</v>
      </c>
      <c r="H57">
        <v>-0.92603000000000002</v>
      </c>
      <c r="I57">
        <v>-13.692</v>
      </c>
      <c r="J57">
        <v>-2.4062000000000001</v>
      </c>
      <c r="K57">
        <v>-3.4131999999999998</v>
      </c>
      <c r="L57">
        <v>-2.3311999999999999</v>
      </c>
      <c r="M57">
        <v>-2.3502999999999998</v>
      </c>
      <c r="N57">
        <v>-0.85009999999999997</v>
      </c>
      <c r="O57">
        <v>-10.135</v>
      </c>
      <c r="P57">
        <v>-2.2437</v>
      </c>
      <c r="Q57">
        <v>-2.4666999999999999</v>
      </c>
      <c r="R57">
        <v>-0.5232</v>
      </c>
      <c r="S57">
        <v>-1.0163</v>
      </c>
      <c r="T57">
        <v>-1.2527999999999999</v>
      </c>
      <c r="U57">
        <v>-1.4958</v>
      </c>
      <c r="V57">
        <v>-1.8946000000000001</v>
      </c>
      <c r="W57">
        <v>5.9240000000000004</v>
      </c>
      <c r="X57">
        <v>3.7071000000000001</v>
      </c>
      <c r="Y57">
        <v>-1.5467</v>
      </c>
      <c r="Z57">
        <v>-1.9370000000000001</v>
      </c>
      <c r="AA57">
        <v>-9.0418000000000003</v>
      </c>
      <c r="AB57">
        <v>-6.3315999999999999</v>
      </c>
      <c r="AC57">
        <v>-0.87483</v>
      </c>
      <c r="AD57">
        <v>-1.5435000000000001</v>
      </c>
      <c r="AE57">
        <v>-2.7025999999999999</v>
      </c>
      <c r="AF57">
        <v>-1.7289000000000001</v>
      </c>
      <c r="AG57">
        <v>5.976</v>
      </c>
      <c r="AH57">
        <v>3.7736999999999998</v>
      </c>
      <c r="AI57">
        <v>6.1043000000000003</v>
      </c>
      <c r="AJ57">
        <v>6.8257000000000003</v>
      </c>
      <c r="AK57">
        <v>3.1949000000000001</v>
      </c>
      <c r="AL57">
        <v>2.3384999999999998</v>
      </c>
      <c r="AM57">
        <v>-0.41541</v>
      </c>
      <c r="AN57">
        <v>-0.28372999999999998</v>
      </c>
      <c r="AO57">
        <v>3.6217000000000001</v>
      </c>
      <c r="AP57">
        <v>1.7925</v>
      </c>
      <c r="AQ57">
        <v>6.8619000000000003</v>
      </c>
      <c r="AR57">
        <v>5.0182000000000002</v>
      </c>
      <c r="AS57">
        <v>-3.6806000000000001</v>
      </c>
      <c r="AT57">
        <v>-2.9256000000000002</v>
      </c>
      <c r="AU57">
        <v>9.4998000000000005</v>
      </c>
      <c r="AV57">
        <v>8.8398000000000003</v>
      </c>
      <c r="AW57">
        <v>-1.3038000000000001</v>
      </c>
      <c r="AX57">
        <v>8.4453E-2</v>
      </c>
      <c r="AY57">
        <v>-0.65042</v>
      </c>
      <c r="AZ57">
        <v>0.24318000000000001</v>
      </c>
      <c r="BA57">
        <v>4.6605999999999996</v>
      </c>
      <c r="BB57">
        <v>4.8287000000000004</v>
      </c>
      <c r="BC57">
        <v>1.0558000000000001</v>
      </c>
      <c r="BD57">
        <v>4.6651999999999996</v>
      </c>
      <c r="BE57">
        <v>1.5113000000000001</v>
      </c>
      <c r="BF57">
        <v>-4.1856999999999998</v>
      </c>
      <c r="BG57">
        <v>-8.5206</v>
      </c>
      <c r="BH57">
        <v>-16.044</v>
      </c>
      <c r="BI57">
        <v>-1.8335999999999999</v>
      </c>
      <c r="BJ57">
        <v>-8.0145</v>
      </c>
      <c r="BK57">
        <v>-2.1442999999999999</v>
      </c>
      <c r="BL57">
        <v>-3.0207999999999999</v>
      </c>
      <c r="BM57">
        <v>-2.8096000000000001</v>
      </c>
      <c r="BN57">
        <v>-4.8570000000000002</v>
      </c>
      <c r="BO57">
        <v>0.63729000000000002</v>
      </c>
      <c r="BP57">
        <v>-0.53637999999999997</v>
      </c>
      <c r="BQ57">
        <v>0.88261999999999996</v>
      </c>
      <c r="BR57">
        <v>-2.0074000000000001</v>
      </c>
      <c r="BS57">
        <v>-3.9319000000000002</v>
      </c>
      <c r="BT57">
        <v>2.8787E-2</v>
      </c>
      <c r="BU57">
        <v>-1.7765</v>
      </c>
      <c r="BV57">
        <v>0.63724999999999998</v>
      </c>
      <c r="BW57">
        <v>-0.21109</v>
      </c>
      <c r="BX57">
        <v>1.2524</v>
      </c>
      <c r="BY57">
        <v>-3.8365999999999998</v>
      </c>
      <c r="BZ57">
        <v>0.56899999999999995</v>
      </c>
      <c r="CA57">
        <v>-0.99461999999999995</v>
      </c>
      <c r="CB57">
        <v>3.9757000000000001E-2</v>
      </c>
      <c r="CC57">
        <v>-2.1343000000000001</v>
      </c>
      <c r="CD57">
        <v>0.70560999999999996</v>
      </c>
      <c r="CE57">
        <v>-7.2843</v>
      </c>
      <c r="CF57">
        <v>-4.9901999999999997</v>
      </c>
      <c r="CG57">
        <v>-2.1457000000000002</v>
      </c>
      <c r="CH57">
        <v>3.9323000000000001</v>
      </c>
      <c r="CI57">
        <v>-11.395</v>
      </c>
      <c r="CJ57">
        <v>-3.6833999999999998</v>
      </c>
      <c r="CK57">
        <v>-3.8877999999999999</v>
      </c>
      <c r="CL57">
        <v>5.8932000000000002</v>
      </c>
    </row>
    <row r="58" spans="1:90">
      <c r="A58">
        <v>2.7736000000000001</v>
      </c>
      <c r="B58">
        <v>-2.9590999999999998</v>
      </c>
      <c r="C58">
        <v>2.6423999999999999</v>
      </c>
      <c r="D58">
        <v>-3.3077000000000002E-2</v>
      </c>
      <c r="E58">
        <v>-5.8167999999999997</v>
      </c>
      <c r="F58">
        <v>-0.55742000000000003</v>
      </c>
      <c r="G58">
        <v>0.36162</v>
      </c>
      <c r="H58">
        <v>-1.4612000000000001</v>
      </c>
      <c r="I58">
        <v>-8.0619999999999994</v>
      </c>
      <c r="J58">
        <v>-0.24246000000000001</v>
      </c>
      <c r="K58">
        <v>-3.8260999999999998</v>
      </c>
      <c r="L58">
        <v>-0.43663000000000002</v>
      </c>
      <c r="M58">
        <v>-2.6345000000000001</v>
      </c>
      <c r="N58">
        <v>-0.48191000000000001</v>
      </c>
      <c r="O58">
        <v>-4.8514999999999997</v>
      </c>
      <c r="P58">
        <v>-0.75746000000000002</v>
      </c>
      <c r="Q58">
        <v>-2.1916000000000002</v>
      </c>
      <c r="R58">
        <v>-0.11126999999999999</v>
      </c>
      <c r="S58">
        <v>4.0274999999999999</v>
      </c>
      <c r="T58">
        <v>2.9904999999999999</v>
      </c>
      <c r="U58">
        <v>0.47604000000000002</v>
      </c>
      <c r="V58">
        <v>-0.70840000000000003</v>
      </c>
      <c r="W58">
        <v>2.0794000000000001</v>
      </c>
      <c r="X58">
        <v>0.43029000000000001</v>
      </c>
      <c r="Y58">
        <v>-1.2112000000000001</v>
      </c>
      <c r="Z58">
        <v>-1.6104000000000001</v>
      </c>
      <c r="AA58">
        <v>-4.1307999999999998</v>
      </c>
      <c r="AB58">
        <v>-3.3525</v>
      </c>
      <c r="AC58">
        <v>-0.33223000000000003</v>
      </c>
      <c r="AD58">
        <v>-0.66395999999999999</v>
      </c>
      <c r="AE58">
        <v>-1.4710000000000001</v>
      </c>
      <c r="AF58">
        <v>-0.96804999999999997</v>
      </c>
      <c r="AG58">
        <v>6.1797000000000004</v>
      </c>
      <c r="AH58">
        <v>5.1759000000000004</v>
      </c>
      <c r="AI58">
        <v>-2.2502</v>
      </c>
      <c r="AJ58">
        <v>-1.6258999999999999</v>
      </c>
      <c r="AK58">
        <v>1.7107000000000001</v>
      </c>
      <c r="AL58">
        <v>0.73917999999999995</v>
      </c>
      <c r="AM58">
        <v>-0.73153999999999997</v>
      </c>
      <c r="AN58">
        <v>-0.54493000000000003</v>
      </c>
      <c r="AO58">
        <v>4.6875</v>
      </c>
      <c r="AP58">
        <v>0.78200999999999998</v>
      </c>
      <c r="AQ58">
        <v>6.1821000000000002</v>
      </c>
      <c r="AR58">
        <v>6.1585000000000001</v>
      </c>
      <c r="AS58">
        <v>1.5092000000000001</v>
      </c>
      <c r="AT58">
        <v>4.3380999999999998</v>
      </c>
      <c r="AU58">
        <v>4.5110999999999999</v>
      </c>
      <c r="AV58">
        <v>4.8545999999999996</v>
      </c>
      <c r="AW58">
        <v>-0.56313999999999997</v>
      </c>
      <c r="AX58">
        <v>1.0347</v>
      </c>
      <c r="AY58">
        <v>-0.95511999999999997</v>
      </c>
      <c r="AZ58">
        <v>0.22528000000000001</v>
      </c>
      <c r="BA58">
        <v>2.1901000000000002</v>
      </c>
      <c r="BB58">
        <v>2.5977000000000001</v>
      </c>
      <c r="BC58">
        <v>0.43680999999999998</v>
      </c>
      <c r="BD58">
        <v>2.0815999999999999</v>
      </c>
      <c r="BE58">
        <v>0.21492</v>
      </c>
      <c r="BF58">
        <v>-3.9586999999999999</v>
      </c>
      <c r="BG58">
        <v>-3.8391000000000002</v>
      </c>
      <c r="BH58">
        <v>-9.1822999999999997</v>
      </c>
      <c r="BI58">
        <v>-2.7770000000000001</v>
      </c>
      <c r="BJ58">
        <v>-7.9124999999999996</v>
      </c>
      <c r="BK58">
        <v>-1.1975</v>
      </c>
      <c r="BL58">
        <v>-2.3069000000000002</v>
      </c>
      <c r="BM58">
        <v>-3.5068999999999999</v>
      </c>
      <c r="BN58">
        <v>-4.5401999999999996</v>
      </c>
      <c r="BO58">
        <v>-2.0724999999999998</v>
      </c>
      <c r="BP58">
        <v>-1.7287999999999999</v>
      </c>
      <c r="BQ58">
        <v>1.8856999999999999</v>
      </c>
      <c r="BR58">
        <v>0.78298999999999996</v>
      </c>
      <c r="BS58">
        <v>-3.1019000000000001</v>
      </c>
      <c r="BT58">
        <v>-0.50151000000000001</v>
      </c>
      <c r="BU58">
        <v>-0.44461000000000001</v>
      </c>
      <c r="BV58">
        <v>7.1513999999999994E-2</v>
      </c>
      <c r="BW58">
        <v>1.7028000000000001</v>
      </c>
      <c r="BX58">
        <v>0.66388999999999998</v>
      </c>
      <c r="BY58">
        <v>-2.278</v>
      </c>
      <c r="BZ58">
        <v>2.3416000000000001</v>
      </c>
      <c r="CA58">
        <v>-0.44375999999999999</v>
      </c>
      <c r="CB58">
        <v>0.21043000000000001</v>
      </c>
      <c r="CC58">
        <v>-1.1546000000000001</v>
      </c>
      <c r="CD58">
        <v>1.8774</v>
      </c>
      <c r="CE58">
        <v>-4.9626999999999999</v>
      </c>
      <c r="CF58">
        <v>-1.5147999999999999</v>
      </c>
      <c r="CG58">
        <v>-3.4565000000000001</v>
      </c>
      <c r="CH58">
        <v>1.6580999999999999</v>
      </c>
      <c r="CI58">
        <v>-5.0210999999999997</v>
      </c>
      <c r="CJ58">
        <v>-1.3873</v>
      </c>
      <c r="CK58">
        <v>-4.1593999999999998</v>
      </c>
      <c r="CL58">
        <v>2.8597999999999999</v>
      </c>
    </row>
    <row r="59" spans="1:90">
      <c r="A59">
        <v>1.3631</v>
      </c>
      <c r="B59">
        <v>-2.0230000000000001</v>
      </c>
      <c r="C59">
        <v>3.1615000000000002</v>
      </c>
      <c r="D59">
        <v>-0.15376000000000001</v>
      </c>
      <c r="E59">
        <v>-5.2602000000000002</v>
      </c>
      <c r="F59">
        <v>-0.73480999999999996</v>
      </c>
      <c r="G59">
        <v>1.4778</v>
      </c>
      <c r="H59">
        <v>-0.56754000000000004</v>
      </c>
      <c r="I59">
        <v>-7.6845999999999997</v>
      </c>
      <c r="J59">
        <v>-0.65632999999999997</v>
      </c>
      <c r="K59">
        <v>-2.4882</v>
      </c>
      <c r="L59">
        <v>-1.4423999999999999</v>
      </c>
      <c r="M59">
        <v>-2.5817999999999999</v>
      </c>
      <c r="N59">
        <v>-1.0009999999999999</v>
      </c>
      <c r="O59">
        <v>-5.8419999999999996</v>
      </c>
      <c r="P59">
        <v>-2.4216000000000002</v>
      </c>
      <c r="Q59">
        <v>0.51861000000000002</v>
      </c>
      <c r="R59">
        <v>-0.31026999999999999</v>
      </c>
      <c r="S59">
        <v>8.6267999999999994</v>
      </c>
      <c r="T59">
        <v>7.6037999999999997</v>
      </c>
      <c r="U59">
        <v>0.70377999999999996</v>
      </c>
      <c r="V59">
        <v>0.45071</v>
      </c>
      <c r="W59">
        <v>-0.54124000000000005</v>
      </c>
      <c r="X59">
        <v>-0.68893000000000004</v>
      </c>
      <c r="Y59">
        <v>-2.4255</v>
      </c>
      <c r="Z59">
        <v>-0.76182000000000005</v>
      </c>
      <c r="AA59">
        <v>-5.0021000000000004</v>
      </c>
      <c r="AB59">
        <v>-3.2677999999999998</v>
      </c>
      <c r="AC59">
        <v>1.5073000000000001</v>
      </c>
      <c r="AD59">
        <v>2.8264000000000001E-2</v>
      </c>
      <c r="AE59">
        <v>0.25301000000000001</v>
      </c>
      <c r="AF59">
        <v>1.3906000000000001</v>
      </c>
      <c r="AG59">
        <v>3.7917000000000001</v>
      </c>
      <c r="AH59">
        <v>3.9946999999999999</v>
      </c>
      <c r="AI59">
        <v>-10.355</v>
      </c>
      <c r="AJ59">
        <v>-8.7879000000000005</v>
      </c>
      <c r="AK59">
        <v>-1.6536999999999999</v>
      </c>
      <c r="AL59">
        <v>-0.12433</v>
      </c>
      <c r="AM59">
        <v>-1.1338999999999999</v>
      </c>
      <c r="AN59">
        <v>-0.49875999999999998</v>
      </c>
      <c r="AO59">
        <v>4.6436000000000002</v>
      </c>
      <c r="AP59">
        <v>2.7275999999999998</v>
      </c>
      <c r="AQ59">
        <v>2.7313000000000001</v>
      </c>
      <c r="AR59">
        <v>4.3489000000000004</v>
      </c>
      <c r="AS59">
        <v>4.4812000000000003</v>
      </c>
      <c r="AT59">
        <v>7.5509000000000004</v>
      </c>
      <c r="AU59">
        <v>0.46195000000000003</v>
      </c>
      <c r="AV59">
        <v>1.0165999999999999</v>
      </c>
      <c r="AW59">
        <v>-0.89222000000000001</v>
      </c>
      <c r="AX59">
        <v>-0.10943</v>
      </c>
      <c r="AY59">
        <v>-1.3291999999999999</v>
      </c>
      <c r="AZ59">
        <v>0.33765000000000001</v>
      </c>
      <c r="BA59">
        <v>-1.4590000000000001</v>
      </c>
      <c r="BB59">
        <v>1.0463</v>
      </c>
      <c r="BC59">
        <v>-3.2973000000000002E-2</v>
      </c>
      <c r="BD59">
        <v>0.94621999999999995</v>
      </c>
      <c r="BE59">
        <v>-1.5055000000000001</v>
      </c>
      <c r="BF59">
        <v>-4.9713000000000003</v>
      </c>
      <c r="BG59">
        <v>-4.6280000000000001</v>
      </c>
      <c r="BH59">
        <v>-9.9784000000000006</v>
      </c>
      <c r="BI59">
        <v>-5.0902000000000003</v>
      </c>
      <c r="BJ59">
        <v>-7.3966000000000003</v>
      </c>
      <c r="BK59">
        <v>-0.57891000000000004</v>
      </c>
      <c r="BL59">
        <v>-1.5136000000000001</v>
      </c>
      <c r="BM59">
        <v>-4.2279</v>
      </c>
      <c r="BN59">
        <v>-4.6646999999999998</v>
      </c>
      <c r="BO59">
        <v>-5.4505999999999997</v>
      </c>
      <c r="BP59">
        <v>-4.3948</v>
      </c>
      <c r="BQ59">
        <v>3.9874999999999998</v>
      </c>
      <c r="BR59">
        <v>5.0313999999999997</v>
      </c>
      <c r="BS59">
        <v>-1.7687999999999999</v>
      </c>
      <c r="BT59">
        <v>0.23058000000000001</v>
      </c>
      <c r="BU59">
        <v>0.91978000000000004</v>
      </c>
      <c r="BV59">
        <v>0.74380000000000002</v>
      </c>
      <c r="BW59">
        <v>0.45200000000000001</v>
      </c>
      <c r="BX59">
        <v>0.25205</v>
      </c>
      <c r="BY59">
        <v>-1.589</v>
      </c>
      <c r="BZ59">
        <v>2.1717</v>
      </c>
      <c r="CA59">
        <v>3.1204000000000001</v>
      </c>
      <c r="CB59">
        <v>3.2012999999999998</v>
      </c>
      <c r="CC59">
        <v>1.6603000000000001</v>
      </c>
      <c r="CD59">
        <v>3.9188000000000001</v>
      </c>
      <c r="CE59">
        <v>-4.4813000000000001</v>
      </c>
      <c r="CF59">
        <v>-1.6214</v>
      </c>
      <c r="CG59">
        <v>-3.6181000000000001</v>
      </c>
      <c r="CH59">
        <v>0.33467999999999998</v>
      </c>
      <c r="CI59">
        <v>-4.7508999999999997</v>
      </c>
      <c r="CJ59">
        <v>-3.1606000000000001</v>
      </c>
      <c r="CK59">
        <v>-2.7481</v>
      </c>
      <c r="CL59">
        <v>1.4100999999999999</v>
      </c>
    </row>
    <row r="60" spans="1:90">
      <c r="A60">
        <v>-0.76890000000000003</v>
      </c>
      <c r="B60">
        <v>-3.3235999999999999</v>
      </c>
      <c r="C60">
        <v>2.1057999999999999</v>
      </c>
      <c r="D60">
        <v>-0.70001999999999998</v>
      </c>
      <c r="E60">
        <v>-1.8576999999999999</v>
      </c>
      <c r="F60">
        <v>0.13356999999999999</v>
      </c>
      <c r="G60">
        <v>2.7526000000000002</v>
      </c>
      <c r="H60">
        <v>0.63275999999999999</v>
      </c>
      <c r="I60">
        <v>-2.4868000000000001</v>
      </c>
      <c r="J60">
        <v>0.74312999999999996</v>
      </c>
      <c r="K60">
        <v>-1.6003000000000001</v>
      </c>
      <c r="L60">
        <v>-3.21</v>
      </c>
      <c r="M60">
        <v>-2.0628000000000002</v>
      </c>
      <c r="N60">
        <v>-2.0038</v>
      </c>
      <c r="O60">
        <v>-3.9763000000000002</v>
      </c>
      <c r="P60">
        <v>-1.5156000000000001</v>
      </c>
      <c r="Q60">
        <v>0.38196999999999998</v>
      </c>
      <c r="R60">
        <v>-1.3859999999999999</v>
      </c>
      <c r="S60">
        <v>5.8227000000000002</v>
      </c>
      <c r="T60">
        <v>4.6946000000000003</v>
      </c>
      <c r="U60">
        <v>-0.50239999999999996</v>
      </c>
      <c r="V60">
        <v>7.7202000000000007E-2</v>
      </c>
      <c r="W60">
        <v>-0.79930999999999996</v>
      </c>
      <c r="X60">
        <v>-0.83360999999999996</v>
      </c>
      <c r="Y60">
        <v>-0.34775</v>
      </c>
      <c r="Z60">
        <v>1.0121</v>
      </c>
      <c r="AA60">
        <v>-3.3864000000000001</v>
      </c>
      <c r="AB60">
        <v>-1.1434</v>
      </c>
      <c r="AC60">
        <v>0.73707999999999996</v>
      </c>
      <c r="AD60">
        <v>-1.8257000000000001</v>
      </c>
      <c r="AE60">
        <v>0.41765999999999998</v>
      </c>
      <c r="AF60">
        <v>1.8037000000000001</v>
      </c>
      <c r="AG60">
        <v>0.38973999999999998</v>
      </c>
      <c r="AH60">
        <v>0.21861</v>
      </c>
      <c r="AI60">
        <v>-8.3376999999999999</v>
      </c>
      <c r="AJ60">
        <v>-7.5807000000000002</v>
      </c>
      <c r="AK60">
        <v>-3.8820999999999999</v>
      </c>
      <c r="AL60">
        <v>-2.0581999999999998</v>
      </c>
      <c r="AM60">
        <v>-0.54269999999999996</v>
      </c>
      <c r="AN60">
        <v>-0.17379</v>
      </c>
      <c r="AO60">
        <v>2.4056999999999999</v>
      </c>
      <c r="AP60">
        <v>3.206</v>
      </c>
      <c r="AQ60">
        <v>1.1473</v>
      </c>
      <c r="AR60">
        <v>1.8966000000000001</v>
      </c>
      <c r="AS60">
        <v>7.8552</v>
      </c>
      <c r="AT60">
        <v>9.2688000000000006</v>
      </c>
      <c r="AU60">
        <v>-5.1265999999999999E-2</v>
      </c>
      <c r="AV60">
        <v>-1.4706999999999999</v>
      </c>
      <c r="AW60">
        <v>-1.0791999999999999</v>
      </c>
      <c r="AX60">
        <v>-1.8445</v>
      </c>
      <c r="AY60">
        <v>-1.3573999999999999</v>
      </c>
      <c r="AZ60">
        <v>5.9040000000000002E-2</v>
      </c>
      <c r="BA60">
        <v>-3.6366000000000001</v>
      </c>
      <c r="BB60">
        <v>-2.2153</v>
      </c>
      <c r="BC60">
        <v>0.10868</v>
      </c>
      <c r="BD60">
        <v>0.98084000000000005</v>
      </c>
      <c r="BE60">
        <v>-2.5188999999999999</v>
      </c>
      <c r="BF60">
        <v>-5.4825999999999997</v>
      </c>
      <c r="BG60">
        <v>-3.9887999999999999</v>
      </c>
      <c r="BH60">
        <v>-7.5339</v>
      </c>
      <c r="BI60">
        <v>-3.3696000000000002</v>
      </c>
      <c r="BJ60">
        <v>-4.3066000000000004</v>
      </c>
      <c r="BK60">
        <v>0.45439000000000002</v>
      </c>
      <c r="BL60">
        <v>-1.2789999999999999</v>
      </c>
      <c r="BM60">
        <v>-2.0291999999999999</v>
      </c>
      <c r="BN60">
        <v>-1.2562</v>
      </c>
      <c r="BO60">
        <v>-3.0672000000000001</v>
      </c>
      <c r="BP60">
        <v>-6.3897999999999996E-2</v>
      </c>
      <c r="BQ60">
        <v>3.427</v>
      </c>
      <c r="BR60">
        <v>5.8194999999999997</v>
      </c>
      <c r="BS60">
        <v>-0.60958999999999997</v>
      </c>
      <c r="BT60">
        <v>0.83553999999999995</v>
      </c>
      <c r="BU60">
        <v>-0.36495</v>
      </c>
      <c r="BV60">
        <v>-0.85441</v>
      </c>
      <c r="BW60">
        <v>-2.7970999999999999</v>
      </c>
      <c r="BX60">
        <v>-1.0826</v>
      </c>
      <c r="BY60">
        <v>-0.73465000000000003</v>
      </c>
      <c r="BZ60">
        <v>3.3195000000000001</v>
      </c>
      <c r="CA60">
        <v>3.1903999999999999</v>
      </c>
      <c r="CB60">
        <v>1.254</v>
      </c>
      <c r="CC60">
        <v>0.66805999999999999</v>
      </c>
      <c r="CD60">
        <v>3.6265000000000001</v>
      </c>
      <c r="CE60">
        <v>-4.5377999999999998</v>
      </c>
      <c r="CF60">
        <v>0.16544</v>
      </c>
      <c r="CG60">
        <v>-2.5998999999999999</v>
      </c>
      <c r="CH60">
        <v>0.78247999999999995</v>
      </c>
      <c r="CI60">
        <v>-6.9889999999999999</v>
      </c>
      <c r="CJ60">
        <v>-3.1263000000000001</v>
      </c>
      <c r="CK60">
        <v>-1.9112</v>
      </c>
      <c r="CL60">
        <v>2.5767000000000002</v>
      </c>
    </row>
    <row r="61" spans="1:90">
      <c r="A61">
        <v>-0.32940999999999998</v>
      </c>
      <c r="B61">
        <v>-2.9403999999999999</v>
      </c>
      <c r="C61">
        <v>2.3691</v>
      </c>
      <c r="D61">
        <v>0.74326999999999999</v>
      </c>
      <c r="E61">
        <v>-1.3884000000000001</v>
      </c>
      <c r="F61">
        <v>0.97418000000000005</v>
      </c>
      <c r="G61">
        <v>4.0659999999999998</v>
      </c>
      <c r="H61">
        <v>3.4331999999999998</v>
      </c>
      <c r="I61">
        <v>-2.1114000000000002</v>
      </c>
      <c r="J61">
        <v>1.7239</v>
      </c>
      <c r="K61">
        <v>-0.55715000000000003</v>
      </c>
      <c r="L61">
        <v>-2.8935</v>
      </c>
      <c r="M61">
        <v>-0.89005000000000001</v>
      </c>
      <c r="N61">
        <v>-0.60858000000000001</v>
      </c>
      <c r="O61">
        <v>-3.6556000000000002</v>
      </c>
      <c r="P61">
        <v>7.7538999999999997E-2</v>
      </c>
      <c r="Q61">
        <v>1.4857</v>
      </c>
      <c r="R61">
        <v>-0.66568000000000005</v>
      </c>
      <c r="S61">
        <v>2.3902000000000001</v>
      </c>
      <c r="T61">
        <v>1.3293999999999999</v>
      </c>
      <c r="U61">
        <v>-1.9430000000000001</v>
      </c>
      <c r="V61">
        <v>-0.92134000000000005</v>
      </c>
      <c r="W61">
        <v>2.5207999999999999</v>
      </c>
      <c r="X61">
        <v>2.2675000000000001</v>
      </c>
      <c r="Y61">
        <v>0.71057000000000003</v>
      </c>
      <c r="Z61">
        <v>1.7653000000000001</v>
      </c>
      <c r="AA61">
        <v>-3.4009</v>
      </c>
      <c r="AB61">
        <v>-0.17485999999999999</v>
      </c>
      <c r="AC61">
        <v>-0.43768000000000001</v>
      </c>
      <c r="AD61">
        <v>-1.4517</v>
      </c>
      <c r="AE61">
        <v>1.3572</v>
      </c>
      <c r="AF61">
        <v>2.6152000000000002</v>
      </c>
      <c r="AG61">
        <v>0.71204000000000001</v>
      </c>
      <c r="AH61">
        <v>-2.0889999999999999E-2</v>
      </c>
      <c r="AI61">
        <v>-1.5472999999999999</v>
      </c>
      <c r="AJ61">
        <v>-2.2378</v>
      </c>
      <c r="AK61">
        <v>-2.9531999999999998</v>
      </c>
      <c r="AL61">
        <v>-0.56018999999999997</v>
      </c>
      <c r="AM61">
        <v>-0.91271999999999998</v>
      </c>
      <c r="AN61">
        <v>-0.38469999999999999</v>
      </c>
      <c r="AO61">
        <v>1.7544999999999999</v>
      </c>
      <c r="AP61">
        <v>4.1692999999999998</v>
      </c>
      <c r="AQ61">
        <v>2.5998000000000001</v>
      </c>
      <c r="AR61">
        <v>2.0419</v>
      </c>
      <c r="AS61">
        <v>5.2348999999999997</v>
      </c>
      <c r="AT61">
        <v>4.9203000000000001</v>
      </c>
      <c r="AU61">
        <v>0.54988000000000004</v>
      </c>
      <c r="AV61">
        <v>-1.2404999999999999</v>
      </c>
      <c r="AW61">
        <v>-4.0319000000000003</v>
      </c>
      <c r="AX61">
        <v>-4.3808999999999996</v>
      </c>
      <c r="AY61">
        <v>-3.0655000000000001</v>
      </c>
      <c r="AZ61">
        <v>-1.9923</v>
      </c>
      <c r="BA61">
        <v>-5.0976999999999997</v>
      </c>
      <c r="BB61">
        <v>-4.1913999999999998</v>
      </c>
      <c r="BC61">
        <v>-0.93103999999999998</v>
      </c>
      <c r="BD61">
        <v>0.47110999999999997</v>
      </c>
      <c r="BE61">
        <v>-1.3443000000000001</v>
      </c>
      <c r="BF61">
        <v>-3.8077000000000001</v>
      </c>
      <c r="BG61">
        <v>-5.8507999999999996</v>
      </c>
      <c r="BH61">
        <v>-8.0694999999999997</v>
      </c>
      <c r="BI61">
        <v>-1.6554</v>
      </c>
      <c r="BJ61">
        <v>-1.8702000000000001</v>
      </c>
      <c r="BK61">
        <v>0.25714999999999999</v>
      </c>
      <c r="BL61">
        <v>-0.74192999999999998</v>
      </c>
      <c r="BM61">
        <v>-1.3875</v>
      </c>
      <c r="BN61">
        <v>0.20333000000000001</v>
      </c>
      <c r="BO61">
        <v>-0.25097999999999998</v>
      </c>
      <c r="BP61">
        <v>1.736</v>
      </c>
      <c r="BQ61">
        <v>2.7692000000000001</v>
      </c>
      <c r="BR61">
        <v>3.0457999999999998</v>
      </c>
      <c r="BS61">
        <v>0.23003999999999999</v>
      </c>
      <c r="BT61">
        <v>2.0657999999999999</v>
      </c>
      <c r="BU61">
        <v>-1.8894</v>
      </c>
      <c r="BV61">
        <v>-0.98229</v>
      </c>
      <c r="BW61">
        <v>-4.8141999999999996</v>
      </c>
      <c r="BX61">
        <v>-0.85287999999999997</v>
      </c>
      <c r="BY61">
        <v>-0.38678000000000001</v>
      </c>
      <c r="BZ61">
        <v>2.4621</v>
      </c>
      <c r="CA61">
        <v>5.0471000000000004</v>
      </c>
      <c r="CB61">
        <v>1.3505</v>
      </c>
      <c r="CC61">
        <v>1.8953</v>
      </c>
      <c r="CD61">
        <v>4.1997</v>
      </c>
      <c r="CE61">
        <v>-2.3593000000000002</v>
      </c>
      <c r="CF61">
        <v>1.9291</v>
      </c>
      <c r="CG61">
        <v>-1.284</v>
      </c>
      <c r="CH61">
        <v>1.6363000000000001</v>
      </c>
      <c r="CI61">
        <v>-7.0556000000000001</v>
      </c>
      <c r="CJ61">
        <v>-1.5981000000000001</v>
      </c>
      <c r="CK61">
        <v>-2.2172000000000001</v>
      </c>
      <c r="CL61">
        <v>2.5266000000000002</v>
      </c>
    </row>
    <row r="62" spans="1:90">
      <c r="A62">
        <v>0.44954</v>
      </c>
      <c r="B62">
        <v>0.72146999999999994</v>
      </c>
      <c r="C62">
        <v>-0.32998</v>
      </c>
      <c r="D62">
        <v>0.85213000000000005</v>
      </c>
      <c r="E62">
        <v>2.4544999999999999</v>
      </c>
      <c r="F62">
        <v>2.0154000000000001</v>
      </c>
      <c r="G62">
        <v>2.2999000000000001</v>
      </c>
      <c r="H62">
        <v>3.0684999999999998</v>
      </c>
      <c r="I62">
        <v>4.5260999999999996</v>
      </c>
      <c r="J62">
        <v>2.6976</v>
      </c>
      <c r="K62">
        <v>-0.24918999999999999</v>
      </c>
      <c r="L62">
        <v>-8.5847000000000007E-2</v>
      </c>
      <c r="M62">
        <v>0.44340000000000002</v>
      </c>
      <c r="N62">
        <v>0.1177</v>
      </c>
      <c r="O62">
        <v>2.8142999999999998</v>
      </c>
      <c r="P62">
        <v>1.9704999999999999</v>
      </c>
      <c r="Q62">
        <v>-0.15185999999999999</v>
      </c>
      <c r="R62">
        <v>0.53388000000000002</v>
      </c>
      <c r="S62">
        <v>-0.71940999999999999</v>
      </c>
      <c r="T62">
        <v>-0.71035000000000004</v>
      </c>
      <c r="U62">
        <v>-1.488</v>
      </c>
      <c r="V62">
        <v>-1.972</v>
      </c>
      <c r="W62">
        <v>1.2444999999999999</v>
      </c>
      <c r="X62">
        <v>1.5613999999999999</v>
      </c>
      <c r="Y62">
        <v>1.9690000000000001</v>
      </c>
      <c r="Z62">
        <v>1.2531000000000001</v>
      </c>
      <c r="AA62">
        <v>0.46233000000000002</v>
      </c>
      <c r="AB62">
        <v>1.373</v>
      </c>
      <c r="AC62">
        <v>-2.0173000000000001</v>
      </c>
      <c r="AD62">
        <v>-0.8831</v>
      </c>
      <c r="AE62">
        <v>-3.4083000000000002E-2</v>
      </c>
      <c r="AF62">
        <v>7.6162999999999995E-2</v>
      </c>
      <c r="AG62">
        <v>2.1383000000000001</v>
      </c>
      <c r="AH62">
        <v>0.71697</v>
      </c>
      <c r="AI62">
        <v>2.8959000000000001</v>
      </c>
      <c r="AJ62">
        <v>0.75407999999999997</v>
      </c>
      <c r="AK62">
        <v>-1.1365000000000001</v>
      </c>
      <c r="AL62">
        <v>-0.65451000000000004</v>
      </c>
      <c r="AM62">
        <v>-1.0601</v>
      </c>
      <c r="AN62">
        <v>-0.58733999999999997</v>
      </c>
      <c r="AO62">
        <v>2.2919999999999999E-2</v>
      </c>
      <c r="AP62">
        <v>0.73602999999999996</v>
      </c>
      <c r="AQ62">
        <v>4.1829999999999998</v>
      </c>
      <c r="AR62">
        <v>2.9108000000000001</v>
      </c>
      <c r="AS62">
        <v>5.2336</v>
      </c>
      <c r="AT62">
        <v>4.0946999999999996</v>
      </c>
      <c r="AU62">
        <v>-0.20934</v>
      </c>
      <c r="AV62">
        <v>-1.7134</v>
      </c>
      <c r="AW62">
        <v>-3.0339999999999998</v>
      </c>
      <c r="AX62">
        <v>-3.5253000000000001</v>
      </c>
      <c r="AY62">
        <v>-2.1149</v>
      </c>
      <c r="AZ62">
        <v>-3.09</v>
      </c>
      <c r="BA62">
        <v>-4.4015000000000004</v>
      </c>
      <c r="BB62">
        <v>-5.5603999999999996</v>
      </c>
      <c r="BC62">
        <v>-1.7138</v>
      </c>
      <c r="BD62">
        <v>-1.7911999999999999</v>
      </c>
      <c r="BE62">
        <v>0.39008999999999999</v>
      </c>
      <c r="BF62">
        <v>0.79939000000000004</v>
      </c>
      <c r="BG62">
        <v>0.23244000000000001</v>
      </c>
      <c r="BH62">
        <v>1.7823</v>
      </c>
      <c r="BI62">
        <v>1.5598000000000001</v>
      </c>
      <c r="BJ62">
        <v>1.9036999999999999</v>
      </c>
      <c r="BK62">
        <v>0.23874999999999999</v>
      </c>
      <c r="BL62">
        <v>0.27609</v>
      </c>
      <c r="BM62">
        <v>-2.2109E-2</v>
      </c>
      <c r="BN62">
        <v>1.5129999999999999</v>
      </c>
      <c r="BO62">
        <v>3.2029999999999998</v>
      </c>
      <c r="BP62">
        <v>3.7326000000000001</v>
      </c>
      <c r="BQ62">
        <v>2.7484000000000002</v>
      </c>
      <c r="BR62">
        <v>2.5815999999999999</v>
      </c>
      <c r="BS62">
        <v>1.0871</v>
      </c>
      <c r="BT62">
        <v>0.24199000000000001</v>
      </c>
      <c r="BU62">
        <v>-2.0903</v>
      </c>
      <c r="BV62">
        <v>-1.6464000000000001</v>
      </c>
      <c r="BW62">
        <v>-2.5972</v>
      </c>
      <c r="BX62">
        <v>-1.9723999999999999</v>
      </c>
      <c r="BY62">
        <v>1.1045</v>
      </c>
      <c r="BZ62">
        <v>1.3325</v>
      </c>
      <c r="CA62">
        <v>2.8466999999999998</v>
      </c>
      <c r="CB62">
        <v>2.4590000000000001E-2</v>
      </c>
      <c r="CC62">
        <v>1.2293000000000001</v>
      </c>
      <c r="CD62">
        <v>2.1419000000000001</v>
      </c>
      <c r="CE62">
        <v>-8.5413000000000003E-2</v>
      </c>
      <c r="CF62">
        <v>2.8344</v>
      </c>
      <c r="CG62">
        <v>-6.5930000000000002E-2</v>
      </c>
      <c r="CH62">
        <v>0.67040999999999995</v>
      </c>
      <c r="CI62">
        <v>-1.3563000000000001</v>
      </c>
      <c r="CJ62">
        <v>1.5886</v>
      </c>
      <c r="CK62">
        <v>-2.2084000000000001</v>
      </c>
      <c r="CL62">
        <v>-0.31052000000000002</v>
      </c>
    </row>
    <row r="63" spans="1:90">
      <c r="A63">
        <v>2.2919</v>
      </c>
      <c r="B63">
        <v>6.0307000000000004</v>
      </c>
      <c r="C63">
        <v>-2.0842999999999998</v>
      </c>
      <c r="D63">
        <v>0.86326999999999998</v>
      </c>
      <c r="E63">
        <v>2.1634000000000002</v>
      </c>
      <c r="F63">
        <v>0.97704000000000002</v>
      </c>
      <c r="G63">
        <v>-0.34490999999999999</v>
      </c>
      <c r="H63">
        <v>1.4253</v>
      </c>
      <c r="I63">
        <v>4.6338999999999997</v>
      </c>
      <c r="J63">
        <v>0.57504999999999995</v>
      </c>
      <c r="K63">
        <v>1.9811000000000001</v>
      </c>
      <c r="L63">
        <v>2.4773000000000001</v>
      </c>
      <c r="M63">
        <v>1.6819999999999999</v>
      </c>
      <c r="N63">
        <v>0.17707000000000001</v>
      </c>
      <c r="O63">
        <v>4.7306999999999997</v>
      </c>
      <c r="P63">
        <v>0.54984999999999995</v>
      </c>
      <c r="Q63">
        <v>0.87202999999999997</v>
      </c>
      <c r="R63">
        <v>1.7346999999999999</v>
      </c>
      <c r="S63">
        <v>1.5483</v>
      </c>
      <c r="T63">
        <v>3.1827000000000001</v>
      </c>
      <c r="U63">
        <v>8.5204000000000002E-2</v>
      </c>
      <c r="V63">
        <v>-0.76963000000000004</v>
      </c>
      <c r="W63">
        <v>-2.6004</v>
      </c>
      <c r="X63">
        <v>-0.72926000000000002</v>
      </c>
      <c r="Y63">
        <v>-1.0864</v>
      </c>
      <c r="Z63">
        <v>-0.46464</v>
      </c>
      <c r="AA63">
        <v>0.95569000000000004</v>
      </c>
      <c r="AB63">
        <v>0.53113999999999995</v>
      </c>
      <c r="AC63">
        <v>-0.13397000000000001</v>
      </c>
      <c r="AD63">
        <v>1.3613999999999999</v>
      </c>
      <c r="AE63">
        <v>-0.24812000000000001</v>
      </c>
      <c r="AF63">
        <v>-0.80223999999999995</v>
      </c>
      <c r="AG63">
        <v>3.3647999999999998</v>
      </c>
      <c r="AH63">
        <v>2.7286000000000001</v>
      </c>
      <c r="AI63">
        <v>-0.31052000000000002</v>
      </c>
      <c r="AJ63">
        <v>-2.1511999999999998</v>
      </c>
      <c r="AK63">
        <v>-0.30138999999999999</v>
      </c>
      <c r="AL63">
        <v>1.2325999999999999</v>
      </c>
      <c r="AM63">
        <v>-0.68230000000000002</v>
      </c>
      <c r="AN63">
        <v>0.38157999999999997</v>
      </c>
      <c r="AO63">
        <v>-1.2282999999999999</v>
      </c>
      <c r="AP63">
        <v>-0.43223</v>
      </c>
      <c r="AQ63">
        <v>1.1618999999999999</v>
      </c>
      <c r="AR63">
        <v>1.4227000000000001</v>
      </c>
      <c r="AS63">
        <v>0.84496000000000004</v>
      </c>
      <c r="AT63">
        <v>-0.63951000000000002</v>
      </c>
      <c r="AU63">
        <v>-2.1476000000000002</v>
      </c>
      <c r="AV63">
        <v>-2.2496</v>
      </c>
      <c r="AW63">
        <v>-1.9457</v>
      </c>
      <c r="AX63">
        <v>-2.2454999999999998</v>
      </c>
      <c r="AY63">
        <v>-1.4467000000000001</v>
      </c>
      <c r="AZ63">
        <v>-3.859</v>
      </c>
      <c r="BA63">
        <v>-3.9373</v>
      </c>
      <c r="BB63">
        <v>-5.4358000000000004</v>
      </c>
      <c r="BC63">
        <v>-2.0184000000000002</v>
      </c>
      <c r="BD63">
        <v>-3.3986999999999998</v>
      </c>
      <c r="BE63">
        <v>2.9079999999999999</v>
      </c>
      <c r="BF63">
        <v>5.6176000000000004</v>
      </c>
      <c r="BG63">
        <v>5.3078000000000003</v>
      </c>
      <c r="BH63">
        <v>7.9210000000000003</v>
      </c>
      <c r="BI63">
        <v>2.073</v>
      </c>
      <c r="BJ63">
        <v>4.7291999999999996</v>
      </c>
      <c r="BK63">
        <v>0.93413999999999997</v>
      </c>
      <c r="BL63">
        <v>3.1071</v>
      </c>
      <c r="BM63">
        <v>-0.61746999999999996</v>
      </c>
      <c r="BN63">
        <v>0.28154000000000001</v>
      </c>
      <c r="BO63">
        <v>2.0363000000000002</v>
      </c>
      <c r="BP63">
        <v>-0.56562000000000001</v>
      </c>
      <c r="BQ63">
        <v>4.8681999999999999</v>
      </c>
      <c r="BR63">
        <v>4.3166000000000002</v>
      </c>
      <c r="BS63">
        <v>1.1271</v>
      </c>
      <c r="BT63">
        <v>-1.4217</v>
      </c>
      <c r="BU63">
        <v>-3.4363999999999999E-2</v>
      </c>
      <c r="BV63">
        <v>-4.8148999999999997E-2</v>
      </c>
      <c r="BW63">
        <v>0.25438</v>
      </c>
      <c r="BX63">
        <v>-2.2624</v>
      </c>
      <c r="BY63">
        <v>2.4777999999999998</v>
      </c>
      <c r="BZ63">
        <v>-1.611</v>
      </c>
      <c r="CA63">
        <v>3.1663999999999999</v>
      </c>
      <c r="CB63">
        <v>3.5430999999999999</v>
      </c>
      <c r="CC63">
        <v>3.0789</v>
      </c>
      <c r="CD63">
        <v>1.7037</v>
      </c>
      <c r="CE63">
        <v>1.4339</v>
      </c>
      <c r="CF63">
        <v>1.4269000000000001</v>
      </c>
      <c r="CG63">
        <v>0.75227999999999995</v>
      </c>
      <c r="CH63">
        <v>-0.90214000000000005</v>
      </c>
      <c r="CI63">
        <v>3.2063999999999999</v>
      </c>
      <c r="CJ63">
        <v>1.6398999999999999</v>
      </c>
      <c r="CK63">
        <v>-0.87644</v>
      </c>
      <c r="CL63">
        <v>-4.1342999999999996</v>
      </c>
    </row>
    <row r="64" spans="1:90">
      <c r="A64">
        <v>1.5404</v>
      </c>
      <c r="B64">
        <v>8.2955000000000005</v>
      </c>
      <c r="C64">
        <v>-4.9901</v>
      </c>
      <c r="D64">
        <v>-0.86387000000000003</v>
      </c>
      <c r="E64">
        <v>5.3494000000000002</v>
      </c>
      <c r="F64">
        <v>0.81011</v>
      </c>
      <c r="G64">
        <v>-3.4607000000000001</v>
      </c>
      <c r="H64">
        <v>-0.90554999999999997</v>
      </c>
      <c r="I64">
        <v>8.9699000000000009</v>
      </c>
      <c r="J64">
        <v>-0.41750999999999999</v>
      </c>
      <c r="K64">
        <v>3.9830000000000001</v>
      </c>
      <c r="L64">
        <v>3.2107999999999999</v>
      </c>
      <c r="M64">
        <v>2.1366999999999998</v>
      </c>
      <c r="N64">
        <v>-1.2748999999999999</v>
      </c>
      <c r="O64">
        <v>9.3299000000000003</v>
      </c>
      <c r="P64">
        <v>0.98563999999999996</v>
      </c>
      <c r="Q64">
        <v>0.80781000000000003</v>
      </c>
      <c r="R64">
        <v>1.5303</v>
      </c>
      <c r="S64">
        <v>3.4908000000000001</v>
      </c>
      <c r="T64">
        <v>4.7126000000000001</v>
      </c>
      <c r="U64">
        <v>1.0376000000000001</v>
      </c>
      <c r="V64">
        <v>0.55496000000000001</v>
      </c>
      <c r="W64">
        <v>-6.4165999999999999</v>
      </c>
      <c r="X64">
        <v>-4.3136000000000001</v>
      </c>
      <c r="Y64">
        <v>-1.0027999999999999</v>
      </c>
      <c r="Z64">
        <v>-0.65588000000000002</v>
      </c>
      <c r="AA64">
        <v>5.2386999999999997</v>
      </c>
      <c r="AB64">
        <v>2.5979000000000001</v>
      </c>
      <c r="AC64">
        <v>1.6023000000000001</v>
      </c>
      <c r="AD64">
        <v>1.7750999999999999</v>
      </c>
      <c r="AE64">
        <v>-0.87921000000000005</v>
      </c>
      <c r="AF64">
        <v>-1.7769999999999999</v>
      </c>
      <c r="AG64">
        <v>2.2724000000000002</v>
      </c>
      <c r="AH64">
        <v>2.0790000000000002</v>
      </c>
      <c r="AI64">
        <v>-3.8372999999999999</v>
      </c>
      <c r="AJ64">
        <v>-5.5754000000000001</v>
      </c>
      <c r="AK64">
        <v>-1.2434000000000001</v>
      </c>
      <c r="AL64">
        <v>0.12684999999999999</v>
      </c>
      <c r="AM64">
        <v>0.32425999999999999</v>
      </c>
      <c r="AN64">
        <v>1.2103999999999999</v>
      </c>
      <c r="AO64">
        <v>-4.6201999999999996</v>
      </c>
      <c r="AP64">
        <v>-1.3747</v>
      </c>
      <c r="AQ64">
        <v>-1.7445999999999999</v>
      </c>
      <c r="AR64">
        <v>-0.58506999999999998</v>
      </c>
      <c r="AS64">
        <v>-0.73907</v>
      </c>
      <c r="AT64">
        <v>-2.5708000000000002</v>
      </c>
      <c r="AU64">
        <v>-1.5834999999999999</v>
      </c>
      <c r="AV64">
        <v>-2.6084000000000001</v>
      </c>
      <c r="AW64">
        <v>0.51693999999999996</v>
      </c>
      <c r="AX64">
        <v>-0.54493000000000003</v>
      </c>
      <c r="AY64">
        <v>-0.34506999999999999</v>
      </c>
      <c r="AZ64">
        <v>-3.3149000000000002</v>
      </c>
      <c r="BA64">
        <v>-2.7652000000000001</v>
      </c>
      <c r="BB64">
        <v>-7.2995000000000001</v>
      </c>
      <c r="BC64">
        <v>-0.95835000000000004</v>
      </c>
      <c r="BD64">
        <v>-4.4261999999999997</v>
      </c>
      <c r="BE64">
        <v>3.8856000000000002</v>
      </c>
      <c r="BF64">
        <v>8.3142999999999994</v>
      </c>
      <c r="BG64">
        <v>10.615</v>
      </c>
      <c r="BH64">
        <v>15.984999999999999</v>
      </c>
      <c r="BI64">
        <v>2.6221000000000001</v>
      </c>
      <c r="BJ64">
        <v>7.49</v>
      </c>
      <c r="BK64">
        <v>2.7063999999999999</v>
      </c>
      <c r="BL64">
        <v>4.8719999999999999</v>
      </c>
      <c r="BM64">
        <v>0.55859999999999999</v>
      </c>
      <c r="BN64">
        <v>1.4379999999999999</v>
      </c>
      <c r="BO64">
        <v>1.2281</v>
      </c>
      <c r="BP64">
        <v>-0.98253999999999997</v>
      </c>
      <c r="BQ64">
        <v>5.1138000000000003</v>
      </c>
      <c r="BR64">
        <v>4.3845999999999998</v>
      </c>
      <c r="BS64">
        <v>0.87773000000000001</v>
      </c>
      <c r="BT64">
        <v>-2.4746000000000001</v>
      </c>
      <c r="BU64">
        <v>0.68671000000000004</v>
      </c>
      <c r="BV64">
        <v>-0.81840000000000002</v>
      </c>
      <c r="BW64">
        <v>1.1315</v>
      </c>
      <c r="BX64">
        <v>-3.7452000000000001</v>
      </c>
      <c r="BY64">
        <v>3.6198000000000001</v>
      </c>
      <c r="BZ64">
        <v>-2.3595000000000002</v>
      </c>
      <c r="CA64">
        <v>0.92856000000000005</v>
      </c>
      <c r="CB64">
        <v>3.3328000000000002</v>
      </c>
      <c r="CC64">
        <v>2.3496999999999999</v>
      </c>
      <c r="CD64">
        <v>-5.6293000000000003E-2</v>
      </c>
      <c r="CE64">
        <v>3.1448999999999998</v>
      </c>
      <c r="CF64">
        <v>3.7153</v>
      </c>
      <c r="CG64">
        <v>2.6749999999999998</v>
      </c>
      <c r="CH64">
        <v>-2.1991999999999998</v>
      </c>
      <c r="CI64">
        <v>7.2891000000000004</v>
      </c>
      <c r="CJ64">
        <v>2.9645000000000001</v>
      </c>
      <c r="CK64">
        <v>1.3953</v>
      </c>
      <c r="CL64">
        <v>-5.7282999999999999</v>
      </c>
    </row>
    <row r="65" spans="1:90">
      <c r="A65">
        <v>1.3783000000000001</v>
      </c>
      <c r="B65">
        <v>6.9264999999999999</v>
      </c>
      <c r="C65">
        <v>-2.9241000000000001</v>
      </c>
      <c r="D65">
        <v>-0.31398999999999999</v>
      </c>
      <c r="E65">
        <v>3.6696</v>
      </c>
      <c r="F65">
        <v>0.372</v>
      </c>
      <c r="G65">
        <v>-3.1478999999999999</v>
      </c>
      <c r="H65">
        <v>0.12606999999999999</v>
      </c>
      <c r="I65">
        <v>5.0250000000000004</v>
      </c>
      <c r="J65">
        <v>-1.4961</v>
      </c>
      <c r="K65">
        <v>4.4943</v>
      </c>
      <c r="L65">
        <v>2.1351</v>
      </c>
      <c r="M65">
        <v>1.3564000000000001</v>
      </c>
      <c r="N65">
        <v>-0.99856999999999996</v>
      </c>
      <c r="O65">
        <v>7.5670999999999999</v>
      </c>
      <c r="P65">
        <v>1.8956999999999999</v>
      </c>
      <c r="Q65">
        <v>3.2113999999999998</v>
      </c>
      <c r="R65">
        <v>2.0417999999999998</v>
      </c>
      <c r="S65">
        <v>6.8056000000000001</v>
      </c>
      <c r="T65">
        <v>5.3997000000000002</v>
      </c>
      <c r="U65">
        <v>-0.52434000000000003</v>
      </c>
      <c r="V65">
        <v>0.31297000000000003</v>
      </c>
      <c r="W65">
        <v>-3.2262</v>
      </c>
      <c r="X65">
        <v>-2.5331999999999999</v>
      </c>
      <c r="Y65">
        <v>-1.2805</v>
      </c>
      <c r="Z65">
        <v>-0.77603</v>
      </c>
      <c r="AA65">
        <v>4.7343999999999999</v>
      </c>
      <c r="AB65">
        <v>2.7195</v>
      </c>
      <c r="AC65">
        <v>2.8363</v>
      </c>
      <c r="AD65">
        <v>2.9056999999999999</v>
      </c>
      <c r="AE65">
        <v>0.36717</v>
      </c>
      <c r="AF65">
        <v>-0.14241999999999999</v>
      </c>
      <c r="AG65">
        <v>2.9430999999999998</v>
      </c>
      <c r="AH65">
        <v>3.0303</v>
      </c>
      <c r="AI65">
        <v>-4.4374000000000002</v>
      </c>
      <c r="AJ65">
        <v>-5.3182</v>
      </c>
      <c r="AK65">
        <v>-1.8651</v>
      </c>
      <c r="AL65">
        <v>0.18478</v>
      </c>
      <c r="AM65">
        <v>-0.12154</v>
      </c>
      <c r="AN65">
        <v>-0.19012000000000001</v>
      </c>
      <c r="AO65">
        <v>-5.3567999999999998</v>
      </c>
      <c r="AP65">
        <v>-0.19325000000000001</v>
      </c>
      <c r="AQ65">
        <v>-1.5283</v>
      </c>
      <c r="AR65">
        <v>-0.36015000000000003</v>
      </c>
      <c r="AS65">
        <v>-5.3032000000000004</v>
      </c>
      <c r="AT65">
        <v>-6.6311999999999998</v>
      </c>
      <c r="AU65">
        <v>0.84247000000000005</v>
      </c>
      <c r="AV65">
        <v>-0.40755000000000002</v>
      </c>
      <c r="AW65">
        <v>-1.0774999999999999</v>
      </c>
      <c r="AX65">
        <v>-0.58233000000000001</v>
      </c>
      <c r="AY65">
        <v>-1.8464</v>
      </c>
      <c r="AZ65">
        <v>-2.8250000000000002</v>
      </c>
      <c r="BA65">
        <v>-2.4095</v>
      </c>
      <c r="BB65">
        <v>-6.5903999999999998</v>
      </c>
      <c r="BC65">
        <v>-0.77178000000000002</v>
      </c>
      <c r="BD65">
        <v>-4.4447000000000001</v>
      </c>
      <c r="BE65">
        <v>4.1239999999999997</v>
      </c>
      <c r="BF65">
        <v>7.3593000000000002</v>
      </c>
      <c r="BG65">
        <v>5.8155999999999999</v>
      </c>
      <c r="BH65">
        <v>11.285</v>
      </c>
      <c r="BI65">
        <v>0.64375000000000004</v>
      </c>
      <c r="BJ65">
        <v>6.4034000000000004</v>
      </c>
      <c r="BK65">
        <v>2.7208999999999999</v>
      </c>
      <c r="BL65">
        <v>5.0736999999999997</v>
      </c>
      <c r="BM65">
        <v>0.46033000000000002</v>
      </c>
      <c r="BN65">
        <v>1.1990000000000001</v>
      </c>
      <c r="BO65">
        <v>-1.4954000000000001</v>
      </c>
      <c r="BP65">
        <v>-2.8660000000000001</v>
      </c>
      <c r="BQ65">
        <v>3.7065000000000001</v>
      </c>
      <c r="BR65">
        <v>0.57767000000000002</v>
      </c>
      <c r="BS65">
        <v>0.35432999999999998</v>
      </c>
      <c r="BT65">
        <v>-1.0409999999999999</v>
      </c>
      <c r="BU65">
        <v>0.23100999999999999</v>
      </c>
      <c r="BV65">
        <v>-0.57413999999999998</v>
      </c>
      <c r="BW65">
        <v>-0.26545000000000002</v>
      </c>
      <c r="BX65">
        <v>-2.4249000000000001</v>
      </c>
      <c r="BY65">
        <v>1.6769000000000001</v>
      </c>
      <c r="BZ65">
        <v>-3.0402</v>
      </c>
      <c r="CA65">
        <v>2.3557999999999999</v>
      </c>
      <c r="CB65">
        <v>3.8959999999999999</v>
      </c>
      <c r="CC65">
        <v>3.1949999999999998</v>
      </c>
      <c r="CD65">
        <v>7.5957999999999998E-3</v>
      </c>
      <c r="CE65">
        <v>6.0542999999999996</v>
      </c>
      <c r="CF65">
        <v>5.4016000000000002</v>
      </c>
      <c r="CG65">
        <v>3.7576000000000001</v>
      </c>
      <c r="CH65">
        <v>-2.5196000000000001</v>
      </c>
      <c r="CI65">
        <v>8.4519000000000002</v>
      </c>
      <c r="CJ65">
        <v>2.4613999999999998</v>
      </c>
      <c r="CK65">
        <v>2.0243000000000002</v>
      </c>
      <c r="CL65">
        <v>-4.9882999999999997</v>
      </c>
    </row>
    <row r="66" spans="1:90">
      <c r="A66">
        <v>1.4346000000000001</v>
      </c>
      <c r="B66">
        <v>3.9710999999999999</v>
      </c>
      <c r="C66">
        <v>-0.34061999999999998</v>
      </c>
      <c r="D66">
        <v>0.27043</v>
      </c>
      <c r="E66">
        <v>3.7002000000000002</v>
      </c>
      <c r="F66">
        <v>-0.35666999999999999</v>
      </c>
      <c r="G66">
        <v>-0.79396999999999995</v>
      </c>
      <c r="H66">
        <v>1.0406</v>
      </c>
      <c r="I66">
        <v>5.5972</v>
      </c>
      <c r="J66">
        <v>-1.6434</v>
      </c>
      <c r="K66">
        <v>2.4828000000000001</v>
      </c>
      <c r="L66">
        <v>1.9965999999999999</v>
      </c>
      <c r="M66">
        <v>0.55986000000000002</v>
      </c>
      <c r="N66">
        <v>-2.0851999999999999E-2</v>
      </c>
      <c r="O66">
        <v>7.7046999999999999</v>
      </c>
      <c r="P66">
        <v>2.8946000000000001</v>
      </c>
      <c r="Q66">
        <v>2.4676</v>
      </c>
      <c r="R66">
        <v>2.2919</v>
      </c>
      <c r="S66">
        <v>6.1357999999999997</v>
      </c>
      <c r="T66">
        <v>2.4939</v>
      </c>
      <c r="U66">
        <v>-2.3184999999999998</v>
      </c>
      <c r="V66">
        <v>-2.1591</v>
      </c>
      <c r="W66">
        <v>1.0991</v>
      </c>
      <c r="X66">
        <v>0.16571</v>
      </c>
      <c r="Y66">
        <v>1.8186</v>
      </c>
      <c r="Z66">
        <v>-0.33935999999999999</v>
      </c>
      <c r="AA66">
        <v>3.7197</v>
      </c>
      <c r="AB66">
        <v>1.3803000000000001</v>
      </c>
      <c r="AC66">
        <v>1.5214000000000001</v>
      </c>
      <c r="AD66">
        <v>2.0602</v>
      </c>
      <c r="AE66">
        <v>-0.15128</v>
      </c>
      <c r="AF66">
        <v>-0.67679999999999996</v>
      </c>
      <c r="AG66">
        <v>3.7376999999999998</v>
      </c>
      <c r="AH66">
        <v>2.5379999999999998</v>
      </c>
      <c r="AI66">
        <v>-0.82343</v>
      </c>
      <c r="AJ66">
        <v>-1.3247</v>
      </c>
      <c r="AK66">
        <v>-2.0531999999999999</v>
      </c>
      <c r="AL66">
        <v>-3.3784000000000001</v>
      </c>
      <c r="AM66">
        <v>-1.3391999999999999</v>
      </c>
      <c r="AN66">
        <v>-3.5670999999999999</v>
      </c>
      <c r="AO66">
        <v>-3.9759000000000002</v>
      </c>
      <c r="AP66">
        <v>-3.0371999999999999</v>
      </c>
      <c r="AQ66">
        <v>2.0819999999999999</v>
      </c>
      <c r="AR66">
        <v>1.4147000000000001</v>
      </c>
      <c r="AS66">
        <v>-3.9910999999999999</v>
      </c>
      <c r="AT66">
        <v>-2.9072</v>
      </c>
      <c r="AU66">
        <v>2.0889000000000002</v>
      </c>
      <c r="AV66">
        <v>0.51234999999999997</v>
      </c>
      <c r="AW66">
        <v>-0.82318000000000002</v>
      </c>
      <c r="AX66">
        <v>1.5537000000000001</v>
      </c>
      <c r="AY66">
        <v>-1.2142999999999999</v>
      </c>
      <c r="AZ66">
        <v>-0.42011999999999999</v>
      </c>
      <c r="BA66">
        <v>-1.3004</v>
      </c>
      <c r="BB66">
        <v>-4.2521000000000004</v>
      </c>
      <c r="BC66">
        <v>-1.1989000000000001</v>
      </c>
      <c r="BD66">
        <v>-5.1273999999999997</v>
      </c>
      <c r="BE66">
        <v>2.5152999999999999</v>
      </c>
      <c r="BF66">
        <v>4.1951999999999998</v>
      </c>
      <c r="BG66">
        <v>2.9697</v>
      </c>
      <c r="BH66">
        <v>8.9255999999999993</v>
      </c>
      <c r="BI66">
        <v>0.23954</v>
      </c>
      <c r="BJ66">
        <v>3.7403</v>
      </c>
      <c r="BK66">
        <v>0.83291999999999999</v>
      </c>
      <c r="BL66">
        <v>2.7818000000000001</v>
      </c>
      <c r="BM66">
        <v>1.2845</v>
      </c>
      <c r="BN66">
        <v>1.9067000000000001</v>
      </c>
      <c r="BO66">
        <v>-1.6167</v>
      </c>
      <c r="BP66">
        <v>-0.47732999999999998</v>
      </c>
      <c r="BQ66">
        <v>1.399</v>
      </c>
      <c r="BR66">
        <v>-1.3643000000000001</v>
      </c>
      <c r="BS66">
        <v>0.49376999999999999</v>
      </c>
      <c r="BT66">
        <v>-1.3602000000000001</v>
      </c>
      <c r="BU66">
        <v>-0.26024999999999998</v>
      </c>
      <c r="BV66">
        <v>-1.6204000000000001</v>
      </c>
      <c r="BW66">
        <v>0.29959000000000002</v>
      </c>
      <c r="BX66">
        <v>-2.0196999999999998</v>
      </c>
      <c r="BY66">
        <v>-9.5875000000000002E-2</v>
      </c>
      <c r="BZ66">
        <v>-1.3571</v>
      </c>
      <c r="CA66">
        <v>0.15529000000000001</v>
      </c>
      <c r="CB66">
        <v>-1.1194999999999999</v>
      </c>
      <c r="CC66">
        <v>0.95964000000000005</v>
      </c>
      <c r="CD66">
        <v>-2.7117</v>
      </c>
      <c r="CE66">
        <v>7.4137000000000004</v>
      </c>
      <c r="CF66">
        <v>4.8045</v>
      </c>
      <c r="CG66">
        <v>3.4013</v>
      </c>
      <c r="CH66">
        <v>-2.8767</v>
      </c>
      <c r="CI66">
        <v>10.805999999999999</v>
      </c>
      <c r="CJ66">
        <v>2.5733000000000001</v>
      </c>
      <c r="CK66">
        <v>0.78432000000000002</v>
      </c>
      <c r="CL66">
        <v>-2.8241999999999998</v>
      </c>
    </row>
    <row r="67" spans="1:90">
      <c r="A67">
        <v>2.8460999999999999</v>
      </c>
      <c r="B67">
        <v>3.8910999999999998</v>
      </c>
      <c r="C67">
        <v>1.9462999999999999</v>
      </c>
      <c r="D67">
        <v>1.2455000000000001</v>
      </c>
      <c r="E67">
        <v>8.4281999999999996E-2</v>
      </c>
      <c r="F67">
        <v>-2.476</v>
      </c>
      <c r="G67">
        <v>0.74927999999999995</v>
      </c>
      <c r="H67">
        <v>1.3692</v>
      </c>
      <c r="I67">
        <v>1.4925999999999999</v>
      </c>
      <c r="J67">
        <v>-3.5228000000000002</v>
      </c>
      <c r="K67">
        <v>1.1563000000000001</v>
      </c>
      <c r="L67">
        <v>2.8944999999999999</v>
      </c>
      <c r="M67">
        <v>0.15017</v>
      </c>
      <c r="N67">
        <v>1.9528000000000001</v>
      </c>
      <c r="O67">
        <v>3.3584999999999998</v>
      </c>
      <c r="P67">
        <v>2.6391000000000001E-2</v>
      </c>
      <c r="Q67">
        <v>1.6504000000000001</v>
      </c>
      <c r="R67">
        <v>1.4579</v>
      </c>
      <c r="S67">
        <v>5.0464000000000002</v>
      </c>
      <c r="T67">
        <v>2.8570000000000002</v>
      </c>
      <c r="U67">
        <v>-2.4617</v>
      </c>
      <c r="V67">
        <v>-2.7505000000000002</v>
      </c>
      <c r="W67">
        <v>2.2172999999999998</v>
      </c>
      <c r="X67">
        <v>1.4098999999999999</v>
      </c>
      <c r="Y67">
        <v>1.0542</v>
      </c>
      <c r="Z67">
        <v>-1.2954000000000001</v>
      </c>
      <c r="AA67">
        <v>-1.0714999999999999</v>
      </c>
      <c r="AB67">
        <v>-3.0689000000000002</v>
      </c>
      <c r="AC67">
        <v>0.25037999999999999</v>
      </c>
      <c r="AD67">
        <v>1.7977000000000001</v>
      </c>
      <c r="AE67">
        <v>0.49569000000000002</v>
      </c>
      <c r="AF67">
        <v>-0.48914000000000002</v>
      </c>
      <c r="AG67">
        <v>4.2782999999999998</v>
      </c>
      <c r="AH67">
        <v>2.7059000000000002</v>
      </c>
      <c r="AI67">
        <v>0.86770999999999998</v>
      </c>
      <c r="AJ67">
        <v>0.28167999999999999</v>
      </c>
      <c r="AK67">
        <v>-1.4507000000000001</v>
      </c>
      <c r="AL67">
        <v>-3.5775999999999999</v>
      </c>
      <c r="AM67">
        <v>-0.86929999999999996</v>
      </c>
      <c r="AN67">
        <v>-4.5674000000000001</v>
      </c>
      <c r="AO67">
        <v>-0.29744999999999999</v>
      </c>
      <c r="AP67">
        <v>-3.7949000000000002</v>
      </c>
      <c r="AQ67">
        <v>0.84052000000000004</v>
      </c>
      <c r="AR67">
        <v>-0.43028</v>
      </c>
      <c r="AS67">
        <v>-6.1189</v>
      </c>
      <c r="AT67">
        <v>-2.7719</v>
      </c>
      <c r="AU67">
        <v>-1.2263999999999999</v>
      </c>
      <c r="AV67">
        <v>-1.2347999999999999</v>
      </c>
      <c r="AW67">
        <v>-0.93071999999999999</v>
      </c>
      <c r="AX67">
        <v>4.1970000000000001</v>
      </c>
      <c r="AY67">
        <v>-0.60589999999999999</v>
      </c>
      <c r="AZ67">
        <v>1.788</v>
      </c>
      <c r="BA67">
        <v>-1.0058</v>
      </c>
      <c r="BB67">
        <v>-0.20155000000000001</v>
      </c>
      <c r="BC67">
        <v>-1.2051000000000001</v>
      </c>
      <c r="BD67">
        <v>-4.8638000000000003</v>
      </c>
      <c r="BE67">
        <v>1.7625</v>
      </c>
      <c r="BF67">
        <v>2.7679999999999998</v>
      </c>
      <c r="BG67">
        <v>2.7471999999999999</v>
      </c>
      <c r="BH67">
        <v>6.9146000000000001</v>
      </c>
      <c r="BI67">
        <v>-9.9694000000000005E-2</v>
      </c>
      <c r="BJ67">
        <v>2.3620999999999999</v>
      </c>
      <c r="BK67">
        <v>-1.5129999999999999</v>
      </c>
      <c r="BL67">
        <v>2.0703</v>
      </c>
      <c r="BM67">
        <v>0.18084</v>
      </c>
      <c r="BN67">
        <v>1.0660000000000001</v>
      </c>
      <c r="BO67">
        <v>-1.8694999999999999</v>
      </c>
      <c r="BP67">
        <v>-1.6497999999999999</v>
      </c>
      <c r="BQ67">
        <v>2.2561</v>
      </c>
      <c r="BR67">
        <v>2.3431000000000002</v>
      </c>
      <c r="BS67">
        <v>0.41754000000000002</v>
      </c>
      <c r="BT67">
        <v>-2.4171</v>
      </c>
      <c r="BU67">
        <v>0.94274000000000002</v>
      </c>
      <c r="BV67">
        <v>1.038E-2</v>
      </c>
      <c r="BW67">
        <v>1.7027000000000001</v>
      </c>
      <c r="BX67">
        <v>-1.0591999999999999</v>
      </c>
      <c r="BY67">
        <v>0.38468999999999998</v>
      </c>
      <c r="BZ67">
        <v>-0.64419999999999999</v>
      </c>
      <c r="CA67">
        <v>-0.83782000000000001</v>
      </c>
      <c r="CB67">
        <v>-2.8206000000000002</v>
      </c>
      <c r="CC67">
        <v>0.28482000000000002</v>
      </c>
      <c r="CD67">
        <v>-4.8154000000000003</v>
      </c>
      <c r="CE67">
        <v>7.0797999999999996</v>
      </c>
      <c r="CF67">
        <v>-0.12944</v>
      </c>
      <c r="CG67">
        <v>1.5613999999999999</v>
      </c>
      <c r="CH67">
        <v>-3.9359999999999999</v>
      </c>
      <c r="CI67">
        <v>13.32</v>
      </c>
      <c r="CJ67">
        <v>0.19202</v>
      </c>
      <c r="CK67">
        <v>0.48727999999999999</v>
      </c>
      <c r="CL67">
        <v>-2.9418000000000002</v>
      </c>
    </row>
    <row r="68" spans="1:90">
      <c r="A68">
        <v>-0.20604</v>
      </c>
      <c r="B68">
        <v>3.8323999999999998</v>
      </c>
      <c r="C68">
        <v>-1.6951000000000001</v>
      </c>
      <c r="D68">
        <v>-0.55527000000000004</v>
      </c>
      <c r="E68">
        <v>3.4622000000000002</v>
      </c>
      <c r="F68">
        <v>-2.355</v>
      </c>
      <c r="G68">
        <v>-1.1854</v>
      </c>
      <c r="H68">
        <v>-0.52473000000000003</v>
      </c>
      <c r="I68">
        <v>5.1352000000000002</v>
      </c>
      <c r="J68">
        <v>-3.3367</v>
      </c>
      <c r="K68">
        <v>0.57835999999999999</v>
      </c>
      <c r="L68">
        <v>2.4062000000000001</v>
      </c>
      <c r="M68">
        <v>0.58691000000000004</v>
      </c>
      <c r="N68">
        <v>2.0190999999999999</v>
      </c>
      <c r="O68">
        <v>4.1101999999999999</v>
      </c>
      <c r="P68">
        <v>-2.5011000000000001</v>
      </c>
      <c r="Q68">
        <v>-2.1082999999999998</v>
      </c>
      <c r="R68">
        <v>-2.5085999999999999</v>
      </c>
      <c r="S68">
        <v>-1.3118000000000001</v>
      </c>
      <c r="T68">
        <v>-9.6444000000000002E-2</v>
      </c>
      <c r="U68">
        <v>-0.59799999999999998</v>
      </c>
      <c r="V68">
        <v>-1.0271999999999999</v>
      </c>
      <c r="W68">
        <v>-1.4953000000000001</v>
      </c>
      <c r="X68">
        <v>-1.3651</v>
      </c>
      <c r="Y68">
        <v>3.7370999999999999</v>
      </c>
      <c r="Z68">
        <v>-6.8736000000000005E-2</v>
      </c>
      <c r="AA68">
        <v>2.1061000000000001</v>
      </c>
      <c r="AB68">
        <v>-2.1417999999999999</v>
      </c>
      <c r="AC68">
        <v>-2.1309999999999998</v>
      </c>
      <c r="AD68">
        <v>-3.0639E-2</v>
      </c>
      <c r="AE68">
        <v>0.32655000000000001</v>
      </c>
      <c r="AF68">
        <v>-1.5169999999999999</v>
      </c>
      <c r="AG68">
        <v>-0.95898000000000005</v>
      </c>
      <c r="AH68">
        <v>-1.8061</v>
      </c>
      <c r="AI68">
        <v>1.2817000000000001</v>
      </c>
      <c r="AJ68">
        <v>-1.444</v>
      </c>
      <c r="AK68">
        <v>-1.2030000000000001</v>
      </c>
      <c r="AL68">
        <v>-4.6933999999999996</v>
      </c>
      <c r="AM68">
        <v>0.90805000000000002</v>
      </c>
      <c r="AN68">
        <v>-2.4927999999999999</v>
      </c>
      <c r="AO68">
        <v>-0.60409000000000002</v>
      </c>
      <c r="AP68">
        <v>-2.4548999999999999</v>
      </c>
      <c r="AQ68">
        <v>-1.7941</v>
      </c>
      <c r="AR68">
        <v>-4.1473000000000004</v>
      </c>
      <c r="AS68">
        <v>-1.8853</v>
      </c>
      <c r="AT68">
        <v>0.40784999999999999</v>
      </c>
      <c r="AU68">
        <v>-4.2199</v>
      </c>
      <c r="AV68">
        <v>-5.1379999999999999</v>
      </c>
      <c r="AW68">
        <v>2.8111999999999999</v>
      </c>
      <c r="AX68">
        <v>6.4362000000000004</v>
      </c>
      <c r="AY68">
        <v>2.3129</v>
      </c>
      <c r="AZ68">
        <v>3.6059000000000001</v>
      </c>
      <c r="BA68">
        <v>1.2201</v>
      </c>
      <c r="BB68">
        <v>0.59472000000000003</v>
      </c>
      <c r="BC68">
        <v>1.272</v>
      </c>
      <c r="BD68">
        <v>-4.1420000000000003</v>
      </c>
      <c r="BE68">
        <v>-0.89117000000000002</v>
      </c>
      <c r="BF68">
        <v>2.8967999999999998</v>
      </c>
      <c r="BG68">
        <v>8.0017999999999994</v>
      </c>
      <c r="BH68">
        <v>14.064</v>
      </c>
      <c r="BI68">
        <v>0.95381000000000005</v>
      </c>
      <c r="BJ68">
        <v>3.5436000000000001</v>
      </c>
      <c r="BK68">
        <v>-1.3675999999999999</v>
      </c>
      <c r="BL68">
        <v>-0.49492999999999998</v>
      </c>
      <c r="BM68">
        <v>1.0624</v>
      </c>
      <c r="BN68">
        <v>2.0137</v>
      </c>
      <c r="BO68">
        <v>1.1653</v>
      </c>
      <c r="BP68">
        <v>1.2050000000000001</v>
      </c>
      <c r="BQ68">
        <v>1.4349000000000001</v>
      </c>
      <c r="BR68">
        <v>5.5868000000000002</v>
      </c>
      <c r="BS68">
        <v>0.90300999999999998</v>
      </c>
      <c r="BT68">
        <v>-2.8654000000000002</v>
      </c>
      <c r="BU68">
        <v>1.0770999999999999</v>
      </c>
      <c r="BV68">
        <v>-0.54415000000000002</v>
      </c>
      <c r="BW68">
        <v>2.2145000000000001</v>
      </c>
      <c r="BX68">
        <v>-3.1112000000000002</v>
      </c>
      <c r="BY68">
        <v>4.8193000000000001</v>
      </c>
      <c r="BZ68">
        <v>1.6051</v>
      </c>
      <c r="CA68">
        <v>-6.1738999999999997</v>
      </c>
      <c r="CB68">
        <v>-6.6896000000000004</v>
      </c>
      <c r="CC68">
        <v>-2.3376000000000001</v>
      </c>
      <c r="CD68">
        <v>-8.5067000000000004</v>
      </c>
      <c r="CE68">
        <v>4.7426000000000004</v>
      </c>
      <c r="CF68">
        <v>-0.53097000000000005</v>
      </c>
      <c r="CG68">
        <v>2.4114</v>
      </c>
      <c r="CH68">
        <v>-5.6355000000000004</v>
      </c>
      <c r="CI68">
        <v>14.965999999999999</v>
      </c>
      <c r="CJ68">
        <v>0.79330999999999996</v>
      </c>
      <c r="CK68">
        <v>4.7045000000000003</v>
      </c>
      <c r="CL68">
        <v>-4.2187000000000001</v>
      </c>
    </row>
    <row r="69" spans="1:90">
      <c r="A69">
        <v>-4.4196999999999997</v>
      </c>
      <c r="B69">
        <v>3.3553000000000002</v>
      </c>
      <c r="C69">
        <v>-5.7588999999999997</v>
      </c>
      <c r="D69">
        <v>-2.1295000000000002</v>
      </c>
      <c r="E69">
        <v>7.2175000000000002</v>
      </c>
      <c r="F69">
        <v>1.6276999999999999</v>
      </c>
      <c r="G69">
        <v>-5.1585999999999999</v>
      </c>
      <c r="H69">
        <v>-1.4021999999999999</v>
      </c>
      <c r="I69">
        <v>6.4842000000000004</v>
      </c>
      <c r="J69">
        <v>0.17624999999999999</v>
      </c>
      <c r="K69">
        <v>-0.49291000000000001</v>
      </c>
      <c r="L69">
        <v>-0.12039999999999999</v>
      </c>
      <c r="M69">
        <v>-0.45633000000000001</v>
      </c>
      <c r="N69">
        <v>1.6946000000000001</v>
      </c>
      <c r="O69">
        <v>6.0503</v>
      </c>
      <c r="P69">
        <v>-7.7323000000000003E-2</v>
      </c>
      <c r="Q69">
        <v>-3.4580000000000002</v>
      </c>
      <c r="R69">
        <v>-4.7416</v>
      </c>
      <c r="S69">
        <v>-4.6574999999999998</v>
      </c>
      <c r="T69">
        <v>-1.9147000000000001</v>
      </c>
      <c r="U69">
        <v>1.7325999999999999</v>
      </c>
      <c r="V69">
        <v>2.3952</v>
      </c>
      <c r="W69">
        <v>-4.3704000000000001</v>
      </c>
      <c r="X69">
        <v>-4.1905999999999999</v>
      </c>
      <c r="Y69">
        <v>4.1441999999999997</v>
      </c>
      <c r="Z69">
        <v>1.3715999999999999</v>
      </c>
      <c r="AA69">
        <v>9.4050999999999991</v>
      </c>
      <c r="AB69">
        <v>3.9561999999999999</v>
      </c>
      <c r="AC69">
        <v>-3.7273000000000001</v>
      </c>
      <c r="AD69">
        <v>0.23042000000000001</v>
      </c>
      <c r="AE69">
        <v>1.7355</v>
      </c>
      <c r="AF69">
        <v>-0.17341999999999999</v>
      </c>
      <c r="AG69">
        <v>-3.7959999999999998</v>
      </c>
      <c r="AH69">
        <v>-4.2053000000000003</v>
      </c>
      <c r="AI69">
        <v>-1.1636</v>
      </c>
      <c r="AJ69">
        <v>-5.1698000000000004</v>
      </c>
      <c r="AK69">
        <v>-0.64380000000000004</v>
      </c>
      <c r="AL69">
        <v>-1.7938000000000001</v>
      </c>
      <c r="AM69">
        <v>1.9006000000000001</v>
      </c>
      <c r="AN69">
        <v>0.82852000000000003</v>
      </c>
      <c r="AO69">
        <v>-2.5247999999999999</v>
      </c>
      <c r="AP69">
        <v>0.93969000000000003</v>
      </c>
      <c r="AQ69">
        <v>-4.4836</v>
      </c>
      <c r="AR69">
        <v>-5.7733999999999996</v>
      </c>
      <c r="AS69">
        <v>-1.0788</v>
      </c>
      <c r="AT69">
        <v>-2.2176</v>
      </c>
      <c r="AU69">
        <v>-5.6073000000000004</v>
      </c>
      <c r="AV69">
        <v>-6.1357999999999997</v>
      </c>
      <c r="AW69">
        <v>3.8872</v>
      </c>
      <c r="AX69">
        <v>5.1154000000000002</v>
      </c>
      <c r="AY69">
        <v>2.7544</v>
      </c>
      <c r="AZ69">
        <v>2.2850000000000001</v>
      </c>
      <c r="BA69">
        <v>2.7197</v>
      </c>
      <c r="BB69">
        <v>-0.11491</v>
      </c>
      <c r="BC69">
        <v>2.0750999999999999</v>
      </c>
      <c r="BD69">
        <v>-2.1926999999999999</v>
      </c>
      <c r="BE69">
        <v>-1.3349</v>
      </c>
      <c r="BF69">
        <v>4.9581</v>
      </c>
      <c r="BG69">
        <v>10.69</v>
      </c>
      <c r="BH69">
        <v>17.515000000000001</v>
      </c>
      <c r="BI69">
        <v>2.452</v>
      </c>
      <c r="BJ69">
        <v>6.2499000000000002</v>
      </c>
      <c r="BK69">
        <v>1.2786999999999999</v>
      </c>
      <c r="BL69">
        <v>-0.64048000000000005</v>
      </c>
      <c r="BM69">
        <v>1.8319000000000001</v>
      </c>
      <c r="BN69">
        <v>2.6595</v>
      </c>
      <c r="BO69">
        <v>3.7654999999999998</v>
      </c>
      <c r="BP69">
        <v>2.6004999999999998</v>
      </c>
      <c r="BQ69">
        <v>-0.78476000000000001</v>
      </c>
      <c r="BR69">
        <v>3.8106</v>
      </c>
      <c r="BS69">
        <v>0.42988999999999999</v>
      </c>
      <c r="BT69">
        <v>-0.47316000000000003</v>
      </c>
      <c r="BU69">
        <v>-0.57616000000000001</v>
      </c>
      <c r="BV69">
        <v>0.34444000000000002</v>
      </c>
      <c r="BW69">
        <v>0.65656999999999999</v>
      </c>
      <c r="BX69">
        <v>-1.3726</v>
      </c>
      <c r="BY69">
        <v>4.7488000000000001</v>
      </c>
      <c r="BZ69">
        <v>0.36697999999999997</v>
      </c>
      <c r="CA69">
        <v>-7.5594000000000001</v>
      </c>
      <c r="CB69">
        <v>-5.0641999999999996</v>
      </c>
      <c r="CC69">
        <v>-2.5015999999999998</v>
      </c>
      <c r="CD69">
        <v>-6.9945000000000004</v>
      </c>
      <c r="CE69">
        <v>5.4082999999999997</v>
      </c>
      <c r="CF69">
        <v>4.6856999999999998</v>
      </c>
      <c r="CG69">
        <v>3.9014000000000002</v>
      </c>
      <c r="CH69">
        <v>-5.3662000000000001</v>
      </c>
      <c r="CI69">
        <v>13.448</v>
      </c>
      <c r="CJ69">
        <v>4.8103999999999996</v>
      </c>
      <c r="CK69">
        <v>7.1211000000000002</v>
      </c>
      <c r="CL69">
        <v>-5.6486999999999998</v>
      </c>
    </row>
    <row r="70" spans="1:90">
      <c r="A70">
        <v>-5.6698000000000004</v>
      </c>
      <c r="B70">
        <v>0.15204000000000001</v>
      </c>
      <c r="C70">
        <v>-6.4099000000000004</v>
      </c>
      <c r="D70">
        <v>-3.2755000000000001</v>
      </c>
      <c r="E70">
        <v>9.9588999999999999</v>
      </c>
      <c r="F70">
        <v>4.649</v>
      </c>
      <c r="G70">
        <v>-5.5789</v>
      </c>
      <c r="H70">
        <v>-1.8438000000000001</v>
      </c>
      <c r="I70">
        <v>10.065</v>
      </c>
      <c r="J70">
        <v>4.2431000000000001</v>
      </c>
      <c r="K70">
        <v>-2.4803999999999999</v>
      </c>
      <c r="L70">
        <v>-2.2292999999999998</v>
      </c>
      <c r="M70">
        <v>-1.7512000000000001</v>
      </c>
      <c r="N70">
        <v>-0.21152000000000001</v>
      </c>
      <c r="O70">
        <v>9.9004999999999992</v>
      </c>
      <c r="P70">
        <v>5.7119999999999997</v>
      </c>
      <c r="Q70">
        <v>-2.5411000000000001</v>
      </c>
      <c r="R70">
        <v>-2.5928</v>
      </c>
      <c r="S70">
        <v>-5.1862000000000004</v>
      </c>
      <c r="T70">
        <v>-4.6268000000000002</v>
      </c>
      <c r="U70">
        <v>1.8847</v>
      </c>
      <c r="V70">
        <v>1.7197</v>
      </c>
      <c r="W70">
        <v>-3.7961999999999998</v>
      </c>
      <c r="X70">
        <v>-4.0716000000000001</v>
      </c>
      <c r="Y70">
        <v>5.1664000000000003</v>
      </c>
      <c r="Z70">
        <v>2.1638999999999999</v>
      </c>
      <c r="AA70">
        <v>13.134</v>
      </c>
      <c r="AB70">
        <v>8.1808999999999994</v>
      </c>
      <c r="AC70">
        <v>-2.7633999999999999</v>
      </c>
      <c r="AD70">
        <v>0.18987999999999999</v>
      </c>
      <c r="AE70">
        <v>0.24701999999999999</v>
      </c>
      <c r="AF70">
        <v>7.4887999999999996E-2</v>
      </c>
      <c r="AG70">
        <v>-1.8104</v>
      </c>
      <c r="AH70">
        <v>-3.6215999999999999</v>
      </c>
      <c r="AI70">
        <v>-1.3242</v>
      </c>
      <c r="AJ70">
        <v>-3.9622000000000002</v>
      </c>
      <c r="AK70">
        <v>0.33167000000000002</v>
      </c>
      <c r="AL70">
        <v>-1.5742</v>
      </c>
      <c r="AM70">
        <v>0.29199999999999998</v>
      </c>
      <c r="AN70">
        <v>0.97406000000000004</v>
      </c>
      <c r="AO70">
        <v>-3.6671</v>
      </c>
      <c r="AP70">
        <v>-1.1589</v>
      </c>
      <c r="AQ70">
        <v>-1</v>
      </c>
      <c r="AR70">
        <v>-1.4719</v>
      </c>
      <c r="AS70">
        <v>2.9220000000000002</v>
      </c>
      <c r="AT70">
        <v>-0.161</v>
      </c>
      <c r="AU70">
        <v>-2.7818999999999998</v>
      </c>
      <c r="AV70">
        <v>-3.1341000000000001</v>
      </c>
      <c r="AW70">
        <v>3.4542999999999999</v>
      </c>
      <c r="AX70">
        <v>1.5217000000000001</v>
      </c>
      <c r="AY70">
        <v>2.8043</v>
      </c>
      <c r="AZ70">
        <v>9.3279000000000001E-2</v>
      </c>
      <c r="BA70">
        <v>2.7336999999999998</v>
      </c>
      <c r="BB70">
        <v>-1.6517999999999999</v>
      </c>
      <c r="BC70">
        <v>-0.55693000000000004</v>
      </c>
      <c r="BD70">
        <v>-1.6099000000000001</v>
      </c>
      <c r="BE70">
        <v>-0.14845</v>
      </c>
      <c r="BF70">
        <v>3.9186000000000001</v>
      </c>
      <c r="BG70">
        <v>10.465999999999999</v>
      </c>
      <c r="BH70">
        <v>14.829000000000001</v>
      </c>
      <c r="BI70">
        <v>4.4560000000000004</v>
      </c>
      <c r="BJ70">
        <v>5.6753</v>
      </c>
      <c r="BK70">
        <v>3.6945000000000001</v>
      </c>
      <c r="BL70">
        <v>-0.38164999999999999</v>
      </c>
      <c r="BM70">
        <v>3.6432000000000002</v>
      </c>
      <c r="BN70">
        <v>3.2038000000000002</v>
      </c>
      <c r="BO70">
        <v>5.7061999999999999</v>
      </c>
      <c r="BP70">
        <v>4.9638999999999998</v>
      </c>
      <c r="BQ70">
        <v>-2.4355000000000002</v>
      </c>
      <c r="BR70">
        <v>-0.69372999999999996</v>
      </c>
      <c r="BS70">
        <v>-1.3291999999999999</v>
      </c>
      <c r="BT70">
        <v>0.18842</v>
      </c>
      <c r="BU70">
        <v>-1.9817</v>
      </c>
      <c r="BV70">
        <v>-9.8787E-2</v>
      </c>
      <c r="BW70">
        <v>0.15106</v>
      </c>
      <c r="BX70">
        <v>0.71231999999999995</v>
      </c>
      <c r="BY70">
        <v>-1.0923</v>
      </c>
      <c r="BZ70">
        <v>-1.8736999999999999</v>
      </c>
      <c r="CA70">
        <v>-4.8734000000000002</v>
      </c>
      <c r="CB70">
        <v>-3.4304999999999999</v>
      </c>
      <c r="CC70">
        <v>-1.1601999999999999</v>
      </c>
      <c r="CD70">
        <v>-3.0406</v>
      </c>
      <c r="CE70">
        <v>6.0122999999999998</v>
      </c>
      <c r="CF70">
        <v>9.5023</v>
      </c>
      <c r="CG70">
        <v>4.7403000000000004</v>
      </c>
      <c r="CH70">
        <v>-1.5627</v>
      </c>
      <c r="CI70">
        <v>8.7071000000000005</v>
      </c>
      <c r="CJ70">
        <v>10.244</v>
      </c>
      <c r="CK70">
        <v>3.0133999999999999</v>
      </c>
      <c r="CL70">
        <v>-3.1031</v>
      </c>
    </row>
    <row r="71" spans="1:90">
      <c r="A71">
        <v>-5.7821999999999996</v>
      </c>
      <c r="B71">
        <v>-3.8132999999999999</v>
      </c>
      <c r="C71">
        <v>-1.3993</v>
      </c>
      <c r="D71">
        <v>-0.75619999999999998</v>
      </c>
      <c r="E71">
        <v>6.6296999999999997</v>
      </c>
      <c r="F71">
        <v>5.7893999999999997</v>
      </c>
      <c r="G71">
        <v>-2.0476999999999999</v>
      </c>
      <c r="H71">
        <v>-0.32754</v>
      </c>
      <c r="I71">
        <v>2.9659</v>
      </c>
      <c r="J71">
        <v>4.4043000000000001</v>
      </c>
      <c r="K71">
        <v>-3.0461999999999998</v>
      </c>
      <c r="L71">
        <v>-5.3602999999999996</v>
      </c>
      <c r="M71">
        <v>-0.84489999999999998</v>
      </c>
      <c r="N71">
        <v>-0.53278999999999999</v>
      </c>
      <c r="O71">
        <v>3.5122</v>
      </c>
      <c r="P71">
        <v>4.7602000000000002</v>
      </c>
      <c r="Q71">
        <v>1.3109999999999999</v>
      </c>
      <c r="R71">
        <v>-1.2773000000000001</v>
      </c>
      <c r="S71">
        <v>-7.6947000000000001</v>
      </c>
      <c r="T71">
        <v>-8.2680000000000007</v>
      </c>
      <c r="U71">
        <v>2.6751999999999998</v>
      </c>
      <c r="V71">
        <v>1.2862</v>
      </c>
      <c r="W71">
        <v>1.6174999999999999</v>
      </c>
      <c r="X71">
        <v>1.7723</v>
      </c>
      <c r="Y71">
        <v>5.2343000000000002</v>
      </c>
      <c r="Z71">
        <v>3.6395</v>
      </c>
      <c r="AA71">
        <v>9.3783999999999992</v>
      </c>
      <c r="AB71">
        <v>7.9943999999999997</v>
      </c>
      <c r="AC71">
        <v>-1.1349</v>
      </c>
      <c r="AD71">
        <v>0.46994999999999998</v>
      </c>
      <c r="AE71">
        <v>4.9606999999999998E-2</v>
      </c>
      <c r="AF71">
        <v>0.69259999999999999</v>
      </c>
      <c r="AG71">
        <v>-3.9819</v>
      </c>
      <c r="AH71">
        <v>-5.7427999999999999</v>
      </c>
      <c r="AI71">
        <v>-1.4847999999999999</v>
      </c>
      <c r="AJ71">
        <v>-0.24013000000000001</v>
      </c>
      <c r="AK71">
        <v>2.0207999999999999</v>
      </c>
      <c r="AL71">
        <v>-2.9176000000000001E-2</v>
      </c>
      <c r="AM71">
        <v>-2.8382000000000001</v>
      </c>
      <c r="AN71">
        <v>-0.1298</v>
      </c>
      <c r="AO71">
        <v>-1.0589</v>
      </c>
      <c r="AP71">
        <v>-0.43861</v>
      </c>
      <c r="AQ71">
        <v>1.6615</v>
      </c>
      <c r="AR71">
        <v>0.32561000000000001</v>
      </c>
      <c r="AS71">
        <v>6.0888999999999998</v>
      </c>
      <c r="AT71">
        <v>1.0945</v>
      </c>
      <c r="AU71">
        <v>-0.91949000000000003</v>
      </c>
      <c r="AV71">
        <v>0.10546</v>
      </c>
      <c r="AW71">
        <v>3.0270000000000001</v>
      </c>
      <c r="AX71">
        <v>-2.0846</v>
      </c>
      <c r="AY71">
        <v>3.9961000000000002</v>
      </c>
      <c r="AZ71">
        <v>-8.1420999999999993E-2</v>
      </c>
      <c r="BA71">
        <v>4.0225999999999997</v>
      </c>
      <c r="BB71">
        <v>3.4925999999999999</v>
      </c>
      <c r="BC71">
        <v>-1.6822999999999999</v>
      </c>
      <c r="BD71">
        <v>-0.48318</v>
      </c>
      <c r="BE71">
        <v>-0.53442000000000001</v>
      </c>
      <c r="BF71">
        <v>-0.76670000000000005</v>
      </c>
      <c r="BG71">
        <v>-0.44118000000000002</v>
      </c>
      <c r="BH71">
        <v>-0.85570999999999997</v>
      </c>
      <c r="BI71">
        <v>2.7778</v>
      </c>
      <c r="BJ71">
        <v>-0.37914999999999999</v>
      </c>
      <c r="BK71">
        <v>3.3620000000000001</v>
      </c>
      <c r="BL71">
        <v>-3.0423</v>
      </c>
      <c r="BM71">
        <v>4.1570999999999998</v>
      </c>
      <c r="BN71">
        <v>0.32080999999999998</v>
      </c>
      <c r="BO71">
        <v>2.6615000000000002</v>
      </c>
      <c r="BP71">
        <v>2.0426000000000002</v>
      </c>
      <c r="BQ71">
        <v>-9.8874999999999993</v>
      </c>
      <c r="BR71">
        <v>-9.8811999999999998</v>
      </c>
      <c r="BS71">
        <v>-1.3544</v>
      </c>
      <c r="BT71">
        <v>1.8669</v>
      </c>
      <c r="BU71">
        <v>-0.63346999999999998</v>
      </c>
      <c r="BV71">
        <v>1.089</v>
      </c>
      <c r="BW71">
        <v>2.0217999999999998</v>
      </c>
      <c r="BX71">
        <v>3.427</v>
      </c>
      <c r="BY71">
        <v>-4.7823000000000002</v>
      </c>
      <c r="BZ71">
        <v>-3.9994999999999998</v>
      </c>
      <c r="CA71">
        <v>-0.59753999999999996</v>
      </c>
      <c r="CB71">
        <v>-2.0449999999999999</v>
      </c>
      <c r="CC71">
        <v>1.3708</v>
      </c>
      <c r="CD71">
        <v>-1.4480999999999999</v>
      </c>
      <c r="CE71">
        <v>3.3696000000000002</v>
      </c>
      <c r="CF71">
        <v>4.3291000000000004</v>
      </c>
      <c r="CG71">
        <v>3.0638999999999998</v>
      </c>
      <c r="CH71">
        <v>-0.62148000000000003</v>
      </c>
      <c r="CI71">
        <v>-0.92551000000000005</v>
      </c>
      <c r="CJ71">
        <v>6.1687000000000003</v>
      </c>
      <c r="CK71">
        <v>2.1057000000000001</v>
      </c>
      <c r="CL71">
        <v>-0.94244000000000006</v>
      </c>
    </row>
    <row r="72" spans="1:90">
      <c r="A72">
        <v>-2.1158999999999999</v>
      </c>
      <c r="B72">
        <v>-7.0507</v>
      </c>
      <c r="C72">
        <v>1.3309</v>
      </c>
      <c r="D72">
        <v>-1.2971999999999999</v>
      </c>
      <c r="E72">
        <v>1.6249</v>
      </c>
      <c r="F72">
        <v>3.3763999999999998</v>
      </c>
      <c r="G72">
        <v>1.2578</v>
      </c>
      <c r="H72">
        <v>-2.2776999999999998</v>
      </c>
      <c r="I72">
        <v>1.1471</v>
      </c>
      <c r="J72">
        <v>3.2570999999999999</v>
      </c>
      <c r="K72">
        <v>-2.4369000000000001</v>
      </c>
      <c r="L72">
        <v>-3.9464999999999999</v>
      </c>
      <c r="M72">
        <v>0.81979000000000002</v>
      </c>
      <c r="N72">
        <v>-1.8588</v>
      </c>
      <c r="O72">
        <v>-2.0047999999999999</v>
      </c>
      <c r="P72">
        <v>1.2725</v>
      </c>
      <c r="Q72">
        <v>-2.1374000000000001E-2</v>
      </c>
      <c r="R72">
        <v>-1.1760999999999999</v>
      </c>
      <c r="S72">
        <v>-8.7993000000000006</v>
      </c>
      <c r="T72">
        <v>-9.1224000000000007</v>
      </c>
      <c r="U72">
        <v>2.6957</v>
      </c>
      <c r="V72">
        <v>6.7460999999999993E-2</v>
      </c>
      <c r="W72">
        <v>1.7906</v>
      </c>
      <c r="X72">
        <v>1.5638000000000001</v>
      </c>
      <c r="Y72">
        <v>1.4810000000000001</v>
      </c>
      <c r="Z72">
        <v>0.80091000000000001</v>
      </c>
      <c r="AA72">
        <v>2.2549000000000001</v>
      </c>
      <c r="AB72">
        <v>3.1291000000000002</v>
      </c>
      <c r="AC72">
        <v>2.3407000000000001E-2</v>
      </c>
      <c r="AD72">
        <v>-3.6730999999999998</v>
      </c>
      <c r="AE72">
        <v>-1.8707</v>
      </c>
      <c r="AF72">
        <v>-1.6413</v>
      </c>
      <c r="AG72">
        <v>-6.1685999999999996</v>
      </c>
      <c r="AH72">
        <v>-5.7237</v>
      </c>
      <c r="AI72">
        <v>2.7837000000000001</v>
      </c>
      <c r="AJ72">
        <v>6.1536</v>
      </c>
      <c r="AK72">
        <v>3.9718</v>
      </c>
      <c r="AL72">
        <v>0.14987</v>
      </c>
      <c r="AM72">
        <v>-0.24747</v>
      </c>
      <c r="AN72">
        <v>0.52537999999999996</v>
      </c>
      <c r="AO72">
        <v>1.2089000000000001</v>
      </c>
      <c r="AP72">
        <v>-4.28</v>
      </c>
      <c r="AQ72">
        <v>-2.2098</v>
      </c>
      <c r="AR72">
        <v>-3.4336000000000002</v>
      </c>
      <c r="AS72">
        <v>7.2869999999999999</v>
      </c>
      <c r="AT72">
        <v>3.6322999999999999</v>
      </c>
      <c r="AU72">
        <v>-1.6587000000000001</v>
      </c>
      <c r="AV72">
        <v>6.2198000000000003E-2</v>
      </c>
      <c r="AW72">
        <v>4.2153999999999998</v>
      </c>
      <c r="AX72">
        <v>-0.78544000000000003</v>
      </c>
      <c r="AY72">
        <v>4.4504000000000001</v>
      </c>
      <c r="AZ72">
        <v>1.7619</v>
      </c>
      <c r="BA72">
        <v>4.2797999999999998</v>
      </c>
      <c r="BB72">
        <v>7.0368000000000004</v>
      </c>
      <c r="BC72">
        <v>-2.2145999999999999E-2</v>
      </c>
      <c r="BD72">
        <v>2.5097</v>
      </c>
      <c r="BE72">
        <v>0.46977000000000002</v>
      </c>
      <c r="BF72">
        <v>-5.0316999999999998</v>
      </c>
      <c r="BG72">
        <v>-1.4218999999999999</v>
      </c>
      <c r="BH72">
        <v>-6.7885999999999997</v>
      </c>
      <c r="BI72">
        <v>3.8452000000000002</v>
      </c>
      <c r="BJ72">
        <v>-2.9468000000000001</v>
      </c>
      <c r="BK72">
        <v>1.7586999999999999</v>
      </c>
      <c r="BL72">
        <v>-2.262</v>
      </c>
      <c r="BM72">
        <v>5.3677999999999999</v>
      </c>
      <c r="BN72">
        <v>1.2087000000000001</v>
      </c>
      <c r="BO72">
        <v>1.5827</v>
      </c>
      <c r="BP72">
        <v>2.3311000000000002</v>
      </c>
      <c r="BQ72">
        <v>-9.548</v>
      </c>
      <c r="BR72">
        <v>-8.6469000000000005</v>
      </c>
      <c r="BS72">
        <v>-0.64612000000000003</v>
      </c>
      <c r="BT72">
        <v>-0.94072</v>
      </c>
      <c r="BU72">
        <v>2.2138</v>
      </c>
      <c r="BV72">
        <v>-0.50741000000000003</v>
      </c>
      <c r="BW72">
        <v>3.6789999999999998</v>
      </c>
      <c r="BX72">
        <v>2.6238000000000001</v>
      </c>
      <c r="BY72">
        <v>-2.2471000000000001</v>
      </c>
      <c r="BZ72">
        <v>0.79935999999999996</v>
      </c>
      <c r="CA72">
        <v>-0.59421000000000002</v>
      </c>
      <c r="CB72">
        <v>-4.55</v>
      </c>
      <c r="CC72">
        <v>-2.8064</v>
      </c>
      <c r="CD72">
        <v>-2.2858000000000001</v>
      </c>
      <c r="CE72">
        <v>-2.5363000000000002</v>
      </c>
      <c r="CF72">
        <v>-4.3868</v>
      </c>
      <c r="CG72">
        <v>-3.0011999999999999</v>
      </c>
      <c r="CH72">
        <v>0.86863000000000001</v>
      </c>
      <c r="CI72">
        <v>-8.3154000000000003</v>
      </c>
      <c r="CJ72">
        <v>-1.0132000000000001</v>
      </c>
      <c r="CK72">
        <v>-1.6334</v>
      </c>
      <c r="CL72">
        <v>2.9485999999999999</v>
      </c>
    </row>
    <row r="73" spans="1:90">
      <c r="A73">
        <v>2.0419999999999998</v>
      </c>
      <c r="B73">
        <v>-2.7010000000000001</v>
      </c>
      <c r="C73">
        <v>0.65261999999999998</v>
      </c>
      <c r="D73">
        <v>-1.37</v>
      </c>
      <c r="E73">
        <v>-1.3929</v>
      </c>
      <c r="F73">
        <v>0.49084</v>
      </c>
      <c r="G73">
        <v>0.69984999999999997</v>
      </c>
      <c r="H73">
        <v>-1.5972999999999999</v>
      </c>
      <c r="I73">
        <v>0.68291000000000002</v>
      </c>
      <c r="J73">
        <v>1.3740000000000001</v>
      </c>
      <c r="K73">
        <v>0.69871000000000005</v>
      </c>
      <c r="L73">
        <v>1.1851</v>
      </c>
      <c r="M73">
        <v>2.2652999999999999</v>
      </c>
      <c r="N73">
        <v>0.1148</v>
      </c>
      <c r="O73">
        <v>-3.7839</v>
      </c>
      <c r="P73">
        <v>-1.0747</v>
      </c>
      <c r="Q73">
        <v>-0.14341000000000001</v>
      </c>
      <c r="R73">
        <v>-6.5970000000000001E-2</v>
      </c>
      <c r="S73">
        <v>-2.6591999999999998</v>
      </c>
      <c r="T73">
        <v>-2.9354</v>
      </c>
      <c r="U73">
        <v>3.5017</v>
      </c>
      <c r="V73">
        <v>2.0034000000000001</v>
      </c>
      <c r="W73">
        <v>-1.1002000000000001</v>
      </c>
      <c r="X73">
        <v>-0.81908999999999998</v>
      </c>
      <c r="Y73">
        <v>-1.8173999999999999</v>
      </c>
      <c r="Z73">
        <v>-1.4794</v>
      </c>
      <c r="AA73">
        <v>-0.88168000000000002</v>
      </c>
      <c r="AB73">
        <v>0.23286000000000001</v>
      </c>
      <c r="AC73">
        <v>1.0466</v>
      </c>
      <c r="AD73">
        <v>-3.1791999999999998</v>
      </c>
      <c r="AE73">
        <v>-0.52483000000000002</v>
      </c>
      <c r="AF73">
        <v>-0.94550999999999996</v>
      </c>
      <c r="AG73">
        <v>-4.5286</v>
      </c>
      <c r="AH73">
        <v>-2.2722000000000002</v>
      </c>
      <c r="AI73">
        <v>2.8182999999999998</v>
      </c>
      <c r="AJ73">
        <v>5.2343999999999999</v>
      </c>
      <c r="AK73">
        <v>4.5639000000000003</v>
      </c>
      <c r="AL73">
        <v>2.8822000000000001</v>
      </c>
      <c r="AM73">
        <v>3.11</v>
      </c>
      <c r="AN73">
        <v>2.7612999999999999</v>
      </c>
      <c r="AO73">
        <v>2.1381999999999999</v>
      </c>
      <c r="AP73">
        <v>-1.2626999999999999</v>
      </c>
      <c r="AQ73">
        <v>-4.8522999999999996</v>
      </c>
      <c r="AR73">
        <v>-4.2122000000000002</v>
      </c>
      <c r="AS73">
        <v>-1.8707</v>
      </c>
      <c r="AT73">
        <v>-1.5654999999999999</v>
      </c>
      <c r="AU73">
        <v>-1.6995</v>
      </c>
      <c r="AV73">
        <v>-6.0965999999999999E-2</v>
      </c>
      <c r="AW73">
        <v>1.19</v>
      </c>
      <c r="AX73">
        <v>0.41893999999999998</v>
      </c>
      <c r="AY73">
        <v>0.90795000000000003</v>
      </c>
      <c r="AZ73">
        <v>1.8714999999999999</v>
      </c>
      <c r="BA73">
        <v>2.1114000000000002</v>
      </c>
      <c r="BB73">
        <v>4.2568000000000001</v>
      </c>
      <c r="BC73">
        <v>1.6657999999999999</v>
      </c>
      <c r="BD73">
        <v>3.2336999999999998</v>
      </c>
      <c r="BE73">
        <v>0.95989999999999998</v>
      </c>
      <c r="BF73">
        <v>-2.9891000000000001</v>
      </c>
      <c r="BG73">
        <v>0.68349000000000004</v>
      </c>
      <c r="BH73">
        <v>-3.6132</v>
      </c>
      <c r="BI73">
        <v>0.63171999999999995</v>
      </c>
      <c r="BJ73">
        <v>-2.3927</v>
      </c>
      <c r="BK73">
        <v>-2.3182</v>
      </c>
      <c r="BL73">
        <v>0.21979000000000001</v>
      </c>
      <c r="BM73">
        <v>0.83550999999999997</v>
      </c>
      <c r="BN73">
        <v>0.71748999999999996</v>
      </c>
      <c r="BO73">
        <v>-0.97972999999999999</v>
      </c>
      <c r="BP73">
        <v>-0.75405</v>
      </c>
      <c r="BQ73">
        <v>-0.69130000000000003</v>
      </c>
      <c r="BR73">
        <v>-1.4432</v>
      </c>
      <c r="BS73">
        <v>1.3643000000000001</v>
      </c>
      <c r="BT73">
        <v>-1.0307999999999999</v>
      </c>
      <c r="BU73">
        <v>3.6339999999999999</v>
      </c>
      <c r="BV73">
        <v>-1.5590999999999999</v>
      </c>
      <c r="BW73">
        <v>3.0531000000000001</v>
      </c>
      <c r="BX73">
        <v>-0.37436000000000003</v>
      </c>
      <c r="BY73">
        <v>4.7823000000000002</v>
      </c>
      <c r="BZ73">
        <v>4.1673999999999998</v>
      </c>
      <c r="CA73">
        <v>-0.90937999999999997</v>
      </c>
      <c r="CB73">
        <v>-2.5059</v>
      </c>
      <c r="CC73">
        <v>-3.4756</v>
      </c>
      <c r="CD73">
        <v>-1.5510999999999999</v>
      </c>
      <c r="CE73">
        <v>-1.5124</v>
      </c>
      <c r="CF73">
        <v>-4.8944000000000001</v>
      </c>
      <c r="CG73">
        <v>-5.8552</v>
      </c>
      <c r="CH73">
        <v>0.90598000000000001</v>
      </c>
      <c r="CI73">
        <v>-2.3917000000000002</v>
      </c>
      <c r="CJ73">
        <v>-0.92296999999999996</v>
      </c>
      <c r="CK73">
        <v>-2.8643999999999998</v>
      </c>
      <c r="CL73">
        <v>2.2545999999999999</v>
      </c>
    </row>
    <row r="74" spans="1:90">
      <c r="A74">
        <v>-0.83460999999999996</v>
      </c>
      <c r="B74">
        <v>-3.7028999999999999E-2</v>
      </c>
      <c r="C74">
        <v>-3.4668999999999999</v>
      </c>
      <c r="D74">
        <v>-2.4125000000000001</v>
      </c>
      <c r="E74">
        <v>3.1617999999999999</v>
      </c>
      <c r="F74">
        <v>0.88260000000000005</v>
      </c>
      <c r="G74">
        <v>-2.0131999999999999</v>
      </c>
      <c r="H74">
        <v>-1.9379999999999999</v>
      </c>
      <c r="I74">
        <v>5.1189999999999998</v>
      </c>
      <c r="J74">
        <v>1.7357</v>
      </c>
      <c r="K74">
        <v>2.5796000000000001</v>
      </c>
      <c r="L74">
        <v>2.0556000000000001</v>
      </c>
      <c r="M74">
        <v>4.1245000000000003</v>
      </c>
      <c r="N74">
        <v>0.68752000000000002</v>
      </c>
      <c r="O74">
        <v>0.22219</v>
      </c>
      <c r="P74">
        <v>-0.16875999999999999</v>
      </c>
      <c r="Q74">
        <v>-1.2222</v>
      </c>
      <c r="R74">
        <v>-0.50695999999999997</v>
      </c>
      <c r="S74">
        <v>-2.3279000000000001</v>
      </c>
      <c r="T74">
        <v>-3.0114999999999998</v>
      </c>
      <c r="U74">
        <v>2.8359999999999999</v>
      </c>
      <c r="V74">
        <v>2.5914000000000001</v>
      </c>
      <c r="W74">
        <v>-4.8346</v>
      </c>
      <c r="X74">
        <v>-4.2047999999999996</v>
      </c>
      <c r="Y74">
        <v>0.16714999999999999</v>
      </c>
      <c r="Z74">
        <v>-0.79373000000000005</v>
      </c>
      <c r="AA74">
        <v>4.8982000000000001</v>
      </c>
      <c r="AB74">
        <v>3.2982999999999998</v>
      </c>
      <c r="AC74">
        <v>-0.61543000000000003</v>
      </c>
      <c r="AD74">
        <v>-1.8290999999999999</v>
      </c>
      <c r="AE74">
        <v>-0.55739000000000005</v>
      </c>
      <c r="AF74">
        <v>-2.1991000000000001</v>
      </c>
      <c r="AG74">
        <v>-6.4409999999999998</v>
      </c>
      <c r="AH74">
        <v>-2.1838000000000002</v>
      </c>
      <c r="AI74">
        <v>3.7258</v>
      </c>
      <c r="AJ74">
        <v>4.1002000000000001</v>
      </c>
      <c r="AK74">
        <v>4.2054999999999998</v>
      </c>
      <c r="AL74">
        <v>1.8944000000000001</v>
      </c>
      <c r="AM74">
        <v>4.5288000000000004</v>
      </c>
      <c r="AN74">
        <v>3.2406999999999999</v>
      </c>
      <c r="AO74">
        <v>-1.6043000000000001</v>
      </c>
      <c r="AP74">
        <v>-0.34942000000000001</v>
      </c>
      <c r="AQ74">
        <v>-1.8471</v>
      </c>
      <c r="AR74">
        <v>-1.8604000000000001</v>
      </c>
      <c r="AS74">
        <v>-0.4259</v>
      </c>
      <c r="AT74">
        <v>7.3001999999999997E-2</v>
      </c>
      <c r="AU74">
        <v>1.2903</v>
      </c>
      <c r="AV74">
        <v>0.96101999999999999</v>
      </c>
      <c r="AW74">
        <v>1.6279999999999999</v>
      </c>
      <c r="AX74">
        <v>0.87250000000000005</v>
      </c>
      <c r="AY74">
        <v>0.46071000000000001</v>
      </c>
      <c r="AZ74">
        <v>1.637</v>
      </c>
      <c r="BA74">
        <v>3.3538999999999999</v>
      </c>
      <c r="BB74">
        <v>1.9903</v>
      </c>
      <c r="BC74">
        <v>4.3395999999999999</v>
      </c>
      <c r="BD74">
        <v>2.5070000000000001</v>
      </c>
      <c r="BE74">
        <v>-2.1979000000000002</v>
      </c>
      <c r="BF74">
        <v>3.7885000000000002E-2</v>
      </c>
      <c r="BG74">
        <v>1.6195999999999999</v>
      </c>
      <c r="BH74">
        <v>4.2920999999999996</v>
      </c>
      <c r="BI74">
        <v>-1.1807000000000001</v>
      </c>
      <c r="BJ74">
        <v>-0.70803000000000005</v>
      </c>
      <c r="BK74">
        <v>-3.3167</v>
      </c>
      <c r="BL74">
        <v>-2.1173999999999999</v>
      </c>
      <c r="BM74">
        <v>0.40266999999999997</v>
      </c>
      <c r="BN74">
        <v>0.77264999999999995</v>
      </c>
      <c r="BO74">
        <v>-0.12715000000000001</v>
      </c>
      <c r="BP74">
        <v>1.0298</v>
      </c>
      <c r="BQ74">
        <v>-0.26262999999999997</v>
      </c>
      <c r="BR74">
        <v>-1.6418999999999999</v>
      </c>
      <c r="BS74">
        <v>3.0461999999999998</v>
      </c>
      <c r="BT74">
        <v>-0.48992000000000002</v>
      </c>
      <c r="BU74">
        <v>1.9844999999999999</v>
      </c>
      <c r="BV74">
        <v>-3.5171000000000001</v>
      </c>
      <c r="BW74">
        <v>1.7164999999999999</v>
      </c>
      <c r="BX74">
        <v>-2.6534</v>
      </c>
      <c r="BY74">
        <v>8.9434000000000005</v>
      </c>
      <c r="BZ74">
        <v>5.7931999999999997</v>
      </c>
      <c r="CA74">
        <v>-4.0945</v>
      </c>
      <c r="CB74">
        <v>-2.6903000000000001</v>
      </c>
      <c r="CC74">
        <v>-4.0891999999999999</v>
      </c>
      <c r="CD74">
        <v>-2.7018</v>
      </c>
      <c r="CE74">
        <v>3.2202000000000001E-2</v>
      </c>
      <c r="CF74">
        <v>-0.93201000000000001</v>
      </c>
      <c r="CG74">
        <v>-3.0960000000000001</v>
      </c>
      <c r="CH74">
        <v>-0.96714999999999995</v>
      </c>
      <c r="CI74">
        <v>2.5969000000000002</v>
      </c>
      <c r="CJ74">
        <v>0.61716000000000004</v>
      </c>
      <c r="CK74">
        <v>1.2246999999999999</v>
      </c>
      <c r="CL74">
        <v>-1.1201000000000001</v>
      </c>
    </row>
    <row r="75" spans="1:90">
      <c r="A75">
        <v>-2.3327</v>
      </c>
      <c r="B75">
        <v>2.4862000000000002</v>
      </c>
      <c r="C75">
        <v>-5.1326000000000001</v>
      </c>
      <c r="D75">
        <v>-2.6507000000000001</v>
      </c>
      <c r="E75">
        <v>4.6345000000000001</v>
      </c>
      <c r="F75">
        <v>1.8012999999999999</v>
      </c>
      <c r="G75">
        <v>-4.0049000000000001</v>
      </c>
      <c r="H75">
        <v>-2.7364000000000002</v>
      </c>
      <c r="I75">
        <v>5.7914000000000003</v>
      </c>
      <c r="J75">
        <v>2.1741000000000001</v>
      </c>
      <c r="K75">
        <v>3.6970000000000001</v>
      </c>
      <c r="L75">
        <v>2.6806999999999999</v>
      </c>
      <c r="M75">
        <v>4.4554999999999998</v>
      </c>
      <c r="N75">
        <v>0.85275999999999996</v>
      </c>
      <c r="O75">
        <v>4.9432999999999998</v>
      </c>
      <c r="P75">
        <v>3.5851000000000002</v>
      </c>
      <c r="Q75">
        <v>-5.496E-3</v>
      </c>
      <c r="R75">
        <v>1.7004999999999999</v>
      </c>
      <c r="S75">
        <v>-1.0271999999999999</v>
      </c>
      <c r="T75">
        <v>-2.2040999999999999</v>
      </c>
      <c r="U75">
        <v>1.6268</v>
      </c>
      <c r="V75">
        <v>2.1139000000000001</v>
      </c>
      <c r="W75">
        <v>-7.7824</v>
      </c>
      <c r="X75">
        <v>-7.1897000000000002</v>
      </c>
      <c r="Y75">
        <v>-0.73497999999999997</v>
      </c>
      <c r="Z75">
        <v>-0.85504000000000002</v>
      </c>
      <c r="AA75">
        <v>7.6601999999999997</v>
      </c>
      <c r="AB75">
        <v>4.8785999999999996</v>
      </c>
      <c r="AC75">
        <v>-0.79071999999999998</v>
      </c>
      <c r="AD75">
        <v>0.62658999999999998</v>
      </c>
      <c r="AE75">
        <v>-0.68554000000000004</v>
      </c>
      <c r="AF75">
        <v>-2.8401999999999998</v>
      </c>
      <c r="AG75">
        <v>-1.4997</v>
      </c>
      <c r="AH75">
        <v>1.0083</v>
      </c>
      <c r="AI75">
        <v>3.7829999999999999</v>
      </c>
      <c r="AJ75">
        <v>3.4942000000000002</v>
      </c>
      <c r="AK75">
        <v>2.6669999999999998</v>
      </c>
      <c r="AL75">
        <v>1.4644999999999999</v>
      </c>
      <c r="AM75">
        <v>4.524</v>
      </c>
      <c r="AN75">
        <v>2.7925</v>
      </c>
      <c r="AO75">
        <v>-3.2465999999999999</v>
      </c>
      <c r="AP75">
        <v>-3.6558000000000002</v>
      </c>
      <c r="AQ75">
        <v>0.53988000000000003</v>
      </c>
      <c r="AR75">
        <v>1.4117</v>
      </c>
      <c r="AS75">
        <v>-0.64188999999999996</v>
      </c>
      <c r="AT75">
        <v>-0.67598999999999998</v>
      </c>
      <c r="AU75">
        <v>2.1006</v>
      </c>
      <c r="AV75">
        <v>2.7921999999999998</v>
      </c>
      <c r="AW75">
        <v>0.59955000000000003</v>
      </c>
      <c r="AX75">
        <v>0.13729</v>
      </c>
      <c r="AY75">
        <v>-2.9413000000000002E-2</v>
      </c>
      <c r="AZ75">
        <v>5.3052999999999998E-3</v>
      </c>
      <c r="BA75">
        <v>2.3401000000000001</v>
      </c>
      <c r="BB75">
        <v>0.32268000000000002</v>
      </c>
      <c r="BC75">
        <v>2.8734999999999999</v>
      </c>
      <c r="BD75">
        <v>1.3132999999999999</v>
      </c>
      <c r="BE75">
        <v>-1.0511999999999999</v>
      </c>
      <c r="BF75">
        <v>3.6482000000000001</v>
      </c>
      <c r="BG75">
        <v>4.6821000000000002</v>
      </c>
      <c r="BH75">
        <v>9.6242999999999999</v>
      </c>
      <c r="BI75">
        <v>1.6353</v>
      </c>
      <c r="BJ75">
        <v>3.5924999999999998</v>
      </c>
      <c r="BK75">
        <v>-0.66363000000000005</v>
      </c>
      <c r="BL75">
        <v>0.59972999999999999</v>
      </c>
      <c r="BM75">
        <v>1.1981999999999999</v>
      </c>
      <c r="BN75">
        <v>1.4112</v>
      </c>
      <c r="BO75">
        <v>1.1262000000000001</v>
      </c>
      <c r="BP75">
        <v>1.6016999999999999</v>
      </c>
      <c r="BQ75">
        <v>-3.1154999999999999</v>
      </c>
      <c r="BR75">
        <v>-3.7195999999999998</v>
      </c>
      <c r="BS75">
        <v>1.4572000000000001</v>
      </c>
      <c r="BT75">
        <v>-1.3162</v>
      </c>
      <c r="BU75">
        <v>0.42423</v>
      </c>
      <c r="BV75">
        <v>-1.6417999999999999</v>
      </c>
      <c r="BW75">
        <v>1.621</v>
      </c>
      <c r="BX75">
        <v>0.10349999999999999</v>
      </c>
      <c r="BY75">
        <v>3.0407999999999999</v>
      </c>
      <c r="BZ75">
        <v>0.16395000000000001</v>
      </c>
      <c r="CA75">
        <v>-1.8612</v>
      </c>
      <c r="CB75">
        <v>0.83994999999999997</v>
      </c>
      <c r="CC75">
        <v>-1.2232000000000001</v>
      </c>
      <c r="CD75">
        <v>0.20807</v>
      </c>
      <c r="CE75">
        <v>2.8148</v>
      </c>
      <c r="CF75">
        <v>0.95354000000000005</v>
      </c>
      <c r="CG75">
        <v>-0.53027000000000002</v>
      </c>
      <c r="CH75">
        <v>-0.69189999999999996</v>
      </c>
      <c r="CI75">
        <v>5.0872000000000002</v>
      </c>
      <c r="CJ75">
        <v>1.2777000000000001</v>
      </c>
      <c r="CK75">
        <v>0.61877000000000004</v>
      </c>
      <c r="CL75">
        <v>-3.8696999999999999</v>
      </c>
    </row>
    <row r="76" spans="1:90">
      <c r="A76">
        <v>-1.4278999999999999</v>
      </c>
      <c r="B76">
        <v>2.2646999999999999</v>
      </c>
      <c r="C76">
        <v>-2.7443</v>
      </c>
      <c r="D76">
        <v>-1.5359</v>
      </c>
      <c r="E76">
        <v>2.7965</v>
      </c>
      <c r="F76">
        <v>-0.49314000000000002</v>
      </c>
      <c r="G76">
        <v>-0.88285999999999998</v>
      </c>
      <c r="H76">
        <v>-1.8091999999999999</v>
      </c>
      <c r="I76">
        <v>2.5194999999999999</v>
      </c>
      <c r="J76">
        <v>-0.55166000000000004</v>
      </c>
      <c r="K76">
        <v>5.9865000000000004</v>
      </c>
      <c r="L76">
        <v>3.9030999999999998</v>
      </c>
      <c r="M76">
        <v>5.2233000000000001</v>
      </c>
      <c r="N76">
        <v>1.1024</v>
      </c>
      <c r="O76">
        <v>4.4615</v>
      </c>
      <c r="P76">
        <v>2.9058999999999999</v>
      </c>
      <c r="Q76">
        <v>3.1665000000000001</v>
      </c>
      <c r="R76">
        <v>3.1499000000000001</v>
      </c>
      <c r="S76">
        <v>-1.133</v>
      </c>
      <c r="T76">
        <v>-2.0630000000000002</v>
      </c>
      <c r="U76">
        <v>0.63832</v>
      </c>
      <c r="V76">
        <v>1.1262000000000001</v>
      </c>
      <c r="W76">
        <v>-5.2698</v>
      </c>
      <c r="X76">
        <v>-4.3330000000000002</v>
      </c>
      <c r="Y76">
        <v>1.5483</v>
      </c>
      <c r="Z76">
        <v>1.2443</v>
      </c>
      <c r="AA76">
        <v>3.3006000000000002</v>
      </c>
      <c r="AB76">
        <v>1.8182</v>
      </c>
      <c r="AC76">
        <v>1.6297999999999999</v>
      </c>
      <c r="AD76">
        <v>1.4319</v>
      </c>
      <c r="AE76">
        <v>-0.39254</v>
      </c>
      <c r="AF76">
        <v>-1.5364</v>
      </c>
      <c r="AG76">
        <v>2.4624999999999999</v>
      </c>
      <c r="AH76">
        <v>1.143</v>
      </c>
      <c r="AI76">
        <v>3.7826</v>
      </c>
      <c r="AJ76">
        <v>3.3300999999999998</v>
      </c>
      <c r="AK76">
        <v>-7.6853000000000005E-2</v>
      </c>
      <c r="AL76">
        <v>-1.1856</v>
      </c>
      <c r="AM76">
        <v>1.8206</v>
      </c>
      <c r="AN76">
        <v>0.79127999999999998</v>
      </c>
      <c r="AO76">
        <v>-1.7861</v>
      </c>
      <c r="AP76">
        <v>-4.3666</v>
      </c>
      <c r="AQ76">
        <v>3.0154999999999998</v>
      </c>
      <c r="AR76">
        <v>3.6162999999999998</v>
      </c>
      <c r="AS76">
        <v>0.92249000000000003</v>
      </c>
      <c r="AT76">
        <v>0.34416000000000002</v>
      </c>
      <c r="AU76">
        <v>2.036</v>
      </c>
      <c r="AV76">
        <v>2.3896999999999999</v>
      </c>
      <c r="AW76">
        <v>-0.26</v>
      </c>
      <c r="AX76">
        <v>-1.9771000000000001</v>
      </c>
      <c r="AY76">
        <v>1.1087</v>
      </c>
      <c r="AZ76">
        <v>-0.25429000000000002</v>
      </c>
      <c r="BA76">
        <v>0.18975</v>
      </c>
      <c r="BB76">
        <v>-2.2153</v>
      </c>
      <c r="BC76">
        <v>0.52192000000000005</v>
      </c>
      <c r="BD76">
        <v>-0.77207999999999999</v>
      </c>
      <c r="BE76">
        <v>-8.9797000000000002E-2</v>
      </c>
      <c r="BF76">
        <v>1.7825</v>
      </c>
      <c r="BG76">
        <v>3.3325</v>
      </c>
      <c r="BH76">
        <v>6.1318999999999999</v>
      </c>
      <c r="BI76">
        <v>2.7238000000000002</v>
      </c>
      <c r="BJ76">
        <v>3.0800999999999998</v>
      </c>
      <c r="BK76">
        <v>1.6447000000000001</v>
      </c>
      <c r="BL76">
        <v>1.3434999999999999</v>
      </c>
      <c r="BM76">
        <v>1.1615</v>
      </c>
      <c r="BN76">
        <v>0.99246999999999996</v>
      </c>
      <c r="BO76">
        <v>0.26167000000000001</v>
      </c>
      <c r="BP76">
        <v>0.42787999999999998</v>
      </c>
      <c r="BQ76">
        <v>-5.7584</v>
      </c>
      <c r="BR76">
        <v>-5.9503000000000004</v>
      </c>
      <c r="BS76">
        <v>6.9261000000000003E-2</v>
      </c>
      <c r="BT76">
        <v>-1.0653999999999999</v>
      </c>
      <c r="BU76">
        <v>1.1561999999999999</v>
      </c>
      <c r="BV76">
        <v>0.36342999999999998</v>
      </c>
      <c r="BW76">
        <v>2.3956</v>
      </c>
      <c r="BX76">
        <v>0.42698000000000003</v>
      </c>
      <c r="BY76">
        <v>-3.4767000000000001</v>
      </c>
      <c r="BZ76">
        <v>-6.1889000000000003</v>
      </c>
      <c r="CA76">
        <v>3.2543000000000002</v>
      </c>
      <c r="CB76">
        <v>2.8653</v>
      </c>
      <c r="CC76">
        <v>4.2076000000000002</v>
      </c>
      <c r="CD76">
        <v>2.7572999999999999</v>
      </c>
      <c r="CE76">
        <v>1.4988999999999999</v>
      </c>
      <c r="CF76">
        <v>-0.77547999999999995</v>
      </c>
      <c r="CG76">
        <v>2.1778</v>
      </c>
      <c r="CH76">
        <v>0.63119999999999998</v>
      </c>
      <c r="CI76">
        <v>3.3496000000000001</v>
      </c>
      <c r="CJ76">
        <v>5.1483000000000001E-2</v>
      </c>
      <c r="CK76">
        <v>0.12748000000000001</v>
      </c>
      <c r="CL76">
        <v>-2.5164</v>
      </c>
    </row>
    <row r="77" spans="1:90">
      <c r="A77">
        <v>1.1483000000000001</v>
      </c>
      <c r="B77">
        <v>1.4602999999999999</v>
      </c>
      <c r="C77">
        <v>8.1812999999999997E-2</v>
      </c>
      <c r="D77">
        <v>9.6789000000000007E-3</v>
      </c>
      <c r="E77">
        <v>-1.5245</v>
      </c>
      <c r="F77">
        <v>-1.9093</v>
      </c>
      <c r="G77">
        <v>1.0825</v>
      </c>
      <c r="H77">
        <v>-0.13206000000000001</v>
      </c>
      <c r="I77">
        <v>-1.5762</v>
      </c>
      <c r="J77">
        <v>-1.5290999999999999</v>
      </c>
      <c r="K77">
        <v>3.9281000000000001</v>
      </c>
      <c r="L77">
        <v>4.3654999999999999</v>
      </c>
      <c r="M77">
        <v>1.7101</v>
      </c>
      <c r="N77">
        <v>0.89429999999999998</v>
      </c>
      <c r="O77">
        <v>0.66632000000000002</v>
      </c>
      <c r="P77">
        <v>1.0918000000000001</v>
      </c>
      <c r="Q77">
        <v>2.3108</v>
      </c>
      <c r="R77">
        <v>2.3231000000000002</v>
      </c>
      <c r="S77">
        <v>1.8569</v>
      </c>
      <c r="T77">
        <v>1.8862000000000001</v>
      </c>
      <c r="U77">
        <v>-9.2881000000000005E-2</v>
      </c>
      <c r="V77">
        <v>0.87621000000000004</v>
      </c>
      <c r="W77">
        <v>-1.4553</v>
      </c>
      <c r="X77">
        <v>-1.5989</v>
      </c>
      <c r="Y77">
        <v>-0.4239</v>
      </c>
      <c r="Z77">
        <v>0.23272999999999999</v>
      </c>
      <c r="AA77">
        <v>-2.0575000000000001</v>
      </c>
      <c r="AB77">
        <v>-1.6617</v>
      </c>
      <c r="AC77">
        <v>1.5194000000000001</v>
      </c>
      <c r="AD77">
        <v>-0.22475000000000001</v>
      </c>
      <c r="AE77">
        <v>0.73465000000000003</v>
      </c>
      <c r="AF77">
        <v>0.60497000000000001</v>
      </c>
      <c r="AG77">
        <v>5.4638</v>
      </c>
      <c r="AH77">
        <v>1.5632999999999999</v>
      </c>
      <c r="AI77">
        <v>2.3489</v>
      </c>
      <c r="AJ77">
        <v>1.7566999999999999</v>
      </c>
      <c r="AK77">
        <v>-2.1726999999999999</v>
      </c>
      <c r="AL77">
        <v>-1.1902999999999999</v>
      </c>
      <c r="AM77">
        <v>1.2991999999999999</v>
      </c>
      <c r="AN77">
        <v>-0.17824999999999999</v>
      </c>
      <c r="AO77">
        <v>-0.36083999999999999</v>
      </c>
      <c r="AP77">
        <v>-2.4115000000000002</v>
      </c>
      <c r="AQ77">
        <v>-1.5557000000000001</v>
      </c>
      <c r="AR77">
        <v>0.64692000000000005</v>
      </c>
      <c r="AS77">
        <v>-2.6692</v>
      </c>
      <c r="AT77">
        <v>-2.9597000000000002</v>
      </c>
      <c r="AU77">
        <v>-0.60797999999999996</v>
      </c>
      <c r="AV77">
        <v>-0.84080999999999995</v>
      </c>
      <c r="AW77">
        <v>-1.8308</v>
      </c>
      <c r="AX77">
        <v>-2.2884000000000002</v>
      </c>
      <c r="AY77">
        <v>0.48931000000000002</v>
      </c>
      <c r="AZ77">
        <v>0.24081</v>
      </c>
      <c r="BA77">
        <v>-2.1507999999999998</v>
      </c>
      <c r="BB77">
        <v>-4.1928000000000001</v>
      </c>
      <c r="BC77">
        <v>8.7089E-2</v>
      </c>
      <c r="BD77">
        <v>-0.11262</v>
      </c>
      <c r="BE77">
        <v>1.6539999999999999</v>
      </c>
      <c r="BF77">
        <v>-0.14896000000000001</v>
      </c>
      <c r="BG77">
        <v>2.4470000000000001</v>
      </c>
      <c r="BH77">
        <v>1.7481</v>
      </c>
      <c r="BI77">
        <v>2.6101999999999999</v>
      </c>
      <c r="BJ77">
        <v>2.6981999999999999</v>
      </c>
      <c r="BK77">
        <v>1.9952000000000001</v>
      </c>
      <c r="BL77">
        <v>2.9790000000000001</v>
      </c>
      <c r="BM77">
        <v>0.31877</v>
      </c>
      <c r="BN77">
        <v>1.3753</v>
      </c>
      <c r="BO77">
        <v>-0.47541</v>
      </c>
      <c r="BP77">
        <v>-0.67156000000000005</v>
      </c>
      <c r="BQ77">
        <v>-1.2241</v>
      </c>
      <c r="BR77">
        <v>-0.99741999999999997</v>
      </c>
      <c r="BS77">
        <v>-0.45217000000000002</v>
      </c>
      <c r="BT77">
        <v>-0.33971000000000001</v>
      </c>
      <c r="BU77">
        <v>1.4791000000000001</v>
      </c>
      <c r="BV77">
        <v>1.5616000000000001</v>
      </c>
      <c r="BW77">
        <v>0.28145999999999999</v>
      </c>
      <c r="BX77">
        <v>0.43018000000000001</v>
      </c>
      <c r="BY77">
        <v>-6.2641</v>
      </c>
      <c r="BZ77">
        <v>-7.4488000000000003</v>
      </c>
      <c r="CA77">
        <v>6.0736999999999997</v>
      </c>
      <c r="CB77">
        <v>4.7986000000000004</v>
      </c>
      <c r="CC77">
        <v>4.3072999999999997</v>
      </c>
      <c r="CD77">
        <v>3.9283999999999999</v>
      </c>
      <c r="CE77">
        <v>-1.9083000000000001</v>
      </c>
      <c r="CF77">
        <v>-3.2254</v>
      </c>
      <c r="CG77">
        <v>0.31441000000000002</v>
      </c>
      <c r="CH77">
        <v>1.2464999999999999</v>
      </c>
      <c r="CI77">
        <v>0.33088000000000001</v>
      </c>
      <c r="CJ77">
        <v>-2.2652000000000001</v>
      </c>
      <c r="CK77">
        <v>-1.4060999999999999</v>
      </c>
      <c r="CL77">
        <v>-2.6205999999999998E-3</v>
      </c>
    </row>
    <row r="78" spans="1:90">
      <c r="A78">
        <v>-0.32131999999999999</v>
      </c>
      <c r="B78">
        <v>0.76461999999999997</v>
      </c>
      <c r="C78">
        <v>0.65378000000000003</v>
      </c>
      <c r="D78">
        <v>2.2684000000000002</v>
      </c>
      <c r="E78">
        <v>0.45445000000000002</v>
      </c>
      <c r="F78">
        <v>-0.89024000000000003</v>
      </c>
      <c r="G78">
        <v>0.70043</v>
      </c>
      <c r="H78">
        <v>2.8437999999999999</v>
      </c>
      <c r="I78">
        <v>0.79561999999999999</v>
      </c>
      <c r="J78">
        <v>-4.9249000000000001E-2</v>
      </c>
      <c r="K78">
        <v>-1.9983</v>
      </c>
      <c r="L78">
        <v>1.1456999999999999</v>
      </c>
      <c r="M78">
        <v>-3.0354000000000001</v>
      </c>
      <c r="N78">
        <v>-0.13750999999999999</v>
      </c>
      <c r="O78">
        <v>-0.49075999999999997</v>
      </c>
      <c r="P78">
        <v>-0.18676999999999999</v>
      </c>
      <c r="Q78">
        <v>-0.90839999999999999</v>
      </c>
      <c r="R78">
        <v>-0.13442999999999999</v>
      </c>
      <c r="S78">
        <v>3.0541999999999998</v>
      </c>
      <c r="T78">
        <v>3.1379000000000001</v>
      </c>
      <c r="U78">
        <v>-1.24</v>
      </c>
      <c r="V78">
        <v>-0.37352000000000002</v>
      </c>
      <c r="W78">
        <v>2.7376999999999998</v>
      </c>
      <c r="X78">
        <v>2.6410999999999998</v>
      </c>
      <c r="Y78">
        <v>1.5467</v>
      </c>
      <c r="Z78">
        <v>0.58755000000000002</v>
      </c>
      <c r="AA78">
        <v>-0.54937000000000002</v>
      </c>
      <c r="AB78">
        <v>-0.36993999999999999</v>
      </c>
      <c r="AC78">
        <v>-1.4990000000000001</v>
      </c>
      <c r="AD78">
        <v>-0.83979999999999999</v>
      </c>
      <c r="AE78">
        <v>0.40716000000000002</v>
      </c>
      <c r="AF78">
        <v>1.5952999999999999</v>
      </c>
      <c r="AG78">
        <v>2.5063</v>
      </c>
      <c r="AH78">
        <v>-1.3307</v>
      </c>
      <c r="AI78">
        <v>-0.39498</v>
      </c>
      <c r="AJ78">
        <v>-0.85785</v>
      </c>
      <c r="AK78">
        <v>-3.2021999999999999</v>
      </c>
      <c r="AL78">
        <v>-2.5184000000000002</v>
      </c>
      <c r="AM78">
        <v>-0.83940999999999999</v>
      </c>
      <c r="AN78">
        <v>-2.2797000000000001</v>
      </c>
      <c r="AO78">
        <v>-2.1000999999999999</v>
      </c>
      <c r="AP78">
        <v>2.7416</v>
      </c>
      <c r="AQ78">
        <v>-2.1789999999999998</v>
      </c>
      <c r="AR78">
        <v>-0.15093000000000001</v>
      </c>
      <c r="AS78">
        <v>-0.67867</v>
      </c>
      <c r="AT78">
        <v>-0.44646000000000002</v>
      </c>
      <c r="AU78">
        <v>0.55017000000000005</v>
      </c>
      <c r="AV78">
        <v>-3.1699000000000002</v>
      </c>
      <c r="AW78">
        <v>-1.4610000000000001</v>
      </c>
      <c r="AX78">
        <v>-2.0581999999999998</v>
      </c>
      <c r="AY78">
        <v>0.77788000000000002</v>
      </c>
      <c r="AZ78">
        <v>0.93652000000000002</v>
      </c>
      <c r="BA78">
        <v>-1.4325000000000001</v>
      </c>
      <c r="BB78">
        <v>-4.9866000000000001</v>
      </c>
      <c r="BC78">
        <v>1.6465000000000001</v>
      </c>
      <c r="BD78">
        <v>-0.65090999999999999</v>
      </c>
      <c r="BE78">
        <v>-1.6206</v>
      </c>
      <c r="BF78">
        <v>-1.2310000000000001</v>
      </c>
      <c r="BG78">
        <v>-2.0863</v>
      </c>
      <c r="BH78">
        <v>9.2577000000000007E-2</v>
      </c>
      <c r="BI78">
        <v>-1.8923000000000001</v>
      </c>
      <c r="BJ78">
        <v>-0.54813000000000001</v>
      </c>
      <c r="BK78">
        <v>-0.64070000000000005</v>
      </c>
      <c r="BL78">
        <v>-2.1459999999999999</v>
      </c>
      <c r="BM78">
        <v>1.49E-2</v>
      </c>
      <c r="BN78">
        <v>0.46955999999999998</v>
      </c>
      <c r="BO78">
        <v>0.22231999999999999</v>
      </c>
      <c r="BP78">
        <v>1.2962</v>
      </c>
      <c r="BQ78">
        <v>4.8609999999999998</v>
      </c>
      <c r="BR78">
        <v>4.1169000000000002</v>
      </c>
      <c r="BS78">
        <v>0.54139999999999999</v>
      </c>
      <c r="BT78">
        <v>0.92911999999999995</v>
      </c>
      <c r="BU78">
        <v>-0.54278000000000004</v>
      </c>
      <c r="BV78">
        <v>-0.43752000000000002</v>
      </c>
      <c r="BW78">
        <v>-3.6362000000000001</v>
      </c>
      <c r="BX78">
        <v>-2.2364999999999999</v>
      </c>
      <c r="BY78">
        <v>-3.2673000000000001</v>
      </c>
      <c r="BZ78">
        <v>-2.8269000000000002</v>
      </c>
      <c r="CA78">
        <v>3.1372</v>
      </c>
      <c r="CB78">
        <v>3.3948999999999998</v>
      </c>
      <c r="CC78">
        <v>1.5056</v>
      </c>
      <c r="CD78">
        <v>0.5413</v>
      </c>
      <c r="CE78">
        <v>-4.5871000000000004</v>
      </c>
      <c r="CF78">
        <v>-0.73001000000000005</v>
      </c>
      <c r="CG78">
        <v>0.81161000000000005</v>
      </c>
      <c r="CH78">
        <v>-1.0566</v>
      </c>
      <c r="CI78">
        <v>-0.17454</v>
      </c>
      <c r="CJ78">
        <v>-0.78525</v>
      </c>
      <c r="CK78">
        <v>2.0002</v>
      </c>
      <c r="CL78">
        <v>-9.5236000000000001E-2</v>
      </c>
    </row>
    <row r="79" spans="1:90">
      <c r="A79">
        <v>-0.95965</v>
      </c>
      <c r="B79">
        <v>0.91810000000000003</v>
      </c>
      <c r="C79">
        <v>-7.1786000000000003E-2</v>
      </c>
      <c r="D79">
        <v>3.1600999999999999</v>
      </c>
      <c r="E79">
        <v>2.5600999999999998</v>
      </c>
      <c r="F79">
        <v>2.1017999999999999</v>
      </c>
      <c r="G79">
        <v>-1.8085</v>
      </c>
      <c r="H79">
        <v>3.2913999999999999</v>
      </c>
      <c r="I79">
        <v>5.4196</v>
      </c>
      <c r="J79">
        <v>3.8910999999999998</v>
      </c>
      <c r="K79">
        <v>-7.8959000000000001</v>
      </c>
      <c r="L79">
        <v>-1.2426999999999999</v>
      </c>
      <c r="M79">
        <v>-6.7491000000000003</v>
      </c>
      <c r="N79">
        <v>-1.6036999999999999</v>
      </c>
      <c r="O79">
        <v>2.6358000000000001</v>
      </c>
      <c r="P79">
        <v>3.0442999999999998</v>
      </c>
      <c r="Q79">
        <v>-3.9317000000000002</v>
      </c>
      <c r="R79">
        <v>0.99648000000000003</v>
      </c>
      <c r="S79">
        <v>4.2195</v>
      </c>
      <c r="T79">
        <v>3.5396000000000001</v>
      </c>
      <c r="U79">
        <v>-1.7712000000000001</v>
      </c>
      <c r="V79">
        <v>-1.5152000000000001</v>
      </c>
      <c r="W79">
        <v>2.3721000000000001</v>
      </c>
      <c r="X79">
        <v>2.7749999999999999</v>
      </c>
      <c r="Y79">
        <v>-0.58006000000000002</v>
      </c>
      <c r="Z79">
        <v>-0.74738000000000004</v>
      </c>
      <c r="AA79">
        <v>2.9958999999999998</v>
      </c>
      <c r="AB79">
        <v>2.8050999999999999</v>
      </c>
      <c r="AC79">
        <v>-3.1101999999999999</v>
      </c>
      <c r="AD79">
        <v>0.58884000000000003</v>
      </c>
      <c r="AE79">
        <v>-0.70370999999999995</v>
      </c>
      <c r="AF79">
        <v>1.5940000000000001</v>
      </c>
      <c r="AG79">
        <v>3.5293000000000001</v>
      </c>
      <c r="AH79">
        <v>1.5084999999999999E-2</v>
      </c>
      <c r="AI79">
        <v>-2.8098999999999998</v>
      </c>
      <c r="AJ79">
        <v>-1.7897000000000001</v>
      </c>
      <c r="AK79">
        <v>-3.1461999999999999</v>
      </c>
      <c r="AL79">
        <v>-1.3451</v>
      </c>
      <c r="AM79">
        <v>-2.0590000000000002</v>
      </c>
      <c r="AN79">
        <v>-2.8371</v>
      </c>
      <c r="AO79">
        <v>-2.3708</v>
      </c>
      <c r="AP79">
        <v>2.7608999999999999</v>
      </c>
      <c r="AQ79">
        <v>-3.7616999999999998</v>
      </c>
      <c r="AR79">
        <v>-0.22206000000000001</v>
      </c>
      <c r="AS79">
        <v>-0.43443999999999999</v>
      </c>
      <c r="AT79">
        <v>2.3454999999999999</v>
      </c>
      <c r="AU79">
        <v>-2.1839000000000001E-2</v>
      </c>
      <c r="AV79">
        <v>-2.9722</v>
      </c>
      <c r="AW79">
        <v>-1.6178999999999999</v>
      </c>
      <c r="AX79">
        <v>-0.28294999999999998</v>
      </c>
      <c r="AY79">
        <v>-0.91325000000000001</v>
      </c>
      <c r="AZ79">
        <v>-0.61946000000000001</v>
      </c>
      <c r="BA79">
        <v>-2.0004</v>
      </c>
      <c r="BB79">
        <v>-3.7829999999999999</v>
      </c>
      <c r="BC79">
        <v>-0.42081000000000002</v>
      </c>
      <c r="BD79">
        <v>-0.64456000000000002</v>
      </c>
      <c r="BE79">
        <v>-1.7490000000000001</v>
      </c>
      <c r="BF79">
        <v>1.0645</v>
      </c>
      <c r="BG79">
        <v>-0.16392999999999999</v>
      </c>
      <c r="BH79">
        <v>3.0882000000000001</v>
      </c>
      <c r="BI79">
        <v>-1.5852999999999999</v>
      </c>
      <c r="BJ79">
        <v>0.37195</v>
      </c>
      <c r="BK79">
        <v>-1.5156000000000001</v>
      </c>
      <c r="BL79">
        <v>-1.8270999999999999</v>
      </c>
      <c r="BM79">
        <v>0.78605000000000003</v>
      </c>
      <c r="BN79">
        <v>1.137</v>
      </c>
      <c r="BO79">
        <v>2.5977999999999999</v>
      </c>
      <c r="BP79">
        <v>4.2262000000000004</v>
      </c>
      <c r="BQ79">
        <v>8.7697000000000003</v>
      </c>
      <c r="BR79">
        <v>7.9607999999999999</v>
      </c>
      <c r="BS79">
        <v>-0.36821999999999999</v>
      </c>
      <c r="BT79">
        <v>-0.88549</v>
      </c>
      <c r="BU79">
        <v>-2.9018000000000002</v>
      </c>
      <c r="BV79">
        <v>-0.57992999999999995</v>
      </c>
      <c r="BW79">
        <v>-5.4710000000000001</v>
      </c>
      <c r="BX79">
        <v>6.4116999999999993E-2</v>
      </c>
      <c r="BY79">
        <v>-3.8169</v>
      </c>
      <c r="BZ79">
        <v>1.3343</v>
      </c>
      <c r="CA79">
        <v>-0.16503999999999999</v>
      </c>
      <c r="CB79">
        <v>2.8532999999999999</v>
      </c>
      <c r="CC79">
        <v>-2.3639000000000001</v>
      </c>
      <c r="CD79">
        <v>0.54508999999999996</v>
      </c>
      <c r="CE79">
        <v>-3.4125999999999999</v>
      </c>
      <c r="CF79">
        <v>4.0244999999999997</v>
      </c>
      <c r="CG79">
        <v>-0.37685000000000002</v>
      </c>
      <c r="CH79">
        <v>-0.99387000000000003</v>
      </c>
      <c r="CI79">
        <v>-0.44564999999999999</v>
      </c>
      <c r="CJ79">
        <v>3.2317999999999998</v>
      </c>
      <c r="CK79">
        <v>-0.49693999999999999</v>
      </c>
      <c r="CL79">
        <v>-1.0838000000000001</v>
      </c>
    </row>
    <row r="80" spans="1:90">
      <c r="A80">
        <v>-1.3332999999999999</v>
      </c>
      <c r="B80">
        <v>0.36176999999999998</v>
      </c>
      <c r="C80">
        <v>0.27942</v>
      </c>
      <c r="D80">
        <v>2.7810999999999999</v>
      </c>
      <c r="E80">
        <v>2.7612000000000001</v>
      </c>
      <c r="F80">
        <v>2.5510000000000002</v>
      </c>
      <c r="G80">
        <v>-1.8549</v>
      </c>
      <c r="H80">
        <v>2.3776999999999999</v>
      </c>
      <c r="I80">
        <v>5.8567</v>
      </c>
      <c r="J80">
        <v>3.9906999999999999</v>
      </c>
      <c r="K80">
        <v>-6.8567999999999998</v>
      </c>
      <c r="L80">
        <v>-1.8731</v>
      </c>
      <c r="M80">
        <v>-4.6734</v>
      </c>
      <c r="N80">
        <v>-2.5110999999999999</v>
      </c>
      <c r="O80">
        <v>3.4864000000000002</v>
      </c>
      <c r="P80">
        <v>3.5773999999999999</v>
      </c>
      <c r="Q80">
        <v>-2.4790999999999999</v>
      </c>
      <c r="R80">
        <v>2.9209999999999998</v>
      </c>
      <c r="S80">
        <v>2.0774999999999998E-2</v>
      </c>
      <c r="T80">
        <v>-0.31325999999999998</v>
      </c>
      <c r="U80">
        <v>-1.7072000000000001</v>
      </c>
      <c r="V80">
        <v>-1.8357000000000001</v>
      </c>
      <c r="W80">
        <v>1.1122000000000001</v>
      </c>
      <c r="X80">
        <v>3.2534000000000001</v>
      </c>
      <c r="Y80">
        <v>-0.35763</v>
      </c>
      <c r="Z80">
        <v>0.18196999999999999</v>
      </c>
      <c r="AA80">
        <v>2.7302</v>
      </c>
      <c r="AB80">
        <v>3.3772000000000002</v>
      </c>
      <c r="AC80">
        <v>-1.0474000000000001</v>
      </c>
      <c r="AD80">
        <v>2.8153999999999999</v>
      </c>
      <c r="AE80">
        <v>-0.99324000000000001</v>
      </c>
      <c r="AF80">
        <v>1.4696</v>
      </c>
      <c r="AG80">
        <v>3.5377000000000001</v>
      </c>
      <c r="AH80">
        <v>0.77866000000000002</v>
      </c>
      <c r="AI80">
        <v>-2.8048000000000002</v>
      </c>
      <c r="AJ80">
        <v>-1.1520999999999999</v>
      </c>
      <c r="AK80">
        <v>-2.9015</v>
      </c>
      <c r="AL80">
        <v>0.25527</v>
      </c>
      <c r="AM80">
        <v>-3.3001999999999998</v>
      </c>
      <c r="AN80">
        <v>-1.407</v>
      </c>
      <c r="AO80">
        <v>-7.7245999999999995E-2</v>
      </c>
      <c r="AP80">
        <v>3.8016000000000001</v>
      </c>
      <c r="AQ80">
        <v>-1.9400999999999999</v>
      </c>
      <c r="AR80">
        <v>3.8856000000000002E-2</v>
      </c>
      <c r="AS80">
        <v>1.9479</v>
      </c>
      <c r="AT80">
        <v>5.4852999999999996</v>
      </c>
      <c r="AU80">
        <v>-0.77586999999999995</v>
      </c>
      <c r="AV80">
        <v>-1.3763000000000001</v>
      </c>
      <c r="AW80">
        <v>-1.8885000000000001</v>
      </c>
      <c r="AX80">
        <v>-0.42573</v>
      </c>
      <c r="AY80">
        <v>-2.4872999999999998</v>
      </c>
      <c r="AZ80">
        <v>-2.4916999999999998</v>
      </c>
      <c r="BA80">
        <v>-3.2974000000000001</v>
      </c>
      <c r="BB80">
        <v>-1.8795999999999999</v>
      </c>
      <c r="BC80">
        <v>-2.9548000000000001</v>
      </c>
      <c r="BD80">
        <v>-1.6805000000000001</v>
      </c>
      <c r="BE80">
        <v>-1.0911</v>
      </c>
      <c r="BF80">
        <v>1.6609</v>
      </c>
      <c r="BG80">
        <v>0.52393999999999996</v>
      </c>
      <c r="BH80">
        <v>2.7818000000000001</v>
      </c>
      <c r="BI80">
        <v>-0.51453000000000004</v>
      </c>
      <c r="BJ80">
        <v>0.76498999999999995</v>
      </c>
      <c r="BK80">
        <v>-0.95128999999999997</v>
      </c>
      <c r="BL80">
        <v>-0.67267999999999994</v>
      </c>
      <c r="BM80">
        <v>1.2618</v>
      </c>
      <c r="BN80">
        <v>1.0527</v>
      </c>
      <c r="BO80">
        <v>2.5106000000000002</v>
      </c>
      <c r="BP80">
        <v>3.8071000000000002</v>
      </c>
      <c r="BQ80">
        <v>3.9994999999999998</v>
      </c>
      <c r="BR80">
        <v>3.77</v>
      </c>
      <c r="BS80">
        <v>-0.98348000000000002</v>
      </c>
      <c r="BT80">
        <v>-2.5102000000000002</v>
      </c>
      <c r="BU80">
        <v>-2.8994</v>
      </c>
      <c r="BV80">
        <v>0.78722999999999999</v>
      </c>
      <c r="BW80">
        <v>-3.5939000000000001</v>
      </c>
      <c r="BX80">
        <v>2.0468000000000002</v>
      </c>
      <c r="BY80">
        <v>-4.3503999999999996</v>
      </c>
      <c r="BZ80">
        <v>2.1320999999999999</v>
      </c>
      <c r="CA80">
        <v>-0.20355000000000001</v>
      </c>
      <c r="CB80">
        <v>1.8160000000000001</v>
      </c>
      <c r="CC80">
        <v>-1.1740999999999999</v>
      </c>
      <c r="CD80">
        <v>1.8394999999999999</v>
      </c>
      <c r="CE80">
        <v>-1.8880999999999999</v>
      </c>
      <c r="CF80">
        <v>4.9869000000000003</v>
      </c>
      <c r="CG80">
        <v>0.75531000000000004</v>
      </c>
      <c r="CH80">
        <v>-0.19453999999999999</v>
      </c>
      <c r="CI80">
        <v>-1.5733999999999999</v>
      </c>
      <c r="CJ80">
        <v>3.6410999999999998</v>
      </c>
      <c r="CK80">
        <v>-1.6769000000000001</v>
      </c>
      <c r="CL80">
        <v>-1.7635000000000001</v>
      </c>
    </row>
    <row r="81" spans="1:90">
      <c r="A81">
        <v>-8.3277000000000004E-2</v>
      </c>
      <c r="B81">
        <v>-0.87173999999999996</v>
      </c>
      <c r="C81">
        <v>1.9039999999999999</v>
      </c>
      <c r="D81">
        <v>1.1162000000000001</v>
      </c>
      <c r="E81">
        <v>-1.1445000000000001</v>
      </c>
      <c r="F81">
        <v>-0.23826</v>
      </c>
      <c r="G81">
        <v>5.8964000000000003E-2</v>
      </c>
      <c r="H81">
        <v>0.90666999999999998</v>
      </c>
      <c r="I81">
        <v>0.12293</v>
      </c>
      <c r="J81">
        <v>0.25940000000000002</v>
      </c>
      <c r="K81">
        <v>-1.4977</v>
      </c>
      <c r="L81">
        <v>-1.5963000000000001</v>
      </c>
      <c r="M81">
        <v>-0.92886999999999997</v>
      </c>
      <c r="N81">
        <v>-3.1867999999999999</v>
      </c>
      <c r="O81">
        <v>-1.4138999999999999</v>
      </c>
      <c r="P81">
        <v>0.24876999999999999</v>
      </c>
      <c r="Q81">
        <v>0.71050999999999997</v>
      </c>
      <c r="R81">
        <v>2.3454999999999999</v>
      </c>
      <c r="S81">
        <v>-4.1284000000000001</v>
      </c>
      <c r="T81">
        <v>-2.7326999999999999</v>
      </c>
      <c r="U81">
        <v>-2.3159999999999998</v>
      </c>
      <c r="V81">
        <v>-1.5096000000000001</v>
      </c>
      <c r="W81">
        <v>0.48435</v>
      </c>
      <c r="X81">
        <v>3.0762</v>
      </c>
      <c r="Y81">
        <v>-0.28022999999999998</v>
      </c>
      <c r="Z81">
        <v>0.53102000000000005</v>
      </c>
      <c r="AA81">
        <v>-2.7056</v>
      </c>
      <c r="AB81">
        <v>-0.23808000000000001</v>
      </c>
      <c r="AC81">
        <v>1.5248999999999999</v>
      </c>
      <c r="AD81">
        <v>2.5754000000000001</v>
      </c>
      <c r="AE81">
        <v>0.18071999999999999</v>
      </c>
      <c r="AF81">
        <v>1.3378000000000001</v>
      </c>
      <c r="AG81">
        <v>1.9444999999999999</v>
      </c>
      <c r="AH81">
        <v>1.2543</v>
      </c>
      <c r="AI81">
        <v>-0.96908000000000005</v>
      </c>
      <c r="AJ81">
        <v>-0.97631999999999997</v>
      </c>
      <c r="AK81">
        <v>-2.2206999999999999</v>
      </c>
      <c r="AL81">
        <v>2.5897999999999999</v>
      </c>
      <c r="AM81">
        <v>-1.9311</v>
      </c>
      <c r="AN81">
        <v>1.7908999999999999</v>
      </c>
      <c r="AO81">
        <v>2.6678000000000002</v>
      </c>
      <c r="AP81">
        <v>7.2286000000000001</v>
      </c>
      <c r="AQ81">
        <v>0.63497999999999999</v>
      </c>
      <c r="AR81">
        <v>-1.2297</v>
      </c>
      <c r="AS81">
        <v>2.3209</v>
      </c>
      <c r="AT81">
        <v>3.4615</v>
      </c>
      <c r="AU81">
        <v>-1.1443000000000001</v>
      </c>
      <c r="AV81">
        <v>-0.39017000000000002</v>
      </c>
      <c r="AW81">
        <v>-3.7162999999999999</v>
      </c>
      <c r="AX81">
        <v>-3.1493000000000002</v>
      </c>
      <c r="AY81">
        <v>-4.5224000000000002</v>
      </c>
      <c r="AZ81">
        <v>-3.1894</v>
      </c>
      <c r="BA81">
        <v>-4.7812000000000001</v>
      </c>
      <c r="BB81">
        <v>-1.0349999999999999</v>
      </c>
      <c r="BC81">
        <v>-2.2572000000000001</v>
      </c>
      <c r="BD81">
        <v>-1.5071000000000001</v>
      </c>
      <c r="BE81">
        <v>0.25308000000000003</v>
      </c>
      <c r="BF81">
        <v>-5.9324000000000002E-2</v>
      </c>
      <c r="BG81">
        <v>-1.8741000000000001</v>
      </c>
      <c r="BH81">
        <v>-2.4163000000000001</v>
      </c>
      <c r="BI81">
        <v>-1.5181</v>
      </c>
      <c r="BJ81">
        <v>-0.43909999999999999</v>
      </c>
      <c r="BK81">
        <v>-0.63461000000000001</v>
      </c>
      <c r="BL81">
        <v>9.3430000000000006E-3</v>
      </c>
      <c r="BM81">
        <v>0.16087000000000001</v>
      </c>
      <c r="BN81">
        <v>-0.37877</v>
      </c>
      <c r="BO81">
        <v>-0.52647999999999995</v>
      </c>
      <c r="BP81">
        <v>-0.74209999999999998</v>
      </c>
      <c r="BQ81">
        <v>-1.1840999999999999</v>
      </c>
      <c r="BR81">
        <v>-1.2241</v>
      </c>
      <c r="BS81">
        <v>-5.9762999999999997E-2</v>
      </c>
      <c r="BT81">
        <v>-1.7866</v>
      </c>
      <c r="BU81">
        <v>-1.1979</v>
      </c>
      <c r="BV81">
        <v>1.9953000000000001</v>
      </c>
      <c r="BW81">
        <v>-1.6977</v>
      </c>
      <c r="BX81">
        <v>1.1994</v>
      </c>
      <c r="BY81">
        <v>-1.5664</v>
      </c>
      <c r="BZ81">
        <v>1.6859</v>
      </c>
      <c r="CA81">
        <v>2.8273999999999999</v>
      </c>
      <c r="CB81">
        <v>1.8791</v>
      </c>
      <c r="CC81">
        <v>2.6192000000000002</v>
      </c>
      <c r="CD81">
        <v>2.7475000000000001</v>
      </c>
      <c r="CE81">
        <v>-2.1423999999999999</v>
      </c>
      <c r="CF81">
        <v>0.2283</v>
      </c>
      <c r="CG81">
        <v>1.8917999999999999</v>
      </c>
      <c r="CH81">
        <v>0.57084000000000001</v>
      </c>
      <c r="CI81">
        <v>-3.2625999999999999</v>
      </c>
      <c r="CJ81">
        <v>-1.5442</v>
      </c>
      <c r="CK81">
        <v>-0.67786999999999997</v>
      </c>
      <c r="CL81">
        <v>-0.75058999999999998</v>
      </c>
    </row>
    <row r="82" spans="1:90">
      <c r="A82">
        <v>2.6739000000000002</v>
      </c>
      <c r="B82">
        <v>0.46192</v>
      </c>
      <c r="C82">
        <v>1.8253999999999999</v>
      </c>
      <c r="D82">
        <v>-0.31204999999999999</v>
      </c>
      <c r="E82">
        <v>-2.6533000000000002</v>
      </c>
      <c r="F82">
        <v>-1.2272000000000001</v>
      </c>
      <c r="G82">
        <v>0.39968999999999999</v>
      </c>
      <c r="H82">
        <v>0.34914000000000001</v>
      </c>
      <c r="I82">
        <v>-1.4451000000000001</v>
      </c>
      <c r="J82">
        <v>-0.86731999999999998</v>
      </c>
      <c r="K82">
        <v>1.3782000000000001</v>
      </c>
      <c r="L82">
        <v>-7.7187000000000006E-2</v>
      </c>
      <c r="M82">
        <v>-0.82777999999999996</v>
      </c>
      <c r="N82">
        <v>-2.2360000000000002</v>
      </c>
      <c r="O82">
        <v>-2.2467000000000001</v>
      </c>
      <c r="P82">
        <v>-0.12188</v>
      </c>
      <c r="Q82">
        <v>0.46472999999999998</v>
      </c>
      <c r="R82">
        <v>0.34210000000000002</v>
      </c>
      <c r="S82">
        <v>-1.1052</v>
      </c>
      <c r="T82">
        <v>0.94759000000000004</v>
      </c>
      <c r="U82">
        <v>-1.04</v>
      </c>
      <c r="V82">
        <v>0.76561999999999997</v>
      </c>
      <c r="W82">
        <v>-0.19306000000000001</v>
      </c>
      <c r="X82">
        <v>6.0248000000000003E-2</v>
      </c>
      <c r="Y82">
        <v>0.10281999999999999</v>
      </c>
      <c r="Z82">
        <v>0.69262000000000001</v>
      </c>
      <c r="AA82">
        <v>-3.6480000000000001</v>
      </c>
      <c r="AB82">
        <v>-1.1252</v>
      </c>
      <c r="AC82">
        <v>1.1972</v>
      </c>
      <c r="AD82">
        <v>0.57796000000000003</v>
      </c>
      <c r="AE82">
        <v>2.0922000000000001</v>
      </c>
      <c r="AF82">
        <v>1.4015</v>
      </c>
      <c r="AG82">
        <v>1.8828</v>
      </c>
      <c r="AH82">
        <v>1.2478</v>
      </c>
      <c r="AI82">
        <v>-1.8953</v>
      </c>
      <c r="AJ82">
        <v>-4.5692000000000004</v>
      </c>
      <c r="AK82">
        <v>-1.9036999999999999</v>
      </c>
      <c r="AL82">
        <v>3.7256999999999998</v>
      </c>
      <c r="AM82">
        <v>0.24359</v>
      </c>
      <c r="AN82">
        <v>4.4573999999999998</v>
      </c>
      <c r="AO82">
        <v>4.6142000000000003</v>
      </c>
      <c r="AP82">
        <v>8.8829999999999991</v>
      </c>
      <c r="AQ82">
        <v>2.9719000000000002</v>
      </c>
      <c r="AR82">
        <v>2.0001000000000001E-2</v>
      </c>
      <c r="AS82">
        <v>-2.1623000000000001</v>
      </c>
      <c r="AT82">
        <v>-1.8171999999999999</v>
      </c>
      <c r="AU82">
        <v>-1.2146999999999999</v>
      </c>
      <c r="AV82">
        <v>-0.45394000000000001</v>
      </c>
      <c r="AW82">
        <v>-5.8262999999999998</v>
      </c>
      <c r="AX82">
        <v>-4.7961</v>
      </c>
      <c r="AY82">
        <v>-5.7939999999999996</v>
      </c>
      <c r="AZ82">
        <v>-2.4144999999999999</v>
      </c>
      <c r="BA82">
        <v>-5.6242999999999999</v>
      </c>
      <c r="BB82">
        <v>-3.7097000000000002</v>
      </c>
      <c r="BC82">
        <v>-1.3</v>
      </c>
      <c r="BD82">
        <v>0.11827</v>
      </c>
      <c r="BE82">
        <v>1.6872</v>
      </c>
      <c r="BF82">
        <v>-9.6919000000000005E-2</v>
      </c>
      <c r="BG82">
        <v>-0.66417999999999999</v>
      </c>
      <c r="BH82">
        <v>-2.2595000000000001</v>
      </c>
      <c r="BI82">
        <v>-3.1636000000000002</v>
      </c>
      <c r="BJ82">
        <v>-1.4653</v>
      </c>
      <c r="BK82">
        <v>-1.5472999999999999</v>
      </c>
      <c r="BL82">
        <v>1.2266999999999999</v>
      </c>
      <c r="BM82">
        <v>-3.6398999999999999</v>
      </c>
      <c r="BN82">
        <v>-1.6109</v>
      </c>
      <c r="BO82">
        <v>-2.7961999999999998</v>
      </c>
      <c r="BP82">
        <v>-3.4401999999999999</v>
      </c>
      <c r="BQ82">
        <v>1.3154999999999999</v>
      </c>
      <c r="BR82">
        <v>1.0662</v>
      </c>
      <c r="BS82">
        <v>2.2936999999999999</v>
      </c>
      <c r="BT82">
        <v>2.0362</v>
      </c>
      <c r="BU82">
        <v>-0.57540999999999998</v>
      </c>
      <c r="BV82">
        <v>1.5301</v>
      </c>
      <c r="BW82">
        <v>-0.79644000000000004</v>
      </c>
      <c r="BX82">
        <v>-0.82037000000000004</v>
      </c>
      <c r="BY82">
        <v>3.4740000000000002</v>
      </c>
      <c r="BZ82">
        <v>2.0411999999999999</v>
      </c>
      <c r="CA82">
        <v>1.1254</v>
      </c>
      <c r="CB82">
        <v>1.1783999999999999</v>
      </c>
      <c r="CC82">
        <v>2.5676000000000001</v>
      </c>
      <c r="CD82">
        <v>2.9655</v>
      </c>
      <c r="CE82">
        <v>-4.0704999999999998E-2</v>
      </c>
      <c r="CF82">
        <v>-0.61612</v>
      </c>
      <c r="CG82">
        <v>0.18892</v>
      </c>
      <c r="CH82">
        <v>2.29</v>
      </c>
      <c r="CI82">
        <v>-0.50382000000000005</v>
      </c>
      <c r="CJ82">
        <v>-0.75261</v>
      </c>
      <c r="CK82">
        <v>-2.3325</v>
      </c>
      <c r="CL82">
        <v>2.3105000000000002</v>
      </c>
    </row>
    <row r="83" spans="1:90">
      <c r="A83">
        <v>1.6902999999999999</v>
      </c>
      <c r="B83">
        <v>-1.2716000000000001</v>
      </c>
      <c r="C83">
        <v>2.7873999999999999</v>
      </c>
      <c r="D83">
        <v>0.15259</v>
      </c>
      <c r="E83">
        <v>-4.3939000000000004</v>
      </c>
      <c r="F83">
        <v>-2.1617999999999999</v>
      </c>
      <c r="G83">
        <v>1.5483</v>
      </c>
      <c r="H83">
        <v>-0.29360000000000003</v>
      </c>
      <c r="I83">
        <v>-4.1642999999999999</v>
      </c>
      <c r="J83">
        <v>-1.7698</v>
      </c>
      <c r="K83">
        <v>-0.13000999999999999</v>
      </c>
      <c r="L83">
        <v>-3.3536000000000001</v>
      </c>
      <c r="M83">
        <v>-2.0352999999999999</v>
      </c>
      <c r="N83">
        <v>-2.6886000000000001</v>
      </c>
      <c r="O83">
        <v>-6.2355</v>
      </c>
      <c r="P83">
        <v>-2.3260000000000001</v>
      </c>
      <c r="Q83">
        <v>-1.3072999999999999</v>
      </c>
      <c r="R83">
        <v>-3.3927999999999998</v>
      </c>
      <c r="S83">
        <v>1.0913999999999999</v>
      </c>
      <c r="T83">
        <v>3.1120000000000001</v>
      </c>
      <c r="U83">
        <v>-3.3784999999999998</v>
      </c>
      <c r="V83">
        <v>-1.9131</v>
      </c>
      <c r="W83">
        <v>1.3811</v>
      </c>
      <c r="X83">
        <v>-0.44472</v>
      </c>
      <c r="Y83">
        <v>-1.8795999999999999</v>
      </c>
      <c r="Z83">
        <v>-1.2605999999999999</v>
      </c>
      <c r="AA83">
        <v>-6.2709000000000001</v>
      </c>
      <c r="AB83">
        <v>-3.2968999999999999</v>
      </c>
      <c r="AC83">
        <v>-0.89681</v>
      </c>
      <c r="AD83">
        <v>-2.3323</v>
      </c>
      <c r="AE83">
        <v>1.3879000000000001E-2</v>
      </c>
      <c r="AF83">
        <v>-1.1796</v>
      </c>
      <c r="AG83">
        <v>-3.5893000000000002</v>
      </c>
      <c r="AH83">
        <v>0.39101000000000002</v>
      </c>
      <c r="AI83">
        <v>1.3326</v>
      </c>
      <c r="AJ83">
        <v>-0.91796</v>
      </c>
      <c r="AK83">
        <v>1.0627</v>
      </c>
      <c r="AL83">
        <v>2.4129999999999998</v>
      </c>
      <c r="AM83">
        <v>1.7604</v>
      </c>
      <c r="AN83">
        <v>3.3731</v>
      </c>
      <c r="AO83">
        <v>2.9996999999999998</v>
      </c>
      <c r="AP83">
        <v>5.0079000000000002</v>
      </c>
      <c r="AQ83">
        <v>4.9114000000000004</v>
      </c>
      <c r="AR83">
        <v>1.9356</v>
      </c>
      <c r="AS83">
        <v>1.339</v>
      </c>
      <c r="AT83">
        <v>-0.54981000000000002</v>
      </c>
      <c r="AU83">
        <v>2.5687000000000002</v>
      </c>
      <c r="AV83">
        <v>1.4078999999999999</v>
      </c>
      <c r="AW83">
        <v>-3.8445</v>
      </c>
      <c r="AX83">
        <v>-5.3901000000000003</v>
      </c>
      <c r="AY83">
        <v>-2.9870999999999999</v>
      </c>
      <c r="AZ83">
        <v>-0.58323000000000003</v>
      </c>
      <c r="BA83">
        <v>-2.2111999999999998</v>
      </c>
      <c r="BB83">
        <v>-0.30415999999999999</v>
      </c>
      <c r="BC83">
        <v>1.6247</v>
      </c>
      <c r="BD83">
        <v>2.7854000000000001</v>
      </c>
      <c r="BE83">
        <v>-0.42107</v>
      </c>
      <c r="BF83">
        <v>-2.0790999999999999</v>
      </c>
      <c r="BG83">
        <v>-6.3220999999999998</v>
      </c>
      <c r="BH83">
        <v>-8.2731999999999992</v>
      </c>
      <c r="BI83">
        <v>-4.9565999999999999</v>
      </c>
      <c r="BJ83">
        <v>-4.7432999999999996</v>
      </c>
      <c r="BK83">
        <v>-1.5163</v>
      </c>
      <c r="BL83">
        <v>-2.2128000000000001</v>
      </c>
      <c r="BM83">
        <v>-3.2968000000000002</v>
      </c>
      <c r="BN83">
        <v>-3.4434999999999998</v>
      </c>
      <c r="BO83">
        <v>-1.8640000000000001</v>
      </c>
      <c r="BP83">
        <v>-2.5836000000000001</v>
      </c>
      <c r="BQ83">
        <v>3.7315</v>
      </c>
      <c r="BR83">
        <v>3.0162</v>
      </c>
      <c r="BS83">
        <v>2.3530000000000002</v>
      </c>
      <c r="BT83">
        <v>3.7063999999999999</v>
      </c>
      <c r="BU83">
        <v>-1.0938000000000001</v>
      </c>
      <c r="BV83">
        <v>-0.26208999999999999</v>
      </c>
      <c r="BW83">
        <v>-1.9294</v>
      </c>
      <c r="BX83">
        <v>-1.6394</v>
      </c>
      <c r="BY83">
        <v>7.7526000000000002</v>
      </c>
      <c r="BZ83">
        <v>5.5260999999999996</v>
      </c>
      <c r="CA83">
        <v>-2.0863</v>
      </c>
      <c r="CB83">
        <v>-0.96572000000000002</v>
      </c>
      <c r="CC83">
        <v>2.9475999999999999E-2</v>
      </c>
      <c r="CD83">
        <v>-4.7378000000000003E-2</v>
      </c>
      <c r="CE83">
        <v>-2.2383999999999999</v>
      </c>
      <c r="CF83">
        <v>-4.4790000000000001</v>
      </c>
      <c r="CG83">
        <v>-1.0678000000000001</v>
      </c>
      <c r="CH83">
        <v>2.9138999999999999</v>
      </c>
      <c r="CI83">
        <v>-5.1212999999999997</v>
      </c>
      <c r="CJ83">
        <v>-4.4234999999999998</v>
      </c>
      <c r="CK83">
        <v>-0.37361</v>
      </c>
      <c r="CL83">
        <v>4.3632</v>
      </c>
    </row>
    <row r="84" spans="1:90">
      <c r="A84">
        <v>0.57860999999999996</v>
      </c>
      <c r="B84">
        <v>-1.0831999999999999</v>
      </c>
      <c r="C84">
        <v>1.9348000000000001</v>
      </c>
      <c r="D84">
        <v>0.72785</v>
      </c>
      <c r="E84">
        <v>-3.6223999999999998</v>
      </c>
      <c r="F84">
        <v>-1.931</v>
      </c>
      <c r="G84">
        <v>1.9124000000000001</v>
      </c>
      <c r="H84">
        <v>-0.71769000000000005</v>
      </c>
      <c r="I84">
        <v>-0.67057</v>
      </c>
      <c r="J84">
        <v>-0.90920999999999996</v>
      </c>
      <c r="K84">
        <v>-0.80757000000000001</v>
      </c>
      <c r="L84">
        <v>-1.0245</v>
      </c>
      <c r="M84">
        <v>-1.2488999999999999</v>
      </c>
      <c r="N84">
        <v>-0.62483</v>
      </c>
      <c r="O84">
        <v>-2.5735999999999999</v>
      </c>
      <c r="P84">
        <v>-1.3991</v>
      </c>
      <c r="Q84">
        <v>-2.8144</v>
      </c>
      <c r="R84">
        <v>-2.0230000000000001</v>
      </c>
      <c r="S84">
        <v>4.2221000000000002</v>
      </c>
      <c r="T84">
        <v>4.7439</v>
      </c>
      <c r="U84">
        <v>-3.7412000000000001</v>
      </c>
      <c r="V84">
        <v>-4.3030999999999997</v>
      </c>
      <c r="W84">
        <v>0.87478999999999996</v>
      </c>
      <c r="X84">
        <v>-1.0876999999999999</v>
      </c>
      <c r="Y84">
        <v>-4.6100000000000003</v>
      </c>
      <c r="Z84">
        <v>-2.89</v>
      </c>
      <c r="AA84">
        <v>-6.7176</v>
      </c>
      <c r="AB84">
        <v>-4.0007999999999999</v>
      </c>
      <c r="AC84">
        <v>-0.29863000000000001</v>
      </c>
      <c r="AD84">
        <v>-2.0651999999999999</v>
      </c>
      <c r="AE84">
        <v>-2.9081999999999999</v>
      </c>
      <c r="AF84">
        <v>-2.9695999999999998</v>
      </c>
      <c r="AG84">
        <v>-3.2056</v>
      </c>
      <c r="AH84">
        <v>3.0404</v>
      </c>
      <c r="AI84">
        <v>4.8771000000000004</v>
      </c>
      <c r="AJ84">
        <v>5.2981999999999996</v>
      </c>
      <c r="AK84">
        <v>3.8948999999999998</v>
      </c>
      <c r="AL84">
        <v>0.78473999999999999</v>
      </c>
      <c r="AM84">
        <v>2.0446</v>
      </c>
      <c r="AN84">
        <v>1.5311999999999999</v>
      </c>
      <c r="AO84">
        <v>1.9100999999999999</v>
      </c>
      <c r="AP84">
        <v>-3.5102000000000002</v>
      </c>
      <c r="AQ84">
        <v>2.1019000000000001</v>
      </c>
      <c r="AR84">
        <v>3.1379000000000001</v>
      </c>
      <c r="AS84">
        <v>2.7921</v>
      </c>
      <c r="AT84">
        <v>2.7431000000000001</v>
      </c>
      <c r="AU84">
        <v>2.3872</v>
      </c>
      <c r="AV84">
        <v>2.4405999999999999</v>
      </c>
      <c r="AW84">
        <v>0.14463999999999999</v>
      </c>
      <c r="AX84">
        <v>-1.9910000000000001</v>
      </c>
      <c r="AY84">
        <v>1.6573999999999998E-2</v>
      </c>
      <c r="AZ84">
        <v>8.9365E-2</v>
      </c>
      <c r="BA84">
        <v>-0.59316000000000002</v>
      </c>
      <c r="BB84">
        <v>1.5773999999999999</v>
      </c>
      <c r="BC84">
        <v>-0.31591999999999998</v>
      </c>
      <c r="BD84">
        <v>3.2063999999999999</v>
      </c>
      <c r="BE84">
        <v>-0.63617000000000001</v>
      </c>
      <c r="BF84">
        <v>-1.2465999999999999</v>
      </c>
      <c r="BG84">
        <v>-3.3281000000000001</v>
      </c>
      <c r="BH84">
        <v>-5.8448000000000002</v>
      </c>
      <c r="BI84">
        <v>-1.08</v>
      </c>
      <c r="BJ84">
        <v>-1.9912000000000001</v>
      </c>
      <c r="BK84">
        <v>0.53003999999999996</v>
      </c>
      <c r="BL84">
        <v>1.1003000000000001</v>
      </c>
      <c r="BM84">
        <v>-2.2892000000000001</v>
      </c>
      <c r="BN84">
        <v>-1.1493</v>
      </c>
      <c r="BO84">
        <v>1.5489999999999999</v>
      </c>
      <c r="BP84">
        <v>1.0356000000000001</v>
      </c>
      <c r="BQ84">
        <v>5.6963999999999997</v>
      </c>
      <c r="BR84">
        <v>5.3536000000000001</v>
      </c>
      <c r="BS84">
        <v>-0.19919000000000001</v>
      </c>
      <c r="BT84">
        <v>1.9516</v>
      </c>
      <c r="BU84">
        <v>-0.85494999999999999</v>
      </c>
      <c r="BV84">
        <v>-0.14751</v>
      </c>
      <c r="BW84">
        <v>-0.15969</v>
      </c>
      <c r="BX84">
        <v>0.84709999999999996</v>
      </c>
      <c r="BY84">
        <v>6.0279999999999996</v>
      </c>
      <c r="BZ84">
        <v>6.1357999999999997</v>
      </c>
      <c r="CA84">
        <v>-5.7607999999999997</v>
      </c>
      <c r="CB84">
        <v>-3.879</v>
      </c>
      <c r="CC84">
        <v>-2.7119</v>
      </c>
      <c r="CD84">
        <v>-1.9798E-2</v>
      </c>
      <c r="CE84">
        <v>-1.6704000000000001</v>
      </c>
      <c r="CF84">
        <v>-3.3237000000000001</v>
      </c>
      <c r="CG84">
        <v>-2.6922000000000001</v>
      </c>
      <c r="CH84">
        <v>4.8051000000000004</v>
      </c>
      <c r="CI84">
        <v>-5.6085000000000003</v>
      </c>
      <c r="CJ84">
        <v>-2.4380999999999999</v>
      </c>
      <c r="CK84">
        <v>-2.2597</v>
      </c>
      <c r="CL84">
        <v>4.5530999999999997</v>
      </c>
    </row>
    <row r="85" spans="1:90">
      <c r="A85">
        <v>-1.409</v>
      </c>
      <c r="B85">
        <v>-1.1391</v>
      </c>
      <c r="C85">
        <v>1.8360000000000001</v>
      </c>
      <c r="D85">
        <v>1.0365</v>
      </c>
      <c r="E85">
        <v>-4.9512</v>
      </c>
      <c r="F85">
        <v>-3.4990999999999999</v>
      </c>
      <c r="G85">
        <v>3.2193999999999998</v>
      </c>
      <c r="H85">
        <v>0.24872</v>
      </c>
      <c r="I85">
        <v>-2.2974000000000001</v>
      </c>
      <c r="J85">
        <v>-2.8187000000000002</v>
      </c>
      <c r="K85">
        <v>2.1368999999999998</v>
      </c>
      <c r="L85">
        <v>3.3351000000000002</v>
      </c>
      <c r="M85">
        <v>2.7412999999999998</v>
      </c>
      <c r="N85">
        <v>2.5497000000000001</v>
      </c>
      <c r="O85">
        <v>-3.0005000000000002</v>
      </c>
      <c r="P85">
        <v>-3.6463000000000001</v>
      </c>
      <c r="Q85">
        <v>0.13994000000000001</v>
      </c>
      <c r="R85">
        <v>0.91117000000000004</v>
      </c>
      <c r="S85">
        <v>4.4264000000000001</v>
      </c>
      <c r="T85">
        <v>4.1917</v>
      </c>
      <c r="U85">
        <v>-4.1753999999999998</v>
      </c>
      <c r="V85">
        <v>-5.9031000000000002</v>
      </c>
      <c r="W85">
        <v>1.3264</v>
      </c>
      <c r="X85">
        <v>1.6546000000000001</v>
      </c>
      <c r="Y85">
        <v>-6.5073999999999996</v>
      </c>
      <c r="Z85">
        <v>-3.9723000000000002</v>
      </c>
      <c r="AA85">
        <v>-9.9268999999999998</v>
      </c>
      <c r="AB85">
        <v>-6.8426999999999998</v>
      </c>
      <c r="AC85">
        <v>2.4723999999999999</v>
      </c>
      <c r="AD85">
        <v>0.78773000000000004</v>
      </c>
      <c r="AE85">
        <v>-3.8357999999999999</v>
      </c>
      <c r="AF85">
        <v>-2.5320999999999998</v>
      </c>
      <c r="AG85">
        <v>-1.9261999999999999</v>
      </c>
      <c r="AH85">
        <v>6.6711</v>
      </c>
      <c r="AI85">
        <v>6.6349</v>
      </c>
      <c r="AJ85">
        <v>9.6433999999999997</v>
      </c>
      <c r="AK85">
        <v>5.9603999999999999</v>
      </c>
      <c r="AL85">
        <v>1.0141</v>
      </c>
      <c r="AM85">
        <v>1.9564999999999999</v>
      </c>
      <c r="AN85">
        <v>-2.5274E-3</v>
      </c>
      <c r="AO85">
        <v>0.28169</v>
      </c>
      <c r="AP85">
        <v>-6.3776999999999999</v>
      </c>
      <c r="AQ85">
        <v>-2.9169</v>
      </c>
      <c r="AR85">
        <v>-0.34048</v>
      </c>
      <c r="AS85">
        <v>1.9903999999999999</v>
      </c>
      <c r="AT85">
        <v>1.9769000000000001</v>
      </c>
      <c r="AU85">
        <v>-0.27357999999999999</v>
      </c>
      <c r="AV85">
        <v>1.7189000000000001</v>
      </c>
      <c r="AW85">
        <v>2.8071999999999999</v>
      </c>
      <c r="AX85">
        <v>0.36607000000000001</v>
      </c>
      <c r="AY85">
        <v>0.94689999999999996</v>
      </c>
      <c r="AZ85">
        <v>-9.4103999999999993E-2</v>
      </c>
      <c r="BA85">
        <v>8.6756E-2</v>
      </c>
      <c r="BB85">
        <v>3.3502999999999998</v>
      </c>
      <c r="BC85">
        <v>-1.1496</v>
      </c>
      <c r="BD85">
        <v>1.4137</v>
      </c>
      <c r="BE85">
        <v>-1.0095000000000001</v>
      </c>
      <c r="BF85">
        <v>-1.1259999999999999</v>
      </c>
      <c r="BG85">
        <v>-3.5653000000000001</v>
      </c>
      <c r="BH85">
        <v>-6.7896999999999998</v>
      </c>
      <c r="BI85">
        <v>0.92823999999999995</v>
      </c>
      <c r="BJ85">
        <v>1.4564999999999999</v>
      </c>
      <c r="BK85">
        <v>1.857</v>
      </c>
      <c r="BL85">
        <v>4.6239999999999997</v>
      </c>
      <c r="BM85">
        <v>-1.6487000000000001</v>
      </c>
      <c r="BN85">
        <v>0.76751999999999998</v>
      </c>
      <c r="BO85">
        <v>1.7352000000000001</v>
      </c>
      <c r="BP85">
        <v>-0.12218999999999999</v>
      </c>
      <c r="BQ85">
        <v>4.2496</v>
      </c>
      <c r="BR85">
        <v>3.7349999999999999</v>
      </c>
      <c r="BS85">
        <v>-2.9937</v>
      </c>
      <c r="BT85">
        <v>-0.34476000000000001</v>
      </c>
      <c r="BU85">
        <v>0.72311999999999999</v>
      </c>
      <c r="BV85">
        <v>1.8077000000000001</v>
      </c>
      <c r="BW85">
        <v>1.6480999999999999</v>
      </c>
      <c r="BX85">
        <v>2.3954</v>
      </c>
      <c r="BY85">
        <v>1.8848</v>
      </c>
      <c r="BZ85">
        <v>2.8896999999999999</v>
      </c>
      <c r="CA85">
        <v>-2.4617</v>
      </c>
      <c r="CB85">
        <v>-3.0051000000000001</v>
      </c>
      <c r="CC85">
        <v>0.36155999999999999</v>
      </c>
      <c r="CD85">
        <v>1.6089</v>
      </c>
      <c r="CE85">
        <v>-2.1070000000000002</v>
      </c>
      <c r="CF85">
        <v>-4.077</v>
      </c>
      <c r="CG85">
        <v>-1.2497</v>
      </c>
      <c r="CH85">
        <v>3.9472999999999998</v>
      </c>
      <c r="CI85">
        <v>-4.6117999999999997</v>
      </c>
      <c r="CJ85">
        <v>-4.5042999999999997</v>
      </c>
      <c r="CK85">
        <v>0.16378999999999999</v>
      </c>
      <c r="CL85">
        <v>1.5042</v>
      </c>
    </row>
    <row r="86" spans="1:90">
      <c r="A86">
        <v>-1.7277</v>
      </c>
      <c r="B86">
        <v>-2.4007000000000001</v>
      </c>
      <c r="C86">
        <v>-1.5811999999999999</v>
      </c>
      <c r="D86">
        <v>-2.2221000000000002</v>
      </c>
      <c r="E86">
        <v>-1.2857000000000001</v>
      </c>
      <c r="F86">
        <v>-1.5943000000000001</v>
      </c>
      <c r="G86">
        <v>2.7530999999999999</v>
      </c>
      <c r="H86">
        <v>-0.77891999999999995</v>
      </c>
      <c r="I86">
        <v>1.71</v>
      </c>
      <c r="J86">
        <v>-0.35943999999999998</v>
      </c>
      <c r="K86">
        <v>3.9801000000000002</v>
      </c>
      <c r="L86">
        <v>7.4699</v>
      </c>
      <c r="M86">
        <v>5.0452000000000004</v>
      </c>
      <c r="N86">
        <v>4.2386999999999997</v>
      </c>
      <c r="O86">
        <v>1.0651999999999999</v>
      </c>
      <c r="P86">
        <v>-1.0383</v>
      </c>
      <c r="Q86">
        <v>0.32019999999999998</v>
      </c>
      <c r="R86">
        <v>1.9610000000000001</v>
      </c>
      <c r="S86">
        <v>3.2719</v>
      </c>
      <c r="T86">
        <v>2.4348000000000001</v>
      </c>
      <c r="U86">
        <v>-1.0094000000000001</v>
      </c>
      <c r="V86">
        <v>-2.9104999999999999</v>
      </c>
      <c r="W86">
        <v>-0.69435000000000002</v>
      </c>
      <c r="X86">
        <v>-0.41857</v>
      </c>
      <c r="Y86">
        <v>-4.0877999999999997</v>
      </c>
      <c r="Z86">
        <v>-2.8184</v>
      </c>
      <c r="AA86">
        <v>-3.9710000000000001</v>
      </c>
      <c r="AB86">
        <v>-3.6808000000000001</v>
      </c>
      <c r="AC86">
        <v>2.7469999999999999</v>
      </c>
      <c r="AD86">
        <v>0.30718000000000001</v>
      </c>
      <c r="AE86">
        <v>-2.2955000000000001</v>
      </c>
      <c r="AF86">
        <v>-1.2474000000000001</v>
      </c>
      <c r="AG86">
        <v>-0.38630999999999999</v>
      </c>
      <c r="AH86">
        <v>5.5810000000000004</v>
      </c>
      <c r="AI86">
        <v>2.8472</v>
      </c>
      <c r="AJ86">
        <v>5.5339999999999998</v>
      </c>
      <c r="AK86">
        <v>4.5585000000000004</v>
      </c>
      <c r="AL86">
        <v>-0.63070000000000004</v>
      </c>
      <c r="AM86">
        <v>2.6656</v>
      </c>
      <c r="AN86">
        <v>-0.90934999999999999</v>
      </c>
      <c r="AO86">
        <v>-1.7814000000000001</v>
      </c>
      <c r="AP86">
        <v>-9.3386999999999993</v>
      </c>
      <c r="AQ86">
        <v>-9.8446999999999996</v>
      </c>
      <c r="AR86">
        <v>-7.4438000000000004</v>
      </c>
      <c r="AS86">
        <v>-0.90385000000000004</v>
      </c>
      <c r="AT86">
        <v>-1.0362</v>
      </c>
      <c r="AU86">
        <v>-6.8967999999999998</v>
      </c>
      <c r="AV86">
        <v>-3.3414999999999999</v>
      </c>
      <c r="AW86">
        <v>5.1563999999999997</v>
      </c>
      <c r="AX86">
        <v>3.5078999999999998</v>
      </c>
      <c r="AY86">
        <v>1.1661999999999999</v>
      </c>
      <c r="AZ86">
        <v>0.73873999999999995</v>
      </c>
      <c r="BA86">
        <v>1.1460999999999999</v>
      </c>
      <c r="BB86">
        <v>1.2567999999999999</v>
      </c>
      <c r="BC86">
        <v>-0.98882000000000003</v>
      </c>
      <c r="BD86">
        <v>0.8377</v>
      </c>
      <c r="BE86">
        <v>-0.14892</v>
      </c>
      <c r="BF86">
        <v>-1.1538999999999999</v>
      </c>
      <c r="BG86">
        <v>4.0246000000000004</v>
      </c>
      <c r="BH86">
        <v>0.66803000000000001</v>
      </c>
      <c r="BI86">
        <v>4.9196999999999997</v>
      </c>
      <c r="BJ86">
        <v>5.2747000000000002</v>
      </c>
      <c r="BK86">
        <v>2.6802000000000001</v>
      </c>
      <c r="BL86">
        <v>6.8930999999999996</v>
      </c>
      <c r="BM86">
        <v>3.2423E-2</v>
      </c>
      <c r="BN86">
        <v>4.4516999999999998</v>
      </c>
      <c r="BO86">
        <v>2.3163</v>
      </c>
      <c r="BP86">
        <v>1.8782000000000001</v>
      </c>
      <c r="BQ86">
        <v>3.63</v>
      </c>
      <c r="BR86">
        <v>5.0574000000000003</v>
      </c>
      <c r="BS86">
        <v>-3.3180999999999998</v>
      </c>
      <c r="BT86">
        <v>-1.6372</v>
      </c>
      <c r="BU86">
        <v>1.3207</v>
      </c>
      <c r="BV86">
        <v>1.5521</v>
      </c>
      <c r="BW86">
        <v>2.6857000000000002</v>
      </c>
      <c r="BX86">
        <v>2.0707</v>
      </c>
      <c r="BY86">
        <v>-2.8178999999999998</v>
      </c>
      <c r="BZ86">
        <v>0.40760000000000002</v>
      </c>
      <c r="CA86">
        <v>-1.1577</v>
      </c>
      <c r="CB86">
        <v>-3.4630999999999998</v>
      </c>
      <c r="CC86">
        <v>0.11230999999999999</v>
      </c>
      <c r="CD86">
        <v>3.6196000000000002</v>
      </c>
      <c r="CE86">
        <v>-1.4033</v>
      </c>
      <c r="CF86">
        <v>-1.1325E-2</v>
      </c>
      <c r="CG86">
        <v>-0.99585999999999997</v>
      </c>
      <c r="CH86">
        <v>3.5996000000000001</v>
      </c>
      <c r="CI86">
        <v>-1.5837000000000001</v>
      </c>
      <c r="CJ86">
        <v>-0.83072000000000001</v>
      </c>
      <c r="CK86">
        <v>-0.94264999999999999</v>
      </c>
      <c r="CL86">
        <v>1.5615000000000001</v>
      </c>
    </row>
    <row r="87" spans="1:90">
      <c r="A87">
        <v>-0.57099</v>
      </c>
      <c r="B87">
        <v>-2.2553000000000001</v>
      </c>
      <c r="C87">
        <v>-0.10992</v>
      </c>
      <c r="D87">
        <v>-1.4763999999999999</v>
      </c>
      <c r="E87">
        <v>-2.5179</v>
      </c>
      <c r="F87">
        <v>-1.2184999999999999</v>
      </c>
      <c r="G87">
        <v>2.5379</v>
      </c>
      <c r="H87">
        <v>0.33521000000000001</v>
      </c>
      <c r="I87">
        <v>-4.6702000000000004</v>
      </c>
      <c r="J87">
        <v>-0.73023000000000005</v>
      </c>
      <c r="K87">
        <v>1.526</v>
      </c>
      <c r="L87">
        <v>2.3397999999999999</v>
      </c>
      <c r="M87">
        <v>1.9079999999999999</v>
      </c>
      <c r="N87">
        <v>2.6915</v>
      </c>
      <c r="O87">
        <v>-4.4261999999999997</v>
      </c>
      <c r="P87">
        <v>-1.9399</v>
      </c>
      <c r="Q87">
        <v>1.9272</v>
      </c>
      <c r="R87">
        <v>-1.3002</v>
      </c>
      <c r="S87">
        <v>2.4601999999999999</v>
      </c>
      <c r="T87">
        <v>2.5951</v>
      </c>
      <c r="U87">
        <v>-0.46819</v>
      </c>
      <c r="V87">
        <v>-1.0342</v>
      </c>
      <c r="W87">
        <v>1.3353999999999999</v>
      </c>
      <c r="X87">
        <v>1.3029999999999999</v>
      </c>
      <c r="Y87">
        <v>-1.7557</v>
      </c>
      <c r="Z87">
        <v>-1.8838999999999999</v>
      </c>
      <c r="AA87">
        <v>-3.0872999999999999</v>
      </c>
      <c r="AB87">
        <v>-3.4638</v>
      </c>
      <c r="AC87">
        <v>0.27034999999999998</v>
      </c>
      <c r="AD87">
        <v>-0.60524999999999995</v>
      </c>
      <c r="AE87">
        <v>-0.48964999999999997</v>
      </c>
      <c r="AF87">
        <v>0.16977</v>
      </c>
      <c r="AG87">
        <v>-2.5289000000000001</v>
      </c>
      <c r="AH87">
        <v>0.9093</v>
      </c>
      <c r="AI87">
        <v>-3.5421999999999998</v>
      </c>
      <c r="AJ87">
        <v>-2.1448999999999998</v>
      </c>
      <c r="AK87">
        <v>1.9161999999999999</v>
      </c>
      <c r="AL87">
        <v>-1.1727000000000001</v>
      </c>
      <c r="AM87">
        <v>1.4473</v>
      </c>
      <c r="AN87">
        <v>-2.5825999999999998</v>
      </c>
      <c r="AO87">
        <v>-2.9236</v>
      </c>
      <c r="AP87">
        <v>-4.681</v>
      </c>
      <c r="AQ87">
        <v>-7.6365999999999996</v>
      </c>
      <c r="AR87">
        <v>-8.2120999999999995</v>
      </c>
      <c r="AS87">
        <v>-5.7929000000000004</v>
      </c>
      <c r="AT87">
        <v>-7.5305</v>
      </c>
      <c r="AU87">
        <v>-5.1848000000000001</v>
      </c>
      <c r="AV87">
        <v>-3.4478</v>
      </c>
      <c r="AW87">
        <v>2.2351000000000001</v>
      </c>
      <c r="AX87">
        <v>1.8852</v>
      </c>
      <c r="AY87">
        <v>0.38300000000000001</v>
      </c>
      <c r="AZ87">
        <v>1.4020999999999999</v>
      </c>
      <c r="BA87">
        <v>3.2793999999999999</v>
      </c>
      <c r="BB87">
        <v>2.8289</v>
      </c>
      <c r="BC87">
        <v>2.2932000000000001</v>
      </c>
      <c r="BD87">
        <v>0.62429999999999997</v>
      </c>
      <c r="BE87">
        <v>-1.1871</v>
      </c>
      <c r="BF87">
        <v>-2.6497000000000002</v>
      </c>
      <c r="BG87">
        <v>-1.5308999999999999</v>
      </c>
      <c r="BH87">
        <v>-5.0048000000000004</v>
      </c>
      <c r="BI87">
        <v>0.44328000000000001</v>
      </c>
      <c r="BJ87">
        <v>3.3725999999999999E-2</v>
      </c>
      <c r="BK87">
        <v>-0.51329000000000002</v>
      </c>
      <c r="BL87">
        <v>0.76520999999999995</v>
      </c>
      <c r="BM87">
        <v>-0.41303000000000001</v>
      </c>
      <c r="BN87">
        <v>0.48182000000000003</v>
      </c>
      <c r="BO87">
        <v>-1.1493</v>
      </c>
      <c r="BP87">
        <v>-1.3288</v>
      </c>
      <c r="BQ87">
        <v>3.9142000000000001</v>
      </c>
      <c r="BR87">
        <v>5.7618999999999998</v>
      </c>
      <c r="BS87">
        <v>-2.8883999999999999</v>
      </c>
      <c r="BT87">
        <v>-0.32819999999999999</v>
      </c>
      <c r="BU87">
        <v>-0.40233999999999998</v>
      </c>
      <c r="BV87">
        <v>-9.1525999999999996E-2</v>
      </c>
      <c r="BW87">
        <v>-1.0725</v>
      </c>
      <c r="BX87">
        <v>-1.3408</v>
      </c>
      <c r="BY87">
        <v>-3.3403999999999998</v>
      </c>
      <c r="BZ87">
        <v>-1.4204000000000001</v>
      </c>
      <c r="CA87">
        <v>3.1110000000000002</v>
      </c>
      <c r="CB87">
        <v>0.41166999999999998</v>
      </c>
      <c r="CC87">
        <v>3.1951999999999998</v>
      </c>
      <c r="CD87">
        <v>2.1873</v>
      </c>
      <c r="CE87">
        <v>-0.64729000000000003</v>
      </c>
      <c r="CF87">
        <v>-1.464</v>
      </c>
      <c r="CG87">
        <v>1.5268999999999999</v>
      </c>
      <c r="CH87">
        <v>1.2296</v>
      </c>
      <c r="CI87">
        <v>-0.36818000000000001</v>
      </c>
      <c r="CJ87">
        <v>-1.5743</v>
      </c>
      <c r="CK87">
        <v>1.7887</v>
      </c>
      <c r="CL87">
        <v>1.7593000000000001</v>
      </c>
    </row>
    <row r="88" spans="1:90">
      <c r="A88">
        <v>0.89376999999999995</v>
      </c>
      <c r="B88">
        <v>-3.1795</v>
      </c>
      <c r="C88">
        <v>0.11967999999999999</v>
      </c>
      <c r="D88">
        <v>-1.3669</v>
      </c>
      <c r="E88">
        <v>0.18855</v>
      </c>
      <c r="F88">
        <v>0.33345000000000002</v>
      </c>
      <c r="G88">
        <v>1.639</v>
      </c>
      <c r="H88">
        <v>-1.345</v>
      </c>
      <c r="I88">
        <v>-3.0445000000000002</v>
      </c>
      <c r="J88">
        <v>0.50151000000000001</v>
      </c>
      <c r="K88">
        <v>-2.21</v>
      </c>
      <c r="L88">
        <v>-4.2454000000000001</v>
      </c>
      <c r="M88">
        <v>-1.9191</v>
      </c>
      <c r="N88">
        <v>-1.2642</v>
      </c>
      <c r="O88">
        <v>-3.3618000000000001</v>
      </c>
      <c r="P88">
        <v>3.1001000000000002E-3</v>
      </c>
      <c r="Q88">
        <v>-0.93323999999999996</v>
      </c>
      <c r="R88">
        <v>-5.4386999999999999</v>
      </c>
      <c r="S88">
        <v>-1.8720000000000001</v>
      </c>
      <c r="T88">
        <v>-1.1688000000000001</v>
      </c>
      <c r="U88">
        <v>0.30109999999999998</v>
      </c>
      <c r="V88">
        <v>-0.25736999999999999</v>
      </c>
      <c r="W88">
        <v>1.2414000000000001</v>
      </c>
      <c r="X88">
        <v>0.1512</v>
      </c>
      <c r="Y88">
        <v>2.4100999999999999</v>
      </c>
      <c r="Z88">
        <v>0.59689000000000003</v>
      </c>
      <c r="AA88">
        <v>0.79208999999999996</v>
      </c>
      <c r="AB88">
        <v>-0.79871999999999999</v>
      </c>
      <c r="AC88">
        <v>-2.3151999999999999</v>
      </c>
      <c r="AD88">
        <v>-4.2474999999999996</v>
      </c>
      <c r="AE88">
        <v>-1.2237</v>
      </c>
      <c r="AF88">
        <v>-0.55028999999999995</v>
      </c>
      <c r="AG88">
        <v>-5.8411</v>
      </c>
      <c r="AH88">
        <v>-6.2122999999999999</v>
      </c>
      <c r="AI88">
        <v>-2.621</v>
      </c>
      <c r="AJ88">
        <v>-3.3136000000000001</v>
      </c>
      <c r="AK88">
        <v>-0.52695999999999998</v>
      </c>
      <c r="AL88">
        <v>-4.1970000000000001</v>
      </c>
      <c r="AM88">
        <v>-0.10936999999999999</v>
      </c>
      <c r="AN88">
        <v>-3.7835999999999999</v>
      </c>
      <c r="AO88">
        <v>-2.7475000000000001</v>
      </c>
      <c r="AP88">
        <v>-5.2866</v>
      </c>
      <c r="AQ88">
        <v>-2.9178000000000002</v>
      </c>
      <c r="AR88">
        <v>-4.4718</v>
      </c>
      <c r="AS88">
        <v>-4.1638000000000002</v>
      </c>
      <c r="AT88">
        <v>-4.7797000000000001</v>
      </c>
      <c r="AU88">
        <v>-1.2249000000000001</v>
      </c>
      <c r="AV88">
        <v>-1.6259999999999999</v>
      </c>
      <c r="AW88">
        <v>1.8174999999999999</v>
      </c>
      <c r="AX88">
        <v>2.1669</v>
      </c>
      <c r="AY88">
        <v>2.0712999999999999</v>
      </c>
      <c r="AZ88">
        <v>2.4712000000000001</v>
      </c>
      <c r="BA88">
        <v>4.8305999999999996</v>
      </c>
      <c r="BB88">
        <v>3.6379999999999999</v>
      </c>
      <c r="BC88">
        <v>3.0908000000000002</v>
      </c>
      <c r="BD88">
        <v>0.62683</v>
      </c>
      <c r="BE88">
        <v>-1.4926999999999999</v>
      </c>
      <c r="BF88">
        <v>-4.1406999999999998</v>
      </c>
      <c r="BG88">
        <v>-0.73184000000000005</v>
      </c>
      <c r="BH88">
        <v>-3.6189</v>
      </c>
      <c r="BI88">
        <v>0.91827999999999999</v>
      </c>
      <c r="BJ88">
        <v>-4.2359</v>
      </c>
      <c r="BK88">
        <v>-1.1486000000000001</v>
      </c>
      <c r="BL88">
        <v>-5.1543000000000001</v>
      </c>
      <c r="BM88">
        <v>2.4727000000000001</v>
      </c>
      <c r="BN88">
        <v>-0.78420000000000001</v>
      </c>
      <c r="BO88">
        <v>1.1157E-2</v>
      </c>
      <c r="BP88">
        <v>2.1387999999999998</v>
      </c>
      <c r="BQ88">
        <v>1.4504999999999999</v>
      </c>
      <c r="BR88">
        <v>4.5007000000000001</v>
      </c>
      <c r="BS88">
        <v>-1.9521999999999999</v>
      </c>
      <c r="BT88">
        <v>-0.85694000000000004</v>
      </c>
      <c r="BU88">
        <v>-2.0870000000000002</v>
      </c>
      <c r="BV88">
        <v>-3.3132000000000001</v>
      </c>
      <c r="BW88">
        <v>-2.6732999999999998</v>
      </c>
      <c r="BX88">
        <v>-3.5091999999999999</v>
      </c>
      <c r="BY88">
        <v>-1.9173</v>
      </c>
      <c r="BZ88">
        <v>0.96623000000000003</v>
      </c>
      <c r="CA88">
        <v>-4.0528000000000002E-2</v>
      </c>
      <c r="CB88">
        <v>-2.7463000000000002</v>
      </c>
      <c r="CC88">
        <v>0.80079999999999996</v>
      </c>
      <c r="CD88">
        <v>-2.1644999999999999</v>
      </c>
      <c r="CE88">
        <v>1.1040000000000001</v>
      </c>
      <c r="CF88">
        <v>-0.55932999999999999</v>
      </c>
      <c r="CG88">
        <v>3.4359000000000002</v>
      </c>
      <c r="CH88">
        <v>1.7202999999999999</v>
      </c>
      <c r="CI88">
        <v>0.73906000000000005</v>
      </c>
      <c r="CJ88">
        <v>2.6696</v>
      </c>
      <c r="CK88">
        <v>0.96506999999999998</v>
      </c>
      <c r="CL88">
        <v>4.4485000000000001</v>
      </c>
    </row>
    <row r="89" spans="1:90">
      <c r="A89">
        <v>2.5026000000000002</v>
      </c>
      <c r="B89">
        <v>-3.4708000000000001</v>
      </c>
      <c r="C89">
        <v>3.2201</v>
      </c>
      <c r="D89">
        <v>0.68784999999999996</v>
      </c>
      <c r="E89">
        <v>-2.9365999999999999</v>
      </c>
      <c r="F89">
        <v>-1.2968</v>
      </c>
      <c r="G89">
        <v>2.3357000000000001</v>
      </c>
      <c r="H89">
        <v>-1.5046999999999999</v>
      </c>
      <c r="I89">
        <v>-7.1516000000000002</v>
      </c>
      <c r="J89">
        <v>-2.0855000000000001</v>
      </c>
      <c r="K89">
        <v>-2.7665000000000002</v>
      </c>
      <c r="L89">
        <v>-7.1745999999999999</v>
      </c>
      <c r="M89">
        <v>-3.0937000000000001</v>
      </c>
      <c r="N89">
        <v>-2.8342000000000001</v>
      </c>
      <c r="O89">
        <v>-5.6765999999999996</v>
      </c>
      <c r="P89">
        <v>-2.2176999999999998</v>
      </c>
      <c r="Q89">
        <v>-1.9864999999999999</v>
      </c>
      <c r="R89">
        <v>-5.7907999999999999</v>
      </c>
      <c r="S89">
        <v>-5.2199</v>
      </c>
      <c r="T89">
        <v>-4.1967999999999996</v>
      </c>
      <c r="U89">
        <v>-9.2777999999999999E-2</v>
      </c>
      <c r="V89">
        <v>-0.57665999999999995</v>
      </c>
      <c r="W89">
        <v>3.3485</v>
      </c>
      <c r="X89">
        <v>2.3462999999999998</v>
      </c>
      <c r="Y89">
        <v>2.1577000000000002</v>
      </c>
      <c r="Z89">
        <v>1.6264000000000001</v>
      </c>
      <c r="AA89">
        <v>-3.4977999999999998</v>
      </c>
      <c r="AB89">
        <v>-2.9860000000000002</v>
      </c>
      <c r="AC89">
        <v>-1.5823</v>
      </c>
      <c r="AD89">
        <v>-4.66</v>
      </c>
      <c r="AE89">
        <v>-1.3234999999999999</v>
      </c>
      <c r="AF89">
        <v>3.8552000000000003E-2</v>
      </c>
      <c r="AG89">
        <v>-5.3775000000000004</v>
      </c>
      <c r="AH89">
        <v>-6.9545000000000003</v>
      </c>
      <c r="AI89">
        <v>3.0840000000000001</v>
      </c>
      <c r="AJ89">
        <v>1.5046999999999999</v>
      </c>
      <c r="AK89">
        <v>-1.1548</v>
      </c>
      <c r="AL89">
        <v>-2.8685</v>
      </c>
      <c r="AM89">
        <v>-1.8308</v>
      </c>
      <c r="AN89">
        <v>-2.9094000000000002</v>
      </c>
      <c r="AO89">
        <v>1.5285E-2</v>
      </c>
      <c r="AP89">
        <v>-2.0623</v>
      </c>
      <c r="AQ89">
        <v>3.0182000000000002</v>
      </c>
      <c r="AR89">
        <v>1.6332</v>
      </c>
      <c r="AS89">
        <v>-2.6078999999999999</v>
      </c>
      <c r="AT89">
        <v>-1.1832</v>
      </c>
      <c r="AU89">
        <v>4.1916000000000002</v>
      </c>
      <c r="AV89">
        <v>3.4230999999999998</v>
      </c>
      <c r="AW89">
        <v>0.33563999999999999</v>
      </c>
      <c r="AX89">
        <v>2.7248999999999999</v>
      </c>
      <c r="AY89">
        <v>1.8045</v>
      </c>
      <c r="AZ89">
        <v>2.0741000000000001</v>
      </c>
      <c r="BA89">
        <v>3.4518</v>
      </c>
      <c r="BB89">
        <v>5.4124999999999996</v>
      </c>
      <c r="BC89">
        <v>1.5788</v>
      </c>
      <c r="BD89">
        <v>0.48558000000000001</v>
      </c>
      <c r="BE89">
        <v>-0.89780000000000004</v>
      </c>
      <c r="BF89">
        <v>-5.1718999999999999</v>
      </c>
      <c r="BG89">
        <v>-4.7344999999999997</v>
      </c>
      <c r="BH89">
        <v>-8.4260000000000002</v>
      </c>
      <c r="BI89">
        <v>2.3834999999999999E-2</v>
      </c>
      <c r="BJ89">
        <v>-6.8986999999999998</v>
      </c>
      <c r="BK89">
        <v>-1.2125999999999999</v>
      </c>
      <c r="BL89">
        <v>-6.3211000000000004</v>
      </c>
      <c r="BM89">
        <v>2.4744999999999999</v>
      </c>
      <c r="BN89">
        <v>-2.3389000000000002</v>
      </c>
      <c r="BO89">
        <v>-1.1322000000000001</v>
      </c>
      <c r="BP89">
        <v>0.51244000000000001</v>
      </c>
      <c r="BQ89">
        <v>-3.7387999999999999</v>
      </c>
      <c r="BR89">
        <v>-2.4266000000000001</v>
      </c>
      <c r="BS89">
        <v>-0.73936000000000002</v>
      </c>
      <c r="BT89">
        <v>-0.18265000000000001</v>
      </c>
      <c r="BU89">
        <v>-1.3146</v>
      </c>
      <c r="BV89">
        <v>-2.6093000000000002</v>
      </c>
      <c r="BW89">
        <v>-1.6157999999999999</v>
      </c>
      <c r="BX89">
        <v>-1.8843000000000001</v>
      </c>
      <c r="BY89">
        <v>-0.62507999999999997</v>
      </c>
      <c r="BZ89">
        <v>1.893</v>
      </c>
      <c r="CA89">
        <v>-1.625</v>
      </c>
      <c r="CB89">
        <v>-4.2919999999999998</v>
      </c>
      <c r="CC89">
        <v>-0.67776999999999998</v>
      </c>
      <c r="CD89">
        <v>-4.7382</v>
      </c>
      <c r="CE89">
        <v>1.0805</v>
      </c>
      <c r="CF89">
        <v>-2.8466999999999998</v>
      </c>
      <c r="CG89">
        <v>3.7227000000000001</v>
      </c>
      <c r="CH89">
        <v>2.1328</v>
      </c>
      <c r="CI89">
        <v>-0.32978000000000002</v>
      </c>
      <c r="CJ89">
        <v>1.5771999999999999</v>
      </c>
      <c r="CK89">
        <v>0.67795000000000005</v>
      </c>
      <c r="CL89">
        <v>5.5323000000000002</v>
      </c>
    </row>
    <row r="90" spans="1:90">
      <c r="A90">
        <v>2.2536</v>
      </c>
      <c r="B90">
        <v>-2.4937999999999998</v>
      </c>
      <c r="C90">
        <v>1.9301999999999999</v>
      </c>
      <c r="D90">
        <v>-0.35293000000000002</v>
      </c>
      <c r="E90">
        <v>-1.4024000000000001</v>
      </c>
      <c r="F90">
        <v>-1.4321999999999999</v>
      </c>
      <c r="G90">
        <v>0.43807000000000001</v>
      </c>
      <c r="H90">
        <v>-2.5485000000000002</v>
      </c>
      <c r="I90">
        <v>-3.6497999999999999</v>
      </c>
      <c r="J90">
        <v>-2.6254</v>
      </c>
      <c r="K90">
        <v>-0.76076999999999995</v>
      </c>
      <c r="L90">
        <v>-4.0372000000000003</v>
      </c>
      <c r="M90">
        <v>-1.3119000000000001</v>
      </c>
      <c r="N90">
        <v>-1.8781000000000001</v>
      </c>
      <c r="O90">
        <v>-1.2033</v>
      </c>
      <c r="P90">
        <v>-1.488</v>
      </c>
      <c r="Q90">
        <v>-2.8788</v>
      </c>
      <c r="R90">
        <v>-2.4026000000000001</v>
      </c>
      <c r="S90">
        <v>-5.9115000000000002</v>
      </c>
      <c r="T90">
        <v>-5.8422999999999998</v>
      </c>
      <c r="U90">
        <v>0.86817</v>
      </c>
      <c r="V90">
        <v>8.9635999999999993E-2</v>
      </c>
      <c r="W90">
        <v>1.9739</v>
      </c>
      <c r="X90">
        <v>1.1560999999999999</v>
      </c>
      <c r="Y90">
        <v>2.399</v>
      </c>
      <c r="Z90">
        <v>1.9348000000000001</v>
      </c>
      <c r="AA90">
        <v>-1.4596</v>
      </c>
      <c r="AB90">
        <v>-1.7557</v>
      </c>
      <c r="AC90">
        <v>-0.81489</v>
      </c>
      <c r="AD90">
        <v>-3.3925000000000001</v>
      </c>
      <c r="AE90">
        <v>-0.87409000000000003</v>
      </c>
      <c r="AF90">
        <v>6.7048999999999997E-2</v>
      </c>
      <c r="AG90">
        <v>-1.0581</v>
      </c>
      <c r="AH90">
        <v>-3.6164999999999998</v>
      </c>
      <c r="AI90">
        <v>6.3285999999999998</v>
      </c>
      <c r="AJ90">
        <v>3.7728999999999999</v>
      </c>
      <c r="AK90">
        <v>-1.3149</v>
      </c>
      <c r="AL90">
        <v>-1.3366</v>
      </c>
      <c r="AM90">
        <v>-1.3673</v>
      </c>
      <c r="AN90">
        <v>-0.99499000000000004</v>
      </c>
      <c r="AO90">
        <v>0.21310999999999999</v>
      </c>
      <c r="AP90">
        <v>-0.59180999999999995</v>
      </c>
      <c r="AQ90">
        <v>5.5057</v>
      </c>
      <c r="AR90">
        <v>3.5499000000000001</v>
      </c>
      <c r="AS90">
        <v>0.53998000000000002</v>
      </c>
      <c r="AT90">
        <v>1.9133</v>
      </c>
      <c r="AU90">
        <v>5.4649000000000001</v>
      </c>
      <c r="AV90">
        <v>4.5772000000000004</v>
      </c>
      <c r="AW90">
        <v>1.2496</v>
      </c>
      <c r="AX90">
        <v>4.3658000000000001</v>
      </c>
      <c r="AY90">
        <v>1.5330999999999999</v>
      </c>
      <c r="AZ90">
        <v>1.5793999999999999</v>
      </c>
      <c r="BA90">
        <v>1.7159</v>
      </c>
      <c r="BB90">
        <v>2.8296000000000001</v>
      </c>
      <c r="BC90">
        <v>6.9752999999999996E-2</v>
      </c>
      <c r="BD90">
        <v>-0.24981999999999999</v>
      </c>
      <c r="BE90">
        <v>0.76539999999999997</v>
      </c>
      <c r="BF90">
        <v>-2.8418000000000001</v>
      </c>
      <c r="BG90">
        <v>-1.8754999999999999</v>
      </c>
      <c r="BH90">
        <v>-2.6065</v>
      </c>
      <c r="BI90">
        <v>0.96967000000000003</v>
      </c>
      <c r="BJ90">
        <v>-3.4007999999999998</v>
      </c>
      <c r="BK90">
        <v>-0.28695999999999999</v>
      </c>
      <c r="BL90">
        <v>-3.3881000000000001</v>
      </c>
      <c r="BM90">
        <v>2.6002000000000001</v>
      </c>
      <c r="BN90">
        <v>-0.50058999999999998</v>
      </c>
      <c r="BO90">
        <v>-0.91920999999999997</v>
      </c>
      <c r="BP90">
        <v>-0.2326</v>
      </c>
      <c r="BQ90">
        <v>-6.0004999999999997</v>
      </c>
      <c r="BR90">
        <v>-6.9589999999999996</v>
      </c>
      <c r="BS90">
        <v>0.74495</v>
      </c>
      <c r="BT90">
        <v>-0.30976999999999999</v>
      </c>
      <c r="BU90">
        <v>0.42257</v>
      </c>
      <c r="BV90">
        <v>-0.68667999999999996</v>
      </c>
      <c r="BW90">
        <v>1.2630999999999999</v>
      </c>
      <c r="BX90">
        <v>0.81579000000000002</v>
      </c>
      <c r="BY90">
        <v>-1.8229</v>
      </c>
      <c r="BZ90">
        <v>0.12987000000000001</v>
      </c>
      <c r="CA90">
        <v>-2.7677999999999998</v>
      </c>
      <c r="CB90">
        <v>-4.7489999999999997</v>
      </c>
      <c r="CC90">
        <v>-3.1696</v>
      </c>
      <c r="CD90">
        <v>-5.5736999999999997</v>
      </c>
      <c r="CE90">
        <v>1.0654999999999999</v>
      </c>
      <c r="CF90">
        <v>-1.5934999999999999</v>
      </c>
      <c r="CG90">
        <v>2.7768999999999999</v>
      </c>
      <c r="CH90">
        <v>0.68289</v>
      </c>
      <c r="CI90">
        <v>2.4815999999999998</v>
      </c>
      <c r="CJ90">
        <v>1.6875</v>
      </c>
      <c r="CK90">
        <v>0.45545000000000002</v>
      </c>
      <c r="CL90">
        <v>3.3355999999999999</v>
      </c>
    </row>
    <row r="91" spans="1:90">
      <c r="A91">
        <v>3.2467000000000001</v>
      </c>
      <c r="B91">
        <v>-0.64219000000000004</v>
      </c>
      <c r="C91">
        <v>2.8050000000000002</v>
      </c>
      <c r="D91">
        <v>0.23313</v>
      </c>
      <c r="E91">
        <v>-4.2337999999999996</v>
      </c>
      <c r="F91">
        <v>-2.4506999999999999</v>
      </c>
      <c r="G91">
        <v>5.28E-2</v>
      </c>
      <c r="H91">
        <v>-1.1277999999999999</v>
      </c>
      <c r="I91">
        <v>-7.9230999999999998</v>
      </c>
      <c r="J91">
        <v>-3.5958000000000001</v>
      </c>
      <c r="K91">
        <v>0.34248000000000001</v>
      </c>
      <c r="L91">
        <v>-1.87</v>
      </c>
      <c r="M91">
        <v>-0.50792999999999999</v>
      </c>
      <c r="N91">
        <v>0.52800999999999998</v>
      </c>
      <c r="O91">
        <v>-3.4533</v>
      </c>
      <c r="P91">
        <v>-2.5143</v>
      </c>
      <c r="Q91">
        <v>0.34616999999999998</v>
      </c>
      <c r="R91">
        <v>1.5247999999999999</v>
      </c>
      <c r="S91">
        <v>-1.7035</v>
      </c>
      <c r="T91">
        <v>-2.3170000000000002</v>
      </c>
      <c r="U91">
        <v>1.4300999999999999</v>
      </c>
      <c r="V91">
        <v>1.4784999999999999</v>
      </c>
      <c r="W91">
        <v>3.3340000000000001</v>
      </c>
      <c r="X91">
        <v>2.6118000000000001</v>
      </c>
      <c r="Y91">
        <v>1.2678</v>
      </c>
      <c r="Z91">
        <v>1.0327999999999999</v>
      </c>
      <c r="AA91">
        <v>-2.8601000000000001</v>
      </c>
      <c r="AB91">
        <v>-2.8702999999999999</v>
      </c>
      <c r="AC91">
        <v>-0.13</v>
      </c>
      <c r="AD91">
        <v>-8.9115E-2</v>
      </c>
      <c r="AE91">
        <v>0.78744999999999998</v>
      </c>
      <c r="AF91">
        <v>1.1124000000000001</v>
      </c>
      <c r="AG91">
        <v>3.1655000000000002</v>
      </c>
      <c r="AH91">
        <v>0.81059000000000003</v>
      </c>
      <c r="AI91">
        <v>0.75585999999999998</v>
      </c>
      <c r="AJ91">
        <v>-0.84319999999999995</v>
      </c>
      <c r="AK91">
        <v>-2.0962999999999998</v>
      </c>
      <c r="AL91">
        <v>0.78290999999999999</v>
      </c>
      <c r="AM91">
        <v>-1.8851</v>
      </c>
      <c r="AN91">
        <v>-0.24081</v>
      </c>
      <c r="AO91">
        <v>0.95565999999999995</v>
      </c>
      <c r="AP91">
        <v>3.1688999999999998</v>
      </c>
      <c r="AQ91">
        <v>8.8899000000000008</v>
      </c>
      <c r="AR91">
        <v>5.2084999999999999</v>
      </c>
      <c r="AS91">
        <v>-7.1707999999999994E-2</v>
      </c>
      <c r="AT91">
        <v>-0.80349000000000004</v>
      </c>
      <c r="AU91">
        <v>7.0896999999999997</v>
      </c>
      <c r="AV91">
        <v>5.56</v>
      </c>
      <c r="AW91">
        <v>-8.7066000000000004E-2</v>
      </c>
      <c r="AX91">
        <v>2.7850000000000001</v>
      </c>
      <c r="AY91">
        <v>0.63805999999999996</v>
      </c>
      <c r="AZ91">
        <v>0.67462</v>
      </c>
      <c r="BA91">
        <v>1.4429000000000001</v>
      </c>
      <c r="BB91">
        <v>1.9244000000000001</v>
      </c>
      <c r="BC91">
        <v>-3.6315E-2</v>
      </c>
      <c r="BD91">
        <v>0.28312999999999999</v>
      </c>
      <c r="BE91">
        <v>1.3771</v>
      </c>
      <c r="BF91">
        <v>-1.4319999999999999</v>
      </c>
      <c r="BG91">
        <v>-6.8746</v>
      </c>
      <c r="BH91">
        <v>-7.1561000000000003</v>
      </c>
      <c r="BI91">
        <v>-3.4083000000000001</v>
      </c>
      <c r="BJ91">
        <v>-4.5063000000000004</v>
      </c>
      <c r="BK91">
        <v>-1.8940999999999999</v>
      </c>
      <c r="BL91">
        <v>-2.7965</v>
      </c>
      <c r="BM91">
        <v>-0.91522000000000003</v>
      </c>
      <c r="BN91">
        <v>-3.2402000000000002</v>
      </c>
      <c r="BO91">
        <v>-4.4526000000000003</v>
      </c>
      <c r="BP91">
        <v>-5.5782999999999996</v>
      </c>
      <c r="BQ91">
        <v>-4.2042999999999999</v>
      </c>
      <c r="BR91">
        <v>-8.2065999999999999</v>
      </c>
      <c r="BS91">
        <v>0.80139000000000005</v>
      </c>
      <c r="BT91">
        <v>1.0686</v>
      </c>
      <c r="BU91">
        <v>0.92696000000000001</v>
      </c>
      <c r="BV91">
        <v>1.2936000000000001</v>
      </c>
      <c r="BW91">
        <v>0.76598999999999995</v>
      </c>
      <c r="BX91">
        <v>1.8132999999999999</v>
      </c>
      <c r="BY91">
        <v>-4.1425000000000001</v>
      </c>
      <c r="BZ91">
        <v>-4.4111000000000002</v>
      </c>
      <c r="CA91">
        <v>2.1858</v>
      </c>
      <c r="CB91">
        <v>1.6984999999999999</v>
      </c>
      <c r="CC91">
        <v>-1.9643999999999999</v>
      </c>
      <c r="CD91">
        <v>-2.9285999999999999</v>
      </c>
      <c r="CE91">
        <v>-0.84521999999999997</v>
      </c>
      <c r="CF91">
        <v>-2.3698999999999999</v>
      </c>
      <c r="CG91">
        <v>0.28478999999999999</v>
      </c>
      <c r="CH91">
        <v>-1.8015000000000001</v>
      </c>
      <c r="CI91">
        <v>-0.16286999999999999</v>
      </c>
      <c r="CJ91">
        <v>-2.4723999999999999</v>
      </c>
      <c r="CK91">
        <v>0.45956000000000002</v>
      </c>
      <c r="CL91">
        <v>1.4904999999999999</v>
      </c>
    </row>
    <row r="92" spans="1:90">
      <c r="A92">
        <v>3.4544999999999999</v>
      </c>
      <c r="B92">
        <v>-8.7980000000000003E-2</v>
      </c>
      <c r="C92">
        <v>1.0993999999999999</v>
      </c>
      <c r="D92">
        <v>-0.63149999999999995</v>
      </c>
      <c r="E92">
        <v>-2.6126</v>
      </c>
      <c r="F92">
        <v>-1.0610999999999999</v>
      </c>
      <c r="G92">
        <v>-0.86734999999999995</v>
      </c>
      <c r="H92">
        <v>-1.6169</v>
      </c>
      <c r="I92">
        <v>-5.7577999999999996</v>
      </c>
      <c r="J92">
        <v>-1.4558</v>
      </c>
      <c r="K92">
        <v>-0.79737999999999998</v>
      </c>
      <c r="L92">
        <v>-2.3700999999999999</v>
      </c>
      <c r="M92">
        <v>-1.0529999999999999</v>
      </c>
      <c r="N92">
        <v>0.41422999999999999</v>
      </c>
      <c r="O92">
        <v>-2.1394000000000002</v>
      </c>
      <c r="P92">
        <v>-0.69259999999999999</v>
      </c>
      <c r="Q92">
        <v>1.1952</v>
      </c>
      <c r="R92">
        <v>1.6019000000000001</v>
      </c>
      <c r="S92">
        <v>-0.49397000000000002</v>
      </c>
      <c r="T92">
        <v>-0.94496999999999998</v>
      </c>
      <c r="U92">
        <v>1.9581</v>
      </c>
      <c r="V92">
        <v>2.4003999999999999</v>
      </c>
      <c r="W92">
        <v>1.5704</v>
      </c>
      <c r="X92">
        <v>0.71743999999999997</v>
      </c>
      <c r="Y92">
        <v>2.6217000000000001</v>
      </c>
      <c r="Z92">
        <v>0.90724000000000005</v>
      </c>
      <c r="AA92">
        <v>0.16639000000000001</v>
      </c>
      <c r="AB92">
        <v>-1.1963999999999999</v>
      </c>
      <c r="AC92">
        <v>-0.87231999999999998</v>
      </c>
      <c r="AD92">
        <v>-1.7087999999999999E-2</v>
      </c>
      <c r="AE92">
        <v>0.30276999999999998</v>
      </c>
      <c r="AF92">
        <v>-0.21274000000000001</v>
      </c>
      <c r="AG92">
        <v>2.2898999999999998</v>
      </c>
      <c r="AH92">
        <v>0.52990000000000004</v>
      </c>
      <c r="AI92">
        <v>-3.56</v>
      </c>
      <c r="AJ92">
        <v>-3.7646999999999999</v>
      </c>
      <c r="AK92">
        <v>-2.3307000000000002</v>
      </c>
      <c r="AL92">
        <v>-0.90005000000000002</v>
      </c>
      <c r="AM92">
        <v>-1.5511999999999999</v>
      </c>
      <c r="AN92">
        <v>-0.20338999999999999</v>
      </c>
      <c r="AO92">
        <v>0.50944999999999996</v>
      </c>
      <c r="AP92">
        <v>0.14668999999999999</v>
      </c>
      <c r="AQ92">
        <v>8.8943999999999992</v>
      </c>
      <c r="AR92">
        <v>5.3566000000000003</v>
      </c>
      <c r="AS92">
        <v>3.0623999999999998</v>
      </c>
      <c r="AT92">
        <v>0.79310999999999998</v>
      </c>
      <c r="AU92">
        <v>6.4790999999999999</v>
      </c>
      <c r="AV92">
        <v>4.4919000000000002</v>
      </c>
      <c r="AW92">
        <v>1.4817</v>
      </c>
      <c r="AX92">
        <v>1.3196000000000001</v>
      </c>
      <c r="AY92">
        <v>2.6189</v>
      </c>
      <c r="AZ92">
        <v>0.93549000000000004</v>
      </c>
      <c r="BA92">
        <v>3.1408</v>
      </c>
      <c r="BB92">
        <v>1.2578</v>
      </c>
      <c r="BC92">
        <v>0.87912999999999997</v>
      </c>
      <c r="BD92">
        <v>1.3067</v>
      </c>
      <c r="BE92">
        <v>1.2614000000000001</v>
      </c>
      <c r="BF92">
        <v>-0.96099999999999997</v>
      </c>
      <c r="BG92">
        <v>-5.5480999999999998</v>
      </c>
      <c r="BH92">
        <v>-5.8495999999999997</v>
      </c>
      <c r="BI92">
        <v>-3.0049000000000001</v>
      </c>
      <c r="BJ92">
        <v>-5.1028000000000002</v>
      </c>
      <c r="BK92">
        <v>-1.6607000000000001</v>
      </c>
      <c r="BL92">
        <v>-4.1379999999999999</v>
      </c>
      <c r="BM92">
        <v>-0.57130000000000003</v>
      </c>
      <c r="BN92">
        <v>-3.5004</v>
      </c>
      <c r="BO92">
        <v>-3.0831</v>
      </c>
      <c r="BP92">
        <v>-2.9441999999999999</v>
      </c>
      <c r="BQ92">
        <v>-2.6798999999999999</v>
      </c>
      <c r="BR92">
        <v>-5.5176999999999996</v>
      </c>
      <c r="BS92">
        <v>-0.75158000000000003</v>
      </c>
      <c r="BT92">
        <v>-0.82252999999999998</v>
      </c>
      <c r="BU92">
        <v>-0.42176000000000002</v>
      </c>
      <c r="BV92">
        <v>-0.54786999999999997</v>
      </c>
      <c r="BW92">
        <v>-1.177</v>
      </c>
      <c r="BX92">
        <v>-0.33312999999999998</v>
      </c>
      <c r="BY92">
        <v>-3.8191000000000002</v>
      </c>
      <c r="BZ92">
        <v>-4.5065999999999997</v>
      </c>
      <c r="CA92">
        <v>3.9026999999999998</v>
      </c>
      <c r="CB92">
        <v>4.0614999999999997</v>
      </c>
      <c r="CC92">
        <v>-2.6534</v>
      </c>
      <c r="CD92">
        <v>-1.4990000000000001</v>
      </c>
      <c r="CE92">
        <v>-2.2555999999999998</v>
      </c>
      <c r="CF92">
        <v>-1.4294</v>
      </c>
      <c r="CG92">
        <v>-1.8713</v>
      </c>
      <c r="CH92">
        <v>-2.5905</v>
      </c>
      <c r="CI92">
        <v>-4.0105000000000004</v>
      </c>
      <c r="CJ92">
        <v>-3.2555999999999998</v>
      </c>
      <c r="CK92">
        <v>-0.77090000000000003</v>
      </c>
      <c r="CL92">
        <v>1.2161999999999999</v>
      </c>
    </row>
    <row r="93" spans="1:90">
      <c r="A93">
        <v>4.2366999999999999</v>
      </c>
      <c r="B93">
        <v>-1.3871</v>
      </c>
      <c r="C93">
        <v>2.8992</v>
      </c>
      <c r="D93">
        <v>0.48693999999999998</v>
      </c>
      <c r="E93">
        <v>-6.6173000000000002</v>
      </c>
      <c r="F93">
        <v>-2.3576999999999999</v>
      </c>
      <c r="G93">
        <v>1.5780000000000001</v>
      </c>
      <c r="H93">
        <v>-0.55127000000000004</v>
      </c>
      <c r="I93">
        <v>-9.8094999999999999</v>
      </c>
      <c r="J93">
        <v>-2.2317</v>
      </c>
      <c r="K93">
        <v>-1.8251999999999999</v>
      </c>
      <c r="L93">
        <v>-3.7717000000000001</v>
      </c>
      <c r="M93">
        <v>-2.0528</v>
      </c>
      <c r="N93">
        <v>-0.60487999999999997</v>
      </c>
      <c r="O93">
        <v>-6.8647999999999998</v>
      </c>
      <c r="P93">
        <v>-3.3613</v>
      </c>
      <c r="Q93">
        <v>2.0981000000000001</v>
      </c>
      <c r="R93">
        <v>-0.11662</v>
      </c>
      <c r="S93">
        <v>-0.99939</v>
      </c>
      <c r="T93">
        <v>-0.42987999999999998</v>
      </c>
      <c r="U93">
        <v>0.67649999999999999</v>
      </c>
      <c r="V93">
        <v>1.9469000000000001</v>
      </c>
      <c r="W93">
        <v>1.9670000000000001</v>
      </c>
      <c r="X93">
        <v>1.6259999999999999</v>
      </c>
      <c r="Y93">
        <v>0.91208999999999996</v>
      </c>
      <c r="Z93">
        <v>0.31114999999999998</v>
      </c>
      <c r="AA93">
        <v>-6.0137999999999998</v>
      </c>
      <c r="AB93">
        <v>-4.8160999999999996</v>
      </c>
      <c r="AC93">
        <v>0.96655999999999997</v>
      </c>
      <c r="AD93">
        <v>-9.6530000000000005E-2</v>
      </c>
      <c r="AE93">
        <v>0.22955999999999999</v>
      </c>
      <c r="AF93">
        <v>8.8442999999999994E-2</v>
      </c>
      <c r="AG93">
        <v>5.7286000000000004E-3</v>
      </c>
      <c r="AH93">
        <v>1.0021</v>
      </c>
      <c r="AI93">
        <v>-2.2473000000000001</v>
      </c>
      <c r="AJ93">
        <v>0.22547</v>
      </c>
      <c r="AK93">
        <v>-0.67925999999999997</v>
      </c>
      <c r="AL93">
        <v>-0.49542000000000003</v>
      </c>
      <c r="AM93">
        <v>-2.0924999999999998</v>
      </c>
      <c r="AN93">
        <v>0.27648</v>
      </c>
      <c r="AO93">
        <v>2.5884</v>
      </c>
      <c r="AP93">
        <v>-0.37025000000000002</v>
      </c>
      <c r="AQ93">
        <v>8.51</v>
      </c>
      <c r="AR93">
        <v>7.6082000000000001</v>
      </c>
      <c r="AS93">
        <v>5.3612000000000002</v>
      </c>
      <c r="AT93">
        <v>5.3112000000000004</v>
      </c>
      <c r="AU93">
        <v>6.4165999999999999</v>
      </c>
      <c r="AV93">
        <v>5.9951999999999996</v>
      </c>
      <c r="AW93">
        <v>1.1698999999999999</v>
      </c>
      <c r="AX93">
        <v>-0.13311000000000001</v>
      </c>
      <c r="AY93">
        <v>2.4169</v>
      </c>
      <c r="AZ93">
        <v>0.77678000000000003</v>
      </c>
      <c r="BA93">
        <v>2.4384000000000001</v>
      </c>
      <c r="BB93">
        <v>2.8957999999999999</v>
      </c>
      <c r="BC93">
        <v>0.55315000000000003</v>
      </c>
      <c r="BD93">
        <v>2.3267000000000002</v>
      </c>
      <c r="BE93">
        <v>0.16991999999999999</v>
      </c>
      <c r="BF93">
        <v>-3.6305000000000001</v>
      </c>
      <c r="BG93">
        <v>-8.5355000000000008</v>
      </c>
      <c r="BH93">
        <v>-12.984999999999999</v>
      </c>
      <c r="BI93">
        <v>-3.121</v>
      </c>
      <c r="BJ93">
        <v>-7.3685</v>
      </c>
      <c r="BK93">
        <v>-1.3897999999999999</v>
      </c>
      <c r="BL93">
        <v>-4.5160999999999998</v>
      </c>
      <c r="BM93">
        <v>-2.0790999999999999</v>
      </c>
      <c r="BN93">
        <v>-4.1843000000000004</v>
      </c>
      <c r="BO93">
        <v>-2.4165000000000001</v>
      </c>
      <c r="BP93">
        <v>-1.3220000000000001</v>
      </c>
      <c r="BQ93">
        <v>-3.1585999999999999</v>
      </c>
      <c r="BR93">
        <v>-4.3406000000000002</v>
      </c>
      <c r="BS93">
        <v>-1.96</v>
      </c>
      <c r="BT93">
        <v>-1.3743000000000001</v>
      </c>
      <c r="BU93">
        <v>-0.74034</v>
      </c>
      <c r="BV93">
        <v>-1.7716000000000001</v>
      </c>
      <c r="BW93">
        <v>-2.3262</v>
      </c>
      <c r="BX93">
        <v>-2.4323000000000001</v>
      </c>
      <c r="BY93">
        <v>0.33318999999999999</v>
      </c>
      <c r="BZ93">
        <v>0.14172999999999999</v>
      </c>
      <c r="CA93">
        <v>5.3777999999999997</v>
      </c>
      <c r="CB93">
        <v>4.7080000000000002</v>
      </c>
      <c r="CC93">
        <v>-1.8197000000000001</v>
      </c>
      <c r="CD93">
        <v>0.52178999999999998</v>
      </c>
      <c r="CE93">
        <v>-5.0255999999999998</v>
      </c>
      <c r="CF93">
        <v>-3.5699000000000001</v>
      </c>
      <c r="CG93">
        <v>-4.0655999999999999</v>
      </c>
      <c r="CH93">
        <v>-0.94711999999999996</v>
      </c>
      <c r="CI93">
        <v>-11.065</v>
      </c>
      <c r="CJ93">
        <v>-6.2918000000000003</v>
      </c>
      <c r="CK93">
        <v>-2.125</v>
      </c>
      <c r="CL93">
        <v>2.6768000000000001</v>
      </c>
    </row>
    <row r="94" spans="1:90">
      <c r="A94">
        <v>1.3459000000000001</v>
      </c>
      <c r="B94">
        <v>-2.6911999999999998</v>
      </c>
      <c r="C94">
        <v>0.29992999999999997</v>
      </c>
      <c r="D94">
        <v>-1.3306</v>
      </c>
      <c r="E94">
        <v>-3.4706000000000001</v>
      </c>
      <c r="F94">
        <v>-1.3688</v>
      </c>
      <c r="G94">
        <v>0.49342000000000003</v>
      </c>
      <c r="H94">
        <v>-1.4669000000000001</v>
      </c>
      <c r="I94">
        <v>-3.5182000000000002</v>
      </c>
      <c r="J94">
        <v>-1.2292000000000001</v>
      </c>
      <c r="K94">
        <v>-2.3081999999999998</v>
      </c>
      <c r="L94">
        <v>-2.6288999999999998</v>
      </c>
      <c r="M94">
        <v>-2.0108000000000001</v>
      </c>
      <c r="N94">
        <v>-2.0912999999999999</v>
      </c>
      <c r="O94">
        <v>-3.1312000000000002</v>
      </c>
      <c r="P94">
        <v>-3.1617000000000002</v>
      </c>
      <c r="Q94">
        <v>-0.12989999999999999</v>
      </c>
      <c r="R94">
        <v>-1.4207000000000001</v>
      </c>
      <c r="S94">
        <v>-3.3210999999999999</v>
      </c>
      <c r="T94">
        <v>-2.7292999999999998</v>
      </c>
      <c r="U94">
        <v>0.15323000000000001</v>
      </c>
      <c r="V94">
        <v>1.0738000000000001</v>
      </c>
      <c r="W94">
        <v>-2.1903000000000001</v>
      </c>
      <c r="X94">
        <v>-2.1509</v>
      </c>
      <c r="Y94">
        <v>-1.1186E-2</v>
      </c>
      <c r="Z94">
        <v>5.2072E-2</v>
      </c>
      <c r="AA94">
        <v>-4.6143999999999998</v>
      </c>
      <c r="AB94">
        <v>-3.7130999999999998</v>
      </c>
      <c r="AC94">
        <v>1.9186000000000001</v>
      </c>
      <c r="AD94">
        <v>-0.51848000000000005</v>
      </c>
      <c r="AE94">
        <v>0.16688</v>
      </c>
      <c r="AF94">
        <v>-0.30908000000000002</v>
      </c>
      <c r="AG94">
        <v>-0.42505999999999999</v>
      </c>
      <c r="AH94">
        <v>1.3660000000000001</v>
      </c>
      <c r="AI94">
        <v>1.923</v>
      </c>
      <c r="AJ94">
        <v>5.4069000000000003</v>
      </c>
      <c r="AK94">
        <v>1.3172999999999999</v>
      </c>
      <c r="AL94">
        <v>-0.31474999999999997</v>
      </c>
      <c r="AM94">
        <v>-1.2636000000000001</v>
      </c>
      <c r="AN94">
        <v>0.84238000000000002</v>
      </c>
      <c r="AO94">
        <v>1.4683999999999999</v>
      </c>
      <c r="AP94">
        <v>-1.5165</v>
      </c>
      <c r="AQ94">
        <v>5.4851000000000001</v>
      </c>
      <c r="AR94">
        <v>6.5885999999999996</v>
      </c>
      <c r="AS94">
        <v>10.278</v>
      </c>
      <c r="AT94">
        <v>12.95</v>
      </c>
      <c r="AU94">
        <v>3.4807999999999999</v>
      </c>
      <c r="AV94">
        <v>4.3532999999999999</v>
      </c>
      <c r="AW94">
        <v>2.7776999999999998</v>
      </c>
      <c r="AX94">
        <v>1.4866999999999999</v>
      </c>
      <c r="AY94">
        <v>1.4057999999999999</v>
      </c>
      <c r="AZ94">
        <v>0.84411000000000003</v>
      </c>
      <c r="BA94">
        <v>0.37624000000000002</v>
      </c>
      <c r="BB94">
        <v>1.0761000000000001</v>
      </c>
      <c r="BC94">
        <v>-0.20974000000000001</v>
      </c>
      <c r="BD94">
        <v>1.2606999999999999</v>
      </c>
      <c r="BE94">
        <v>-0.54185000000000005</v>
      </c>
      <c r="BF94">
        <v>-3.3734999999999999</v>
      </c>
      <c r="BG94">
        <v>-2.2601</v>
      </c>
      <c r="BH94">
        <v>-5.3666</v>
      </c>
      <c r="BI94">
        <v>7.4400999999999995E-2</v>
      </c>
      <c r="BJ94">
        <v>-2.8412999999999999</v>
      </c>
      <c r="BK94">
        <v>0.33238000000000001</v>
      </c>
      <c r="BL94">
        <v>-2.2305999999999999</v>
      </c>
      <c r="BM94">
        <v>-1.3424</v>
      </c>
      <c r="BN94">
        <v>-0.53791</v>
      </c>
      <c r="BO94">
        <v>1.667</v>
      </c>
      <c r="BP94">
        <v>3.5554999999999999</v>
      </c>
      <c r="BQ94">
        <v>-2.7595999999999998</v>
      </c>
      <c r="BR94">
        <v>-1.4280999999999999</v>
      </c>
      <c r="BS94">
        <v>-1.1056999999999999</v>
      </c>
      <c r="BT94">
        <v>-1.7059</v>
      </c>
      <c r="BU94">
        <v>0.15215999999999999</v>
      </c>
      <c r="BV94">
        <v>-1.9486000000000001</v>
      </c>
      <c r="BW94">
        <v>-4.4995E-3</v>
      </c>
      <c r="BX94">
        <v>-2.3414000000000001</v>
      </c>
      <c r="BY94">
        <v>3.5996999999999999</v>
      </c>
      <c r="BZ94">
        <v>5.8000999999999996</v>
      </c>
      <c r="CA94">
        <v>2.5453999999999999</v>
      </c>
      <c r="CB94">
        <v>0.91237000000000001</v>
      </c>
      <c r="CC94">
        <v>-2.8102</v>
      </c>
      <c r="CD94">
        <v>-6.0240000000000002E-2</v>
      </c>
      <c r="CE94">
        <v>-5.3324999999999996</v>
      </c>
      <c r="CF94">
        <v>-1.8549</v>
      </c>
      <c r="CG94">
        <v>-4.2309999999999999</v>
      </c>
      <c r="CH94">
        <v>-0.50897000000000003</v>
      </c>
      <c r="CI94">
        <v>-9.3872999999999998</v>
      </c>
      <c r="CJ94">
        <v>-4.3148999999999997</v>
      </c>
      <c r="CK94">
        <v>-1.9322999999999999</v>
      </c>
      <c r="CL94">
        <v>0.54515000000000002</v>
      </c>
    </row>
    <row r="95" spans="1:90">
      <c r="A95">
        <v>-0.12984000000000001</v>
      </c>
      <c r="B95">
        <v>-2.1741999999999999</v>
      </c>
      <c r="C95">
        <v>-0.34415000000000001</v>
      </c>
      <c r="D95">
        <v>-1.6748000000000001</v>
      </c>
      <c r="E95">
        <v>-2.4279000000000002</v>
      </c>
      <c r="F95">
        <v>-1.1757</v>
      </c>
      <c r="G95">
        <v>-0.55817000000000005</v>
      </c>
      <c r="H95">
        <v>-0.92191000000000001</v>
      </c>
      <c r="I95">
        <v>-1.7</v>
      </c>
      <c r="J95">
        <v>-1.258</v>
      </c>
      <c r="K95">
        <v>-2.1697000000000002</v>
      </c>
      <c r="L95">
        <v>-0.57974999999999999</v>
      </c>
      <c r="M95">
        <v>-1.7636000000000001</v>
      </c>
      <c r="N95">
        <v>-1.4997</v>
      </c>
      <c r="O95">
        <v>-1.4197</v>
      </c>
      <c r="P95">
        <v>-3.1168</v>
      </c>
      <c r="Q95">
        <v>0.86536000000000002</v>
      </c>
      <c r="R95">
        <v>0.58504</v>
      </c>
      <c r="S95">
        <v>-0.72052000000000005</v>
      </c>
      <c r="T95">
        <v>-1.2977000000000001</v>
      </c>
      <c r="U95">
        <v>0.25652000000000003</v>
      </c>
      <c r="V95">
        <v>0.65217000000000003</v>
      </c>
      <c r="W95">
        <v>-3.4409000000000001</v>
      </c>
      <c r="X95">
        <v>-3.5726</v>
      </c>
      <c r="Y95">
        <v>-2.2412999999999998</v>
      </c>
      <c r="Z95">
        <v>-0.69584000000000001</v>
      </c>
      <c r="AA95">
        <v>-3.7509999999999999</v>
      </c>
      <c r="AB95">
        <v>-2.8172000000000001</v>
      </c>
      <c r="AC95">
        <v>2.9582000000000002</v>
      </c>
      <c r="AD95">
        <v>1.7898000000000001</v>
      </c>
      <c r="AE95">
        <v>1.4923999999999999</v>
      </c>
      <c r="AF95">
        <v>0.97675000000000001</v>
      </c>
      <c r="AG95">
        <v>3.8473000000000002</v>
      </c>
      <c r="AH95">
        <v>2.6234999999999999</v>
      </c>
      <c r="AI95">
        <v>-1.2806999999999999</v>
      </c>
      <c r="AJ95">
        <v>2.1278999999999999</v>
      </c>
      <c r="AK95">
        <v>0.20693</v>
      </c>
      <c r="AL95">
        <v>0.75588999999999995</v>
      </c>
      <c r="AM95">
        <v>-2.4155000000000002</v>
      </c>
      <c r="AN95">
        <v>-0.36648999999999998</v>
      </c>
      <c r="AO95">
        <v>1.3481000000000001</v>
      </c>
      <c r="AP95">
        <v>1.7399</v>
      </c>
      <c r="AQ95">
        <v>5.3752000000000004</v>
      </c>
      <c r="AR95">
        <v>5.6760999999999999</v>
      </c>
      <c r="AS95">
        <v>8.9235000000000007</v>
      </c>
      <c r="AT95">
        <v>12.586</v>
      </c>
      <c r="AU95">
        <v>2.3647999999999998</v>
      </c>
      <c r="AV95">
        <v>2.7124000000000001</v>
      </c>
      <c r="AW95">
        <v>1.1234</v>
      </c>
      <c r="AX95">
        <v>2.3048000000000002</v>
      </c>
      <c r="AY95">
        <v>-1.3425</v>
      </c>
      <c r="AZ95">
        <v>-0.35121999999999998</v>
      </c>
      <c r="BA95">
        <v>-1.7753000000000001</v>
      </c>
      <c r="BB95">
        <v>-0.3523</v>
      </c>
      <c r="BC95">
        <v>-1.923</v>
      </c>
      <c r="BD95">
        <v>-0.1038</v>
      </c>
      <c r="BE95">
        <v>-1.3768000000000001E-2</v>
      </c>
      <c r="BF95">
        <v>-1.5041</v>
      </c>
      <c r="BG95">
        <v>-0.26067000000000001</v>
      </c>
      <c r="BH95">
        <v>-1.9359</v>
      </c>
      <c r="BI95">
        <v>-1.2972999999999999</v>
      </c>
      <c r="BJ95">
        <v>-0.30756</v>
      </c>
      <c r="BK95">
        <v>-6.3677999999999998E-2</v>
      </c>
      <c r="BL95">
        <v>0.12581000000000001</v>
      </c>
      <c r="BM95">
        <v>-3.4722</v>
      </c>
      <c r="BN95">
        <v>-0.97345000000000004</v>
      </c>
      <c r="BO95">
        <v>1.3543000000000001</v>
      </c>
      <c r="BP95">
        <v>1.3267</v>
      </c>
      <c r="BQ95">
        <v>1.2431000000000001</v>
      </c>
      <c r="BR95">
        <v>1.5217000000000001</v>
      </c>
      <c r="BS95">
        <v>0.18698000000000001</v>
      </c>
      <c r="BT95">
        <v>0.88014999999999999</v>
      </c>
      <c r="BU95">
        <v>1.4015</v>
      </c>
      <c r="BV95">
        <v>0.56903999999999999</v>
      </c>
      <c r="BW95">
        <v>1.7088000000000001</v>
      </c>
      <c r="BX95">
        <v>0.58379000000000003</v>
      </c>
      <c r="BY95">
        <v>0.48393999999999998</v>
      </c>
      <c r="BZ95">
        <v>3.8159999999999998</v>
      </c>
      <c r="CA95">
        <v>3.8881000000000001</v>
      </c>
      <c r="CB95">
        <v>2.1377999999999999</v>
      </c>
      <c r="CC95">
        <v>-0.54991000000000001</v>
      </c>
      <c r="CD95">
        <v>1.4043000000000001</v>
      </c>
      <c r="CE95">
        <v>-4.1036999999999999</v>
      </c>
      <c r="CF95">
        <v>0.19849</v>
      </c>
      <c r="CG95">
        <v>-3.7098</v>
      </c>
      <c r="CH95">
        <v>-1.1556</v>
      </c>
      <c r="CI95">
        <v>-6.6681999999999997</v>
      </c>
      <c r="CJ95">
        <v>-2.5371000000000001</v>
      </c>
      <c r="CK95">
        <v>-2.0476999999999999</v>
      </c>
      <c r="CL95">
        <v>-2.0011999999999999</v>
      </c>
    </row>
    <row r="96" spans="1:90">
      <c r="A96">
        <v>-0.46085999999999999</v>
      </c>
      <c r="B96">
        <v>-0.48870999999999998</v>
      </c>
      <c r="C96">
        <v>-2.0070000000000001</v>
      </c>
      <c r="D96">
        <v>-1.9686999999999999</v>
      </c>
      <c r="E96">
        <v>1.7287999999999999</v>
      </c>
      <c r="F96">
        <v>0.37513000000000002</v>
      </c>
      <c r="G96">
        <v>-2.2664</v>
      </c>
      <c r="H96">
        <v>-1.2119</v>
      </c>
      <c r="I96">
        <v>2.8635999999999999</v>
      </c>
      <c r="J96">
        <v>1.9746E-2</v>
      </c>
      <c r="K96">
        <v>-1.0516000000000001</v>
      </c>
      <c r="L96">
        <v>0.46905999999999998</v>
      </c>
      <c r="M96">
        <v>-0.61082999999999998</v>
      </c>
      <c r="N96">
        <v>-0.70406999999999997</v>
      </c>
      <c r="O96">
        <v>3.0169999999999999</v>
      </c>
      <c r="P96">
        <v>-5.7158E-2</v>
      </c>
      <c r="Q96">
        <v>2.4765000000000001</v>
      </c>
      <c r="R96">
        <v>2.4342999999999999</v>
      </c>
      <c r="S96">
        <v>1.9537</v>
      </c>
      <c r="T96">
        <v>-4.8741E-2</v>
      </c>
      <c r="U96">
        <v>0.99356999999999995</v>
      </c>
      <c r="V96">
        <v>0.40295999999999998</v>
      </c>
      <c r="W96">
        <v>-3.806</v>
      </c>
      <c r="X96">
        <v>-4.0403000000000002</v>
      </c>
      <c r="Y96">
        <v>-1.0367999999999999</v>
      </c>
      <c r="Z96">
        <v>-0.38086999999999999</v>
      </c>
      <c r="AA96">
        <v>2.2704</v>
      </c>
      <c r="AB96">
        <v>1.3142</v>
      </c>
      <c r="AC96">
        <v>2.0005000000000002</v>
      </c>
      <c r="AD96">
        <v>2.8422000000000001</v>
      </c>
      <c r="AE96">
        <v>1.1715</v>
      </c>
      <c r="AF96">
        <v>0.77529999999999999</v>
      </c>
      <c r="AG96">
        <v>6.3457999999999997</v>
      </c>
      <c r="AH96">
        <v>0.21384</v>
      </c>
      <c r="AI96">
        <v>-5.8322000000000003</v>
      </c>
      <c r="AJ96">
        <v>-5.1045999999999996</v>
      </c>
      <c r="AK96">
        <v>-3.0611000000000002</v>
      </c>
      <c r="AL96">
        <v>-1.1713</v>
      </c>
      <c r="AM96">
        <v>-3.121</v>
      </c>
      <c r="AN96">
        <v>-2.2801999999999998</v>
      </c>
      <c r="AO96">
        <v>1.0579000000000001</v>
      </c>
      <c r="AP96">
        <v>1.7244999999999999</v>
      </c>
      <c r="AQ96">
        <v>4.1139000000000001</v>
      </c>
      <c r="AR96">
        <v>2.6795</v>
      </c>
      <c r="AS96">
        <v>5.6712999999999996</v>
      </c>
      <c r="AT96">
        <v>6.6085000000000003</v>
      </c>
      <c r="AU96">
        <v>1.4232</v>
      </c>
      <c r="AV96">
        <v>-0.48129</v>
      </c>
      <c r="AW96">
        <v>0.37042999999999998</v>
      </c>
      <c r="AX96">
        <v>1.6580999999999999</v>
      </c>
      <c r="AY96">
        <v>-1.0513999999999999</v>
      </c>
      <c r="AZ96">
        <v>-1.5189999999999999</v>
      </c>
      <c r="BA96">
        <v>-1.1923999999999999</v>
      </c>
      <c r="BB96">
        <v>-1.504</v>
      </c>
      <c r="BC96">
        <v>-2.4619</v>
      </c>
      <c r="BD96">
        <v>-1.2336</v>
      </c>
      <c r="BE96">
        <v>1.9594</v>
      </c>
      <c r="BF96">
        <v>1.8227</v>
      </c>
      <c r="BG96">
        <v>4.1318999999999999</v>
      </c>
      <c r="BH96">
        <v>4.7367999999999997</v>
      </c>
      <c r="BI96">
        <v>-0.51595999999999997</v>
      </c>
      <c r="BJ96">
        <v>1.9108000000000001</v>
      </c>
      <c r="BK96">
        <v>0.56721999999999995</v>
      </c>
      <c r="BL96">
        <v>0.93996000000000002</v>
      </c>
      <c r="BM96">
        <v>-1.7529999999999999</v>
      </c>
      <c r="BN96">
        <v>-1.4571000000000001</v>
      </c>
      <c r="BO96">
        <v>1.6933</v>
      </c>
      <c r="BP96">
        <v>0.13902</v>
      </c>
      <c r="BQ96">
        <v>3.6114000000000002</v>
      </c>
      <c r="BR96">
        <v>2.2814000000000001</v>
      </c>
      <c r="BS96">
        <v>0.30691000000000002</v>
      </c>
      <c r="BT96">
        <v>0.77856999999999998</v>
      </c>
      <c r="BU96">
        <v>1.3454999999999999</v>
      </c>
      <c r="BV96">
        <v>1.3675999999999999</v>
      </c>
      <c r="BW96">
        <v>1.0447</v>
      </c>
      <c r="BX96">
        <v>2.5377000000000001</v>
      </c>
      <c r="BY96">
        <v>-5.3890000000000002</v>
      </c>
      <c r="BZ96">
        <v>-3.4767999999999999</v>
      </c>
      <c r="CA96">
        <v>5.0250000000000004</v>
      </c>
      <c r="CB96">
        <v>3.1391</v>
      </c>
      <c r="CC96">
        <v>1.7703</v>
      </c>
      <c r="CD96">
        <v>2.2776000000000001</v>
      </c>
      <c r="CE96">
        <v>-0.70901000000000003</v>
      </c>
      <c r="CF96">
        <v>3.7075999999999998</v>
      </c>
      <c r="CG96">
        <v>-1.1633</v>
      </c>
      <c r="CH96">
        <v>-1.9803999999999999</v>
      </c>
      <c r="CI96">
        <v>-3.2071000000000001</v>
      </c>
      <c r="CJ96">
        <v>1.0065999999999999</v>
      </c>
      <c r="CK96">
        <v>-1.8714999999999999</v>
      </c>
      <c r="CL96">
        <v>-3.6802999999999999</v>
      </c>
    </row>
    <row r="97" spans="1:90">
      <c r="A97">
        <v>2.6267999999999998</v>
      </c>
      <c r="B97">
        <v>0.43461</v>
      </c>
      <c r="C97">
        <v>1.528</v>
      </c>
      <c r="D97">
        <v>1.2578</v>
      </c>
      <c r="E97">
        <v>-2.3856000000000002</v>
      </c>
      <c r="F97">
        <v>-1.6828000000000001</v>
      </c>
      <c r="G97">
        <v>1.2471000000000001</v>
      </c>
      <c r="H97">
        <v>1.6089</v>
      </c>
      <c r="I97">
        <v>-3.3411</v>
      </c>
      <c r="J97">
        <v>-2.2763</v>
      </c>
      <c r="K97">
        <v>1.8816999999999999</v>
      </c>
      <c r="L97">
        <v>0.55908000000000002</v>
      </c>
      <c r="M97">
        <v>0.83640000000000003</v>
      </c>
      <c r="N97">
        <v>0.66669</v>
      </c>
      <c r="O97">
        <v>-1.9285000000000001</v>
      </c>
      <c r="P97">
        <v>-1.7161</v>
      </c>
      <c r="Q97">
        <v>5.3864999999999998</v>
      </c>
      <c r="R97">
        <v>3.0847000000000002</v>
      </c>
      <c r="S97">
        <v>5.2404000000000002</v>
      </c>
      <c r="T97">
        <v>2.6703999999999999</v>
      </c>
      <c r="U97">
        <v>0.33950000000000002</v>
      </c>
      <c r="V97">
        <v>0.23984</v>
      </c>
      <c r="W97">
        <v>2.3887999999999998</v>
      </c>
      <c r="X97">
        <v>3.1191</v>
      </c>
      <c r="Y97">
        <v>-0.54079999999999995</v>
      </c>
      <c r="Z97">
        <v>0.22814000000000001</v>
      </c>
      <c r="AA97">
        <v>-2.2246000000000001</v>
      </c>
      <c r="AB97">
        <v>-0.83387999999999995</v>
      </c>
      <c r="AC97">
        <v>2.5888</v>
      </c>
      <c r="AD97">
        <v>3.2040000000000002</v>
      </c>
      <c r="AE97">
        <v>1.2078</v>
      </c>
      <c r="AF97">
        <v>2.4483999999999999</v>
      </c>
      <c r="AG97">
        <v>5.3255999999999997</v>
      </c>
      <c r="AH97">
        <v>-0.49207000000000001</v>
      </c>
      <c r="AI97">
        <v>-4.3993000000000002</v>
      </c>
      <c r="AJ97">
        <v>-6.0556000000000001</v>
      </c>
      <c r="AK97">
        <v>-3.9561000000000002</v>
      </c>
      <c r="AL97">
        <v>-0.88351999999999997</v>
      </c>
      <c r="AM97">
        <v>-3.5354000000000001</v>
      </c>
      <c r="AN97">
        <v>-2.1057000000000001</v>
      </c>
      <c r="AO97">
        <v>4.5772000000000004</v>
      </c>
      <c r="AP97">
        <v>3.7248000000000001</v>
      </c>
      <c r="AQ97">
        <v>2.8456000000000001</v>
      </c>
      <c r="AR97">
        <v>2.4803000000000002</v>
      </c>
      <c r="AS97">
        <v>-1.2784</v>
      </c>
      <c r="AT97">
        <v>-2.1764999999999999</v>
      </c>
      <c r="AU97">
        <v>2.3246000000000002</v>
      </c>
      <c r="AV97">
        <v>0.39540999999999998</v>
      </c>
      <c r="AW97">
        <v>-2.8403</v>
      </c>
      <c r="AX97">
        <v>-2.0198999999999998</v>
      </c>
      <c r="AY97">
        <v>-1.2688999999999999</v>
      </c>
      <c r="AZ97">
        <v>-3.0181</v>
      </c>
      <c r="BA97">
        <v>-1.5451999999999999</v>
      </c>
      <c r="BB97">
        <v>-0.31529000000000001</v>
      </c>
      <c r="BC97">
        <v>-2.6587999999999998</v>
      </c>
      <c r="BD97">
        <v>-0.70123000000000002</v>
      </c>
      <c r="BE97">
        <v>3.1097000000000001</v>
      </c>
      <c r="BF97">
        <v>1.4751000000000001</v>
      </c>
      <c r="BG97">
        <v>-0.93172999999999995</v>
      </c>
      <c r="BH97">
        <v>-3.5579999999999998</v>
      </c>
      <c r="BI97">
        <v>-1.5691999999999999</v>
      </c>
      <c r="BJ97">
        <v>-0.74070000000000003</v>
      </c>
      <c r="BK97">
        <v>0.52386999999999995</v>
      </c>
      <c r="BL97">
        <v>1.4140999999999999</v>
      </c>
      <c r="BM97">
        <v>-1.5375000000000001</v>
      </c>
      <c r="BN97">
        <v>-3.5678000000000001</v>
      </c>
      <c r="BO97">
        <v>-1.4127000000000001</v>
      </c>
      <c r="BP97">
        <v>-4.2694000000000001</v>
      </c>
      <c r="BQ97">
        <v>1.1296999999999999</v>
      </c>
      <c r="BR97">
        <v>-2.8889999999999998</v>
      </c>
      <c r="BS97">
        <v>0.34066000000000002</v>
      </c>
      <c r="BT97">
        <v>0.85209000000000001</v>
      </c>
      <c r="BU97">
        <v>1.5517000000000001</v>
      </c>
      <c r="BV97">
        <v>1.4756</v>
      </c>
      <c r="BW97">
        <v>-1.1788000000000001</v>
      </c>
      <c r="BX97">
        <v>2.1730999999999998</v>
      </c>
      <c r="BY97">
        <v>-5.3098999999999998</v>
      </c>
      <c r="BZ97">
        <v>-8.25</v>
      </c>
      <c r="CA97">
        <v>6.3625999999999996</v>
      </c>
      <c r="CB97">
        <v>4.5252999999999997</v>
      </c>
      <c r="CC97">
        <v>4.6971999999999996</v>
      </c>
      <c r="CD97">
        <v>4.6413000000000002</v>
      </c>
      <c r="CE97">
        <v>6.2257E-2</v>
      </c>
      <c r="CF97">
        <v>2.7919999999999998</v>
      </c>
      <c r="CG97">
        <v>0.24349000000000001</v>
      </c>
      <c r="CH97">
        <v>-0.43656</v>
      </c>
      <c r="CI97">
        <v>-6.5556000000000001</v>
      </c>
      <c r="CJ97">
        <v>-0.58704000000000001</v>
      </c>
      <c r="CK97">
        <v>-1.8236000000000001</v>
      </c>
      <c r="CL97">
        <v>-1.2128000000000001</v>
      </c>
    </row>
    <row r="98" spans="1:90">
      <c r="A98">
        <v>2.8235000000000001</v>
      </c>
      <c r="B98">
        <v>0.11282</v>
      </c>
      <c r="C98">
        <v>2.0310999999999999</v>
      </c>
      <c r="D98">
        <v>2.0383</v>
      </c>
      <c r="E98">
        <v>-3.1737000000000002</v>
      </c>
      <c r="F98">
        <v>-2.1345999999999998</v>
      </c>
      <c r="G98">
        <v>2.9569999999999999</v>
      </c>
      <c r="H98">
        <v>2.7292999999999998</v>
      </c>
      <c r="I98">
        <v>-3.2566999999999999</v>
      </c>
      <c r="J98">
        <v>-2.6551999999999998</v>
      </c>
      <c r="K98">
        <v>3.4064000000000001</v>
      </c>
      <c r="L98">
        <v>1.0509999999999999</v>
      </c>
      <c r="M98">
        <v>1.2968999999999999</v>
      </c>
      <c r="N98">
        <v>0.15679000000000001</v>
      </c>
      <c r="O98">
        <v>-3.1206999999999998</v>
      </c>
      <c r="P98">
        <v>-2.1269999999999998</v>
      </c>
      <c r="Q98">
        <v>2.8889</v>
      </c>
      <c r="R98">
        <v>1.6976</v>
      </c>
      <c r="S98">
        <v>6.0433000000000003</v>
      </c>
      <c r="T98">
        <v>3.472</v>
      </c>
      <c r="U98">
        <v>-0.43975999999999998</v>
      </c>
      <c r="V98">
        <v>8.2283999999999996E-2</v>
      </c>
      <c r="W98">
        <v>4.9042000000000003</v>
      </c>
      <c r="X98">
        <v>6.4678000000000004</v>
      </c>
      <c r="Y98">
        <v>6.3458000000000001E-2</v>
      </c>
      <c r="Z98">
        <v>0.65617999999999999</v>
      </c>
      <c r="AA98">
        <v>-3.8043</v>
      </c>
      <c r="AB98">
        <v>-1.58</v>
      </c>
      <c r="AC98">
        <v>1.8378000000000001</v>
      </c>
      <c r="AD98">
        <v>0.80245999999999995</v>
      </c>
      <c r="AE98">
        <v>0.86109999999999998</v>
      </c>
      <c r="AF98">
        <v>2.6867000000000001</v>
      </c>
      <c r="AG98">
        <v>1.014</v>
      </c>
      <c r="AH98">
        <v>1.4339999999999999</v>
      </c>
      <c r="AI98">
        <v>4.7206000000000001</v>
      </c>
      <c r="AJ98">
        <v>1.8411</v>
      </c>
      <c r="AK98">
        <v>0.30181999999999998</v>
      </c>
      <c r="AL98">
        <v>0.81442999999999999</v>
      </c>
      <c r="AM98">
        <v>1.1329000000000001E-3</v>
      </c>
      <c r="AN98">
        <v>1.0358000000000001</v>
      </c>
      <c r="AO98">
        <v>4.4885000000000002</v>
      </c>
      <c r="AP98">
        <v>1.9151</v>
      </c>
      <c r="AQ98">
        <v>-1.5702</v>
      </c>
      <c r="AR98">
        <v>1.5072000000000001</v>
      </c>
      <c r="AS98">
        <v>-2.3445999999999998</v>
      </c>
      <c r="AT98">
        <v>-3.1299000000000001</v>
      </c>
      <c r="AU98">
        <v>0.81416999999999995</v>
      </c>
      <c r="AV98">
        <v>1.5698000000000001</v>
      </c>
      <c r="AW98">
        <v>-2.9914000000000001</v>
      </c>
      <c r="AX98">
        <v>-3.5194999999999999</v>
      </c>
      <c r="AY98">
        <v>-1.5854999999999999</v>
      </c>
      <c r="AZ98">
        <v>-3.0057999999999998</v>
      </c>
      <c r="BA98">
        <v>-3.2664</v>
      </c>
      <c r="BB98">
        <v>-1.8806</v>
      </c>
      <c r="BC98">
        <v>-1.4413</v>
      </c>
      <c r="BD98">
        <v>0.34033000000000002</v>
      </c>
      <c r="BE98">
        <v>2.5693999999999999</v>
      </c>
      <c r="BF98">
        <v>1.244</v>
      </c>
      <c r="BG98">
        <v>-0.8206</v>
      </c>
      <c r="BH98">
        <v>-3.7235</v>
      </c>
      <c r="BI98">
        <v>0.72828999999999999</v>
      </c>
      <c r="BJ98">
        <v>0.92376999999999998</v>
      </c>
      <c r="BK98">
        <v>1.4384999999999999</v>
      </c>
      <c r="BL98">
        <v>3.3690000000000002</v>
      </c>
      <c r="BM98">
        <v>0.76014999999999999</v>
      </c>
      <c r="BN98">
        <v>-0.36449999999999999</v>
      </c>
      <c r="BO98">
        <v>-0.61202999999999996</v>
      </c>
      <c r="BP98">
        <v>-2.4201000000000001</v>
      </c>
      <c r="BQ98">
        <v>-2.3331</v>
      </c>
      <c r="BR98">
        <v>-5.0000999999999998</v>
      </c>
      <c r="BS98">
        <v>1.6006</v>
      </c>
      <c r="BT98">
        <v>-0.19081999999999999</v>
      </c>
      <c r="BU98">
        <v>2.177</v>
      </c>
      <c r="BV98">
        <v>0.50473999999999997</v>
      </c>
      <c r="BW98">
        <v>-0.33191999999999999</v>
      </c>
      <c r="BX98">
        <v>0.70328999999999997</v>
      </c>
      <c r="BY98">
        <v>2.4980000000000002</v>
      </c>
      <c r="BZ98">
        <v>-2.8894000000000002</v>
      </c>
      <c r="CA98">
        <v>0.95459000000000005</v>
      </c>
      <c r="CB98">
        <v>0.79273000000000005</v>
      </c>
      <c r="CC98">
        <v>1.8446</v>
      </c>
      <c r="CD98">
        <v>3.8713000000000002</v>
      </c>
      <c r="CE98">
        <v>-0.62977000000000005</v>
      </c>
      <c r="CF98">
        <v>1.9954000000000001</v>
      </c>
      <c r="CG98">
        <v>-0.16746</v>
      </c>
      <c r="CH98">
        <v>1.1185</v>
      </c>
      <c r="CI98">
        <v>-6.7976000000000001</v>
      </c>
      <c r="CJ98">
        <v>-1.2804</v>
      </c>
      <c r="CK98">
        <v>-1.3349</v>
      </c>
      <c r="CL98">
        <v>0.27317999999999998</v>
      </c>
    </row>
    <row r="99" spans="1:90">
      <c r="A99">
        <v>0.42949999999999999</v>
      </c>
      <c r="B99">
        <v>-0.54078000000000004</v>
      </c>
      <c r="C99">
        <v>2.5682</v>
      </c>
      <c r="D99">
        <v>2.1206</v>
      </c>
      <c r="E99">
        <v>-4.3888999999999996</v>
      </c>
      <c r="F99">
        <v>-2.3252000000000002</v>
      </c>
      <c r="G99">
        <v>2.9213</v>
      </c>
      <c r="H99">
        <v>2.7551000000000001</v>
      </c>
      <c r="I99">
        <v>-4.5168999999999997</v>
      </c>
      <c r="J99">
        <v>-2.4971000000000001</v>
      </c>
      <c r="K99">
        <v>1.4382999999999999</v>
      </c>
      <c r="L99">
        <v>0.15504999999999999</v>
      </c>
      <c r="M99">
        <v>-0.49996000000000002</v>
      </c>
      <c r="N99">
        <v>-1.0701000000000001</v>
      </c>
      <c r="O99">
        <v>-5.3167</v>
      </c>
      <c r="P99">
        <v>-3.34</v>
      </c>
      <c r="Q99">
        <v>-6.3524999999999998E-2</v>
      </c>
      <c r="R99">
        <v>0.91532999999999998</v>
      </c>
      <c r="S99">
        <v>6.4255000000000004</v>
      </c>
      <c r="T99">
        <v>4.7614000000000001</v>
      </c>
      <c r="U99">
        <v>-1.4595</v>
      </c>
      <c r="V99">
        <v>-0.65136000000000005</v>
      </c>
      <c r="W99">
        <v>5.1707999999999998</v>
      </c>
      <c r="X99">
        <v>6.2892999999999999</v>
      </c>
      <c r="Y99">
        <v>-1.4823999999999999</v>
      </c>
      <c r="Z99">
        <v>7.7767000000000001E-3</v>
      </c>
      <c r="AA99">
        <v>-5.8262</v>
      </c>
      <c r="AB99">
        <v>-3.2067999999999999</v>
      </c>
      <c r="AC99">
        <v>1.0581</v>
      </c>
      <c r="AD99">
        <v>-0.62214999999999998</v>
      </c>
      <c r="AE99">
        <v>0.99292999999999998</v>
      </c>
      <c r="AF99">
        <v>2.1484000000000001</v>
      </c>
      <c r="AG99">
        <v>-2.4649999999999999</v>
      </c>
      <c r="AH99">
        <v>4.9108000000000001</v>
      </c>
      <c r="AI99">
        <v>8.0318000000000005</v>
      </c>
      <c r="AJ99">
        <v>7.2141000000000002</v>
      </c>
      <c r="AK99">
        <v>5.1100000000000003</v>
      </c>
      <c r="AL99">
        <v>3.5390999999999999</v>
      </c>
      <c r="AM99">
        <v>2.5630999999999999</v>
      </c>
      <c r="AN99">
        <v>3.2216999999999998</v>
      </c>
      <c r="AO99">
        <v>1.1862999999999999</v>
      </c>
      <c r="AP99">
        <v>1.4482999999999999</v>
      </c>
      <c r="AQ99">
        <v>-1.228</v>
      </c>
      <c r="AR99">
        <v>2.8243999999999998</v>
      </c>
      <c r="AS99">
        <v>0.36631999999999998</v>
      </c>
      <c r="AT99">
        <v>0.86212999999999995</v>
      </c>
      <c r="AU99">
        <v>1.2737000000000001</v>
      </c>
      <c r="AV99">
        <v>4.3156999999999996</v>
      </c>
      <c r="AW99">
        <v>-2.7797999999999998</v>
      </c>
      <c r="AX99">
        <v>-2.9876</v>
      </c>
      <c r="AY99">
        <v>-3.1494</v>
      </c>
      <c r="AZ99">
        <v>-2.2877000000000001</v>
      </c>
      <c r="BA99">
        <v>-5.0101000000000004</v>
      </c>
      <c r="BB99">
        <v>-2.9944999999999999</v>
      </c>
      <c r="BC99">
        <v>6.7811999999999997E-2</v>
      </c>
      <c r="BD99">
        <v>1.4248000000000001</v>
      </c>
      <c r="BE99">
        <v>-0.32939000000000002</v>
      </c>
      <c r="BF99">
        <v>0.55864000000000003</v>
      </c>
      <c r="BG99">
        <v>-3.859</v>
      </c>
      <c r="BH99">
        <v>-5.2347000000000001</v>
      </c>
      <c r="BI99">
        <v>-1.4041999999999999</v>
      </c>
      <c r="BJ99">
        <v>0.68983000000000005</v>
      </c>
      <c r="BK99">
        <v>-0.16858999999999999</v>
      </c>
      <c r="BL99">
        <v>3.0402999999999998</v>
      </c>
      <c r="BM99">
        <v>6.0774000000000002E-2</v>
      </c>
      <c r="BN99">
        <v>0.48158000000000001</v>
      </c>
      <c r="BO99">
        <v>-0.81454000000000004</v>
      </c>
      <c r="BP99">
        <v>-1.7121</v>
      </c>
      <c r="BQ99">
        <v>-1.2729999999999999</v>
      </c>
      <c r="BR99">
        <v>-0.92218</v>
      </c>
      <c r="BS99">
        <v>2.5427</v>
      </c>
      <c r="BT99">
        <v>1.5330999999999999</v>
      </c>
      <c r="BU99">
        <v>2.6911999999999998</v>
      </c>
      <c r="BV99">
        <v>0.91986000000000001</v>
      </c>
      <c r="BW99">
        <v>2.4085999999999999</v>
      </c>
      <c r="BX99">
        <v>0.30038999999999999</v>
      </c>
      <c r="BY99">
        <v>9.3991000000000007</v>
      </c>
      <c r="BZ99">
        <v>5.6955999999999998</v>
      </c>
      <c r="CA99">
        <v>-3.141</v>
      </c>
      <c r="CB99">
        <v>-0.60201000000000005</v>
      </c>
      <c r="CC99">
        <v>-1.4543999999999999</v>
      </c>
      <c r="CD99">
        <v>1.7827999999999999</v>
      </c>
      <c r="CE99">
        <v>-2.5922000000000001</v>
      </c>
      <c r="CF99">
        <v>-0.70552000000000004</v>
      </c>
      <c r="CG99">
        <v>-2.004</v>
      </c>
      <c r="CH99">
        <v>0.92939000000000005</v>
      </c>
      <c r="CI99">
        <v>-5.6284999999999998</v>
      </c>
      <c r="CJ99">
        <v>-3.24</v>
      </c>
      <c r="CK99">
        <v>-0.53859999999999997</v>
      </c>
      <c r="CL99">
        <v>0.30695</v>
      </c>
    </row>
    <row r="100" spans="1:90">
      <c r="A100">
        <v>-3.6629999999999998</v>
      </c>
      <c r="B100">
        <v>-1.2289000000000001</v>
      </c>
      <c r="C100">
        <v>0.52310999999999996</v>
      </c>
      <c r="D100">
        <v>0.23199</v>
      </c>
      <c r="E100">
        <v>-0.33746999999999999</v>
      </c>
      <c r="F100">
        <v>-0.35560999999999998</v>
      </c>
      <c r="G100">
        <v>0.20457</v>
      </c>
      <c r="H100">
        <v>-0.55106999999999995</v>
      </c>
      <c r="I100">
        <v>-0.63382000000000005</v>
      </c>
      <c r="J100">
        <v>-1.695E-2</v>
      </c>
      <c r="K100">
        <v>-1.6597999999999999</v>
      </c>
      <c r="L100">
        <v>-1.7742</v>
      </c>
      <c r="M100">
        <v>-1.8579000000000001</v>
      </c>
      <c r="N100">
        <v>-2.5354000000000001</v>
      </c>
      <c r="O100">
        <v>-2.2646999999999999</v>
      </c>
      <c r="P100">
        <v>-1.2997000000000001</v>
      </c>
      <c r="Q100">
        <v>-1.4751000000000001</v>
      </c>
      <c r="R100">
        <v>0.49389</v>
      </c>
      <c r="S100">
        <v>2.4398</v>
      </c>
      <c r="T100">
        <v>2.5335000000000001</v>
      </c>
      <c r="U100">
        <v>-1.7611000000000001</v>
      </c>
      <c r="V100">
        <v>-2.1394000000000002</v>
      </c>
      <c r="W100">
        <v>1.2918000000000001</v>
      </c>
      <c r="X100">
        <v>0.71016000000000001</v>
      </c>
      <c r="Y100">
        <v>-0.72596000000000005</v>
      </c>
      <c r="Z100">
        <v>-0.13880000000000001</v>
      </c>
      <c r="AA100">
        <v>-1.0780000000000001</v>
      </c>
      <c r="AB100">
        <v>-0.91566000000000003</v>
      </c>
      <c r="AC100">
        <v>-8.1281999999999993E-2</v>
      </c>
      <c r="AD100">
        <v>-1.7390000000000001</v>
      </c>
      <c r="AE100">
        <v>-0.55330000000000001</v>
      </c>
      <c r="AF100">
        <v>-0.98609999999999998</v>
      </c>
      <c r="AG100">
        <v>-4.8186</v>
      </c>
      <c r="AH100">
        <v>2.5777000000000001</v>
      </c>
      <c r="AI100">
        <v>1.9204000000000001</v>
      </c>
      <c r="AJ100">
        <v>3.4144000000000001</v>
      </c>
      <c r="AK100">
        <v>4.6368</v>
      </c>
      <c r="AL100">
        <v>1.5105</v>
      </c>
      <c r="AM100">
        <v>2.2932999999999999</v>
      </c>
      <c r="AN100">
        <v>1.716</v>
      </c>
      <c r="AO100">
        <v>-4.6116999999999999</v>
      </c>
      <c r="AP100">
        <v>-1.5049999999999999</v>
      </c>
      <c r="AQ100">
        <v>1.8634999999999999</v>
      </c>
      <c r="AR100">
        <v>2.7791999999999999</v>
      </c>
      <c r="AS100">
        <v>6.3615000000000004</v>
      </c>
      <c r="AT100">
        <v>5.9413999999999998</v>
      </c>
      <c r="AU100">
        <v>1.9916</v>
      </c>
      <c r="AV100">
        <v>3.9281000000000001</v>
      </c>
      <c r="AW100">
        <v>-0.1032</v>
      </c>
      <c r="AX100">
        <v>-0.68659999999999999</v>
      </c>
      <c r="AY100">
        <v>-1.7694000000000001</v>
      </c>
      <c r="AZ100">
        <v>-0.77912000000000003</v>
      </c>
      <c r="BA100">
        <v>-3.0632000000000001</v>
      </c>
      <c r="BB100">
        <v>-2.7486999999999999</v>
      </c>
      <c r="BC100">
        <v>1.4350000000000001</v>
      </c>
      <c r="BD100">
        <v>1.2587999999999999</v>
      </c>
      <c r="BE100">
        <v>-3.1132</v>
      </c>
      <c r="BF100">
        <v>0.39284000000000002</v>
      </c>
      <c r="BG100">
        <v>-2.4428000000000001</v>
      </c>
      <c r="BH100">
        <v>-0.42851</v>
      </c>
      <c r="BI100">
        <v>-2.9117999999999999</v>
      </c>
      <c r="BJ100">
        <v>-0.44120999999999999</v>
      </c>
      <c r="BK100">
        <v>-1.2921</v>
      </c>
      <c r="BL100">
        <v>-0.91598999999999997</v>
      </c>
      <c r="BM100">
        <v>1.3026</v>
      </c>
      <c r="BN100">
        <v>-0.34976000000000002</v>
      </c>
      <c r="BO100">
        <v>0.50329999999999997</v>
      </c>
      <c r="BP100">
        <v>0.74956</v>
      </c>
      <c r="BQ100">
        <v>1.6937</v>
      </c>
      <c r="BR100">
        <v>5.4081999999999999</v>
      </c>
      <c r="BS100">
        <v>0.99705999999999995</v>
      </c>
      <c r="BT100">
        <v>2.1233</v>
      </c>
      <c r="BU100">
        <v>1.7873000000000001</v>
      </c>
      <c r="BV100">
        <v>0.50307000000000002</v>
      </c>
      <c r="BW100">
        <v>4.0258000000000003</v>
      </c>
      <c r="BX100">
        <v>0.2802</v>
      </c>
      <c r="BY100">
        <v>7.0526</v>
      </c>
      <c r="BZ100">
        <v>7.9541000000000004</v>
      </c>
      <c r="CA100">
        <v>-3.9872000000000001</v>
      </c>
      <c r="CB100">
        <v>-0.81628999999999996</v>
      </c>
      <c r="CC100">
        <v>-2.7185999999999999</v>
      </c>
      <c r="CD100">
        <v>-1.4953000000000001</v>
      </c>
      <c r="CE100">
        <v>-1.9059999999999999</v>
      </c>
      <c r="CF100">
        <v>-1.6400999999999999</v>
      </c>
      <c r="CG100">
        <v>-1.1675</v>
      </c>
      <c r="CH100">
        <v>-0.57569999999999999</v>
      </c>
      <c r="CI100">
        <v>-0.61365999999999998</v>
      </c>
      <c r="CJ100">
        <v>-1.7726999999999999</v>
      </c>
      <c r="CK100">
        <v>0.57957000000000003</v>
      </c>
      <c r="CL100">
        <v>-0.4708</v>
      </c>
    </row>
    <row r="101" spans="1:90">
      <c r="A101">
        <v>-2.8942000000000001</v>
      </c>
      <c r="B101">
        <v>-2.3391000000000002</v>
      </c>
      <c r="C101">
        <v>1.3257000000000001</v>
      </c>
      <c r="D101">
        <v>3.7621000000000002E-2</v>
      </c>
      <c r="E101">
        <v>-1.4164000000000001</v>
      </c>
      <c r="F101">
        <v>0.13683000000000001</v>
      </c>
      <c r="G101">
        <v>1.0425</v>
      </c>
      <c r="H101">
        <v>-2.6160999999999999</v>
      </c>
      <c r="I101">
        <v>-2.8506999999999998</v>
      </c>
      <c r="J101">
        <v>1.2108000000000001</v>
      </c>
      <c r="K101">
        <v>-1.7237</v>
      </c>
      <c r="L101">
        <v>-1.6388</v>
      </c>
      <c r="M101">
        <v>-1.1929000000000001</v>
      </c>
      <c r="N101">
        <v>-1.8576999999999999</v>
      </c>
      <c r="O101">
        <v>-2.5491000000000001</v>
      </c>
      <c r="P101">
        <v>0.22866</v>
      </c>
      <c r="Q101">
        <v>0.55662</v>
      </c>
      <c r="R101">
        <v>0.91391</v>
      </c>
      <c r="S101">
        <v>-1.8702000000000001</v>
      </c>
      <c r="T101">
        <v>-5.5583E-2</v>
      </c>
      <c r="U101">
        <v>-1.6832</v>
      </c>
      <c r="V101">
        <v>-2.6352000000000002</v>
      </c>
      <c r="W101">
        <v>0.32666000000000001</v>
      </c>
      <c r="X101">
        <v>-2.2296</v>
      </c>
      <c r="Y101">
        <v>-1.8163</v>
      </c>
      <c r="Z101">
        <v>-0.97518000000000005</v>
      </c>
      <c r="AA101">
        <v>-1.2674000000000001</v>
      </c>
      <c r="AB101">
        <v>-0.84802999999999995</v>
      </c>
      <c r="AC101">
        <v>1.004</v>
      </c>
      <c r="AD101">
        <v>-1.9312</v>
      </c>
      <c r="AE101">
        <v>-1.4609000000000001</v>
      </c>
      <c r="AF101">
        <v>-2.1901999999999999</v>
      </c>
      <c r="AG101">
        <v>-2.7818000000000001</v>
      </c>
      <c r="AH101">
        <v>-1.5445</v>
      </c>
      <c r="AI101">
        <v>-6.6916000000000002</v>
      </c>
      <c r="AJ101">
        <v>-4.1614000000000004</v>
      </c>
      <c r="AK101">
        <v>-0.79618</v>
      </c>
      <c r="AL101">
        <v>-1.2451000000000001</v>
      </c>
      <c r="AM101">
        <v>-0.38888</v>
      </c>
      <c r="AN101">
        <v>-1.0308999999999999</v>
      </c>
      <c r="AO101">
        <v>-4.5143000000000004</v>
      </c>
      <c r="AP101">
        <v>-3.2753000000000001</v>
      </c>
      <c r="AQ101">
        <v>2.0068000000000001</v>
      </c>
      <c r="AR101">
        <v>0.96684000000000003</v>
      </c>
      <c r="AS101">
        <v>4.8563999999999998</v>
      </c>
      <c r="AT101">
        <v>3.5548999999999999</v>
      </c>
      <c r="AU101">
        <v>0.68689</v>
      </c>
      <c r="AV101">
        <v>1.6677999999999999</v>
      </c>
      <c r="AW101">
        <v>0.29970999999999998</v>
      </c>
      <c r="AX101">
        <v>0.85650000000000004</v>
      </c>
      <c r="AY101">
        <v>-0.11416</v>
      </c>
      <c r="AZ101">
        <v>0.17071</v>
      </c>
      <c r="BA101">
        <v>-0.23785000000000001</v>
      </c>
      <c r="BB101">
        <v>1.0441</v>
      </c>
      <c r="BC101">
        <v>0.28933999999999999</v>
      </c>
      <c r="BD101">
        <v>1.8591</v>
      </c>
      <c r="BE101">
        <v>-2.5916999999999999</v>
      </c>
      <c r="BF101">
        <v>-1.5721000000000001</v>
      </c>
      <c r="BG101">
        <v>-1.1374</v>
      </c>
      <c r="BH101">
        <v>-2.8062999999999998</v>
      </c>
      <c r="BI101">
        <v>-1.8923000000000001</v>
      </c>
      <c r="BJ101">
        <v>-2.8872</v>
      </c>
      <c r="BK101">
        <v>-0.51319999999999999</v>
      </c>
      <c r="BL101">
        <v>-2.1674000000000002</v>
      </c>
      <c r="BM101">
        <v>1.9626999999999999</v>
      </c>
      <c r="BN101">
        <v>-2.1431</v>
      </c>
      <c r="BO101">
        <v>-0.35780000000000001</v>
      </c>
      <c r="BP101">
        <v>3.6886000000000002E-2</v>
      </c>
      <c r="BQ101">
        <v>1.1937</v>
      </c>
      <c r="BR101">
        <v>4.7976000000000001</v>
      </c>
      <c r="BS101">
        <v>-2.0804</v>
      </c>
      <c r="BT101">
        <v>1.5934999999999999</v>
      </c>
      <c r="BU101">
        <v>0.73528000000000004</v>
      </c>
      <c r="BV101">
        <v>0.38061</v>
      </c>
      <c r="BW101">
        <v>2.0421999999999998</v>
      </c>
      <c r="BX101">
        <v>1.5684</v>
      </c>
      <c r="BY101">
        <v>-3.0609000000000002</v>
      </c>
      <c r="BZ101">
        <v>1.2376</v>
      </c>
      <c r="CA101">
        <v>-0.42081000000000002</v>
      </c>
      <c r="CB101">
        <v>1.4301999999999999</v>
      </c>
      <c r="CC101">
        <v>-0.68389</v>
      </c>
      <c r="CD101">
        <v>-6.2912999999999997E-2</v>
      </c>
      <c r="CE101">
        <v>-0.15468999999999999</v>
      </c>
      <c r="CF101">
        <v>-2.9192999999999998</v>
      </c>
      <c r="CG101">
        <v>-0.37733</v>
      </c>
      <c r="CH101">
        <v>0.90666000000000002</v>
      </c>
      <c r="CI101">
        <v>0.21764</v>
      </c>
      <c r="CJ101">
        <v>-0.86170000000000002</v>
      </c>
      <c r="CK101">
        <v>-1.5373000000000001</v>
      </c>
      <c r="CL101">
        <v>2.74</v>
      </c>
    </row>
    <row r="102" spans="1:90">
      <c r="A102">
        <v>-2.7446999999999999</v>
      </c>
      <c r="B102">
        <v>-2.6223000000000001</v>
      </c>
      <c r="C102">
        <v>0.14713000000000001</v>
      </c>
      <c r="D102">
        <v>1.7203E-2</v>
      </c>
      <c r="E102">
        <v>0.85170999999999997</v>
      </c>
      <c r="F102">
        <v>1.2101999999999999</v>
      </c>
      <c r="G102">
        <v>2.3325</v>
      </c>
      <c r="H102">
        <v>-1.9380999999999999</v>
      </c>
      <c r="I102">
        <v>-0.61770000000000003</v>
      </c>
      <c r="J102">
        <v>1.7746999999999999</v>
      </c>
      <c r="K102">
        <v>1.3384</v>
      </c>
      <c r="L102">
        <v>0.3906</v>
      </c>
      <c r="M102">
        <v>1.9038999999999999</v>
      </c>
      <c r="N102">
        <v>-0.55149999999999999</v>
      </c>
      <c r="O102">
        <v>-0.20752000000000001</v>
      </c>
      <c r="P102">
        <v>1.8162</v>
      </c>
      <c r="Q102">
        <v>1.2909999999999999</v>
      </c>
      <c r="R102">
        <v>-0.72069000000000005</v>
      </c>
      <c r="S102">
        <v>-6.6379000000000001</v>
      </c>
      <c r="T102">
        <v>-4.7786999999999997</v>
      </c>
      <c r="U102">
        <v>-1.0775999999999999</v>
      </c>
      <c r="V102">
        <v>-1.6718999999999999</v>
      </c>
      <c r="W102">
        <v>0.20419000000000001</v>
      </c>
      <c r="X102">
        <v>-2.0655000000000001</v>
      </c>
      <c r="Y102">
        <v>0.10358000000000001</v>
      </c>
      <c r="Z102">
        <v>-0.42241000000000001</v>
      </c>
      <c r="AA102">
        <v>1.3858999999999999</v>
      </c>
      <c r="AB102">
        <v>1.5276000000000001</v>
      </c>
      <c r="AC102">
        <v>0.57986000000000004</v>
      </c>
      <c r="AD102">
        <v>-2.0556000000000001</v>
      </c>
      <c r="AE102">
        <v>-1.4440999999999999</v>
      </c>
      <c r="AF102">
        <v>-2.1038999999999999</v>
      </c>
      <c r="AG102">
        <v>-1.7515000000000001</v>
      </c>
      <c r="AH102">
        <v>-5.9726999999999997</v>
      </c>
      <c r="AI102">
        <v>-6.8753000000000002</v>
      </c>
      <c r="AJ102">
        <v>-6.1908000000000003</v>
      </c>
      <c r="AK102">
        <v>-4.5418000000000003</v>
      </c>
      <c r="AL102">
        <v>-3.5857999999999999</v>
      </c>
      <c r="AM102">
        <v>-1.2581</v>
      </c>
      <c r="AN102">
        <v>-2.0988000000000002</v>
      </c>
      <c r="AO102">
        <v>-2.2844000000000002</v>
      </c>
      <c r="AP102">
        <v>-2.7235</v>
      </c>
      <c r="AQ102">
        <v>-3.0682</v>
      </c>
      <c r="AR102">
        <v>-4.0088999999999997</v>
      </c>
      <c r="AS102">
        <v>2.6454</v>
      </c>
      <c r="AT102">
        <v>0.12515000000000001</v>
      </c>
      <c r="AU102">
        <v>-3.6187</v>
      </c>
      <c r="AV102">
        <v>-3.7370000000000001</v>
      </c>
      <c r="AW102">
        <v>1.1978</v>
      </c>
      <c r="AX102">
        <v>0.78352999999999995</v>
      </c>
      <c r="AY102">
        <v>2.3178999999999998</v>
      </c>
      <c r="AZ102">
        <v>1.7847</v>
      </c>
      <c r="BA102">
        <v>2.1436999999999999</v>
      </c>
      <c r="BB102">
        <v>2.7185000000000001</v>
      </c>
      <c r="BC102">
        <v>-8.1896999999999998E-2</v>
      </c>
      <c r="BD102">
        <v>0.65332999999999997</v>
      </c>
      <c r="BE102">
        <v>-2.0324</v>
      </c>
      <c r="BF102">
        <v>-2.6368999999999998</v>
      </c>
      <c r="BG102">
        <v>3.2814999999999999</v>
      </c>
      <c r="BH102">
        <v>0.38968999999999998</v>
      </c>
      <c r="BI102">
        <v>2.6225000000000001</v>
      </c>
      <c r="BJ102">
        <v>-0.69238</v>
      </c>
      <c r="BK102">
        <v>2.3378000000000001</v>
      </c>
      <c r="BL102">
        <v>-1.1277999999999999</v>
      </c>
      <c r="BM102">
        <v>4.3898999999999999</v>
      </c>
      <c r="BN102">
        <v>0.76168999999999998</v>
      </c>
      <c r="BO102">
        <v>0.47527999999999998</v>
      </c>
      <c r="BP102">
        <v>1.7793000000000001</v>
      </c>
      <c r="BQ102">
        <v>-5.0857999999999999</v>
      </c>
      <c r="BR102">
        <v>-2.8997000000000002</v>
      </c>
      <c r="BS102">
        <v>-2.3330000000000002</v>
      </c>
      <c r="BT102">
        <v>-0.47297</v>
      </c>
      <c r="BU102">
        <v>0.14577000000000001</v>
      </c>
      <c r="BV102">
        <v>-0.77486999999999995</v>
      </c>
      <c r="BW102">
        <v>-0.57194</v>
      </c>
      <c r="BX102">
        <v>0.88405999999999996</v>
      </c>
      <c r="BY102">
        <v>-8.2169000000000008</v>
      </c>
      <c r="BZ102">
        <v>-5.2354000000000003</v>
      </c>
      <c r="CA102">
        <v>-1.6128</v>
      </c>
      <c r="CB102">
        <v>-0.78552999999999995</v>
      </c>
      <c r="CC102">
        <v>1.0459000000000001</v>
      </c>
      <c r="CD102">
        <v>0.16569999999999999</v>
      </c>
      <c r="CE102">
        <v>1.6969000000000001</v>
      </c>
      <c r="CF102">
        <v>-1.8139000000000001</v>
      </c>
      <c r="CG102">
        <v>2.4051999999999998</v>
      </c>
      <c r="CH102">
        <v>1.5522</v>
      </c>
      <c r="CI102">
        <v>3.2330999999999999</v>
      </c>
      <c r="CJ102">
        <v>1.2143999999999999</v>
      </c>
      <c r="CK102">
        <v>0.11144999999999999</v>
      </c>
      <c r="CL102">
        <v>3.6539999999999999</v>
      </c>
    </row>
    <row r="103" spans="1:90">
      <c r="A103">
        <v>-1.8389</v>
      </c>
      <c r="B103">
        <v>-0.90385000000000004</v>
      </c>
      <c r="C103">
        <v>-0.48542000000000002</v>
      </c>
      <c r="D103">
        <v>0.90286999999999995</v>
      </c>
      <c r="E103">
        <v>1.0577000000000001</v>
      </c>
      <c r="F103">
        <v>1.5426</v>
      </c>
      <c r="G103">
        <v>3.1547000000000001</v>
      </c>
      <c r="H103">
        <v>1.6900999999999999</v>
      </c>
      <c r="I103">
        <v>0.22492999999999999</v>
      </c>
      <c r="J103">
        <v>1.5625</v>
      </c>
      <c r="K103">
        <v>3.2581000000000002</v>
      </c>
      <c r="L103">
        <v>3.0476000000000001</v>
      </c>
      <c r="M103">
        <v>3.5059</v>
      </c>
      <c r="N103">
        <v>0.96192</v>
      </c>
      <c r="O103">
        <v>0.67239000000000004</v>
      </c>
      <c r="P103">
        <v>2.3959000000000001</v>
      </c>
      <c r="Q103">
        <v>0.51146999999999998</v>
      </c>
      <c r="R103">
        <v>-1.5612999999999999</v>
      </c>
      <c r="S103">
        <v>-4.3124000000000002</v>
      </c>
      <c r="T103">
        <v>-4.3597999999999999</v>
      </c>
      <c r="U103">
        <v>5.0325999999999999E-3</v>
      </c>
      <c r="V103">
        <v>0.91932000000000003</v>
      </c>
      <c r="W103">
        <v>1.3230999999999999</v>
      </c>
      <c r="X103">
        <v>0.32512000000000002</v>
      </c>
      <c r="Y103">
        <v>-0.26384999999999997</v>
      </c>
      <c r="Z103">
        <v>-0.44552999999999998</v>
      </c>
      <c r="AA103">
        <v>1.667</v>
      </c>
      <c r="AB103">
        <v>2.4371999999999998</v>
      </c>
      <c r="AC103">
        <v>-0.58087</v>
      </c>
      <c r="AD103">
        <v>-0.65149999999999997</v>
      </c>
      <c r="AE103">
        <v>0.79332000000000003</v>
      </c>
      <c r="AF103">
        <v>0.18906999999999999</v>
      </c>
      <c r="AG103">
        <v>0.59011000000000002</v>
      </c>
      <c r="AH103">
        <v>-4.6452</v>
      </c>
      <c r="AI103">
        <v>-2.9083000000000001</v>
      </c>
      <c r="AJ103">
        <v>-3.6093000000000002</v>
      </c>
      <c r="AK103">
        <v>-3.5356999999999998</v>
      </c>
      <c r="AL103">
        <v>-1.5065999999999999</v>
      </c>
      <c r="AM103">
        <v>-5.9995E-2</v>
      </c>
      <c r="AN103">
        <v>-0.94516</v>
      </c>
      <c r="AO103">
        <v>1.7526999999999999</v>
      </c>
      <c r="AP103">
        <v>1.0141</v>
      </c>
      <c r="AQ103">
        <v>-8.3150999999999993</v>
      </c>
      <c r="AR103">
        <v>-6.9851000000000001</v>
      </c>
      <c r="AS103">
        <v>-2.7736000000000001</v>
      </c>
      <c r="AT103">
        <v>-3.8820000000000001</v>
      </c>
      <c r="AU103">
        <v>-7.0313999999999997</v>
      </c>
      <c r="AV103">
        <v>-7.1317000000000004</v>
      </c>
      <c r="AW103">
        <v>-0.18964</v>
      </c>
      <c r="AX103">
        <v>-0.26811000000000001</v>
      </c>
      <c r="AY103">
        <v>1.6787000000000001</v>
      </c>
      <c r="AZ103">
        <v>2.5941000000000001</v>
      </c>
      <c r="BA103">
        <v>1.1113999999999999</v>
      </c>
      <c r="BB103">
        <v>1.4273</v>
      </c>
      <c r="BC103">
        <v>-0.90108999999999995</v>
      </c>
      <c r="BD103">
        <v>-0.64512999999999998</v>
      </c>
      <c r="BE103">
        <v>-1.3444</v>
      </c>
      <c r="BF103">
        <v>-1.9416</v>
      </c>
      <c r="BG103">
        <v>4.9013</v>
      </c>
      <c r="BH103">
        <v>2.3734999999999999</v>
      </c>
      <c r="BI103">
        <v>4.5003000000000002</v>
      </c>
      <c r="BJ103">
        <v>3.2219000000000002</v>
      </c>
      <c r="BK103">
        <v>3.0339999999999998</v>
      </c>
      <c r="BL103">
        <v>2.9420999999999999</v>
      </c>
      <c r="BM103">
        <v>2.6303000000000001</v>
      </c>
      <c r="BN103">
        <v>4.2454999999999998</v>
      </c>
      <c r="BO103">
        <v>-1.4241E-2</v>
      </c>
      <c r="BP103">
        <v>1.4972000000000001</v>
      </c>
      <c r="BQ103">
        <v>-7.3822000000000001</v>
      </c>
      <c r="BR103">
        <v>-6.9374000000000002</v>
      </c>
      <c r="BS103">
        <v>0.37590000000000001</v>
      </c>
      <c r="BT103">
        <v>-0.20396</v>
      </c>
      <c r="BU103">
        <v>0.45168000000000003</v>
      </c>
      <c r="BV103">
        <v>7.7172000000000004E-2</v>
      </c>
      <c r="BW103">
        <v>-1.1417999999999999</v>
      </c>
      <c r="BX103">
        <v>0.82606000000000002</v>
      </c>
      <c r="BY103">
        <v>-5.6725000000000003</v>
      </c>
      <c r="BZ103">
        <v>-5.5407999999999999</v>
      </c>
      <c r="CA103">
        <v>-5.0255999999999998</v>
      </c>
      <c r="CB103">
        <v>-2.5447000000000002</v>
      </c>
      <c r="CC103">
        <v>1.2529999999999999</v>
      </c>
      <c r="CD103">
        <v>1.0346</v>
      </c>
      <c r="CE103">
        <v>2.0171000000000001</v>
      </c>
      <c r="CF103">
        <v>-9.6123E-2</v>
      </c>
      <c r="CG103">
        <v>2.0459999999999998</v>
      </c>
      <c r="CH103">
        <v>1.7020999999999999</v>
      </c>
      <c r="CI103">
        <v>4.6821000000000002</v>
      </c>
      <c r="CJ103">
        <v>2.4662000000000002</v>
      </c>
      <c r="CK103">
        <v>0.69765999999999995</v>
      </c>
      <c r="CL103">
        <v>2.4483999999999999</v>
      </c>
    </row>
    <row r="104" spans="1:90">
      <c r="A104">
        <v>-3.3420999999999998</v>
      </c>
      <c r="B104">
        <v>1.1579999999999999</v>
      </c>
      <c r="C104">
        <v>-3.8262999999999998</v>
      </c>
      <c r="D104">
        <v>-0.42401</v>
      </c>
      <c r="E104">
        <v>6.1021999999999998</v>
      </c>
      <c r="F104">
        <v>3.9013</v>
      </c>
      <c r="G104">
        <v>-0.19439999999999999</v>
      </c>
      <c r="H104">
        <v>2.2174999999999998</v>
      </c>
      <c r="I104">
        <v>6.6116999999999999</v>
      </c>
      <c r="J104">
        <v>3.6791999999999998</v>
      </c>
      <c r="K104">
        <v>2.6219999999999999</v>
      </c>
      <c r="L104">
        <v>3.2075999999999998</v>
      </c>
      <c r="M104">
        <v>4.1337000000000002</v>
      </c>
      <c r="N104">
        <v>1.0714999999999999</v>
      </c>
      <c r="O104">
        <v>5.7298999999999998</v>
      </c>
      <c r="P104">
        <v>5.2209000000000003</v>
      </c>
      <c r="Q104">
        <v>-1.9351</v>
      </c>
      <c r="R104">
        <v>-2.3420999999999998</v>
      </c>
      <c r="S104">
        <v>-2.1419999999999999</v>
      </c>
      <c r="T104">
        <v>-3.6551</v>
      </c>
      <c r="U104">
        <v>1.1305000000000001</v>
      </c>
      <c r="V104">
        <v>2.6730999999999998</v>
      </c>
      <c r="W104">
        <v>-1.2781</v>
      </c>
      <c r="X104">
        <v>-1.3512</v>
      </c>
      <c r="Y104">
        <v>1.0305</v>
      </c>
      <c r="Z104">
        <v>0.45669999999999999</v>
      </c>
      <c r="AA104">
        <v>7.8914</v>
      </c>
      <c r="AB104">
        <v>6.6390000000000002</v>
      </c>
      <c r="AC104">
        <v>-2.9929999999999999</v>
      </c>
      <c r="AD104">
        <v>-7.3342000000000004E-2</v>
      </c>
      <c r="AE104">
        <v>1.7027000000000001</v>
      </c>
      <c r="AF104">
        <v>6.1483000000000003E-2</v>
      </c>
      <c r="AG104">
        <v>-1.2491000000000001</v>
      </c>
      <c r="AH104">
        <v>-4.7542999999999997</v>
      </c>
      <c r="AI104">
        <v>0.25439000000000001</v>
      </c>
      <c r="AJ104">
        <v>-1.2088000000000001</v>
      </c>
      <c r="AK104">
        <v>-0.42698000000000003</v>
      </c>
      <c r="AL104">
        <v>-0.3034</v>
      </c>
      <c r="AM104">
        <v>2.2284000000000002</v>
      </c>
      <c r="AN104">
        <v>9.8746E-2</v>
      </c>
      <c r="AO104">
        <v>1.4751000000000001</v>
      </c>
      <c r="AP104">
        <v>1.2239</v>
      </c>
      <c r="AQ104">
        <v>-10.673999999999999</v>
      </c>
      <c r="AR104">
        <v>-8.8137000000000008</v>
      </c>
      <c r="AS104">
        <v>-3.3243999999999998</v>
      </c>
      <c r="AT104">
        <v>-4.3906999999999998</v>
      </c>
      <c r="AU104">
        <v>-8.0292999999999992</v>
      </c>
      <c r="AV104">
        <v>-8.9932999999999996</v>
      </c>
      <c r="AW104">
        <v>1.1140000000000001</v>
      </c>
      <c r="AX104">
        <v>-0.55459999999999998</v>
      </c>
      <c r="AY104">
        <v>2.1867000000000001</v>
      </c>
      <c r="AZ104">
        <v>2.8151000000000002</v>
      </c>
      <c r="BA104">
        <v>1.3281000000000001</v>
      </c>
      <c r="BB104">
        <v>-0.94591000000000003</v>
      </c>
      <c r="BC104">
        <v>-5.9485999999999997E-2</v>
      </c>
      <c r="BD104">
        <v>-1.9704999999999999</v>
      </c>
      <c r="BE104">
        <v>-1.0218</v>
      </c>
      <c r="BF104">
        <v>0.97931999999999997</v>
      </c>
      <c r="BG104">
        <v>7.9581999999999997</v>
      </c>
      <c r="BH104">
        <v>10.601000000000001</v>
      </c>
      <c r="BI104">
        <v>5.3460000000000001</v>
      </c>
      <c r="BJ104">
        <v>7.3026</v>
      </c>
      <c r="BK104">
        <v>2.4603999999999999</v>
      </c>
      <c r="BL104">
        <v>3.726</v>
      </c>
      <c r="BM104">
        <v>2.1173000000000002</v>
      </c>
      <c r="BN104">
        <v>6.6910999999999996</v>
      </c>
      <c r="BO104">
        <v>1.7307999999999999</v>
      </c>
      <c r="BP104">
        <v>3.2989000000000002</v>
      </c>
      <c r="BQ104">
        <v>-4.3192000000000004</v>
      </c>
      <c r="BR104">
        <v>-3.4426000000000001</v>
      </c>
      <c r="BS104">
        <v>3.1240999999999999</v>
      </c>
      <c r="BT104">
        <v>0.13442000000000001</v>
      </c>
      <c r="BU104">
        <v>0.13274</v>
      </c>
      <c r="BV104">
        <v>0.80623</v>
      </c>
      <c r="BW104">
        <v>0.49732999999999999</v>
      </c>
      <c r="BX104">
        <v>0.76043000000000005</v>
      </c>
      <c r="BY104">
        <v>0.28593000000000002</v>
      </c>
      <c r="BZ104">
        <v>-0.83350000000000002</v>
      </c>
      <c r="CA104">
        <v>-8.2117000000000004</v>
      </c>
      <c r="CB104">
        <v>-4.9398</v>
      </c>
      <c r="CC104">
        <v>-0.19037000000000001</v>
      </c>
      <c r="CD104">
        <v>-0.91908999999999996</v>
      </c>
      <c r="CE104">
        <v>2.9304999999999999</v>
      </c>
      <c r="CF104">
        <v>2.9937999999999998</v>
      </c>
      <c r="CG104">
        <v>1.6685000000000001</v>
      </c>
      <c r="CH104">
        <v>1.2009000000000001E-2</v>
      </c>
      <c r="CI104">
        <v>6.7817999999999996</v>
      </c>
      <c r="CJ104">
        <v>4.8479000000000001</v>
      </c>
      <c r="CK104">
        <v>1.7537</v>
      </c>
      <c r="CL104">
        <v>-1.4926999999999999</v>
      </c>
    </row>
    <row r="105" spans="1:90">
      <c r="A105">
        <v>-1.03</v>
      </c>
      <c r="B105">
        <v>1.2124999999999999</v>
      </c>
      <c r="C105">
        <v>-2.7414999999999998</v>
      </c>
      <c r="D105">
        <v>-0.67871999999999999</v>
      </c>
      <c r="E105">
        <v>4.4341999999999997</v>
      </c>
      <c r="F105">
        <v>3.6215000000000002</v>
      </c>
      <c r="G105">
        <v>-0.65659999999999996</v>
      </c>
      <c r="H105">
        <v>1.4775</v>
      </c>
      <c r="I105">
        <v>4.4992000000000001</v>
      </c>
      <c r="J105">
        <v>4.2465000000000002</v>
      </c>
      <c r="K105">
        <v>3.0150999999999999</v>
      </c>
      <c r="L105">
        <v>3.3327</v>
      </c>
      <c r="M105">
        <v>5.0171999999999999</v>
      </c>
      <c r="N105">
        <v>2.4272999999999998</v>
      </c>
      <c r="O105">
        <v>4.5869</v>
      </c>
      <c r="P105">
        <v>5.4861000000000004</v>
      </c>
      <c r="Q105">
        <v>-0.92534000000000005</v>
      </c>
      <c r="R105">
        <v>-0.86436000000000002</v>
      </c>
      <c r="S105">
        <v>-0.52195999999999998</v>
      </c>
      <c r="T105">
        <v>-1.5779000000000001</v>
      </c>
      <c r="U105">
        <v>0.94399</v>
      </c>
      <c r="V105">
        <v>2.7736000000000001</v>
      </c>
      <c r="W105">
        <v>-1.3160000000000001</v>
      </c>
      <c r="X105">
        <v>-1.4919</v>
      </c>
      <c r="Y105">
        <v>0.57006000000000001</v>
      </c>
      <c r="Z105">
        <v>1.2265999999999999</v>
      </c>
      <c r="AA105">
        <v>6.6284000000000001</v>
      </c>
      <c r="AB105">
        <v>6.3959000000000001</v>
      </c>
      <c r="AC105">
        <v>-1.2315</v>
      </c>
      <c r="AD105">
        <v>0.57491000000000003</v>
      </c>
      <c r="AE105">
        <v>2.1526000000000001</v>
      </c>
      <c r="AF105">
        <v>0.81186000000000003</v>
      </c>
      <c r="AG105">
        <v>-3.0766</v>
      </c>
      <c r="AH105">
        <v>-5.0266999999999999</v>
      </c>
      <c r="AI105">
        <v>-0.26945000000000002</v>
      </c>
      <c r="AJ105">
        <v>-1.1119000000000001</v>
      </c>
      <c r="AK105">
        <v>0.30953999999999998</v>
      </c>
      <c r="AL105">
        <v>0.77131000000000005</v>
      </c>
      <c r="AM105">
        <v>1.7497</v>
      </c>
      <c r="AN105">
        <v>0.10564</v>
      </c>
      <c r="AO105">
        <v>1.8963000000000001</v>
      </c>
      <c r="AP105">
        <v>0.83826000000000001</v>
      </c>
      <c r="AQ105">
        <v>-9.1254000000000008</v>
      </c>
      <c r="AR105">
        <v>-7.1045999999999996</v>
      </c>
      <c r="AS105">
        <v>-6.8194999999999997</v>
      </c>
      <c r="AT105">
        <v>-7.7141000000000002</v>
      </c>
      <c r="AU105">
        <v>-6.7165999999999997</v>
      </c>
      <c r="AV105">
        <v>-6.5759999999999996</v>
      </c>
      <c r="AW105">
        <v>0.17274999999999999</v>
      </c>
      <c r="AX105">
        <v>-1.6734</v>
      </c>
      <c r="AY105">
        <v>1.5852999999999999</v>
      </c>
      <c r="AZ105">
        <v>0.83894000000000002</v>
      </c>
      <c r="BA105">
        <v>2.0804999999999998</v>
      </c>
      <c r="BB105">
        <v>0.46932000000000001</v>
      </c>
      <c r="BC105">
        <v>-0.47978999999999999</v>
      </c>
      <c r="BD105">
        <v>-1.1936</v>
      </c>
      <c r="BE105">
        <v>0.59748000000000001</v>
      </c>
      <c r="BF105">
        <v>1.0561</v>
      </c>
      <c r="BG105">
        <v>4.8239999999999998</v>
      </c>
      <c r="BH105">
        <v>6.2572000000000001</v>
      </c>
      <c r="BI105">
        <v>3.3820000000000001</v>
      </c>
      <c r="BJ105">
        <v>4.6700999999999997</v>
      </c>
      <c r="BK105">
        <v>0.91139999999999999</v>
      </c>
      <c r="BL105">
        <v>2.2303999999999999</v>
      </c>
      <c r="BM105">
        <v>-0.27148</v>
      </c>
      <c r="BN105">
        <v>3.4338000000000002</v>
      </c>
      <c r="BO105">
        <v>9.3695000000000001E-2</v>
      </c>
      <c r="BP105">
        <v>-0.19026999999999999</v>
      </c>
      <c r="BQ105">
        <v>0.97448999999999997</v>
      </c>
      <c r="BR105">
        <v>-0.14338000000000001</v>
      </c>
      <c r="BS105">
        <v>3.4590000000000001</v>
      </c>
      <c r="BT105">
        <v>1.3978999999999999</v>
      </c>
      <c r="BU105">
        <v>-0.12267</v>
      </c>
      <c r="BV105">
        <v>1.8051999999999999</v>
      </c>
      <c r="BW105">
        <v>0.99826999999999999</v>
      </c>
      <c r="BX105">
        <v>1.2237</v>
      </c>
      <c r="BY105">
        <v>2.7749999999999999</v>
      </c>
      <c r="BZ105">
        <v>1.3604000000000001</v>
      </c>
      <c r="CA105">
        <v>-3.7410000000000001</v>
      </c>
      <c r="CB105">
        <v>-3.2706</v>
      </c>
      <c r="CC105">
        <v>1.3333999999999999</v>
      </c>
      <c r="CD105">
        <v>0.61939999999999995</v>
      </c>
      <c r="CE105">
        <v>3.4799000000000002</v>
      </c>
      <c r="CF105">
        <v>3.4964</v>
      </c>
      <c r="CG105">
        <v>0.44434000000000001</v>
      </c>
      <c r="CH105">
        <v>1.0741000000000001</v>
      </c>
      <c r="CI105">
        <v>2.8858999999999999</v>
      </c>
      <c r="CJ105">
        <v>4.1051000000000002</v>
      </c>
      <c r="CK105">
        <v>-0.80884</v>
      </c>
      <c r="CL105">
        <v>-0.84770000000000001</v>
      </c>
    </row>
    <row r="106" spans="1:90">
      <c r="A106">
        <v>0.57010000000000005</v>
      </c>
      <c r="B106">
        <v>0.14671000000000001</v>
      </c>
      <c r="C106">
        <v>-2.2256</v>
      </c>
      <c r="D106">
        <v>-1.2908999999999999</v>
      </c>
      <c r="E106">
        <v>4.8567</v>
      </c>
      <c r="F106">
        <v>3.5478000000000001</v>
      </c>
      <c r="G106">
        <v>-0.21393000000000001</v>
      </c>
      <c r="H106">
        <v>0.37994</v>
      </c>
      <c r="I106">
        <v>5.1378000000000004</v>
      </c>
      <c r="J106">
        <v>4.4229000000000003</v>
      </c>
      <c r="K106">
        <v>5.6154000000000002</v>
      </c>
      <c r="L106">
        <v>5.0176999999999996</v>
      </c>
      <c r="M106">
        <v>6.8174000000000001</v>
      </c>
      <c r="N106">
        <v>4.1062000000000003</v>
      </c>
      <c r="O106">
        <v>4.7668999999999997</v>
      </c>
      <c r="P106">
        <v>5.3525</v>
      </c>
      <c r="Q106">
        <v>0.46104000000000001</v>
      </c>
      <c r="R106">
        <v>0.33712999999999999</v>
      </c>
      <c r="S106">
        <v>-2.4676</v>
      </c>
      <c r="T106">
        <v>-2.3837999999999999</v>
      </c>
      <c r="U106">
        <v>0.55457000000000001</v>
      </c>
      <c r="V106">
        <v>1.8309</v>
      </c>
      <c r="W106">
        <v>-1.6984999999999999</v>
      </c>
      <c r="X106">
        <v>-1.3576999999999999</v>
      </c>
      <c r="Y106">
        <v>2.8256000000000001</v>
      </c>
      <c r="Z106">
        <v>2.8978999999999999</v>
      </c>
      <c r="AA106">
        <v>7.1173999999999999</v>
      </c>
      <c r="AB106">
        <v>7.1604999999999999</v>
      </c>
      <c r="AC106">
        <v>1.3562000000000001</v>
      </c>
      <c r="AD106">
        <v>0.4607</v>
      </c>
      <c r="AE106">
        <v>2.0430999999999999</v>
      </c>
      <c r="AF106">
        <v>1.6792</v>
      </c>
      <c r="AG106">
        <v>-4.6313000000000004</v>
      </c>
      <c r="AH106">
        <v>-5.4518000000000004</v>
      </c>
      <c r="AI106">
        <v>1.5474000000000001</v>
      </c>
      <c r="AJ106">
        <v>0.49049999999999999</v>
      </c>
      <c r="AK106">
        <v>-0.11816</v>
      </c>
      <c r="AL106">
        <v>0.32024000000000002</v>
      </c>
      <c r="AM106">
        <v>0.93559000000000003</v>
      </c>
      <c r="AN106">
        <v>-9.5902000000000001E-3</v>
      </c>
      <c r="AO106">
        <v>0.43367</v>
      </c>
      <c r="AP106">
        <v>-0.22993</v>
      </c>
      <c r="AQ106">
        <v>-8.7357999999999993</v>
      </c>
      <c r="AR106">
        <v>-6.6323999999999996</v>
      </c>
      <c r="AS106">
        <v>-9.0344999999999995</v>
      </c>
      <c r="AT106">
        <v>-10.291</v>
      </c>
      <c r="AU106">
        <v>-7.8112000000000004</v>
      </c>
      <c r="AV106">
        <v>-5.1391999999999998</v>
      </c>
      <c r="AW106">
        <v>-0.82474000000000003</v>
      </c>
      <c r="AX106">
        <v>-3.2075</v>
      </c>
      <c r="AY106">
        <v>1.3162</v>
      </c>
      <c r="AZ106">
        <v>-1.1368</v>
      </c>
      <c r="BA106">
        <v>3.3144</v>
      </c>
      <c r="BB106">
        <v>1.6445000000000001</v>
      </c>
      <c r="BC106">
        <v>-0.43382999999999999</v>
      </c>
      <c r="BD106">
        <v>-0.83755000000000002</v>
      </c>
      <c r="BE106">
        <v>1.754</v>
      </c>
      <c r="BF106">
        <v>0.42868000000000001</v>
      </c>
      <c r="BG106">
        <v>4.5617000000000001</v>
      </c>
      <c r="BH106">
        <v>4.5286999999999997</v>
      </c>
      <c r="BI106">
        <v>3.5346000000000002</v>
      </c>
      <c r="BJ106">
        <v>2.3048999999999999</v>
      </c>
      <c r="BK106">
        <v>1.6727000000000001</v>
      </c>
      <c r="BL106">
        <v>-1.0551E-2</v>
      </c>
      <c r="BM106">
        <v>9.0454999999999994E-2</v>
      </c>
      <c r="BN106">
        <v>1.2417</v>
      </c>
      <c r="BO106">
        <v>-0.28120000000000001</v>
      </c>
      <c r="BP106">
        <v>-1.8002</v>
      </c>
      <c r="BQ106">
        <v>1.6201000000000001</v>
      </c>
      <c r="BR106">
        <v>-2.4064000000000001</v>
      </c>
      <c r="BS106">
        <v>2.7928999999999999</v>
      </c>
      <c r="BT106">
        <v>0.39878000000000002</v>
      </c>
      <c r="BU106">
        <v>-0.26458999999999999</v>
      </c>
      <c r="BV106">
        <v>0.77087000000000006</v>
      </c>
      <c r="BW106">
        <v>0.30940000000000001</v>
      </c>
      <c r="BX106">
        <v>2.2347000000000001E-3</v>
      </c>
      <c r="BY106">
        <v>3.5752999999999999</v>
      </c>
      <c r="BZ106">
        <v>0.59502999999999995</v>
      </c>
      <c r="CA106">
        <v>0.33895999999999998</v>
      </c>
      <c r="CB106">
        <v>-3.5103</v>
      </c>
      <c r="CC106">
        <v>3.6128999999999998</v>
      </c>
      <c r="CD106">
        <v>1.8174999999999999</v>
      </c>
      <c r="CE106">
        <v>4.5209999999999999</v>
      </c>
      <c r="CF106">
        <v>4.7282999999999999</v>
      </c>
      <c r="CG106">
        <v>1.6338999999999999</v>
      </c>
      <c r="CH106">
        <v>2.1297000000000001</v>
      </c>
      <c r="CI106">
        <v>2.1966000000000001</v>
      </c>
      <c r="CJ106">
        <v>3.8910999999999998</v>
      </c>
      <c r="CK106">
        <v>-1.3157000000000001</v>
      </c>
      <c r="CL106">
        <v>4.1456E-2</v>
      </c>
    </row>
    <row r="107" spans="1:90">
      <c r="A107">
        <v>2.0567000000000002</v>
      </c>
      <c r="B107">
        <v>-0.24908</v>
      </c>
      <c r="C107">
        <v>-0.11209</v>
      </c>
      <c r="D107">
        <v>-0.18856000000000001</v>
      </c>
      <c r="E107">
        <v>1.853</v>
      </c>
      <c r="F107">
        <v>2.1261000000000001</v>
      </c>
      <c r="G107">
        <v>1.8589</v>
      </c>
      <c r="H107">
        <v>2.0091000000000001</v>
      </c>
      <c r="I107">
        <v>2.5648</v>
      </c>
      <c r="J107">
        <v>2.8203</v>
      </c>
      <c r="K107">
        <v>6.5915999999999997</v>
      </c>
      <c r="L107">
        <v>6.8676000000000004</v>
      </c>
      <c r="M107">
        <v>5.9646999999999997</v>
      </c>
      <c r="N107">
        <v>5.0572999999999997</v>
      </c>
      <c r="O107">
        <v>1.5484</v>
      </c>
      <c r="P107">
        <v>2.9628999999999999</v>
      </c>
      <c r="Q107">
        <v>1.6211</v>
      </c>
      <c r="R107">
        <v>1.9972000000000001</v>
      </c>
      <c r="S107">
        <v>-0.48109000000000002</v>
      </c>
      <c r="T107">
        <v>-0.39735999999999999</v>
      </c>
      <c r="U107">
        <v>0.83897999999999995</v>
      </c>
      <c r="V107">
        <v>1.5884</v>
      </c>
      <c r="W107">
        <v>-0.14544000000000001</v>
      </c>
      <c r="X107">
        <v>0.93842999999999999</v>
      </c>
      <c r="Y107">
        <v>2.1373000000000002</v>
      </c>
      <c r="Z107">
        <v>2.6581999999999999</v>
      </c>
      <c r="AA107">
        <v>3.5689000000000002</v>
      </c>
      <c r="AB107">
        <v>4.6614000000000004</v>
      </c>
      <c r="AC107">
        <v>3.3300999999999998</v>
      </c>
      <c r="AD107">
        <v>1.4368000000000001</v>
      </c>
      <c r="AE107">
        <v>3.2391999999999999</v>
      </c>
      <c r="AF107">
        <v>4.0423</v>
      </c>
      <c r="AG107">
        <v>-1.0123</v>
      </c>
      <c r="AH107">
        <v>0.47233999999999998</v>
      </c>
      <c r="AI107">
        <v>4.7229999999999999</v>
      </c>
      <c r="AJ107">
        <v>4.3587999999999996</v>
      </c>
      <c r="AK107">
        <v>1.2527999999999999</v>
      </c>
      <c r="AL107">
        <v>2.3536000000000001</v>
      </c>
      <c r="AM107">
        <v>0.86629999999999996</v>
      </c>
      <c r="AN107">
        <v>0.46607999999999999</v>
      </c>
      <c r="AO107">
        <v>0.90208999999999995</v>
      </c>
      <c r="AP107">
        <v>1.3852</v>
      </c>
      <c r="AQ107">
        <v>-8.5630000000000006</v>
      </c>
      <c r="AR107">
        <v>-6.1570999999999998</v>
      </c>
      <c r="AS107">
        <v>-13.367000000000001</v>
      </c>
      <c r="AT107">
        <v>-12.403</v>
      </c>
      <c r="AU107">
        <v>-9.2287999999999997</v>
      </c>
      <c r="AV107">
        <v>-3.8746</v>
      </c>
      <c r="AW107">
        <v>-4.4936999999999996</v>
      </c>
      <c r="AX107">
        <v>-4.4476000000000004</v>
      </c>
      <c r="AY107">
        <v>-1.4776</v>
      </c>
      <c r="AZ107">
        <v>-2.4216000000000002</v>
      </c>
      <c r="BA107">
        <v>1.6617</v>
      </c>
      <c r="BB107">
        <v>1.5113000000000001</v>
      </c>
      <c r="BC107">
        <v>-1.1840999999999999</v>
      </c>
      <c r="BD107">
        <v>-0.11194</v>
      </c>
      <c r="BE107">
        <v>2.0954999999999999</v>
      </c>
      <c r="BF107">
        <v>-0.35328999999999999</v>
      </c>
      <c r="BG107">
        <v>2.4699</v>
      </c>
      <c r="BH107">
        <v>-0.20211000000000001</v>
      </c>
      <c r="BI107">
        <v>2.3626</v>
      </c>
      <c r="BJ107">
        <v>0.4708</v>
      </c>
      <c r="BK107">
        <v>2.5369999999999999</v>
      </c>
      <c r="BL107">
        <v>0.90808</v>
      </c>
      <c r="BM107">
        <v>-1.4319</v>
      </c>
      <c r="BN107">
        <v>-0.15875</v>
      </c>
      <c r="BO107">
        <v>-1.5218</v>
      </c>
      <c r="BP107">
        <v>-3.3767999999999998</v>
      </c>
      <c r="BQ107">
        <v>0.57137000000000004</v>
      </c>
      <c r="BR107">
        <v>-5.9423000000000004</v>
      </c>
      <c r="BS107">
        <v>1.9524999999999999</v>
      </c>
      <c r="BT107">
        <v>-0.56798000000000004</v>
      </c>
      <c r="BU107">
        <v>0.41255999999999998</v>
      </c>
      <c r="BV107">
        <v>0.52854000000000001</v>
      </c>
      <c r="BW107">
        <v>-0.37080999999999997</v>
      </c>
      <c r="BX107">
        <v>-5.9043999999999999E-2</v>
      </c>
      <c r="BY107">
        <v>3.8976999999999999</v>
      </c>
      <c r="BZ107">
        <v>9.5804E-2</v>
      </c>
      <c r="CA107">
        <v>2.3069000000000002</v>
      </c>
      <c r="CB107">
        <v>-2.4603999999999999</v>
      </c>
      <c r="CC107">
        <v>4.5853000000000002</v>
      </c>
      <c r="CD107">
        <v>4.2803000000000004</v>
      </c>
      <c r="CE107">
        <v>2.9990999999999999</v>
      </c>
      <c r="CF107">
        <v>4.7427000000000001</v>
      </c>
      <c r="CG107">
        <v>0.46348</v>
      </c>
      <c r="CH107">
        <v>2.9075000000000002</v>
      </c>
      <c r="CI107">
        <v>0.35485</v>
      </c>
      <c r="CJ107">
        <v>1.8617999999999999</v>
      </c>
      <c r="CK107">
        <v>-2.3340000000000001</v>
      </c>
      <c r="CL107">
        <v>0.60457000000000005</v>
      </c>
    </row>
    <row r="108" spans="1:90">
      <c r="A108">
        <v>-2.1232E-3</v>
      </c>
      <c r="B108">
        <v>1.5867</v>
      </c>
      <c r="C108">
        <v>-1.3818999999999999</v>
      </c>
      <c r="D108">
        <v>-8.1875000000000003E-2</v>
      </c>
      <c r="E108">
        <v>4.1985999999999999</v>
      </c>
      <c r="F108">
        <v>2.0493999999999999</v>
      </c>
      <c r="G108">
        <v>0.75707000000000002</v>
      </c>
      <c r="H108">
        <v>2.8527</v>
      </c>
      <c r="I108">
        <v>6.2766000000000002</v>
      </c>
      <c r="J108">
        <v>2.2185000000000001</v>
      </c>
      <c r="K108">
        <v>4.3853999999999997</v>
      </c>
      <c r="L108">
        <v>5.7343000000000002</v>
      </c>
      <c r="M108">
        <v>3.4927000000000001</v>
      </c>
      <c r="N108">
        <v>3.6560999999999999</v>
      </c>
      <c r="O108">
        <v>3.2953999999999999</v>
      </c>
      <c r="P108">
        <v>2.5808</v>
      </c>
      <c r="Q108">
        <v>1.4341999999999999</v>
      </c>
      <c r="R108">
        <v>2.4750999999999999</v>
      </c>
      <c r="S108">
        <v>2.4765000000000001</v>
      </c>
      <c r="T108">
        <v>1.7605999999999999</v>
      </c>
      <c r="U108">
        <v>2.61</v>
      </c>
      <c r="V108">
        <v>2.0733999999999999</v>
      </c>
      <c r="W108">
        <v>-1.0713999999999999</v>
      </c>
      <c r="X108">
        <v>0.75344999999999995</v>
      </c>
      <c r="Y108">
        <v>3.2688999999999999</v>
      </c>
      <c r="Z108">
        <v>2.7980999999999998</v>
      </c>
      <c r="AA108">
        <v>5.4931000000000001</v>
      </c>
      <c r="AB108">
        <v>4.3876999999999997</v>
      </c>
      <c r="AC108">
        <v>2.3633999999999999</v>
      </c>
      <c r="AD108">
        <v>2.597</v>
      </c>
      <c r="AE108">
        <v>3.2728000000000002</v>
      </c>
      <c r="AF108">
        <v>3.9045000000000001</v>
      </c>
      <c r="AG108">
        <v>2.4775</v>
      </c>
      <c r="AH108">
        <v>5.8446999999999996</v>
      </c>
      <c r="AI108">
        <v>6.6858000000000004</v>
      </c>
      <c r="AJ108">
        <v>6.6558999999999999</v>
      </c>
      <c r="AK108">
        <v>4.3327</v>
      </c>
      <c r="AL108">
        <v>2.9091999999999998</v>
      </c>
      <c r="AM108">
        <v>1.8978999999999999</v>
      </c>
      <c r="AN108">
        <v>0.64600000000000002</v>
      </c>
      <c r="AO108">
        <v>0.71716000000000002</v>
      </c>
      <c r="AP108">
        <v>1.8553999999999999</v>
      </c>
      <c r="AQ108">
        <v>-6.3650000000000002</v>
      </c>
      <c r="AR108">
        <v>-6.4421999999999997</v>
      </c>
      <c r="AS108">
        <v>-12.643000000000001</v>
      </c>
      <c r="AT108">
        <v>-9.8743999999999996</v>
      </c>
      <c r="AU108">
        <v>-8.2936999999999994</v>
      </c>
      <c r="AV108">
        <v>-5.2967000000000004</v>
      </c>
      <c r="AW108">
        <v>-4.8936000000000002</v>
      </c>
      <c r="AX108">
        <v>-3.8351999999999999</v>
      </c>
      <c r="AY108">
        <v>-2.2463000000000002</v>
      </c>
      <c r="AZ108">
        <v>-1.7137</v>
      </c>
      <c r="BA108">
        <v>-0.34877999999999998</v>
      </c>
      <c r="BB108">
        <v>-2.2115</v>
      </c>
      <c r="BC108">
        <v>-1.1334</v>
      </c>
      <c r="BD108">
        <v>-1.198</v>
      </c>
      <c r="BE108">
        <v>0.67983000000000005</v>
      </c>
      <c r="BF108">
        <v>1.2292000000000001</v>
      </c>
      <c r="BG108">
        <v>2.8971</v>
      </c>
      <c r="BH108">
        <v>3.7782</v>
      </c>
      <c r="BI108">
        <v>0.99309000000000003</v>
      </c>
      <c r="BJ108">
        <v>0.81999</v>
      </c>
      <c r="BK108">
        <v>2.6749999999999998</v>
      </c>
      <c r="BL108">
        <v>1.0764</v>
      </c>
      <c r="BM108">
        <v>-1.2986</v>
      </c>
      <c r="BN108">
        <v>0.34067999999999998</v>
      </c>
      <c r="BO108">
        <v>0.10435</v>
      </c>
      <c r="BP108">
        <v>-0.11366</v>
      </c>
      <c r="BQ108">
        <v>1.7909999999999999</v>
      </c>
      <c r="BR108">
        <v>-3.6907999999999999</v>
      </c>
      <c r="BS108">
        <v>1.1160000000000001</v>
      </c>
      <c r="BT108">
        <v>-2.0672000000000001</v>
      </c>
      <c r="BU108">
        <v>0.98084000000000005</v>
      </c>
      <c r="BV108">
        <v>0.27184999999999998</v>
      </c>
      <c r="BW108">
        <v>1.1398999999999999</v>
      </c>
      <c r="BX108">
        <v>7.6234999999999997E-2</v>
      </c>
      <c r="BY108">
        <v>4.8327999999999998</v>
      </c>
      <c r="BZ108">
        <v>2.1675</v>
      </c>
      <c r="CA108">
        <v>0.90258000000000005</v>
      </c>
      <c r="CB108">
        <v>-1.9128000000000001</v>
      </c>
      <c r="CC108">
        <v>3.52</v>
      </c>
      <c r="CD108">
        <v>3.3140000000000001</v>
      </c>
      <c r="CE108">
        <v>2.2629000000000001</v>
      </c>
      <c r="CF108">
        <v>6.9813999999999998</v>
      </c>
      <c r="CG108">
        <v>0.13020999999999999</v>
      </c>
      <c r="CH108">
        <v>1.3581000000000001</v>
      </c>
      <c r="CI108">
        <v>2.4138999999999999</v>
      </c>
      <c r="CJ108">
        <v>4.0133000000000001</v>
      </c>
      <c r="CK108">
        <v>-1.1256999999999999</v>
      </c>
      <c r="CL108">
        <v>-2.1886000000000001</v>
      </c>
    </row>
    <row r="109" spans="1:90">
      <c r="A109">
        <v>0.72367999999999999</v>
      </c>
      <c r="B109">
        <v>2.9689000000000001</v>
      </c>
      <c r="C109">
        <v>-0.51070000000000004</v>
      </c>
      <c r="D109">
        <v>0.40518999999999999</v>
      </c>
      <c r="E109">
        <v>1.4215</v>
      </c>
      <c r="F109">
        <v>0.22008</v>
      </c>
      <c r="G109">
        <v>0.39051000000000002</v>
      </c>
      <c r="H109">
        <v>1.9596</v>
      </c>
      <c r="I109">
        <v>3.8818999999999999</v>
      </c>
      <c r="J109">
        <v>1.0355000000000001</v>
      </c>
      <c r="K109">
        <v>1.2844</v>
      </c>
      <c r="L109">
        <v>2.4821</v>
      </c>
      <c r="M109">
        <v>1.1203000000000001</v>
      </c>
      <c r="N109">
        <v>2.0638999999999998</v>
      </c>
      <c r="O109">
        <v>1.8672</v>
      </c>
      <c r="P109">
        <v>1.5168999999999999</v>
      </c>
      <c r="Q109">
        <v>2.1644999999999999</v>
      </c>
      <c r="R109">
        <v>2.9969999999999999</v>
      </c>
      <c r="S109">
        <v>5.9606000000000003</v>
      </c>
      <c r="T109">
        <v>5.6753</v>
      </c>
      <c r="U109">
        <v>3.32</v>
      </c>
      <c r="V109">
        <v>2.2157</v>
      </c>
      <c r="W109">
        <v>-0.34651999999999999</v>
      </c>
      <c r="X109">
        <v>0.50555000000000005</v>
      </c>
      <c r="Y109">
        <v>0.98799000000000003</v>
      </c>
      <c r="Z109">
        <v>1.542</v>
      </c>
      <c r="AA109">
        <v>1.6977</v>
      </c>
      <c r="AB109">
        <v>0.61533000000000004</v>
      </c>
      <c r="AC109">
        <v>2.3100999999999998</v>
      </c>
      <c r="AD109">
        <v>3.0996999999999999</v>
      </c>
      <c r="AE109">
        <v>2.2298</v>
      </c>
      <c r="AF109">
        <v>2.6648000000000001</v>
      </c>
      <c r="AG109">
        <v>5.2652999999999999</v>
      </c>
      <c r="AH109">
        <v>8.8873999999999995</v>
      </c>
      <c r="AI109">
        <v>4.5</v>
      </c>
      <c r="AJ109">
        <v>5.0273000000000003</v>
      </c>
      <c r="AK109">
        <v>5.6750999999999996</v>
      </c>
      <c r="AL109">
        <v>3.5276999999999998</v>
      </c>
      <c r="AM109">
        <v>2.0617000000000001</v>
      </c>
      <c r="AN109">
        <v>1.0389999999999999</v>
      </c>
      <c r="AO109">
        <v>3.3885000000000001</v>
      </c>
      <c r="AP109">
        <v>1.1384000000000001</v>
      </c>
      <c r="AQ109">
        <v>-3.0028999999999999</v>
      </c>
      <c r="AR109">
        <v>-5.6066000000000003</v>
      </c>
      <c r="AS109">
        <v>-12.04</v>
      </c>
      <c r="AT109">
        <v>-8.7918000000000003</v>
      </c>
      <c r="AU109">
        <v>-4.3688000000000002</v>
      </c>
      <c r="AV109">
        <v>-5.6113999999999997</v>
      </c>
      <c r="AW109">
        <v>-3.8201000000000001</v>
      </c>
      <c r="AX109">
        <v>-2.2709999999999999</v>
      </c>
      <c r="AY109">
        <v>-2.2370999999999999</v>
      </c>
      <c r="AZ109">
        <v>-1.1088</v>
      </c>
      <c r="BA109">
        <v>-2.4535999999999998</v>
      </c>
      <c r="BB109">
        <v>-3.7094999999999998</v>
      </c>
      <c r="BC109">
        <v>-1.8373999999999999</v>
      </c>
      <c r="BD109">
        <v>-0.79862</v>
      </c>
      <c r="BE109">
        <v>0.32821</v>
      </c>
      <c r="BF109">
        <v>1.6043000000000001</v>
      </c>
      <c r="BG109">
        <v>-1.1169</v>
      </c>
      <c r="BH109">
        <v>0.31151000000000001</v>
      </c>
      <c r="BI109">
        <v>-1.1796</v>
      </c>
      <c r="BJ109">
        <v>-1.6079000000000001</v>
      </c>
      <c r="BK109">
        <v>1.0127999999999999</v>
      </c>
      <c r="BL109">
        <v>1.2295</v>
      </c>
      <c r="BM109">
        <v>-1.7183999999999999</v>
      </c>
      <c r="BN109">
        <v>-1.1444000000000001</v>
      </c>
      <c r="BO109">
        <v>-0.23749999999999999</v>
      </c>
      <c r="BP109">
        <v>-2.0819000000000001E-2</v>
      </c>
      <c r="BQ109">
        <v>6.9978999999999996</v>
      </c>
      <c r="BR109">
        <v>2.9859</v>
      </c>
      <c r="BS109">
        <v>-0.42854999999999999</v>
      </c>
      <c r="BT109">
        <v>-1.7838000000000001</v>
      </c>
      <c r="BU109">
        <v>1.4086000000000001</v>
      </c>
      <c r="BV109">
        <v>1.3116000000000001</v>
      </c>
      <c r="BW109">
        <v>2.6305000000000001</v>
      </c>
      <c r="BX109">
        <v>1.8342000000000001</v>
      </c>
      <c r="BY109">
        <v>3.3517000000000001</v>
      </c>
      <c r="BZ109">
        <v>3.9485000000000001</v>
      </c>
      <c r="CA109">
        <v>3.2404000000000002</v>
      </c>
      <c r="CB109">
        <v>2.5749</v>
      </c>
      <c r="CC109">
        <v>2.19</v>
      </c>
      <c r="CD109">
        <v>3.3102</v>
      </c>
      <c r="CE109">
        <v>1.7964</v>
      </c>
      <c r="CF109">
        <v>6.0936000000000003</v>
      </c>
      <c r="CG109">
        <v>-1.5840000000000001</v>
      </c>
      <c r="CH109">
        <v>1.8005</v>
      </c>
      <c r="CI109">
        <v>0.52275000000000005</v>
      </c>
      <c r="CJ109">
        <v>5.3518999999999997</v>
      </c>
      <c r="CK109">
        <v>-2.5030000000000001</v>
      </c>
      <c r="CL109">
        <v>-1.6115999999999999</v>
      </c>
    </row>
    <row r="110" spans="1:90">
      <c r="A110">
        <v>1.3960999999999999</v>
      </c>
      <c r="B110">
        <v>2.5453000000000001</v>
      </c>
      <c r="C110">
        <v>-0.67983000000000005</v>
      </c>
      <c r="D110">
        <v>-0.38946999999999998</v>
      </c>
      <c r="E110">
        <v>1.3228</v>
      </c>
      <c r="F110">
        <v>-0.43980000000000002</v>
      </c>
      <c r="G110">
        <v>-0.61941000000000002</v>
      </c>
      <c r="H110">
        <v>-0.94218999999999997</v>
      </c>
      <c r="I110">
        <v>3.4489000000000001</v>
      </c>
      <c r="J110">
        <v>0.5746</v>
      </c>
      <c r="K110">
        <v>0.67181999999999997</v>
      </c>
      <c r="L110">
        <v>-0.61516999999999999</v>
      </c>
      <c r="M110">
        <v>1.5242</v>
      </c>
      <c r="N110">
        <v>1.123</v>
      </c>
      <c r="O110">
        <v>2.42</v>
      </c>
      <c r="P110">
        <v>1.1789000000000001</v>
      </c>
      <c r="Q110">
        <v>2.0529999999999999</v>
      </c>
      <c r="R110">
        <v>1.5931999999999999</v>
      </c>
      <c r="S110">
        <v>4.5953999999999997</v>
      </c>
      <c r="T110">
        <v>5.7828999999999997</v>
      </c>
      <c r="U110">
        <v>2.1274999999999999</v>
      </c>
      <c r="V110">
        <v>1.081</v>
      </c>
      <c r="W110">
        <v>-0.29860999999999999</v>
      </c>
      <c r="X110">
        <v>-0.54179999999999995</v>
      </c>
      <c r="Y110">
        <v>1.0046999999999999</v>
      </c>
      <c r="Z110">
        <v>1.3064</v>
      </c>
      <c r="AA110">
        <v>0.83636999999999995</v>
      </c>
      <c r="AB110">
        <v>-0.37085000000000001</v>
      </c>
      <c r="AC110">
        <v>1.9333</v>
      </c>
      <c r="AD110">
        <v>1.5474000000000001</v>
      </c>
      <c r="AE110">
        <v>0.40597</v>
      </c>
      <c r="AF110">
        <v>0.65983000000000003</v>
      </c>
      <c r="AG110">
        <v>2.8885000000000001</v>
      </c>
      <c r="AH110">
        <v>5.4992000000000001</v>
      </c>
      <c r="AI110">
        <v>1.708</v>
      </c>
      <c r="AJ110">
        <v>1.5331999999999999</v>
      </c>
      <c r="AK110">
        <v>4.1463000000000001</v>
      </c>
      <c r="AL110">
        <v>2.1650999999999998</v>
      </c>
      <c r="AM110">
        <v>1.5952</v>
      </c>
      <c r="AN110">
        <v>1.5906</v>
      </c>
      <c r="AO110">
        <v>2.9904000000000002</v>
      </c>
      <c r="AP110">
        <v>-1.3297000000000001</v>
      </c>
      <c r="AQ110">
        <v>-2.3559999999999999</v>
      </c>
      <c r="AR110">
        <v>-5.5997000000000003</v>
      </c>
      <c r="AS110">
        <v>-5.6776999999999997</v>
      </c>
      <c r="AT110">
        <v>-5.7934999999999999</v>
      </c>
      <c r="AU110">
        <v>-2.1604000000000001</v>
      </c>
      <c r="AV110">
        <v>-6.1006999999999998</v>
      </c>
      <c r="AW110">
        <v>0.59675</v>
      </c>
      <c r="AX110">
        <v>-1.0578000000000001</v>
      </c>
      <c r="AY110">
        <v>6.6111000000000003E-2</v>
      </c>
      <c r="AZ110">
        <v>-0.33145999999999998</v>
      </c>
      <c r="BA110">
        <v>-2.6701999999999999</v>
      </c>
      <c r="BB110">
        <v>-3.7791000000000001</v>
      </c>
      <c r="BC110">
        <v>-0.95245999999999997</v>
      </c>
      <c r="BD110">
        <v>-0.46468999999999999</v>
      </c>
      <c r="BE110">
        <v>-0.21490999999999999</v>
      </c>
      <c r="BF110">
        <v>1.3170999999999999</v>
      </c>
      <c r="BG110">
        <v>-3.3713000000000002</v>
      </c>
      <c r="BH110">
        <v>-0.57264000000000004</v>
      </c>
      <c r="BI110">
        <v>-0.57157000000000002</v>
      </c>
      <c r="BJ110">
        <v>-3.0958999999999999</v>
      </c>
      <c r="BK110">
        <v>0.33751999999999999</v>
      </c>
      <c r="BL110">
        <v>-0.84653</v>
      </c>
      <c r="BM110">
        <v>1.4411</v>
      </c>
      <c r="BN110">
        <v>-1.1644000000000001</v>
      </c>
      <c r="BO110">
        <v>7.9800999999999997E-2</v>
      </c>
      <c r="BP110">
        <v>-0.33498</v>
      </c>
      <c r="BQ110">
        <v>10.192</v>
      </c>
      <c r="BR110">
        <v>7.6379000000000001</v>
      </c>
      <c r="BS110">
        <v>-1.0105999999999999</v>
      </c>
      <c r="BT110">
        <v>-0.99326000000000003</v>
      </c>
      <c r="BU110">
        <v>1.1082000000000001</v>
      </c>
      <c r="BV110">
        <v>0.9718</v>
      </c>
      <c r="BW110">
        <v>2.6469999999999998</v>
      </c>
      <c r="BX110">
        <v>1.6088</v>
      </c>
      <c r="BY110">
        <v>1.7562</v>
      </c>
      <c r="BZ110">
        <v>3.7873999999999999</v>
      </c>
      <c r="CA110">
        <v>5.0396999999999998</v>
      </c>
      <c r="CB110">
        <v>5.0523999999999996</v>
      </c>
      <c r="CC110">
        <v>1.0676000000000001</v>
      </c>
      <c r="CD110">
        <v>0.83694000000000002</v>
      </c>
      <c r="CE110">
        <v>2.5735000000000001</v>
      </c>
      <c r="CF110">
        <v>3.3054999999999999</v>
      </c>
      <c r="CG110">
        <v>-0.16933999999999999</v>
      </c>
      <c r="CH110">
        <v>1.7811999999999999</v>
      </c>
      <c r="CI110">
        <v>2.3978999999999999</v>
      </c>
      <c r="CJ110">
        <v>6.8042999999999996</v>
      </c>
      <c r="CK110">
        <v>-0.71067999999999998</v>
      </c>
      <c r="CL110">
        <v>-0.57574000000000003</v>
      </c>
    </row>
    <row r="111" spans="1:90">
      <c r="A111">
        <v>3.3290000000000002</v>
      </c>
      <c r="B111">
        <v>0.67381000000000002</v>
      </c>
      <c r="C111">
        <v>0.76032999999999995</v>
      </c>
      <c r="D111">
        <v>-0.56274000000000002</v>
      </c>
      <c r="E111">
        <v>-0.30485000000000001</v>
      </c>
      <c r="F111">
        <v>-1.0336000000000001</v>
      </c>
      <c r="G111">
        <v>-0.21426999999999999</v>
      </c>
      <c r="H111">
        <v>-2.0426000000000002</v>
      </c>
      <c r="I111">
        <v>0.87253000000000003</v>
      </c>
      <c r="J111">
        <v>-0.35116000000000003</v>
      </c>
      <c r="K111">
        <v>0.64715</v>
      </c>
      <c r="L111">
        <v>-1.3972</v>
      </c>
      <c r="M111">
        <v>1.4012</v>
      </c>
      <c r="N111">
        <v>0.98890999999999996</v>
      </c>
      <c r="O111">
        <v>0.74795999999999996</v>
      </c>
      <c r="P111">
        <v>3.8647999999999998E-3</v>
      </c>
      <c r="Q111">
        <v>1.1956</v>
      </c>
      <c r="R111">
        <v>0.56291999999999998</v>
      </c>
      <c r="S111">
        <v>4.2169999999999996</v>
      </c>
      <c r="T111">
        <v>5.4424999999999999</v>
      </c>
      <c r="U111">
        <v>6.8498000000000003E-2</v>
      </c>
      <c r="V111">
        <v>-0.26530999999999999</v>
      </c>
      <c r="W111">
        <v>0.69943999999999995</v>
      </c>
      <c r="X111">
        <v>-0.23901</v>
      </c>
      <c r="Y111">
        <v>6.7214999999999997E-2</v>
      </c>
      <c r="Z111">
        <v>0.46081</v>
      </c>
      <c r="AA111">
        <v>-1.1567000000000001</v>
      </c>
      <c r="AB111">
        <v>-1.4312</v>
      </c>
      <c r="AC111">
        <v>1.6541999999999999</v>
      </c>
      <c r="AD111">
        <v>-0.11890000000000001</v>
      </c>
      <c r="AE111">
        <v>0.47360999999999998</v>
      </c>
      <c r="AF111">
        <v>1.1802999999999999</v>
      </c>
      <c r="AG111">
        <v>1.4009</v>
      </c>
      <c r="AH111">
        <v>2.8086000000000002</v>
      </c>
      <c r="AI111">
        <v>-1.5817000000000001</v>
      </c>
      <c r="AJ111">
        <v>-1.6197999999999999</v>
      </c>
      <c r="AK111">
        <v>0.98480000000000001</v>
      </c>
      <c r="AL111">
        <v>1.3439000000000001</v>
      </c>
      <c r="AM111">
        <v>0.10559</v>
      </c>
      <c r="AN111">
        <v>1.2506999999999999</v>
      </c>
      <c r="AO111">
        <v>0.21612000000000001</v>
      </c>
      <c r="AP111">
        <v>-3.0228000000000002</v>
      </c>
      <c r="AQ111">
        <v>-3.1211000000000002</v>
      </c>
      <c r="AR111">
        <v>-3.0992000000000002</v>
      </c>
      <c r="AS111">
        <v>1.7543</v>
      </c>
      <c r="AT111">
        <v>-0.18794</v>
      </c>
      <c r="AU111">
        <v>-2.0293999999999999</v>
      </c>
      <c r="AV111">
        <v>-3.8271000000000002</v>
      </c>
      <c r="AW111">
        <v>2.7930999999999999</v>
      </c>
      <c r="AX111">
        <v>-0.2767</v>
      </c>
      <c r="AY111">
        <v>0.41608000000000001</v>
      </c>
      <c r="AZ111">
        <v>-7.5440999999999994E-2</v>
      </c>
      <c r="BA111">
        <v>-3.7957999999999998</v>
      </c>
      <c r="BB111">
        <v>-3.3639999999999999</v>
      </c>
      <c r="BC111">
        <v>-0.57882999999999996</v>
      </c>
      <c r="BD111">
        <v>0.40445999999999999</v>
      </c>
      <c r="BE111">
        <v>-0.23752000000000001</v>
      </c>
      <c r="BF111">
        <v>6.9799E-2</v>
      </c>
      <c r="BG111">
        <v>-4.0998000000000001</v>
      </c>
      <c r="BH111">
        <v>-2.6533000000000002</v>
      </c>
      <c r="BI111">
        <v>0.52449000000000001</v>
      </c>
      <c r="BJ111">
        <v>-3.2416</v>
      </c>
      <c r="BK111">
        <v>0.57101000000000002</v>
      </c>
      <c r="BL111">
        <v>-1.2436</v>
      </c>
      <c r="BM111">
        <v>3.0596000000000001</v>
      </c>
      <c r="BN111">
        <v>-0.37816</v>
      </c>
      <c r="BO111">
        <v>-0.74458000000000002</v>
      </c>
      <c r="BP111">
        <v>-2.2488999999999999</v>
      </c>
      <c r="BQ111">
        <v>9.8813999999999993</v>
      </c>
      <c r="BR111">
        <v>8.7998999999999992</v>
      </c>
      <c r="BS111">
        <v>-0.92171000000000003</v>
      </c>
      <c r="BT111">
        <v>1.0206</v>
      </c>
      <c r="BU111">
        <v>0.54322000000000004</v>
      </c>
      <c r="BV111">
        <v>0.34221000000000001</v>
      </c>
      <c r="BW111">
        <v>0.82298000000000004</v>
      </c>
      <c r="BX111">
        <v>0.52820999999999996</v>
      </c>
      <c r="BY111">
        <v>-0.58116000000000001</v>
      </c>
      <c r="BZ111">
        <v>1.7479</v>
      </c>
      <c r="CA111">
        <v>4.6741999999999999</v>
      </c>
      <c r="CB111">
        <v>5.6069000000000004</v>
      </c>
      <c r="CC111">
        <v>-3.6195999999999999E-2</v>
      </c>
      <c r="CD111">
        <v>-0.58037000000000005</v>
      </c>
      <c r="CE111">
        <v>1.1653</v>
      </c>
      <c r="CF111">
        <v>-1.5395000000000001</v>
      </c>
      <c r="CG111">
        <v>0.13059000000000001</v>
      </c>
      <c r="CH111">
        <v>1.3555999999999999</v>
      </c>
      <c r="CI111">
        <v>4.2304000000000004</v>
      </c>
      <c r="CJ111">
        <v>5.2396000000000003</v>
      </c>
      <c r="CK111">
        <v>7.5619000000000006E-2</v>
      </c>
      <c r="CL111">
        <v>0.85233999999999999</v>
      </c>
    </row>
    <row r="112" spans="1:90">
      <c r="A112">
        <v>1.9621999999999999</v>
      </c>
      <c r="B112">
        <v>6.9233000000000003E-2</v>
      </c>
      <c r="C112">
        <v>-0.55520000000000003</v>
      </c>
      <c r="D112">
        <v>-1.4398</v>
      </c>
      <c r="E112">
        <v>3.7383000000000002</v>
      </c>
      <c r="F112">
        <v>0.93471000000000004</v>
      </c>
      <c r="G112">
        <v>-2.2658999999999998</v>
      </c>
      <c r="H112">
        <v>-2.0916000000000001</v>
      </c>
      <c r="I112">
        <v>4.2526999999999999</v>
      </c>
      <c r="J112">
        <v>0.28978999999999999</v>
      </c>
      <c r="K112">
        <v>-1.2056</v>
      </c>
      <c r="L112">
        <v>-1.6560999999999999</v>
      </c>
      <c r="M112">
        <v>-0.40061999999999998</v>
      </c>
      <c r="N112">
        <v>-0.13250000000000001</v>
      </c>
      <c r="O112">
        <v>3.0703999999999998</v>
      </c>
      <c r="P112">
        <v>1.4610000000000001</v>
      </c>
      <c r="Q112">
        <v>-0.58445000000000003</v>
      </c>
      <c r="R112">
        <v>-0.53212000000000004</v>
      </c>
      <c r="S112">
        <v>2.9266999999999999</v>
      </c>
      <c r="T112">
        <v>2.3372999999999999</v>
      </c>
      <c r="U112">
        <v>-0.35630000000000001</v>
      </c>
      <c r="V112">
        <v>-0.74834999999999996</v>
      </c>
      <c r="W112">
        <v>-1.6303000000000001</v>
      </c>
      <c r="X112">
        <v>-1.9505999999999999</v>
      </c>
      <c r="Y112">
        <v>1.3736999999999999</v>
      </c>
      <c r="Z112">
        <v>0.39439000000000002</v>
      </c>
      <c r="AA112">
        <v>3.9645000000000001</v>
      </c>
      <c r="AB112">
        <v>1.6551</v>
      </c>
      <c r="AC112">
        <v>-0.67225000000000001</v>
      </c>
      <c r="AD112">
        <v>-0.84836999999999996</v>
      </c>
      <c r="AE112">
        <v>0.87751999999999997</v>
      </c>
      <c r="AF112">
        <v>1.3122</v>
      </c>
      <c r="AG112">
        <v>0.43781999999999999</v>
      </c>
      <c r="AH112">
        <v>-4.4276999999999997E-2</v>
      </c>
      <c r="AI112">
        <v>-4.2487000000000004</v>
      </c>
      <c r="AJ112">
        <v>-4.2717000000000001</v>
      </c>
      <c r="AK112">
        <v>-1.7381</v>
      </c>
      <c r="AL112">
        <v>-1.0988</v>
      </c>
      <c r="AM112">
        <v>-1.0586</v>
      </c>
      <c r="AN112">
        <v>-1.2524999999999999</v>
      </c>
      <c r="AO112">
        <v>-5.9490999999999996</v>
      </c>
      <c r="AP112">
        <v>-5.383</v>
      </c>
      <c r="AQ112">
        <v>-2.3984000000000001</v>
      </c>
      <c r="AR112">
        <v>0.47764000000000001</v>
      </c>
      <c r="AS112">
        <v>10.382</v>
      </c>
      <c r="AT112">
        <v>8.9746000000000006</v>
      </c>
      <c r="AU112">
        <v>-1.9037999999999999</v>
      </c>
      <c r="AV112">
        <v>-1.3259000000000001</v>
      </c>
      <c r="AW112">
        <v>4.2187999999999999</v>
      </c>
      <c r="AX112">
        <v>1.7457</v>
      </c>
      <c r="AY112">
        <v>0.62343000000000004</v>
      </c>
      <c r="AZ112">
        <v>0.6331</v>
      </c>
      <c r="BA112">
        <v>-4.0232999999999999</v>
      </c>
      <c r="BB112">
        <v>-4.9466999999999999</v>
      </c>
      <c r="BC112">
        <v>0.11336</v>
      </c>
      <c r="BD112">
        <v>-0.68145</v>
      </c>
      <c r="BE112">
        <v>0.21426000000000001</v>
      </c>
      <c r="BF112">
        <v>1.1615</v>
      </c>
      <c r="BG112">
        <v>2.1421000000000001</v>
      </c>
      <c r="BH112">
        <v>5.4592999999999998</v>
      </c>
      <c r="BI112">
        <v>2.6046</v>
      </c>
      <c r="BJ112">
        <v>1.2685999999999999</v>
      </c>
      <c r="BK112">
        <v>1.9074</v>
      </c>
      <c r="BL112">
        <v>-0.76634999999999998</v>
      </c>
      <c r="BM112">
        <v>4.4227999999999996</v>
      </c>
      <c r="BN112">
        <v>2.3605</v>
      </c>
      <c r="BO112">
        <v>1.2983</v>
      </c>
      <c r="BP112">
        <v>0.60350999999999999</v>
      </c>
      <c r="BQ112">
        <v>4.9257</v>
      </c>
      <c r="BR112">
        <v>8.2280999999999995</v>
      </c>
      <c r="BS112">
        <v>-1.2710999999999999</v>
      </c>
      <c r="BT112">
        <v>1.2444</v>
      </c>
      <c r="BU112">
        <v>-0.62502000000000002</v>
      </c>
      <c r="BV112">
        <v>-0.90064999999999995</v>
      </c>
      <c r="BW112">
        <v>-0.69542000000000004</v>
      </c>
      <c r="BX112">
        <v>-0.98614999999999997</v>
      </c>
      <c r="BY112">
        <v>-3.5543999999999998</v>
      </c>
      <c r="BZ112">
        <v>-0.93267</v>
      </c>
      <c r="CA112">
        <v>0.92362</v>
      </c>
      <c r="CB112">
        <v>2.4228000000000001</v>
      </c>
      <c r="CC112">
        <v>-1.0294000000000001</v>
      </c>
      <c r="CD112">
        <v>-2.9302999999999999</v>
      </c>
      <c r="CE112">
        <v>-3.2363999999999997E-2</v>
      </c>
      <c r="CF112">
        <v>-2.7785000000000002</v>
      </c>
      <c r="CG112">
        <v>0.82584999999999997</v>
      </c>
      <c r="CH112">
        <v>-2.0114999999999998</v>
      </c>
      <c r="CI112">
        <v>8.4156999999999993</v>
      </c>
      <c r="CJ112">
        <v>4.3056000000000001</v>
      </c>
      <c r="CK112">
        <v>1.6433</v>
      </c>
      <c r="CL112">
        <v>-2.0590000000000002</v>
      </c>
    </row>
    <row r="113" spans="1:90">
      <c r="A113">
        <v>2.9485000000000001</v>
      </c>
      <c r="B113">
        <v>-0.41044000000000003</v>
      </c>
      <c r="C113">
        <v>0.90613999999999995</v>
      </c>
      <c r="D113">
        <v>-0.78527000000000002</v>
      </c>
      <c r="E113">
        <v>1.4671000000000001</v>
      </c>
      <c r="F113">
        <v>0.59692000000000001</v>
      </c>
      <c r="G113">
        <v>-1.3012999999999999</v>
      </c>
      <c r="H113">
        <v>-0.61014000000000002</v>
      </c>
      <c r="I113">
        <v>0.88487000000000005</v>
      </c>
      <c r="J113">
        <v>0.10548</v>
      </c>
      <c r="K113">
        <v>-3.3056999999999999</v>
      </c>
      <c r="L113">
        <v>-1.1019000000000001</v>
      </c>
      <c r="M113">
        <v>-2.6162999999999998</v>
      </c>
      <c r="N113">
        <v>-0.77910999999999997</v>
      </c>
      <c r="O113">
        <v>0.46893000000000001</v>
      </c>
      <c r="P113">
        <v>1.8203</v>
      </c>
      <c r="Q113">
        <v>-0.1103</v>
      </c>
      <c r="R113">
        <v>0.27154</v>
      </c>
      <c r="S113">
        <v>1.8124</v>
      </c>
      <c r="T113">
        <v>-0.10145</v>
      </c>
      <c r="U113">
        <v>8.3738000000000007E-2</v>
      </c>
      <c r="V113">
        <v>-0.18507000000000001</v>
      </c>
      <c r="W113">
        <v>-1.6881999999999999</v>
      </c>
      <c r="X113">
        <v>-1.5723</v>
      </c>
      <c r="Y113">
        <v>-0.65164</v>
      </c>
      <c r="Z113">
        <v>-0.53041000000000005</v>
      </c>
      <c r="AA113">
        <v>1.7854000000000001</v>
      </c>
      <c r="AB113">
        <v>0.43720999999999999</v>
      </c>
      <c r="AC113">
        <v>-0.45884999999999998</v>
      </c>
      <c r="AD113">
        <v>-3.0766000000000002E-2</v>
      </c>
      <c r="AE113">
        <v>0.67015000000000002</v>
      </c>
      <c r="AF113">
        <v>1.4419</v>
      </c>
      <c r="AG113">
        <v>2.4123000000000001</v>
      </c>
      <c r="AH113">
        <v>-0.84765000000000001</v>
      </c>
      <c r="AI113">
        <v>-6.2690000000000001</v>
      </c>
      <c r="AJ113">
        <v>-6.0608000000000004</v>
      </c>
      <c r="AK113">
        <v>-4.0772000000000004</v>
      </c>
      <c r="AL113">
        <v>-2.6356000000000002</v>
      </c>
      <c r="AM113">
        <v>-2.9375</v>
      </c>
      <c r="AN113">
        <v>-4.2939999999999996</v>
      </c>
      <c r="AO113">
        <v>-5.7214</v>
      </c>
      <c r="AP113">
        <v>-5.6033999999999997</v>
      </c>
      <c r="AQ113">
        <v>2.2241</v>
      </c>
      <c r="AR113">
        <v>5.4779999999999998</v>
      </c>
      <c r="AS113">
        <v>9.3550000000000004</v>
      </c>
      <c r="AT113">
        <v>12.086</v>
      </c>
      <c r="AU113">
        <v>1.4455</v>
      </c>
      <c r="AV113">
        <v>2.5547</v>
      </c>
      <c r="AW113">
        <v>1.7575000000000001</v>
      </c>
      <c r="AX113">
        <v>4.0750000000000002</v>
      </c>
      <c r="AY113">
        <v>-1.2172000000000001</v>
      </c>
      <c r="AZ113">
        <v>0.35638999999999998</v>
      </c>
      <c r="BA113">
        <v>-3.9441000000000002</v>
      </c>
      <c r="BB113">
        <v>-4.3537999999999997</v>
      </c>
      <c r="BC113">
        <v>-1.5228999999999999</v>
      </c>
      <c r="BD113">
        <v>-1.1456</v>
      </c>
      <c r="BE113">
        <v>2.6783000000000001</v>
      </c>
      <c r="BF113">
        <v>0.62939999999999996</v>
      </c>
      <c r="BG113">
        <v>3.9218999999999999</v>
      </c>
      <c r="BH113">
        <v>3.8856000000000002</v>
      </c>
      <c r="BI113">
        <v>2.0186999999999999</v>
      </c>
      <c r="BJ113">
        <v>3.1583000000000001</v>
      </c>
      <c r="BK113">
        <v>0.98958999999999997</v>
      </c>
      <c r="BL113">
        <v>1.7451000000000001</v>
      </c>
      <c r="BM113">
        <v>0.78710000000000002</v>
      </c>
      <c r="BN113">
        <v>2.2313999999999998</v>
      </c>
      <c r="BO113">
        <v>0.78537999999999997</v>
      </c>
      <c r="BP113">
        <v>1.2363999999999999</v>
      </c>
      <c r="BQ113">
        <v>-0.66230999999999995</v>
      </c>
      <c r="BR113">
        <v>5.1321000000000003</v>
      </c>
      <c r="BS113">
        <v>-2.2372000000000001</v>
      </c>
      <c r="BT113">
        <v>1.2181999999999999</v>
      </c>
      <c r="BU113">
        <v>-1.0153000000000001</v>
      </c>
      <c r="BV113">
        <v>-0.52810999999999997</v>
      </c>
      <c r="BW113">
        <v>-1.5487</v>
      </c>
      <c r="BX113">
        <v>-0.22434999999999999</v>
      </c>
      <c r="BY113">
        <v>-7.8243999999999998</v>
      </c>
      <c r="BZ113">
        <v>-3.5640999999999998</v>
      </c>
      <c r="CA113">
        <v>1.6184000000000001</v>
      </c>
      <c r="CB113">
        <v>1.7261</v>
      </c>
      <c r="CC113">
        <v>-0.54773000000000005</v>
      </c>
      <c r="CD113">
        <v>-0.39193</v>
      </c>
      <c r="CE113">
        <v>-1.5650999999999999</v>
      </c>
      <c r="CF113">
        <v>-2.3713000000000002</v>
      </c>
      <c r="CG113">
        <v>-1.2558</v>
      </c>
      <c r="CH113">
        <v>-2.3092000000000001</v>
      </c>
      <c r="CI113">
        <v>3.3039000000000001</v>
      </c>
      <c r="CJ113">
        <v>1.0019</v>
      </c>
      <c r="CK113">
        <v>-1.5536000000000001</v>
      </c>
      <c r="CL113">
        <v>-1.4125000000000001</v>
      </c>
    </row>
    <row r="114" spans="1:90">
      <c r="A114">
        <v>2.7458</v>
      </c>
      <c r="B114">
        <v>5.6756999999999997E-3</v>
      </c>
      <c r="C114">
        <v>0.49948999999999999</v>
      </c>
      <c r="D114">
        <v>-0.58945999999999998</v>
      </c>
      <c r="E114">
        <v>1.3742000000000001</v>
      </c>
      <c r="F114">
        <v>0.59587000000000001</v>
      </c>
      <c r="G114">
        <v>-0.60021000000000002</v>
      </c>
      <c r="H114">
        <v>0.15304999999999999</v>
      </c>
      <c r="I114">
        <v>0.73097999999999996</v>
      </c>
      <c r="J114">
        <v>0.62909000000000004</v>
      </c>
      <c r="K114">
        <v>-2.5589</v>
      </c>
      <c r="L114">
        <v>-4.1889000000000003E-2</v>
      </c>
      <c r="M114">
        <v>-2.0205000000000002</v>
      </c>
      <c r="N114">
        <v>-0.80223999999999995</v>
      </c>
      <c r="O114">
        <v>0.39357999999999999</v>
      </c>
      <c r="P114">
        <v>2.3315999999999999</v>
      </c>
      <c r="Q114">
        <v>-9.5380999999999994E-2</v>
      </c>
      <c r="R114">
        <v>2.3316000000000001E-3</v>
      </c>
      <c r="S114">
        <v>-3.4020000000000001</v>
      </c>
      <c r="T114">
        <v>-4.0951000000000004</v>
      </c>
      <c r="U114">
        <v>0.16342999999999999</v>
      </c>
      <c r="V114">
        <v>4.4359000000000003E-2</v>
      </c>
      <c r="W114">
        <v>-2.2808000000000002</v>
      </c>
      <c r="X114">
        <v>-1.0964</v>
      </c>
      <c r="Y114">
        <v>-0.85050999999999999</v>
      </c>
      <c r="Z114">
        <v>-0.48953000000000002</v>
      </c>
      <c r="AA114">
        <v>0.88853000000000004</v>
      </c>
      <c r="AB114">
        <v>0.65961999999999998</v>
      </c>
      <c r="AC114">
        <v>-7.8845999999999999E-2</v>
      </c>
      <c r="AD114">
        <v>0.32051000000000002</v>
      </c>
      <c r="AE114">
        <v>-1.8904000000000001</v>
      </c>
      <c r="AF114">
        <v>-0.97385999999999995</v>
      </c>
      <c r="AG114">
        <v>1.7134</v>
      </c>
      <c r="AH114">
        <v>-3.3946000000000001</v>
      </c>
      <c r="AI114">
        <v>-4.0509000000000004</v>
      </c>
      <c r="AJ114">
        <v>-5.2907999999999999</v>
      </c>
      <c r="AK114">
        <v>-4.8352000000000004</v>
      </c>
      <c r="AL114">
        <v>-3.7098</v>
      </c>
      <c r="AM114">
        <v>-3.2248000000000001</v>
      </c>
      <c r="AN114">
        <v>-4.4058000000000002</v>
      </c>
      <c r="AO114">
        <v>-1.9072</v>
      </c>
      <c r="AP114">
        <v>-3.4218000000000002</v>
      </c>
      <c r="AQ114">
        <v>5.9398999999999997</v>
      </c>
      <c r="AR114">
        <v>6.0045000000000002</v>
      </c>
      <c r="AS114">
        <v>3.9426999999999999</v>
      </c>
      <c r="AT114">
        <v>8.0422999999999991</v>
      </c>
      <c r="AU114">
        <v>4.3982999999999999</v>
      </c>
      <c r="AV114">
        <v>3.1858</v>
      </c>
      <c r="AW114">
        <v>0.21353</v>
      </c>
      <c r="AX114">
        <v>4.5848000000000004</v>
      </c>
      <c r="AY114">
        <v>-1.8234999999999999</v>
      </c>
      <c r="AZ114">
        <v>0.10847999999999999</v>
      </c>
      <c r="BA114">
        <v>-1.5849</v>
      </c>
      <c r="BB114">
        <v>-2.8845000000000001</v>
      </c>
      <c r="BC114">
        <v>-1.7723</v>
      </c>
      <c r="BD114">
        <v>-2.2978000000000001</v>
      </c>
      <c r="BE114">
        <v>3.9996999999999998</v>
      </c>
      <c r="BF114">
        <v>0.37967000000000001</v>
      </c>
      <c r="BG114">
        <v>3.4921000000000002</v>
      </c>
      <c r="BH114">
        <v>2.6621000000000001</v>
      </c>
      <c r="BI114">
        <v>1.0091000000000001</v>
      </c>
      <c r="BJ114">
        <v>4.0853999999999999</v>
      </c>
      <c r="BK114">
        <v>-1.7625999999999999</v>
      </c>
      <c r="BL114">
        <v>2.2566999999999999</v>
      </c>
      <c r="BM114">
        <v>-2.1646999999999998</v>
      </c>
      <c r="BN114">
        <v>2.1669999999999998</v>
      </c>
      <c r="BO114">
        <v>0.44663000000000003</v>
      </c>
      <c r="BP114">
        <v>1.6035999999999999</v>
      </c>
      <c r="BQ114">
        <v>-4.4340000000000002</v>
      </c>
      <c r="BR114">
        <v>1.4151E-2</v>
      </c>
      <c r="BS114">
        <v>-1.2455000000000001</v>
      </c>
      <c r="BT114">
        <v>-0.31679000000000002</v>
      </c>
      <c r="BU114">
        <v>-1.0311999999999999</v>
      </c>
      <c r="BV114">
        <v>-0.48782999999999999</v>
      </c>
      <c r="BW114">
        <v>-1.6516</v>
      </c>
      <c r="BX114">
        <v>-0.37659999999999999</v>
      </c>
      <c r="BY114">
        <v>-6.8757000000000001</v>
      </c>
      <c r="BZ114">
        <v>-3.7989000000000002</v>
      </c>
      <c r="CA114">
        <v>2.8199000000000001</v>
      </c>
      <c r="CB114">
        <v>0.78403</v>
      </c>
      <c r="CC114">
        <v>0.26124000000000003</v>
      </c>
      <c r="CD114">
        <v>0.92832000000000003</v>
      </c>
      <c r="CE114">
        <v>-0.29103000000000001</v>
      </c>
      <c r="CF114">
        <v>0.19047</v>
      </c>
      <c r="CG114">
        <v>-0.33445000000000003</v>
      </c>
      <c r="CH114">
        <v>-1.3853</v>
      </c>
      <c r="CI114">
        <v>-0.32201999999999997</v>
      </c>
      <c r="CJ114">
        <v>-0.54351000000000005</v>
      </c>
      <c r="CK114">
        <v>-1.3225</v>
      </c>
      <c r="CL114">
        <v>-7.5916999999999998E-2</v>
      </c>
    </row>
    <row r="115" spans="1:90">
      <c r="A115">
        <v>3.5476000000000001</v>
      </c>
      <c r="B115">
        <v>-0.53088999999999997</v>
      </c>
      <c r="C115">
        <v>1.6193</v>
      </c>
      <c r="D115">
        <v>0.27687</v>
      </c>
      <c r="E115">
        <v>-2.6271</v>
      </c>
      <c r="F115">
        <v>-0.45834000000000003</v>
      </c>
      <c r="G115">
        <v>1.1616</v>
      </c>
      <c r="H115">
        <v>0.87394000000000005</v>
      </c>
      <c r="I115">
        <v>-3.0863</v>
      </c>
      <c r="J115">
        <v>0.2596</v>
      </c>
      <c r="K115">
        <v>-1.0936999999999999</v>
      </c>
      <c r="L115">
        <v>0.97091000000000005</v>
      </c>
      <c r="M115">
        <v>-1.5781000000000001</v>
      </c>
      <c r="N115">
        <v>-0.49074000000000001</v>
      </c>
      <c r="O115">
        <v>-3.1187999999999998</v>
      </c>
      <c r="P115">
        <v>-9.9114999999999995E-2</v>
      </c>
      <c r="Q115">
        <v>-1.8785000000000001</v>
      </c>
      <c r="R115">
        <v>-0.37683</v>
      </c>
      <c r="S115">
        <v>-5.0586000000000002</v>
      </c>
      <c r="T115">
        <v>-3.4712999999999998</v>
      </c>
      <c r="U115">
        <v>-0.90832000000000002</v>
      </c>
      <c r="V115">
        <v>-0.44763999999999998</v>
      </c>
      <c r="W115">
        <v>-1.1983999999999999</v>
      </c>
      <c r="X115">
        <v>0.30331999999999998</v>
      </c>
      <c r="Y115">
        <v>-4.1759000000000004</v>
      </c>
      <c r="Z115">
        <v>-2.2728000000000002</v>
      </c>
      <c r="AA115">
        <v>-4.1755000000000004</v>
      </c>
      <c r="AB115">
        <v>-1.8229</v>
      </c>
      <c r="AC115">
        <v>9.0546000000000001E-2</v>
      </c>
      <c r="AD115">
        <v>-0.45526</v>
      </c>
      <c r="AE115">
        <v>-3.6953</v>
      </c>
      <c r="AF115">
        <v>-2.5985999999999998</v>
      </c>
      <c r="AG115">
        <v>1.2770999999999999</v>
      </c>
      <c r="AH115">
        <v>-1.6480999999999999</v>
      </c>
      <c r="AI115">
        <v>0.11502</v>
      </c>
      <c r="AJ115">
        <v>-0.79398000000000002</v>
      </c>
      <c r="AK115">
        <v>-2.8999000000000001</v>
      </c>
      <c r="AL115">
        <v>-0.54049999999999998</v>
      </c>
      <c r="AM115">
        <v>-1.643</v>
      </c>
      <c r="AN115">
        <v>-0.63780999999999999</v>
      </c>
      <c r="AO115">
        <v>3.8637999999999999</v>
      </c>
      <c r="AP115">
        <v>0.76522999999999997</v>
      </c>
      <c r="AQ115">
        <v>4.9272</v>
      </c>
      <c r="AR115">
        <v>3.1181000000000001</v>
      </c>
      <c r="AS115">
        <v>-3.5621</v>
      </c>
      <c r="AT115">
        <v>-0.42976999999999999</v>
      </c>
      <c r="AU115">
        <v>4.6980000000000004</v>
      </c>
      <c r="AV115">
        <v>3.4438</v>
      </c>
      <c r="AW115">
        <v>-1.802</v>
      </c>
      <c r="AX115">
        <v>2.5926999999999998</v>
      </c>
      <c r="AY115">
        <v>-3.1789000000000001</v>
      </c>
      <c r="AZ115">
        <v>-0.32546000000000003</v>
      </c>
      <c r="BA115">
        <v>-2.2943999999999999E-2</v>
      </c>
      <c r="BB115">
        <v>0.59692999999999996</v>
      </c>
      <c r="BC115">
        <v>-1.0444</v>
      </c>
      <c r="BD115">
        <v>-0.54313</v>
      </c>
      <c r="BE115">
        <v>3.3687999999999998</v>
      </c>
      <c r="BF115">
        <v>-1.0314000000000001</v>
      </c>
      <c r="BG115">
        <v>-1.7390000000000001</v>
      </c>
      <c r="BH115">
        <v>-4.9513999999999996</v>
      </c>
      <c r="BI115">
        <v>-1.2217</v>
      </c>
      <c r="BJ115">
        <v>1.8279000000000001</v>
      </c>
      <c r="BK115">
        <v>-5.0433000000000003</v>
      </c>
      <c r="BL115">
        <v>2.5720000000000001</v>
      </c>
      <c r="BM115">
        <v>-5.2876000000000003</v>
      </c>
      <c r="BN115">
        <v>1.2181999999999999</v>
      </c>
      <c r="BO115">
        <v>-1.4341999999999999</v>
      </c>
      <c r="BP115">
        <v>-1.2517</v>
      </c>
      <c r="BQ115">
        <v>-2.5232000000000001</v>
      </c>
      <c r="BR115">
        <v>-2.6932</v>
      </c>
      <c r="BS115">
        <v>0.96111999999999997</v>
      </c>
      <c r="BT115">
        <v>-0.97043999999999997</v>
      </c>
      <c r="BU115">
        <v>-0.57769999999999999</v>
      </c>
      <c r="BV115">
        <v>0.44614999999999999</v>
      </c>
      <c r="BW115">
        <v>-2.1408</v>
      </c>
      <c r="BX115">
        <v>0.14918999999999999</v>
      </c>
      <c r="BY115">
        <v>-0.87658999999999998</v>
      </c>
      <c r="BZ115">
        <v>0.27945999999999999</v>
      </c>
      <c r="CA115">
        <v>1.9224000000000001</v>
      </c>
      <c r="CB115">
        <v>1.0778000000000001</v>
      </c>
      <c r="CC115">
        <v>-1.4736</v>
      </c>
      <c r="CD115">
        <v>1.9378</v>
      </c>
      <c r="CE115">
        <v>-1.5350999999999999</v>
      </c>
      <c r="CF115">
        <v>-1.2411000000000001</v>
      </c>
      <c r="CG115">
        <v>-1.0891999999999999</v>
      </c>
      <c r="CH115">
        <v>1.1017999999999999</v>
      </c>
      <c r="CI115">
        <v>-5.52</v>
      </c>
      <c r="CJ115">
        <v>-3.9354</v>
      </c>
      <c r="CK115">
        <v>-1.2549999999999999</v>
      </c>
      <c r="CL115">
        <v>3.2477</v>
      </c>
    </row>
    <row r="116" spans="1:90">
      <c r="A116">
        <v>-0.46339000000000002</v>
      </c>
      <c r="B116">
        <v>-0.21831</v>
      </c>
      <c r="C116">
        <v>-1.1756</v>
      </c>
      <c r="D116">
        <v>-0.61236999999999997</v>
      </c>
      <c r="E116">
        <v>0.89641000000000004</v>
      </c>
      <c r="F116">
        <v>0.61473</v>
      </c>
      <c r="G116">
        <v>-1.9184000000000001</v>
      </c>
      <c r="H116">
        <v>-0.21240999999999999</v>
      </c>
      <c r="I116">
        <v>0.99256</v>
      </c>
      <c r="J116">
        <v>0.37298999999999999</v>
      </c>
      <c r="K116">
        <v>-2.1966000000000001</v>
      </c>
      <c r="L116">
        <v>-0.53685000000000005</v>
      </c>
      <c r="M116">
        <v>-3.1244999999999998</v>
      </c>
      <c r="N116">
        <v>-1.7439</v>
      </c>
      <c r="O116">
        <v>-0.87046000000000001</v>
      </c>
      <c r="P116">
        <v>-1.2323</v>
      </c>
      <c r="Q116">
        <v>-5.5938999999999997</v>
      </c>
      <c r="R116">
        <v>-1.8047</v>
      </c>
      <c r="S116">
        <v>-4.2249999999999996</v>
      </c>
      <c r="T116">
        <v>-2.0781999999999998</v>
      </c>
      <c r="U116">
        <v>-1.0447</v>
      </c>
      <c r="V116">
        <v>-1.4983</v>
      </c>
      <c r="W116">
        <v>-3.8138000000000001</v>
      </c>
      <c r="X116">
        <v>-1.8732</v>
      </c>
      <c r="Y116">
        <v>-3.0163000000000002</v>
      </c>
      <c r="Z116">
        <v>-2.8359999999999999</v>
      </c>
      <c r="AA116">
        <v>-0.18473999999999999</v>
      </c>
      <c r="AB116">
        <v>-0.78351999999999999</v>
      </c>
      <c r="AC116">
        <v>-3.2017000000000002</v>
      </c>
      <c r="AD116">
        <v>-1.8989</v>
      </c>
      <c r="AE116">
        <v>-4.3356000000000003</v>
      </c>
      <c r="AF116">
        <v>-4.4413999999999998</v>
      </c>
      <c r="AG116">
        <v>-0.90256000000000003</v>
      </c>
      <c r="AH116">
        <v>0.31086999999999998</v>
      </c>
      <c r="AI116">
        <v>3.2393999999999998</v>
      </c>
      <c r="AJ116">
        <v>3.6911</v>
      </c>
      <c r="AK116">
        <v>0.88460000000000005</v>
      </c>
      <c r="AL116">
        <v>1.2230000000000001</v>
      </c>
      <c r="AM116">
        <v>1.1552</v>
      </c>
      <c r="AN116">
        <v>2.8856000000000002</v>
      </c>
      <c r="AO116">
        <v>1.7861</v>
      </c>
      <c r="AP116">
        <v>1.7678</v>
      </c>
      <c r="AQ116">
        <v>2.1013000000000002</v>
      </c>
      <c r="AR116">
        <v>-8.5120000000000001E-2</v>
      </c>
      <c r="AS116">
        <v>-1.1508</v>
      </c>
      <c r="AT116">
        <v>-1.4774</v>
      </c>
      <c r="AU116">
        <v>4.0195999999999996</v>
      </c>
      <c r="AV116">
        <v>3.0956000000000001</v>
      </c>
      <c r="AW116">
        <v>0.35326000000000002</v>
      </c>
      <c r="AX116">
        <v>0.61316000000000004</v>
      </c>
      <c r="AY116">
        <v>-1.0747</v>
      </c>
      <c r="AZ116">
        <v>0.60136999999999996</v>
      </c>
      <c r="BA116">
        <v>1.9739</v>
      </c>
      <c r="BB116">
        <v>1.3422000000000001</v>
      </c>
      <c r="BC116">
        <v>2.3491</v>
      </c>
      <c r="BD116">
        <v>0.48376000000000002</v>
      </c>
      <c r="BE116">
        <v>-0.18113000000000001</v>
      </c>
      <c r="BF116">
        <v>2.7113000000000002E-2</v>
      </c>
      <c r="BG116">
        <v>-0.31924999999999998</v>
      </c>
      <c r="BH116">
        <v>0.71179999999999999</v>
      </c>
      <c r="BI116">
        <v>-1.7892999999999999</v>
      </c>
      <c r="BJ116">
        <v>1.0775999999999999</v>
      </c>
      <c r="BK116">
        <v>-5.0010000000000003</v>
      </c>
      <c r="BL116">
        <v>-4.9732999999999999E-2</v>
      </c>
      <c r="BM116">
        <v>-3.2364000000000002</v>
      </c>
      <c r="BN116">
        <v>1.5971</v>
      </c>
      <c r="BO116">
        <v>1.1364000000000001</v>
      </c>
      <c r="BP116">
        <v>1.3194999999999999</v>
      </c>
      <c r="BQ116">
        <v>1.2635000000000001</v>
      </c>
      <c r="BR116">
        <v>0.33334000000000003</v>
      </c>
      <c r="BS116">
        <v>1.3774999999999999</v>
      </c>
      <c r="BT116">
        <v>-2.4641000000000002</v>
      </c>
      <c r="BU116">
        <v>-1.2443</v>
      </c>
      <c r="BV116">
        <v>-0.13006999999999999</v>
      </c>
      <c r="BW116">
        <v>-2.0097</v>
      </c>
      <c r="BX116">
        <v>-1.0448999999999999</v>
      </c>
      <c r="BY116">
        <v>5.9142000000000001</v>
      </c>
      <c r="BZ116">
        <v>5.7381000000000002</v>
      </c>
      <c r="CA116">
        <v>-4.8276000000000003</v>
      </c>
      <c r="CB116">
        <v>-2.2604000000000002</v>
      </c>
      <c r="CC116">
        <v>-5.0045999999999999</v>
      </c>
      <c r="CD116">
        <v>-2.8561999999999999</v>
      </c>
      <c r="CE116">
        <v>-3.4712999999999998</v>
      </c>
      <c r="CF116">
        <v>-2.4872000000000001</v>
      </c>
      <c r="CG116">
        <v>-4.641E-2</v>
      </c>
      <c r="CH116">
        <v>-0.82433999999999996</v>
      </c>
      <c r="CI116">
        <v>-2.1520999999999999</v>
      </c>
      <c r="CJ116">
        <v>-3.4544000000000001</v>
      </c>
      <c r="CK116">
        <v>2.0310000000000001</v>
      </c>
      <c r="CL116">
        <v>0.59508000000000005</v>
      </c>
    </row>
    <row r="117" spans="1:90">
      <c r="A117">
        <v>-1.9451000000000001</v>
      </c>
      <c r="B117">
        <v>-1.8257000000000001</v>
      </c>
      <c r="C117">
        <v>-0.37159999999999999</v>
      </c>
      <c r="D117">
        <v>-0.74361999999999995</v>
      </c>
      <c r="E117">
        <v>-1.9312</v>
      </c>
      <c r="F117">
        <v>-1.5065999999999999</v>
      </c>
      <c r="G117">
        <v>-2.3767</v>
      </c>
      <c r="H117">
        <v>-1.3787</v>
      </c>
      <c r="I117">
        <v>-2.4817999999999998</v>
      </c>
      <c r="J117">
        <v>-1.7296</v>
      </c>
      <c r="K117">
        <v>-5.4211</v>
      </c>
      <c r="L117">
        <v>-3.1017000000000001</v>
      </c>
      <c r="M117">
        <v>-6.1540999999999997</v>
      </c>
      <c r="N117">
        <v>-2.8363</v>
      </c>
      <c r="O117">
        <v>-3.4704000000000002</v>
      </c>
      <c r="P117">
        <v>-3.4632999999999998</v>
      </c>
      <c r="Q117">
        <v>-5.5270000000000001</v>
      </c>
      <c r="R117">
        <v>-1.1165</v>
      </c>
      <c r="S117">
        <v>-0.25901999999999997</v>
      </c>
      <c r="T117">
        <v>0.27716000000000002</v>
      </c>
      <c r="U117">
        <v>-0.62166999999999994</v>
      </c>
      <c r="V117">
        <v>-2.2002000000000002</v>
      </c>
      <c r="W117">
        <v>-3.1004</v>
      </c>
      <c r="X117">
        <v>-2.2808000000000002</v>
      </c>
      <c r="Y117">
        <v>-2.6549</v>
      </c>
      <c r="Z117">
        <v>-3.1236000000000002</v>
      </c>
      <c r="AA117">
        <v>-2.9321000000000002</v>
      </c>
      <c r="AB117">
        <v>-5.1219999999999999</v>
      </c>
      <c r="AC117">
        <v>-3.6949999999999998</v>
      </c>
      <c r="AD117">
        <v>-2.3689</v>
      </c>
      <c r="AE117">
        <v>-2.8081999999999998</v>
      </c>
      <c r="AF117">
        <v>-3.3959000000000001</v>
      </c>
      <c r="AG117">
        <v>-7.0902000000000007E-2</v>
      </c>
      <c r="AH117">
        <v>2.9916999999999998</v>
      </c>
      <c r="AI117">
        <v>2.4188999999999998</v>
      </c>
      <c r="AJ117">
        <v>4.9939</v>
      </c>
      <c r="AK117">
        <v>2.4832000000000001</v>
      </c>
      <c r="AL117">
        <v>0.73462000000000005</v>
      </c>
      <c r="AM117">
        <v>1.2474000000000001</v>
      </c>
      <c r="AN117">
        <v>2.6448</v>
      </c>
      <c r="AO117">
        <v>-1.2121</v>
      </c>
      <c r="AP117">
        <v>-0.34549000000000002</v>
      </c>
      <c r="AQ117">
        <v>3.8723999999999998</v>
      </c>
      <c r="AR117">
        <v>3.4338000000000002</v>
      </c>
      <c r="AS117">
        <v>3.7496999999999998</v>
      </c>
      <c r="AT117">
        <v>3.3048000000000002</v>
      </c>
      <c r="AU117">
        <v>7.2289000000000003</v>
      </c>
      <c r="AV117">
        <v>7.0162000000000004</v>
      </c>
      <c r="AW117">
        <v>2.15</v>
      </c>
      <c r="AX117">
        <v>0.70823999999999998</v>
      </c>
      <c r="AY117">
        <v>1.4630000000000001</v>
      </c>
      <c r="AZ117">
        <v>1.2214</v>
      </c>
      <c r="BA117">
        <v>2.9525000000000001</v>
      </c>
      <c r="BB117">
        <v>3.1284999999999998</v>
      </c>
      <c r="BC117">
        <v>3.4199000000000002</v>
      </c>
      <c r="BD117">
        <v>2.5554999999999999</v>
      </c>
      <c r="BE117">
        <v>-1.9723999999999999</v>
      </c>
      <c r="BF117">
        <v>-1.4773000000000001</v>
      </c>
      <c r="BG117">
        <v>6.2367999999999998E-3</v>
      </c>
      <c r="BH117">
        <v>-0.58504999999999996</v>
      </c>
      <c r="BI117">
        <v>-2.4097</v>
      </c>
      <c r="BJ117">
        <v>-2.8052999999999999</v>
      </c>
      <c r="BK117">
        <v>-2.6928999999999998</v>
      </c>
      <c r="BL117">
        <v>-1.7969999999999999</v>
      </c>
      <c r="BM117">
        <v>-1.4521999999999999</v>
      </c>
      <c r="BN117">
        <v>-0.90959999999999996</v>
      </c>
      <c r="BO117">
        <v>2.3996</v>
      </c>
      <c r="BP117">
        <v>3.2970999999999999</v>
      </c>
      <c r="BQ117">
        <v>2.4678</v>
      </c>
      <c r="BR117">
        <v>3.7103000000000002</v>
      </c>
      <c r="BS117">
        <v>-1.9462999999999999</v>
      </c>
      <c r="BT117">
        <v>-2.1968000000000001</v>
      </c>
      <c r="BU117">
        <v>-1.7974000000000001</v>
      </c>
      <c r="BV117">
        <v>-0.42785000000000001</v>
      </c>
      <c r="BW117">
        <v>-1.6718</v>
      </c>
      <c r="BX117">
        <v>-0.69594999999999996</v>
      </c>
      <c r="BY117">
        <v>3.4994999999999998</v>
      </c>
      <c r="BZ117">
        <v>6.2961999999999998</v>
      </c>
      <c r="CA117">
        <v>-6.3997000000000002</v>
      </c>
      <c r="CB117">
        <v>-3.6617000000000002</v>
      </c>
      <c r="CC117">
        <v>-6.5472999999999999</v>
      </c>
      <c r="CD117">
        <v>-4.3559999999999999</v>
      </c>
      <c r="CE117">
        <v>-7.1089000000000002</v>
      </c>
      <c r="CF117">
        <v>-4.4420999999999999</v>
      </c>
      <c r="CG117">
        <v>-2.0240999999999998</v>
      </c>
      <c r="CH117">
        <v>-1.4654</v>
      </c>
      <c r="CI117">
        <v>-4.7046999999999999</v>
      </c>
      <c r="CJ117">
        <v>-4.1416000000000004</v>
      </c>
      <c r="CK117">
        <v>-0.52193000000000001</v>
      </c>
      <c r="CL117">
        <v>0.39080999999999999</v>
      </c>
    </row>
    <row r="118" spans="1:90">
      <c r="A118">
        <v>-2.4020999999999999</v>
      </c>
      <c r="B118">
        <v>-2.8816999999999999</v>
      </c>
      <c r="C118">
        <v>0.48934</v>
      </c>
      <c r="D118">
        <v>-0.86531000000000002</v>
      </c>
      <c r="E118">
        <v>-4.4625000000000004</v>
      </c>
      <c r="F118">
        <v>-3.3176999999999999</v>
      </c>
      <c r="G118">
        <v>-1.7898000000000001</v>
      </c>
      <c r="H118">
        <v>-2.4621</v>
      </c>
      <c r="I118">
        <v>-5.4119000000000002</v>
      </c>
      <c r="J118">
        <v>-3.2120000000000002</v>
      </c>
      <c r="K118">
        <v>-6.5468000000000002</v>
      </c>
      <c r="L118">
        <v>-4.7102000000000004</v>
      </c>
      <c r="M118">
        <v>-6.5952000000000002</v>
      </c>
      <c r="N118">
        <v>-2.9081999999999999</v>
      </c>
      <c r="O118">
        <v>-3.9257</v>
      </c>
      <c r="P118">
        <v>-3.3788</v>
      </c>
      <c r="Q118">
        <v>-1.9713000000000001</v>
      </c>
      <c r="R118">
        <v>-0.53644000000000003</v>
      </c>
      <c r="S118">
        <v>-0.36792000000000002</v>
      </c>
      <c r="T118">
        <v>-1.2778</v>
      </c>
      <c r="U118">
        <v>-0.39032</v>
      </c>
      <c r="V118">
        <v>-2.1791</v>
      </c>
      <c r="W118">
        <v>-0.98589000000000004</v>
      </c>
      <c r="X118">
        <v>-1.1822999999999999</v>
      </c>
      <c r="Y118">
        <v>-5.2033999999999997E-2</v>
      </c>
      <c r="Z118">
        <v>-1.2856000000000001</v>
      </c>
      <c r="AA118">
        <v>-5.3055000000000003</v>
      </c>
      <c r="AB118">
        <v>-7.2939999999999996</v>
      </c>
      <c r="AC118">
        <v>-1.9563999999999999</v>
      </c>
      <c r="AD118">
        <v>-1.6629</v>
      </c>
      <c r="AE118">
        <v>-1.3426</v>
      </c>
      <c r="AF118">
        <v>-1.8328</v>
      </c>
      <c r="AG118">
        <v>0.45599000000000001</v>
      </c>
      <c r="AH118">
        <v>0.95889999999999997</v>
      </c>
      <c r="AI118">
        <v>0.75644</v>
      </c>
      <c r="AJ118">
        <v>2.3713000000000002</v>
      </c>
      <c r="AK118">
        <v>0.58008999999999999</v>
      </c>
      <c r="AL118">
        <v>-2.4872999999999998</v>
      </c>
      <c r="AM118">
        <v>-0.32607000000000003</v>
      </c>
      <c r="AN118">
        <v>5.6387E-2</v>
      </c>
      <c r="AO118">
        <v>-2.7905000000000002</v>
      </c>
      <c r="AP118">
        <v>-2.34</v>
      </c>
      <c r="AQ118">
        <v>8.1852</v>
      </c>
      <c r="AR118">
        <v>8.5686999999999998</v>
      </c>
      <c r="AS118">
        <v>7.2765000000000004</v>
      </c>
      <c r="AT118">
        <v>7.7252000000000001</v>
      </c>
      <c r="AU118">
        <v>10.45</v>
      </c>
      <c r="AV118">
        <v>9.6509999999999998</v>
      </c>
      <c r="AW118">
        <v>3.1892</v>
      </c>
      <c r="AX118">
        <v>1.5688</v>
      </c>
      <c r="AY118">
        <v>3.4811999999999999</v>
      </c>
      <c r="AZ118">
        <v>1.1064000000000001</v>
      </c>
      <c r="BA118">
        <v>3.9060000000000001</v>
      </c>
      <c r="BB118">
        <v>4.2015000000000002</v>
      </c>
      <c r="BC118">
        <v>2.8089</v>
      </c>
      <c r="BD118">
        <v>2.371</v>
      </c>
      <c r="BE118">
        <v>-1.448</v>
      </c>
      <c r="BF118">
        <v>-2.7254999999999998</v>
      </c>
      <c r="BG118">
        <v>0.42935000000000001</v>
      </c>
      <c r="BH118">
        <v>-2.0488</v>
      </c>
      <c r="BI118">
        <v>-1.5702</v>
      </c>
      <c r="BJ118">
        <v>-4.6292999999999997</v>
      </c>
      <c r="BK118">
        <v>-0.42501</v>
      </c>
      <c r="BL118">
        <v>-2.8050999999999999</v>
      </c>
      <c r="BM118">
        <v>0.87202999999999997</v>
      </c>
      <c r="BN118">
        <v>-3.0525000000000002</v>
      </c>
      <c r="BO118">
        <v>2.2730999999999999</v>
      </c>
      <c r="BP118">
        <v>3.8751000000000002</v>
      </c>
      <c r="BQ118">
        <v>-1.8164</v>
      </c>
      <c r="BR118">
        <v>1.6131</v>
      </c>
      <c r="BS118">
        <v>-4.4935</v>
      </c>
      <c r="BT118">
        <v>-1.2112000000000001</v>
      </c>
      <c r="BU118">
        <v>-2.0427</v>
      </c>
      <c r="BV118">
        <v>-0.86826999999999999</v>
      </c>
      <c r="BW118">
        <v>-1.2151000000000001</v>
      </c>
      <c r="BX118">
        <v>-0.18231</v>
      </c>
      <c r="BY118">
        <v>-4.6479999999999997</v>
      </c>
      <c r="BZ118">
        <v>-0.32496000000000003</v>
      </c>
      <c r="CA118">
        <v>-1.5851999999999999</v>
      </c>
      <c r="CB118">
        <v>-3.2669999999999999</v>
      </c>
      <c r="CC118">
        <v>-3.8075999999999999</v>
      </c>
      <c r="CD118">
        <v>-3.7967</v>
      </c>
      <c r="CE118">
        <v>-5.2408999999999999</v>
      </c>
      <c r="CF118">
        <v>-3.1659999999999999</v>
      </c>
      <c r="CG118">
        <v>-1.7466999999999999</v>
      </c>
      <c r="CH118">
        <v>-1.3052999999999999</v>
      </c>
      <c r="CI118">
        <v>-5.1916000000000002</v>
      </c>
      <c r="CJ118">
        <v>-3.698</v>
      </c>
      <c r="CK118">
        <v>-2.0771000000000002</v>
      </c>
      <c r="CL118">
        <v>0.78083999999999998</v>
      </c>
    </row>
    <row r="119" spans="1:90">
      <c r="A119">
        <v>0.15866</v>
      </c>
      <c r="B119">
        <v>-4.3122999999999996</v>
      </c>
      <c r="C119">
        <v>3.1556000000000002</v>
      </c>
      <c r="D119">
        <v>8.9844999999999994E-2</v>
      </c>
      <c r="E119">
        <v>-8.8688000000000002</v>
      </c>
      <c r="F119">
        <v>-4.3289</v>
      </c>
      <c r="G119">
        <v>2.2136999999999998</v>
      </c>
      <c r="H119">
        <v>-2.2134999999999998</v>
      </c>
      <c r="I119">
        <v>-8.3050999999999995</v>
      </c>
      <c r="J119">
        <v>-3.1707999999999998</v>
      </c>
      <c r="K119">
        <v>-5.1322000000000001</v>
      </c>
      <c r="L119">
        <v>-4.2313000000000001</v>
      </c>
      <c r="M119">
        <v>-4.8601000000000001</v>
      </c>
      <c r="N119">
        <v>-3.1440000000000001</v>
      </c>
      <c r="O119">
        <v>-4.8076999999999996</v>
      </c>
      <c r="P119">
        <v>-3.4662000000000002</v>
      </c>
      <c r="Q119">
        <v>0.69015000000000004</v>
      </c>
      <c r="R119">
        <v>-0.66459000000000001</v>
      </c>
      <c r="S119">
        <v>-2.1709000000000001</v>
      </c>
      <c r="T119">
        <v>-3.0489999999999999</v>
      </c>
      <c r="U119">
        <v>-1.4011</v>
      </c>
      <c r="V119">
        <v>-1.8633</v>
      </c>
      <c r="W119">
        <v>3.8797999999999999</v>
      </c>
      <c r="X119">
        <v>2.3306</v>
      </c>
      <c r="Y119">
        <v>0.46775</v>
      </c>
      <c r="Z119">
        <v>6.8003999999999995E-2</v>
      </c>
      <c r="AA119">
        <v>-10.098000000000001</v>
      </c>
      <c r="AB119">
        <v>-7.4748999999999999</v>
      </c>
      <c r="AC119">
        <v>0.98663000000000001</v>
      </c>
      <c r="AD119">
        <v>-1.8448</v>
      </c>
      <c r="AE119">
        <v>-0.92393999999999998</v>
      </c>
      <c r="AF119">
        <v>-0.38617000000000001</v>
      </c>
      <c r="AG119">
        <v>0.22522</v>
      </c>
      <c r="AH119">
        <v>-1.9810000000000001</v>
      </c>
      <c r="AI119">
        <v>1.0112000000000001</v>
      </c>
      <c r="AJ119">
        <v>0.96133000000000002</v>
      </c>
      <c r="AK119">
        <v>-2.3910999999999998</v>
      </c>
      <c r="AL119">
        <v>-4.08</v>
      </c>
      <c r="AM119">
        <v>-1.9536</v>
      </c>
      <c r="AN119">
        <v>-1.2514000000000001</v>
      </c>
      <c r="AO119">
        <v>1.8398000000000001</v>
      </c>
      <c r="AP119">
        <v>-0.77470000000000006</v>
      </c>
      <c r="AQ119">
        <v>10.323</v>
      </c>
      <c r="AR119">
        <v>10.521000000000001</v>
      </c>
      <c r="AS119">
        <v>6.9184000000000001</v>
      </c>
      <c r="AT119">
        <v>9.1311</v>
      </c>
      <c r="AU119">
        <v>9.2765000000000004</v>
      </c>
      <c r="AV119">
        <v>9.1158999999999999</v>
      </c>
      <c r="AW119">
        <v>1.034</v>
      </c>
      <c r="AX119">
        <v>1.5387</v>
      </c>
      <c r="AY119">
        <v>1.5286</v>
      </c>
      <c r="AZ119">
        <v>0.18362999999999999</v>
      </c>
      <c r="BA119">
        <v>2.7810000000000001</v>
      </c>
      <c r="BB119">
        <v>5.4268000000000001</v>
      </c>
      <c r="BC119">
        <v>0.19291</v>
      </c>
      <c r="BD119">
        <v>2.7309999999999999</v>
      </c>
      <c r="BE119">
        <v>-0.53593000000000002</v>
      </c>
      <c r="BF119">
        <v>-5.0507</v>
      </c>
      <c r="BG119">
        <v>-4.2091000000000003</v>
      </c>
      <c r="BH119">
        <v>-10.384</v>
      </c>
      <c r="BI119">
        <v>-1.466</v>
      </c>
      <c r="BJ119">
        <v>-5.6867000000000001</v>
      </c>
      <c r="BK119">
        <v>-1.3620000000000001</v>
      </c>
      <c r="BL119">
        <v>-1.9244000000000001</v>
      </c>
      <c r="BM119">
        <v>0.15815000000000001</v>
      </c>
      <c r="BN119">
        <v>-3.7614000000000001</v>
      </c>
      <c r="BO119">
        <v>-1.2546999999999999</v>
      </c>
      <c r="BP119">
        <v>0.77137</v>
      </c>
      <c r="BQ119">
        <v>-5.9668000000000001</v>
      </c>
      <c r="BR119">
        <v>-3.9443000000000001</v>
      </c>
      <c r="BS119">
        <v>-2.1698</v>
      </c>
      <c r="BT119">
        <v>1.1428</v>
      </c>
      <c r="BU119">
        <v>-1.2305999999999999</v>
      </c>
      <c r="BV119">
        <v>-0.65715000000000001</v>
      </c>
      <c r="BW119">
        <v>-1.2272000000000001</v>
      </c>
      <c r="BX119">
        <v>0.90866000000000002</v>
      </c>
      <c r="BY119">
        <v>-9.1402999999999999</v>
      </c>
      <c r="BZ119">
        <v>-5.59</v>
      </c>
      <c r="CA119">
        <v>3.8365999999999998</v>
      </c>
      <c r="CB119">
        <v>-1.7114</v>
      </c>
      <c r="CC119">
        <v>-1.5783</v>
      </c>
      <c r="CD119">
        <v>-0.28775000000000001</v>
      </c>
      <c r="CE119">
        <v>-2.1151</v>
      </c>
      <c r="CF119">
        <v>-2.5716000000000001</v>
      </c>
      <c r="CG119">
        <v>-2.1774</v>
      </c>
      <c r="CH119">
        <v>2.1682999999999999</v>
      </c>
      <c r="CI119">
        <v>-8.6913</v>
      </c>
      <c r="CJ119">
        <v>-5.3795000000000002</v>
      </c>
      <c r="CK119">
        <v>-3.4533999999999998</v>
      </c>
      <c r="CL119">
        <v>5.6970999999999998</v>
      </c>
    </row>
    <row r="120" spans="1:90">
      <c r="A120">
        <v>-1.9158999999999999</v>
      </c>
      <c r="B120">
        <v>-0.22589999999999999</v>
      </c>
      <c r="C120">
        <v>0.37468000000000001</v>
      </c>
      <c r="D120">
        <v>0.22369</v>
      </c>
      <c r="E120">
        <v>-2.6078999999999999</v>
      </c>
      <c r="F120">
        <v>-0.17125000000000001</v>
      </c>
      <c r="G120">
        <v>-0.87678</v>
      </c>
      <c r="H120">
        <v>-2.1471</v>
      </c>
      <c r="I120">
        <v>0.24679999999999999</v>
      </c>
      <c r="J120">
        <v>-0.70143</v>
      </c>
      <c r="K120">
        <v>-4.0484</v>
      </c>
      <c r="L120">
        <v>-4.7206000000000001</v>
      </c>
      <c r="M120">
        <v>-4.3952</v>
      </c>
      <c r="N120">
        <v>-5.5483000000000002</v>
      </c>
      <c r="O120">
        <v>2.1722000000000001</v>
      </c>
      <c r="P120">
        <v>-1.2118</v>
      </c>
      <c r="Q120">
        <v>-0.60862000000000005</v>
      </c>
      <c r="R120">
        <v>-3.1171000000000002</v>
      </c>
      <c r="S120">
        <v>-3.1703000000000001</v>
      </c>
      <c r="T120">
        <v>-2.7109999999999999</v>
      </c>
      <c r="U120">
        <v>-2.2547999999999999</v>
      </c>
      <c r="V120">
        <v>-1.859</v>
      </c>
      <c r="W120">
        <v>2.1827999999999999</v>
      </c>
      <c r="X120">
        <v>1.1426000000000001</v>
      </c>
      <c r="Y120">
        <v>1.8221000000000001</v>
      </c>
      <c r="Z120">
        <v>0.18004999999999999</v>
      </c>
      <c r="AA120">
        <v>-2.1987999999999999</v>
      </c>
      <c r="AB120">
        <v>0.59453999999999996</v>
      </c>
      <c r="AC120">
        <v>-1.6181000000000001</v>
      </c>
      <c r="AD120">
        <v>-2.2416999999999998</v>
      </c>
      <c r="AE120">
        <v>-2.4238</v>
      </c>
      <c r="AF120">
        <v>-2.3753000000000002</v>
      </c>
      <c r="AG120">
        <v>-3.0074000000000001</v>
      </c>
      <c r="AH120">
        <v>-4.0914999999999999</v>
      </c>
      <c r="AI120">
        <v>3.1627000000000001</v>
      </c>
      <c r="AJ120">
        <v>1.8403</v>
      </c>
      <c r="AK120">
        <v>-1.8002</v>
      </c>
      <c r="AL120">
        <v>-2.4167000000000001</v>
      </c>
      <c r="AM120">
        <v>0.28504000000000002</v>
      </c>
      <c r="AN120">
        <v>0.40067999999999998</v>
      </c>
      <c r="AO120">
        <v>2.7448999999999999</v>
      </c>
      <c r="AP120">
        <v>3.3967000000000001</v>
      </c>
      <c r="AQ120">
        <v>5.5091999999999999</v>
      </c>
      <c r="AR120">
        <v>4.2944000000000004</v>
      </c>
      <c r="AS120">
        <v>6.5042999999999997</v>
      </c>
      <c r="AT120">
        <v>6.5159000000000002</v>
      </c>
      <c r="AU120">
        <v>2.3820999999999999</v>
      </c>
      <c r="AV120">
        <v>3.0286</v>
      </c>
      <c r="AW120">
        <v>-0.82742000000000004</v>
      </c>
      <c r="AX120">
        <v>2.3556000000000001E-2</v>
      </c>
      <c r="AY120">
        <v>-1.0969</v>
      </c>
      <c r="AZ120">
        <v>-0.25133</v>
      </c>
      <c r="BA120">
        <v>0.93945999999999996</v>
      </c>
      <c r="BB120">
        <v>3.0579999999999998</v>
      </c>
      <c r="BC120">
        <v>0.66561999999999999</v>
      </c>
      <c r="BD120">
        <v>0.84306000000000003</v>
      </c>
      <c r="BE120">
        <v>-1.5331999999999999</v>
      </c>
      <c r="BF120">
        <v>-0.57396999999999998</v>
      </c>
      <c r="BG120">
        <v>-3.2471000000000001</v>
      </c>
      <c r="BH120">
        <v>-2.4115000000000002</v>
      </c>
      <c r="BI120">
        <v>-1.4759</v>
      </c>
      <c r="BJ120">
        <v>4.9266999999999998E-2</v>
      </c>
      <c r="BK120">
        <v>-3.3477999999999999</v>
      </c>
      <c r="BL120">
        <v>-1.6036999999999999</v>
      </c>
      <c r="BM120">
        <v>0.74807000000000001</v>
      </c>
      <c r="BN120">
        <v>-1.0631999999999999</v>
      </c>
      <c r="BO120">
        <v>-0.96633999999999998</v>
      </c>
      <c r="BP120">
        <v>0.73416999999999999</v>
      </c>
      <c r="BQ120">
        <v>-4.4882</v>
      </c>
      <c r="BR120">
        <v>-3.3456999999999999</v>
      </c>
      <c r="BS120">
        <v>2.1514000000000002</v>
      </c>
      <c r="BT120">
        <v>0.47747000000000001</v>
      </c>
      <c r="BU120">
        <v>-1.2838000000000001</v>
      </c>
      <c r="BV120">
        <v>-0.38701999999999998</v>
      </c>
      <c r="BW120">
        <v>-1.5927</v>
      </c>
      <c r="BX120">
        <v>0.11422</v>
      </c>
      <c r="BY120">
        <v>-3.1941999999999999</v>
      </c>
      <c r="BZ120">
        <v>-5.0278999999999998</v>
      </c>
      <c r="CA120">
        <v>2.0032999999999999</v>
      </c>
      <c r="CB120">
        <v>-1.5258</v>
      </c>
      <c r="CC120">
        <v>-0.20632</v>
      </c>
      <c r="CD120">
        <v>-2.1492</v>
      </c>
      <c r="CE120">
        <v>3.7448999999999999</v>
      </c>
      <c r="CF120">
        <v>-1.9307000000000001</v>
      </c>
      <c r="CG120">
        <v>1.5952</v>
      </c>
      <c r="CH120">
        <v>0.73321000000000003</v>
      </c>
      <c r="CI120">
        <v>0.51761000000000001</v>
      </c>
      <c r="CJ120">
        <v>-4.0439999999999996</v>
      </c>
      <c r="CK120">
        <v>2.9672000000000001</v>
      </c>
      <c r="CL120">
        <v>1.9984</v>
      </c>
    </row>
    <row r="121" spans="1:90">
      <c r="A121">
        <v>0.77310999999999996</v>
      </c>
      <c r="B121">
        <v>0.18393000000000001</v>
      </c>
      <c r="C121">
        <v>0.14588000000000001</v>
      </c>
      <c r="D121">
        <v>-0.33948</v>
      </c>
      <c r="E121">
        <v>-1.7323</v>
      </c>
      <c r="F121">
        <v>0.39449000000000001</v>
      </c>
      <c r="G121">
        <v>4.8661999999999997E-2</v>
      </c>
      <c r="H121">
        <v>-2.2959999999999998</v>
      </c>
      <c r="I121">
        <v>2.1890000000000001</v>
      </c>
      <c r="J121">
        <v>0.27213999999999999</v>
      </c>
      <c r="K121">
        <v>-2.1880000000000002</v>
      </c>
      <c r="L121">
        <v>-2.3940999999999999</v>
      </c>
      <c r="M121">
        <v>-3.9741</v>
      </c>
      <c r="N121">
        <v>-6.0523999999999996</v>
      </c>
      <c r="O121">
        <v>3.3761000000000001</v>
      </c>
      <c r="P121">
        <v>-0.52405999999999997</v>
      </c>
      <c r="Q121">
        <v>-1.6537999999999999</v>
      </c>
      <c r="R121">
        <v>-1.7225999999999999</v>
      </c>
      <c r="S121">
        <v>1.9527000000000001</v>
      </c>
      <c r="T121">
        <v>1.8345</v>
      </c>
      <c r="U121">
        <v>-0.13694999999999999</v>
      </c>
      <c r="V121">
        <v>0.21909000000000001</v>
      </c>
      <c r="W121">
        <v>1.9342999999999999</v>
      </c>
      <c r="X121">
        <v>-0.44219000000000003</v>
      </c>
      <c r="Y121">
        <v>0.68601999999999996</v>
      </c>
      <c r="Z121">
        <v>-2.9315999999999998E-2</v>
      </c>
      <c r="AA121">
        <v>-0.69560999999999995</v>
      </c>
      <c r="AB121">
        <v>2.2934999999999999</v>
      </c>
      <c r="AC121">
        <v>-0.77398</v>
      </c>
      <c r="AD121">
        <v>-3.2395</v>
      </c>
      <c r="AE121">
        <v>-2.3824000000000001</v>
      </c>
      <c r="AF121">
        <v>-1.3178000000000001</v>
      </c>
      <c r="AG121">
        <v>-2.3660000000000001</v>
      </c>
      <c r="AH121">
        <v>-1.6794</v>
      </c>
      <c r="AI121">
        <v>4.0993000000000004</v>
      </c>
      <c r="AJ121">
        <v>4.649</v>
      </c>
      <c r="AK121">
        <v>0.14026</v>
      </c>
      <c r="AL121">
        <v>-0.11082</v>
      </c>
      <c r="AM121">
        <v>0.93520000000000003</v>
      </c>
      <c r="AN121">
        <v>1.4779</v>
      </c>
      <c r="AO121">
        <v>4.9538000000000002</v>
      </c>
      <c r="AP121">
        <v>2.8279999999999998</v>
      </c>
      <c r="AQ121">
        <v>-0.62000999999999995</v>
      </c>
      <c r="AR121">
        <v>-2.0152E-2</v>
      </c>
      <c r="AS121">
        <v>3.5528</v>
      </c>
      <c r="AT121">
        <v>4.9996999999999998</v>
      </c>
      <c r="AU121">
        <v>-3.911</v>
      </c>
      <c r="AV121">
        <v>-0.54927999999999999</v>
      </c>
      <c r="AW121">
        <v>-1.7367999999999999</v>
      </c>
      <c r="AX121">
        <v>0.94386999999999999</v>
      </c>
      <c r="AY121">
        <v>-2.4169</v>
      </c>
      <c r="AZ121">
        <v>-1.6031E-2</v>
      </c>
      <c r="BA121">
        <v>-1.7907</v>
      </c>
      <c r="BB121">
        <v>0.89729000000000003</v>
      </c>
      <c r="BC121">
        <v>-2.3471000000000002</v>
      </c>
      <c r="BD121">
        <v>2.3662000000000001</v>
      </c>
      <c r="BE121">
        <v>-1.4823</v>
      </c>
      <c r="BF121">
        <v>-0.10809000000000001</v>
      </c>
      <c r="BG121">
        <v>-0.11816</v>
      </c>
      <c r="BH121">
        <v>-0.6905</v>
      </c>
      <c r="BI121">
        <v>-0.90763000000000005</v>
      </c>
      <c r="BJ121">
        <v>0.86919000000000002</v>
      </c>
      <c r="BK121">
        <v>-2.9043000000000001</v>
      </c>
      <c r="BL121">
        <v>0.57926</v>
      </c>
      <c r="BM121">
        <v>-1.4802999999999999</v>
      </c>
      <c r="BN121">
        <v>0.16644999999999999</v>
      </c>
      <c r="BO121">
        <v>0.38024000000000002</v>
      </c>
      <c r="BP121">
        <v>2.8123</v>
      </c>
      <c r="BQ121">
        <v>1.7972999999999999</v>
      </c>
      <c r="BR121">
        <v>1.8769</v>
      </c>
      <c r="BS121">
        <v>3.0173999999999999</v>
      </c>
      <c r="BT121">
        <v>0.34211000000000003</v>
      </c>
      <c r="BU121">
        <v>0.33285999999999999</v>
      </c>
      <c r="BV121">
        <v>0.27600000000000002</v>
      </c>
      <c r="BW121">
        <v>0.23419000000000001</v>
      </c>
      <c r="BX121">
        <v>0.92267999999999994</v>
      </c>
      <c r="BY121">
        <v>1.6700999999999999</v>
      </c>
      <c r="BZ121">
        <v>1.0159</v>
      </c>
      <c r="CA121">
        <v>-2.1880000000000002</v>
      </c>
      <c r="CB121">
        <v>-2.4180000000000001</v>
      </c>
      <c r="CC121">
        <v>-1.2766999999999999</v>
      </c>
      <c r="CD121">
        <v>1.5258</v>
      </c>
      <c r="CE121">
        <v>3.1516999999999999</v>
      </c>
      <c r="CF121">
        <v>0.36770999999999998</v>
      </c>
      <c r="CG121">
        <v>0.31902000000000003</v>
      </c>
      <c r="CH121">
        <v>4.5990000000000002</v>
      </c>
      <c r="CI121">
        <v>-0.59092</v>
      </c>
      <c r="CJ121">
        <v>1.5192000000000001</v>
      </c>
      <c r="CK121">
        <v>-1.5349999999999999</v>
      </c>
      <c r="CL121">
        <v>4.7148000000000003</v>
      </c>
    </row>
    <row r="122" spans="1:90">
      <c r="A122">
        <v>-1.2594000000000001</v>
      </c>
      <c r="B122">
        <v>1.2796000000000001</v>
      </c>
      <c r="C122">
        <v>-0.68715999999999999</v>
      </c>
      <c r="D122">
        <v>-0.36897000000000002</v>
      </c>
      <c r="E122">
        <v>-1.7499</v>
      </c>
      <c r="F122">
        <v>-1.3658999999999999</v>
      </c>
      <c r="G122">
        <v>-2.1160999999999999</v>
      </c>
      <c r="H122">
        <v>-2.3231999999999999</v>
      </c>
      <c r="I122">
        <v>-1.4826999999999999</v>
      </c>
      <c r="J122">
        <v>-2.4258000000000002</v>
      </c>
      <c r="K122">
        <v>-0.72692000000000001</v>
      </c>
      <c r="L122">
        <v>-2.9923000000000002</v>
      </c>
      <c r="M122">
        <v>-3.1499000000000001</v>
      </c>
      <c r="N122">
        <v>-3.4822000000000002</v>
      </c>
      <c r="O122">
        <v>0.54966999999999999</v>
      </c>
      <c r="P122">
        <v>-2.4502999999999999</v>
      </c>
      <c r="Q122">
        <v>-0.59840000000000004</v>
      </c>
      <c r="R122">
        <v>-1.2773000000000001</v>
      </c>
      <c r="S122">
        <v>2.2403</v>
      </c>
      <c r="T122">
        <v>2.2683</v>
      </c>
      <c r="U122">
        <v>0.16420999999999999</v>
      </c>
      <c r="V122">
        <v>0.31302999999999997</v>
      </c>
      <c r="W122">
        <v>0.87951999999999997</v>
      </c>
      <c r="X122">
        <v>-1.0952999999999999</v>
      </c>
      <c r="Y122">
        <v>-0.29115999999999997</v>
      </c>
      <c r="Z122">
        <v>-1.0934999999999999</v>
      </c>
      <c r="AA122">
        <v>-1.4415</v>
      </c>
      <c r="AB122">
        <v>-0.78119000000000005</v>
      </c>
      <c r="AC122">
        <v>-2.0289000000000001</v>
      </c>
      <c r="AD122">
        <v>-2.0792999999999999</v>
      </c>
      <c r="AE122">
        <v>-2.8767999999999998</v>
      </c>
      <c r="AF122">
        <v>-1.9511000000000001</v>
      </c>
      <c r="AG122">
        <v>-2.8155000000000001</v>
      </c>
      <c r="AH122">
        <v>-0.20244000000000001</v>
      </c>
      <c r="AI122">
        <v>4.2271999999999998</v>
      </c>
      <c r="AJ122">
        <v>4.8887</v>
      </c>
      <c r="AK122">
        <v>2.0219</v>
      </c>
      <c r="AL122">
        <v>1.4823</v>
      </c>
      <c r="AM122">
        <v>1.8084</v>
      </c>
      <c r="AN122">
        <v>1.7905</v>
      </c>
      <c r="AO122">
        <v>-0.92452999999999996</v>
      </c>
      <c r="AP122">
        <v>2.0253999999999999</v>
      </c>
      <c r="AQ122">
        <v>-0.60968</v>
      </c>
      <c r="AR122">
        <v>-0.22822999999999999</v>
      </c>
      <c r="AS122">
        <v>2.3096999999999999</v>
      </c>
      <c r="AT122">
        <v>0.39044000000000001</v>
      </c>
      <c r="AU122">
        <v>-0.69774000000000003</v>
      </c>
      <c r="AV122">
        <v>1.5091000000000001</v>
      </c>
      <c r="AW122">
        <v>1.1769000000000001</v>
      </c>
      <c r="AX122">
        <v>2.2383999999999999</v>
      </c>
      <c r="AY122">
        <v>1.2128000000000001</v>
      </c>
      <c r="AZ122">
        <v>1.3623000000000001</v>
      </c>
      <c r="BA122">
        <v>1.1546000000000001</v>
      </c>
      <c r="BB122">
        <v>3.1440999999999999</v>
      </c>
      <c r="BC122">
        <v>0.15797</v>
      </c>
      <c r="BD122">
        <v>1.9772000000000001</v>
      </c>
      <c r="BE122">
        <v>-1.7424999999999999</v>
      </c>
      <c r="BF122">
        <v>1.7814000000000001</v>
      </c>
      <c r="BG122">
        <v>1.1841999999999999</v>
      </c>
      <c r="BH122">
        <v>2.5727000000000002</v>
      </c>
      <c r="BI122">
        <v>-1.4854000000000001</v>
      </c>
      <c r="BJ122">
        <v>0.94979999999999998</v>
      </c>
      <c r="BK122">
        <v>-0.37697999999999998</v>
      </c>
      <c r="BL122">
        <v>-0.92849999999999999</v>
      </c>
      <c r="BM122">
        <v>-0.42992999999999998</v>
      </c>
      <c r="BN122">
        <v>-1.3001</v>
      </c>
      <c r="BO122">
        <v>3.1667000000000001</v>
      </c>
      <c r="BP122">
        <v>4.0495000000000001</v>
      </c>
      <c r="BQ122">
        <v>0.54142000000000001</v>
      </c>
      <c r="BR122">
        <v>1.9673</v>
      </c>
      <c r="BS122">
        <v>-1.4621</v>
      </c>
      <c r="BT122">
        <v>-1.0175000000000001</v>
      </c>
      <c r="BU122">
        <v>5.0534999999999997E-2</v>
      </c>
      <c r="BV122">
        <v>-0.66527999999999998</v>
      </c>
      <c r="BW122">
        <v>0.74434</v>
      </c>
      <c r="BX122">
        <v>-0.94032000000000004</v>
      </c>
      <c r="BY122">
        <v>1.9018999999999999</v>
      </c>
      <c r="BZ122">
        <v>0.72457000000000005</v>
      </c>
      <c r="CA122">
        <v>-2.4403999999999999</v>
      </c>
      <c r="CB122">
        <v>-1.3220000000000001</v>
      </c>
      <c r="CC122">
        <v>1.0135000000000001</v>
      </c>
      <c r="CD122">
        <v>0.50031999999999999</v>
      </c>
      <c r="CE122">
        <v>1.8131999999999999</v>
      </c>
      <c r="CF122">
        <v>-0.83721000000000001</v>
      </c>
      <c r="CG122">
        <v>3.0333000000000001</v>
      </c>
      <c r="CH122">
        <v>2.3472</v>
      </c>
      <c r="CI122">
        <v>2.0023</v>
      </c>
      <c r="CJ122">
        <v>1.5665</v>
      </c>
      <c r="CK122">
        <v>1.1752</v>
      </c>
      <c r="CL122">
        <v>0.43746000000000002</v>
      </c>
    </row>
    <row r="123" spans="1:90">
      <c r="A123">
        <v>0.79644000000000004</v>
      </c>
      <c r="B123">
        <v>-2.4706000000000001</v>
      </c>
      <c r="C123">
        <v>1.0924</v>
      </c>
      <c r="D123">
        <v>-0.48852000000000001</v>
      </c>
      <c r="E123">
        <v>-6.8025000000000002</v>
      </c>
      <c r="F123">
        <v>-5.6984000000000004</v>
      </c>
      <c r="G123">
        <v>2.1642000000000001</v>
      </c>
      <c r="H123">
        <v>-1.4946999999999999</v>
      </c>
      <c r="I123">
        <v>-8.7242999999999995</v>
      </c>
      <c r="J123">
        <v>-4.9752000000000001</v>
      </c>
      <c r="K123">
        <v>3.6783999999999999</v>
      </c>
      <c r="L123">
        <v>0.45698</v>
      </c>
      <c r="M123">
        <v>1.5367999999999999</v>
      </c>
      <c r="N123">
        <v>2.9634999999999998</v>
      </c>
      <c r="O123">
        <v>-4.2980999999999998</v>
      </c>
      <c r="P123">
        <v>-3.9811999999999999</v>
      </c>
      <c r="Q123">
        <v>1.9559</v>
      </c>
      <c r="R123">
        <v>1.1564000000000001</v>
      </c>
      <c r="S123">
        <v>1.4100999999999999</v>
      </c>
      <c r="T123">
        <v>9.1203999999999993E-2</v>
      </c>
      <c r="U123">
        <v>0.23222000000000001</v>
      </c>
      <c r="V123">
        <v>1.1237999999999999</v>
      </c>
      <c r="W123">
        <v>3.8957999999999999</v>
      </c>
      <c r="X123">
        <v>1.7569999999999999</v>
      </c>
      <c r="Y123">
        <v>-0.99495999999999996</v>
      </c>
      <c r="Z123">
        <v>-0.10836</v>
      </c>
      <c r="AA123">
        <v>-9.2234999999999996</v>
      </c>
      <c r="AB123">
        <v>-7.2560000000000002</v>
      </c>
      <c r="AC123">
        <v>1.4583999999999999</v>
      </c>
      <c r="AD123">
        <v>-0.65163000000000004</v>
      </c>
      <c r="AE123">
        <v>-1.2158</v>
      </c>
      <c r="AF123">
        <v>0.81737000000000004</v>
      </c>
      <c r="AG123">
        <v>0.28142</v>
      </c>
      <c r="AH123">
        <v>0.37740000000000001</v>
      </c>
      <c r="AI123">
        <v>1.4234</v>
      </c>
      <c r="AJ123">
        <v>1.129</v>
      </c>
      <c r="AK123">
        <v>4.0383000000000002E-2</v>
      </c>
      <c r="AL123">
        <v>0.32379000000000002</v>
      </c>
      <c r="AM123">
        <v>-0.78537000000000001</v>
      </c>
      <c r="AN123">
        <v>0.46634999999999999</v>
      </c>
      <c r="AO123">
        <v>-2.6145999999999998</v>
      </c>
      <c r="AP123">
        <v>-1.5639000000000001</v>
      </c>
      <c r="AQ123">
        <v>5.4031000000000002</v>
      </c>
      <c r="AR123">
        <v>6.1719999999999997</v>
      </c>
      <c r="AS123">
        <v>1.0103</v>
      </c>
      <c r="AT123">
        <v>-0.82504</v>
      </c>
      <c r="AU123">
        <v>5.6346999999999996</v>
      </c>
      <c r="AV123">
        <v>6.5640000000000001</v>
      </c>
      <c r="AW123">
        <v>3.7501000000000002</v>
      </c>
      <c r="AX123">
        <v>3.5611000000000002</v>
      </c>
      <c r="AY123">
        <v>4.3023999999999996</v>
      </c>
      <c r="AZ123">
        <v>2.2471999999999999</v>
      </c>
      <c r="BA123">
        <v>3.6436999999999999</v>
      </c>
      <c r="BB123">
        <v>4.7206000000000001</v>
      </c>
      <c r="BC123">
        <v>-0.62387000000000004</v>
      </c>
      <c r="BD123">
        <v>2.36</v>
      </c>
      <c r="BE123">
        <v>-0.745</v>
      </c>
      <c r="BF123">
        <v>-1.6957</v>
      </c>
      <c r="BG123">
        <v>-0.66981000000000002</v>
      </c>
      <c r="BH123">
        <v>-4.0696000000000003</v>
      </c>
      <c r="BI123">
        <v>-1.069</v>
      </c>
      <c r="BJ123">
        <v>-3.5350999999999999</v>
      </c>
      <c r="BK123">
        <v>1.8351999999999999</v>
      </c>
      <c r="BL123">
        <v>-1.4078999999999999</v>
      </c>
      <c r="BM123">
        <v>-1.1727000000000001</v>
      </c>
      <c r="BN123">
        <v>-3.0983999999999998</v>
      </c>
      <c r="BO123">
        <v>2.1764000000000001</v>
      </c>
      <c r="BP123">
        <v>1.7821</v>
      </c>
      <c r="BQ123">
        <v>-3.5491000000000001</v>
      </c>
      <c r="BR123">
        <v>-3.3079000000000001</v>
      </c>
      <c r="BS123">
        <v>-4.7354000000000003</v>
      </c>
      <c r="BT123">
        <v>1.1780999999999999</v>
      </c>
      <c r="BU123">
        <v>0.78625</v>
      </c>
      <c r="BV123">
        <v>-2.3887</v>
      </c>
      <c r="BW123">
        <v>1.742</v>
      </c>
      <c r="BX123">
        <v>-2.3317000000000001</v>
      </c>
      <c r="BY123">
        <v>-4.5513000000000003</v>
      </c>
      <c r="BZ123">
        <v>-4.3493000000000004</v>
      </c>
      <c r="CA123">
        <v>0.34799000000000002</v>
      </c>
      <c r="CB123">
        <v>-4.0124E-2</v>
      </c>
      <c r="CC123">
        <v>2.2621000000000002</v>
      </c>
      <c r="CD123">
        <v>3.4878</v>
      </c>
      <c r="CE123">
        <v>-0.49939</v>
      </c>
      <c r="CF123">
        <v>9.3247999999999998E-2</v>
      </c>
      <c r="CG123">
        <v>2.4009999999999998</v>
      </c>
      <c r="CH123">
        <v>4.8930999999999996</v>
      </c>
      <c r="CI123">
        <v>-2.0760999999999998</v>
      </c>
      <c r="CJ123">
        <v>1.4643999999999999</v>
      </c>
      <c r="CK123">
        <v>-1.9489000000000001</v>
      </c>
      <c r="CL123">
        <v>4.1688999999999998</v>
      </c>
    </row>
    <row r="124" spans="1:90">
      <c r="A124">
        <v>2.1619000000000002</v>
      </c>
      <c r="B124">
        <v>-3.7928000000000002</v>
      </c>
      <c r="C124">
        <v>2.3142</v>
      </c>
      <c r="D124">
        <v>0.43026999999999999</v>
      </c>
      <c r="E124">
        <v>-8.8843999999999994</v>
      </c>
      <c r="F124">
        <v>-6.1779999999999999</v>
      </c>
      <c r="G124">
        <v>4.8423999999999996</v>
      </c>
      <c r="H124">
        <v>0.23422000000000001</v>
      </c>
      <c r="I124">
        <v>-11.54</v>
      </c>
      <c r="J124">
        <v>-4.9463999999999997</v>
      </c>
      <c r="K124">
        <v>6.5140000000000002</v>
      </c>
      <c r="L124">
        <v>3.08</v>
      </c>
      <c r="M124">
        <v>4.9283000000000001</v>
      </c>
      <c r="N124">
        <v>6.7580999999999998</v>
      </c>
      <c r="O124">
        <v>-5.9667000000000003</v>
      </c>
      <c r="P124">
        <v>-3.6425999999999998</v>
      </c>
      <c r="Q124">
        <v>3.7970000000000002</v>
      </c>
      <c r="R124">
        <v>2.1879</v>
      </c>
      <c r="S124">
        <v>2.1760999999999999</v>
      </c>
      <c r="T124">
        <v>3.3301999999999998E-2</v>
      </c>
      <c r="U124">
        <v>-0.56594</v>
      </c>
      <c r="V124">
        <v>1.5734999999999999</v>
      </c>
      <c r="W124">
        <v>5.2119</v>
      </c>
      <c r="X124">
        <v>3.9843000000000002</v>
      </c>
      <c r="Y124">
        <v>-2.5941999999999998</v>
      </c>
      <c r="Z124">
        <v>0.53274999999999995</v>
      </c>
      <c r="AA124">
        <v>-12.176</v>
      </c>
      <c r="AB124">
        <v>-8.1001999999999992</v>
      </c>
      <c r="AC124">
        <v>3.6871999999999998</v>
      </c>
      <c r="AD124">
        <v>1.3611</v>
      </c>
      <c r="AE124">
        <v>1.7251000000000001</v>
      </c>
      <c r="AF124">
        <v>3.7078000000000002</v>
      </c>
      <c r="AG124">
        <v>2.496</v>
      </c>
      <c r="AH124">
        <v>0.86175000000000002</v>
      </c>
      <c r="AI124">
        <v>-4.0235000000000003</v>
      </c>
      <c r="AJ124">
        <v>-4.7302</v>
      </c>
      <c r="AK124">
        <v>-2.2429999999999999</v>
      </c>
      <c r="AL124">
        <v>0.82943999999999996</v>
      </c>
      <c r="AM124">
        <v>-2.7887</v>
      </c>
      <c r="AN124">
        <v>-0.23330999999999999</v>
      </c>
      <c r="AO124">
        <v>-0.71550999999999998</v>
      </c>
      <c r="AP124">
        <v>-2.1499000000000001</v>
      </c>
      <c r="AQ124">
        <v>9.2302</v>
      </c>
      <c r="AR124">
        <v>9.9252000000000002</v>
      </c>
      <c r="AS124">
        <v>-0.29105999999999999</v>
      </c>
      <c r="AT124">
        <v>-1.2173</v>
      </c>
      <c r="AU124">
        <v>7.6515000000000004</v>
      </c>
      <c r="AV124">
        <v>8.2007999999999992</v>
      </c>
      <c r="AW124">
        <v>2.1783000000000001</v>
      </c>
      <c r="AX124">
        <v>1.5995999999999999</v>
      </c>
      <c r="AY124">
        <v>2.4790000000000001</v>
      </c>
      <c r="AZ124">
        <v>1.0381</v>
      </c>
      <c r="BA124">
        <v>2.1103000000000001</v>
      </c>
      <c r="BB124">
        <v>2.6797</v>
      </c>
      <c r="BC124">
        <v>-1.6706000000000001</v>
      </c>
      <c r="BD124">
        <v>1.9776</v>
      </c>
      <c r="BE124">
        <v>4.7663999999999996E-3</v>
      </c>
      <c r="BF124">
        <v>-3.1381000000000001</v>
      </c>
      <c r="BG124">
        <v>-4.8544999999999998</v>
      </c>
      <c r="BH124">
        <v>-9.8046000000000006</v>
      </c>
      <c r="BI124">
        <v>-1.7654000000000001</v>
      </c>
      <c r="BJ124">
        <v>-5.9328000000000003</v>
      </c>
      <c r="BK124">
        <v>1.3254999999999999</v>
      </c>
      <c r="BL124">
        <v>-0.92715999999999998</v>
      </c>
      <c r="BM124">
        <v>-2.8296000000000001</v>
      </c>
      <c r="BN124">
        <v>-3.8371</v>
      </c>
      <c r="BO124">
        <v>-1.5196000000000001</v>
      </c>
      <c r="BP124">
        <v>-3.5648</v>
      </c>
      <c r="BQ124">
        <v>-3.7673000000000001</v>
      </c>
      <c r="BR124">
        <v>-5.1570999999999998</v>
      </c>
      <c r="BS124">
        <v>-3.4788999999999999</v>
      </c>
      <c r="BT124">
        <v>4.5373999999999999</v>
      </c>
      <c r="BU124">
        <v>1.1152</v>
      </c>
      <c r="BV124">
        <v>-2.1808999999999998</v>
      </c>
      <c r="BW124">
        <v>0.90717000000000003</v>
      </c>
      <c r="BX124">
        <v>-2.2050000000000001</v>
      </c>
      <c r="BY124">
        <v>-7.0092999999999996</v>
      </c>
      <c r="BZ124">
        <v>-8.3401999999999994</v>
      </c>
      <c r="CA124">
        <v>2.4397000000000002</v>
      </c>
      <c r="CB124">
        <v>2.8767999999999998</v>
      </c>
      <c r="CC124">
        <v>2.7294</v>
      </c>
      <c r="CD124">
        <v>4.9885000000000002</v>
      </c>
      <c r="CE124">
        <v>-0.21922</v>
      </c>
      <c r="CF124">
        <v>-0.11688</v>
      </c>
      <c r="CG124">
        <v>0.65505000000000002</v>
      </c>
      <c r="CH124">
        <v>5.2439</v>
      </c>
      <c r="CI124">
        <v>-2.8028</v>
      </c>
      <c r="CJ124">
        <v>-0.55454000000000003</v>
      </c>
      <c r="CK124">
        <v>-2.5007000000000001</v>
      </c>
      <c r="CL124">
        <v>5.5145</v>
      </c>
    </row>
    <row r="125" spans="1:90">
      <c r="A125">
        <v>1.7577</v>
      </c>
      <c r="B125">
        <v>-4.0824999999999996</v>
      </c>
      <c r="C125">
        <v>1.5374000000000001</v>
      </c>
      <c r="D125">
        <v>0.37866</v>
      </c>
      <c r="E125">
        <v>-4.1177999999999999</v>
      </c>
      <c r="F125">
        <v>-2.8654999999999999</v>
      </c>
      <c r="G125">
        <v>4.8865999999999996</v>
      </c>
      <c r="H125">
        <v>9.1504000000000002E-2</v>
      </c>
      <c r="I125">
        <v>-5.6215000000000002</v>
      </c>
      <c r="J125">
        <v>-2.1501999999999999</v>
      </c>
      <c r="K125">
        <v>4.9985999999999997</v>
      </c>
      <c r="L125">
        <v>2.4754999999999998</v>
      </c>
      <c r="M125">
        <v>4.6430999999999996</v>
      </c>
      <c r="N125">
        <v>3.2118000000000002</v>
      </c>
      <c r="O125">
        <v>-3.7892000000000001</v>
      </c>
      <c r="P125">
        <v>-2.0024999999999999</v>
      </c>
      <c r="Q125">
        <v>2.7991000000000001</v>
      </c>
      <c r="R125">
        <v>1.1803999999999999</v>
      </c>
      <c r="S125">
        <v>2.6850000000000001</v>
      </c>
      <c r="T125">
        <v>0.93716999999999995</v>
      </c>
      <c r="U125">
        <v>-0.59162999999999999</v>
      </c>
      <c r="V125">
        <v>0.93428999999999995</v>
      </c>
      <c r="W125">
        <v>2.9853000000000001</v>
      </c>
      <c r="X125">
        <v>2.4093</v>
      </c>
      <c r="Y125">
        <v>-1.8994</v>
      </c>
      <c r="Z125">
        <v>0.97767000000000004</v>
      </c>
      <c r="AA125">
        <v>-6.4314</v>
      </c>
      <c r="AB125">
        <v>-2.9790999999999999</v>
      </c>
      <c r="AC125">
        <v>3.6055000000000001</v>
      </c>
      <c r="AD125">
        <v>0.7409</v>
      </c>
      <c r="AE125">
        <v>2.8807</v>
      </c>
      <c r="AF125">
        <v>3.629</v>
      </c>
      <c r="AG125">
        <v>-0.80789</v>
      </c>
      <c r="AH125">
        <v>-0.5454</v>
      </c>
      <c r="AI125">
        <v>-6.1925999999999997</v>
      </c>
      <c r="AJ125">
        <v>-5.6581000000000001</v>
      </c>
      <c r="AK125">
        <v>-1.9750000000000001</v>
      </c>
      <c r="AL125">
        <v>3.7358000000000002E-2</v>
      </c>
      <c r="AM125">
        <v>-2.7496</v>
      </c>
      <c r="AN125">
        <v>-0.75295000000000001</v>
      </c>
      <c r="AO125">
        <v>2.5424000000000002</v>
      </c>
      <c r="AP125">
        <v>-2.9605999999999999</v>
      </c>
      <c r="AQ125">
        <v>6.1929999999999996</v>
      </c>
      <c r="AR125">
        <v>6.2390999999999996</v>
      </c>
      <c r="AS125">
        <v>3.8711000000000002</v>
      </c>
      <c r="AT125">
        <v>4.7450999999999999</v>
      </c>
      <c r="AU125">
        <v>3.3330000000000002</v>
      </c>
      <c r="AV125">
        <v>3.4213</v>
      </c>
      <c r="AW125">
        <v>0.10523</v>
      </c>
      <c r="AX125">
        <v>-1.1102000000000001</v>
      </c>
      <c r="AY125">
        <v>-0.85455999999999999</v>
      </c>
      <c r="AZ125">
        <v>-1.0344</v>
      </c>
      <c r="BA125">
        <v>-1.8085</v>
      </c>
      <c r="BB125">
        <v>-1.8599000000000001</v>
      </c>
      <c r="BC125">
        <v>-1.9126000000000001</v>
      </c>
      <c r="BD125">
        <v>1.9756</v>
      </c>
      <c r="BE125">
        <v>-0.58648999999999996</v>
      </c>
      <c r="BF125">
        <v>-3.6183999999999998</v>
      </c>
      <c r="BG125">
        <v>-6.0285000000000002</v>
      </c>
      <c r="BH125">
        <v>-9.3614999999999995</v>
      </c>
      <c r="BI125">
        <v>-1.3134999999999999</v>
      </c>
      <c r="BJ125">
        <v>-6.0258000000000003</v>
      </c>
      <c r="BK125">
        <v>0.80093000000000003</v>
      </c>
      <c r="BL125">
        <v>-1.6351</v>
      </c>
      <c r="BM125">
        <v>-1.9145000000000001</v>
      </c>
      <c r="BN125">
        <v>-2.4036</v>
      </c>
      <c r="BO125">
        <v>-2.6314000000000002</v>
      </c>
      <c r="BP125">
        <v>-3.1615000000000002</v>
      </c>
      <c r="BQ125">
        <v>0.39227000000000001</v>
      </c>
      <c r="BR125">
        <v>-0.2898</v>
      </c>
      <c r="BS125">
        <v>0.87380000000000002</v>
      </c>
      <c r="BT125">
        <v>5.0914000000000001</v>
      </c>
      <c r="BU125">
        <v>1.28</v>
      </c>
      <c r="BV125">
        <v>-1.3725000000000001</v>
      </c>
      <c r="BW125">
        <v>-0.26186999999999999</v>
      </c>
      <c r="BX125">
        <v>-1.0623</v>
      </c>
      <c r="BY125">
        <v>-1.1452</v>
      </c>
      <c r="BZ125">
        <v>-2.0411000000000001</v>
      </c>
      <c r="CA125">
        <v>-0.12934999999999999</v>
      </c>
      <c r="CB125">
        <v>1.7435</v>
      </c>
      <c r="CC125">
        <v>-0.47049999999999997</v>
      </c>
      <c r="CD125">
        <v>3.7056</v>
      </c>
      <c r="CE125">
        <v>-1.9168000000000001</v>
      </c>
      <c r="CF125">
        <v>-8.9729000000000003E-2</v>
      </c>
      <c r="CG125">
        <v>-2.1027</v>
      </c>
      <c r="CH125">
        <v>3.3108</v>
      </c>
      <c r="CI125">
        <v>-5.5720000000000001</v>
      </c>
      <c r="CJ125">
        <v>-1.6535</v>
      </c>
      <c r="CK125">
        <v>-2.3151999999999999</v>
      </c>
      <c r="CL125">
        <v>4.9318</v>
      </c>
    </row>
    <row r="126" spans="1:90">
      <c r="A126">
        <v>1.7236</v>
      </c>
      <c r="B126">
        <v>-1.0637000000000001</v>
      </c>
      <c r="C126">
        <v>1.4541999999999999</v>
      </c>
      <c r="D126">
        <v>1.2441</v>
      </c>
      <c r="E126">
        <v>-0.28477999999999998</v>
      </c>
      <c r="F126">
        <v>0.19650999999999999</v>
      </c>
      <c r="G126">
        <v>2.6804000000000001</v>
      </c>
      <c r="H126">
        <v>0.49235000000000001</v>
      </c>
      <c r="I126">
        <v>-3.1053999999999999</v>
      </c>
      <c r="J126">
        <v>-0.37124000000000001</v>
      </c>
      <c r="K126">
        <v>1.0601</v>
      </c>
      <c r="L126">
        <v>0.22609000000000001</v>
      </c>
      <c r="M126">
        <v>0.75661999999999996</v>
      </c>
      <c r="N126">
        <v>-1.8017000000000001</v>
      </c>
      <c r="O126">
        <v>-4.5937000000000001</v>
      </c>
      <c r="P126">
        <v>-1.3915999999999999</v>
      </c>
      <c r="Q126">
        <v>2.8212999999999999</v>
      </c>
      <c r="R126">
        <v>0.78090000000000004</v>
      </c>
      <c r="S126">
        <v>4.0217999999999998</v>
      </c>
      <c r="T126">
        <v>4.5087999999999999</v>
      </c>
      <c r="U126">
        <v>0.79910000000000003</v>
      </c>
      <c r="V126">
        <v>0.88336000000000003</v>
      </c>
      <c r="W126">
        <v>0.43867</v>
      </c>
      <c r="X126">
        <v>0.34050999999999998</v>
      </c>
      <c r="Y126">
        <v>-1.5944</v>
      </c>
      <c r="Z126">
        <v>0.52729000000000004</v>
      </c>
      <c r="AA126">
        <v>-0.17208000000000001</v>
      </c>
      <c r="AB126">
        <v>1.0766</v>
      </c>
      <c r="AC126">
        <v>2.7302</v>
      </c>
      <c r="AD126">
        <v>1.1120000000000001</v>
      </c>
      <c r="AE126">
        <v>3.4474</v>
      </c>
      <c r="AF126">
        <v>2.8959999999999999</v>
      </c>
      <c r="AG126">
        <v>-3.5285000000000002</v>
      </c>
      <c r="AH126">
        <v>-0.74704999999999999</v>
      </c>
      <c r="AI126">
        <v>-5.1155999999999997</v>
      </c>
      <c r="AJ126">
        <v>-3.1798000000000002</v>
      </c>
      <c r="AK126">
        <v>0.48544999999999999</v>
      </c>
      <c r="AL126">
        <v>1.0064</v>
      </c>
      <c r="AM126">
        <v>-1.2276</v>
      </c>
      <c r="AN126">
        <v>-0.15690000000000001</v>
      </c>
      <c r="AO126">
        <v>4.8224999999999998</v>
      </c>
      <c r="AP126">
        <v>-0.53605999999999998</v>
      </c>
      <c r="AQ126">
        <v>-1.8182</v>
      </c>
      <c r="AR126">
        <v>-1.2655000000000001</v>
      </c>
      <c r="AS126">
        <v>1.7968999999999999</v>
      </c>
      <c r="AT126">
        <v>4.3616999999999999</v>
      </c>
      <c r="AU126">
        <v>-3.1040000000000001</v>
      </c>
      <c r="AV126">
        <v>-2.9043000000000001</v>
      </c>
      <c r="AW126">
        <v>-2.8431999999999999</v>
      </c>
      <c r="AX126">
        <v>-3.0680999999999998</v>
      </c>
      <c r="AY126">
        <v>-3.6076000000000001</v>
      </c>
      <c r="AZ126">
        <v>-3.3515000000000001</v>
      </c>
      <c r="BA126">
        <v>-4.8272000000000004</v>
      </c>
      <c r="BB126">
        <v>-3.6539000000000001</v>
      </c>
      <c r="BC126">
        <v>-1.4192</v>
      </c>
      <c r="BD126">
        <v>1.8304</v>
      </c>
      <c r="BE126">
        <v>8.6268999999999998E-2</v>
      </c>
      <c r="BF126">
        <v>-1.6682999999999999</v>
      </c>
      <c r="BG126">
        <v>-5.4747000000000003</v>
      </c>
      <c r="BH126">
        <v>-7.6250999999999998</v>
      </c>
      <c r="BI126">
        <v>-0.97423000000000004</v>
      </c>
      <c r="BJ126">
        <v>-4.1680999999999999</v>
      </c>
      <c r="BK126">
        <v>1.0969</v>
      </c>
      <c r="BL126">
        <v>-1.3007</v>
      </c>
      <c r="BM126">
        <v>-1.0928</v>
      </c>
      <c r="BN126">
        <v>-2.1230000000000002</v>
      </c>
      <c r="BO126">
        <v>-2.4847999999999999</v>
      </c>
      <c r="BP126">
        <v>-1.8224</v>
      </c>
      <c r="BQ126">
        <v>4.6051000000000002</v>
      </c>
      <c r="BR126">
        <v>5.0065</v>
      </c>
      <c r="BS126">
        <v>4.0444000000000004</v>
      </c>
      <c r="BT126">
        <v>3.4582999999999999</v>
      </c>
      <c r="BU126">
        <v>1.5169999999999999</v>
      </c>
      <c r="BV126">
        <v>1.3241000000000001</v>
      </c>
      <c r="BW126">
        <v>-0.68183000000000005</v>
      </c>
      <c r="BX126">
        <v>1.5708</v>
      </c>
      <c r="BY126">
        <v>6.4824999999999999</v>
      </c>
      <c r="BZ126">
        <v>6.4245999999999999</v>
      </c>
      <c r="CA126">
        <v>-0.50622999999999996</v>
      </c>
      <c r="CB126">
        <v>1.9576</v>
      </c>
      <c r="CC126">
        <v>-1.6896</v>
      </c>
      <c r="CD126">
        <v>2.9983</v>
      </c>
      <c r="CE126">
        <v>-3.2694000000000001</v>
      </c>
      <c r="CF126">
        <v>0.79708000000000001</v>
      </c>
      <c r="CG126">
        <v>-4.4377000000000004</v>
      </c>
      <c r="CH126">
        <v>-0.73619000000000001</v>
      </c>
      <c r="CI126">
        <v>-8.2249999999999996</v>
      </c>
      <c r="CJ126">
        <v>-1.6937</v>
      </c>
      <c r="CK126">
        <v>-1.9448000000000001</v>
      </c>
      <c r="CL126">
        <v>1.1560999999999999</v>
      </c>
    </row>
    <row r="127" spans="1:90">
      <c r="A127">
        <v>3.4944999999999999</v>
      </c>
      <c r="B127">
        <v>-0.93439000000000005</v>
      </c>
      <c r="C127">
        <v>2.6812999999999998</v>
      </c>
      <c r="D127">
        <v>1.1449</v>
      </c>
      <c r="E127">
        <v>-0.84828000000000003</v>
      </c>
      <c r="F127">
        <v>-0.97706000000000004</v>
      </c>
      <c r="G127">
        <v>3.6522999999999999</v>
      </c>
      <c r="H127">
        <v>0.88646000000000003</v>
      </c>
      <c r="I127">
        <v>-3.9561000000000002</v>
      </c>
      <c r="J127">
        <v>-0.43553999999999998</v>
      </c>
      <c r="K127">
        <v>-1.0450999999999999</v>
      </c>
      <c r="L127">
        <v>-0.44757000000000002</v>
      </c>
      <c r="M127">
        <v>-1.3443000000000001</v>
      </c>
      <c r="N127">
        <v>-3.7587999999999999</v>
      </c>
      <c r="O127">
        <v>-8.1943999999999999</v>
      </c>
      <c r="P127">
        <v>-2.1061999999999999</v>
      </c>
      <c r="Q127">
        <v>2.7212999999999998</v>
      </c>
      <c r="R127">
        <v>1.6749000000000001</v>
      </c>
      <c r="S127">
        <v>2.9771000000000001</v>
      </c>
      <c r="T127">
        <v>5.3752000000000004</v>
      </c>
      <c r="U127">
        <v>0.67344999999999999</v>
      </c>
      <c r="V127">
        <v>-0.39167999999999997</v>
      </c>
      <c r="W127">
        <v>0.64493</v>
      </c>
      <c r="X127">
        <v>0.54801999999999995</v>
      </c>
      <c r="Y127">
        <v>-1.1815</v>
      </c>
      <c r="Z127">
        <v>-0.30386000000000002</v>
      </c>
      <c r="AA127">
        <v>-0.81893000000000005</v>
      </c>
      <c r="AB127">
        <v>-0.89885999999999999</v>
      </c>
      <c r="AC127">
        <v>3.3637999999999999</v>
      </c>
      <c r="AD127">
        <v>0.77859999999999996</v>
      </c>
      <c r="AE127">
        <v>2.1638000000000002</v>
      </c>
      <c r="AF127">
        <v>2.0015999999999998</v>
      </c>
      <c r="AG127">
        <v>-2.3975</v>
      </c>
      <c r="AH127">
        <v>0.62778999999999996</v>
      </c>
      <c r="AI127">
        <v>0.48407</v>
      </c>
      <c r="AJ127">
        <v>2.4392999999999998</v>
      </c>
      <c r="AK127">
        <v>2.6478999999999999</v>
      </c>
      <c r="AL127">
        <v>0.34819</v>
      </c>
      <c r="AM127">
        <v>0.14971999999999999</v>
      </c>
      <c r="AN127">
        <v>0.29404999999999998</v>
      </c>
      <c r="AO127">
        <v>4.3208000000000002</v>
      </c>
      <c r="AP127">
        <v>-2.2145999999999999E-2</v>
      </c>
      <c r="AQ127">
        <v>-6.5221999999999998</v>
      </c>
      <c r="AR127">
        <v>-5.7973999999999997</v>
      </c>
      <c r="AS127">
        <v>-1.2744</v>
      </c>
      <c r="AT127">
        <v>1.641</v>
      </c>
      <c r="AU127">
        <v>-5.3681000000000001</v>
      </c>
      <c r="AV127">
        <v>-5.8841000000000001</v>
      </c>
      <c r="AW127">
        <v>-3.0508999999999999</v>
      </c>
      <c r="AX127">
        <v>-3.1012</v>
      </c>
      <c r="AY127">
        <v>-2.7913999999999999</v>
      </c>
      <c r="AZ127">
        <v>-3.44</v>
      </c>
      <c r="BA127">
        <v>-3.9733999999999998</v>
      </c>
      <c r="BB127">
        <v>-1.5117</v>
      </c>
      <c r="BC127">
        <v>-1.0438000000000001</v>
      </c>
      <c r="BD127">
        <v>1.4898</v>
      </c>
      <c r="BE127">
        <v>1.1424000000000001</v>
      </c>
      <c r="BF127">
        <v>-2.1715</v>
      </c>
      <c r="BG127">
        <v>-4.2003000000000004</v>
      </c>
      <c r="BH127">
        <v>-8.7369000000000003</v>
      </c>
      <c r="BI127">
        <v>0.37391000000000002</v>
      </c>
      <c r="BJ127">
        <v>-3.4066999999999998</v>
      </c>
      <c r="BK127">
        <v>2.0535000000000001</v>
      </c>
      <c r="BL127">
        <v>-0.90881999999999996</v>
      </c>
      <c r="BM127">
        <v>0.37384000000000001</v>
      </c>
      <c r="BN127">
        <v>-1.6016999999999999</v>
      </c>
      <c r="BO127">
        <v>-1.2944</v>
      </c>
      <c r="BP127">
        <v>-0.34775</v>
      </c>
      <c r="BQ127">
        <v>5.3758999999999997</v>
      </c>
      <c r="BR127">
        <v>4.0598999999999998</v>
      </c>
      <c r="BS127">
        <v>4.5293000000000001</v>
      </c>
      <c r="BT127">
        <v>0.39755000000000001</v>
      </c>
      <c r="BU127">
        <v>2.4445000000000001</v>
      </c>
      <c r="BV127">
        <v>2.2515999999999998</v>
      </c>
      <c r="BW127">
        <v>0.58281000000000005</v>
      </c>
      <c r="BX127">
        <v>2.6352000000000002</v>
      </c>
      <c r="BY127">
        <v>8.4093</v>
      </c>
      <c r="BZ127">
        <v>10.835000000000001</v>
      </c>
      <c r="CA127">
        <v>1.5267999999999999</v>
      </c>
      <c r="CB127">
        <v>1.3298000000000001</v>
      </c>
      <c r="CC127">
        <v>-1.8833</v>
      </c>
      <c r="CD127">
        <v>3.5821999999999998</v>
      </c>
      <c r="CE127">
        <v>-6.4128999999999996</v>
      </c>
      <c r="CF127">
        <v>2.0535000000000001</v>
      </c>
      <c r="CG127">
        <v>-5.6775000000000002</v>
      </c>
      <c r="CH127">
        <v>-1.7741</v>
      </c>
      <c r="CI127">
        <v>-13.14</v>
      </c>
      <c r="CJ127">
        <v>-1.6536</v>
      </c>
      <c r="CK127">
        <v>-3.5427</v>
      </c>
      <c r="CL127">
        <v>1.0201</v>
      </c>
    </row>
    <row r="128" spans="1:90">
      <c r="A128">
        <v>3.0407999999999999</v>
      </c>
      <c r="B128">
        <v>1.0527</v>
      </c>
      <c r="C128">
        <v>1.8247</v>
      </c>
      <c r="D128">
        <v>1.0646</v>
      </c>
      <c r="E128">
        <v>-0.87089000000000005</v>
      </c>
      <c r="F128">
        <v>-0.56923000000000001</v>
      </c>
      <c r="G128">
        <v>1.8225</v>
      </c>
      <c r="H128">
        <v>1.8121</v>
      </c>
      <c r="I128">
        <v>-2.4384000000000001</v>
      </c>
      <c r="J128">
        <v>0.70948999999999995</v>
      </c>
      <c r="K128">
        <v>-1.5387</v>
      </c>
      <c r="L128">
        <v>0.44075999999999999</v>
      </c>
      <c r="M128">
        <v>-1.7948</v>
      </c>
      <c r="N128">
        <v>-0.85435000000000005</v>
      </c>
      <c r="O128">
        <v>-6.2843999999999998</v>
      </c>
      <c r="P128">
        <v>-0.50334999999999996</v>
      </c>
      <c r="Q128">
        <v>0.52624000000000004</v>
      </c>
      <c r="R128">
        <v>2.1198999999999999</v>
      </c>
      <c r="S128">
        <v>2.2534999999999998</v>
      </c>
      <c r="T128">
        <v>5.1890000000000001</v>
      </c>
      <c r="U128">
        <v>-9.7209000000000004E-2</v>
      </c>
      <c r="V128">
        <v>-0.77161000000000002</v>
      </c>
      <c r="W128">
        <v>-0.28086</v>
      </c>
      <c r="X128">
        <v>0.11941</v>
      </c>
      <c r="Y128">
        <v>-2.5627</v>
      </c>
      <c r="Z128">
        <v>-1.7255</v>
      </c>
      <c r="AA128">
        <v>4.0485E-2</v>
      </c>
      <c r="AB128">
        <v>-1.3638999999999999</v>
      </c>
      <c r="AC128">
        <v>1.4917</v>
      </c>
      <c r="AD128">
        <v>1.4675</v>
      </c>
      <c r="AE128">
        <v>1.4202999999999999</v>
      </c>
      <c r="AF128">
        <v>1.0122</v>
      </c>
      <c r="AG128">
        <v>3.0950000000000002</v>
      </c>
      <c r="AH128">
        <v>3.968</v>
      </c>
      <c r="AI128">
        <v>2.4723000000000002</v>
      </c>
      <c r="AJ128">
        <v>3.4112</v>
      </c>
      <c r="AK128">
        <v>3.1741000000000001</v>
      </c>
      <c r="AL128">
        <v>1.7384999999999999</v>
      </c>
      <c r="AM128">
        <v>2.0051000000000001</v>
      </c>
      <c r="AN128">
        <v>1.8778999999999999</v>
      </c>
      <c r="AO128">
        <v>0.94374000000000002</v>
      </c>
      <c r="AP128">
        <v>0.27753</v>
      </c>
      <c r="AQ128">
        <v>-7.1395999999999997</v>
      </c>
      <c r="AR128">
        <v>-6.4279999999999999</v>
      </c>
      <c r="AS128">
        <v>-6.0792000000000002</v>
      </c>
      <c r="AT128">
        <v>-5.6986999999999997</v>
      </c>
      <c r="AU128">
        <v>-4.6319999999999997</v>
      </c>
      <c r="AV128">
        <v>-5.2019000000000002</v>
      </c>
      <c r="AW128">
        <v>-2.1101000000000001</v>
      </c>
      <c r="AX128">
        <v>-1.9906999999999999</v>
      </c>
      <c r="AY128">
        <v>-1.3631</v>
      </c>
      <c r="AZ128">
        <v>-1.7625999999999999</v>
      </c>
      <c r="BA128">
        <v>-1.5999000000000001</v>
      </c>
      <c r="BB128">
        <v>0.51258999999999999</v>
      </c>
      <c r="BC128">
        <v>-0.43573000000000001</v>
      </c>
      <c r="BD128">
        <v>5.8735999999999997E-2</v>
      </c>
      <c r="BE128">
        <v>2.1364999999999998</v>
      </c>
      <c r="BF128">
        <v>0.74641999999999997</v>
      </c>
      <c r="BG128">
        <v>-8.3952000000000002E-3</v>
      </c>
      <c r="BH128">
        <v>-2.8788</v>
      </c>
      <c r="BI128">
        <v>1.835</v>
      </c>
      <c r="BJ128">
        <v>0.88798999999999995</v>
      </c>
      <c r="BK128">
        <v>1.6935</v>
      </c>
      <c r="BL128">
        <v>2.0585</v>
      </c>
      <c r="BM128">
        <v>0.88302999999999998</v>
      </c>
      <c r="BN128">
        <v>0.47495999999999999</v>
      </c>
      <c r="BO128">
        <v>-0.27690999999999999</v>
      </c>
      <c r="BP128">
        <v>-1.4831000000000001</v>
      </c>
      <c r="BQ128">
        <v>4.1378000000000004</v>
      </c>
      <c r="BR128">
        <v>0.99095</v>
      </c>
      <c r="BS128">
        <v>3.0186000000000002</v>
      </c>
      <c r="BT128">
        <v>-1.6498999999999999</v>
      </c>
      <c r="BU128">
        <v>2.0495999999999999</v>
      </c>
      <c r="BV128">
        <v>2.6844999999999999</v>
      </c>
      <c r="BW128">
        <v>2.0394000000000001</v>
      </c>
      <c r="BX128">
        <v>3.0270000000000001</v>
      </c>
      <c r="BY128">
        <v>5.1188000000000002</v>
      </c>
      <c r="BZ128">
        <v>5.9378000000000002</v>
      </c>
      <c r="CA128">
        <v>0.96036999999999995</v>
      </c>
      <c r="CB128">
        <v>1.6017999999999999</v>
      </c>
      <c r="CC128">
        <v>-1.7736000000000001</v>
      </c>
      <c r="CD128">
        <v>2.2305999999999999</v>
      </c>
      <c r="CE128">
        <v>-4.9276</v>
      </c>
      <c r="CF128">
        <v>2.2700999999999998</v>
      </c>
      <c r="CG128">
        <v>-5.1471999999999998</v>
      </c>
      <c r="CH128">
        <v>-2.8525</v>
      </c>
      <c r="CI128">
        <v>-8.1092999999999993</v>
      </c>
      <c r="CJ128">
        <v>-1.1143000000000001</v>
      </c>
      <c r="CK128">
        <v>-2.8428</v>
      </c>
      <c r="CL128">
        <v>-1.3004</v>
      </c>
    </row>
    <row r="129" spans="1:90">
      <c r="A129">
        <v>0.68889999999999996</v>
      </c>
      <c r="B129">
        <v>-0.83789000000000002</v>
      </c>
      <c r="C129">
        <v>1.4491000000000001</v>
      </c>
      <c r="D129">
        <v>0.72336999999999996</v>
      </c>
      <c r="E129">
        <v>-0.98204000000000002</v>
      </c>
      <c r="F129">
        <v>-0.62861</v>
      </c>
      <c r="G129">
        <v>2.3374999999999999</v>
      </c>
      <c r="H129">
        <v>2.2275999999999998</v>
      </c>
      <c r="I129">
        <v>-1.3904000000000001</v>
      </c>
      <c r="J129">
        <v>0.75168999999999997</v>
      </c>
      <c r="K129">
        <v>0.95125999999999999</v>
      </c>
      <c r="L129">
        <v>1.0092000000000001</v>
      </c>
      <c r="M129">
        <v>1.6312</v>
      </c>
      <c r="N129">
        <v>2.3488000000000002</v>
      </c>
      <c r="O129">
        <v>-4.4671000000000003</v>
      </c>
      <c r="P129">
        <v>-0.51258000000000004</v>
      </c>
      <c r="Q129">
        <v>-0.31489</v>
      </c>
      <c r="R129">
        <v>1.1449</v>
      </c>
      <c r="S129">
        <v>0.76963999999999999</v>
      </c>
      <c r="T129">
        <v>1.8395999999999999</v>
      </c>
      <c r="U129">
        <v>-1.5823</v>
      </c>
      <c r="V129">
        <v>-1.3147</v>
      </c>
      <c r="W129">
        <v>0.80400000000000005</v>
      </c>
      <c r="X129">
        <v>1.8827</v>
      </c>
      <c r="Y129">
        <v>-2.0123000000000002</v>
      </c>
      <c r="Z129">
        <v>-1.2665999999999999</v>
      </c>
      <c r="AA129">
        <v>-0.79596</v>
      </c>
      <c r="AB129">
        <v>-1.6451</v>
      </c>
      <c r="AC129">
        <v>1.4456</v>
      </c>
      <c r="AD129">
        <v>1.0868</v>
      </c>
      <c r="AE129">
        <v>1.1414</v>
      </c>
      <c r="AF129">
        <v>0.89829000000000003</v>
      </c>
      <c r="AG129">
        <v>2.9948000000000001</v>
      </c>
      <c r="AH129">
        <v>4.7439</v>
      </c>
      <c r="AI129">
        <v>1.5437000000000001</v>
      </c>
      <c r="AJ129">
        <v>2.9594999999999998</v>
      </c>
      <c r="AK129">
        <v>2.9834999999999998</v>
      </c>
      <c r="AL129">
        <v>1.4256</v>
      </c>
      <c r="AM129">
        <v>1.4751000000000001</v>
      </c>
      <c r="AN129">
        <v>1.0270999999999999</v>
      </c>
      <c r="AO129">
        <v>-0.53376000000000001</v>
      </c>
      <c r="AP129">
        <v>-0.41367999999999999</v>
      </c>
      <c r="AQ129">
        <v>-2.9697</v>
      </c>
      <c r="AR129">
        <v>-3.7317</v>
      </c>
      <c r="AS129">
        <v>-3.0909</v>
      </c>
      <c r="AT129">
        <v>-5.7366000000000001</v>
      </c>
      <c r="AU129">
        <v>-0.97528000000000004</v>
      </c>
      <c r="AV129">
        <v>-2.3317999999999999</v>
      </c>
      <c r="AW129">
        <v>-0.82808999999999999</v>
      </c>
      <c r="AX129">
        <v>-2.2435</v>
      </c>
      <c r="AY129">
        <v>-0.10631</v>
      </c>
      <c r="AZ129">
        <v>0.31098999999999999</v>
      </c>
      <c r="BA129">
        <v>-3.0765000000000001E-2</v>
      </c>
      <c r="BB129">
        <v>0.77259999999999995</v>
      </c>
      <c r="BC129">
        <v>-0.13420000000000001</v>
      </c>
      <c r="BD129">
        <v>-0.81411</v>
      </c>
      <c r="BE129">
        <v>-0.34022999999999998</v>
      </c>
      <c r="BF129">
        <v>-0.62485999999999997</v>
      </c>
      <c r="BG129">
        <v>-1.9419</v>
      </c>
      <c r="BH129">
        <v>-3.1812</v>
      </c>
      <c r="BI129">
        <v>9.5505999999999994E-2</v>
      </c>
      <c r="BJ129">
        <v>0.12138</v>
      </c>
      <c r="BK129">
        <v>0.59782000000000002</v>
      </c>
      <c r="BL129">
        <v>1.2664</v>
      </c>
      <c r="BM129">
        <v>0.94421999999999995</v>
      </c>
      <c r="BN129">
        <v>1.0468999999999999</v>
      </c>
      <c r="BO129">
        <v>-1.1753</v>
      </c>
      <c r="BP129">
        <v>-3.5579000000000001</v>
      </c>
      <c r="BQ129">
        <v>2.4214000000000002</v>
      </c>
      <c r="BR129">
        <v>-2.169</v>
      </c>
      <c r="BS129">
        <v>1.1951000000000001</v>
      </c>
      <c r="BT129">
        <v>-1.2243999999999999</v>
      </c>
      <c r="BU129">
        <v>1.9875</v>
      </c>
      <c r="BV129">
        <v>1.9029</v>
      </c>
      <c r="BW129">
        <v>2.5579000000000001</v>
      </c>
      <c r="BX129">
        <v>1.7717000000000001</v>
      </c>
      <c r="BY129">
        <v>2.3805999999999998</v>
      </c>
      <c r="BZ129">
        <v>1.2442</v>
      </c>
      <c r="CA129">
        <v>-1.5941000000000001</v>
      </c>
      <c r="CB129">
        <v>-0.10915999999999999</v>
      </c>
      <c r="CC129">
        <v>-0.41897000000000001</v>
      </c>
      <c r="CD129">
        <v>-5.4453000000000001E-3</v>
      </c>
      <c r="CE129">
        <v>-4.9302999999999999</v>
      </c>
      <c r="CF129">
        <v>-9.7703999999999999E-2</v>
      </c>
      <c r="CG129">
        <v>-2.4655</v>
      </c>
      <c r="CH129">
        <v>-1.4927999999999999</v>
      </c>
      <c r="CI129">
        <v>-5.8714000000000004</v>
      </c>
      <c r="CJ129">
        <v>-1.5841000000000001</v>
      </c>
      <c r="CK129">
        <v>-0.86160999999999999</v>
      </c>
      <c r="CL129">
        <v>-0.61321000000000003</v>
      </c>
    </row>
    <row r="130" spans="1:90">
      <c r="A130">
        <v>-3.1783000000000001</v>
      </c>
      <c r="B130">
        <v>-0.43485000000000001</v>
      </c>
      <c r="C130">
        <v>-2.2446999999999999</v>
      </c>
      <c r="D130">
        <v>-0.81466000000000005</v>
      </c>
      <c r="E130">
        <v>2.9163000000000001</v>
      </c>
      <c r="F130">
        <v>3.2608999999999999</v>
      </c>
      <c r="G130">
        <v>-2.1629999999999998</v>
      </c>
      <c r="H130">
        <v>0.25983000000000001</v>
      </c>
      <c r="I130">
        <v>4.1104000000000003</v>
      </c>
      <c r="J130">
        <v>3.0398000000000001</v>
      </c>
      <c r="K130">
        <v>2.0078999999999998</v>
      </c>
      <c r="L130">
        <v>1.9539</v>
      </c>
      <c r="M130">
        <v>3.2429999999999999</v>
      </c>
      <c r="N130">
        <v>3.6621999999999999</v>
      </c>
      <c r="O130">
        <v>3.0706000000000002</v>
      </c>
      <c r="P130">
        <v>3.0152000000000001</v>
      </c>
      <c r="Q130">
        <v>-2.0371000000000001</v>
      </c>
      <c r="R130">
        <v>-0.25380999999999998</v>
      </c>
      <c r="S130">
        <v>-0.93430000000000002</v>
      </c>
      <c r="T130">
        <v>-1.6414</v>
      </c>
      <c r="U130">
        <v>-0.11214</v>
      </c>
      <c r="V130">
        <v>0.54786000000000001</v>
      </c>
      <c r="W130">
        <v>-2.2004999999999999</v>
      </c>
      <c r="X130">
        <v>-1.5044</v>
      </c>
      <c r="Y130">
        <v>-2.1918000000000002</v>
      </c>
      <c r="Z130">
        <v>-1.3140000000000001</v>
      </c>
      <c r="AA130">
        <v>5.4424999999999999</v>
      </c>
      <c r="AB130">
        <v>3.2646000000000002</v>
      </c>
      <c r="AC130">
        <v>0.20266999999999999</v>
      </c>
      <c r="AD130">
        <v>0.16769999999999999</v>
      </c>
      <c r="AE130">
        <v>1.1361000000000001</v>
      </c>
      <c r="AF130">
        <v>-0.45226</v>
      </c>
      <c r="AG130">
        <v>0.19661999999999999</v>
      </c>
      <c r="AH130">
        <v>3.4102000000000001</v>
      </c>
      <c r="AI130">
        <v>-1.0474000000000001</v>
      </c>
      <c r="AJ130">
        <v>0.48443000000000003</v>
      </c>
      <c r="AK130">
        <v>2.9169999999999998</v>
      </c>
      <c r="AL130">
        <v>1.8165</v>
      </c>
      <c r="AM130">
        <v>2.9655</v>
      </c>
      <c r="AN130">
        <v>0.79318</v>
      </c>
      <c r="AO130">
        <v>-1.1675</v>
      </c>
      <c r="AP130">
        <v>-3.1499000000000001</v>
      </c>
      <c r="AQ130">
        <v>-5.1017999999999999</v>
      </c>
      <c r="AR130">
        <v>-4.4877000000000002</v>
      </c>
      <c r="AS130">
        <v>-3.609</v>
      </c>
      <c r="AT130">
        <v>-7.4398999999999997</v>
      </c>
      <c r="AU130">
        <v>-1.613</v>
      </c>
      <c r="AV130">
        <v>-1.5067999999999999</v>
      </c>
      <c r="AW130">
        <v>-0.49168000000000001</v>
      </c>
      <c r="AX130">
        <v>-1.1279999999999999</v>
      </c>
      <c r="AY130">
        <v>-0.12476</v>
      </c>
      <c r="AZ130">
        <v>0.62377000000000005</v>
      </c>
      <c r="BA130">
        <v>0.53952</v>
      </c>
      <c r="BB130">
        <v>-0.94006999999999996</v>
      </c>
      <c r="BC130">
        <v>0.60367000000000004</v>
      </c>
      <c r="BD130">
        <v>-0.28749000000000002</v>
      </c>
      <c r="BE130">
        <v>-0.42068</v>
      </c>
      <c r="BF130">
        <v>1.2969999999999999</v>
      </c>
      <c r="BG130">
        <v>3.3249</v>
      </c>
      <c r="BH130">
        <v>5.0918999999999999</v>
      </c>
      <c r="BI130">
        <v>2.0236999999999998</v>
      </c>
      <c r="BJ130">
        <v>3.5697999999999999</v>
      </c>
      <c r="BK130">
        <v>2.1543000000000001</v>
      </c>
      <c r="BL130">
        <v>3.1869999999999998</v>
      </c>
      <c r="BM130">
        <v>2.5310999999999999</v>
      </c>
      <c r="BN130">
        <v>3.0358999999999998</v>
      </c>
      <c r="BO130">
        <v>-0.33938000000000001</v>
      </c>
      <c r="BP130">
        <v>-2.4053</v>
      </c>
      <c r="BQ130">
        <v>-0.50061999999999995</v>
      </c>
      <c r="BR130">
        <v>-1.6348</v>
      </c>
      <c r="BS130">
        <v>-0.88038000000000005</v>
      </c>
      <c r="BT130">
        <v>-1.6656</v>
      </c>
      <c r="BU130">
        <v>0.95567000000000002</v>
      </c>
      <c r="BV130">
        <v>1.7307999999999999</v>
      </c>
      <c r="BW130">
        <v>2.1745000000000001</v>
      </c>
      <c r="BX130">
        <v>2.6335000000000002</v>
      </c>
      <c r="BY130">
        <v>1.1406000000000001</v>
      </c>
      <c r="BZ130">
        <v>-0.62004999999999999</v>
      </c>
      <c r="CA130">
        <v>-5.4203999999999999</v>
      </c>
      <c r="CB130">
        <v>-1.7755000000000001</v>
      </c>
      <c r="CC130">
        <v>-0.80025999999999997</v>
      </c>
      <c r="CD130">
        <v>-2.0878999999999999</v>
      </c>
      <c r="CE130">
        <v>-1.1423000000000001</v>
      </c>
      <c r="CF130">
        <v>-0.64232</v>
      </c>
      <c r="CG130">
        <v>-0.19843</v>
      </c>
      <c r="CH130">
        <v>-0.98285999999999996</v>
      </c>
      <c r="CI130">
        <v>6.9652000000000004E-3</v>
      </c>
      <c r="CJ130">
        <v>0.47443000000000002</v>
      </c>
      <c r="CK130">
        <v>-0.14598</v>
      </c>
      <c r="CL130">
        <v>-2.4152999999999998</v>
      </c>
    </row>
    <row r="131" spans="1:90">
      <c r="A131">
        <v>-4.0734000000000004</v>
      </c>
      <c r="B131">
        <v>-2.2612999999999999</v>
      </c>
      <c r="C131">
        <v>-2.7953999999999999</v>
      </c>
      <c r="D131">
        <v>-1.5543</v>
      </c>
      <c r="E131">
        <v>3.2852000000000001</v>
      </c>
      <c r="F131">
        <v>3.5813999999999999</v>
      </c>
      <c r="G131">
        <v>-2.1432000000000002</v>
      </c>
      <c r="H131">
        <v>-0.58548</v>
      </c>
      <c r="I131">
        <v>3.1463999999999999</v>
      </c>
      <c r="J131">
        <v>2.3894000000000002</v>
      </c>
      <c r="K131">
        <v>3.4159999999999999</v>
      </c>
      <c r="L131">
        <v>2.2818000000000001</v>
      </c>
      <c r="M131">
        <v>4.8403</v>
      </c>
      <c r="N131">
        <v>3.5013000000000001</v>
      </c>
      <c r="O131">
        <v>3.5548000000000002</v>
      </c>
      <c r="P131">
        <v>3.2738</v>
      </c>
      <c r="Q131">
        <v>-0.30331999999999998</v>
      </c>
      <c r="R131">
        <v>-0.8054</v>
      </c>
      <c r="S131">
        <v>-4.9775999999999998</v>
      </c>
      <c r="T131">
        <v>-6.3936999999999999</v>
      </c>
      <c r="U131">
        <v>1.1101000000000001</v>
      </c>
      <c r="V131">
        <v>1.9</v>
      </c>
      <c r="W131">
        <v>-1.1247</v>
      </c>
      <c r="X131">
        <v>-0.86746999999999996</v>
      </c>
      <c r="Y131">
        <v>0.20630000000000001</v>
      </c>
      <c r="Z131">
        <v>0.37757000000000002</v>
      </c>
      <c r="AA131">
        <v>5.5877999999999997</v>
      </c>
      <c r="AB131">
        <v>4.2392000000000003</v>
      </c>
      <c r="AC131">
        <v>1.8185</v>
      </c>
      <c r="AD131">
        <v>-0.21379999999999999</v>
      </c>
      <c r="AE131">
        <v>0.88075000000000003</v>
      </c>
      <c r="AF131">
        <v>-0.41899999999999998</v>
      </c>
      <c r="AG131">
        <v>-4.1379000000000001</v>
      </c>
      <c r="AH131">
        <v>-0.77803999999999995</v>
      </c>
      <c r="AI131">
        <v>-0.64863000000000004</v>
      </c>
      <c r="AJ131">
        <v>0.1045</v>
      </c>
      <c r="AK131">
        <v>2.5295999999999998</v>
      </c>
      <c r="AL131">
        <v>0.58179999999999998</v>
      </c>
      <c r="AM131">
        <v>2.2616999999999998</v>
      </c>
      <c r="AN131">
        <v>-0.53881999999999997</v>
      </c>
      <c r="AO131">
        <v>-0.12085</v>
      </c>
      <c r="AP131">
        <v>-3.113</v>
      </c>
      <c r="AQ131">
        <v>-6.0734000000000004</v>
      </c>
      <c r="AR131">
        <v>-4.4370000000000003</v>
      </c>
      <c r="AS131">
        <v>-5.6947999999999999</v>
      </c>
      <c r="AT131">
        <v>-8.1896000000000004</v>
      </c>
      <c r="AU131">
        <v>-2.0196000000000001</v>
      </c>
      <c r="AV131">
        <v>-0.36174000000000001</v>
      </c>
      <c r="AW131">
        <v>-1.593</v>
      </c>
      <c r="AX131">
        <v>-1.2782</v>
      </c>
      <c r="AY131">
        <v>0.54147999999999996</v>
      </c>
      <c r="AZ131">
        <v>-5.9340999999999998E-2</v>
      </c>
      <c r="BA131">
        <v>2.5926999999999998</v>
      </c>
      <c r="BB131">
        <v>-3.1442999999999999E-2</v>
      </c>
      <c r="BC131">
        <v>1.2090000000000001</v>
      </c>
      <c r="BD131">
        <v>0.43101</v>
      </c>
      <c r="BE131">
        <v>-0.51029999999999998</v>
      </c>
      <c r="BF131">
        <v>-0.82047000000000003</v>
      </c>
      <c r="BG131">
        <v>2.5244</v>
      </c>
      <c r="BH131">
        <v>2.355</v>
      </c>
      <c r="BI131">
        <v>2.3281999999999998</v>
      </c>
      <c r="BJ131">
        <v>1.8202</v>
      </c>
      <c r="BK131">
        <v>4.0580999999999996</v>
      </c>
      <c r="BL131">
        <v>1.1802999999999999</v>
      </c>
      <c r="BM131">
        <v>3.0758000000000001</v>
      </c>
      <c r="BN131">
        <v>2.0005000000000002</v>
      </c>
      <c r="BO131">
        <v>-1.4867999999999999</v>
      </c>
      <c r="BP131">
        <v>-2.6556999999999999</v>
      </c>
      <c r="BQ131">
        <v>-5.7962999999999996</v>
      </c>
      <c r="BR131">
        <v>-5.8822000000000001</v>
      </c>
      <c r="BS131">
        <v>-1.3408</v>
      </c>
      <c r="BT131">
        <v>-1.282</v>
      </c>
      <c r="BU131">
        <v>1.1019000000000001</v>
      </c>
      <c r="BV131">
        <v>1.1445000000000001</v>
      </c>
      <c r="BW131">
        <v>1.5624</v>
      </c>
      <c r="BX131">
        <v>2.4508000000000001</v>
      </c>
      <c r="BY131">
        <v>0.97</v>
      </c>
      <c r="BZ131">
        <v>0.97870999999999997</v>
      </c>
      <c r="CA131">
        <v>-2.9108999999999998</v>
      </c>
      <c r="CB131">
        <v>-1.6992</v>
      </c>
      <c r="CC131">
        <v>1.7307999999999999</v>
      </c>
      <c r="CD131">
        <v>-1.3727</v>
      </c>
      <c r="CE131">
        <v>0.53669999999999995</v>
      </c>
      <c r="CF131">
        <v>-0.24945999999999999</v>
      </c>
      <c r="CG131">
        <v>2.7919</v>
      </c>
      <c r="CH131">
        <v>0.83321000000000001</v>
      </c>
      <c r="CI131">
        <v>-0.58218999999999999</v>
      </c>
      <c r="CJ131">
        <v>1.2195</v>
      </c>
      <c r="CK131">
        <v>0.16983999999999999</v>
      </c>
      <c r="CL131">
        <v>-1.0308999999999999</v>
      </c>
    </row>
    <row r="132" spans="1:90">
      <c r="A132">
        <v>-2.5916999999999999</v>
      </c>
      <c r="B132">
        <v>-1.3067</v>
      </c>
      <c r="C132">
        <v>-3.3639999999999999</v>
      </c>
      <c r="D132">
        <v>-1.792</v>
      </c>
      <c r="E132">
        <v>3.9571999999999998</v>
      </c>
      <c r="F132">
        <v>4.3550000000000004</v>
      </c>
      <c r="G132">
        <v>-3.1434000000000002</v>
      </c>
      <c r="H132">
        <v>-0.91879999999999995</v>
      </c>
      <c r="I132">
        <v>3.9384999999999999</v>
      </c>
      <c r="J132">
        <v>3.0007999999999999</v>
      </c>
      <c r="K132">
        <v>1.5226</v>
      </c>
      <c r="L132">
        <v>1.8455999999999999</v>
      </c>
      <c r="M132">
        <v>3.0746000000000002</v>
      </c>
      <c r="N132">
        <v>2.4775</v>
      </c>
      <c r="O132">
        <v>5.3910999999999998</v>
      </c>
      <c r="P132">
        <v>5.0278999999999998</v>
      </c>
      <c r="Q132">
        <v>-0.87704000000000004</v>
      </c>
      <c r="R132">
        <v>-0.95055999999999996</v>
      </c>
      <c r="S132">
        <v>-7.6677999999999997</v>
      </c>
      <c r="T132">
        <v>-8.2837999999999994</v>
      </c>
      <c r="U132">
        <v>1.7161</v>
      </c>
      <c r="V132">
        <v>2.371</v>
      </c>
      <c r="W132">
        <v>-1.5213000000000001</v>
      </c>
      <c r="X132">
        <v>-1.7870999999999999</v>
      </c>
      <c r="Y132">
        <v>1.8835999999999999</v>
      </c>
      <c r="Z132">
        <v>1.3049999999999999</v>
      </c>
      <c r="AA132">
        <v>6.6334999999999997</v>
      </c>
      <c r="AB132">
        <v>5.4249000000000001</v>
      </c>
      <c r="AC132">
        <v>4.4297999999999997E-2</v>
      </c>
      <c r="AD132">
        <v>-0.28423999999999999</v>
      </c>
      <c r="AE132">
        <v>0.29943999999999998</v>
      </c>
      <c r="AF132">
        <v>-0.99309999999999998</v>
      </c>
      <c r="AG132">
        <v>-2.0165000000000002</v>
      </c>
      <c r="AH132">
        <v>-3.2342</v>
      </c>
      <c r="AI132">
        <v>0.76076999999999995</v>
      </c>
      <c r="AJ132">
        <v>-0.88719000000000003</v>
      </c>
      <c r="AK132">
        <v>0.93937999999999999</v>
      </c>
      <c r="AL132">
        <v>0.47648000000000001</v>
      </c>
      <c r="AM132">
        <v>1.8632</v>
      </c>
      <c r="AN132">
        <v>-0.23047999999999999</v>
      </c>
      <c r="AO132">
        <v>-1.0388999999999999</v>
      </c>
      <c r="AP132">
        <v>-2.3492000000000002</v>
      </c>
      <c r="AQ132">
        <v>-6.3882000000000003</v>
      </c>
      <c r="AR132">
        <v>-4.3010999999999999</v>
      </c>
      <c r="AS132">
        <v>-9.6554000000000002</v>
      </c>
      <c r="AT132">
        <v>-10.228999999999999</v>
      </c>
      <c r="AU132">
        <v>-3.9072</v>
      </c>
      <c r="AV132">
        <v>-7.2909000000000002E-2</v>
      </c>
      <c r="AW132">
        <v>-2.1455000000000002</v>
      </c>
      <c r="AX132">
        <v>3.5829E-3</v>
      </c>
      <c r="AY132">
        <v>1.4237</v>
      </c>
      <c r="AZ132">
        <v>-0.13778000000000001</v>
      </c>
      <c r="BA132">
        <v>5.0179</v>
      </c>
      <c r="BB132">
        <v>1.7353000000000001</v>
      </c>
      <c r="BC132">
        <v>1.1946000000000001</v>
      </c>
      <c r="BD132">
        <v>0.21903</v>
      </c>
      <c r="BE132">
        <v>1.5124</v>
      </c>
      <c r="BF132">
        <v>0.31947999999999999</v>
      </c>
      <c r="BG132">
        <v>5.8080999999999996</v>
      </c>
      <c r="BH132">
        <v>4.7438000000000002</v>
      </c>
      <c r="BI132">
        <v>4.3339999999999996</v>
      </c>
      <c r="BJ132">
        <v>3.3706</v>
      </c>
      <c r="BK132">
        <v>4.5343999999999998</v>
      </c>
      <c r="BL132">
        <v>1.0787</v>
      </c>
      <c r="BM132">
        <v>2.8485</v>
      </c>
      <c r="BN132">
        <v>2.3489</v>
      </c>
      <c r="BO132">
        <v>-1.2230000000000001</v>
      </c>
      <c r="BP132">
        <v>-2.4234</v>
      </c>
      <c r="BQ132">
        <v>-8.2971000000000004</v>
      </c>
      <c r="BR132">
        <v>-8.6906999999999996</v>
      </c>
      <c r="BS132">
        <v>-1.1778999999999999</v>
      </c>
      <c r="BT132">
        <v>-2.1065999999999998</v>
      </c>
      <c r="BU132">
        <v>0.15833</v>
      </c>
      <c r="BV132">
        <v>0.66307000000000005</v>
      </c>
      <c r="BW132">
        <v>0.97009999999999996</v>
      </c>
      <c r="BX132">
        <v>2.3243</v>
      </c>
      <c r="BY132">
        <v>-0.76444000000000001</v>
      </c>
      <c r="BZ132">
        <v>0.80462999999999996</v>
      </c>
      <c r="CA132">
        <v>0.20658000000000001</v>
      </c>
      <c r="CB132">
        <v>-0.22431999999999999</v>
      </c>
      <c r="CC132">
        <v>2.6274999999999999</v>
      </c>
      <c r="CD132">
        <v>-0.61229999999999996</v>
      </c>
      <c r="CE132">
        <v>3.8336999999999999</v>
      </c>
      <c r="CF132">
        <v>0.93186000000000002</v>
      </c>
      <c r="CG132">
        <v>3.8544</v>
      </c>
      <c r="CH132">
        <v>1.7766999999999999</v>
      </c>
      <c r="CI132">
        <v>3.2902</v>
      </c>
      <c r="CJ132">
        <v>2.5230000000000001</v>
      </c>
      <c r="CK132">
        <v>-0.32971</v>
      </c>
      <c r="CL132">
        <v>-1.0434000000000001</v>
      </c>
    </row>
    <row r="133" spans="1:90">
      <c r="A133">
        <v>0.45856999999999998</v>
      </c>
      <c r="B133">
        <v>-1.9117999999999999</v>
      </c>
      <c r="C133">
        <v>-0.23494999999999999</v>
      </c>
      <c r="D133">
        <v>-0.42155999999999999</v>
      </c>
      <c r="E133">
        <v>1.4491000000000001</v>
      </c>
      <c r="F133">
        <v>2.1046</v>
      </c>
      <c r="G133">
        <v>-8.4492999999999999E-2</v>
      </c>
      <c r="H133">
        <v>4.4434000000000001E-2</v>
      </c>
      <c r="I133">
        <v>0.59082000000000001</v>
      </c>
      <c r="J133">
        <v>1.4306000000000001</v>
      </c>
      <c r="K133">
        <v>-0.51898999999999995</v>
      </c>
      <c r="L133">
        <v>-0.67830000000000001</v>
      </c>
      <c r="M133">
        <v>1.6911</v>
      </c>
      <c r="N133">
        <v>0.55766000000000004</v>
      </c>
      <c r="O133">
        <v>1.4754</v>
      </c>
      <c r="P133">
        <v>2.5737999999999999</v>
      </c>
      <c r="Q133">
        <v>-0.45256000000000002</v>
      </c>
      <c r="R133">
        <v>-1.5833999999999999</v>
      </c>
      <c r="S133">
        <v>-7.6132</v>
      </c>
      <c r="T133">
        <v>-7.5423</v>
      </c>
      <c r="U133">
        <v>-0.14074</v>
      </c>
      <c r="V133">
        <v>-3.2641999999999997E-2</v>
      </c>
      <c r="W133">
        <v>1.1422000000000001</v>
      </c>
      <c r="X133">
        <v>0.93149000000000004</v>
      </c>
      <c r="Y133">
        <v>4.7027999999999999</v>
      </c>
      <c r="Z133">
        <v>3.0081000000000002</v>
      </c>
      <c r="AA133">
        <v>2.1957</v>
      </c>
      <c r="AB133">
        <v>2.5964999999999998</v>
      </c>
      <c r="AC133">
        <v>-1.9928999999999999</v>
      </c>
      <c r="AD133">
        <v>-0.91510000000000002</v>
      </c>
      <c r="AE133">
        <v>-9.6118999999999996E-2</v>
      </c>
      <c r="AF133">
        <v>-0.628</v>
      </c>
      <c r="AG133">
        <v>0.33983999999999998</v>
      </c>
      <c r="AH133">
        <v>-4.0785999999999998</v>
      </c>
      <c r="AI133">
        <v>2.6341999999999999</v>
      </c>
      <c r="AJ133">
        <v>-0.35826999999999998</v>
      </c>
      <c r="AK133">
        <v>-1.2541</v>
      </c>
      <c r="AL133">
        <v>-0.63829000000000002</v>
      </c>
      <c r="AM133">
        <v>-1.3374999999999999</v>
      </c>
      <c r="AN133">
        <v>-1.3855999999999999</v>
      </c>
      <c r="AO133">
        <v>-1.5726</v>
      </c>
      <c r="AP133">
        <v>0.27926000000000001</v>
      </c>
      <c r="AQ133">
        <v>-0.60631000000000002</v>
      </c>
      <c r="AR133">
        <v>-1.6301000000000001</v>
      </c>
      <c r="AS133">
        <v>-4.6615000000000002</v>
      </c>
      <c r="AT133">
        <v>-4.4560000000000004</v>
      </c>
      <c r="AU133">
        <v>-2.7978000000000001</v>
      </c>
      <c r="AV133">
        <v>-7.3483999999999994E-2</v>
      </c>
      <c r="AW133">
        <v>-0.97726999999999997</v>
      </c>
      <c r="AX133">
        <v>0.41832000000000003</v>
      </c>
      <c r="AY133">
        <v>2.5594999999999999</v>
      </c>
      <c r="AZ133">
        <v>1.17</v>
      </c>
      <c r="BA133">
        <v>5.3003</v>
      </c>
      <c r="BB133">
        <v>3.4903</v>
      </c>
      <c r="BC133">
        <v>0.23719000000000001</v>
      </c>
      <c r="BD133">
        <v>-1.0458000000000001</v>
      </c>
      <c r="BE133">
        <v>0.8518</v>
      </c>
      <c r="BF133">
        <v>-1.6782999999999999</v>
      </c>
      <c r="BG133">
        <v>1.4621999999999999</v>
      </c>
      <c r="BH133">
        <v>-0.86546999999999996</v>
      </c>
      <c r="BI133">
        <v>1.8287</v>
      </c>
      <c r="BJ133">
        <v>0.14821999999999999</v>
      </c>
      <c r="BK133">
        <v>1.5851999999999999</v>
      </c>
      <c r="BL133">
        <v>-2.0026000000000002</v>
      </c>
      <c r="BM133">
        <v>1.19</v>
      </c>
      <c r="BN133">
        <v>0.59153</v>
      </c>
      <c r="BO133">
        <v>-1.7526999999999999</v>
      </c>
      <c r="BP133">
        <v>-2.9948000000000001</v>
      </c>
      <c r="BQ133">
        <v>-5.4901</v>
      </c>
      <c r="BR133">
        <v>-8.7786000000000008</v>
      </c>
      <c r="BS133">
        <v>-0.99666999999999994</v>
      </c>
      <c r="BT133">
        <v>-1.7932999999999999</v>
      </c>
      <c r="BU133">
        <v>-0.80174000000000001</v>
      </c>
      <c r="BV133">
        <v>-0.34709000000000001</v>
      </c>
      <c r="BW133">
        <v>-0.26695999999999998</v>
      </c>
      <c r="BX133">
        <v>5.0636E-2</v>
      </c>
      <c r="BY133">
        <v>-1.8711</v>
      </c>
      <c r="BZ133">
        <v>0.16163</v>
      </c>
      <c r="CA133">
        <v>2.8092000000000001</v>
      </c>
      <c r="CB133">
        <v>-2.2709E-2</v>
      </c>
      <c r="CC133">
        <v>3.9287999999999998</v>
      </c>
      <c r="CD133">
        <v>-0.73360000000000003</v>
      </c>
      <c r="CE133">
        <v>2.2772999999999999</v>
      </c>
      <c r="CF133">
        <v>-1.3754</v>
      </c>
      <c r="CG133">
        <v>4.1590999999999996</v>
      </c>
      <c r="CH133">
        <v>3.0775999999999999</v>
      </c>
      <c r="CI133">
        <v>2.8134999999999999</v>
      </c>
      <c r="CJ133">
        <v>1.2805</v>
      </c>
      <c r="CK133">
        <v>0.12556999999999999</v>
      </c>
      <c r="CL133">
        <v>0.92825000000000002</v>
      </c>
    </row>
    <row r="134" spans="1:90">
      <c r="A134">
        <v>1.2137</v>
      </c>
      <c r="B134">
        <v>1.181</v>
      </c>
      <c r="C134">
        <v>-0.10022</v>
      </c>
      <c r="D134">
        <v>0.16148999999999999</v>
      </c>
      <c r="E134">
        <v>3.1040000000000001</v>
      </c>
      <c r="F134">
        <v>3.2185000000000001</v>
      </c>
      <c r="G134">
        <v>-1.9916</v>
      </c>
      <c r="H134">
        <v>-0.39500999999999997</v>
      </c>
      <c r="I134">
        <v>3.2031999999999998</v>
      </c>
      <c r="J134">
        <v>2.4373</v>
      </c>
      <c r="K134">
        <v>-2.6440999999999999</v>
      </c>
      <c r="L134">
        <v>-1.6364000000000001</v>
      </c>
      <c r="M134">
        <v>-0.63915</v>
      </c>
      <c r="N134">
        <v>-0.84738999999999998</v>
      </c>
      <c r="O134">
        <v>3.3294000000000001</v>
      </c>
      <c r="P134">
        <v>2.8109000000000002</v>
      </c>
      <c r="Q134">
        <v>-1.7486999999999999</v>
      </c>
      <c r="R134">
        <v>-1.9873000000000001</v>
      </c>
      <c r="S134">
        <v>-3.5706000000000002</v>
      </c>
      <c r="T134">
        <v>-3.2570999999999999</v>
      </c>
      <c r="U134">
        <v>-0.14882999999999999</v>
      </c>
      <c r="V134">
        <v>-1.3082</v>
      </c>
      <c r="W134">
        <v>-0.55501999999999996</v>
      </c>
      <c r="X134">
        <v>-0.92842000000000002</v>
      </c>
      <c r="Y134">
        <v>5.5885999999999996</v>
      </c>
      <c r="Z134">
        <v>3.0516999999999999</v>
      </c>
      <c r="AA134">
        <v>5.0326000000000004</v>
      </c>
      <c r="AB134">
        <v>3.9889000000000001</v>
      </c>
      <c r="AC134">
        <v>-5.7835999999999999</v>
      </c>
      <c r="AD134">
        <v>-1.9067000000000001</v>
      </c>
      <c r="AE134">
        <v>-4.9646000000000003E-2</v>
      </c>
      <c r="AF134">
        <v>-1.4182999999999999</v>
      </c>
      <c r="AG134">
        <v>2.6112000000000002</v>
      </c>
      <c r="AH134">
        <v>-2.1591</v>
      </c>
      <c r="AI134">
        <v>2.7321</v>
      </c>
      <c r="AJ134">
        <v>-1.1172</v>
      </c>
      <c r="AK134">
        <v>-2.7749000000000001</v>
      </c>
      <c r="AL134">
        <v>-1.093</v>
      </c>
      <c r="AM134">
        <v>-1.7875000000000001</v>
      </c>
      <c r="AN134">
        <v>-1.7282999999999999</v>
      </c>
      <c r="AO134">
        <v>-2.9474999999999998</v>
      </c>
      <c r="AP134">
        <v>0.99692999999999998</v>
      </c>
      <c r="AQ134">
        <v>-0.10962</v>
      </c>
      <c r="AR134">
        <v>-2.7783000000000002</v>
      </c>
      <c r="AS134">
        <v>1.0920000000000001</v>
      </c>
      <c r="AT134">
        <v>0.74873000000000001</v>
      </c>
      <c r="AU134">
        <v>-4.3804999999999996</v>
      </c>
      <c r="AV134">
        <v>-4.3746</v>
      </c>
      <c r="AW134">
        <v>1.8892</v>
      </c>
      <c r="AX134">
        <v>1.9663999999999999</v>
      </c>
      <c r="AY134">
        <v>2.7202000000000002</v>
      </c>
      <c r="AZ134">
        <v>2.3077999999999999</v>
      </c>
      <c r="BA134">
        <v>1.8121</v>
      </c>
      <c r="BB134">
        <v>1.0404</v>
      </c>
      <c r="BC134">
        <v>-0.33394000000000001</v>
      </c>
      <c r="BD134">
        <v>-2.7181999999999999</v>
      </c>
      <c r="BE134">
        <v>1.3793</v>
      </c>
      <c r="BF134">
        <v>0.97672000000000003</v>
      </c>
      <c r="BG134">
        <v>4.3998999999999997</v>
      </c>
      <c r="BH134">
        <v>5.3975</v>
      </c>
      <c r="BI134">
        <v>1.7047000000000001</v>
      </c>
      <c r="BJ134">
        <v>2.5206</v>
      </c>
      <c r="BK134">
        <v>-0.77685000000000004</v>
      </c>
      <c r="BL134">
        <v>-0.39966000000000002</v>
      </c>
      <c r="BM134">
        <v>1.6315999999999999</v>
      </c>
      <c r="BN134">
        <v>1.4041999999999999</v>
      </c>
      <c r="BO134">
        <v>0.94684000000000001</v>
      </c>
      <c r="BP134">
        <v>0.46594000000000002</v>
      </c>
      <c r="BQ134">
        <v>0.38357999999999998</v>
      </c>
      <c r="BR134">
        <v>-1.3756999999999999</v>
      </c>
      <c r="BS134">
        <v>-1.6366000000000001</v>
      </c>
      <c r="BT134">
        <v>-2.4367000000000001</v>
      </c>
      <c r="BU134">
        <v>-2.7867000000000002</v>
      </c>
      <c r="BV134">
        <v>-0.95765999999999996</v>
      </c>
      <c r="BW134">
        <v>-1.536</v>
      </c>
      <c r="BX134">
        <v>-1.1665000000000001</v>
      </c>
      <c r="BY134">
        <v>-2.4148999999999998</v>
      </c>
      <c r="BZ134">
        <v>-1.6203000000000001</v>
      </c>
      <c r="CA134">
        <v>0.43352000000000002</v>
      </c>
      <c r="CB134">
        <v>-1.6057999999999999</v>
      </c>
      <c r="CC134">
        <v>1.5893999999999999</v>
      </c>
      <c r="CD134">
        <v>-2.9314</v>
      </c>
      <c r="CE134">
        <v>2.0825</v>
      </c>
      <c r="CF134">
        <v>-2.5684999999999998</v>
      </c>
      <c r="CG134">
        <v>2.8155000000000001</v>
      </c>
      <c r="CH134">
        <v>1.2081999999999999</v>
      </c>
      <c r="CI134">
        <v>7.7423000000000002</v>
      </c>
      <c r="CJ134">
        <v>2.3921999999999999</v>
      </c>
      <c r="CK134">
        <v>0.77634999999999998</v>
      </c>
      <c r="CL134">
        <v>-1.2735000000000001</v>
      </c>
    </row>
    <row r="135" spans="1:90">
      <c r="A135">
        <v>0.65647999999999995</v>
      </c>
      <c r="B135">
        <v>2.6499000000000001</v>
      </c>
      <c r="C135">
        <v>0.43484</v>
      </c>
      <c r="D135">
        <v>0.54349000000000003</v>
      </c>
      <c r="E135">
        <v>4.2439</v>
      </c>
      <c r="F135">
        <v>3.5049999999999999</v>
      </c>
      <c r="G135">
        <v>-1.7314000000000001</v>
      </c>
      <c r="H135">
        <v>0.13965</v>
      </c>
      <c r="I135">
        <v>3.7218</v>
      </c>
      <c r="J135">
        <v>2.6852</v>
      </c>
      <c r="K135">
        <v>-0.53427000000000002</v>
      </c>
      <c r="L135">
        <v>-0.26523999999999998</v>
      </c>
      <c r="M135">
        <v>5.3249999999999999E-2</v>
      </c>
      <c r="N135">
        <v>-0.14413000000000001</v>
      </c>
      <c r="O135">
        <v>2.8389000000000002</v>
      </c>
      <c r="P135">
        <v>1.9799</v>
      </c>
      <c r="Q135">
        <v>-3.0407E-2</v>
      </c>
      <c r="R135">
        <v>-0.96245999999999998</v>
      </c>
      <c r="S135">
        <v>0.43380999999999997</v>
      </c>
      <c r="T135">
        <v>-9.9446000000000007E-2</v>
      </c>
      <c r="U135">
        <v>0.81235000000000002</v>
      </c>
      <c r="V135">
        <v>-0.79693000000000003</v>
      </c>
      <c r="W135">
        <v>-0.28233999999999998</v>
      </c>
      <c r="X135">
        <v>-0.26995999999999998</v>
      </c>
      <c r="Y135">
        <v>6.1242000000000001</v>
      </c>
      <c r="Z135">
        <v>3.2648000000000001</v>
      </c>
      <c r="AA135">
        <v>6.7689000000000004</v>
      </c>
      <c r="AB135">
        <v>5.1558000000000002</v>
      </c>
      <c r="AC135">
        <v>-4.7096</v>
      </c>
      <c r="AD135">
        <v>-1.6431</v>
      </c>
      <c r="AE135">
        <v>0.47921000000000002</v>
      </c>
      <c r="AF135">
        <v>-0.71875999999999995</v>
      </c>
      <c r="AG135">
        <v>1.3172999999999999</v>
      </c>
      <c r="AH135">
        <v>-0.81272</v>
      </c>
      <c r="AI135">
        <v>1.6712</v>
      </c>
      <c r="AJ135">
        <v>-1.6415</v>
      </c>
      <c r="AK135">
        <v>-3.1341999999999999</v>
      </c>
      <c r="AL135">
        <v>-2.3740999999999999</v>
      </c>
      <c r="AM135">
        <v>-1.915</v>
      </c>
      <c r="AN135">
        <v>-3.0207000000000002</v>
      </c>
      <c r="AO135">
        <v>-2.6057000000000001</v>
      </c>
      <c r="AP135">
        <v>2.6160000000000001</v>
      </c>
      <c r="AQ135">
        <v>-2.7464</v>
      </c>
      <c r="AR135">
        <v>-5.4741999999999997</v>
      </c>
      <c r="AS135">
        <v>4.4622999999999999</v>
      </c>
      <c r="AT135">
        <v>3.4371999999999998</v>
      </c>
      <c r="AU135">
        <v>-5.8814000000000002</v>
      </c>
      <c r="AV135">
        <v>-9.4182000000000006</v>
      </c>
      <c r="AW135">
        <v>3.5476999999999999</v>
      </c>
      <c r="AX135">
        <v>0.94984000000000002</v>
      </c>
      <c r="AY135">
        <v>2.7216999999999998</v>
      </c>
      <c r="AZ135">
        <v>2.4456000000000002</v>
      </c>
      <c r="BA135">
        <v>-2.2627000000000002</v>
      </c>
      <c r="BB135">
        <v>-2.5225</v>
      </c>
      <c r="BC135">
        <v>-4.3943999999999997E-2</v>
      </c>
      <c r="BD135">
        <v>-3.8786</v>
      </c>
      <c r="BE135">
        <v>0.82115000000000005</v>
      </c>
      <c r="BF135">
        <v>1.48</v>
      </c>
      <c r="BG135">
        <v>3.6467999999999998</v>
      </c>
      <c r="BH135">
        <v>6.359</v>
      </c>
      <c r="BI135">
        <v>0.64456999999999998</v>
      </c>
      <c r="BJ135">
        <v>2.2641</v>
      </c>
      <c r="BK135">
        <v>-1.6735</v>
      </c>
      <c r="BL135">
        <v>6.4529000000000003E-2</v>
      </c>
      <c r="BM135">
        <v>2.6446999999999998</v>
      </c>
      <c r="BN135">
        <v>1.2478</v>
      </c>
      <c r="BO135">
        <v>2.2633999999999999</v>
      </c>
      <c r="BP135">
        <v>3.0266000000000002</v>
      </c>
      <c r="BQ135">
        <v>2.3483999999999998</v>
      </c>
      <c r="BR135">
        <v>2.9205999999999999</v>
      </c>
      <c r="BS135">
        <v>-0.90112999999999999</v>
      </c>
      <c r="BT135">
        <v>-1.3623000000000001</v>
      </c>
      <c r="BU135">
        <v>-2.7353999999999998</v>
      </c>
      <c r="BV135">
        <v>-1.3976</v>
      </c>
      <c r="BW135">
        <v>-1.8945000000000001</v>
      </c>
      <c r="BX135">
        <v>-2.1402000000000001</v>
      </c>
      <c r="BY135">
        <v>-2.2210999999999999</v>
      </c>
      <c r="BZ135">
        <v>-2.4569999999999999</v>
      </c>
      <c r="CA135">
        <v>-0.45689999999999997</v>
      </c>
      <c r="CB135">
        <v>-2.3010999999999999</v>
      </c>
      <c r="CC135">
        <v>0.11846</v>
      </c>
      <c r="CD135">
        <v>-3.9943</v>
      </c>
      <c r="CE135">
        <v>0.62790000000000001</v>
      </c>
      <c r="CF135">
        <v>-1.698</v>
      </c>
      <c r="CG135">
        <v>1.9201999999999999</v>
      </c>
      <c r="CH135">
        <v>-1.8887</v>
      </c>
      <c r="CI135">
        <v>8.1575000000000006</v>
      </c>
      <c r="CJ135">
        <v>2.5331999999999999</v>
      </c>
      <c r="CK135">
        <v>2.6482000000000001</v>
      </c>
      <c r="CL135">
        <v>-2.766</v>
      </c>
    </row>
    <row r="136" spans="1:90">
      <c r="A136">
        <v>-1.1216999999999999</v>
      </c>
      <c r="B136">
        <v>4.8902000000000001</v>
      </c>
      <c r="C136">
        <v>-1.7153</v>
      </c>
      <c r="D136">
        <v>-6.9998000000000005E-2</v>
      </c>
      <c r="E136">
        <v>7.4295999999999998</v>
      </c>
      <c r="F136">
        <v>6.3010999999999999</v>
      </c>
      <c r="G136">
        <v>-3.4460999999999999</v>
      </c>
      <c r="H136">
        <v>0.62670999999999999</v>
      </c>
      <c r="I136">
        <v>7.9368999999999996</v>
      </c>
      <c r="J136">
        <v>5.4593999999999996</v>
      </c>
      <c r="K136">
        <v>1.4826999999999999</v>
      </c>
      <c r="L136">
        <v>2.0057</v>
      </c>
      <c r="M136">
        <v>0.48279</v>
      </c>
      <c r="N136">
        <v>1.4976</v>
      </c>
      <c r="O136">
        <v>7.3143000000000002</v>
      </c>
      <c r="P136">
        <v>5.3970000000000002</v>
      </c>
      <c r="Q136">
        <v>-0.16389999999999999</v>
      </c>
      <c r="R136">
        <v>0.60468999999999995</v>
      </c>
      <c r="S136">
        <v>2.7667999999999999</v>
      </c>
      <c r="T136">
        <v>1.2586999999999999</v>
      </c>
      <c r="U136">
        <v>2.3247</v>
      </c>
      <c r="V136">
        <v>1.9013</v>
      </c>
      <c r="W136">
        <v>-2.7557999999999998</v>
      </c>
      <c r="X136">
        <v>-2.2574000000000001</v>
      </c>
      <c r="Y136">
        <v>3.5497000000000001</v>
      </c>
      <c r="Z136">
        <v>1.7065999999999999</v>
      </c>
      <c r="AA136">
        <v>12.035</v>
      </c>
      <c r="AB136">
        <v>9.3299000000000003</v>
      </c>
      <c r="AC136">
        <v>-3.1528999999999998</v>
      </c>
      <c r="AD136">
        <v>-2.6813E-2</v>
      </c>
      <c r="AE136">
        <v>0.56745999999999996</v>
      </c>
      <c r="AF136">
        <v>-0.72938000000000003</v>
      </c>
      <c r="AG136">
        <v>2.4020999999999999</v>
      </c>
      <c r="AH136">
        <v>-0.27327000000000001</v>
      </c>
      <c r="AI136">
        <v>-1.9966999999999999</v>
      </c>
      <c r="AJ136">
        <v>-4.3022</v>
      </c>
      <c r="AK136">
        <v>-3.2911999999999999</v>
      </c>
      <c r="AL136">
        <v>-1.6152</v>
      </c>
      <c r="AM136">
        <v>2.2637000000000001E-2</v>
      </c>
      <c r="AN136">
        <v>-2.5405000000000002</v>
      </c>
      <c r="AO136">
        <v>-2.93</v>
      </c>
      <c r="AP136">
        <v>2.6091000000000002</v>
      </c>
      <c r="AQ136">
        <v>-8.8851999999999993</v>
      </c>
      <c r="AR136">
        <v>-9.1519999999999992</v>
      </c>
      <c r="AS136">
        <v>0.19439000000000001</v>
      </c>
      <c r="AT136">
        <v>-1.1754</v>
      </c>
      <c r="AU136">
        <v>-8.5337999999999994</v>
      </c>
      <c r="AV136">
        <v>-12.018000000000001</v>
      </c>
      <c r="AW136">
        <v>3.3294999999999999</v>
      </c>
      <c r="AX136">
        <v>-4.2564999999999999E-2</v>
      </c>
      <c r="AY136">
        <v>2.3119000000000001</v>
      </c>
      <c r="AZ136">
        <v>1.9774</v>
      </c>
      <c r="BA136">
        <v>-3.8062</v>
      </c>
      <c r="BB136">
        <v>-5.5088999999999997</v>
      </c>
      <c r="BC136">
        <v>0.89161000000000001</v>
      </c>
      <c r="BD136">
        <v>-3.6960999999999999</v>
      </c>
      <c r="BE136">
        <v>1.8531</v>
      </c>
      <c r="BF136">
        <v>4.7340999999999998</v>
      </c>
      <c r="BG136">
        <v>8.0305</v>
      </c>
      <c r="BH136">
        <v>12.782999999999999</v>
      </c>
      <c r="BI136">
        <v>2.9159999999999999</v>
      </c>
      <c r="BJ136">
        <v>5.6113999999999997</v>
      </c>
      <c r="BK136">
        <v>-0.67152000000000001</v>
      </c>
      <c r="BL136">
        <v>2.4700000000000002</v>
      </c>
      <c r="BM136">
        <v>3.7492000000000001</v>
      </c>
      <c r="BN136">
        <v>3.3277000000000001</v>
      </c>
      <c r="BO136">
        <v>3.7543000000000002</v>
      </c>
      <c r="BP136">
        <v>4.8308999999999997</v>
      </c>
      <c r="BQ136">
        <v>6.2825000000000006E-2</v>
      </c>
      <c r="BR136">
        <v>3.7442000000000002</v>
      </c>
      <c r="BS136">
        <v>0.41560999999999998</v>
      </c>
      <c r="BT136">
        <v>-1.071</v>
      </c>
      <c r="BU136">
        <v>-1.9454</v>
      </c>
      <c r="BV136">
        <v>-0.66681999999999997</v>
      </c>
      <c r="BW136">
        <v>-1.1532</v>
      </c>
      <c r="BX136">
        <v>-0.62956000000000001</v>
      </c>
      <c r="BY136">
        <v>-3.3730000000000002</v>
      </c>
      <c r="BZ136">
        <v>-4.1360000000000001</v>
      </c>
      <c r="CA136">
        <v>-1.2876000000000001</v>
      </c>
      <c r="CB136">
        <v>-0.34639999999999999</v>
      </c>
      <c r="CC136">
        <v>-2.2717999999999998</v>
      </c>
      <c r="CD136">
        <v>-4.1368</v>
      </c>
      <c r="CE136">
        <v>3.7675000000000001</v>
      </c>
      <c r="CF136">
        <v>2.2158000000000002</v>
      </c>
      <c r="CG136">
        <v>0.40294000000000002</v>
      </c>
      <c r="CH136">
        <v>-5.9179000000000004</v>
      </c>
      <c r="CI136">
        <v>11.159000000000001</v>
      </c>
      <c r="CJ136">
        <v>2.9053</v>
      </c>
      <c r="CK136">
        <v>3.9081999999999999</v>
      </c>
      <c r="CL136">
        <v>-5.8372000000000002</v>
      </c>
    </row>
    <row r="137" spans="1:90">
      <c r="A137">
        <v>-2.0463</v>
      </c>
      <c r="B137">
        <v>2.6884999999999999</v>
      </c>
      <c r="C137">
        <v>-1.0707</v>
      </c>
      <c r="D137">
        <v>0.31874000000000002</v>
      </c>
      <c r="E137">
        <v>6.1242000000000001</v>
      </c>
      <c r="F137">
        <v>5.3109000000000002</v>
      </c>
      <c r="G137">
        <v>-0.60709999999999997</v>
      </c>
      <c r="H137">
        <v>2.0495000000000001</v>
      </c>
      <c r="I137">
        <v>6.0827</v>
      </c>
      <c r="J137">
        <v>4.7986000000000004</v>
      </c>
      <c r="K137">
        <v>2.6673</v>
      </c>
      <c r="L137">
        <v>0.93178000000000005</v>
      </c>
      <c r="M137">
        <v>2.0760999999999998</v>
      </c>
      <c r="N137">
        <v>1.4718</v>
      </c>
      <c r="O137">
        <v>6.3814000000000002</v>
      </c>
      <c r="P137">
        <v>5.3395000000000001</v>
      </c>
      <c r="Q137">
        <v>0.47010999999999997</v>
      </c>
      <c r="R137">
        <v>0.45527000000000001</v>
      </c>
      <c r="S137">
        <v>0.76653000000000004</v>
      </c>
      <c r="T137">
        <v>-1.2587999999999999</v>
      </c>
      <c r="U137">
        <v>0.76739000000000002</v>
      </c>
      <c r="V137">
        <v>2.3113999999999999</v>
      </c>
      <c r="W137">
        <v>-1.6754</v>
      </c>
      <c r="X137">
        <v>-0.43271999999999999</v>
      </c>
      <c r="Y137">
        <v>2.2967</v>
      </c>
      <c r="Z137">
        <v>1.1564000000000001</v>
      </c>
      <c r="AA137">
        <v>9.1606000000000005</v>
      </c>
      <c r="AB137">
        <v>7.9614000000000003</v>
      </c>
      <c r="AC137">
        <v>-0.52642999999999995</v>
      </c>
      <c r="AD137">
        <v>1.6586000000000001</v>
      </c>
      <c r="AE137">
        <v>-0.22297</v>
      </c>
      <c r="AF137">
        <v>-0.62358999999999998</v>
      </c>
      <c r="AG137">
        <v>1.3991</v>
      </c>
      <c r="AH137">
        <v>-3.1682999999999999</v>
      </c>
      <c r="AI137">
        <v>-4.5979999999999999</v>
      </c>
      <c r="AJ137">
        <v>-4.9493999999999998</v>
      </c>
      <c r="AK137">
        <v>-3.677</v>
      </c>
      <c r="AL137">
        <v>-0.83665999999999996</v>
      </c>
      <c r="AM137">
        <v>-1.1963999999999999</v>
      </c>
      <c r="AN137">
        <v>-2.5682999999999998</v>
      </c>
      <c r="AO137">
        <v>-2.0714000000000001</v>
      </c>
      <c r="AP137">
        <v>3.6454</v>
      </c>
      <c r="AQ137">
        <v>-6.6409000000000002</v>
      </c>
      <c r="AR137">
        <v>-7.0627000000000004</v>
      </c>
      <c r="AS137">
        <v>-0.62300999999999995</v>
      </c>
      <c r="AT137">
        <v>-2.0674000000000001</v>
      </c>
      <c r="AU137">
        <v>-5.3596000000000004</v>
      </c>
      <c r="AV137">
        <v>-7.4828999999999999</v>
      </c>
      <c r="AW137">
        <v>2.2109000000000001</v>
      </c>
      <c r="AX137">
        <v>-1.3694999999999999</v>
      </c>
      <c r="AY137">
        <v>2.1675</v>
      </c>
      <c r="AZ137">
        <v>1.9557</v>
      </c>
      <c r="BA137">
        <v>-1.6141000000000001</v>
      </c>
      <c r="BB137">
        <v>-3.9077000000000002</v>
      </c>
      <c r="BC137">
        <v>1.4482999999999999</v>
      </c>
      <c r="BD137">
        <v>-2.4491000000000001</v>
      </c>
      <c r="BE137">
        <v>-7.7714000000000005E-2</v>
      </c>
      <c r="BF137">
        <v>2.7174</v>
      </c>
      <c r="BG137">
        <v>3.5608</v>
      </c>
      <c r="BH137">
        <v>7.1596000000000002</v>
      </c>
      <c r="BI137">
        <v>1.3589</v>
      </c>
      <c r="BJ137">
        <v>2.6968999999999999</v>
      </c>
      <c r="BK137">
        <v>-0.86665999999999999</v>
      </c>
      <c r="BL137">
        <v>-0.55023999999999995</v>
      </c>
      <c r="BM137">
        <v>2.0851000000000002</v>
      </c>
      <c r="BN137">
        <v>2.3536999999999999</v>
      </c>
      <c r="BO137">
        <v>2.1539000000000001</v>
      </c>
      <c r="BP137">
        <v>2.9521000000000002</v>
      </c>
      <c r="BQ137">
        <v>-4.0632000000000001</v>
      </c>
      <c r="BR137">
        <v>-1.7063999999999999</v>
      </c>
      <c r="BS137">
        <v>1.0431999999999999</v>
      </c>
      <c r="BT137">
        <v>-0.44907999999999998</v>
      </c>
      <c r="BU137">
        <v>-0.22836000000000001</v>
      </c>
      <c r="BV137">
        <v>0.25175999999999998</v>
      </c>
      <c r="BW137">
        <v>-0.59845000000000004</v>
      </c>
      <c r="BX137">
        <v>2.598E-2</v>
      </c>
      <c r="BY137">
        <v>-2.9460000000000002</v>
      </c>
      <c r="BZ137">
        <v>-4.2370999999999999</v>
      </c>
      <c r="CA137">
        <v>0.16224</v>
      </c>
      <c r="CB137">
        <v>1.6635</v>
      </c>
      <c r="CC137">
        <v>-0.80410000000000004</v>
      </c>
      <c r="CD137">
        <v>-3.2789999999999999</v>
      </c>
      <c r="CE137">
        <v>5.5506000000000002</v>
      </c>
      <c r="CF137">
        <v>3.3978000000000002</v>
      </c>
      <c r="CG137">
        <v>0.89897000000000005</v>
      </c>
      <c r="CH137">
        <v>-6.5643000000000002</v>
      </c>
      <c r="CI137">
        <v>7.4565999999999999</v>
      </c>
      <c r="CJ137">
        <v>5.5227999999999999E-2</v>
      </c>
      <c r="CK137">
        <v>5.3085000000000004</v>
      </c>
      <c r="CL137">
        <v>-5.0029000000000003</v>
      </c>
    </row>
    <row r="138" spans="1:90">
      <c r="A138">
        <v>-2.2307000000000001</v>
      </c>
      <c r="B138">
        <v>1.5616000000000001</v>
      </c>
      <c r="C138">
        <v>-1.9619</v>
      </c>
      <c r="D138">
        <v>6.0555999999999999E-2</v>
      </c>
      <c r="E138">
        <v>4.7031999999999998</v>
      </c>
      <c r="F138">
        <v>3.8984999999999999</v>
      </c>
      <c r="G138">
        <v>-0.74419000000000002</v>
      </c>
      <c r="H138">
        <v>1.6107</v>
      </c>
      <c r="I138">
        <v>5.6718000000000002</v>
      </c>
      <c r="J138">
        <v>3.3908</v>
      </c>
      <c r="K138">
        <v>0.82064999999999999</v>
      </c>
      <c r="L138">
        <v>-0.14781</v>
      </c>
      <c r="M138">
        <v>1.732</v>
      </c>
      <c r="N138">
        <v>-2.5905000000000001E-2</v>
      </c>
      <c r="O138">
        <v>7.5034999999999998</v>
      </c>
      <c r="P138">
        <v>5.3040000000000003</v>
      </c>
      <c r="Q138">
        <v>-1.1121000000000001</v>
      </c>
      <c r="R138">
        <v>-0.71160999999999996</v>
      </c>
      <c r="S138">
        <v>-1.5898000000000001</v>
      </c>
      <c r="T138">
        <v>-2.8193999999999999</v>
      </c>
      <c r="U138">
        <v>-0.41461999999999999</v>
      </c>
      <c r="V138">
        <v>1.2902</v>
      </c>
      <c r="W138">
        <v>-2.4868999999999999</v>
      </c>
      <c r="X138">
        <v>-1.8273999999999999</v>
      </c>
      <c r="Y138">
        <v>1.5298</v>
      </c>
      <c r="Z138">
        <v>0.35339999999999999</v>
      </c>
      <c r="AA138">
        <v>6.3750999999999998</v>
      </c>
      <c r="AB138">
        <v>5.0162000000000004</v>
      </c>
      <c r="AC138">
        <v>-0.86167000000000005</v>
      </c>
      <c r="AD138">
        <v>2.0274000000000001</v>
      </c>
      <c r="AE138">
        <v>-1.0558000000000001</v>
      </c>
      <c r="AF138">
        <v>-1.7902</v>
      </c>
      <c r="AG138">
        <v>0.87834999999999996</v>
      </c>
      <c r="AH138">
        <v>-4.9009999999999998</v>
      </c>
      <c r="AI138">
        <v>-3.1396999999999999</v>
      </c>
      <c r="AJ138">
        <v>-3.0225</v>
      </c>
      <c r="AK138">
        <v>-3.1305999999999998</v>
      </c>
      <c r="AL138">
        <v>0.89766999999999997</v>
      </c>
      <c r="AM138">
        <v>-1.1269</v>
      </c>
      <c r="AN138">
        <v>-0.59799000000000002</v>
      </c>
      <c r="AO138">
        <v>-1.1721999999999999</v>
      </c>
      <c r="AP138">
        <v>2.6</v>
      </c>
      <c r="AQ138">
        <v>-2.4182999999999999</v>
      </c>
      <c r="AR138">
        <v>-3.0024999999999999</v>
      </c>
      <c r="AS138">
        <v>-0.47416000000000003</v>
      </c>
      <c r="AT138">
        <v>-1.0964</v>
      </c>
      <c r="AU138">
        <v>-1.4532</v>
      </c>
      <c r="AV138">
        <v>-1.1583000000000001</v>
      </c>
      <c r="AW138">
        <v>1.8322000000000001</v>
      </c>
      <c r="AX138">
        <v>0.65776999999999997</v>
      </c>
      <c r="AY138">
        <v>0.74831999999999999</v>
      </c>
      <c r="AZ138">
        <v>1.4824999999999999</v>
      </c>
      <c r="BA138">
        <v>0.85636000000000001</v>
      </c>
      <c r="BB138">
        <v>-1.1897</v>
      </c>
      <c r="BC138">
        <v>1.0143</v>
      </c>
      <c r="BD138">
        <v>-0.84123999999999999</v>
      </c>
      <c r="BE138">
        <v>-0.73977999999999999</v>
      </c>
      <c r="BF138">
        <v>2.1734</v>
      </c>
      <c r="BG138">
        <v>3.7286999999999999</v>
      </c>
      <c r="BH138">
        <v>7.2069000000000001</v>
      </c>
      <c r="BI138">
        <v>1.4883</v>
      </c>
      <c r="BJ138">
        <v>3.1131000000000002</v>
      </c>
      <c r="BK138">
        <v>-0.63539000000000001</v>
      </c>
      <c r="BL138">
        <v>-0.48769000000000001</v>
      </c>
      <c r="BM138">
        <v>6.1214999999999999E-2</v>
      </c>
      <c r="BN138">
        <v>2.1452</v>
      </c>
      <c r="BO138">
        <v>2.0217999999999998</v>
      </c>
      <c r="BP138">
        <v>2.7589999999999999</v>
      </c>
      <c r="BQ138">
        <v>-4.8803000000000001</v>
      </c>
      <c r="BR138">
        <v>-4.0308999999999999</v>
      </c>
      <c r="BS138">
        <v>-0.31834000000000001</v>
      </c>
      <c r="BT138">
        <v>-2.0367999999999999</v>
      </c>
      <c r="BU138">
        <v>0.27581</v>
      </c>
      <c r="BV138">
        <v>1.1660999999999999</v>
      </c>
      <c r="BW138">
        <v>-3.3989999999999999E-2</v>
      </c>
      <c r="BX138">
        <v>1.1087</v>
      </c>
      <c r="BY138">
        <v>-0.35122999999999999</v>
      </c>
      <c r="BZ138">
        <v>-3.0823999999999998</v>
      </c>
      <c r="CA138">
        <v>-0.21198</v>
      </c>
      <c r="CB138">
        <v>0.93071000000000004</v>
      </c>
      <c r="CC138">
        <v>0.54703999999999997</v>
      </c>
      <c r="CD138">
        <v>-2.1204999999999998</v>
      </c>
      <c r="CE138">
        <v>8.5931999999999995</v>
      </c>
      <c r="CF138">
        <v>3.9363000000000001</v>
      </c>
      <c r="CG138">
        <v>1.6347</v>
      </c>
      <c r="CH138">
        <v>-4.3301999999999996</v>
      </c>
      <c r="CI138">
        <v>6.8112000000000004</v>
      </c>
      <c r="CJ138">
        <v>6.7438999999999999E-2</v>
      </c>
      <c r="CK138">
        <v>3.7987000000000002</v>
      </c>
      <c r="CL138">
        <v>-4.0869</v>
      </c>
    </row>
    <row r="139" spans="1:90">
      <c r="A139">
        <v>-1.4763999999999999</v>
      </c>
      <c r="B139">
        <v>0.32433000000000001</v>
      </c>
      <c r="C139">
        <v>-1.5720000000000001</v>
      </c>
      <c r="D139">
        <v>-7.6192999999999997E-2</v>
      </c>
      <c r="E139">
        <v>0.93425999999999998</v>
      </c>
      <c r="F139">
        <v>-0.16335</v>
      </c>
      <c r="G139">
        <v>0.17287</v>
      </c>
      <c r="H139">
        <v>1.4838</v>
      </c>
      <c r="I139">
        <v>1.4440999999999999</v>
      </c>
      <c r="J139">
        <v>-0.58275999999999994</v>
      </c>
      <c r="K139">
        <v>0.41871000000000003</v>
      </c>
      <c r="L139">
        <v>0.65880000000000005</v>
      </c>
      <c r="M139">
        <v>1.7405999999999999</v>
      </c>
      <c r="N139">
        <v>-0.66425999999999996</v>
      </c>
      <c r="O139">
        <v>2.9295</v>
      </c>
      <c r="P139">
        <v>0.81011999999999995</v>
      </c>
      <c r="Q139">
        <v>7.0192000000000004E-2</v>
      </c>
      <c r="R139">
        <v>-0.70992999999999995</v>
      </c>
      <c r="S139">
        <v>-1.4323999999999999</v>
      </c>
      <c r="T139">
        <v>-1.4093</v>
      </c>
      <c r="U139">
        <v>-0.54291999999999996</v>
      </c>
      <c r="V139">
        <v>-0.61036000000000001</v>
      </c>
      <c r="W139">
        <v>-0.47536</v>
      </c>
      <c r="X139">
        <v>-0.74922999999999995</v>
      </c>
      <c r="Y139">
        <v>1.8167</v>
      </c>
      <c r="Z139">
        <v>0.45534999999999998</v>
      </c>
      <c r="AA139">
        <v>6.6651000000000002E-2</v>
      </c>
      <c r="AB139">
        <v>-1.0448999999999999</v>
      </c>
      <c r="AC139">
        <v>0.29772999999999999</v>
      </c>
      <c r="AD139">
        <v>2.1894</v>
      </c>
      <c r="AE139">
        <v>-0.20977999999999999</v>
      </c>
      <c r="AF139">
        <v>-0.82362999999999997</v>
      </c>
      <c r="AG139">
        <v>-0.98119999999999996</v>
      </c>
      <c r="AH139">
        <v>-2.5988000000000002</v>
      </c>
      <c r="AI139">
        <v>2.8273999999999999</v>
      </c>
      <c r="AJ139">
        <v>2.5838000000000001</v>
      </c>
      <c r="AK139">
        <v>-2.0081000000000002E-2</v>
      </c>
      <c r="AL139">
        <v>2.0911</v>
      </c>
      <c r="AM139">
        <v>0.12384000000000001</v>
      </c>
      <c r="AN139">
        <v>1.4597</v>
      </c>
      <c r="AO139">
        <v>1.0028999999999999</v>
      </c>
      <c r="AP139">
        <v>3.0087000000000002</v>
      </c>
      <c r="AQ139">
        <v>1.6890000000000001</v>
      </c>
      <c r="AR139">
        <v>0.91561999999999999</v>
      </c>
      <c r="AS139">
        <v>0.57847999999999999</v>
      </c>
      <c r="AT139">
        <v>0.98990999999999996</v>
      </c>
      <c r="AU139">
        <v>1.9495</v>
      </c>
      <c r="AV139">
        <v>2.7625999999999999</v>
      </c>
      <c r="AW139">
        <v>0.34331</v>
      </c>
      <c r="AX139">
        <v>1.1574</v>
      </c>
      <c r="AY139">
        <v>-1.8715999999999999</v>
      </c>
      <c r="AZ139">
        <v>-0.45939000000000002</v>
      </c>
      <c r="BA139">
        <v>1.2564</v>
      </c>
      <c r="BB139">
        <v>1.2538</v>
      </c>
      <c r="BC139">
        <v>0.37364000000000003</v>
      </c>
      <c r="BD139">
        <v>-0.14002999999999999</v>
      </c>
      <c r="BE139">
        <v>-1.4418</v>
      </c>
      <c r="BF139">
        <v>0.18540999999999999</v>
      </c>
      <c r="BG139">
        <v>0.24684</v>
      </c>
      <c r="BH139">
        <v>2.5253000000000001</v>
      </c>
      <c r="BI139">
        <v>8.9035000000000003E-2</v>
      </c>
      <c r="BJ139">
        <v>2.1044</v>
      </c>
      <c r="BK139">
        <v>-0.21190000000000001</v>
      </c>
      <c r="BL139">
        <v>0.37785999999999997</v>
      </c>
      <c r="BM139">
        <v>-1.7042999999999999</v>
      </c>
      <c r="BN139">
        <v>0.34359000000000001</v>
      </c>
      <c r="BO139">
        <v>0.87129000000000001</v>
      </c>
      <c r="BP139">
        <v>1.3923000000000001</v>
      </c>
      <c r="BQ139">
        <v>-2.7050999999999998</v>
      </c>
      <c r="BR139">
        <v>-3.9203000000000001</v>
      </c>
      <c r="BS139">
        <v>-0.70430000000000004</v>
      </c>
      <c r="BT139">
        <v>-2.5310000000000001</v>
      </c>
      <c r="BU139">
        <v>1.3554999999999999</v>
      </c>
      <c r="BV139">
        <v>1.2919</v>
      </c>
      <c r="BW139">
        <v>1.0550999999999999</v>
      </c>
      <c r="BX139">
        <v>1.1272</v>
      </c>
      <c r="BY139">
        <v>4.6098999999999997</v>
      </c>
      <c r="BZ139">
        <v>0.24021000000000001</v>
      </c>
      <c r="CA139">
        <v>1.6755</v>
      </c>
      <c r="CB139">
        <v>-0.2959</v>
      </c>
      <c r="CC139">
        <v>3.1680999999999999</v>
      </c>
      <c r="CD139">
        <v>0.33688000000000001</v>
      </c>
      <c r="CE139">
        <v>7.2370999999999999</v>
      </c>
      <c r="CF139">
        <v>3.2515999999999998</v>
      </c>
      <c r="CG139">
        <v>2.2871999999999999</v>
      </c>
      <c r="CH139">
        <v>-1.0308999999999999</v>
      </c>
      <c r="CI139">
        <v>3.8307000000000002</v>
      </c>
      <c r="CJ139">
        <v>-7.5014999999999998E-2</v>
      </c>
      <c r="CK139">
        <v>1.8984000000000001</v>
      </c>
      <c r="CL139">
        <v>-2.4750999999999999</v>
      </c>
    </row>
    <row r="140" spans="1:90">
      <c r="A140">
        <v>-2.0034999999999998</v>
      </c>
      <c r="B140">
        <v>3.6564999999999999</v>
      </c>
      <c r="C140">
        <v>-4.1443000000000003</v>
      </c>
      <c r="D140">
        <v>-1.2351000000000001</v>
      </c>
      <c r="E140">
        <v>2.4765999999999999</v>
      </c>
      <c r="F140">
        <v>2.0674000000000001E-2</v>
      </c>
      <c r="G140">
        <v>-2.9514999999999998</v>
      </c>
      <c r="H140">
        <v>1.2621</v>
      </c>
      <c r="I140">
        <v>4.5050999999999997</v>
      </c>
      <c r="J140">
        <v>-0.43053999999999998</v>
      </c>
      <c r="K140">
        <v>0.30098000000000003</v>
      </c>
      <c r="L140">
        <v>2.9805999999999999</v>
      </c>
      <c r="M140">
        <v>-0.20079</v>
      </c>
      <c r="N140">
        <v>-3.4388000000000002E-2</v>
      </c>
      <c r="O140">
        <v>3.5844</v>
      </c>
      <c r="P140">
        <v>-0.40564</v>
      </c>
      <c r="Q140">
        <v>0.47805999999999998</v>
      </c>
      <c r="R140">
        <v>0.94965999999999995</v>
      </c>
      <c r="S140">
        <v>3.7187000000000001</v>
      </c>
      <c r="T140">
        <v>4.3513000000000002</v>
      </c>
      <c r="U140">
        <v>1.6644000000000001</v>
      </c>
      <c r="V140">
        <v>-0.32834000000000002</v>
      </c>
      <c r="W140">
        <v>-2.2875000000000001</v>
      </c>
      <c r="X140">
        <v>-2.9220000000000002</v>
      </c>
      <c r="Y140">
        <v>-0.19067000000000001</v>
      </c>
      <c r="Z140">
        <v>-0.50968999999999998</v>
      </c>
      <c r="AA140">
        <v>2.2307999999999999</v>
      </c>
      <c r="AB140">
        <v>-0.67598000000000003</v>
      </c>
      <c r="AC140">
        <v>0.28372000000000003</v>
      </c>
      <c r="AD140">
        <v>2.8416999999999999</v>
      </c>
      <c r="AE140">
        <v>1.9996</v>
      </c>
      <c r="AF140">
        <v>0.94081999999999999</v>
      </c>
      <c r="AG140">
        <v>1.7917000000000001</v>
      </c>
      <c r="AH140">
        <v>4.4073000000000002</v>
      </c>
      <c r="AI140">
        <v>5.2899000000000003</v>
      </c>
      <c r="AJ140">
        <v>4.4930000000000003</v>
      </c>
      <c r="AK140">
        <v>3.8393000000000002</v>
      </c>
      <c r="AL140">
        <v>3.6415000000000002</v>
      </c>
      <c r="AM140">
        <v>4.5804999999999998</v>
      </c>
      <c r="AN140">
        <v>3.9510000000000001</v>
      </c>
      <c r="AO140">
        <v>0.97492000000000001</v>
      </c>
      <c r="AP140">
        <v>2.3816000000000002</v>
      </c>
      <c r="AQ140">
        <v>-0.80659000000000003</v>
      </c>
      <c r="AR140">
        <v>0.24071000000000001</v>
      </c>
      <c r="AS140">
        <v>-2.1617000000000002</v>
      </c>
      <c r="AT140">
        <v>-1.7132000000000001</v>
      </c>
      <c r="AU140">
        <v>-0.33068999999999998</v>
      </c>
      <c r="AV140">
        <v>0.56074999999999997</v>
      </c>
      <c r="AW140">
        <v>-2.4937</v>
      </c>
      <c r="AX140">
        <v>-0.33917000000000003</v>
      </c>
      <c r="AY140">
        <v>-4.6348000000000003</v>
      </c>
      <c r="AZ140">
        <v>-3.2751000000000001</v>
      </c>
      <c r="BA140">
        <v>-1.1884999999999999</v>
      </c>
      <c r="BB140">
        <v>-1.1529</v>
      </c>
      <c r="BC140">
        <v>9.2987E-2</v>
      </c>
      <c r="BD140">
        <v>-1.2415</v>
      </c>
      <c r="BE140">
        <v>0.26871</v>
      </c>
      <c r="BF140">
        <v>3.8633000000000002</v>
      </c>
      <c r="BG140">
        <v>4.4109999999999996</v>
      </c>
      <c r="BH140">
        <v>9.1625999999999994</v>
      </c>
      <c r="BI140">
        <v>1.8317000000000001</v>
      </c>
      <c r="BJ140">
        <v>6.5171999999999999</v>
      </c>
      <c r="BK140">
        <v>1.026</v>
      </c>
      <c r="BL140">
        <v>5.0011000000000001</v>
      </c>
      <c r="BM140">
        <v>-1.1115999999999999</v>
      </c>
      <c r="BN140">
        <v>1.5647</v>
      </c>
      <c r="BO140">
        <v>1.3628</v>
      </c>
      <c r="BP140">
        <v>0.89209000000000005</v>
      </c>
      <c r="BQ140">
        <v>2.6970000000000001</v>
      </c>
      <c r="BR140">
        <v>2.9354</v>
      </c>
      <c r="BS140">
        <v>0.84904000000000002</v>
      </c>
      <c r="BT140">
        <v>-2.3618000000000001</v>
      </c>
      <c r="BU140">
        <v>1.8322000000000001</v>
      </c>
      <c r="BV140">
        <v>1.2250000000000001</v>
      </c>
      <c r="BW140">
        <v>2.7824</v>
      </c>
      <c r="BX140">
        <v>1.6989000000000001</v>
      </c>
      <c r="BY140">
        <v>7.4328000000000003</v>
      </c>
      <c r="BZ140">
        <v>2.2147000000000001</v>
      </c>
      <c r="CA140">
        <v>2.3997000000000002</v>
      </c>
      <c r="CB140">
        <v>0.97763</v>
      </c>
      <c r="CC140">
        <v>2.4845000000000002</v>
      </c>
      <c r="CD140">
        <v>1.8541000000000001</v>
      </c>
      <c r="CE140">
        <v>6.4709000000000003</v>
      </c>
      <c r="CF140">
        <v>4.6115000000000004</v>
      </c>
      <c r="CG140">
        <v>0.14704</v>
      </c>
      <c r="CH140">
        <v>-1.774</v>
      </c>
      <c r="CI140">
        <v>7.6710000000000003</v>
      </c>
      <c r="CJ140">
        <v>1.6074999999999999</v>
      </c>
      <c r="CK140">
        <v>0.29321999999999998</v>
      </c>
      <c r="CL140">
        <v>-6.0033000000000003</v>
      </c>
    </row>
    <row r="141" spans="1:90">
      <c r="A141">
        <v>-2.8811</v>
      </c>
      <c r="B141">
        <v>4.9885000000000002</v>
      </c>
      <c r="C141">
        <v>-3.8481999999999998</v>
      </c>
      <c r="D141">
        <v>-1.1419999999999999</v>
      </c>
      <c r="E141">
        <v>3.5853999999999999</v>
      </c>
      <c r="F141">
        <v>0.52910999999999997</v>
      </c>
      <c r="G141">
        <v>-2.5792000000000002</v>
      </c>
      <c r="H141">
        <v>2.1387</v>
      </c>
      <c r="I141">
        <v>5.6284000000000001</v>
      </c>
      <c r="J141">
        <v>0.34203</v>
      </c>
      <c r="K141">
        <v>0.53844000000000003</v>
      </c>
      <c r="L141">
        <v>0.76588000000000001</v>
      </c>
      <c r="M141">
        <v>-1.3683000000000001</v>
      </c>
      <c r="N141">
        <v>-0.59643000000000002</v>
      </c>
      <c r="O141">
        <v>1.9698</v>
      </c>
      <c r="P141">
        <v>-2.3088000000000002</v>
      </c>
      <c r="Q141">
        <v>1.7573000000000001</v>
      </c>
      <c r="R141">
        <v>0.98773999999999995</v>
      </c>
      <c r="S141">
        <v>8.0084</v>
      </c>
      <c r="T141">
        <v>8.1999999999999993</v>
      </c>
      <c r="U141">
        <v>1.2909999999999999</v>
      </c>
      <c r="V141">
        <v>-0.39855000000000002</v>
      </c>
      <c r="W141">
        <v>-2.8349000000000002</v>
      </c>
      <c r="X141">
        <v>-2.3654000000000002</v>
      </c>
      <c r="Y141">
        <v>-2.3504</v>
      </c>
      <c r="Z141">
        <v>-1.1266</v>
      </c>
      <c r="AA141">
        <v>3.0735000000000001</v>
      </c>
      <c r="AB141">
        <v>0.54674</v>
      </c>
      <c r="AC141">
        <v>0.78588000000000002</v>
      </c>
      <c r="AD141">
        <v>2.7465000000000002</v>
      </c>
      <c r="AE141">
        <v>3.1013000000000002</v>
      </c>
      <c r="AF141">
        <v>2.7103000000000002</v>
      </c>
      <c r="AG141">
        <v>3.6804999999999999</v>
      </c>
      <c r="AH141">
        <v>7.9687999999999999</v>
      </c>
      <c r="AI141">
        <v>1.1357999999999999</v>
      </c>
      <c r="AJ141">
        <v>1.7111000000000001</v>
      </c>
      <c r="AK141">
        <v>4.8099999999999996</v>
      </c>
      <c r="AL141">
        <v>2.8169</v>
      </c>
      <c r="AM141">
        <v>5.1943000000000001</v>
      </c>
      <c r="AN141">
        <v>2.8864000000000001</v>
      </c>
      <c r="AO141">
        <v>-0.27472000000000002</v>
      </c>
      <c r="AP141">
        <v>2.2847</v>
      </c>
      <c r="AQ141">
        <v>-0.62910999999999995</v>
      </c>
      <c r="AR141">
        <v>5.6920999999999999E-2</v>
      </c>
      <c r="AS141">
        <v>0.66746000000000005</v>
      </c>
      <c r="AT141">
        <v>-0.84397</v>
      </c>
      <c r="AU141">
        <v>-1.1103000000000001</v>
      </c>
      <c r="AV141">
        <v>-1.6951000000000001</v>
      </c>
      <c r="AW141">
        <v>-4.2827999999999999</v>
      </c>
      <c r="AX141">
        <v>-3.7096</v>
      </c>
      <c r="AY141">
        <v>-4.4302999999999999</v>
      </c>
      <c r="AZ141">
        <v>-4.2279</v>
      </c>
      <c r="BA141">
        <v>-3.3285</v>
      </c>
      <c r="BB141">
        <v>-3.8125</v>
      </c>
      <c r="BC141">
        <v>0.48598999999999998</v>
      </c>
      <c r="BD141">
        <v>-2.7591000000000001</v>
      </c>
      <c r="BE141">
        <v>-0.37015999999999999</v>
      </c>
      <c r="BF141">
        <v>4.7275</v>
      </c>
      <c r="BG141">
        <v>2.6869999999999998</v>
      </c>
      <c r="BH141">
        <v>8.8099000000000007</v>
      </c>
      <c r="BI141">
        <v>0.69133</v>
      </c>
      <c r="BJ141">
        <v>5.5663999999999998</v>
      </c>
      <c r="BK141">
        <v>0.80883000000000005</v>
      </c>
      <c r="BL141">
        <v>3.6019999999999999</v>
      </c>
      <c r="BM141">
        <v>2.8518999999999999E-2</v>
      </c>
      <c r="BN141">
        <v>1.3654999999999999</v>
      </c>
      <c r="BO141">
        <v>0.22467000000000001</v>
      </c>
      <c r="BP141">
        <v>-1.1795</v>
      </c>
      <c r="BQ141">
        <v>7.5697000000000001</v>
      </c>
      <c r="BR141">
        <v>9.0399999999999991</v>
      </c>
      <c r="BS141">
        <v>2.5992999999999999</v>
      </c>
      <c r="BT141">
        <v>0.16500999999999999</v>
      </c>
      <c r="BU141">
        <v>1.7771999999999999</v>
      </c>
      <c r="BV141">
        <v>0.64532</v>
      </c>
      <c r="BW141">
        <v>2.4439000000000002</v>
      </c>
      <c r="BX141">
        <v>0.33543000000000001</v>
      </c>
      <c r="BY141">
        <v>6.6566000000000001</v>
      </c>
      <c r="BZ141">
        <v>2.6145999999999998</v>
      </c>
      <c r="CA141">
        <v>3.4922</v>
      </c>
      <c r="CB141">
        <v>3.9085000000000001</v>
      </c>
      <c r="CC141">
        <v>1.8026</v>
      </c>
      <c r="CD141">
        <v>1.6079000000000001</v>
      </c>
      <c r="CE141">
        <v>2.6128999999999998</v>
      </c>
      <c r="CF141">
        <v>3.1576</v>
      </c>
      <c r="CG141">
        <v>-2.3567</v>
      </c>
      <c r="CH141">
        <v>-4.4786999999999999</v>
      </c>
      <c r="CI141">
        <v>6.5091999999999999</v>
      </c>
      <c r="CJ141">
        <v>-0.38858999999999999</v>
      </c>
      <c r="CK141">
        <v>1.3903000000000001</v>
      </c>
      <c r="CL141">
        <v>-8.7652000000000001</v>
      </c>
    </row>
    <row r="142" spans="1:90">
      <c r="A142">
        <v>-2.6835</v>
      </c>
      <c r="B142">
        <v>4.9420999999999999</v>
      </c>
      <c r="C142">
        <v>-2.6415999999999999</v>
      </c>
      <c r="D142">
        <v>-0.55886999999999998</v>
      </c>
      <c r="E142">
        <v>3.5895000000000001</v>
      </c>
      <c r="F142">
        <v>1.7163999999999999</v>
      </c>
      <c r="G142">
        <v>-2.5933000000000002</v>
      </c>
      <c r="H142">
        <v>1.3162</v>
      </c>
      <c r="I142">
        <v>6.0827999999999998</v>
      </c>
      <c r="J142">
        <v>1.7997000000000001</v>
      </c>
      <c r="K142">
        <v>-1.7744</v>
      </c>
      <c r="L142">
        <v>-3.7724000000000002</v>
      </c>
      <c r="M142">
        <v>-2.8174000000000001</v>
      </c>
      <c r="N142">
        <v>-2.5640999999999998</v>
      </c>
      <c r="O142">
        <v>3.3994</v>
      </c>
      <c r="P142">
        <v>-1.2898000000000001</v>
      </c>
      <c r="Q142">
        <v>-0.20863999999999999</v>
      </c>
      <c r="R142">
        <v>-1.7292000000000001</v>
      </c>
      <c r="S142">
        <v>7.9241000000000001</v>
      </c>
      <c r="T142">
        <v>8.0678000000000001</v>
      </c>
      <c r="U142">
        <v>-0.97018000000000004</v>
      </c>
      <c r="V142">
        <v>-0.86478999999999995</v>
      </c>
      <c r="W142">
        <v>-4.8428000000000004</v>
      </c>
      <c r="X142">
        <v>-3.8176999999999999</v>
      </c>
      <c r="Y142">
        <v>-4.8423999999999996</v>
      </c>
      <c r="Z142">
        <v>-2.665</v>
      </c>
      <c r="AA142">
        <v>3.3393000000000002</v>
      </c>
      <c r="AB142">
        <v>1.6831</v>
      </c>
      <c r="AC142">
        <v>-1.2261</v>
      </c>
      <c r="AD142">
        <v>0.22936000000000001</v>
      </c>
      <c r="AE142">
        <v>1.1635</v>
      </c>
      <c r="AF142">
        <v>1.1793</v>
      </c>
      <c r="AG142">
        <v>3.7890000000000001</v>
      </c>
      <c r="AH142">
        <v>5.0823999999999998</v>
      </c>
      <c r="AI142">
        <v>-6.0003000000000002</v>
      </c>
      <c r="AJ142">
        <v>-4.3110999999999997</v>
      </c>
      <c r="AK142">
        <v>1.5744</v>
      </c>
      <c r="AL142">
        <v>0.56193000000000004</v>
      </c>
      <c r="AM142">
        <v>2.9091999999999998</v>
      </c>
      <c r="AN142">
        <v>0.61670000000000003</v>
      </c>
      <c r="AO142">
        <v>-2.4813999999999998</v>
      </c>
      <c r="AP142">
        <v>-0.52759</v>
      </c>
      <c r="AQ142">
        <v>0.46498</v>
      </c>
      <c r="AR142">
        <v>0.61275000000000002</v>
      </c>
      <c r="AS142">
        <v>5.0876000000000001</v>
      </c>
      <c r="AT142">
        <v>2.0278</v>
      </c>
      <c r="AU142">
        <v>-0.56835999999999998</v>
      </c>
      <c r="AV142">
        <v>-1.5337000000000001</v>
      </c>
      <c r="AW142">
        <v>-1.9399</v>
      </c>
      <c r="AX142">
        <v>-2.0819999999999999</v>
      </c>
      <c r="AY142">
        <v>-1.9440999999999999</v>
      </c>
      <c r="AZ142">
        <v>-2.5305</v>
      </c>
      <c r="BA142">
        <v>-3.7616999999999998</v>
      </c>
      <c r="BB142">
        <v>-4.3455000000000004</v>
      </c>
      <c r="BC142">
        <v>0.85973999999999995</v>
      </c>
      <c r="BD142">
        <v>-2.4670000000000001</v>
      </c>
      <c r="BE142">
        <v>-0.50649999999999995</v>
      </c>
      <c r="BF142">
        <v>4.6359000000000004</v>
      </c>
      <c r="BG142">
        <v>3.5598000000000001</v>
      </c>
      <c r="BH142">
        <v>9.6926000000000005</v>
      </c>
      <c r="BI142">
        <v>0.94843</v>
      </c>
      <c r="BJ142">
        <v>4.7110000000000003</v>
      </c>
      <c r="BK142">
        <v>0.67798999999999998</v>
      </c>
      <c r="BL142">
        <v>1.1311</v>
      </c>
      <c r="BM142">
        <v>1.5788</v>
      </c>
      <c r="BN142">
        <v>1.7109000000000001</v>
      </c>
      <c r="BO142">
        <v>0.32780999999999999</v>
      </c>
      <c r="BP142">
        <v>-0.67549999999999999</v>
      </c>
      <c r="BQ142">
        <v>10.255000000000001</v>
      </c>
      <c r="BR142">
        <v>13.148999999999999</v>
      </c>
      <c r="BS142">
        <v>1.2907</v>
      </c>
      <c r="BT142">
        <v>1.7364999999999999</v>
      </c>
      <c r="BU142">
        <v>-0.65549999999999997</v>
      </c>
      <c r="BV142">
        <v>-0.155</v>
      </c>
      <c r="BW142">
        <v>-0.80942999999999998</v>
      </c>
      <c r="BX142">
        <v>-1.5428999999999999</v>
      </c>
      <c r="BY142">
        <v>1.7493000000000001</v>
      </c>
      <c r="BZ142">
        <v>0.15970999999999999</v>
      </c>
      <c r="CA142">
        <v>1.3875999999999999</v>
      </c>
      <c r="CB142">
        <v>4.1273999999999997</v>
      </c>
      <c r="CC142">
        <v>-0.63858000000000004</v>
      </c>
      <c r="CD142">
        <v>-0.12737999999999999</v>
      </c>
      <c r="CE142">
        <v>0.49035000000000001</v>
      </c>
      <c r="CF142">
        <v>0.36726999999999999</v>
      </c>
      <c r="CG142">
        <v>-3.9773999999999998</v>
      </c>
      <c r="CH142">
        <v>-5.3994999999999997</v>
      </c>
      <c r="CI142">
        <v>4.7050000000000001</v>
      </c>
      <c r="CJ142">
        <v>-1.2454000000000001</v>
      </c>
      <c r="CK142">
        <v>1.6669</v>
      </c>
      <c r="CL142">
        <v>-8.3605</v>
      </c>
    </row>
    <row r="143" spans="1:90">
      <c r="A143">
        <v>-0.77837999999999996</v>
      </c>
      <c r="B143">
        <v>1.131</v>
      </c>
      <c r="C143">
        <v>1.4632000000000001</v>
      </c>
      <c r="D143">
        <v>1.0995999999999999</v>
      </c>
      <c r="E143">
        <v>-1.8532</v>
      </c>
      <c r="F143">
        <v>-1.4998</v>
      </c>
      <c r="G143">
        <v>0.14681</v>
      </c>
      <c r="H143">
        <v>0.14779999999999999</v>
      </c>
      <c r="I143">
        <v>-1.5219</v>
      </c>
      <c r="J143">
        <v>-1.1914</v>
      </c>
      <c r="K143">
        <v>-3.4051</v>
      </c>
      <c r="L143">
        <v>-6.1519000000000004</v>
      </c>
      <c r="M143">
        <v>-1.9359</v>
      </c>
      <c r="N143">
        <v>-3.1343999999999999</v>
      </c>
      <c r="O143">
        <v>-0.80927000000000004</v>
      </c>
      <c r="P143">
        <v>-2.9748000000000001</v>
      </c>
      <c r="Q143">
        <v>-1.5395000000000001</v>
      </c>
      <c r="R143">
        <v>-4.8125999999999998</v>
      </c>
      <c r="S143">
        <v>2.4420999999999999</v>
      </c>
      <c r="T143">
        <v>3.7181000000000002</v>
      </c>
      <c r="U143">
        <v>-4.0049999999999999</v>
      </c>
      <c r="V143">
        <v>-2.6695000000000002</v>
      </c>
      <c r="W143">
        <v>-2.0457999999999998</v>
      </c>
      <c r="X143">
        <v>-1.1523000000000001</v>
      </c>
      <c r="Y143">
        <v>-4.8682999999999996</v>
      </c>
      <c r="Z143">
        <v>-3.3214000000000001</v>
      </c>
      <c r="AA143">
        <v>-4.2535999999999996</v>
      </c>
      <c r="AB143">
        <v>-3.0802</v>
      </c>
      <c r="AC143">
        <v>-2.0286</v>
      </c>
      <c r="AD143">
        <v>-2.8656999999999999</v>
      </c>
      <c r="AE143">
        <v>-2.4860000000000002</v>
      </c>
      <c r="AF143">
        <v>-1.2138</v>
      </c>
      <c r="AG143">
        <v>-2.0836999999999999</v>
      </c>
      <c r="AH143">
        <v>-2.0407999999999999</v>
      </c>
      <c r="AI143">
        <v>-7.7279</v>
      </c>
      <c r="AJ143">
        <v>-5.9635999999999996</v>
      </c>
      <c r="AK143">
        <v>-1.8686</v>
      </c>
      <c r="AL143">
        <v>-2.4258999999999999</v>
      </c>
      <c r="AM143">
        <v>-0.93725999999999998</v>
      </c>
      <c r="AN143">
        <v>-1.4655</v>
      </c>
      <c r="AO143">
        <v>-2.9157000000000002</v>
      </c>
      <c r="AP143">
        <v>-1.9876</v>
      </c>
      <c r="AQ143">
        <v>3.3536999999999999</v>
      </c>
      <c r="AR143">
        <v>2.7446000000000002</v>
      </c>
      <c r="AS143">
        <v>7.6760000000000002</v>
      </c>
      <c r="AT143">
        <v>5.4211999999999998</v>
      </c>
      <c r="AU143">
        <v>2.8022</v>
      </c>
      <c r="AV143">
        <v>1.9629000000000001</v>
      </c>
      <c r="AW143">
        <v>2.3039000000000001</v>
      </c>
      <c r="AX143">
        <v>2.1812999999999998</v>
      </c>
      <c r="AY143">
        <v>0.67156000000000005</v>
      </c>
      <c r="AZ143">
        <v>0.25679000000000002</v>
      </c>
      <c r="BA143">
        <v>-1.8213999999999999</v>
      </c>
      <c r="BB143">
        <v>-5.6339E-2</v>
      </c>
      <c r="BC143">
        <v>1.7582</v>
      </c>
      <c r="BD143">
        <v>-0.30020999999999998</v>
      </c>
      <c r="BE143">
        <v>-1.3735999999999999</v>
      </c>
      <c r="BF143">
        <v>-1.958E-2</v>
      </c>
      <c r="BG143">
        <v>-1.9115</v>
      </c>
      <c r="BH143">
        <v>0.64951000000000003</v>
      </c>
      <c r="BI143">
        <v>-0.68532000000000004</v>
      </c>
      <c r="BJ143">
        <v>0.24043</v>
      </c>
      <c r="BK143">
        <v>0.65173999999999999</v>
      </c>
      <c r="BL143">
        <v>-3.0706000000000002</v>
      </c>
      <c r="BM143">
        <v>1.8125</v>
      </c>
      <c r="BN143">
        <v>-0.51480000000000004</v>
      </c>
      <c r="BO143">
        <v>-0.52912000000000003</v>
      </c>
      <c r="BP143">
        <v>-0.2641</v>
      </c>
      <c r="BQ143">
        <v>8.1363000000000003</v>
      </c>
      <c r="BR143">
        <v>9.6351999999999993</v>
      </c>
      <c r="BS143">
        <v>-1.1020000000000001</v>
      </c>
      <c r="BT143">
        <v>2.9394999999999998</v>
      </c>
      <c r="BU143">
        <v>-2.9842</v>
      </c>
      <c r="BV143">
        <v>-1.7501</v>
      </c>
      <c r="BW143">
        <v>-4.8312999999999997</v>
      </c>
      <c r="BX143">
        <v>-4.6509</v>
      </c>
      <c r="BY143">
        <v>-2.8086000000000002</v>
      </c>
      <c r="BZ143">
        <v>-2.3399000000000001</v>
      </c>
      <c r="CA143">
        <v>-5.9957999999999999E-3</v>
      </c>
      <c r="CB143">
        <v>0.77629999999999999</v>
      </c>
      <c r="CC143">
        <v>-1.0406</v>
      </c>
      <c r="CD143">
        <v>-1.4441999999999999</v>
      </c>
      <c r="CE143">
        <v>-2.9954999999999998</v>
      </c>
      <c r="CF143">
        <v>-3.9942000000000002</v>
      </c>
      <c r="CG143">
        <v>-1.5244</v>
      </c>
      <c r="CH143">
        <v>-2.0741000000000001</v>
      </c>
      <c r="CI143">
        <v>-0.99070000000000003</v>
      </c>
      <c r="CJ143">
        <v>-2.2938000000000001</v>
      </c>
      <c r="CK143">
        <v>2.8584000000000001</v>
      </c>
      <c r="CL143">
        <v>-1.5275000000000001</v>
      </c>
    </row>
    <row r="144" spans="1:90">
      <c r="A144">
        <v>-0.74533000000000005</v>
      </c>
      <c r="B144">
        <v>3.2009999999999997E-2</v>
      </c>
      <c r="C144">
        <v>1.1592</v>
      </c>
      <c r="D144">
        <v>1.1049</v>
      </c>
      <c r="E144">
        <v>-2.3397999999999999</v>
      </c>
      <c r="F144">
        <v>-2.4001000000000001</v>
      </c>
      <c r="G144">
        <v>-1.8307</v>
      </c>
      <c r="H144">
        <v>-2.1147999999999998</v>
      </c>
      <c r="I144">
        <v>-2.1812</v>
      </c>
      <c r="J144">
        <v>-2.4767999999999999</v>
      </c>
      <c r="K144">
        <v>-4.5666000000000002</v>
      </c>
      <c r="L144">
        <v>-2.9266999999999999</v>
      </c>
      <c r="M144">
        <v>-1.7834000000000001</v>
      </c>
      <c r="N144">
        <v>-1.0476000000000001</v>
      </c>
      <c r="O144">
        <v>0.23236000000000001</v>
      </c>
      <c r="P144">
        <v>-1.2532000000000001</v>
      </c>
      <c r="Q144">
        <v>-4.5262000000000002</v>
      </c>
      <c r="R144">
        <v>-4.6279000000000003</v>
      </c>
      <c r="S144">
        <v>-2.7671000000000001</v>
      </c>
      <c r="T144">
        <v>-6.7640000000000006E-2</v>
      </c>
      <c r="U144">
        <v>-2.9767000000000001</v>
      </c>
      <c r="V144">
        <v>-2.6038999999999999</v>
      </c>
      <c r="W144">
        <v>-1.1721999999999999</v>
      </c>
      <c r="X144">
        <v>-0.79852000000000001</v>
      </c>
      <c r="Y144">
        <v>-4.0533999999999999</v>
      </c>
      <c r="Z144">
        <v>-3.6776</v>
      </c>
      <c r="AA144">
        <v>-4.6403999999999996</v>
      </c>
      <c r="AB144">
        <v>-3.6314000000000002</v>
      </c>
      <c r="AC144">
        <v>-3.5926</v>
      </c>
      <c r="AD144">
        <v>-3.9134000000000002</v>
      </c>
      <c r="AE144">
        <v>-4.8875000000000002</v>
      </c>
      <c r="AF144">
        <v>-3.5253999999999999</v>
      </c>
      <c r="AG144">
        <v>-6.4958</v>
      </c>
      <c r="AH144">
        <v>-5.5773000000000001</v>
      </c>
      <c r="AI144">
        <v>-4.8998999999999997</v>
      </c>
      <c r="AJ144">
        <v>-4.0857000000000001</v>
      </c>
      <c r="AK144">
        <v>-1.8413999999999999</v>
      </c>
      <c r="AL144">
        <v>-2.8893</v>
      </c>
      <c r="AM144">
        <v>0.32922000000000001</v>
      </c>
      <c r="AN144">
        <v>0.17530000000000001</v>
      </c>
      <c r="AO144">
        <v>-3.4001999999999999</v>
      </c>
      <c r="AP144">
        <v>-3.9472999999999998</v>
      </c>
      <c r="AQ144">
        <v>0.36788999999999999</v>
      </c>
      <c r="AR144">
        <v>1.5992999999999999</v>
      </c>
      <c r="AS144">
        <v>1.8304</v>
      </c>
      <c r="AT144">
        <v>2.6934999999999998</v>
      </c>
      <c r="AU144">
        <v>2.2124000000000001</v>
      </c>
      <c r="AV144">
        <v>3.3224999999999998</v>
      </c>
      <c r="AW144">
        <v>4.6924000000000001</v>
      </c>
      <c r="AX144">
        <v>5.9001000000000001</v>
      </c>
      <c r="AY144">
        <v>1.2089000000000001</v>
      </c>
      <c r="AZ144">
        <v>1.7753000000000001</v>
      </c>
      <c r="BA144">
        <v>0.46839999999999998</v>
      </c>
      <c r="BB144">
        <v>2.5350000000000001</v>
      </c>
      <c r="BC144">
        <v>2.9119999999999999</v>
      </c>
      <c r="BD144">
        <v>1.6661999999999999</v>
      </c>
      <c r="BE144">
        <v>0.17355999999999999</v>
      </c>
      <c r="BF144">
        <v>0.32053999999999999</v>
      </c>
      <c r="BG144">
        <v>-7.9939999999999997E-2</v>
      </c>
      <c r="BH144">
        <v>2.6613000000000002</v>
      </c>
      <c r="BI144">
        <v>1.089</v>
      </c>
      <c r="BJ144">
        <v>1.8090999999999999</v>
      </c>
      <c r="BK144">
        <v>1.7796000000000001</v>
      </c>
      <c r="BL144">
        <v>-1.9458</v>
      </c>
      <c r="BM144">
        <v>2.3452000000000002</v>
      </c>
      <c r="BN144">
        <v>-1.9976999999999998E-3</v>
      </c>
      <c r="BO144">
        <v>1.2563</v>
      </c>
      <c r="BP144">
        <v>2.5118</v>
      </c>
      <c r="BQ144">
        <v>3.6686999999999999</v>
      </c>
      <c r="BR144">
        <v>5.9065000000000003</v>
      </c>
      <c r="BS144">
        <v>-1.7020999999999999</v>
      </c>
      <c r="BT144">
        <v>1.7442</v>
      </c>
      <c r="BU144">
        <v>-4.1814999999999998</v>
      </c>
      <c r="BV144">
        <v>-3.2168999999999999</v>
      </c>
      <c r="BW144">
        <v>-5.2682000000000002</v>
      </c>
      <c r="BX144">
        <v>-5.4988000000000001</v>
      </c>
      <c r="BY144">
        <v>-5.3414000000000001</v>
      </c>
      <c r="BZ144">
        <v>-3.7145000000000001</v>
      </c>
      <c r="CA144">
        <v>-3.4739</v>
      </c>
      <c r="CB144">
        <v>-3.6099000000000001</v>
      </c>
      <c r="CC144">
        <v>-3.2425999999999999</v>
      </c>
      <c r="CD144">
        <v>-3.1158000000000001</v>
      </c>
      <c r="CE144">
        <v>-2.9967999999999999</v>
      </c>
      <c r="CF144">
        <v>-4.5416999999999996</v>
      </c>
      <c r="CG144">
        <v>1.859</v>
      </c>
      <c r="CH144">
        <v>0.76229999999999998</v>
      </c>
      <c r="CI144">
        <v>2.2930000000000001</v>
      </c>
      <c r="CJ144">
        <v>0.27557999999999999</v>
      </c>
      <c r="CK144">
        <v>4.0305999999999997</v>
      </c>
      <c r="CL144">
        <v>3.1164000000000001</v>
      </c>
    </row>
    <row r="145" spans="1:90">
      <c r="A145">
        <v>-2.6724999999999999</v>
      </c>
      <c r="B145">
        <v>-0.12842999999999999</v>
      </c>
      <c r="C145">
        <v>-2.6979E-2</v>
      </c>
      <c r="D145">
        <v>0.84713000000000005</v>
      </c>
      <c r="E145">
        <v>7.2049000000000002E-2</v>
      </c>
      <c r="F145">
        <v>-2.0432000000000001</v>
      </c>
      <c r="G145">
        <v>-3.1545000000000001</v>
      </c>
      <c r="H145">
        <v>-2.7269999999999999</v>
      </c>
      <c r="I145">
        <v>-0.60750000000000004</v>
      </c>
      <c r="J145">
        <v>-3.0337999999999998</v>
      </c>
      <c r="K145">
        <v>-3.2286000000000001</v>
      </c>
      <c r="L145">
        <v>6.5781999999999993E-2</v>
      </c>
      <c r="M145">
        <v>-1.538</v>
      </c>
      <c r="N145">
        <v>1.1754</v>
      </c>
      <c r="O145">
        <v>0.10875</v>
      </c>
      <c r="P145">
        <v>-0.22767000000000001</v>
      </c>
      <c r="Q145">
        <v>-4.0033000000000003</v>
      </c>
      <c r="R145">
        <v>-1.4544999999999999</v>
      </c>
      <c r="S145">
        <v>-4.9532999999999996</v>
      </c>
      <c r="T145">
        <v>-2.5276000000000001</v>
      </c>
      <c r="U145">
        <v>-0.17238000000000001</v>
      </c>
      <c r="V145">
        <v>-1.0528999999999999</v>
      </c>
      <c r="W145">
        <v>0.25074999999999997</v>
      </c>
      <c r="X145">
        <v>1.3798999999999999</v>
      </c>
      <c r="Y145">
        <v>-1.9549000000000001</v>
      </c>
      <c r="Z145">
        <v>-1.8864000000000001</v>
      </c>
      <c r="AA145">
        <v>-1.581</v>
      </c>
      <c r="AB145">
        <v>-1.1161000000000001</v>
      </c>
      <c r="AC145">
        <v>-2.8092000000000001</v>
      </c>
      <c r="AD145">
        <v>-1.3239000000000001</v>
      </c>
      <c r="AE145">
        <v>-3.6475</v>
      </c>
      <c r="AF145">
        <v>-2.4582999999999999</v>
      </c>
      <c r="AG145">
        <v>-7.7525000000000004</v>
      </c>
      <c r="AH145">
        <v>-4.8266999999999998</v>
      </c>
      <c r="AI145">
        <v>-2.7475000000000001</v>
      </c>
      <c r="AJ145">
        <v>-1.2374000000000001</v>
      </c>
      <c r="AK145">
        <v>0.6462</v>
      </c>
      <c r="AL145">
        <v>-1.2189000000000001</v>
      </c>
      <c r="AM145">
        <v>2.1920999999999999</v>
      </c>
      <c r="AN145">
        <v>1.8846000000000001</v>
      </c>
      <c r="AO145">
        <v>-2.0387</v>
      </c>
      <c r="AP145">
        <v>-2.9411999999999998</v>
      </c>
      <c r="AQ145">
        <v>-1.2751999999999999</v>
      </c>
      <c r="AR145">
        <v>1.2196</v>
      </c>
      <c r="AS145">
        <v>-3.9032</v>
      </c>
      <c r="AT145">
        <v>-0.63651999999999997</v>
      </c>
      <c r="AU145">
        <v>1.6989000000000001</v>
      </c>
      <c r="AV145">
        <v>3.9209999999999998</v>
      </c>
      <c r="AW145">
        <v>2.3736000000000002</v>
      </c>
      <c r="AX145">
        <v>3.3433000000000002</v>
      </c>
      <c r="AY145">
        <v>0.53937999999999997</v>
      </c>
      <c r="AZ145">
        <v>1.3914</v>
      </c>
      <c r="BA145">
        <v>1.9120999999999999</v>
      </c>
      <c r="BB145">
        <v>2.0266999999999999</v>
      </c>
      <c r="BC145">
        <v>3.0579000000000001</v>
      </c>
      <c r="BD145">
        <v>1.7365999999999999</v>
      </c>
      <c r="BE145">
        <v>0.50956999999999997</v>
      </c>
      <c r="BF145">
        <v>1.6751</v>
      </c>
      <c r="BG145">
        <v>-1.3374999999999999</v>
      </c>
      <c r="BH145">
        <v>3.1032000000000002</v>
      </c>
      <c r="BI145">
        <v>-6.2167E-2</v>
      </c>
      <c r="BJ145">
        <v>1.0071000000000001</v>
      </c>
      <c r="BK145">
        <v>1.0692999999999999</v>
      </c>
      <c r="BL145">
        <v>-1.8513999999999999</v>
      </c>
      <c r="BM145">
        <v>1.1644000000000001</v>
      </c>
      <c r="BN145">
        <v>-0.56203999999999998</v>
      </c>
      <c r="BO145">
        <v>1.5681</v>
      </c>
      <c r="BP145">
        <v>2.4634</v>
      </c>
      <c r="BQ145">
        <v>-1.4791000000000001</v>
      </c>
      <c r="BR145">
        <v>1.913</v>
      </c>
      <c r="BS145">
        <v>2.7601000000000001E-3</v>
      </c>
      <c r="BT145">
        <v>1.0058</v>
      </c>
      <c r="BU145">
        <v>-2.4483999999999999</v>
      </c>
      <c r="BV145">
        <v>-2.8102</v>
      </c>
      <c r="BW145">
        <v>-2.3269000000000002</v>
      </c>
      <c r="BX145">
        <v>-4.0877999999999997</v>
      </c>
      <c r="BY145">
        <v>-4.8882000000000003</v>
      </c>
      <c r="BZ145">
        <v>-2.8896000000000002</v>
      </c>
      <c r="CA145">
        <v>-4.2015000000000002</v>
      </c>
      <c r="CB145">
        <v>-4.0397999999999996</v>
      </c>
      <c r="CC145">
        <v>-2.8679999999999999</v>
      </c>
      <c r="CD145">
        <v>-3.871</v>
      </c>
      <c r="CE145">
        <v>-2.6315</v>
      </c>
      <c r="CF145">
        <v>-3.6722000000000001</v>
      </c>
      <c r="CG145">
        <v>4.3541999999999996</v>
      </c>
      <c r="CH145">
        <v>1.0237000000000001</v>
      </c>
      <c r="CI145">
        <v>6.0694999999999997</v>
      </c>
      <c r="CJ145">
        <v>1.3399000000000001</v>
      </c>
      <c r="CK145">
        <v>5.6845999999999997</v>
      </c>
      <c r="CL145">
        <v>3.6448</v>
      </c>
    </row>
    <row r="146" spans="1:90">
      <c r="A146">
        <v>-4.4813000000000001</v>
      </c>
      <c r="B146">
        <v>1.7302999999999999</v>
      </c>
      <c r="C146">
        <v>-3.1949999999999998</v>
      </c>
      <c r="D146">
        <v>-0.49476999999999999</v>
      </c>
      <c r="E146">
        <v>5.0106999999999999</v>
      </c>
      <c r="F146">
        <v>1.3427</v>
      </c>
      <c r="G146">
        <v>-6.1260000000000003</v>
      </c>
      <c r="H146">
        <v>-3.6707000000000001</v>
      </c>
      <c r="I146">
        <v>5.2416</v>
      </c>
      <c r="J146">
        <v>-0.74072000000000005</v>
      </c>
      <c r="K146">
        <v>-2.3424999999999998</v>
      </c>
      <c r="L146">
        <v>-2.3189999999999999E-2</v>
      </c>
      <c r="M146">
        <v>-2.8654999999999999</v>
      </c>
      <c r="N146">
        <v>0.32379999999999998</v>
      </c>
      <c r="O146">
        <v>4.2858999999999998</v>
      </c>
      <c r="P146">
        <v>2.9931000000000001</v>
      </c>
      <c r="Q146">
        <v>-3.2284999999999999</v>
      </c>
      <c r="R146">
        <v>1.3161</v>
      </c>
      <c r="S146">
        <v>-4.9264999999999999</v>
      </c>
      <c r="T146">
        <v>-4.2676999999999996</v>
      </c>
      <c r="U146">
        <v>2.6312000000000002</v>
      </c>
      <c r="V146">
        <v>1.7689999999999999</v>
      </c>
      <c r="W146">
        <v>-2.5678999999999998</v>
      </c>
      <c r="X146">
        <v>-0.97640000000000005</v>
      </c>
      <c r="Y146">
        <v>-0.37208999999999998</v>
      </c>
      <c r="Z146">
        <v>-5.6536999999999997E-2</v>
      </c>
      <c r="AA146">
        <v>6.1890999999999998</v>
      </c>
      <c r="AB146">
        <v>4.7938999999999998</v>
      </c>
      <c r="AC146">
        <v>-2.8597999999999999</v>
      </c>
      <c r="AD146">
        <v>1.4496</v>
      </c>
      <c r="AE146">
        <v>-0.75178</v>
      </c>
      <c r="AF146">
        <v>-1.3787</v>
      </c>
      <c r="AG146">
        <v>-3.5764</v>
      </c>
      <c r="AH146">
        <v>-2.6596000000000002</v>
      </c>
      <c r="AI146">
        <v>-2.4211999999999998</v>
      </c>
      <c r="AJ146">
        <v>-0.76453000000000004</v>
      </c>
      <c r="AK146">
        <v>1.5023</v>
      </c>
      <c r="AL146">
        <v>1.0761000000000001</v>
      </c>
      <c r="AM146">
        <v>3.0528</v>
      </c>
      <c r="AN146">
        <v>2.8144999999999998</v>
      </c>
      <c r="AO146">
        <v>-0.14791000000000001</v>
      </c>
      <c r="AP146">
        <v>-2.5369000000000002</v>
      </c>
      <c r="AQ146">
        <v>-0.44792999999999999</v>
      </c>
      <c r="AR146">
        <v>2.8553999999999999</v>
      </c>
      <c r="AS146">
        <v>-4.5073999999999996</v>
      </c>
      <c r="AT146">
        <v>-1.6145</v>
      </c>
      <c r="AU146">
        <v>2.2450000000000001</v>
      </c>
      <c r="AV146">
        <v>4.4600999999999997</v>
      </c>
      <c r="AW146">
        <v>-0.27254</v>
      </c>
      <c r="AX146">
        <v>0.17057</v>
      </c>
      <c r="AY146">
        <v>0.36492999999999998</v>
      </c>
      <c r="AZ146">
        <v>0.19023000000000001</v>
      </c>
      <c r="BA146">
        <v>2.4481000000000002</v>
      </c>
      <c r="BB146">
        <v>-0.95076000000000005</v>
      </c>
      <c r="BC146">
        <v>1.6454</v>
      </c>
      <c r="BD146">
        <v>0.79790000000000005</v>
      </c>
      <c r="BE146">
        <v>1.3771</v>
      </c>
      <c r="BF146">
        <v>5.2012</v>
      </c>
      <c r="BG146">
        <v>2.5642999999999998</v>
      </c>
      <c r="BH146">
        <v>9.3216999999999999</v>
      </c>
      <c r="BI146">
        <v>-0.32072000000000001</v>
      </c>
      <c r="BJ146">
        <v>1.9786999999999999</v>
      </c>
      <c r="BK146">
        <v>-0.65391999999999995</v>
      </c>
      <c r="BL146">
        <v>-0.33456999999999998</v>
      </c>
      <c r="BM146">
        <v>8.4902999999999992E-3</v>
      </c>
      <c r="BN146">
        <v>1.2534E-2</v>
      </c>
      <c r="BO146">
        <v>2.3906999999999998</v>
      </c>
      <c r="BP146">
        <v>2.8386</v>
      </c>
      <c r="BQ146">
        <v>-6.0164999999999997</v>
      </c>
      <c r="BR146">
        <v>-0.54669000000000001</v>
      </c>
      <c r="BS146">
        <v>0.75100999999999996</v>
      </c>
      <c r="BT146">
        <v>-0.63854</v>
      </c>
      <c r="BU146">
        <v>-0.66662999999999994</v>
      </c>
      <c r="BV146">
        <v>-0.23954</v>
      </c>
      <c r="BW146">
        <v>0.93937999999999999</v>
      </c>
      <c r="BX146">
        <v>7.5912999999999994E-2</v>
      </c>
      <c r="BY146">
        <v>-3.6680999999999999</v>
      </c>
      <c r="BZ146">
        <v>-2.0047999999999999</v>
      </c>
      <c r="CA146">
        <v>-4.2362000000000002</v>
      </c>
      <c r="CB146">
        <v>-2.1173000000000002</v>
      </c>
      <c r="CC146">
        <v>-2.6375999999999999</v>
      </c>
      <c r="CD146">
        <v>-3.5897000000000001</v>
      </c>
      <c r="CE146">
        <v>0.59045999999999998</v>
      </c>
      <c r="CF146">
        <v>-0.82374999999999998</v>
      </c>
      <c r="CG146">
        <v>3.4923999999999999</v>
      </c>
      <c r="CH146">
        <v>-0.59684999999999999</v>
      </c>
      <c r="CI146">
        <v>9.2871000000000006</v>
      </c>
      <c r="CJ146">
        <v>2.7909999999999999</v>
      </c>
      <c r="CK146">
        <v>3.7454000000000001</v>
      </c>
      <c r="CL146">
        <v>-0.51463999999999999</v>
      </c>
    </row>
    <row r="147" spans="1:90">
      <c r="A147">
        <v>-2.2080000000000002</v>
      </c>
      <c r="B147">
        <v>0.72872000000000003</v>
      </c>
      <c r="C147">
        <v>-2.2475999999999998</v>
      </c>
      <c r="D147">
        <v>-0.73673999999999995</v>
      </c>
      <c r="E147">
        <v>2.4062999999999999</v>
      </c>
      <c r="F147">
        <v>-4.8744999999999997E-2</v>
      </c>
      <c r="G147">
        <v>-3.9971999999999999</v>
      </c>
      <c r="H147">
        <v>-3.3780999999999999</v>
      </c>
      <c r="I147">
        <v>1.133</v>
      </c>
      <c r="J147">
        <v>-2.4481999999999999</v>
      </c>
      <c r="K147">
        <v>-0.26217000000000001</v>
      </c>
      <c r="L147">
        <v>-2.2134</v>
      </c>
      <c r="M147">
        <v>-2.2241</v>
      </c>
      <c r="N147">
        <v>-2.3531</v>
      </c>
      <c r="O147">
        <v>0.84387999999999996</v>
      </c>
      <c r="P147">
        <v>0.55035999999999996</v>
      </c>
      <c r="Q147">
        <v>0.52753000000000005</v>
      </c>
      <c r="R147">
        <v>1.6666000000000001</v>
      </c>
      <c r="S147">
        <v>-5.5324999999999998</v>
      </c>
      <c r="T147">
        <v>-6.5618999999999996</v>
      </c>
      <c r="U147">
        <v>2.0247999999999999</v>
      </c>
      <c r="V147">
        <v>2.5478999999999998</v>
      </c>
      <c r="W147">
        <v>-1.8605</v>
      </c>
      <c r="X147">
        <v>-0.71462999999999999</v>
      </c>
      <c r="Y147">
        <v>2.1177999999999999</v>
      </c>
      <c r="Z147">
        <v>1.6858</v>
      </c>
      <c r="AA147">
        <v>3.2703000000000002</v>
      </c>
      <c r="AB147">
        <v>2.9954999999999998</v>
      </c>
      <c r="AC147">
        <v>-0.79146000000000005</v>
      </c>
      <c r="AD147">
        <v>2.2978999999999998</v>
      </c>
      <c r="AE147">
        <v>1.1621999999999999</v>
      </c>
      <c r="AF147">
        <v>-0.54076000000000002</v>
      </c>
      <c r="AG147">
        <v>-1.1041000000000001</v>
      </c>
      <c r="AH147">
        <v>-2.4548999999999999</v>
      </c>
      <c r="AI147">
        <v>2.0779000000000001</v>
      </c>
      <c r="AJ147">
        <v>1.7513000000000001</v>
      </c>
      <c r="AK147">
        <v>0.52710000000000001</v>
      </c>
      <c r="AL147">
        <v>1.0273000000000001</v>
      </c>
      <c r="AM147">
        <v>-0.10439</v>
      </c>
      <c r="AN147">
        <v>1.4028</v>
      </c>
      <c r="AO147">
        <v>2.8399000000000001</v>
      </c>
      <c r="AP147">
        <v>0.61911000000000005</v>
      </c>
      <c r="AQ147">
        <v>7.4054000000000002</v>
      </c>
      <c r="AR147">
        <v>8.5702999999999996</v>
      </c>
      <c r="AS147">
        <v>2.4014000000000002</v>
      </c>
      <c r="AT147">
        <v>2.4805999999999999</v>
      </c>
      <c r="AU147">
        <v>8.0508000000000006</v>
      </c>
      <c r="AV147">
        <v>7.3494999999999999</v>
      </c>
      <c r="AW147">
        <v>-0.85975999999999997</v>
      </c>
      <c r="AX147">
        <v>-1.8495999999999999</v>
      </c>
      <c r="AY147">
        <v>1.0175000000000001</v>
      </c>
      <c r="AZ147">
        <v>-0.9526</v>
      </c>
      <c r="BA147">
        <v>3.2919</v>
      </c>
      <c r="BB147">
        <v>-0.19520000000000001</v>
      </c>
      <c r="BC147">
        <v>0.30277999999999999</v>
      </c>
      <c r="BD147">
        <v>0.15568000000000001</v>
      </c>
      <c r="BE147">
        <v>0.17176</v>
      </c>
      <c r="BF147">
        <v>2.8397999999999999</v>
      </c>
      <c r="BG147">
        <v>-1.7363</v>
      </c>
      <c r="BH147">
        <v>1.9535</v>
      </c>
      <c r="BI147">
        <v>-3.7483</v>
      </c>
      <c r="BJ147">
        <v>-2.0276000000000001</v>
      </c>
      <c r="BK147">
        <v>-3.2073999999999998</v>
      </c>
      <c r="BL147">
        <v>-1.9870000000000001</v>
      </c>
      <c r="BM147">
        <v>-2.0745</v>
      </c>
      <c r="BN147">
        <v>-2.7698</v>
      </c>
      <c r="BO147">
        <v>0.34544999999999998</v>
      </c>
      <c r="BP147">
        <v>0.64066999999999996</v>
      </c>
      <c r="BQ147">
        <v>-10.302</v>
      </c>
      <c r="BR147">
        <v>-7.9051999999999998</v>
      </c>
      <c r="BS147">
        <v>0.60531000000000001</v>
      </c>
      <c r="BT147">
        <v>-0.68181999999999998</v>
      </c>
      <c r="BU147">
        <v>0.78693000000000002</v>
      </c>
      <c r="BV147">
        <v>1.8938999999999999</v>
      </c>
      <c r="BW147">
        <v>1.9157999999999999</v>
      </c>
      <c r="BX147">
        <v>2.3563000000000001</v>
      </c>
      <c r="BY147">
        <v>-0.76409000000000005</v>
      </c>
      <c r="BZ147">
        <v>-0.94332000000000005</v>
      </c>
      <c r="CA147">
        <v>-2.8879999999999999E-3</v>
      </c>
      <c r="CB147">
        <v>-0.33798</v>
      </c>
      <c r="CC147">
        <v>0.56677999999999995</v>
      </c>
      <c r="CD147">
        <v>-1.1419999999999999</v>
      </c>
      <c r="CE147">
        <v>0.42243000000000003</v>
      </c>
      <c r="CF147">
        <v>0.36747000000000002</v>
      </c>
      <c r="CG147">
        <v>2.5731000000000002</v>
      </c>
      <c r="CH147">
        <v>3.3966000000000003E-2</v>
      </c>
      <c r="CI147">
        <v>1.2406999999999999</v>
      </c>
      <c r="CJ147">
        <v>0.80986000000000002</v>
      </c>
      <c r="CK147">
        <v>0.73621000000000003</v>
      </c>
      <c r="CL147">
        <v>-1.3315999999999999</v>
      </c>
    </row>
    <row r="148" spans="1:90">
      <c r="A148">
        <v>3.0796000000000001</v>
      </c>
      <c r="B148">
        <v>1.1077999999999999</v>
      </c>
      <c r="C148">
        <v>-1.1462000000000001</v>
      </c>
      <c r="D148">
        <v>-1.0546</v>
      </c>
      <c r="E148">
        <v>-2.6295999999999999</v>
      </c>
      <c r="F148">
        <v>-2.7164000000000001</v>
      </c>
      <c r="G148">
        <v>-2.3633000000000002</v>
      </c>
      <c r="H148">
        <v>-3.2585000000000002</v>
      </c>
      <c r="I148">
        <v>-4.1650999999999998</v>
      </c>
      <c r="J148">
        <v>-4.3724999999999996</v>
      </c>
      <c r="K148">
        <v>1.4420999999999999</v>
      </c>
      <c r="L148">
        <v>-0.69608000000000003</v>
      </c>
      <c r="M148">
        <v>-1.5406</v>
      </c>
      <c r="N148">
        <v>-3.202</v>
      </c>
      <c r="O148">
        <v>-2.3803000000000001</v>
      </c>
      <c r="P148">
        <v>-2.1928000000000001</v>
      </c>
      <c r="Q148">
        <v>2.8653</v>
      </c>
      <c r="R148">
        <v>1.9759</v>
      </c>
      <c r="S148">
        <v>-2.7008999999999999</v>
      </c>
      <c r="T148">
        <v>-4.1520000000000001</v>
      </c>
      <c r="U148">
        <v>1.3681000000000001</v>
      </c>
      <c r="V148">
        <v>2.3809</v>
      </c>
      <c r="W148">
        <v>-1.1304000000000001</v>
      </c>
      <c r="X148">
        <v>-1.8232999999999999</v>
      </c>
      <c r="Y148">
        <v>1.9179999999999999</v>
      </c>
      <c r="Z148">
        <v>0.71252000000000004</v>
      </c>
      <c r="AA148">
        <v>-2.5682999999999998</v>
      </c>
      <c r="AB148">
        <v>-1.8422000000000001</v>
      </c>
      <c r="AC148">
        <v>1.2461</v>
      </c>
      <c r="AD148">
        <v>1.5154000000000001</v>
      </c>
      <c r="AE148">
        <v>1.5319</v>
      </c>
      <c r="AF148">
        <v>-0.70392999999999994</v>
      </c>
      <c r="AG148">
        <v>1.8038000000000001</v>
      </c>
      <c r="AH148">
        <v>0.27803</v>
      </c>
      <c r="AI148">
        <v>9.8653999999999993</v>
      </c>
      <c r="AJ148">
        <v>5.9827000000000004</v>
      </c>
      <c r="AK148">
        <v>0.86023000000000005</v>
      </c>
      <c r="AL148">
        <v>1.0599000000000001</v>
      </c>
      <c r="AM148">
        <v>-0.99722</v>
      </c>
      <c r="AN148">
        <v>1.4919</v>
      </c>
      <c r="AO148">
        <v>3.7368000000000001</v>
      </c>
      <c r="AP148">
        <v>2.6267</v>
      </c>
      <c r="AQ148">
        <v>10.851000000000001</v>
      </c>
      <c r="AR148">
        <v>10.182</v>
      </c>
      <c r="AS148">
        <v>4.274</v>
      </c>
      <c r="AT148">
        <v>2.6015000000000001</v>
      </c>
      <c r="AU148">
        <v>10.157999999999999</v>
      </c>
      <c r="AV148">
        <v>7.3784999999999998</v>
      </c>
      <c r="AW148">
        <v>-0.95235999999999998</v>
      </c>
      <c r="AX148">
        <v>-1.3536999999999999</v>
      </c>
      <c r="AY148">
        <v>-0.32161000000000001</v>
      </c>
      <c r="AZ148">
        <v>-2.5790000000000002</v>
      </c>
      <c r="BA148">
        <v>2.5108999999999999</v>
      </c>
      <c r="BB148">
        <v>1.2657</v>
      </c>
      <c r="BC148">
        <v>-0.51082000000000005</v>
      </c>
      <c r="BD148">
        <v>0.39548</v>
      </c>
      <c r="BE148">
        <v>0.88832999999999995</v>
      </c>
      <c r="BF148">
        <v>1.4968999999999999</v>
      </c>
      <c r="BG148">
        <v>-3.0105</v>
      </c>
      <c r="BH148">
        <v>-3.6139999999999999</v>
      </c>
      <c r="BI148">
        <v>-3.9214000000000002</v>
      </c>
      <c r="BJ148">
        <v>-2.0796999999999999</v>
      </c>
      <c r="BK148">
        <v>-3.5969000000000002</v>
      </c>
      <c r="BL148">
        <v>7.0773000000000003E-2</v>
      </c>
      <c r="BM148">
        <v>-3.6379999999999999</v>
      </c>
      <c r="BN148">
        <v>-4.1694000000000004</v>
      </c>
      <c r="BO148">
        <v>-0.65744000000000002</v>
      </c>
      <c r="BP148">
        <v>-0.83884999999999998</v>
      </c>
      <c r="BQ148">
        <v>-8.9235000000000007</v>
      </c>
      <c r="BR148">
        <v>-11.262</v>
      </c>
      <c r="BS148">
        <v>0.96448</v>
      </c>
      <c r="BT148">
        <v>-0.71545999999999998</v>
      </c>
      <c r="BU148">
        <v>1.1437999999999999</v>
      </c>
      <c r="BV148">
        <v>2.0903999999999998</v>
      </c>
      <c r="BW148">
        <v>2.4567999999999999</v>
      </c>
      <c r="BX148">
        <v>3.1629999999999998</v>
      </c>
      <c r="BY148">
        <v>2.0712000000000002</v>
      </c>
      <c r="BZ148">
        <v>-2.7940999999999999E-3</v>
      </c>
      <c r="CA148">
        <v>3.4584000000000001</v>
      </c>
      <c r="CB148">
        <v>0.55345999999999995</v>
      </c>
      <c r="CC148">
        <v>2.0312000000000001</v>
      </c>
      <c r="CD148">
        <v>2.4571000000000001</v>
      </c>
      <c r="CE148">
        <v>0.10606</v>
      </c>
      <c r="CF148">
        <v>2.4922</v>
      </c>
      <c r="CG148">
        <v>0.87121999999999999</v>
      </c>
      <c r="CH148">
        <v>2.4373999999999998</v>
      </c>
      <c r="CI148">
        <v>-5.8963999999999999</v>
      </c>
      <c r="CJ148">
        <v>-8.9109999999999995E-2</v>
      </c>
      <c r="CK148">
        <v>-3.2568000000000001</v>
      </c>
      <c r="CL148">
        <v>0.1343</v>
      </c>
    </row>
    <row r="149" spans="1:90">
      <c r="A149">
        <v>5.9802</v>
      </c>
      <c r="B149">
        <v>1.6815</v>
      </c>
      <c r="C149">
        <v>0.95340000000000003</v>
      </c>
      <c r="D149">
        <v>-0.38280999999999998</v>
      </c>
      <c r="E149">
        <v>-5.6417999999999999</v>
      </c>
      <c r="F149">
        <v>-5.2336999999999998</v>
      </c>
      <c r="G149">
        <v>0.32151999999999997</v>
      </c>
      <c r="H149">
        <v>-2.1505000000000001</v>
      </c>
      <c r="I149">
        <v>-7.8402000000000003</v>
      </c>
      <c r="J149">
        <v>-5.8151000000000002</v>
      </c>
      <c r="K149">
        <v>3.3978000000000002</v>
      </c>
      <c r="L149">
        <v>1.4302999999999999</v>
      </c>
      <c r="M149">
        <v>-0.28789999999999999</v>
      </c>
      <c r="N149">
        <v>-1.8532</v>
      </c>
      <c r="O149">
        <v>-6.6768999999999998</v>
      </c>
      <c r="P149">
        <v>-5.7144000000000004</v>
      </c>
      <c r="Q149">
        <v>5.2706</v>
      </c>
      <c r="R149">
        <v>2.8290000000000002</v>
      </c>
      <c r="S149">
        <v>2.4359999999999999</v>
      </c>
      <c r="T149">
        <v>1.6314</v>
      </c>
      <c r="U149">
        <v>0.51605000000000001</v>
      </c>
      <c r="V149">
        <v>0.32425999999999999</v>
      </c>
      <c r="W149">
        <v>1.5207999999999999</v>
      </c>
      <c r="X149">
        <v>0.15489</v>
      </c>
      <c r="Y149">
        <v>0.76014999999999999</v>
      </c>
      <c r="Z149">
        <v>-0.76441000000000003</v>
      </c>
      <c r="AA149">
        <v>-7.5564999999999998</v>
      </c>
      <c r="AB149">
        <v>-6.4028</v>
      </c>
      <c r="AC149">
        <v>3.7581000000000002</v>
      </c>
      <c r="AD149">
        <v>1.1971000000000001</v>
      </c>
      <c r="AE149">
        <v>1.3122</v>
      </c>
      <c r="AF149">
        <v>-3.1868E-2</v>
      </c>
      <c r="AG149">
        <v>1.5009999999999999</v>
      </c>
      <c r="AH149">
        <v>4.5903999999999998</v>
      </c>
      <c r="AI149">
        <v>14.409000000000001</v>
      </c>
      <c r="AJ149">
        <v>10.138999999999999</v>
      </c>
      <c r="AK149">
        <v>3.7913999999999999</v>
      </c>
      <c r="AL149">
        <v>1.4964</v>
      </c>
      <c r="AM149">
        <v>-0.31117</v>
      </c>
      <c r="AN149">
        <v>1.8124</v>
      </c>
      <c r="AO149">
        <v>1.6664000000000001</v>
      </c>
      <c r="AP149">
        <v>3.9152</v>
      </c>
      <c r="AQ149">
        <v>8.8053000000000008</v>
      </c>
      <c r="AR149">
        <v>5.3597000000000001</v>
      </c>
      <c r="AS149">
        <v>2.5198</v>
      </c>
      <c r="AT149">
        <v>0.33472000000000002</v>
      </c>
      <c r="AU149">
        <v>7.4004000000000003</v>
      </c>
      <c r="AV149">
        <v>3.3917999999999999</v>
      </c>
      <c r="AW149">
        <v>-2.9456000000000002</v>
      </c>
      <c r="AX149">
        <v>-3.1842000000000001</v>
      </c>
      <c r="AY149">
        <v>-2.8228</v>
      </c>
      <c r="AZ149">
        <v>-4.0228999999999999</v>
      </c>
      <c r="BA149">
        <v>0.18898000000000001</v>
      </c>
      <c r="BB149">
        <v>1.2744</v>
      </c>
      <c r="BC149">
        <v>-0.16925999999999999</v>
      </c>
      <c r="BD149">
        <v>0.25140000000000001</v>
      </c>
      <c r="BE149">
        <v>0.57091000000000003</v>
      </c>
      <c r="BF149">
        <v>0.37029000000000001</v>
      </c>
      <c r="BG149">
        <v>-6.9725999999999999</v>
      </c>
      <c r="BH149">
        <v>-9.8688000000000002</v>
      </c>
      <c r="BI149">
        <v>-4.4897</v>
      </c>
      <c r="BJ149">
        <v>-3.3896999999999999</v>
      </c>
      <c r="BK149">
        <v>-2.8336000000000001</v>
      </c>
      <c r="BL149">
        <v>-0.12714</v>
      </c>
      <c r="BM149">
        <v>-4.4145000000000003</v>
      </c>
      <c r="BN149">
        <v>-5.2961999999999998</v>
      </c>
      <c r="BO149">
        <v>-1.0434000000000001</v>
      </c>
      <c r="BP149">
        <v>-2.2997999999999998</v>
      </c>
      <c r="BQ149">
        <v>-1.9725999999999999</v>
      </c>
      <c r="BR149">
        <v>-7.2896999999999998</v>
      </c>
      <c r="BS149">
        <v>2.4056999999999999</v>
      </c>
      <c r="BT149">
        <v>4.7689000000000002E-2</v>
      </c>
      <c r="BU149">
        <v>1.6549</v>
      </c>
      <c r="BV149">
        <v>0.30281999999999998</v>
      </c>
      <c r="BW149">
        <v>3.2311000000000001</v>
      </c>
      <c r="BX149">
        <v>1.2576000000000001</v>
      </c>
      <c r="BY149">
        <v>4.9843999999999999</v>
      </c>
      <c r="BZ149">
        <v>2.7292999999999998</v>
      </c>
      <c r="CA149">
        <v>5.2287999999999997</v>
      </c>
      <c r="CB149">
        <v>1.8796999999999999</v>
      </c>
      <c r="CC149">
        <v>3.8466</v>
      </c>
      <c r="CD149">
        <v>4.26</v>
      </c>
      <c r="CE149">
        <v>-1.5525</v>
      </c>
      <c r="CF149">
        <v>2.5072000000000001</v>
      </c>
      <c r="CG149">
        <v>0.67759999999999998</v>
      </c>
      <c r="CH149">
        <v>3.46</v>
      </c>
      <c r="CI149">
        <v>-9.1887000000000008</v>
      </c>
      <c r="CJ149">
        <v>-2.0918999999999999</v>
      </c>
      <c r="CK149">
        <v>-2.5988000000000002</v>
      </c>
      <c r="CL149">
        <v>1.7582</v>
      </c>
    </row>
    <row r="150" spans="1:90">
      <c r="A150">
        <v>3.8473999999999999</v>
      </c>
      <c r="B150">
        <v>3.8450000000000002</v>
      </c>
      <c r="C150">
        <v>-0.1212</v>
      </c>
      <c r="D150">
        <v>-0.42751</v>
      </c>
      <c r="E150">
        <v>-0.34095999999999999</v>
      </c>
      <c r="F150">
        <v>-1.978</v>
      </c>
      <c r="G150">
        <v>-0.84489999999999998</v>
      </c>
      <c r="H150">
        <v>-2.2288000000000001</v>
      </c>
      <c r="I150">
        <v>-6.1755999999999998E-2</v>
      </c>
      <c r="J150">
        <v>-1.7109000000000001</v>
      </c>
      <c r="K150">
        <v>2.5070999999999999</v>
      </c>
      <c r="L150">
        <v>1.9018999999999999</v>
      </c>
      <c r="M150">
        <v>-1.2228000000000001</v>
      </c>
      <c r="N150">
        <v>-0.48165000000000002</v>
      </c>
      <c r="O150">
        <v>-1.4604999999999999</v>
      </c>
      <c r="P150">
        <v>-2.6452</v>
      </c>
      <c r="Q150">
        <v>3.3713000000000002</v>
      </c>
      <c r="R150">
        <v>3.3187000000000002</v>
      </c>
      <c r="S150">
        <v>6.2797000000000001</v>
      </c>
      <c r="T150">
        <v>6.6405000000000003</v>
      </c>
      <c r="U150">
        <v>0.79103000000000001</v>
      </c>
      <c r="V150">
        <v>-1.2405999999999999</v>
      </c>
      <c r="W150">
        <v>-0.28749999999999998</v>
      </c>
      <c r="X150">
        <v>-1.274</v>
      </c>
      <c r="Y150">
        <v>-0.82079999999999997</v>
      </c>
      <c r="Z150">
        <v>-1.8535999999999999</v>
      </c>
      <c r="AA150">
        <v>-1.2246999999999999</v>
      </c>
      <c r="AB150">
        <v>-3.1389999999999998</v>
      </c>
      <c r="AC150">
        <v>2.6263999999999998</v>
      </c>
      <c r="AD150">
        <v>0.67398000000000002</v>
      </c>
      <c r="AE150">
        <v>0.74407999999999996</v>
      </c>
      <c r="AF150">
        <v>-0.19739999999999999</v>
      </c>
      <c r="AG150">
        <v>1.4430000000000001</v>
      </c>
      <c r="AH150">
        <v>7.0773000000000001</v>
      </c>
      <c r="AI150">
        <v>9.8056000000000001</v>
      </c>
      <c r="AJ150">
        <v>8.4047000000000001</v>
      </c>
      <c r="AK150">
        <v>5.0023999999999997</v>
      </c>
      <c r="AL150">
        <v>2.2033999999999998</v>
      </c>
      <c r="AM150">
        <v>1.2643</v>
      </c>
      <c r="AN150">
        <v>2.2262</v>
      </c>
      <c r="AO150">
        <v>-2.6718999999999999</v>
      </c>
      <c r="AP150">
        <v>-0.21715000000000001</v>
      </c>
      <c r="AQ150">
        <v>-0.14946000000000001</v>
      </c>
      <c r="AR150">
        <v>-3.7502</v>
      </c>
      <c r="AS150">
        <v>-1.6048</v>
      </c>
      <c r="AT150">
        <v>-2.9860000000000002</v>
      </c>
      <c r="AU150">
        <v>-0.82696999999999998</v>
      </c>
      <c r="AV150">
        <v>-3.3469000000000002</v>
      </c>
      <c r="AW150">
        <v>-4.3017000000000003</v>
      </c>
      <c r="AX150">
        <v>-3.9182000000000001</v>
      </c>
      <c r="AY150">
        <v>-4.1813000000000002</v>
      </c>
      <c r="AZ150">
        <v>-3.9441000000000002</v>
      </c>
      <c r="BA150">
        <v>-2.8889999999999998</v>
      </c>
      <c r="BB150">
        <v>-2.5855999999999999</v>
      </c>
      <c r="BC150">
        <v>-0.67044999999999999</v>
      </c>
      <c r="BD150">
        <v>-0.14779</v>
      </c>
      <c r="BE150">
        <v>1.2461</v>
      </c>
      <c r="BF150">
        <v>3.1414</v>
      </c>
      <c r="BG150">
        <v>-0.96106000000000003</v>
      </c>
      <c r="BH150">
        <v>-1.5674999999999999</v>
      </c>
      <c r="BI150">
        <v>-1.5465</v>
      </c>
      <c r="BJ150">
        <v>-1.4367000000000001</v>
      </c>
      <c r="BK150">
        <v>-1.2166999999999999</v>
      </c>
      <c r="BL150">
        <v>0.49946000000000002</v>
      </c>
      <c r="BM150">
        <v>-2.8254000000000001</v>
      </c>
      <c r="BN150">
        <v>-2.2109999999999999</v>
      </c>
      <c r="BO150">
        <v>1.9517</v>
      </c>
      <c r="BP150">
        <v>0.68423</v>
      </c>
      <c r="BQ150">
        <v>6.2312000000000003</v>
      </c>
      <c r="BR150">
        <v>4.9028999999999998</v>
      </c>
      <c r="BS150">
        <v>1.9827999999999999</v>
      </c>
      <c r="BT150">
        <v>-0.50419000000000003</v>
      </c>
      <c r="BU150">
        <v>0.75693999999999995</v>
      </c>
      <c r="BV150">
        <v>-1.0716000000000001</v>
      </c>
      <c r="BW150">
        <v>3.1042999999999998</v>
      </c>
      <c r="BX150">
        <v>1.7153999999999999E-2</v>
      </c>
      <c r="BY150">
        <v>4.7648000000000001</v>
      </c>
      <c r="BZ150">
        <v>5.0818000000000003</v>
      </c>
      <c r="CA150">
        <v>0.87551999999999996</v>
      </c>
      <c r="CB150">
        <v>2.1783000000000001</v>
      </c>
      <c r="CC150">
        <v>2.2785000000000002</v>
      </c>
      <c r="CD150">
        <v>2.9794</v>
      </c>
      <c r="CE150">
        <v>1.0680000000000001</v>
      </c>
      <c r="CF150">
        <v>2.6858</v>
      </c>
      <c r="CG150">
        <v>0.10761999999999999</v>
      </c>
      <c r="CH150">
        <v>1.9267000000000001</v>
      </c>
      <c r="CI150">
        <v>-1.5518000000000001</v>
      </c>
      <c r="CJ150">
        <v>0.45335999999999999</v>
      </c>
      <c r="CK150">
        <v>-1.3986000000000001</v>
      </c>
      <c r="CL150">
        <v>9.5037999999999997E-2</v>
      </c>
    </row>
    <row r="151" spans="1:90">
      <c r="A151">
        <v>0.50924999999999998</v>
      </c>
      <c r="B151">
        <v>1.4673</v>
      </c>
      <c r="C151">
        <v>0.92193999999999998</v>
      </c>
      <c r="D151">
        <v>0.31045</v>
      </c>
      <c r="E151">
        <v>2.379</v>
      </c>
      <c r="F151">
        <v>-9.8971000000000003E-2</v>
      </c>
      <c r="G151">
        <v>0.47689999999999999</v>
      </c>
      <c r="H151">
        <v>-1.5838000000000001</v>
      </c>
      <c r="I151">
        <v>3.4632000000000001</v>
      </c>
      <c r="J151">
        <v>0.85987999999999998</v>
      </c>
      <c r="K151">
        <v>0.14524999999999999</v>
      </c>
      <c r="L151">
        <v>-1.1006</v>
      </c>
      <c r="M151">
        <v>-1.9032</v>
      </c>
      <c r="N151">
        <v>-0.42143000000000003</v>
      </c>
      <c r="O151">
        <v>0.3473</v>
      </c>
      <c r="P151">
        <v>-0.70843</v>
      </c>
      <c r="Q151">
        <v>0.81303000000000003</v>
      </c>
      <c r="R151">
        <v>1.4997</v>
      </c>
      <c r="S151">
        <v>2.9702000000000002</v>
      </c>
      <c r="T151">
        <v>4.9001000000000001</v>
      </c>
      <c r="U151">
        <v>-1.0815999999999999</v>
      </c>
      <c r="V151">
        <v>-3.1132</v>
      </c>
      <c r="W151">
        <v>-7.0696999999999996E-2</v>
      </c>
      <c r="X151">
        <v>0.13017999999999999</v>
      </c>
      <c r="Y151">
        <v>4.8551999999999998E-2</v>
      </c>
      <c r="Z151">
        <v>-0.64632999999999996</v>
      </c>
      <c r="AA151">
        <v>1.5230999999999999</v>
      </c>
      <c r="AB151">
        <v>-1.3366</v>
      </c>
      <c r="AC151">
        <v>0.46762999999999999</v>
      </c>
      <c r="AD151">
        <v>-0.82782999999999995</v>
      </c>
      <c r="AE151">
        <v>-1.0576000000000001</v>
      </c>
      <c r="AF151">
        <v>-0.71072999999999997</v>
      </c>
      <c r="AG151">
        <v>-1.7155</v>
      </c>
      <c r="AH151">
        <v>3.3172999999999999</v>
      </c>
      <c r="AI151">
        <v>2.2143000000000002</v>
      </c>
      <c r="AJ151">
        <v>3.9916</v>
      </c>
      <c r="AK151">
        <v>1.8516999999999999</v>
      </c>
      <c r="AL151">
        <v>0.48960999999999999</v>
      </c>
      <c r="AM151">
        <v>-1.2111000000000001</v>
      </c>
      <c r="AN151">
        <v>0.19356999999999999</v>
      </c>
      <c r="AO151">
        <v>-4.7157</v>
      </c>
      <c r="AP151">
        <v>-4.1818999999999997</v>
      </c>
      <c r="AQ151">
        <v>-3.3576000000000001</v>
      </c>
      <c r="AR151">
        <v>-5.86</v>
      </c>
      <c r="AS151">
        <v>-0.37851000000000001</v>
      </c>
      <c r="AT151">
        <v>-1.1479999999999999</v>
      </c>
      <c r="AU151">
        <v>-3.2199</v>
      </c>
      <c r="AV151">
        <v>-4.0418000000000003</v>
      </c>
      <c r="AW151">
        <v>-2.2764000000000002</v>
      </c>
      <c r="AX151">
        <v>-2.9016000000000002</v>
      </c>
      <c r="AY151">
        <v>-2.0781999999999998</v>
      </c>
      <c r="AZ151">
        <v>-1.3447</v>
      </c>
      <c r="BA151">
        <v>-3.0211999999999999</v>
      </c>
      <c r="BB151">
        <v>-2.7999000000000001</v>
      </c>
      <c r="BC151">
        <v>-1.3208</v>
      </c>
      <c r="BD151">
        <v>0.25402000000000002</v>
      </c>
      <c r="BE151">
        <v>-0.26793</v>
      </c>
      <c r="BF151">
        <v>0.91063000000000005</v>
      </c>
      <c r="BG151">
        <v>0.32185999999999998</v>
      </c>
      <c r="BH151">
        <v>-0.40005000000000002</v>
      </c>
      <c r="BI151">
        <v>-1.5169999999999999</v>
      </c>
      <c r="BJ151">
        <v>-4.3897000000000004</v>
      </c>
      <c r="BK151">
        <v>-1.6709000000000001</v>
      </c>
      <c r="BL151">
        <v>-2.6631999999999998</v>
      </c>
      <c r="BM151">
        <v>-0.90703</v>
      </c>
      <c r="BN151">
        <v>-0.27694000000000002</v>
      </c>
      <c r="BO151">
        <v>2.7242999999999999</v>
      </c>
      <c r="BP151">
        <v>2.6556999999999999</v>
      </c>
      <c r="BQ151">
        <v>7.3162000000000003</v>
      </c>
      <c r="BR151">
        <v>10.002000000000001</v>
      </c>
      <c r="BS151">
        <v>-0.72031999999999996</v>
      </c>
      <c r="BT151">
        <v>6.0371000000000001E-2</v>
      </c>
      <c r="BU151">
        <v>-0.88334999999999997</v>
      </c>
      <c r="BV151">
        <v>-1.1795</v>
      </c>
      <c r="BW151">
        <v>-0.35794999999999999</v>
      </c>
      <c r="BX151">
        <v>-1.1684000000000001</v>
      </c>
      <c r="BY151">
        <v>2.3620000000000001</v>
      </c>
      <c r="BZ151">
        <v>5.4907000000000004</v>
      </c>
      <c r="CA151">
        <v>-3.0678999999999998</v>
      </c>
      <c r="CB151">
        <v>0.74858999999999998</v>
      </c>
      <c r="CC151">
        <v>0.61482000000000003</v>
      </c>
      <c r="CD151">
        <v>0.25346999999999997</v>
      </c>
      <c r="CE151">
        <v>1.6294</v>
      </c>
      <c r="CF151">
        <v>-0.45785999999999999</v>
      </c>
      <c r="CG151">
        <v>0.72872999999999999</v>
      </c>
      <c r="CH151">
        <v>0.86136000000000001</v>
      </c>
      <c r="CI151">
        <v>2.3412000000000002</v>
      </c>
      <c r="CJ151">
        <v>2.2269000000000001</v>
      </c>
      <c r="CK151">
        <v>0.11247</v>
      </c>
      <c r="CL151">
        <v>0.72557000000000005</v>
      </c>
    </row>
    <row r="152" spans="1:90">
      <c r="A152">
        <v>-0.77459</v>
      </c>
      <c r="B152">
        <v>-1.8280000000000001</v>
      </c>
      <c r="C152">
        <v>0.66513</v>
      </c>
      <c r="D152">
        <v>3.2524999999999998E-2</v>
      </c>
      <c r="E152">
        <v>1.9011</v>
      </c>
      <c r="F152">
        <v>0.68135000000000001</v>
      </c>
      <c r="G152">
        <v>-0.56857999999999997</v>
      </c>
      <c r="H152">
        <v>-1.3863000000000001</v>
      </c>
      <c r="I152">
        <v>4.1147999999999998</v>
      </c>
      <c r="J152">
        <v>2.0659999999999998</v>
      </c>
      <c r="K152">
        <v>-4.1605999999999996</v>
      </c>
      <c r="L152">
        <v>-2.5832000000000002</v>
      </c>
      <c r="M152">
        <v>-3.8454999999999999</v>
      </c>
      <c r="N152">
        <v>-0.63349</v>
      </c>
      <c r="O152">
        <v>1.8039000000000001</v>
      </c>
      <c r="P152">
        <v>1.4161999999999999</v>
      </c>
      <c r="Q152">
        <v>-4.1421999999999999</v>
      </c>
      <c r="R152">
        <v>-1.1523000000000001</v>
      </c>
      <c r="S152">
        <v>-3.0160999999999998</v>
      </c>
      <c r="T152">
        <v>0.41161999999999999</v>
      </c>
      <c r="U152">
        <v>-2.6951000000000001</v>
      </c>
      <c r="V152">
        <v>-3.1233</v>
      </c>
      <c r="W152">
        <v>-1.3655999999999999</v>
      </c>
      <c r="X152">
        <v>-0.76022999999999996</v>
      </c>
      <c r="Y152">
        <v>0.43223</v>
      </c>
      <c r="Z152">
        <v>6.9245000000000001E-2</v>
      </c>
      <c r="AA152">
        <v>1.6678999999999999</v>
      </c>
      <c r="AB152">
        <v>-0.52797000000000005</v>
      </c>
      <c r="AC152">
        <v>-3.3862999999999999</v>
      </c>
      <c r="AD152">
        <v>-3.1897000000000002</v>
      </c>
      <c r="AE152">
        <v>-4.3756000000000004</v>
      </c>
      <c r="AF152">
        <v>-2.7288000000000001</v>
      </c>
      <c r="AG152">
        <v>-2.7938999999999998</v>
      </c>
      <c r="AH152">
        <v>-1.4339999999999999</v>
      </c>
      <c r="AI152">
        <v>-1.7723</v>
      </c>
      <c r="AJ152">
        <v>-0.51859999999999995</v>
      </c>
      <c r="AK152">
        <v>-2.8992</v>
      </c>
      <c r="AL152">
        <v>-1.9792000000000001</v>
      </c>
      <c r="AM152">
        <v>-2.851</v>
      </c>
      <c r="AN152">
        <v>-1.1463000000000001</v>
      </c>
      <c r="AO152">
        <v>-5.2081</v>
      </c>
      <c r="AP152">
        <v>-7.3411</v>
      </c>
      <c r="AQ152">
        <v>-1.4843999999999999</v>
      </c>
      <c r="AR152">
        <v>-0.83736999999999995</v>
      </c>
      <c r="AS152">
        <v>0.66198999999999997</v>
      </c>
      <c r="AT152">
        <v>0.88124000000000002</v>
      </c>
      <c r="AU152">
        <v>-0.25157000000000002</v>
      </c>
      <c r="AV152">
        <v>1.2075</v>
      </c>
      <c r="AW152">
        <v>2.6221999999999999</v>
      </c>
      <c r="AX152">
        <v>1.4066000000000001</v>
      </c>
      <c r="AY152">
        <v>1.3222</v>
      </c>
      <c r="AZ152">
        <v>2.2749999999999999</v>
      </c>
      <c r="BA152">
        <v>-0.39166000000000001</v>
      </c>
      <c r="BB152">
        <v>0.43859999999999999</v>
      </c>
      <c r="BC152">
        <v>-1.1019000000000001</v>
      </c>
      <c r="BD152">
        <v>1.6678999999999999</v>
      </c>
      <c r="BE152">
        <v>-0.60792999999999997</v>
      </c>
      <c r="BF152">
        <v>-1.593</v>
      </c>
      <c r="BG152">
        <v>3.4251</v>
      </c>
      <c r="BH152">
        <v>1.6004</v>
      </c>
      <c r="BI152">
        <v>-0.15110000000000001</v>
      </c>
      <c r="BJ152">
        <v>-3.6402000000000001</v>
      </c>
      <c r="BK152">
        <v>-2.9026999999999998</v>
      </c>
      <c r="BL152">
        <v>-2.0849000000000002</v>
      </c>
      <c r="BM152">
        <v>1.1878</v>
      </c>
      <c r="BN152">
        <v>2.6513</v>
      </c>
      <c r="BO152">
        <v>2.4098999999999999</v>
      </c>
      <c r="BP152">
        <v>3.4399000000000002</v>
      </c>
      <c r="BQ152">
        <v>3.4554</v>
      </c>
      <c r="BR152">
        <v>7.4215</v>
      </c>
      <c r="BS152">
        <v>-3.7829000000000002</v>
      </c>
      <c r="BT152">
        <v>0.22051000000000001</v>
      </c>
      <c r="BU152">
        <v>-3.2570000000000001</v>
      </c>
      <c r="BV152">
        <v>-0.55271000000000003</v>
      </c>
      <c r="BW152">
        <v>-4.5141</v>
      </c>
      <c r="BX152">
        <v>-0.64756000000000002</v>
      </c>
      <c r="BY152">
        <v>-1.4874000000000001</v>
      </c>
      <c r="BZ152">
        <v>2.3338000000000001</v>
      </c>
      <c r="CA152">
        <v>-6.4602000000000004</v>
      </c>
      <c r="CB152">
        <v>-2.3673000000000002</v>
      </c>
      <c r="CC152">
        <v>-4.3063000000000002</v>
      </c>
      <c r="CD152">
        <v>-3.0655000000000001</v>
      </c>
      <c r="CE152">
        <v>0.47898000000000002</v>
      </c>
      <c r="CF152">
        <v>-3.6141999999999999</v>
      </c>
      <c r="CG152">
        <v>0.35033999999999998</v>
      </c>
      <c r="CH152">
        <v>0.45794000000000001</v>
      </c>
      <c r="CI152">
        <v>4.5162000000000004</v>
      </c>
      <c r="CJ152">
        <v>3.7444999999999999</v>
      </c>
      <c r="CK152">
        <v>-0.51927000000000001</v>
      </c>
      <c r="CL152">
        <v>2.3066</v>
      </c>
    </row>
    <row r="153" spans="1:90">
      <c r="A153">
        <v>1.0274999999999999E-2</v>
      </c>
      <c r="B153">
        <v>-5.8958000000000004</v>
      </c>
      <c r="C153">
        <v>2.2130000000000001</v>
      </c>
      <c r="D153">
        <v>0.26030999999999999</v>
      </c>
      <c r="E153">
        <v>-3.1732999999999998</v>
      </c>
      <c r="F153">
        <v>-1.5238</v>
      </c>
      <c r="G153">
        <v>0.28044000000000002</v>
      </c>
      <c r="H153">
        <v>0.30430000000000001</v>
      </c>
      <c r="I153">
        <v>-3.0939999999999999</v>
      </c>
      <c r="J153">
        <v>-0.17655000000000001</v>
      </c>
      <c r="K153">
        <v>-5.9541000000000004</v>
      </c>
      <c r="L153">
        <v>-2.2355999999999998</v>
      </c>
      <c r="M153">
        <v>-4.1200999999999999</v>
      </c>
      <c r="N153">
        <v>0.38612000000000002</v>
      </c>
      <c r="O153">
        <v>-3.92</v>
      </c>
      <c r="P153">
        <v>-0.99577000000000004</v>
      </c>
      <c r="Q153">
        <v>-5.3175999999999997</v>
      </c>
      <c r="R153">
        <v>-2.6364000000000001</v>
      </c>
      <c r="S153">
        <v>-5.923</v>
      </c>
      <c r="T153">
        <v>-2.5133999999999999</v>
      </c>
      <c r="U153">
        <v>-3.3845000000000001</v>
      </c>
      <c r="V153">
        <v>-1.9319</v>
      </c>
      <c r="W153">
        <v>0.47865000000000002</v>
      </c>
      <c r="X153">
        <v>1.4114</v>
      </c>
      <c r="Y153">
        <v>8.9751999999999998E-2</v>
      </c>
      <c r="Z153">
        <v>0.71184000000000003</v>
      </c>
      <c r="AA153">
        <v>-4.3289</v>
      </c>
      <c r="AB153">
        <v>-2.7780999999999998</v>
      </c>
      <c r="AC153">
        <v>-3.8180999999999998</v>
      </c>
      <c r="AD153">
        <v>-3.7263000000000002</v>
      </c>
      <c r="AE153">
        <v>-6.3087999999999997</v>
      </c>
      <c r="AF153">
        <v>-2.4929000000000001</v>
      </c>
      <c r="AG153">
        <v>-3.4685999999999999</v>
      </c>
      <c r="AH153">
        <v>-3.0388999999999999</v>
      </c>
      <c r="AI153">
        <v>-1.9581999999999999</v>
      </c>
      <c r="AJ153">
        <v>-2.206</v>
      </c>
      <c r="AK153">
        <v>-4.3463000000000003</v>
      </c>
      <c r="AL153">
        <v>-3.3767999999999998</v>
      </c>
      <c r="AM153">
        <v>-3.5381</v>
      </c>
      <c r="AN153">
        <v>-2.1669999999999998</v>
      </c>
      <c r="AO153">
        <v>-3.7997999999999998</v>
      </c>
      <c r="AP153">
        <v>-5.1946000000000003</v>
      </c>
      <c r="AQ153">
        <v>4.7843</v>
      </c>
      <c r="AR153">
        <v>6.1966999999999999</v>
      </c>
      <c r="AS153">
        <v>1.635</v>
      </c>
      <c r="AT153">
        <v>2.984</v>
      </c>
      <c r="AU153">
        <v>5.7714999999999996</v>
      </c>
      <c r="AV153">
        <v>7.9310999999999998</v>
      </c>
      <c r="AW153">
        <v>5.4212999999999996</v>
      </c>
      <c r="AX153">
        <v>3.4228999999999998</v>
      </c>
      <c r="AY153">
        <v>3.8422000000000001</v>
      </c>
      <c r="AZ153">
        <v>5.0426000000000002</v>
      </c>
      <c r="BA153">
        <v>3.0731999999999999</v>
      </c>
      <c r="BB153">
        <v>5.4287000000000001</v>
      </c>
      <c r="BC153">
        <v>0.43546000000000001</v>
      </c>
      <c r="BD153">
        <v>2.9312</v>
      </c>
      <c r="BE153">
        <v>-1.8198000000000001</v>
      </c>
      <c r="BF153">
        <v>-6.0189000000000004</v>
      </c>
      <c r="BG153">
        <v>-2.0108000000000001</v>
      </c>
      <c r="BH153">
        <v>-6.3144</v>
      </c>
      <c r="BI153">
        <v>-1.2931999999999999</v>
      </c>
      <c r="BJ153">
        <v>-4.1315999999999997</v>
      </c>
      <c r="BK153">
        <v>-4.0721999999999996</v>
      </c>
      <c r="BL153">
        <v>-1.5193000000000001</v>
      </c>
      <c r="BM153">
        <v>1.194</v>
      </c>
      <c r="BN153">
        <v>2.7098</v>
      </c>
      <c r="BO153">
        <v>-1.0882000000000001</v>
      </c>
      <c r="BP153">
        <v>-0.39306999999999997</v>
      </c>
      <c r="BQ153">
        <v>-0.65293999999999996</v>
      </c>
      <c r="BR153">
        <v>-5.2456999999999997E-2</v>
      </c>
      <c r="BS153">
        <v>-4.3175999999999997</v>
      </c>
      <c r="BT153">
        <v>1.6558999999999999</v>
      </c>
      <c r="BU153">
        <v>-3.3140000000000001</v>
      </c>
      <c r="BV153">
        <v>-0.20271</v>
      </c>
      <c r="BW153">
        <v>-5.5618999999999996</v>
      </c>
      <c r="BX153">
        <v>-0.19711999999999999</v>
      </c>
      <c r="BY153">
        <v>-3.6863000000000001</v>
      </c>
      <c r="BZ153">
        <v>-1.1171</v>
      </c>
      <c r="CA153">
        <v>-5.4680999999999997</v>
      </c>
      <c r="CB153">
        <v>-3.8498000000000001</v>
      </c>
      <c r="CC153">
        <v>-6.8041</v>
      </c>
      <c r="CD153">
        <v>-4.8507999999999996</v>
      </c>
      <c r="CE153">
        <v>-5.6326999999999998</v>
      </c>
      <c r="CF153">
        <v>-7.4958</v>
      </c>
      <c r="CG153">
        <v>-0.38907999999999998</v>
      </c>
      <c r="CH153">
        <v>0.20326</v>
      </c>
      <c r="CI153">
        <v>-1.1427</v>
      </c>
      <c r="CJ153">
        <v>-0.34804000000000002</v>
      </c>
      <c r="CK153">
        <v>0.20201</v>
      </c>
      <c r="CL153">
        <v>4.7999000000000001</v>
      </c>
    </row>
    <row r="154" spans="1:90">
      <c r="A154">
        <v>-1.1574</v>
      </c>
      <c r="B154">
        <v>-5.2495000000000003</v>
      </c>
      <c r="C154">
        <v>1.3661E-2</v>
      </c>
      <c r="D154">
        <v>-0.91218999999999995</v>
      </c>
      <c r="E154">
        <v>-0.82696999999999998</v>
      </c>
      <c r="F154">
        <v>0.87971999999999995</v>
      </c>
      <c r="G154">
        <v>-2.0562</v>
      </c>
      <c r="H154">
        <v>0.85387999999999997</v>
      </c>
      <c r="I154">
        <v>-0.52266000000000001</v>
      </c>
      <c r="J154">
        <v>1.8066</v>
      </c>
      <c r="K154">
        <v>-5.319</v>
      </c>
      <c r="L154">
        <v>0.56171000000000004</v>
      </c>
      <c r="M154">
        <v>-3.3529</v>
      </c>
      <c r="N154">
        <v>2.1888999999999998</v>
      </c>
      <c r="O154">
        <v>-0.79254999999999998</v>
      </c>
      <c r="P154">
        <v>1.4429000000000001</v>
      </c>
      <c r="Q154">
        <v>-5.4618000000000002</v>
      </c>
      <c r="R154">
        <v>-2.1867999999999999</v>
      </c>
      <c r="S154">
        <v>-4.2480000000000002</v>
      </c>
      <c r="T154">
        <v>-2.9291</v>
      </c>
      <c r="U154">
        <v>-0.74578999999999995</v>
      </c>
      <c r="V154">
        <v>0.79317000000000004</v>
      </c>
      <c r="W154">
        <v>-1.4306000000000001</v>
      </c>
      <c r="X154">
        <v>-0.61051</v>
      </c>
      <c r="Y154">
        <v>-0.69116999999999995</v>
      </c>
      <c r="Z154">
        <v>0.47854000000000002</v>
      </c>
      <c r="AA154">
        <v>-0.29093999999999998</v>
      </c>
      <c r="AB154">
        <v>1.405</v>
      </c>
      <c r="AC154">
        <v>-3.2919</v>
      </c>
      <c r="AD154">
        <v>-2.5377000000000001</v>
      </c>
      <c r="AE154">
        <v>-5.1961000000000004</v>
      </c>
      <c r="AF154">
        <v>-1.3591</v>
      </c>
      <c r="AG154">
        <v>-0.74756</v>
      </c>
      <c r="AH154">
        <v>-1.2470000000000001</v>
      </c>
      <c r="AI154">
        <v>-3.9093</v>
      </c>
      <c r="AJ154">
        <v>-4.5925000000000002</v>
      </c>
      <c r="AK154">
        <v>-2.9125999999999999</v>
      </c>
      <c r="AL154">
        <v>-2.698</v>
      </c>
      <c r="AM154">
        <v>-1.2229000000000001</v>
      </c>
      <c r="AN154">
        <v>-1.5541</v>
      </c>
      <c r="AO154">
        <v>-3.1598000000000002</v>
      </c>
      <c r="AP154">
        <v>-3.7444999999999999</v>
      </c>
      <c r="AQ154">
        <v>2.7343999999999999</v>
      </c>
      <c r="AR154">
        <v>3.9196</v>
      </c>
      <c r="AS154">
        <v>-0.29311999999999999</v>
      </c>
      <c r="AT154">
        <v>2.0733999999999999</v>
      </c>
      <c r="AU154">
        <v>3.4474</v>
      </c>
      <c r="AV154">
        <v>5.5125000000000002</v>
      </c>
      <c r="AW154">
        <v>5.5594999999999999</v>
      </c>
      <c r="AX154">
        <v>4.7112999999999996</v>
      </c>
      <c r="AY154">
        <v>4.8880999999999997</v>
      </c>
      <c r="AZ154">
        <v>6.2393000000000001</v>
      </c>
      <c r="BA154">
        <v>4.4715999999999996</v>
      </c>
      <c r="BB154">
        <v>4.7618999999999998</v>
      </c>
      <c r="BC154">
        <v>1.1712</v>
      </c>
      <c r="BD154">
        <v>2.3727999999999998</v>
      </c>
      <c r="BE154">
        <v>-0.85790999999999995</v>
      </c>
      <c r="BF154">
        <v>-4.6623999999999999</v>
      </c>
      <c r="BG154">
        <v>1.8593999999999999</v>
      </c>
      <c r="BH154">
        <v>-0.28534999999999999</v>
      </c>
      <c r="BI154">
        <v>1.8856999999999999</v>
      </c>
      <c r="BJ154">
        <v>1.3303</v>
      </c>
      <c r="BK154">
        <v>-1.6274</v>
      </c>
      <c r="BL154">
        <v>2.3056000000000001</v>
      </c>
      <c r="BM154">
        <v>1.7939000000000001</v>
      </c>
      <c r="BN154">
        <v>4.9649999999999999</v>
      </c>
      <c r="BO154">
        <v>-1.2512000000000001</v>
      </c>
      <c r="BP154">
        <v>-0.40773999999999999</v>
      </c>
      <c r="BQ154">
        <v>-1.9303999999999999</v>
      </c>
      <c r="BR154">
        <v>-1.4843</v>
      </c>
      <c r="BS154">
        <v>-3.4419</v>
      </c>
      <c r="BT154">
        <v>0.83291000000000004</v>
      </c>
      <c r="BU154">
        <v>-2.0937000000000001</v>
      </c>
      <c r="BV154">
        <v>-0.44751999999999997</v>
      </c>
      <c r="BW154">
        <v>-2.3210000000000002</v>
      </c>
      <c r="BX154">
        <v>0.38883000000000001</v>
      </c>
      <c r="BY154">
        <v>-4.9724000000000004</v>
      </c>
      <c r="BZ154">
        <v>-3.2774000000000001</v>
      </c>
      <c r="CA154">
        <v>-5.5940000000000003</v>
      </c>
      <c r="CB154">
        <v>-4.3276000000000003</v>
      </c>
      <c r="CC154">
        <v>-7.5892999999999997</v>
      </c>
      <c r="CD154">
        <v>-4.8324999999999996</v>
      </c>
      <c r="CE154">
        <v>-6.9808000000000003</v>
      </c>
      <c r="CF154">
        <v>-6.0726000000000004</v>
      </c>
      <c r="CG154">
        <v>-2.0291999999999999</v>
      </c>
      <c r="CH154">
        <v>-1.2663</v>
      </c>
      <c r="CI154">
        <v>-1.7625</v>
      </c>
      <c r="CJ154">
        <v>-2.1274000000000002</v>
      </c>
      <c r="CK154">
        <v>8.3835000000000007E-2</v>
      </c>
      <c r="CL154">
        <v>2.7058</v>
      </c>
    </row>
    <row r="155" spans="1:90">
      <c r="A155">
        <v>-2.8618000000000001</v>
      </c>
      <c r="B155">
        <v>-4.7952000000000004</v>
      </c>
      <c r="C155">
        <v>0.37108000000000002</v>
      </c>
      <c r="D155">
        <v>-0.58238999999999996</v>
      </c>
      <c r="E155">
        <v>1.3176000000000001</v>
      </c>
      <c r="F155">
        <v>2.5402</v>
      </c>
      <c r="G155">
        <v>0.71472000000000002</v>
      </c>
      <c r="H155">
        <v>2.6791</v>
      </c>
      <c r="I155">
        <v>0.42927999999999999</v>
      </c>
      <c r="J155">
        <v>3.3732000000000002</v>
      </c>
      <c r="K155">
        <v>-0.48907</v>
      </c>
      <c r="L155">
        <v>2.7309000000000001</v>
      </c>
      <c r="M155">
        <v>1.5691999999999999</v>
      </c>
      <c r="N155">
        <v>4.1428000000000003</v>
      </c>
      <c r="O155">
        <v>0.62751999999999997</v>
      </c>
      <c r="P155">
        <v>3.1356000000000002</v>
      </c>
      <c r="Q155">
        <v>-0.57454000000000005</v>
      </c>
      <c r="R155">
        <v>-1.0456000000000001</v>
      </c>
      <c r="S155">
        <v>-3.3531</v>
      </c>
      <c r="T155">
        <v>-4.6200999999999999</v>
      </c>
      <c r="U155">
        <v>1.0459000000000001</v>
      </c>
      <c r="V155">
        <v>1.9525999999999999</v>
      </c>
      <c r="W155">
        <v>0.50522999999999996</v>
      </c>
      <c r="X155">
        <v>1.4904999999999999</v>
      </c>
      <c r="Y155">
        <v>0.82935999999999999</v>
      </c>
      <c r="Z155">
        <v>1.3740000000000001</v>
      </c>
      <c r="AA155">
        <v>2.3498000000000001</v>
      </c>
      <c r="AB155">
        <v>4.0220000000000002</v>
      </c>
      <c r="AC155">
        <v>0.53898000000000001</v>
      </c>
      <c r="AD155">
        <v>1.5757E-2</v>
      </c>
      <c r="AE155">
        <v>-0.93567999999999996</v>
      </c>
      <c r="AF155">
        <v>1.7343999999999999</v>
      </c>
      <c r="AG155">
        <v>0.47726000000000002</v>
      </c>
      <c r="AH155">
        <v>-1.1209</v>
      </c>
      <c r="AI155">
        <v>-7.0753000000000004</v>
      </c>
      <c r="AJ155">
        <v>-5.6672000000000002</v>
      </c>
      <c r="AK155">
        <v>-1.7868999999999999</v>
      </c>
      <c r="AL155">
        <v>-1.601</v>
      </c>
      <c r="AM155">
        <v>-1.6774</v>
      </c>
      <c r="AN155">
        <v>-2.0356000000000001</v>
      </c>
      <c r="AO155">
        <v>0.21869</v>
      </c>
      <c r="AP155">
        <v>0.12798000000000001</v>
      </c>
      <c r="AQ155">
        <v>-3.8481999999999998</v>
      </c>
      <c r="AR155">
        <v>-4.1830999999999996</v>
      </c>
      <c r="AS155">
        <v>-1.3762000000000001</v>
      </c>
      <c r="AT155">
        <v>0.37646000000000002</v>
      </c>
      <c r="AU155">
        <v>-3.8193999999999999</v>
      </c>
      <c r="AV155">
        <v>-3.3039000000000001</v>
      </c>
      <c r="AW155">
        <v>3.3759999999999999</v>
      </c>
      <c r="AX155">
        <v>3.7342</v>
      </c>
      <c r="AY155">
        <v>5.1073000000000004</v>
      </c>
      <c r="AZ155">
        <v>6.2102000000000004</v>
      </c>
      <c r="BA155">
        <v>4.5195999999999996</v>
      </c>
      <c r="BB155">
        <v>3.4597000000000002</v>
      </c>
      <c r="BC155">
        <v>-5.1151000000000002E-2</v>
      </c>
      <c r="BD155">
        <v>0.69157000000000002</v>
      </c>
      <c r="BE155">
        <v>-1.0222</v>
      </c>
      <c r="BF155">
        <v>-4.9920999999999998</v>
      </c>
      <c r="BG155">
        <v>1.6189</v>
      </c>
      <c r="BH155">
        <v>-9.6786999999999998E-2</v>
      </c>
      <c r="BI155">
        <v>2.5333000000000001</v>
      </c>
      <c r="BJ155">
        <v>1.6351</v>
      </c>
      <c r="BK155">
        <v>2.0787</v>
      </c>
      <c r="BL155">
        <v>1.6815</v>
      </c>
      <c r="BM155">
        <v>1.4265000000000001</v>
      </c>
      <c r="BN155">
        <v>4.1139000000000001</v>
      </c>
      <c r="BO155">
        <v>-1.6966000000000001</v>
      </c>
      <c r="BP155">
        <v>-4.5421999999999997E-2</v>
      </c>
      <c r="BQ155">
        <v>-4.7134999999999998</v>
      </c>
      <c r="BR155">
        <v>-3.7254999999999998</v>
      </c>
      <c r="BS155">
        <v>-2.0392999999999999</v>
      </c>
      <c r="BT155">
        <v>0.54185000000000005</v>
      </c>
      <c r="BU155">
        <v>0.44011</v>
      </c>
      <c r="BV155">
        <v>-0.38772000000000001</v>
      </c>
      <c r="BW155">
        <v>0.46303</v>
      </c>
      <c r="BX155">
        <v>-0.71528999999999998</v>
      </c>
      <c r="BY155">
        <v>-4.8146000000000004</v>
      </c>
      <c r="BZ155">
        <v>-3.3689</v>
      </c>
      <c r="CA155">
        <v>-1.4396</v>
      </c>
      <c r="CB155">
        <v>-2.1230000000000002</v>
      </c>
      <c r="CC155">
        <v>-1.0903</v>
      </c>
      <c r="CD155">
        <v>-0.65486</v>
      </c>
      <c r="CE155">
        <v>-5.0049000000000001</v>
      </c>
      <c r="CF155">
        <v>-2.6756000000000002</v>
      </c>
      <c r="CG155">
        <v>-1.5316000000000001</v>
      </c>
      <c r="CH155">
        <v>-0.67042000000000002</v>
      </c>
      <c r="CI155">
        <v>-5.4210000000000003</v>
      </c>
      <c r="CJ155">
        <v>-3.2938000000000001</v>
      </c>
      <c r="CK155">
        <v>8.6221000000000006E-2</v>
      </c>
      <c r="CL155">
        <v>1.3743000000000001</v>
      </c>
    </row>
    <row r="156" spans="1:90">
      <c r="A156">
        <v>-2.0478999999999998</v>
      </c>
      <c r="B156">
        <v>-2.9904000000000002</v>
      </c>
      <c r="C156">
        <v>0.32952999999999999</v>
      </c>
      <c r="D156">
        <v>-0.27515000000000001</v>
      </c>
      <c r="E156">
        <v>1.7884</v>
      </c>
      <c r="F156">
        <v>3.2780999999999998</v>
      </c>
      <c r="G156">
        <v>3.6695000000000002</v>
      </c>
      <c r="H156">
        <v>3.7162999999999999</v>
      </c>
      <c r="I156">
        <v>1.7712000000000001</v>
      </c>
      <c r="J156">
        <v>4.7672999999999996</v>
      </c>
      <c r="K156">
        <v>3.6360999999999999</v>
      </c>
      <c r="L156">
        <v>5.3936999999999999</v>
      </c>
      <c r="M156">
        <v>6.1116999999999999</v>
      </c>
      <c r="N156">
        <v>5.0448000000000004</v>
      </c>
      <c r="O156">
        <v>3.4563999999999999</v>
      </c>
      <c r="P156">
        <v>5.8987999999999996</v>
      </c>
      <c r="Q156">
        <v>3.3553000000000002</v>
      </c>
      <c r="R156">
        <v>0.75777000000000005</v>
      </c>
      <c r="S156">
        <v>-2.5548000000000002</v>
      </c>
      <c r="T156">
        <v>-4.7420999999999998</v>
      </c>
      <c r="U156">
        <v>2.1128</v>
      </c>
      <c r="V156">
        <v>2.3862999999999999</v>
      </c>
      <c r="W156">
        <v>1.8423</v>
      </c>
      <c r="X156">
        <v>2.2881</v>
      </c>
      <c r="Y156">
        <v>1.8993</v>
      </c>
      <c r="Z156">
        <v>1.4412</v>
      </c>
      <c r="AA156">
        <v>3.5446</v>
      </c>
      <c r="AB156">
        <v>4.5076999999999998</v>
      </c>
      <c r="AC156">
        <v>3.419</v>
      </c>
      <c r="AD156">
        <v>1.8162</v>
      </c>
      <c r="AE156">
        <v>3.0689000000000002</v>
      </c>
      <c r="AF156">
        <v>3.3656999999999999</v>
      </c>
      <c r="AG156">
        <v>3.8761999999999999</v>
      </c>
      <c r="AH156">
        <v>-1.1819</v>
      </c>
      <c r="AI156">
        <v>-7.5237999999999996</v>
      </c>
      <c r="AJ156">
        <v>-4.6570999999999998</v>
      </c>
      <c r="AK156">
        <v>-1.9614</v>
      </c>
      <c r="AL156">
        <v>-0.13173000000000001</v>
      </c>
      <c r="AM156">
        <v>-1.7755000000000001</v>
      </c>
      <c r="AN156">
        <v>-1.4482999999999999</v>
      </c>
      <c r="AO156">
        <v>5.0594999999999999</v>
      </c>
      <c r="AP156">
        <v>2.7099000000000002</v>
      </c>
      <c r="AQ156">
        <v>-11.468999999999999</v>
      </c>
      <c r="AR156">
        <v>-11.013</v>
      </c>
      <c r="AS156">
        <v>-5.2843999999999998</v>
      </c>
      <c r="AT156">
        <v>-4.601</v>
      </c>
      <c r="AU156">
        <v>-12.079000000000001</v>
      </c>
      <c r="AV156">
        <v>-11.473000000000001</v>
      </c>
      <c r="AW156">
        <v>0.65644000000000002</v>
      </c>
      <c r="AX156">
        <v>2.8664000000000001</v>
      </c>
      <c r="AY156">
        <v>3.3875999999999999</v>
      </c>
      <c r="AZ156">
        <v>4.6368999999999998</v>
      </c>
      <c r="BA156">
        <v>2.9809999999999999</v>
      </c>
      <c r="BB156">
        <v>2.3803000000000001</v>
      </c>
      <c r="BC156">
        <v>-3.0710000000000002</v>
      </c>
      <c r="BD156">
        <v>-0.36381999999999998</v>
      </c>
      <c r="BE156">
        <v>0.34961999999999999</v>
      </c>
      <c r="BF156">
        <v>-3.5165999999999999</v>
      </c>
      <c r="BG156">
        <v>4.0952000000000002</v>
      </c>
      <c r="BH156">
        <v>1.1578999999999999</v>
      </c>
      <c r="BI156">
        <v>3.6964999999999999</v>
      </c>
      <c r="BJ156">
        <v>2.2193999999999998</v>
      </c>
      <c r="BK156">
        <v>5.0576999999999996</v>
      </c>
      <c r="BL156">
        <v>1.9176</v>
      </c>
      <c r="BM156">
        <v>0.86255999999999999</v>
      </c>
      <c r="BN156">
        <v>3.1139000000000001</v>
      </c>
      <c r="BO156">
        <v>-0.70403000000000004</v>
      </c>
      <c r="BP156">
        <v>1.125</v>
      </c>
      <c r="BQ156">
        <v>-5.5834000000000001</v>
      </c>
      <c r="BR156">
        <v>-4.5666000000000002</v>
      </c>
      <c r="BS156">
        <v>-0.92042000000000002</v>
      </c>
      <c r="BT156">
        <v>-0.40831000000000001</v>
      </c>
      <c r="BU156">
        <v>1.9471000000000001</v>
      </c>
      <c r="BV156">
        <v>0.41281000000000001</v>
      </c>
      <c r="BW156">
        <v>0.57299999999999995</v>
      </c>
      <c r="BX156">
        <v>-0.81989000000000001</v>
      </c>
      <c r="BY156">
        <v>-4.3963999999999999</v>
      </c>
      <c r="BZ156">
        <v>-3.0703</v>
      </c>
      <c r="CA156">
        <v>3.9375</v>
      </c>
      <c r="CB156">
        <v>1.8036000000000001</v>
      </c>
      <c r="CC156">
        <v>5.1437999999999997</v>
      </c>
      <c r="CD156">
        <v>5.4009999999999998</v>
      </c>
      <c r="CE156">
        <v>1.2157</v>
      </c>
      <c r="CF156">
        <v>3.0152000000000001</v>
      </c>
      <c r="CG156">
        <v>-0.98802000000000001</v>
      </c>
      <c r="CH156">
        <v>2.6286</v>
      </c>
      <c r="CI156">
        <v>-5.9954999999999998</v>
      </c>
      <c r="CJ156">
        <v>0.24715999999999999</v>
      </c>
      <c r="CK156">
        <v>-3.2702</v>
      </c>
      <c r="CL156">
        <v>1.7036</v>
      </c>
    </row>
    <row r="157" spans="1:90">
      <c r="A157">
        <v>0.71794000000000002</v>
      </c>
      <c r="B157">
        <v>-3.1065</v>
      </c>
      <c r="C157">
        <v>2.0562</v>
      </c>
      <c r="D157">
        <v>0.53730999999999995</v>
      </c>
      <c r="E157">
        <v>-3.4994000000000001</v>
      </c>
      <c r="F157">
        <v>-0.49016999999999999</v>
      </c>
      <c r="G157">
        <v>7.1542000000000003</v>
      </c>
      <c r="H157">
        <v>3.9510000000000001</v>
      </c>
      <c r="I157">
        <v>-4.5578000000000003</v>
      </c>
      <c r="J157">
        <v>1.4552</v>
      </c>
      <c r="K157">
        <v>4.8903999999999996</v>
      </c>
      <c r="L157">
        <v>4.0548000000000002</v>
      </c>
      <c r="M157">
        <v>7.6837</v>
      </c>
      <c r="N157">
        <v>3.1499000000000001</v>
      </c>
      <c r="O157">
        <v>-2.1404000000000001</v>
      </c>
      <c r="P157">
        <v>1.8726</v>
      </c>
      <c r="Q157">
        <v>5.8647</v>
      </c>
      <c r="R157">
        <v>1.5572999999999999</v>
      </c>
      <c r="S157">
        <v>-1.2336</v>
      </c>
      <c r="T157">
        <v>-2.1821000000000002</v>
      </c>
      <c r="U157">
        <v>1.1877</v>
      </c>
      <c r="V157">
        <v>1.3085</v>
      </c>
      <c r="W157">
        <v>4.8047000000000004</v>
      </c>
      <c r="X157">
        <v>4.7037000000000004</v>
      </c>
      <c r="Y157">
        <v>1.9690000000000001</v>
      </c>
      <c r="Z157">
        <v>1.3406</v>
      </c>
      <c r="AA157">
        <v>-3.3887</v>
      </c>
      <c r="AB157">
        <v>-1.0567</v>
      </c>
      <c r="AC157">
        <v>5.1265999999999998</v>
      </c>
      <c r="AD157">
        <v>2.0962000000000001</v>
      </c>
      <c r="AE157">
        <v>3.9523999999999999</v>
      </c>
      <c r="AF157">
        <v>3.2663000000000002</v>
      </c>
      <c r="AG157">
        <v>4.1177999999999999</v>
      </c>
      <c r="AH157">
        <v>-0.73082999999999998</v>
      </c>
      <c r="AI157">
        <v>-2.5565000000000002</v>
      </c>
      <c r="AJ157">
        <v>0.52081</v>
      </c>
      <c r="AK157">
        <v>-0.53849999999999998</v>
      </c>
      <c r="AL157">
        <v>0.62658000000000003</v>
      </c>
      <c r="AM157">
        <v>-1.3025</v>
      </c>
      <c r="AN157">
        <v>-0.80442000000000002</v>
      </c>
      <c r="AO157">
        <v>8.5838000000000001</v>
      </c>
      <c r="AP157">
        <v>5.8268000000000004</v>
      </c>
      <c r="AQ157">
        <v>-7.4562999999999997</v>
      </c>
      <c r="AR157">
        <v>-7.9702999999999999</v>
      </c>
      <c r="AS157">
        <v>-4.7198000000000002</v>
      </c>
      <c r="AT157">
        <v>-5.5644999999999998</v>
      </c>
      <c r="AU157">
        <v>-10.151999999999999</v>
      </c>
      <c r="AV157">
        <v>-9.4845000000000006</v>
      </c>
      <c r="AW157">
        <v>-2.3001999999999998</v>
      </c>
      <c r="AX157">
        <v>-0.79164999999999996</v>
      </c>
      <c r="AY157">
        <v>0.63566</v>
      </c>
      <c r="AZ157">
        <v>1.7818000000000001</v>
      </c>
      <c r="BA157">
        <v>1.0173000000000001</v>
      </c>
      <c r="BB157">
        <v>3.2688000000000001</v>
      </c>
      <c r="BC157">
        <v>-4.0427</v>
      </c>
      <c r="BD157">
        <v>-5.7948E-2</v>
      </c>
      <c r="BE157">
        <v>-0.84406000000000003</v>
      </c>
      <c r="BF157">
        <v>-4.3658999999999999</v>
      </c>
      <c r="BG157">
        <v>-3.5733000000000001</v>
      </c>
      <c r="BH157">
        <v>-9.2292000000000005</v>
      </c>
      <c r="BI157">
        <v>0.29255999999999999</v>
      </c>
      <c r="BJ157">
        <v>-2.2174</v>
      </c>
      <c r="BK157">
        <v>3.9131</v>
      </c>
      <c r="BL157">
        <v>-1.3160000000000001</v>
      </c>
      <c r="BM157">
        <v>-0.59445000000000003</v>
      </c>
      <c r="BN157">
        <v>-0.87568000000000001</v>
      </c>
      <c r="BO157">
        <v>-1.5982000000000001</v>
      </c>
      <c r="BP157">
        <v>-1.6178999999999999</v>
      </c>
      <c r="BQ157">
        <v>-1.8985000000000001</v>
      </c>
      <c r="BR157">
        <v>-4.6928000000000001</v>
      </c>
      <c r="BS157">
        <v>0.26180999999999999</v>
      </c>
      <c r="BT157">
        <v>-0.20297000000000001</v>
      </c>
      <c r="BU157">
        <v>2.8393999999999999</v>
      </c>
      <c r="BV157">
        <v>0.78381999999999996</v>
      </c>
      <c r="BW157">
        <v>-0.66347</v>
      </c>
      <c r="BX157">
        <v>-0.37728</v>
      </c>
      <c r="BY157">
        <v>-1.0696000000000001</v>
      </c>
      <c r="BZ157">
        <v>-0.52559999999999996</v>
      </c>
      <c r="CA157">
        <v>8.5090000000000003</v>
      </c>
      <c r="CB157">
        <v>5.3231000000000002</v>
      </c>
      <c r="CC157">
        <v>7.5180999999999996</v>
      </c>
      <c r="CD157">
        <v>7.4941000000000004</v>
      </c>
      <c r="CE157">
        <v>2.0352999999999999</v>
      </c>
      <c r="CF157">
        <v>3.93</v>
      </c>
      <c r="CG157">
        <v>-0.54696</v>
      </c>
      <c r="CH157">
        <v>5.2249999999999996</v>
      </c>
      <c r="CI157">
        <v>-9.7407000000000004</v>
      </c>
      <c r="CJ157">
        <v>0.50753000000000004</v>
      </c>
      <c r="CK157">
        <v>-4.5236999999999998</v>
      </c>
      <c r="CL157">
        <v>4.2725</v>
      </c>
    </row>
    <row r="158" spans="1:90">
      <c r="A158">
        <v>1.6839</v>
      </c>
      <c r="B158">
        <v>-1.2335</v>
      </c>
      <c r="C158">
        <v>0.42565999999999998</v>
      </c>
      <c r="D158">
        <v>-0.27949000000000002</v>
      </c>
      <c r="E158">
        <v>-4.7827999999999999</v>
      </c>
      <c r="F158">
        <v>-1.8048999999999999</v>
      </c>
      <c r="G158">
        <v>3.9516</v>
      </c>
      <c r="H158">
        <v>1.3307</v>
      </c>
      <c r="I158">
        <v>-5.7347000000000001</v>
      </c>
      <c r="J158">
        <v>-0.48563000000000001</v>
      </c>
      <c r="K158">
        <v>2.0379999999999998</v>
      </c>
      <c r="L158">
        <v>-0.24958</v>
      </c>
      <c r="M158">
        <v>3.4285999999999999</v>
      </c>
      <c r="N158">
        <v>-0.72467999999999999</v>
      </c>
      <c r="O158">
        <v>-3.5354999999999999</v>
      </c>
      <c r="P158">
        <v>-1.5988</v>
      </c>
      <c r="Q158">
        <v>2.9603000000000002</v>
      </c>
      <c r="R158">
        <v>1.0771999999999999</v>
      </c>
      <c r="S158">
        <v>2.6642999999999999</v>
      </c>
      <c r="T158">
        <v>2.9908999999999999</v>
      </c>
      <c r="U158">
        <v>1.6342000000000001</v>
      </c>
      <c r="V158">
        <v>1.2955000000000001</v>
      </c>
      <c r="W158">
        <v>2.5087000000000002</v>
      </c>
      <c r="X158">
        <v>1.3856999999999999</v>
      </c>
      <c r="Y158">
        <v>0.50253999999999999</v>
      </c>
      <c r="Z158">
        <v>0.82591000000000003</v>
      </c>
      <c r="AA158">
        <v>-4.3201000000000001</v>
      </c>
      <c r="AB158">
        <v>-3.0634999999999999</v>
      </c>
      <c r="AC158">
        <v>2.9495</v>
      </c>
      <c r="AD158">
        <v>0.72324999999999995</v>
      </c>
      <c r="AE158">
        <v>2.2610999999999999</v>
      </c>
      <c r="AF158">
        <v>1.2764</v>
      </c>
      <c r="AG158">
        <v>3.1831999999999998</v>
      </c>
      <c r="AH158">
        <v>1.1586000000000001</v>
      </c>
      <c r="AI158">
        <v>2.0539000000000001</v>
      </c>
      <c r="AJ158">
        <v>3.3473000000000002</v>
      </c>
      <c r="AK158">
        <v>2.3544</v>
      </c>
      <c r="AL158">
        <v>1.2669999999999999</v>
      </c>
      <c r="AM158">
        <v>1.7434000000000001</v>
      </c>
      <c r="AN158">
        <v>0.79408999999999996</v>
      </c>
      <c r="AO158">
        <v>6.5496999999999996</v>
      </c>
      <c r="AP158">
        <v>4.6916000000000002</v>
      </c>
      <c r="AQ158">
        <v>2.1842000000000001</v>
      </c>
      <c r="AR158">
        <v>9.0319999999999998E-2</v>
      </c>
      <c r="AS158">
        <v>-1.0476000000000001</v>
      </c>
      <c r="AT158">
        <v>-2.0293999999999999</v>
      </c>
      <c r="AU158">
        <v>-2.4146000000000001</v>
      </c>
      <c r="AV158">
        <v>-1.4180999999999999</v>
      </c>
      <c r="AW158">
        <v>-3.6897000000000002</v>
      </c>
      <c r="AX158">
        <v>-3.0482999999999998</v>
      </c>
      <c r="AY158">
        <v>-1.5820000000000001</v>
      </c>
      <c r="AZ158">
        <v>-1.2406999999999999</v>
      </c>
      <c r="BA158">
        <v>-2.0371999999999999</v>
      </c>
      <c r="BB158">
        <v>0.13539000000000001</v>
      </c>
      <c r="BC158">
        <v>-2.5746000000000002</v>
      </c>
      <c r="BD158">
        <v>0.49270999999999998</v>
      </c>
      <c r="BE158">
        <v>-1.9421999999999999</v>
      </c>
      <c r="BF158">
        <v>-1.9946999999999999</v>
      </c>
      <c r="BG158">
        <v>-5.3826000000000001</v>
      </c>
      <c r="BH158">
        <v>-9.4018999999999995</v>
      </c>
      <c r="BI158">
        <v>-1.0698000000000001</v>
      </c>
      <c r="BJ158">
        <v>-2.8408000000000002</v>
      </c>
      <c r="BK158">
        <v>1.1319999999999999</v>
      </c>
      <c r="BL158">
        <v>-1.9283999999999999</v>
      </c>
      <c r="BM158">
        <v>-1.1251</v>
      </c>
      <c r="BN158">
        <v>-2.4094000000000002</v>
      </c>
      <c r="BO158">
        <v>-1.2093</v>
      </c>
      <c r="BP158">
        <v>-3.0529000000000002</v>
      </c>
      <c r="BQ158">
        <v>6.7990000000000004</v>
      </c>
      <c r="BR158">
        <v>1.9785999999999999</v>
      </c>
      <c r="BS158">
        <v>7.8745999999999997E-2</v>
      </c>
      <c r="BT158">
        <v>-0.80872999999999995</v>
      </c>
      <c r="BU158">
        <v>2.3472</v>
      </c>
      <c r="BV158">
        <v>0.64761000000000002</v>
      </c>
      <c r="BW158">
        <v>0.55545</v>
      </c>
      <c r="BX158">
        <v>1.7283999999999999</v>
      </c>
      <c r="BY158">
        <v>3.2747000000000002</v>
      </c>
      <c r="BZ158">
        <v>2.6977000000000002</v>
      </c>
      <c r="CA158">
        <v>4.1493000000000002</v>
      </c>
      <c r="CB158">
        <v>4.1138000000000003</v>
      </c>
      <c r="CC158">
        <v>2.1110000000000002</v>
      </c>
      <c r="CD158">
        <v>3.0790999999999999</v>
      </c>
      <c r="CE158">
        <v>1.5049999999999999</v>
      </c>
      <c r="CF158">
        <v>3.2934999999999999</v>
      </c>
      <c r="CG158">
        <v>-1.8461000000000001</v>
      </c>
      <c r="CH158">
        <v>3.4832000000000001</v>
      </c>
      <c r="CI158">
        <v>-5.9257999999999997</v>
      </c>
      <c r="CJ158">
        <v>1.6843999999999999</v>
      </c>
      <c r="CK158">
        <v>-4.2911999999999999</v>
      </c>
      <c r="CL158">
        <v>3.1518999999999999</v>
      </c>
    </row>
    <row r="159" spans="1:90">
      <c r="A159">
        <v>1.4744E-2</v>
      </c>
      <c r="B159">
        <v>-3.4247999999999998</v>
      </c>
      <c r="C159">
        <v>1.4541999999999999</v>
      </c>
      <c r="D159">
        <v>-0.27653</v>
      </c>
      <c r="E159">
        <v>-6.4836999999999998</v>
      </c>
      <c r="F159">
        <v>-2.6783999999999999</v>
      </c>
      <c r="G159">
        <v>3.0785999999999998</v>
      </c>
      <c r="H159">
        <v>-0.68281000000000003</v>
      </c>
      <c r="I159">
        <v>-10.097</v>
      </c>
      <c r="J159">
        <v>-2.3957000000000002</v>
      </c>
      <c r="K159">
        <v>-0.30292000000000002</v>
      </c>
      <c r="L159">
        <v>-6.6261000000000001</v>
      </c>
      <c r="M159">
        <v>-0.77490000000000003</v>
      </c>
      <c r="N159">
        <v>-3.9171999999999998</v>
      </c>
      <c r="O159">
        <v>-8.4318000000000008</v>
      </c>
      <c r="P159">
        <v>-6.4768999999999997</v>
      </c>
      <c r="Q159">
        <v>-0.15545999999999999</v>
      </c>
      <c r="R159">
        <v>-1.645</v>
      </c>
      <c r="S159">
        <v>2.6320999999999999</v>
      </c>
      <c r="T159">
        <v>2.6749999999999998</v>
      </c>
      <c r="U159">
        <v>1.0294000000000001</v>
      </c>
      <c r="V159">
        <v>0.6028</v>
      </c>
      <c r="W159">
        <v>3.3422999999999998</v>
      </c>
      <c r="X159">
        <v>1.0719000000000001</v>
      </c>
      <c r="Y159">
        <v>-2.0851000000000001E-2</v>
      </c>
      <c r="Z159">
        <v>1.3834</v>
      </c>
      <c r="AA159">
        <v>-6.0484999999999998</v>
      </c>
      <c r="AB159">
        <v>-4.8540999999999999</v>
      </c>
      <c r="AC159">
        <v>0.99951999999999996</v>
      </c>
      <c r="AD159">
        <v>-1.8542000000000001</v>
      </c>
      <c r="AE159">
        <v>0.82908000000000004</v>
      </c>
      <c r="AF159">
        <v>0.67998000000000003</v>
      </c>
      <c r="AG159">
        <v>-3.399</v>
      </c>
      <c r="AH159">
        <v>-0.17136999999999999</v>
      </c>
      <c r="AI159">
        <v>3.5474999999999999</v>
      </c>
      <c r="AJ159">
        <v>3.3892000000000002</v>
      </c>
      <c r="AK159">
        <v>3.7486000000000002</v>
      </c>
      <c r="AL159">
        <v>0.63604000000000005</v>
      </c>
      <c r="AM159">
        <v>1.7606999999999999</v>
      </c>
      <c r="AN159">
        <v>0.52612999999999999</v>
      </c>
      <c r="AO159">
        <v>2.6463999999999999</v>
      </c>
      <c r="AP159">
        <v>2.6953999999999998</v>
      </c>
      <c r="AQ159">
        <v>10.385999999999999</v>
      </c>
      <c r="AR159">
        <v>6.2389999999999999</v>
      </c>
      <c r="AS159">
        <v>7.3926999999999996</v>
      </c>
      <c r="AT159">
        <v>6.4135</v>
      </c>
      <c r="AU159">
        <v>6.2291999999999996</v>
      </c>
      <c r="AV159">
        <v>6.2743000000000002</v>
      </c>
      <c r="AW159">
        <v>-1.8513999999999999</v>
      </c>
      <c r="AX159">
        <v>-2.7252999999999998</v>
      </c>
      <c r="AY159">
        <v>-0.65652999999999995</v>
      </c>
      <c r="AZ159">
        <v>-2.0583999999999998</v>
      </c>
      <c r="BA159">
        <v>-2.8020999999999998</v>
      </c>
      <c r="BB159">
        <v>-0.69964000000000004</v>
      </c>
      <c r="BC159">
        <v>0.82321</v>
      </c>
      <c r="BD159">
        <v>1.8493999999999999</v>
      </c>
      <c r="BE159">
        <v>-4.7138</v>
      </c>
      <c r="BF159">
        <v>-4.4363000000000001</v>
      </c>
      <c r="BG159">
        <v>-9.4854000000000003</v>
      </c>
      <c r="BH159">
        <v>-13.744999999999999</v>
      </c>
      <c r="BI159">
        <v>-3.0053999999999998</v>
      </c>
      <c r="BJ159">
        <v>-6.6569000000000003</v>
      </c>
      <c r="BK159">
        <v>-1.0826</v>
      </c>
      <c r="BL159">
        <v>-4.5959000000000003</v>
      </c>
      <c r="BM159">
        <v>-0.86392000000000002</v>
      </c>
      <c r="BN159">
        <v>-4.4493</v>
      </c>
      <c r="BO159">
        <v>-2.9748999999999999</v>
      </c>
      <c r="BP159">
        <v>-4.1577000000000002</v>
      </c>
      <c r="BQ159">
        <v>7.3654000000000002</v>
      </c>
      <c r="BR159">
        <v>2.5592000000000001</v>
      </c>
      <c r="BS159">
        <v>-0.48291000000000001</v>
      </c>
      <c r="BT159">
        <v>0.59131999999999996</v>
      </c>
      <c r="BU159">
        <v>1.9317</v>
      </c>
      <c r="BV159">
        <v>0.40782000000000002</v>
      </c>
      <c r="BW159">
        <v>2.8016999999999999</v>
      </c>
      <c r="BX159">
        <v>3.0394999999999999</v>
      </c>
      <c r="BY159">
        <v>6.4836</v>
      </c>
      <c r="BZ159">
        <v>5.5654000000000003</v>
      </c>
      <c r="CA159">
        <v>-3.6021999999999998</v>
      </c>
      <c r="CB159">
        <v>-1.9542999999999999</v>
      </c>
      <c r="CC159">
        <v>-3.5383</v>
      </c>
      <c r="CD159">
        <v>-2.6280999999999999</v>
      </c>
      <c r="CE159">
        <v>-2.9409999999999998</v>
      </c>
      <c r="CF159">
        <v>-0.91890000000000005</v>
      </c>
      <c r="CG159">
        <v>-2.8172000000000001</v>
      </c>
      <c r="CH159">
        <v>0.40844999999999998</v>
      </c>
      <c r="CI159">
        <v>-6.6207000000000003</v>
      </c>
      <c r="CJ159">
        <v>-1.6903999999999999</v>
      </c>
      <c r="CK159">
        <v>-1.4406000000000001</v>
      </c>
      <c r="CL159">
        <v>2.6212</v>
      </c>
    </row>
    <row r="160" spans="1:90">
      <c r="A160">
        <v>0.32855000000000001</v>
      </c>
      <c r="B160">
        <v>-6.4909999999999997</v>
      </c>
      <c r="C160">
        <v>4.1116000000000001</v>
      </c>
      <c r="D160">
        <v>0.52159999999999995</v>
      </c>
      <c r="E160">
        <v>-9.1557999999999993</v>
      </c>
      <c r="F160">
        <v>-2.5503999999999998</v>
      </c>
      <c r="G160">
        <v>5.1432000000000002</v>
      </c>
      <c r="H160">
        <v>-0.50348999999999999</v>
      </c>
      <c r="I160">
        <v>-14.195</v>
      </c>
      <c r="J160">
        <v>-2.4592000000000001</v>
      </c>
      <c r="K160">
        <v>-0.43673000000000001</v>
      </c>
      <c r="L160">
        <v>-7.3813000000000004</v>
      </c>
      <c r="M160">
        <v>-2.58</v>
      </c>
      <c r="N160">
        <v>-3.4247999999999998</v>
      </c>
      <c r="O160">
        <v>-11.686999999999999</v>
      </c>
      <c r="P160">
        <v>-6.5256999999999996</v>
      </c>
      <c r="Q160">
        <v>-1.5394000000000001</v>
      </c>
      <c r="R160">
        <v>-2.9321000000000002</v>
      </c>
      <c r="S160">
        <v>1.2032</v>
      </c>
      <c r="T160">
        <v>-0.82447999999999999</v>
      </c>
      <c r="U160">
        <v>0.13475999999999999</v>
      </c>
      <c r="V160">
        <v>0.24931</v>
      </c>
      <c r="W160">
        <v>6.2251000000000003</v>
      </c>
      <c r="X160">
        <v>2.9866000000000001</v>
      </c>
      <c r="Y160">
        <v>-0.88292000000000004</v>
      </c>
      <c r="Z160">
        <v>1.3133999999999999</v>
      </c>
      <c r="AA160">
        <v>-8.1616</v>
      </c>
      <c r="AB160">
        <v>-5.5247999999999999</v>
      </c>
      <c r="AC160">
        <v>0.66993999999999998</v>
      </c>
      <c r="AD160">
        <v>-3.5072000000000001</v>
      </c>
      <c r="AE160">
        <v>1.7142999999999999</v>
      </c>
      <c r="AF160">
        <v>2.1349</v>
      </c>
      <c r="AG160">
        <v>-6.3940999999999999</v>
      </c>
      <c r="AH160">
        <v>-2.0415000000000001</v>
      </c>
      <c r="AI160">
        <v>1.2225999999999999</v>
      </c>
      <c r="AJ160">
        <v>0.53734999999999999</v>
      </c>
      <c r="AK160">
        <v>1.6068</v>
      </c>
      <c r="AL160">
        <v>0.56433999999999995</v>
      </c>
      <c r="AM160">
        <v>-0.29103000000000001</v>
      </c>
      <c r="AN160">
        <v>-7.3588000000000001E-2</v>
      </c>
      <c r="AO160">
        <v>1.4362999999999999</v>
      </c>
      <c r="AP160">
        <v>0.39493</v>
      </c>
      <c r="AQ160">
        <v>6.9420999999999999</v>
      </c>
      <c r="AR160">
        <v>5.7051999999999996</v>
      </c>
      <c r="AS160">
        <v>7.7192999999999996</v>
      </c>
      <c r="AT160">
        <v>7.7420999999999998</v>
      </c>
      <c r="AU160">
        <v>6.3407999999999998</v>
      </c>
      <c r="AV160">
        <v>7.2144000000000004</v>
      </c>
      <c r="AW160">
        <v>0.88268000000000002</v>
      </c>
      <c r="AX160">
        <v>0.35898999999999998</v>
      </c>
      <c r="AY160">
        <v>0.61870999999999998</v>
      </c>
      <c r="AZ160">
        <v>-1.3015000000000001</v>
      </c>
      <c r="BA160">
        <v>-1.7766</v>
      </c>
      <c r="BB160">
        <v>1.5011000000000001</v>
      </c>
      <c r="BC160">
        <v>2.1145999999999998</v>
      </c>
      <c r="BD160">
        <v>3.5546000000000002</v>
      </c>
      <c r="BE160">
        <v>-3.7553999999999998</v>
      </c>
      <c r="BF160">
        <v>-7.6197999999999997</v>
      </c>
      <c r="BG160">
        <v>-7.5583999999999998</v>
      </c>
      <c r="BH160">
        <v>-16.062999999999999</v>
      </c>
      <c r="BI160">
        <v>-1.9439</v>
      </c>
      <c r="BJ160">
        <v>-8.3173999999999992</v>
      </c>
      <c r="BK160">
        <v>-0.70416000000000001</v>
      </c>
      <c r="BL160">
        <v>-3.6760999999999999</v>
      </c>
      <c r="BM160">
        <v>-0.59687000000000001</v>
      </c>
      <c r="BN160">
        <v>-5.0926999999999998</v>
      </c>
      <c r="BO160">
        <v>-4.8707000000000003</v>
      </c>
      <c r="BP160">
        <v>-4.2413999999999996</v>
      </c>
      <c r="BQ160">
        <v>-0.33407999999999999</v>
      </c>
      <c r="BR160">
        <v>-3.9940000000000002</v>
      </c>
      <c r="BS160">
        <v>0.34689999999999999</v>
      </c>
      <c r="BT160">
        <v>2.8992</v>
      </c>
      <c r="BU160">
        <v>1.6927000000000001</v>
      </c>
      <c r="BV160">
        <v>1.3945000000000001</v>
      </c>
      <c r="BW160">
        <v>3.5596999999999999</v>
      </c>
      <c r="BX160">
        <v>4.0830000000000002</v>
      </c>
      <c r="BY160">
        <v>4.5678000000000001</v>
      </c>
      <c r="BZ160">
        <v>3.9073000000000002</v>
      </c>
      <c r="CA160">
        <v>-7.0026999999999999</v>
      </c>
      <c r="CB160">
        <v>-6.3722000000000003</v>
      </c>
      <c r="CC160">
        <v>-4.7983000000000002</v>
      </c>
      <c r="CD160">
        <v>-2.1781999999999999</v>
      </c>
      <c r="CE160">
        <v>-4.5444000000000004</v>
      </c>
      <c r="CF160">
        <v>-2.7679999999999998</v>
      </c>
      <c r="CG160">
        <v>-3.5943999999999998</v>
      </c>
      <c r="CH160">
        <v>0.81618000000000002</v>
      </c>
      <c r="CI160">
        <v>-7.9878</v>
      </c>
      <c r="CJ160">
        <v>-3.7633000000000001</v>
      </c>
      <c r="CK160">
        <v>-2.0424000000000002</v>
      </c>
      <c r="CL160">
        <v>4.2454000000000001</v>
      </c>
    </row>
    <row r="161" spans="1:90">
      <c r="A161">
        <v>-1.1367</v>
      </c>
      <c r="B161">
        <v>-4.7023000000000001</v>
      </c>
      <c r="C161">
        <v>2.4005000000000001</v>
      </c>
      <c r="D161">
        <v>1.6633</v>
      </c>
      <c r="E161">
        <v>-2.9763999999999999</v>
      </c>
      <c r="F161">
        <v>1.2762</v>
      </c>
      <c r="G161">
        <v>3.9859</v>
      </c>
      <c r="H161">
        <v>1.4063000000000001</v>
      </c>
      <c r="I161">
        <v>-7.9240000000000004</v>
      </c>
      <c r="J161">
        <v>-0.45145999999999997</v>
      </c>
      <c r="K161">
        <v>-2.7744000000000001E-2</v>
      </c>
      <c r="L161">
        <v>-4.1856999999999998</v>
      </c>
      <c r="M161">
        <v>-2.2713999999999999</v>
      </c>
      <c r="N161">
        <v>-0.47264</v>
      </c>
      <c r="O161">
        <v>-5.8234000000000004</v>
      </c>
      <c r="P161">
        <v>-1.8763000000000001</v>
      </c>
      <c r="Q161">
        <v>-1.8988</v>
      </c>
      <c r="R161">
        <v>-3.4805000000000001</v>
      </c>
      <c r="S161">
        <v>-2.3588</v>
      </c>
      <c r="T161">
        <v>-5.9436999999999998</v>
      </c>
      <c r="U161">
        <v>1.7979000000000001</v>
      </c>
      <c r="V161">
        <v>2.0348999999999999</v>
      </c>
      <c r="W161">
        <v>6.5961999999999996</v>
      </c>
      <c r="X161">
        <v>4.5583</v>
      </c>
      <c r="Y161">
        <v>4.5434000000000001</v>
      </c>
      <c r="Z161">
        <v>4.1706000000000003</v>
      </c>
      <c r="AA161">
        <v>-0.36787999999999998</v>
      </c>
      <c r="AB161">
        <v>1.3883000000000001</v>
      </c>
      <c r="AC161">
        <v>-1.5919000000000001</v>
      </c>
      <c r="AD161">
        <v>-2.2204000000000002</v>
      </c>
      <c r="AE161">
        <v>3.5230999999999999</v>
      </c>
      <c r="AF161">
        <v>2.1078000000000001</v>
      </c>
      <c r="AG161">
        <v>-6.9</v>
      </c>
      <c r="AH161">
        <v>-7.2244000000000002</v>
      </c>
      <c r="AI161">
        <v>-3.1707999999999998</v>
      </c>
      <c r="AJ161">
        <v>-4.3099999999999996</v>
      </c>
      <c r="AK161">
        <v>-1.7726999999999999</v>
      </c>
      <c r="AL161">
        <v>-0.34838000000000002</v>
      </c>
      <c r="AM161">
        <v>-2.4304000000000001</v>
      </c>
      <c r="AN161">
        <v>0.32801000000000002</v>
      </c>
      <c r="AO161">
        <v>0.89531000000000005</v>
      </c>
      <c r="AP161">
        <v>2.3589000000000002</v>
      </c>
      <c r="AQ161">
        <v>0.74246999999999996</v>
      </c>
      <c r="AR161">
        <v>3.2071000000000001</v>
      </c>
      <c r="AS161">
        <v>4.0189000000000004</v>
      </c>
      <c r="AT161">
        <v>3.4750000000000001</v>
      </c>
      <c r="AU161">
        <v>1.4734</v>
      </c>
      <c r="AV161">
        <v>2.9325999999999999</v>
      </c>
      <c r="AW161">
        <v>4.1775000000000002</v>
      </c>
      <c r="AX161">
        <v>1.9025000000000001</v>
      </c>
      <c r="AY161">
        <v>2.5493999999999999</v>
      </c>
      <c r="AZ161">
        <v>0.11956</v>
      </c>
      <c r="BA161">
        <v>2.3277000000000001</v>
      </c>
      <c r="BB161">
        <v>2.9678</v>
      </c>
      <c r="BC161">
        <v>2.9882</v>
      </c>
      <c r="BD161">
        <v>2.0689000000000002</v>
      </c>
      <c r="BE161">
        <v>-2.3801999999999999</v>
      </c>
      <c r="BF161">
        <v>-5.3235999999999999</v>
      </c>
      <c r="BG161">
        <v>-1.0873999999999999</v>
      </c>
      <c r="BH161">
        <v>-6.3661000000000003</v>
      </c>
      <c r="BI161">
        <v>1.0332E-3</v>
      </c>
      <c r="BJ161">
        <v>-5.7321999999999997</v>
      </c>
      <c r="BK161">
        <v>0.55267999999999995</v>
      </c>
      <c r="BL161">
        <v>-3.9998999999999998</v>
      </c>
      <c r="BM161">
        <v>0.13922000000000001</v>
      </c>
      <c r="BN161">
        <v>-4.1957000000000004</v>
      </c>
      <c r="BO161">
        <v>-3.1829000000000001</v>
      </c>
      <c r="BP161">
        <v>-1.0430999999999999</v>
      </c>
      <c r="BQ161">
        <v>-11.942</v>
      </c>
      <c r="BR161">
        <v>-13.656000000000001</v>
      </c>
      <c r="BS161">
        <v>4.9478</v>
      </c>
      <c r="BT161">
        <v>5.1813000000000002</v>
      </c>
      <c r="BU161">
        <v>0.52549000000000001</v>
      </c>
      <c r="BV161">
        <v>1.2995000000000001</v>
      </c>
      <c r="BW161">
        <v>3.4073000000000002</v>
      </c>
      <c r="BX161">
        <v>2.3774000000000002</v>
      </c>
      <c r="BY161">
        <v>3.0829</v>
      </c>
      <c r="BZ161">
        <v>-1.0885</v>
      </c>
      <c r="CA161">
        <v>-7.7843</v>
      </c>
      <c r="CB161">
        <v>-7.8764000000000003</v>
      </c>
      <c r="CC161">
        <v>-2.3826999999999998</v>
      </c>
      <c r="CD161">
        <v>-1.7595000000000001</v>
      </c>
      <c r="CE161">
        <v>-0.73199000000000003</v>
      </c>
      <c r="CF161">
        <v>1.4325000000000001</v>
      </c>
      <c r="CG161">
        <v>-0.52531000000000005</v>
      </c>
      <c r="CH161">
        <v>-0.57203000000000004</v>
      </c>
      <c r="CI161">
        <v>-1.7828999999999999</v>
      </c>
      <c r="CJ161">
        <v>-0.95720000000000005</v>
      </c>
      <c r="CK161">
        <v>1.4180999999999999</v>
      </c>
      <c r="CL161">
        <v>2.1659999999999999</v>
      </c>
    </row>
    <row r="162" spans="1:90">
      <c r="A162">
        <v>3.3540000000000001</v>
      </c>
      <c r="B162">
        <v>-3.7913999999999999</v>
      </c>
      <c r="C162">
        <v>3.1356999999999999</v>
      </c>
      <c r="D162">
        <v>1.7886</v>
      </c>
      <c r="E162">
        <v>-5.5427999999999997</v>
      </c>
      <c r="F162">
        <v>0.52956000000000003</v>
      </c>
      <c r="G162">
        <v>4.4108000000000001</v>
      </c>
      <c r="H162">
        <v>0.86750000000000005</v>
      </c>
      <c r="I162">
        <v>-9.0129999999999999</v>
      </c>
      <c r="J162">
        <v>-1.5463</v>
      </c>
      <c r="K162">
        <v>0.27538000000000001</v>
      </c>
      <c r="L162">
        <v>-1.6302000000000001</v>
      </c>
      <c r="M162">
        <v>-2.3395999999999999</v>
      </c>
      <c r="N162">
        <v>-0.62351000000000001</v>
      </c>
      <c r="O162">
        <v>-7.6169000000000002</v>
      </c>
      <c r="P162">
        <v>-0.60031999999999996</v>
      </c>
      <c r="Q162">
        <v>1.5225</v>
      </c>
      <c r="R162">
        <v>-0.80200000000000005</v>
      </c>
      <c r="S162">
        <v>2.1177999999999999</v>
      </c>
      <c r="T162">
        <v>-1.9974000000000001</v>
      </c>
      <c r="U162">
        <v>0.88082000000000005</v>
      </c>
      <c r="V162">
        <v>1.7576000000000001</v>
      </c>
      <c r="W162">
        <v>5.4783999999999997</v>
      </c>
      <c r="X162">
        <v>4.3373999999999997</v>
      </c>
      <c r="Y162">
        <v>1.452</v>
      </c>
      <c r="Z162">
        <v>2.3748999999999998</v>
      </c>
      <c r="AA162">
        <v>-3.5280999999999998</v>
      </c>
      <c r="AB162">
        <v>0.61595</v>
      </c>
      <c r="AC162">
        <v>0.50756999999999997</v>
      </c>
      <c r="AD162">
        <v>-0.62363999999999997</v>
      </c>
      <c r="AE162">
        <v>3.9710000000000001</v>
      </c>
      <c r="AF162">
        <v>1.8939999999999999</v>
      </c>
      <c r="AG162">
        <v>-0.91995000000000005</v>
      </c>
      <c r="AH162">
        <v>-3.8077999999999999</v>
      </c>
      <c r="AI162">
        <v>-3.0562</v>
      </c>
      <c r="AJ162">
        <v>-2.1875</v>
      </c>
      <c r="AK162">
        <v>-1.0416000000000001</v>
      </c>
      <c r="AL162">
        <v>1.6479999999999999</v>
      </c>
      <c r="AM162">
        <v>-1.2032</v>
      </c>
      <c r="AN162">
        <v>0.50195000000000001</v>
      </c>
      <c r="AO162">
        <v>3.8637999999999999</v>
      </c>
      <c r="AP162">
        <v>2.3818999999999999</v>
      </c>
      <c r="AQ162">
        <v>-0.91544999999999999</v>
      </c>
      <c r="AR162">
        <v>4.0458999999999996</v>
      </c>
      <c r="AS162">
        <v>-1.6930000000000001</v>
      </c>
      <c r="AT162">
        <v>-1.6811</v>
      </c>
      <c r="AU162">
        <v>0.38190000000000002</v>
      </c>
      <c r="AV162">
        <v>3.4142999999999999</v>
      </c>
      <c r="AW162">
        <v>0.8992</v>
      </c>
      <c r="AX162">
        <v>-1.0031000000000001</v>
      </c>
      <c r="AY162">
        <v>-0.37398999999999999</v>
      </c>
      <c r="AZ162">
        <v>-1.5536000000000001</v>
      </c>
      <c r="BA162">
        <v>2.5411999999999999</v>
      </c>
      <c r="BB162">
        <v>3.3376000000000001</v>
      </c>
      <c r="BC162">
        <v>1.3916999999999999</v>
      </c>
      <c r="BD162">
        <v>2.3626</v>
      </c>
      <c r="BE162">
        <v>1.5528</v>
      </c>
      <c r="BF162">
        <v>-3.7985000000000002</v>
      </c>
      <c r="BG162">
        <v>-2.4177</v>
      </c>
      <c r="BH162">
        <v>-9.8727999999999998</v>
      </c>
      <c r="BI162">
        <v>0.73043000000000002</v>
      </c>
      <c r="BJ162">
        <v>-5.2042999999999999</v>
      </c>
      <c r="BK162">
        <v>1.8013999999999999</v>
      </c>
      <c r="BL162">
        <v>-2.3561000000000001</v>
      </c>
      <c r="BM162">
        <v>-0.69550999999999996</v>
      </c>
      <c r="BN162">
        <v>-5.0315000000000003</v>
      </c>
      <c r="BO162">
        <v>-0.97333000000000003</v>
      </c>
      <c r="BP162">
        <v>-1.6080000000000001</v>
      </c>
      <c r="BQ162">
        <v>-8.2261000000000006</v>
      </c>
      <c r="BR162">
        <v>-12.005000000000001</v>
      </c>
      <c r="BS162">
        <v>6.5461999999999998</v>
      </c>
      <c r="BT162">
        <v>3.3365999999999998</v>
      </c>
      <c r="BU162">
        <v>1.5329999999999999</v>
      </c>
      <c r="BV162">
        <v>1.9904999999999999</v>
      </c>
      <c r="BW162">
        <v>2.0547</v>
      </c>
      <c r="BX162">
        <v>3.2715000000000001</v>
      </c>
      <c r="BY162">
        <v>0.45998</v>
      </c>
      <c r="BZ162">
        <v>-2.2168999999999999</v>
      </c>
      <c r="CA162">
        <v>1.6910000000000001</v>
      </c>
      <c r="CB162">
        <v>0.27312999999999998</v>
      </c>
      <c r="CC162">
        <v>1.8152999999999999</v>
      </c>
      <c r="CD162">
        <v>3.2928999999999999</v>
      </c>
      <c r="CE162">
        <v>-1.5462</v>
      </c>
      <c r="CF162">
        <v>0.98528000000000004</v>
      </c>
      <c r="CG162">
        <v>-1.5165999999999999</v>
      </c>
      <c r="CH162">
        <v>1.5679000000000001</v>
      </c>
      <c r="CI162">
        <v>-7.3810000000000002</v>
      </c>
      <c r="CJ162">
        <v>-3.7652000000000001</v>
      </c>
      <c r="CK162">
        <v>-1.6355999999999999</v>
      </c>
      <c r="CL162">
        <v>3.2130999999999998</v>
      </c>
    </row>
    <row r="163" spans="1:90">
      <c r="A163">
        <v>3.6113</v>
      </c>
      <c r="B163">
        <v>0.44141999999999998</v>
      </c>
      <c r="C163">
        <v>0.67425000000000002</v>
      </c>
      <c r="D163">
        <v>1.2638</v>
      </c>
      <c r="E163">
        <v>-1.9096</v>
      </c>
      <c r="F163">
        <v>1.4343999999999999</v>
      </c>
      <c r="G163">
        <v>0.31342999999999999</v>
      </c>
      <c r="H163">
        <v>-0.75109000000000004</v>
      </c>
      <c r="I163">
        <v>-4.2853000000000003</v>
      </c>
      <c r="J163">
        <v>-1.8905000000000001</v>
      </c>
      <c r="K163">
        <v>0.34641</v>
      </c>
      <c r="L163">
        <v>-2.0779999999999998</v>
      </c>
      <c r="M163">
        <v>-2.3906000000000001</v>
      </c>
      <c r="N163">
        <v>-1.8125</v>
      </c>
      <c r="O163">
        <v>-3.6680999999999999</v>
      </c>
      <c r="P163">
        <v>-0.47426000000000001</v>
      </c>
      <c r="Q163">
        <v>3.5533999999999999</v>
      </c>
      <c r="R163">
        <v>0.12966</v>
      </c>
      <c r="S163">
        <v>5.6818999999999997</v>
      </c>
      <c r="T163">
        <v>2.5329000000000002</v>
      </c>
      <c r="U163">
        <v>1.1866000000000001</v>
      </c>
      <c r="V163">
        <v>2.3033999999999999</v>
      </c>
      <c r="W163">
        <v>0.94852999999999998</v>
      </c>
      <c r="X163">
        <v>0.59148000000000001</v>
      </c>
      <c r="Y163">
        <v>1.4550000000000001</v>
      </c>
      <c r="Z163">
        <v>2.6880999999999999</v>
      </c>
      <c r="AA163">
        <v>-0.24212</v>
      </c>
      <c r="AB163">
        <v>2.1080000000000001</v>
      </c>
      <c r="AC163">
        <v>1.2918000000000001</v>
      </c>
      <c r="AD163">
        <v>1.2965</v>
      </c>
      <c r="AE163">
        <v>3.1756000000000002</v>
      </c>
      <c r="AF163">
        <v>0.45262000000000002</v>
      </c>
      <c r="AG163">
        <v>2.7421000000000002</v>
      </c>
      <c r="AH163">
        <v>-1.8309</v>
      </c>
      <c r="AI163">
        <v>-2.4554999999999998</v>
      </c>
      <c r="AJ163">
        <v>-1.7407999999999999</v>
      </c>
      <c r="AK163">
        <v>0.73919000000000001</v>
      </c>
      <c r="AL163">
        <v>2.117</v>
      </c>
      <c r="AM163">
        <v>-0.11817999999999999</v>
      </c>
      <c r="AN163">
        <v>0.21485000000000001</v>
      </c>
      <c r="AO163">
        <v>4.1665999999999999</v>
      </c>
      <c r="AP163">
        <v>3.6595</v>
      </c>
      <c r="AQ163">
        <v>5.9301000000000004</v>
      </c>
      <c r="AR163">
        <v>8.7457999999999991</v>
      </c>
      <c r="AS163">
        <v>-1.2101000000000001E-2</v>
      </c>
      <c r="AT163">
        <v>0.87114000000000003</v>
      </c>
      <c r="AU163">
        <v>4.4649999999999999</v>
      </c>
      <c r="AV163">
        <v>5.8583999999999996</v>
      </c>
      <c r="AW163">
        <v>-2.0710999999999999</v>
      </c>
      <c r="AX163">
        <v>-2.5979999999999999</v>
      </c>
      <c r="AY163">
        <v>-2.0785999999999998</v>
      </c>
      <c r="AZ163">
        <v>-3.5306000000000002</v>
      </c>
      <c r="BA163">
        <v>0.87997000000000003</v>
      </c>
      <c r="BB163">
        <v>-1.9081999999999999</v>
      </c>
      <c r="BC163">
        <v>0.10131999999999999</v>
      </c>
      <c r="BD163">
        <v>-8.2843E-2</v>
      </c>
      <c r="BE163">
        <v>1.6278999999999999</v>
      </c>
      <c r="BF163">
        <v>-0.45112999999999998</v>
      </c>
      <c r="BG163">
        <v>-4.1509</v>
      </c>
      <c r="BH163">
        <v>-6.3842999999999996</v>
      </c>
      <c r="BI163">
        <v>-0.67381999999999997</v>
      </c>
      <c r="BJ163">
        <v>-3.9194</v>
      </c>
      <c r="BK163">
        <v>1.7413000000000001</v>
      </c>
      <c r="BL163">
        <v>-2.4672000000000001</v>
      </c>
      <c r="BM163">
        <v>-2.4194</v>
      </c>
      <c r="BN163">
        <v>-5.5273000000000003</v>
      </c>
      <c r="BO163">
        <v>1.1992</v>
      </c>
      <c r="BP163">
        <v>-1.0250999999999999</v>
      </c>
      <c r="BQ163">
        <v>0.96974000000000005</v>
      </c>
      <c r="BR163">
        <v>-3.8207</v>
      </c>
      <c r="BS163">
        <v>4.7957000000000001</v>
      </c>
      <c r="BT163">
        <v>0.33789999999999998</v>
      </c>
      <c r="BU163">
        <v>1.9106000000000001</v>
      </c>
      <c r="BV163">
        <v>1.5143</v>
      </c>
      <c r="BW163">
        <v>2.7972999999999999</v>
      </c>
      <c r="BX163">
        <v>2.5688</v>
      </c>
      <c r="BY163">
        <v>2.1735000000000002</v>
      </c>
      <c r="BZ163">
        <v>-0.63802000000000003</v>
      </c>
      <c r="CA163">
        <v>5.2146999999999997</v>
      </c>
      <c r="CB163">
        <v>4.6925999999999997</v>
      </c>
      <c r="CC163">
        <v>3.9319999999999999</v>
      </c>
      <c r="CD163">
        <v>3.0973999999999999</v>
      </c>
      <c r="CE163">
        <v>-0.96726999999999996</v>
      </c>
      <c r="CF163">
        <v>1.8509</v>
      </c>
      <c r="CG163">
        <v>-1.0029999999999999</v>
      </c>
      <c r="CH163">
        <v>-0.19283</v>
      </c>
      <c r="CI163">
        <v>-7.7736999999999998</v>
      </c>
      <c r="CJ163">
        <v>-2.7568999999999999</v>
      </c>
      <c r="CK163">
        <v>-1.6763999999999999</v>
      </c>
      <c r="CL163">
        <v>-0.18651000000000001</v>
      </c>
    </row>
    <row r="164" spans="1:90">
      <c r="A164">
        <v>4.8544</v>
      </c>
      <c r="B164">
        <v>-0.23968</v>
      </c>
      <c r="C164">
        <v>2.3593000000000002</v>
      </c>
      <c r="D164">
        <v>0.86521999999999999</v>
      </c>
      <c r="E164">
        <v>-5.6959999999999997</v>
      </c>
      <c r="F164">
        <v>-0.86173999999999995</v>
      </c>
      <c r="G164">
        <v>0.83667000000000002</v>
      </c>
      <c r="H164">
        <v>-1.9736</v>
      </c>
      <c r="I164">
        <v>-7.1486999999999998</v>
      </c>
      <c r="J164">
        <v>-2.5878000000000001</v>
      </c>
      <c r="K164">
        <v>0.89285999999999999</v>
      </c>
      <c r="L164">
        <v>-2.4943</v>
      </c>
      <c r="M164">
        <v>-0.64181999999999995</v>
      </c>
      <c r="N164">
        <v>-2.6385000000000001</v>
      </c>
      <c r="O164">
        <v>-5.9751000000000003</v>
      </c>
      <c r="P164">
        <v>-2.7385000000000002</v>
      </c>
      <c r="Q164">
        <v>3.5865</v>
      </c>
      <c r="R164">
        <v>-0.22109000000000001</v>
      </c>
      <c r="S164">
        <v>6.5256999999999996</v>
      </c>
      <c r="T164">
        <v>5.0456000000000003</v>
      </c>
      <c r="U164">
        <v>-2.0044</v>
      </c>
      <c r="V164">
        <v>-4.6788999999999997E-2</v>
      </c>
      <c r="W164">
        <v>0.10793999999999999</v>
      </c>
      <c r="X164">
        <v>-1.5262</v>
      </c>
      <c r="Y164">
        <v>-3.9401999999999999</v>
      </c>
      <c r="Z164">
        <v>-0.78815000000000002</v>
      </c>
      <c r="AA164">
        <v>-5.9512999999999998</v>
      </c>
      <c r="AB164">
        <v>-3.7134999999999998</v>
      </c>
      <c r="AC164">
        <v>3.2738999999999998</v>
      </c>
      <c r="AD164">
        <v>0.20238999999999999</v>
      </c>
      <c r="AE164">
        <v>1.4756</v>
      </c>
      <c r="AF164">
        <v>0.1002</v>
      </c>
      <c r="AG164">
        <v>4.6942000000000004</v>
      </c>
      <c r="AH164">
        <v>2.3852000000000002</v>
      </c>
      <c r="AI164">
        <v>0.96745999999999999</v>
      </c>
      <c r="AJ164">
        <v>0.78398999999999996</v>
      </c>
      <c r="AK164">
        <v>1.4397</v>
      </c>
      <c r="AL164">
        <v>2.2305999999999999</v>
      </c>
      <c r="AM164">
        <v>0.65034000000000003</v>
      </c>
      <c r="AN164">
        <v>-0.85685</v>
      </c>
      <c r="AO164">
        <v>4.0571000000000002</v>
      </c>
      <c r="AP164">
        <v>1.4058999999999999</v>
      </c>
      <c r="AQ164">
        <v>7.1585999999999999</v>
      </c>
      <c r="AR164">
        <v>8.3017000000000003</v>
      </c>
      <c r="AS164">
        <v>3.3891</v>
      </c>
      <c r="AT164">
        <v>5.5189000000000004</v>
      </c>
      <c r="AU164">
        <v>6.5919999999999996</v>
      </c>
      <c r="AV164">
        <v>6.6082999999999998</v>
      </c>
      <c r="AW164">
        <v>-3.4321999999999999</v>
      </c>
      <c r="AX164">
        <v>-0.18364</v>
      </c>
      <c r="AY164">
        <v>-3.2458</v>
      </c>
      <c r="AZ164">
        <v>-4.3415999999999997</v>
      </c>
      <c r="BA164">
        <v>-2.1293000000000002</v>
      </c>
      <c r="BB164">
        <v>-2.2778999999999998</v>
      </c>
      <c r="BC164">
        <v>-1.198</v>
      </c>
      <c r="BD164">
        <v>0.12161</v>
      </c>
      <c r="BE164">
        <v>1.714</v>
      </c>
      <c r="BF164">
        <v>-2.0994000000000002</v>
      </c>
      <c r="BG164">
        <v>-7.2859999999999996</v>
      </c>
      <c r="BH164">
        <v>-10.896000000000001</v>
      </c>
      <c r="BI164">
        <v>-1.4621999999999999</v>
      </c>
      <c r="BJ164">
        <v>-3.3012999999999999</v>
      </c>
      <c r="BK164">
        <v>2.0832999999999999</v>
      </c>
      <c r="BL164">
        <v>-4.3402999999999997E-2</v>
      </c>
      <c r="BM164">
        <v>-2.7465000000000002</v>
      </c>
      <c r="BN164">
        <v>-5.2850000000000001</v>
      </c>
      <c r="BO164">
        <v>-0.28788000000000002</v>
      </c>
      <c r="BP164">
        <v>-2.3719000000000001</v>
      </c>
      <c r="BQ164">
        <v>6.8613</v>
      </c>
      <c r="BR164">
        <v>2.0546000000000002</v>
      </c>
      <c r="BS164">
        <v>-0.35385</v>
      </c>
      <c r="BT164">
        <v>-2.4228999999999998</v>
      </c>
      <c r="BU164">
        <v>2.1934999999999998</v>
      </c>
      <c r="BV164">
        <v>1.617</v>
      </c>
      <c r="BW164">
        <v>1.9498</v>
      </c>
      <c r="BX164">
        <v>2.5539000000000001</v>
      </c>
      <c r="BY164">
        <v>1.5449999999999999</v>
      </c>
      <c r="BZ164">
        <v>2.2671000000000001</v>
      </c>
      <c r="CA164">
        <v>7.3071999999999999</v>
      </c>
      <c r="CB164">
        <v>4.7962999999999996</v>
      </c>
      <c r="CC164">
        <v>3.2248999999999999</v>
      </c>
      <c r="CD164">
        <v>4.0579000000000001</v>
      </c>
      <c r="CE164">
        <v>-4.37</v>
      </c>
      <c r="CF164">
        <v>-1.9719</v>
      </c>
      <c r="CG164">
        <v>-2.6145999999999998</v>
      </c>
      <c r="CH164">
        <v>1.2050000000000001</v>
      </c>
      <c r="CI164">
        <v>-14.537000000000001</v>
      </c>
      <c r="CJ164">
        <v>-5.4260000000000002</v>
      </c>
      <c r="CK164">
        <v>-5.1223999999999998</v>
      </c>
      <c r="CL164">
        <v>0.72619999999999996</v>
      </c>
    </row>
    <row r="165" spans="1:90">
      <c r="A165">
        <v>2.3027000000000002</v>
      </c>
      <c r="B165">
        <v>2.2711999999999999</v>
      </c>
      <c r="C165">
        <v>2.1522000000000001</v>
      </c>
      <c r="D165">
        <v>2.3214999999999999</v>
      </c>
      <c r="E165">
        <v>-1.099</v>
      </c>
      <c r="F165">
        <v>4.8744000000000001E-3</v>
      </c>
      <c r="G165">
        <v>0.86202999999999996</v>
      </c>
      <c r="H165">
        <v>1.4059999999999999</v>
      </c>
      <c r="I165">
        <v>-2.1884999999999999</v>
      </c>
      <c r="J165">
        <v>-0.70726999999999995</v>
      </c>
      <c r="K165">
        <v>1.9191</v>
      </c>
      <c r="L165">
        <v>0.49497000000000002</v>
      </c>
      <c r="M165">
        <v>3.1015999999999999</v>
      </c>
      <c r="N165">
        <v>1.1246</v>
      </c>
      <c r="O165">
        <v>-0.84370000000000001</v>
      </c>
      <c r="P165">
        <v>-1.681</v>
      </c>
      <c r="Q165">
        <v>1.2537</v>
      </c>
      <c r="R165">
        <v>-1.6555</v>
      </c>
      <c r="S165">
        <v>2.1164000000000001</v>
      </c>
      <c r="T165">
        <v>2.3182</v>
      </c>
      <c r="U165">
        <v>-2.2894999999999999</v>
      </c>
      <c r="V165">
        <v>-0.44990999999999998</v>
      </c>
      <c r="W165">
        <v>1.3075000000000001</v>
      </c>
      <c r="X165">
        <v>0.22347</v>
      </c>
      <c r="Y165">
        <v>-1.0121</v>
      </c>
      <c r="Z165">
        <v>-0.15135000000000001</v>
      </c>
      <c r="AA165">
        <v>-2.3308</v>
      </c>
      <c r="AB165">
        <v>-2.5137</v>
      </c>
      <c r="AC165">
        <v>1.5226</v>
      </c>
      <c r="AD165">
        <v>0.77871000000000001</v>
      </c>
      <c r="AE165">
        <v>1.2343</v>
      </c>
      <c r="AF165">
        <v>0.83643000000000001</v>
      </c>
      <c r="AG165">
        <v>3.2808999999999999</v>
      </c>
      <c r="AH165">
        <v>1.0067999999999999</v>
      </c>
      <c r="AI165">
        <v>-0.63375999999999999</v>
      </c>
      <c r="AJ165">
        <v>-2.7326000000000001</v>
      </c>
      <c r="AK165">
        <v>-1.5864</v>
      </c>
      <c r="AL165">
        <v>-0.13891000000000001</v>
      </c>
      <c r="AM165">
        <v>-1.3649</v>
      </c>
      <c r="AN165">
        <v>-1.2968</v>
      </c>
      <c r="AO165">
        <v>1.1233</v>
      </c>
      <c r="AP165">
        <v>2.9319999999999999</v>
      </c>
      <c r="AQ165">
        <v>1.7386999999999999</v>
      </c>
      <c r="AR165">
        <v>2.1067</v>
      </c>
      <c r="AS165">
        <v>3.2402000000000002</v>
      </c>
      <c r="AT165">
        <v>5.1623999999999999</v>
      </c>
      <c r="AU165">
        <v>1.4818</v>
      </c>
      <c r="AV165">
        <v>7.8488000000000002E-2</v>
      </c>
      <c r="AW165">
        <v>-1.3879999999999999</v>
      </c>
      <c r="AX165">
        <v>2.2307000000000001</v>
      </c>
      <c r="AY165">
        <v>-1.7116</v>
      </c>
      <c r="AZ165">
        <v>-2.8336999999999999</v>
      </c>
      <c r="BA165">
        <v>-2.9003999999999999</v>
      </c>
      <c r="BB165">
        <v>-1.4724999999999999</v>
      </c>
      <c r="BC165">
        <v>-1.3071999999999999</v>
      </c>
      <c r="BD165">
        <v>-2.4782999999999999</v>
      </c>
      <c r="BE165">
        <v>0.51490999999999998</v>
      </c>
      <c r="BF165">
        <v>-0.13389000000000001</v>
      </c>
      <c r="BG165">
        <v>-4.1456999999999997</v>
      </c>
      <c r="BH165">
        <v>-2.8664999999999998</v>
      </c>
      <c r="BI165">
        <v>-2.1718999999999999</v>
      </c>
      <c r="BJ165">
        <v>0.51449</v>
      </c>
      <c r="BK165">
        <v>1.0819000000000001</v>
      </c>
      <c r="BL165">
        <v>0.80891999999999997</v>
      </c>
      <c r="BM165">
        <v>-1.72</v>
      </c>
      <c r="BN165">
        <v>-3.1011000000000002</v>
      </c>
      <c r="BO165">
        <v>-2.8028</v>
      </c>
      <c r="BP165">
        <v>-2.5983999999999998</v>
      </c>
      <c r="BQ165">
        <v>0.78678000000000003</v>
      </c>
      <c r="BR165">
        <v>-0.29000999999999999</v>
      </c>
      <c r="BS165">
        <v>-1.3143</v>
      </c>
      <c r="BT165">
        <v>-0.42197000000000001</v>
      </c>
      <c r="BU165">
        <v>0.15572</v>
      </c>
      <c r="BV165">
        <v>0.63009999999999999</v>
      </c>
      <c r="BW165">
        <v>0.1699</v>
      </c>
      <c r="BX165">
        <v>-1.4375</v>
      </c>
      <c r="BY165">
        <v>0.71387999999999996</v>
      </c>
      <c r="BZ165">
        <v>-0.11144</v>
      </c>
      <c r="CA165">
        <v>3.3647999999999998</v>
      </c>
      <c r="CB165">
        <v>-0.64985000000000004</v>
      </c>
      <c r="CC165">
        <v>2.6248</v>
      </c>
      <c r="CD165">
        <v>0.99297999999999997</v>
      </c>
      <c r="CE165">
        <v>-2.1741000000000001</v>
      </c>
      <c r="CF165">
        <v>-0.19053999999999999</v>
      </c>
      <c r="CG165">
        <v>0.87627999999999995</v>
      </c>
      <c r="CH165">
        <v>-0.42653999999999997</v>
      </c>
      <c r="CI165">
        <v>-5.6456999999999997</v>
      </c>
      <c r="CJ165">
        <v>-1.2797000000000001</v>
      </c>
      <c r="CK165">
        <v>-0.95276000000000005</v>
      </c>
      <c r="CL165">
        <v>-1.2366999999999999</v>
      </c>
    </row>
    <row r="166" spans="1:90">
      <c r="A166">
        <v>2.9331</v>
      </c>
      <c r="B166">
        <v>2.8818999999999999</v>
      </c>
      <c r="C166">
        <v>3.2099000000000002</v>
      </c>
      <c r="D166">
        <v>2.7155</v>
      </c>
      <c r="E166">
        <v>0.44035000000000002</v>
      </c>
      <c r="F166">
        <v>0.15126999999999999</v>
      </c>
      <c r="G166">
        <v>2.4470000000000001</v>
      </c>
      <c r="H166">
        <v>3.1191</v>
      </c>
      <c r="I166">
        <v>1.4752000000000001</v>
      </c>
      <c r="J166">
        <v>1.4061999999999999</v>
      </c>
      <c r="K166">
        <v>1.6041000000000001</v>
      </c>
      <c r="L166">
        <v>3.7888000000000002</v>
      </c>
      <c r="M166">
        <v>4.8944000000000001</v>
      </c>
      <c r="N166">
        <v>3.3119999999999998</v>
      </c>
      <c r="O166">
        <v>1.5488</v>
      </c>
      <c r="P166">
        <v>0.69633999999999996</v>
      </c>
      <c r="Q166">
        <v>-1.0907</v>
      </c>
      <c r="R166">
        <v>-0.68096999999999996</v>
      </c>
      <c r="S166">
        <v>0.36992000000000003</v>
      </c>
      <c r="T166">
        <v>1.3613</v>
      </c>
      <c r="U166">
        <v>-2.6440000000000001</v>
      </c>
      <c r="V166">
        <v>-1.9247000000000001</v>
      </c>
      <c r="W166">
        <v>2.2372000000000001</v>
      </c>
      <c r="X166">
        <v>2.0514000000000001</v>
      </c>
      <c r="Y166">
        <v>-1.3089999999999999</v>
      </c>
      <c r="Z166">
        <v>-1.7803</v>
      </c>
      <c r="AA166">
        <v>-1.4642999999999999</v>
      </c>
      <c r="AB166">
        <v>-1.6281000000000001</v>
      </c>
      <c r="AC166">
        <v>-3.6796000000000002E-2</v>
      </c>
      <c r="AD166">
        <v>0.58584999999999998</v>
      </c>
      <c r="AE166">
        <v>0.61187999999999998</v>
      </c>
      <c r="AF166">
        <v>1.4096</v>
      </c>
      <c r="AG166">
        <v>3.2658</v>
      </c>
      <c r="AH166">
        <v>2.2282000000000002</v>
      </c>
      <c r="AI166">
        <v>-2.2063999999999999</v>
      </c>
      <c r="AJ166">
        <v>-3.0748000000000002</v>
      </c>
      <c r="AK166">
        <v>-3.4478</v>
      </c>
      <c r="AL166">
        <v>-1.3120000000000001</v>
      </c>
      <c r="AM166">
        <v>-1.4162999999999999</v>
      </c>
      <c r="AN166">
        <v>-1.2673000000000001</v>
      </c>
      <c r="AO166">
        <v>-1.5214000000000001</v>
      </c>
      <c r="AP166">
        <v>8.1776000000000001E-2</v>
      </c>
      <c r="AQ166">
        <v>-8.7506000000000004</v>
      </c>
      <c r="AR166">
        <v>-7.6280999999999999</v>
      </c>
      <c r="AS166">
        <v>-2.4403999999999999</v>
      </c>
      <c r="AT166">
        <v>-1.5303</v>
      </c>
      <c r="AU166">
        <v>-6.6534000000000004</v>
      </c>
      <c r="AV166">
        <v>-6.7954999999999997</v>
      </c>
      <c r="AW166">
        <v>-1.6273</v>
      </c>
      <c r="AX166">
        <v>-4.8452E-3</v>
      </c>
      <c r="AY166">
        <v>-2.2343000000000002</v>
      </c>
      <c r="AZ166">
        <v>-2.2382</v>
      </c>
      <c r="BA166">
        <v>-3.9803999999999999</v>
      </c>
      <c r="BB166">
        <v>0.25757000000000002</v>
      </c>
      <c r="BC166">
        <v>-1.4089</v>
      </c>
      <c r="BD166">
        <v>-2.3546999999999998</v>
      </c>
      <c r="BE166">
        <v>3.5567000000000002</v>
      </c>
      <c r="BF166">
        <v>2.9235000000000002</v>
      </c>
      <c r="BG166">
        <v>0.83616999999999997</v>
      </c>
      <c r="BH166">
        <v>2.3391000000000002</v>
      </c>
      <c r="BI166">
        <v>0.50607000000000002</v>
      </c>
      <c r="BJ166">
        <v>4.5483000000000002</v>
      </c>
      <c r="BK166">
        <v>0.77351000000000003</v>
      </c>
      <c r="BL166">
        <v>3.1938</v>
      </c>
      <c r="BM166">
        <v>1.839</v>
      </c>
      <c r="BN166">
        <v>0.46227000000000001</v>
      </c>
      <c r="BO166">
        <v>-2.8975</v>
      </c>
      <c r="BP166">
        <v>-2.5943000000000001</v>
      </c>
      <c r="BQ166">
        <v>-3.9754999999999998</v>
      </c>
      <c r="BR166">
        <v>-0.26978000000000002</v>
      </c>
      <c r="BS166">
        <v>-0.72567000000000004</v>
      </c>
      <c r="BT166">
        <v>0.41245999999999999</v>
      </c>
      <c r="BU166">
        <v>-1.5264</v>
      </c>
      <c r="BV166">
        <v>-0.45279999999999998</v>
      </c>
      <c r="BW166">
        <v>-3.4230999999999998</v>
      </c>
      <c r="BX166">
        <v>-3.5061</v>
      </c>
      <c r="BY166">
        <v>-4.0926999999999998</v>
      </c>
      <c r="BZ166">
        <v>-2.3191000000000002</v>
      </c>
      <c r="CA166">
        <v>3.4861</v>
      </c>
      <c r="CB166">
        <v>-1.0489999999999999</v>
      </c>
      <c r="CC166">
        <v>1.0221</v>
      </c>
      <c r="CD166">
        <v>0.13375000000000001</v>
      </c>
      <c r="CE166">
        <v>-1.022</v>
      </c>
      <c r="CF166">
        <v>-8.7638999999999995E-2</v>
      </c>
      <c r="CG166">
        <v>1.9927999999999999</v>
      </c>
      <c r="CH166">
        <v>-0.43729000000000001</v>
      </c>
      <c r="CI166">
        <v>1.6043000000000001</v>
      </c>
      <c r="CJ166">
        <v>-0.31852999999999998</v>
      </c>
      <c r="CK166">
        <v>1.1849000000000001</v>
      </c>
      <c r="CL166">
        <v>-0.43981999999999999</v>
      </c>
    </row>
    <row r="167" spans="1:90">
      <c r="A167">
        <v>0.57349000000000006</v>
      </c>
      <c r="B167">
        <v>7.2488999999999999</v>
      </c>
      <c r="C167">
        <v>0.72794999999999999</v>
      </c>
      <c r="D167">
        <v>2.4994999999999998</v>
      </c>
      <c r="E167">
        <v>8.7586999999999993</v>
      </c>
      <c r="F167">
        <v>3.0977999999999999</v>
      </c>
      <c r="G167">
        <v>-0.64302999999999999</v>
      </c>
      <c r="H167">
        <v>3.3717999999999999</v>
      </c>
      <c r="I167">
        <v>10.301</v>
      </c>
      <c r="J167">
        <v>3.4392999999999998</v>
      </c>
      <c r="K167">
        <v>1.7003999999999999</v>
      </c>
      <c r="L167">
        <v>4.5785999999999998</v>
      </c>
      <c r="M167">
        <v>4.2846000000000002</v>
      </c>
      <c r="N167">
        <v>4.4618000000000002</v>
      </c>
      <c r="O167">
        <v>9.1808999999999994</v>
      </c>
      <c r="P167">
        <v>4.0579999999999998</v>
      </c>
      <c r="Q167">
        <v>-1.2498</v>
      </c>
      <c r="R167">
        <v>1.32</v>
      </c>
      <c r="S167">
        <v>-0.87431000000000003</v>
      </c>
      <c r="T167">
        <v>-2.5909999999999999E-2</v>
      </c>
      <c r="U167">
        <v>0.82982</v>
      </c>
      <c r="V167">
        <v>-0.47320000000000001</v>
      </c>
      <c r="W167">
        <v>0.17480999999999999</v>
      </c>
      <c r="X167">
        <v>2.0933999999999999</v>
      </c>
      <c r="Y167">
        <v>5.0429000000000004</v>
      </c>
      <c r="Z167">
        <v>1.8072999999999999</v>
      </c>
      <c r="AA167">
        <v>8.0449999999999999</v>
      </c>
      <c r="AB167">
        <v>5.4066999999999998</v>
      </c>
      <c r="AC167">
        <v>-2.1415000000000002</v>
      </c>
      <c r="AD167">
        <v>3.0804999999999998</v>
      </c>
      <c r="AE167">
        <v>0.88641000000000003</v>
      </c>
      <c r="AF167">
        <v>1.6085</v>
      </c>
      <c r="AG167">
        <v>1.228</v>
      </c>
      <c r="AH167">
        <v>-0.96277000000000001</v>
      </c>
      <c r="AI167">
        <v>-5.6543000000000001</v>
      </c>
      <c r="AJ167">
        <v>-5.6828000000000003</v>
      </c>
      <c r="AK167">
        <v>-3.9554</v>
      </c>
      <c r="AL167">
        <v>-2.5358999999999998</v>
      </c>
      <c r="AM167">
        <v>-2.7732999999999999</v>
      </c>
      <c r="AN167">
        <v>-1.4061999999999999</v>
      </c>
      <c r="AO167">
        <v>-4.3349000000000002</v>
      </c>
      <c r="AP167">
        <v>0.42870999999999998</v>
      </c>
      <c r="AQ167">
        <v>-8.7460000000000004</v>
      </c>
      <c r="AR167">
        <v>-9.4939</v>
      </c>
      <c r="AS167">
        <v>-7.2416999999999998</v>
      </c>
      <c r="AT167">
        <v>-7.2028999999999996</v>
      </c>
      <c r="AU167">
        <v>-8.3556000000000008</v>
      </c>
      <c r="AV167">
        <v>-8.9597999999999995</v>
      </c>
      <c r="AW167">
        <v>-3.1253000000000002</v>
      </c>
      <c r="AX167">
        <v>-4.6582999999999997</v>
      </c>
      <c r="AY167">
        <v>-2.0703999999999998</v>
      </c>
      <c r="AZ167">
        <v>-2.3144</v>
      </c>
      <c r="BA167">
        <v>-4.1395999999999997</v>
      </c>
      <c r="BB167">
        <v>-5.0557999999999996</v>
      </c>
      <c r="BC167">
        <v>-1.3057000000000001</v>
      </c>
      <c r="BD167">
        <v>-4.3648999999999996</v>
      </c>
      <c r="BE167">
        <v>4.5076000000000001</v>
      </c>
      <c r="BF167">
        <v>8.7070000000000007</v>
      </c>
      <c r="BG167">
        <v>5.1102999999999996</v>
      </c>
      <c r="BH167">
        <v>12.638999999999999</v>
      </c>
      <c r="BI167">
        <v>1.3218000000000001</v>
      </c>
      <c r="BJ167">
        <v>6.4527000000000001</v>
      </c>
      <c r="BK167">
        <v>-0.61397999999999997</v>
      </c>
      <c r="BL167">
        <v>2.3029999999999999</v>
      </c>
      <c r="BM167">
        <v>2.7856999999999998</v>
      </c>
      <c r="BN167">
        <v>2.9329999999999998</v>
      </c>
      <c r="BO167">
        <v>-0.78244000000000002</v>
      </c>
      <c r="BP167">
        <v>-1.0443</v>
      </c>
      <c r="BQ167">
        <v>-5.2249999999999996</v>
      </c>
      <c r="BR167">
        <v>1.9076</v>
      </c>
      <c r="BS167">
        <v>0.63770000000000004</v>
      </c>
      <c r="BT167">
        <v>1.0552999999999999</v>
      </c>
      <c r="BU167">
        <v>-2.6463000000000001</v>
      </c>
      <c r="BV167">
        <v>-1.8431</v>
      </c>
      <c r="BW167">
        <v>-3.9296000000000002</v>
      </c>
      <c r="BX167">
        <v>-5.4515000000000002</v>
      </c>
      <c r="BY167">
        <v>-5.3548999999999998</v>
      </c>
      <c r="BZ167">
        <v>-4.1738</v>
      </c>
      <c r="CA167">
        <v>1.8965000000000001</v>
      </c>
      <c r="CB167">
        <v>1.5470999999999999</v>
      </c>
      <c r="CC167">
        <v>1.5463</v>
      </c>
      <c r="CD167">
        <v>-2.4575</v>
      </c>
      <c r="CE167">
        <v>5.3392999999999997</v>
      </c>
      <c r="CF167">
        <v>4.4333999999999998</v>
      </c>
      <c r="CG167">
        <v>5.1683000000000003</v>
      </c>
      <c r="CH167">
        <v>-4.1590999999999996</v>
      </c>
      <c r="CI167">
        <v>15.487</v>
      </c>
      <c r="CJ167">
        <v>5.7351999999999999</v>
      </c>
      <c r="CK167">
        <v>6.6243999999999996</v>
      </c>
      <c r="CL167">
        <v>-3.6019999999999999</v>
      </c>
    </row>
    <row r="168" spans="1:90">
      <c r="A168">
        <v>-0.99592000000000003</v>
      </c>
      <c r="B168">
        <v>5.2251000000000003</v>
      </c>
      <c r="C168">
        <v>9.1310000000000002E-4</v>
      </c>
      <c r="D168">
        <v>0.18576999999999999</v>
      </c>
      <c r="E168">
        <v>7.2769000000000004</v>
      </c>
      <c r="F168">
        <v>2.44</v>
      </c>
      <c r="G168">
        <v>-2.0992000000000002</v>
      </c>
      <c r="H168">
        <v>-0.46546999999999999</v>
      </c>
      <c r="I168">
        <v>9.4657999999999998</v>
      </c>
      <c r="J168">
        <v>2.9315000000000002</v>
      </c>
      <c r="K168">
        <v>1.1994</v>
      </c>
      <c r="L168">
        <v>2.2395999999999998</v>
      </c>
      <c r="M168">
        <v>2.1842999999999999</v>
      </c>
      <c r="N168">
        <v>1.6422000000000001</v>
      </c>
      <c r="O168">
        <v>7.7424999999999997</v>
      </c>
      <c r="P168">
        <v>3.5903999999999998</v>
      </c>
      <c r="Q168">
        <v>-1.1671</v>
      </c>
      <c r="R168">
        <v>2.8672</v>
      </c>
      <c r="S168">
        <v>-3.4973999999999998</v>
      </c>
      <c r="T168">
        <v>-2.4739</v>
      </c>
      <c r="U168">
        <v>0.13103000000000001</v>
      </c>
      <c r="V168">
        <v>-1.9353</v>
      </c>
      <c r="W168">
        <v>-1.8789</v>
      </c>
      <c r="X168">
        <v>-0.65713999999999995</v>
      </c>
      <c r="Y168">
        <v>2.8523000000000001</v>
      </c>
      <c r="Z168">
        <v>0.48951</v>
      </c>
      <c r="AA168">
        <v>6.6718000000000002</v>
      </c>
      <c r="AB168">
        <v>3.8319000000000001</v>
      </c>
      <c r="AC168">
        <v>-1.7625999999999999</v>
      </c>
      <c r="AD168">
        <v>2.2227999999999999</v>
      </c>
      <c r="AE168">
        <v>-0.77585999999999999</v>
      </c>
      <c r="AF168">
        <v>-0.21643999999999999</v>
      </c>
      <c r="AG168">
        <v>-1.2479</v>
      </c>
      <c r="AH168">
        <v>-1.2357</v>
      </c>
      <c r="AI168">
        <v>-0.49775999999999998</v>
      </c>
      <c r="AJ168">
        <v>-0.47704999999999997</v>
      </c>
      <c r="AK168">
        <v>-1.5536000000000001</v>
      </c>
      <c r="AL168">
        <v>-1.9101999999999999</v>
      </c>
      <c r="AM168">
        <v>-1.3653999999999999</v>
      </c>
      <c r="AN168">
        <v>-1.6738999999999999</v>
      </c>
      <c r="AO168">
        <v>-5.0010000000000003</v>
      </c>
      <c r="AP168">
        <v>-2.9645000000000001</v>
      </c>
      <c r="AQ168">
        <v>-4.8292999999999999</v>
      </c>
      <c r="AR168">
        <v>-7.6367000000000003</v>
      </c>
      <c r="AS168">
        <v>-6.4973999999999998</v>
      </c>
      <c r="AT168">
        <v>-7.2968000000000002</v>
      </c>
      <c r="AU168">
        <v>-3.3334999999999999</v>
      </c>
      <c r="AV168">
        <v>-4.7826000000000004</v>
      </c>
      <c r="AW168">
        <v>-3.3016000000000001</v>
      </c>
      <c r="AX168">
        <v>-4.4409000000000001</v>
      </c>
      <c r="AY168">
        <v>-1.5439000000000001</v>
      </c>
      <c r="AZ168">
        <v>-1.5406</v>
      </c>
      <c r="BA168">
        <v>-2.6173000000000002</v>
      </c>
      <c r="BB168">
        <v>-5.8300999999999998</v>
      </c>
      <c r="BC168">
        <v>-0.25763000000000003</v>
      </c>
      <c r="BD168">
        <v>-1.9419</v>
      </c>
      <c r="BE168">
        <v>4.1154999999999999</v>
      </c>
      <c r="BF168">
        <v>7.7838000000000003</v>
      </c>
      <c r="BG168">
        <v>3.7107000000000001</v>
      </c>
      <c r="BH168">
        <v>9.8489000000000004</v>
      </c>
      <c r="BI168">
        <v>2.4428999999999998</v>
      </c>
      <c r="BJ168">
        <v>5.4518000000000004</v>
      </c>
      <c r="BK168">
        <v>-0.29648000000000002</v>
      </c>
      <c r="BL168">
        <v>3.0619999999999998</v>
      </c>
      <c r="BM168">
        <v>3.1785000000000001</v>
      </c>
      <c r="BN168">
        <v>4.7432999999999996</v>
      </c>
      <c r="BO168">
        <v>1.4827999999999999</v>
      </c>
      <c r="BP168">
        <v>0.75234999999999996</v>
      </c>
      <c r="BQ168">
        <v>-3.1684999999999999</v>
      </c>
      <c r="BR168">
        <v>3.0505</v>
      </c>
      <c r="BS168">
        <v>-1.7394000000000001</v>
      </c>
      <c r="BT168">
        <v>-2.2309000000000001</v>
      </c>
      <c r="BU168">
        <v>-1.7379</v>
      </c>
      <c r="BV168">
        <v>-1.9164000000000001</v>
      </c>
      <c r="BW168">
        <v>-3.1880999999999999</v>
      </c>
      <c r="BX168">
        <v>-2.7726000000000002</v>
      </c>
      <c r="BY168">
        <v>-5.4524999999999997</v>
      </c>
      <c r="BZ168">
        <v>-1.0595000000000001</v>
      </c>
      <c r="CA168">
        <v>2.4828000000000001</v>
      </c>
      <c r="CB168">
        <v>5.2603</v>
      </c>
      <c r="CC168">
        <v>-0.11515</v>
      </c>
      <c r="CD168">
        <v>-1.4282999999999999</v>
      </c>
      <c r="CE168">
        <v>5.5529000000000002</v>
      </c>
      <c r="CF168">
        <v>1.7204999999999999</v>
      </c>
      <c r="CG168">
        <v>3.2526999999999999</v>
      </c>
      <c r="CH168">
        <v>-4.0023999999999997</v>
      </c>
      <c r="CI168">
        <v>12.055</v>
      </c>
      <c r="CJ168">
        <v>3.1753999999999998</v>
      </c>
      <c r="CK168">
        <v>5.0715000000000003</v>
      </c>
      <c r="CL168">
        <v>-2.6850999999999998</v>
      </c>
    </row>
    <row r="169" spans="1:90">
      <c r="A169">
        <v>-5.3139000000000003</v>
      </c>
      <c r="B169">
        <v>6.9557000000000002</v>
      </c>
      <c r="C169">
        <v>-3.3894000000000002</v>
      </c>
      <c r="D169">
        <v>-0.34893999999999997</v>
      </c>
      <c r="E169">
        <v>8.7236999999999991</v>
      </c>
      <c r="F169">
        <v>2.1335000000000002</v>
      </c>
      <c r="G169">
        <v>-5.2808000000000002</v>
      </c>
      <c r="H169">
        <v>3.773E-2</v>
      </c>
      <c r="I169">
        <v>10.882999999999999</v>
      </c>
      <c r="J169">
        <v>1.5980000000000001</v>
      </c>
      <c r="K169">
        <v>1.6640999999999999</v>
      </c>
      <c r="L169">
        <v>2.9952000000000001</v>
      </c>
      <c r="M169">
        <v>1.5608</v>
      </c>
      <c r="N169">
        <v>2.0325000000000002</v>
      </c>
      <c r="O169">
        <v>9.4162999999999997</v>
      </c>
      <c r="P169">
        <v>2.6953999999999998</v>
      </c>
      <c r="Q169">
        <v>-0.19592000000000001</v>
      </c>
      <c r="R169">
        <v>3.4159999999999999</v>
      </c>
      <c r="S169">
        <v>-6.3929</v>
      </c>
      <c r="T169">
        <v>-4.4640000000000004</v>
      </c>
      <c r="U169">
        <v>0.38852999999999999</v>
      </c>
      <c r="V169">
        <v>-1.0291999999999999</v>
      </c>
      <c r="W169">
        <v>-3.8003</v>
      </c>
      <c r="X169">
        <v>-2.1381000000000001</v>
      </c>
      <c r="Y169">
        <v>2.4407000000000001</v>
      </c>
      <c r="Z169">
        <v>0.52061999999999997</v>
      </c>
      <c r="AA169">
        <v>7.9203999999999999</v>
      </c>
      <c r="AB169">
        <v>3.6501999999999999</v>
      </c>
      <c r="AC169">
        <v>-1.85</v>
      </c>
      <c r="AD169">
        <v>3.9245999999999999</v>
      </c>
      <c r="AE169">
        <v>-0.82552999999999999</v>
      </c>
      <c r="AF169">
        <v>-1.1503000000000001</v>
      </c>
      <c r="AG169">
        <v>-2.1467000000000001</v>
      </c>
      <c r="AH169">
        <v>-1.9352</v>
      </c>
      <c r="AI169">
        <v>3.3721999999999999</v>
      </c>
      <c r="AJ169">
        <v>1.1317999999999999</v>
      </c>
      <c r="AK169">
        <v>-0.37396000000000001</v>
      </c>
      <c r="AL169">
        <v>-0.48601</v>
      </c>
      <c r="AM169">
        <v>-0.59601000000000004</v>
      </c>
      <c r="AN169">
        <v>-0.61346000000000001</v>
      </c>
      <c r="AO169">
        <v>-4.7122000000000002</v>
      </c>
      <c r="AP169">
        <v>0.81401000000000001</v>
      </c>
      <c r="AQ169">
        <v>-0.30919999999999997</v>
      </c>
      <c r="AR169">
        <v>-3.8494999999999999</v>
      </c>
      <c r="AS169">
        <v>-5.9846000000000004</v>
      </c>
      <c r="AT169">
        <v>-7.2625999999999999</v>
      </c>
      <c r="AU169">
        <v>0.15759000000000001</v>
      </c>
      <c r="AV169">
        <v>-2.8006000000000002</v>
      </c>
      <c r="AW169">
        <v>-0.84038999999999997</v>
      </c>
      <c r="AX169">
        <v>-0.25738</v>
      </c>
      <c r="AY169">
        <v>0.56228999999999996</v>
      </c>
      <c r="AZ169">
        <v>1.3418000000000001</v>
      </c>
      <c r="BA169">
        <v>0.59374000000000005</v>
      </c>
      <c r="BB169">
        <v>-4.4881000000000002</v>
      </c>
      <c r="BC169">
        <v>0.68064000000000002</v>
      </c>
      <c r="BD169">
        <v>-2.7624</v>
      </c>
      <c r="BE169">
        <v>-0.49086999999999997</v>
      </c>
      <c r="BF169">
        <v>7.8617999999999997</v>
      </c>
      <c r="BG169">
        <v>3.3096000000000001</v>
      </c>
      <c r="BH169">
        <v>13.653</v>
      </c>
      <c r="BI169">
        <v>-0.15892000000000001</v>
      </c>
      <c r="BJ169">
        <v>6.7523999999999997</v>
      </c>
      <c r="BK169">
        <v>-1.5605</v>
      </c>
      <c r="BL169">
        <v>3.7904</v>
      </c>
      <c r="BM169">
        <v>-0.24768999999999999</v>
      </c>
      <c r="BN169">
        <v>5.6064999999999996</v>
      </c>
      <c r="BO169">
        <v>1.3494999999999999</v>
      </c>
      <c r="BP169">
        <v>1.2714000000000001</v>
      </c>
      <c r="BQ169">
        <v>-3.0604</v>
      </c>
      <c r="BR169">
        <v>-0.63819000000000004</v>
      </c>
      <c r="BS169">
        <v>-2.1027</v>
      </c>
      <c r="BT169">
        <v>-2.4235000000000002</v>
      </c>
      <c r="BU169">
        <v>-1.1124000000000001</v>
      </c>
      <c r="BV169">
        <v>-0.66044999999999998</v>
      </c>
      <c r="BW169">
        <v>-0.56472</v>
      </c>
      <c r="BX169">
        <v>-1.3652</v>
      </c>
      <c r="BY169">
        <v>-1.1156999999999999</v>
      </c>
      <c r="BZ169">
        <v>-1.6632</v>
      </c>
      <c r="CA169">
        <v>-0.25438</v>
      </c>
      <c r="CB169">
        <v>4.8552999999999997</v>
      </c>
      <c r="CC169">
        <v>0.95891000000000004</v>
      </c>
      <c r="CD169">
        <v>-1.5685</v>
      </c>
      <c r="CE169">
        <v>8.4553999999999991</v>
      </c>
      <c r="CF169">
        <v>1.8642000000000001</v>
      </c>
      <c r="CG169">
        <v>3.6989999999999998</v>
      </c>
      <c r="CH169">
        <v>-4.6681999999999997</v>
      </c>
      <c r="CI169">
        <v>14.878</v>
      </c>
      <c r="CJ169">
        <v>4.2903000000000002</v>
      </c>
      <c r="CK169">
        <v>5.9531000000000001</v>
      </c>
      <c r="CL169">
        <v>-5.9330999999999996</v>
      </c>
    </row>
    <row r="170" spans="1:90">
      <c r="A170">
        <v>-7.6764000000000001</v>
      </c>
      <c r="B170">
        <v>7.2233999999999998</v>
      </c>
      <c r="C170">
        <v>-7.0846</v>
      </c>
      <c r="D170">
        <v>-1.0262</v>
      </c>
      <c r="E170">
        <v>9.9443999999999999</v>
      </c>
      <c r="F170">
        <v>1.4027000000000001</v>
      </c>
      <c r="G170">
        <v>-6.3323999999999998</v>
      </c>
      <c r="H170">
        <v>1.6244000000000001</v>
      </c>
      <c r="I170">
        <v>14.544</v>
      </c>
      <c r="J170">
        <v>1.0642</v>
      </c>
      <c r="K170">
        <v>0.90815000000000001</v>
      </c>
      <c r="L170">
        <v>5.7652999999999999</v>
      </c>
      <c r="M170">
        <v>1.9717</v>
      </c>
      <c r="N170">
        <v>2.4315000000000002</v>
      </c>
      <c r="O170">
        <v>11.151999999999999</v>
      </c>
      <c r="P170">
        <v>1.8625</v>
      </c>
      <c r="Q170">
        <v>-0.80306</v>
      </c>
      <c r="R170">
        <v>3.1116000000000001</v>
      </c>
      <c r="S170">
        <v>-6.3562000000000003</v>
      </c>
      <c r="T170">
        <v>-3.2896000000000001</v>
      </c>
      <c r="U170">
        <v>0.63761000000000001</v>
      </c>
      <c r="V170">
        <v>0.18653</v>
      </c>
      <c r="W170">
        <v>-5.9790999999999999</v>
      </c>
      <c r="X170">
        <v>-3.4693000000000001</v>
      </c>
      <c r="Y170">
        <v>-0.78059999999999996</v>
      </c>
      <c r="Z170">
        <v>-1.4114</v>
      </c>
      <c r="AA170">
        <v>8.3010999999999999</v>
      </c>
      <c r="AB170">
        <v>3.9895</v>
      </c>
      <c r="AC170">
        <v>-2.1619999999999999</v>
      </c>
      <c r="AD170">
        <v>4.0018000000000002</v>
      </c>
      <c r="AE170">
        <v>-0.90414000000000005</v>
      </c>
      <c r="AF170">
        <v>-1.9484999999999999</v>
      </c>
      <c r="AG170">
        <v>-1.1351</v>
      </c>
      <c r="AH170">
        <v>0.37736999999999998</v>
      </c>
      <c r="AI170">
        <v>5.3794000000000004</v>
      </c>
      <c r="AJ170">
        <v>3.0577999999999999</v>
      </c>
      <c r="AK170">
        <v>0.31056</v>
      </c>
      <c r="AL170">
        <v>0.88378999999999996</v>
      </c>
      <c r="AM170">
        <v>1.9134</v>
      </c>
      <c r="AN170">
        <v>1.3962000000000001</v>
      </c>
      <c r="AO170">
        <v>-3.7934999999999999</v>
      </c>
      <c r="AP170">
        <v>2.4291</v>
      </c>
      <c r="AQ170">
        <v>-3.6086999999999998</v>
      </c>
      <c r="AR170">
        <v>-5.5517000000000003</v>
      </c>
      <c r="AS170">
        <v>-3.6339999999999999</v>
      </c>
      <c r="AT170">
        <v>-5.6951999999999998</v>
      </c>
      <c r="AU170">
        <v>-3.5459999999999998</v>
      </c>
      <c r="AV170">
        <v>-5.8560999999999996</v>
      </c>
      <c r="AW170">
        <v>3.2734999999999999</v>
      </c>
      <c r="AX170">
        <v>3.2523</v>
      </c>
      <c r="AY170">
        <v>2.2949000000000002</v>
      </c>
      <c r="AZ170">
        <v>4.4505999999999997</v>
      </c>
      <c r="BA170">
        <v>3.1779999999999999</v>
      </c>
      <c r="BB170">
        <v>0.18431</v>
      </c>
      <c r="BC170">
        <v>1.0466</v>
      </c>
      <c r="BD170">
        <v>-3.097</v>
      </c>
      <c r="BE170">
        <v>-3.891</v>
      </c>
      <c r="BF170">
        <v>7.8376999999999999</v>
      </c>
      <c r="BG170">
        <v>6.8929</v>
      </c>
      <c r="BH170">
        <v>20.100999999999999</v>
      </c>
      <c r="BI170">
        <v>-0.15597</v>
      </c>
      <c r="BJ170">
        <v>10.531000000000001</v>
      </c>
      <c r="BK170">
        <v>-1.911</v>
      </c>
      <c r="BL170">
        <v>5.1794000000000002</v>
      </c>
      <c r="BM170">
        <v>-0.92679999999999996</v>
      </c>
      <c r="BN170">
        <v>7.8281000000000001</v>
      </c>
      <c r="BO170">
        <v>2.3502000000000001</v>
      </c>
      <c r="BP170">
        <v>3.3384999999999998</v>
      </c>
      <c r="BQ170">
        <v>-2.6133000000000002</v>
      </c>
      <c r="BR170">
        <v>-2.1478000000000002</v>
      </c>
      <c r="BS170">
        <v>-9.7758999999999999E-2</v>
      </c>
      <c r="BT170">
        <v>-1.5395000000000001</v>
      </c>
      <c r="BU170">
        <v>-0.87636999999999998</v>
      </c>
      <c r="BV170">
        <v>0.18787999999999999</v>
      </c>
      <c r="BW170">
        <v>0.99807999999999997</v>
      </c>
      <c r="BX170">
        <v>-0.28491</v>
      </c>
      <c r="BY170">
        <v>2.3424</v>
      </c>
      <c r="BZ170">
        <v>-2.2997999999999998</v>
      </c>
      <c r="CA170">
        <v>-3.8281999999999998</v>
      </c>
      <c r="CB170">
        <v>0.62011000000000005</v>
      </c>
      <c r="CC170">
        <v>-0.14482</v>
      </c>
      <c r="CD170">
        <v>-2.0034000000000001</v>
      </c>
      <c r="CE170">
        <v>7.1131000000000002</v>
      </c>
      <c r="CF170">
        <v>1.5804</v>
      </c>
      <c r="CG170">
        <v>2.2450999999999999</v>
      </c>
      <c r="CH170">
        <v>-3.4613999999999998</v>
      </c>
      <c r="CI170">
        <v>14.763999999999999</v>
      </c>
      <c r="CJ170">
        <v>3.2406999999999999</v>
      </c>
      <c r="CK170">
        <v>5.7605000000000004</v>
      </c>
      <c r="CL170">
        <v>-8.1037999999999997</v>
      </c>
    </row>
    <row r="171" spans="1:90">
      <c r="A171">
        <v>-7.4402999999999997</v>
      </c>
      <c r="B171">
        <v>9.0031999999999996</v>
      </c>
      <c r="C171">
        <v>-8.625</v>
      </c>
      <c r="D171">
        <v>-0.51780999999999999</v>
      </c>
      <c r="E171">
        <v>11.000999999999999</v>
      </c>
      <c r="F171">
        <v>1.1746000000000001</v>
      </c>
      <c r="G171">
        <v>-6.8947000000000003</v>
      </c>
      <c r="H171">
        <v>3.7330999999999999</v>
      </c>
      <c r="I171">
        <v>15.877000000000001</v>
      </c>
      <c r="J171">
        <v>0.13317999999999999</v>
      </c>
      <c r="K171">
        <v>0.26751000000000003</v>
      </c>
      <c r="L171">
        <v>6.6330999999999998</v>
      </c>
      <c r="M171">
        <v>1.5464</v>
      </c>
      <c r="N171">
        <v>2.7174</v>
      </c>
      <c r="O171">
        <v>11.733000000000001</v>
      </c>
      <c r="P171">
        <v>0.77959000000000001</v>
      </c>
      <c r="Q171">
        <v>0.48260999999999998</v>
      </c>
      <c r="R171">
        <v>2.5526</v>
      </c>
      <c r="S171">
        <v>-0.92857000000000001</v>
      </c>
      <c r="T171">
        <v>2.2991000000000001</v>
      </c>
      <c r="U171">
        <v>2.0636000000000001</v>
      </c>
      <c r="V171">
        <v>2.2492999999999999</v>
      </c>
      <c r="W171">
        <v>-7.4371999999999998</v>
      </c>
      <c r="X171">
        <v>-2.9394999999999998</v>
      </c>
      <c r="Y171">
        <v>-2.1732</v>
      </c>
      <c r="Z171">
        <v>-1.6798</v>
      </c>
      <c r="AA171">
        <v>9.5622000000000007</v>
      </c>
      <c r="AB171">
        <v>6.1623999999999999</v>
      </c>
      <c r="AC171">
        <v>-2.3919999999999999</v>
      </c>
      <c r="AD171">
        <v>5.1158000000000001</v>
      </c>
      <c r="AE171">
        <v>0.23655999999999999</v>
      </c>
      <c r="AF171">
        <v>-0.89087000000000005</v>
      </c>
      <c r="AG171">
        <v>0.48626000000000003</v>
      </c>
      <c r="AH171">
        <v>3.2103000000000002</v>
      </c>
      <c r="AI171">
        <v>1.0409999999999999</v>
      </c>
      <c r="AJ171">
        <v>0.92691999999999997</v>
      </c>
      <c r="AK171">
        <v>0.64165000000000005</v>
      </c>
      <c r="AL171">
        <v>3.0057999999999998</v>
      </c>
      <c r="AM171">
        <v>3.0489000000000002</v>
      </c>
      <c r="AN171">
        <v>2.694</v>
      </c>
      <c r="AO171">
        <v>-2.8359000000000001</v>
      </c>
      <c r="AP171">
        <v>4.7488000000000001</v>
      </c>
      <c r="AQ171">
        <v>-7.1715999999999998</v>
      </c>
      <c r="AR171">
        <v>-7.5765000000000002</v>
      </c>
      <c r="AS171">
        <v>-3.3948</v>
      </c>
      <c r="AT171">
        <v>-6.2229999999999999</v>
      </c>
      <c r="AU171">
        <v>-8.2359000000000009</v>
      </c>
      <c r="AV171">
        <v>-9.0894999999999992</v>
      </c>
      <c r="AW171">
        <v>3.2063000000000001</v>
      </c>
      <c r="AX171">
        <v>0.80908000000000002</v>
      </c>
      <c r="AY171">
        <v>1.3588</v>
      </c>
      <c r="AZ171">
        <v>4.1214000000000004</v>
      </c>
      <c r="BA171">
        <v>2.1465999999999998</v>
      </c>
      <c r="BB171">
        <v>0.80232999999999999</v>
      </c>
      <c r="BC171">
        <v>0.68569999999999998</v>
      </c>
      <c r="BD171">
        <v>-4.7098000000000004</v>
      </c>
      <c r="BE171">
        <v>-4.2134</v>
      </c>
      <c r="BF171">
        <v>9.2394999999999996</v>
      </c>
      <c r="BG171">
        <v>8.8092000000000006</v>
      </c>
      <c r="BH171">
        <v>23.7</v>
      </c>
      <c r="BI171">
        <v>-0.49509999999999998</v>
      </c>
      <c r="BJ171">
        <v>11.993</v>
      </c>
      <c r="BK171">
        <v>-2.4487000000000001</v>
      </c>
      <c r="BL171">
        <v>4.4013</v>
      </c>
      <c r="BM171">
        <v>-0.78532999999999997</v>
      </c>
      <c r="BN171">
        <v>7.2914000000000003</v>
      </c>
      <c r="BO171">
        <v>2.7296</v>
      </c>
      <c r="BP171">
        <v>2.7334000000000001</v>
      </c>
      <c r="BQ171">
        <v>0.98977000000000004</v>
      </c>
      <c r="BR171">
        <v>1.7495000000000001</v>
      </c>
      <c r="BS171">
        <v>2.2749999999999999</v>
      </c>
      <c r="BT171">
        <v>0.52551999999999999</v>
      </c>
      <c r="BU171">
        <v>-1.0737000000000001</v>
      </c>
      <c r="BV171">
        <v>0.93833</v>
      </c>
      <c r="BW171">
        <v>0.81589</v>
      </c>
      <c r="BX171">
        <v>-0.61321000000000003</v>
      </c>
      <c r="BY171">
        <v>4.2130999999999998</v>
      </c>
      <c r="BZ171">
        <v>-3.8633999999999999</v>
      </c>
      <c r="CA171">
        <v>-4.3990999999999998</v>
      </c>
      <c r="CB171">
        <v>-0.71001999999999998</v>
      </c>
      <c r="CC171">
        <v>1.4544999999999999</v>
      </c>
      <c r="CD171">
        <v>-3.0472999999999999</v>
      </c>
      <c r="CE171">
        <v>6.4054000000000002</v>
      </c>
      <c r="CF171">
        <v>2.3443000000000001</v>
      </c>
      <c r="CG171">
        <v>2.1217000000000001</v>
      </c>
      <c r="CH171">
        <v>-4.2375999999999996</v>
      </c>
      <c r="CI171">
        <v>17.52</v>
      </c>
      <c r="CJ171">
        <v>2.6423000000000001</v>
      </c>
      <c r="CK171">
        <v>8.1186000000000007</v>
      </c>
      <c r="CL171">
        <v>-11.772</v>
      </c>
    </row>
    <row r="172" spans="1:90">
      <c r="A172">
        <v>-3.8153999999999999</v>
      </c>
      <c r="B172">
        <v>4.6497000000000002</v>
      </c>
      <c r="C172">
        <v>-6.1196999999999999</v>
      </c>
      <c r="D172">
        <v>-1.5572999999999999</v>
      </c>
      <c r="E172">
        <v>7.1486000000000001</v>
      </c>
      <c r="F172">
        <v>0.21981999999999999</v>
      </c>
      <c r="G172">
        <v>-4.2150999999999996</v>
      </c>
      <c r="H172">
        <v>1.5426</v>
      </c>
      <c r="I172">
        <v>10.804</v>
      </c>
      <c r="J172">
        <v>-0.33166000000000001</v>
      </c>
      <c r="K172">
        <v>0.1525</v>
      </c>
      <c r="L172">
        <v>3.8147000000000002</v>
      </c>
      <c r="M172">
        <v>0.59597999999999995</v>
      </c>
      <c r="N172">
        <v>0.70109999999999995</v>
      </c>
      <c r="O172">
        <v>7.7915999999999999</v>
      </c>
      <c r="P172">
        <v>-7.2914000000000007E-2</v>
      </c>
      <c r="Q172">
        <v>0.59252000000000005</v>
      </c>
      <c r="R172">
        <v>1.2479</v>
      </c>
      <c r="S172">
        <v>3.0514000000000001</v>
      </c>
      <c r="T172">
        <v>4.6195000000000004</v>
      </c>
      <c r="U172">
        <v>2.0385</v>
      </c>
      <c r="V172">
        <v>2.0112999999999999</v>
      </c>
      <c r="W172">
        <v>-6.1052999999999997</v>
      </c>
      <c r="X172">
        <v>-2.5872999999999999</v>
      </c>
      <c r="Y172">
        <v>-1.8888</v>
      </c>
      <c r="Z172">
        <v>-1.1057999999999999</v>
      </c>
      <c r="AA172">
        <v>6.6463999999999999</v>
      </c>
      <c r="AB172">
        <v>4.9177999999999997</v>
      </c>
      <c r="AC172">
        <v>-1.1895</v>
      </c>
      <c r="AD172">
        <v>2.5082</v>
      </c>
      <c r="AE172">
        <v>5.4720000000000003E-3</v>
      </c>
      <c r="AF172">
        <v>-0.21024000000000001</v>
      </c>
      <c r="AG172">
        <v>0.18576999999999999</v>
      </c>
      <c r="AH172">
        <v>3.6869999999999998</v>
      </c>
      <c r="AI172">
        <v>-1.1915</v>
      </c>
      <c r="AJ172">
        <v>0.43562000000000001</v>
      </c>
      <c r="AK172">
        <v>1.1516999999999999</v>
      </c>
      <c r="AL172">
        <v>2.4609000000000001</v>
      </c>
      <c r="AM172">
        <v>2.6560999999999999</v>
      </c>
      <c r="AN172">
        <v>1.6113999999999999</v>
      </c>
      <c r="AO172">
        <v>-1.4668000000000001</v>
      </c>
      <c r="AP172">
        <v>0.98157000000000005</v>
      </c>
      <c r="AQ172">
        <v>-6.6932999999999998</v>
      </c>
      <c r="AR172">
        <v>-6.5481999999999996</v>
      </c>
      <c r="AS172">
        <v>5.6099000000000003E-2</v>
      </c>
      <c r="AT172">
        <v>-2.1985000000000001</v>
      </c>
      <c r="AU172">
        <v>-7.2920999999999996</v>
      </c>
      <c r="AV172">
        <v>-7.5285000000000002</v>
      </c>
      <c r="AW172">
        <v>1.5785</v>
      </c>
      <c r="AX172">
        <v>-1.7539</v>
      </c>
      <c r="AY172">
        <v>-3.4738E-3</v>
      </c>
      <c r="AZ172">
        <v>1.5875999999999999</v>
      </c>
      <c r="BA172">
        <v>-0.23474</v>
      </c>
      <c r="BB172">
        <v>-1.2801</v>
      </c>
      <c r="BC172">
        <v>4.2172000000000001E-2</v>
      </c>
      <c r="BD172">
        <v>-3.3576999999999999</v>
      </c>
      <c r="BE172">
        <v>-1.7587999999999999</v>
      </c>
      <c r="BF172">
        <v>5.0250000000000004</v>
      </c>
      <c r="BG172">
        <v>7.3049999999999997</v>
      </c>
      <c r="BH172">
        <v>15.49</v>
      </c>
      <c r="BI172">
        <v>1.3429</v>
      </c>
      <c r="BJ172">
        <v>7.2401</v>
      </c>
      <c r="BK172">
        <v>-0.89959</v>
      </c>
      <c r="BL172">
        <v>1.9769000000000001</v>
      </c>
      <c r="BM172">
        <v>1.3123</v>
      </c>
      <c r="BN172">
        <v>4.9238</v>
      </c>
      <c r="BO172">
        <v>3.0085999999999999</v>
      </c>
      <c r="BP172">
        <v>2.7261000000000002</v>
      </c>
      <c r="BQ172">
        <v>4.2163000000000004</v>
      </c>
      <c r="BR172">
        <v>5.8940000000000001</v>
      </c>
      <c r="BS172">
        <v>1.8148</v>
      </c>
      <c r="BT172">
        <v>0.30937999999999999</v>
      </c>
      <c r="BU172">
        <v>-0.52131000000000005</v>
      </c>
      <c r="BV172">
        <v>0.25237999999999999</v>
      </c>
      <c r="BW172">
        <v>0.22847000000000001</v>
      </c>
      <c r="BX172">
        <v>-0.57967000000000002</v>
      </c>
      <c r="BY172">
        <v>3.0333999999999999</v>
      </c>
      <c r="BZ172">
        <v>-0.99226999999999999</v>
      </c>
      <c r="CA172">
        <v>-3.3018000000000001</v>
      </c>
      <c r="CB172">
        <v>-1.2474000000000001</v>
      </c>
      <c r="CC172">
        <v>0.68994999999999995</v>
      </c>
      <c r="CD172">
        <v>-2.0952000000000002</v>
      </c>
      <c r="CE172">
        <v>2.9687999999999999</v>
      </c>
      <c r="CF172">
        <v>1.9835</v>
      </c>
      <c r="CG172">
        <v>0.67562999999999995</v>
      </c>
      <c r="CH172">
        <v>-2.7202000000000002</v>
      </c>
      <c r="CI172">
        <v>10.734</v>
      </c>
      <c r="CJ172">
        <v>1.3451</v>
      </c>
      <c r="CK172">
        <v>5.6452999999999998</v>
      </c>
      <c r="CL172">
        <v>-8.6156000000000006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74"/>
  <sheetViews>
    <sheetView tabSelected="1" topLeftCell="A151" workbookViewId="0">
      <selection activeCell="C153" sqref="C153"/>
    </sheetView>
  </sheetViews>
  <sheetFormatPr baseColWidth="10" defaultRowHeight="15" x14ac:dyDescent="0"/>
  <cols>
    <col min="1" max="16384" width="10.83203125" style="2"/>
  </cols>
  <sheetData>
    <row r="1" spans="1:90">
      <c r="A1" s="2">
        <f>AVERAGE(Sheet1:Sheet23!A1)</f>
        <v>0.73948443478260883</v>
      </c>
      <c r="B1" s="2">
        <f>AVERAGE(Sheet1:Sheet23!B1)</f>
        <v>0.5422073913043477</v>
      </c>
      <c r="C1" s="2">
        <f>AVERAGE(Sheet1:Sheet23!C1)</f>
        <v>0.18030143478260879</v>
      </c>
      <c r="D1" s="2">
        <f>AVERAGE(Sheet1:Sheet23!D1)</f>
        <v>1.0650043478260807E-2</v>
      </c>
      <c r="E1" s="2">
        <f>AVERAGE(Sheet1:Sheet23!E1)</f>
        <v>5.8913043478262591E-4</v>
      </c>
      <c r="F1" s="2">
        <f>AVERAGE(Sheet1:Sheet23!F1)</f>
        <v>-0.12183369565217388</v>
      </c>
      <c r="G1" s="2">
        <f>AVERAGE(Sheet1:Sheet23!G1)</f>
        <v>0.57589391304347815</v>
      </c>
      <c r="H1" s="2">
        <f>AVERAGE(Sheet1:Sheet23!H1)</f>
        <v>-0.48351193043478252</v>
      </c>
      <c r="I1" s="2">
        <f>AVERAGE(Sheet1:Sheet23!I1)</f>
        <v>3.8745000000000085E-2</v>
      </c>
      <c r="J1" s="2">
        <f>AVERAGE(Sheet1:Sheet23!J1)</f>
        <v>2.03121304347826E-2</v>
      </c>
      <c r="K1" s="2">
        <f>AVERAGE(Sheet1:Sheet23!K1)</f>
        <v>0.1036229130434783</v>
      </c>
      <c r="L1" s="2">
        <f>AVERAGE(Sheet1:Sheet23!L1)</f>
        <v>-0.37616813043478259</v>
      </c>
      <c r="M1" s="2">
        <f>AVERAGE(Sheet1:Sheet23!M1)</f>
        <v>0.33751395652173916</v>
      </c>
      <c r="N1" s="2">
        <f>AVERAGE(Sheet1:Sheet23!N1)</f>
        <v>-0.22052938260869573</v>
      </c>
      <c r="O1" s="2">
        <f>AVERAGE(Sheet1:Sheet23!O1)</f>
        <v>0.31189347826086955</v>
      </c>
      <c r="P1" s="2">
        <f>AVERAGE(Sheet1:Sheet23!P1)</f>
        <v>0.16160478260869565</v>
      </c>
      <c r="Q1" s="2">
        <f>AVERAGE(Sheet1:Sheet23!Q1)</f>
        <v>0.38826982608695654</v>
      </c>
      <c r="R1" s="2">
        <f>AVERAGE(Sheet1:Sheet23!R1)</f>
        <v>-0.18164404347826088</v>
      </c>
      <c r="S1" s="2">
        <f>AVERAGE(Sheet1:Sheet23!S1)</f>
        <v>1.0304626521739133</v>
      </c>
      <c r="T1" s="2">
        <f>AVERAGE(Sheet1:Sheet23!T1)</f>
        <v>0.7668160869565217</v>
      </c>
      <c r="U1" s="2">
        <f>AVERAGE(Sheet1:Sheet23!U1)</f>
        <v>0.49714043478260866</v>
      </c>
      <c r="V1" s="2">
        <f>AVERAGE(Sheet1:Sheet23!V1)</f>
        <v>0.39463291304347814</v>
      </c>
      <c r="W1" s="2">
        <f>AVERAGE(Sheet1:Sheet23!W1)</f>
        <v>-1.4010173913043465E-2</v>
      </c>
      <c r="X1" s="2">
        <f>AVERAGE(Sheet1:Sheet23!X1)</f>
        <v>-0.62782908695652162</v>
      </c>
      <c r="Y1" s="2">
        <f>AVERAGE(Sheet1:Sheet23!Y1)</f>
        <v>-0.25573639130434794</v>
      </c>
      <c r="Z1" s="2">
        <f>AVERAGE(Sheet1:Sheet23!Z1)</f>
        <v>-0.19826165217391306</v>
      </c>
      <c r="AA1" s="2">
        <f>AVERAGE(Sheet1:Sheet23!AA1)</f>
        <v>-0.2841752173913043</v>
      </c>
      <c r="AB1" s="2">
        <f>AVERAGE(Sheet1:Sheet23!AB1)</f>
        <v>3.766878260869564E-2</v>
      </c>
      <c r="AC1" s="2">
        <f>AVERAGE(Sheet1:Sheet23!AC1)</f>
        <v>0.55299265217391291</v>
      </c>
      <c r="AD1" s="2">
        <f>AVERAGE(Sheet1:Sheet23!AD1)</f>
        <v>-0.16821173913043472</v>
      </c>
      <c r="AE1" s="2">
        <f>AVERAGE(Sheet1:Sheet23!AE1)</f>
        <v>0.15046734782608695</v>
      </c>
      <c r="AF1" s="2">
        <f>AVERAGE(Sheet1:Sheet23!AF1)</f>
        <v>0.24611391304347821</v>
      </c>
      <c r="AG1" s="2">
        <f>AVERAGE(Sheet1:Sheet23!AG1)</f>
        <v>0.5994239130434782</v>
      </c>
      <c r="AH1" s="2">
        <f>AVERAGE(Sheet1:Sheet23!AH1)</f>
        <v>0.13619595652173916</v>
      </c>
      <c r="AI1" s="2">
        <f>AVERAGE(Sheet1:Sheet23!AI1)</f>
        <v>0.10992526086956525</v>
      </c>
      <c r="AJ1" s="2">
        <f>AVERAGE(Sheet1:Sheet23!AJ1)</f>
        <v>-0.18683595652173909</v>
      </c>
      <c r="AK1" s="2">
        <f>AVERAGE(Sheet1:Sheet23!AK1)</f>
        <v>-6.5288873913043485E-2</v>
      </c>
      <c r="AL1" s="2">
        <f>AVERAGE(Sheet1:Sheet23!AL1)</f>
        <v>-8.3003782608695606E-2</v>
      </c>
      <c r="AM1" s="2">
        <f>AVERAGE(Sheet1:Sheet23!AM1)</f>
        <v>-1.0738260869565208E-2</v>
      </c>
      <c r="AN1" s="2">
        <f>AVERAGE(Sheet1:Sheet23!AN1)</f>
        <v>-0.27204578260869561</v>
      </c>
      <c r="AO1" s="2">
        <f>AVERAGE(Sheet1:Sheet23!AO1)</f>
        <v>0.37449830434782605</v>
      </c>
      <c r="AP1" s="2">
        <f>AVERAGE(Sheet1:Sheet23!AP1)</f>
        <v>7.1967782608695602E-2</v>
      </c>
      <c r="AQ1" s="2">
        <f>AVERAGE(Sheet1:Sheet23!AQ1)</f>
        <v>-0.56440521739130423</v>
      </c>
      <c r="AR1" s="2">
        <f>AVERAGE(Sheet1:Sheet23!AR1)</f>
        <v>-0.54370639130434772</v>
      </c>
      <c r="AS1" s="2">
        <f>AVERAGE(Sheet1:Sheet23!AS1)</f>
        <v>-0.56235185652173936</v>
      </c>
      <c r="AT1" s="2">
        <f>AVERAGE(Sheet1:Sheet23!AT1)</f>
        <v>-0.13806739130434786</v>
      </c>
      <c r="AU1" s="2">
        <f>AVERAGE(Sheet1:Sheet23!AU1)</f>
        <v>-1.0428365217391302</v>
      </c>
      <c r="AV1" s="2">
        <f>AVERAGE(Sheet1:Sheet23!AV1)</f>
        <v>-0.78490139130434788</v>
      </c>
      <c r="AW1" s="2">
        <f>AVERAGE(Sheet1:Sheet23!AW1)</f>
        <v>-0.73644751304347822</v>
      </c>
      <c r="AX1" s="2">
        <f>AVERAGE(Sheet1:Sheet23!AX1)</f>
        <v>-0.96557999999999999</v>
      </c>
      <c r="AY1" s="2">
        <f>AVERAGE(Sheet1:Sheet23!AY1)</f>
        <v>-0.34466586956521733</v>
      </c>
      <c r="AZ1" s="2">
        <f>AVERAGE(Sheet1:Sheet23!AZ1)</f>
        <v>-0.6179755652173915</v>
      </c>
      <c r="BA1" s="2">
        <f>AVERAGE(Sheet1:Sheet23!BA1)</f>
        <v>-0.72328895652173919</v>
      </c>
      <c r="BB1" s="2">
        <f>AVERAGE(Sheet1:Sheet23!BB1)</f>
        <v>-0.49594104347826085</v>
      </c>
      <c r="BC1" s="2">
        <f>AVERAGE(Sheet1:Sheet23!BC1)</f>
        <v>-0.37725104347826088</v>
      </c>
      <c r="BD1" s="2">
        <f>AVERAGE(Sheet1:Sheet23!BD1)</f>
        <v>-0.20426221739130432</v>
      </c>
      <c r="BE1" s="2">
        <f>AVERAGE(Sheet1:Sheet23!BE1)</f>
        <v>0.80775939130434782</v>
      </c>
      <c r="BF1" s="2">
        <f>AVERAGE(Sheet1:Sheet23!BF1)</f>
        <v>0.61989734782608696</v>
      </c>
      <c r="BG1" s="2">
        <f>AVERAGE(Sheet1:Sheet23!BG1)</f>
        <v>-0.35113669565217387</v>
      </c>
      <c r="BH1" s="2">
        <f>AVERAGE(Sheet1:Sheet23!BH1)</f>
        <v>-0.99541067826086949</v>
      </c>
      <c r="BI1" s="2">
        <f>AVERAGE(Sheet1:Sheet23!BI1)</f>
        <v>-0.1900991304347826</v>
      </c>
      <c r="BJ1" s="2">
        <f>AVERAGE(Sheet1:Sheet23!BJ1)</f>
        <v>-0.89565378260869566</v>
      </c>
      <c r="BK1" s="2">
        <f>AVERAGE(Sheet1:Sheet23!BK1)</f>
        <v>0.45359434782608693</v>
      </c>
      <c r="BL1" s="2">
        <f>AVERAGE(Sheet1:Sheet23!BL1)</f>
        <v>-0.24958317391304358</v>
      </c>
      <c r="BM1" s="2">
        <f>AVERAGE(Sheet1:Sheet23!BM1)</f>
        <v>-9.8623173913043469E-2</v>
      </c>
      <c r="BN1" s="2">
        <f>AVERAGE(Sheet1:Sheet23!BN1)</f>
        <v>-0.63686282608695666</v>
      </c>
      <c r="BO1" s="2">
        <f>AVERAGE(Sheet1:Sheet23!BO1)</f>
        <v>3.0269434782608722E-2</v>
      </c>
      <c r="BP1" s="2">
        <f>AVERAGE(Sheet1:Sheet23!BP1)</f>
        <v>-5.7625347826086901E-2</v>
      </c>
      <c r="BQ1" s="2">
        <f>AVERAGE(Sheet1:Sheet23!BQ1)</f>
        <v>0.78681782608695638</v>
      </c>
      <c r="BR1" s="2">
        <f>AVERAGE(Sheet1:Sheet23!BR1)</f>
        <v>1.168121</v>
      </c>
      <c r="BS1" s="2">
        <f>AVERAGE(Sheet1:Sheet23!BS1)</f>
        <v>0.37035565217391303</v>
      </c>
      <c r="BT1" s="2">
        <f>AVERAGE(Sheet1:Sheet23!BT1)</f>
        <v>-3.7481652173912999E-2</v>
      </c>
      <c r="BU1" s="2">
        <f>AVERAGE(Sheet1:Sheet23!BU1)</f>
        <v>0.67235347826086955</v>
      </c>
      <c r="BV1" s="2">
        <f>AVERAGE(Sheet1:Sheet23!BV1)</f>
        <v>0.21562521739130433</v>
      </c>
      <c r="BW1" s="2">
        <f>AVERAGE(Sheet1:Sheet23!BW1)</f>
        <v>0.55303572173913051</v>
      </c>
      <c r="BX1" s="2">
        <f>AVERAGE(Sheet1:Sheet23!BX1)</f>
        <v>0.51202478260869566</v>
      </c>
      <c r="BY1" s="2">
        <f>AVERAGE(Sheet1:Sheet23!BY1)</f>
        <v>0.39350086956521735</v>
      </c>
      <c r="BZ1" s="2">
        <f>AVERAGE(Sheet1:Sheet23!BZ1)</f>
        <v>0.51842852173913045</v>
      </c>
      <c r="CA1" s="2">
        <f>AVERAGE(Sheet1:Sheet23!CA1)</f>
        <v>0.87276823043478269</v>
      </c>
      <c r="CB1" s="2">
        <f>AVERAGE(Sheet1:Sheet23!CB1)</f>
        <v>2.1197130434782635E-2</v>
      </c>
      <c r="CC1" s="2">
        <f>AVERAGE(Sheet1:Sheet23!CC1)</f>
        <v>0.69002356521739128</v>
      </c>
      <c r="CD1" s="2">
        <f>AVERAGE(Sheet1:Sheet23!CD1)</f>
        <v>0.35022960869565212</v>
      </c>
      <c r="CE1" s="2">
        <f>AVERAGE(Sheet1:Sheet23!CE1)</f>
        <v>-0.27805301304347829</v>
      </c>
      <c r="CF1" s="2">
        <f>AVERAGE(Sheet1:Sheet23!CF1)</f>
        <v>0.52664782608695671</v>
      </c>
      <c r="CG1" s="2">
        <f>AVERAGE(Sheet1:Sheet23!CG1)</f>
        <v>0.24782330434782604</v>
      </c>
      <c r="CH1" s="2">
        <f>AVERAGE(Sheet1:Sheet23!CH1)</f>
        <v>0.39704717391304351</v>
      </c>
      <c r="CI1" s="2">
        <f>AVERAGE(Sheet1:Sheet23!CI1)</f>
        <v>-0.36668260869565217</v>
      </c>
      <c r="CJ1" s="2">
        <f>AVERAGE(Sheet1:Sheet23!CJ1)</f>
        <v>0.38788334782608691</v>
      </c>
      <c r="CK1" s="2">
        <f>AVERAGE(Sheet1:Sheet23!CK1)</f>
        <v>-0.31263800000000008</v>
      </c>
      <c r="CL1" s="2">
        <f>AVERAGE(Sheet1:Sheet23!CL1)</f>
        <v>0.50768095652173895</v>
      </c>
    </row>
    <row r="2" spans="1:90">
      <c r="A2" s="2">
        <f>AVERAGE(Sheet1:Sheet23!A2)</f>
        <v>0.72890304347826107</v>
      </c>
      <c r="B2" s="2">
        <f>AVERAGE(Sheet1:Sheet23!B2)</f>
        <v>0.75704173913043482</v>
      </c>
      <c r="C2" s="2">
        <f>AVERAGE(Sheet1:Sheet23!C2)</f>
        <v>-5.688695652173912E-2</v>
      </c>
      <c r="D2" s="2">
        <f>AVERAGE(Sheet1:Sheet23!D2)</f>
        <v>-0.49161734782608696</v>
      </c>
      <c r="E2" s="2">
        <f>AVERAGE(Sheet1:Sheet23!E2)</f>
        <v>0.41306347826086942</v>
      </c>
      <c r="F2" s="2">
        <f>AVERAGE(Sheet1:Sheet23!F2)</f>
        <v>7.1293217391304356E-2</v>
      </c>
      <c r="G2" s="2">
        <f>AVERAGE(Sheet1:Sheet23!G2)</f>
        <v>0.4354439130434784</v>
      </c>
      <c r="H2" s="2">
        <f>AVERAGE(Sheet1:Sheet23!H2)</f>
        <v>-0.88769260869565225</v>
      </c>
      <c r="I2" s="2">
        <f>AVERAGE(Sheet1:Sheet23!I2)</f>
        <v>0.42853999999999998</v>
      </c>
      <c r="J2" s="2">
        <f>AVERAGE(Sheet1:Sheet23!J2)</f>
        <v>0.43853203913043509</v>
      </c>
      <c r="K2" s="2">
        <f>AVERAGE(Sheet1:Sheet23!K2)</f>
        <v>0.40833608695652168</v>
      </c>
      <c r="L2" s="2">
        <f>AVERAGE(Sheet1:Sheet23!L2)</f>
        <v>0.4887656521739131</v>
      </c>
      <c r="M2" s="2">
        <f>AVERAGE(Sheet1:Sheet23!M2)</f>
        <v>0.18372591304347829</v>
      </c>
      <c r="N2" s="2">
        <f>AVERAGE(Sheet1:Sheet23!N2)</f>
        <v>0.24976973913043485</v>
      </c>
      <c r="O2" s="2">
        <f>AVERAGE(Sheet1:Sheet23!O2)</f>
        <v>0.94376304347826068</v>
      </c>
      <c r="P2" s="2">
        <f>AVERAGE(Sheet1:Sheet23!P2)</f>
        <v>1.2872215652173913</v>
      </c>
      <c r="Q2" s="2">
        <f>AVERAGE(Sheet1:Sheet23!Q2)</f>
        <v>0.70994560869565182</v>
      </c>
      <c r="R2" s="2">
        <f>AVERAGE(Sheet1:Sheet23!R2)</f>
        <v>0.24177747826086957</v>
      </c>
      <c r="S2" s="2">
        <f>AVERAGE(Sheet1:Sheet23!S2)</f>
        <v>1.0016652173913043</v>
      </c>
      <c r="T2" s="2">
        <f>AVERAGE(Sheet1:Sheet23!T2)</f>
        <v>0.58358217391304346</v>
      </c>
      <c r="U2" s="2">
        <f>AVERAGE(Sheet1:Sheet23!U2)</f>
        <v>0.87832199999999994</v>
      </c>
      <c r="V2" s="2">
        <f>AVERAGE(Sheet1:Sheet23!V2)</f>
        <v>0.6331670869565218</v>
      </c>
      <c r="W2" s="2">
        <f>AVERAGE(Sheet1:Sheet23!W2)</f>
        <v>-0.51007370869565227</v>
      </c>
      <c r="X2" s="2">
        <f>AVERAGE(Sheet1:Sheet23!X2)</f>
        <v>-0.80516130434782607</v>
      </c>
      <c r="Y2" s="2">
        <f>AVERAGE(Sheet1:Sheet23!Y2)</f>
        <v>0.1310452173913044</v>
      </c>
      <c r="Z2" s="2">
        <f>AVERAGE(Sheet1:Sheet23!Z2)</f>
        <v>0.56831056521739132</v>
      </c>
      <c r="AA2" s="2">
        <f>AVERAGE(Sheet1:Sheet23!AA2)</f>
        <v>0.17965865217391314</v>
      </c>
      <c r="AB2" s="2">
        <f>AVERAGE(Sheet1:Sheet23!AB2)</f>
        <v>0.54579652173913051</v>
      </c>
      <c r="AC2" s="2">
        <f>AVERAGE(Sheet1:Sheet23!AC2)</f>
        <v>0.87632217391304368</v>
      </c>
      <c r="AD2" s="2">
        <f>AVERAGE(Sheet1:Sheet23!AD2)</f>
        <v>0.63540608695652179</v>
      </c>
      <c r="AE2" s="2">
        <f>AVERAGE(Sheet1:Sheet23!AE2)</f>
        <v>0.96178426086956537</v>
      </c>
      <c r="AF2" s="2">
        <f>AVERAGE(Sheet1:Sheet23!AF2)</f>
        <v>1.1499530391304351</v>
      </c>
      <c r="AG2" s="2">
        <f>AVERAGE(Sheet1:Sheet23!AG2)</f>
        <v>0.89391986956521752</v>
      </c>
      <c r="AH2" s="2">
        <f>AVERAGE(Sheet1:Sheet23!AH2)</f>
        <v>0.45200869565217394</v>
      </c>
      <c r="AI2" s="2">
        <f>AVERAGE(Sheet1:Sheet23!AI2)</f>
        <v>0.11510130434782613</v>
      </c>
      <c r="AJ2" s="2">
        <f>AVERAGE(Sheet1:Sheet23!AJ2)</f>
        <v>-0.54880104347826086</v>
      </c>
      <c r="AK2" s="2">
        <f>AVERAGE(Sheet1:Sheet23!AK2)</f>
        <v>-0.30707995652173914</v>
      </c>
      <c r="AL2" s="2">
        <f>AVERAGE(Sheet1:Sheet23!AL2)</f>
        <v>0.1017292608695653</v>
      </c>
      <c r="AM2" s="2">
        <f>AVERAGE(Sheet1:Sheet23!AM2)</f>
        <v>-5.2628260869565284E-2</v>
      </c>
      <c r="AN2" s="2">
        <f>AVERAGE(Sheet1:Sheet23!AN2)</f>
        <v>-6.2944043478260797E-2</v>
      </c>
      <c r="AO2" s="2">
        <f>AVERAGE(Sheet1:Sheet23!AO2)</f>
        <v>0.70663304347826073</v>
      </c>
      <c r="AP2" s="2">
        <f>AVERAGE(Sheet1:Sheet23!AP2)</f>
        <v>0.40800652173913038</v>
      </c>
      <c r="AQ2" s="2">
        <f>AVERAGE(Sheet1:Sheet23!AQ2)</f>
        <v>-0.66370117391304362</v>
      </c>
      <c r="AR2" s="2">
        <f>AVERAGE(Sheet1:Sheet23!AR2)</f>
        <v>-0.25394565217391296</v>
      </c>
      <c r="AS2" s="2">
        <f>AVERAGE(Sheet1:Sheet23!AS2)</f>
        <v>-0.79308747826086978</v>
      </c>
      <c r="AT2" s="2">
        <f>AVERAGE(Sheet1:Sheet23!AT2)</f>
        <v>-0.22389626086956521</v>
      </c>
      <c r="AU2" s="2">
        <f>AVERAGE(Sheet1:Sheet23!AU2)</f>
        <v>-1.1868811782608695</v>
      </c>
      <c r="AV2" s="2">
        <f>AVERAGE(Sheet1:Sheet23!AV2)</f>
        <v>-0.76519130434782623</v>
      </c>
      <c r="AW2" s="2">
        <f>AVERAGE(Sheet1:Sheet23!AW2)</f>
        <v>-0.90861217391304383</v>
      </c>
      <c r="AX2" s="2">
        <f>AVERAGE(Sheet1:Sheet23!AX2)</f>
        <v>-0.34352956521739142</v>
      </c>
      <c r="AY2" s="2">
        <f>AVERAGE(Sheet1:Sheet23!AY2)</f>
        <v>-0.58374673913043473</v>
      </c>
      <c r="AZ2" s="2">
        <f>AVERAGE(Sheet1:Sheet23!AZ2)</f>
        <v>-0.47399539130434776</v>
      </c>
      <c r="BA2" s="2">
        <f>AVERAGE(Sheet1:Sheet23!BA2)</f>
        <v>-1.5653934347826091</v>
      </c>
      <c r="BB2" s="2">
        <f>AVERAGE(Sheet1:Sheet23!BB2)</f>
        <v>-0.85024260869565216</v>
      </c>
      <c r="BC2" s="2">
        <f>AVERAGE(Sheet1:Sheet23!BC2)</f>
        <v>-0.71553695652173921</v>
      </c>
      <c r="BD2" s="2">
        <f>AVERAGE(Sheet1:Sheet23!BD2)</f>
        <v>-1.2757826086956438E-2</v>
      </c>
      <c r="BE2" s="2">
        <f>AVERAGE(Sheet1:Sheet23!BE2)</f>
        <v>1.032391913043478</v>
      </c>
      <c r="BF2" s="2">
        <f>AVERAGE(Sheet1:Sheet23!BF2)</f>
        <v>0.66539913043478249</v>
      </c>
      <c r="BG2" s="2">
        <f>AVERAGE(Sheet1:Sheet23!BG2)</f>
        <v>0.62551447826086959</v>
      </c>
      <c r="BH2" s="2">
        <f>AVERAGE(Sheet1:Sheet23!BH2)</f>
        <v>-6.5335130434782854E-2</v>
      </c>
      <c r="BI2" s="2">
        <f>AVERAGE(Sheet1:Sheet23!BI2)</f>
        <v>9.2718782608695621E-2</v>
      </c>
      <c r="BJ2" s="2">
        <f>AVERAGE(Sheet1:Sheet23!BJ2)</f>
        <v>-0.34468695652173947</v>
      </c>
      <c r="BK2" s="2">
        <f>AVERAGE(Sheet1:Sheet23!BK2)</f>
        <v>0.42776652173913043</v>
      </c>
      <c r="BL2" s="2">
        <f>AVERAGE(Sheet1:Sheet23!BL2)</f>
        <v>0.28750391304347822</v>
      </c>
      <c r="BM2" s="2">
        <f>AVERAGE(Sheet1:Sheet23!BM2)</f>
        <v>0.20111695652173922</v>
      </c>
      <c r="BN2" s="2">
        <f>AVERAGE(Sheet1:Sheet23!BN2)</f>
        <v>-0.12818652173913039</v>
      </c>
      <c r="BO2" s="2">
        <f>AVERAGE(Sheet1:Sheet23!BO2)</f>
        <v>-0.31151756521739121</v>
      </c>
      <c r="BP2" s="2">
        <f>AVERAGE(Sheet1:Sheet23!BP2)</f>
        <v>-0.3171317391304348</v>
      </c>
      <c r="BQ2" s="2">
        <f>AVERAGE(Sheet1:Sheet23!BQ2)</f>
        <v>-0.27771000000000001</v>
      </c>
      <c r="BR2" s="2">
        <f>AVERAGE(Sheet1:Sheet23!BR2)</f>
        <v>0.28149652173913037</v>
      </c>
      <c r="BS2" s="2">
        <f>AVERAGE(Sheet1:Sheet23!BS2)</f>
        <v>0.26835086956521731</v>
      </c>
      <c r="BT2" s="2">
        <f>AVERAGE(Sheet1:Sheet23!BT2)</f>
        <v>-3.1661508695652187E-2</v>
      </c>
      <c r="BU2" s="2">
        <f>AVERAGE(Sheet1:Sheet23!BU2)</f>
        <v>0.8501836521739129</v>
      </c>
      <c r="BV2" s="2">
        <f>AVERAGE(Sheet1:Sheet23!BV2)</f>
        <v>0.88011804347826117</v>
      </c>
      <c r="BW2" s="2">
        <f>AVERAGE(Sheet1:Sheet23!BW2)</f>
        <v>0.63920386956521735</v>
      </c>
      <c r="BX2" s="2">
        <f>AVERAGE(Sheet1:Sheet23!BX2)</f>
        <v>1.1266548695652174</v>
      </c>
      <c r="BY2" s="2">
        <f>AVERAGE(Sheet1:Sheet23!BY2)</f>
        <v>0.46300330434782605</v>
      </c>
      <c r="BZ2" s="2">
        <f>AVERAGE(Sheet1:Sheet23!BZ2)</f>
        <v>0.89620650869565222</v>
      </c>
      <c r="CA2" s="2">
        <f>AVERAGE(Sheet1:Sheet23!CA2)</f>
        <v>1.4179030434782609</v>
      </c>
      <c r="CB2" s="2">
        <f>AVERAGE(Sheet1:Sheet23!CB2)</f>
        <v>0.91808260869565206</v>
      </c>
      <c r="CC2" s="2">
        <f>AVERAGE(Sheet1:Sheet23!CC2)</f>
        <v>0.79039021739130422</v>
      </c>
      <c r="CD2" s="2">
        <f>AVERAGE(Sheet1:Sheet23!CD2)</f>
        <v>0.98905173913043454</v>
      </c>
      <c r="CE2" s="2">
        <f>AVERAGE(Sheet1:Sheet23!CE2)</f>
        <v>0.25801260869565201</v>
      </c>
      <c r="CF2" s="2">
        <f>AVERAGE(Sheet1:Sheet23!CF2)</f>
        <v>2.3303195652173914</v>
      </c>
      <c r="CG2" s="2">
        <f>AVERAGE(Sheet1:Sheet23!CG2)</f>
        <v>-0.13682368695652172</v>
      </c>
      <c r="CH2" s="2">
        <f>AVERAGE(Sheet1:Sheet23!CH2)</f>
        <v>0.81411356521739098</v>
      </c>
      <c r="CI2" s="2">
        <f>AVERAGE(Sheet1:Sheet23!CI2)</f>
        <v>0.46626775217391286</v>
      </c>
      <c r="CJ2" s="2">
        <f>AVERAGE(Sheet1:Sheet23!CJ2)</f>
        <v>1.8240769565217392</v>
      </c>
      <c r="CK2" s="2">
        <f>AVERAGE(Sheet1:Sheet23!CK2)</f>
        <v>-1.5810646521739131</v>
      </c>
      <c r="CL2" s="2">
        <f>AVERAGE(Sheet1:Sheet23!CL2)</f>
        <v>0.58472465217391334</v>
      </c>
    </row>
    <row r="3" spans="1:90">
      <c r="A3" s="2">
        <f>AVERAGE(Sheet1:Sheet23!A3)</f>
        <v>0.4123555217391307</v>
      </c>
      <c r="B3" s="2">
        <f>AVERAGE(Sheet1:Sheet23!B3)</f>
        <v>3.7249565217391249E-2</v>
      </c>
      <c r="C3" s="2">
        <f>AVERAGE(Sheet1:Sheet23!C3)</f>
        <v>0.17874173913043476</v>
      </c>
      <c r="D3" s="2">
        <f>AVERAGE(Sheet1:Sheet23!D3)</f>
        <v>-0.29068099999999991</v>
      </c>
      <c r="E3" s="2">
        <f>AVERAGE(Sheet1:Sheet23!E3)</f>
        <v>1.1597869565217437E-2</v>
      </c>
      <c r="F3" s="2">
        <f>AVERAGE(Sheet1:Sheet23!F3)</f>
        <v>-0.20287217391304352</v>
      </c>
      <c r="G3" s="2">
        <f>AVERAGE(Sheet1:Sheet23!G3)</f>
        <v>0.51582352173913038</v>
      </c>
      <c r="H3" s="2">
        <f>AVERAGE(Sheet1:Sheet23!H3)</f>
        <v>-0.46698734782608692</v>
      </c>
      <c r="I3" s="2">
        <f>AVERAGE(Sheet1:Sheet23!I3)</f>
        <v>8.8019565217391224E-2</v>
      </c>
      <c r="J3" s="2">
        <f>AVERAGE(Sheet1:Sheet23!J3)</f>
        <v>0.2763204347826087</v>
      </c>
      <c r="K3" s="2">
        <f>AVERAGE(Sheet1:Sheet23!K3)</f>
        <v>0.52419756521739125</v>
      </c>
      <c r="L3" s="2">
        <f>AVERAGE(Sheet1:Sheet23!L3)</f>
        <v>0.63820956521739125</v>
      </c>
      <c r="M3" s="2">
        <f>AVERAGE(Sheet1:Sheet23!M3)</f>
        <v>0.23086248260869566</v>
      </c>
      <c r="N3" s="2">
        <f>AVERAGE(Sheet1:Sheet23!N3)</f>
        <v>0.24922860869565219</v>
      </c>
      <c r="O3" s="2">
        <f>AVERAGE(Sheet1:Sheet23!O3)</f>
        <v>0.55112347826086949</v>
      </c>
      <c r="P3" s="2">
        <f>AVERAGE(Sheet1:Sheet23!P3)</f>
        <v>0.94772421739130441</v>
      </c>
      <c r="Q3" s="2">
        <f>AVERAGE(Sheet1:Sheet23!Q3)</f>
        <v>0.9632070869565218</v>
      </c>
      <c r="R3" s="2">
        <f>AVERAGE(Sheet1:Sheet23!R3)</f>
        <v>0.37225613043478256</v>
      </c>
      <c r="S3" s="2">
        <f>AVERAGE(Sheet1:Sheet23!S3)</f>
        <v>0.67105391304347839</v>
      </c>
      <c r="T3" s="2">
        <f>AVERAGE(Sheet1:Sheet23!T3)</f>
        <v>0.19614304347826075</v>
      </c>
      <c r="U3" s="2">
        <f>AVERAGE(Sheet1:Sheet23!U3)</f>
        <v>0.44389873913043493</v>
      </c>
      <c r="V3" s="2">
        <f>AVERAGE(Sheet1:Sheet23!V3)</f>
        <v>2.6925304347826116E-2</v>
      </c>
      <c r="W3" s="2">
        <f>AVERAGE(Sheet1:Sheet23!W3)</f>
        <v>-0.18720295652173916</v>
      </c>
      <c r="X3" s="2">
        <f>AVERAGE(Sheet1:Sheet23!X3)</f>
        <v>-0.12746647826086957</v>
      </c>
      <c r="Y3" s="2">
        <f>AVERAGE(Sheet1:Sheet23!Y3)</f>
        <v>-3.6284669565217469E-2</v>
      </c>
      <c r="Z3" s="2">
        <f>AVERAGE(Sheet1:Sheet23!Z3)</f>
        <v>0.48832391304347827</v>
      </c>
      <c r="AA3" s="2">
        <f>AVERAGE(Sheet1:Sheet23!AA3)</f>
        <v>-0.3308886956521741</v>
      </c>
      <c r="AB3" s="2">
        <f>AVERAGE(Sheet1:Sheet23!AB3)</f>
        <v>-0.22123686956521729</v>
      </c>
      <c r="AC3" s="2">
        <f>AVERAGE(Sheet1:Sheet23!AC3)</f>
        <v>1.1579725652173911</v>
      </c>
      <c r="AD3" s="2">
        <f>AVERAGE(Sheet1:Sheet23!AD3)</f>
        <v>0.90739456521739115</v>
      </c>
      <c r="AE3" s="2">
        <f>AVERAGE(Sheet1:Sheet23!AE3)</f>
        <v>1.0042797826086955</v>
      </c>
      <c r="AF3" s="2">
        <f>AVERAGE(Sheet1:Sheet23!AF3)</f>
        <v>1.2656978260869562</v>
      </c>
      <c r="AG3" s="2">
        <f>AVERAGE(Sheet1:Sheet23!AG3)</f>
        <v>0.96427086956521768</v>
      </c>
      <c r="AH3" s="2">
        <f>AVERAGE(Sheet1:Sheet23!AH3)</f>
        <v>0.47924652173913052</v>
      </c>
      <c r="AI3" s="2">
        <f>AVERAGE(Sheet1:Sheet23!AI3)</f>
        <v>-5.5916695652173942E-2</v>
      </c>
      <c r="AJ3" s="2">
        <f>AVERAGE(Sheet1:Sheet23!AJ3)</f>
        <v>-0.44189573913043484</v>
      </c>
      <c r="AK3" s="2">
        <f>AVERAGE(Sheet1:Sheet23!AK3)</f>
        <v>1.4562782608695675E-2</v>
      </c>
      <c r="AL3" s="2">
        <f>AVERAGE(Sheet1:Sheet23!AL3)</f>
        <v>-4.4142130434782635E-2</v>
      </c>
      <c r="AM3" s="2">
        <f>AVERAGE(Sheet1:Sheet23!AM3)</f>
        <v>0.17975186956521738</v>
      </c>
      <c r="AN3" s="2">
        <f>AVERAGE(Sheet1:Sheet23!AN3)</f>
        <v>-3.2162173913043518E-2</v>
      </c>
      <c r="AO3" s="2">
        <f>AVERAGE(Sheet1:Sheet23!AO3)</f>
        <v>0.60265304347826099</v>
      </c>
      <c r="AP3" s="2">
        <f>AVERAGE(Sheet1:Sheet23!AP3)</f>
        <v>9.7930869565217404E-2</v>
      </c>
      <c r="AQ3" s="2">
        <f>AVERAGE(Sheet1:Sheet23!AQ3)</f>
        <v>-0.46196208695652141</v>
      </c>
      <c r="AR3" s="2">
        <f>AVERAGE(Sheet1:Sheet23!AR3)</f>
        <v>-0.47403739130434802</v>
      </c>
      <c r="AS3" s="2">
        <f>AVERAGE(Sheet1:Sheet23!AS3)</f>
        <v>-0.43021086956521731</v>
      </c>
      <c r="AT3" s="2">
        <f>AVERAGE(Sheet1:Sheet23!AT3)</f>
        <v>-0.66640782608695637</v>
      </c>
      <c r="AU3" s="2">
        <f>AVERAGE(Sheet1:Sheet23!AU3)</f>
        <v>-0.64493173913043478</v>
      </c>
      <c r="AV3" s="2">
        <f>AVERAGE(Sheet1:Sheet23!AV3)</f>
        <v>-0.74989826086956524</v>
      </c>
      <c r="AW3" s="2">
        <f>AVERAGE(Sheet1:Sheet23!AW3)</f>
        <v>-0.58179521739130424</v>
      </c>
      <c r="AX3" s="2">
        <f>AVERAGE(Sheet1:Sheet23!AX3)</f>
        <v>-0.39950547826086946</v>
      </c>
      <c r="AY3" s="2">
        <f>AVERAGE(Sheet1:Sheet23!AY3)</f>
        <v>-0.31915130434782607</v>
      </c>
      <c r="AZ3" s="2">
        <f>AVERAGE(Sheet1:Sheet23!AZ3)</f>
        <v>-0.49942826086956515</v>
      </c>
      <c r="BA3" s="2">
        <f>AVERAGE(Sheet1:Sheet23!BA3)</f>
        <v>-1.2425752173913041</v>
      </c>
      <c r="BB3" s="2">
        <f>AVERAGE(Sheet1:Sheet23!BB3)</f>
        <v>-1.1468351304347826</v>
      </c>
      <c r="BC3" s="2">
        <f>AVERAGE(Sheet1:Sheet23!BC3)</f>
        <v>-0.39814643478260864</v>
      </c>
      <c r="BD3" s="2">
        <f>AVERAGE(Sheet1:Sheet23!BD3)</f>
        <v>-0.24391359130434784</v>
      </c>
      <c r="BE3" s="2">
        <f>AVERAGE(Sheet1:Sheet23!BE3)</f>
        <v>0.5577599999999997</v>
      </c>
      <c r="BF3" s="2">
        <f>AVERAGE(Sheet1:Sheet23!BF3)</f>
        <v>-0.35571391304347844</v>
      </c>
      <c r="BG3" s="2">
        <f>AVERAGE(Sheet1:Sheet23!BG3)</f>
        <v>0.10662304347826086</v>
      </c>
      <c r="BH3" s="2">
        <f>AVERAGE(Sheet1:Sheet23!BH3)</f>
        <v>-0.84857478260869568</v>
      </c>
      <c r="BI3" s="2">
        <f>AVERAGE(Sheet1:Sheet23!BI3)</f>
        <v>0.32047991304347828</v>
      </c>
      <c r="BJ3" s="2">
        <f>AVERAGE(Sheet1:Sheet23!BJ3)</f>
        <v>-0.17681260869565199</v>
      </c>
      <c r="BK3" s="2">
        <f>AVERAGE(Sheet1:Sheet23!BK3)</f>
        <v>0.62633091304347832</v>
      </c>
      <c r="BL3" s="2">
        <f>AVERAGE(Sheet1:Sheet23!BL3)</f>
        <v>0.1812243478260869</v>
      </c>
      <c r="BM3" s="2">
        <f>AVERAGE(Sheet1:Sheet23!BM3)</f>
        <v>0.12831808695652172</v>
      </c>
      <c r="BN3" s="2">
        <f>AVERAGE(Sheet1:Sheet23!BN3)</f>
        <v>-0.15454360869565226</v>
      </c>
      <c r="BO3" s="2">
        <f>AVERAGE(Sheet1:Sheet23!BO3)</f>
        <v>-0.80002043478260898</v>
      </c>
      <c r="BP3" s="2">
        <f>AVERAGE(Sheet1:Sheet23!BP3)</f>
        <v>-0.58482869565217399</v>
      </c>
      <c r="BQ3" s="2">
        <f>AVERAGE(Sheet1:Sheet23!BQ3)</f>
        <v>-0.91996782608695649</v>
      </c>
      <c r="BR3" s="2">
        <f>AVERAGE(Sheet1:Sheet23!BR3)</f>
        <v>-1.3191854347826086</v>
      </c>
      <c r="BS3" s="2">
        <f>AVERAGE(Sheet1:Sheet23!BS3)</f>
        <v>0.38906917391304341</v>
      </c>
      <c r="BT3" s="2">
        <f>AVERAGE(Sheet1:Sheet23!BT3)</f>
        <v>-0.15126918695652175</v>
      </c>
      <c r="BU3" s="2">
        <f>AVERAGE(Sheet1:Sheet23!BU3)</f>
        <v>0.72974382608695654</v>
      </c>
      <c r="BV3" s="2">
        <f>AVERAGE(Sheet1:Sheet23!BV3)</f>
        <v>0.53886391304347814</v>
      </c>
      <c r="BW3" s="2">
        <f>AVERAGE(Sheet1:Sheet23!BW3)</f>
        <v>0.50219434782608696</v>
      </c>
      <c r="BX3" s="2">
        <f>AVERAGE(Sheet1:Sheet23!BX3)</f>
        <v>0.60159308695652169</v>
      </c>
      <c r="BY3" s="2">
        <f>AVERAGE(Sheet1:Sheet23!BY3)</f>
        <v>0.59263253913043479</v>
      </c>
      <c r="BZ3" s="2">
        <f>AVERAGE(Sheet1:Sheet23!BZ3)</f>
        <v>0.89590139130434798</v>
      </c>
      <c r="CA3" s="2">
        <f>AVERAGE(Sheet1:Sheet23!CA3)</f>
        <v>1.2528791304347819</v>
      </c>
      <c r="CB3" s="2">
        <f>AVERAGE(Sheet1:Sheet23!CB3)</f>
        <v>0.83620130434782614</v>
      </c>
      <c r="CC3" s="2">
        <f>AVERAGE(Sheet1:Sheet23!CC3)</f>
        <v>0.80942826086956521</v>
      </c>
      <c r="CD3" s="2">
        <f>AVERAGE(Sheet1:Sheet23!CD3)</f>
        <v>0.73225391304347831</v>
      </c>
      <c r="CE3" s="2">
        <f>AVERAGE(Sheet1:Sheet23!CE3)</f>
        <v>0.36472391304347851</v>
      </c>
      <c r="CF3" s="2">
        <f>AVERAGE(Sheet1:Sheet23!CF3)</f>
        <v>2.0820086086956526</v>
      </c>
      <c r="CG3" s="2">
        <f>AVERAGE(Sheet1:Sheet23!CG3)</f>
        <v>-0.2769701739130434</v>
      </c>
      <c r="CH3" s="2">
        <f>AVERAGE(Sheet1:Sheet23!CH3)</f>
        <v>0.18092978260869566</v>
      </c>
      <c r="CI3" s="2">
        <f>AVERAGE(Sheet1:Sheet23!CI3)</f>
        <v>0.2628617391304347</v>
      </c>
      <c r="CJ3" s="2">
        <f>AVERAGE(Sheet1:Sheet23!CJ3)</f>
        <v>1.071956260869565</v>
      </c>
      <c r="CK3" s="2">
        <f>AVERAGE(Sheet1:Sheet23!CK3)</f>
        <v>-1.1181182608695657</v>
      </c>
      <c r="CL3" s="2">
        <f>AVERAGE(Sheet1:Sheet23!CL3)</f>
        <v>2.8774956521739101E-2</v>
      </c>
    </row>
    <row r="4" spans="1:90">
      <c r="A4" s="2">
        <f>AVERAGE(Sheet1:Sheet23!A4)</f>
        <v>0.24857382608695644</v>
      </c>
      <c r="B4" s="2">
        <f>AVERAGE(Sheet1:Sheet23!B4)</f>
        <v>-0.50240521739130439</v>
      </c>
      <c r="C4" s="2">
        <f>AVERAGE(Sheet1:Sheet23!C4)</f>
        <v>3.2089130434782641E-2</v>
      </c>
      <c r="D4" s="2">
        <f>AVERAGE(Sheet1:Sheet23!D4)</f>
        <v>-0.23699334782608694</v>
      </c>
      <c r="E4" s="2">
        <f>AVERAGE(Sheet1:Sheet23!E4)</f>
        <v>-0.18763104347826093</v>
      </c>
      <c r="F4" s="2">
        <f>AVERAGE(Sheet1:Sheet23!F4)</f>
        <v>-5.5866304347826079E-2</v>
      </c>
      <c r="G4" s="2">
        <f>AVERAGE(Sheet1:Sheet23!G4)</f>
        <v>0.1722900434782608</v>
      </c>
      <c r="H4" s="2">
        <f>AVERAGE(Sheet1:Sheet23!H4)</f>
        <v>-0.17271978260869561</v>
      </c>
      <c r="I4" s="2">
        <f>AVERAGE(Sheet1:Sheet23!I4)</f>
        <v>-0.39374043478260862</v>
      </c>
      <c r="J4" s="2">
        <f>AVERAGE(Sheet1:Sheet23!J4)</f>
        <v>0.20492873913043477</v>
      </c>
      <c r="K4" s="2">
        <f>AVERAGE(Sheet1:Sheet23!K4)</f>
        <v>0.39961686956521747</v>
      </c>
      <c r="L4" s="2">
        <f>AVERAGE(Sheet1:Sheet23!L4)</f>
        <v>0.39179417391304344</v>
      </c>
      <c r="M4" s="2">
        <f>AVERAGE(Sheet1:Sheet23!M4)</f>
        <v>0.12173086956521736</v>
      </c>
      <c r="N4" s="2">
        <f>AVERAGE(Sheet1:Sheet23!N4)</f>
        <v>0.21407913043478258</v>
      </c>
      <c r="O4" s="2">
        <f>AVERAGE(Sheet1:Sheet23!O4)</f>
        <v>-3.8617478260869628E-2</v>
      </c>
      <c r="P4" s="2">
        <f>AVERAGE(Sheet1:Sheet23!P4)</f>
        <v>0.43713917391304352</v>
      </c>
      <c r="Q4" s="2">
        <f>AVERAGE(Sheet1:Sheet23!Q4)</f>
        <v>0.92704608695652191</v>
      </c>
      <c r="R4" s="2">
        <f>AVERAGE(Sheet1:Sheet23!R4)</f>
        <v>0.49923782608695655</v>
      </c>
      <c r="S4" s="2">
        <f>AVERAGE(Sheet1:Sheet23!S4)</f>
        <v>0.49774391304347848</v>
      </c>
      <c r="T4" s="2">
        <f>AVERAGE(Sheet1:Sheet23!T4)</f>
        <v>0.16069608695652191</v>
      </c>
      <c r="U4" s="2">
        <f>AVERAGE(Sheet1:Sheet23!U4)</f>
        <v>-7.2860782608695648E-2</v>
      </c>
      <c r="V4" s="2">
        <f>AVERAGE(Sheet1:Sheet23!V4)</f>
        <v>-0.2730413913043479</v>
      </c>
      <c r="W4" s="2">
        <f>AVERAGE(Sheet1:Sheet23!W4)</f>
        <v>0.20504000000000003</v>
      </c>
      <c r="X4" s="2">
        <f>AVERAGE(Sheet1:Sheet23!X4)</f>
        <v>0.33682052173913041</v>
      </c>
      <c r="Y4" s="2">
        <f>AVERAGE(Sheet1:Sheet23!Y4)</f>
        <v>6.2462304347826111E-2</v>
      </c>
      <c r="Z4" s="2">
        <f>AVERAGE(Sheet1:Sheet23!Z4)</f>
        <v>0.5474460000000001</v>
      </c>
      <c r="AA4" s="2">
        <f>AVERAGE(Sheet1:Sheet23!AA4)</f>
        <v>-0.39578608695652184</v>
      </c>
      <c r="AB4" s="2">
        <f>AVERAGE(Sheet1:Sheet23!AB4)</f>
        <v>-0.42329260869565216</v>
      </c>
      <c r="AC4" s="2">
        <f>AVERAGE(Sheet1:Sheet23!AC4)</f>
        <v>1.0917223478260869</v>
      </c>
      <c r="AD4" s="2">
        <f>AVERAGE(Sheet1:Sheet23!AD4)</f>
        <v>0.84152702173913052</v>
      </c>
      <c r="AE4" s="2">
        <f>AVERAGE(Sheet1:Sheet23!AE4)</f>
        <v>1.015321304347826</v>
      </c>
      <c r="AF4" s="2">
        <f>AVERAGE(Sheet1:Sheet23!AF4)</f>
        <v>1.1066360869565215</v>
      </c>
      <c r="AG4" s="2">
        <f>AVERAGE(Sheet1:Sheet23!AG4)</f>
        <v>1.105621304347826</v>
      </c>
      <c r="AH4" s="2">
        <f>AVERAGE(Sheet1:Sheet23!AH4)</f>
        <v>0.77740908695652189</v>
      </c>
      <c r="AI4" s="2">
        <f>AVERAGE(Sheet1:Sheet23!AI4)</f>
        <v>-0.38416857478260863</v>
      </c>
      <c r="AJ4" s="2">
        <f>AVERAGE(Sheet1:Sheet23!AJ4)</f>
        <v>-0.17272217391304337</v>
      </c>
      <c r="AK4" s="2">
        <f>AVERAGE(Sheet1:Sheet23!AK4)</f>
        <v>-0.12949897391304352</v>
      </c>
      <c r="AL4" s="2">
        <f>AVERAGE(Sheet1:Sheet23!AL4)</f>
        <v>-0.14773956521739126</v>
      </c>
      <c r="AM4" s="2">
        <f>AVERAGE(Sheet1:Sheet23!AM4)</f>
        <v>7.3921478260869561E-2</v>
      </c>
      <c r="AN4" s="2">
        <f>AVERAGE(Sheet1:Sheet23!AN4)</f>
        <v>-1.4818826086956531E-2</v>
      </c>
      <c r="AO4" s="2">
        <f>AVERAGE(Sheet1:Sheet23!AO4)</f>
        <v>0.11737043478260872</v>
      </c>
      <c r="AP4" s="2">
        <f>AVERAGE(Sheet1:Sheet23!AP4)</f>
        <v>6.0157086956521756E-2</v>
      </c>
      <c r="AQ4" s="2">
        <f>AVERAGE(Sheet1:Sheet23!AQ4)</f>
        <v>0.21042834782608705</v>
      </c>
      <c r="AR4" s="2">
        <f>AVERAGE(Sheet1:Sheet23!AR4)</f>
        <v>-0.16078999999999991</v>
      </c>
      <c r="AS4" s="2">
        <f>AVERAGE(Sheet1:Sheet23!AS4)</f>
        <v>-0.16515478260869551</v>
      </c>
      <c r="AT4" s="2">
        <f>AVERAGE(Sheet1:Sheet23!AT4)</f>
        <v>-0.58193452173913029</v>
      </c>
      <c r="AU4" s="2">
        <f>AVERAGE(Sheet1:Sheet23!AU4)</f>
        <v>0.13316252173913048</v>
      </c>
      <c r="AV4" s="2">
        <f>AVERAGE(Sheet1:Sheet23!AV4)</f>
        <v>-0.24795026086956523</v>
      </c>
      <c r="AW4" s="2">
        <f>AVERAGE(Sheet1:Sheet23!AW4)</f>
        <v>-0.2065469999999999</v>
      </c>
      <c r="AX4" s="2">
        <f>AVERAGE(Sheet1:Sheet23!AX4)</f>
        <v>-0.25256739130434785</v>
      </c>
      <c r="AY4" s="2">
        <f>AVERAGE(Sheet1:Sheet23!AY4)</f>
        <v>-0.17626504782608696</v>
      </c>
      <c r="AZ4" s="2">
        <f>AVERAGE(Sheet1:Sheet23!AZ4)</f>
        <v>-0.2786865217391305</v>
      </c>
      <c r="BA4" s="2">
        <f>AVERAGE(Sheet1:Sheet23!BA4)</f>
        <v>-0.71055826086956531</v>
      </c>
      <c r="BB4" s="2">
        <f>AVERAGE(Sheet1:Sheet23!BB4)</f>
        <v>-1.1215862173913045</v>
      </c>
      <c r="BC4" s="2">
        <f>AVERAGE(Sheet1:Sheet23!BC4)</f>
        <v>6.0466347826086932E-2</v>
      </c>
      <c r="BD4" s="2">
        <f>AVERAGE(Sheet1:Sheet23!BD4)</f>
        <v>-0.13412152173913039</v>
      </c>
      <c r="BE4" s="2">
        <f>AVERAGE(Sheet1:Sheet23!BE4)</f>
        <v>0.36876173913043475</v>
      </c>
      <c r="BF4" s="2">
        <f>AVERAGE(Sheet1:Sheet23!BF4)</f>
        <v>-0.68445426086956518</v>
      </c>
      <c r="BG4" s="2">
        <f>AVERAGE(Sheet1:Sheet23!BG4)</f>
        <v>-0.13473591304347829</v>
      </c>
      <c r="BH4" s="2">
        <f>AVERAGE(Sheet1:Sheet23!BH4)</f>
        <v>-0.70831869565217398</v>
      </c>
      <c r="BI4" s="2">
        <f>AVERAGE(Sheet1:Sheet23!BI4)</f>
        <v>0.28042217391304342</v>
      </c>
      <c r="BJ4" s="2">
        <f>AVERAGE(Sheet1:Sheet23!BJ4)</f>
        <v>-0.23131586956521738</v>
      </c>
      <c r="BK4" s="2">
        <f>AVERAGE(Sheet1:Sheet23!BK4)</f>
        <v>0.61191552173913022</v>
      </c>
      <c r="BL4" s="2">
        <f>AVERAGE(Sheet1:Sheet23!BL4)</f>
        <v>0.23197186956521737</v>
      </c>
      <c r="BM4" s="2">
        <f>AVERAGE(Sheet1:Sheet23!BM4)</f>
        <v>-2.1714739130434719E-2</v>
      </c>
      <c r="BN4" s="2">
        <f>AVERAGE(Sheet1:Sheet23!BN4)</f>
        <v>3.468565217391302E-2</v>
      </c>
      <c r="BO4" s="2">
        <f>AVERAGE(Sheet1:Sheet23!BO4)</f>
        <v>-0.56950652173913041</v>
      </c>
      <c r="BP4" s="2">
        <f>AVERAGE(Sheet1:Sheet23!BP4)</f>
        <v>-0.25449860869565216</v>
      </c>
      <c r="BQ4" s="2">
        <f>AVERAGE(Sheet1:Sheet23!BQ4)</f>
        <v>-0.2893260869565219</v>
      </c>
      <c r="BR4" s="2">
        <f>AVERAGE(Sheet1:Sheet23!BR4)</f>
        <v>-1.3660334565217391</v>
      </c>
      <c r="BS4" s="2">
        <f>AVERAGE(Sheet1:Sheet23!BS4)</f>
        <v>8.9938391304347845E-2</v>
      </c>
      <c r="BT4" s="2">
        <f>AVERAGE(Sheet1:Sheet23!BT4)</f>
        <v>-0.27451695652173924</v>
      </c>
      <c r="BU4" s="2">
        <f>AVERAGE(Sheet1:Sheet23!BU4)</f>
        <v>0.38584921739130434</v>
      </c>
      <c r="BV4" s="2">
        <f>AVERAGE(Sheet1:Sheet23!BV4)</f>
        <v>0.11448491304347824</v>
      </c>
      <c r="BW4" s="2">
        <f>AVERAGE(Sheet1:Sheet23!BW4)</f>
        <v>0.25470190869565223</v>
      </c>
      <c r="BX4" s="2">
        <f>AVERAGE(Sheet1:Sheet23!BX4)</f>
        <v>0.24902008695652189</v>
      </c>
      <c r="BY4" s="2">
        <f>AVERAGE(Sheet1:Sheet23!BY4)</f>
        <v>-1.932969565217393E-2</v>
      </c>
      <c r="BZ4" s="2">
        <f>AVERAGE(Sheet1:Sheet23!BZ4)</f>
        <v>0.31984260869565218</v>
      </c>
      <c r="CA4" s="2">
        <f>AVERAGE(Sheet1:Sheet23!CA4)</f>
        <v>0.91445434782608703</v>
      </c>
      <c r="CB4" s="2">
        <f>AVERAGE(Sheet1:Sheet23!CB4)</f>
        <v>0.65925826086956529</v>
      </c>
      <c r="CC4" s="2">
        <f>AVERAGE(Sheet1:Sheet23!CC4)</f>
        <v>0.6290065652173914</v>
      </c>
      <c r="CD4" s="2">
        <f>AVERAGE(Sheet1:Sheet23!CD4)</f>
        <v>0.66387756521739139</v>
      </c>
      <c r="CE4" s="2">
        <f>AVERAGE(Sheet1:Sheet23!CE4)</f>
        <v>0.36851782608695671</v>
      </c>
      <c r="CF4" s="2">
        <f>AVERAGE(Sheet1:Sheet23!CF4)</f>
        <v>1.1858595652173911</v>
      </c>
      <c r="CG4" s="2">
        <f>AVERAGE(Sheet1:Sheet23!CG4)</f>
        <v>-9.6491765217391251E-2</v>
      </c>
      <c r="CH4" s="2">
        <f>AVERAGE(Sheet1:Sheet23!CH4)</f>
        <v>3.7157217391304342E-2</v>
      </c>
      <c r="CI4" s="2">
        <f>AVERAGE(Sheet1:Sheet23!CI4)</f>
        <v>0.21584521739130438</v>
      </c>
      <c r="CJ4" s="2">
        <f>AVERAGE(Sheet1:Sheet23!CJ4)</f>
        <v>0.64611156521739144</v>
      </c>
      <c r="CK4" s="2">
        <f>AVERAGE(Sheet1:Sheet23!CK4)</f>
        <v>-0.68881919782608669</v>
      </c>
      <c r="CL4" s="2">
        <f>AVERAGE(Sheet1:Sheet23!CL4)</f>
        <v>-0.46854925782608686</v>
      </c>
    </row>
    <row r="5" spans="1:90">
      <c r="A5" s="2">
        <f>AVERAGE(Sheet1:Sheet23!A5)</f>
        <v>-7.0166565217391369E-2</v>
      </c>
      <c r="B5" s="2">
        <f>AVERAGE(Sheet1:Sheet23!B5)</f>
        <v>-0.89312647826086911</v>
      </c>
      <c r="C5" s="2">
        <f>AVERAGE(Sheet1:Sheet23!C5)</f>
        <v>0.29278969565217389</v>
      </c>
      <c r="D5" s="2">
        <f>AVERAGE(Sheet1:Sheet23!D5)</f>
        <v>-8.2575391304347767E-2</v>
      </c>
      <c r="E5" s="2">
        <f>AVERAGE(Sheet1:Sheet23!E5)</f>
        <v>0.16250976652173915</v>
      </c>
      <c r="F5" s="2">
        <f>AVERAGE(Sheet1:Sheet23!F5)</f>
        <v>0.29782239130434784</v>
      </c>
      <c r="G5" s="2">
        <f>AVERAGE(Sheet1:Sheet23!G5)</f>
        <v>0.52743565217391319</v>
      </c>
      <c r="H5" s="2">
        <f>AVERAGE(Sheet1:Sheet23!H5)</f>
        <v>0.29707743478260867</v>
      </c>
      <c r="I5" s="2">
        <f>AVERAGE(Sheet1:Sheet23!I5)</f>
        <v>-3.3617391304347948E-3</v>
      </c>
      <c r="J5" s="2">
        <f>AVERAGE(Sheet1:Sheet23!J5)</f>
        <v>0.67701095652173904</v>
      </c>
      <c r="K5" s="2">
        <f>AVERAGE(Sheet1:Sheet23!K5)</f>
        <v>0.36969865217391312</v>
      </c>
      <c r="L5" s="2">
        <f>AVERAGE(Sheet1:Sheet23!L5)</f>
        <v>0.19293086956521738</v>
      </c>
      <c r="M5" s="2">
        <f>AVERAGE(Sheet1:Sheet23!M5)</f>
        <v>0.37174165217391314</v>
      </c>
      <c r="N5" s="2">
        <f>AVERAGE(Sheet1:Sheet23!N5)</f>
        <v>0.37953086956521742</v>
      </c>
      <c r="O5" s="2">
        <f>AVERAGE(Sheet1:Sheet23!O5)</f>
        <v>2.4244565217391306E-2</v>
      </c>
      <c r="P5" s="2">
        <f>AVERAGE(Sheet1:Sheet23!P5)</f>
        <v>0.34909185217391292</v>
      </c>
      <c r="Q5" s="2">
        <f>AVERAGE(Sheet1:Sheet23!Q5)</f>
        <v>0.29084373913043476</v>
      </c>
      <c r="R5" s="2">
        <f>AVERAGE(Sheet1:Sheet23!R5)</f>
        <v>-0.14186869565217392</v>
      </c>
      <c r="S5" s="2">
        <f>AVERAGE(Sheet1:Sheet23!S5)</f>
        <v>0.18793000000000007</v>
      </c>
      <c r="T5" s="2">
        <f>AVERAGE(Sheet1:Sheet23!T5)</f>
        <v>-0.1030460869565218</v>
      </c>
      <c r="U5" s="2">
        <f>AVERAGE(Sheet1:Sheet23!U5)</f>
        <v>-0.22851347826086971</v>
      </c>
      <c r="V5" s="2">
        <f>AVERAGE(Sheet1:Sheet23!V5)</f>
        <v>-0.10216999999999998</v>
      </c>
      <c r="W5" s="2">
        <f>AVERAGE(Sheet1:Sheet23!W5)</f>
        <v>0.52774730434782613</v>
      </c>
      <c r="X5" s="2">
        <f>AVERAGE(Sheet1:Sheet23!X5)</f>
        <v>0.25177217391304352</v>
      </c>
      <c r="Y5" s="2">
        <f>AVERAGE(Sheet1:Sheet23!Y5)</f>
        <v>0.51368217391304349</v>
      </c>
      <c r="Z5" s="2">
        <f>AVERAGE(Sheet1:Sheet23!Z5)</f>
        <v>0.8669634347826084</v>
      </c>
      <c r="AA5" s="2">
        <f>AVERAGE(Sheet1:Sheet23!AA5)</f>
        <v>-0.15607043478260868</v>
      </c>
      <c r="AB5" s="2">
        <f>AVERAGE(Sheet1:Sheet23!AB5)</f>
        <v>-7.9427247826087025E-2</v>
      </c>
      <c r="AC5" s="2">
        <f>AVERAGE(Sheet1:Sheet23!AC5)</f>
        <v>0.32816152173913038</v>
      </c>
      <c r="AD5" s="2">
        <f>AVERAGE(Sheet1:Sheet23!AD5)</f>
        <v>0.15070728695652166</v>
      </c>
      <c r="AE5" s="2">
        <f>AVERAGE(Sheet1:Sheet23!AE5)</f>
        <v>0.81099682608695656</v>
      </c>
      <c r="AF5" s="2">
        <f>AVERAGE(Sheet1:Sheet23!AF5)</f>
        <v>0.67263088260869563</v>
      </c>
      <c r="AG5" s="2">
        <f>AVERAGE(Sheet1:Sheet23!AG5)</f>
        <v>0.69447395652173927</v>
      </c>
      <c r="AH5" s="2">
        <f>AVERAGE(Sheet1:Sheet23!AH5)</f>
        <v>0.79220404347826079</v>
      </c>
      <c r="AI5" s="2">
        <f>AVERAGE(Sheet1:Sheet23!AI5)</f>
        <v>-4.9875217391304356E-2</v>
      </c>
      <c r="AJ5" s="2">
        <f>AVERAGE(Sheet1:Sheet23!AJ5)</f>
        <v>0.4216373913043478</v>
      </c>
      <c r="AK5" s="2">
        <f>AVERAGE(Sheet1:Sheet23!AK5)</f>
        <v>-0.46823410434782609</v>
      </c>
      <c r="AL5" s="2">
        <f>AVERAGE(Sheet1:Sheet23!AL5)</f>
        <v>-0.19378326086956518</v>
      </c>
      <c r="AM5" s="2">
        <f>AVERAGE(Sheet1:Sheet23!AM5)</f>
        <v>-0.31851099999999999</v>
      </c>
      <c r="AN5" s="2">
        <f>AVERAGE(Sheet1:Sheet23!AN5)</f>
        <v>-0.18537956521739127</v>
      </c>
      <c r="AO5" s="2">
        <f>AVERAGE(Sheet1:Sheet23!AO5)</f>
        <v>-0.40748179565217379</v>
      </c>
      <c r="AP5" s="2">
        <f>AVERAGE(Sheet1:Sheet23!AP5)</f>
        <v>0.2534166956521739</v>
      </c>
      <c r="AQ5" s="2">
        <f>AVERAGE(Sheet1:Sheet23!AQ5)</f>
        <v>0.21477848695652174</v>
      </c>
      <c r="AR5" s="2">
        <f>AVERAGE(Sheet1:Sheet23!AR5)</f>
        <v>-0.31932565217391323</v>
      </c>
      <c r="AS5" s="2">
        <f>AVERAGE(Sheet1:Sheet23!AS5)</f>
        <v>9.1047173913043372E-2</v>
      </c>
      <c r="AT5" s="2">
        <f>AVERAGE(Sheet1:Sheet23!AT5)</f>
        <v>-0.1286815652173913</v>
      </c>
      <c r="AU5" s="2">
        <f>AVERAGE(Sheet1:Sheet23!AU5)</f>
        <v>-0.27507191304347822</v>
      </c>
      <c r="AV5" s="2">
        <f>AVERAGE(Sheet1:Sheet23!AV5)</f>
        <v>-0.23714730434782608</v>
      </c>
      <c r="AW5" s="2">
        <f>AVERAGE(Sheet1:Sheet23!AW5)</f>
        <v>-0.24018773913043481</v>
      </c>
      <c r="AX5" s="2">
        <f>AVERAGE(Sheet1:Sheet23!AX5)</f>
        <v>-0.25409760869565223</v>
      </c>
      <c r="AY5" s="2">
        <f>AVERAGE(Sheet1:Sheet23!AY5)</f>
        <v>-3.5849260869565178E-2</v>
      </c>
      <c r="AZ5" s="2">
        <f>AVERAGE(Sheet1:Sheet23!AZ5)</f>
        <v>5.7069265217391377E-2</v>
      </c>
      <c r="BA5" s="2">
        <f>AVERAGE(Sheet1:Sheet23!BA5)</f>
        <v>-0.4812320000000001</v>
      </c>
      <c r="BB5" s="2">
        <f>AVERAGE(Sheet1:Sheet23!BB5)</f>
        <v>-0.77064356521739119</v>
      </c>
      <c r="BC5" s="2">
        <f>AVERAGE(Sheet1:Sheet23!BC5)</f>
        <v>0.15797</v>
      </c>
      <c r="BD5" s="2">
        <f>AVERAGE(Sheet1:Sheet23!BD5)</f>
        <v>-2.0480000000000002E-2</v>
      </c>
      <c r="BE5" s="2">
        <f>AVERAGE(Sheet1:Sheet23!BE5)</f>
        <v>-4.1126086956521811E-3</v>
      </c>
      <c r="BF5" s="2">
        <f>AVERAGE(Sheet1:Sheet23!BF5)</f>
        <v>-0.73957634782608705</v>
      </c>
      <c r="BG5" s="2">
        <f>AVERAGE(Sheet1:Sheet23!BG5)</f>
        <v>-0.33630095652173919</v>
      </c>
      <c r="BH5" s="2">
        <f>AVERAGE(Sheet1:Sheet23!BH5)</f>
        <v>-0.53282173913043485</v>
      </c>
      <c r="BI5" s="2">
        <f>AVERAGE(Sheet1:Sheet23!BI5)</f>
        <v>0.45392043478260857</v>
      </c>
      <c r="BJ5" s="2">
        <f>AVERAGE(Sheet1:Sheet23!BJ5)</f>
        <v>0.21040570869565231</v>
      </c>
      <c r="BK5" s="2">
        <f>AVERAGE(Sheet1:Sheet23!BK5)</f>
        <v>0.47075891304347828</v>
      </c>
      <c r="BL5" s="2">
        <f>AVERAGE(Sheet1:Sheet23!BL5)</f>
        <v>0.50248065217391313</v>
      </c>
      <c r="BM5" s="2">
        <f>AVERAGE(Sheet1:Sheet23!BM5)</f>
        <v>0.29341091304347822</v>
      </c>
      <c r="BN5" s="2">
        <f>AVERAGE(Sheet1:Sheet23!BN5)</f>
        <v>0.43248304347826083</v>
      </c>
      <c r="BO5" s="2">
        <f>AVERAGE(Sheet1:Sheet23!BO5)</f>
        <v>-0.22210617391304341</v>
      </c>
      <c r="BP5" s="2">
        <f>AVERAGE(Sheet1:Sheet23!BP5)</f>
        <v>8.658539130434785E-2</v>
      </c>
      <c r="BQ5" s="2">
        <f>AVERAGE(Sheet1:Sheet23!BQ5)</f>
        <v>-0.55098730434782606</v>
      </c>
      <c r="BR5" s="2">
        <f>AVERAGE(Sheet1:Sheet23!BR5)</f>
        <v>-1.2420273478260868</v>
      </c>
      <c r="BS5" s="2">
        <f>AVERAGE(Sheet1:Sheet23!BS5)</f>
        <v>-0.12033565217391305</v>
      </c>
      <c r="BT5" s="2">
        <f>AVERAGE(Sheet1:Sheet23!BT5)</f>
        <v>-0.20170434782608695</v>
      </c>
      <c r="BU5" s="2">
        <f>AVERAGE(Sheet1:Sheet23!BU5)</f>
        <v>2.1964347826086993E-2</v>
      </c>
      <c r="BV5" s="2">
        <f>AVERAGE(Sheet1:Sheet23!BV5)</f>
        <v>-2.0991304347826055E-2</v>
      </c>
      <c r="BW5" s="2">
        <f>AVERAGE(Sheet1:Sheet23!BW5)</f>
        <v>0.24846939130434781</v>
      </c>
      <c r="BX5" s="2">
        <f>AVERAGE(Sheet1:Sheet23!BX5)</f>
        <v>0.40595934782608706</v>
      </c>
      <c r="BY5" s="2">
        <f>AVERAGE(Sheet1:Sheet23!BY5)</f>
        <v>-0.35217700000000002</v>
      </c>
      <c r="BZ5" s="2">
        <f>AVERAGE(Sheet1:Sheet23!BZ5)</f>
        <v>-0.1093951739130435</v>
      </c>
      <c r="CA5" s="2">
        <f>AVERAGE(Sheet1:Sheet23!CA5)</f>
        <v>0.24604869565217391</v>
      </c>
      <c r="CB5" s="2">
        <f>AVERAGE(Sheet1:Sheet23!CB5)</f>
        <v>7.0388173913043486E-2</v>
      </c>
      <c r="CC5" s="2">
        <f>AVERAGE(Sheet1:Sheet23!CC5)</f>
        <v>0.13147331739130427</v>
      </c>
      <c r="CD5" s="2">
        <f>AVERAGE(Sheet1:Sheet23!CD5)</f>
        <v>0.39573552173913035</v>
      </c>
      <c r="CE5" s="2">
        <f>AVERAGE(Sheet1:Sheet23!CE5)</f>
        <v>-0.16384695652173925</v>
      </c>
      <c r="CF5" s="2">
        <f>AVERAGE(Sheet1:Sheet23!CF5)</f>
        <v>0.34831404347826078</v>
      </c>
      <c r="CG5" s="2">
        <f>AVERAGE(Sheet1:Sheet23!CG5)</f>
        <v>0.17980821739130437</v>
      </c>
      <c r="CH5" s="2">
        <f>AVERAGE(Sheet1:Sheet23!CH5)</f>
        <v>0.22308782608695646</v>
      </c>
      <c r="CI5" s="2">
        <f>AVERAGE(Sheet1:Sheet23!CI5)</f>
        <v>-0.28725017391304336</v>
      </c>
      <c r="CJ5" s="2">
        <f>AVERAGE(Sheet1:Sheet23!CJ5)</f>
        <v>1.6202565217391347E-2</v>
      </c>
      <c r="CK5" s="2">
        <f>AVERAGE(Sheet1:Sheet23!CK5)</f>
        <v>-0.24002360869565206</v>
      </c>
      <c r="CL5" s="2">
        <f>AVERAGE(Sheet1:Sheet23!CL5)</f>
        <v>-0.17129809130434781</v>
      </c>
    </row>
    <row r="6" spans="1:90">
      <c r="A6" s="2">
        <f>AVERAGE(Sheet1:Sheet23!A6)</f>
        <v>-0.27200133913043478</v>
      </c>
      <c r="B6" s="2">
        <f>AVERAGE(Sheet1:Sheet23!B6)</f>
        <v>-0.75752391304347844</v>
      </c>
      <c r="C6" s="2">
        <f>AVERAGE(Sheet1:Sheet23!C6)</f>
        <v>0.12771347826086957</v>
      </c>
      <c r="D6" s="2">
        <f>AVERAGE(Sheet1:Sheet23!D6)</f>
        <v>-7.9476260869565274E-2</v>
      </c>
      <c r="E6" s="2">
        <f>AVERAGE(Sheet1:Sheet23!E6)</f>
        <v>0.59800947826086959</v>
      </c>
      <c r="F6" s="2">
        <f>AVERAGE(Sheet1:Sheet23!F6)</f>
        <v>0.46873974347826097</v>
      </c>
      <c r="G6" s="2">
        <f>AVERAGE(Sheet1:Sheet23!G6)</f>
        <v>0.50343413043478269</v>
      </c>
      <c r="H6" s="2">
        <f>AVERAGE(Sheet1:Sheet23!H6)</f>
        <v>0.24030739130434783</v>
      </c>
      <c r="I6" s="2">
        <f>AVERAGE(Sheet1:Sheet23!I6)</f>
        <v>0.48069839130434777</v>
      </c>
      <c r="J6" s="2">
        <f>AVERAGE(Sheet1:Sheet23!J6)</f>
        <v>0.9531019565217389</v>
      </c>
      <c r="K6" s="2">
        <f>AVERAGE(Sheet1:Sheet23!K6)</f>
        <v>0.14512965217391302</v>
      </c>
      <c r="L6" s="2">
        <f>AVERAGE(Sheet1:Sheet23!L6)</f>
        <v>6.2139130434782641E-2</v>
      </c>
      <c r="M6" s="2">
        <f>AVERAGE(Sheet1:Sheet23!M6)</f>
        <v>0.16223995652173909</v>
      </c>
      <c r="N6" s="2">
        <f>AVERAGE(Sheet1:Sheet23!N6)</f>
        <v>0.38856221739130442</v>
      </c>
      <c r="O6" s="2">
        <f>AVERAGE(Sheet1:Sheet23!O6)</f>
        <v>0.39243513043478251</v>
      </c>
      <c r="P6" s="2">
        <f>AVERAGE(Sheet1:Sheet23!P6)</f>
        <v>0.55997234782608696</v>
      </c>
      <c r="Q6" s="2">
        <f>AVERAGE(Sheet1:Sheet23!Q6)</f>
        <v>-0.27178095217391313</v>
      </c>
      <c r="R6" s="2">
        <f>AVERAGE(Sheet1:Sheet23!R6)</f>
        <v>-0.86536673913043483</v>
      </c>
      <c r="S6" s="2">
        <f>AVERAGE(Sheet1:Sheet23!S6)</f>
        <v>-0.41769852173913058</v>
      </c>
      <c r="T6" s="2">
        <f>AVERAGE(Sheet1:Sheet23!T6)</f>
        <v>-0.63290217391304326</v>
      </c>
      <c r="U6" s="2">
        <f>AVERAGE(Sheet1:Sheet23!U6)</f>
        <v>2.3788260869565415E-3</v>
      </c>
      <c r="V6" s="2">
        <f>AVERAGE(Sheet1:Sheet23!V6)</f>
        <v>0.29000004347826086</v>
      </c>
      <c r="W6" s="2">
        <f>AVERAGE(Sheet1:Sheet23!W6)</f>
        <v>0.27702478260869562</v>
      </c>
      <c r="X6" s="2">
        <f>AVERAGE(Sheet1:Sheet23!X6)</f>
        <v>-0.20579626086956535</v>
      </c>
      <c r="Y6" s="2">
        <f>AVERAGE(Sheet1:Sheet23!Y6)</f>
        <v>1.060611304347826</v>
      </c>
      <c r="Z6" s="2">
        <f>AVERAGE(Sheet1:Sheet23!Z6)</f>
        <v>1.0418063478260868</v>
      </c>
      <c r="AA6" s="2">
        <f>AVERAGE(Sheet1:Sheet23!AA6)</f>
        <v>0.44996495652173918</v>
      </c>
      <c r="AB6" s="2">
        <f>AVERAGE(Sheet1:Sheet23!AB6)</f>
        <v>0.37194256521739133</v>
      </c>
      <c r="AC6" s="2">
        <f>AVERAGE(Sheet1:Sheet23!AC6)</f>
        <v>-0.50913600000000003</v>
      </c>
      <c r="AD6" s="2">
        <f>AVERAGE(Sheet1:Sheet23!AD6)</f>
        <v>-0.61102491304347839</v>
      </c>
      <c r="AE6" s="2">
        <f>AVERAGE(Sheet1:Sheet23!AE6)</f>
        <v>0.26214043478260868</v>
      </c>
      <c r="AF6" s="2">
        <f>AVERAGE(Sheet1:Sheet23!AF6)</f>
        <v>0.22157782608695656</v>
      </c>
      <c r="AG6" s="2">
        <f>AVERAGE(Sheet1:Sheet23!AG6)</f>
        <v>0.14239626086956522</v>
      </c>
      <c r="AH6" s="2">
        <f>AVERAGE(Sheet1:Sheet23!AH6)</f>
        <v>0.26218673913043483</v>
      </c>
      <c r="AI6" s="2">
        <f>AVERAGE(Sheet1:Sheet23!AI6)</f>
        <v>0.29372413043478274</v>
      </c>
      <c r="AJ6" s="2">
        <f>AVERAGE(Sheet1:Sheet23!AJ6)</f>
        <v>0.4967035217391304</v>
      </c>
      <c r="AK6" s="2">
        <f>AVERAGE(Sheet1:Sheet23!AK6)</f>
        <v>-0.26008630434782604</v>
      </c>
      <c r="AL6" s="2">
        <f>AVERAGE(Sheet1:Sheet23!AL6)</f>
        <v>-4.2010434782609038E-3</v>
      </c>
      <c r="AM6" s="2">
        <f>AVERAGE(Sheet1:Sheet23!AM6)</f>
        <v>-0.1628155043478261</v>
      </c>
      <c r="AN6" s="2">
        <f>AVERAGE(Sheet1:Sheet23!AN6)</f>
        <v>-6.6916130434782617E-2</v>
      </c>
      <c r="AO6" s="2">
        <f>AVERAGE(Sheet1:Sheet23!AO6)</f>
        <v>-0.25434652173913047</v>
      </c>
      <c r="AP6" s="2">
        <f>AVERAGE(Sheet1:Sheet23!AP6)</f>
        <v>0.47170869565217383</v>
      </c>
      <c r="AQ6" s="2">
        <f>AVERAGE(Sheet1:Sheet23!AQ6)</f>
        <v>5.2550000000000041E-2</v>
      </c>
      <c r="AR6" s="2">
        <f>AVERAGE(Sheet1:Sheet23!AR6)</f>
        <v>-0.18725347826086955</v>
      </c>
      <c r="AS6" s="2">
        <f>AVERAGE(Sheet1:Sheet23!AS6)</f>
        <v>0.11312130434782613</v>
      </c>
      <c r="AT6" s="2">
        <f>AVERAGE(Sheet1:Sheet23!AT6)</f>
        <v>0.21170086956521744</v>
      </c>
      <c r="AU6" s="2">
        <f>AVERAGE(Sheet1:Sheet23!AU6)</f>
        <v>-0.76764469565217408</v>
      </c>
      <c r="AV6" s="2">
        <f>AVERAGE(Sheet1:Sheet23!AV6)</f>
        <v>-0.11054017391304347</v>
      </c>
      <c r="AW6" s="2">
        <f>AVERAGE(Sheet1:Sheet23!AW6)</f>
        <v>-0.27217652173913043</v>
      </c>
      <c r="AX6" s="2">
        <f>AVERAGE(Sheet1:Sheet23!AX6)</f>
        <v>-3.4014782608695684E-2</v>
      </c>
      <c r="AY6" s="2">
        <f>AVERAGE(Sheet1:Sheet23!AY6)</f>
        <v>1.6680956521739215E-2</v>
      </c>
      <c r="AZ6" s="2">
        <f>AVERAGE(Sheet1:Sheet23!AZ6)</f>
        <v>0.17771621739130436</v>
      </c>
      <c r="BA6" s="2">
        <f>AVERAGE(Sheet1:Sheet23!BA6)</f>
        <v>-0.3410228260869565</v>
      </c>
      <c r="BB6" s="2">
        <f>AVERAGE(Sheet1:Sheet23!BB6)</f>
        <v>-0.45974365217391311</v>
      </c>
      <c r="BC6" s="2">
        <f>AVERAGE(Sheet1:Sheet23!BC6)</f>
        <v>-6.3645304347826157E-2</v>
      </c>
      <c r="BD6" s="2">
        <f>AVERAGE(Sheet1:Sheet23!BD6)</f>
        <v>-3.4958695652173959E-2</v>
      </c>
      <c r="BE6" s="2">
        <f>AVERAGE(Sheet1:Sheet23!BE6)</f>
        <v>-0.10369608695652172</v>
      </c>
      <c r="BF6" s="2">
        <f>AVERAGE(Sheet1:Sheet23!BF6)</f>
        <v>-0.46751217391304345</v>
      </c>
      <c r="BG6" s="2">
        <f>AVERAGE(Sheet1:Sheet23!BG6)</f>
        <v>0.153987652173913</v>
      </c>
      <c r="BH6" s="2">
        <f>AVERAGE(Sheet1:Sheet23!BH6)</f>
        <v>5.7524347826086876E-2</v>
      </c>
      <c r="BI6" s="2">
        <f>AVERAGE(Sheet1:Sheet23!BI6)</f>
        <v>0.3678051739130434</v>
      </c>
      <c r="BJ6" s="2">
        <f>AVERAGE(Sheet1:Sheet23!BJ6)</f>
        <v>0.24412056521739126</v>
      </c>
      <c r="BK6" s="2">
        <f>AVERAGE(Sheet1:Sheet23!BK6)</f>
        <v>-5.9498434782608675E-2</v>
      </c>
      <c r="BL6" s="2">
        <f>AVERAGE(Sheet1:Sheet23!BL6)</f>
        <v>0.20753173913043477</v>
      </c>
      <c r="BM6" s="2">
        <f>AVERAGE(Sheet1:Sheet23!BM6)</f>
        <v>0.6633578260869567</v>
      </c>
      <c r="BN6" s="2">
        <f>AVERAGE(Sheet1:Sheet23!BN6)</f>
        <v>0.470551</v>
      </c>
      <c r="BO6" s="2">
        <f>AVERAGE(Sheet1:Sheet23!BO6)</f>
        <v>0.15816304347826088</v>
      </c>
      <c r="BP6" s="2">
        <f>AVERAGE(Sheet1:Sheet23!BP6)</f>
        <v>0.42207360869565219</v>
      </c>
      <c r="BQ6" s="2">
        <f>AVERAGE(Sheet1:Sheet23!BQ6)</f>
        <v>-1.2490460869565216</v>
      </c>
      <c r="BR6" s="2">
        <f>AVERAGE(Sheet1:Sheet23!BR6)</f>
        <v>-0.55978308695652212</v>
      </c>
      <c r="BS6" s="2">
        <f>AVERAGE(Sheet1:Sheet23!BS6)</f>
        <v>6.5013608695652148E-2</v>
      </c>
      <c r="BT6" s="2">
        <f>AVERAGE(Sheet1:Sheet23!BT6)</f>
        <v>0.15424173913043476</v>
      </c>
      <c r="BU6" s="2">
        <f>AVERAGE(Sheet1:Sheet23!BU6)</f>
        <v>-0.21911395652173915</v>
      </c>
      <c r="BV6" s="2">
        <f>AVERAGE(Sheet1:Sheet23!BV6)</f>
        <v>-5.0786391304347811E-2</v>
      </c>
      <c r="BW6" s="2">
        <f>AVERAGE(Sheet1:Sheet23!BW6)</f>
        <v>0.19847252173913046</v>
      </c>
      <c r="BX6" s="2">
        <f>AVERAGE(Sheet1:Sheet23!BX6)</f>
        <v>0.42147769565217391</v>
      </c>
      <c r="BY6" s="2">
        <f>AVERAGE(Sheet1:Sheet23!BY6)</f>
        <v>-6.6521291304347877E-2</v>
      </c>
      <c r="BZ6" s="2">
        <f>AVERAGE(Sheet1:Sheet23!BZ6)</f>
        <v>-0.10280026086956524</v>
      </c>
      <c r="CA6" s="2">
        <f>AVERAGE(Sheet1:Sheet23!CA6)</f>
        <v>-0.13007799999999997</v>
      </c>
      <c r="CB6" s="2">
        <f>AVERAGE(Sheet1:Sheet23!CB6)</f>
        <v>-0.4145130434782609</v>
      </c>
      <c r="CC6" s="2">
        <f>AVERAGE(Sheet1:Sheet23!CC6)</f>
        <v>-0.48959869565217395</v>
      </c>
      <c r="CD6" s="2">
        <f>AVERAGE(Sheet1:Sheet23!CD6)</f>
        <v>-0.12291804347826087</v>
      </c>
      <c r="CE6" s="2">
        <f>AVERAGE(Sheet1:Sheet23!CE6)</f>
        <v>-0.55788622173913049</v>
      </c>
      <c r="CF6" s="2">
        <f>AVERAGE(Sheet1:Sheet23!CF6)</f>
        <v>0.34133913043478264</v>
      </c>
      <c r="CG6" s="2">
        <f>AVERAGE(Sheet1:Sheet23!CG6)</f>
        <v>0.13578104347826087</v>
      </c>
      <c r="CH6" s="2">
        <f>AVERAGE(Sheet1:Sheet23!CH6)</f>
        <v>0.35190973913043483</v>
      </c>
      <c r="CI6" s="2">
        <f>AVERAGE(Sheet1:Sheet23!CI6)</f>
        <v>6.5405999999999964E-2</v>
      </c>
      <c r="CJ6" s="2">
        <f>AVERAGE(Sheet1:Sheet23!CJ6)</f>
        <v>0.18383608695652159</v>
      </c>
      <c r="CK6" s="2">
        <f>AVERAGE(Sheet1:Sheet23!CK6)</f>
        <v>-0.23057991304347833</v>
      </c>
      <c r="CL6" s="2">
        <f>AVERAGE(Sheet1:Sheet23!CL6)</f>
        <v>0.33426147826086977</v>
      </c>
    </row>
    <row r="7" spans="1:90">
      <c r="A7" s="2">
        <f>AVERAGE(Sheet1:Sheet23!A7)</f>
        <v>-0.37394521739130449</v>
      </c>
      <c r="B7" s="2">
        <f>AVERAGE(Sheet1:Sheet23!B7)</f>
        <v>-0.48083964347826069</v>
      </c>
      <c r="C7" s="2">
        <f>AVERAGE(Sheet1:Sheet23!C7)</f>
        <v>0.16216000000000003</v>
      </c>
      <c r="D7" s="2">
        <f>AVERAGE(Sheet1:Sheet23!D7)</f>
        <v>-0.12302160869565215</v>
      </c>
      <c r="E7" s="2">
        <f>AVERAGE(Sheet1:Sheet23!E7)</f>
        <v>0.30144695652173914</v>
      </c>
      <c r="F7" s="2">
        <f>AVERAGE(Sheet1:Sheet23!F7)</f>
        <v>6.3453173913043517E-2</v>
      </c>
      <c r="G7" s="2">
        <f>AVERAGE(Sheet1:Sheet23!G7)</f>
        <v>0.27784000000000003</v>
      </c>
      <c r="H7" s="2">
        <f>AVERAGE(Sheet1:Sheet23!H7)</f>
        <v>-0.16297269565217395</v>
      </c>
      <c r="I7" s="2">
        <f>AVERAGE(Sheet1:Sheet23!I7)</f>
        <v>-1.2199347826086931E-2</v>
      </c>
      <c r="J7" s="2">
        <f>AVERAGE(Sheet1:Sheet23!J7)</f>
        <v>0.23544008695652174</v>
      </c>
      <c r="K7" s="2">
        <f>AVERAGE(Sheet1:Sheet23!K7)</f>
        <v>-7.6728086956521765E-2</v>
      </c>
      <c r="L7" s="2">
        <f>AVERAGE(Sheet1:Sheet23!L7)</f>
        <v>8.1646260869565182E-2</v>
      </c>
      <c r="M7" s="2">
        <f>AVERAGE(Sheet1:Sheet23!M7)</f>
        <v>-7.5516521739130454E-2</v>
      </c>
      <c r="N7" s="2">
        <f>AVERAGE(Sheet1:Sheet23!N7)</f>
        <v>0.15445304347826089</v>
      </c>
      <c r="O7" s="2">
        <f>AVERAGE(Sheet1:Sheet23!O7)</f>
        <v>0.13795347826086959</v>
      </c>
      <c r="P7" s="2">
        <f>AVERAGE(Sheet1:Sheet23!P7)</f>
        <v>0.10298785652173914</v>
      </c>
      <c r="Q7" s="2">
        <f>AVERAGE(Sheet1:Sheet23!Q7)</f>
        <v>-0.4466876521739131</v>
      </c>
      <c r="R7" s="2">
        <f>AVERAGE(Sheet1:Sheet23!R7)</f>
        <v>-0.97981360869565226</v>
      </c>
      <c r="S7" s="2">
        <f>AVERAGE(Sheet1:Sheet23!S7)</f>
        <v>-0.59846739130434801</v>
      </c>
      <c r="T7" s="2">
        <f>AVERAGE(Sheet1:Sheet23!T7)</f>
        <v>-0.77260173913043484</v>
      </c>
      <c r="U7" s="2">
        <f>AVERAGE(Sheet1:Sheet23!U7)</f>
        <v>0.21649691304347821</v>
      </c>
      <c r="V7" s="2">
        <f>AVERAGE(Sheet1:Sheet23!V7)</f>
        <v>0.11211859565217389</v>
      </c>
      <c r="W7" s="2">
        <f>AVERAGE(Sheet1:Sheet23!W7)</f>
        <v>0.23684999999999998</v>
      </c>
      <c r="X7" s="2">
        <f>AVERAGE(Sheet1:Sheet23!X7)</f>
        <v>-0.19000339130434779</v>
      </c>
      <c r="Y7" s="2">
        <f>AVERAGE(Sheet1:Sheet23!Y7)</f>
        <v>1.0137939130434783</v>
      </c>
      <c r="Z7" s="2">
        <f>AVERAGE(Sheet1:Sheet23!Z7)</f>
        <v>0.66175491304347811</v>
      </c>
      <c r="AA7" s="2">
        <f>AVERAGE(Sheet1:Sheet23!AA7)</f>
        <v>0.48134447826086957</v>
      </c>
      <c r="AB7" s="2">
        <f>AVERAGE(Sheet1:Sheet23!AB7)</f>
        <v>0.2957860869565217</v>
      </c>
      <c r="AC7" s="2">
        <f>AVERAGE(Sheet1:Sheet23!AC7)</f>
        <v>-0.71277478260869542</v>
      </c>
      <c r="AD7" s="2">
        <f>AVERAGE(Sheet1:Sheet23!AD7)</f>
        <v>-0.77471404347826078</v>
      </c>
      <c r="AE7" s="2">
        <f>AVERAGE(Sheet1:Sheet23!AE7)</f>
        <v>-0.20390521739130435</v>
      </c>
      <c r="AF7" s="2">
        <f>AVERAGE(Sheet1:Sheet23!AF7)</f>
        <v>-0.11638565217391303</v>
      </c>
      <c r="AG7" s="2">
        <f>AVERAGE(Sheet1:Sheet23!AG7)</f>
        <v>-4.0902608695652216E-2</v>
      </c>
      <c r="AH7" s="2">
        <f>AVERAGE(Sheet1:Sheet23!AH7)</f>
        <v>-0.33894247826086943</v>
      </c>
      <c r="AI7" s="2">
        <f>AVERAGE(Sheet1:Sheet23!AI7)</f>
        <v>0.55731782608695657</v>
      </c>
      <c r="AJ7" s="2">
        <f>AVERAGE(Sheet1:Sheet23!AJ7)</f>
        <v>0.32386317391304348</v>
      </c>
      <c r="AK7" s="2">
        <f>AVERAGE(Sheet1:Sheet23!AK7)</f>
        <v>0.21267763043478263</v>
      </c>
      <c r="AL7" s="2">
        <f>AVERAGE(Sheet1:Sheet23!AL7)</f>
        <v>0.33162282608695648</v>
      </c>
      <c r="AM7" s="2">
        <f>AVERAGE(Sheet1:Sheet23!AM7)</f>
        <v>0.18051908695652172</v>
      </c>
      <c r="AN7" s="2">
        <f>AVERAGE(Sheet1:Sheet23!AN7)</f>
        <v>0.18059443478260878</v>
      </c>
      <c r="AO7" s="2">
        <f>AVERAGE(Sheet1:Sheet23!AO7)</f>
        <v>0.1250556521739131</v>
      </c>
      <c r="AP7" s="2">
        <f>AVERAGE(Sheet1:Sheet23!AP7)</f>
        <v>0.41090313043478266</v>
      </c>
      <c r="AQ7" s="2">
        <f>AVERAGE(Sheet1:Sheet23!AQ7)</f>
        <v>0.37283000000000005</v>
      </c>
      <c r="AR7" s="2">
        <f>AVERAGE(Sheet1:Sheet23!AR7)</f>
        <v>0.19640047826086954</v>
      </c>
      <c r="AS7" s="2">
        <f>AVERAGE(Sheet1:Sheet23!AS7)</f>
        <v>7.230131304347838E-2</v>
      </c>
      <c r="AT7" s="2">
        <f>AVERAGE(Sheet1:Sheet23!AT7)</f>
        <v>6.3022608695652155E-2</v>
      </c>
      <c r="AU7" s="2">
        <f>AVERAGE(Sheet1:Sheet23!AU7)</f>
        <v>-0.4999930434782609</v>
      </c>
      <c r="AV7" s="2">
        <f>AVERAGE(Sheet1:Sheet23!AV7)</f>
        <v>0.25848173913043487</v>
      </c>
      <c r="AW7" s="2">
        <f>AVERAGE(Sheet1:Sheet23!AW7)</f>
        <v>-0.4501542173913044</v>
      </c>
      <c r="AX7" s="2">
        <f>AVERAGE(Sheet1:Sheet23!AX7)</f>
        <v>-0.11428782608695646</v>
      </c>
      <c r="AY7" s="2">
        <f>AVERAGE(Sheet1:Sheet23!AY7)</f>
        <v>0.11754121739130428</v>
      </c>
      <c r="AZ7" s="2">
        <f>AVERAGE(Sheet1:Sheet23!AZ7)</f>
        <v>0.16727943478260868</v>
      </c>
      <c r="BA7" s="2">
        <f>AVERAGE(Sheet1:Sheet23!BA7)</f>
        <v>4.2049130434782554E-2</v>
      </c>
      <c r="BB7" s="2">
        <f>AVERAGE(Sheet1:Sheet23!BB7)</f>
        <v>0.22073216130434789</v>
      </c>
      <c r="BC7" s="2">
        <f>AVERAGE(Sheet1:Sheet23!BC7)</f>
        <v>3.1004782608695644E-2</v>
      </c>
      <c r="BD7" s="2">
        <f>AVERAGE(Sheet1:Sheet23!BD7)</f>
        <v>0.18411086956521741</v>
      </c>
      <c r="BE7" s="2">
        <f>AVERAGE(Sheet1:Sheet23!BE7)</f>
        <v>-0.34076652173913041</v>
      </c>
      <c r="BF7" s="2">
        <f>AVERAGE(Sheet1:Sheet23!BF7)</f>
        <v>-0.78922391304347816</v>
      </c>
      <c r="BG7" s="2">
        <f>AVERAGE(Sheet1:Sheet23!BG7)</f>
        <v>-0.2601045217391304</v>
      </c>
      <c r="BH7" s="2">
        <f>AVERAGE(Sheet1:Sheet23!BH7)</f>
        <v>-0.33041000000000009</v>
      </c>
      <c r="BI7" s="2">
        <f>AVERAGE(Sheet1:Sheet23!BI7)</f>
        <v>-0.30018960869565214</v>
      </c>
      <c r="BJ7" s="2">
        <f>AVERAGE(Sheet1:Sheet23!BJ7)</f>
        <v>-0.52210595652173919</v>
      </c>
      <c r="BK7" s="2">
        <f>AVERAGE(Sheet1:Sheet23!BK7)</f>
        <v>-0.64359596956521747</v>
      </c>
      <c r="BL7" s="2">
        <f>AVERAGE(Sheet1:Sheet23!BL7)</f>
        <v>-0.51799786956521754</v>
      </c>
      <c r="BM7" s="2">
        <f>AVERAGE(Sheet1:Sheet23!BM7)</f>
        <v>0.53797752173913049</v>
      </c>
      <c r="BN7" s="2">
        <f>AVERAGE(Sheet1:Sheet23!BN7)</f>
        <v>3.8456695652173904E-2</v>
      </c>
      <c r="BO7" s="2">
        <f>AVERAGE(Sheet1:Sheet23!BO7)</f>
        <v>0.30447478260869565</v>
      </c>
      <c r="BP7" s="2">
        <f>AVERAGE(Sheet1:Sheet23!BP7)</f>
        <v>0.37994404347826072</v>
      </c>
      <c r="BQ7" s="2">
        <f>AVERAGE(Sheet1:Sheet23!BQ7)</f>
        <v>-1.5212534347826092</v>
      </c>
      <c r="BR7" s="2">
        <f>AVERAGE(Sheet1:Sheet23!BR7)</f>
        <v>-0.19508734782608697</v>
      </c>
      <c r="BS7" s="2">
        <f>AVERAGE(Sheet1:Sheet23!BS7)</f>
        <v>0.254699347826087</v>
      </c>
      <c r="BT7" s="2">
        <f>AVERAGE(Sheet1:Sheet23!BT7)</f>
        <v>0.44841173913043481</v>
      </c>
      <c r="BU7" s="2">
        <f>AVERAGE(Sheet1:Sheet23!BU7)</f>
        <v>-0.24944413043478264</v>
      </c>
      <c r="BV7" s="2">
        <f>AVERAGE(Sheet1:Sheet23!BV7)</f>
        <v>-8.739221739130433E-2</v>
      </c>
      <c r="BW7" s="2">
        <f>AVERAGE(Sheet1:Sheet23!BW7)</f>
        <v>9.0597869565217384E-2</v>
      </c>
      <c r="BX7" s="2">
        <f>AVERAGE(Sheet1:Sheet23!BX7)</f>
        <v>0.17423143478260866</v>
      </c>
      <c r="BY7" s="2">
        <f>AVERAGE(Sheet1:Sheet23!BY7)</f>
        <v>0.38223608695652184</v>
      </c>
      <c r="BZ7" s="2">
        <f>AVERAGE(Sheet1:Sheet23!BZ7)</f>
        <v>0.11279434782608699</v>
      </c>
      <c r="CA7" s="2">
        <f>AVERAGE(Sheet1:Sheet23!CA7)</f>
        <v>-0.17729334782608691</v>
      </c>
      <c r="CB7" s="2">
        <f>AVERAGE(Sheet1:Sheet23!CB7)</f>
        <v>-0.25396087391304356</v>
      </c>
      <c r="CC7" s="2">
        <f>AVERAGE(Sheet1:Sheet23!CC7)</f>
        <v>-0.67719565217391287</v>
      </c>
      <c r="CD7" s="2">
        <f>AVERAGE(Sheet1:Sheet23!CD7)</f>
        <v>-0.40691052173913039</v>
      </c>
      <c r="CE7" s="2">
        <f>AVERAGE(Sheet1:Sheet23!CE7)</f>
        <v>-0.64712826086956499</v>
      </c>
      <c r="CF7" s="2">
        <f>AVERAGE(Sheet1:Sheet23!CF7)</f>
        <v>-0.17968173913043473</v>
      </c>
      <c r="CG7" s="2">
        <f>AVERAGE(Sheet1:Sheet23!CG7)</f>
        <v>0.22039178260869563</v>
      </c>
      <c r="CH7" s="2">
        <f>AVERAGE(Sheet1:Sheet23!CH7)</f>
        <v>0.40855730434782606</v>
      </c>
      <c r="CI7" s="2">
        <f>AVERAGE(Sheet1:Sheet23!CI7)</f>
        <v>0.15181480434782599</v>
      </c>
      <c r="CJ7" s="2">
        <f>AVERAGE(Sheet1:Sheet23!CJ7)</f>
        <v>6.8434186956521717E-2</v>
      </c>
      <c r="CK7" s="2">
        <f>AVERAGE(Sheet1:Sheet23!CK7)</f>
        <v>-7.0859130434781648E-3</v>
      </c>
      <c r="CL7" s="2">
        <f>AVERAGE(Sheet1:Sheet23!CL7)</f>
        <v>0.49864967826086964</v>
      </c>
    </row>
    <row r="8" spans="1:90">
      <c r="A8" s="2">
        <f>AVERAGE(Sheet1:Sheet23!A8)</f>
        <v>-9.5113782608695685E-2</v>
      </c>
      <c r="B8" s="2">
        <f>AVERAGE(Sheet1:Sheet23!B8)</f>
        <v>-4.1349565217391374E-2</v>
      </c>
      <c r="C8" s="2">
        <f>AVERAGE(Sheet1:Sheet23!C8)</f>
        <v>1.6256869565217311E-2</v>
      </c>
      <c r="D8" s="2">
        <f>AVERAGE(Sheet1:Sheet23!D8)</f>
        <v>-9.5935217391304988E-3</v>
      </c>
      <c r="E8" s="2">
        <f>AVERAGE(Sheet1:Sheet23!E8)</f>
        <v>7.8114695652173924E-2</v>
      </c>
      <c r="F8" s="2">
        <f>AVERAGE(Sheet1:Sheet23!F8)</f>
        <v>-0.19447956521739138</v>
      </c>
      <c r="G8" s="2">
        <f>AVERAGE(Sheet1:Sheet23!G8)</f>
        <v>-4.5182217391304291E-2</v>
      </c>
      <c r="H8" s="2">
        <f>AVERAGE(Sheet1:Sheet23!H8)</f>
        <v>-0.16319895652173907</v>
      </c>
      <c r="I8" s="2">
        <f>AVERAGE(Sheet1:Sheet23!I8)</f>
        <v>-0.40568317391304343</v>
      </c>
      <c r="J8" s="2">
        <f>AVERAGE(Sheet1:Sheet23!J8)</f>
        <v>4.0410434782608834E-2</v>
      </c>
      <c r="K8" s="2">
        <f>AVERAGE(Sheet1:Sheet23!K8)</f>
        <v>-6.0334782608695764E-2</v>
      </c>
      <c r="L8" s="2">
        <f>AVERAGE(Sheet1:Sheet23!L8)</f>
        <v>0.21022542173913039</v>
      </c>
      <c r="M8" s="2">
        <f>AVERAGE(Sheet1:Sheet23!M8)</f>
        <v>-2.0944608695652189E-2</v>
      </c>
      <c r="N8" s="2">
        <f>AVERAGE(Sheet1:Sheet23!N8)</f>
        <v>0.1396006217391304</v>
      </c>
      <c r="O8" s="2">
        <f>AVERAGE(Sheet1:Sheet23!O8)</f>
        <v>4.9505086956521678E-2</v>
      </c>
      <c r="P8" s="2">
        <f>AVERAGE(Sheet1:Sheet23!P8)</f>
        <v>-0.29081521739130439</v>
      </c>
      <c r="Q8" s="2">
        <f>AVERAGE(Sheet1:Sheet23!Q8)</f>
        <v>-5.8305869565217459E-2</v>
      </c>
      <c r="R8" s="2">
        <f>AVERAGE(Sheet1:Sheet23!R8)</f>
        <v>-0.45086117391304353</v>
      </c>
      <c r="S8" s="2">
        <f>AVERAGE(Sheet1:Sheet23!S8)</f>
        <v>0.14836086956521735</v>
      </c>
      <c r="T8" s="2">
        <f>AVERAGE(Sheet1:Sheet23!T8)</f>
        <v>0.17410178260869563</v>
      </c>
      <c r="U8" s="2">
        <f>AVERAGE(Sheet1:Sheet23!U8)</f>
        <v>0.13137592304347825</v>
      </c>
      <c r="V8" s="2">
        <f>AVERAGE(Sheet1:Sheet23!V8)</f>
        <v>-0.35559821739130432</v>
      </c>
      <c r="W8" s="2">
        <f>AVERAGE(Sheet1:Sheet23!W8)</f>
        <v>1.4034739130434815E-2</v>
      </c>
      <c r="X8" s="2">
        <f>AVERAGE(Sheet1:Sheet23!X8)</f>
        <v>-5.6669565217391379E-3</v>
      </c>
      <c r="Y8" s="2">
        <f>AVERAGE(Sheet1:Sheet23!Y8)</f>
        <v>8.7781217391304317E-2</v>
      </c>
      <c r="Z8" s="2">
        <f>AVERAGE(Sheet1:Sheet23!Z8)</f>
        <v>-8.9338521739130344E-2</v>
      </c>
      <c r="AA8" s="2">
        <f>AVERAGE(Sheet1:Sheet23!AA8)</f>
        <v>3.4178173913043536E-2</v>
      </c>
      <c r="AB8" s="2">
        <f>AVERAGE(Sheet1:Sheet23!AB8)</f>
        <v>-0.13034086956521737</v>
      </c>
      <c r="AC8" s="2">
        <f>AVERAGE(Sheet1:Sheet23!AC8)</f>
        <v>-0.14942691304347822</v>
      </c>
      <c r="AD8" s="2">
        <f>AVERAGE(Sheet1:Sheet23!AD8)</f>
        <v>-0.50299686956521727</v>
      </c>
      <c r="AE8" s="2">
        <f>AVERAGE(Sheet1:Sheet23!AE8)</f>
        <v>-0.4510969565217392</v>
      </c>
      <c r="AF8" s="2">
        <f>AVERAGE(Sheet1:Sheet23!AF8)</f>
        <v>-0.2052847826086957</v>
      </c>
      <c r="AG8" s="2">
        <f>AVERAGE(Sheet1:Sheet23!AG8)</f>
        <v>0.3696036695652174</v>
      </c>
      <c r="AH8" s="2">
        <f>AVERAGE(Sheet1:Sheet23!AH8)</f>
        <v>-0.11026408695652175</v>
      </c>
      <c r="AI8" s="2">
        <f>AVERAGE(Sheet1:Sheet23!AI8)</f>
        <v>0.7120269565217392</v>
      </c>
      <c r="AJ8" s="2">
        <f>AVERAGE(Sheet1:Sheet23!AJ8)</f>
        <v>0.71118652173913055</v>
      </c>
      <c r="AK8" s="2">
        <f>AVERAGE(Sheet1:Sheet23!AK8)</f>
        <v>0.63364586956521729</v>
      </c>
      <c r="AL8" s="2">
        <f>AVERAGE(Sheet1:Sheet23!AL8)</f>
        <v>0.36798426086956521</v>
      </c>
      <c r="AM8" s="2">
        <f>AVERAGE(Sheet1:Sheet23!AM8)</f>
        <v>0.44970486956521738</v>
      </c>
      <c r="AN8" s="2">
        <f>AVERAGE(Sheet1:Sheet23!AN8)</f>
        <v>0.15561636086956535</v>
      </c>
      <c r="AO8" s="2">
        <f>AVERAGE(Sheet1:Sheet23!AO8)</f>
        <v>0.17089569565217388</v>
      </c>
      <c r="AP8" s="2">
        <f>AVERAGE(Sheet1:Sheet23!AP8)</f>
        <v>-0.24101747826086956</v>
      </c>
      <c r="AQ8" s="2">
        <f>AVERAGE(Sheet1:Sheet23!AQ8)</f>
        <v>-0.51690791304347816</v>
      </c>
      <c r="AR8" s="2">
        <f>AVERAGE(Sheet1:Sheet23!AR8)</f>
        <v>-0.36221134782608699</v>
      </c>
      <c r="AS8" s="2">
        <f>AVERAGE(Sheet1:Sheet23!AS8)</f>
        <v>-0.84497526086956543</v>
      </c>
      <c r="AT8" s="2">
        <f>AVERAGE(Sheet1:Sheet23!AT8)</f>
        <v>-1.0166186956521739</v>
      </c>
      <c r="AU8" s="2">
        <f>AVERAGE(Sheet1:Sheet23!AU8)</f>
        <v>-0.31190595652173914</v>
      </c>
      <c r="AV8" s="2">
        <f>AVERAGE(Sheet1:Sheet23!AV8)</f>
        <v>-0.12700464782608695</v>
      </c>
      <c r="AW8" s="2">
        <f>AVERAGE(Sheet1:Sheet23!AW8)</f>
        <v>-0.83102130434782617</v>
      </c>
      <c r="AX8" s="2">
        <f>AVERAGE(Sheet1:Sheet23!AX8)</f>
        <v>-0.6581160869565218</v>
      </c>
      <c r="AY8" s="2">
        <f>AVERAGE(Sheet1:Sheet23!AY8)</f>
        <v>-0.26489182608695655</v>
      </c>
      <c r="AZ8" s="2">
        <f>AVERAGE(Sheet1:Sheet23!AZ8)</f>
        <v>-0.41749499999999978</v>
      </c>
      <c r="BA8" s="2">
        <f>AVERAGE(Sheet1:Sheet23!BA8)</f>
        <v>-0.16773726086956534</v>
      </c>
      <c r="BB8" s="2">
        <f>AVERAGE(Sheet1:Sheet23!BB8)</f>
        <v>-0.26620943478260867</v>
      </c>
      <c r="BC8" s="2">
        <f>AVERAGE(Sheet1:Sheet23!BC8)</f>
        <v>1.4756521739130374E-3</v>
      </c>
      <c r="BD8" s="2">
        <f>AVERAGE(Sheet1:Sheet23!BD8)</f>
        <v>-0.1990229130434783</v>
      </c>
      <c r="BE8" s="2">
        <f>AVERAGE(Sheet1:Sheet23!BE8)</f>
        <v>-0.32146843478260873</v>
      </c>
      <c r="BF8" s="2">
        <f>AVERAGE(Sheet1:Sheet23!BF8)</f>
        <v>-0.96396856521739116</v>
      </c>
      <c r="BG8" s="2">
        <f>AVERAGE(Sheet1:Sheet23!BG8)</f>
        <v>-0.1443186956521739</v>
      </c>
      <c r="BH8" s="2">
        <f>AVERAGE(Sheet1:Sheet23!BH8)</f>
        <v>-0.43937521739130442</v>
      </c>
      <c r="BI8" s="2">
        <f>AVERAGE(Sheet1:Sheet23!BI8)</f>
        <v>-0.41628913043478277</v>
      </c>
      <c r="BJ8" s="2">
        <f>AVERAGE(Sheet1:Sheet23!BJ8)</f>
        <v>-0.42027217391304339</v>
      </c>
      <c r="BK8" s="2">
        <f>AVERAGE(Sheet1:Sheet23!BK8)</f>
        <v>-0.74079326086956532</v>
      </c>
      <c r="BL8" s="2">
        <f>AVERAGE(Sheet1:Sheet23!BL8)</f>
        <v>-0.99342804347826108</v>
      </c>
      <c r="BM8" s="2">
        <f>AVERAGE(Sheet1:Sheet23!BM8)</f>
        <v>0.51633920869565209</v>
      </c>
      <c r="BN8" s="2">
        <f>AVERAGE(Sheet1:Sheet23!BN8)</f>
        <v>-8.233565217391306E-2</v>
      </c>
      <c r="BO8" s="2">
        <f>AVERAGE(Sheet1:Sheet23!BO8)</f>
        <v>0.65392495652173921</v>
      </c>
      <c r="BP8" s="2">
        <f>AVERAGE(Sheet1:Sheet23!BP8)</f>
        <v>0.49234565217391291</v>
      </c>
      <c r="BQ8" s="2">
        <f>AVERAGE(Sheet1:Sheet23!BQ8)</f>
        <v>-2.9849986956521721E-2</v>
      </c>
      <c r="BR8" s="2">
        <f>AVERAGE(Sheet1:Sheet23!BR8)</f>
        <v>0.76141869565217402</v>
      </c>
      <c r="BS8" s="2">
        <f>AVERAGE(Sheet1:Sheet23!BS8)</f>
        <v>0.27356197826086953</v>
      </c>
      <c r="BT8" s="2">
        <f>AVERAGE(Sheet1:Sheet23!BT8)</f>
        <v>0.36071386956521739</v>
      </c>
      <c r="BU8" s="2">
        <f>AVERAGE(Sheet1:Sheet23!BU8)</f>
        <v>5.9415478260869591E-2</v>
      </c>
      <c r="BV8" s="2">
        <f>AVERAGE(Sheet1:Sheet23!BV8)</f>
        <v>-0.15910050869565218</v>
      </c>
      <c r="BW8" s="2">
        <f>AVERAGE(Sheet1:Sheet23!BW8)</f>
        <v>0.12469026086956526</v>
      </c>
      <c r="BX8" s="2">
        <f>AVERAGE(Sheet1:Sheet23!BX8)</f>
        <v>-4.8126304347826068E-2</v>
      </c>
      <c r="BY8" s="2">
        <f>AVERAGE(Sheet1:Sheet23!BY8)</f>
        <v>0.83219917391304332</v>
      </c>
      <c r="BZ8" s="2">
        <f>AVERAGE(Sheet1:Sheet23!BZ8)</f>
        <v>0.6398074347826086</v>
      </c>
      <c r="CA8" s="2">
        <f>AVERAGE(Sheet1:Sheet23!CA8)</f>
        <v>0.16700869565217391</v>
      </c>
      <c r="CB8" s="2">
        <f>AVERAGE(Sheet1:Sheet23!CB8)</f>
        <v>0.25828552173913039</v>
      </c>
      <c r="CC8" s="2">
        <f>AVERAGE(Sheet1:Sheet23!CC8)</f>
        <v>-0.32034695652173928</v>
      </c>
      <c r="CD8" s="2">
        <f>AVERAGE(Sheet1:Sheet23!CD8)</f>
        <v>-0.35054200000000002</v>
      </c>
      <c r="CE8" s="2">
        <f>AVERAGE(Sheet1:Sheet23!CE8)</f>
        <v>-0.11170608695652183</v>
      </c>
      <c r="CF8" s="2">
        <f>AVERAGE(Sheet1:Sheet23!CF8)</f>
        <v>-0.27106113043478258</v>
      </c>
      <c r="CG8" s="2">
        <f>AVERAGE(Sheet1:Sheet23!CG8)</f>
        <v>7.3899301739130466E-2</v>
      </c>
      <c r="CH8" s="2">
        <f>AVERAGE(Sheet1:Sheet23!CH8)</f>
        <v>-2.0742173913043435E-2</v>
      </c>
      <c r="CI8" s="2">
        <f>AVERAGE(Sheet1:Sheet23!CI8)</f>
        <v>0.65665130434782604</v>
      </c>
      <c r="CJ8" s="2">
        <f>AVERAGE(Sheet1:Sheet23!CJ8)</f>
        <v>6.9445304347826073E-2</v>
      </c>
      <c r="CK8" s="2">
        <f>AVERAGE(Sheet1:Sheet23!CK8)</f>
        <v>-8.4932608695652126E-2</v>
      </c>
      <c r="CL8" s="2">
        <f>AVERAGE(Sheet1:Sheet23!CL8)</f>
        <v>-0.10919234782608693</v>
      </c>
    </row>
    <row r="9" spans="1:90">
      <c r="A9" s="2">
        <f>AVERAGE(Sheet1:Sheet23!A9)</f>
        <v>-7.0451291304347824E-2</v>
      </c>
      <c r="B9" s="2">
        <f>AVERAGE(Sheet1:Sheet23!B9)</f>
        <v>2.8090869565217471E-2</v>
      </c>
      <c r="C9" s="2">
        <f>AVERAGE(Sheet1:Sheet23!C9)</f>
        <v>6.9686086956521703E-2</v>
      </c>
      <c r="D9" s="2">
        <f>AVERAGE(Sheet1:Sheet23!D9)</f>
        <v>0.10205153043478261</v>
      </c>
      <c r="E9" s="2">
        <f>AVERAGE(Sheet1:Sheet23!E9)</f>
        <v>0.13899260869565216</v>
      </c>
      <c r="F9" s="2">
        <f>AVERAGE(Sheet1:Sheet23!F9)</f>
        <v>-0.10715086956521741</v>
      </c>
      <c r="G9" s="2">
        <f>AVERAGE(Sheet1:Sheet23!G9)</f>
        <v>0.16375869565217382</v>
      </c>
      <c r="H9" s="2">
        <f>AVERAGE(Sheet1:Sheet23!H9)</f>
        <v>6.4203434782608745E-2</v>
      </c>
      <c r="I9" s="2">
        <f>AVERAGE(Sheet1:Sheet23!I9)</f>
        <v>-0.24633260869565218</v>
      </c>
      <c r="J9" s="2">
        <f>AVERAGE(Sheet1:Sheet23!J9)</f>
        <v>-3.5339565217391303E-2</v>
      </c>
      <c r="K9" s="2">
        <f>AVERAGE(Sheet1:Sheet23!K9)</f>
        <v>0.24093821739130425</v>
      </c>
      <c r="L9" s="2">
        <f>AVERAGE(Sheet1:Sheet23!L9)</f>
        <v>0.29201043478260863</v>
      </c>
      <c r="M9" s="2">
        <f>AVERAGE(Sheet1:Sheet23!M9)</f>
        <v>0.48033226086956521</v>
      </c>
      <c r="N9" s="2">
        <f>AVERAGE(Sheet1:Sheet23!N9)</f>
        <v>0.21633686956521742</v>
      </c>
      <c r="O9" s="2">
        <f>AVERAGE(Sheet1:Sheet23!O9)</f>
        <v>0.11988447826086963</v>
      </c>
      <c r="P9" s="2">
        <f>AVERAGE(Sheet1:Sheet23!P9)</f>
        <v>-0.47062086956521737</v>
      </c>
      <c r="Q9" s="2">
        <f>AVERAGE(Sheet1:Sheet23!Q9)</f>
        <v>0.24809552173913046</v>
      </c>
      <c r="R9" s="2">
        <f>AVERAGE(Sheet1:Sheet23!R9)</f>
        <v>1.1502260869565217E-2</v>
      </c>
      <c r="S9" s="2">
        <f>AVERAGE(Sheet1:Sheet23!S9)</f>
        <v>0.64966352173913045</v>
      </c>
      <c r="T9" s="2">
        <f>AVERAGE(Sheet1:Sheet23!T9)</f>
        <v>0.90422463478260862</v>
      </c>
      <c r="U9" s="2">
        <f>AVERAGE(Sheet1:Sheet23!U9)</f>
        <v>7.3233043478260887E-2</v>
      </c>
      <c r="V9" s="2">
        <f>AVERAGE(Sheet1:Sheet23!V9)</f>
        <v>-0.50053524782608683</v>
      </c>
      <c r="W9" s="2">
        <f>AVERAGE(Sheet1:Sheet23!W9)</f>
        <v>-7.9209217391304335E-2</v>
      </c>
      <c r="X9" s="2">
        <f>AVERAGE(Sheet1:Sheet23!X9)</f>
        <v>5.2855808260869622E-2</v>
      </c>
      <c r="Y9" s="2">
        <f>AVERAGE(Sheet1:Sheet23!Y9)</f>
        <v>-0.51619273913043484</v>
      </c>
      <c r="Z9" s="2">
        <f>AVERAGE(Sheet1:Sheet23!Z9)</f>
        <v>-0.28502430434782605</v>
      </c>
      <c r="AA9" s="2">
        <f>AVERAGE(Sheet1:Sheet23!AA9)</f>
        <v>-0.45613921739130442</v>
      </c>
      <c r="AB9" s="2">
        <f>AVERAGE(Sheet1:Sheet23!AB9)</f>
        <v>-0.21572956521739126</v>
      </c>
      <c r="AC9" s="2">
        <f>AVERAGE(Sheet1:Sheet23!AC9)</f>
        <v>0.43213947826086968</v>
      </c>
      <c r="AD9" s="2">
        <f>AVERAGE(Sheet1:Sheet23!AD9)</f>
        <v>-6.8519695652173876E-2</v>
      </c>
      <c r="AE9" s="2">
        <f>AVERAGE(Sheet1:Sheet23!AE9)</f>
        <v>-0.35218921739130432</v>
      </c>
      <c r="AF9" s="2">
        <f>AVERAGE(Sheet1:Sheet23!AF9)</f>
        <v>-0.13463652173913052</v>
      </c>
      <c r="AG9" s="2">
        <f>AVERAGE(Sheet1:Sheet23!AG9)</f>
        <v>0.40088656521739119</v>
      </c>
      <c r="AH9" s="2">
        <f>AVERAGE(Sheet1:Sheet23!AH9)</f>
        <v>0.45087016434782617</v>
      </c>
      <c r="AI9" s="2">
        <f>AVERAGE(Sheet1:Sheet23!AI9)</f>
        <v>1.0064299999999999</v>
      </c>
      <c r="AJ9" s="2">
        <f>AVERAGE(Sheet1:Sheet23!AJ9)</f>
        <v>1.5290845043478261</v>
      </c>
      <c r="AK9" s="2">
        <f>AVERAGE(Sheet1:Sheet23!AK9)</f>
        <v>0.54086476086956525</v>
      </c>
      <c r="AL9" s="2">
        <f>AVERAGE(Sheet1:Sheet23!AL9)</f>
        <v>0.17584691304347821</v>
      </c>
      <c r="AM9" s="2">
        <f>AVERAGE(Sheet1:Sheet23!AM9)</f>
        <v>0.2003269565217391</v>
      </c>
      <c r="AN9" s="2">
        <f>AVERAGE(Sheet1:Sheet23!AN9)</f>
        <v>-8.9483695652173872E-2</v>
      </c>
      <c r="AO9" s="2">
        <f>AVERAGE(Sheet1:Sheet23!AO9)</f>
        <v>-8.9883478260869509E-2</v>
      </c>
      <c r="AP9" s="2">
        <f>AVERAGE(Sheet1:Sheet23!AP9)</f>
        <v>-0.71623913043478282</v>
      </c>
      <c r="AQ9" s="2">
        <f>AVERAGE(Sheet1:Sheet23!AQ9)</f>
        <v>-1.00075</v>
      </c>
      <c r="AR9" s="2">
        <f>AVERAGE(Sheet1:Sheet23!AR9)</f>
        <v>-0.80795695652173916</v>
      </c>
      <c r="AS9" s="2">
        <f>AVERAGE(Sheet1:Sheet23!AS9)</f>
        <v>-1.0352428260869564</v>
      </c>
      <c r="AT9" s="2">
        <f>AVERAGE(Sheet1:Sheet23!AT9)</f>
        <v>-1.1112103043478261</v>
      </c>
      <c r="AU9" s="2">
        <f>AVERAGE(Sheet1:Sheet23!AU9)</f>
        <v>-0.26346434782608708</v>
      </c>
      <c r="AV9" s="2">
        <f>AVERAGE(Sheet1:Sheet23!AV9)</f>
        <v>-0.44924391304347805</v>
      </c>
      <c r="AW9" s="2">
        <f>AVERAGE(Sheet1:Sheet23!AW9)</f>
        <v>-0.68898043478260884</v>
      </c>
      <c r="AX9" s="2">
        <f>AVERAGE(Sheet1:Sheet23!AX9)</f>
        <v>-0.68455204347826115</v>
      </c>
      <c r="AY9" s="2">
        <f>AVERAGE(Sheet1:Sheet23!AY9)</f>
        <v>-0.44796730434782611</v>
      </c>
      <c r="AZ9" s="2">
        <f>AVERAGE(Sheet1:Sheet23!AZ9)</f>
        <v>-0.80220178260869568</v>
      </c>
      <c r="BA9" s="2">
        <f>AVERAGE(Sheet1:Sheet23!BA9)</f>
        <v>-0.36670869565217401</v>
      </c>
      <c r="BB9" s="2">
        <f>AVERAGE(Sheet1:Sheet23!BB9)</f>
        <v>-0.54405175217391311</v>
      </c>
      <c r="BC9" s="2">
        <f>AVERAGE(Sheet1:Sheet23!BC9)</f>
        <v>8.5953913043478256E-2</v>
      </c>
      <c r="BD9" s="2">
        <f>AVERAGE(Sheet1:Sheet23!BD9)</f>
        <v>-0.46342043478260864</v>
      </c>
      <c r="BE9" s="2">
        <f>AVERAGE(Sheet1:Sheet23!BE9)</f>
        <v>-0.27132113043478256</v>
      </c>
      <c r="BF9" s="2">
        <f>AVERAGE(Sheet1:Sheet23!BF9)</f>
        <v>-0.76784191304347815</v>
      </c>
      <c r="BG9" s="2">
        <f>AVERAGE(Sheet1:Sheet23!BG9)</f>
        <v>-0.39319130434782623</v>
      </c>
      <c r="BH9" s="2">
        <f>AVERAGE(Sheet1:Sheet23!BH9)</f>
        <v>-0.95215891304347788</v>
      </c>
      <c r="BI9" s="2">
        <f>AVERAGE(Sheet1:Sheet23!BI9)</f>
        <v>-0.23290943478260875</v>
      </c>
      <c r="BJ9" s="2">
        <f>AVERAGE(Sheet1:Sheet23!BJ9)</f>
        <v>-0.25291652173913043</v>
      </c>
      <c r="BK9" s="2">
        <f>AVERAGE(Sheet1:Sheet23!BK9)</f>
        <v>-0.34331739130434774</v>
      </c>
      <c r="BL9" s="2">
        <f>AVERAGE(Sheet1:Sheet23!BL9)</f>
        <v>-0.50883304347826086</v>
      </c>
      <c r="BM9" s="2">
        <f>AVERAGE(Sheet1:Sheet23!BM9)</f>
        <v>0.31706173913043478</v>
      </c>
      <c r="BN9" s="2">
        <f>AVERAGE(Sheet1:Sheet23!BN9)</f>
        <v>-0.2828403913043479</v>
      </c>
      <c r="BO9" s="2">
        <f>AVERAGE(Sheet1:Sheet23!BO9)</f>
        <v>0.5888217391304349</v>
      </c>
      <c r="BP9" s="2">
        <f>AVERAGE(Sheet1:Sheet23!BP9)</f>
        <v>0.46401434782608691</v>
      </c>
      <c r="BQ9" s="2">
        <f>AVERAGE(Sheet1:Sheet23!BQ9)</f>
        <v>1.0451473913043479</v>
      </c>
      <c r="BR9" s="2">
        <f>AVERAGE(Sheet1:Sheet23!BR9)</f>
        <v>0.79909913043478265</v>
      </c>
      <c r="BS9" s="2">
        <f>AVERAGE(Sheet1:Sheet23!BS9)</f>
        <v>-9.8524347826086989E-2</v>
      </c>
      <c r="BT9" s="2">
        <f>AVERAGE(Sheet1:Sheet23!BT9)</f>
        <v>2.5033739130434818E-2</v>
      </c>
      <c r="BU9" s="2">
        <f>AVERAGE(Sheet1:Sheet23!BU9)</f>
        <v>0.33693304347826092</v>
      </c>
      <c r="BV9" s="2">
        <f>AVERAGE(Sheet1:Sheet23!BV9)</f>
        <v>-5.5329043478260856E-2</v>
      </c>
      <c r="BW9" s="2">
        <f>AVERAGE(Sheet1:Sheet23!BW9)</f>
        <v>0.17544123043478257</v>
      </c>
      <c r="BX9" s="2">
        <f>AVERAGE(Sheet1:Sheet23!BX9)</f>
        <v>4.0703169565217412E-2</v>
      </c>
      <c r="BY9" s="2">
        <f>AVERAGE(Sheet1:Sheet23!BY9)</f>
        <v>0.55855434782608671</v>
      </c>
      <c r="BZ9" s="2">
        <f>AVERAGE(Sheet1:Sheet23!BZ9)</f>
        <v>0.60060269565217395</v>
      </c>
      <c r="CA9" s="2">
        <f>AVERAGE(Sheet1:Sheet23!CA9)</f>
        <v>0.15945478260869567</v>
      </c>
      <c r="CB9" s="2">
        <f>AVERAGE(Sheet1:Sheet23!CB9)</f>
        <v>0.47027217391304349</v>
      </c>
      <c r="CC9" s="2">
        <f>AVERAGE(Sheet1:Sheet23!CC9)</f>
        <v>7.1075304347826052E-2</v>
      </c>
      <c r="CD9" s="2">
        <f>AVERAGE(Sheet1:Sheet23!CD9)</f>
        <v>-9.2437304347826113E-2</v>
      </c>
      <c r="CE9" s="2">
        <f>AVERAGE(Sheet1:Sheet23!CE9)</f>
        <v>0.16460695652173915</v>
      </c>
      <c r="CF9" s="2">
        <f>AVERAGE(Sheet1:Sheet23!CF9)</f>
        <v>-0.37325695652173918</v>
      </c>
      <c r="CG9" s="2">
        <f>AVERAGE(Sheet1:Sheet23!CG9)</f>
        <v>6.2325391304348205E-3</v>
      </c>
      <c r="CH9" s="2">
        <f>AVERAGE(Sheet1:Sheet23!CH9)</f>
        <v>-0.37162047826086958</v>
      </c>
      <c r="CI9" s="2">
        <f>AVERAGE(Sheet1:Sheet23!CI9)</f>
        <v>0.41248304347826092</v>
      </c>
      <c r="CJ9" s="2">
        <f>AVERAGE(Sheet1:Sheet23!CJ9)</f>
        <v>-0.31651034782608695</v>
      </c>
      <c r="CK9" s="2">
        <f>AVERAGE(Sheet1:Sheet23!CK9)</f>
        <v>-1.1200913043478217E-2</v>
      </c>
      <c r="CL9" s="2">
        <f>AVERAGE(Sheet1:Sheet23!CL9)</f>
        <v>-0.47865826086956514</v>
      </c>
    </row>
    <row r="10" spans="1:90">
      <c r="A10" s="2">
        <f>AVERAGE(Sheet1:Sheet23!A10)</f>
        <v>2.0773043478260873E-2</v>
      </c>
      <c r="B10" s="2">
        <f>AVERAGE(Sheet1:Sheet23!B10)</f>
        <v>0.40346521739130425</v>
      </c>
      <c r="C10" s="2">
        <f>AVERAGE(Sheet1:Sheet23!C10)</f>
        <v>-3.038521739130437E-2</v>
      </c>
      <c r="D10" s="2">
        <f>AVERAGE(Sheet1:Sheet23!D10)</f>
        <v>0.12816808695652177</v>
      </c>
      <c r="E10" s="2">
        <f>AVERAGE(Sheet1:Sheet23!E10)</f>
        <v>0.1164442217391304</v>
      </c>
      <c r="F10" s="2">
        <f>AVERAGE(Sheet1:Sheet23!F10)</f>
        <v>-0.10237904347826088</v>
      </c>
      <c r="G10" s="2">
        <f>AVERAGE(Sheet1:Sheet23!G10)</f>
        <v>0.16108426086956523</v>
      </c>
      <c r="H10" s="2">
        <f>AVERAGE(Sheet1:Sheet23!H10)</f>
        <v>0.13351769565217395</v>
      </c>
      <c r="I10" s="2">
        <f>AVERAGE(Sheet1:Sheet23!I10)</f>
        <v>-0.27703552173913037</v>
      </c>
      <c r="J10" s="2">
        <f>AVERAGE(Sheet1:Sheet23!J10)</f>
        <v>-0.22333678260869566</v>
      </c>
      <c r="K10" s="2">
        <f>AVERAGE(Sheet1:Sheet23!K10)</f>
        <v>0.16174465217391312</v>
      </c>
      <c r="L10" s="2">
        <f>AVERAGE(Sheet1:Sheet23!L10)</f>
        <v>-7.4695652173911481E-4</v>
      </c>
      <c r="M10" s="2">
        <f>AVERAGE(Sheet1:Sheet23!M10)</f>
        <v>0.42531213043478255</v>
      </c>
      <c r="N10" s="2">
        <f>AVERAGE(Sheet1:Sheet23!N10)</f>
        <v>4.023869565217391E-2</v>
      </c>
      <c r="O10" s="2">
        <f>AVERAGE(Sheet1:Sheet23!O10)</f>
        <v>0.19985817391304342</v>
      </c>
      <c r="P10" s="2">
        <f>AVERAGE(Sheet1:Sheet23!P10)</f>
        <v>-0.40421173913043479</v>
      </c>
      <c r="Q10" s="2">
        <f>AVERAGE(Sheet1:Sheet23!Q10)</f>
        <v>0.1850215652173913</v>
      </c>
      <c r="R10" s="2">
        <f>AVERAGE(Sheet1:Sheet23!R10)</f>
        <v>0.14648526086956523</v>
      </c>
      <c r="S10" s="2">
        <f>AVERAGE(Sheet1:Sheet23!S10)</f>
        <v>0.61359168260869579</v>
      </c>
      <c r="T10" s="2">
        <f>AVERAGE(Sheet1:Sheet23!T10)</f>
        <v>0.81570260869565236</v>
      </c>
      <c r="U10" s="2">
        <f>AVERAGE(Sheet1:Sheet23!U10)</f>
        <v>-0.14808019565217401</v>
      </c>
      <c r="V10" s="2">
        <f>AVERAGE(Sheet1:Sheet23!V10)</f>
        <v>-0.11017187826086962</v>
      </c>
      <c r="W10" s="2">
        <f>AVERAGE(Sheet1:Sheet23!W10)</f>
        <v>-0.25345870608695653</v>
      </c>
      <c r="X10" s="2">
        <f>AVERAGE(Sheet1:Sheet23!X10)</f>
        <v>1.7578260869564914E-3</v>
      </c>
      <c r="Y10" s="2">
        <f>AVERAGE(Sheet1:Sheet23!Y10)</f>
        <v>-0.45505780869565216</v>
      </c>
      <c r="Z10" s="2">
        <f>AVERAGE(Sheet1:Sheet23!Z10)</f>
        <v>-0.33943521739130444</v>
      </c>
      <c r="AA10" s="2">
        <f>AVERAGE(Sheet1:Sheet23!AA10)</f>
        <v>-0.52767043478260878</v>
      </c>
      <c r="AB10" s="2">
        <f>AVERAGE(Sheet1:Sheet23!AB10)</f>
        <v>-0.2365927391304348</v>
      </c>
      <c r="AC10" s="2">
        <f>AVERAGE(Sheet1:Sheet23!AC10)</f>
        <v>0.38520913043478261</v>
      </c>
      <c r="AD10" s="2">
        <f>AVERAGE(Sheet1:Sheet23!AD10)</f>
        <v>0.11290086956521743</v>
      </c>
      <c r="AE10" s="2">
        <f>AVERAGE(Sheet1:Sheet23!AE10)</f>
        <v>-0.41523813043478264</v>
      </c>
      <c r="AF10" s="2">
        <f>AVERAGE(Sheet1:Sheet23!AF10)</f>
        <v>-0.48316391304347833</v>
      </c>
      <c r="AG10" s="2">
        <f>AVERAGE(Sheet1:Sheet23!AG10)</f>
        <v>-6.8730434782608889E-3</v>
      </c>
      <c r="AH10" s="2">
        <f>AVERAGE(Sheet1:Sheet23!AH10)</f>
        <v>0.60079956521739131</v>
      </c>
      <c r="AI10" s="2">
        <f>AVERAGE(Sheet1:Sheet23!AI10)</f>
        <v>1.2803302086956521</v>
      </c>
      <c r="AJ10" s="2">
        <f>AVERAGE(Sheet1:Sheet23!AJ10)</f>
        <v>1.8348273043478258</v>
      </c>
      <c r="AK10" s="2">
        <f>AVERAGE(Sheet1:Sheet23!AK10)</f>
        <v>0.28020653913043481</v>
      </c>
      <c r="AL10" s="2">
        <f>AVERAGE(Sheet1:Sheet23!AL10)</f>
        <v>0.19319491304347827</v>
      </c>
      <c r="AM10" s="2">
        <f>AVERAGE(Sheet1:Sheet23!AM10)</f>
        <v>2.1741739130434753E-2</v>
      </c>
      <c r="AN10" s="2">
        <f>AVERAGE(Sheet1:Sheet23!AN10)</f>
        <v>1.8865130434782641E-2</v>
      </c>
      <c r="AO10" s="2">
        <f>AVERAGE(Sheet1:Sheet23!AO10)</f>
        <v>1.401130434782601E-2</v>
      </c>
      <c r="AP10" s="2">
        <f>AVERAGE(Sheet1:Sheet23!AP10)</f>
        <v>-4.4107434782608708E-2</v>
      </c>
      <c r="AQ10" s="2">
        <f>AVERAGE(Sheet1:Sheet23!AQ10)</f>
        <v>-0.98753934782608721</v>
      </c>
      <c r="AR10" s="2">
        <f>AVERAGE(Sheet1:Sheet23!AR10)</f>
        <v>-0.88931017391304368</v>
      </c>
      <c r="AS10" s="2">
        <f>AVERAGE(Sheet1:Sheet23!AS10)</f>
        <v>-0.53059095652173904</v>
      </c>
      <c r="AT10" s="2">
        <f>AVERAGE(Sheet1:Sheet23!AT10)</f>
        <v>-0.66559026086956508</v>
      </c>
      <c r="AU10" s="2">
        <f>AVERAGE(Sheet1:Sheet23!AU10)</f>
        <v>-0.3519525217391305</v>
      </c>
      <c r="AV10" s="2">
        <f>AVERAGE(Sheet1:Sheet23!AV10)</f>
        <v>-0.78782400000000008</v>
      </c>
      <c r="AW10" s="2">
        <f>AVERAGE(Sheet1:Sheet23!AW10)</f>
        <v>-0.30617521739130427</v>
      </c>
      <c r="AX10" s="2">
        <f>AVERAGE(Sheet1:Sheet23!AX10)</f>
        <v>-0.57713230434782625</v>
      </c>
      <c r="AY10" s="2">
        <f>AVERAGE(Sheet1:Sheet23!AY10)</f>
        <v>-0.43869834782608702</v>
      </c>
      <c r="AZ10" s="2">
        <f>AVERAGE(Sheet1:Sheet23!AZ10)</f>
        <v>-0.87224234782608667</v>
      </c>
      <c r="BA10" s="2">
        <f>AVERAGE(Sheet1:Sheet23!BA10)</f>
        <v>-0.45824373913043465</v>
      </c>
      <c r="BB10" s="2">
        <f>AVERAGE(Sheet1:Sheet23!BB10)</f>
        <v>-0.61081504347826088</v>
      </c>
      <c r="BC10" s="2">
        <f>AVERAGE(Sheet1:Sheet23!BC10)</f>
        <v>4.5839130434781989E-4</v>
      </c>
      <c r="BD10" s="2">
        <f>AVERAGE(Sheet1:Sheet23!BD10)</f>
        <v>-0.68571513043478238</v>
      </c>
      <c r="BE10" s="2">
        <f>AVERAGE(Sheet1:Sheet23!BE10)</f>
        <v>3.9820173913043481E-2</v>
      </c>
      <c r="BF10" s="2">
        <f>AVERAGE(Sheet1:Sheet23!BF10)</f>
        <v>0.14426978260869566</v>
      </c>
      <c r="BG10" s="2">
        <f>AVERAGE(Sheet1:Sheet23!BG10)</f>
        <v>-0.32203043478260868</v>
      </c>
      <c r="BH10" s="2">
        <f>AVERAGE(Sheet1:Sheet23!BH10)</f>
        <v>-0.7957524782608697</v>
      </c>
      <c r="BI10" s="2">
        <f>AVERAGE(Sheet1:Sheet23!BI10)</f>
        <v>2.4617391304349999E-4</v>
      </c>
      <c r="BJ10" s="2">
        <f>AVERAGE(Sheet1:Sheet23!BJ10)</f>
        <v>2.9950869565217423E-2</v>
      </c>
      <c r="BK10" s="2">
        <f>AVERAGE(Sheet1:Sheet23!BK10)</f>
        <v>4.3000000000008488E-4</v>
      </c>
      <c r="BL10" s="2">
        <f>AVERAGE(Sheet1:Sheet23!BL10)</f>
        <v>9.340734782608702E-2</v>
      </c>
      <c r="BM10" s="2">
        <f>AVERAGE(Sheet1:Sheet23!BM10)</f>
        <v>0.55573826086956524</v>
      </c>
      <c r="BN10" s="2">
        <f>AVERAGE(Sheet1:Sheet23!BN10)</f>
        <v>-0.10519478260869562</v>
      </c>
      <c r="BO10" s="2">
        <f>AVERAGE(Sheet1:Sheet23!BO10)</f>
        <v>0.45633347826086956</v>
      </c>
      <c r="BP10" s="2">
        <f>AVERAGE(Sheet1:Sheet23!BP10)</f>
        <v>0.30867781999999994</v>
      </c>
      <c r="BQ10" s="2">
        <f>AVERAGE(Sheet1:Sheet23!BQ10)</f>
        <v>1.0334178260869564</v>
      </c>
      <c r="BR10" s="2">
        <f>AVERAGE(Sheet1:Sheet23!BR10)</f>
        <v>0.12637304347826089</v>
      </c>
      <c r="BS10" s="2">
        <f>AVERAGE(Sheet1:Sheet23!BS10)</f>
        <v>-0.50757233478260866</v>
      </c>
      <c r="BT10" s="2">
        <f>AVERAGE(Sheet1:Sheet23!BT10)</f>
        <v>-0.19366360434782612</v>
      </c>
      <c r="BU10" s="2">
        <f>AVERAGE(Sheet1:Sheet23!BU10)</f>
        <v>0.26303056521739127</v>
      </c>
      <c r="BV10" s="2">
        <f>AVERAGE(Sheet1:Sheet23!BV10)</f>
        <v>0.14620091304347826</v>
      </c>
      <c r="BW10" s="2">
        <f>AVERAGE(Sheet1:Sheet23!BW10)</f>
        <v>0.15767469565217396</v>
      </c>
      <c r="BX10" s="2">
        <f>AVERAGE(Sheet1:Sheet23!BX10)</f>
        <v>0.23132904347826094</v>
      </c>
      <c r="BY10" s="2">
        <f>AVERAGE(Sheet1:Sheet23!BY10)</f>
        <v>0.35320882608695653</v>
      </c>
      <c r="BZ10" s="2">
        <f>AVERAGE(Sheet1:Sheet23!BZ10)</f>
        <v>0.54656565217391306</v>
      </c>
      <c r="CA10" s="2">
        <f>AVERAGE(Sheet1:Sheet23!CA10)</f>
        <v>0.11557782608695652</v>
      </c>
      <c r="CB10" s="2">
        <f>AVERAGE(Sheet1:Sheet23!CB10)</f>
        <v>0.2575179565217392</v>
      </c>
      <c r="CC10" s="2">
        <f>AVERAGE(Sheet1:Sheet23!CC10)</f>
        <v>0.24055734782608698</v>
      </c>
      <c r="CD10" s="2">
        <f>AVERAGE(Sheet1:Sheet23!CD10)</f>
        <v>-3.7448173913043496E-2</v>
      </c>
      <c r="CE10" s="2">
        <f>AVERAGE(Sheet1:Sheet23!CE10)</f>
        <v>0.14577165217391305</v>
      </c>
      <c r="CF10" s="2">
        <f>AVERAGE(Sheet1:Sheet23!CF10)</f>
        <v>-0.44319956521739123</v>
      </c>
      <c r="CG10" s="2">
        <f>AVERAGE(Sheet1:Sheet23!CG10)</f>
        <v>5.3063478260869587E-2</v>
      </c>
      <c r="CH10" s="2">
        <f>AVERAGE(Sheet1:Sheet23!CH10)</f>
        <v>-0.60870689565217384</v>
      </c>
      <c r="CI10" s="2">
        <f>AVERAGE(Sheet1:Sheet23!CI10)</f>
        <v>9.871478260869572E-2</v>
      </c>
      <c r="CJ10" s="2">
        <f>AVERAGE(Sheet1:Sheet23!CJ10)</f>
        <v>-0.5883952173913044</v>
      </c>
      <c r="CK10" s="2">
        <f>AVERAGE(Sheet1:Sheet23!CK10)</f>
        <v>0.18228708695652171</v>
      </c>
      <c r="CL10" s="2">
        <f>AVERAGE(Sheet1:Sheet23!CL10)</f>
        <v>-0.60754043478260866</v>
      </c>
    </row>
    <row r="11" spans="1:90">
      <c r="A11" s="2">
        <f>AVERAGE(Sheet1:Sheet23!A11)</f>
        <v>-0.48252043478260864</v>
      </c>
      <c r="B11" s="2">
        <f>AVERAGE(Sheet1:Sheet23!B11)</f>
        <v>0.34407017391304351</v>
      </c>
      <c r="C11" s="2">
        <f>AVERAGE(Sheet1:Sheet23!C11)</f>
        <v>-5.3646391304347819E-2</v>
      </c>
      <c r="D11" s="2">
        <f>AVERAGE(Sheet1:Sheet23!D11)</f>
        <v>1.3767391304347841E-2</v>
      </c>
      <c r="E11" s="2">
        <f>AVERAGE(Sheet1:Sheet23!E11)</f>
        <v>-7.4097021739130423E-2</v>
      </c>
      <c r="F11" s="2">
        <f>AVERAGE(Sheet1:Sheet23!F11)</f>
        <v>-0.18902260869565221</v>
      </c>
      <c r="G11" s="2">
        <f>AVERAGE(Sheet1:Sheet23!G11)</f>
        <v>0.16970152173913045</v>
      </c>
      <c r="H11" s="2">
        <f>AVERAGE(Sheet1:Sheet23!H11)</f>
        <v>0.41965391304347832</v>
      </c>
      <c r="I11" s="2">
        <f>AVERAGE(Sheet1:Sheet23!I11)</f>
        <v>-0.1864765217391304</v>
      </c>
      <c r="J11" s="2">
        <f>AVERAGE(Sheet1:Sheet23!J11)</f>
        <v>-0.39742043478260869</v>
      </c>
      <c r="K11" s="2">
        <f>AVERAGE(Sheet1:Sheet23!K11)</f>
        <v>0.24617869565217393</v>
      </c>
      <c r="L11" s="2">
        <f>AVERAGE(Sheet1:Sheet23!L11)</f>
        <v>0.22062786956521732</v>
      </c>
      <c r="M11" s="2">
        <f>AVERAGE(Sheet1:Sheet23!M11)</f>
        <v>0.56466486956521733</v>
      </c>
      <c r="N11" s="2">
        <f>AVERAGE(Sheet1:Sheet23!N11)</f>
        <v>9.0947608695652202E-2</v>
      </c>
      <c r="O11" s="2">
        <f>AVERAGE(Sheet1:Sheet23!O11)</f>
        <v>0.29870130434782605</v>
      </c>
      <c r="P11" s="2">
        <f>AVERAGE(Sheet1:Sheet23!P11)</f>
        <v>-0.15906908695652178</v>
      </c>
      <c r="Q11" s="2">
        <f>AVERAGE(Sheet1:Sheet23!Q11)</f>
        <v>-0.13492043478260871</v>
      </c>
      <c r="R11" s="2">
        <f>AVERAGE(Sheet1:Sheet23!R11)</f>
        <v>0.41272260869565214</v>
      </c>
      <c r="S11" s="2">
        <f>AVERAGE(Sheet1:Sheet23!S11)</f>
        <v>-0.17812617391304347</v>
      </c>
      <c r="T11" s="2">
        <f>AVERAGE(Sheet1:Sheet23!T11)</f>
        <v>-7.8779217391304321E-2</v>
      </c>
      <c r="U11" s="2">
        <f>AVERAGE(Sheet1:Sheet23!U11)</f>
        <v>-0.23964391304347832</v>
      </c>
      <c r="V11" s="2">
        <f>AVERAGE(Sheet1:Sheet23!V11)</f>
        <v>-6.3725665217391245E-2</v>
      </c>
      <c r="W11" s="2">
        <f>AVERAGE(Sheet1:Sheet23!W11)</f>
        <v>-9.8797826086956558E-2</v>
      </c>
      <c r="X11" s="2">
        <f>AVERAGE(Sheet1:Sheet23!X11)</f>
        <v>0.18945260869565225</v>
      </c>
      <c r="Y11" s="2">
        <f>AVERAGE(Sheet1:Sheet23!Y11)</f>
        <v>-0.33417417391304344</v>
      </c>
      <c r="Z11" s="2">
        <f>AVERAGE(Sheet1:Sheet23!Z11)</f>
        <v>-0.44468799999999992</v>
      </c>
      <c r="AA11" s="2">
        <f>AVERAGE(Sheet1:Sheet23!AA11)</f>
        <v>-0.31944686956521745</v>
      </c>
      <c r="AB11" s="2">
        <f>AVERAGE(Sheet1:Sheet23!AB11)</f>
        <v>-0.37435034782608689</v>
      </c>
      <c r="AC11" s="2">
        <f>AVERAGE(Sheet1:Sheet23!AC11)</f>
        <v>6.8278260869565344E-3</v>
      </c>
      <c r="AD11" s="2">
        <f>AVERAGE(Sheet1:Sheet23!AD11)</f>
        <v>0.51696900000000001</v>
      </c>
      <c r="AE11" s="2">
        <f>AVERAGE(Sheet1:Sheet23!AE11)</f>
        <v>-0.49931360869565217</v>
      </c>
      <c r="AF11" s="2">
        <f>AVERAGE(Sheet1:Sheet23!AF11)</f>
        <v>-0.62839130434782609</v>
      </c>
      <c r="AG11" s="2">
        <f>AVERAGE(Sheet1:Sheet23!AG11)</f>
        <v>-0.28552200000000005</v>
      </c>
      <c r="AH11" s="2">
        <f>AVERAGE(Sheet1:Sheet23!AH11)</f>
        <v>0.25777882608695657</v>
      </c>
      <c r="AI11" s="2">
        <f>AVERAGE(Sheet1:Sheet23!AI11)</f>
        <v>1.0281326086956522</v>
      </c>
      <c r="AJ11" s="2">
        <f>AVERAGE(Sheet1:Sheet23!AJ11)</f>
        <v>1.2862773913043477</v>
      </c>
      <c r="AK11" s="2">
        <f>AVERAGE(Sheet1:Sheet23!AK11)</f>
        <v>0.19497521739130433</v>
      </c>
      <c r="AL11" s="2">
        <f>AVERAGE(Sheet1:Sheet23!AL11)</f>
        <v>0.52166313043478263</v>
      </c>
      <c r="AM11" s="2">
        <f>AVERAGE(Sheet1:Sheet23!AM11)</f>
        <v>-6.1767260869565098E-2</v>
      </c>
      <c r="AN11" s="2">
        <f>AVERAGE(Sheet1:Sheet23!AN11)</f>
        <v>0.26926321739130438</v>
      </c>
      <c r="AO11" s="2">
        <f>AVERAGE(Sheet1:Sheet23!AO11)</f>
        <v>0.55652747826086957</v>
      </c>
      <c r="AP11" s="2">
        <f>AVERAGE(Sheet1:Sheet23!AP11)</f>
        <v>0.63698482608695672</v>
      </c>
      <c r="AQ11" s="2">
        <f>AVERAGE(Sheet1:Sheet23!AQ11)</f>
        <v>-0.87685673913043471</v>
      </c>
      <c r="AR11" s="2">
        <f>AVERAGE(Sheet1:Sheet23!AR11)</f>
        <v>-0.78566726086956518</v>
      </c>
      <c r="AS11" s="2">
        <f>AVERAGE(Sheet1:Sheet23!AS11)</f>
        <v>-0.34146360869565201</v>
      </c>
      <c r="AT11" s="2">
        <f>AVERAGE(Sheet1:Sheet23!AT11)</f>
        <v>-0.42268478260869574</v>
      </c>
      <c r="AU11" s="2">
        <f>AVERAGE(Sheet1:Sheet23!AU11)</f>
        <v>-0.69124586956521739</v>
      </c>
      <c r="AV11" s="2">
        <f>AVERAGE(Sheet1:Sheet23!AV11)</f>
        <v>-0.94271852173913029</v>
      </c>
      <c r="AW11" s="2">
        <f>AVERAGE(Sheet1:Sheet23!AW11)</f>
        <v>-0.47583760869565217</v>
      </c>
      <c r="AX11" s="2">
        <f>AVERAGE(Sheet1:Sheet23!AX11)</f>
        <v>-0.60938165217391316</v>
      </c>
      <c r="AY11" s="2">
        <f>AVERAGE(Sheet1:Sheet23!AY11)</f>
        <v>-0.41414977826086957</v>
      </c>
      <c r="AZ11" s="2">
        <f>AVERAGE(Sheet1:Sheet23!AZ11)</f>
        <v>-0.8179200000000002</v>
      </c>
      <c r="BA11" s="2">
        <f>AVERAGE(Sheet1:Sheet23!BA11)</f>
        <v>-0.38098900434782601</v>
      </c>
      <c r="BB11" s="2">
        <f>AVERAGE(Sheet1:Sheet23!BB11)</f>
        <v>-0.56441173913043485</v>
      </c>
      <c r="BC11" s="2">
        <f>AVERAGE(Sheet1:Sheet23!BC11)</f>
        <v>-0.1190866086956522</v>
      </c>
      <c r="BD11" s="2">
        <f>AVERAGE(Sheet1:Sheet23!BD11)</f>
        <v>-0.66161434782608697</v>
      </c>
      <c r="BE11" s="2">
        <f>AVERAGE(Sheet1:Sheet23!BE11)</f>
        <v>-0.28624013043478252</v>
      </c>
      <c r="BF11" s="2">
        <f>AVERAGE(Sheet1:Sheet23!BF11)</f>
        <v>0.59179652173913044</v>
      </c>
      <c r="BG11" s="2">
        <f>AVERAGE(Sheet1:Sheet23!BG11)</f>
        <v>-0.64454304347826086</v>
      </c>
      <c r="BH11" s="2">
        <f>AVERAGE(Sheet1:Sheet23!BH11)</f>
        <v>-0.57584304347826065</v>
      </c>
      <c r="BI11" s="2">
        <f>AVERAGE(Sheet1:Sheet23!BI11)</f>
        <v>0.36574943478260868</v>
      </c>
      <c r="BJ11" s="2">
        <f>AVERAGE(Sheet1:Sheet23!BJ11)</f>
        <v>0.54854217391304327</v>
      </c>
      <c r="BK11" s="2">
        <f>AVERAGE(Sheet1:Sheet23!BK11)</f>
        <v>0.43771012173913049</v>
      </c>
      <c r="BL11" s="2">
        <f>AVERAGE(Sheet1:Sheet23!BL11)</f>
        <v>0.85791260869565211</v>
      </c>
      <c r="BM11" s="2">
        <f>AVERAGE(Sheet1:Sheet23!BM11)</f>
        <v>0.5935526086956523</v>
      </c>
      <c r="BN11" s="2">
        <f>AVERAGE(Sheet1:Sheet23!BN11)</f>
        <v>0.1140127826086957</v>
      </c>
      <c r="BO11" s="2">
        <f>AVERAGE(Sheet1:Sheet23!BO11)</f>
        <v>-6.2587391304347872E-2</v>
      </c>
      <c r="BP11" s="2">
        <f>AVERAGE(Sheet1:Sheet23!BP11)</f>
        <v>-0.25892434782608698</v>
      </c>
      <c r="BQ11" s="2">
        <f>AVERAGE(Sheet1:Sheet23!BQ11)</f>
        <v>-0.43436391304347827</v>
      </c>
      <c r="BR11" s="2">
        <f>AVERAGE(Sheet1:Sheet23!BR11)</f>
        <v>-1.0620891304347826</v>
      </c>
      <c r="BS11" s="2">
        <f>AVERAGE(Sheet1:Sheet23!BS11)</f>
        <v>-0.25950000000000001</v>
      </c>
      <c r="BT11" s="2">
        <f>AVERAGE(Sheet1:Sheet23!BT11)</f>
        <v>-0.13138608695652176</v>
      </c>
      <c r="BU11" s="2">
        <f>AVERAGE(Sheet1:Sheet23!BU11)</f>
        <v>0.15379260869565217</v>
      </c>
      <c r="BV11" s="2">
        <f>AVERAGE(Sheet1:Sheet23!BV11)</f>
        <v>0.41329221739130423</v>
      </c>
      <c r="BW11" s="2">
        <f>AVERAGE(Sheet1:Sheet23!BW11)</f>
        <v>0.2004905347826087</v>
      </c>
      <c r="BX11" s="2">
        <f>AVERAGE(Sheet1:Sheet23!BX11)</f>
        <v>0.13830869565217391</v>
      </c>
      <c r="BY11" s="2">
        <f>AVERAGE(Sheet1:Sheet23!BY11)</f>
        <v>0.57438173913043478</v>
      </c>
      <c r="BZ11" s="2">
        <f>AVERAGE(Sheet1:Sheet23!BZ11)</f>
        <v>0.55616639130434775</v>
      </c>
      <c r="CA11" s="2">
        <f>AVERAGE(Sheet1:Sheet23!CA11)</f>
        <v>-0.23616791304347837</v>
      </c>
      <c r="CB11" s="2">
        <f>AVERAGE(Sheet1:Sheet23!CB11)</f>
        <v>0.32179504347826088</v>
      </c>
      <c r="CC11" s="2">
        <f>AVERAGE(Sheet1:Sheet23!CC11)</f>
        <v>0.10695617391304349</v>
      </c>
      <c r="CD11" s="2">
        <f>AVERAGE(Sheet1:Sheet23!CD11)</f>
        <v>9.7887695652173895E-2</v>
      </c>
      <c r="CE11" s="2">
        <f>AVERAGE(Sheet1:Sheet23!CE11)</f>
        <v>0.26514634782608693</v>
      </c>
      <c r="CF11" s="2">
        <f>AVERAGE(Sheet1:Sheet23!CF11)</f>
        <v>-0.50291711739130418</v>
      </c>
      <c r="CG11" s="2">
        <f>AVERAGE(Sheet1:Sheet23!CG11)</f>
        <v>-9.1222347826086944E-2</v>
      </c>
      <c r="CH11" s="2">
        <f>AVERAGE(Sheet1:Sheet23!CH11)</f>
        <v>-0.63126056521739138</v>
      </c>
      <c r="CI11" s="2">
        <f>AVERAGE(Sheet1:Sheet23!CI11)</f>
        <v>-0.15385973043478254</v>
      </c>
      <c r="CJ11" s="2">
        <f>AVERAGE(Sheet1:Sheet23!CJ11)</f>
        <v>-1.2461769565217395</v>
      </c>
      <c r="CK11" s="2">
        <f>AVERAGE(Sheet1:Sheet23!CK11)</f>
        <v>0.64046521739130424</v>
      </c>
      <c r="CL11" s="2">
        <f>AVERAGE(Sheet1:Sheet23!CL11)</f>
        <v>-0.54877304347826095</v>
      </c>
    </row>
    <row r="12" spans="1:90">
      <c r="A12" s="2">
        <f>AVERAGE(Sheet1:Sheet23!A12)</f>
        <v>-0.76071391304347846</v>
      </c>
      <c r="B12" s="2">
        <f>AVERAGE(Sheet1:Sheet23!B12)</f>
        <v>0.28618130434782607</v>
      </c>
      <c r="C12" s="2">
        <f>AVERAGE(Sheet1:Sheet23!C12)</f>
        <v>4.3533608695652128E-2</v>
      </c>
      <c r="D12" s="2">
        <f>AVERAGE(Sheet1:Sheet23!D12)</f>
        <v>0.17097595652173916</v>
      </c>
      <c r="E12" s="2">
        <f>AVERAGE(Sheet1:Sheet23!E12)</f>
        <v>-0.20614082608695644</v>
      </c>
      <c r="F12" s="2">
        <f>AVERAGE(Sheet1:Sheet23!F12)</f>
        <v>-0.37024349130434786</v>
      </c>
      <c r="G12" s="2">
        <f>AVERAGE(Sheet1:Sheet23!G12)</f>
        <v>-2.6999347826086942E-2</v>
      </c>
      <c r="H12" s="2">
        <f>AVERAGE(Sheet1:Sheet23!H12)</f>
        <v>0.74048295652173912</v>
      </c>
      <c r="I12" s="2">
        <f>AVERAGE(Sheet1:Sheet23!I12)</f>
        <v>-5.5949565217391292E-2</v>
      </c>
      <c r="J12" s="2">
        <f>AVERAGE(Sheet1:Sheet23!J12)</f>
        <v>-0.57800756521739127</v>
      </c>
      <c r="K12" s="2">
        <f>AVERAGE(Sheet1:Sheet23!K12)</f>
        <v>0.23666904347826084</v>
      </c>
      <c r="L12" s="2">
        <f>AVERAGE(Sheet1:Sheet23!L12)</f>
        <v>0.64750660869565213</v>
      </c>
      <c r="M12" s="2">
        <f>AVERAGE(Sheet1:Sheet23!M12)</f>
        <v>0.51560391304347819</v>
      </c>
      <c r="N12" s="2">
        <f>AVERAGE(Sheet1:Sheet23!N12)</f>
        <v>0.39122569565217402</v>
      </c>
      <c r="O12" s="2">
        <f>AVERAGE(Sheet1:Sheet23!O12)</f>
        <v>0.18389630434782617</v>
      </c>
      <c r="P12" s="2">
        <f>AVERAGE(Sheet1:Sheet23!P12)</f>
        <v>-8.513108695652169E-2</v>
      </c>
      <c r="Q12" s="2">
        <f>AVERAGE(Sheet1:Sheet23!Q12)</f>
        <v>-2.7622608695652168E-2</v>
      </c>
      <c r="R12" s="2">
        <f>AVERAGE(Sheet1:Sheet23!R12)</f>
        <v>0.74516513043478272</v>
      </c>
      <c r="S12" s="2">
        <f>AVERAGE(Sheet1:Sheet23!S12)</f>
        <v>-0.4031499999999999</v>
      </c>
      <c r="T12" s="2">
        <f>AVERAGE(Sheet1:Sheet23!T12)</f>
        <v>-0.38884067391304361</v>
      </c>
      <c r="U12" s="2">
        <f>AVERAGE(Sheet1:Sheet23!U12)</f>
        <v>-0.17059565217391306</v>
      </c>
      <c r="V12" s="2">
        <f>AVERAGE(Sheet1:Sheet23!V12)</f>
        <v>-0.27955752173913045</v>
      </c>
      <c r="W12" s="2">
        <f>AVERAGE(Sheet1:Sheet23!W12)</f>
        <v>0.1854244347826087</v>
      </c>
      <c r="X12" s="2">
        <f>AVERAGE(Sheet1:Sheet23!X12)</f>
        <v>0.49210395652173927</v>
      </c>
      <c r="Y12" s="2">
        <f>AVERAGE(Sheet1:Sheet23!Y12)</f>
        <v>-0.16936230434782615</v>
      </c>
      <c r="Z12" s="2">
        <f>AVERAGE(Sheet1:Sheet23!Z12)</f>
        <v>-0.59347021739130423</v>
      </c>
      <c r="AA12" s="2">
        <f>AVERAGE(Sheet1:Sheet23!AA12)</f>
        <v>0.13204860869565219</v>
      </c>
      <c r="AB12" s="2">
        <f>AVERAGE(Sheet1:Sheet23!AB12)</f>
        <v>-0.37889478260869558</v>
      </c>
      <c r="AC12" s="2">
        <f>AVERAGE(Sheet1:Sheet23!AC12)</f>
        <v>-4.8381695652173866E-2</v>
      </c>
      <c r="AD12" s="2">
        <f>AVERAGE(Sheet1:Sheet23!AD12)</f>
        <v>0.70600443478260877</v>
      </c>
      <c r="AE12" s="2">
        <f>AVERAGE(Sheet1:Sheet23!AE12)</f>
        <v>-0.30508299999999994</v>
      </c>
      <c r="AF12" s="2">
        <f>AVERAGE(Sheet1:Sheet23!AF12)</f>
        <v>-0.30754086956521748</v>
      </c>
      <c r="AG12" s="2">
        <f>AVERAGE(Sheet1:Sheet23!AG12)</f>
        <v>0.11472478260869556</v>
      </c>
      <c r="AH12" s="2">
        <f>AVERAGE(Sheet1:Sheet23!AH12)</f>
        <v>5.5256521739130482E-2</v>
      </c>
      <c r="AI12" s="2">
        <f>AVERAGE(Sheet1:Sheet23!AI12)</f>
        <v>0.43274043478260887</v>
      </c>
      <c r="AJ12" s="2">
        <f>AVERAGE(Sheet1:Sheet23!AJ12)</f>
        <v>0.36652304347826109</v>
      </c>
      <c r="AK12" s="2">
        <f>AVERAGE(Sheet1:Sheet23!AK12)</f>
        <v>0.2930019565217391</v>
      </c>
      <c r="AL12" s="2">
        <f>AVERAGE(Sheet1:Sheet23!AL12)</f>
        <v>0.59308960869565208</v>
      </c>
      <c r="AM12" s="2">
        <f>AVERAGE(Sheet1:Sheet23!AM12)</f>
        <v>0.10934988260869563</v>
      </c>
      <c r="AN12" s="2">
        <f>AVERAGE(Sheet1:Sheet23!AN12)</f>
        <v>0.40505217391304349</v>
      </c>
      <c r="AO12" s="2">
        <f>AVERAGE(Sheet1:Sheet23!AO12)</f>
        <v>1.1332930869565219</v>
      </c>
      <c r="AP12" s="2">
        <f>AVERAGE(Sheet1:Sheet23!AP12)</f>
        <v>0.74978186956521709</v>
      </c>
      <c r="AQ12" s="2">
        <f>AVERAGE(Sheet1:Sheet23!AQ12)</f>
        <v>-0.84052826086956511</v>
      </c>
      <c r="AR12" s="2">
        <f>AVERAGE(Sheet1:Sheet23!AR12)</f>
        <v>-0.64227999999999996</v>
      </c>
      <c r="AS12" s="2">
        <f>AVERAGE(Sheet1:Sheet23!AS12)</f>
        <v>-0.76190743478260881</v>
      </c>
      <c r="AT12" s="2">
        <f>AVERAGE(Sheet1:Sheet23!AT12)</f>
        <v>-0.68483043478260874</v>
      </c>
      <c r="AU12" s="2">
        <f>AVERAGE(Sheet1:Sheet23!AU12)</f>
        <v>-0.88376421739130451</v>
      </c>
      <c r="AV12" s="2">
        <f>AVERAGE(Sheet1:Sheet23!AV12)</f>
        <v>-0.74694834782608688</v>
      </c>
      <c r="AW12" s="2">
        <f>AVERAGE(Sheet1:Sheet23!AW12)</f>
        <v>-0.8296567391304347</v>
      </c>
      <c r="AX12" s="2">
        <f>AVERAGE(Sheet1:Sheet23!AX12)</f>
        <v>-0.81250791304347825</v>
      </c>
      <c r="AY12" s="2">
        <f>AVERAGE(Sheet1:Sheet23!AY12)</f>
        <v>-0.4478873913043479</v>
      </c>
      <c r="AZ12" s="2">
        <f>AVERAGE(Sheet1:Sheet23!AZ12)</f>
        <v>-0.81891026086956531</v>
      </c>
      <c r="BA12" s="2">
        <f>AVERAGE(Sheet1:Sheet23!BA12)</f>
        <v>-0.26606652173913048</v>
      </c>
      <c r="BB12" s="2">
        <f>AVERAGE(Sheet1:Sheet23!BB12)</f>
        <v>-0.91967304347826084</v>
      </c>
      <c r="BC12" s="2">
        <f>AVERAGE(Sheet1:Sheet23!BC12)</f>
        <v>-0.10795395652173914</v>
      </c>
      <c r="BD12" s="2">
        <f>AVERAGE(Sheet1:Sheet23!BD12)</f>
        <v>-0.32831839130434787</v>
      </c>
      <c r="BE12" s="2">
        <f>AVERAGE(Sheet1:Sheet23!BE12)</f>
        <v>-0.67517565217391307</v>
      </c>
      <c r="BF12" s="2">
        <f>AVERAGE(Sheet1:Sheet23!BF12)</f>
        <v>0.23847439130434792</v>
      </c>
      <c r="BG12" s="2">
        <f>AVERAGE(Sheet1:Sheet23!BG12)</f>
        <v>-1.300036086956522</v>
      </c>
      <c r="BH12" s="2">
        <f>AVERAGE(Sheet1:Sheet23!BH12)</f>
        <v>-1.0284808695652174</v>
      </c>
      <c r="BI12" s="2">
        <f>AVERAGE(Sheet1:Sheet23!BI12)</f>
        <v>2.3311739130434762E-2</v>
      </c>
      <c r="BJ12" s="2">
        <f>AVERAGE(Sheet1:Sheet23!BJ12)</f>
        <v>0.56234869565217394</v>
      </c>
      <c r="BK12" s="2">
        <f>AVERAGE(Sheet1:Sheet23!BK12)</f>
        <v>0.44050289565217388</v>
      </c>
      <c r="BL12" s="2">
        <f>AVERAGE(Sheet1:Sheet23!BL12)</f>
        <v>0.86648943478260854</v>
      </c>
      <c r="BM12" s="2">
        <f>AVERAGE(Sheet1:Sheet23!BM12)</f>
        <v>-8.1106173913043492E-2</v>
      </c>
      <c r="BN12" s="2">
        <f>AVERAGE(Sheet1:Sheet23!BN12)</f>
        <v>-0.22719782608695652</v>
      </c>
      <c r="BO12" s="2">
        <f>AVERAGE(Sheet1:Sheet23!BO12)</f>
        <v>-0.66408926086956521</v>
      </c>
      <c r="BP12" s="2">
        <f>AVERAGE(Sheet1:Sheet23!BP12)</f>
        <v>-0.77565669565217388</v>
      </c>
      <c r="BQ12" s="2">
        <f>AVERAGE(Sheet1:Sheet23!BQ12)</f>
        <v>-1.1084365217391305</v>
      </c>
      <c r="BR12" s="2">
        <f>AVERAGE(Sheet1:Sheet23!BR12)</f>
        <v>-1.1910000434782611</v>
      </c>
      <c r="BS12" s="2">
        <f>AVERAGE(Sheet1:Sheet23!BS12)</f>
        <v>0.54061300000000001</v>
      </c>
      <c r="BT12" s="2">
        <f>AVERAGE(Sheet1:Sheet23!BT12)</f>
        <v>0.18363391304347823</v>
      </c>
      <c r="BU12" s="2">
        <f>AVERAGE(Sheet1:Sheet23!BU12)</f>
        <v>0.26384708695652176</v>
      </c>
      <c r="BV12" s="2">
        <f>AVERAGE(Sheet1:Sheet23!BV12)</f>
        <v>0.42379217391304341</v>
      </c>
      <c r="BW12" s="2">
        <f>AVERAGE(Sheet1:Sheet23!BW12)</f>
        <v>0.43255760869565224</v>
      </c>
      <c r="BX12" s="2">
        <f>AVERAGE(Sheet1:Sheet23!BX12)</f>
        <v>-0.14791265217391303</v>
      </c>
      <c r="BY12" s="2">
        <f>AVERAGE(Sheet1:Sheet23!BY12)</f>
        <v>0.97765778260869585</v>
      </c>
      <c r="BZ12" s="2">
        <f>AVERAGE(Sheet1:Sheet23!BZ12)</f>
        <v>0.67470260869565224</v>
      </c>
      <c r="CA12" s="2">
        <f>AVERAGE(Sheet1:Sheet23!CA12)</f>
        <v>-0.15691956521739128</v>
      </c>
      <c r="CB12" s="2">
        <f>AVERAGE(Sheet1:Sheet23!CB12)</f>
        <v>0.28126391304347825</v>
      </c>
      <c r="CC12" s="2">
        <f>AVERAGE(Sheet1:Sheet23!CC12)</f>
        <v>0.32328856521739135</v>
      </c>
      <c r="CD12" s="2">
        <f>AVERAGE(Sheet1:Sheet23!CD12)</f>
        <v>0.23017688260869562</v>
      </c>
      <c r="CE12" s="2">
        <f>AVERAGE(Sheet1:Sheet23!CE12)</f>
        <v>0.2300514347826087</v>
      </c>
      <c r="CF12" s="2">
        <f>AVERAGE(Sheet1:Sheet23!CF12)</f>
        <v>-0.60108782608695666</v>
      </c>
      <c r="CG12" s="2">
        <f>AVERAGE(Sheet1:Sheet23!CG12)</f>
        <v>-0.11340126086956519</v>
      </c>
      <c r="CH12" s="2">
        <f>AVERAGE(Sheet1:Sheet23!CH12)</f>
        <v>-0.45073013043478266</v>
      </c>
      <c r="CI12" s="2">
        <f>AVERAGE(Sheet1:Sheet23!CI12)</f>
        <v>-0.32477434782608688</v>
      </c>
      <c r="CJ12" s="2">
        <f>AVERAGE(Sheet1:Sheet23!CJ12)</f>
        <v>-1.3904878260869564</v>
      </c>
      <c r="CK12" s="2">
        <f>AVERAGE(Sheet1:Sheet23!CK12)</f>
        <v>0.98158892608695669</v>
      </c>
      <c r="CL12" s="2">
        <f>AVERAGE(Sheet1:Sheet23!CL12)</f>
        <v>-0.31636521739130435</v>
      </c>
    </row>
    <row r="13" spans="1:90">
      <c r="A13" s="2">
        <f>AVERAGE(Sheet1:Sheet23!A13)</f>
        <v>-0.84522534782608671</v>
      </c>
      <c r="B13" s="2">
        <f>AVERAGE(Sheet1:Sheet23!B13)</f>
        <v>0.39234652173913037</v>
      </c>
      <c r="C13" s="2">
        <f>AVERAGE(Sheet1:Sheet23!C13)</f>
        <v>-9.8385217391304871E-3</v>
      </c>
      <c r="D13" s="2">
        <f>AVERAGE(Sheet1:Sheet23!D13)</f>
        <v>0.39825347826086949</v>
      </c>
      <c r="E13" s="2">
        <f>AVERAGE(Sheet1:Sheet23!E13)</f>
        <v>-0.70493956521739154</v>
      </c>
      <c r="F13" s="2">
        <f>AVERAGE(Sheet1:Sheet23!F13)</f>
        <v>-0.63021826608695652</v>
      </c>
      <c r="G13" s="2">
        <f>AVERAGE(Sheet1:Sheet23!G13)</f>
        <v>-0.4620923913043477</v>
      </c>
      <c r="H13" s="2">
        <f>AVERAGE(Sheet1:Sheet23!H13)</f>
        <v>0.81978282608695641</v>
      </c>
      <c r="I13" s="2">
        <f>AVERAGE(Sheet1:Sheet23!I13)</f>
        <v>-0.65229452173913038</v>
      </c>
      <c r="J13" s="2">
        <f>AVERAGE(Sheet1:Sheet23!J13)</f>
        <v>-0.95957678260869539</v>
      </c>
      <c r="K13" s="2">
        <f>AVERAGE(Sheet1:Sheet23!K13)</f>
        <v>3.4650652173913048E-2</v>
      </c>
      <c r="L13" s="2">
        <f>AVERAGE(Sheet1:Sheet23!L13)</f>
        <v>0.5417653043478261</v>
      </c>
      <c r="M13" s="2">
        <f>AVERAGE(Sheet1:Sheet23!M13)</f>
        <v>8.9033782608695669E-2</v>
      </c>
      <c r="N13" s="2">
        <f>AVERAGE(Sheet1:Sheet23!N13)</f>
        <v>0.23343586956521739</v>
      </c>
      <c r="O13" s="2">
        <f>AVERAGE(Sheet1:Sheet23!O13)</f>
        <v>-0.70851434782608702</v>
      </c>
      <c r="P13" s="2">
        <f>AVERAGE(Sheet1:Sheet23!P13)</f>
        <v>-0.62539173913043478</v>
      </c>
      <c r="Q13" s="2">
        <f>AVERAGE(Sheet1:Sheet23!Q13)</f>
        <v>0.24455652173913037</v>
      </c>
      <c r="R13" s="2">
        <f>AVERAGE(Sheet1:Sheet23!R13)</f>
        <v>0.94493695652173904</v>
      </c>
      <c r="S13" s="2">
        <f>AVERAGE(Sheet1:Sheet23!S13)</f>
        <v>-0.28068243478260868</v>
      </c>
      <c r="T13" s="2">
        <f>AVERAGE(Sheet1:Sheet23!T13)</f>
        <v>-0.13611199999999996</v>
      </c>
      <c r="U13" s="2">
        <f>AVERAGE(Sheet1:Sheet23!U13)</f>
        <v>-0.49316382608695658</v>
      </c>
      <c r="V13" s="2">
        <f>AVERAGE(Sheet1:Sheet23!V13)</f>
        <v>-0.80860599999999994</v>
      </c>
      <c r="W13" s="2">
        <f>AVERAGE(Sheet1:Sheet23!W13)</f>
        <v>2.2331169565217374E-2</v>
      </c>
      <c r="X13" s="2">
        <f>AVERAGE(Sheet1:Sheet23!X13)</f>
        <v>0.42779804782608699</v>
      </c>
      <c r="Y13" s="2">
        <f>AVERAGE(Sheet1:Sheet23!Y13)</f>
        <v>-0.83192056521739144</v>
      </c>
      <c r="Z13" s="2">
        <f>AVERAGE(Sheet1:Sheet23!Z13)</f>
        <v>-1.0917086956521735</v>
      </c>
      <c r="AA13" s="2">
        <f>AVERAGE(Sheet1:Sheet23!AA13)</f>
        <v>-0.38253478260869572</v>
      </c>
      <c r="AB13" s="2">
        <f>AVERAGE(Sheet1:Sheet23!AB13)</f>
        <v>-0.93731513043478221</v>
      </c>
      <c r="AC13" s="2">
        <f>AVERAGE(Sheet1:Sheet23!AC13)</f>
        <v>-0.17824182608695646</v>
      </c>
      <c r="AD13" s="2">
        <f>AVERAGE(Sheet1:Sheet23!AD13)</f>
        <v>0.53354382608695661</v>
      </c>
      <c r="AE13" s="2">
        <f>AVERAGE(Sheet1:Sheet23!AE13)</f>
        <v>-0.31923278260869559</v>
      </c>
      <c r="AF13" s="2">
        <f>AVERAGE(Sheet1:Sheet23!AF13)</f>
        <v>-0.1765117391304348</v>
      </c>
      <c r="AG13" s="2">
        <f>AVERAGE(Sheet1:Sheet23!AG13)</f>
        <v>2.1395826086956535E-2</v>
      </c>
      <c r="AH13" s="2">
        <f>AVERAGE(Sheet1:Sheet23!AH13)</f>
        <v>6.9273913043478054E-3</v>
      </c>
      <c r="AI13" s="2">
        <f>AVERAGE(Sheet1:Sheet23!AI13)</f>
        <v>-0.30908521739130446</v>
      </c>
      <c r="AJ13" s="2">
        <f>AVERAGE(Sheet1:Sheet23!AJ13)</f>
        <v>-0.20342173913043488</v>
      </c>
      <c r="AK13" s="2">
        <f>AVERAGE(Sheet1:Sheet23!AK13)</f>
        <v>0.23258083043478264</v>
      </c>
      <c r="AL13" s="2">
        <f>AVERAGE(Sheet1:Sheet23!AL13)</f>
        <v>0.3895124782608696</v>
      </c>
      <c r="AM13" s="2">
        <f>AVERAGE(Sheet1:Sheet23!AM13)</f>
        <v>0.27137869565217398</v>
      </c>
      <c r="AN13" s="2">
        <f>AVERAGE(Sheet1:Sheet23!AN13)</f>
        <v>0.45618999999999998</v>
      </c>
      <c r="AO13" s="2">
        <f>AVERAGE(Sheet1:Sheet23!AO13)</f>
        <v>0.58309565217391301</v>
      </c>
      <c r="AP13" s="2">
        <f>AVERAGE(Sheet1:Sheet23!AP13)</f>
        <v>0.30337578260869558</v>
      </c>
      <c r="AQ13" s="2">
        <f>AVERAGE(Sheet1:Sheet23!AQ13)</f>
        <v>-0.80381086956521719</v>
      </c>
      <c r="AR13" s="2">
        <f>AVERAGE(Sheet1:Sheet23!AR13)</f>
        <v>-0.5328734782608695</v>
      </c>
      <c r="AS13" s="2">
        <f>AVERAGE(Sheet1:Sheet23!AS13)</f>
        <v>-0.96862826086956533</v>
      </c>
      <c r="AT13" s="2">
        <f>AVERAGE(Sheet1:Sheet23!AT13)</f>
        <v>-0.42032895652173907</v>
      </c>
      <c r="AU13" s="2">
        <f>AVERAGE(Sheet1:Sheet23!AU13)</f>
        <v>-0.38350782608695644</v>
      </c>
      <c r="AV13" s="2">
        <f>AVERAGE(Sheet1:Sheet23!AV13)</f>
        <v>-0.18589478260869557</v>
      </c>
      <c r="AW13" s="2">
        <f>AVERAGE(Sheet1:Sheet23!AW13)</f>
        <v>-0.84281786956521765</v>
      </c>
      <c r="AX13" s="2">
        <f>AVERAGE(Sheet1:Sheet23!AX13)</f>
        <v>-0.74116434782608687</v>
      </c>
      <c r="AY13" s="2">
        <f>AVERAGE(Sheet1:Sheet23!AY13)</f>
        <v>-0.22561560869565214</v>
      </c>
      <c r="AZ13" s="2">
        <f>AVERAGE(Sheet1:Sheet23!AZ13)</f>
        <v>-0.56029869565217394</v>
      </c>
      <c r="BA13" s="2">
        <f>AVERAGE(Sheet1:Sheet23!BA13)</f>
        <v>0.15732608695652175</v>
      </c>
      <c r="BB13" s="2">
        <f>AVERAGE(Sheet1:Sheet23!BB13)</f>
        <v>-0.8055833043478261</v>
      </c>
      <c r="BC13" s="2">
        <f>AVERAGE(Sheet1:Sheet23!BC13)</f>
        <v>0.22411869565217393</v>
      </c>
      <c r="BD13" s="2">
        <f>AVERAGE(Sheet1:Sheet23!BD13)</f>
        <v>0.10385400000000002</v>
      </c>
      <c r="BE13" s="2">
        <f>AVERAGE(Sheet1:Sheet23!BE13)</f>
        <v>-0.73779304347826102</v>
      </c>
      <c r="BF13" s="2">
        <f>AVERAGE(Sheet1:Sheet23!BF13)</f>
        <v>0.18704913043478258</v>
      </c>
      <c r="BG13" s="2">
        <f>AVERAGE(Sheet1:Sheet23!BG13)</f>
        <v>-1.9014282608695654</v>
      </c>
      <c r="BH13" s="2">
        <f>AVERAGE(Sheet1:Sheet23!BH13)</f>
        <v>-1.4060126086956521</v>
      </c>
      <c r="BI13" s="2">
        <f>AVERAGE(Sheet1:Sheet23!BI13)</f>
        <v>-0.4057326086956522</v>
      </c>
      <c r="BJ13" s="2">
        <f>AVERAGE(Sheet1:Sheet23!BJ13)</f>
        <v>0.51389652173913059</v>
      </c>
      <c r="BK13" s="2">
        <f>AVERAGE(Sheet1:Sheet23!BK13)</f>
        <v>0.43567956521739126</v>
      </c>
      <c r="BL13" s="2">
        <f>AVERAGE(Sheet1:Sheet23!BL13)</f>
        <v>0.69159652173913055</v>
      </c>
      <c r="BM13" s="2">
        <f>AVERAGE(Sheet1:Sheet23!BM13)</f>
        <v>-1.0071617391304348</v>
      </c>
      <c r="BN13" s="2">
        <f>AVERAGE(Sheet1:Sheet23!BN13)</f>
        <v>-0.69611304347826086</v>
      </c>
      <c r="BO13" s="2">
        <f>AVERAGE(Sheet1:Sheet23!BO13)</f>
        <v>-0.9897921739130433</v>
      </c>
      <c r="BP13" s="2">
        <f>AVERAGE(Sheet1:Sheet23!BP13)</f>
        <v>-0.83530521739130426</v>
      </c>
      <c r="BQ13" s="2">
        <f>AVERAGE(Sheet1:Sheet23!BQ13)</f>
        <v>-0.77146565217391305</v>
      </c>
      <c r="BR13" s="2">
        <f>AVERAGE(Sheet1:Sheet23!BR13)</f>
        <v>-0.47431826086956524</v>
      </c>
      <c r="BS13" s="2">
        <f>AVERAGE(Sheet1:Sheet23!BS13)</f>
        <v>0.70753899999999992</v>
      </c>
      <c r="BT13" s="2">
        <f>AVERAGE(Sheet1:Sheet23!BT13)</f>
        <v>3.455456521739133E-2</v>
      </c>
      <c r="BU13" s="2">
        <f>AVERAGE(Sheet1:Sheet23!BU13)</f>
        <v>6.2791956521739106E-2</v>
      </c>
      <c r="BV13" s="2">
        <f>AVERAGE(Sheet1:Sheet23!BV13)</f>
        <v>1.6678260869565727E-3</v>
      </c>
      <c r="BW13" s="2">
        <f>AVERAGE(Sheet1:Sheet23!BW13)</f>
        <v>5.8690813043478271E-2</v>
      </c>
      <c r="BX13" s="2">
        <f>AVERAGE(Sheet1:Sheet23!BX13)</f>
        <v>-0.62337173913043475</v>
      </c>
      <c r="BY13" s="2">
        <f>AVERAGE(Sheet1:Sheet23!BY13)</f>
        <v>0.87880278260869571</v>
      </c>
      <c r="BZ13" s="2">
        <f>AVERAGE(Sheet1:Sheet23!BZ13)</f>
        <v>0.48408200000000001</v>
      </c>
      <c r="CA13" s="2">
        <f>AVERAGE(Sheet1:Sheet23!CA13)</f>
        <v>-0.15913739130434784</v>
      </c>
      <c r="CB13" s="2">
        <f>AVERAGE(Sheet1:Sheet23!CB13)</f>
        <v>0.29899047826086944</v>
      </c>
      <c r="CC13" s="2">
        <f>AVERAGE(Sheet1:Sheet23!CC13)</f>
        <v>0.51885495217391298</v>
      </c>
      <c r="CD13" s="2">
        <f>AVERAGE(Sheet1:Sheet23!CD13)</f>
        <v>0.24937362173913052</v>
      </c>
      <c r="CE13" s="2">
        <f>AVERAGE(Sheet1:Sheet23!CE13)</f>
        <v>-0.39647204347826087</v>
      </c>
      <c r="CF13" s="2">
        <f>AVERAGE(Sheet1:Sheet23!CF13)</f>
        <v>-1.0244404347826086</v>
      </c>
      <c r="CG13" s="2">
        <f>AVERAGE(Sheet1:Sheet23!CG13)</f>
        <v>-1.1767391304347863E-2</v>
      </c>
      <c r="CH13" s="2">
        <f>AVERAGE(Sheet1:Sheet23!CH13)</f>
        <v>-0.31740102173913048</v>
      </c>
      <c r="CI13" s="2">
        <f>AVERAGE(Sheet1:Sheet23!CI13)</f>
        <v>-0.88888956521739126</v>
      </c>
      <c r="CJ13" s="2">
        <f>AVERAGE(Sheet1:Sheet23!CJ13)</f>
        <v>-1.4528434782608699</v>
      </c>
      <c r="CK13" s="2">
        <f>AVERAGE(Sheet1:Sheet23!CK13)</f>
        <v>1.401082608695652</v>
      </c>
      <c r="CL13" s="2">
        <f>AVERAGE(Sheet1:Sheet23!CL13)</f>
        <v>-0.17195826086956512</v>
      </c>
    </row>
    <row r="14" spans="1:90">
      <c r="A14" s="2">
        <f>AVERAGE(Sheet1:Sheet23!A14)</f>
        <v>-0.22653434782608689</v>
      </c>
      <c r="B14" s="2">
        <f>AVERAGE(Sheet1:Sheet23!B14)</f>
        <v>0.92580273913043476</v>
      </c>
      <c r="C14" s="2">
        <f>AVERAGE(Sheet1:Sheet23!C14)</f>
        <v>0.48749130434782612</v>
      </c>
      <c r="D14" s="2">
        <f>AVERAGE(Sheet1:Sheet23!D14)</f>
        <v>0.72193399130434766</v>
      </c>
      <c r="E14" s="2">
        <f>AVERAGE(Sheet1:Sheet23!E14)</f>
        <v>-0.99114426086956531</v>
      </c>
      <c r="F14" s="2">
        <f>AVERAGE(Sheet1:Sheet23!F14)</f>
        <v>-0.93964004347826113</v>
      </c>
      <c r="G14" s="2">
        <f>AVERAGE(Sheet1:Sheet23!G14)</f>
        <v>-0.31038360869565212</v>
      </c>
      <c r="H14" s="2">
        <f>AVERAGE(Sheet1:Sheet23!H14)</f>
        <v>0.70394695652173933</v>
      </c>
      <c r="I14" s="2">
        <f>AVERAGE(Sheet1:Sheet23!I14)</f>
        <v>-1.2035243478260869</v>
      </c>
      <c r="J14" s="2">
        <f>AVERAGE(Sheet1:Sheet23!J14)</f>
        <v>-1.6191597826086954</v>
      </c>
      <c r="K14" s="2">
        <f>AVERAGE(Sheet1:Sheet23!K14)</f>
        <v>-0.19432565217391307</v>
      </c>
      <c r="L14" s="2">
        <f>AVERAGE(Sheet1:Sheet23!L14)</f>
        <v>6.3131782608695688E-2</v>
      </c>
      <c r="M14" s="2">
        <f>AVERAGE(Sheet1:Sheet23!M14)</f>
        <v>-0.48640208695652165</v>
      </c>
      <c r="N14" s="2">
        <f>AVERAGE(Sheet1:Sheet23!N14)</f>
        <v>-0.15561800000000001</v>
      </c>
      <c r="O14" s="2">
        <f>AVERAGE(Sheet1:Sheet23!O14)</f>
        <v>-1.2411104347826085</v>
      </c>
      <c r="P14" s="2">
        <f>AVERAGE(Sheet1:Sheet23!P14)</f>
        <v>-0.98909208695652207</v>
      </c>
      <c r="Q14" s="2">
        <f>AVERAGE(Sheet1:Sheet23!Q14)</f>
        <v>0.20519282608695655</v>
      </c>
      <c r="R14" s="2">
        <f>AVERAGE(Sheet1:Sheet23!R14)</f>
        <v>0.63033521739130427</v>
      </c>
      <c r="S14" s="2">
        <f>AVERAGE(Sheet1:Sheet23!S14)</f>
        <v>0.54323391304347812</v>
      </c>
      <c r="T14" s="2">
        <f>AVERAGE(Sheet1:Sheet23!T14)</f>
        <v>0.98066478260869561</v>
      </c>
      <c r="U14" s="2">
        <f>AVERAGE(Sheet1:Sheet23!U14)</f>
        <v>-0.46535873913043485</v>
      </c>
      <c r="V14" s="2">
        <f>AVERAGE(Sheet1:Sheet23!V14)</f>
        <v>-0.52501086956521736</v>
      </c>
      <c r="W14" s="2">
        <f>AVERAGE(Sheet1:Sheet23!W14)</f>
        <v>0.27600569565217392</v>
      </c>
      <c r="X14" s="2">
        <f>AVERAGE(Sheet1:Sheet23!X14)</f>
        <v>0.4780834782608695</v>
      </c>
      <c r="Y14" s="2">
        <f>AVERAGE(Sheet1:Sheet23!Y14)</f>
        <v>-1.0202508695652173</v>
      </c>
      <c r="Z14" s="2">
        <f>AVERAGE(Sheet1:Sheet23!Z14)</f>
        <v>-1.0222878260869563</v>
      </c>
      <c r="AA14" s="2">
        <f>AVERAGE(Sheet1:Sheet23!AA14)</f>
        <v>-0.61031826086956542</v>
      </c>
      <c r="AB14" s="2">
        <f>AVERAGE(Sheet1:Sheet23!AB14)</f>
        <v>-0.86465652173913043</v>
      </c>
      <c r="AC14" s="2">
        <f>AVERAGE(Sheet1:Sheet23!AC14)</f>
        <v>-0.17363347826086961</v>
      </c>
      <c r="AD14" s="2">
        <f>AVERAGE(Sheet1:Sheet23!AD14)</f>
        <v>0.17963478260869567</v>
      </c>
      <c r="AE14" s="2">
        <f>AVERAGE(Sheet1:Sheet23!AE14)</f>
        <v>3.3333478260869562E-2</v>
      </c>
      <c r="AF14" s="2">
        <f>AVERAGE(Sheet1:Sheet23!AF14)</f>
        <v>-0.10855869565217387</v>
      </c>
      <c r="AG14" s="2">
        <f>AVERAGE(Sheet1:Sheet23!AG14)</f>
        <v>-0.29901608695652171</v>
      </c>
      <c r="AH14" s="2">
        <f>AVERAGE(Sheet1:Sheet23!AH14)</f>
        <v>7.4563673913043513E-2</v>
      </c>
      <c r="AI14" s="2">
        <f>AVERAGE(Sheet1:Sheet23!AI14)</f>
        <v>-0.66505147826086952</v>
      </c>
      <c r="AJ14" s="2">
        <f>AVERAGE(Sheet1:Sheet23!AJ14)</f>
        <v>-0.7033523913043479</v>
      </c>
      <c r="AK14" s="2">
        <f>AVERAGE(Sheet1:Sheet23!AK14)</f>
        <v>3.4346347826086907E-2</v>
      </c>
      <c r="AL14" s="2">
        <f>AVERAGE(Sheet1:Sheet23!AL14)</f>
        <v>0.13181504347826087</v>
      </c>
      <c r="AM14" s="2">
        <f>AVERAGE(Sheet1:Sheet23!AM14)</f>
        <v>0.42539713043478267</v>
      </c>
      <c r="AN14" s="2">
        <f>AVERAGE(Sheet1:Sheet23!AN14)</f>
        <v>0.59089565217391316</v>
      </c>
      <c r="AO14" s="2">
        <f>AVERAGE(Sheet1:Sheet23!AO14)</f>
        <v>-7.4358434782608812E-2</v>
      </c>
      <c r="AP14" s="2">
        <f>AVERAGE(Sheet1:Sheet23!AP14)</f>
        <v>0.28029186956521751</v>
      </c>
      <c r="AQ14" s="2">
        <f>AVERAGE(Sheet1:Sheet23!AQ14)</f>
        <v>-0.72845695652173914</v>
      </c>
      <c r="AR14" s="2">
        <f>AVERAGE(Sheet1:Sheet23!AR14)</f>
        <v>-0.31944434782608694</v>
      </c>
      <c r="AS14" s="2">
        <f>AVERAGE(Sheet1:Sheet23!AS14)</f>
        <v>-1.0333004347826087</v>
      </c>
      <c r="AT14" s="2">
        <f>AVERAGE(Sheet1:Sheet23!AT14)</f>
        <v>-0.25165217391304351</v>
      </c>
      <c r="AU14" s="2">
        <f>AVERAGE(Sheet1:Sheet23!AU14)</f>
        <v>4.4533913043478264E-2</v>
      </c>
      <c r="AV14" s="2">
        <f>AVERAGE(Sheet1:Sheet23!AV14)</f>
        <v>6.2614695652173952E-2</v>
      </c>
      <c r="AW14" s="2">
        <f>AVERAGE(Sheet1:Sheet23!AW14)</f>
        <v>-0.80464413043478256</v>
      </c>
      <c r="AX14" s="2">
        <f>AVERAGE(Sheet1:Sheet23!AX14)</f>
        <v>-0.6595708260869565</v>
      </c>
      <c r="AY14" s="2">
        <f>AVERAGE(Sheet1:Sheet23!AY14)</f>
        <v>-0.19888852173913041</v>
      </c>
      <c r="AZ14" s="2">
        <f>AVERAGE(Sheet1:Sheet23!AZ14)</f>
        <v>-0.4219071739130435</v>
      </c>
      <c r="BA14" s="2">
        <f>AVERAGE(Sheet1:Sheet23!BA14)</f>
        <v>0.23651304347826094</v>
      </c>
      <c r="BB14" s="2">
        <f>AVERAGE(Sheet1:Sheet23!BB14)</f>
        <v>-0.23785782608695646</v>
      </c>
      <c r="BC14" s="2">
        <f>AVERAGE(Sheet1:Sheet23!BC14)</f>
        <v>0.25094526086956526</v>
      </c>
      <c r="BD14" s="2">
        <f>AVERAGE(Sheet1:Sheet23!BD14)</f>
        <v>0.2816519130434782</v>
      </c>
      <c r="BE14" s="2">
        <f>AVERAGE(Sheet1:Sheet23!BE14)</f>
        <v>-0.38617695652173917</v>
      </c>
      <c r="BF14" s="2">
        <f>AVERAGE(Sheet1:Sheet23!BF14)</f>
        <v>0.59312286956521743</v>
      </c>
      <c r="BG14" s="2">
        <f>AVERAGE(Sheet1:Sheet23!BG14)</f>
        <v>-2.3665526086956525</v>
      </c>
      <c r="BH14" s="2">
        <f>AVERAGE(Sheet1:Sheet23!BH14)</f>
        <v>-1.7759427391304354</v>
      </c>
      <c r="BI14" s="2">
        <f>AVERAGE(Sheet1:Sheet23!BI14)</f>
        <v>-0.84112204347826069</v>
      </c>
      <c r="BJ14" s="2">
        <f>AVERAGE(Sheet1:Sheet23!BJ14)</f>
        <v>-4.4228739130434722E-2</v>
      </c>
      <c r="BK14" s="2">
        <f>AVERAGE(Sheet1:Sheet23!BK14)</f>
        <v>9.0853913043478271E-2</v>
      </c>
      <c r="BL14" s="2">
        <f>AVERAGE(Sheet1:Sheet23!BL14)</f>
        <v>0.48378434782608692</v>
      </c>
      <c r="BM14" s="2">
        <f>AVERAGE(Sheet1:Sheet23!BM14)</f>
        <v>-1.5623462608695653</v>
      </c>
      <c r="BN14" s="2">
        <f>AVERAGE(Sheet1:Sheet23!BN14)</f>
        <v>-1.3757824782608694</v>
      </c>
      <c r="BO14" s="2">
        <f>AVERAGE(Sheet1:Sheet23!BO14)</f>
        <v>-1.0860695652173911</v>
      </c>
      <c r="BP14" s="2">
        <f>AVERAGE(Sheet1:Sheet23!BP14)</f>
        <v>-0.79553082608695636</v>
      </c>
      <c r="BQ14" s="2">
        <f>AVERAGE(Sheet1:Sheet23!BQ14)</f>
        <v>0.48621434782608686</v>
      </c>
      <c r="BR14" s="2">
        <f>AVERAGE(Sheet1:Sheet23!BR14)</f>
        <v>0.62097434782608685</v>
      </c>
      <c r="BS14" s="2">
        <f>AVERAGE(Sheet1:Sheet23!BS14)</f>
        <v>0.37827503478260871</v>
      </c>
      <c r="BT14" s="2">
        <f>AVERAGE(Sheet1:Sheet23!BT14)</f>
        <v>9.7939043478260907E-2</v>
      </c>
      <c r="BU14" s="2">
        <f>AVERAGE(Sheet1:Sheet23!BU14)</f>
        <v>-9.8983478260869562E-2</v>
      </c>
      <c r="BV14" s="2">
        <f>AVERAGE(Sheet1:Sheet23!BV14)</f>
        <v>-4.5569426086956535E-2</v>
      </c>
      <c r="BW14" s="2">
        <f>AVERAGE(Sheet1:Sheet23!BW14)</f>
        <v>-0.10697217391304348</v>
      </c>
      <c r="BX14" s="2">
        <f>AVERAGE(Sheet1:Sheet23!BX14)</f>
        <v>-0.25480782608695657</v>
      </c>
      <c r="BY14" s="2">
        <f>AVERAGE(Sheet1:Sheet23!BY14)</f>
        <v>-2.3633869565217392E-2</v>
      </c>
      <c r="BZ14" s="2">
        <f>AVERAGE(Sheet1:Sheet23!BZ14)</f>
        <v>-0.11470093913043489</v>
      </c>
      <c r="CA14" s="2">
        <f>AVERAGE(Sheet1:Sheet23!CA14)</f>
        <v>-0.2357439130434783</v>
      </c>
      <c r="CB14" s="2">
        <f>AVERAGE(Sheet1:Sheet23!CB14)</f>
        <v>-7.4965347826087006E-2</v>
      </c>
      <c r="CC14" s="2">
        <f>AVERAGE(Sheet1:Sheet23!CC14)</f>
        <v>0.33922521739130435</v>
      </c>
      <c r="CD14" s="2">
        <f>AVERAGE(Sheet1:Sheet23!CD14)</f>
        <v>7.3087739130434773E-2</v>
      </c>
      <c r="CE14" s="2">
        <f>AVERAGE(Sheet1:Sheet23!CE14)</f>
        <v>-1.2465426652173914</v>
      </c>
      <c r="CF14" s="2">
        <f>AVERAGE(Sheet1:Sheet23!CF14)</f>
        <v>-1.288179043478261</v>
      </c>
      <c r="CG14" s="2">
        <f>AVERAGE(Sheet1:Sheet23!CG14)</f>
        <v>6.7478400000000022E-2</v>
      </c>
      <c r="CH14" s="2">
        <f>AVERAGE(Sheet1:Sheet23!CH14)</f>
        <v>-0.19477869565217407</v>
      </c>
      <c r="CI14" s="2">
        <f>AVERAGE(Sheet1:Sheet23!CI14)</f>
        <v>-1.6149913043478259</v>
      </c>
      <c r="CJ14" s="2">
        <f>AVERAGE(Sheet1:Sheet23!CJ14)</f>
        <v>-1.255448695652174</v>
      </c>
      <c r="CK14" s="2">
        <f>AVERAGE(Sheet1:Sheet23!CK14)</f>
        <v>1.3944291304347831</v>
      </c>
      <c r="CL14" s="2">
        <f>AVERAGE(Sheet1:Sheet23!CL14)</f>
        <v>0.22427295652173918</v>
      </c>
    </row>
    <row r="15" spans="1:90">
      <c r="A15" s="2">
        <f>AVERAGE(Sheet1:Sheet23!A15)</f>
        <v>4.3629565217392701E-3</v>
      </c>
      <c r="B15" s="2">
        <f>AVERAGE(Sheet1:Sheet23!B15)</f>
        <v>1.2141008695652171</v>
      </c>
      <c r="C15" s="2">
        <f>AVERAGE(Sheet1:Sheet23!C15)</f>
        <v>0.45471878260869564</v>
      </c>
      <c r="D15" s="2">
        <f>AVERAGE(Sheet1:Sheet23!D15)</f>
        <v>0.54433000000000009</v>
      </c>
      <c r="E15" s="2">
        <f>AVERAGE(Sheet1:Sheet23!E15)</f>
        <v>-1.248623095652174</v>
      </c>
      <c r="F15" s="2">
        <f>AVERAGE(Sheet1:Sheet23!F15)</f>
        <v>-1.031809347826087</v>
      </c>
      <c r="G15" s="2">
        <f>AVERAGE(Sheet1:Sheet23!G15)</f>
        <v>-0.35182391304347821</v>
      </c>
      <c r="H15" s="2">
        <f>AVERAGE(Sheet1:Sheet23!H15)</f>
        <v>0.17595604347826085</v>
      </c>
      <c r="I15" s="2">
        <f>AVERAGE(Sheet1:Sheet23!I15)</f>
        <v>-1.7670204347826088</v>
      </c>
      <c r="J15" s="2">
        <f>AVERAGE(Sheet1:Sheet23!J15)</f>
        <v>-2.1215969999999995</v>
      </c>
      <c r="K15" s="2">
        <f>AVERAGE(Sheet1:Sheet23!K15)</f>
        <v>-0.85145652173913045</v>
      </c>
      <c r="L15" s="2">
        <f>AVERAGE(Sheet1:Sheet23!L15)</f>
        <v>-0.77511969565217398</v>
      </c>
      <c r="M15" s="2">
        <f>AVERAGE(Sheet1:Sheet23!M15)</f>
        <v>-1.0335273913043475</v>
      </c>
      <c r="N15" s="2">
        <f>AVERAGE(Sheet1:Sheet23!N15)</f>
        <v>-0.77758891304347855</v>
      </c>
      <c r="O15" s="2">
        <f>AVERAGE(Sheet1:Sheet23!O15)</f>
        <v>-1.5339028695652175</v>
      </c>
      <c r="P15" s="2">
        <f>AVERAGE(Sheet1:Sheet23!P15)</f>
        <v>-1.1689369565217391</v>
      </c>
      <c r="Q15" s="2">
        <f>AVERAGE(Sheet1:Sheet23!Q15)</f>
        <v>-0.31481695652173908</v>
      </c>
      <c r="R15" s="2">
        <f>AVERAGE(Sheet1:Sheet23!R15)</f>
        <v>0.10468</v>
      </c>
      <c r="S15" s="2">
        <f>AVERAGE(Sheet1:Sheet23!S15)</f>
        <v>0.27134391304347832</v>
      </c>
      <c r="T15" s="2">
        <f>AVERAGE(Sheet1:Sheet23!T15)</f>
        <v>1.0304895652173913</v>
      </c>
      <c r="U15" s="2">
        <f>AVERAGE(Sheet1:Sheet23!U15)</f>
        <v>-0.33181939130434779</v>
      </c>
      <c r="V15" s="2">
        <f>AVERAGE(Sheet1:Sheet23!V15)</f>
        <v>-0.13072486956521737</v>
      </c>
      <c r="W15" s="2">
        <f>AVERAGE(Sheet1:Sheet23!W15)</f>
        <v>-5.7269913043478296E-2</v>
      </c>
      <c r="X15" s="2">
        <f>AVERAGE(Sheet1:Sheet23!X15)</f>
        <v>0.14987173913043469</v>
      </c>
      <c r="Y15" s="2">
        <f>AVERAGE(Sheet1:Sheet23!Y15)</f>
        <v>-1.0612773913043474</v>
      </c>
      <c r="Z15" s="2">
        <f>AVERAGE(Sheet1:Sheet23!Z15)</f>
        <v>-0.89952043478260846</v>
      </c>
      <c r="AA15" s="2">
        <f>AVERAGE(Sheet1:Sheet23!AA15)</f>
        <v>-0.48458086956521734</v>
      </c>
      <c r="AB15" s="2">
        <f>AVERAGE(Sheet1:Sheet23!AB15)</f>
        <v>-0.62899130434782602</v>
      </c>
      <c r="AC15" s="2">
        <f>AVERAGE(Sheet1:Sheet23!AC15)</f>
        <v>-0.61455352173913058</v>
      </c>
      <c r="AD15" s="2">
        <f>AVERAGE(Sheet1:Sheet23!AD15)</f>
        <v>-0.21428043478260869</v>
      </c>
      <c r="AE15" s="2">
        <f>AVERAGE(Sheet1:Sheet23!AE15)</f>
        <v>-0.26456478260869565</v>
      </c>
      <c r="AF15" s="2">
        <f>AVERAGE(Sheet1:Sheet23!AF15)</f>
        <v>-0.59856469565217385</v>
      </c>
      <c r="AG15" s="2">
        <f>AVERAGE(Sheet1:Sheet23!AG15)</f>
        <v>-0.57057781739130431</v>
      </c>
      <c r="AH15" s="2">
        <f>AVERAGE(Sheet1:Sheet23!AH15)</f>
        <v>-0.15039469565217392</v>
      </c>
      <c r="AI15" s="2">
        <f>AVERAGE(Sheet1:Sheet23!AI15)</f>
        <v>-0.57163913043478254</v>
      </c>
      <c r="AJ15" s="2">
        <f>AVERAGE(Sheet1:Sheet23!AJ15)</f>
        <v>-0.87468382608695661</v>
      </c>
      <c r="AK15" s="2">
        <f>AVERAGE(Sheet1:Sheet23!AK15)</f>
        <v>-0.1638843739130435</v>
      </c>
      <c r="AL15" s="2">
        <f>AVERAGE(Sheet1:Sheet23!AL15)</f>
        <v>2.6726434782608631E-2</v>
      </c>
      <c r="AM15" s="2">
        <f>AVERAGE(Sheet1:Sheet23!AM15)</f>
        <v>0.26462582608695639</v>
      </c>
      <c r="AN15" s="2">
        <f>AVERAGE(Sheet1:Sheet23!AN15)</f>
        <v>0.65859608695652161</v>
      </c>
      <c r="AO15" s="2">
        <f>AVERAGE(Sheet1:Sheet23!AO15)</f>
        <v>-0.94129173913043485</v>
      </c>
      <c r="AP15" s="2">
        <f>AVERAGE(Sheet1:Sheet23!AP15)</f>
        <v>0.28942891304347829</v>
      </c>
      <c r="AQ15" s="2">
        <f>AVERAGE(Sheet1:Sheet23!AQ15)</f>
        <v>0.1032378260869565</v>
      </c>
      <c r="AR15" s="2">
        <f>AVERAGE(Sheet1:Sheet23!AR15)</f>
        <v>0.40469915217391306</v>
      </c>
      <c r="AS15" s="2">
        <f>AVERAGE(Sheet1:Sheet23!AS15)</f>
        <v>2.3448763478260824E-2</v>
      </c>
      <c r="AT15" s="2">
        <f>AVERAGE(Sheet1:Sheet23!AT15)</f>
        <v>0.49484869565217382</v>
      </c>
      <c r="AU15" s="2">
        <f>AVERAGE(Sheet1:Sheet23!AU15)</f>
        <v>0.90990652173913056</v>
      </c>
      <c r="AV15" s="2">
        <f>AVERAGE(Sheet1:Sheet23!AV15)</f>
        <v>0.719138260869565</v>
      </c>
      <c r="AW15" s="2">
        <f>AVERAGE(Sheet1:Sheet23!AW15)</f>
        <v>0.17704578260869566</v>
      </c>
      <c r="AX15" s="2">
        <f>AVERAGE(Sheet1:Sheet23!AX15)</f>
        <v>0.13753899999999999</v>
      </c>
      <c r="AY15" s="2">
        <f>AVERAGE(Sheet1:Sheet23!AY15)</f>
        <v>0.23790321739130438</v>
      </c>
      <c r="AZ15" s="2">
        <f>AVERAGE(Sheet1:Sheet23!AZ15)</f>
        <v>0.14706108695652173</v>
      </c>
      <c r="BA15" s="2">
        <f>AVERAGE(Sheet1:Sheet23!BA15)</f>
        <v>0.57754234782608682</v>
      </c>
      <c r="BB15" s="2">
        <f>AVERAGE(Sheet1:Sheet23!BB15)</f>
        <v>0.90748008695652171</v>
      </c>
      <c r="BC15" s="2">
        <f>AVERAGE(Sheet1:Sheet23!BC15)</f>
        <v>0.15759739130434783</v>
      </c>
      <c r="BD15" s="2">
        <f>AVERAGE(Sheet1:Sheet23!BD15)</f>
        <v>0.44702521739130435</v>
      </c>
      <c r="BE15" s="2">
        <f>AVERAGE(Sheet1:Sheet23!BE15)</f>
        <v>-3.480734782608693E-2</v>
      </c>
      <c r="BF15" s="2">
        <f>AVERAGE(Sheet1:Sheet23!BF15)</f>
        <v>1.1752488695652175</v>
      </c>
      <c r="BG15" s="2">
        <f>AVERAGE(Sheet1:Sheet23!BG15)</f>
        <v>-1.8111508695652168</v>
      </c>
      <c r="BH15" s="2">
        <f>AVERAGE(Sheet1:Sheet23!BH15)</f>
        <v>-1.360464782608696</v>
      </c>
      <c r="BI15" s="2">
        <f>AVERAGE(Sheet1:Sheet23!BI15)</f>
        <v>-0.72358521739130433</v>
      </c>
      <c r="BJ15" s="2">
        <f>AVERAGE(Sheet1:Sheet23!BJ15)</f>
        <v>-0.32453560869565218</v>
      </c>
      <c r="BK15" s="2">
        <f>AVERAGE(Sheet1:Sheet23!BK15)</f>
        <v>-0.21074982608695661</v>
      </c>
      <c r="BL15" s="2">
        <f>AVERAGE(Sheet1:Sheet23!BL15)</f>
        <v>0.33241308695652166</v>
      </c>
      <c r="BM15" s="2">
        <f>AVERAGE(Sheet1:Sheet23!BM15)</f>
        <v>-1.5883891304347826</v>
      </c>
      <c r="BN15" s="2">
        <f>AVERAGE(Sheet1:Sheet23!BN15)</f>
        <v>-1.4247177391304353</v>
      </c>
      <c r="BO15" s="2">
        <f>AVERAGE(Sheet1:Sheet23!BO15)</f>
        <v>-0.72842124782608686</v>
      </c>
      <c r="BP15" s="2">
        <f>AVERAGE(Sheet1:Sheet23!BP15)</f>
        <v>-0.41370347826086962</v>
      </c>
      <c r="BQ15" s="2">
        <f>AVERAGE(Sheet1:Sheet23!BQ15)</f>
        <v>0.71981956521739143</v>
      </c>
      <c r="BR15" s="2">
        <f>AVERAGE(Sheet1:Sheet23!BR15)</f>
        <v>1.1001247826086957</v>
      </c>
      <c r="BS15" s="2">
        <f>AVERAGE(Sheet1:Sheet23!BS15)</f>
        <v>-0.19623021304347826</v>
      </c>
      <c r="BT15" s="2">
        <f>AVERAGE(Sheet1:Sheet23!BT15)</f>
        <v>-6.2811913043478246E-2</v>
      </c>
      <c r="BU15" s="2">
        <f>AVERAGE(Sheet1:Sheet23!BU15)</f>
        <v>-0.60027143478260858</v>
      </c>
      <c r="BV15" s="2">
        <f>AVERAGE(Sheet1:Sheet23!BV15)</f>
        <v>-0.13405173913043475</v>
      </c>
      <c r="BW15" s="2">
        <f>AVERAGE(Sheet1:Sheet23!BW15)</f>
        <v>-0.46878739130434782</v>
      </c>
      <c r="BX15" s="2">
        <f>AVERAGE(Sheet1:Sheet23!BX15)</f>
        <v>-7.4502608695652256E-2</v>
      </c>
      <c r="BY15" s="2">
        <f>AVERAGE(Sheet1:Sheet23!BY15)</f>
        <v>-0.85850652173913033</v>
      </c>
      <c r="BZ15" s="2">
        <f>AVERAGE(Sheet1:Sheet23!BZ15)</f>
        <v>-0.73464782608695645</v>
      </c>
      <c r="CA15" s="2">
        <f>AVERAGE(Sheet1:Sheet23!CA15)</f>
        <v>-0.64338869565217416</v>
      </c>
      <c r="CB15" s="2">
        <f>AVERAGE(Sheet1:Sheet23!CB15)</f>
        <v>-0.44179378260869567</v>
      </c>
      <c r="CC15" s="2">
        <f>AVERAGE(Sheet1:Sheet23!CC15)</f>
        <v>-0.22397608695652185</v>
      </c>
      <c r="CD15" s="2">
        <f>AVERAGE(Sheet1:Sheet23!CD15)</f>
        <v>-0.32252682608695649</v>
      </c>
      <c r="CE15" s="2">
        <f>AVERAGE(Sheet1:Sheet23!CE15)</f>
        <v>-1.534314695652174</v>
      </c>
      <c r="CF15" s="2">
        <f>AVERAGE(Sheet1:Sheet23!CF15)</f>
        <v>-1.4038600434782607</v>
      </c>
      <c r="CG15" s="2">
        <f>AVERAGE(Sheet1:Sheet23!CG15)</f>
        <v>-0.18376643478260873</v>
      </c>
      <c r="CH15" s="2">
        <f>AVERAGE(Sheet1:Sheet23!CH15)</f>
        <v>-0.11997304347826088</v>
      </c>
      <c r="CI15" s="2">
        <f>AVERAGE(Sheet1:Sheet23!CI15)</f>
        <v>-1.6450873739130436</v>
      </c>
      <c r="CJ15" s="2">
        <f>AVERAGE(Sheet1:Sheet23!CJ15)</f>
        <v>-1.2463625217391303</v>
      </c>
      <c r="CK15" s="2">
        <f>AVERAGE(Sheet1:Sheet23!CK15)</f>
        <v>1.0407827826086957</v>
      </c>
      <c r="CL15" s="2">
        <f>AVERAGE(Sheet1:Sheet23!CL15)</f>
        <v>0.44302434782608702</v>
      </c>
    </row>
    <row r="16" spans="1:90">
      <c r="A16" s="2">
        <f>AVERAGE(Sheet1:Sheet23!A16)</f>
        <v>0.22201034782608678</v>
      </c>
      <c r="B16" s="2">
        <f>AVERAGE(Sheet1:Sheet23!B16)</f>
        <v>1.1910234782608691</v>
      </c>
      <c r="C16" s="2">
        <f>AVERAGE(Sheet1:Sheet23!C16)</f>
        <v>0.49424130434782609</v>
      </c>
      <c r="D16" s="2">
        <f>AVERAGE(Sheet1:Sheet23!D16)</f>
        <v>0.76580147826086953</v>
      </c>
      <c r="E16" s="2">
        <f>AVERAGE(Sheet1:Sheet23!E16)</f>
        <v>-0.5823600000000001</v>
      </c>
      <c r="F16" s="2">
        <f>AVERAGE(Sheet1:Sheet23!F16)</f>
        <v>-0.59423417391304323</v>
      </c>
      <c r="G16" s="2">
        <f>AVERAGE(Sheet1:Sheet23!G16)</f>
        <v>-7.3133043478261037E-2</v>
      </c>
      <c r="H16" s="2">
        <f>AVERAGE(Sheet1:Sheet23!H16)</f>
        <v>0.22985491304347849</v>
      </c>
      <c r="I16" s="2">
        <f>AVERAGE(Sheet1:Sheet23!I16)</f>
        <v>-1.1366995652173912</v>
      </c>
      <c r="J16" s="2">
        <f>AVERAGE(Sheet1:Sheet23!J16)</f>
        <v>-1.8197779565217387</v>
      </c>
      <c r="K16" s="2">
        <f>AVERAGE(Sheet1:Sheet23!K16)</f>
        <v>-0.85024391304347802</v>
      </c>
      <c r="L16" s="2">
        <f>AVERAGE(Sheet1:Sheet23!L16)</f>
        <v>-0.72308269565217387</v>
      </c>
      <c r="M16" s="2">
        <f>AVERAGE(Sheet1:Sheet23!M16)</f>
        <v>-0.67236347826086962</v>
      </c>
      <c r="N16" s="2">
        <f>AVERAGE(Sheet1:Sheet23!N16)</f>
        <v>-0.61237730000000001</v>
      </c>
      <c r="O16" s="2">
        <f>AVERAGE(Sheet1:Sheet23!O16)</f>
        <v>-0.89498539130434762</v>
      </c>
      <c r="P16" s="2">
        <f>AVERAGE(Sheet1:Sheet23!P16)</f>
        <v>-0.74902695652173934</v>
      </c>
      <c r="Q16" s="2">
        <f>AVERAGE(Sheet1:Sheet23!Q16)</f>
        <v>-0.51546817391304356</v>
      </c>
      <c r="R16" s="2">
        <f>AVERAGE(Sheet1:Sheet23!R16)</f>
        <v>3.6040869565217341E-2</v>
      </c>
      <c r="S16" s="2">
        <f>AVERAGE(Sheet1:Sheet23!S16)</f>
        <v>0.1069667826086957</v>
      </c>
      <c r="T16" s="2">
        <f>AVERAGE(Sheet1:Sheet23!T16)</f>
        <v>0.72687956521739139</v>
      </c>
      <c r="U16" s="2">
        <f>AVERAGE(Sheet1:Sheet23!U16)</f>
        <v>0.21213756521739127</v>
      </c>
      <c r="V16" s="2">
        <f>AVERAGE(Sheet1:Sheet23!V16)</f>
        <v>0.42047739130434786</v>
      </c>
      <c r="W16" s="2">
        <f>AVERAGE(Sheet1:Sheet23!W16)</f>
        <v>0.38103826086956522</v>
      </c>
      <c r="X16" s="2">
        <f>AVERAGE(Sheet1:Sheet23!X16)</f>
        <v>0.49787522173913035</v>
      </c>
      <c r="Y16" s="2">
        <f>AVERAGE(Sheet1:Sheet23!Y16)</f>
        <v>-3.7144604347826113E-2</v>
      </c>
      <c r="Z16" s="2">
        <f>AVERAGE(Sheet1:Sheet23!Z16)</f>
        <v>-0.24870747826086961</v>
      </c>
      <c r="AA16" s="2">
        <f>AVERAGE(Sheet1:Sheet23!AA16)</f>
        <v>0.43019443478260871</v>
      </c>
      <c r="AB16" s="2">
        <f>AVERAGE(Sheet1:Sheet23!AB16)</f>
        <v>7.4025347826086996E-2</v>
      </c>
      <c r="AC16" s="2">
        <f>AVERAGE(Sheet1:Sheet23!AC16)</f>
        <v>-0.42890469565217376</v>
      </c>
      <c r="AD16" s="2">
        <f>AVERAGE(Sheet1:Sheet23!AD16)</f>
        <v>8.7782956521739036E-2</v>
      </c>
      <c r="AE16" s="2">
        <f>AVERAGE(Sheet1:Sheet23!AE16)</f>
        <v>3.0006782608695669E-2</v>
      </c>
      <c r="AF16" s="2">
        <f>AVERAGE(Sheet1:Sheet23!AF16)</f>
        <v>-0.41302265217391304</v>
      </c>
      <c r="AG16" s="2">
        <f>AVERAGE(Sheet1:Sheet23!AG16)</f>
        <v>-0.44249695652173909</v>
      </c>
      <c r="AH16" s="2">
        <f>AVERAGE(Sheet1:Sheet23!AH16)</f>
        <v>-0.39959652173913041</v>
      </c>
      <c r="AI16" s="2">
        <f>AVERAGE(Sheet1:Sheet23!AI16)</f>
        <v>-0.50131378260869564</v>
      </c>
      <c r="AJ16" s="2">
        <f>AVERAGE(Sheet1:Sheet23!AJ16)</f>
        <v>-0.86046434782608683</v>
      </c>
      <c r="AK16" s="2">
        <f>AVERAGE(Sheet1:Sheet23!AK16)</f>
        <v>-0.20616934782608698</v>
      </c>
      <c r="AL16" s="2">
        <f>AVERAGE(Sheet1:Sheet23!AL16)</f>
        <v>-3.4639999999999928E-2</v>
      </c>
      <c r="AM16" s="2">
        <f>AVERAGE(Sheet1:Sheet23!AM16)</f>
        <v>-0.12067691304347826</v>
      </c>
      <c r="AN16" s="2">
        <f>AVERAGE(Sheet1:Sheet23!AN16)</f>
        <v>0.42047995652173925</v>
      </c>
      <c r="AO16" s="2">
        <f>AVERAGE(Sheet1:Sheet23!AO16)</f>
        <v>-0.91290434782608687</v>
      </c>
      <c r="AP16" s="2">
        <f>AVERAGE(Sheet1:Sheet23!AP16)</f>
        <v>4.8538043478260871E-2</v>
      </c>
      <c r="AQ16" s="2">
        <f>AVERAGE(Sheet1:Sheet23!AQ16)</f>
        <v>0.77659747826086956</v>
      </c>
      <c r="AR16" s="2">
        <f>AVERAGE(Sheet1:Sheet23!AR16)</f>
        <v>0.84321434782608695</v>
      </c>
      <c r="AS16" s="2">
        <f>AVERAGE(Sheet1:Sheet23!AS16)</f>
        <v>0.71146521739130442</v>
      </c>
      <c r="AT16" s="2">
        <f>AVERAGE(Sheet1:Sheet23!AT16)</f>
        <v>0.69370043478260879</v>
      </c>
      <c r="AU16" s="2">
        <f>AVERAGE(Sheet1:Sheet23!AU16)</f>
        <v>1.2183012173913041</v>
      </c>
      <c r="AV16" s="2">
        <f>AVERAGE(Sheet1:Sheet23!AV16)</f>
        <v>0.86628830434782611</v>
      </c>
      <c r="AW16" s="2">
        <f>AVERAGE(Sheet1:Sheet23!AW16)</f>
        <v>0.58421202173913034</v>
      </c>
      <c r="AX16" s="2">
        <f>AVERAGE(Sheet1:Sheet23!AX16)</f>
        <v>0.59144778260869568</v>
      </c>
      <c r="AY16" s="2">
        <f>AVERAGE(Sheet1:Sheet23!AY16)</f>
        <v>0.21573260869565217</v>
      </c>
      <c r="AZ16" s="2">
        <f>AVERAGE(Sheet1:Sheet23!AZ16)</f>
        <v>0.49019143478260885</v>
      </c>
      <c r="BA16" s="2">
        <f>AVERAGE(Sheet1:Sheet23!BA16)</f>
        <v>0.7402847391304348</v>
      </c>
      <c r="BB16" s="2">
        <f>AVERAGE(Sheet1:Sheet23!BB16)</f>
        <v>1.6794056521739129</v>
      </c>
      <c r="BC16" s="2">
        <f>AVERAGE(Sheet1:Sheet23!BC16)</f>
        <v>-4.3881956521739152E-2</v>
      </c>
      <c r="BD16" s="2">
        <f>AVERAGE(Sheet1:Sheet23!BD16)</f>
        <v>0.49570647826086955</v>
      </c>
      <c r="BE16" s="2">
        <f>AVERAGE(Sheet1:Sheet23!BE16)</f>
        <v>-3.0308695652173511E-3</v>
      </c>
      <c r="BF16" s="2">
        <f>AVERAGE(Sheet1:Sheet23!BF16)</f>
        <v>1.0900356521739132</v>
      </c>
      <c r="BG16" s="2">
        <f>AVERAGE(Sheet1:Sheet23!BG16)</f>
        <v>-1.3339582608695657</v>
      </c>
      <c r="BH16" s="2">
        <f>AVERAGE(Sheet1:Sheet23!BH16)</f>
        <v>-0.75569173913043475</v>
      </c>
      <c r="BI16" s="2">
        <f>AVERAGE(Sheet1:Sheet23!BI16)</f>
        <v>-0.84294826086956531</v>
      </c>
      <c r="BJ16" s="2">
        <f>AVERAGE(Sheet1:Sheet23!BJ16)</f>
        <v>-0.45510521739130438</v>
      </c>
      <c r="BK16" s="2">
        <f>AVERAGE(Sheet1:Sheet23!BK16)</f>
        <v>-0.63857160869565222</v>
      </c>
      <c r="BL16" s="2">
        <f>AVERAGE(Sheet1:Sheet23!BL16)</f>
        <v>-0.21220978260869564</v>
      </c>
      <c r="BM16" s="2">
        <f>AVERAGE(Sheet1:Sheet23!BM16)</f>
        <v>-1.2834206347826089</v>
      </c>
      <c r="BN16" s="2">
        <f>AVERAGE(Sheet1:Sheet23!BN16)</f>
        <v>-0.88235830434782636</v>
      </c>
      <c r="BO16" s="2">
        <f>AVERAGE(Sheet1:Sheet23!BO16)</f>
        <v>-0.59087543478260862</v>
      </c>
      <c r="BP16" s="2">
        <f>AVERAGE(Sheet1:Sheet23!BP16)</f>
        <v>-0.45102304347826089</v>
      </c>
      <c r="BQ16" s="2">
        <f>AVERAGE(Sheet1:Sheet23!BQ16)</f>
        <v>0.54855173913043487</v>
      </c>
      <c r="BR16" s="2">
        <f>AVERAGE(Sheet1:Sheet23!BR16)</f>
        <v>0.22057221739130434</v>
      </c>
      <c r="BS16" s="2">
        <f>AVERAGE(Sheet1:Sheet23!BS16)</f>
        <v>0.10052904347826086</v>
      </c>
      <c r="BT16" s="2">
        <f>AVERAGE(Sheet1:Sheet23!BT16)</f>
        <v>0.27193121739130438</v>
      </c>
      <c r="BU16" s="2">
        <f>AVERAGE(Sheet1:Sheet23!BU16)</f>
        <v>-0.43866391304347829</v>
      </c>
      <c r="BV16" s="2">
        <f>AVERAGE(Sheet1:Sheet23!BV16)</f>
        <v>0.11070269565217394</v>
      </c>
      <c r="BW16" s="2">
        <f>AVERAGE(Sheet1:Sheet23!BW16)</f>
        <v>-0.12517856086956519</v>
      </c>
      <c r="BX16" s="2">
        <f>AVERAGE(Sheet1:Sheet23!BX16)</f>
        <v>0.10878486956521739</v>
      </c>
      <c r="BY16" s="2">
        <f>AVERAGE(Sheet1:Sheet23!BY16)</f>
        <v>-0.81166173913043471</v>
      </c>
      <c r="BZ16" s="2">
        <f>AVERAGE(Sheet1:Sheet23!BZ16)</f>
        <v>-0.85840195652173923</v>
      </c>
      <c r="CA16" s="2">
        <f>AVERAGE(Sheet1:Sheet23!CA16)</f>
        <v>-0.59325800000000006</v>
      </c>
      <c r="CB16" s="2">
        <f>AVERAGE(Sheet1:Sheet23!CB16)</f>
        <v>-0.36637304347826083</v>
      </c>
      <c r="CC16" s="2">
        <f>AVERAGE(Sheet1:Sheet23!CC16)</f>
        <v>-0.3641174782608696</v>
      </c>
      <c r="CD16" s="2">
        <f>AVERAGE(Sheet1:Sheet23!CD16)</f>
        <v>-0.31036317391304341</v>
      </c>
      <c r="CE16" s="2">
        <f>AVERAGE(Sheet1:Sheet23!CE16)</f>
        <v>-0.5699250434782609</v>
      </c>
      <c r="CF16" s="2">
        <f>AVERAGE(Sheet1:Sheet23!CF16)</f>
        <v>-0.89184695652173884</v>
      </c>
      <c r="CG16" s="2">
        <f>AVERAGE(Sheet1:Sheet23!CG16)</f>
        <v>-0.28157013478260867</v>
      </c>
      <c r="CH16" s="2">
        <f>AVERAGE(Sheet1:Sheet23!CH16)</f>
        <v>-6.4240434782608605E-3</v>
      </c>
      <c r="CI16" s="2">
        <f>AVERAGE(Sheet1:Sheet23!CI16)</f>
        <v>-0.7881665217391306</v>
      </c>
      <c r="CJ16" s="2">
        <f>AVERAGE(Sheet1:Sheet23!CJ16)</f>
        <v>-0.64113347826086942</v>
      </c>
      <c r="CK16" s="2">
        <f>AVERAGE(Sheet1:Sheet23!CK16)</f>
        <v>0.75663969565217404</v>
      </c>
      <c r="CL16" s="2">
        <f>AVERAGE(Sheet1:Sheet23!CL16)</f>
        <v>0.39668726086956518</v>
      </c>
    </row>
    <row r="17" spans="1:90">
      <c r="A17" s="2">
        <f>AVERAGE(Sheet1:Sheet23!A17)</f>
        <v>0.18949391304347823</v>
      </c>
      <c r="B17" s="2">
        <f>AVERAGE(Sheet1:Sheet23!B17)</f>
        <v>1.0160273913043478</v>
      </c>
      <c r="C17" s="2">
        <f>AVERAGE(Sheet1:Sheet23!C17)</f>
        <v>0.19944247826086958</v>
      </c>
      <c r="D17" s="2">
        <f>AVERAGE(Sheet1:Sheet23!D17)</f>
        <v>0.62374600000000002</v>
      </c>
      <c r="E17" s="2">
        <f>AVERAGE(Sheet1:Sheet23!E17)</f>
        <v>-0.19201782608695656</v>
      </c>
      <c r="F17" s="2">
        <f>AVERAGE(Sheet1:Sheet23!F17)</f>
        <v>-0.56069695652173923</v>
      </c>
      <c r="G17" s="2">
        <f>AVERAGE(Sheet1:Sheet23!G17)</f>
        <v>5.6108695652172516E-3</v>
      </c>
      <c r="H17" s="2">
        <f>AVERAGE(Sheet1:Sheet23!H17)</f>
        <v>0.35231560869565232</v>
      </c>
      <c r="I17" s="2">
        <f>AVERAGE(Sheet1:Sheet23!I17)</f>
        <v>-0.31018434782608695</v>
      </c>
      <c r="J17" s="2">
        <f>AVERAGE(Sheet1:Sheet23!J17)</f>
        <v>-1.2228195652173912</v>
      </c>
      <c r="K17" s="2">
        <f>AVERAGE(Sheet1:Sheet23!K17)</f>
        <v>-0.51550217391304354</v>
      </c>
      <c r="L17" s="2">
        <f>AVERAGE(Sheet1:Sheet23!L17)</f>
        <v>-0.47886835217391305</v>
      </c>
      <c r="M17" s="2">
        <f>AVERAGE(Sheet1:Sheet23!M17)</f>
        <v>-0.17507817391304353</v>
      </c>
      <c r="N17" s="2">
        <f>AVERAGE(Sheet1:Sheet23!N17)</f>
        <v>-0.51283691304347834</v>
      </c>
      <c r="O17" s="2">
        <f>AVERAGE(Sheet1:Sheet23!O17)</f>
        <v>-0.48643534782608705</v>
      </c>
      <c r="P17" s="2">
        <f>AVERAGE(Sheet1:Sheet23!P17)</f>
        <v>-0.7659091304347827</v>
      </c>
      <c r="Q17" s="2">
        <f>AVERAGE(Sheet1:Sheet23!Q17)</f>
        <v>-0.15071143478260868</v>
      </c>
      <c r="R17" s="2">
        <f>AVERAGE(Sheet1:Sheet23!R17)</f>
        <v>0.47997421739130436</v>
      </c>
      <c r="S17" s="2">
        <f>AVERAGE(Sheet1:Sheet23!S17)</f>
        <v>0.51733017391304348</v>
      </c>
      <c r="T17" s="2">
        <f>AVERAGE(Sheet1:Sheet23!T17)</f>
        <v>0.73756552608695647</v>
      </c>
      <c r="U17" s="2">
        <f>AVERAGE(Sheet1:Sheet23!U17)</f>
        <v>0.18034656521739131</v>
      </c>
      <c r="V17" s="2">
        <f>AVERAGE(Sheet1:Sheet23!V17)</f>
        <v>0.33591608695652175</v>
      </c>
      <c r="W17" s="2">
        <f>AVERAGE(Sheet1:Sheet23!W17)</f>
        <v>3.815304347826088E-2</v>
      </c>
      <c r="X17" s="2">
        <f>AVERAGE(Sheet1:Sheet23!X17)</f>
        <v>7.0510826086956482E-2</v>
      </c>
      <c r="Y17" s="2">
        <f>AVERAGE(Sheet1:Sheet23!Y17)</f>
        <v>-7.5562173913043582E-2</v>
      </c>
      <c r="Z17" s="2">
        <f>AVERAGE(Sheet1:Sheet23!Z17)</f>
        <v>-0.65176079217391303</v>
      </c>
      <c r="AA17" s="2">
        <f>AVERAGE(Sheet1:Sheet23!AA17)</f>
        <v>0.16040165217391311</v>
      </c>
      <c r="AB17" s="2">
        <f>AVERAGE(Sheet1:Sheet23!AB17)</f>
        <v>-9.0661478260869607E-2</v>
      </c>
      <c r="AC17" s="2">
        <f>AVERAGE(Sheet1:Sheet23!AC17)</f>
        <v>-0.17333130434782607</v>
      </c>
      <c r="AD17" s="2">
        <f>AVERAGE(Sheet1:Sheet23!AD17)</f>
        <v>0.27659660869565222</v>
      </c>
      <c r="AE17" s="2">
        <f>AVERAGE(Sheet1:Sheet23!AE17)</f>
        <v>-4.2195217391304329E-2</v>
      </c>
      <c r="AF17" s="2">
        <f>AVERAGE(Sheet1:Sheet23!AF17)</f>
        <v>-0.50354704347826096</v>
      </c>
      <c r="AG17" s="2">
        <f>AVERAGE(Sheet1:Sheet23!AG17)</f>
        <v>-7.5554347826086943E-2</v>
      </c>
      <c r="AH17" s="2">
        <f>AVERAGE(Sheet1:Sheet23!AH17)</f>
        <v>-8.7472391304347821E-2</v>
      </c>
      <c r="AI17" s="2">
        <f>AVERAGE(Sheet1:Sheet23!AI17)</f>
        <v>-0.680122608695652</v>
      </c>
      <c r="AJ17" s="2">
        <f>AVERAGE(Sheet1:Sheet23!AJ17)</f>
        <v>-0.29434947826086949</v>
      </c>
      <c r="AK17" s="2">
        <f>AVERAGE(Sheet1:Sheet23!AK17)</f>
        <v>-0.34421717391304346</v>
      </c>
      <c r="AL17" s="2">
        <f>AVERAGE(Sheet1:Sheet23!AL17)</f>
        <v>-0.19331317391304342</v>
      </c>
      <c r="AM17" s="2">
        <f>AVERAGE(Sheet1:Sheet23!AM17)</f>
        <v>-0.61779365217391313</v>
      </c>
      <c r="AN17" s="2">
        <f>AVERAGE(Sheet1:Sheet23!AN17)</f>
        <v>-0.2427907391304347</v>
      </c>
      <c r="AO17" s="2">
        <f>AVERAGE(Sheet1:Sheet23!AO17)</f>
        <v>-0.99465604347826098</v>
      </c>
      <c r="AP17" s="2">
        <f>AVERAGE(Sheet1:Sheet23!AP17)</f>
        <v>-0.43024334782608703</v>
      </c>
      <c r="AQ17" s="2">
        <f>AVERAGE(Sheet1:Sheet23!AQ17)</f>
        <v>0.93437369565217421</v>
      </c>
      <c r="AR17" s="2">
        <f>AVERAGE(Sheet1:Sheet23!AR17)</f>
        <v>0.71666982608695651</v>
      </c>
      <c r="AS17" s="2">
        <f>AVERAGE(Sheet1:Sheet23!AS17)</f>
        <v>1.1651927391304349</v>
      </c>
      <c r="AT17" s="2">
        <f>AVERAGE(Sheet1:Sheet23!AT17)</f>
        <v>1.0825853913043479</v>
      </c>
      <c r="AU17" s="2">
        <f>AVERAGE(Sheet1:Sheet23!AU17)</f>
        <v>1.0961451391304349</v>
      </c>
      <c r="AV17" s="2">
        <f>AVERAGE(Sheet1:Sheet23!AV17)</f>
        <v>0.67761165217391306</v>
      </c>
      <c r="AW17" s="2">
        <f>AVERAGE(Sheet1:Sheet23!AW17)</f>
        <v>0.94798769565217389</v>
      </c>
      <c r="AX17" s="2">
        <f>AVERAGE(Sheet1:Sheet23!AX17)</f>
        <v>0.73856391304347824</v>
      </c>
      <c r="AY17" s="2">
        <f>AVERAGE(Sheet1:Sheet23!AY17)</f>
        <v>0.10793643478260871</v>
      </c>
      <c r="AZ17" s="2">
        <f>AVERAGE(Sheet1:Sheet23!AZ17)</f>
        <v>0.33910534782608698</v>
      </c>
      <c r="BA17" s="2">
        <f>AVERAGE(Sheet1:Sheet23!BA17)</f>
        <v>0.59661439130434779</v>
      </c>
      <c r="BB17" s="2">
        <f>AVERAGE(Sheet1:Sheet23!BB17)</f>
        <v>1.2493586956521738</v>
      </c>
      <c r="BC17" s="2">
        <f>AVERAGE(Sheet1:Sheet23!BC17)</f>
        <v>-0.24617104347826088</v>
      </c>
      <c r="BD17" s="2">
        <f>AVERAGE(Sheet1:Sheet23!BD17)</f>
        <v>0.34892930434782604</v>
      </c>
      <c r="BE17" s="2">
        <f>AVERAGE(Sheet1:Sheet23!BE17)</f>
        <v>0.10863043478260882</v>
      </c>
      <c r="BF17" s="2">
        <f>AVERAGE(Sheet1:Sheet23!BF17)</f>
        <v>1.0327469565217391</v>
      </c>
      <c r="BG17" s="2">
        <f>AVERAGE(Sheet1:Sheet23!BG17)</f>
        <v>-0.68772478260869552</v>
      </c>
      <c r="BH17" s="2">
        <f>AVERAGE(Sheet1:Sheet23!BH17)</f>
        <v>-0.24268739130434785</v>
      </c>
      <c r="BI17" s="2">
        <f>AVERAGE(Sheet1:Sheet23!BI17)</f>
        <v>-0.38418104347826093</v>
      </c>
      <c r="BJ17" s="2">
        <f>AVERAGE(Sheet1:Sheet23!BJ17)</f>
        <v>-0.18091956521739119</v>
      </c>
      <c r="BK17" s="2">
        <f>AVERAGE(Sheet1:Sheet23!BK17)</f>
        <v>-0.26146913043478259</v>
      </c>
      <c r="BL17" s="2">
        <f>AVERAGE(Sheet1:Sheet23!BL17)</f>
        <v>-0.32571782608695654</v>
      </c>
      <c r="BM17" s="2">
        <f>AVERAGE(Sheet1:Sheet23!BM17)</f>
        <v>-0.97010347826086962</v>
      </c>
      <c r="BN17" s="2">
        <f>AVERAGE(Sheet1:Sheet23!BN17)</f>
        <v>-0.5738543478260868</v>
      </c>
      <c r="BO17" s="2">
        <f>AVERAGE(Sheet1:Sheet23!BO17)</f>
        <v>-0.2481971739130435</v>
      </c>
      <c r="BP17" s="2">
        <f>AVERAGE(Sheet1:Sheet23!BP17)</f>
        <v>-8.6534782608695751E-2</v>
      </c>
      <c r="BQ17" s="2">
        <f>AVERAGE(Sheet1:Sheet23!BQ17)</f>
        <v>0.58820378260869555</v>
      </c>
      <c r="BR17" s="2">
        <f>AVERAGE(Sheet1:Sheet23!BR17)</f>
        <v>-2.3317391304347911E-2</v>
      </c>
      <c r="BS17" s="2">
        <f>AVERAGE(Sheet1:Sheet23!BS17)</f>
        <v>0.20647434782608698</v>
      </c>
      <c r="BT17" s="2">
        <f>AVERAGE(Sheet1:Sheet23!BT17)</f>
        <v>0.19995195652173911</v>
      </c>
      <c r="BU17" s="2">
        <f>AVERAGE(Sheet1:Sheet23!BU17)</f>
        <v>-0.41885543478260873</v>
      </c>
      <c r="BV17" s="2">
        <f>AVERAGE(Sheet1:Sheet23!BV17)</f>
        <v>-1.9371086956521733E-2</v>
      </c>
      <c r="BW17" s="2">
        <f>AVERAGE(Sheet1:Sheet23!BW17)</f>
        <v>-0.13171865217391304</v>
      </c>
      <c r="BX17" s="2">
        <f>AVERAGE(Sheet1:Sheet23!BX17)</f>
        <v>-0.3181739565217393</v>
      </c>
      <c r="BY17" s="2">
        <f>AVERAGE(Sheet1:Sheet23!BY17)</f>
        <v>-0.22597347826086955</v>
      </c>
      <c r="BZ17" s="2">
        <f>AVERAGE(Sheet1:Sheet23!BZ17)</f>
        <v>-0.55241047826086953</v>
      </c>
      <c r="CA17" s="2">
        <f>AVERAGE(Sheet1:Sheet23!CA17)</f>
        <v>-2.3065130434782633E-2</v>
      </c>
      <c r="CB17" s="2">
        <f>AVERAGE(Sheet1:Sheet23!CB17)</f>
        <v>0.19551378260869559</v>
      </c>
      <c r="CC17" s="2">
        <f>AVERAGE(Sheet1:Sheet23!CC17)</f>
        <v>0.17235173913043478</v>
      </c>
      <c r="CD17" s="2">
        <f>AVERAGE(Sheet1:Sheet23!CD17)</f>
        <v>0.1006981304347826</v>
      </c>
      <c r="CE17" s="2">
        <f>AVERAGE(Sheet1:Sheet23!CE17)</f>
        <v>0.15034569565217382</v>
      </c>
      <c r="CF17" s="2">
        <f>AVERAGE(Sheet1:Sheet23!CF17)</f>
        <v>-0.82080565217391299</v>
      </c>
      <c r="CG17" s="2">
        <f>AVERAGE(Sheet1:Sheet23!CG17)</f>
        <v>-0.33780273913043468</v>
      </c>
      <c r="CH17" s="2">
        <f>AVERAGE(Sheet1:Sheet23!CH17)</f>
        <v>-0.14349321739130436</v>
      </c>
      <c r="CI17" s="2">
        <f>AVERAGE(Sheet1:Sheet23!CI17)</f>
        <v>-0.46917782608695652</v>
      </c>
      <c r="CJ17" s="2">
        <f>AVERAGE(Sheet1:Sheet23!CJ17)</f>
        <v>-0.88370426086956511</v>
      </c>
      <c r="CK17" s="2">
        <f>AVERAGE(Sheet1:Sheet23!CK17)</f>
        <v>0.45649034782608705</v>
      </c>
      <c r="CL17" s="2">
        <f>AVERAGE(Sheet1:Sheet23!CL17)</f>
        <v>3.7430130434782723E-2</v>
      </c>
    </row>
    <row r="18" spans="1:90">
      <c r="A18" s="2">
        <f>AVERAGE(Sheet1:Sheet23!A18)</f>
        <v>0.2460616956521739</v>
      </c>
      <c r="B18" s="2">
        <f>AVERAGE(Sheet1:Sheet23!B18)</f>
        <v>0.44550886956521712</v>
      </c>
      <c r="C18" s="2">
        <f>AVERAGE(Sheet1:Sheet23!C18)</f>
        <v>0.60999169565217393</v>
      </c>
      <c r="D18" s="2">
        <f>AVERAGE(Sheet1:Sheet23!D18)</f>
        <v>0.66180304347826102</v>
      </c>
      <c r="E18" s="2">
        <f>AVERAGE(Sheet1:Sheet23!E18)</f>
        <v>-0.17221217391304347</v>
      </c>
      <c r="F18" s="2">
        <f>AVERAGE(Sheet1:Sheet23!F18)</f>
        <v>-0.28866856521739132</v>
      </c>
      <c r="G18" s="2">
        <f>AVERAGE(Sheet1:Sheet23!G18)</f>
        <v>0.38084304347826092</v>
      </c>
      <c r="H18" s="2">
        <f>AVERAGE(Sheet1:Sheet23!H18)</f>
        <v>0.3524234782608695</v>
      </c>
      <c r="I18" s="2">
        <f>AVERAGE(Sheet1:Sheet23!I18)</f>
        <v>0.10478130434782591</v>
      </c>
      <c r="J18" s="2">
        <f>AVERAGE(Sheet1:Sheet23!J18)</f>
        <v>-0.43286999999999998</v>
      </c>
      <c r="K18" s="2">
        <f>AVERAGE(Sheet1:Sheet23!K18)</f>
        <v>-7.5759695652173886E-2</v>
      </c>
      <c r="L18" s="2">
        <f>AVERAGE(Sheet1:Sheet23!L18)</f>
        <v>-0.18362365217391305</v>
      </c>
      <c r="M18" s="2">
        <f>AVERAGE(Sheet1:Sheet23!M18)</f>
        <v>0.14966739130434784</v>
      </c>
      <c r="N18" s="2">
        <f>AVERAGE(Sheet1:Sheet23!N18)</f>
        <v>-0.21853695652173905</v>
      </c>
      <c r="O18" s="2">
        <f>AVERAGE(Sheet1:Sheet23!O18)</f>
        <v>-0.42263378260869561</v>
      </c>
      <c r="P18" s="2">
        <f>AVERAGE(Sheet1:Sheet23!P18)</f>
        <v>-0.66275056521739129</v>
      </c>
      <c r="Q18" s="2">
        <f>AVERAGE(Sheet1:Sheet23!Q18)</f>
        <v>0.30435769565217385</v>
      </c>
      <c r="R18" s="2">
        <f>AVERAGE(Sheet1:Sheet23!R18)</f>
        <v>0.52490443478260895</v>
      </c>
      <c r="S18" s="2">
        <f>AVERAGE(Sheet1:Sheet23!S18)</f>
        <v>0.81585913043478253</v>
      </c>
      <c r="T18" s="2">
        <f>AVERAGE(Sheet1:Sheet23!T18)</f>
        <v>0.57875260869565193</v>
      </c>
      <c r="U18" s="2">
        <f>AVERAGE(Sheet1:Sheet23!U18)</f>
        <v>5.9731565217391293E-2</v>
      </c>
      <c r="V18" s="2">
        <f>AVERAGE(Sheet1:Sheet23!V18)</f>
        <v>-1.2923043478260879E-2</v>
      </c>
      <c r="W18" s="2">
        <f>AVERAGE(Sheet1:Sheet23!W18)</f>
        <v>0.37742652173913049</v>
      </c>
      <c r="X18" s="2">
        <f>AVERAGE(Sheet1:Sheet23!X18)</f>
        <v>0.12869043478260866</v>
      </c>
      <c r="Y18" s="2">
        <f>AVERAGE(Sheet1:Sheet23!Y18)</f>
        <v>-0.22190260869565223</v>
      </c>
      <c r="Z18" s="2">
        <f>AVERAGE(Sheet1:Sheet23!Z18)</f>
        <v>-0.73563947826086973</v>
      </c>
      <c r="AA18" s="2">
        <f>AVERAGE(Sheet1:Sheet23!AA18)</f>
        <v>-0.42323482608695645</v>
      </c>
      <c r="AB18" s="2">
        <f>AVERAGE(Sheet1:Sheet23!AB18)</f>
        <v>-0.27977347826086957</v>
      </c>
      <c r="AC18" s="2">
        <f>AVERAGE(Sheet1:Sheet23!AC18)</f>
        <v>0.2290349130434782</v>
      </c>
      <c r="AD18" s="2">
        <f>AVERAGE(Sheet1:Sheet23!AD18)</f>
        <v>0.13421147826086965</v>
      </c>
      <c r="AE18" s="2">
        <f>AVERAGE(Sheet1:Sheet23!AE18)</f>
        <v>-8.1573913043478219E-2</v>
      </c>
      <c r="AF18" s="2">
        <f>AVERAGE(Sheet1:Sheet23!AF18)</f>
        <v>-0.36534565217391307</v>
      </c>
      <c r="AG18" s="2">
        <f>AVERAGE(Sheet1:Sheet23!AG18)</f>
        <v>-0.36981739130434788</v>
      </c>
      <c r="AH18" s="2">
        <f>AVERAGE(Sheet1:Sheet23!AH18)</f>
        <v>-4.8646086956521672E-2</v>
      </c>
      <c r="AI18" s="2">
        <f>AVERAGE(Sheet1:Sheet23!AI18)</f>
        <v>-0.77381956521739115</v>
      </c>
      <c r="AJ18" s="2">
        <f>AVERAGE(Sheet1:Sheet23!AJ18)</f>
        <v>4.7251565217391267E-2</v>
      </c>
      <c r="AK18" s="2">
        <f>AVERAGE(Sheet1:Sheet23!AK18)</f>
        <v>-0.31495826086956524</v>
      </c>
      <c r="AL18" s="2">
        <f>AVERAGE(Sheet1:Sheet23!AL18)</f>
        <v>-0.2839630434782609</v>
      </c>
      <c r="AM18" s="2">
        <f>AVERAGE(Sheet1:Sheet23!AM18)</f>
        <v>-0.5078578260869564</v>
      </c>
      <c r="AN18" s="2">
        <f>AVERAGE(Sheet1:Sheet23!AN18)</f>
        <v>-0.49236686956521736</v>
      </c>
      <c r="AO18" s="2">
        <f>AVERAGE(Sheet1:Sheet23!AO18)</f>
        <v>-4.0711695652173835E-2</v>
      </c>
      <c r="AP18" s="2">
        <f>AVERAGE(Sheet1:Sheet23!AP18)</f>
        <v>-0.37911960869565225</v>
      </c>
      <c r="AQ18" s="2">
        <f>AVERAGE(Sheet1:Sheet23!AQ18)</f>
        <v>0.31230239130434784</v>
      </c>
      <c r="AR18" s="2">
        <f>AVERAGE(Sheet1:Sheet23!AR18)</f>
        <v>0.3170532782608696</v>
      </c>
      <c r="AS18" s="2">
        <f>AVERAGE(Sheet1:Sheet23!AS18)</f>
        <v>0.46168978260869564</v>
      </c>
      <c r="AT18" s="2">
        <f>AVERAGE(Sheet1:Sheet23!AT18)</f>
        <v>0.83417708695652171</v>
      </c>
      <c r="AU18" s="2">
        <f>AVERAGE(Sheet1:Sheet23!AU18)</f>
        <v>0.47703569565217385</v>
      </c>
      <c r="AV18" s="2">
        <f>AVERAGE(Sheet1:Sheet23!AV18)</f>
        <v>0.37627769565217389</v>
      </c>
      <c r="AW18" s="2">
        <f>AVERAGE(Sheet1:Sheet23!AW18)</f>
        <v>0.3726407826086956</v>
      </c>
      <c r="AX18" s="2">
        <f>AVERAGE(Sheet1:Sheet23!AX18)</f>
        <v>0.59832542130434785</v>
      </c>
      <c r="AY18" s="2">
        <f>AVERAGE(Sheet1:Sheet23!AY18)</f>
        <v>-0.11484830434782603</v>
      </c>
      <c r="AZ18" s="2">
        <f>AVERAGE(Sheet1:Sheet23!AZ18)</f>
        <v>0.40659990434782617</v>
      </c>
      <c r="BA18" s="2">
        <f>AVERAGE(Sheet1:Sheet23!BA18)</f>
        <v>0.67824682608695641</v>
      </c>
      <c r="BB18" s="2">
        <f>AVERAGE(Sheet1:Sheet23!BB18)</f>
        <v>1.0981681304347828</v>
      </c>
      <c r="BC18" s="2">
        <f>AVERAGE(Sheet1:Sheet23!BC18)</f>
        <v>-5.9448917391304354E-2</v>
      </c>
      <c r="BD18" s="2">
        <f>AVERAGE(Sheet1:Sheet23!BD18)</f>
        <v>0.54477660869565225</v>
      </c>
      <c r="BE18" s="2">
        <f>AVERAGE(Sheet1:Sheet23!BE18)</f>
        <v>4.9601304347826156E-2</v>
      </c>
      <c r="BF18" s="2">
        <f>AVERAGE(Sheet1:Sheet23!BF18)</f>
        <v>0.71164806086956478</v>
      </c>
      <c r="BG18" s="2">
        <f>AVERAGE(Sheet1:Sheet23!BG18)</f>
        <v>-0.76671599999999995</v>
      </c>
      <c r="BH18" s="2">
        <f>AVERAGE(Sheet1:Sheet23!BH18)</f>
        <v>-0.68786782608695662</v>
      </c>
      <c r="BI18" s="2">
        <f>AVERAGE(Sheet1:Sheet23!BI18)</f>
        <v>-0.32365695652173909</v>
      </c>
      <c r="BJ18" s="2">
        <f>AVERAGE(Sheet1:Sheet23!BJ18)</f>
        <v>-0.26948739130434779</v>
      </c>
      <c r="BK18" s="2">
        <f>AVERAGE(Sheet1:Sheet23!BK18)</f>
        <v>9.6328173913043366E-2</v>
      </c>
      <c r="BL18" s="2">
        <f>AVERAGE(Sheet1:Sheet23!BL18)</f>
        <v>-0.23315399999999997</v>
      </c>
      <c r="BM18" s="2">
        <f>AVERAGE(Sheet1:Sheet23!BM18)</f>
        <v>-1.1667908695652174</v>
      </c>
      <c r="BN18" s="2">
        <f>AVERAGE(Sheet1:Sheet23!BN18)</f>
        <v>-0.6639024347826088</v>
      </c>
      <c r="BO18" s="2">
        <f>AVERAGE(Sheet1:Sheet23!BO18)</f>
        <v>-0.53150278260869577</v>
      </c>
      <c r="BP18" s="2">
        <f>AVERAGE(Sheet1:Sheet23!BP18)</f>
        <v>-0.26902991304347834</v>
      </c>
      <c r="BQ18" s="2">
        <f>AVERAGE(Sheet1:Sheet23!BQ18)</f>
        <v>0.49361130434782619</v>
      </c>
      <c r="BR18" s="2">
        <f>AVERAGE(Sheet1:Sheet23!BR18)</f>
        <v>-2.8559999999999947E-2</v>
      </c>
      <c r="BS18" s="2">
        <f>AVERAGE(Sheet1:Sheet23!BS18)</f>
        <v>6.9553304347826111E-2</v>
      </c>
      <c r="BT18" s="2">
        <f>AVERAGE(Sheet1:Sheet23!BT18)</f>
        <v>3.3886086956521747E-2</v>
      </c>
      <c r="BU18" s="2">
        <f>AVERAGE(Sheet1:Sheet23!BU18)</f>
        <v>-0.27221408695652172</v>
      </c>
      <c r="BV18" s="2">
        <f>AVERAGE(Sheet1:Sheet23!BV18)</f>
        <v>-4.7849247826086926E-2</v>
      </c>
      <c r="BW18" s="2">
        <f>AVERAGE(Sheet1:Sheet23!BW18)</f>
        <v>-0.29447578260869561</v>
      </c>
      <c r="BX18" s="2">
        <f>AVERAGE(Sheet1:Sheet23!BX18)</f>
        <v>-0.56299599999999994</v>
      </c>
      <c r="BY18" s="2">
        <f>AVERAGE(Sheet1:Sheet23!BY18)</f>
        <v>-4.5893260869565175E-2</v>
      </c>
      <c r="BZ18" s="2">
        <f>AVERAGE(Sheet1:Sheet23!BZ18)</f>
        <v>-0.33073721739130435</v>
      </c>
      <c r="CA18" s="2">
        <f>AVERAGE(Sheet1:Sheet23!CA18)</f>
        <v>0.22985478260869574</v>
      </c>
      <c r="CB18" s="2">
        <f>AVERAGE(Sheet1:Sheet23!CB18)</f>
        <v>0.15962217391304337</v>
      </c>
      <c r="CC18" s="2">
        <f>AVERAGE(Sheet1:Sheet23!CC18)</f>
        <v>0.31144586956521753</v>
      </c>
      <c r="CD18" s="2">
        <f>AVERAGE(Sheet1:Sheet23!CD18)</f>
        <v>0.3014030434782608</v>
      </c>
      <c r="CE18" s="2">
        <f>AVERAGE(Sheet1:Sheet23!CE18)</f>
        <v>0.39678999999999992</v>
      </c>
      <c r="CF18" s="2">
        <f>AVERAGE(Sheet1:Sheet23!CF18)</f>
        <v>-0.46185739130434789</v>
      </c>
      <c r="CG18" s="2">
        <f>AVERAGE(Sheet1:Sheet23!CG18)</f>
        <v>-0.43899173913043477</v>
      </c>
      <c r="CH18" s="2">
        <f>AVERAGE(Sheet1:Sheet23!CH18)</f>
        <v>5.5593043478260763E-3</v>
      </c>
      <c r="CI18" s="2">
        <f>AVERAGE(Sheet1:Sheet23!CI18)</f>
        <v>-0.59750134782608699</v>
      </c>
      <c r="CJ18" s="2">
        <f>AVERAGE(Sheet1:Sheet23!CJ18)</f>
        <v>-0.60979965217391308</v>
      </c>
      <c r="CK18" s="2">
        <f>AVERAGE(Sheet1:Sheet23!CK18)</f>
        <v>0.22034317391304331</v>
      </c>
      <c r="CL18" s="2">
        <f>AVERAGE(Sheet1:Sheet23!CL18)</f>
        <v>0.70246147826086958</v>
      </c>
    </row>
    <row r="19" spans="1:90">
      <c r="A19" s="2">
        <f>AVERAGE(Sheet1:Sheet23!A19)</f>
        <v>0.20883860869565218</v>
      </c>
      <c r="B19" s="2">
        <f>AVERAGE(Sheet1:Sheet23!B19)</f>
        <v>0.1886999999999999</v>
      </c>
      <c r="C19" s="2">
        <f>AVERAGE(Sheet1:Sheet23!C19)</f>
        <v>0.44449695652173915</v>
      </c>
      <c r="D19" s="2">
        <f>AVERAGE(Sheet1:Sheet23!D19)</f>
        <v>0.17964056521739125</v>
      </c>
      <c r="E19" s="2">
        <f>AVERAGE(Sheet1:Sheet23!E19)</f>
        <v>-0.29334226086956522</v>
      </c>
      <c r="F19" s="2">
        <f>AVERAGE(Sheet1:Sheet23!F19)</f>
        <v>-9.618973913043484E-2</v>
      </c>
      <c r="G19" s="2">
        <f>AVERAGE(Sheet1:Sheet23!G19)</f>
        <v>0.14212656521739125</v>
      </c>
      <c r="H19" s="2">
        <f>AVERAGE(Sheet1:Sheet23!H19)</f>
        <v>-7.4589739130434804E-2</v>
      </c>
      <c r="I19" s="2">
        <f>AVERAGE(Sheet1:Sheet23!I19)</f>
        <v>-3.8836521739130457E-2</v>
      </c>
      <c r="J19" s="2">
        <f>AVERAGE(Sheet1:Sheet23!J19)</f>
        <v>-0.2568659565217391</v>
      </c>
      <c r="K19" s="2">
        <f>AVERAGE(Sheet1:Sheet23!K19)</f>
        <v>-0.3443330217391305</v>
      </c>
      <c r="L19" s="2">
        <f>AVERAGE(Sheet1:Sheet23!L19)</f>
        <v>-0.54132413043478267</v>
      </c>
      <c r="M19" s="2">
        <f>AVERAGE(Sheet1:Sheet23!M19)</f>
        <v>-0.32989426086956525</v>
      </c>
      <c r="N19" s="2">
        <f>AVERAGE(Sheet1:Sheet23!N19)</f>
        <v>-0.48274956521739143</v>
      </c>
      <c r="O19" s="2">
        <f>AVERAGE(Sheet1:Sheet23!O19)</f>
        <v>-0.32391703043478259</v>
      </c>
      <c r="P19" s="2">
        <f>AVERAGE(Sheet1:Sheet23!P19)</f>
        <v>-0.58933830434782619</v>
      </c>
      <c r="Q19" s="2">
        <f>AVERAGE(Sheet1:Sheet23!Q19)</f>
        <v>-2.7817826086956599E-3</v>
      </c>
      <c r="R19" s="2">
        <f>AVERAGE(Sheet1:Sheet23!R19)</f>
        <v>-2.4668000000000009E-2</v>
      </c>
      <c r="S19" s="2">
        <f>AVERAGE(Sheet1:Sheet23!S19)</f>
        <v>0.37881808695652175</v>
      </c>
      <c r="T19" s="2">
        <f>AVERAGE(Sheet1:Sheet23!T19)</f>
        <v>0.14984782608695649</v>
      </c>
      <c r="U19" s="2">
        <f>AVERAGE(Sheet1:Sheet23!U19)</f>
        <v>3.9998521739130447E-2</v>
      </c>
      <c r="V19" s="2">
        <f>AVERAGE(Sheet1:Sheet23!V19)</f>
        <v>-4.7354347826086968E-2</v>
      </c>
      <c r="W19" s="2">
        <f>AVERAGE(Sheet1:Sheet23!W19)</f>
        <v>0.28324304347826085</v>
      </c>
      <c r="X19" s="2">
        <f>AVERAGE(Sheet1:Sheet23!X19)</f>
        <v>8.6166521739130447E-2</v>
      </c>
      <c r="Y19" s="2">
        <f>AVERAGE(Sheet1:Sheet23!Y19)</f>
        <v>-0.42799043478260862</v>
      </c>
      <c r="Z19" s="2">
        <f>AVERAGE(Sheet1:Sheet23!Z19)</f>
        <v>-0.51032456521739111</v>
      </c>
      <c r="AA19" s="2">
        <f>AVERAGE(Sheet1:Sheet23!AA19)</f>
        <v>-0.6038073913043478</v>
      </c>
      <c r="AB19" s="2">
        <f>AVERAGE(Sheet1:Sheet23!AB19)</f>
        <v>-9.7099600000000008E-2</v>
      </c>
      <c r="AC19" s="2">
        <f>AVERAGE(Sheet1:Sheet23!AC19)</f>
        <v>-0.24957867391304345</v>
      </c>
      <c r="AD19" s="2">
        <f>AVERAGE(Sheet1:Sheet23!AD19)</f>
        <v>-0.40487730434782604</v>
      </c>
      <c r="AE19" s="2">
        <f>AVERAGE(Sheet1:Sheet23!AE19)</f>
        <v>-0.60176843478260866</v>
      </c>
      <c r="AF19" s="2">
        <f>AVERAGE(Sheet1:Sheet23!AF19)</f>
        <v>-0.63415626086956511</v>
      </c>
      <c r="AG19" s="2">
        <f>AVERAGE(Sheet1:Sheet23!AG19)</f>
        <v>-0.9039882608695653</v>
      </c>
      <c r="AH19" s="2">
        <f>AVERAGE(Sheet1:Sheet23!AH19)</f>
        <v>-0.54710647826086944</v>
      </c>
      <c r="AI19" s="2">
        <f>AVERAGE(Sheet1:Sheet23!AI19)</f>
        <v>-0.94884391304347826</v>
      </c>
      <c r="AJ19" s="2">
        <f>AVERAGE(Sheet1:Sheet23!AJ19)</f>
        <v>-0.54732291304347824</v>
      </c>
      <c r="AK19" s="2">
        <f>AVERAGE(Sheet1:Sheet23!AK19)</f>
        <v>-0.14138539130434785</v>
      </c>
      <c r="AL19" s="2">
        <f>AVERAGE(Sheet1:Sheet23!AL19)</f>
        <v>-0.24361217391304346</v>
      </c>
      <c r="AM19" s="2">
        <f>AVERAGE(Sheet1:Sheet23!AM19)</f>
        <v>0.2656713043478261</v>
      </c>
      <c r="AN19" s="2">
        <f>AVERAGE(Sheet1:Sheet23!AN19)</f>
        <v>-0.18352043478260871</v>
      </c>
      <c r="AO19" s="2">
        <f>AVERAGE(Sheet1:Sheet23!AO19)</f>
        <v>0.36903315652173913</v>
      </c>
      <c r="AP19" s="2">
        <f>AVERAGE(Sheet1:Sheet23!AP19)</f>
        <v>-0.1705083043478261</v>
      </c>
      <c r="AQ19" s="2">
        <f>AVERAGE(Sheet1:Sheet23!AQ19)</f>
        <v>0.25759173913043476</v>
      </c>
      <c r="AR19" s="2">
        <f>AVERAGE(Sheet1:Sheet23!AR19)</f>
        <v>0.65794304347826083</v>
      </c>
      <c r="AS19" s="2">
        <f>AVERAGE(Sheet1:Sheet23!AS19)</f>
        <v>0.33238434782608695</v>
      </c>
      <c r="AT19" s="2">
        <f>AVERAGE(Sheet1:Sheet23!AT19)</f>
        <v>0.82884086956521741</v>
      </c>
      <c r="AU19" s="2">
        <f>AVERAGE(Sheet1:Sheet23!AU19)</f>
        <v>0.66596730434782603</v>
      </c>
      <c r="AV19" s="2">
        <f>AVERAGE(Sheet1:Sheet23!AV19)</f>
        <v>0.33632578260869567</v>
      </c>
      <c r="AW19" s="2">
        <f>AVERAGE(Sheet1:Sheet23!AW19)</f>
        <v>0.14264947826086952</v>
      </c>
      <c r="AX19" s="2">
        <f>AVERAGE(Sheet1:Sheet23!AX19)</f>
        <v>0.42185547826086944</v>
      </c>
      <c r="AY19" s="2">
        <f>AVERAGE(Sheet1:Sheet23!AY19)</f>
        <v>0.12049217391304352</v>
      </c>
      <c r="AZ19" s="2">
        <f>AVERAGE(Sheet1:Sheet23!AZ19)</f>
        <v>0.57721834782608705</v>
      </c>
      <c r="BA19" s="2">
        <f>AVERAGE(Sheet1:Sheet23!BA19)</f>
        <v>1.0384209999999998</v>
      </c>
      <c r="BB19" s="2">
        <f>AVERAGE(Sheet1:Sheet23!BB19)</f>
        <v>1.0570356521739128</v>
      </c>
      <c r="BC19" s="2">
        <f>AVERAGE(Sheet1:Sheet23!BC19)</f>
        <v>0.43357525652173917</v>
      </c>
      <c r="BD19" s="2">
        <f>AVERAGE(Sheet1:Sheet23!BD19)</f>
        <v>0.53908169565217379</v>
      </c>
      <c r="BE19" s="2">
        <f>AVERAGE(Sheet1:Sheet23!BE19)</f>
        <v>6.1946826086956577E-2</v>
      </c>
      <c r="BF19" s="2">
        <f>AVERAGE(Sheet1:Sheet23!BF19)</f>
        <v>0.60371369565217392</v>
      </c>
      <c r="BG19" s="2">
        <f>AVERAGE(Sheet1:Sheet23!BG19)</f>
        <v>-0.58159004782608692</v>
      </c>
      <c r="BH19" s="2">
        <f>AVERAGE(Sheet1:Sheet23!BH19)</f>
        <v>-0.44528782608695655</v>
      </c>
      <c r="BI19" s="2">
        <f>AVERAGE(Sheet1:Sheet23!BI19)</f>
        <v>-0.27926782608695655</v>
      </c>
      <c r="BJ19" s="2">
        <f>AVERAGE(Sheet1:Sheet23!BJ19)</f>
        <v>-0.58162304347826077</v>
      </c>
      <c r="BK19" s="2">
        <f>AVERAGE(Sheet1:Sheet23!BK19)</f>
        <v>6.4406521739130432E-2</v>
      </c>
      <c r="BL19" s="2">
        <f>AVERAGE(Sheet1:Sheet23!BL19)</f>
        <v>-0.28688165217391315</v>
      </c>
      <c r="BM19" s="2">
        <f>AVERAGE(Sheet1:Sheet23!BM19)</f>
        <v>-1.1664778260869568</v>
      </c>
      <c r="BN19" s="2">
        <f>AVERAGE(Sheet1:Sheet23!BN19)</f>
        <v>-0.75856434782608695</v>
      </c>
      <c r="BO19" s="2">
        <f>AVERAGE(Sheet1:Sheet23!BO19)</f>
        <v>-0.33470521739130443</v>
      </c>
      <c r="BP19" s="2">
        <f>AVERAGE(Sheet1:Sheet23!BP19)</f>
        <v>-0.11513917391304351</v>
      </c>
      <c r="BQ19" s="2">
        <f>AVERAGE(Sheet1:Sheet23!BQ19)</f>
        <v>0.63805834782608695</v>
      </c>
      <c r="BR19" s="2">
        <f>AVERAGE(Sheet1:Sheet23!BR19)</f>
        <v>0.63716869565217382</v>
      </c>
      <c r="BS19" s="2">
        <f>AVERAGE(Sheet1:Sheet23!BS19)</f>
        <v>-0.28822956521739129</v>
      </c>
      <c r="BT19" s="2">
        <f>AVERAGE(Sheet1:Sheet23!BT19)</f>
        <v>-6.0120260869565262E-2</v>
      </c>
      <c r="BU19" s="2">
        <f>AVERAGE(Sheet1:Sheet23!BU19)</f>
        <v>-0.55282413043478262</v>
      </c>
      <c r="BV19" s="2">
        <f>AVERAGE(Sheet1:Sheet23!BV19)</f>
        <v>-0.35452304347826091</v>
      </c>
      <c r="BW19" s="2">
        <f>AVERAGE(Sheet1:Sheet23!BW19)</f>
        <v>-0.77996130434782618</v>
      </c>
      <c r="BX19" s="2">
        <f>AVERAGE(Sheet1:Sheet23!BX19)</f>
        <v>-0.87609230434782592</v>
      </c>
      <c r="BY19" s="2">
        <f>AVERAGE(Sheet1:Sheet23!BY19)</f>
        <v>-0.30766639130434775</v>
      </c>
      <c r="BZ19" s="2">
        <f>AVERAGE(Sheet1:Sheet23!BZ19)</f>
        <v>-0.35885521739130433</v>
      </c>
      <c r="CA19" s="2">
        <f>AVERAGE(Sheet1:Sheet23!CA19)</f>
        <v>-0.3343621739130434</v>
      </c>
      <c r="CB19" s="2">
        <f>AVERAGE(Sheet1:Sheet23!CB19)</f>
        <v>-0.45564817391304357</v>
      </c>
      <c r="CC19" s="2">
        <f>AVERAGE(Sheet1:Sheet23!CC19)</f>
        <v>-0.17661143478260871</v>
      </c>
      <c r="CD19" s="2">
        <f>AVERAGE(Sheet1:Sheet23!CD19)</f>
        <v>-7.0257652173913068E-2</v>
      </c>
      <c r="CE19" s="2">
        <f>AVERAGE(Sheet1:Sheet23!CE19)</f>
        <v>0.38255356521739153</v>
      </c>
      <c r="CF19" s="2">
        <f>AVERAGE(Sheet1:Sheet23!CF19)</f>
        <v>-0.24902347826086954</v>
      </c>
      <c r="CG19" s="2">
        <f>AVERAGE(Sheet1:Sheet23!CG19)</f>
        <v>-0.32034382608695655</v>
      </c>
      <c r="CH19" s="2">
        <f>AVERAGE(Sheet1:Sheet23!CH19)</f>
        <v>1.6844043478260871E-2</v>
      </c>
      <c r="CI19" s="2">
        <f>AVERAGE(Sheet1:Sheet23!CI19)</f>
        <v>-0.36127330434782617</v>
      </c>
      <c r="CJ19" s="2">
        <f>AVERAGE(Sheet1:Sheet23!CJ19)</f>
        <v>-0.18753869565217396</v>
      </c>
      <c r="CK19" s="2">
        <f>AVERAGE(Sheet1:Sheet23!CK19)</f>
        <v>0.34181217391304342</v>
      </c>
      <c r="CL19" s="2">
        <f>AVERAGE(Sheet1:Sheet23!CL19)</f>
        <v>0.93698247826086967</v>
      </c>
    </row>
    <row r="20" spans="1:90">
      <c r="A20" s="2">
        <f>AVERAGE(Sheet1:Sheet23!A20)</f>
        <v>2.4043608695652075E-2</v>
      </c>
      <c r="B20" s="2">
        <f>AVERAGE(Sheet1:Sheet23!B20)</f>
        <v>-3.8006521739130444E-3</v>
      </c>
      <c r="C20" s="2">
        <f>AVERAGE(Sheet1:Sheet23!C20)</f>
        <v>0.15696913043478261</v>
      </c>
      <c r="D20" s="2">
        <f>AVERAGE(Sheet1:Sheet23!D20)</f>
        <v>1.6245913043478281E-2</v>
      </c>
      <c r="E20" s="2">
        <f>AVERAGE(Sheet1:Sheet23!E20)</f>
        <v>-0.62601173913043484</v>
      </c>
      <c r="F20" s="2">
        <f>AVERAGE(Sheet1:Sheet23!F20)</f>
        <v>-6.6789999999999988E-2</v>
      </c>
      <c r="G20" s="2">
        <f>AVERAGE(Sheet1:Sheet23!G20)</f>
        <v>0.18084521739130419</v>
      </c>
      <c r="H20" s="2">
        <f>AVERAGE(Sheet1:Sheet23!H20)</f>
        <v>0.12241747826086961</v>
      </c>
      <c r="I20" s="2">
        <f>AVERAGE(Sheet1:Sheet23!I20)</f>
        <v>-0.29069717391304345</v>
      </c>
      <c r="J20" s="2">
        <f>AVERAGE(Sheet1:Sheet23!J20)</f>
        <v>-0.20133260869565225</v>
      </c>
      <c r="K20" s="2">
        <f>AVERAGE(Sheet1:Sheet23!K20)</f>
        <v>-0.78849521739130435</v>
      </c>
      <c r="L20" s="2">
        <f>AVERAGE(Sheet1:Sheet23!L20)</f>
        <v>-0.64934230434782614</v>
      </c>
      <c r="M20" s="2">
        <f>AVERAGE(Sheet1:Sheet23!M20)</f>
        <v>-0.59489800000000004</v>
      </c>
      <c r="N20" s="2">
        <f>AVERAGE(Sheet1:Sheet23!N20)</f>
        <v>-0.36763860869565218</v>
      </c>
      <c r="O20" s="2">
        <f>AVERAGE(Sheet1:Sheet23!O20)</f>
        <v>-0.46021391304347825</v>
      </c>
      <c r="P20" s="2">
        <f>AVERAGE(Sheet1:Sheet23!P20)</f>
        <v>-0.48298991304347832</v>
      </c>
      <c r="Q20" s="2">
        <f>AVERAGE(Sheet1:Sheet23!Q20)</f>
        <v>-0.72411378260869586</v>
      </c>
      <c r="R20" s="2">
        <f>AVERAGE(Sheet1:Sheet23!R20)</f>
        <v>-0.45912786956521734</v>
      </c>
      <c r="S20" s="2">
        <f>AVERAGE(Sheet1:Sheet23!S20)</f>
        <v>-0.20931391304347829</v>
      </c>
      <c r="T20" s="2">
        <f>AVERAGE(Sheet1:Sheet23!T20)</f>
        <v>-0.35410026086956525</v>
      </c>
      <c r="U20" s="2">
        <f>AVERAGE(Sheet1:Sheet23!U20)</f>
        <v>0.21750386956521753</v>
      </c>
      <c r="V20" s="2">
        <f>AVERAGE(Sheet1:Sheet23!V20)</f>
        <v>1.4617130434782678E-2</v>
      </c>
      <c r="W20" s="2">
        <f>AVERAGE(Sheet1:Sheet23!W20)</f>
        <v>0.28627260869565219</v>
      </c>
      <c r="X20" s="2">
        <f>AVERAGE(Sheet1:Sheet23!X20)</f>
        <v>0.29982352173913041</v>
      </c>
      <c r="Y20" s="2">
        <f>AVERAGE(Sheet1:Sheet23!Y20)</f>
        <v>-0.46861130434782611</v>
      </c>
      <c r="Z20" s="2">
        <f>AVERAGE(Sheet1:Sheet23!Z20)</f>
        <v>-0.19363478260869565</v>
      </c>
      <c r="AA20" s="2">
        <f>AVERAGE(Sheet1:Sheet23!AA20)</f>
        <v>-0.69512104347826076</v>
      </c>
      <c r="AB20" s="2">
        <f>AVERAGE(Sheet1:Sheet23!AB20)</f>
        <v>-0.16241665217391307</v>
      </c>
      <c r="AC20" s="2">
        <f>AVERAGE(Sheet1:Sheet23!AC20)</f>
        <v>-0.68401770869565215</v>
      </c>
      <c r="AD20" s="2">
        <f>AVERAGE(Sheet1:Sheet23!AD20)</f>
        <v>-0.43531130434782617</v>
      </c>
      <c r="AE20" s="2">
        <f>AVERAGE(Sheet1:Sheet23!AE20)</f>
        <v>-0.63327626086956523</v>
      </c>
      <c r="AF20" s="2">
        <f>AVERAGE(Sheet1:Sheet23!AF20)</f>
        <v>-0.43548956521739124</v>
      </c>
      <c r="AG20" s="2">
        <f>AVERAGE(Sheet1:Sheet23!AG20)</f>
        <v>-0.90997221739130441</v>
      </c>
      <c r="AH20" s="2">
        <f>AVERAGE(Sheet1:Sheet23!AH20)</f>
        <v>-0.85485434782608671</v>
      </c>
      <c r="AI20" s="2">
        <f>AVERAGE(Sheet1:Sheet23!AI20)</f>
        <v>-1.003045</v>
      </c>
      <c r="AJ20" s="2">
        <f>AVERAGE(Sheet1:Sheet23!AJ20)</f>
        <v>-1.1509069565217391</v>
      </c>
      <c r="AK20" s="2">
        <f>AVERAGE(Sheet1:Sheet23!AK20)</f>
        <v>-0.13464669565217399</v>
      </c>
      <c r="AL20" s="2">
        <f>AVERAGE(Sheet1:Sheet23!AL20)</f>
        <v>-0.22065934782608693</v>
      </c>
      <c r="AM20" s="2">
        <f>AVERAGE(Sheet1:Sheet23!AM20)</f>
        <v>0.41517999999999988</v>
      </c>
      <c r="AN20" s="2">
        <f>AVERAGE(Sheet1:Sheet23!AN20)</f>
        <v>-4.7980304347826096E-2</v>
      </c>
      <c r="AO20" s="2">
        <f>AVERAGE(Sheet1:Sheet23!AO20)</f>
        <v>0.37518391304347815</v>
      </c>
      <c r="AP20" s="2">
        <f>AVERAGE(Sheet1:Sheet23!AP20)</f>
        <v>-0.11796573913043482</v>
      </c>
      <c r="AQ20" s="2">
        <f>AVERAGE(Sheet1:Sheet23!AQ20)</f>
        <v>0.48406826086956517</v>
      </c>
      <c r="AR20" s="2">
        <f>AVERAGE(Sheet1:Sheet23!AR20)</f>
        <v>0.82726665217391304</v>
      </c>
      <c r="AS20" s="2">
        <f>AVERAGE(Sheet1:Sheet23!AS20)</f>
        <v>0.7531236086956522</v>
      </c>
      <c r="AT20" s="2">
        <f>AVERAGE(Sheet1:Sheet23!AT20)</f>
        <v>0.72509130434782609</v>
      </c>
      <c r="AU20" s="2">
        <f>AVERAGE(Sheet1:Sheet23!AU20)</f>
        <v>0.59811965217391294</v>
      </c>
      <c r="AV20" s="2">
        <f>AVERAGE(Sheet1:Sheet23!AV20)</f>
        <v>0.20402591304347825</v>
      </c>
      <c r="AW20" s="2">
        <f>AVERAGE(Sheet1:Sheet23!AW20)</f>
        <v>0.30219083043478262</v>
      </c>
      <c r="AX20" s="2">
        <f>AVERAGE(Sheet1:Sheet23!AX20)</f>
        <v>0.27466565217391287</v>
      </c>
      <c r="AY20" s="2">
        <f>AVERAGE(Sheet1:Sheet23!AY20)</f>
        <v>0.38927808695652166</v>
      </c>
      <c r="AZ20" s="2">
        <f>AVERAGE(Sheet1:Sheet23!AZ20)</f>
        <v>0.6210234347826088</v>
      </c>
      <c r="BA20" s="2">
        <f>AVERAGE(Sheet1:Sheet23!BA20)</f>
        <v>0.7456769130434785</v>
      </c>
      <c r="BB20" s="2">
        <f>AVERAGE(Sheet1:Sheet23!BB20)</f>
        <v>0.7083747826086958</v>
      </c>
      <c r="BC20" s="2">
        <f>AVERAGE(Sheet1:Sheet23!BC20)</f>
        <v>0.36804579999999992</v>
      </c>
      <c r="BD20" s="2">
        <f>AVERAGE(Sheet1:Sheet23!BD20)</f>
        <v>0.21124095652173913</v>
      </c>
      <c r="BE20" s="2">
        <f>AVERAGE(Sheet1:Sheet23!BE20)</f>
        <v>-0.13855795652173922</v>
      </c>
      <c r="BF20" s="2">
        <f>AVERAGE(Sheet1:Sheet23!BF20)</f>
        <v>0.35184608695652203</v>
      </c>
      <c r="BG20" s="2">
        <f>AVERAGE(Sheet1:Sheet23!BG20)</f>
        <v>-0.21512213043478259</v>
      </c>
      <c r="BH20" s="2">
        <f>AVERAGE(Sheet1:Sheet23!BH20)</f>
        <v>-4.55800869565215E-2</v>
      </c>
      <c r="BI20" s="2">
        <f>AVERAGE(Sheet1:Sheet23!BI20)</f>
        <v>-0.20490886956521739</v>
      </c>
      <c r="BJ20" s="2">
        <f>AVERAGE(Sheet1:Sheet23!BJ20)</f>
        <v>-0.46579834782608698</v>
      </c>
      <c r="BK20" s="2">
        <f>AVERAGE(Sheet1:Sheet23!BK20)</f>
        <v>-0.21962599999999999</v>
      </c>
      <c r="BL20" s="2">
        <f>AVERAGE(Sheet1:Sheet23!BL20)</f>
        <v>-0.24756478260869566</v>
      </c>
      <c r="BM20" s="2">
        <f>AVERAGE(Sheet1:Sheet23!BM20)</f>
        <v>-0.93921478260869562</v>
      </c>
      <c r="BN20" s="2">
        <f>AVERAGE(Sheet1:Sheet23!BN20)</f>
        <v>-0.29510656521739131</v>
      </c>
      <c r="BO20" s="2">
        <f>AVERAGE(Sheet1:Sheet23!BO20)</f>
        <v>-7.3362608695652198E-2</v>
      </c>
      <c r="BP20" s="2">
        <f>AVERAGE(Sheet1:Sheet23!BP20)</f>
        <v>0.11795039130434783</v>
      </c>
      <c r="BQ20" s="2">
        <f>AVERAGE(Sheet1:Sheet23!BQ20)</f>
        <v>0.59725043478260875</v>
      </c>
      <c r="BR20" s="2">
        <f>AVERAGE(Sheet1:Sheet23!BR20)</f>
        <v>1.0224593478260871</v>
      </c>
      <c r="BS20" s="2">
        <f>AVERAGE(Sheet1:Sheet23!BS20)</f>
        <v>-0.19935986521739132</v>
      </c>
      <c r="BT20" s="2">
        <f>AVERAGE(Sheet1:Sheet23!BT20)</f>
        <v>-7.4876130434782584E-2</v>
      </c>
      <c r="BU20" s="2">
        <f>AVERAGE(Sheet1:Sheet23!BU20)</f>
        <v>-0.60236699999999987</v>
      </c>
      <c r="BV20" s="2">
        <f>AVERAGE(Sheet1:Sheet23!BV20)</f>
        <v>-0.36223556521739125</v>
      </c>
      <c r="BW20" s="2">
        <f>AVERAGE(Sheet1:Sheet23!BW20)</f>
        <v>-0.72808521739130438</v>
      </c>
      <c r="BX20" s="2">
        <f>AVERAGE(Sheet1:Sheet23!BX20)</f>
        <v>-0.6381552608695652</v>
      </c>
      <c r="BY20" s="2">
        <f>AVERAGE(Sheet1:Sheet23!BY20)</f>
        <v>-0.31794865217391299</v>
      </c>
      <c r="BZ20" s="2">
        <f>AVERAGE(Sheet1:Sheet23!BZ20)</f>
        <v>-4.5188347826086973E-2</v>
      </c>
      <c r="CA20" s="2">
        <f>AVERAGE(Sheet1:Sheet23!CA20)</f>
        <v>-0.95194917391304379</v>
      </c>
      <c r="CB20" s="2">
        <f>AVERAGE(Sheet1:Sheet23!CB20)</f>
        <v>-0.70771043478260853</v>
      </c>
      <c r="CC20" s="2">
        <f>AVERAGE(Sheet1:Sheet23!CC20)</f>
        <v>-0.95372052173913036</v>
      </c>
      <c r="CD20" s="2">
        <f>AVERAGE(Sheet1:Sheet23!CD20)</f>
        <v>-0.60562460869565204</v>
      </c>
      <c r="CE20" s="2">
        <f>AVERAGE(Sheet1:Sheet23!CE20)</f>
        <v>-0.41546652173913046</v>
      </c>
      <c r="CF20" s="2">
        <f>AVERAGE(Sheet1:Sheet23!CF20)</f>
        <v>-1.009898260869565</v>
      </c>
      <c r="CG20" s="2">
        <f>AVERAGE(Sheet1:Sheet23!CG20)</f>
        <v>-0.62445926086956527</v>
      </c>
      <c r="CH20" s="2">
        <f>AVERAGE(Sheet1:Sheet23!CH20)</f>
        <v>-0.34415869565217383</v>
      </c>
      <c r="CI20" s="2">
        <f>AVERAGE(Sheet1:Sheet23!CI20)</f>
        <v>-0.94460643478260875</v>
      </c>
      <c r="CJ20" s="2">
        <f>AVERAGE(Sheet1:Sheet23!CJ20)</f>
        <v>-0.68013304347826087</v>
      </c>
      <c r="CK20" s="2">
        <f>AVERAGE(Sheet1:Sheet23!CK20)</f>
        <v>0.26752956521739135</v>
      </c>
      <c r="CL20" s="2">
        <f>AVERAGE(Sheet1:Sheet23!CL20)</f>
        <v>0.52427773913043474</v>
      </c>
    </row>
    <row r="21" spans="1:90">
      <c r="A21" s="2">
        <f>AVERAGE(Sheet1:Sheet23!A21)</f>
        <v>3.245626086956515E-2</v>
      </c>
      <c r="B21" s="2">
        <f>AVERAGE(Sheet1:Sheet23!B21)</f>
        <v>-0.56554086956521732</v>
      </c>
      <c r="C21" s="2">
        <f>AVERAGE(Sheet1:Sheet23!C21)</f>
        <v>8.2737069565217425E-2</v>
      </c>
      <c r="D21" s="2">
        <f>AVERAGE(Sheet1:Sheet23!D21)</f>
        <v>4.8393478260869573E-2</v>
      </c>
      <c r="E21" s="2">
        <f>AVERAGE(Sheet1:Sheet23!E21)</f>
        <v>-0.47828613043478263</v>
      </c>
      <c r="F21" s="2">
        <f>AVERAGE(Sheet1:Sheet23!F21)</f>
        <v>-0.37540025217391315</v>
      </c>
      <c r="G21" s="2">
        <f>AVERAGE(Sheet1:Sheet23!G21)</f>
        <v>0.22744569565217385</v>
      </c>
      <c r="H21" s="2">
        <f>AVERAGE(Sheet1:Sheet23!H21)</f>
        <v>5.7842695652173932E-2</v>
      </c>
      <c r="I21" s="2">
        <f>AVERAGE(Sheet1:Sheet23!I21)</f>
        <v>-4.9067913043478247E-2</v>
      </c>
      <c r="J21" s="2">
        <f>AVERAGE(Sheet1:Sheet23!J21)</f>
        <v>-0.36171304347826089</v>
      </c>
      <c r="K21" s="2">
        <f>AVERAGE(Sheet1:Sheet23!K21)</f>
        <v>-0.90686300000000009</v>
      </c>
      <c r="L21" s="2">
        <f>AVERAGE(Sheet1:Sheet23!L21)</f>
        <v>-0.61629726086956527</v>
      </c>
      <c r="M21" s="2">
        <f>AVERAGE(Sheet1:Sheet23!M21)</f>
        <v>-0.44876199999999994</v>
      </c>
      <c r="N21" s="2">
        <f>AVERAGE(Sheet1:Sheet23!N21)</f>
        <v>-0.13866686956521732</v>
      </c>
      <c r="O21" s="2">
        <f>AVERAGE(Sheet1:Sheet23!O21)</f>
        <v>-0.42489734782608696</v>
      </c>
      <c r="P21" s="2">
        <f>AVERAGE(Sheet1:Sheet23!P21)</f>
        <v>-0.23496079565217382</v>
      </c>
      <c r="Q21" s="2">
        <f>AVERAGE(Sheet1:Sheet23!Q21)</f>
        <v>-1.1362898043478262</v>
      </c>
      <c r="R21" s="2">
        <f>AVERAGE(Sheet1:Sheet23!R21)</f>
        <v>-0.72930956521739132</v>
      </c>
      <c r="S21" s="2">
        <f>AVERAGE(Sheet1:Sheet23!S21)</f>
        <v>-0.37576496086956512</v>
      </c>
      <c r="T21" s="2">
        <f>AVERAGE(Sheet1:Sheet23!T21)</f>
        <v>-0.5174686956521739</v>
      </c>
      <c r="U21" s="2">
        <f>AVERAGE(Sheet1:Sheet23!U21)</f>
        <v>0.57039695652173894</v>
      </c>
      <c r="V21" s="2">
        <f>AVERAGE(Sheet1:Sheet23!V21)</f>
        <v>0.29983549565217393</v>
      </c>
      <c r="W21" s="2">
        <f>AVERAGE(Sheet1:Sheet23!W21)</f>
        <v>0.53826591304347826</v>
      </c>
      <c r="X21" s="2">
        <f>AVERAGE(Sheet1:Sheet23!X21)</f>
        <v>0.60453865217391323</v>
      </c>
      <c r="Y21" s="2">
        <f>AVERAGE(Sheet1:Sheet23!Y21)</f>
        <v>-0.12961608695652169</v>
      </c>
      <c r="Z21" s="2">
        <f>AVERAGE(Sheet1:Sheet23!Z21)</f>
        <v>2.2380434782609247E-3</v>
      </c>
      <c r="AA21" s="2">
        <f>AVERAGE(Sheet1:Sheet23!AA21)</f>
        <v>-0.21339304347826085</v>
      </c>
      <c r="AB21" s="2">
        <f>AVERAGE(Sheet1:Sheet23!AB21)</f>
        <v>-9.1140204347826145E-2</v>
      </c>
      <c r="AC21" s="2">
        <f>AVERAGE(Sheet1:Sheet23!AC21)</f>
        <v>-0.6625202173913044</v>
      </c>
      <c r="AD21" s="2">
        <f>AVERAGE(Sheet1:Sheet23!AD21)</f>
        <v>-0.43591065217391306</v>
      </c>
      <c r="AE21" s="2">
        <f>AVERAGE(Sheet1:Sheet23!AE21)</f>
        <v>-0.33274173913043475</v>
      </c>
      <c r="AF21" s="2">
        <f>AVERAGE(Sheet1:Sheet23!AF21)</f>
        <v>-0.16015739130434775</v>
      </c>
      <c r="AG21" s="2">
        <f>AVERAGE(Sheet1:Sheet23!AG21)</f>
        <v>-0.677371304347826</v>
      </c>
      <c r="AH21" s="2">
        <f>AVERAGE(Sheet1:Sheet23!AH21)</f>
        <v>-0.81637565217391306</v>
      </c>
      <c r="AI21" s="2">
        <f>AVERAGE(Sheet1:Sheet23!AI21)</f>
        <v>-0.40488286956521724</v>
      </c>
      <c r="AJ21" s="2">
        <f>AVERAGE(Sheet1:Sheet23!AJ21)</f>
        <v>-0.61764565217391321</v>
      </c>
      <c r="AK21" s="2">
        <f>AVERAGE(Sheet1:Sheet23!AK21)</f>
        <v>-3.6753695652173929E-2</v>
      </c>
      <c r="AL21" s="2">
        <f>AVERAGE(Sheet1:Sheet23!AL21)</f>
        <v>-0.19894608695652177</v>
      </c>
      <c r="AM21" s="2">
        <f>AVERAGE(Sheet1:Sheet23!AM21)</f>
        <v>0.2543834782608696</v>
      </c>
      <c r="AN21" s="2">
        <f>AVERAGE(Sheet1:Sheet23!AN21)</f>
        <v>-8.925356521739132E-2</v>
      </c>
      <c r="AO21" s="2">
        <f>AVERAGE(Sheet1:Sheet23!AO21)</f>
        <v>0.16589869565217388</v>
      </c>
      <c r="AP21" s="2">
        <f>AVERAGE(Sheet1:Sheet23!AP21)</f>
        <v>-0.73706826086956523</v>
      </c>
      <c r="AQ21" s="2">
        <f>AVERAGE(Sheet1:Sheet23!AQ21)</f>
        <v>0.4100086086956522</v>
      </c>
      <c r="AR21" s="2">
        <f>AVERAGE(Sheet1:Sheet23!AR21)</f>
        <v>0.2095317826086957</v>
      </c>
      <c r="AS21" s="2">
        <f>AVERAGE(Sheet1:Sheet23!AS21)</f>
        <v>0.77112204347826108</v>
      </c>
      <c r="AT21" s="2">
        <f>AVERAGE(Sheet1:Sheet23!AT21)</f>
        <v>0.37277043478260868</v>
      </c>
      <c r="AU21" s="2">
        <f>AVERAGE(Sheet1:Sheet23!AU21)</f>
        <v>0.31689578260869572</v>
      </c>
      <c r="AV21" s="2">
        <f>AVERAGE(Sheet1:Sheet23!AV21)</f>
        <v>-0.12202308695652173</v>
      </c>
      <c r="AW21" s="2">
        <f>AVERAGE(Sheet1:Sheet23!AW21)</f>
        <v>0.29489695652173914</v>
      </c>
      <c r="AX21" s="2">
        <f>AVERAGE(Sheet1:Sheet23!AX21)</f>
        <v>-0.15502869565217389</v>
      </c>
      <c r="AY21" s="2">
        <f>AVERAGE(Sheet1:Sheet23!AY21)</f>
        <v>0.47827756521739123</v>
      </c>
      <c r="AZ21" s="2">
        <f>AVERAGE(Sheet1:Sheet23!AZ21)</f>
        <v>0.30740304347826086</v>
      </c>
      <c r="BA21" s="2">
        <f>AVERAGE(Sheet1:Sheet23!BA21)</f>
        <v>0.24913434782608698</v>
      </c>
      <c r="BB21" s="2">
        <f>AVERAGE(Sheet1:Sheet23!BB21)</f>
        <v>0.55661739130434784</v>
      </c>
      <c r="BC21" s="2">
        <f>AVERAGE(Sheet1:Sheet23!BC21)</f>
        <v>0.16985895652173913</v>
      </c>
      <c r="BD21" s="2">
        <f>AVERAGE(Sheet1:Sheet23!BD21)</f>
        <v>9.460300000000002E-2</v>
      </c>
      <c r="BE21" s="2">
        <f>AVERAGE(Sheet1:Sheet23!BE21)</f>
        <v>-0.19759617391304343</v>
      </c>
      <c r="BF21" s="2">
        <f>AVERAGE(Sheet1:Sheet23!BF21)</f>
        <v>-0.63017426086956529</v>
      </c>
      <c r="BG21" s="2">
        <f>AVERAGE(Sheet1:Sheet23!BG21)</f>
        <v>9.5014521739130442E-2</v>
      </c>
      <c r="BH21" s="2">
        <f>AVERAGE(Sheet1:Sheet23!BH21)</f>
        <v>-0.33150913043478253</v>
      </c>
      <c r="BI21" s="2">
        <f>AVERAGE(Sheet1:Sheet23!BI21)</f>
        <v>-0.24499826086956528</v>
      </c>
      <c r="BJ21" s="2">
        <f>AVERAGE(Sheet1:Sheet23!BJ21)</f>
        <v>-0.74754204347826081</v>
      </c>
      <c r="BK21" s="2">
        <f>AVERAGE(Sheet1:Sheet23!BK21)</f>
        <v>-0.40801582608695652</v>
      </c>
      <c r="BL21" s="2">
        <f>AVERAGE(Sheet1:Sheet23!BL21)</f>
        <v>-0.54638173913043475</v>
      </c>
      <c r="BM21" s="2">
        <f>AVERAGE(Sheet1:Sheet23!BM21)</f>
        <v>-0.33477043478260871</v>
      </c>
      <c r="BN21" s="2">
        <f>AVERAGE(Sheet1:Sheet23!BN21)</f>
        <v>3.0555652173913091E-2</v>
      </c>
      <c r="BO21" s="2">
        <f>AVERAGE(Sheet1:Sheet23!BO21)</f>
        <v>0.23522269565217396</v>
      </c>
      <c r="BP21" s="2">
        <f>AVERAGE(Sheet1:Sheet23!BP21)</f>
        <v>0.35550739130434789</v>
      </c>
      <c r="BQ21" s="2">
        <f>AVERAGE(Sheet1:Sheet23!BQ21)</f>
        <v>0.58147978695652147</v>
      </c>
      <c r="BR21" s="2">
        <f>AVERAGE(Sheet1:Sheet23!BR21)</f>
        <v>0.84385086956521715</v>
      </c>
      <c r="BS21" s="2">
        <f>AVERAGE(Sheet1:Sheet23!BS21)</f>
        <v>0.22803130434782606</v>
      </c>
      <c r="BT21" s="2">
        <f>AVERAGE(Sheet1:Sheet23!BT21)</f>
        <v>0.20040591304347813</v>
      </c>
      <c r="BU21" s="2">
        <f>AVERAGE(Sheet1:Sheet23!BU21)</f>
        <v>-0.50422999999999996</v>
      </c>
      <c r="BV21" s="2">
        <f>AVERAGE(Sheet1:Sheet23!BV21)</f>
        <v>-0.5845342173913044</v>
      </c>
      <c r="BW21" s="2">
        <f>AVERAGE(Sheet1:Sheet23!BW21)</f>
        <v>-0.48923665217391304</v>
      </c>
      <c r="BX21" s="2">
        <f>AVERAGE(Sheet1:Sheet23!BX21)</f>
        <v>-0.56900126086956526</v>
      </c>
      <c r="BY21" s="2">
        <f>AVERAGE(Sheet1:Sheet23!BY21)</f>
        <v>-0.18833091304347821</v>
      </c>
      <c r="BZ21" s="2">
        <f>AVERAGE(Sheet1:Sheet23!BZ21)</f>
        <v>0.266334347826087</v>
      </c>
      <c r="CA21" s="2">
        <f>AVERAGE(Sheet1:Sheet23!CA21)</f>
        <v>-1.0485367391304348</v>
      </c>
      <c r="CB21" s="2">
        <f>AVERAGE(Sheet1:Sheet23!CB21)</f>
        <v>-0.99639956521739137</v>
      </c>
      <c r="CC21" s="2">
        <f>AVERAGE(Sheet1:Sheet23!CC21)</f>
        <v>-0.95247913043478261</v>
      </c>
      <c r="CD21" s="2">
        <f>AVERAGE(Sheet1:Sheet23!CD21)</f>
        <v>-0.74047565217391309</v>
      </c>
      <c r="CE21" s="2">
        <f>AVERAGE(Sheet1:Sheet23!CE21)</f>
        <v>-0.73160652173913043</v>
      </c>
      <c r="CF21" s="2">
        <f>AVERAGE(Sheet1:Sheet23!CF21)</f>
        <v>-1.1153634782608692</v>
      </c>
      <c r="CG21" s="2">
        <f>AVERAGE(Sheet1:Sheet23!CG21)</f>
        <v>-0.38403360869565223</v>
      </c>
      <c r="CH21" s="2">
        <f>AVERAGE(Sheet1:Sheet23!CH21)</f>
        <v>-0.19272130434782603</v>
      </c>
      <c r="CI21" s="2">
        <f>AVERAGE(Sheet1:Sheet23!CI21)</f>
        <v>-0.96116965217391293</v>
      </c>
      <c r="CJ21" s="2">
        <f>AVERAGE(Sheet1:Sheet23!CJ21)</f>
        <v>-0.63332217391304357</v>
      </c>
      <c r="CK21" s="2">
        <f>AVERAGE(Sheet1:Sheet23!CK21)</f>
        <v>0.19160926086956528</v>
      </c>
      <c r="CL21" s="2">
        <f>AVERAGE(Sheet1:Sheet23!CL21)</f>
        <v>0.35088686956521736</v>
      </c>
    </row>
    <row r="22" spans="1:90">
      <c r="A22" s="2">
        <f>AVERAGE(Sheet1:Sheet23!A22)</f>
        <v>3.503304347826082E-2</v>
      </c>
      <c r="B22" s="2">
        <f>AVERAGE(Sheet1:Sheet23!B22)</f>
        <v>-0.6476969565217392</v>
      </c>
      <c r="C22" s="2">
        <f>AVERAGE(Sheet1:Sheet23!C22)</f>
        <v>-8.0622608695651993E-3</v>
      </c>
      <c r="D22" s="2">
        <f>AVERAGE(Sheet1:Sheet23!D22)</f>
        <v>0.30794104347826085</v>
      </c>
      <c r="E22" s="2">
        <f>AVERAGE(Sheet1:Sheet23!E22)</f>
        <v>-0.28069343478260861</v>
      </c>
      <c r="F22" s="2">
        <f>AVERAGE(Sheet1:Sheet23!F22)</f>
        <v>-0.57992100000000013</v>
      </c>
      <c r="G22" s="2">
        <f>AVERAGE(Sheet1:Sheet23!G22)</f>
        <v>-6.3560000000000103E-2</v>
      </c>
      <c r="H22" s="2">
        <f>AVERAGE(Sheet1:Sheet23!H22)</f>
        <v>-1.9396304347826028E-2</v>
      </c>
      <c r="I22" s="2">
        <f>AVERAGE(Sheet1:Sheet23!I22)</f>
        <v>-0.10754230434782602</v>
      </c>
      <c r="J22" s="2">
        <f>AVERAGE(Sheet1:Sheet23!J22)</f>
        <v>-0.66514217391304331</v>
      </c>
      <c r="K22" s="2">
        <f>AVERAGE(Sheet1:Sheet23!K22)</f>
        <v>-0.72216819130434784</v>
      </c>
      <c r="L22" s="2">
        <f>AVERAGE(Sheet1:Sheet23!L22)</f>
        <v>-2.5242478260869582E-2</v>
      </c>
      <c r="M22" s="2">
        <f>AVERAGE(Sheet1:Sheet23!M22)</f>
        <v>-0.40783339130434787</v>
      </c>
      <c r="N22" s="2">
        <f>AVERAGE(Sheet1:Sheet23!N22)</f>
        <v>8.6094521739130417E-2</v>
      </c>
      <c r="O22" s="2">
        <f>AVERAGE(Sheet1:Sheet23!O22)</f>
        <v>-0.53510217391304338</v>
      </c>
      <c r="P22" s="2">
        <f>AVERAGE(Sheet1:Sheet23!P22)</f>
        <v>7.6510434782608633E-2</v>
      </c>
      <c r="Q22" s="2">
        <f>AVERAGE(Sheet1:Sheet23!Q22)</f>
        <v>-0.71216247826086965</v>
      </c>
      <c r="R22" s="2">
        <f>AVERAGE(Sheet1:Sheet23!R22)</f>
        <v>-0.33927869565217389</v>
      </c>
      <c r="S22" s="2">
        <f>AVERAGE(Sheet1:Sheet23!S22)</f>
        <v>0.21838373913043468</v>
      </c>
      <c r="T22" s="2">
        <f>AVERAGE(Sheet1:Sheet23!T22)</f>
        <v>0.35995682608695651</v>
      </c>
      <c r="U22" s="2">
        <f>AVERAGE(Sheet1:Sheet23!U22)</f>
        <v>0.81005856521739117</v>
      </c>
      <c r="V22" s="2">
        <f>AVERAGE(Sheet1:Sheet23!V22)</f>
        <v>0.65535173913043476</v>
      </c>
      <c r="W22" s="2">
        <f>AVERAGE(Sheet1:Sheet23!W22)</f>
        <v>0.6905217391304348</v>
      </c>
      <c r="X22" s="2">
        <f>AVERAGE(Sheet1:Sheet23!X22)</f>
        <v>1.002284695652174</v>
      </c>
      <c r="Y22" s="2">
        <f>AVERAGE(Sheet1:Sheet23!Y22)</f>
        <v>0.23183478260869567</v>
      </c>
      <c r="Z22" s="2">
        <f>AVERAGE(Sheet1:Sheet23!Z22)</f>
        <v>0.15705873913043475</v>
      </c>
      <c r="AA22" s="2">
        <f>AVERAGE(Sheet1:Sheet23!AA22)</f>
        <v>2.049521739130427E-2</v>
      </c>
      <c r="AB22" s="2">
        <f>AVERAGE(Sheet1:Sheet23!AB22)</f>
        <v>-3.4050869565216894E-3</v>
      </c>
      <c r="AC22" s="2">
        <f>AVERAGE(Sheet1:Sheet23!AC22)</f>
        <v>1.3913260869565241E-2</v>
      </c>
      <c r="AD22" s="2">
        <f>AVERAGE(Sheet1:Sheet23!AD22)</f>
        <v>5.9133521739130439E-2</v>
      </c>
      <c r="AE22" s="2">
        <f>AVERAGE(Sheet1:Sheet23!AE22)</f>
        <v>0.47043852173913053</v>
      </c>
      <c r="AF22" s="2">
        <f>AVERAGE(Sheet1:Sheet23!AF22)</f>
        <v>0.48483082608695643</v>
      </c>
      <c r="AG22" s="2">
        <f>AVERAGE(Sheet1:Sheet23!AG22)</f>
        <v>-0.45733560869565221</v>
      </c>
      <c r="AH22" s="2">
        <f>AVERAGE(Sheet1:Sheet23!AH22)</f>
        <v>-0.11215130434782609</v>
      </c>
      <c r="AI22" s="2">
        <f>AVERAGE(Sheet1:Sheet23!AI22)</f>
        <v>0.57082973913043478</v>
      </c>
      <c r="AJ22" s="2">
        <f>AVERAGE(Sheet1:Sheet23!AJ22)</f>
        <v>0.70693478260869558</v>
      </c>
      <c r="AK22" s="2">
        <f>AVERAGE(Sheet1:Sheet23!AK22)</f>
        <v>-0.17832791304347823</v>
      </c>
      <c r="AL22" s="2">
        <f>AVERAGE(Sheet1:Sheet23!AL22)</f>
        <v>-0.11004908695652181</v>
      </c>
      <c r="AM22" s="2">
        <f>AVERAGE(Sheet1:Sheet23!AM22)</f>
        <v>-7.6056521739130412E-2</v>
      </c>
      <c r="AN22" s="2">
        <f>AVERAGE(Sheet1:Sheet23!AN22)</f>
        <v>-0.2785621739130435</v>
      </c>
      <c r="AO22" s="2">
        <f>AVERAGE(Sheet1:Sheet23!AO22)</f>
        <v>0.18588260869565221</v>
      </c>
      <c r="AP22" s="2">
        <f>AVERAGE(Sheet1:Sheet23!AP22)</f>
        <v>-0.69788521739130449</v>
      </c>
      <c r="AQ22" s="2">
        <f>AVERAGE(Sheet1:Sheet23!AQ22)</f>
        <v>-7.7519260869565176E-2</v>
      </c>
      <c r="AR22" s="2">
        <f>AVERAGE(Sheet1:Sheet23!AR22)</f>
        <v>-0.65212347826086958</v>
      </c>
      <c r="AS22" s="2">
        <f>AVERAGE(Sheet1:Sheet23!AS22)</f>
        <v>0.31931695652173903</v>
      </c>
      <c r="AT22" s="2">
        <f>AVERAGE(Sheet1:Sheet23!AT22)</f>
        <v>3.9930434782608624E-2</v>
      </c>
      <c r="AU22" s="2">
        <f>AVERAGE(Sheet1:Sheet23!AU22)</f>
        <v>-0.27473608695652174</v>
      </c>
      <c r="AV22" s="2">
        <f>AVERAGE(Sheet1:Sheet23!AV22)</f>
        <v>-0.40518995652173923</v>
      </c>
      <c r="AW22" s="2">
        <f>AVERAGE(Sheet1:Sheet23!AW22)</f>
        <v>-0.19361347826086958</v>
      </c>
      <c r="AX22" s="2">
        <f>AVERAGE(Sheet1:Sheet23!AX22)</f>
        <v>-0.72876478260869559</v>
      </c>
      <c r="AY22" s="2">
        <f>AVERAGE(Sheet1:Sheet23!AY22)</f>
        <v>-0.22118656521739125</v>
      </c>
      <c r="AZ22" s="2">
        <f>AVERAGE(Sheet1:Sheet23!AZ22)</f>
        <v>-0.37844478260869563</v>
      </c>
      <c r="BA22" s="2">
        <f>AVERAGE(Sheet1:Sheet23!BA22)</f>
        <v>-0.22800243913043478</v>
      </c>
      <c r="BB22" s="2">
        <f>AVERAGE(Sheet1:Sheet23!BB22)</f>
        <v>0.32941652173913033</v>
      </c>
      <c r="BC22" s="2">
        <f>AVERAGE(Sheet1:Sheet23!BC22)</f>
        <v>-0.12859178260869561</v>
      </c>
      <c r="BD22" s="2">
        <f>AVERAGE(Sheet1:Sheet23!BD22)</f>
        <v>-4.7779217391304314E-2</v>
      </c>
      <c r="BE22" s="2">
        <f>AVERAGE(Sheet1:Sheet23!BE22)</f>
        <v>-0.20063530434782614</v>
      </c>
      <c r="BF22" s="2">
        <f>AVERAGE(Sheet1:Sheet23!BF22)</f>
        <v>-1.0186171739130436</v>
      </c>
      <c r="BG22" s="2">
        <f>AVERAGE(Sheet1:Sheet23!BG22)</f>
        <v>-0.31832460869565216</v>
      </c>
      <c r="BH22" s="2">
        <f>AVERAGE(Sheet1:Sheet23!BH22)</f>
        <v>-0.90474310869565222</v>
      </c>
      <c r="BI22" s="2">
        <f>AVERAGE(Sheet1:Sheet23!BI22)</f>
        <v>-0.65383439130434784</v>
      </c>
      <c r="BJ22" s="2">
        <f>AVERAGE(Sheet1:Sheet23!BJ22)</f>
        <v>-0.738416391304348</v>
      </c>
      <c r="BK22" s="2">
        <f>AVERAGE(Sheet1:Sheet23!BK22)</f>
        <v>-0.47005378260869568</v>
      </c>
      <c r="BL22" s="2">
        <f>AVERAGE(Sheet1:Sheet23!BL22)</f>
        <v>-0.40586539130434773</v>
      </c>
      <c r="BM22" s="2">
        <f>AVERAGE(Sheet1:Sheet23!BM22)</f>
        <v>-0.12722139130434798</v>
      </c>
      <c r="BN22" s="2">
        <f>AVERAGE(Sheet1:Sheet23!BN22)</f>
        <v>6.2559565217391352E-2</v>
      </c>
      <c r="BO22" s="2">
        <f>AVERAGE(Sheet1:Sheet23!BO22)</f>
        <v>0.28005869565217395</v>
      </c>
      <c r="BP22" s="2">
        <f>AVERAGE(Sheet1:Sheet23!BP22)</f>
        <v>0.37624434782608696</v>
      </c>
      <c r="BQ22" s="2">
        <f>AVERAGE(Sheet1:Sheet23!BQ22)</f>
        <v>1.0427189565217392</v>
      </c>
      <c r="BR22" s="2">
        <f>AVERAGE(Sheet1:Sheet23!BR22)</f>
        <v>0.88105956521739126</v>
      </c>
      <c r="BS22" s="2">
        <f>AVERAGE(Sheet1:Sheet23!BS22)</f>
        <v>0.47347195652173918</v>
      </c>
      <c r="BT22" s="2">
        <f>AVERAGE(Sheet1:Sheet23!BT22)</f>
        <v>0.52142521739130443</v>
      </c>
      <c r="BU22" s="2">
        <f>AVERAGE(Sheet1:Sheet23!BU22)</f>
        <v>3.3942608695652174E-2</v>
      </c>
      <c r="BV22" s="2">
        <f>AVERAGE(Sheet1:Sheet23!BV22)</f>
        <v>-0.33891182608695652</v>
      </c>
      <c r="BW22" s="2">
        <f>AVERAGE(Sheet1:Sheet23!BW22)</f>
        <v>7.2336478260869572E-2</v>
      </c>
      <c r="BX22" s="2">
        <f>AVERAGE(Sheet1:Sheet23!BX22)</f>
        <v>-0.20379139130434779</v>
      </c>
      <c r="BY22" s="2">
        <f>AVERAGE(Sheet1:Sheet23!BY22)</f>
        <v>0.36559595652173921</v>
      </c>
      <c r="BZ22" s="2">
        <f>AVERAGE(Sheet1:Sheet23!BZ22)</f>
        <v>0.71337473913043481</v>
      </c>
      <c r="CA22" s="2">
        <f>AVERAGE(Sheet1:Sheet23!CA22)</f>
        <v>-0.3943804347826087</v>
      </c>
      <c r="CB22" s="2">
        <f>AVERAGE(Sheet1:Sheet23!CB22)</f>
        <v>-0.52411652173913048</v>
      </c>
      <c r="CC22" s="2">
        <f>AVERAGE(Sheet1:Sheet23!CC22)</f>
        <v>-0.23505217391304348</v>
      </c>
      <c r="CD22" s="2">
        <f>AVERAGE(Sheet1:Sheet23!CD22)</f>
        <v>-0.23928260869565215</v>
      </c>
      <c r="CE22" s="2">
        <f>AVERAGE(Sheet1:Sheet23!CE22)</f>
        <v>-0.48322573913043482</v>
      </c>
      <c r="CF22" s="2">
        <f>AVERAGE(Sheet1:Sheet23!CF22)</f>
        <v>-0.55043952173913058</v>
      </c>
      <c r="CG22" s="2">
        <f>AVERAGE(Sheet1:Sheet23!CG22)</f>
        <v>-0.11013986956521737</v>
      </c>
      <c r="CH22" s="2">
        <f>AVERAGE(Sheet1:Sheet23!CH22)</f>
        <v>-0.1375051304347826</v>
      </c>
      <c r="CI22" s="2">
        <f>AVERAGE(Sheet1:Sheet23!CI22)</f>
        <v>-0.76506065217391306</v>
      </c>
      <c r="CJ22" s="2">
        <f>AVERAGE(Sheet1:Sheet23!CJ22)</f>
        <v>-0.32547845217391297</v>
      </c>
      <c r="CK22" s="2">
        <f>AVERAGE(Sheet1:Sheet23!CK22)</f>
        <v>-1.017395652173916E-2</v>
      </c>
      <c r="CL22" s="2">
        <f>AVERAGE(Sheet1:Sheet23!CL22)</f>
        <v>0.3338856086956522</v>
      </c>
    </row>
    <row r="23" spans="1:90">
      <c r="A23" s="2">
        <f>AVERAGE(Sheet1:Sheet23!A23)</f>
        <v>0.10463086956521735</v>
      </c>
      <c r="B23" s="2">
        <f>AVERAGE(Sheet1:Sheet23!B23)</f>
        <v>-0.64290627391304345</v>
      </c>
      <c r="C23" s="2">
        <f>AVERAGE(Sheet1:Sheet23!C23)</f>
        <v>8.6885652173913017E-2</v>
      </c>
      <c r="D23" s="2">
        <f>AVERAGE(Sheet1:Sheet23!D23)</f>
        <v>0.52197508695652162</v>
      </c>
      <c r="E23" s="2">
        <f>AVERAGE(Sheet1:Sheet23!E23)</f>
        <v>7.0520713043478331E-2</v>
      </c>
      <c r="F23" s="2">
        <f>AVERAGE(Sheet1:Sheet23!F23)</f>
        <v>-0.16789347826086953</v>
      </c>
      <c r="G23" s="2">
        <f>AVERAGE(Sheet1:Sheet23!G23)</f>
        <v>-0.18317478260869557</v>
      </c>
      <c r="H23" s="2">
        <f>AVERAGE(Sheet1:Sheet23!H23)</f>
        <v>8.7962913043478239E-2</v>
      </c>
      <c r="I23" s="2">
        <f>AVERAGE(Sheet1:Sheet23!I23)</f>
        <v>0.32489082608695641</v>
      </c>
      <c r="J23" s="2">
        <f>AVERAGE(Sheet1:Sheet23!J23)</f>
        <v>-0.1552195652173913</v>
      </c>
      <c r="K23" s="2">
        <f>AVERAGE(Sheet1:Sheet23!K23)</f>
        <v>-0.34225347826086955</v>
      </c>
      <c r="L23" s="2">
        <f>AVERAGE(Sheet1:Sheet23!L23)</f>
        <v>0.58993686956521718</v>
      </c>
      <c r="M23" s="2">
        <f>AVERAGE(Sheet1:Sheet23!M23)</f>
        <v>-0.38902643478260862</v>
      </c>
      <c r="N23" s="2">
        <f>AVERAGE(Sheet1:Sheet23!N23)</f>
        <v>0.18328321739130429</v>
      </c>
      <c r="O23" s="2">
        <f>AVERAGE(Sheet1:Sheet23!O23)</f>
        <v>-0.35292913043478263</v>
      </c>
      <c r="P23" s="2">
        <f>AVERAGE(Sheet1:Sheet23!P23)</f>
        <v>0.37188430434782616</v>
      </c>
      <c r="Q23" s="2">
        <f>AVERAGE(Sheet1:Sheet23!Q23)</f>
        <v>-0.32826521739130438</v>
      </c>
      <c r="R23" s="2">
        <f>AVERAGE(Sheet1:Sheet23!R23)</f>
        <v>-0.20309382608695653</v>
      </c>
      <c r="S23" s="2">
        <f>AVERAGE(Sheet1:Sheet23!S23)</f>
        <v>0.26276295652173909</v>
      </c>
      <c r="T23" s="2">
        <f>AVERAGE(Sheet1:Sheet23!T23)</f>
        <v>0.73743000000000014</v>
      </c>
      <c r="U23" s="2">
        <f>AVERAGE(Sheet1:Sheet23!U23)</f>
        <v>0.54910326086956529</v>
      </c>
      <c r="V23" s="2">
        <f>AVERAGE(Sheet1:Sheet23!V23)</f>
        <v>0.666532652173913</v>
      </c>
      <c r="W23" s="2">
        <f>AVERAGE(Sheet1:Sheet23!W23)</f>
        <v>0.4793637086956522</v>
      </c>
      <c r="X23" s="2">
        <f>AVERAGE(Sheet1:Sheet23!X23)</f>
        <v>0.81430982608695646</v>
      </c>
      <c r="Y23" s="2">
        <f>AVERAGE(Sheet1:Sheet23!Y23)</f>
        <v>0.32971652173913052</v>
      </c>
      <c r="Z23" s="2">
        <f>AVERAGE(Sheet1:Sheet23!Z23)</f>
        <v>0.29584973913043477</v>
      </c>
      <c r="AA23" s="2">
        <f>AVERAGE(Sheet1:Sheet23!AA23)</f>
        <v>6.8713043478260877E-2</v>
      </c>
      <c r="AB23" s="2">
        <f>AVERAGE(Sheet1:Sheet23!AB23)</f>
        <v>0.26257391304347816</v>
      </c>
      <c r="AC23" s="2">
        <f>AVERAGE(Sheet1:Sheet23!AC23)</f>
        <v>3.0056956521739144E-2</v>
      </c>
      <c r="AD23" s="2">
        <f>AVERAGE(Sheet1:Sheet23!AD23)</f>
        <v>-0.18049547826086962</v>
      </c>
      <c r="AE23" s="2">
        <f>AVERAGE(Sheet1:Sheet23!AE23)</f>
        <v>0.48765169565217392</v>
      </c>
      <c r="AF23" s="2">
        <f>AVERAGE(Sheet1:Sheet23!AF23)</f>
        <v>0.35532347826086957</v>
      </c>
      <c r="AG23" s="2">
        <f>AVERAGE(Sheet1:Sheet23!AG23)</f>
        <v>-0.34320873913043476</v>
      </c>
      <c r="AH23" s="2">
        <f>AVERAGE(Sheet1:Sheet23!AH23)</f>
        <v>0.24746752173913036</v>
      </c>
      <c r="AI23" s="2">
        <f>AVERAGE(Sheet1:Sheet23!AI23)</f>
        <v>1.0231891304347827</v>
      </c>
      <c r="AJ23" s="2">
        <f>AVERAGE(Sheet1:Sheet23!AJ23)</f>
        <v>1.3688134347826089</v>
      </c>
      <c r="AK23" s="2">
        <f>AVERAGE(Sheet1:Sheet23!AK23)</f>
        <v>3.4869565217391253E-3</v>
      </c>
      <c r="AL23" s="2">
        <f>AVERAGE(Sheet1:Sheet23!AL23)</f>
        <v>-2.2783826086956508E-2</v>
      </c>
      <c r="AM23" s="2">
        <f>AVERAGE(Sheet1:Sheet23!AM23)</f>
        <v>3.8344347826086735E-3</v>
      </c>
      <c r="AN23" s="2">
        <f>AVERAGE(Sheet1:Sheet23!AN23)</f>
        <v>-0.23965721739130427</v>
      </c>
      <c r="AO23" s="2">
        <f>AVERAGE(Sheet1:Sheet23!AO23)</f>
        <v>0.20431017391304349</v>
      </c>
      <c r="AP23" s="2">
        <f>AVERAGE(Sheet1:Sheet23!AP23)</f>
        <v>-0.14069173913043481</v>
      </c>
      <c r="AQ23" s="2">
        <f>AVERAGE(Sheet1:Sheet23!AQ23)</f>
        <v>-0.36797978260869557</v>
      </c>
      <c r="AR23" s="2">
        <f>AVERAGE(Sheet1:Sheet23!AR23)</f>
        <v>-0.96159043478260864</v>
      </c>
      <c r="AS23" s="2">
        <f>AVERAGE(Sheet1:Sheet23!AS23)</f>
        <v>-0.31739608695652177</v>
      </c>
      <c r="AT23" s="2">
        <f>AVERAGE(Sheet1:Sheet23!AT23)</f>
        <v>-0.48752856521739124</v>
      </c>
      <c r="AU23" s="2">
        <f>AVERAGE(Sheet1:Sheet23!AU23)</f>
        <v>-0.40544508695652171</v>
      </c>
      <c r="AV23" s="2">
        <f>AVERAGE(Sheet1:Sheet23!AV23)</f>
        <v>-0.44712391304347832</v>
      </c>
      <c r="AW23" s="2">
        <f>AVERAGE(Sheet1:Sheet23!AW23)</f>
        <v>-0.21243639130434785</v>
      </c>
      <c r="AX23" s="2">
        <f>AVERAGE(Sheet1:Sheet23!AX23)</f>
        <v>-0.8891717391304349</v>
      </c>
      <c r="AY23" s="2">
        <f>AVERAGE(Sheet1:Sheet23!AY23)</f>
        <v>-0.29069369565217379</v>
      </c>
      <c r="AZ23" s="2">
        <f>AVERAGE(Sheet1:Sheet23!AZ23)</f>
        <v>-0.43248217391304344</v>
      </c>
      <c r="BA23" s="2">
        <f>AVERAGE(Sheet1:Sheet23!BA23)</f>
        <v>0.11366434782608689</v>
      </c>
      <c r="BB23" s="2">
        <f>AVERAGE(Sheet1:Sheet23!BB23)</f>
        <v>0.24424108695652177</v>
      </c>
      <c r="BC23" s="2">
        <f>AVERAGE(Sheet1:Sheet23!BC23)</f>
        <v>-6.8464652173912968E-2</v>
      </c>
      <c r="BD23" s="2">
        <f>AVERAGE(Sheet1:Sheet23!BD23)</f>
        <v>-8.0031739130434792E-2</v>
      </c>
      <c r="BE23" s="2">
        <f>AVERAGE(Sheet1:Sheet23!BE23)</f>
        <v>-0.41533782608695657</v>
      </c>
      <c r="BF23" s="2">
        <f>AVERAGE(Sheet1:Sheet23!BF23)</f>
        <v>-1.1372362173913044</v>
      </c>
      <c r="BG23" s="2">
        <f>AVERAGE(Sheet1:Sheet23!BG23)</f>
        <v>-0.16776256521739127</v>
      </c>
      <c r="BH23" s="2">
        <f>AVERAGE(Sheet1:Sheet23!BH23)</f>
        <v>-0.69318739130434781</v>
      </c>
      <c r="BI23" s="2">
        <f>AVERAGE(Sheet1:Sheet23!BI23)</f>
        <v>-0.70443260869565216</v>
      </c>
      <c r="BJ23" s="2">
        <f>AVERAGE(Sheet1:Sheet23!BJ23)</f>
        <v>-0.46604739130434775</v>
      </c>
      <c r="BK23" s="2">
        <f>AVERAGE(Sheet1:Sheet23!BK23)</f>
        <v>-0.32891439130434785</v>
      </c>
      <c r="BL23" s="2">
        <f>AVERAGE(Sheet1:Sheet23!BL23)</f>
        <v>-0.19873739130434789</v>
      </c>
      <c r="BM23" s="2">
        <f>AVERAGE(Sheet1:Sheet23!BM23)</f>
        <v>0.22614695652173913</v>
      </c>
      <c r="BN23" s="2">
        <f>AVERAGE(Sheet1:Sheet23!BN23)</f>
        <v>0.23488404347826086</v>
      </c>
      <c r="BO23" s="2">
        <f>AVERAGE(Sheet1:Sheet23!BO23)</f>
        <v>0.20019173913043478</v>
      </c>
      <c r="BP23" s="2">
        <f>AVERAGE(Sheet1:Sheet23!BP23)</f>
        <v>0.25019786956521756</v>
      </c>
      <c r="BQ23" s="2">
        <f>AVERAGE(Sheet1:Sheet23!BQ23)</f>
        <v>0.7181086086956523</v>
      </c>
      <c r="BR23" s="2">
        <f>AVERAGE(Sheet1:Sheet23!BR23)</f>
        <v>0.30217952173913049</v>
      </c>
      <c r="BS23" s="2">
        <f>AVERAGE(Sheet1:Sheet23!BS23)</f>
        <v>8.6302521739130375E-2</v>
      </c>
      <c r="BT23" s="2">
        <f>AVERAGE(Sheet1:Sheet23!BT23)</f>
        <v>0.20660673913043481</v>
      </c>
      <c r="BU23" s="2">
        <f>AVERAGE(Sheet1:Sheet23!BU23)</f>
        <v>0.13861130434782606</v>
      </c>
      <c r="BV23" s="2">
        <f>AVERAGE(Sheet1:Sheet23!BV23)</f>
        <v>-0.28619548260869565</v>
      </c>
      <c r="BW23" s="2">
        <f>AVERAGE(Sheet1:Sheet23!BW23)</f>
        <v>0.23212634782608693</v>
      </c>
      <c r="BX23" s="2">
        <f>AVERAGE(Sheet1:Sheet23!BX23)</f>
        <v>-0.10934304347826086</v>
      </c>
      <c r="BY23" s="2">
        <f>AVERAGE(Sheet1:Sheet23!BY23)</f>
        <v>0.16064826086956527</v>
      </c>
      <c r="BZ23" s="2">
        <f>AVERAGE(Sheet1:Sheet23!BZ23)</f>
        <v>8.4828695652173935E-2</v>
      </c>
      <c r="CA23" s="2">
        <f>AVERAGE(Sheet1:Sheet23!CA23)</f>
        <v>-0.16768478260869565</v>
      </c>
      <c r="CB23" s="2">
        <f>AVERAGE(Sheet1:Sheet23!CB23)</f>
        <v>-0.74686434782608691</v>
      </c>
      <c r="CC23" s="2">
        <f>AVERAGE(Sheet1:Sheet23!CC23)</f>
        <v>8.859269565217387E-2</v>
      </c>
      <c r="CD23" s="2">
        <f>AVERAGE(Sheet1:Sheet23!CD23)</f>
        <v>-0.26672169565217396</v>
      </c>
      <c r="CE23" s="2">
        <f>AVERAGE(Sheet1:Sheet23!CE23)</f>
        <v>0.18422434782608707</v>
      </c>
      <c r="CF23" s="2">
        <f>AVERAGE(Sheet1:Sheet23!CF23)</f>
        <v>3.1646956521739107E-2</v>
      </c>
      <c r="CG23" s="2">
        <f>AVERAGE(Sheet1:Sheet23!CG23)</f>
        <v>0.50983652173913041</v>
      </c>
      <c r="CH23" s="2">
        <f>AVERAGE(Sheet1:Sheet23!CH23)</f>
        <v>-6.7920434782608632E-2</v>
      </c>
      <c r="CI23" s="2">
        <f>AVERAGE(Sheet1:Sheet23!CI23)</f>
        <v>0.20151191304347826</v>
      </c>
      <c r="CJ23" s="2">
        <f>AVERAGE(Sheet1:Sheet23!CJ23)</f>
        <v>0.35580000000000001</v>
      </c>
      <c r="CK23" s="2">
        <f>AVERAGE(Sheet1:Sheet23!CK23)</f>
        <v>0.1125060869565217</v>
      </c>
      <c r="CL23" s="2">
        <f>AVERAGE(Sheet1:Sheet23!CL23)</f>
        <v>0.34629086956521737</v>
      </c>
    </row>
    <row r="24" spans="1:90">
      <c r="A24" s="2">
        <f>AVERAGE(Sheet1:Sheet23!A24)</f>
        <v>-0.20949491304347828</v>
      </c>
      <c r="B24" s="2">
        <f>AVERAGE(Sheet1:Sheet23!B24)</f>
        <v>-0.35201178260869564</v>
      </c>
      <c r="C24" s="2">
        <f>AVERAGE(Sheet1:Sheet23!C24)</f>
        <v>1.8534999999999968E-2</v>
      </c>
      <c r="D24" s="2">
        <f>AVERAGE(Sheet1:Sheet23!D24)</f>
        <v>0.46618221739130439</v>
      </c>
      <c r="E24" s="2">
        <f>AVERAGE(Sheet1:Sheet23!E24)</f>
        <v>0.55616995652173906</v>
      </c>
      <c r="F24" s="2">
        <f>AVERAGE(Sheet1:Sheet23!F24)</f>
        <v>0.5552533913043477</v>
      </c>
      <c r="G24" s="2">
        <f>AVERAGE(Sheet1:Sheet23!G24)</f>
        <v>-0.14574417391304345</v>
      </c>
      <c r="H24" s="2">
        <f>AVERAGE(Sheet1:Sheet23!H24)</f>
        <v>0.346889</v>
      </c>
      <c r="I24" s="2">
        <f>AVERAGE(Sheet1:Sheet23!I24)</f>
        <v>0.64657652173913061</v>
      </c>
      <c r="J24" s="2">
        <f>AVERAGE(Sheet1:Sheet23!J24)</f>
        <v>0.67720826086956531</v>
      </c>
      <c r="K24" s="2">
        <f>AVERAGE(Sheet1:Sheet23!K24)</f>
        <v>-0.10820043478260867</v>
      </c>
      <c r="L24" s="2">
        <f>AVERAGE(Sheet1:Sheet23!L24)</f>
        <v>0.58932869565217405</v>
      </c>
      <c r="M24" s="2">
        <f>AVERAGE(Sheet1:Sheet23!M24)</f>
        <v>-0.33316865217391306</v>
      </c>
      <c r="N24" s="2">
        <f>AVERAGE(Sheet1:Sheet23!N24)</f>
        <v>0.21412565217391313</v>
      </c>
      <c r="O24" s="2">
        <f>AVERAGE(Sheet1:Sheet23!O24)</f>
        <v>-0.13181234782608689</v>
      </c>
      <c r="P24" s="2">
        <f>AVERAGE(Sheet1:Sheet23!P24)</f>
        <v>0.47314291304347827</v>
      </c>
      <c r="Q24" s="2">
        <f>AVERAGE(Sheet1:Sheet23!Q24)</f>
        <v>-8.232578260869565E-2</v>
      </c>
      <c r="R24" s="2">
        <f>AVERAGE(Sheet1:Sheet23!R24)</f>
        <v>-0.1762603478260869</v>
      </c>
      <c r="S24" s="2">
        <f>AVERAGE(Sheet1:Sheet23!S24)</f>
        <v>-9.8826956521739159E-2</v>
      </c>
      <c r="T24" s="2">
        <f>AVERAGE(Sheet1:Sheet23!T24)</f>
        <v>0.53986000000000001</v>
      </c>
      <c r="U24" s="2">
        <f>AVERAGE(Sheet1:Sheet23!U24)</f>
        <v>0.11618086956521737</v>
      </c>
      <c r="V24" s="2">
        <f>AVERAGE(Sheet1:Sheet23!V24)</f>
        <v>0.35628734347826091</v>
      </c>
      <c r="W24" s="2">
        <f>AVERAGE(Sheet1:Sheet23!W24)</f>
        <v>0.18425565217391296</v>
      </c>
      <c r="X24" s="2">
        <f>AVERAGE(Sheet1:Sheet23!X24)</f>
        <v>0.46443094326086959</v>
      </c>
      <c r="Y24" s="2">
        <f>AVERAGE(Sheet1:Sheet23!Y24)</f>
        <v>0.65932160869565215</v>
      </c>
      <c r="Z24" s="2">
        <f>AVERAGE(Sheet1:Sheet23!Z24)</f>
        <v>0.72487669565217383</v>
      </c>
      <c r="AA24" s="2">
        <f>AVERAGE(Sheet1:Sheet23!AA24)</f>
        <v>0.46639869565217379</v>
      </c>
      <c r="AB24" s="2">
        <f>AVERAGE(Sheet1:Sheet23!AB24)</f>
        <v>0.5699345217391304</v>
      </c>
      <c r="AC24" s="2">
        <f>AVERAGE(Sheet1:Sheet23!AC24)</f>
        <v>-7.6339130434782618E-2</v>
      </c>
      <c r="AD24" s="2">
        <f>AVERAGE(Sheet1:Sheet23!AD24)</f>
        <v>-0.25120013043478268</v>
      </c>
      <c r="AE24" s="2">
        <f>AVERAGE(Sheet1:Sheet23!AE24)</f>
        <v>0.356506056521739</v>
      </c>
      <c r="AF24" s="2">
        <f>AVERAGE(Sheet1:Sheet23!AF24)</f>
        <v>0.20446969565217388</v>
      </c>
      <c r="AG24" s="2">
        <f>AVERAGE(Sheet1:Sheet23!AG24)</f>
        <v>7.9906956521739098E-2</v>
      </c>
      <c r="AH24" s="2">
        <f>AVERAGE(Sheet1:Sheet23!AH24)</f>
        <v>0.32658130434782612</v>
      </c>
      <c r="AI24" s="2">
        <f>AVERAGE(Sheet1:Sheet23!AI24)</f>
        <v>0.61512500000000003</v>
      </c>
      <c r="AJ24" s="2">
        <f>AVERAGE(Sheet1:Sheet23!AJ24)</f>
        <v>0.85100347826086964</v>
      </c>
      <c r="AK24" s="2">
        <f>AVERAGE(Sheet1:Sheet23!AK24)</f>
        <v>0.24038704347826084</v>
      </c>
      <c r="AL24" s="2">
        <f>AVERAGE(Sheet1:Sheet23!AL24)</f>
        <v>-0.12743008695652172</v>
      </c>
      <c r="AM24" s="2">
        <f>AVERAGE(Sheet1:Sheet23!AM24)</f>
        <v>1.1086956521763494E-5</v>
      </c>
      <c r="AN24" s="2">
        <f>AVERAGE(Sheet1:Sheet23!AN24)</f>
        <v>-0.24685991304347829</v>
      </c>
      <c r="AO24" s="2">
        <f>AVERAGE(Sheet1:Sheet23!AO24)</f>
        <v>-3.0642000000000058E-2</v>
      </c>
      <c r="AP24" s="2">
        <f>AVERAGE(Sheet1:Sheet23!AP24)</f>
        <v>0.39116517391304345</v>
      </c>
      <c r="AQ24" s="2">
        <f>AVERAGE(Sheet1:Sheet23!AQ24)</f>
        <v>-1.4312869565217465E-2</v>
      </c>
      <c r="AR24" s="2">
        <f>AVERAGE(Sheet1:Sheet23!AR24)</f>
        <v>-0.23812043478260875</v>
      </c>
      <c r="AS24" s="2">
        <f>AVERAGE(Sheet1:Sheet23!AS24)</f>
        <v>-0.30792782608695668</v>
      </c>
      <c r="AT24" s="2">
        <f>AVERAGE(Sheet1:Sheet23!AT24)</f>
        <v>-0.66126295652173905</v>
      </c>
      <c r="AU24" s="2">
        <f>AVERAGE(Sheet1:Sheet23!AU24)</f>
        <v>-0.12046699999999996</v>
      </c>
      <c r="AV24" s="2">
        <f>AVERAGE(Sheet1:Sheet23!AV24)</f>
        <v>-5.7882913043478264E-2</v>
      </c>
      <c r="AW24" s="2">
        <f>AVERAGE(Sheet1:Sheet23!AW24)</f>
        <v>-0.10027356521739125</v>
      </c>
      <c r="AX24" s="2">
        <f>AVERAGE(Sheet1:Sheet23!AX24)</f>
        <v>-0.76649217391304358</v>
      </c>
      <c r="AY24" s="2">
        <f>AVERAGE(Sheet1:Sheet23!AY24)</f>
        <v>9.5301739130435222E-3</v>
      </c>
      <c r="AZ24" s="2">
        <f>AVERAGE(Sheet1:Sheet23!AZ24)</f>
        <v>-0.19086004347826088</v>
      </c>
      <c r="BA24" s="2">
        <f>AVERAGE(Sheet1:Sheet23!BA24)</f>
        <v>0.59861843478260868</v>
      </c>
      <c r="BB24" s="2">
        <f>AVERAGE(Sheet1:Sheet23!BB24)</f>
        <v>0.35082999999999998</v>
      </c>
      <c r="BC24" s="2">
        <f>AVERAGE(Sheet1:Sheet23!BC24)</f>
        <v>6.0974173913043501E-2</v>
      </c>
      <c r="BD24" s="2">
        <f>AVERAGE(Sheet1:Sheet23!BD24)</f>
        <v>-0.23807573913043481</v>
      </c>
      <c r="BE24" s="2">
        <f>AVERAGE(Sheet1:Sheet23!BE24)</f>
        <v>-0.60838291304347825</v>
      </c>
      <c r="BF24" s="2">
        <f>AVERAGE(Sheet1:Sheet23!BF24)</f>
        <v>-0.85786673913043476</v>
      </c>
      <c r="BG24" s="2">
        <f>AVERAGE(Sheet1:Sheet23!BG24)</f>
        <v>-0.45130526086956524</v>
      </c>
      <c r="BH24" s="2">
        <f>AVERAGE(Sheet1:Sheet23!BH24)</f>
        <v>-0.8023986956521737</v>
      </c>
      <c r="BI24" s="2">
        <f>AVERAGE(Sheet1:Sheet23!BI24)</f>
        <v>-0.60833304347826089</v>
      </c>
      <c r="BJ24" s="2">
        <f>AVERAGE(Sheet1:Sheet23!BJ24)</f>
        <v>-0.31017919130434773</v>
      </c>
      <c r="BK24" s="2">
        <f>AVERAGE(Sheet1:Sheet23!BK24)</f>
        <v>-0.34905565217391299</v>
      </c>
      <c r="BL24" s="2">
        <f>AVERAGE(Sheet1:Sheet23!BL24)</f>
        <v>-0.33910907391304362</v>
      </c>
      <c r="BM24" s="2">
        <f>AVERAGE(Sheet1:Sheet23!BM24)</f>
        <v>0.30928743478260862</v>
      </c>
      <c r="BN24" s="2">
        <f>AVERAGE(Sheet1:Sheet23!BN24)</f>
        <v>0.41434252173913061</v>
      </c>
      <c r="BO24" s="2">
        <f>AVERAGE(Sheet1:Sheet23!BO24)</f>
        <v>-0.15187521739130438</v>
      </c>
      <c r="BP24" s="2">
        <f>AVERAGE(Sheet1:Sheet23!BP24)</f>
        <v>-6.8809565217390197E-3</v>
      </c>
      <c r="BQ24" s="2">
        <f>AVERAGE(Sheet1:Sheet23!BQ24)</f>
        <v>0.31447839130434785</v>
      </c>
      <c r="BR24" s="2">
        <f>AVERAGE(Sheet1:Sheet23!BR24)</f>
        <v>-0.17329913043478259</v>
      </c>
      <c r="BS24" s="2">
        <f>AVERAGE(Sheet1:Sheet23!BS24)</f>
        <v>-0.22840834782608696</v>
      </c>
      <c r="BT24" s="2">
        <f>AVERAGE(Sheet1:Sheet23!BT24)</f>
        <v>-0.25163478260869565</v>
      </c>
      <c r="BU24" s="2">
        <f>AVERAGE(Sheet1:Sheet23!BU24)</f>
        <v>6.0846578260869609E-2</v>
      </c>
      <c r="BV24" s="2">
        <f>AVERAGE(Sheet1:Sheet23!BV24)</f>
        <v>-0.12725787391304347</v>
      </c>
      <c r="BW24" s="2">
        <f>AVERAGE(Sheet1:Sheet23!BW24)</f>
        <v>0.15828895652173913</v>
      </c>
      <c r="BX24" s="2">
        <f>AVERAGE(Sheet1:Sheet23!BX24)</f>
        <v>0.1153218347826087</v>
      </c>
      <c r="BY24" s="2">
        <f>AVERAGE(Sheet1:Sheet23!BY24)</f>
        <v>2.7755652173912875E-3</v>
      </c>
      <c r="BZ24" s="2">
        <f>AVERAGE(Sheet1:Sheet23!BZ24)</f>
        <v>-0.22529656521739128</v>
      </c>
      <c r="CA24" s="2">
        <f>AVERAGE(Sheet1:Sheet23!CA24)</f>
        <v>-0.26435695652173918</v>
      </c>
      <c r="CB24" s="2">
        <f>AVERAGE(Sheet1:Sheet23!CB24)</f>
        <v>-0.39378034782608695</v>
      </c>
      <c r="CC24" s="2">
        <f>AVERAGE(Sheet1:Sheet23!CC24)</f>
        <v>-8.2772869565217386E-2</v>
      </c>
      <c r="CD24" s="2">
        <f>AVERAGE(Sheet1:Sheet23!CD24)</f>
        <v>-0.45200895652173911</v>
      </c>
      <c r="CE24" s="2">
        <f>AVERAGE(Sheet1:Sheet23!CE24)</f>
        <v>0.36517999999999995</v>
      </c>
      <c r="CF24" s="2">
        <f>AVERAGE(Sheet1:Sheet23!CF24)</f>
        <v>3.9828260869565382E-2</v>
      </c>
      <c r="CG24" s="2">
        <f>AVERAGE(Sheet1:Sheet23!CG24)</f>
        <v>0.65494169565217386</v>
      </c>
      <c r="CH24" s="2">
        <f>AVERAGE(Sheet1:Sheet23!CH24)</f>
        <v>-9.6313043478260849E-2</v>
      </c>
      <c r="CI24" s="2">
        <f>AVERAGE(Sheet1:Sheet23!CI24)</f>
        <v>0.77433278260869542</v>
      </c>
      <c r="CJ24" s="2">
        <f>AVERAGE(Sheet1:Sheet23!CJ24)</f>
        <v>0.31286304347826077</v>
      </c>
      <c r="CK24" s="2">
        <f>AVERAGE(Sheet1:Sheet23!CK24)</f>
        <v>0.19148173913043473</v>
      </c>
      <c r="CL24" s="2">
        <f>AVERAGE(Sheet1:Sheet23!CL24)</f>
        <v>-3.7408347826086957E-2</v>
      </c>
    </row>
    <row r="25" spans="1:90">
      <c r="A25" s="2">
        <f>AVERAGE(Sheet1:Sheet23!A25)</f>
        <v>-4.269508695652173E-2</v>
      </c>
      <c r="B25" s="2">
        <f>AVERAGE(Sheet1:Sheet23!B25)</f>
        <v>8.5458173913043473E-2</v>
      </c>
      <c r="C25" s="2">
        <f>AVERAGE(Sheet1:Sheet23!C25)</f>
        <v>5.3939999999999995E-2</v>
      </c>
      <c r="D25" s="2">
        <f>AVERAGE(Sheet1:Sheet23!D25)</f>
        <v>0.12529852173913045</v>
      </c>
      <c r="E25" s="2">
        <f>AVERAGE(Sheet1:Sheet23!E25)</f>
        <v>0.65663195652173945</v>
      </c>
      <c r="F25" s="2">
        <f>AVERAGE(Sheet1:Sheet23!F25)</f>
        <v>0.50741000000000003</v>
      </c>
      <c r="G25" s="2">
        <f>AVERAGE(Sheet1:Sheet23!G25)</f>
        <v>0.48459904347826094</v>
      </c>
      <c r="H25" s="2">
        <f>AVERAGE(Sheet1:Sheet23!H25)</f>
        <v>0.38469995652173905</v>
      </c>
      <c r="I25" s="2">
        <f>AVERAGE(Sheet1:Sheet23!I25)</f>
        <v>0.47664913043478263</v>
      </c>
      <c r="J25" s="2">
        <f>AVERAGE(Sheet1:Sheet23!J25)</f>
        <v>0.47885869565217382</v>
      </c>
      <c r="K25" s="2">
        <f>AVERAGE(Sheet1:Sheet23!K25)</f>
        <v>0.19924352173913037</v>
      </c>
      <c r="L25" s="2">
        <f>AVERAGE(Sheet1:Sheet23!L25)</f>
        <v>0.12929826086956514</v>
      </c>
      <c r="M25" s="2">
        <f>AVERAGE(Sheet1:Sheet23!M25)</f>
        <v>0.17356434782608698</v>
      </c>
      <c r="N25" s="2">
        <f>AVERAGE(Sheet1:Sheet23!N25)</f>
        <v>0.1310999565217392</v>
      </c>
      <c r="O25" s="2">
        <f>AVERAGE(Sheet1:Sheet23!O25)</f>
        <v>4.9702078260869545E-2</v>
      </c>
      <c r="P25" s="2">
        <f>AVERAGE(Sheet1:Sheet23!P25)</f>
        <v>0.18651556521739132</v>
      </c>
      <c r="Q25" s="2">
        <f>AVERAGE(Sheet1:Sheet23!Q25)</f>
        <v>-0.14931239130434779</v>
      </c>
      <c r="R25" s="2">
        <f>AVERAGE(Sheet1:Sheet23!R25)</f>
        <v>-7.6833217391304401E-2</v>
      </c>
      <c r="S25" s="2">
        <f>AVERAGE(Sheet1:Sheet23!S25)</f>
        <v>-0.2444447826086957</v>
      </c>
      <c r="T25" s="2">
        <f>AVERAGE(Sheet1:Sheet23!T25)</f>
        <v>4.0265517391304392E-2</v>
      </c>
      <c r="U25" s="2">
        <f>AVERAGE(Sheet1:Sheet23!U25)</f>
        <v>-0.26214173913043476</v>
      </c>
      <c r="V25" s="2">
        <f>AVERAGE(Sheet1:Sheet23!V25)</f>
        <v>-0.25028391304347813</v>
      </c>
      <c r="W25" s="2">
        <f>AVERAGE(Sheet1:Sheet23!W25)</f>
        <v>3.4019086956521727E-2</v>
      </c>
      <c r="X25" s="2">
        <f>AVERAGE(Sheet1:Sheet23!X25)</f>
        <v>-0.14406775217391307</v>
      </c>
      <c r="Y25" s="2">
        <f>AVERAGE(Sheet1:Sheet23!Y25)</f>
        <v>0.74536639130434779</v>
      </c>
      <c r="Z25" s="2">
        <f>AVERAGE(Sheet1:Sheet23!Z25)</f>
        <v>0.63110391304347824</v>
      </c>
      <c r="AA25" s="2">
        <f>AVERAGE(Sheet1:Sheet23!AA25)</f>
        <v>0.51371291304347833</v>
      </c>
      <c r="AB25" s="2">
        <f>AVERAGE(Sheet1:Sheet23!AB25)</f>
        <v>0.40041517391304343</v>
      </c>
      <c r="AC25" s="2">
        <f>AVERAGE(Sheet1:Sheet23!AC25)</f>
        <v>-0.29487930434782611</v>
      </c>
      <c r="AD25" s="2">
        <f>AVERAGE(Sheet1:Sheet23!AD25)</f>
        <v>-0.32116447826086952</v>
      </c>
      <c r="AE25" s="2">
        <f>AVERAGE(Sheet1:Sheet23!AE25)</f>
        <v>-5.3353913043478238E-2</v>
      </c>
      <c r="AF25" s="2">
        <f>AVERAGE(Sheet1:Sheet23!AF25)</f>
        <v>-0.11274478260869567</v>
      </c>
      <c r="AG25" s="2">
        <f>AVERAGE(Sheet1:Sheet23!AG25)</f>
        <v>0.43669695652173918</v>
      </c>
      <c r="AH25" s="2">
        <f>AVERAGE(Sheet1:Sheet23!AH25)</f>
        <v>3.8574739130434819E-2</v>
      </c>
      <c r="AI25" s="2">
        <f>AVERAGE(Sheet1:Sheet23!AI25)</f>
        <v>-0.33309347826086932</v>
      </c>
      <c r="AJ25" s="2">
        <f>AVERAGE(Sheet1:Sheet23!AJ25)</f>
        <v>-0.41884134782608701</v>
      </c>
      <c r="AK25" s="2">
        <f>AVERAGE(Sheet1:Sheet23!AK25)</f>
        <v>-5.6179043478260866E-2</v>
      </c>
      <c r="AL25" s="2">
        <f>AVERAGE(Sheet1:Sheet23!AL25)</f>
        <v>-0.39936782608695653</v>
      </c>
      <c r="AM25" s="2">
        <f>AVERAGE(Sheet1:Sheet23!AM25)</f>
        <v>-0.45553991304347818</v>
      </c>
      <c r="AN25" s="2">
        <f>AVERAGE(Sheet1:Sheet23!AN25)</f>
        <v>-0.46304391304347825</v>
      </c>
      <c r="AO25" s="2">
        <f>AVERAGE(Sheet1:Sheet23!AO25)</f>
        <v>-0.74599752869565228</v>
      </c>
      <c r="AP25" s="2">
        <f>AVERAGE(Sheet1:Sheet23!AP25)</f>
        <v>-0.27526626086956529</v>
      </c>
      <c r="AQ25" s="2">
        <f>AVERAGE(Sheet1:Sheet23!AQ25)</f>
        <v>0.9716536086956522</v>
      </c>
      <c r="AR25" s="2">
        <f>AVERAGE(Sheet1:Sheet23!AR25)</f>
        <v>0.97132655652173905</v>
      </c>
      <c r="AS25" s="2">
        <f>AVERAGE(Sheet1:Sheet23!AS25)</f>
        <v>0.28073365217391322</v>
      </c>
      <c r="AT25" s="2">
        <f>AVERAGE(Sheet1:Sheet23!AT25)</f>
        <v>-0.28473265217391303</v>
      </c>
      <c r="AU25" s="2">
        <f>AVERAGE(Sheet1:Sheet23!AU25)</f>
        <v>0.82533147826086961</v>
      </c>
      <c r="AV25" s="2">
        <f>AVERAGE(Sheet1:Sheet23!AV25)</f>
        <v>0.5831127826086957</v>
      </c>
      <c r="AW25" s="2">
        <f>AVERAGE(Sheet1:Sheet23!AW25)</f>
        <v>0.53343682608695653</v>
      </c>
      <c r="AX25" s="2">
        <f>AVERAGE(Sheet1:Sheet23!AX25)</f>
        <v>-6.6204347826087952E-3</v>
      </c>
      <c r="AY25" s="2">
        <f>AVERAGE(Sheet1:Sheet23!AY25)</f>
        <v>0.77167256521739147</v>
      </c>
      <c r="AZ25" s="2">
        <f>AVERAGE(Sheet1:Sheet23!AZ25)</f>
        <v>0.46709220434782628</v>
      </c>
      <c r="BA25" s="2">
        <f>AVERAGE(Sheet1:Sheet23!BA25)</f>
        <v>0.68602416956521728</v>
      </c>
      <c r="BB25" s="2">
        <f>AVERAGE(Sheet1:Sheet23!BB25)</f>
        <v>0.26924973913043476</v>
      </c>
      <c r="BC25" s="2">
        <f>AVERAGE(Sheet1:Sheet23!BC25)</f>
        <v>0.17074426086956523</v>
      </c>
      <c r="BD25" s="2">
        <f>AVERAGE(Sheet1:Sheet23!BD25)</f>
        <v>-0.10071250869565214</v>
      </c>
      <c r="BE25" s="2">
        <f>AVERAGE(Sheet1:Sheet23!BE25)</f>
        <v>-0.36742847826086961</v>
      </c>
      <c r="BF25" s="2">
        <f>AVERAGE(Sheet1:Sheet23!BF25)</f>
        <v>-0.50930308695652149</v>
      </c>
      <c r="BG25" s="2">
        <f>AVERAGE(Sheet1:Sheet23!BG25)</f>
        <v>-0.34822347826086958</v>
      </c>
      <c r="BH25" s="2">
        <f>AVERAGE(Sheet1:Sheet23!BH25)</f>
        <v>-0.36405521739130442</v>
      </c>
      <c r="BI25" s="2">
        <f>AVERAGE(Sheet1:Sheet23!BI25)</f>
        <v>-0.2653549130434783</v>
      </c>
      <c r="BJ25" s="2">
        <f>AVERAGE(Sheet1:Sheet23!BJ25)</f>
        <v>-0.32365478260869562</v>
      </c>
      <c r="BK25" s="2">
        <f>AVERAGE(Sheet1:Sheet23!BK25)</f>
        <v>-0.39134621739130437</v>
      </c>
      <c r="BL25" s="2">
        <f>AVERAGE(Sheet1:Sheet23!BL25)</f>
        <v>-0.44090373913043479</v>
      </c>
      <c r="BM25" s="2">
        <f>AVERAGE(Sheet1:Sheet23!BM25)</f>
        <v>0.49086260869565218</v>
      </c>
      <c r="BN25" s="2">
        <f>AVERAGE(Sheet1:Sheet23!BN25)</f>
        <v>0.630619217391304</v>
      </c>
      <c r="BO25" s="2">
        <f>AVERAGE(Sheet1:Sheet23!BO25)</f>
        <v>-0.18062130434782603</v>
      </c>
      <c r="BP25" s="2">
        <f>AVERAGE(Sheet1:Sheet23!BP25)</f>
        <v>-0.26976304347826086</v>
      </c>
      <c r="BQ25" s="2">
        <f>AVERAGE(Sheet1:Sheet23!BQ25)</f>
        <v>-0.21245173913043502</v>
      </c>
      <c r="BR25" s="2">
        <f>AVERAGE(Sheet1:Sheet23!BR25)</f>
        <v>-0.30268782608695644</v>
      </c>
      <c r="BS25" s="2">
        <f>AVERAGE(Sheet1:Sheet23!BS25)</f>
        <v>-0.33348552173913054</v>
      </c>
      <c r="BT25" s="2">
        <f>AVERAGE(Sheet1:Sheet23!BT25)</f>
        <v>-0.33513913043478261</v>
      </c>
      <c r="BU25" s="2">
        <f>AVERAGE(Sheet1:Sheet23!BU25)</f>
        <v>6.523843478260867E-2</v>
      </c>
      <c r="BV25" s="2">
        <f>AVERAGE(Sheet1:Sheet23!BV25)</f>
        <v>-7.920143478260866E-2</v>
      </c>
      <c r="BW25" s="2">
        <f>AVERAGE(Sheet1:Sheet23!BW25)</f>
        <v>-5.2638695652173918E-2</v>
      </c>
      <c r="BX25" s="2">
        <f>AVERAGE(Sheet1:Sheet23!BX25)</f>
        <v>0.1989878260869565</v>
      </c>
      <c r="BY25" s="2">
        <f>AVERAGE(Sheet1:Sheet23!BY25)</f>
        <v>-0.66307208695652176</v>
      </c>
      <c r="BZ25" s="2">
        <f>AVERAGE(Sheet1:Sheet23!BZ25)</f>
        <v>-0.48715456521739126</v>
      </c>
      <c r="CA25" s="2">
        <f>AVERAGE(Sheet1:Sheet23!CA25)</f>
        <v>-0.54854652173913043</v>
      </c>
      <c r="CB25" s="2">
        <f>AVERAGE(Sheet1:Sheet23!CB25)</f>
        <v>-8.7291304347826004E-2</v>
      </c>
      <c r="CC25" s="2">
        <f>AVERAGE(Sheet1:Sheet23!CC25)</f>
        <v>-0.58019865217391287</v>
      </c>
      <c r="CD25" s="2">
        <f>AVERAGE(Sheet1:Sheet23!CD25)</f>
        <v>-0.55144565217391306</v>
      </c>
      <c r="CE25" s="2">
        <f>AVERAGE(Sheet1:Sheet23!CE25)</f>
        <v>-0.27408826086956517</v>
      </c>
      <c r="CF25" s="2">
        <f>AVERAGE(Sheet1:Sheet23!CF25)</f>
        <v>-0.72510286956521741</v>
      </c>
      <c r="CG25" s="2">
        <f>AVERAGE(Sheet1:Sheet23!CG25)</f>
        <v>0.43567921739130433</v>
      </c>
      <c r="CH25" s="2">
        <f>AVERAGE(Sheet1:Sheet23!CH25)</f>
        <v>0.19373799999999997</v>
      </c>
      <c r="CI25" s="2">
        <f>AVERAGE(Sheet1:Sheet23!CI25)</f>
        <v>0.50174947826086969</v>
      </c>
      <c r="CJ25" s="2">
        <f>AVERAGE(Sheet1:Sheet23!CJ25)</f>
        <v>-6.2683478260869605E-2</v>
      </c>
      <c r="CK25" s="2">
        <f>AVERAGE(Sheet1:Sheet23!CK25)</f>
        <v>3.29269565217389E-3</v>
      </c>
      <c r="CL25" s="2">
        <f>AVERAGE(Sheet1:Sheet23!CL25)</f>
        <v>-0.51608686956521754</v>
      </c>
    </row>
    <row r="26" spans="1:90">
      <c r="A26" s="2">
        <f>AVERAGE(Sheet1:Sheet23!A26)</f>
        <v>-3.2386826086956477E-2</v>
      </c>
      <c r="B26" s="2">
        <f>AVERAGE(Sheet1:Sheet23!B26)</f>
        <v>-0.22378521739130439</v>
      </c>
      <c r="C26" s="2">
        <f>AVERAGE(Sheet1:Sheet23!C26)</f>
        <v>9.5463565217391244E-2</v>
      </c>
      <c r="D26" s="2">
        <f>AVERAGE(Sheet1:Sheet23!D26)</f>
        <v>-0.2380468086956522</v>
      </c>
      <c r="E26" s="2">
        <f>AVERAGE(Sheet1:Sheet23!E26)</f>
        <v>0.48110173913043475</v>
      </c>
      <c r="F26" s="2">
        <f>AVERAGE(Sheet1:Sheet23!F26)</f>
        <v>0.10161000000000002</v>
      </c>
      <c r="G26" s="2">
        <f>AVERAGE(Sheet1:Sheet23!G26)</f>
        <v>0.69725782608695663</v>
      </c>
      <c r="H26" s="2">
        <f>AVERAGE(Sheet1:Sheet23!H26)</f>
        <v>-7.4880000000000016E-2</v>
      </c>
      <c r="I26" s="2">
        <f>AVERAGE(Sheet1:Sheet23!I26)</f>
        <v>0.3096427826086956</v>
      </c>
      <c r="J26" s="2">
        <f>AVERAGE(Sheet1:Sheet23!J26)</f>
        <v>0.22516565217391313</v>
      </c>
      <c r="K26" s="2">
        <f>AVERAGE(Sheet1:Sheet23!K26)</f>
        <v>0.50279904347826065</v>
      </c>
      <c r="L26" s="2">
        <f>AVERAGE(Sheet1:Sheet23!L26)</f>
        <v>-0.35973391304347818</v>
      </c>
      <c r="M26" s="2">
        <f>AVERAGE(Sheet1:Sheet23!M26)</f>
        <v>0.7229345652173913</v>
      </c>
      <c r="N26" s="2">
        <f>AVERAGE(Sheet1:Sheet23!N26)</f>
        <v>7.5424782608695659E-2</v>
      </c>
      <c r="O26" s="2">
        <f>AVERAGE(Sheet1:Sheet23!O26)</f>
        <v>0.31589260869565228</v>
      </c>
      <c r="P26" s="2">
        <f>AVERAGE(Sheet1:Sheet23!P26)</f>
        <v>-1.1848260869565083E-3</v>
      </c>
      <c r="Q26" s="2">
        <f>AVERAGE(Sheet1:Sheet23!Q26)</f>
        <v>-9.5853043478260902E-2</v>
      </c>
      <c r="R26" s="2">
        <f>AVERAGE(Sheet1:Sheet23!R26)</f>
        <v>-8.2172999999999941E-2</v>
      </c>
      <c r="S26" s="2">
        <f>AVERAGE(Sheet1:Sheet23!S26)</f>
        <v>-0.22954913043478253</v>
      </c>
      <c r="T26" s="2">
        <f>AVERAGE(Sheet1:Sheet23!T26)</f>
        <v>-0.19604173913043468</v>
      </c>
      <c r="U26" s="2">
        <f>AVERAGE(Sheet1:Sheet23!U26)</f>
        <v>-0.23938785217391306</v>
      </c>
      <c r="V26" s="2">
        <f>AVERAGE(Sheet1:Sheet23!V26)</f>
        <v>-7.6828565217391162E-2</v>
      </c>
      <c r="W26" s="2">
        <f>AVERAGE(Sheet1:Sheet23!W26)</f>
        <v>0.19045256521739135</v>
      </c>
      <c r="X26" s="2">
        <f>AVERAGE(Sheet1:Sheet23!X26)</f>
        <v>-0.49021234782608702</v>
      </c>
      <c r="Y26" s="2">
        <f>AVERAGE(Sheet1:Sheet23!Y26)</f>
        <v>0.32152108695652176</v>
      </c>
      <c r="Z26" s="2">
        <f>AVERAGE(Sheet1:Sheet23!Z26)</f>
        <v>0.14701347826086958</v>
      </c>
      <c r="AA26" s="2">
        <f>AVERAGE(Sheet1:Sheet23!AA26)</f>
        <v>0.31336599999999998</v>
      </c>
      <c r="AB26" s="2">
        <f>AVERAGE(Sheet1:Sheet23!AB26)</f>
        <v>-0.13421478260869563</v>
      </c>
      <c r="AC26" s="2">
        <f>AVERAGE(Sheet1:Sheet23!AC26)</f>
        <v>-5.7494347826087019E-2</v>
      </c>
      <c r="AD26" s="2">
        <f>AVERAGE(Sheet1:Sheet23!AD26)</f>
        <v>-0.16024365217391304</v>
      </c>
      <c r="AE26" s="2">
        <f>AVERAGE(Sheet1:Sheet23!AE26)</f>
        <v>-0.14132665217391305</v>
      </c>
      <c r="AF26" s="2">
        <f>AVERAGE(Sheet1:Sheet23!AF26)</f>
        <v>-0.3408880565217392</v>
      </c>
      <c r="AG26" s="2">
        <f>AVERAGE(Sheet1:Sheet23!AG26)</f>
        <v>0.33374113043478265</v>
      </c>
      <c r="AH26" s="2">
        <f>AVERAGE(Sheet1:Sheet23!AH26)</f>
        <v>-4.0101304347826281E-3</v>
      </c>
      <c r="AI26" s="2">
        <f>AVERAGE(Sheet1:Sheet23!AI26)</f>
        <v>-0.73494478260869545</v>
      </c>
      <c r="AJ26" s="2">
        <f>AVERAGE(Sheet1:Sheet23!AJ26)</f>
        <v>-0.92850065217391287</v>
      </c>
      <c r="AK26" s="2">
        <f>AVERAGE(Sheet1:Sheet23!AK26)</f>
        <v>-0.2235145652173913</v>
      </c>
      <c r="AL26" s="2">
        <f>AVERAGE(Sheet1:Sheet23!AL26)</f>
        <v>-0.54688217391304372</v>
      </c>
      <c r="AM26" s="2">
        <f>AVERAGE(Sheet1:Sheet23!AM26)</f>
        <v>-0.50267904347826087</v>
      </c>
      <c r="AN26" s="2">
        <f>AVERAGE(Sheet1:Sheet23!AN26)</f>
        <v>-0.46562565217391316</v>
      </c>
      <c r="AO26" s="2">
        <f>AVERAGE(Sheet1:Sheet23!AO26)</f>
        <v>-0.56876695652173903</v>
      </c>
      <c r="AP26" s="2">
        <f>AVERAGE(Sheet1:Sheet23!AP26)</f>
        <v>-0.40764434782608694</v>
      </c>
      <c r="AQ26" s="2">
        <f>AVERAGE(Sheet1:Sheet23!AQ26)</f>
        <v>0.98935699999999993</v>
      </c>
      <c r="AR26" s="2">
        <f>AVERAGE(Sheet1:Sheet23!AR26)</f>
        <v>0.8592682608695652</v>
      </c>
      <c r="AS26" s="2">
        <f>AVERAGE(Sheet1:Sheet23!AS26)</f>
        <v>0.97599243478260855</v>
      </c>
      <c r="AT26" s="2">
        <f>AVERAGE(Sheet1:Sheet23!AT26)</f>
        <v>0.32693260869565222</v>
      </c>
      <c r="AU26" s="2">
        <f>AVERAGE(Sheet1:Sheet23!AU26)</f>
        <v>0.6112470000000001</v>
      </c>
      <c r="AV26" s="2">
        <f>AVERAGE(Sheet1:Sheet23!AV26)</f>
        <v>0.43361865217391304</v>
      </c>
      <c r="AW26" s="2">
        <f>AVERAGE(Sheet1:Sheet23!AW26)</f>
        <v>0.90403460869565233</v>
      </c>
      <c r="AX26" s="2">
        <f>AVERAGE(Sheet1:Sheet23!AX26)</f>
        <v>0.67737182608695645</v>
      </c>
      <c r="AY26" s="2">
        <f>AVERAGE(Sheet1:Sheet23!AY26)</f>
        <v>0.71455872173913026</v>
      </c>
      <c r="AZ26" s="2">
        <f>AVERAGE(Sheet1:Sheet23!AZ26)</f>
        <v>0.64478130434782599</v>
      </c>
      <c r="BA26" s="2">
        <f>AVERAGE(Sheet1:Sheet23!BA26)</f>
        <v>2.7428173913043443E-2</v>
      </c>
      <c r="BB26" s="2">
        <f>AVERAGE(Sheet1:Sheet23!BB26)</f>
        <v>8.5673304347826051E-2</v>
      </c>
      <c r="BC26" s="2">
        <f>AVERAGE(Sheet1:Sheet23!BC26)</f>
        <v>5.6781043478260886E-2</v>
      </c>
      <c r="BD26" s="2">
        <f>AVERAGE(Sheet1:Sheet23!BD26)</f>
        <v>3.2161173913043503E-2</v>
      </c>
      <c r="BE26" s="2">
        <f>AVERAGE(Sheet1:Sheet23!BE26)</f>
        <v>-0.34576745652173907</v>
      </c>
      <c r="BF26" s="2">
        <f>AVERAGE(Sheet1:Sheet23!BF26)</f>
        <v>-0.6161617391304347</v>
      </c>
      <c r="BG26" s="2">
        <f>AVERAGE(Sheet1:Sheet23!BG26)</f>
        <v>-0.20145530434782605</v>
      </c>
      <c r="BH26" s="2">
        <f>AVERAGE(Sheet1:Sheet23!BH26)</f>
        <v>-0.42552956521739127</v>
      </c>
      <c r="BI26" s="2">
        <f>AVERAGE(Sheet1:Sheet23!BI26)</f>
        <v>-0.1562519130434783</v>
      </c>
      <c r="BJ26" s="2">
        <f>AVERAGE(Sheet1:Sheet23!BJ26)</f>
        <v>-0.82119478260869561</v>
      </c>
      <c r="BK26" s="2">
        <f>AVERAGE(Sheet1:Sheet23!BK26)</f>
        <v>-0.32258130434782611</v>
      </c>
      <c r="BL26" s="2">
        <f>AVERAGE(Sheet1:Sheet23!BL26)</f>
        <v>-0.71102065217391319</v>
      </c>
      <c r="BM26" s="2">
        <f>AVERAGE(Sheet1:Sheet23!BM26)</f>
        <v>0.4403609130434783</v>
      </c>
      <c r="BN26" s="2">
        <f>AVERAGE(Sheet1:Sheet23!BN26)</f>
        <v>0.11979565217391301</v>
      </c>
      <c r="BO26" s="2">
        <f>AVERAGE(Sheet1:Sheet23!BO26)</f>
        <v>0.28160130434782621</v>
      </c>
      <c r="BP26" s="2">
        <f>AVERAGE(Sheet1:Sheet23!BP26)</f>
        <v>0.23640260869565222</v>
      </c>
      <c r="BQ26" s="2">
        <f>AVERAGE(Sheet1:Sheet23!BQ26)</f>
        <v>-0.16361173913043492</v>
      </c>
      <c r="BR26" s="2">
        <f>AVERAGE(Sheet1:Sheet23!BR26)</f>
        <v>0.21854869565217405</v>
      </c>
      <c r="BS26" s="2">
        <f>AVERAGE(Sheet1:Sheet23!BS26)</f>
        <v>9.1129999999999975E-2</v>
      </c>
      <c r="BT26" s="2">
        <f>AVERAGE(Sheet1:Sheet23!BT26)</f>
        <v>0.15721869565217392</v>
      </c>
      <c r="BU26" s="2">
        <f>AVERAGE(Sheet1:Sheet23!BU26)</f>
        <v>7.7639347826086946E-2</v>
      </c>
      <c r="BV26" s="2">
        <f>AVERAGE(Sheet1:Sheet23!BV26)</f>
        <v>1.9010695652173875E-2</v>
      </c>
      <c r="BW26" s="2">
        <f>AVERAGE(Sheet1:Sheet23!BW26)</f>
        <v>-0.12171926086956518</v>
      </c>
      <c r="BX26" s="2">
        <f>AVERAGE(Sheet1:Sheet23!BX26)</f>
        <v>0.40419439130434776</v>
      </c>
      <c r="BY26" s="2">
        <f>AVERAGE(Sheet1:Sheet23!BY26)</f>
        <v>-0.51946956521739129</v>
      </c>
      <c r="BZ26" s="2">
        <f>AVERAGE(Sheet1:Sheet23!BZ26)</f>
        <v>-0.15195978260869564</v>
      </c>
      <c r="CA26" s="2">
        <f>AVERAGE(Sheet1:Sheet23!CA26)</f>
        <v>-0.60387678260869571</v>
      </c>
      <c r="CB26" s="2">
        <f>AVERAGE(Sheet1:Sheet23!CB26)</f>
        <v>-4.4091739130434779E-2</v>
      </c>
      <c r="CC26" s="2">
        <f>AVERAGE(Sheet1:Sheet23!CC26)</f>
        <v>-0.6056365217391303</v>
      </c>
      <c r="CD26" s="2">
        <f>AVERAGE(Sheet1:Sheet23!CD26)</f>
        <v>-0.37190656521739129</v>
      </c>
      <c r="CE26" s="2">
        <f>AVERAGE(Sheet1:Sheet23!CE26)</f>
        <v>-0.3363173913043479</v>
      </c>
      <c r="CF26" s="2">
        <f>AVERAGE(Sheet1:Sheet23!CF26)</f>
        <v>-0.46747826086956523</v>
      </c>
      <c r="CG26" s="2">
        <f>AVERAGE(Sheet1:Sheet23!CG26)</f>
        <v>0.29539660869565215</v>
      </c>
      <c r="CH26" s="2">
        <f>AVERAGE(Sheet1:Sheet23!CH26)</f>
        <v>0.21082908695652183</v>
      </c>
      <c r="CI26" s="2">
        <f>AVERAGE(Sheet1:Sheet23!CI26)</f>
        <v>0.67791130434782609</v>
      </c>
      <c r="CJ26" s="2">
        <f>AVERAGE(Sheet1:Sheet23!CJ26)</f>
        <v>-0.10022478260869565</v>
      </c>
      <c r="CK26" s="2">
        <f>AVERAGE(Sheet1:Sheet23!CK26)</f>
        <v>-9.0650826086956557E-2</v>
      </c>
      <c r="CL26" s="2">
        <f>AVERAGE(Sheet1:Sheet23!CL26)</f>
        <v>-0.55812478260869547</v>
      </c>
    </row>
    <row r="27" spans="1:90">
      <c r="A27" s="2">
        <f>AVERAGE(Sheet1:Sheet23!A27)</f>
        <v>0.17559534782608691</v>
      </c>
      <c r="B27" s="2">
        <f>AVERAGE(Sheet1:Sheet23!B27)</f>
        <v>-0.5351369565217392</v>
      </c>
      <c r="C27" s="2">
        <f>AVERAGE(Sheet1:Sheet23!C27)</f>
        <v>0.10544643478260868</v>
      </c>
      <c r="D27" s="2">
        <f>AVERAGE(Sheet1:Sheet23!D27)</f>
        <v>-0.1790965217391304</v>
      </c>
      <c r="E27" s="2">
        <f>AVERAGE(Sheet1:Sheet23!E27)</f>
        <v>3.4979960869565174E-2</v>
      </c>
      <c r="F27" s="2">
        <f>AVERAGE(Sheet1:Sheet23!F27)</f>
        <v>-0.47368173913043482</v>
      </c>
      <c r="G27" s="2">
        <f>AVERAGE(Sheet1:Sheet23!G27)</f>
        <v>0.36150843478260869</v>
      </c>
      <c r="H27" s="2">
        <f>AVERAGE(Sheet1:Sheet23!H27)</f>
        <v>-0.26004921739130438</v>
      </c>
      <c r="I27" s="2">
        <f>AVERAGE(Sheet1:Sheet23!I27)</f>
        <v>-8.6134000000000044E-2</v>
      </c>
      <c r="J27" s="2">
        <f>AVERAGE(Sheet1:Sheet23!J27)</f>
        <v>-0.35642217391304348</v>
      </c>
      <c r="K27" s="2">
        <f>AVERAGE(Sheet1:Sheet23!K27)</f>
        <v>0.51926608695652166</v>
      </c>
      <c r="L27" s="2">
        <f>AVERAGE(Sheet1:Sheet23!L27)</f>
        <v>-0.25422408695652171</v>
      </c>
      <c r="M27" s="2">
        <f>AVERAGE(Sheet1:Sheet23!M27)</f>
        <v>0.4074204347826087</v>
      </c>
      <c r="N27" s="2">
        <f>AVERAGE(Sheet1:Sheet23!N27)</f>
        <v>-0.1957639217391304</v>
      </c>
      <c r="O27" s="2">
        <f>AVERAGE(Sheet1:Sheet23!O27)</f>
        <v>0.20790991304347836</v>
      </c>
      <c r="P27" s="2">
        <f>AVERAGE(Sheet1:Sheet23!P27)</f>
        <v>-0.1260901739130435</v>
      </c>
      <c r="Q27" s="2">
        <f>AVERAGE(Sheet1:Sheet23!Q27)</f>
        <v>3.6357608695652195E-2</v>
      </c>
      <c r="R27" s="2">
        <f>AVERAGE(Sheet1:Sheet23!R27)</f>
        <v>-5.3818086956521757E-3</v>
      </c>
      <c r="S27" s="2">
        <f>AVERAGE(Sheet1:Sheet23!S27)</f>
        <v>0.1815239130434782</v>
      </c>
      <c r="T27" s="2">
        <f>AVERAGE(Sheet1:Sheet23!T27)</f>
        <v>0.14483639130434781</v>
      </c>
      <c r="U27" s="2">
        <f>AVERAGE(Sheet1:Sheet23!U27)</f>
        <v>-2.3260869565217408E-2</v>
      </c>
      <c r="V27" s="2">
        <f>AVERAGE(Sheet1:Sheet23!V27)</f>
        <v>0.14354652173913046</v>
      </c>
      <c r="W27" s="2">
        <f>AVERAGE(Sheet1:Sheet23!W27)</f>
        <v>0.38268391304347832</v>
      </c>
      <c r="X27" s="2">
        <f>AVERAGE(Sheet1:Sheet23!X27)</f>
        <v>-0.29809239130434778</v>
      </c>
      <c r="Y27" s="2">
        <f>AVERAGE(Sheet1:Sheet23!Y27)</f>
        <v>-4.9035478260869535E-2</v>
      </c>
      <c r="Z27" s="2">
        <f>AVERAGE(Sheet1:Sheet23!Z27)</f>
        <v>-0.28502873913043475</v>
      </c>
      <c r="AA27" s="2">
        <f>AVERAGE(Sheet1:Sheet23!AA27)</f>
        <v>-9.9515652173913297E-3</v>
      </c>
      <c r="AB27" s="2">
        <f>AVERAGE(Sheet1:Sheet23!AB27)</f>
        <v>-0.38900478260869564</v>
      </c>
      <c r="AC27" s="2">
        <f>AVERAGE(Sheet1:Sheet23!AC27)</f>
        <v>0.2565941739130434</v>
      </c>
      <c r="AD27" s="2">
        <f>AVERAGE(Sheet1:Sheet23!AD27)</f>
        <v>9.611869565217393E-2</v>
      </c>
      <c r="AE27" s="2">
        <f>AVERAGE(Sheet1:Sheet23!AE27)</f>
        <v>-0.1440116521739131</v>
      </c>
      <c r="AF27" s="2">
        <f>AVERAGE(Sheet1:Sheet23!AF27)</f>
        <v>-0.25213608695652168</v>
      </c>
      <c r="AG27" s="2">
        <f>AVERAGE(Sheet1:Sheet23!AG27)</f>
        <v>-0.11801817391304349</v>
      </c>
      <c r="AH27" s="2">
        <f>AVERAGE(Sheet1:Sheet23!AH27)</f>
        <v>5.390999999999993E-2</v>
      </c>
      <c r="AI27" s="2">
        <f>AVERAGE(Sheet1:Sheet23!AI27)</f>
        <v>0.18396478260869573</v>
      </c>
      <c r="AJ27" s="2">
        <f>AVERAGE(Sheet1:Sheet23!AJ27)</f>
        <v>5.0670365217391267E-2</v>
      </c>
      <c r="AK27" s="2">
        <f>AVERAGE(Sheet1:Sheet23!AK27)</f>
        <v>-7.2222739130434754E-2</v>
      </c>
      <c r="AL27" s="2">
        <f>AVERAGE(Sheet1:Sheet23!AL27)</f>
        <v>-8.938608695652174E-2</v>
      </c>
      <c r="AM27" s="2">
        <f>AVERAGE(Sheet1:Sheet23!AM27)</f>
        <v>-0.11822651739130435</v>
      </c>
      <c r="AN27" s="2">
        <f>AVERAGE(Sheet1:Sheet23!AN27)</f>
        <v>-0.16720647826086962</v>
      </c>
      <c r="AO27" s="2">
        <f>AVERAGE(Sheet1:Sheet23!AO27)</f>
        <v>-0.11813030434782608</v>
      </c>
      <c r="AP27" s="2">
        <f>AVERAGE(Sheet1:Sheet23!AP27)</f>
        <v>-0.1137327826086957</v>
      </c>
      <c r="AQ27" s="2">
        <f>AVERAGE(Sheet1:Sheet23!AQ27)</f>
        <v>-5.0423043478260855E-2</v>
      </c>
      <c r="AR27" s="2">
        <f>AVERAGE(Sheet1:Sheet23!AR27)</f>
        <v>-0.13659969565217392</v>
      </c>
      <c r="AS27" s="2">
        <f>AVERAGE(Sheet1:Sheet23!AS27)</f>
        <v>1.1105517391304347</v>
      </c>
      <c r="AT27" s="2">
        <f>AVERAGE(Sheet1:Sheet23!AT27)</f>
        <v>0.63404778260869543</v>
      </c>
      <c r="AU27" s="2">
        <f>AVERAGE(Sheet1:Sheet23!AU27)</f>
        <v>-0.60203613043478266</v>
      </c>
      <c r="AV27" s="2">
        <f>AVERAGE(Sheet1:Sheet23!AV27)</f>
        <v>-0.44253304347826078</v>
      </c>
      <c r="AW27" s="2">
        <f>AVERAGE(Sheet1:Sheet23!AW27)</f>
        <v>0.7282456956521739</v>
      </c>
      <c r="AX27" s="2">
        <f>AVERAGE(Sheet1:Sheet23!AX27)</f>
        <v>0.57494391304347825</v>
      </c>
      <c r="AY27" s="2">
        <f>AVERAGE(Sheet1:Sheet23!AY27)</f>
        <v>-2.2152734782608711E-2</v>
      </c>
      <c r="AZ27" s="2">
        <f>AVERAGE(Sheet1:Sheet23!AZ27)</f>
        <v>6.4980782608695609E-2</v>
      </c>
      <c r="BA27" s="2">
        <f>AVERAGE(Sheet1:Sheet23!BA27)</f>
        <v>-0.77917334782608716</v>
      </c>
      <c r="BB27" s="2">
        <f>AVERAGE(Sheet1:Sheet23!BB27)</f>
        <v>-0.69563043478260911</v>
      </c>
      <c r="BC27" s="2">
        <f>AVERAGE(Sheet1:Sheet23!BC27)</f>
        <v>-0.18970656521739127</v>
      </c>
      <c r="BD27" s="2">
        <f>AVERAGE(Sheet1:Sheet23!BD27)</f>
        <v>-7.0590913043478268E-2</v>
      </c>
      <c r="BE27" s="2">
        <f>AVERAGE(Sheet1:Sheet23!BE27)</f>
        <v>-0.25946913043478265</v>
      </c>
      <c r="BF27" s="2">
        <f>AVERAGE(Sheet1:Sheet23!BF27)</f>
        <v>-0.58051608695652168</v>
      </c>
      <c r="BG27" s="2">
        <f>AVERAGE(Sheet1:Sheet23!BG27)</f>
        <v>0.13078334782608692</v>
      </c>
      <c r="BH27" s="2">
        <f>AVERAGE(Sheet1:Sheet23!BH27)</f>
        <v>-0.33557582608695652</v>
      </c>
      <c r="BI27" s="2">
        <f>AVERAGE(Sheet1:Sheet23!BI27)</f>
        <v>-2.6557043478260867E-2</v>
      </c>
      <c r="BJ27" s="2">
        <f>AVERAGE(Sheet1:Sheet23!BJ27)</f>
        <v>-0.78999652173913049</v>
      </c>
      <c r="BK27" s="2">
        <f>AVERAGE(Sheet1:Sheet23!BK27)</f>
        <v>-8.3983826086956578E-2</v>
      </c>
      <c r="BL27" s="2">
        <f>AVERAGE(Sheet1:Sheet23!BL27)</f>
        <v>-0.51675147826086953</v>
      </c>
      <c r="BM27" s="2">
        <f>AVERAGE(Sheet1:Sheet23!BM27)</f>
        <v>0.4895802308695652</v>
      </c>
      <c r="BN27" s="2">
        <f>AVERAGE(Sheet1:Sheet23!BN27)</f>
        <v>-0.11813217391304341</v>
      </c>
      <c r="BO27" s="2">
        <f>AVERAGE(Sheet1:Sheet23!BO27)</f>
        <v>0.58992343478260856</v>
      </c>
      <c r="BP27" s="2">
        <f>AVERAGE(Sheet1:Sheet23!BP27)</f>
        <v>0.72892800000000013</v>
      </c>
      <c r="BQ27" s="2">
        <f>AVERAGE(Sheet1:Sheet23!BQ27)</f>
        <v>-0.24673652173913041</v>
      </c>
      <c r="BR27" s="2">
        <f>AVERAGE(Sheet1:Sheet23!BR27)</f>
        <v>0.25419739130434782</v>
      </c>
      <c r="BS27" s="2">
        <f>AVERAGE(Sheet1:Sheet23!BS27)</f>
        <v>0.26778260869565207</v>
      </c>
      <c r="BT27" s="2">
        <f>AVERAGE(Sheet1:Sheet23!BT27)</f>
        <v>0.4257017391304348</v>
      </c>
      <c r="BU27" s="2">
        <f>AVERAGE(Sheet1:Sheet23!BU27)</f>
        <v>0.27400782608695651</v>
      </c>
      <c r="BV27" s="2">
        <f>AVERAGE(Sheet1:Sheet23!BV27)</f>
        <v>0.22821426086956523</v>
      </c>
      <c r="BW27" s="2">
        <f>AVERAGE(Sheet1:Sheet23!BW27)</f>
        <v>4.1713478260869533E-2</v>
      </c>
      <c r="BX27" s="2">
        <f>AVERAGE(Sheet1:Sheet23!BX27)</f>
        <v>0.38604652173913051</v>
      </c>
      <c r="BY27" s="2">
        <f>AVERAGE(Sheet1:Sheet23!BY27)</f>
        <v>2.9395391304347825E-2</v>
      </c>
      <c r="BZ27" s="2">
        <f>AVERAGE(Sheet1:Sheet23!BZ27)</f>
        <v>0.12977826086956529</v>
      </c>
      <c r="CA27" s="2">
        <f>AVERAGE(Sheet1:Sheet23!CA27)</f>
        <v>-0.30804869565217391</v>
      </c>
      <c r="CB27" s="2">
        <f>AVERAGE(Sheet1:Sheet23!CB27)</f>
        <v>5.8846130434782609E-2</v>
      </c>
      <c r="CC27" s="2">
        <f>AVERAGE(Sheet1:Sheet23!CC27)</f>
        <v>-0.16339734782608703</v>
      </c>
      <c r="CD27" s="2">
        <f>AVERAGE(Sheet1:Sheet23!CD27)</f>
        <v>-7.5661478260869594E-2</v>
      </c>
      <c r="CE27" s="2">
        <f>AVERAGE(Sheet1:Sheet23!CE27)</f>
        <v>-0.23452465217391302</v>
      </c>
      <c r="CF27" s="2">
        <f>AVERAGE(Sheet1:Sheet23!CF27)</f>
        <v>-0.17623986956521737</v>
      </c>
      <c r="CG27" s="2">
        <f>AVERAGE(Sheet1:Sheet23!CG27)</f>
        <v>0.46324069565217385</v>
      </c>
      <c r="CH27" s="2">
        <f>AVERAGE(Sheet1:Sheet23!CH27)</f>
        <v>1.8463478260869578E-2</v>
      </c>
      <c r="CI27" s="2">
        <f>AVERAGE(Sheet1:Sheet23!CI27)</f>
        <v>0.19711869565217399</v>
      </c>
      <c r="CJ27" s="2">
        <f>AVERAGE(Sheet1:Sheet23!CJ27)</f>
        <v>-6.7628847826086955E-2</v>
      </c>
      <c r="CK27" s="2">
        <f>AVERAGE(Sheet1:Sheet23!CK27)</f>
        <v>0.13374913043478251</v>
      </c>
      <c r="CL27" s="2">
        <f>AVERAGE(Sheet1:Sheet23!CL27)</f>
        <v>-0.3933052173913042</v>
      </c>
    </row>
    <row r="28" spans="1:90">
      <c r="A28" s="2">
        <f>AVERAGE(Sheet1:Sheet23!A28)</f>
        <v>0.43439913043478262</v>
      </c>
      <c r="B28" s="2">
        <f>AVERAGE(Sheet1:Sheet23!B28)</f>
        <v>-0.14888546086956525</v>
      </c>
      <c r="C28" s="2">
        <f>AVERAGE(Sheet1:Sheet23!C28)</f>
        <v>-9.6963260869565207E-2</v>
      </c>
      <c r="D28" s="2">
        <f>AVERAGE(Sheet1:Sheet23!D28)</f>
        <v>-6.6841739130434771E-2</v>
      </c>
      <c r="E28" s="2">
        <f>AVERAGE(Sheet1:Sheet23!E28)</f>
        <v>-4.4800869565217435E-2</v>
      </c>
      <c r="F28" s="2">
        <f>AVERAGE(Sheet1:Sheet23!F28)</f>
        <v>-0.40723343478260859</v>
      </c>
      <c r="G28" s="2">
        <f>AVERAGE(Sheet1:Sheet23!G28)</f>
        <v>-0.25503413043478257</v>
      </c>
      <c r="H28" s="2">
        <f>AVERAGE(Sheet1:Sheet23!H28)</f>
        <v>-0.17922130434782604</v>
      </c>
      <c r="I28" s="2">
        <f>AVERAGE(Sheet1:Sheet23!I28)</f>
        <v>-0.32346008695652179</v>
      </c>
      <c r="J28" s="2">
        <f>AVERAGE(Sheet1:Sheet23!J28)</f>
        <v>-0.49732086956521732</v>
      </c>
      <c r="K28" s="2">
        <f>AVERAGE(Sheet1:Sheet23!K28)</f>
        <v>0.32171130434782602</v>
      </c>
      <c r="L28" s="2">
        <f>AVERAGE(Sheet1:Sheet23!L28)</f>
        <v>0.20242652173913042</v>
      </c>
      <c r="M28" s="2">
        <f>AVERAGE(Sheet1:Sheet23!M28)</f>
        <v>-0.14276835217391309</v>
      </c>
      <c r="N28" s="2">
        <f>AVERAGE(Sheet1:Sheet23!N28)</f>
        <v>-0.33947695652173904</v>
      </c>
      <c r="O28" s="2">
        <f>AVERAGE(Sheet1:Sheet23!O28)</f>
        <v>0.21206550000000005</v>
      </c>
      <c r="P28" s="2">
        <f>AVERAGE(Sheet1:Sheet23!P28)</f>
        <v>4.0615730391304353E-2</v>
      </c>
      <c r="Q28" s="2">
        <f>AVERAGE(Sheet1:Sheet23!Q28)</f>
        <v>0.2427616521739131</v>
      </c>
      <c r="R28" s="2">
        <f>AVERAGE(Sheet1:Sheet23!R28)</f>
        <v>0.36599255652173918</v>
      </c>
      <c r="S28" s="2">
        <f>AVERAGE(Sheet1:Sheet23!S28)</f>
        <v>0.38488173913043477</v>
      </c>
      <c r="T28" s="2">
        <f>AVERAGE(Sheet1:Sheet23!T28)</f>
        <v>0.5295018695652175</v>
      </c>
      <c r="U28" s="2">
        <f>AVERAGE(Sheet1:Sheet23!U28)</f>
        <v>0.1620425652173913</v>
      </c>
      <c r="V28" s="2">
        <f>AVERAGE(Sheet1:Sheet23!V28)</f>
        <v>-0.1114219130434783</v>
      </c>
      <c r="W28" s="2">
        <f>AVERAGE(Sheet1:Sheet23!W28)</f>
        <v>0.21494478260869568</v>
      </c>
      <c r="X28" s="2">
        <f>AVERAGE(Sheet1:Sheet23!X28)</f>
        <v>-2.2188695652173827E-2</v>
      </c>
      <c r="Y28" s="2">
        <f>AVERAGE(Sheet1:Sheet23!Y28)</f>
        <v>2.2955652173912758E-3</v>
      </c>
      <c r="Z28" s="2">
        <f>AVERAGE(Sheet1:Sheet23!Z28)</f>
        <v>-0.15908565217391304</v>
      </c>
      <c r="AA28" s="2">
        <f>AVERAGE(Sheet1:Sheet23!AA28)</f>
        <v>0.46004173913043461</v>
      </c>
      <c r="AB28" s="2">
        <f>AVERAGE(Sheet1:Sheet23!AB28)</f>
        <v>8.9369565217391325E-2</v>
      </c>
      <c r="AC28" s="2">
        <f>AVERAGE(Sheet1:Sheet23!AC28)</f>
        <v>0.33007695652173902</v>
      </c>
      <c r="AD28" s="2">
        <f>AVERAGE(Sheet1:Sheet23!AD28)</f>
        <v>0.29798434782608696</v>
      </c>
      <c r="AE28" s="2">
        <f>AVERAGE(Sheet1:Sheet23!AE28)</f>
        <v>-0.20223821739130426</v>
      </c>
      <c r="AF28" s="2">
        <f>AVERAGE(Sheet1:Sheet23!AF28)</f>
        <v>-0.16069517391304353</v>
      </c>
      <c r="AG28" s="2">
        <f>AVERAGE(Sheet1:Sheet23!AG28)</f>
        <v>9.9717391304348663E-3</v>
      </c>
      <c r="AH28" s="2">
        <f>AVERAGE(Sheet1:Sheet23!AH28)</f>
        <v>5.9230000000000026E-2</v>
      </c>
      <c r="AI28" s="2">
        <f>AVERAGE(Sheet1:Sheet23!AI28)</f>
        <v>1.0430260869565218</v>
      </c>
      <c r="AJ28" s="2">
        <f>AVERAGE(Sheet1:Sheet23!AJ28)</f>
        <v>0.69021652173913062</v>
      </c>
      <c r="AK28" s="2">
        <f>AVERAGE(Sheet1:Sheet23!AK28)</f>
        <v>4.7520304347826066E-2</v>
      </c>
      <c r="AL28" s="2">
        <f>AVERAGE(Sheet1:Sheet23!AL28)</f>
        <v>0.50127682173913046</v>
      </c>
      <c r="AM28" s="2">
        <f>AVERAGE(Sheet1:Sheet23!AM28)</f>
        <v>0.39221099999999998</v>
      </c>
      <c r="AN28" s="2">
        <f>AVERAGE(Sheet1:Sheet23!AN28)</f>
        <v>0.2718293913043478</v>
      </c>
      <c r="AO28" s="2">
        <f>AVERAGE(Sheet1:Sheet23!AO28)</f>
        <v>0.10269565217391301</v>
      </c>
      <c r="AP28" s="2">
        <f>AVERAGE(Sheet1:Sheet23!AP28)</f>
        <v>0.37624834782608696</v>
      </c>
      <c r="AQ28" s="2">
        <f>AVERAGE(Sheet1:Sheet23!AQ28)</f>
        <v>-0.98172347826086981</v>
      </c>
      <c r="AR28" s="2">
        <f>AVERAGE(Sheet1:Sheet23!AR28)</f>
        <v>-0.73262782608695665</v>
      </c>
      <c r="AS28" s="2">
        <f>AVERAGE(Sheet1:Sheet23!AS28)</f>
        <v>0.38606417391304348</v>
      </c>
      <c r="AT28" s="2">
        <f>AVERAGE(Sheet1:Sheet23!AT28)</f>
        <v>0.12907652173913042</v>
      </c>
      <c r="AU28" s="2">
        <f>AVERAGE(Sheet1:Sheet23!AU28)</f>
        <v>-1.406234347826087</v>
      </c>
      <c r="AV28" s="2">
        <f>AVERAGE(Sheet1:Sheet23!AV28)</f>
        <v>-0.98623165217391318</v>
      </c>
      <c r="AW28" s="2">
        <f>AVERAGE(Sheet1:Sheet23!AW28)</f>
        <v>-0.12501173913043467</v>
      </c>
      <c r="AX28" s="2">
        <f>AVERAGE(Sheet1:Sheet23!AX28)</f>
        <v>-0.23841086956521734</v>
      </c>
      <c r="AY28" s="2">
        <f>AVERAGE(Sheet1:Sheet23!AY28)</f>
        <v>-0.67982739130434777</v>
      </c>
      <c r="AZ28" s="2">
        <f>AVERAGE(Sheet1:Sheet23!AZ28)</f>
        <v>-0.43677478260869562</v>
      </c>
      <c r="BA28" s="2">
        <f>AVERAGE(Sheet1:Sheet23!BA28)</f>
        <v>-1.0254817391304349</v>
      </c>
      <c r="BB28" s="2">
        <f>AVERAGE(Sheet1:Sheet23!BB28)</f>
        <v>-1.171609260869565</v>
      </c>
      <c r="BC28" s="2">
        <f>AVERAGE(Sheet1:Sheet23!BC28)</f>
        <v>-0.22534117391304354</v>
      </c>
      <c r="BD28" s="2">
        <f>AVERAGE(Sheet1:Sheet23!BD28)</f>
        <v>-0.21073065217391307</v>
      </c>
      <c r="BE28" s="2">
        <f>AVERAGE(Sheet1:Sheet23!BE28)</f>
        <v>0.28635782608695648</v>
      </c>
      <c r="BF28" s="2">
        <f>AVERAGE(Sheet1:Sheet23!BF28)</f>
        <v>3.7374800000000069E-2</v>
      </c>
      <c r="BG28" s="2">
        <f>AVERAGE(Sheet1:Sheet23!BG28)</f>
        <v>0.36907569565217374</v>
      </c>
      <c r="BH28" s="2">
        <f>AVERAGE(Sheet1:Sheet23!BH28)</f>
        <v>0.1090141304347826</v>
      </c>
      <c r="BI28" s="2">
        <f>AVERAGE(Sheet1:Sheet23!BI28)</f>
        <v>0.26224521739130435</v>
      </c>
      <c r="BJ28" s="2">
        <f>AVERAGE(Sheet1:Sheet23!BJ28)</f>
        <v>-0.13199417391304349</v>
      </c>
      <c r="BK28" s="2">
        <f>AVERAGE(Sheet1:Sheet23!BK28)</f>
        <v>0.20314078260869559</v>
      </c>
      <c r="BL28" s="2">
        <f>AVERAGE(Sheet1:Sheet23!BL28)</f>
        <v>-0.10450065217391302</v>
      </c>
      <c r="BM28" s="2">
        <f>AVERAGE(Sheet1:Sheet23!BM28)</f>
        <v>0.21076739130434782</v>
      </c>
      <c r="BN28" s="2">
        <f>AVERAGE(Sheet1:Sheet23!BN28)</f>
        <v>6.8313043478261419E-3</v>
      </c>
      <c r="BO28" s="2">
        <f>AVERAGE(Sheet1:Sheet23!BO28)</f>
        <v>0.42165330434782611</v>
      </c>
      <c r="BP28" s="2">
        <f>AVERAGE(Sheet1:Sheet23!BP28)</f>
        <v>0.53460908695652176</v>
      </c>
      <c r="BQ28" s="2">
        <f>AVERAGE(Sheet1:Sheet23!BQ28)</f>
        <v>4.6903652173912992E-2</v>
      </c>
      <c r="BR28" s="2">
        <f>AVERAGE(Sheet1:Sheet23!BR28)</f>
        <v>0.41887260869565213</v>
      </c>
      <c r="BS28" s="2">
        <f>AVERAGE(Sheet1:Sheet23!BS28)</f>
        <v>4.850385652173915E-2</v>
      </c>
      <c r="BT28" s="2">
        <f>AVERAGE(Sheet1:Sheet23!BT28)</f>
        <v>5.4145995652173928E-2</v>
      </c>
      <c r="BU28" s="2">
        <f>AVERAGE(Sheet1:Sheet23!BU28)</f>
        <v>0.43679913043478275</v>
      </c>
      <c r="BV28" s="2">
        <f>AVERAGE(Sheet1:Sheet23!BV28)</f>
        <v>0.37175882608695654</v>
      </c>
      <c r="BW28" s="2">
        <f>AVERAGE(Sheet1:Sheet23!BW28)</f>
        <v>0.19707990434782602</v>
      </c>
      <c r="BX28" s="2">
        <f>AVERAGE(Sheet1:Sheet23!BX28)</f>
        <v>0.11024931739130438</v>
      </c>
      <c r="BY28" s="2">
        <f>AVERAGE(Sheet1:Sheet23!BY28)</f>
        <v>0.15364196521739132</v>
      </c>
      <c r="BZ28" s="2">
        <f>AVERAGE(Sheet1:Sheet23!BZ28)</f>
        <v>-0.16249947826086958</v>
      </c>
      <c r="CA28" s="2">
        <f>AVERAGE(Sheet1:Sheet23!CA28)</f>
        <v>0.10947458695652168</v>
      </c>
      <c r="CB28" s="2">
        <f>AVERAGE(Sheet1:Sheet23!CB28)</f>
        <v>0.72719478260869574</v>
      </c>
      <c r="CC28" s="2">
        <f>AVERAGE(Sheet1:Sheet23!CC28)</f>
        <v>0.27409143478260861</v>
      </c>
      <c r="CD28" s="2">
        <f>AVERAGE(Sheet1:Sheet23!CD28)</f>
        <v>0.21925</v>
      </c>
      <c r="CE28" s="2">
        <f>AVERAGE(Sheet1:Sheet23!CE28)</f>
        <v>-7.9372173913044037E-3</v>
      </c>
      <c r="CF28" s="2">
        <f>AVERAGE(Sheet1:Sheet23!CF28)</f>
        <v>-0.22295000000000001</v>
      </c>
      <c r="CG28" s="2">
        <f>AVERAGE(Sheet1:Sheet23!CG28)</f>
        <v>0.34059821739130441</v>
      </c>
      <c r="CH28" s="2">
        <f>AVERAGE(Sheet1:Sheet23!CH28)</f>
        <v>-0.18159117391304352</v>
      </c>
      <c r="CI28" s="2">
        <f>AVERAGE(Sheet1:Sheet23!CI28)</f>
        <v>-0.10162982608695653</v>
      </c>
      <c r="CJ28" s="2">
        <f>AVERAGE(Sheet1:Sheet23!CJ28)</f>
        <v>1.7960434782608635E-2</v>
      </c>
      <c r="CK28" s="2">
        <f>AVERAGE(Sheet1:Sheet23!CK28)</f>
        <v>0.23964573913043483</v>
      </c>
      <c r="CL28" s="2">
        <f>AVERAGE(Sheet1:Sheet23!CL28)</f>
        <v>-0.33130330434782612</v>
      </c>
    </row>
    <row r="29" spans="1:90">
      <c r="A29" s="2">
        <f>AVERAGE(Sheet1:Sheet23!A29)</f>
        <v>2.8800347826086942E-2</v>
      </c>
      <c r="B29" s="2">
        <f>AVERAGE(Sheet1:Sheet23!B29)</f>
        <v>6.6992826086956531E-2</v>
      </c>
      <c r="C29" s="2">
        <f>AVERAGE(Sheet1:Sheet23!C29)</f>
        <v>-0.41369117391304344</v>
      </c>
      <c r="D29" s="2">
        <f>AVERAGE(Sheet1:Sheet23!D29)</f>
        <v>-0.21893995652173914</v>
      </c>
      <c r="E29" s="2">
        <f>AVERAGE(Sheet1:Sheet23!E29)</f>
        <v>0.49565529130434788</v>
      </c>
      <c r="F29" s="2">
        <f>AVERAGE(Sheet1:Sheet23!F29)</f>
        <v>0.45575434782608687</v>
      </c>
      <c r="G29" s="2">
        <f>AVERAGE(Sheet1:Sheet23!G29)</f>
        <v>-0.44639217391304364</v>
      </c>
      <c r="H29" s="2">
        <f>AVERAGE(Sheet1:Sheet23!H29)</f>
        <v>-0.16080260869565205</v>
      </c>
      <c r="I29" s="2">
        <f>AVERAGE(Sheet1:Sheet23!I29)</f>
        <v>0.42124459130434783</v>
      </c>
      <c r="J29" s="2">
        <f>AVERAGE(Sheet1:Sheet23!J29)</f>
        <v>0.56975478260869561</v>
      </c>
      <c r="K29" s="2">
        <f>AVERAGE(Sheet1:Sheet23!K29)</f>
        <v>0.16232043478260874</v>
      </c>
      <c r="L29" s="2">
        <f>AVERAGE(Sheet1:Sheet23!L29)</f>
        <v>0.36617434782608682</v>
      </c>
      <c r="M29" s="2">
        <f>AVERAGE(Sheet1:Sheet23!M29)</f>
        <v>-0.15568226086956524</v>
      </c>
      <c r="N29" s="2">
        <f>AVERAGE(Sheet1:Sheet23!N29)</f>
        <v>2.1562217391304275E-2</v>
      </c>
      <c r="O29" s="2">
        <f>AVERAGE(Sheet1:Sheet23!O29)</f>
        <v>0.55084434782608704</v>
      </c>
      <c r="P29" s="2">
        <f>AVERAGE(Sheet1:Sheet23!P29)</f>
        <v>0.29044526086956529</v>
      </c>
      <c r="Q29" s="2">
        <f>AVERAGE(Sheet1:Sheet23!Q29)</f>
        <v>-6.1854695652173886E-2</v>
      </c>
      <c r="R29" s="2">
        <f>AVERAGE(Sheet1:Sheet23!R29)</f>
        <v>0.52545739130434777</v>
      </c>
      <c r="S29" s="2">
        <f>AVERAGE(Sheet1:Sheet23!S29)</f>
        <v>-0.53448178260869561</v>
      </c>
      <c r="T29" s="2">
        <f>AVERAGE(Sheet1:Sheet23!T29)</f>
        <v>-0.41071782608695651</v>
      </c>
      <c r="U29" s="2">
        <f>AVERAGE(Sheet1:Sheet23!U29)</f>
        <v>0.4027942608695651</v>
      </c>
      <c r="V29" s="2">
        <f>AVERAGE(Sheet1:Sheet23!V29)</f>
        <v>2.263521739130428E-2</v>
      </c>
      <c r="W29" s="2">
        <f>AVERAGE(Sheet1:Sheet23!W29)</f>
        <v>6.2685652173913087E-2</v>
      </c>
      <c r="X29" s="2">
        <f>AVERAGE(Sheet1:Sheet23!X29)</f>
        <v>-6.7070000000000046E-2</v>
      </c>
      <c r="Y29" s="2">
        <f>AVERAGE(Sheet1:Sheet23!Y29)</f>
        <v>0.59448386956521748</v>
      </c>
      <c r="Z29" s="2">
        <f>AVERAGE(Sheet1:Sheet23!Z29)</f>
        <v>0.49714599999999992</v>
      </c>
      <c r="AA29" s="2">
        <f>AVERAGE(Sheet1:Sheet23!AA29)</f>
        <v>1.370015195652174</v>
      </c>
      <c r="AB29" s="2">
        <f>AVERAGE(Sheet1:Sheet23!AB29)</f>
        <v>0.99517652173913052</v>
      </c>
      <c r="AC29" s="2">
        <f>AVERAGE(Sheet1:Sheet23!AC29)</f>
        <v>-5.7128260869565205E-2</v>
      </c>
      <c r="AD29" s="2">
        <f>AVERAGE(Sheet1:Sheet23!AD29)</f>
        <v>5.3051260869565194E-2</v>
      </c>
      <c r="AE29" s="2">
        <f>AVERAGE(Sheet1:Sheet23!AE29)</f>
        <v>9.515182608695652E-2</v>
      </c>
      <c r="AF29" s="2">
        <f>AVERAGE(Sheet1:Sheet23!AF29)</f>
        <v>-1.1211347826086928E-2</v>
      </c>
      <c r="AG29" s="2">
        <f>AVERAGE(Sheet1:Sheet23!AG29)</f>
        <v>0.40883671304347829</v>
      </c>
      <c r="AH29" s="2">
        <f>AVERAGE(Sheet1:Sheet23!AH29)</f>
        <v>-0.21891326086956525</v>
      </c>
      <c r="AI29" s="2">
        <f>AVERAGE(Sheet1:Sheet23!AI29)</f>
        <v>1.529251739130435</v>
      </c>
      <c r="AJ29" s="2">
        <f>AVERAGE(Sheet1:Sheet23!AJ29)</f>
        <v>0.88638969565217396</v>
      </c>
      <c r="AK29" s="2">
        <f>AVERAGE(Sheet1:Sheet23!AK29)</f>
        <v>-4.978856521739132E-2</v>
      </c>
      <c r="AL29" s="2">
        <f>AVERAGE(Sheet1:Sheet23!AL29)</f>
        <v>0.34691695652173915</v>
      </c>
      <c r="AM29" s="2">
        <f>AVERAGE(Sheet1:Sheet23!AM29)</f>
        <v>0.17357521739130435</v>
      </c>
      <c r="AN29" s="2">
        <f>AVERAGE(Sheet1:Sheet23!AN29)</f>
        <v>0.19178708695652172</v>
      </c>
      <c r="AO29" s="2">
        <f>AVERAGE(Sheet1:Sheet23!AO29)</f>
        <v>0.35159652173913047</v>
      </c>
      <c r="AP29" s="2">
        <f>AVERAGE(Sheet1:Sheet23!AP29)</f>
        <v>0.73178260869565215</v>
      </c>
      <c r="AQ29" s="2">
        <f>AVERAGE(Sheet1:Sheet23!AQ29)</f>
        <v>-0.62808347826086974</v>
      </c>
      <c r="AR29" s="2">
        <f>AVERAGE(Sheet1:Sheet23!AR29)</f>
        <v>-0.26437043478260863</v>
      </c>
      <c r="AS29" s="2">
        <f>AVERAGE(Sheet1:Sheet23!AS29)</f>
        <v>-0.34707913043478272</v>
      </c>
      <c r="AT29" s="2">
        <f>AVERAGE(Sheet1:Sheet23!AT29)</f>
        <v>-0.28177434782608696</v>
      </c>
      <c r="AU29" s="2">
        <f>AVERAGE(Sheet1:Sheet23!AU29)</f>
        <v>-0.73852565217391319</v>
      </c>
      <c r="AV29" s="2">
        <f>AVERAGE(Sheet1:Sheet23!AV29)</f>
        <v>-0.3062543478260869</v>
      </c>
      <c r="AW29" s="2">
        <f>AVERAGE(Sheet1:Sheet23!AW29)</f>
        <v>-0.6604915217391305</v>
      </c>
      <c r="AX29" s="2">
        <f>AVERAGE(Sheet1:Sheet23!AX29)</f>
        <v>-0.54206869565217386</v>
      </c>
      <c r="AY29" s="2">
        <f>AVERAGE(Sheet1:Sheet23!AY29)</f>
        <v>-0.49325086956521741</v>
      </c>
      <c r="AZ29" s="2">
        <f>AVERAGE(Sheet1:Sheet23!AZ29)</f>
        <v>-0.22395685652173916</v>
      </c>
      <c r="BA29" s="2">
        <f>AVERAGE(Sheet1:Sheet23!BA29)</f>
        <v>-0.22999913043478259</v>
      </c>
      <c r="BB29" s="2">
        <f>AVERAGE(Sheet1:Sheet23!BB29)</f>
        <v>-0.65855006521739123</v>
      </c>
      <c r="BC29" s="2">
        <f>AVERAGE(Sheet1:Sheet23!BC29)</f>
        <v>0.11847204347826087</v>
      </c>
      <c r="BD29" s="2">
        <f>AVERAGE(Sheet1:Sheet23!BD29)</f>
        <v>-5.0155769565217397E-2</v>
      </c>
      <c r="BE29" s="2">
        <f>AVERAGE(Sheet1:Sheet23!BE29)</f>
        <v>0.34193943478260869</v>
      </c>
      <c r="BF29" s="2">
        <f>AVERAGE(Sheet1:Sheet23!BF29)</f>
        <v>0.31358399999999997</v>
      </c>
      <c r="BG29" s="2">
        <f>AVERAGE(Sheet1:Sheet23!BG29)</f>
        <v>3.1486391304347848E-2</v>
      </c>
      <c r="BH29" s="2">
        <f>AVERAGE(Sheet1:Sheet23!BH29)</f>
        <v>0.14310930434782607</v>
      </c>
      <c r="BI29" s="2">
        <f>AVERAGE(Sheet1:Sheet23!BI29)</f>
        <v>0.36412304347826085</v>
      </c>
      <c r="BJ29" s="2">
        <f>AVERAGE(Sheet1:Sheet23!BJ29)</f>
        <v>0.37572860869565222</v>
      </c>
      <c r="BK29" s="2">
        <f>AVERAGE(Sheet1:Sheet23!BK29)</f>
        <v>0.13320899999999994</v>
      </c>
      <c r="BL29" s="2">
        <f>AVERAGE(Sheet1:Sheet23!BL29)</f>
        <v>-0.11246434782608696</v>
      </c>
      <c r="BM29" s="2">
        <f>AVERAGE(Sheet1:Sheet23!BM29)</f>
        <v>0.32877000000000001</v>
      </c>
      <c r="BN29" s="2">
        <f>AVERAGE(Sheet1:Sheet23!BN29)</f>
        <v>0.46447656521739117</v>
      </c>
      <c r="BO29" s="2">
        <f>AVERAGE(Sheet1:Sheet23!BO29)</f>
        <v>-7.6143478260873917E-4</v>
      </c>
      <c r="BP29" s="2">
        <f>AVERAGE(Sheet1:Sheet23!BP29)</f>
        <v>3.5203913043478252E-2</v>
      </c>
      <c r="BQ29" s="2">
        <f>AVERAGE(Sheet1:Sheet23!BQ29)</f>
        <v>-0.18977826086956529</v>
      </c>
      <c r="BR29" s="2">
        <f>AVERAGE(Sheet1:Sheet23!BR29)</f>
        <v>-0.17558521739130423</v>
      </c>
      <c r="BS29" s="2">
        <f>AVERAGE(Sheet1:Sheet23!BS29)</f>
        <v>-6.0684304347826103E-2</v>
      </c>
      <c r="BT29" s="2">
        <f>AVERAGE(Sheet1:Sheet23!BT29)</f>
        <v>-0.34664754782608703</v>
      </c>
      <c r="BU29" s="2">
        <f>AVERAGE(Sheet1:Sheet23!BU29)</f>
        <v>0.43703569565217393</v>
      </c>
      <c r="BV29" s="2">
        <f>AVERAGE(Sheet1:Sheet23!BV29)</f>
        <v>0.35798821739130426</v>
      </c>
      <c r="BW29" s="2">
        <f>AVERAGE(Sheet1:Sheet23!BW29)</f>
        <v>0.54799734782608689</v>
      </c>
      <c r="BX29" s="2">
        <f>AVERAGE(Sheet1:Sheet23!BX29)</f>
        <v>0.2915091304347826</v>
      </c>
      <c r="BY29" s="2">
        <f>AVERAGE(Sheet1:Sheet23!BY29)</f>
        <v>-4.9132173913044152E-3</v>
      </c>
      <c r="BZ29" s="2">
        <f>AVERAGE(Sheet1:Sheet23!BZ29)</f>
        <v>-0.56102391304347843</v>
      </c>
      <c r="CA29" s="2">
        <f>AVERAGE(Sheet1:Sheet23!CA29)</f>
        <v>1.5217391304354476E-4</v>
      </c>
      <c r="CB29" s="2">
        <f>AVERAGE(Sheet1:Sheet23!CB29)</f>
        <v>0.76969173913043476</v>
      </c>
      <c r="CC29" s="2">
        <f>AVERAGE(Sheet1:Sheet23!CC29)</f>
        <v>0.16996434782608696</v>
      </c>
      <c r="CD29" s="2">
        <f>AVERAGE(Sheet1:Sheet23!CD29)</f>
        <v>0.38944913043478241</v>
      </c>
      <c r="CE29" s="2">
        <f>AVERAGE(Sheet1:Sheet23!CE29)</f>
        <v>-3.0706913043478251E-2</v>
      </c>
      <c r="CF29" s="2">
        <f>AVERAGE(Sheet1:Sheet23!CF29)</f>
        <v>-0.10172834782608707</v>
      </c>
      <c r="CG29" s="2">
        <f>AVERAGE(Sheet1:Sheet23!CG29)</f>
        <v>0.25685860869565219</v>
      </c>
      <c r="CH29" s="2">
        <f>AVERAGE(Sheet1:Sheet23!CH29)</f>
        <v>3.1186521739130394E-2</v>
      </c>
      <c r="CI29" s="2">
        <f>AVERAGE(Sheet1:Sheet23!CI29)</f>
        <v>-0.32333221739130441</v>
      </c>
      <c r="CJ29" s="2">
        <f>AVERAGE(Sheet1:Sheet23!CJ29)</f>
        <v>9.550965217391312E-2</v>
      </c>
      <c r="CK29" s="2">
        <f>AVERAGE(Sheet1:Sheet23!CK29)</f>
        <v>0.36825260869565218</v>
      </c>
      <c r="CL29" s="2">
        <f>AVERAGE(Sheet1:Sheet23!CL29)</f>
        <v>-2.1061652173913054E-2</v>
      </c>
    </row>
    <row r="30" spans="1:90">
      <c r="A30" s="2">
        <f>AVERAGE(Sheet1:Sheet23!A30)</f>
        <v>-0.17533864782608702</v>
      </c>
      <c r="B30" s="2">
        <f>AVERAGE(Sheet1:Sheet23!B30)</f>
        <v>-0.13132760869565213</v>
      </c>
      <c r="C30" s="2">
        <f>AVERAGE(Sheet1:Sheet23!C30)</f>
        <v>-0.10654173913043478</v>
      </c>
      <c r="D30" s="2">
        <f>AVERAGE(Sheet1:Sheet23!D30)</f>
        <v>-0.53663869565217392</v>
      </c>
      <c r="E30" s="2">
        <f>AVERAGE(Sheet1:Sheet23!E30)</f>
        <v>0.58471434782608689</v>
      </c>
      <c r="F30" s="2">
        <f>AVERAGE(Sheet1:Sheet23!F30)</f>
        <v>0.63112795652173925</v>
      </c>
      <c r="G30" s="2">
        <f>AVERAGE(Sheet1:Sheet23!G30)</f>
        <v>0.13373947826086957</v>
      </c>
      <c r="H30" s="2">
        <f>AVERAGE(Sheet1:Sheet23!H30)</f>
        <v>-0.39411891304347824</v>
      </c>
      <c r="I30" s="2">
        <f>AVERAGE(Sheet1:Sheet23!I30)</f>
        <v>0.53558956521739132</v>
      </c>
      <c r="J30" s="2">
        <f>AVERAGE(Sheet1:Sheet23!J30)</f>
        <v>0.70901091304347841</v>
      </c>
      <c r="K30" s="2">
        <f>AVERAGE(Sheet1:Sheet23!K30)</f>
        <v>0.25419034782608696</v>
      </c>
      <c r="L30" s="2">
        <f>AVERAGE(Sheet1:Sheet23!L30)</f>
        <v>-9.2132173913043444E-2</v>
      </c>
      <c r="M30" s="2">
        <f>AVERAGE(Sheet1:Sheet23!M30)</f>
        <v>0.3452139130434782</v>
      </c>
      <c r="N30" s="2">
        <f>AVERAGE(Sheet1:Sheet23!N30)</f>
        <v>0.10491773913043476</v>
      </c>
      <c r="O30" s="2">
        <f>AVERAGE(Sheet1:Sheet23!O30)</f>
        <v>0.62515391304347834</v>
      </c>
      <c r="P30" s="2">
        <f>AVERAGE(Sheet1:Sheet23!P30)</f>
        <v>2.7071739130434799E-2</v>
      </c>
      <c r="Q30" s="2">
        <f>AVERAGE(Sheet1:Sheet23!Q30)</f>
        <v>-0.36036899999999994</v>
      </c>
      <c r="R30" s="2">
        <f>AVERAGE(Sheet1:Sheet23!R30)</f>
        <v>0.21797565217391304</v>
      </c>
      <c r="S30" s="2">
        <f>AVERAGE(Sheet1:Sheet23!S30)</f>
        <v>-0.76286004347826075</v>
      </c>
      <c r="T30" s="2">
        <f>AVERAGE(Sheet1:Sheet23!T30)</f>
        <v>-1.0800160869565218</v>
      </c>
      <c r="U30" s="2">
        <f>AVERAGE(Sheet1:Sheet23!U30)</f>
        <v>0.40301796521739142</v>
      </c>
      <c r="V30" s="2">
        <f>AVERAGE(Sheet1:Sheet23!V30)</f>
        <v>-9.6333217391304377E-2</v>
      </c>
      <c r="W30" s="2">
        <f>AVERAGE(Sheet1:Sheet23!W30)</f>
        <v>6.0607565217391343E-2</v>
      </c>
      <c r="X30" s="2">
        <f>AVERAGE(Sheet1:Sheet23!X30)</f>
        <v>-0.32403880000000007</v>
      </c>
      <c r="Y30" s="2">
        <f>AVERAGE(Sheet1:Sheet23!Y30)</f>
        <v>0.39750434782608718</v>
      </c>
      <c r="Z30" s="2">
        <f>AVERAGE(Sheet1:Sheet23!Z30)</f>
        <v>0.42553843478260889</v>
      </c>
      <c r="AA30" s="2">
        <f>AVERAGE(Sheet1:Sheet23!AA30)</f>
        <v>1.5545797826086958</v>
      </c>
      <c r="AB30" s="2">
        <f>AVERAGE(Sheet1:Sheet23!AB30)</f>
        <v>1.2008831304347825</v>
      </c>
      <c r="AC30" s="2">
        <f>AVERAGE(Sheet1:Sheet23!AC30)</f>
        <v>-0.337558695652174</v>
      </c>
      <c r="AD30" s="2">
        <f>AVERAGE(Sheet1:Sheet23!AD30)</f>
        <v>-0.49915895652173919</v>
      </c>
      <c r="AE30" s="2">
        <f>AVERAGE(Sheet1:Sheet23!AE30)</f>
        <v>0.24459678260869563</v>
      </c>
      <c r="AF30" s="2">
        <f>AVERAGE(Sheet1:Sheet23!AF30)</f>
        <v>9.2784347826087021E-2</v>
      </c>
      <c r="AG30" s="2">
        <f>AVERAGE(Sheet1:Sheet23!AG30)</f>
        <v>0.6592698260869565</v>
      </c>
      <c r="AH30" s="2">
        <f>AVERAGE(Sheet1:Sheet23!AH30)</f>
        <v>-0.22743917391304347</v>
      </c>
      <c r="AI30" s="2">
        <f>AVERAGE(Sheet1:Sheet23!AI30)</f>
        <v>1.2145082608695652</v>
      </c>
      <c r="AJ30" s="2">
        <f>AVERAGE(Sheet1:Sheet23!AJ30)</f>
        <v>0.56532260869565221</v>
      </c>
      <c r="AK30" s="2">
        <f>AVERAGE(Sheet1:Sheet23!AK30)</f>
        <v>-0.26737882608695651</v>
      </c>
      <c r="AL30" s="2">
        <f>AVERAGE(Sheet1:Sheet23!AL30)</f>
        <v>-9.8936391304347865E-2</v>
      </c>
      <c r="AM30" s="2">
        <f>AVERAGE(Sheet1:Sheet23!AM30)</f>
        <v>-0.20711378260869556</v>
      </c>
      <c r="AN30" s="2">
        <f>AVERAGE(Sheet1:Sheet23!AN30)</f>
        <v>-0.16269978260869564</v>
      </c>
      <c r="AO30" s="2">
        <f>AVERAGE(Sheet1:Sheet23!AO30)</f>
        <v>7.7566869565217397E-2</v>
      </c>
      <c r="AP30" s="2">
        <f>AVERAGE(Sheet1:Sheet23!AP30)</f>
        <v>0.36802260869565218</v>
      </c>
      <c r="AQ30" s="2">
        <f>AVERAGE(Sheet1:Sheet23!AQ30)</f>
        <v>0.36653130434782605</v>
      </c>
      <c r="AR30" s="2">
        <f>AVERAGE(Sheet1:Sheet23!AR30)</f>
        <v>0.51262065217391317</v>
      </c>
      <c r="AS30" s="2">
        <f>AVERAGE(Sheet1:Sheet23!AS30)</f>
        <v>-0.61388391304347834</v>
      </c>
      <c r="AT30" s="2">
        <f>AVERAGE(Sheet1:Sheet23!AT30)</f>
        <v>-0.32205352173913054</v>
      </c>
      <c r="AU30" s="2">
        <f>AVERAGE(Sheet1:Sheet23!AU30)</f>
        <v>0.16910826086956521</v>
      </c>
      <c r="AV30" s="2">
        <f>AVERAGE(Sheet1:Sheet23!AV30)</f>
        <v>0.42993782608695652</v>
      </c>
      <c r="AW30" s="2">
        <f>AVERAGE(Sheet1:Sheet23!AW30)</f>
        <v>-0.43962521739130428</v>
      </c>
      <c r="AX30" s="2">
        <f>AVERAGE(Sheet1:Sheet23!AX30)</f>
        <v>-0.26965913043478262</v>
      </c>
      <c r="AY30" s="2">
        <f>AVERAGE(Sheet1:Sheet23!AY30)</f>
        <v>9.8117913043478236E-2</v>
      </c>
      <c r="AZ30" s="2">
        <f>AVERAGE(Sheet1:Sheet23!AZ30)</f>
        <v>0.12437117391304349</v>
      </c>
      <c r="BA30" s="2">
        <f>AVERAGE(Sheet1:Sheet23!BA30)</f>
        <v>0.2362335130434782</v>
      </c>
      <c r="BB30" s="2">
        <f>AVERAGE(Sheet1:Sheet23!BB30)</f>
        <v>-0.17845739130434787</v>
      </c>
      <c r="BC30" s="2">
        <f>AVERAGE(Sheet1:Sheet23!BC30)</f>
        <v>0.25345313043478263</v>
      </c>
      <c r="BD30" s="2">
        <f>AVERAGE(Sheet1:Sheet23!BD30)</f>
        <v>0.29587086956521735</v>
      </c>
      <c r="BE30" s="2">
        <f>AVERAGE(Sheet1:Sheet23!BE30)</f>
        <v>0.30369586956521744</v>
      </c>
      <c r="BF30" s="2">
        <f>AVERAGE(Sheet1:Sheet23!BF30)</f>
        <v>-0.23944404347826087</v>
      </c>
      <c r="BG30" s="2">
        <f>AVERAGE(Sheet1:Sheet23!BG30)</f>
        <v>-0.39545373913043486</v>
      </c>
      <c r="BH30" s="2">
        <f>AVERAGE(Sheet1:Sheet23!BH30)</f>
        <v>-0.56674421739130432</v>
      </c>
      <c r="BI30" s="2">
        <f>AVERAGE(Sheet1:Sheet23!BI30)</f>
        <v>0.56352373913043485</v>
      </c>
      <c r="BJ30" s="2">
        <f>AVERAGE(Sheet1:Sheet23!BJ30)</f>
        <v>2.1676521739130372E-2</v>
      </c>
      <c r="BK30" s="2">
        <f>AVERAGE(Sheet1:Sheet23!BK30)</f>
        <v>2.6614826086956457E-2</v>
      </c>
      <c r="BL30" s="2">
        <f>AVERAGE(Sheet1:Sheet23!BL30)</f>
        <v>-0.31987734782608696</v>
      </c>
      <c r="BM30" s="2">
        <f>AVERAGE(Sheet1:Sheet23!BM30)</f>
        <v>0.94387826086956539</v>
      </c>
      <c r="BN30" s="2">
        <f>AVERAGE(Sheet1:Sheet23!BN30)</f>
        <v>0.59841434782608693</v>
      </c>
      <c r="BO30" s="2">
        <f>AVERAGE(Sheet1:Sheet23!BO30)</f>
        <v>-4.4023043478260873E-2</v>
      </c>
      <c r="BP30" s="2">
        <f>AVERAGE(Sheet1:Sheet23!BP30)</f>
        <v>-0.23799086956521745</v>
      </c>
      <c r="BQ30" s="2">
        <f>AVERAGE(Sheet1:Sheet23!BQ30)</f>
        <v>-0.54518434782608705</v>
      </c>
      <c r="BR30" s="2">
        <f>AVERAGE(Sheet1:Sheet23!BR30)</f>
        <v>-0.56688391304347829</v>
      </c>
      <c r="BS30" s="2">
        <f>AVERAGE(Sheet1:Sheet23!BS30)</f>
        <v>-0.16873008695652172</v>
      </c>
      <c r="BT30" s="2">
        <f>AVERAGE(Sheet1:Sheet23!BT30)</f>
        <v>-0.35526869565217406</v>
      </c>
      <c r="BU30" s="2">
        <f>AVERAGE(Sheet1:Sheet23!BU30)</f>
        <v>0.26585069565217384</v>
      </c>
      <c r="BV30" s="2">
        <f>AVERAGE(Sheet1:Sheet23!BV30)</f>
        <v>-3.4070217391304378E-2</v>
      </c>
      <c r="BW30" s="2">
        <f>AVERAGE(Sheet1:Sheet23!BW30)</f>
        <v>0.35697260869565223</v>
      </c>
      <c r="BX30" s="2">
        <f>AVERAGE(Sheet1:Sheet23!BX30)</f>
        <v>0.37877086956521749</v>
      </c>
      <c r="BY30" s="2">
        <f>AVERAGE(Sheet1:Sheet23!BY30)</f>
        <v>-0.31531999999999999</v>
      </c>
      <c r="BZ30" s="2">
        <f>AVERAGE(Sheet1:Sheet23!BZ30)</f>
        <v>-0.39959952173913038</v>
      </c>
      <c r="CA30" s="2">
        <f>AVERAGE(Sheet1:Sheet23!CA30)</f>
        <v>-0.21117934782608697</v>
      </c>
      <c r="CB30" s="2">
        <f>AVERAGE(Sheet1:Sheet23!CB30)</f>
        <v>0.29951013043478258</v>
      </c>
      <c r="CC30" s="2">
        <f>AVERAGE(Sheet1:Sheet23!CC30)</f>
        <v>-0.28101565217391306</v>
      </c>
      <c r="CD30" s="2">
        <f>AVERAGE(Sheet1:Sheet23!CD30)</f>
        <v>0.25394304347826085</v>
      </c>
      <c r="CE30" s="2">
        <f>AVERAGE(Sheet1:Sheet23!CE30)</f>
        <v>-0.21378478260869563</v>
      </c>
      <c r="CF30" s="2">
        <f>AVERAGE(Sheet1:Sheet23!CF30)</f>
        <v>-9.3472043478260852E-2</v>
      </c>
      <c r="CG30" s="2">
        <f>AVERAGE(Sheet1:Sheet23!CG30)</f>
        <v>-4.9497999999999986E-2</v>
      </c>
      <c r="CH30" s="2">
        <f>AVERAGE(Sheet1:Sheet23!CH30)</f>
        <v>0.38283895652173922</v>
      </c>
      <c r="CI30" s="2">
        <f>AVERAGE(Sheet1:Sheet23!CI30)</f>
        <v>-0.62849565217391312</v>
      </c>
      <c r="CJ30" s="2">
        <f>AVERAGE(Sheet1:Sheet23!CJ30)</f>
        <v>2.6074782608695682E-2</v>
      </c>
      <c r="CK30" s="2">
        <f>AVERAGE(Sheet1:Sheet23!CK30)</f>
        <v>0.20188004347826077</v>
      </c>
      <c r="CL30" s="2">
        <f>AVERAGE(Sheet1:Sheet23!CL30)</f>
        <v>0.18567652173913035</v>
      </c>
    </row>
    <row r="31" spans="1:90">
      <c r="A31" s="2">
        <f>AVERAGE(Sheet1:Sheet23!A31)</f>
        <v>3.6641304347826066E-2</v>
      </c>
      <c r="B31" s="2">
        <f>AVERAGE(Sheet1:Sheet23!B31)</f>
        <v>-6.6506956521739088E-2</v>
      </c>
      <c r="C31" s="2">
        <f>AVERAGE(Sheet1:Sheet23!C31)</f>
        <v>0.25030395652173903</v>
      </c>
      <c r="D31" s="2">
        <f>AVERAGE(Sheet1:Sheet23!D31)</f>
        <v>-0.71277826086956531</v>
      </c>
      <c r="E31" s="2">
        <f>AVERAGE(Sheet1:Sheet23!E31)</f>
        <v>0.43845608695652177</v>
      </c>
      <c r="F31" s="2">
        <f>AVERAGE(Sheet1:Sheet23!F31)</f>
        <v>0.49033086956521721</v>
      </c>
      <c r="G31" s="2">
        <f>AVERAGE(Sheet1:Sheet23!G31)</f>
        <v>0.48373482608695645</v>
      </c>
      <c r="H31" s="2">
        <f>AVERAGE(Sheet1:Sheet23!H31)</f>
        <v>-0.63348073913043479</v>
      </c>
      <c r="I31" s="2">
        <f>AVERAGE(Sheet1:Sheet23!I31)</f>
        <v>0.44515813043478264</v>
      </c>
      <c r="J31" s="2">
        <f>AVERAGE(Sheet1:Sheet23!J31)</f>
        <v>0.67292213043478288</v>
      </c>
      <c r="K31" s="2">
        <f>AVERAGE(Sheet1:Sheet23!K31)</f>
        <v>0.32231491304347826</v>
      </c>
      <c r="L31" s="2">
        <f>AVERAGE(Sheet1:Sheet23!L31)</f>
        <v>-0.31677639130434782</v>
      </c>
      <c r="M31" s="2">
        <f>AVERAGE(Sheet1:Sheet23!M31)</f>
        <v>0.76522304347826098</v>
      </c>
      <c r="N31" s="2">
        <f>AVERAGE(Sheet1:Sheet23!N31)</f>
        <v>9.1635391304347835E-2</v>
      </c>
      <c r="O31" s="2">
        <f>AVERAGE(Sheet1:Sheet23!O31)</f>
        <v>0.60655773913043487</v>
      </c>
      <c r="P31" s="2">
        <f>AVERAGE(Sheet1:Sheet23!P31)</f>
        <v>-0.11045826086956521</v>
      </c>
      <c r="Q31" s="2">
        <f>AVERAGE(Sheet1:Sheet23!Q31)</f>
        <v>-0.61525465217391317</v>
      </c>
      <c r="R31" s="2">
        <f>AVERAGE(Sheet1:Sheet23!R31)</f>
        <v>-0.21058725652173915</v>
      </c>
      <c r="S31" s="2">
        <f>AVERAGE(Sheet1:Sheet23!S31)</f>
        <v>-0.36783478260869568</v>
      </c>
      <c r="T31" s="2">
        <f>AVERAGE(Sheet1:Sheet23!T31)</f>
        <v>-0.92313004347826089</v>
      </c>
      <c r="U31" s="2">
        <f>AVERAGE(Sheet1:Sheet23!U31)</f>
        <v>0.36065369565217392</v>
      </c>
      <c r="V31" s="2">
        <f>AVERAGE(Sheet1:Sheet23!V31)</f>
        <v>0.13322595652173905</v>
      </c>
      <c r="W31" s="2">
        <f>AVERAGE(Sheet1:Sheet23!W31)</f>
        <v>-6.9047826086956587E-2</v>
      </c>
      <c r="X31" s="2">
        <f>AVERAGE(Sheet1:Sheet23!X31)</f>
        <v>-0.65696169565217388</v>
      </c>
      <c r="Y31" s="2">
        <f>AVERAGE(Sheet1:Sheet23!Y31)</f>
        <v>-0.35559304347826093</v>
      </c>
      <c r="Z31" s="2">
        <f>AVERAGE(Sheet1:Sheet23!Z31)</f>
        <v>-0.23122308695652166</v>
      </c>
      <c r="AA31" s="2">
        <f>AVERAGE(Sheet1:Sheet23!AA31)</f>
        <v>1.041971304347826</v>
      </c>
      <c r="AB31" s="2">
        <f>AVERAGE(Sheet1:Sheet23!AB31)</f>
        <v>0.90118301304347836</v>
      </c>
      <c r="AC31" s="2">
        <f>AVERAGE(Sheet1:Sheet23!AC31)</f>
        <v>-0.63491430434782603</v>
      </c>
      <c r="AD31" s="2">
        <f>AVERAGE(Sheet1:Sheet23!AD31)</f>
        <v>-0.91770695652173895</v>
      </c>
      <c r="AE31" s="2">
        <f>AVERAGE(Sheet1:Sheet23!AE31)</f>
        <v>7.1128695652172887E-3</v>
      </c>
      <c r="AF31" s="2">
        <f>AVERAGE(Sheet1:Sheet23!AF31)</f>
        <v>-0.11950347826086964</v>
      </c>
      <c r="AG31" s="2">
        <f>AVERAGE(Sheet1:Sheet23!AG31)</f>
        <v>9.7292782608695644E-2</v>
      </c>
      <c r="AH31" s="2">
        <f>AVERAGE(Sheet1:Sheet23!AH31)</f>
        <v>-0.16963273913043478</v>
      </c>
      <c r="AI31" s="2">
        <f>AVERAGE(Sheet1:Sheet23!AI31)</f>
        <v>9.8843043478260909E-2</v>
      </c>
      <c r="AJ31" s="2">
        <f>AVERAGE(Sheet1:Sheet23!AJ31)</f>
        <v>-0.1156204347826086</v>
      </c>
      <c r="AK31" s="2">
        <f>AVERAGE(Sheet1:Sheet23!AK31)</f>
        <v>-0.19281895652173908</v>
      </c>
      <c r="AL31" s="2">
        <f>AVERAGE(Sheet1:Sheet23!AL31)</f>
        <v>-0.19570313043478257</v>
      </c>
      <c r="AM31" s="2">
        <f>AVERAGE(Sheet1:Sheet23!AM31)</f>
        <v>-0.23528121739130439</v>
      </c>
      <c r="AN31" s="2">
        <f>AVERAGE(Sheet1:Sheet23!AN31)</f>
        <v>-9.5157391304347791E-2</v>
      </c>
      <c r="AO31" s="2">
        <f>AVERAGE(Sheet1:Sheet23!AO31)</f>
        <v>-0.20145608695652176</v>
      </c>
      <c r="AP31" s="2">
        <f>AVERAGE(Sheet1:Sheet23!AP31)</f>
        <v>0.24217106086956514</v>
      </c>
      <c r="AQ31" s="2">
        <f>AVERAGE(Sheet1:Sheet23!AQ31)</f>
        <v>0.33134308695652176</v>
      </c>
      <c r="AR31" s="2">
        <f>AVERAGE(Sheet1:Sheet23!AR31)</f>
        <v>0.31847347826086947</v>
      </c>
      <c r="AS31" s="2">
        <f>AVERAGE(Sheet1:Sheet23!AS31)</f>
        <v>-0.92434782608695643</v>
      </c>
      <c r="AT31" s="2">
        <f>AVERAGE(Sheet1:Sheet23!AT31)</f>
        <v>-0.32854782608695648</v>
      </c>
      <c r="AU31" s="2">
        <f>AVERAGE(Sheet1:Sheet23!AU31)</f>
        <v>8.4865900000000008E-2</v>
      </c>
      <c r="AV31" s="2">
        <f>AVERAGE(Sheet1:Sheet23!AV31)</f>
        <v>0.13297608695652174</v>
      </c>
      <c r="AW31" s="2">
        <f>AVERAGE(Sheet1:Sheet23!AW31)</f>
        <v>6.6620869565217386E-2</v>
      </c>
      <c r="AX31" s="2">
        <f>AVERAGE(Sheet1:Sheet23!AX31)</f>
        <v>0.29708478260869564</v>
      </c>
      <c r="AY31" s="2">
        <f>AVERAGE(Sheet1:Sheet23!AY31)</f>
        <v>0.36617960869565219</v>
      </c>
      <c r="AZ31" s="2">
        <f>AVERAGE(Sheet1:Sheet23!AZ31)</f>
        <v>0.26493160869565219</v>
      </c>
      <c r="BA31" s="2">
        <f>AVERAGE(Sheet1:Sheet23!BA31)</f>
        <v>7.807073913043476E-2</v>
      </c>
      <c r="BB31" s="2">
        <f>AVERAGE(Sheet1:Sheet23!BB31)</f>
        <v>-5.8773526086956539E-2</v>
      </c>
      <c r="BC31" s="2">
        <f>AVERAGE(Sheet1:Sheet23!BC31)</f>
        <v>-1.2110347826086949E-2</v>
      </c>
      <c r="BD31" s="2">
        <f>AVERAGE(Sheet1:Sheet23!BD31)</f>
        <v>0.29376186956521744</v>
      </c>
      <c r="BE31" s="2">
        <f>AVERAGE(Sheet1:Sheet23!BE31)</f>
        <v>0.39530695652173914</v>
      </c>
      <c r="BF31" s="2">
        <f>AVERAGE(Sheet1:Sheet23!BF31)</f>
        <v>-0.1588956521739131</v>
      </c>
      <c r="BG31" s="2">
        <f>AVERAGE(Sheet1:Sheet23!BG31)</f>
        <v>0.17432695652173907</v>
      </c>
      <c r="BH31" s="2">
        <f>AVERAGE(Sheet1:Sheet23!BH31)</f>
        <v>-0.11322221739130441</v>
      </c>
      <c r="BI31" s="2">
        <f>AVERAGE(Sheet1:Sheet23!BI31)</f>
        <v>0.86804782608695652</v>
      </c>
      <c r="BJ31" s="2">
        <f>AVERAGE(Sheet1:Sheet23!BJ31)</f>
        <v>-9.9109130434782533E-2</v>
      </c>
      <c r="BK31" s="2">
        <f>AVERAGE(Sheet1:Sheet23!BK31)</f>
        <v>9.1775217391304287E-2</v>
      </c>
      <c r="BL31" s="2">
        <f>AVERAGE(Sheet1:Sheet23!BL31)</f>
        <v>8.5537608695652176E-2</v>
      </c>
      <c r="BM31" s="2">
        <f>AVERAGE(Sheet1:Sheet23!BM31)</f>
        <v>0.99374513043478252</v>
      </c>
      <c r="BN31" s="2">
        <f>AVERAGE(Sheet1:Sheet23!BN31)</f>
        <v>0.13636130434782609</v>
      </c>
      <c r="BO31" s="2">
        <f>AVERAGE(Sheet1:Sheet23!BO31)</f>
        <v>0.13507</v>
      </c>
      <c r="BP31" s="2">
        <f>AVERAGE(Sheet1:Sheet23!BP31)</f>
        <v>-0.17243173913043472</v>
      </c>
      <c r="BQ31" s="2">
        <f>AVERAGE(Sheet1:Sheet23!BQ31)</f>
        <v>-0.66558073913043481</v>
      </c>
      <c r="BR31" s="2">
        <f>AVERAGE(Sheet1:Sheet23!BR31)</f>
        <v>-0.38910695652173904</v>
      </c>
      <c r="BS31" s="2">
        <f>AVERAGE(Sheet1:Sheet23!BS31)</f>
        <v>-7.248365217391306E-2</v>
      </c>
      <c r="BT31" s="2">
        <f>AVERAGE(Sheet1:Sheet23!BT31)</f>
        <v>-8.8151534347826119E-2</v>
      </c>
      <c r="BU31" s="2">
        <f>AVERAGE(Sheet1:Sheet23!BU31)</f>
        <v>-8.4291739130434792E-2</v>
      </c>
      <c r="BV31" s="2">
        <f>AVERAGE(Sheet1:Sheet23!BV31)</f>
        <v>-0.33405913043478269</v>
      </c>
      <c r="BW31" s="2">
        <f>AVERAGE(Sheet1:Sheet23!BW31)</f>
        <v>8.8632869565217418E-2</v>
      </c>
      <c r="BX31" s="2">
        <f>AVERAGE(Sheet1:Sheet23!BX31)</f>
        <v>0.37789966086956533</v>
      </c>
      <c r="BY31" s="2">
        <f>AVERAGE(Sheet1:Sheet23!BY31)</f>
        <v>-0.36441565217391314</v>
      </c>
      <c r="BZ31" s="2">
        <f>AVERAGE(Sheet1:Sheet23!BZ31)</f>
        <v>-9.4086956521739588E-3</v>
      </c>
      <c r="CA31" s="2">
        <f>AVERAGE(Sheet1:Sheet23!CA31)</f>
        <v>-0.53690448695652171</v>
      </c>
      <c r="CB31" s="2">
        <f>AVERAGE(Sheet1:Sheet23!CB31)</f>
        <v>-0.41774086956521744</v>
      </c>
      <c r="CC31" s="2">
        <f>AVERAGE(Sheet1:Sheet23!CC31)</f>
        <v>-0.64704326086956521</v>
      </c>
      <c r="CD31" s="2">
        <f>AVERAGE(Sheet1:Sheet23!CD31)</f>
        <v>-0.18443760869565215</v>
      </c>
      <c r="CE31" s="2">
        <f>AVERAGE(Sheet1:Sheet23!CE31)</f>
        <v>-0.10877608695652179</v>
      </c>
      <c r="CF31" s="2">
        <f>AVERAGE(Sheet1:Sheet23!CF31)</f>
        <v>0.2879273913043478</v>
      </c>
      <c r="CG31" s="2">
        <f>AVERAGE(Sheet1:Sheet23!CG31)</f>
        <v>-0.30561304347826068</v>
      </c>
      <c r="CH31" s="2">
        <f>AVERAGE(Sheet1:Sheet23!CH31)</f>
        <v>0.29977986956521724</v>
      </c>
      <c r="CI31" s="2">
        <f>AVERAGE(Sheet1:Sheet23!CI31)</f>
        <v>-0.20485043478260864</v>
      </c>
      <c r="CJ31" s="2">
        <f>AVERAGE(Sheet1:Sheet23!CJ31)</f>
        <v>0.24514086956521738</v>
      </c>
      <c r="CK31" s="2">
        <f>AVERAGE(Sheet1:Sheet23!CK31)</f>
        <v>6.835969565217391E-2</v>
      </c>
      <c r="CL31" s="2">
        <f>AVERAGE(Sheet1:Sheet23!CL31)</f>
        <v>0.2106552173913043</v>
      </c>
    </row>
    <row r="32" spans="1:90">
      <c r="A32" s="2">
        <f>AVERAGE(Sheet1:Sheet23!A32)</f>
        <v>0.39348065217391293</v>
      </c>
      <c r="B32" s="2">
        <f>AVERAGE(Sheet1:Sheet23!B32)</f>
        <v>2.5060434782608692E-3</v>
      </c>
      <c r="C32" s="2">
        <f>AVERAGE(Sheet1:Sheet23!C32)</f>
        <v>0.50451739130434792</v>
      </c>
      <c r="D32" s="2">
        <f>AVERAGE(Sheet1:Sheet23!D32)</f>
        <v>-0.35092939130434786</v>
      </c>
      <c r="E32" s="2">
        <f>AVERAGE(Sheet1:Sheet23!E32)</f>
        <v>-9.9190304347826108E-2</v>
      </c>
      <c r="F32" s="2">
        <f>AVERAGE(Sheet1:Sheet23!F32)</f>
        <v>0.18378552173913043</v>
      </c>
      <c r="G32" s="2">
        <f>AVERAGE(Sheet1:Sheet23!G32)</f>
        <v>0.50643826086956523</v>
      </c>
      <c r="H32" s="2">
        <f>AVERAGE(Sheet1:Sheet23!H32)</f>
        <v>-0.41444332608695644</v>
      </c>
      <c r="I32" s="2">
        <f>AVERAGE(Sheet1:Sheet23!I32)</f>
        <v>-0.29923856521739134</v>
      </c>
      <c r="J32" s="2">
        <f>AVERAGE(Sheet1:Sheet23!J32)</f>
        <v>0.32522565217391314</v>
      </c>
      <c r="K32" s="2">
        <f>AVERAGE(Sheet1:Sheet23!K32)</f>
        <v>8.9210260869565183E-2</v>
      </c>
      <c r="L32" s="2">
        <f>AVERAGE(Sheet1:Sheet23!L32)</f>
        <v>-0.25482960869565224</v>
      </c>
      <c r="M32" s="2">
        <f>AVERAGE(Sheet1:Sheet23!M32)</f>
        <v>0.46699678260869565</v>
      </c>
      <c r="N32" s="2">
        <f>AVERAGE(Sheet1:Sheet23!N32)</f>
        <v>-0.13099230434782613</v>
      </c>
      <c r="O32" s="2">
        <f>AVERAGE(Sheet1:Sheet23!O32)</f>
        <v>1.0652391304347832E-2</v>
      </c>
      <c r="P32" s="2">
        <f>AVERAGE(Sheet1:Sheet23!P32)</f>
        <v>-0.26747043478260862</v>
      </c>
      <c r="Q32" s="2">
        <f>AVERAGE(Sheet1:Sheet23!Q32)</f>
        <v>-0.56201247826086953</v>
      </c>
      <c r="R32" s="2">
        <f>AVERAGE(Sheet1:Sheet23!R32)</f>
        <v>-0.59152491304347821</v>
      </c>
      <c r="S32" s="2">
        <f>AVERAGE(Sheet1:Sheet23!S32)</f>
        <v>0.38776691304347838</v>
      </c>
      <c r="T32" s="2">
        <f>AVERAGE(Sheet1:Sheet23!T32)</f>
        <v>-0.11875960869565221</v>
      </c>
      <c r="U32" s="2">
        <f>AVERAGE(Sheet1:Sheet23!U32)</f>
        <v>0.18154313043478271</v>
      </c>
      <c r="V32" s="2">
        <f>AVERAGE(Sheet1:Sheet23!V32)</f>
        <v>0.25922869565217388</v>
      </c>
      <c r="W32" s="2">
        <f>AVERAGE(Sheet1:Sheet23!W32)</f>
        <v>8.26130434782609E-2</v>
      </c>
      <c r="X32" s="2">
        <f>AVERAGE(Sheet1:Sheet23!X32)</f>
        <v>-0.20922391304347823</v>
      </c>
      <c r="Y32" s="2">
        <f>AVERAGE(Sheet1:Sheet23!Y32)</f>
        <v>-0.61449608695652169</v>
      </c>
      <c r="Z32" s="2">
        <f>AVERAGE(Sheet1:Sheet23!Z32)</f>
        <v>-0.47891182608695654</v>
      </c>
      <c r="AA32" s="2">
        <f>AVERAGE(Sheet1:Sheet23!AA32)</f>
        <v>0.19454313043478244</v>
      </c>
      <c r="AB32" s="2">
        <f>AVERAGE(Sheet1:Sheet23!AB32)</f>
        <v>0.35774130434782592</v>
      </c>
      <c r="AC32" s="2">
        <f>AVERAGE(Sheet1:Sheet23!AC32)</f>
        <v>-0.56531352173913041</v>
      </c>
      <c r="AD32" s="2">
        <f>AVERAGE(Sheet1:Sheet23!AD32)</f>
        <v>-0.83896653652173947</v>
      </c>
      <c r="AE32" s="2">
        <f>AVERAGE(Sheet1:Sheet23!AE32)</f>
        <v>-6.7917913043478273E-2</v>
      </c>
      <c r="AF32" s="2">
        <f>AVERAGE(Sheet1:Sheet23!AF32)</f>
        <v>0.14659847826086955</v>
      </c>
      <c r="AG32" s="2">
        <f>AVERAGE(Sheet1:Sheet23!AG32)</f>
        <v>-0.27615039130434782</v>
      </c>
      <c r="AH32" s="2">
        <f>AVERAGE(Sheet1:Sheet23!AH32)</f>
        <v>-4.150908695652171E-2</v>
      </c>
      <c r="AI32" s="2">
        <f>AVERAGE(Sheet1:Sheet23!AI32)</f>
        <v>-0.61141869565217388</v>
      </c>
      <c r="AJ32" s="2">
        <f>AVERAGE(Sheet1:Sheet23!AJ32)</f>
        <v>-0.92329660869565211</v>
      </c>
      <c r="AK32" s="2">
        <f>AVERAGE(Sheet1:Sheet23!AK32)</f>
        <v>-2.4757665217391322E-2</v>
      </c>
      <c r="AL32" s="2">
        <f>AVERAGE(Sheet1:Sheet23!AL32)</f>
        <v>0.22152617391304347</v>
      </c>
      <c r="AM32" s="2">
        <f>AVERAGE(Sheet1:Sheet23!AM32)</f>
        <v>0.12390482608695653</v>
      </c>
      <c r="AN32" s="2">
        <f>AVERAGE(Sheet1:Sheet23!AN32)</f>
        <v>0.25788852173913035</v>
      </c>
      <c r="AO32" s="2">
        <f>AVERAGE(Sheet1:Sheet23!AO32)</f>
        <v>2.9865217391304388E-2</v>
      </c>
      <c r="AP32" s="2">
        <f>AVERAGE(Sheet1:Sheet23!AP32)</f>
        <v>0.43495782608695638</v>
      </c>
      <c r="AQ32" s="2">
        <f>AVERAGE(Sheet1:Sheet23!AQ32)</f>
        <v>3.0575217391304348E-2</v>
      </c>
      <c r="AR32" s="2">
        <f>AVERAGE(Sheet1:Sheet23!AR32)</f>
        <v>0.13873430434782599</v>
      </c>
      <c r="AS32" s="2">
        <f>AVERAGE(Sheet1:Sheet23!AS32)</f>
        <v>-0.96582114782608697</v>
      </c>
      <c r="AT32" s="2">
        <f>AVERAGE(Sheet1:Sheet23!AT32)</f>
        <v>-0.4101721739130435</v>
      </c>
      <c r="AU32" s="2">
        <f>AVERAGE(Sheet1:Sheet23!AU32)</f>
        <v>-0.44804156521739147</v>
      </c>
      <c r="AV32" s="2">
        <f>AVERAGE(Sheet1:Sheet23!AV32)</f>
        <v>-0.26688843478260876</v>
      </c>
      <c r="AW32" s="2">
        <f>AVERAGE(Sheet1:Sheet23!AW32)</f>
        <v>0.2990093478260869</v>
      </c>
      <c r="AX32" s="2">
        <f>AVERAGE(Sheet1:Sheet23!AX32)</f>
        <v>0.46298143478260867</v>
      </c>
      <c r="AY32" s="2">
        <f>AVERAGE(Sheet1:Sheet23!AY32)</f>
        <v>6.2995173913043476E-2</v>
      </c>
      <c r="AZ32" s="2">
        <f>AVERAGE(Sheet1:Sheet23!AZ32)</f>
        <v>7.4822782608695612E-2</v>
      </c>
      <c r="BA32" s="2">
        <f>AVERAGE(Sheet1:Sheet23!BA32)</f>
        <v>-0.15087699999999996</v>
      </c>
      <c r="BB32" s="2">
        <f>AVERAGE(Sheet1:Sheet23!BB32)</f>
        <v>0.13112173913043482</v>
      </c>
      <c r="BC32" s="2">
        <f>AVERAGE(Sheet1:Sheet23!BC32)</f>
        <v>-0.36168813043478265</v>
      </c>
      <c r="BD32" s="2">
        <f>AVERAGE(Sheet1:Sheet23!BD32)</f>
        <v>0.10850934782608698</v>
      </c>
      <c r="BE32" s="2">
        <f>AVERAGE(Sheet1:Sheet23!BE32)</f>
        <v>0.22169652173913049</v>
      </c>
      <c r="BF32" s="2">
        <f>AVERAGE(Sheet1:Sheet23!BF32)</f>
        <v>0.11632478260869561</v>
      </c>
      <c r="BG32" s="2">
        <f>AVERAGE(Sheet1:Sheet23!BG32)</f>
        <v>0.63515565217391323</v>
      </c>
      <c r="BH32" s="2">
        <f>AVERAGE(Sheet1:Sheet23!BH32)</f>
        <v>0.38359013043478263</v>
      </c>
      <c r="BI32" s="2">
        <f>AVERAGE(Sheet1:Sheet23!BI32)</f>
        <v>0.57488182608695648</v>
      </c>
      <c r="BJ32" s="2">
        <f>AVERAGE(Sheet1:Sheet23!BJ32)</f>
        <v>-0.1557217391304348</v>
      </c>
      <c r="BK32" s="2">
        <f>AVERAGE(Sheet1:Sheet23!BK32)</f>
        <v>-0.25296830434782608</v>
      </c>
      <c r="BL32" s="2">
        <f>AVERAGE(Sheet1:Sheet23!BL32)</f>
        <v>0.29305826086956521</v>
      </c>
      <c r="BM32" s="2">
        <f>AVERAGE(Sheet1:Sheet23!BM32)</f>
        <v>0.23651486956521733</v>
      </c>
      <c r="BN32" s="2">
        <f>AVERAGE(Sheet1:Sheet23!BN32)</f>
        <v>-0.49335534782608692</v>
      </c>
      <c r="BO32" s="2">
        <f>AVERAGE(Sheet1:Sheet23!BO32)</f>
        <v>0.13744678260869567</v>
      </c>
      <c r="BP32" s="2">
        <f>AVERAGE(Sheet1:Sheet23!BP32)</f>
        <v>-0.13005347826086955</v>
      </c>
      <c r="BQ32" s="2">
        <f>AVERAGE(Sheet1:Sheet23!BQ32)</f>
        <v>-0.28079460869565215</v>
      </c>
      <c r="BR32" s="2">
        <f>AVERAGE(Sheet1:Sheet23!BR32)</f>
        <v>-2.6977086956521741E-2</v>
      </c>
      <c r="BS32" s="2">
        <f>AVERAGE(Sheet1:Sheet23!BS32)</f>
        <v>2.0725747826086927E-2</v>
      </c>
      <c r="BT32" s="2">
        <f>AVERAGE(Sheet1:Sheet23!BT32)</f>
        <v>0.28304282608695663</v>
      </c>
      <c r="BU32" s="2">
        <f>AVERAGE(Sheet1:Sheet23!BU32)</f>
        <v>-5.0169086956521745E-2</v>
      </c>
      <c r="BV32" s="2">
        <f>AVERAGE(Sheet1:Sheet23!BV32)</f>
        <v>-0.24175221739130431</v>
      </c>
      <c r="BW32" s="2">
        <f>AVERAGE(Sheet1:Sheet23!BW32)</f>
        <v>8.8185652173913026E-2</v>
      </c>
      <c r="BX32" s="2">
        <f>AVERAGE(Sheet1:Sheet23!BX32)</f>
        <v>0.28769960869565214</v>
      </c>
      <c r="BY32" s="2">
        <f>AVERAGE(Sheet1:Sheet23!BY32)</f>
        <v>0.1003973913043478</v>
      </c>
      <c r="BZ32" s="2">
        <f>AVERAGE(Sheet1:Sheet23!BZ32)</f>
        <v>0.51283491304347817</v>
      </c>
      <c r="CA32" s="2">
        <f>AVERAGE(Sheet1:Sheet23!CA32)</f>
        <v>-0.48422391304347806</v>
      </c>
      <c r="CB32" s="2">
        <f>AVERAGE(Sheet1:Sheet23!CB32)</f>
        <v>-0.47398660869565207</v>
      </c>
      <c r="CC32" s="2">
        <f>AVERAGE(Sheet1:Sheet23!CC32)</f>
        <v>-0.63210115217391283</v>
      </c>
      <c r="CD32" s="2">
        <f>AVERAGE(Sheet1:Sheet23!CD32)</f>
        <v>-0.58304795652173913</v>
      </c>
      <c r="CE32" s="2">
        <f>AVERAGE(Sheet1:Sheet23!CE32)</f>
        <v>-0.16995913043478267</v>
      </c>
      <c r="CF32" s="2">
        <f>AVERAGE(Sheet1:Sheet23!CF32)</f>
        <v>6.0335217391303949E-3</v>
      </c>
      <c r="CG32" s="2">
        <f>AVERAGE(Sheet1:Sheet23!CG32)</f>
        <v>-0.42256626086956517</v>
      </c>
      <c r="CH32" s="2">
        <f>AVERAGE(Sheet1:Sheet23!CH32)</f>
        <v>-0.14469521739130436</v>
      </c>
      <c r="CI32" s="2">
        <f>AVERAGE(Sheet1:Sheet23!CI32)</f>
        <v>-0.22299919999999993</v>
      </c>
      <c r="CJ32" s="2">
        <f>AVERAGE(Sheet1:Sheet23!CJ32)</f>
        <v>9.2846654782608701E-2</v>
      </c>
      <c r="CK32" s="2">
        <f>AVERAGE(Sheet1:Sheet23!CK32)</f>
        <v>-0.18668241739130448</v>
      </c>
      <c r="CL32" s="2">
        <f>AVERAGE(Sheet1:Sheet23!CL32)</f>
        <v>0.12650608695652166</v>
      </c>
    </row>
    <row r="33" spans="1:90">
      <c r="A33" s="2">
        <f>AVERAGE(Sheet1:Sheet23!A33)</f>
        <v>0.2895631304347826</v>
      </c>
      <c r="B33" s="2">
        <f>AVERAGE(Sheet1:Sheet23!B33)</f>
        <v>-0.20512304347826099</v>
      </c>
      <c r="C33" s="2">
        <f>AVERAGE(Sheet1:Sheet23!C33)</f>
        <v>0.43606895652173905</v>
      </c>
      <c r="D33" s="2">
        <f>AVERAGE(Sheet1:Sheet23!D33)</f>
        <v>0.21139943478260873</v>
      </c>
      <c r="E33" s="2">
        <f>AVERAGE(Sheet1:Sheet23!E33)</f>
        <v>-0.51649639130434788</v>
      </c>
      <c r="F33" s="2">
        <f>AVERAGE(Sheet1:Sheet23!F33)</f>
        <v>-1.9976826086956521E-2</v>
      </c>
      <c r="G33" s="2">
        <f>AVERAGE(Sheet1:Sheet23!G33)</f>
        <v>0.37503430434782614</v>
      </c>
      <c r="H33" s="2">
        <f>AVERAGE(Sheet1:Sheet23!H33)</f>
        <v>0.21690973913043482</v>
      </c>
      <c r="I33" s="2">
        <f>AVERAGE(Sheet1:Sheet23!I33)</f>
        <v>-0.54737000000000002</v>
      </c>
      <c r="J33" s="2">
        <f>AVERAGE(Sheet1:Sheet23!J33)</f>
        <v>0.1045784347826087</v>
      </c>
      <c r="K33" s="2">
        <f>AVERAGE(Sheet1:Sheet23!K33)</f>
        <v>-2.1319695652173905E-2</v>
      </c>
      <c r="L33" s="2">
        <f>AVERAGE(Sheet1:Sheet23!L33)</f>
        <v>0.27880913043478261</v>
      </c>
      <c r="M33" s="2">
        <f>AVERAGE(Sheet1:Sheet23!M33)</f>
        <v>0.11377434782608692</v>
      </c>
      <c r="N33" s="2">
        <f>AVERAGE(Sheet1:Sheet23!N33)</f>
        <v>8.0335652173913044E-2</v>
      </c>
      <c r="O33" s="2">
        <f>AVERAGE(Sheet1:Sheet23!O33)</f>
        <v>-0.37339173913043472</v>
      </c>
      <c r="P33" s="2">
        <f>AVERAGE(Sheet1:Sheet23!P33)</f>
        <v>-0.30035095652173915</v>
      </c>
      <c r="Q33" s="2">
        <f>AVERAGE(Sheet1:Sheet23!Q33)</f>
        <v>-0.45776052173913045</v>
      </c>
      <c r="R33" s="2">
        <f>AVERAGE(Sheet1:Sheet23!R33)</f>
        <v>-0.74303130434782605</v>
      </c>
      <c r="S33" s="2">
        <f>AVERAGE(Sheet1:Sheet23!S33)</f>
        <v>0.31589782608695655</v>
      </c>
      <c r="T33" s="2">
        <f>AVERAGE(Sheet1:Sheet23!T33)</f>
        <v>0.139495195652174</v>
      </c>
      <c r="U33" s="2">
        <f>AVERAGE(Sheet1:Sheet23!U33)</f>
        <v>-3.646799999999998E-2</v>
      </c>
      <c r="V33" s="2">
        <f>AVERAGE(Sheet1:Sheet23!V33)</f>
        <v>0.14410256521739132</v>
      </c>
      <c r="W33" s="2">
        <f>AVERAGE(Sheet1:Sheet23!W33)</f>
        <v>2.3959391304347804E-2</v>
      </c>
      <c r="X33" s="2">
        <f>AVERAGE(Sheet1:Sheet23!X33)</f>
        <v>0.20748460869565219</v>
      </c>
      <c r="Y33" s="2">
        <f>AVERAGE(Sheet1:Sheet23!Y33)</f>
        <v>-0.47105813043478267</v>
      </c>
      <c r="Z33" s="2">
        <f>AVERAGE(Sheet1:Sheet23!Z33)</f>
        <v>-0.30705713043478261</v>
      </c>
      <c r="AA33" s="2">
        <f>AVERAGE(Sheet1:Sheet23!AA33)</f>
        <v>-0.55630556521739127</v>
      </c>
      <c r="AB33" s="2">
        <f>AVERAGE(Sheet1:Sheet23!AB33)</f>
        <v>-0.22296147826086957</v>
      </c>
      <c r="AC33" s="2">
        <f>AVERAGE(Sheet1:Sheet23!AC33)</f>
        <v>-0.30404460869565214</v>
      </c>
      <c r="AD33" s="2">
        <f>AVERAGE(Sheet1:Sheet23!AD33)</f>
        <v>-0.52816304347826082</v>
      </c>
      <c r="AE33" s="2">
        <f>AVERAGE(Sheet1:Sheet23!AE33)</f>
        <v>-0.12414417391304343</v>
      </c>
      <c r="AF33" s="2">
        <f>AVERAGE(Sheet1:Sheet23!AF33)</f>
        <v>0.30468982608695649</v>
      </c>
      <c r="AG33" s="2">
        <f>AVERAGE(Sheet1:Sheet23!AG33)</f>
        <v>-0.29552</v>
      </c>
      <c r="AH33" s="2">
        <f>AVERAGE(Sheet1:Sheet23!AH33)</f>
        <v>-0.15413273913043471</v>
      </c>
      <c r="AI33" s="2">
        <f>AVERAGE(Sheet1:Sheet23!AI33)</f>
        <v>-0.93656900000000021</v>
      </c>
      <c r="AJ33" s="2">
        <f>AVERAGE(Sheet1:Sheet23!AJ33)</f>
        <v>-1.3944013043478261</v>
      </c>
      <c r="AK33" s="2">
        <f>AVERAGE(Sheet1:Sheet23!AK33)</f>
        <v>0.28289978260869558</v>
      </c>
      <c r="AL33" s="2">
        <f>AVERAGE(Sheet1:Sheet23!AL33)</f>
        <v>0.58496008695652169</v>
      </c>
      <c r="AM33" s="2">
        <f>AVERAGE(Sheet1:Sheet23!AM33)</f>
        <v>0.41059608695652178</v>
      </c>
      <c r="AN33" s="2">
        <f>AVERAGE(Sheet1:Sheet23!AN33)</f>
        <v>0.490914652173913</v>
      </c>
      <c r="AO33" s="2">
        <f>AVERAGE(Sheet1:Sheet23!AO33)</f>
        <v>0.29910695652173919</v>
      </c>
      <c r="AP33" s="2">
        <f>AVERAGE(Sheet1:Sheet23!AP33)</f>
        <v>0.44946908695652177</v>
      </c>
      <c r="AQ33" s="2">
        <f>AVERAGE(Sheet1:Sheet23!AQ33)</f>
        <v>-8.9976521739130372E-2</v>
      </c>
      <c r="AR33" s="2">
        <f>AVERAGE(Sheet1:Sheet23!AR33)</f>
        <v>0.25551000000000001</v>
      </c>
      <c r="AS33" s="2">
        <f>AVERAGE(Sheet1:Sheet23!AS33)</f>
        <v>-0.94683399999999995</v>
      </c>
      <c r="AT33" s="2">
        <f>AVERAGE(Sheet1:Sheet23!AT33)</f>
        <v>-0.48686521739130428</v>
      </c>
      <c r="AU33" s="2">
        <f>AVERAGE(Sheet1:Sheet23!AU33)</f>
        <v>-0.30403869565217384</v>
      </c>
      <c r="AV33" s="2">
        <f>AVERAGE(Sheet1:Sheet23!AV33)</f>
        <v>8.4227130434782596E-2</v>
      </c>
      <c r="AW33" s="2">
        <f>AVERAGE(Sheet1:Sheet23!AW33)</f>
        <v>0.12983949565217395</v>
      </c>
      <c r="AX33" s="2">
        <f>AVERAGE(Sheet1:Sheet23!AX33)</f>
        <v>0.45805434782608695</v>
      </c>
      <c r="AY33" s="2">
        <f>AVERAGE(Sheet1:Sheet23!AY33)</f>
        <v>9.9312608695652199E-2</v>
      </c>
      <c r="AZ33" s="2">
        <f>AVERAGE(Sheet1:Sheet23!AZ33)</f>
        <v>0.34133956521739134</v>
      </c>
      <c r="BA33" s="2">
        <f>AVERAGE(Sheet1:Sheet23!BA33)</f>
        <v>0.27532347826086956</v>
      </c>
      <c r="BB33" s="2">
        <f>AVERAGE(Sheet1:Sheet23!BB33)</f>
        <v>0.67289413043478263</v>
      </c>
      <c r="BC33" s="2">
        <f>AVERAGE(Sheet1:Sheet23!BC33)</f>
        <v>-3.4006043478260854E-2</v>
      </c>
      <c r="BD33" s="2">
        <f>AVERAGE(Sheet1:Sheet23!BD33)</f>
        <v>0.28581782608695649</v>
      </c>
      <c r="BE33" s="2">
        <f>AVERAGE(Sheet1:Sheet23!BE33)</f>
        <v>-0.50615739130434778</v>
      </c>
      <c r="BF33" s="2">
        <f>AVERAGE(Sheet1:Sheet23!BF33)</f>
        <v>-0.21696543478260868</v>
      </c>
      <c r="BG33" s="2">
        <f>AVERAGE(Sheet1:Sheet23!BG33)</f>
        <v>0.3490956086956522</v>
      </c>
      <c r="BH33" s="2">
        <f>AVERAGE(Sheet1:Sheet23!BH33)</f>
        <v>0.22926173913043496</v>
      </c>
      <c r="BI33" s="2">
        <f>AVERAGE(Sheet1:Sheet23!BI33)</f>
        <v>-0.11844608695652169</v>
      </c>
      <c r="BJ33" s="2">
        <f>AVERAGE(Sheet1:Sheet23!BJ33)</f>
        <v>1.5179130434782565E-2</v>
      </c>
      <c r="BK33" s="2">
        <f>AVERAGE(Sheet1:Sheet23!BK33)</f>
        <v>-0.53905017391304344</v>
      </c>
      <c r="BL33" s="2">
        <f>AVERAGE(Sheet1:Sheet23!BL33)</f>
        <v>0.34903752173913044</v>
      </c>
      <c r="BM33" s="2">
        <f>AVERAGE(Sheet1:Sheet23!BM33)</f>
        <v>-0.96224011304347823</v>
      </c>
      <c r="BN33" s="2">
        <f>AVERAGE(Sheet1:Sheet23!BN33)</f>
        <v>-0.71033551739130441</v>
      </c>
      <c r="BO33" s="2">
        <f>AVERAGE(Sheet1:Sheet23!BO33)</f>
        <v>-0.43068478260869564</v>
      </c>
      <c r="BP33" s="2">
        <f>AVERAGE(Sheet1:Sheet23!BP33)</f>
        <v>-0.35743298826086956</v>
      </c>
      <c r="BQ33" s="2">
        <f>AVERAGE(Sheet1:Sheet23!BQ33)</f>
        <v>-0.51685173913043481</v>
      </c>
      <c r="BR33" s="2">
        <f>AVERAGE(Sheet1:Sheet23!BR33)</f>
        <v>-0.46643391304347831</v>
      </c>
      <c r="BS33" s="2">
        <f>AVERAGE(Sheet1:Sheet23!BS33)</f>
        <v>4.5474869565217402E-2</v>
      </c>
      <c r="BT33" s="2">
        <f>AVERAGE(Sheet1:Sheet23!BT33)</f>
        <v>0.20901621739130435</v>
      </c>
      <c r="BU33" s="2">
        <f>AVERAGE(Sheet1:Sheet23!BU33)</f>
        <v>0.14391481304347831</v>
      </c>
      <c r="BV33" s="2">
        <f>AVERAGE(Sheet1:Sheet23!BV33)</f>
        <v>-0.20294152173913052</v>
      </c>
      <c r="BW33" s="2">
        <f>AVERAGE(Sheet1:Sheet23!BW33)</f>
        <v>0.36810430434782604</v>
      </c>
      <c r="BX33" s="2">
        <f>AVERAGE(Sheet1:Sheet23!BX33)</f>
        <v>8.0729652173913036E-2</v>
      </c>
      <c r="BY33" s="2">
        <f>AVERAGE(Sheet1:Sheet23!BY33)</f>
        <v>0.51485369565217387</v>
      </c>
      <c r="BZ33" s="2">
        <f>AVERAGE(Sheet1:Sheet23!BZ33)</f>
        <v>0.54240913043478267</v>
      </c>
      <c r="CA33" s="2">
        <f>AVERAGE(Sheet1:Sheet23!CA33)</f>
        <v>-0.730522608695652</v>
      </c>
      <c r="CB33" s="2">
        <f>AVERAGE(Sheet1:Sheet23!CB33)</f>
        <v>-0.42103000000000007</v>
      </c>
      <c r="CC33" s="2">
        <f>AVERAGE(Sheet1:Sheet23!CC33)</f>
        <v>-0.60674408695652171</v>
      </c>
      <c r="CD33" s="2">
        <f>AVERAGE(Sheet1:Sheet23!CD33)</f>
        <v>-0.71645078260869566</v>
      </c>
      <c r="CE33" s="2">
        <f>AVERAGE(Sheet1:Sheet23!CE33)</f>
        <v>-0.36698352173913046</v>
      </c>
      <c r="CF33" s="2">
        <f>AVERAGE(Sheet1:Sheet23!CF33)</f>
        <v>-0.4141169130434782</v>
      </c>
      <c r="CG33" s="2">
        <f>AVERAGE(Sheet1:Sheet23!CG33)</f>
        <v>-0.53850739130434788</v>
      </c>
      <c r="CH33" s="2">
        <f>AVERAGE(Sheet1:Sheet23!CH33)</f>
        <v>-0.43058408695652184</v>
      </c>
      <c r="CI33" s="2">
        <f>AVERAGE(Sheet1:Sheet23!CI33)</f>
        <v>-0.45011695652173933</v>
      </c>
      <c r="CJ33" s="2">
        <f>AVERAGE(Sheet1:Sheet23!CJ33)</f>
        <v>-0.29609782608695651</v>
      </c>
      <c r="CK33" s="2">
        <f>AVERAGE(Sheet1:Sheet23!CK33)</f>
        <v>-0.29788843478260868</v>
      </c>
      <c r="CL33" s="2">
        <f>AVERAGE(Sheet1:Sheet23!CL33)</f>
        <v>0.26307786956521745</v>
      </c>
    </row>
    <row r="34" spans="1:90">
      <c r="A34" s="2">
        <f>AVERAGE(Sheet1:Sheet23!A34)</f>
        <v>-0.16974037826086957</v>
      </c>
      <c r="B34" s="2">
        <f>AVERAGE(Sheet1:Sheet23!B34)</f>
        <v>-0.39007217391304339</v>
      </c>
      <c r="C34" s="2">
        <f>AVERAGE(Sheet1:Sheet23!C34)</f>
        <v>-0.24725839130434779</v>
      </c>
      <c r="D34" s="2">
        <f>AVERAGE(Sheet1:Sheet23!D34)</f>
        <v>0.13900043478260871</v>
      </c>
      <c r="E34" s="2">
        <f>AVERAGE(Sheet1:Sheet23!E34)</f>
        <v>-0.81460786956521736</v>
      </c>
      <c r="F34" s="2">
        <f>AVERAGE(Sheet1:Sheet23!F34)</f>
        <v>-0.40736799391304357</v>
      </c>
      <c r="G34" s="2">
        <f>AVERAGE(Sheet1:Sheet23!G34)</f>
        <v>-7.9671521739130446E-2</v>
      </c>
      <c r="H34" s="2">
        <f>AVERAGE(Sheet1:Sheet23!H34)</f>
        <v>0.34645173913043481</v>
      </c>
      <c r="I34" s="2">
        <f>AVERAGE(Sheet1:Sheet23!I34)</f>
        <v>-0.81794869565217398</v>
      </c>
      <c r="J34" s="2">
        <f>AVERAGE(Sheet1:Sheet23!J34)</f>
        <v>-0.55522191304347857</v>
      </c>
      <c r="K34" s="2">
        <f>AVERAGE(Sheet1:Sheet23!K34)</f>
        <v>3.7353113043478256E-2</v>
      </c>
      <c r="L34" s="2">
        <f>AVERAGE(Sheet1:Sheet23!L34)</f>
        <v>0.38315860869565216</v>
      </c>
      <c r="M34" s="2">
        <f>AVERAGE(Sheet1:Sheet23!M34)</f>
        <v>-6.435565217391305E-2</v>
      </c>
      <c r="N34" s="2">
        <f>AVERAGE(Sheet1:Sheet23!N34)</f>
        <v>0.30990695652173911</v>
      </c>
      <c r="O34" s="2">
        <f>AVERAGE(Sheet1:Sheet23!O34)</f>
        <v>-0.38234704347826093</v>
      </c>
      <c r="P34" s="2">
        <f>AVERAGE(Sheet1:Sheet23!P34)</f>
        <v>-0.41083739130434777</v>
      </c>
      <c r="Q34" s="2">
        <f>AVERAGE(Sheet1:Sheet23!Q34)</f>
        <v>9.7196000000000032E-2</v>
      </c>
      <c r="R34" s="2">
        <f>AVERAGE(Sheet1:Sheet23!R34)</f>
        <v>-0.43472957826086955</v>
      </c>
      <c r="S34" s="2">
        <f>AVERAGE(Sheet1:Sheet23!S34)</f>
        <v>-0.11220256521739143</v>
      </c>
      <c r="T34" s="2">
        <f>AVERAGE(Sheet1:Sheet23!T34)</f>
        <v>-0.10350260869565217</v>
      </c>
      <c r="U34" s="2">
        <f>AVERAGE(Sheet1:Sheet23!U34)</f>
        <v>-0.4876777913043478</v>
      </c>
      <c r="V34" s="2">
        <f>AVERAGE(Sheet1:Sheet23!V34)</f>
        <v>-0.31714900000000001</v>
      </c>
      <c r="W34" s="2">
        <f>AVERAGE(Sheet1:Sheet23!W34)</f>
        <v>-0.52291495652173914</v>
      </c>
      <c r="X34" s="2">
        <f>AVERAGE(Sheet1:Sheet23!X34)</f>
        <v>-0.23742423478260863</v>
      </c>
      <c r="Y34" s="2">
        <f>AVERAGE(Sheet1:Sheet23!Y34)</f>
        <v>-0.91996240000000007</v>
      </c>
      <c r="Z34" s="2">
        <f>AVERAGE(Sheet1:Sheet23!Z34)</f>
        <v>-0.55328895652173893</v>
      </c>
      <c r="AA34" s="2">
        <f>AVERAGE(Sheet1:Sheet23!AA34)</f>
        <v>-0.9803039130434783</v>
      </c>
      <c r="AB34" s="2">
        <f>AVERAGE(Sheet1:Sheet23!AB34)</f>
        <v>-0.94926652173913029</v>
      </c>
      <c r="AC34" s="2">
        <f>AVERAGE(Sheet1:Sheet23!AC34)</f>
        <v>6.8483552173913026E-2</v>
      </c>
      <c r="AD34" s="2">
        <f>AVERAGE(Sheet1:Sheet23!AD34)</f>
        <v>-0.20709047826086954</v>
      </c>
      <c r="AE34" s="2">
        <f>AVERAGE(Sheet1:Sheet23!AE34)</f>
        <v>-0.21223904347826089</v>
      </c>
      <c r="AF34" s="2">
        <f>AVERAGE(Sheet1:Sheet23!AF34)</f>
        <v>-6.4735608695652189E-2</v>
      </c>
      <c r="AG34" s="2">
        <f>AVERAGE(Sheet1:Sheet23!AG34)</f>
        <v>-0.12200691304347826</v>
      </c>
      <c r="AH34" s="2">
        <f>AVERAGE(Sheet1:Sheet23!AH34)</f>
        <v>-0.13336152173913038</v>
      </c>
      <c r="AI34" s="2">
        <f>AVERAGE(Sheet1:Sheet23!AI34)</f>
        <v>-0.97471721739130468</v>
      </c>
      <c r="AJ34" s="2">
        <f>AVERAGE(Sheet1:Sheet23!AJ34)</f>
        <v>-1.086571960869565</v>
      </c>
      <c r="AK34" s="2">
        <f>AVERAGE(Sheet1:Sheet23!AK34)</f>
        <v>0.31766608695652171</v>
      </c>
      <c r="AL34" s="2">
        <f>AVERAGE(Sheet1:Sheet23!AL34)</f>
        <v>0.39869881739130442</v>
      </c>
      <c r="AM34" s="2">
        <f>AVERAGE(Sheet1:Sheet23!AM34)</f>
        <v>0.24707956521739127</v>
      </c>
      <c r="AN34" s="2">
        <f>AVERAGE(Sheet1:Sheet23!AN34)</f>
        <v>0.26785113043478259</v>
      </c>
      <c r="AO34" s="2">
        <f>AVERAGE(Sheet1:Sheet23!AO34)</f>
        <v>0.22351286956521738</v>
      </c>
      <c r="AP34" s="2">
        <f>AVERAGE(Sheet1:Sheet23!AP34)</f>
        <v>0.13127347826086955</v>
      </c>
      <c r="AQ34" s="2">
        <f>AVERAGE(Sheet1:Sheet23!AQ34)</f>
        <v>0.12389869565217404</v>
      </c>
      <c r="AR34" s="2">
        <f>AVERAGE(Sheet1:Sheet23!AR34)</f>
        <v>0.41100130434782611</v>
      </c>
      <c r="AS34" s="2">
        <f>AVERAGE(Sheet1:Sheet23!AS34)</f>
        <v>-0.40798126086956538</v>
      </c>
      <c r="AT34" s="2">
        <f>AVERAGE(Sheet1:Sheet23!AT34)</f>
        <v>-0.20169565217391303</v>
      </c>
      <c r="AU34" s="2">
        <f>AVERAGE(Sheet1:Sheet23!AU34)</f>
        <v>0.46974347826086971</v>
      </c>
      <c r="AV34" s="2">
        <f>AVERAGE(Sheet1:Sheet23!AV34)</f>
        <v>0.69634330434782599</v>
      </c>
      <c r="AW34" s="2">
        <f>AVERAGE(Sheet1:Sheet23!AW34)</f>
        <v>0.17748152173913034</v>
      </c>
      <c r="AX34" s="2">
        <f>AVERAGE(Sheet1:Sheet23!AX34)</f>
        <v>0.50096330869565198</v>
      </c>
      <c r="AY34" s="2">
        <f>AVERAGE(Sheet1:Sheet23!AY34)</f>
        <v>0.49796504347826093</v>
      </c>
      <c r="AZ34" s="2">
        <f>AVERAGE(Sheet1:Sheet23!AZ34)</f>
        <v>0.61542069565217383</v>
      </c>
      <c r="BA34" s="2">
        <f>AVERAGE(Sheet1:Sheet23!BA34)</f>
        <v>0.76099782173913044</v>
      </c>
      <c r="BB34" s="2">
        <f>AVERAGE(Sheet1:Sheet23!BB34)</f>
        <v>0.88369326086956534</v>
      </c>
      <c r="BC34" s="2">
        <f>AVERAGE(Sheet1:Sheet23!BC34)</f>
        <v>0.51509330434782608</v>
      </c>
      <c r="BD34" s="2">
        <f>AVERAGE(Sheet1:Sheet23!BD34)</f>
        <v>0.43771508695652173</v>
      </c>
      <c r="BE34" s="2">
        <f>AVERAGE(Sheet1:Sheet23!BE34)</f>
        <v>-0.77039652173913065</v>
      </c>
      <c r="BF34" s="2">
        <f>AVERAGE(Sheet1:Sheet23!BF34)</f>
        <v>-0.6697913043478263</v>
      </c>
      <c r="BG34" s="2">
        <f>AVERAGE(Sheet1:Sheet23!BG34)</f>
        <v>-0.1367085652173913</v>
      </c>
      <c r="BH34" s="2">
        <f>AVERAGE(Sheet1:Sheet23!BH34)</f>
        <v>-0.13561713043478266</v>
      </c>
      <c r="BI34" s="2">
        <f>AVERAGE(Sheet1:Sheet23!BI34)</f>
        <v>-0.45716543478260868</v>
      </c>
      <c r="BJ34" s="2">
        <f>AVERAGE(Sheet1:Sheet23!BJ34)</f>
        <v>0.11363034782608702</v>
      </c>
      <c r="BK34" s="2">
        <f>AVERAGE(Sheet1:Sheet23!BK34)</f>
        <v>-0.26133104347826086</v>
      </c>
      <c r="BL34" s="2">
        <f>AVERAGE(Sheet1:Sheet23!BL34)</f>
        <v>0.1269482608695652</v>
      </c>
      <c r="BM34" s="2">
        <f>AVERAGE(Sheet1:Sheet23!BM34)</f>
        <v>-0.98547204347826101</v>
      </c>
      <c r="BN34" s="2">
        <f>AVERAGE(Sheet1:Sheet23!BN34)</f>
        <v>-0.4207754782608697</v>
      </c>
      <c r="BO34" s="2">
        <f>AVERAGE(Sheet1:Sheet23!BO34)</f>
        <v>-0.62882456521739127</v>
      </c>
      <c r="BP34" s="2">
        <f>AVERAGE(Sheet1:Sheet23!BP34)</f>
        <v>-0.35039999999999993</v>
      </c>
      <c r="BQ34" s="2">
        <f>AVERAGE(Sheet1:Sheet23!BQ34)</f>
        <v>-0.60538695652173913</v>
      </c>
      <c r="BR34" s="2">
        <f>AVERAGE(Sheet1:Sheet23!BR34)</f>
        <v>-0.66464478260869575</v>
      </c>
      <c r="BS34" s="2">
        <f>AVERAGE(Sheet1:Sheet23!BS34)</f>
        <v>-0.25100930434782603</v>
      </c>
      <c r="BT34" s="2">
        <f>AVERAGE(Sheet1:Sheet23!BT34)</f>
        <v>-0.21079373913043475</v>
      </c>
      <c r="BU34" s="2">
        <f>AVERAGE(Sheet1:Sheet23!BU34)</f>
        <v>0.21199347826086956</v>
      </c>
      <c r="BV34" s="2">
        <f>AVERAGE(Sheet1:Sheet23!BV34)</f>
        <v>-0.27670600000000001</v>
      </c>
      <c r="BW34" s="2">
        <f>AVERAGE(Sheet1:Sheet23!BW34)</f>
        <v>0.38747695652173914</v>
      </c>
      <c r="BX34" s="2">
        <f>AVERAGE(Sheet1:Sheet23!BX34)</f>
        <v>-0.12794413043478259</v>
      </c>
      <c r="BY34" s="2">
        <f>AVERAGE(Sheet1:Sheet23!BY34)</f>
        <v>0.61464130434782605</v>
      </c>
      <c r="BZ34" s="2">
        <f>AVERAGE(Sheet1:Sheet23!BZ34)</f>
        <v>0.45435347826086964</v>
      </c>
      <c r="CA34" s="2">
        <f>AVERAGE(Sheet1:Sheet23!CA34)</f>
        <v>-0.28033130434782605</v>
      </c>
      <c r="CB34" s="2">
        <f>AVERAGE(Sheet1:Sheet23!CB34)</f>
        <v>3.7492086956521738E-2</v>
      </c>
      <c r="CC34" s="2">
        <f>AVERAGE(Sheet1:Sheet23!CC34)</f>
        <v>-0.15968173913043468</v>
      </c>
      <c r="CD34" s="2">
        <f>AVERAGE(Sheet1:Sheet23!CD34)</f>
        <v>-0.31402473913043477</v>
      </c>
      <c r="CE34" s="2">
        <f>AVERAGE(Sheet1:Sheet23!CE34)</f>
        <v>-0.52086521739130442</v>
      </c>
      <c r="CF34" s="2">
        <f>AVERAGE(Sheet1:Sheet23!CF34)</f>
        <v>-0.46647043478260863</v>
      </c>
      <c r="CG34" s="2">
        <f>AVERAGE(Sheet1:Sheet23!CG34)</f>
        <v>-0.36762026086956523</v>
      </c>
      <c r="CH34" s="2">
        <f>AVERAGE(Sheet1:Sheet23!CH34)</f>
        <v>-0.21062052173913043</v>
      </c>
      <c r="CI34" s="2">
        <f>AVERAGE(Sheet1:Sheet23!CI34)</f>
        <v>-0.35619086956521728</v>
      </c>
      <c r="CJ34" s="2">
        <f>AVERAGE(Sheet1:Sheet23!CJ34)</f>
        <v>-0.46063147826086953</v>
      </c>
      <c r="CK34" s="2">
        <f>AVERAGE(Sheet1:Sheet23!CK34)</f>
        <v>-0.30020734913043473</v>
      </c>
      <c r="CL34" s="2">
        <f>AVERAGE(Sheet1:Sheet23!CL34)</f>
        <v>8.4506000000000053E-2</v>
      </c>
    </row>
    <row r="35" spans="1:90">
      <c r="A35" s="2">
        <f>AVERAGE(Sheet1:Sheet23!A35)</f>
        <v>-0.16250360869565214</v>
      </c>
      <c r="B35" s="2">
        <f>AVERAGE(Sheet1:Sheet23!B35)</f>
        <v>-0.26260548260869571</v>
      </c>
      <c r="C35" s="2">
        <f>AVERAGE(Sheet1:Sheet23!C35)</f>
        <v>-0.6753582608695653</v>
      </c>
      <c r="D35" s="2">
        <f>AVERAGE(Sheet1:Sheet23!D35)</f>
        <v>-0.2814591304347826</v>
      </c>
      <c r="E35" s="2">
        <f>AVERAGE(Sheet1:Sheet23!E35)</f>
        <v>-1.1078342608695653</v>
      </c>
      <c r="F35" s="2">
        <f>AVERAGE(Sheet1:Sheet23!F35)</f>
        <v>-0.8039752173913044</v>
      </c>
      <c r="G35" s="2">
        <f>AVERAGE(Sheet1:Sheet23!G35)</f>
        <v>-0.361248347826087</v>
      </c>
      <c r="H35" s="2">
        <f>AVERAGE(Sheet1:Sheet23!H35)</f>
        <v>-0.14967852173913046</v>
      </c>
      <c r="I35" s="2">
        <f>AVERAGE(Sheet1:Sheet23!I35)</f>
        <v>-1.1880565217391306</v>
      </c>
      <c r="J35" s="2">
        <f>AVERAGE(Sheet1:Sheet23!J35)</f>
        <v>-1.4983631304347824</v>
      </c>
      <c r="K35" s="2">
        <f>AVERAGE(Sheet1:Sheet23!K35)</f>
        <v>0.32279679999999994</v>
      </c>
      <c r="L35" s="2">
        <f>AVERAGE(Sheet1:Sheet23!L35)</f>
        <v>0.18576056521739129</v>
      </c>
      <c r="M35" s="2">
        <f>AVERAGE(Sheet1:Sheet23!M35)</f>
        <v>6.9252173913043127E-3</v>
      </c>
      <c r="N35" s="2">
        <f>AVERAGE(Sheet1:Sheet23!N35)</f>
        <v>0.38051347826086962</v>
      </c>
      <c r="O35" s="2">
        <f>AVERAGE(Sheet1:Sheet23!O35)</f>
        <v>-0.32260913043478268</v>
      </c>
      <c r="P35" s="2">
        <f>AVERAGE(Sheet1:Sheet23!P35)</f>
        <v>-0.34802391304347824</v>
      </c>
      <c r="Q35" s="2">
        <f>AVERAGE(Sheet1:Sheet23!Q35)</f>
        <v>1.0775236521739131</v>
      </c>
      <c r="R35" s="2">
        <f>AVERAGE(Sheet1:Sheet23!R35)</f>
        <v>0.29923943478260878</v>
      </c>
      <c r="S35" s="2">
        <f>AVERAGE(Sheet1:Sheet23!S35)</f>
        <v>1.9410043478260967E-2</v>
      </c>
      <c r="T35" s="2">
        <f>AVERAGE(Sheet1:Sheet23!T35)</f>
        <v>2.8130434782607889E-3</v>
      </c>
      <c r="U35" s="2">
        <f>AVERAGE(Sheet1:Sheet23!U35)</f>
        <v>-0.42478243478260863</v>
      </c>
      <c r="V35" s="2">
        <f>AVERAGE(Sheet1:Sheet23!V35)</f>
        <v>-0.2398225869565217</v>
      </c>
      <c r="W35" s="2">
        <f>AVERAGE(Sheet1:Sheet23!W35)</f>
        <v>-0.82295739130434764</v>
      </c>
      <c r="X35" s="2">
        <f>AVERAGE(Sheet1:Sheet23!X35)</f>
        <v>-0.77358000000000016</v>
      </c>
      <c r="Y35" s="2">
        <f>AVERAGE(Sheet1:Sheet23!Y35)</f>
        <v>-1.4258546956521738</v>
      </c>
      <c r="Z35" s="2">
        <f>AVERAGE(Sheet1:Sheet23!Z35)</f>
        <v>-0.82117520869565208</v>
      </c>
      <c r="AA35" s="2">
        <f>AVERAGE(Sheet1:Sheet23!AA35)</f>
        <v>-1.1478773913043481</v>
      </c>
      <c r="AB35" s="2">
        <f>AVERAGE(Sheet1:Sheet23!AB35)</f>
        <v>-1.2395289130434783</v>
      </c>
      <c r="AC35" s="2">
        <f>AVERAGE(Sheet1:Sheet23!AC35)</f>
        <v>0.76818286956521742</v>
      </c>
      <c r="AD35" s="2">
        <f>AVERAGE(Sheet1:Sheet23!AD35)</f>
        <v>0.37639408695652177</v>
      </c>
      <c r="AE35" s="2">
        <f>AVERAGE(Sheet1:Sheet23!AE35)</f>
        <v>0.17890069565217398</v>
      </c>
      <c r="AF35" s="2">
        <f>AVERAGE(Sheet1:Sheet23!AF35)</f>
        <v>-0.22753116086956529</v>
      </c>
      <c r="AG35" s="2">
        <f>AVERAGE(Sheet1:Sheet23!AG35)</f>
        <v>0.36273608695652171</v>
      </c>
      <c r="AH35" s="2">
        <f>AVERAGE(Sheet1:Sheet23!AH35)</f>
        <v>0.3406320869565217</v>
      </c>
      <c r="AI35" s="2">
        <f>AVERAGE(Sheet1:Sheet23!AI35)</f>
        <v>-0.74801247826086947</v>
      </c>
      <c r="AJ35" s="2">
        <f>AVERAGE(Sheet1:Sheet23!AJ35)</f>
        <v>-0.1458534347826087</v>
      </c>
      <c r="AK35" s="2">
        <f>AVERAGE(Sheet1:Sheet23!AK35)</f>
        <v>0.32433047826086953</v>
      </c>
      <c r="AL35" s="2">
        <f>AVERAGE(Sheet1:Sheet23!AL35)</f>
        <v>-4.8078260869565273E-3</v>
      </c>
      <c r="AM35" s="2">
        <f>AVERAGE(Sheet1:Sheet23!AM35)</f>
        <v>0.10909965217391297</v>
      </c>
      <c r="AN35" s="2">
        <f>AVERAGE(Sheet1:Sheet23!AN35)</f>
        <v>6.0772304347826073E-2</v>
      </c>
      <c r="AO35" s="2">
        <f>AVERAGE(Sheet1:Sheet23!AO35)</f>
        <v>0.59339265217391313</v>
      </c>
      <c r="AP35" s="2">
        <f>AVERAGE(Sheet1:Sheet23!AP35)</f>
        <v>0.30809691304347825</v>
      </c>
      <c r="AQ35" s="2">
        <f>AVERAGE(Sheet1:Sheet23!AQ35)</f>
        <v>0.63707095652173928</v>
      </c>
      <c r="AR35" s="2">
        <f>AVERAGE(Sheet1:Sheet23!AR35)</f>
        <v>0.79586460869565212</v>
      </c>
      <c r="AS35" s="2">
        <f>AVERAGE(Sheet1:Sheet23!AS35)</f>
        <v>0.40207739130434778</v>
      </c>
      <c r="AT35" s="2">
        <f>AVERAGE(Sheet1:Sheet23!AT35)</f>
        <v>0.52828969565217387</v>
      </c>
      <c r="AU35" s="2">
        <f>AVERAGE(Sheet1:Sheet23!AU35)</f>
        <v>0.97966713043478271</v>
      </c>
      <c r="AV35" s="2">
        <f>AVERAGE(Sheet1:Sheet23!AV35)</f>
        <v>1.097266956521739</v>
      </c>
      <c r="AW35" s="2">
        <f>AVERAGE(Sheet1:Sheet23!AW35)</f>
        <v>0.25132955652173922</v>
      </c>
      <c r="AX35" s="2">
        <f>AVERAGE(Sheet1:Sheet23!AX35)</f>
        <v>0.50043882608695656</v>
      </c>
      <c r="AY35" s="2">
        <f>AVERAGE(Sheet1:Sheet23!AY35)</f>
        <v>0.3488061304347827</v>
      </c>
      <c r="AZ35" s="2">
        <f>AVERAGE(Sheet1:Sheet23!AZ35)</f>
        <v>7.4705434782608771E-2</v>
      </c>
      <c r="BA35" s="2">
        <f>AVERAGE(Sheet1:Sheet23!BA35)</f>
        <v>0.28890608695652181</v>
      </c>
      <c r="BB35" s="2">
        <f>AVERAGE(Sheet1:Sheet23!BB35)</f>
        <v>-2.6085217391304379E-2</v>
      </c>
      <c r="BC35" s="2">
        <f>AVERAGE(Sheet1:Sheet23!BC35)</f>
        <v>0.42131917391304363</v>
      </c>
      <c r="BD35" s="2">
        <f>AVERAGE(Sheet1:Sheet23!BD35)</f>
        <v>0.10313895652173906</v>
      </c>
      <c r="BE35" s="2">
        <f>AVERAGE(Sheet1:Sheet23!BE35)</f>
        <v>-0.1331783043478261</v>
      </c>
      <c r="BF35" s="2">
        <f>AVERAGE(Sheet1:Sheet23!BF35)</f>
        <v>-0.64624073913043478</v>
      </c>
      <c r="BG35" s="2">
        <f>AVERAGE(Sheet1:Sheet23!BG35)</f>
        <v>-0.52240617391304356</v>
      </c>
      <c r="BH35" s="2">
        <f>AVERAGE(Sheet1:Sheet23!BH35)</f>
        <v>-0.71157673913043473</v>
      </c>
      <c r="BI35" s="2">
        <f>AVERAGE(Sheet1:Sheet23!BI35)</f>
        <v>-0.67007066521739145</v>
      </c>
      <c r="BJ35" s="2">
        <f>AVERAGE(Sheet1:Sheet23!BJ35)</f>
        <v>-0.58240556521739151</v>
      </c>
      <c r="BK35" s="2">
        <f>AVERAGE(Sheet1:Sheet23!BK35)</f>
        <v>0.34694678260869571</v>
      </c>
      <c r="BL35" s="2">
        <f>AVERAGE(Sheet1:Sheet23!BL35)</f>
        <v>9.4675391304347795E-2</v>
      </c>
      <c r="BM35" s="2">
        <f>AVERAGE(Sheet1:Sheet23!BM35)</f>
        <v>-0.56405317391304333</v>
      </c>
      <c r="BN35" s="2">
        <f>AVERAGE(Sheet1:Sheet23!BN35)</f>
        <v>-0.65419317391304366</v>
      </c>
      <c r="BO35" s="2">
        <f>AVERAGE(Sheet1:Sheet23!BO35)</f>
        <v>-0.24644826086956514</v>
      </c>
      <c r="BP35" s="2">
        <f>AVERAGE(Sheet1:Sheet23!BP35)</f>
        <v>3.4582173913043364E-2</v>
      </c>
      <c r="BQ35" s="2">
        <f>AVERAGE(Sheet1:Sheet23!BQ35)</f>
        <v>-0.16474652173913035</v>
      </c>
      <c r="BR35" s="2">
        <f>AVERAGE(Sheet1:Sheet23!BR35)</f>
        <v>-0.3639389999999999</v>
      </c>
      <c r="BS35" s="2">
        <f>AVERAGE(Sheet1:Sheet23!BS35)</f>
        <v>-0.54198565217391315</v>
      </c>
      <c r="BT35" s="2">
        <f>AVERAGE(Sheet1:Sheet23!BT35)</f>
        <v>-0.34570004347826089</v>
      </c>
      <c r="BU35" s="2">
        <f>AVERAGE(Sheet1:Sheet23!BU35)</f>
        <v>0.29298116782608696</v>
      </c>
      <c r="BV35" s="2">
        <f>AVERAGE(Sheet1:Sheet23!BV35)</f>
        <v>-5.2617913043478237E-2</v>
      </c>
      <c r="BW35" s="2">
        <f>AVERAGE(Sheet1:Sheet23!BW35)</f>
        <v>0.31219695652173912</v>
      </c>
      <c r="BX35" s="2">
        <f>AVERAGE(Sheet1:Sheet23!BX35)</f>
        <v>7.7590086956521767E-2</v>
      </c>
      <c r="BY35" s="2">
        <f>AVERAGE(Sheet1:Sheet23!BY35)</f>
        <v>0.3554582173913044</v>
      </c>
      <c r="BZ35" s="2">
        <f>AVERAGE(Sheet1:Sheet23!BZ35)</f>
        <v>0.30962000000000006</v>
      </c>
      <c r="CA35" s="2">
        <f>AVERAGE(Sheet1:Sheet23!CA35)</f>
        <v>1.0690471739130434</v>
      </c>
      <c r="CB35" s="2">
        <f>AVERAGE(Sheet1:Sheet23!CB35)</f>
        <v>0.6455758695652174</v>
      </c>
      <c r="CC35" s="2">
        <f>AVERAGE(Sheet1:Sheet23!CC35)</f>
        <v>0.74355130434782613</v>
      </c>
      <c r="CD35" s="2">
        <f>AVERAGE(Sheet1:Sheet23!CD35)</f>
        <v>0.56235886956521741</v>
      </c>
      <c r="CE35" s="2">
        <f>AVERAGE(Sheet1:Sheet23!CE35)</f>
        <v>0.16690521739130432</v>
      </c>
      <c r="CF35" s="2">
        <f>AVERAGE(Sheet1:Sheet23!CF35)</f>
        <v>0.51910478260869564</v>
      </c>
      <c r="CG35" s="2">
        <f>AVERAGE(Sheet1:Sheet23!CG35)</f>
        <v>0.11247826086956518</v>
      </c>
      <c r="CH35" s="2">
        <f>AVERAGE(Sheet1:Sheet23!CH35)</f>
        <v>0.20301434782608685</v>
      </c>
      <c r="CI35" s="2">
        <f>AVERAGE(Sheet1:Sheet23!CI35)</f>
        <v>0.18605130434782605</v>
      </c>
      <c r="CJ35" s="2">
        <f>AVERAGE(Sheet1:Sheet23!CJ35)</f>
        <v>-2.0675999999999976E-2</v>
      </c>
      <c r="CK35" s="2">
        <f>AVERAGE(Sheet1:Sheet23!CK35)</f>
        <v>-0.38389026086956518</v>
      </c>
      <c r="CL35" s="2">
        <f>AVERAGE(Sheet1:Sheet23!CL35)</f>
        <v>-0.17685347826086953</v>
      </c>
    </row>
    <row r="36" spans="1:90">
      <c r="A36" s="2">
        <f>AVERAGE(Sheet1:Sheet23!A36)</f>
        <v>-0.30665782608695652</v>
      </c>
      <c r="B36" s="2">
        <f>AVERAGE(Sheet1:Sheet23!B36)</f>
        <v>-0.37159804347826081</v>
      </c>
      <c r="C36" s="2">
        <f>AVERAGE(Sheet1:Sheet23!C36)</f>
        <v>-0.89430217391304356</v>
      </c>
      <c r="D36" s="2">
        <f>AVERAGE(Sheet1:Sheet23!D36)</f>
        <v>-0.57111647826086942</v>
      </c>
      <c r="E36" s="2">
        <f>AVERAGE(Sheet1:Sheet23!E36)</f>
        <v>-0.64664391304347835</v>
      </c>
      <c r="F36" s="2">
        <f>AVERAGE(Sheet1:Sheet23!F36)</f>
        <v>-0.3884740869565218</v>
      </c>
      <c r="G36" s="2">
        <f>AVERAGE(Sheet1:Sheet23!G36)</f>
        <v>-0.62043739130434783</v>
      </c>
      <c r="H36" s="2">
        <f>AVERAGE(Sheet1:Sheet23!H36)</f>
        <v>-0.58766726521739132</v>
      </c>
      <c r="I36" s="2">
        <f>AVERAGE(Sheet1:Sheet23!I36)</f>
        <v>-0.7100830434782609</v>
      </c>
      <c r="J36" s="2">
        <f>AVERAGE(Sheet1:Sheet23!J36)</f>
        <v>-1.1853565217391304</v>
      </c>
      <c r="K36" s="2">
        <f>AVERAGE(Sheet1:Sheet23!K36)</f>
        <v>0.28653260869565211</v>
      </c>
      <c r="L36" s="2">
        <f>AVERAGE(Sheet1:Sheet23!L36)</f>
        <v>-1.0189565217391377E-2</v>
      </c>
      <c r="M36" s="2">
        <f>AVERAGE(Sheet1:Sheet23!M36)</f>
        <v>0.14325399999999999</v>
      </c>
      <c r="N36" s="2">
        <f>AVERAGE(Sheet1:Sheet23!N36)</f>
        <v>0.20073643478260866</v>
      </c>
      <c r="O36" s="2">
        <f>AVERAGE(Sheet1:Sheet23!O36)</f>
        <v>-4.724347826086963E-2</v>
      </c>
      <c r="P36" s="2">
        <f>AVERAGE(Sheet1:Sheet23!P36)</f>
        <v>0.17736956521739136</v>
      </c>
      <c r="Q36" s="2">
        <f>AVERAGE(Sheet1:Sheet23!Q36)</f>
        <v>1.0954326086956523</v>
      </c>
      <c r="R36" s="2">
        <f>AVERAGE(Sheet1:Sheet23!R36)</f>
        <v>0.39359813043478253</v>
      </c>
      <c r="S36" s="2">
        <f>AVERAGE(Sheet1:Sheet23!S36)</f>
        <v>-0.60258973478260869</v>
      </c>
      <c r="T36" s="2">
        <f>AVERAGE(Sheet1:Sheet23!T36)</f>
        <v>-0.59311043478260861</v>
      </c>
      <c r="U36" s="2">
        <f>AVERAGE(Sheet1:Sheet23!U36)</f>
        <v>8.8286826086956496E-2</v>
      </c>
      <c r="V36" s="2">
        <f>AVERAGE(Sheet1:Sheet23!V36)</f>
        <v>0.23427099999999995</v>
      </c>
      <c r="W36" s="2">
        <f>AVERAGE(Sheet1:Sheet23!W36)</f>
        <v>-0.87685043478260882</v>
      </c>
      <c r="X36" s="2">
        <f>AVERAGE(Sheet1:Sheet23!X36)</f>
        <v>-0.79377347826086952</v>
      </c>
      <c r="Y36" s="2">
        <f>AVERAGE(Sheet1:Sheet23!Y36)</f>
        <v>-1.2920165217391304</v>
      </c>
      <c r="Z36" s="2">
        <f>AVERAGE(Sheet1:Sheet23!Z36)</f>
        <v>-0.602389304347826</v>
      </c>
      <c r="AA36" s="2">
        <f>AVERAGE(Sheet1:Sheet23!AA36)</f>
        <v>-0.55041308695652169</v>
      </c>
      <c r="AB36" s="2">
        <f>AVERAGE(Sheet1:Sheet23!AB36)</f>
        <v>-0.47240304347826084</v>
      </c>
      <c r="AC36" s="2">
        <f>AVERAGE(Sheet1:Sheet23!AC36)</f>
        <v>0.78684004347826086</v>
      </c>
      <c r="AD36" s="2">
        <f>AVERAGE(Sheet1:Sheet23!AD36)</f>
        <v>0.67689478260869562</v>
      </c>
      <c r="AE36" s="2">
        <f>AVERAGE(Sheet1:Sheet23!AE36)</f>
        <v>0.22975669565217394</v>
      </c>
      <c r="AF36" s="2">
        <f>AVERAGE(Sheet1:Sheet23!AF36)</f>
        <v>-0.16238065217391306</v>
      </c>
      <c r="AG36" s="2">
        <f>AVERAGE(Sheet1:Sheet23!AG36)</f>
        <v>-8.6108143478260901E-2</v>
      </c>
      <c r="AH36" s="2">
        <f>AVERAGE(Sheet1:Sheet23!AH36)</f>
        <v>0.20885934782608692</v>
      </c>
      <c r="AI36" s="2">
        <f>AVERAGE(Sheet1:Sheet23!AI36)</f>
        <v>-0.58054549999999983</v>
      </c>
      <c r="AJ36" s="2">
        <f>AVERAGE(Sheet1:Sheet23!AJ36)</f>
        <v>0.48653652173913026</v>
      </c>
      <c r="AK36" s="2">
        <f>AVERAGE(Sheet1:Sheet23!AK36)</f>
        <v>0.58887317391304339</v>
      </c>
      <c r="AL36" s="2">
        <f>AVERAGE(Sheet1:Sheet23!AL36)</f>
        <v>4.4168260869565466E-3</v>
      </c>
      <c r="AM36" s="2">
        <f>AVERAGE(Sheet1:Sheet23!AM36)</f>
        <v>0.35669608695652177</v>
      </c>
      <c r="AN36" s="2">
        <f>AVERAGE(Sheet1:Sheet23!AN36)</f>
        <v>0.12585826086956511</v>
      </c>
      <c r="AO36" s="2">
        <f>AVERAGE(Sheet1:Sheet23!AO36)</f>
        <v>0.95467913043478259</v>
      </c>
      <c r="AP36" s="2">
        <f>AVERAGE(Sheet1:Sheet23!AP36)</f>
        <v>0.87263086956521729</v>
      </c>
      <c r="AQ36" s="2">
        <f>AVERAGE(Sheet1:Sheet23!AQ36)</f>
        <v>5.3475652173912772E-3</v>
      </c>
      <c r="AR36" s="2">
        <f>AVERAGE(Sheet1:Sheet23!AR36)</f>
        <v>-0.13898800000000003</v>
      </c>
      <c r="AS36" s="2">
        <f>AVERAGE(Sheet1:Sheet23!AS36)</f>
        <v>0.37664173913043486</v>
      </c>
      <c r="AT36" s="2">
        <f>AVERAGE(Sheet1:Sheet23!AT36)</f>
        <v>0.61927734782608679</v>
      </c>
      <c r="AU36" s="2">
        <f>AVERAGE(Sheet1:Sheet23!AU36)</f>
        <v>0.31082478260869573</v>
      </c>
      <c r="AV36" s="2">
        <f>AVERAGE(Sheet1:Sheet23!AV36)</f>
        <v>0.30804617391304351</v>
      </c>
      <c r="AW36" s="2">
        <f>AVERAGE(Sheet1:Sheet23!AW36)</f>
        <v>0.36260504347826089</v>
      </c>
      <c r="AX36" s="2">
        <f>AVERAGE(Sheet1:Sheet23!AX36)</f>
        <v>0.53678821739130445</v>
      </c>
      <c r="AY36" s="2">
        <f>AVERAGE(Sheet1:Sheet23!AY36)</f>
        <v>2.7708391304347841E-2</v>
      </c>
      <c r="AZ36" s="2">
        <f>AVERAGE(Sheet1:Sheet23!AZ36)</f>
        <v>-0.23810782608695638</v>
      </c>
      <c r="BA36" s="2">
        <f>AVERAGE(Sheet1:Sheet23!BA36)</f>
        <v>-0.21128130434782605</v>
      </c>
      <c r="BB36" s="2">
        <f>AVERAGE(Sheet1:Sheet23!BB36)</f>
        <v>-0.69701086956521741</v>
      </c>
      <c r="BC36" s="2">
        <f>AVERAGE(Sheet1:Sheet23!BC36)</f>
        <v>0.14123651739130433</v>
      </c>
      <c r="BD36" s="2">
        <f>AVERAGE(Sheet1:Sheet23!BD36)</f>
        <v>-0.33155752173913045</v>
      </c>
      <c r="BE36" s="2">
        <f>AVERAGE(Sheet1:Sheet23!BE36)</f>
        <v>0.1306239130434782</v>
      </c>
      <c r="BF36" s="2">
        <f>AVERAGE(Sheet1:Sheet23!BF36)</f>
        <v>-0.19355908695652169</v>
      </c>
      <c r="BG36" s="2">
        <f>AVERAGE(Sheet1:Sheet23!BG36)</f>
        <v>0.3227878260869565</v>
      </c>
      <c r="BH36" s="2">
        <f>AVERAGE(Sheet1:Sheet23!BH36)</f>
        <v>0.49850869565217382</v>
      </c>
      <c r="BI36" s="2">
        <f>AVERAGE(Sheet1:Sheet23!BI36)</f>
        <v>-0.33392956521739142</v>
      </c>
      <c r="BJ36" s="2">
        <f>AVERAGE(Sheet1:Sheet23!BJ36)</f>
        <v>-0.4940960869565218</v>
      </c>
      <c r="BK36" s="2">
        <f>AVERAGE(Sheet1:Sheet23!BK36)</f>
        <v>0.7058119869565217</v>
      </c>
      <c r="BL36" s="2">
        <f>AVERAGE(Sheet1:Sheet23!BL36)</f>
        <v>0.2344817391304348</v>
      </c>
      <c r="BM36" s="2">
        <f>AVERAGE(Sheet1:Sheet23!BM36)</f>
        <v>0.16684739130434786</v>
      </c>
      <c r="BN36" s="2">
        <f>AVERAGE(Sheet1:Sheet23!BN36)</f>
        <v>-0.18074695652173914</v>
      </c>
      <c r="BO36" s="2">
        <f>AVERAGE(Sheet1:Sheet23!BO36)</f>
        <v>0.28615317391304351</v>
      </c>
      <c r="BP36" s="2">
        <f>AVERAGE(Sheet1:Sheet23!BP36)</f>
        <v>0.53381086956521728</v>
      </c>
      <c r="BQ36" s="2">
        <f>AVERAGE(Sheet1:Sheet23!BQ36)</f>
        <v>-0.5735415652173913</v>
      </c>
      <c r="BR36" s="2">
        <f>AVERAGE(Sheet1:Sheet23!BR36)</f>
        <v>-0.31479782608695656</v>
      </c>
      <c r="BS36" s="2">
        <f>AVERAGE(Sheet1:Sheet23!BS36)</f>
        <v>-3.0326956521738997E-3</v>
      </c>
      <c r="BT36" s="2">
        <f>AVERAGE(Sheet1:Sheet23!BT36)</f>
        <v>0.10287424782608696</v>
      </c>
      <c r="BU36" s="2">
        <f>AVERAGE(Sheet1:Sheet23!BU36)</f>
        <v>0.15896043478260866</v>
      </c>
      <c r="BV36" s="2">
        <f>AVERAGE(Sheet1:Sheet23!BV36)</f>
        <v>0.34365617391304348</v>
      </c>
      <c r="BW36" s="2">
        <f>AVERAGE(Sheet1:Sheet23!BW36)</f>
        <v>0.1360625086956522</v>
      </c>
      <c r="BX36" s="2">
        <f>AVERAGE(Sheet1:Sheet23!BX36)</f>
        <v>0.28427543478260869</v>
      </c>
      <c r="BY36" s="2">
        <f>AVERAGE(Sheet1:Sheet23!BY36)</f>
        <v>0.35468939130434796</v>
      </c>
      <c r="BZ36" s="2">
        <f>AVERAGE(Sheet1:Sheet23!BZ36)</f>
        <v>0.49224573913043485</v>
      </c>
      <c r="CA36" s="2">
        <f>AVERAGE(Sheet1:Sheet23!CA36)</f>
        <v>1.3380999565217391</v>
      </c>
      <c r="CB36" s="2">
        <f>AVERAGE(Sheet1:Sheet23!CB36)</f>
        <v>0.40676356521739143</v>
      </c>
      <c r="CC36" s="2">
        <f>AVERAGE(Sheet1:Sheet23!CC36)</f>
        <v>0.79502130434782625</v>
      </c>
      <c r="CD36" s="2">
        <f>AVERAGE(Sheet1:Sheet23!CD36)</f>
        <v>0.69882304347826085</v>
      </c>
      <c r="CE36" s="2">
        <f>AVERAGE(Sheet1:Sheet23!CE36)</f>
        <v>1.1514913043478265</v>
      </c>
      <c r="CF36" s="2">
        <f>AVERAGE(Sheet1:Sheet23!CF36)</f>
        <v>1.6464239130434783</v>
      </c>
      <c r="CG36" s="2">
        <f>AVERAGE(Sheet1:Sheet23!CG36)</f>
        <v>0.39054117391304349</v>
      </c>
      <c r="CH36" s="2">
        <f>AVERAGE(Sheet1:Sheet23!CH36)</f>
        <v>0.22963826086956515</v>
      </c>
      <c r="CI36" s="2">
        <f>AVERAGE(Sheet1:Sheet23!CI36)</f>
        <v>1.1860921739130434</v>
      </c>
      <c r="CJ36" s="2">
        <f>AVERAGE(Sheet1:Sheet23!CJ36)</f>
        <v>0.76146574782608678</v>
      </c>
      <c r="CK36" s="2">
        <f>AVERAGE(Sheet1:Sheet23!CK36)</f>
        <v>-0.19379665217391298</v>
      </c>
      <c r="CL36" s="2">
        <f>AVERAGE(Sheet1:Sheet23!CL36)</f>
        <v>-0.33077113043478257</v>
      </c>
    </row>
    <row r="37" spans="1:90">
      <c r="A37" s="2">
        <f>AVERAGE(Sheet1:Sheet23!A37)</f>
        <v>0.10064913043478264</v>
      </c>
      <c r="B37" s="2">
        <f>AVERAGE(Sheet1:Sheet23!B37)</f>
        <v>0.35083521739130435</v>
      </c>
      <c r="C37" s="2">
        <f>AVERAGE(Sheet1:Sheet23!C37)</f>
        <v>-0.45476304347826096</v>
      </c>
      <c r="D37" s="2">
        <f>AVERAGE(Sheet1:Sheet23!D37)</f>
        <v>-0.25529913043478258</v>
      </c>
      <c r="E37" s="2">
        <f>AVERAGE(Sheet1:Sheet23!E37)</f>
        <v>-9.9681921739130444E-2</v>
      </c>
      <c r="F37" s="2">
        <f>AVERAGE(Sheet1:Sheet23!F37)</f>
        <v>-0.33423865217391308</v>
      </c>
      <c r="G37" s="2">
        <f>AVERAGE(Sheet1:Sheet23!G37)</f>
        <v>-0.28973647826086951</v>
      </c>
      <c r="H37" s="2">
        <f>AVERAGE(Sheet1:Sheet23!H37)</f>
        <v>-0.51095695652173923</v>
      </c>
      <c r="I37" s="2">
        <f>AVERAGE(Sheet1:Sheet23!I37)</f>
        <v>-0.35544852173913044</v>
      </c>
      <c r="J37" s="2">
        <f>AVERAGE(Sheet1:Sheet23!J37)</f>
        <v>-0.8572119565217392</v>
      </c>
      <c r="K37" s="2">
        <f>AVERAGE(Sheet1:Sheet23!K37)</f>
        <v>-5.7645130434782574E-2</v>
      </c>
      <c r="L37" s="2">
        <f>AVERAGE(Sheet1:Sheet23!L37)</f>
        <v>-2.16497826086955E-2</v>
      </c>
      <c r="M37" s="2">
        <f>AVERAGE(Sheet1:Sheet23!M37)</f>
        <v>-2.8879565217391375E-2</v>
      </c>
      <c r="N37" s="2">
        <f>AVERAGE(Sheet1:Sheet23!N37)</f>
        <v>-0.1631508695652174</v>
      </c>
      <c r="O37" s="2">
        <f>AVERAGE(Sheet1:Sheet23!O37)</f>
        <v>-0.13095913043478269</v>
      </c>
      <c r="P37" s="2">
        <f>AVERAGE(Sheet1:Sheet23!P37)</f>
        <v>0.14400826086956522</v>
      </c>
      <c r="Q37" s="2">
        <f>AVERAGE(Sheet1:Sheet23!Q37)</f>
        <v>0.56060782608695636</v>
      </c>
      <c r="R37" s="2">
        <f>AVERAGE(Sheet1:Sheet23!R37)</f>
        <v>0.13517130434782612</v>
      </c>
      <c r="S37" s="2">
        <f>AVERAGE(Sheet1:Sheet23!S37)</f>
        <v>-0.39978778260869557</v>
      </c>
      <c r="T37" s="2">
        <f>AVERAGE(Sheet1:Sheet23!T37)</f>
        <v>-0.39646478260869561</v>
      </c>
      <c r="U37" s="2">
        <f>AVERAGE(Sheet1:Sheet23!U37)</f>
        <v>0.54235439130434782</v>
      </c>
      <c r="V37" s="2">
        <f>AVERAGE(Sheet1:Sheet23!V37)</f>
        <v>0.44562739130434775</v>
      </c>
      <c r="W37" s="2">
        <f>AVERAGE(Sheet1:Sheet23!W37)</f>
        <v>-0.73992247826086954</v>
      </c>
      <c r="X37" s="2">
        <f>AVERAGE(Sheet1:Sheet23!X37)</f>
        <v>-0.61815747826086953</v>
      </c>
      <c r="Y37" s="2">
        <f>AVERAGE(Sheet1:Sheet23!Y37)</f>
        <v>-0.14223330434782608</v>
      </c>
      <c r="Z37" s="2">
        <f>AVERAGE(Sheet1:Sheet23!Z37)</f>
        <v>-0.1757103913043479</v>
      </c>
      <c r="AA37" s="2">
        <f>AVERAGE(Sheet1:Sheet23!AA37)</f>
        <v>0.15916565217391307</v>
      </c>
      <c r="AB37" s="2">
        <f>AVERAGE(Sheet1:Sheet23!AB37)</f>
        <v>5.1562173913043477E-2</v>
      </c>
      <c r="AC37" s="2">
        <f>AVERAGE(Sheet1:Sheet23!AC37)</f>
        <v>0.60747304347826092</v>
      </c>
      <c r="AD37" s="2">
        <f>AVERAGE(Sheet1:Sheet23!AD37)</f>
        <v>0.6209713043478261</v>
      </c>
      <c r="AE37" s="2">
        <f>AVERAGE(Sheet1:Sheet23!AE37)</f>
        <v>0.16027139130434778</v>
      </c>
      <c r="AF37" s="2">
        <f>AVERAGE(Sheet1:Sheet23!AF37)</f>
        <v>2.5932913043478261E-2</v>
      </c>
      <c r="AG37" s="2">
        <f>AVERAGE(Sheet1:Sheet23!AG37)</f>
        <v>0.2118147826086956</v>
      </c>
      <c r="AH37" s="2">
        <f>AVERAGE(Sheet1:Sheet23!AH37)</f>
        <v>0.24041308695652178</v>
      </c>
      <c r="AI37" s="2">
        <f>AVERAGE(Sheet1:Sheet23!AI37)</f>
        <v>4.1712217391304568E-2</v>
      </c>
      <c r="AJ37" s="2">
        <f>AVERAGE(Sheet1:Sheet23!AJ37)</f>
        <v>0.64094782608695677</v>
      </c>
      <c r="AK37" s="2">
        <f>AVERAGE(Sheet1:Sheet23!AK37)</f>
        <v>0.53021778260869556</v>
      </c>
      <c r="AL37" s="2">
        <f>AVERAGE(Sheet1:Sheet23!AL37)</f>
        <v>0.10848491304347826</v>
      </c>
      <c r="AM37" s="2">
        <f>AVERAGE(Sheet1:Sheet23!AM37)</f>
        <v>0.15264978260869566</v>
      </c>
      <c r="AN37" s="2">
        <f>AVERAGE(Sheet1:Sheet23!AN37)</f>
        <v>8.3757739130434744E-2</v>
      </c>
      <c r="AO37" s="2">
        <f>AVERAGE(Sheet1:Sheet23!AO37)</f>
        <v>0.68364665217391318</v>
      </c>
      <c r="AP37" s="2">
        <f>AVERAGE(Sheet1:Sheet23!AP37)</f>
        <v>0.67557460869565222</v>
      </c>
      <c r="AQ37" s="2">
        <f>AVERAGE(Sheet1:Sheet23!AQ37)</f>
        <v>-0.53470043478260876</v>
      </c>
      <c r="AR37" s="2">
        <f>AVERAGE(Sheet1:Sheet23!AR37)</f>
        <v>-0.60099826086956532</v>
      </c>
      <c r="AS37" s="2">
        <f>AVERAGE(Sheet1:Sheet23!AS37)</f>
        <v>-9.5423521739130421E-2</v>
      </c>
      <c r="AT37" s="2">
        <f>AVERAGE(Sheet1:Sheet23!AT37)</f>
        <v>1.7298434782608743E-2</v>
      </c>
      <c r="AU37" s="2">
        <f>AVERAGE(Sheet1:Sheet23!AU37)</f>
        <v>-0.16023860869565204</v>
      </c>
      <c r="AV37" s="2">
        <f>AVERAGE(Sheet1:Sheet23!AV37)</f>
        <v>-0.25529017391304348</v>
      </c>
      <c r="AW37" s="2">
        <f>AVERAGE(Sheet1:Sheet23!AW37)</f>
        <v>7.2336765217391324E-2</v>
      </c>
      <c r="AX37" s="2">
        <f>AVERAGE(Sheet1:Sheet23!AX37)</f>
        <v>-3.0235608695652127E-2</v>
      </c>
      <c r="AY37" s="2">
        <f>AVERAGE(Sheet1:Sheet23!AY37)</f>
        <v>-0.15550730434782609</v>
      </c>
      <c r="AZ37" s="2">
        <f>AVERAGE(Sheet1:Sheet23!AZ37)</f>
        <v>-0.43056608695652188</v>
      </c>
      <c r="BA37" s="2">
        <f>AVERAGE(Sheet1:Sheet23!BA37)</f>
        <v>-0.36969991304347832</v>
      </c>
      <c r="BB37" s="2">
        <f>AVERAGE(Sheet1:Sheet23!BB37)</f>
        <v>-0.71417869565217362</v>
      </c>
      <c r="BC37" s="2">
        <f>AVERAGE(Sheet1:Sheet23!BC37)</f>
        <v>-0.23304336521739127</v>
      </c>
      <c r="BD37" s="2">
        <f>AVERAGE(Sheet1:Sheet23!BD37)</f>
        <v>-0.43519447826086954</v>
      </c>
      <c r="BE37" s="2">
        <f>AVERAGE(Sheet1:Sheet23!BE37)</f>
        <v>0.58271608695652177</v>
      </c>
      <c r="BF37" s="2">
        <f>AVERAGE(Sheet1:Sheet23!BF37)</f>
        <v>0.70396173913043469</v>
      </c>
      <c r="BG37" s="2">
        <f>AVERAGE(Sheet1:Sheet23!BG37)</f>
        <v>0.74655782608695664</v>
      </c>
      <c r="BH37" s="2">
        <f>AVERAGE(Sheet1:Sheet23!BH37)</f>
        <v>0.71575700000000009</v>
      </c>
      <c r="BI37" s="2">
        <f>AVERAGE(Sheet1:Sheet23!BI37)</f>
        <v>7.6536956521739169E-2</v>
      </c>
      <c r="BJ37" s="2">
        <f>AVERAGE(Sheet1:Sheet23!BJ37)</f>
        <v>-3.2682173913043358E-2</v>
      </c>
      <c r="BK37" s="2">
        <f>AVERAGE(Sheet1:Sheet23!BK37)</f>
        <v>0.57630999999999999</v>
      </c>
      <c r="BL37" s="2">
        <f>AVERAGE(Sheet1:Sheet23!BL37)</f>
        <v>0.46216121739130428</v>
      </c>
      <c r="BM37" s="2">
        <f>AVERAGE(Sheet1:Sheet23!BM37)</f>
        <v>-0.22535408695652168</v>
      </c>
      <c r="BN37" s="2">
        <f>AVERAGE(Sheet1:Sheet23!BN37)</f>
        <v>-0.34770739130434775</v>
      </c>
      <c r="BO37" s="2">
        <f>AVERAGE(Sheet1:Sheet23!BO37)</f>
        <v>0.4382304347826087</v>
      </c>
      <c r="BP37" s="2">
        <f>AVERAGE(Sheet1:Sheet23!BP37)</f>
        <v>0.47885826086956546</v>
      </c>
      <c r="BQ37" s="2">
        <f>AVERAGE(Sheet1:Sheet23!BQ37)</f>
        <v>0.11724956521739142</v>
      </c>
      <c r="BR37" s="2">
        <f>AVERAGE(Sheet1:Sheet23!BR37)</f>
        <v>0.10036956521739145</v>
      </c>
      <c r="BS37" s="2">
        <f>AVERAGE(Sheet1:Sheet23!BS37)</f>
        <v>0.2892138260869565</v>
      </c>
      <c r="BT37" s="2">
        <f>AVERAGE(Sheet1:Sheet23!BT37)</f>
        <v>0.14119521739130439</v>
      </c>
      <c r="BU37" s="2">
        <f>AVERAGE(Sheet1:Sheet23!BU37)</f>
        <v>-5.0509043478260442E-3</v>
      </c>
      <c r="BV37" s="2">
        <f>AVERAGE(Sheet1:Sheet23!BV37)</f>
        <v>0.43958819999999993</v>
      </c>
      <c r="BW37" s="2">
        <f>AVERAGE(Sheet1:Sheet23!BW37)</f>
        <v>3.3700869565217381E-2</v>
      </c>
      <c r="BX37" s="2">
        <f>AVERAGE(Sheet1:Sheet23!BX37)</f>
        <v>0.14120521739130432</v>
      </c>
      <c r="BY37" s="2">
        <f>AVERAGE(Sheet1:Sheet23!BY37)</f>
        <v>0.34835043478260869</v>
      </c>
      <c r="BZ37" s="2">
        <f>AVERAGE(Sheet1:Sheet23!BZ37)</f>
        <v>0.39807060869565214</v>
      </c>
      <c r="CA37" s="2">
        <f>AVERAGE(Sheet1:Sheet23!CA37)</f>
        <v>0.80476565217391294</v>
      </c>
      <c r="CB37" s="2">
        <f>AVERAGE(Sheet1:Sheet23!CB37)</f>
        <v>-0.1085513043478261</v>
      </c>
      <c r="CC37" s="2">
        <f>AVERAGE(Sheet1:Sheet23!CC37)</f>
        <v>0.60524673913043481</v>
      </c>
      <c r="CD37" s="2">
        <f>AVERAGE(Sheet1:Sheet23!CD37)</f>
        <v>0.36790703913043471</v>
      </c>
      <c r="CE37" s="2">
        <f>AVERAGE(Sheet1:Sheet23!CE37)</f>
        <v>0.30100869565217397</v>
      </c>
      <c r="CF37" s="2">
        <f>AVERAGE(Sheet1:Sheet23!CF37)</f>
        <v>1.0933852173913043</v>
      </c>
      <c r="CG37" s="2">
        <f>AVERAGE(Sheet1:Sheet23!CG37)</f>
        <v>0.24562286956521748</v>
      </c>
      <c r="CH37" s="2">
        <f>AVERAGE(Sheet1:Sheet23!CH37)</f>
        <v>-1.6943478260869544E-3</v>
      </c>
      <c r="CI37" s="2">
        <f>AVERAGE(Sheet1:Sheet23!CI37)</f>
        <v>0.41975508695652175</v>
      </c>
      <c r="CJ37" s="2">
        <f>AVERAGE(Sheet1:Sheet23!CJ37)</f>
        <v>0.51949721739130439</v>
      </c>
      <c r="CK37" s="2">
        <f>AVERAGE(Sheet1:Sheet23!CK37)</f>
        <v>-0.17065630434782597</v>
      </c>
      <c r="CL37" s="2">
        <f>AVERAGE(Sheet1:Sheet23!CL37)</f>
        <v>-6.4975086956521683E-2</v>
      </c>
    </row>
    <row r="38" spans="1:90">
      <c r="A38" s="2">
        <f>AVERAGE(Sheet1:Sheet23!A38)</f>
        <v>5.2047260869565196E-2</v>
      </c>
      <c r="B38" s="2">
        <f>AVERAGE(Sheet1:Sheet23!B38)</f>
        <v>0.27132713043478268</v>
      </c>
      <c r="C38" s="2">
        <f>AVERAGE(Sheet1:Sheet23!C38)</f>
        <v>-2.3321826086956522E-2</v>
      </c>
      <c r="D38" s="2">
        <f>AVERAGE(Sheet1:Sheet23!D38)</f>
        <v>-4.9551304347826078E-2</v>
      </c>
      <c r="E38" s="2">
        <f>AVERAGE(Sheet1:Sheet23!E38)</f>
        <v>0.43402282608695647</v>
      </c>
      <c r="F38" s="2">
        <f>AVERAGE(Sheet1:Sheet23!F38)</f>
        <v>9.2122565217391275E-2</v>
      </c>
      <c r="G38" s="2">
        <f>AVERAGE(Sheet1:Sheet23!G38)</f>
        <v>8.7183478260869224E-3</v>
      </c>
      <c r="H38" s="2">
        <f>AVERAGE(Sheet1:Sheet23!H38)</f>
        <v>-0.32972565217391303</v>
      </c>
      <c r="I38" s="2">
        <f>AVERAGE(Sheet1:Sheet23!I38)</f>
        <v>0.16585000000000005</v>
      </c>
      <c r="J38" s="2">
        <f>AVERAGE(Sheet1:Sheet23!J38)</f>
        <v>2.1497695652173864E-2</v>
      </c>
      <c r="K38" s="2">
        <f>AVERAGE(Sheet1:Sheet23!K38)</f>
        <v>-0.38281052173913038</v>
      </c>
      <c r="L38" s="2">
        <f>AVERAGE(Sheet1:Sheet23!L38)</f>
        <v>-0.32368791304347827</v>
      </c>
      <c r="M38" s="2">
        <f>AVERAGE(Sheet1:Sheet23!M38)</f>
        <v>-0.21191539130434781</v>
      </c>
      <c r="N38" s="2">
        <f>AVERAGE(Sheet1:Sheet23!N38)</f>
        <v>-0.40684603913043477</v>
      </c>
      <c r="O38" s="2">
        <f>AVERAGE(Sheet1:Sheet23!O38)</f>
        <v>-0.12872484347826094</v>
      </c>
      <c r="P38" s="2">
        <f>AVERAGE(Sheet1:Sheet23!P38)</f>
        <v>0.1180103043478261</v>
      </c>
      <c r="Q38" s="2">
        <f>AVERAGE(Sheet1:Sheet23!Q38)</f>
        <v>-0.29095173913043476</v>
      </c>
      <c r="R38" s="2">
        <f>AVERAGE(Sheet1:Sheet23!R38)</f>
        <v>-0.41676095652173911</v>
      </c>
      <c r="S38" s="2">
        <f>AVERAGE(Sheet1:Sheet23!S38)</f>
        <v>-0.18066616521739121</v>
      </c>
      <c r="T38" s="2">
        <f>AVERAGE(Sheet1:Sheet23!T38)</f>
        <v>-0.13629413043478256</v>
      </c>
      <c r="U38" s="2">
        <f>AVERAGE(Sheet1:Sheet23!U38)</f>
        <v>0.50027039130434803</v>
      </c>
      <c r="V38" s="2">
        <f>AVERAGE(Sheet1:Sheet23!V38)</f>
        <v>0.17158406956521743</v>
      </c>
      <c r="W38" s="2">
        <f>AVERAGE(Sheet1:Sheet23!W38)</f>
        <v>-0.30692652173913038</v>
      </c>
      <c r="X38" s="2">
        <f>AVERAGE(Sheet1:Sheet23!X38)</f>
        <v>-0.17592304347826085</v>
      </c>
      <c r="Y38" s="2">
        <f>AVERAGE(Sheet1:Sheet23!Y38)</f>
        <v>1.0674455217391305</v>
      </c>
      <c r="Z38" s="2">
        <f>AVERAGE(Sheet1:Sheet23!Z38)</f>
        <v>0.69591739130434782</v>
      </c>
      <c r="AA38" s="2">
        <f>AVERAGE(Sheet1:Sheet23!AA38)</f>
        <v>0.35659213043478272</v>
      </c>
      <c r="AB38" s="2">
        <f>AVERAGE(Sheet1:Sheet23!AB38)</f>
        <v>0.39472595652173903</v>
      </c>
      <c r="AC38" s="2">
        <f>AVERAGE(Sheet1:Sheet23!AC38)</f>
        <v>8.2624913043478257E-2</v>
      </c>
      <c r="AD38" s="2">
        <f>AVERAGE(Sheet1:Sheet23!AD38)</f>
        <v>3.3133043478260876E-2</v>
      </c>
      <c r="AE38" s="2">
        <f>AVERAGE(Sheet1:Sheet23!AE38)</f>
        <v>0.16361564782608698</v>
      </c>
      <c r="AF38" s="2">
        <f>AVERAGE(Sheet1:Sheet23!AF38)</f>
        <v>0.27486721739130432</v>
      </c>
      <c r="AG38" s="2">
        <f>AVERAGE(Sheet1:Sheet23!AG38)</f>
        <v>0.55810943478260877</v>
      </c>
      <c r="AH38" s="2">
        <f>AVERAGE(Sheet1:Sheet23!AH38)</f>
        <v>0.19516556521739128</v>
      </c>
      <c r="AI38" s="2">
        <f>AVERAGE(Sheet1:Sheet23!AI38)</f>
        <v>0.73112782608695659</v>
      </c>
      <c r="AJ38" s="2">
        <f>AVERAGE(Sheet1:Sheet23!AJ38)</f>
        <v>0.44894173913043472</v>
      </c>
      <c r="AK38" s="2">
        <f>AVERAGE(Sheet1:Sheet23!AK38)</f>
        <v>0.17997473913043488</v>
      </c>
      <c r="AL38" s="2">
        <f>AVERAGE(Sheet1:Sheet23!AL38)</f>
        <v>-1.1080260869565189E-2</v>
      </c>
      <c r="AM38" s="2">
        <f>AVERAGE(Sheet1:Sheet23!AM38)</f>
        <v>-4.7520869565217401E-2</v>
      </c>
      <c r="AN38" s="2">
        <f>AVERAGE(Sheet1:Sheet23!AN38)</f>
        <v>-0.1546078260869565</v>
      </c>
      <c r="AO38" s="2">
        <f>AVERAGE(Sheet1:Sheet23!AO38)</f>
        <v>-0.12575</v>
      </c>
      <c r="AP38" s="2">
        <f>AVERAGE(Sheet1:Sheet23!AP38)</f>
        <v>-0.3472113043478261</v>
      </c>
      <c r="AQ38" s="2">
        <f>AVERAGE(Sheet1:Sheet23!AQ38)</f>
        <v>-0.2906408695652174</v>
      </c>
      <c r="AR38" s="2">
        <f>AVERAGE(Sheet1:Sheet23!AR38)</f>
        <v>-0.41318173913043471</v>
      </c>
      <c r="AS38" s="2">
        <f>AVERAGE(Sheet1:Sheet23!AS38)</f>
        <v>-4.145826086956525E-2</v>
      </c>
      <c r="AT38" s="2">
        <f>AVERAGE(Sheet1:Sheet23!AT38)</f>
        <v>-0.33044782608695661</v>
      </c>
      <c r="AU38" s="2">
        <f>AVERAGE(Sheet1:Sheet23!AU38)</f>
        <v>5.3264347826086869E-2</v>
      </c>
      <c r="AV38" s="2">
        <f>AVERAGE(Sheet1:Sheet23!AV38)</f>
        <v>5.5020434782608624E-2</v>
      </c>
      <c r="AW38" s="2">
        <f>AVERAGE(Sheet1:Sheet23!AW38)</f>
        <v>-0.42477782608695663</v>
      </c>
      <c r="AX38" s="2">
        <f>AVERAGE(Sheet1:Sheet23!AX38)</f>
        <v>-0.3909908695652175</v>
      </c>
      <c r="AY38" s="2">
        <f>AVERAGE(Sheet1:Sheet23!AY38)</f>
        <v>-6.0497043478260924E-2</v>
      </c>
      <c r="AZ38" s="2">
        <f>AVERAGE(Sheet1:Sheet23!AZ38)</f>
        <v>-0.22429591304347826</v>
      </c>
      <c r="BA38" s="2">
        <f>AVERAGE(Sheet1:Sheet23!BA38)</f>
        <v>-0.14616173913043481</v>
      </c>
      <c r="BB38" s="2">
        <f>AVERAGE(Sheet1:Sheet23!BB38)</f>
        <v>-0.17902478260869567</v>
      </c>
      <c r="BC38" s="2">
        <f>AVERAGE(Sheet1:Sheet23!BC38)</f>
        <v>-0.19964273913043476</v>
      </c>
      <c r="BD38" s="2">
        <f>AVERAGE(Sheet1:Sheet23!BD38)</f>
        <v>1.3722043478260849E-2</v>
      </c>
      <c r="BE38" s="2">
        <f>AVERAGE(Sheet1:Sheet23!BE38)</f>
        <v>0.2987854782608696</v>
      </c>
      <c r="BF38" s="2">
        <f>AVERAGE(Sheet1:Sheet23!BF38)</f>
        <v>0.45777652173913036</v>
      </c>
      <c r="BG38" s="2">
        <f>AVERAGE(Sheet1:Sheet23!BG38)</f>
        <v>0.17510608695652169</v>
      </c>
      <c r="BH38" s="2">
        <f>AVERAGE(Sheet1:Sheet23!BH38)</f>
        <v>8.3736434782608699E-2</v>
      </c>
      <c r="BI38" s="2">
        <f>AVERAGE(Sheet1:Sheet23!BI38)</f>
        <v>-7.3024043478260858E-2</v>
      </c>
      <c r="BJ38" s="2">
        <f>AVERAGE(Sheet1:Sheet23!BJ38)</f>
        <v>1.3583995652173912E-2</v>
      </c>
      <c r="BK38" s="2">
        <f>AVERAGE(Sheet1:Sheet23!BK38)</f>
        <v>8.2654347826086935E-3</v>
      </c>
      <c r="BL38" s="2">
        <f>AVERAGE(Sheet1:Sheet23!BL38)</f>
        <v>7.8022260869565166E-2</v>
      </c>
      <c r="BM38" s="2">
        <f>AVERAGE(Sheet1:Sheet23!BM38)</f>
        <v>-0.29770708695652176</v>
      </c>
      <c r="BN38" s="2">
        <f>AVERAGE(Sheet1:Sheet23!BN38)</f>
        <v>-0.34131869565217382</v>
      </c>
      <c r="BO38" s="2">
        <f>AVERAGE(Sheet1:Sheet23!BO38)</f>
        <v>0.64442160869565224</v>
      </c>
      <c r="BP38" s="2">
        <f>AVERAGE(Sheet1:Sheet23!BP38)</f>
        <v>0.35812791304347824</v>
      </c>
      <c r="BQ38" s="2">
        <f>AVERAGE(Sheet1:Sheet23!BQ38)</f>
        <v>0.92820217391304372</v>
      </c>
      <c r="BR38" s="2">
        <f>AVERAGE(Sheet1:Sheet23!BR38)</f>
        <v>1.1626619478260871</v>
      </c>
      <c r="BS38" s="2">
        <f>AVERAGE(Sheet1:Sheet23!BS38)</f>
        <v>0.21202101782608693</v>
      </c>
      <c r="BT38" s="2">
        <f>AVERAGE(Sheet1:Sheet23!BT38)</f>
        <v>-0.21786726086956518</v>
      </c>
      <c r="BU38" s="2">
        <f>AVERAGE(Sheet1:Sheet23!BU38)</f>
        <v>-0.21801913043478255</v>
      </c>
      <c r="BV38" s="2">
        <f>AVERAGE(Sheet1:Sheet23!BV38)</f>
        <v>9.2568913043478251E-2</v>
      </c>
      <c r="BW38" s="2">
        <f>AVERAGE(Sheet1:Sheet23!BW38)</f>
        <v>-0.19144635782608702</v>
      </c>
      <c r="BX38" s="2">
        <f>AVERAGE(Sheet1:Sheet23!BX38)</f>
        <v>-5.6486956521739136E-2</v>
      </c>
      <c r="BY38" s="2">
        <f>AVERAGE(Sheet1:Sheet23!BY38)</f>
        <v>0.11788799999999998</v>
      </c>
      <c r="BZ38" s="2">
        <f>AVERAGE(Sheet1:Sheet23!BZ38)</f>
        <v>-3.0231304347826074E-2</v>
      </c>
      <c r="CA38" s="2">
        <f>AVERAGE(Sheet1:Sheet23!CA38)</f>
        <v>-0.14421934782608692</v>
      </c>
      <c r="CB38" s="2">
        <f>AVERAGE(Sheet1:Sheet23!CB38)</f>
        <v>-0.54163947826086956</v>
      </c>
      <c r="CC38" s="2">
        <f>AVERAGE(Sheet1:Sheet23!CC38)</f>
        <v>0.13143782608695656</v>
      </c>
      <c r="CD38" s="2">
        <f>AVERAGE(Sheet1:Sheet23!CD38)</f>
        <v>7.4760869565217353E-2</v>
      </c>
      <c r="CE38" s="2">
        <f>AVERAGE(Sheet1:Sheet23!CE38)</f>
        <v>-0.44253913043478255</v>
      </c>
      <c r="CF38" s="2">
        <f>AVERAGE(Sheet1:Sheet23!CF38)</f>
        <v>-7.5498000000000051E-2</v>
      </c>
      <c r="CG38" s="2">
        <f>AVERAGE(Sheet1:Sheet23!CG38)</f>
        <v>2.6911304347826036E-2</v>
      </c>
      <c r="CH38" s="2">
        <f>AVERAGE(Sheet1:Sheet23!CH38)</f>
        <v>-2.438093478260871E-2</v>
      </c>
      <c r="CI38" s="2">
        <f>AVERAGE(Sheet1:Sheet23!CI38)</f>
        <v>6.3557260869565285E-2</v>
      </c>
      <c r="CJ38" s="2">
        <f>AVERAGE(Sheet1:Sheet23!CJ38)</f>
        <v>7.9797391304347792E-2</v>
      </c>
      <c r="CK38" s="2">
        <f>AVERAGE(Sheet1:Sheet23!CK38)</f>
        <v>-0.25163456521739119</v>
      </c>
      <c r="CL38" s="2">
        <f>AVERAGE(Sheet1:Sheet23!CL38)</f>
        <v>0.13545304347826087</v>
      </c>
    </row>
    <row r="39" spans="1:90">
      <c r="A39" s="2">
        <f>AVERAGE(Sheet1:Sheet23!A39)</f>
        <v>-0.29912217391304352</v>
      </c>
      <c r="B39" s="2">
        <f>AVERAGE(Sheet1:Sheet23!B39)</f>
        <v>-0.26967260869565235</v>
      </c>
      <c r="C39" s="2">
        <f>AVERAGE(Sheet1:Sheet23!C39)</f>
        <v>4.6805760869565206E-2</v>
      </c>
      <c r="D39" s="2">
        <f>AVERAGE(Sheet1:Sheet23!D39)</f>
        <v>-0.43898782608695658</v>
      </c>
      <c r="E39" s="2">
        <f>AVERAGE(Sheet1:Sheet23!E39)</f>
        <v>0.80190530434782614</v>
      </c>
      <c r="F39" s="2">
        <f>AVERAGE(Sheet1:Sheet23!F39)</f>
        <v>0.13121560869565216</v>
      </c>
      <c r="G39" s="2">
        <f>AVERAGE(Sheet1:Sheet23!G39)</f>
        <v>-0.17137773913043478</v>
      </c>
      <c r="H39" s="2">
        <f>AVERAGE(Sheet1:Sheet23!H39)</f>
        <v>-0.60253391304347825</v>
      </c>
      <c r="I39" s="2">
        <f>AVERAGE(Sheet1:Sheet23!I39)</f>
        <v>0.49126213043478267</v>
      </c>
      <c r="J39" s="2">
        <f>AVERAGE(Sheet1:Sheet23!J39)</f>
        <v>0.12759821739130434</v>
      </c>
      <c r="K39" s="2">
        <f>AVERAGE(Sheet1:Sheet23!K39)</f>
        <v>-0.24323043478260867</v>
      </c>
      <c r="L39" s="2">
        <f>AVERAGE(Sheet1:Sheet23!L39)</f>
        <v>-0.4144639130434784</v>
      </c>
      <c r="M39" s="2">
        <f>AVERAGE(Sheet1:Sheet23!M39)</f>
        <v>-0.52620956521739148</v>
      </c>
      <c r="N39" s="2">
        <f>AVERAGE(Sheet1:Sheet23!N39)</f>
        <v>-0.41422695652173913</v>
      </c>
      <c r="O39" s="2">
        <f>AVERAGE(Sheet1:Sheet23!O39)</f>
        <v>0.25767521739130433</v>
      </c>
      <c r="P39" s="2">
        <f>AVERAGE(Sheet1:Sheet23!P39)</f>
        <v>-1.7645652173913104E-2</v>
      </c>
      <c r="Q39" s="2">
        <f>AVERAGE(Sheet1:Sheet23!Q39)</f>
        <v>-0.59143000000000012</v>
      </c>
      <c r="R39" s="2">
        <f>AVERAGE(Sheet1:Sheet23!R39)</f>
        <v>-0.77900695652173912</v>
      </c>
      <c r="S39" s="2">
        <f>AVERAGE(Sheet1:Sheet23!S39)</f>
        <v>0.10887913043478259</v>
      </c>
      <c r="T39" s="2">
        <f>AVERAGE(Sheet1:Sheet23!T39)</f>
        <v>-1.7620000000000007E-2</v>
      </c>
      <c r="U39" s="2">
        <f>AVERAGE(Sheet1:Sheet23!U39)</f>
        <v>9.4086086956521722E-2</v>
      </c>
      <c r="V39" s="2">
        <f>AVERAGE(Sheet1:Sheet23!V39)</f>
        <v>-0.28229850000000001</v>
      </c>
      <c r="W39" s="2">
        <f>AVERAGE(Sheet1:Sheet23!W39)</f>
        <v>-0.15030913043478261</v>
      </c>
      <c r="X39" s="2">
        <f>AVERAGE(Sheet1:Sheet23!X39)</f>
        <v>-0.16251652173913059</v>
      </c>
      <c r="Y39" s="2">
        <f>AVERAGE(Sheet1:Sheet23!Y39)</f>
        <v>1.2136695652173912</v>
      </c>
      <c r="Z39" s="2">
        <f>AVERAGE(Sheet1:Sheet23!Z39)</f>
        <v>0.69718808695652179</v>
      </c>
      <c r="AA39" s="2">
        <f>AVERAGE(Sheet1:Sheet23!AA39)</f>
        <v>0.3499020869565217</v>
      </c>
      <c r="AB39" s="2">
        <f>AVERAGE(Sheet1:Sheet23!AB39)</f>
        <v>0.39883234782608701</v>
      </c>
      <c r="AC39" s="2">
        <f>AVERAGE(Sheet1:Sheet23!AC39)</f>
        <v>-0.13447124347826087</v>
      </c>
      <c r="AD39" s="2">
        <f>AVERAGE(Sheet1:Sheet23!AD39)</f>
        <v>-0.40383526086956534</v>
      </c>
      <c r="AE39" s="2">
        <f>AVERAGE(Sheet1:Sheet23!AE39)</f>
        <v>0.11002139130434779</v>
      </c>
      <c r="AF39" s="2">
        <f>AVERAGE(Sheet1:Sheet23!AF39)</f>
        <v>0.12178586956521745</v>
      </c>
      <c r="AG39" s="2">
        <f>AVERAGE(Sheet1:Sheet23!AG39)</f>
        <v>0.43834891304347834</v>
      </c>
      <c r="AH39" s="2">
        <f>AVERAGE(Sheet1:Sheet23!AH39)</f>
        <v>5.0089565217391078E-3</v>
      </c>
      <c r="AI39" s="2">
        <f>AVERAGE(Sheet1:Sheet23!AI39)</f>
        <v>0.37913260869565191</v>
      </c>
      <c r="AJ39" s="2">
        <f>AVERAGE(Sheet1:Sheet23!AJ39)</f>
        <v>-6.6602608695652404E-2</v>
      </c>
      <c r="AK39" s="2">
        <f>AVERAGE(Sheet1:Sheet23!AK39)</f>
        <v>1.4623434782608722E-2</v>
      </c>
      <c r="AL39" s="2">
        <f>AVERAGE(Sheet1:Sheet23!AL39)</f>
        <v>-0.24742643478260865</v>
      </c>
      <c r="AM39" s="2">
        <f>AVERAGE(Sheet1:Sheet23!AM39)</f>
        <v>-0.10999278260869567</v>
      </c>
      <c r="AN39" s="2">
        <f>AVERAGE(Sheet1:Sheet23!AN39)</f>
        <v>-0.25670304347826084</v>
      </c>
      <c r="AO39" s="2">
        <f>AVERAGE(Sheet1:Sheet23!AO39)</f>
        <v>-0.43216678260869573</v>
      </c>
      <c r="AP39" s="2">
        <f>AVERAGE(Sheet1:Sheet23!AP39)</f>
        <v>-0.7928400000000001</v>
      </c>
      <c r="AQ39" s="2">
        <f>AVERAGE(Sheet1:Sheet23!AQ39)</f>
        <v>5.8039130434782635E-2</v>
      </c>
      <c r="AR39" s="2">
        <f>AVERAGE(Sheet1:Sheet23!AR39)</f>
        <v>-0.30803160869565227</v>
      </c>
      <c r="AS39" s="2">
        <f>AVERAGE(Sheet1:Sheet23!AS39)</f>
        <v>4.8793260869565314E-2</v>
      </c>
      <c r="AT39" s="2">
        <f>AVERAGE(Sheet1:Sheet23!AT39)</f>
        <v>-0.45120347826086948</v>
      </c>
      <c r="AU39" s="2">
        <f>AVERAGE(Sheet1:Sheet23!AU39)</f>
        <v>9.1816521739130449E-2</v>
      </c>
      <c r="AV39" s="2">
        <f>AVERAGE(Sheet1:Sheet23!AV39)</f>
        <v>0.25099943478260867</v>
      </c>
      <c r="AW39" s="2">
        <f>AVERAGE(Sheet1:Sheet23!AW39)</f>
        <v>-0.42487747826086952</v>
      </c>
      <c r="AX39" s="2">
        <f>AVERAGE(Sheet1:Sheet23!AX39)</f>
        <v>-0.27465456521739134</v>
      </c>
      <c r="AY39" s="2">
        <f>AVERAGE(Sheet1:Sheet23!AY39)</f>
        <v>0.22080365217391301</v>
      </c>
      <c r="AZ39" s="2">
        <f>AVERAGE(Sheet1:Sheet23!AZ39)</f>
        <v>1.8397260869565203E-2</v>
      </c>
      <c r="BA39" s="2">
        <f>AVERAGE(Sheet1:Sheet23!BA39)</f>
        <v>0.21436496260869564</v>
      </c>
      <c r="BB39" s="2">
        <f>AVERAGE(Sheet1:Sheet23!BB39)</f>
        <v>1.4432565217391297E-2</v>
      </c>
      <c r="BC39" s="2">
        <f>AVERAGE(Sheet1:Sheet23!BC39)</f>
        <v>2.1445391304347802E-2</v>
      </c>
      <c r="BD39" s="2">
        <f>AVERAGE(Sheet1:Sheet23!BD39)</f>
        <v>0.43207239130434788</v>
      </c>
      <c r="BE39" s="2">
        <f>AVERAGE(Sheet1:Sheet23!BE39)</f>
        <v>-0.17574647826086959</v>
      </c>
      <c r="BF39" s="2">
        <f>AVERAGE(Sheet1:Sheet23!BF39)</f>
        <v>-0.46651304347826089</v>
      </c>
      <c r="BG39" s="2">
        <f>AVERAGE(Sheet1:Sheet23!BG39)</f>
        <v>0.16722917391304334</v>
      </c>
      <c r="BH39" s="2">
        <f>AVERAGE(Sheet1:Sheet23!BH39)</f>
        <v>-3.1534347826086967E-2</v>
      </c>
      <c r="BI39" s="2">
        <f>AVERAGE(Sheet1:Sheet23!BI39)</f>
        <v>-0.21090993913043474</v>
      </c>
      <c r="BJ39" s="2">
        <f>AVERAGE(Sheet1:Sheet23!BJ39)</f>
        <v>-0.35579565217391318</v>
      </c>
      <c r="BK39" s="2">
        <f>AVERAGE(Sheet1:Sheet23!BK39)</f>
        <v>-0.20744869565217389</v>
      </c>
      <c r="BL39" s="2">
        <f>AVERAGE(Sheet1:Sheet23!BL39)</f>
        <v>-0.27914521739130432</v>
      </c>
      <c r="BM39" s="2">
        <f>AVERAGE(Sheet1:Sheet23!BM39)</f>
        <v>0.11266604347826088</v>
      </c>
      <c r="BN39" s="2">
        <f>AVERAGE(Sheet1:Sheet23!BN39)</f>
        <v>-0.50135643478260883</v>
      </c>
      <c r="BO39" s="2">
        <f>AVERAGE(Sheet1:Sheet23!BO39)</f>
        <v>0.65605652173913043</v>
      </c>
      <c r="BP39" s="2">
        <f>AVERAGE(Sheet1:Sheet23!BP39)</f>
        <v>0.23890608695652174</v>
      </c>
      <c r="BQ39" s="2">
        <f>AVERAGE(Sheet1:Sheet23!BQ39)</f>
        <v>1.4308950260869566</v>
      </c>
      <c r="BR39" s="2">
        <f>AVERAGE(Sheet1:Sheet23!BR39)</f>
        <v>1.5260719130434783</v>
      </c>
      <c r="BS39" s="2">
        <f>AVERAGE(Sheet1:Sheet23!BS39)</f>
        <v>-0.1651152173913043</v>
      </c>
      <c r="BT39" s="2">
        <f>AVERAGE(Sheet1:Sheet23!BT39)</f>
        <v>-0.60753394782608705</v>
      </c>
      <c r="BU39" s="2">
        <f>AVERAGE(Sheet1:Sheet23!BU39)</f>
        <v>-0.27705043478260866</v>
      </c>
      <c r="BV39" s="2">
        <f>AVERAGE(Sheet1:Sheet23!BV39)</f>
        <v>-0.36580843478260866</v>
      </c>
      <c r="BW39" s="2">
        <f>AVERAGE(Sheet1:Sheet23!BW39)</f>
        <v>-0.22666652173913046</v>
      </c>
      <c r="BX39" s="2">
        <f>AVERAGE(Sheet1:Sheet23!BX39)</f>
        <v>-0.16440856521739125</v>
      </c>
      <c r="BY39" s="2">
        <f>AVERAGE(Sheet1:Sheet23!BY39)</f>
        <v>2.7172608695652186E-2</v>
      </c>
      <c r="BZ39" s="2">
        <f>AVERAGE(Sheet1:Sheet23!BZ39)</f>
        <v>-0.23902478260869556</v>
      </c>
      <c r="CA39" s="2">
        <f>AVERAGE(Sheet1:Sheet23!CA39)</f>
        <v>-0.50849086956521727</v>
      </c>
      <c r="CB39" s="2">
        <f>AVERAGE(Sheet1:Sheet23!CB39)</f>
        <v>-0.99547091304347834</v>
      </c>
      <c r="CC39" s="2">
        <f>AVERAGE(Sheet1:Sheet23!CC39)</f>
        <v>-2.9580786956521738E-2</v>
      </c>
      <c r="CD39" s="2">
        <f>AVERAGE(Sheet1:Sheet23!CD39)</f>
        <v>-0.14721695652173916</v>
      </c>
      <c r="CE39" s="2">
        <f>AVERAGE(Sheet1:Sheet23!CE39)</f>
        <v>-0.36820265217391307</v>
      </c>
      <c r="CF39" s="2">
        <f>AVERAGE(Sheet1:Sheet23!CF39)</f>
        <v>-0.37653313043478265</v>
      </c>
      <c r="CG39" s="2">
        <f>AVERAGE(Sheet1:Sheet23!CG39)</f>
        <v>0.12567070000000005</v>
      </c>
      <c r="CH39" s="2">
        <f>AVERAGE(Sheet1:Sheet23!CH39)</f>
        <v>6.3256956521739556E-3</v>
      </c>
      <c r="CI39" s="2">
        <f>AVERAGE(Sheet1:Sheet23!CI39)</f>
        <v>0.48556565217391301</v>
      </c>
      <c r="CJ39" s="2">
        <f>AVERAGE(Sheet1:Sheet23!CJ39)</f>
        <v>0.30220304347826088</v>
      </c>
      <c r="CK39" s="2">
        <f>AVERAGE(Sheet1:Sheet23!CK39)</f>
        <v>-0.21407704782608694</v>
      </c>
      <c r="CL39" s="2">
        <f>AVERAGE(Sheet1:Sheet23!CL39)</f>
        <v>8.5157652173913009E-2</v>
      </c>
    </row>
    <row r="40" spans="1:90">
      <c r="A40" s="2">
        <f>AVERAGE(Sheet1:Sheet23!A40)</f>
        <v>-0.35622595652173905</v>
      </c>
      <c r="B40" s="2">
        <f>AVERAGE(Sheet1:Sheet23!B40)</f>
        <v>-0.85891826086956546</v>
      </c>
      <c r="C40" s="2">
        <f>AVERAGE(Sheet1:Sheet23!C40)</f>
        <v>0.19008013043478261</v>
      </c>
      <c r="D40" s="2">
        <f>AVERAGE(Sheet1:Sheet23!D40)</f>
        <v>-0.57659726086956531</v>
      </c>
      <c r="E40" s="2">
        <f>AVERAGE(Sheet1:Sheet23!E40)</f>
        <v>0.71921013043478244</v>
      </c>
      <c r="F40" s="2">
        <f>AVERAGE(Sheet1:Sheet23!F40)</f>
        <v>0.48376347826086946</v>
      </c>
      <c r="G40" s="2">
        <f>AVERAGE(Sheet1:Sheet23!G40)</f>
        <v>-0.24430426956521742</v>
      </c>
      <c r="H40" s="2">
        <f>AVERAGE(Sheet1:Sheet23!H40)</f>
        <v>-0.70334243478260872</v>
      </c>
      <c r="I40" s="2">
        <f>AVERAGE(Sheet1:Sheet23!I40)</f>
        <v>0.37213930434782605</v>
      </c>
      <c r="J40" s="2">
        <f>AVERAGE(Sheet1:Sheet23!J40)</f>
        <v>0.19160043478260877</v>
      </c>
      <c r="K40" s="2">
        <f>AVERAGE(Sheet1:Sheet23!K40)</f>
        <v>-0.28365478260869564</v>
      </c>
      <c r="L40" s="2">
        <f>AVERAGE(Sheet1:Sheet23!L40)</f>
        <v>-0.42782234782608691</v>
      </c>
      <c r="M40" s="2">
        <f>AVERAGE(Sheet1:Sheet23!M40)</f>
        <v>-0.6163060434782609</v>
      </c>
      <c r="N40" s="2">
        <f>AVERAGE(Sheet1:Sheet23!N40)</f>
        <v>-0.27784304347826089</v>
      </c>
      <c r="O40" s="2">
        <f>AVERAGE(Sheet1:Sheet23!O40)</f>
        <v>0.14936234347826091</v>
      </c>
      <c r="P40" s="2">
        <f>AVERAGE(Sheet1:Sheet23!P40)</f>
        <v>0.1323952173913043</v>
      </c>
      <c r="Q40" s="2">
        <f>AVERAGE(Sheet1:Sheet23!Q40)</f>
        <v>-0.12584701304347828</v>
      </c>
      <c r="R40" s="2">
        <f>AVERAGE(Sheet1:Sheet23!R40)</f>
        <v>-0.57382130434782619</v>
      </c>
      <c r="S40" s="2">
        <f>AVERAGE(Sheet1:Sheet23!S40)</f>
        <v>0.43680782608695656</v>
      </c>
      <c r="T40" s="2">
        <f>AVERAGE(Sheet1:Sheet23!T40)</f>
        <v>3.824665217391298E-2</v>
      </c>
      <c r="U40" s="2">
        <f>AVERAGE(Sheet1:Sheet23!U40)</f>
        <v>0.29980304347826092</v>
      </c>
      <c r="V40" s="2">
        <f>AVERAGE(Sheet1:Sheet23!V40)</f>
        <v>0.19402196521739135</v>
      </c>
      <c r="W40" s="2">
        <f>AVERAGE(Sheet1:Sheet23!W40)</f>
        <v>0.25458830434782603</v>
      </c>
      <c r="X40" s="2">
        <f>AVERAGE(Sheet1:Sheet23!X40)</f>
        <v>0.15183856521739139</v>
      </c>
      <c r="Y40" s="2">
        <f>AVERAGE(Sheet1:Sheet23!Y40)</f>
        <v>0.86046247826086941</v>
      </c>
      <c r="Z40" s="2">
        <f>AVERAGE(Sheet1:Sheet23!Z40)</f>
        <v>0.69097869565217385</v>
      </c>
      <c r="AA40" s="2">
        <f>AVERAGE(Sheet1:Sheet23!AA40)</f>
        <v>0.1737826086956521</v>
      </c>
      <c r="AB40" s="2">
        <f>AVERAGE(Sheet1:Sheet23!AB40)</f>
        <v>0.61543391304347828</v>
      </c>
      <c r="AC40" s="2">
        <f>AVERAGE(Sheet1:Sheet23!AC40)</f>
        <v>4.6776304347826057E-2</v>
      </c>
      <c r="AD40" s="2">
        <f>AVERAGE(Sheet1:Sheet23!AD40)</f>
        <v>-0.1756730434782609</v>
      </c>
      <c r="AE40" s="2">
        <f>AVERAGE(Sheet1:Sheet23!AE40)</f>
        <v>0.44170778260869548</v>
      </c>
      <c r="AF40" s="2">
        <f>AVERAGE(Sheet1:Sheet23!AF40)</f>
        <v>0.25241391304347827</v>
      </c>
      <c r="AG40" s="2">
        <f>AVERAGE(Sheet1:Sheet23!AG40)</f>
        <v>0.22486086956521736</v>
      </c>
      <c r="AH40" s="2">
        <f>AVERAGE(Sheet1:Sheet23!AH40)</f>
        <v>6.2786695652173985E-2</v>
      </c>
      <c r="AI40" s="2">
        <f>AVERAGE(Sheet1:Sheet23!AI40)</f>
        <v>-0.68573260869565222</v>
      </c>
      <c r="AJ40" s="2">
        <f>AVERAGE(Sheet1:Sheet23!AJ40)</f>
        <v>-0.64693086956521717</v>
      </c>
      <c r="AK40" s="2">
        <f>AVERAGE(Sheet1:Sheet23!AK40)</f>
        <v>9.2065217391304299E-2</v>
      </c>
      <c r="AL40" s="2">
        <f>AVERAGE(Sheet1:Sheet23!AL40)</f>
        <v>-0.16731434782608695</v>
      </c>
      <c r="AM40" s="2">
        <f>AVERAGE(Sheet1:Sheet23!AM40)</f>
        <v>0.26003643478260868</v>
      </c>
      <c r="AN40" s="2">
        <f>AVERAGE(Sheet1:Sheet23!AN40)</f>
        <v>4.5747173913043504E-2</v>
      </c>
      <c r="AO40" s="2">
        <f>AVERAGE(Sheet1:Sheet23!AO40)</f>
        <v>0.14711234782608695</v>
      </c>
      <c r="AP40" s="2">
        <f>AVERAGE(Sheet1:Sheet23!AP40)</f>
        <v>-0.25992565217391306</v>
      </c>
      <c r="AQ40" s="2">
        <f>AVERAGE(Sheet1:Sheet23!AQ40)</f>
        <v>0.24657782608695647</v>
      </c>
      <c r="AR40" s="2">
        <f>AVERAGE(Sheet1:Sheet23!AR40)</f>
        <v>-0.25391695652173912</v>
      </c>
      <c r="AS40" s="2">
        <f>AVERAGE(Sheet1:Sheet23!AS40)</f>
        <v>0.41069260869565222</v>
      </c>
      <c r="AT40" s="2">
        <f>AVERAGE(Sheet1:Sheet23!AT40)</f>
        <v>-3.2222304347826115E-2</v>
      </c>
      <c r="AU40" s="2">
        <f>AVERAGE(Sheet1:Sheet23!AU40)</f>
        <v>-0.15890130434782607</v>
      </c>
      <c r="AV40" s="2">
        <f>AVERAGE(Sheet1:Sheet23!AV40)</f>
        <v>0.17003043478260868</v>
      </c>
      <c r="AW40" s="2">
        <f>AVERAGE(Sheet1:Sheet23!AW40)</f>
        <v>-0.21178847826086961</v>
      </c>
      <c r="AX40" s="2">
        <f>AVERAGE(Sheet1:Sheet23!AX40)</f>
        <v>6.3333E-2</v>
      </c>
      <c r="AY40" s="2">
        <f>AVERAGE(Sheet1:Sheet23!AY40)</f>
        <v>-6.0587913043478284E-2</v>
      </c>
      <c r="AZ40" s="2">
        <f>AVERAGE(Sheet1:Sheet23!AZ40)</f>
        <v>-0.15917304347826092</v>
      </c>
      <c r="BA40" s="2">
        <f>AVERAGE(Sheet1:Sheet23!BA40)</f>
        <v>-1.2046086956521752E-2</v>
      </c>
      <c r="BB40" s="2">
        <f>AVERAGE(Sheet1:Sheet23!BB40)</f>
        <v>-0.119868347826087</v>
      </c>
      <c r="BC40" s="2">
        <f>AVERAGE(Sheet1:Sheet23!BC40)</f>
        <v>-1.449434782608694E-2</v>
      </c>
      <c r="BD40" s="2">
        <f>AVERAGE(Sheet1:Sheet23!BD40)</f>
        <v>0.31480726086956518</v>
      </c>
      <c r="BE40" s="2">
        <f>AVERAGE(Sheet1:Sheet23!BE40)</f>
        <v>-0.2557347826086957</v>
      </c>
      <c r="BF40" s="2">
        <f>AVERAGE(Sheet1:Sheet23!BF40)</f>
        <v>-1.2339969565217392</v>
      </c>
      <c r="BG40" s="2">
        <f>AVERAGE(Sheet1:Sheet23!BG40)</f>
        <v>8.1331739130435163E-3</v>
      </c>
      <c r="BH40" s="2">
        <f>AVERAGE(Sheet1:Sheet23!BH40)</f>
        <v>-0.47245739130434772</v>
      </c>
      <c r="BI40" s="2">
        <f>AVERAGE(Sheet1:Sheet23!BI40)</f>
        <v>-0.54371652173913054</v>
      </c>
      <c r="BJ40" s="2">
        <f>AVERAGE(Sheet1:Sheet23!BJ40)</f>
        <v>-0.99705043478260869</v>
      </c>
      <c r="BK40" s="2">
        <f>AVERAGE(Sheet1:Sheet23!BK40)</f>
        <v>-0.13073408695652172</v>
      </c>
      <c r="BL40" s="2">
        <f>AVERAGE(Sheet1:Sheet23!BL40)</f>
        <v>-0.35162178260869564</v>
      </c>
      <c r="BM40" s="2">
        <f>AVERAGE(Sheet1:Sheet23!BM40)</f>
        <v>7.5930391304347797E-2</v>
      </c>
      <c r="BN40" s="2">
        <f>AVERAGE(Sheet1:Sheet23!BN40)</f>
        <v>-0.94103460869565225</v>
      </c>
      <c r="BO40" s="2">
        <f>AVERAGE(Sheet1:Sheet23!BO40)</f>
        <v>0.34041139130434783</v>
      </c>
      <c r="BP40" s="2">
        <f>AVERAGE(Sheet1:Sheet23!BP40)</f>
        <v>-1.1693043478260902E-2</v>
      </c>
      <c r="BQ40" s="2">
        <f>AVERAGE(Sheet1:Sheet23!BQ40)</f>
        <v>1.0154021739130434</v>
      </c>
      <c r="BR40" s="2">
        <f>AVERAGE(Sheet1:Sheet23!BR40)</f>
        <v>0.74480347826086946</v>
      </c>
      <c r="BS40" s="2">
        <f>AVERAGE(Sheet1:Sheet23!BS40)</f>
        <v>-3.4192478260869567E-2</v>
      </c>
      <c r="BT40" s="2">
        <f>AVERAGE(Sheet1:Sheet23!BT40)</f>
        <v>-0.10508626086956523</v>
      </c>
      <c r="BU40" s="2">
        <f>AVERAGE(Sheet1:Sheet23!BU40)</f>
        <v>-4.0256347826086898E-2</v>
      </c>
      <c r="BV40" s="2">
        <f>AVERAGE(Sheet1:Sheet23!BV40)</f>
        <v>-0.19412299999999999</v>
      </c>
      <c r="BW40" s="2">
        <f>AVERAGE(Sheet1:Sheet23!BW40)</f>
        <v>3.3342521739130444E-2</v>
      </c>
      <c r="BX40" s="2">
        <f>AVERAGE(Sheet1:Sheet23!BX40)</f>
        <v>8.8602130434782628E-2</v>
      </c>
      <c r="BY40" s="2">
        <f>AVERAGE(Sheet1:Sheet23!BY40)</f>
        <v>3.7080434782608758E-2</v>
      </c>
      <c r="BZ40" s="2">
        <f>AVERAGE(Sheet1:Sheet23!BZ40)</f>
        <v>0.10745991304347823</v>
      </c>
      <c r="CA40" s="2">
        <f>AVERAGE(Sheet1:Sheet23!CA40)</f>
        <v>0.18309260869565233</v>
      </c>
      <c r="CB40" s="2">
        <f>AVERAGE(Sheet1:Sheet23!CB40)</f>
        <v>-0.61528521739130437</v>
      </c>
      <c r="CC40" s="2">
        <f>AVERAGE(Sheet1:Sheet23!CC40)</f>
        <v>0.22290147826086956</v>
      </c>
      <c r="CD40" s="2">
        <f>AVERAGE(Sheet1:Sheet23!CD40)</f>
        <v>5.5674782608695621E-2</v>
      </c>
      <c r="CE40" s="2">
        <f>AVERAGE(Sheet1:Sheet23!CE40)</f>
        <v>0.29508321739130444</v>
      </c>
      <c r="CF40" s="2">
        <f>AVERAGE(Sheet1:Sheet23!CF40)</f>
        <v>0.43811230434782616</v>
      </c>
      <c r="CG40" s="2">
        <f>AVERAGE(Sheet1:Sheet23!CG40)</f>
        <v>-0.1595728695652173</v>
      </c>
      <c r="CH40" s="2">
        <f>AVERAGE(Sheet1:Sheet23!CH40)</f>
        <v>-0.13497086956521742</v>
      </c>
      <c r="CI40" s="2">
        <f>AVERAGE(Sheet1:Sheet23!CI40)</f>
        <v>0.52842521739130432</v>
      </c>
      <c r="CJ40" s="2">
        <f>AVERAGE(Sheet1:Sheet23!CJ40)</f>
        <v>0.45139695652173911</v>
      </c>
      <c r="CK40" s="2">
        <f>AVERAGE(Sheet1:Sheet23!CK40)</f>
        <v>-0.3010935217391304</v>
      </c>
      <c r="CL40" s="2">
        <f>AVERAGE(Sheet1:Sheet23!CL40)</f>
        <v>3.4828330434782638E-2</v>
      </c>
    </row>
    <row r="41" spans="1:90">
      <c r="A41" s="2">
        <f>AVERAGE(Sheet1:Sheet23!A41)</f>
        <v>-0.44187391304347812</v>
      </c>
      <c r="B41" s="2">
        <f>AVERAGE(Sheet1:Sheet23!B41)</f>
        <v>-0.67475356521739127</v>
      </c>
      <c r="C41" s="2">
        <f>AVERAGE(Sheet1:Sheet23!C41)</f>
        <v>-0.41991426086956513</v>
      </c>
      <c r="D41" s="2">
        <f>AVERAGE(Sheet1:Sheet23!D41)</f>
        <v>-0.48995604347826083</v>
      </c>
      <c r="E41" s="2">
        <f>AVERAGE(Sheet1:Sheet23!E41)</f>
        <v>0.58302521739130431</v>
      </c>
      <c r="F41" s="2">
        <f>AVERAGE(Sheet1:Sheet23!F41)</f>
        <v>0.77745882608695649</v>
      </c>
      <c r="G41" s="2">
        <f>AVERAGE(Sheet1:Sheet23!G41)</f>
        <v>-0.84146991304347829</v>
      </c>
      <c r="H41" s="2">
        <f>AVERAGE(Sheet1:Sheet23!H41)</f>
        <v>-0.36440473478260871</v>
      </c>
      <c r="I41" s="2">
        <f>AVERAGE(Sheet1:Sheet23!I41)</f>
        <v>0.3329809565217392</v>
      </c>
      <c r="J41" s="2">
        <f>AVERAGE(Sheet1:Sheet23!J41)</f>
        <v>0.60259521739130428</v>
      </c>
      <c r="K41" s="2">
        <f>AVERAGE(Sheet1:Sheet23!K41)</f>
        <v>-0.65649304347826098</v>
      </c>
      <c r="L41" s="2">
        <f>AVERAGE(Sheet1:Sheet23!L41)</f>
        <v>5.9100782608695682E-2</v>
      </c>
      <c r="M41" s="2">
        <f>AVERAGE(Sheet1:Sheet23!M41)</f>
        <v>-0.74444478695652183</v>
      </c>
      <c r="N41" s="2">
        <f>AVERAGE(Sheet1:Sheet23!N41)</f>
        <v>5.8922347826086921E-2</v>
      </c>
      <c r="O41" s="2">
        <f>AVERAGE(Sheet1:Sheet23!O41)</f>
        <v>9.8730434782615248E-4</v>
      </c>
      <c r="P41" s="2">
        <f>AVERAGE(Sheet1:Sheet23!P41)</f>
        <v>0.60371347826086963</v>
      </c>
      <c r="Q41" s="2">
        <f>AVERAGE(Sheet1:Sheet23!Q41)</f>
        <v>0.38660943478260867</v>
      </c>
      <c r="R41" s="2">
        <f>AVERAGE(Sheet1:Sheet23!R41)</f>
        <v>-2.5118347826086934E-2</v>
      </c>
      <c r="S41" s="2">
        <f>AVERAGE(Sheet1:Sheet23!S41)</f>
        <v>1.5721739130434752E-2</v>
      </c>
      <c r="T41" s="2">
        <f>AVERAGE(Sheet1:Sheet23!T41)</f>
        <v>-1.6434217391304351E-2</v>
      </c>
      <c r="U41" s="2">
        <f>AVERAGE(Sheet1:Sheet23!U41)</f>
        <v>0.48659695652173907</v>
      </c>
      <c r="V41" s="2">
        <f>AVERAGE(Sheet1:Sheet23!V41)</f>
        <v>0.72649107260869572</v>
      </c>
      <c r="W41" s="2">
        <f>AVERAGE(Sheet1:Sheet23!W41)</f>
        <v>-0.40052869565217397</v>
      </c>
      <c r="X41" s="2">
        <f>AVERAGE(Sheet1:Sheet23!X41)</f>
        <v>-0.10074665217391301</v>
      </c>
      <c r="Y41" s="2">
        <f>AVERAGE(Sheet1:Sheet23!Y41)</f>
        <v>7.7652956521739203E-2</v>
      </c>
      <c r="Z41" s="2">
        <f>AVERAGE(Sheet1:Sheet23!Z41)</f>
        <v>0.3263981304347825</v>
      </c>
      <c r="AA41" s="2">
        <f>AVERAGE(Sheet1:Sheet23!AA41)</f>
        <v>0.14584826086956512</v>
      </c>
      <c r="AB41" s="2">
        <f>AVERAGE(Sheet1:Sheet23!AB41)</f>
        <v>0.7638158826086956</v>
      </c>
      <c r="AC41" s="2">
        <f>AVERAGE(Sheet1:Sheet23!AC41)</f>
        <v>-5.987000000000002E-2</v>
      </c>
      <c r="AD41" s="2">
        <f>AVERAGE(Sheet1:Sheet23!AD41)</f>
        <v>0.38804521739130449</v>
      </c>
      <c r="AE41" s="2">
        <f>AVERAGE(Sheet1:Sheet23!AE41)</f>
        <v>0.20117082608695658</v>
      </c>
      <c r="AF41" s="2">
        <f>AVERAGE(Sheet1:Sheet23!AF41)</f>
        <v>0.1581204782608695</v>
      </c>
      <c r="AG41" s="2">
        <f>AVERAGE(Sheet1:Sheet23!AG41)</f>
        <v>0.33571797826086958</v>
      </c>
      <c r="AH41" s="2">
        <f>AVERAGE(Sheet1:Sheet23!AH41)</f>
        <v>0.11498565217391307</v>
      </c>
      <c r="AI41" s="2">
        <f>AVERAGE(Sheet1:Sheet23!AI41)</f>
        <v>-1.0918273913043479</v>
      </c>
      <c r="AJ41" s="2">
        <f>AVERAGE(Sheet1:Sheet23!AJ41)</f>
        <v>-0.49483986956521742</v>
      </c>
      <c r="AK41" s="2">
        <f>AVERAGE(Sheet1:Sheet23!AK41)</f>
        <v>8.6589439130434764E-2</v>
      </c>
      <c r="AL41" s="2">
        <f>AVERAGE(Sheet1:Sheet23!AL41)</f>
        <v>0.11976943478260864</v>
      </c>
      <c r="AM41" s="2">
        <f>AVERAGE(Sheet1:Sheet23!AM41)</f>
        <v>0.38150021739130446</v>
      </c>
      <c r="AN41" s="2">
        <f>AVERAGE(Sheet1:Sheet23!AN41)</f>
        <v>0.33013782608695658</v>
      </c>
      <c r="AO41" s="2">
        <f>AVERAGE(Sheet1:Sheet23!AO41)</f>
        <v>0.18707878260869559</v>
      </c>
      <c r="AP41" s="2">
        <f>AVERAGE(Sheet1:Sheet23!AP41)</f>
        <v>0.45720856521739112</v>
      </c>
      <c r="AQ41" s="2">
        <f>AVERAGE(Sheet1:Sheet23!AQ41)</f>
        <v>-0.14303260869565221</v>
      </c>
      <c r="AR41" s="2">
        <f>AVERAGE(Sheet1:Sheet23!AR41)</f>
        <v>-0.49477652173913061</v>
      </c>
      <c r="AS41" s="2">
        <f>AVERAGE(Sheet1:Sheet23!AS41)</f>
        <v>0.2063169565217389</v>
      </c>
      <c r="AT41" s="2">
        <f>AVERAGE(Sheet1:Sheet23!AT41)</f>
        <v>0.30385656521739129</v>
      </c>
      <c r="AU41" s="2">
        <f>AVERAGE(Sheet1:Sheet23!AU41)</f>
        <v>-0.5234465652173913</v>
      </c>
      <c r="AV41" s="2">
        <f>AVERAGE(Sheet1:Sheet23!AV41)</f>
        <v>-0.33843695652173911</v>
      </c>
      <c r="AW41" s="2">
        <f>AVERAGE(Sheet1:Sheet23!AW41)</f>
        <v>-0.22502970434782607</v>
      </c>
      <c r="AX41" s="2">
        <f>AVERAGE(Sheet1:Sheet23!AX41)</f>
        <v>0.12415695652173919</v>
      </c>
      <c r="AY41" s="2">
        <f>AVERAGE(Sheet1:Sheet23!AY41)</f>
        <v>-0.51421521739130438</v>
      </c>
      <c r="AZ41" s="2">
        <f>AVERAGE(Sheet1:Sheet23!AZ41)</f>
        <v>-0.35452826086956518</v>
      </c>
      <c r="BA41" s="2">
        <f>AVERAGE(Sheet1:Sheet23!BA41)</f>
        <v>-0.34301347826086959</v>
      </c>
      <c r="BB41" s="2">
        <f>AVERAGE(Sheet1:Sheet23!BB41)</f>
        <v>-0.48047173913043478</v>
      </c>
      <c r="BC41" s="2">
        <f>AVERAGE(Sheet1:Sheet23!BC41)</f>
        <v>-0.19255421739130438</v>
      </c>
      <c r="BD41" s="2">
        <f>AVERAGE(Sheet1:Sheet23!BD41)</f>
        <v>-0.26619613913043477</v>
      </c>
      <c r="BE41" s="2">
        <f>AVERAGE(Sheet1:Sheet23!BE41)</f>
        <v>8.4270826086956505E-2</v>
      </c>
      <c r="BF41" s="2">
        <f>AVERAGE(Sheet1:Sheet23!BF41)</f>
        <v>-0.50748608695652164</v>
      </c>
      <c r="BG41" s="2">
        <f>AVERAGE(Sheet1:Sheet23!BG41)</f>
        <v>0.70056999999999992</v>
      </c>
      <c r="BH41" s="2">
        <f>AVERAGE(Sheet1:Sheet23!BH41)</f>
        <v>0.80171665217391297</v>
      </c>
      <c r="BI41" s="2">
        <f>AVERAGE(Sheet1:Sheet23!BI41)</f>
        <v>-0.47555556521739129</v>
      </c>
      <c r="BJ41" s="2">
        <f>AVERAGE(Sheet1:Sheet23!BJ41)</f>
        <v>2.1678086956521733E-2</v>
      </c>
      <c r="BK41" s="2">
        <f>AVERAGE(Sheet1:Sheet23!BK41)</f>
        <v>8.0770869565217354E-2</v>
      </c>
      <c r="BL41" s="2">
        <f>AVERAGE(Sheet1:Sheet23!BL41)</f>
        <v>0.24588826086956525</v>
      </c>
      <c r="BM41" s="2">
        <f>AVERAGE(Sheet1:Sheet23!BM41)</f>
        <v>-0.3612079130434781</v>
      </c>
      <c r="BN41" s="2">
        <f>AVERAGE(Sheet1:Sheet23!BN41)</f>
        <v>-0.45227786956521748</v>
      </c>
      <c r="BO41" s="2">
        <f>AVERAGE(Sheet1:Sheet23!BO41)</f>
        <v>0.20934578260869566</v>
      </c>
      <c r="BP41" s="2">
        <f>AVERAGE(Sheet1:Sheet23!BP41)</f>
        <v>0.31969830434782598</v>
      </c>
      <c r="BQ41" s="2">
        <f>AVERAGE(Sheet1:Sheet23!BQ41)</f>
        <v>0.53140608695652169</v>
      </c>
      <c r="BR41" s="2">
        <f>AVERAGE(Sheet1:Sheet23!BR41)</f>
        <v>4.0775652173912949E-2</v>
      </c>
      <c r="BS41" s="2">
        <f>AVERAGE(Sheet1:Sheet23!BS41)</f>
        <v>0.13845747826086954</v>
      </c>
      <c r="BT41" s="2">
        <f>AVERAGE(Sheet1:Sheet23!BT41)</f>
        <v>0.25834130434782604</v>
      </c>
      <c r="BU41" s="2">
        <f>AVERAGE(Sheet1:Sheet23!BU41)</f>
        <v>-2.9951913043478256E-2</v>
      </c>
      <c r="BV41" s="2">
        <f>AVERAGE(Sheet1:Sheet23!BV41)</f>
        <v>0.25276391304347828</v>
      </c>
      <c r="BW41" s="2">
        <f>AVERAGE(Sheet1:Sheet23!BW41)</f>
        <v>7.032840869565217E-2</v>
      </c>
      <c r="BX41" s="2">
        <f>AVERAGE(Sheet1:Sheet23!BX41)</f>
        <v>9.4948999999999922E-2</v>
      </c>
      <c r="BY41" s="2">
        <f>AVERAGE(Sheet1:Sheet23!BY41)</f>
        <v>0.24378978260869574</v>
      </c>
      <c r="BZ41" s="2">
        <f>AVERAGE(Sheet1:Sheet23!BZ41)</f>
        <v>0.60213956521739143</v>
      </c>
      <c r="CA41" s="2">
        <f>AVERAGE(Sheet1:Sheet23!CA41)</f>
        <v>0.76198652173913028</v>
      </c>
      <c r="CB41" s="2">
        <f>AVERAGE(Sheet1:Sheet23!CB41)</f>
        <v>-4.6742608695652089E-2</v>
      </c>
      <c r="CC41" s="2">
        <f>AVERAGE(Sheet1:Sheet23!CC41)</f>
        <v>0.45213434782608708</v>
      </c>
      <c r="CD41" s="2">
        <f>AVERAGE(Sheet1:Sheet23!CD41)</f>
        <v>0.23502391304347833</v>
      </c>
      <c r="CE41" s="2">
        <f>AVERAGE(Sheet1:Sheet23!CE41)</f>
        <v>0.81705160869565208</v>
      </c>
      <c r="CF41" s="2">
        <f>AVERAGE(Sheet1:Sheet23!CF41)</f>
        <v>1.5570026086956521</v>
      </c>
      <c r="CG41" s="2">
        <f>AVERAGE(Sheet1:Sheet23!CG41)</f>
        <v>-0.45996491304347825</v>
      </c>
      <c r="CH41" s="2">
        <f>AVERAGE(Sheet1:Sheet23!CH41)</f>
        <v>-0.22844468260869566</v>
      </c>
      <c r="CI41" s="2">
        <f>AVERAGE(Sheet1:Sheet23!CI41)</f>
        <v>0.61416534782608689</v>
      </c>
      <c r="CJ41" s="2">
        <f>AVERAGE(Sheet1:Sheet23!CJ41)</f>
        <v>0.44267782608695649</v>
      </c>
      <c r="CK41" s="2">
        <f>AVERAGE(Sheet1:Sheet23!CK41)</f>
        <v>-0.54098217391304348</v>
      </c>
      <c r="CL41" s="2">
        <f>AVERAGE(Sheet1:Sheet23!CL41)</f>
        <v>-0.12695938695652173</v>
      </c>
    </row>
    <row r="42" spans="1:90">
      <c r="A42" s="2">
        <f>AVERAGE(Sheet1:Sheet23!A42)</f>
        <v>-0.46645347826086953</v>
      </c>
      <c r="B42" s="2">
        <f>AVERAGE(Sheet1:Sheet23!B42)</f>
        <v>-0.17673082608695642</v>
      </c>
      <c r="C42" s="2">
        <f>AVERAGE(Sheet1:Sheet23!C42)</f>
        <v>-0.71154869565217405</v>
      </c>
      <c r="D42" s="2">
        <f>AVERAGE(Sheet1:Sheet23!D42)</f>
        <v>9.0669956521739106E-2</v>
      </c>
      <c r="E42" s="2">
        <f>AVERAGE(Sheet1:Sheet23!E42)</f>
        <v>0.36136234782608689</v>
      </c>
      <c r="F42" s="2">
        <f>AVERAGE(Sheet1:Sheet23!F42)</f>
        <v>0.75608391304347822</v>
      </c>
      <c r="G42" s="2">
        <f>AVERAGE(Sheet1:Sheet23!G42)</f>
        <v>-0.91458595652173902</v>
      </c>
      <c r="H42" s="2">
        <f>AVERAGE(Sheet1:Sheet23!H42)</f>
        <v>0.45128182173913051</v>
      </c>
      <c r="I42" s="2">
        <f>AVERAGE(Sheet1:Sheet23!I42)</f>
        <v>0.24177026086956518</v>
      </c>
      <c r="J42" s="2">
        <f>AVERAGE(Sheet1:Sheet23!J42)</f>
        <v>0.74137260869565225</v>
      </c>
      <c r="K42" s="2">
        <f>AVERAGE(Sheet1:Sheet23!K42)</f>
        <v>-0.76414782608695642</v>
      </c>
      <c r="L42" s="2">
        <f>AVERAGE(Sheet1:Sheet23!L42)</f>
        <v>0.62119621739130437</v>
      </c>
      <c r="M42" s="2">
        <f>AVERAGE(Sheet1:Sheet23!M42)</f>
        <v>-0.64314256521739122</v>
      </c>
      <c r="N42" s="2">
        <f>AVERAGE(Sheet1:Sheet23!N42)</f>
        <v>0.36573826086956523</v>
      </c>
      <c r="O42" s="2">
        <f>AVERAGE(Sheet1:Sheet23!O42)</f>
        <v>-0.35504052173913048</v>
      </c>
      <c r="P42" s="2">
        <f>AVERAGE(Sheet1:Sheet23!P42)</f>
        <v>0.59829999999999994</v>
      </c>
      <c r="Q42" s="2">
        <f>AVERAGE(Sheet1:Sheet23!Q42)</f>
        <v>0.59678695652173919</v>
      </c>
      <c r="R42" s="2">
        <f>AVERAGE(Sheet1:Sheet23!R42)</f>
        <v>0.64247078260869561</v>
      </c>
      <c r="S42" s="2">
        <f>AVERAGE(Sheet1:Sheet23!S42)</f>
        <v>-0.396216347826087</v>
      </c>
      <c r="T42" s="2">
        <f>AVERAGE(Sheet1:Sheet23!T42)</f>
        <v>-5.8534117391304319E-2</v>
      </c>
      <c r="U42" s="2">
        <f>AVERAGE(Sheet1:Sheet23!U42)</f>
        <v>0.58660782608695672</v>
      </c>
      <c r="V42" s="2">
        <f>AVERAGE(Sheet1:Sheet23!V42)</f>
        <v>0.91530391304347847</v>
      </c>
      <c r="W42" s="2">
        <f>AVERAGE(Sheet1:Sheet23!W42)</f>
        <v>-0.63264739130434788</v>
      </c>
      <c r="X42" s="2">
        <f>AVERAGE(Sheet1:Sheet23!X42)</f>
        <v>9.452747826086963E-2</v>
      </c>
      <c r="Y42" s="2">
        <f>AVERAGE(Sheet1:Sheet23!Y42)</f>
        <v>0.52233526086956528</v>
      </c>
      <c r="Z42" s="2">
        <f>AVERAGE(Sheet1:Sheet23!Z42)</f>
        <v>0.74629308260869576</v>
      </c>
      <c r="AA42" s="2">
        <f>AVERAGE(Sheet1:Sheet23!AA42)</f>
        <v>0.34355182608695645</v>
      </c>
      <c r="AB42" s="2">
        <f>AVERAGE(Sheet1:Sheet23!AB42)</f>
        <v>0.97604386956521727</v>
      </c>
      <c r="AC42" s="2">
        <f>AVERAGE(Sheet1:Sheet23!AC42)</f>
        <v>-2.4989999999999978E-2</v>
      </c>
      <c r="AD42" s="2">
        <f>AVERAGE(Sheet1:Sheet23!AD42)</f>
        <v>0.89892904347826097</v>
      </c>
      <c r="AE42" s="2">
        <f>AVERAGE(Sheet1:Sheet23!AE42)</f>
        <v>0.27618130434782612</v>
      </c>
      <c r="AF42" s="2">
        <f>AVERAGE(Sheet1:Sheet23!AF42)</f>
        <v>0.626033304347826</v>
      </c>
      <c r="AG42" s="2">
        <f>AVERAGE(Sheet1:Sheet23!AG42)</f>
        <v>0.84921217391304349</v>
      </c>
      <c r="AH42" s="2">
        <f>AVERAGE(Sheet1:Sheet23!AH42)</f>
        <v>0.48614313043478258</v>
      </c>
      <c r="AI42" s="2">
        <f>AVERAGE(Sheet1:Sheet23!AI42)</f>
        <v>-2.0372130434782646E-2</v>
      </c>
      <c r="AJ42" s="2">
        <f>AVERAGE(Sheet1:Sheet23!AJ42)</f>
        <v>0.32793043478260869</v>
      </c>
      <c r="AK42" s="2">
        <f>AVERAGE(Sheet1:Sheet23!AK42)</f>
        <v>-0.14791217391304348</v>
      </c>
      <c r="AL42" s="2">
        <f>AVERAGE(Sheet1:Sheet23!AL42)</f>
        <v>0.29235169565217389</v>
      </c>
      <c r="AM42" s="2">
        <f>AVERAGE(Sheet1:Sheet23!AM42)</f>
        <v>2.1796652173913019E-2</v>
      </c>
      <c r="AN42" s="2">
        <f>AVERAGE(Sheet1:Sheet23!AN42)</f>
        <v>0.21301186956521742</v>
      </c>
      <c r="AO42" s="2">
        <f>AVERAGE(Sheet1:Sheet23!AO42)</f>
        <v>-0.3286834347826087</v>
      </c>
      <c r="AP42" s="2">
        <f>AVERAGE(Sheet1:Sheet23!AP42)</f>
        <v>0.68605552173913043</v>
      </c>
      <c r="AQ42" s="2">
        <f>AVERAGE(Sheet1:Sheet23!AQ42)</f>
        <v>-5.625826086956516E-2</v>
      </c>
      <c r="AR42" s="2">
        <f>AVERAGE(Sheet1:Sheet23!AR42)</f>
        <v>-4.422782608695653E-2</v>
      </c>
      <c r="AS42" s="2">
        <f>AVERAGE(Sheet1:Sheet23!AS42)</f>
        <v>4.883478260869622E-3</v>
      </c>
      <c r="AT42" s="2">
        <f>AVERAGE(Sheet1:Sheet23!AT42)</f>
        <v>0.42555447826086956</v>
      </c>
      <c r="AU42" s="2">
        <f>AVERAGE(Sheet1:Sheet23!AU42)</f>
        <v>-0.2990674782608696</v>
      </c>
      <c r="AV42" s="2">
        <f>AVERAGE(Sheet1:Sheet23!AV42)</f>
        <v>-0.29142782608695639</v>
      </c>
      <c r="AW42" s="2">
        <f>AVERAGE(Sheet1:Sheet23!AW42)</f>
        <v>-0.124185652173913</v>
      </c>
      <c r="AX42" s="2">
        <f>AVERAGE(Sheet1:Sheet23!AX42)</f>
        <v>0.10806826086956525</v>
      </c>
      <c r="AY42" s="2">
        <f>AVERAGE(Sheet1:Sheet23!AY42)</f>
        <v>-0.7177082608695653</v>
      </c>
      <c r="AZ42" s="2">
        <f>AVERAGE(Sheet1:Sheet23!AZ42)</f>
        <v>-0.30403565217391304</v>
      </c>
      <c r="BA42" s="2">
        <f>AVERAGE(Sheet1:Sheet23!BA42)</f>
        <v>-0.59292104347826113</v>
      </c>
      <c r="BB42" s="2">
        <f>AVERAGE(Sheet1:Sheet23!BB42)</f>
        <v>-0.5660642173913043</v>
      </c>
      <c r="BC42" s="2">
        <f>AVERAGE(Sheet1:Sheet23!BC42)</f>
        <v>-0.11647360869565219</v>
      </c>
      <c r="BD42" s="2">
        <f>AVERAGE(Sheet1:Sheet23!BD42)</f>
        <v>-0.45477708695652164</v>
      </c>
      <c r="BE42" s="2">
        <f>AVERAGE(Sheet1:Sheet23!BE42)</f>
        <v>0.20587434782608699</v>
      </c>
      <c r="BF42" s="2">
        <f>AVERAGE(Sheet1:Sheet23!BF42)</f>
        <v>0.38598869565217381</v>
      </c>
      <c r="BG42" s="2">
        <f>AVERAGE(Sheet1:Sheet23!BG42)</f>
        <v>0.35160565217391299</v>
      </c>
      <c r="BH42" s="2">
        <f>AVERAGE(Sheet1:Sheet23!BH42)</f>
        <v>1.0350195652173912</v>
      </c>
      <c r="BI42" s="2">
        <f>AVERAGE(Sheet1:Sheet23!BI42)</f>
        <v>-0.71117434782608691</v>
      </c>
      <c r="BJ42" s="2">
        <f>AVERAGE(Sheet1:Sheet23!BJ42)</f>
        <v>0.85400652173913028</v>
      </c>
      <c r="BK42" s="2">
        <f>AVERAGE(Sheet1:Sheet23!BK42)</f>
        <v>-0.14449173913043484</v>
      </c>
      <c r="BL42" s="2">
        <f>AVERAGE(Sheet1:Sheet23!BL42)</f>
        <v>0.46075504782608689</v>
      </c>
      <c r="BM42" s="2">
        <f>AVERAGE(Sheet1:Sheet23!BM42)</f>
        <v>-1.0932852173913044</v>
      </c>
      <c r="BN42" s="2">
        <f>AVERAGE(Sheet1:Sheet23!BN42)</f>
        <v>0.21833234782608693</v>
      </c>
      <c r="BO42" s="2">
        <f>AVERAGE(Sheet1:Sheet23!BO42)</f>
        <v>8.5666173913043445E-2</v>
      </c>
      <c r="BP42" s="2">
        <f>AVERAGE(Sheet1:Sheet23!BP42)</f>
        <v>0.49253260869565213</v>
      </c>
      <c r="BQ42" s="2">
        <f>AVERAGE(Sheet1:Sheet23!BQ42)</f>
        <v>-0.15167808695652174</v>
      </c>
      <c r="BR42" s="2">
        <f>AVERAGE(Sheet1:Sheet23!BR42)</f>
        <v>-0.3626373913043478</v>
      </c>
      <c r="BS42" s="2">
        <f>AVERAGE(Sheet1:Sheet23!BS42)</f>
        <v>0.18652456521739136</v>
      </c>
      <c r="BT42" s="2">
        <f>AVERAGE(Sheet1:Sheet23!BT42)</f>
        <v>0.34451347826086964</v>
      </c>
      <c r="BU42" s="2">
        <f>AVERAGE(Sheet1:Sheet23!BU42)</f>
        <v>-6.4185360869565222E-2</v>
      </c>
      <c r="BV42" s="2">
        <f>AVERAGE(Sheet1:Sheet23!BV42)</f>
        <v>0.61869108695652175</v>
      </c>
      <c r="BW42" s="2">
        <f>AVERAGE(Sheet1:Sheet23!BW42)</f>
        <v>-6.008604347826086E-2</v>
      </c>
      <c r="BX42" s="2">
        <f>AVERAGE(Sheet1:Sheet23!BX42)</f>
        <v>-2.6789739130434781E-2</v>
      </c>
      <c r="BY42" s="2">
        <f>AVERAGE(Sheet1:Sheet23!BY42)</f>
        <v>0.5192253043478261</v>
      </c>
      <c r="BZ42" s="2">
        <f>AVERAGE(Sheet1:Sheet23!BZ42)</f>
        <v>0.76495978260869568</v>
      </c>
      <c r="CA42" s="2">
        <f>AVERAGE(Sheet1:Sheet23!CA42)</f>
        <v>0.81714217391304356</v>
      </c>
      <c r="CB42" s="2">
        <f>AVERAGE(Sheet1:Sheet23!CB42)</f>
        <v>0.73583782608695647</v>
      </c>
      <c r="CC42" s="2">
        <f>AVERAGE(Sheet1:Sheet23!CC42)</f>
        <v>0.21721104347826084</v>
      </c>
      <c r="CD42" s="2">
        <f>AVERAGE(Sheet1:Sheet23!CD42)</f>
        <v>0.27804347826086956</v>
      </c>
      <c r="CE42" s="2">
        <f>AVERAGE(Sheet1:Sheet23!CE42)</f>
        <v>0.31978260869565217</v>
      </c>
      <c r="CF42" s="2">
        <f>AVERAGE(Sheet1:Sheet23!CF42)</f>
        <v>1.404085956521739</v>
      </c>
      <c r="CG42" s="2">
        <f>AVERAGE(Sheet1:Sheet23!CG42)</f>
        <v>-0.8850186086956523</v>
      </c>
      <c r="CH42" s="2">
        <f>AVERAGE(Sheet1:Sheet23!CH42)</f>
        <v>-0.30013434782608711</v>
      </c>
      <c r="CI42" s="2">
        <f>AVERAGE(Sheet1:Sheet23!CI42)</f>
        <v>0.14187478260869563</v>
      </c>
      <c r="CJ42" s="2">
        <f>AVERAGE(Sheet1:Sheet23!CJ42)</f>
        <v>5.3181739130434752E-2</v>
      </c>
      <c r="CK42" s="2">
        <f>AVERAGE(Sheet1:Sheet23!CK42)</f>
        <v>-0.7956465217391302</v>
      </c>
      <c r="CL42" s="2">
        <f>AVERAGE(Sheet1:Sheet23!CL42)</f>
        <v>-0.26347130434782612</v>
      </c>
    </row>
    <row r="43" spans="1:90">
      <c r="A43" s="2">
        <f>AVERAGE(Sheet1:Sheet23!A43)</f>
        <v>-0.56912999999999991</v>
      </c>
      <c r="B43" s="2">
        <f>AVERAGE(Sheet1:Sheet23!B43)</f>
        <v>0.30174095652173916</v>
      </c>
      <c r="C43" s="2">
        <f>AVERAGE(Sheet1:Sheet23!C43)</f>
        <v>-0.92931699999999995</v>
      </c>
      <c r="D43" s="2">
        <f>AVERAGE(Sheet1:Sheet23!D43)</f>
        <v>0.17677521739130431</v>
      </c>
      <c r="E43" s="2">
        <f>AVERAGE(Sheet1:Sheet23!E43)</f>
        <v>9.9142521739130476E-2</v>
      </c>
      <c r="F43" s="2">
        <f>AVERAGE(Sheet1:Sheet23!F43)</f>
        <v>0.23311217391304348</v>
      </c>
      <c r="G43" s="2">
        <f>AVERAGE(Sheet1:Sheet23!G43)</f>
        <v>-1.0375143478260871</v>
      </c>
      <c r="H43" s="2">
        <f>AVERAGE(Sheet1:Sheet23!H43)</f>
        <v>0.37306521739130438</v>
      </c>
      <c r="I43" s="2">
        <f>AVERAGE(Sheet1:Sheet23!I43)</f>
        <v>0.1392656521739131</v>
      </c>
      <c r="J43" s="2">
        <f>AVERAGE(Sheet1:Sheet23!J43)</f>
        <v>0.66469086956521739</v>
      </c>
      <c r="K43" s="2">
        <f>AVERAGE(Sheet1:Sheet23!K43)</f>
        <v>-0.62550521739130427</v>
      </c>
      <c r="L43" s="2">
        <f>AVERAGE(Sheet1:Sheet23!L43)</f>
        <v>0.29198356521739127</v>
      </c>
      <c r="M43" s="2">
        <f>AVERAGE(Sheet1:Sheet23!M43)</f>
        <v>-0.58160595652173919</v>
      </c>
      <c r="N43" s="2">
        <f>AVERAGE(Sheet1:Sheet23!N43)</f>
        <v>-7.3837826086956562E-2</v>
      </c>
      <c r="O43" s="2">
        <f>AVERAGE(Sheet1:Sheet23!O43)</f>
        <v>-0.30354595652173888</v>
      </c>
      <c r="P43" s="2">
        <f>AVERAGE(Sheet1:Sheet23!P43)</f>
        <v>2.9038260869565131E-2</v>
      </c>
      <c r="Q43" s="2">
        <f>AVERAGE(Sheet1:Sheet23!Q43)</f>
        <v>4.2496521739130412E-2</v>
      </c>
      <c r="R43" s="2">
        <f>AVERAGE(Sheet1:Sheet23!R43)</f>
        <v>0.71971043478260865</v>
      </c>
      <c r="S43" s="2">
        <f>AVERAGE(Sheet1:Sheet23!S43)</f>
        <v>-0.9430334782608697</v>
      </c>
      <c r="T43" s="2">
        <f>AVERAGE(Sheet1:Sheet23!T43)</f>
        <v>-0.32481647826086946</v>
      </c>
      <c r="U43" s="2">
        <f>AVERAGE(Sheet1:Sheet23!U43)</f>
        <v>-0.23283521739130433</v>
      </c>
      <c r="V43" s="2">
        <f>AVERAGE(Sheet1:Sheet23!V43)</f>
        <v>0.31608482608695654</v>
      </c>
      <c r="W43" s="2">
        <f>AVERAGE(Sheet1:Sheet23!W43)</f>
        <v>-0.83431204347826093</v>
      </c>
      <c r="X43" s="2">
        <f>AVERAGE(Sheet1:Sheet23!X43)</f>
        <v>-0.24414304347826085</v>
      </c>
      <c r="Y43" s="2">
        <f>AVERAGE(Sheet1:Sheet23!Y43)</f>
        <v>0.35398347826086962</v>
      </c>
      <c r="Z43" s="2">
        <f>AVERAGE(Sheet1:Sheet23!Z43)</f>
        <v>0.41586043478260865</v>
      </c>
      <c r="AA43" s="2">
        <f>AVERAGE(Sheet1:Sheet23!AA43)</f>
        <v>-8.8503913043478266E-2</v>
      </c>
      <c r="AB43" s="2">
        <f>AVERAGE(Sheet1:Sheet23!AB43)</f>
        <v>4.0078913043478166E-2</v>
      </c>
      <c r="AC43" s="2">
        <f>AVERAGE(Sheet1:Sheet23!AC43)</f>
        <v>-0.66019478260869568</v>
      </c>
      <c r="AD43" s="2">
        <f>AVERAGE(Sheet1:Sheet23!AD43)</f>
        <v>0.23637413043478261</v>
      </c>
      <c r="AE43" s="2">
        <f>AVERAGE(Sheet1:Sheet23!AE43)</f>
        <v>-0.44627752173913043</v>
      </c>
      <c r="AF43" s="2">
        <f>AVERAGE(Sheet1:Sheet23!AF43)</f>
        <v>4.4879130434782579E-3</v>
      </c>
      <c r="AG43" s="2">
        <f>AVERAGE(Sheet1:Sheet23!AG43)</f>
        <v>0.4848578260869566</v>
      </c>
      <c r="AH43" s="2">
        <f>AVERAGE(Sheet1:Sheet23!AH43)</f>
        <v>0.31597086956521736</v>
      </c>
      <c r="AI43" s="2">
        <f>AVERAGE(Sheet1:Sheet23!AI43)</f>
        <v>1.1580247826086956</v>
      </c>
      <c r="AJ43" s="2">
        <f>AVERAGE(Sheet1:Sheet23!AJ43)</f>
        <v>0.93986173913043469</v>
      </c>
      <c r="AK43" s="2">
        <f>AVERAGE(Sheet1:Sheet23!AK43)</f>
        <v>-0.29856130434782607</v>
      </c>
      <c r="AL43" s="2">
        <f>AVERAGE(Sheet1:Sheet23!AL43)</f>
        <v>0.2670013043478261</v>
      </c>
      <c r="AM43" s="2">
        <f>AVERAGE(Sheet1:Sheet23!AM43)</f>
        <v>-0.30922700000000003</v>
      </c>
      <c r="AN43" s="2">
        <f>AVERAGE(Sheet1:Sheet23!AN43)</f>
        <v>0.19253173913043484</v>
      </c>
      <c r="AO43" s="2">
        <f>AVERAGE(Sheet1:Sheet23!AO43)</f>
        <v>-1.3489121739130436</v>
      </c>
      <c r="AP43" s="2">
        <f>AVERAGE(Sheet1:Sheet23!AP43)</f>
        <v>-5.598478260869566E-3</v>
      </c>
      <c r="AQ43" s="2">
        <f>AVERAGE(Sheet1:Sheet23!AQ43)</f>
        <v>0.2426571304347826</v>
      </c>
      <c r="AR43" s="2">
        <f>AVERAGE(Sheet1:Sheet23!AR43)</f>
        <v>0.31971086956521744</v>
      </c>
      <c r="AS43" s="2">
        <f>AVERAGE(Sheet1:Sheet23!AS43)</f>
        <v>0.46736652173913029</v>
      </c>
      <c r="AT43" s="2">
        <f>AVERAGE(Sheet1:Sheet23!AT43)</f>
        <v>0.52352565217391311</v>
      </c>
      <c r="AU43" s="2">
        <f>AVERAGE(Sheet1:Sheet23!AU43)</f>
        <v>0.40183869565217395</v>
      </c>
      <c r="AV43" s="2">
        <f>AVERAGE(Sheet1:Sheet23!AV43)</f>
        <v>-8.1296521739130559E-2</v>
      </c>
      <c r="AW43" s="2">
        <f>AVERAGE(Sheet1:Sheet23!AW43)</f>
        <v>0.46119399999999994</v>
      </c>
      <c r="AX43" s="2">
        <f>AVERAGE(Sheet1:Sheet23!AX43)</f>
        <v>0.21770869565217391</v>
      </c>
      <c r="AY43" s="2">
        <f>AVERAGE(Sheet1:Sheet23!AY43)</f>
        <v>-2.3378565217391321E-2</v>
      </c>
      <c r="AZ43" s="2">
        <f>AVERAGE(Sheet1:Sheet23!AZ43)</f>
        <v>0.23800260869565223</v>
      </c>
      <c r="BA43" s="2">
        <f>AVERAGE(Sheet1:Sheet23!BA43)</f>
        <v>7.8799130434782608E-2</v>
      </c>
      <c r="BB43" s="2">
        <f>AVERAGE(Sheet1:Sheet23!BB43)</f>
        <v>0.31845956521739127</v>
      </c>
      <c r="BC43" s="2">
        <f>AVERAGE(Sheet1:Sheet23!BC43)</f>
        <v>0.35032873913043477</v>
      </c>
      <c r="BD43" s="2">
        <f>AVERAGE(Sheet1:Sheet23!BD43)</f>
        <v>-3.8562652173912984E-2</v>
      </c>
      <c r="BE43" s="2">
        <f>AVERAGE(Sheet1:Sheet23!BE43)</f>
        <v>0.26248086956521732</v>
      </c>
      <c r="BF43" s="2">
        <f>AVERAGE(Sheet1:Sheet23!BF43)</f>
        <v>1.0653295652173915</v>
      </c>
      <c r="BG43" s="2">
        <f>AVERAGE(Sheet1:Sheet23!BG43)</f>
        <v>-1.7477826086956545E-2</v>
      </c>
      <c r="BH43" s="2">
        <f>AVERAGE(Sheet1:Sheet23!BH43)</f>
        <v>1.0742499999999999</v>
      </c>
      <c r="BI43" s="2">
        <f>AVERAGE(Sheet1:Sheet23!BI43)</f>
        <v>-0.63984347826086962</v>
      </c>
      <c r="BJ43" s="2">
        <f>AVERAGE(Sheet1:Sheet23!BJ43)</f>
        <v>0.99985673913043471</v>
      </c>
      <c r="BK43" s="2">
        <f>AVERAGE(Sheet1:Sheet23!BK43)</f>
        <v>-0.4480678260869565</v>
      </c>
      <c r="BL43" s="2">
        <f>AVERAGE(Sheet1:Sheet23!BL43)</f>
        <v>0.19199347826086952</v>
      </c>
      <c r="BM43" s="2">
        <f>AVERAGE(Sheet1:Sheet23!BM43)</f>
        <v>-0.68734608695652188</v>
      </c>
      <c r="BN43" s="2">
        <f>AVERAGE(Sheet1:Sheet23!BN43)</f>
        <v>0.88913947826086959</v>
      </c>
      <c r="BO43" s="2">
        <f>AVERAGE(Sheet1:Sheet23!BO43)</f>
        <v>0.31065565217391311</v>
      </c>
      <c r="BP43" s="2">
        <f>AVERAGE(Sheet1:Sheet23!BP43)</f>
        <v>0.62208130434782616</v>
      </c>
      <c r="BQ43" s="2">
        <f>AVERAGE(Sheet1:Sheet23!BQ43)</f>
        <v>-0.37956043478260865</v>
      </c>
      <c r="BR43" s="2">
        <f>AVERAGE(Sheet1:Sheet23!BR43)</f>
        <v>-0.3805847826086956</v>
      </c>
      <c r="BS43" s="2">
        <f>AVERAGE(Sheet1:Sheet23!BS43)</f>
        <v>-0.2678965652173913</v>
      </c>
      <c r="BT43" s="2">
        <f>AVERAGE(Sheet1:Sheet23!BT43)</f>
        <v>-8.8877391304347728E-3</v>
      </c>
      <c r="BU43" s="2">
        <f>AVERAGE(Sheet1:Sheet23!BU43)</f>
        <v>-0.67106747826086954</v>
      </c>
      <c r="BV43" s="2">
        <f>AVERAGE(Sheet1:Sheet23!BV43)</f>
        <v>5.9103043478260855E-2</v>
      </c>
      <c r="BW43" s="2">
        <f>AVERAGE(Sheet1:Sheet23!BW43)</f>
        <v>-0.73996060869565217</v>
      </c>
      <c r="BX43" s="2">
        <f>AVERAGE(Sheet1:Sheet23!BX43)</f>
        <v>-0.48166713043478265</v>
      </c>
      <c r="BY43" s="2">
        <f>AVERAGE(Sheet1:Sheet23!BY43)</f>
        <v>0.50845213043478255</v>
      </c>
      <c r="BZ43" s="2">
        <f>AVERAGE(Sheet1:Sheet23!BZ43)</f>
        <v>0.25148991304347834</v>
      </c>
      <c r="CA43" s="2">
        <f>AVERAGE(Sheet1:Sheet23!CA43)</f>
        <v>-8.1544521739130418E-2</v>
      </c>
      <c r="CB43" s="2">
        <f>AVERAGE(Sheet1:Sheet23!CB43)</f>
        <v>0.65073086956521731</v>
      </c>
      <c r="CC43" s="2">
        <f>AVERAGE(Sheet1:Sheet23!CC43)</f>
        <v>-0.34886769565217396</v>
      </c>
      <c r="CD43" s="2">
        <f>AVERAGE(Sheet1:Sheet23!CD43)</f>
        <v>-1.3103043478260886E-2</v>
      </c>
      <c r="CE43" s="2">
        <f>AVERAGE(Sheet1:Sheet23!CE43)</f>
        <v>-0.19244034782608707</v>
      </c>
      <c r="CF43" s="2">
        <f>AVERAGE(Sheet1:Sheet23!CF43)</f>
        <v>0.5984317391304349</v>
      </c>
      <c r="CG43" s="2">
        <f>AVERAGE(Sheet1:Sheet23!CG43)</f>
        <v>-0.6387873913043477</v>
      </c>
      <c r="CH43" s="2">
        <f>AVERAGE(Sheet1:Sheet23!CH43)</f>
        <v>-0.36805239130434786</v>
      </c>
      <c r="CI43" s="2">
        <f>AVERAGE(Sheet1:Sheet23!CI43)</f>
        <v>0.35893608695652174</v>
      </c>
      <c r="CJ43" s="2">
        <f>AVERAGE(Sheet1:Sheet23!CJ43)</f>
        <v>0.15997260869565214</v>
      </c>
      <c r="CK43" s="2">
        <f>AVERAGE(Sheet1:Sheet23!CK43)</f>
        <v>-0.46876000000000001</v>
      </c>
      <c r="CL43" s="2">
        <f>AVERAGE(Sheet1:Sheet23!CL43)</f>
        <v>-0.4234244782608696</v>
      </c>
    </row>
    <row r="44" spans="1:90">
      <c r="A44" s="2">
        <f>AVERAGE(Sheet1:Sheet23!A44)</f>
        <v>0.12841434782608691</v>
      </c>
      <c r="B44" s="2">
        <f>AVERAGE(Sheet1:Sheet23!B44)</f>
        <v>0.34168273913043473</v>
      </c>
      <c r="C44" s="2">
        <f>AVERAGE(Sheet1:Sheet23!C44)</f>
        <v>-0.22682804347826088</v>
      </c>
      <c r="D44" s="2">
        <f>AVERAGE(Sheet1:Sheet23!D44)</f>
        <v>-7.8665695652173906E-2</v>
      </c>
      <c r="E44" s="2">
        <f>AVERAGE(Sheet1:Sheet23!E44)</f>
        <v>-0.65524552608695641</v>
      </c>
      <c r="F44" s="2">
        <f>AVERAGE(Sheet1:Sheet23!F44)</f>
        <v>-0.5027304347826087</v>
      </c>
      <c r="G44" s="2">
        <f>AVERAGE(Sheet1:Sheet23!G44)</f>
        <v>-0.40084886956521748</v>
      </c>
      <c r="H44" s="2">
        <f>AVERAGE(Sheet1:Sheet23!H44)</f>
        <v>-0.18183308695652176</v>
      </c>
      <c r="I44" s="2">
        <f>AVERAGE(Sheet1:Sheet23!I44)</f>
        <v>-0.78798608695652195</v>
      </c>
      <c r="J44" s="2">
        <f>AVERAGE(Sheet1:Sheet23!J44)</f>
        <v>-0.44909000000000016</v>
      </c>
      <c r="K44" s="2">
        <f>AVERAGE(Sheet1:Sheet23!K44)</f>
        <v>5.0436086956521756E-2</v>
      </c>
      <c r="L44" s="2">
        <f>AVERAGE(Sheet1:Sheet23!L44)</f>
        <v>-0.3437770869565217</v>
      </c>
      <c r="M44" s="2">
        <f>AVERAGE(Sheet1:Sheet23!M44)</f>
        <v>-0.31975804347826087</v>
      </c>
      <c r="N44" s="2">
        <f>AVERAGE(Sheet1:Sheet23!N44)</f>
        <v>-0.74919793478260865</v>
      </c>
      <c r="O44" s="2">
        <f>AVERAGE(Sheet1:Sheet23!O44)</f>
        <v>-0.35642086956521729</v>
      </c>
      <c r="P44" s="2">
        <f>AVERAGE(Sheet1:Sheet23!P44)</f>
        <v>-0.72496373913043466</v>
      </c>
      <c r="Q44" s="2">
        <f>AVERAGE(Sheet1:Sheet23!Q44)</f>
        <v>-0.19149086956521741</v>
      </c>
      <c r="R44" s="2">
        <f>AVERAGE(Sheet1:Sheet23!R44)</f>
        <v>0.35273913043478267</v>
      </c>
      <c r="S44" s="2">
        <f>AVERAGE(Sheet1:Sheet23!S44)</f>
        <v>-0.27715826086956524</v>
      </c>
      <c r="T44" s="2">
        <f>AVERAGE(Sheet1:Sheet23!T44)</f>
        <v>-0.11618187391304347</v>
      </c>
      <c r="U44" s="2">
        <f>AVERAGE(Sheet1:Sheet23!U44)</f>
        <v>-1.1298284347826086</v>
      </c>
      <c r="V44" s="2">
        <f>AVERAGE(Sheet1:Sheet23!V44)</f>
        <v>-0.57339104347826098</v>
      </c>
      <c r="W44" s="2">
        <f>AVERAGE(Sheet1:Sheet23!W44)</f>
        <v>-0.28432569565217397</v>
      </c>
      <c r="X44" s="2">
        <f>AVERAGE(Sheet1:Sheet23!X44)</f>
        <v>-3.0380565217391294E-2</v>
      </c>
      <c r="Y44" s="2">
        <f>AVERAGE(Sheet1:Sheet23!Y44)</f>
        <v>-0.25934208695652183</v>
      </c>
      <c r="Z44" s="2">
        <f>AVERAGE(Sheet1:Sheet23!Z44)</f>
        <v>-5.319330434782607E-2</v>
      </c>
      <c r="AA44" s="2">
        <f>AVERAGE(Sheet1:Sheet23!AA44)</f>
        <v>-0.82725634782608704</v>
      </c>
      <c r="AB44" s="2">
        <f>AVERAGE(Sheet1:Sheet23!AB44)</f>
        <v>-0.96867747826086958</v>
      </c>
      <c r="AC44" s="2">
        <f>AVERAGE(Sheet1:Sheet23!AC44)</f>
        <v>-0.61232565217391299</v>
      </c>
      <c r="AD44" s="2">
        <f>AVERAGE(Sheet1:Sheet23!AD44)</f>
        <v>-0.48831969565217387</v>
      </c>
      <c r="AE44" s="2">
        <f>AVERAGE(Sheet1:Sheet23!AE44)</f>
        <v>-0.65201995652173916</v>
      </c>
      <c r="AF44" s="2">
        <f>AVERAGE(Sheet1:Sheet23!AF44)</f>
        <v>-0.45325234782608687</v>
      </c>
      <c r="AG44" s="2">
        <f>AVERAGE(Sheet1:Sheet23!AG44)</f>
        <v>-0.1673608695652174</v>
      </c>
      <c r="AH44" s="2">
        <f>AVERAGE(Sheet1:Sheet23!AH44)</f>
        <v>8.9697086956521732E-2</v>
      </c>
      <c r="AI44" s="2">
        <f>AVERAGE(Sheet1:Sheet23!AI44)</f>
        <v>1.0041592608695651</v>
      </c>
      <c r="AJ44" s="2">
        <f>AVERAGE(Sheet1:Sheet23!AJ44)</f>
        <v>0.69947147826086964</v>
      </c>
      <c r="AK44" s="2">
        <f>AVERAGE(Sheet1:Sheet23!AK44)</f>
        <v>-0.17198163391304347</v>
      </c>
      <c r="AL44" s="2">
        <f>AVERAGE(Sheet1:Sheet23!AL44)</f>
        <v>-0.15519230434782597</v>
      </c>
      <c r="AM44" s="2">
        <f>AVERAGE(Sheet1:Sheet23!AM44)</f>
        <v>-0.47438478260869565</v>
      </c>
      <c r="AN44" s="2">
        <f>AVERAGE(Sheet1:Sheet23!AN44)</f>
        <v>-7.4480260869565232E-2</v>
      </c>
      <c r="AO44" s="2">
        <f>AVERAGE(Sheet1:Sheet23!AO44)</f>
        <v>-1.0330193913043479</v>
      </c>
      <c r="AP44" s="2">
        <f>AVERAGE(Sheet1:Sheet23!AP44)</f>
        <v>-0.5366243913043478</v>
      </c>
      <c r="AQ44" s="2">
        <f>AVERAGE(Sheet1:Sheet23!AQ44)</f>
        <v>0.3694217391304348</v>
      </c>
      <c r="AR44" s="2">
        <f>AVERAGE(Sheet1:Sheet23!AR44)</f>
        <v>0.1569039130434782</v>
      </c>
      <c r="AS44" s="2">
        <f>AVERAGE(Sheet1:Sheet23!AS44)</f>
        <v>0.75857913043478253</v>
      </c>
      <c r="AT44" s="2">
        <f>AVERAGE(Sheet1:Sheet23!AT44)</f>
        <v>0.27290404347826092</v>
      </c>
      <c r="AU44" s="2">
        <f>AVERAGE(Sheet1:Sheet23!AU44)</f>
        <v>0.37978260869565217</v>
      </c>
      <c r="AV44" s="2">
        <f>AVERAGE(Sheet1:Sheet23!AV44)</f>
        <v>-0.36076082608695631</v>
      </c>
      <c r="AW44" s="2">
        <f>AVERAGE(Sheet1:Sheet23!AW44)</f>
        <v>1.3129419608695654</v>
      </c>
      <c r="AX44" s="2">
        <f>AVERAGE(Sheet1:Sheet23!AX44)</f>
        <v>0.39586078260869567</v>
      </c>
      <c r="AY44" s="2">
        <f>AVERAGE(Sheet1:Sheet23!AY44)</f>
        <v>0.63336078260869566</v>
      </c>
      <c r="AZ44" s="2">
        <f>AVERAGE(Sheet1:Sheet23!AZ44)</f>
        <v>0.44547026086956515</v>
      </c>
      <c r="BA44" s="2">
        <f>AVERAGE(Sheet1:Sheet23!BA44)</f>
        <v>0.49058950869565221</v>
      </c>
      <c r="BB44" s="2">
        <f>AVERAGE(Sheet1:Sheet23!BB44)</f>
        <v>0.79372643478260863</v>
      </c>
      <c r="BC44" s="2">
        <f>AVERAGE(Sheet1:Sheet23!BC44)</f>
        <v>0.44378630434782612</v>
      </c>
      <c r="BD44" s="2">
        <f>AVERAGE(Sheet1:Sheet23!BD44)</f>
        <v>0.171198247826087</v>
      </c>
      <c r="BE44" s="2">
        <f>AVERAGE(Sheet1:Sheet23!BE44)</f>
        <v>0.41480913043478262</v>
      </c>
      <c r="BF44" s="2">
        <f>AVERAGE(Sheet1:Sheet23!BF44)</f>
        <v>0.74778260869565205</v>
      </c>
      <c r="BG44" s="2">
        <f>AVERAGE(Sheet1:Sheet23!BG44)</f>
        <v>0.18529739130434783</v>
      </c>
      <c r="BH44" s="2">
        <f>AVERAGE(Sheet1:Sheet23!BH44)</f>
        <v>0.34540921739130442</v>
      </c>
      <c r="BI44" s="2">
        <f>AVERAGE(Sheet1:Sheet23!BI44)</f>
        <v>0.16612973913043472</v>
      </c>
      <c r="BJ44" s="2">
        <f>AVERAGE(Sheet1:Sheet23!BJ44)</f>
        <v>0.34533117391304358</v>
      </c>
      <c r="BK44" s="2">
        <f>AVERAGE(Sheet1:Sheet23!BK44)</f>
        <v>-0.15620600000000004</v>
      </c>
      <c r="BL44" s="2">
        <f>AVERAGE(Sheet1:Sheet23!BL44)</f>
        <v>-0.21823265217391305</v>
      </c>
      <c r="BM44" s="2">
        <f>AVERAGE(Sheet1:Sheet23!BM44)</f>
        <v>0.57222565217391319</v>
      </c>
      <c r="BN44" s="2">
        <f>AVERAGE(Sheet1:Sheet23!BN44)</f>
        <v>0.79554739130434782</v>
      </c>
      <c r="BO44" s="2">
        <f>AVERAGE(Sheet1:Sheet23!BO44)</f>
        <v>0.59239160869565222</v>
      </c>
      <c r="BP44" s="2">
        <f>AVERAGE(Sheet1:Sheet23!BP44)</f>
        <v>0.30466682608695644</v>
      </c>
      <c r="BQ44" s="2">
        <f>AVERAGE(Sheet1:Sheet23!BQ44)</f>
        <v>-9.2444347826087001E-2</v>
      </c>
      <c r="BR44" s="2">
        <f>AVERAGE(Sheet1:Sheet23!BR44)</f>
        <v>0.35038217391304372</v>
      </c>
      <c r="BS44" s="2">
        <f>AVERAGE(Sheet1:Sheet23!BS44)</f>
        <v>-0.73040465217391304</v>
      </c>
      <c r="BT44" s="2">
        <f>AVERAGE(Sheet1:Sheet23!BT44)</f>
        <v>-0.22900578260869561</v>
      </c>
      <c r="BU44" s="2">
        <f>AVERAGE(Sheet1:Sheet23!BU44)</f>
        <v>-0.84393600000000002</v>
      </c>
      <c r="BV44" s="2">
        <f>AVERAGE(Sheet1:Sheet23!BV44)</f>
        <v>-0.50400930434782609</v>
      </c>
      <c r="BW44" s="2">
        <f>AVERAGE(Sheet1:Sheet23!BW44)</f>
        <v>-0.91021695652173928</v>
      </c>
      <c r="BX44" s="2">
        <f>AVERAGE(Sheet1:Sheet23!BX44)</f>
        <v>-0.68478869565217393</v>
      </c>
      <c r="BY44" s="2">
        <f>AVERAGE(Sheet1:Sheet23!BY44)</f>
        <v>0.25751173913043479</v>
      </c>
      <c r="BZ44" s="2">
        <f>AVERAGE(Sheet1:Sheet23!BZ44)</f>
        <v>-0.45085739130434777</v>
      </c>
      <c r="CA44" s="2">
        <f>AVERAGE(Sheet1:Sheet23!CA44)</f>
        <v>-0.3965231304347826</v>
      </c>
      <c r="CB44" s="2">
        <f>AVERAGE(Sheet1:Sheet23!CB44)</f>
        <v>0.35056817391304346</v>
      </c>
      <c r="CC44" s="2">
        <f>AVERAGE(Sheet1:Sheet23!CC44)</f>
        <v>-0.44781439130434797</v>
      </c>
      <c r="CD44" s="2">
        <f>AVERAGE(Sheet1:Sheet23!CD44)</f>
        <v>-0.36772656521739128</v>
      </c>
      <c r="CE44" s="2">
        <f>AVERAGE(Sheet1:Sheet23!CE44)</f>
        <v>-0.54457434782608682</v>
      </c>
      <c r="CF44" s="2">
        <f>AVERAGE(Sheet1:Sheet23!CF44)</f>
        <v>-0.55871921739130426</v>
      </c>
      <c r="CG44" s="2">
        <f>AVERAGE(Sheet1:Sheet23!CG44)</f>
        <v>-0.13909086956521738</v>
      </c>
      <c r="CH44" s="2">
        <f>AVERAGE(Sheet1:Sheet23!CH44)</f>
        <v>-0.58264130434782613</v>
      </c>
      <c r="CI44" s="2">
        <f>AVERAGE(Sheet1:Sheet23!CI44)</f>
        <v>0.46422360869565216</v>
      </c>
      <c r="CJ44" s="2">
        <f>AVERAGE(Sheet1:Sheet23!CJ44)</f>
        <v>0.16175782608695646</v>
      </c>
      <c r="CK44" s="2">
        <f>AVERAGE(Sheet1:Sheet23!CK44)</f>
        <v>0.11955552173913039</v>
      </c>
      <c r="CL44" s="2">
        <f>AVERAGE(Sheet1:Sheet23!CL44)</f>
        <v>-0.38050291304347833</v>
      </c>
    </row>
    <row r="45" spans="1:90">
      <c r="A45" s="2">
        <f>AVERAGE(Sheet1:Sheet23!A45)</f>
        <v>0.24134734782608694</v>
      </c>
      <c r="B45" s="2">
        <f>AVERAGE(Sheet1:Sheet23!B45)</f>
        <v>0.23546913043478263</v>
      </c>
      <c r="C45" s="2">
        <f>AVERAGE(Sheet1:Sheet23!C45)</f>
        <v>0.2831939130434783</v>
      </c>
      <c r="D45" s="2">
        <f>AVERAGE(Sheet1:Sheet23!D45)</f>
        <v>-3.4098217391304371E-2</v>
      </c>
      <c r="E45" s="2">
        <f>AVERAGE(Sheet1:Sheet23!E45)</f>
        <v>-0.92808195652173919</v>
      </c>
      <c r="F45" s="2">
        <f>AVERAGE(Sheet1:Sheet23!F45)</f>
        <v>-0.74871999999999994</v>
      </c>
      <c r="G45" s="2">
        <f>AVERAGE(Sheet1:Sheet23!G45)</f>
        <v>5.4653826086956507E-2</v>
      </c>
      <c r="H45" s="2">
        <f>AVERAGE(Sheet1:Sheet23!H45)</f>
        <v>-0.17893552173913049</v>
      </c>
      <c r="I45" s="2">
        <f>AVERAGE(Sheet1:Sheet23!I45)</f>
        <v>-1.1587641956521741</v>
      </c>
      <c r="J45" s="2">
        <f>AVERAGE(Sheet1:Sheet23!J45)</f>
        <v>-0.9161147826086955</v>
      </c>
      <c r="K45" s="2">
        <f>AVERAGE(Sheet1:Sheet23!K45)</f>
        <v>0.1608873217391304</v>
      </c>
      <c r="L45" s="2">
        <f>AVERAGE(Sheet1:Sheet23!L45)</f>
        <v>-0.40537782608695649</v>
      </c>
      <c r="M45" s="2">
        <f>AVERAGE(Sheet1:Sheet23!M45)</f>
        <v>-0.12321217391304347</v>
      </c>
      <c r="N45" s="2">
        <f>AVERAGE(Sheet1:Sheet23!N45)</f>
        <v>-0.61935521739130439</v>
      </c>
      <c r="O45" s="2">
        <f>AVERAGE(Sheet1:Sheet23!O45)</f>
        <v>-0.44392913043478266</v>
      </c>
      <c r="P45" s="2">
        <f>AVERAGE(Sheet1:Sheet23!P45)</f>
        <v>-0.79140216956521714</v>
      </c>
      <c r="Q45" s="2">
        <f>AVERAGE(Sheet1:Sheet23!Q45)</f>
        <v>-0.37920643478260879</v>
      </c>
      <c r="R45" s="2">
        <f>AVERAGE(Sheet1:Sheet23!R45)</f>
        <v>0.14702817391304349</v>
      </c>
      <c r="S45" s="2">
        <f>AVERAGE(Sheet1:Sheet23!S45)</f>
        <v>0.28054130434782609</v>
      </c>
      <c r="T45" s="2">
        <f>AVERAGE(Sheet1:Sheet23!T45)</f>
        <v>0.22595130434782609</v>
      </c>
      <c r="U45" s="2">
        <f>AVERAGE(Sheet1:Sheet23!U45)</f>
        <v>-1.2086804130434785</v>
      </c>
      <c r="V45" s="2">
        <f>AVERAGE(Sheet1:Sheet23!V45)</f>
        <v>-0.83262943478260876</v>
      </c>
      <c r="W45" s="2">
        <f>AVERAGE(Sheet1:Sheet23!W45)</f>
        <v>5.9668178260869557E-2</v>
      </c>
      <c r="X45" s="2">
        <f>AVERAGE(Sheet1:Sheet23!X45)</f>
        <v>0.23637682608695651</v>
      </c>
      <c r="Y45" s="2">
        <f>AVERAGE(Sheet1:Sheet23!Y45)</f>
        <v>-0.67669999999999997</v>
      </c>
      <c r="Z45" s="2">
        <f>AVERAGE(Sheet1:Sheet23!Z45)</f>
        <v>-0.41322999999999988</v>
      </c>
      <c r="AA45" s="2">
        <f>AVERAGE(Sheet1:Sheet23!AA45)</f>
        <v>-1.2982115652173916</v>
      </c>
      <c r="AB45" s="2">
        <f>AVERAGE(Sheet1:Sheet23!AB45)</f>
        <v>-1.4373808695652173</v>
      </c>
      <c r="AC45" s="2">
        <f>AVERAGE(Sheet1:Sheet23!AC45)</f>
        <v>-0.39504668695652179</v>
      </c>
      <c r="AD45" s="2">
        <f>AVERAGE(Sheet1:Sheet23!AD45)</f>
        <v>-0.38927130434782614</v>
      </c>
      <c r="AE45" s="2">
        <f>AVERAGE(Sheet1:Sheet23!AE45)</f>
        <v>-0.59886304347826103</v>
      </c>
      <c r="AF45" s="2">
        <f>AVERAGE(Sheet1:Sheet23!AF45)</f>
        <v>-0.56549230434782605</v>
      </c>
      <c r="AG45" s="2">
        <f>AVERAGE(Sheet1:Sheet23!AG45)</f>
        <v>-0.56907947826086958</v>
      </c>
      <c r="AH45" s="2">
        <f>AVERAGE(Sheet1:Sheet23!AH45)</f>
        <v>-9.9270086956521689E-2</v>
      </c>
      <c r="AI45" s="2">
        <f>AVERAGE(Sheet1:Sheet23!AI45)</f>
        <v>0.1188986956521739</v>
      </c>
      <c r="AJ45" s="2">
        <f>AVERAGE(Sheet1:Sheet23!AJ45)</f>
        <v>0.45293347826086955</v>
      </c>
      <c r="AK45" s="2">
        <f>AVERAGE(Sheet1:Sheet23!AK45)</f>
        <v>9.9378695652173915E-2</v>
      </c>
      <c r="AL45" s="2">
        <f>AVERAGE(Sheet1:Sheet23!AL45)</f>
        <v>-0.23070095652173914</v>
      </c>
      <c r="AM45" s="2">
        <f>AVERAGE(Sheet1:Sheet23!AM45)</f>
        <v>-0.45287995652173907</v>
      </c>
      <c r="AN45" s="2">
        <f>AVERAGE(Sheet1:Sheet23!AN45)</f>
        <v>-0.12002441739130439</v>
      </c>
      <c r="AO45" s="2">
        <f>AVERAGE(Sheet1:Sheet23!AO45)</f>
        <v>-5.3896782608695799E-2</v>
      </c>
      <c r="AP45" s="2">
        <f>AVERAGE(Sheet1:Sheet23!AP45)</f>
        <v>-0.32861999999999997</v>
      </c>
      <c r="AQ45" s="2">
        <f>AVERAGE(Sheet1:Sheet23!AQ45)</f>
        <v>-6.335826086956443E-3</v>
      </c>
      <c r="AR45" s="2">
        <f>AVERAGE(Sheet1:Sheet23!AR45)</f>
        <v>-0.52166130434782598</v>
      </c>
      <c r="AS45" s="2">
        <f>AVERAGE(Sheet1:Sheet23!AS45)</f>
        <v>0.13220999999999999</v>
      </c>
      <c r="AT45" s="2">
        <f>AVERAGE(Sheet1:Sheet23!AT45)</f>
        <v>1.5620434782608704E-2</v>
      </c>
      <c r="AU45" s="2">
        <f>AVERAGE(Sheet1:Sheet23!AU45)</f>
        <v>-0.33956086956521742</v>
      </c>
      <c r="AV45" s="2">
        <f>AVERAGE(Sheet1:Sheet23!AV45)</f>
        <v>-1.0106378260869564</v>
      </c>
      <c r="AW45" s="2">
        <f>AVERAGE(Sheet1:Sheet23!AW45)</f>
        <v>1.2511113043478259</v>
      </c>
      <c r="AX45" s="2">
        <f>AVERAGE(Sheet1:Sheet23!AX45)</f>
        <v>0.27128521739130429</v>
      </c>
      <c r="AY45" s="2">
        <f>AVERAGE(Sheet1:Sheet23!AY45)</f>
        <v>0.65201826086956538</v>
      </c>
      <c r="AZ45" s="2">
        <f>AVERAGE(Sheet1:Sheet23!AZ45)</f>
        <v>0.34166170000000007</v>
      </c>
      <c r="BA45" s="2">
        <f>AVERAGE(Sheet1:Sheet23!BA45)</f>
        <v>0.58198399999999995</v>
      </c>
      <c r="BB45" s="2">
        <f>AVERAGE(Sheet1:Sheet23!BB45)</f>
        <v>0.90549130434782621</v>
      </c>
      <c r="BC45" s="2">
        <f>AVERAGE(Sheet1:Sheet23!BC45)</f>
        <v>4.4341869565217407E-2</v>
      </c>
      <c r="BD45" s="2">
        <f>AVERAGE(Sheet1:Sheet23!BD45)</f>
        <v>-0.15001830434782604</v>
      </c>
      <c r="BE45" s="2">
        <f>AVERAGE(Sheet1:Sheet23!BE45)</f>
        <v>2.1142173913043443E-2</v>
      </c>
      <c r="BF45" s="2">
        <f>AVERAGE(Sheet1:Sheet23!BF45)</f>
        <v>0.25601756521739127</v>
      </c>
      <c r="BG45" s="2">
        <f>AVERAGE(Sheet1:Sheet23!BG45)</f>
        <v>0.29650678260869562</v>
      </c>
      <c r="BH45" s="2">
        <f>AVERAGE(Sheet1:Sheet23!BH45)</f>
        <v>-0.29497260869565223</v>
      </c>
      <c r="BI45" s="2">
        <f>AVERAGE(Sheet1:Sheet23!BI45)</f>
        <v>0.63916696086956504</v>
      </c>
      <c r="BJ45" s="2">
        <f>AVERAGE(Sheet1:Sheet23!BJ45)</f>
        <v>0.25124565217391304</v>
      </c>
      <c r="BK45" s="2">
        <f>AVERAGE(Sheet1:Sheet23!BK45)</f>
        <v>9.325478260869563E-2</v>
      </c>
      <c r="BL45" s="2">
        <f>AVERAGE(Sheet1:Sheet23!BL45)</f>
        <v>-0.12148608695652173</v>
      </c>
      <c r="BM45" s="2">
        <f>AVERAGE(Sheet1:Sheet23!BM45)</f>
        <v>1.0907291304347826</v>
      </c>
      <c r="BN45" s="2">
        <f>AVERAGE(Sheet1:Sheet23!BN45)</f>
        <v>0.42347056521739129</v>
      </c>
      <c r="BO45" s="2">
        <f>AVERAGE(Sheet1:Sheet23!BO45)</f>
        <v>0.47419043478260869</v>
      </c>
      <c r="BP45" s="2">
        <f>AVERAGE(Sheet1:Sheet23!BP45)</f>
        <v>9.5854652173913021E-2</v>
      </c>
      <c r="BQ45" s="2">
        <f>AVERAGE(Sheet1:Sheet23!BQ45)</f>
        <v>-7.5608304347826172E-2</v>
      </c>
      <c r="BR45" s="2">
        <f>AVERAGE(Sheet1:Sheet23!BR45)</f>
        <v>0.9924747826086957</v>
      </c>
      <c r="BS45" s="2">
        <f>AVERAGE(Sheet1:Sheet23!BS45)</f>
        <v>-0.47292470434782624</v>
      </c>
      <c r="BT45" s="2">
        <f>AVERAGE(Sheet1:Sheet23!BT45)</f>
        <v>-0.10412047826086952</v>
      </c>
      <c r="BU45" s="2">
        <f>AVERAGE(Sheet1:Sheet23!BU45)</f>
        <v>-0.64282843478260865</v>
      </c>
      <c r="BV45" s="2">
        <f>AVERAGE(Sheet1:Sheet23!BV45)</f>
        <v>-0.46147699999999997</v>
      </c>
      <c r="BW45" s="2">
        <f>AVERAGE(Sheet1:Sheet23!BW45)</f>
        <v>-0.41961552173913047</v>
      </c>
      <c r="BX45" s="2">
        <f>AVERAGE(Sheet1:Sheet23!BX45)</f>
        <v>-0.51323065217391306</v>
      </c>
      <c r="BY45" s="2">
        <f>AVERAGE(Sheet1:Sheet23!BY45)</f>
        <v>0.13591769565217388</v>
      </c>
      <c r="BZ45" s="2">
        <f>AVERAGE(Sheet1:Sheet23!BZ45)</f>
        <v>-0.46415869565217382</v>
      </c>
      <c r="CA45" s="2">
        <f>AVERAGE(Sheet1:Sheet23!CA45)</f>
        <v>-0.34523008695652174</v>
      </c>
      <c r="CB45" s="2">
        <f>AVERAGE(Sheet1:Sheet23!CB45)</f>
        <v>0.33428130434782616</v>
      </c>
      <c r="CC45" s="2">
        <f>AVERAGE(Sheet1:Sheet23!CC45)</f>
        <v>-0.37321573913043476</v>
      </c>
      <c r="CD45" s="2">
        <f>AVERAGE(Sheet1:Sheet23!CD45)</f>
        <v>-0.31775695652173913</v>
      </c>
      <c r="CE45" s="2">
        <f>AVERAGE(Sheet1:Sheet23!CE45)</f>
        <v>-0.89320652173913029</v>
      </c>
      <c r="CF45" s="2">
        <f>AVERAGE(Sheet1:Sheet23!CF45)</f>
        <v>-1.3119655652173912</v>
      </c>
      <c r="CG45" s="2">
        <f>AVERAGE(Sheet1:Sheet23!CG45)</f>
        <v>-8.7203043478260883E-2</v>
      </c>
      <c r="CH45" s="2">
        <f>AVERAGE(Sheet1:Sheet23!CH45)</f>
        <v>-0.86128173913043482</v>
      </c>
      <c r="CI45" s="2">
        <f>AVERAGE(Sheet1:Sheet23!CI45)</f>
        <v>-0.24381452173913037</v>
      </c>
      <c r="CJ45" s="2">
        <f>AVERAGE(Sheet1:Sheet23!CJ45)</f>
        <v>-0.56253217391304366</v>
      </c>
      <c r="CK45" s="2">
        <f>AVERAGE(Sheet1:Sheet23!CK45)</f>
        <v>0.52920565217391302</v>
      </c>
      <c r="CL45" s="2">
        <f>AVERAGE(Sheet1:Sheet23!CL45)</f>
        <v>-0.1789765217391304</v>
      </c>
    </row>
    <row r="46" spans="1:90">
      <c r="A46" s="2">
        <f>AVERAGE(Sheet1:Sheet23!A46)</f>
        <v>3.3432608695652177E-2</v>
      </c>
      <c r="B46" s="2">
        <f>AVERAGE(Sheet1:Sheet23!B46)</f>
        <v>0.17789091304347829</v>
      </c>
      <c r="C46" s="2">
        <f>AVERAGE(Sheet1:Sheet23!C46)</f>
        <v>0.26272782608695655</v>
      </c>
      <c r="D46" s="2">
        <f>AVERAGE(Sheet1:Sheet23!D46)</f>
        <v>0.47432756521739133</v>
      </c>
      <c r="E46" s="2">
        <f>AVERAGE(Sheet1:Sheet23!E46)</f>
        <v>-0.36703086956521724</v>
      </c>
      <c r="F46" s="2">
        <f>AVERAGE(Sheet1:Sheet23!F46)</f>
        <v>-0.48058591304347831</v>
      </c>
      <c r="G46" s="2">
        <f>AVERAGE(Sheet1:Sheet23!G46)</f>
        <v>0.36151213043478253</v>
      </c>
      <c r="H46" s="2">
        <f>AVERAGE(Sheet1:Sheet23!H46)</f>
        <v>0.72809252173913042</v>
      </c>
      <c r="I46" s="2">
        <f>AVERAGE(Sheet1:Sheet23!I46)</f>
        <v>-0.52719917391304361</v>
      </c>
      <c r="J46" s="2">
        <f>AVERAGE(Sheet1:Sheet23!J46)</f>
        <v>-0.19724782608695643</v>
      </c>
      <c r="K46" s="2">
        <f>AVERAGE(Sheet1:Sheet23!K46)</f>
        <v>3.9567695652173974E-2</v>
      </c>
      <c r="L46" s="2">
        <f>AVERAGE(Sheet1:Sheet23!L46)</f>
        <v>0.41978791304347812</v>
      </c>
      <c r="M46" s="2">
        <f>AVERAGE(Sheet1:Sheet23!M46)</f>
        <v>0.11277652173913044</v>
      </c>
      <c r="N46" s="2">
        <f>AVERAGE(Sheet1:Sheet23!N46)</f>
        <v>0.3123765217391305</v>
      </c>
      <c r="O46" s="2">
        <f>AVERAGE(Sheet1:Sheet23!O46)</f>
        <v>-0.29965913043478265</v>
      </c>
      <c r="P46" s="2">
        <f>AVERAGE(Sheet1:Sheet23!P46)</f>
        <v>-3.8427547826087038E-2</v>
      </c>
      <c r="Q46" s="2">
        <f>AVERAGE(Sheet1:Sheet23!Q46)</f>
        <v>-0.33233265217391306</v>
      </c>
      <c r="R46" s="2">
        <f>AVERAGE(Sheet1:Sheet23!R46)</f>
        <v>2.7480869565217399E-2</v>
      </c>
      <c r="S46" s="2">
        <f>AVERAGE(Sheet1:Sheet23!S46)</f>
        <v>0.2643103913043478</v>
      </c>
      <c r="T46" s="2">
        <f>AVERAGE(Sheet1:Sheet23!T46)</f>
        <v>0.36714086956521741</v>
      </c>
      <c r="U46" s="2">
        <f>AVERAGE(Sheet1:Sheet23!U46)</f>
        <v>-0.40842565217391302</v>
      </c>
      <c r="V46" s="2">
        <f>AVERAGE(Sheet1:Sheet23!V46)</f>
        <v>-0.33460681347826082</v>
      </c>
      <c r="W46" s="2">
        <f>AVERAGE(Sheet1:Sheet23!W46)</f>
        <v>8.6148608695652162E-2</v>
      </c>
      <c r="X46" s="2">
        <f>AVERAGE(Sheet1:Sheet23!X46)</f>
        <v>0.53996582608695654</v>
      </c>
      <c r="Y46" s="2">
        <f>AVERAGE(Sheet1:Sheet23!Y46)</f>
        <v>-0.48086900000000016</v>
      </c>
      <c r="Z46" s="2">
        <f>AVERAGE(Sheet1:Sheet23!Z46)</f>
        <v>-0.25849730434782608</v>
      </c>
      <c r="AA46" s="2">
        <f>AVERAGE(Sheet1:Sheet23!AA46)</f>
        <v>-0.75592199999999976</v>
      </c>
      <c r="AB46" s="2">
        <f>AVERAGE(Sheet1:Sheet23!AB46)</f>
        <v>-0.90068999999999999</v>
      </c>
      <c r="AC46" s="2">
        <f>AVERAGE(Sheet1:Sheet23!AC46)</f>
        <v>-0.11777260869565215</v>
      </c>
      <c r="AD46" s="2">
        <f>AVERAGE(Sheet1:Sheet23!AD46)</f>
        <v>0.17969434782608704</v>
      </c>
      <c r="AE46" s="2">
        <f>AVERAGE(Sheet1:Sheet23!AE46)</f>
        <v>-0.33546347826086964</v>
      </c>
      <c r="AF46" s="2">
        <f>AVERAGE(Sheet1:Sheet23!AF46)</f>
        <v>-0.15324521739130434</v>
      </c>
      <c r="AG46" s="2">
        <f>AVERAGE(Sheet1:Sheet23!AG46)</f>
        <v>-0.57279065217391312</v>
      </c>
      <c r="AH46" s="2">
        <f>AVERAGE(Sheet1:Sheet23!AH46)</f>
        <v>-0.13060086956521735</v>
      </c>
      <c r="AI46" s="2">
        <f>AVERAGE(Sheet1:Sheet23!AI46)</f>
        <v>-0.29551291304347826</v>
      </c>
      <c r="AJ46" s="2">
        <f>AVERAGE(Sheet1:Sheet23!AJ46)</f>
        <v>0.38668054782608691</v>
      </c>
      <c r="AK46" s="2">
        <f>AVERAGE(Sheet1:Sheet23!AK46)</f>
        <v>6.278121739130435E-2</v>
      </c>
      <c r="AL46" s="2">
        <f>AVERAGE(Sheet1:Sheet23!AL46)</f>
        <v>-8.3463913043478558E-3</v>
      </c>
      <c r="AM46" s="2">
        <f>AVERAGE(Sheet1:Sheet23!AM46)</f>
        <v>-0.55367478260869563</v>
      </c>
      <c r="AN46" s="2">
        <f>AVERAGE(Sheet1:Sheet23!AN46)</f>
        <v>-0.26498108695652173</v>
      </c>
      <c r="AO46" s="2">
        <f>AVERAGE(Sheet1:Sheet23!AO46)</f>
        <v>0.30351434782608699</v>
      </c>
      <c r="AP46" s="2">
        <f>AVERAGE(Sheet1:Sheet23!AP46)</f>
        <v>-0.2588382608695653</v>
      </c>
      <c r="AQ46" s="2">
        <f>AVERAGE(Sheet1:Sheet23!AQ46)</f>
        <v>-0.57185769565217404</v>
      </c>
      <c r="AR46" s="2">
        <f>AVERAGE(Sheet1:Sheet23!AR46)</f>
        <v>-0.86541695652173922</v>
      </c>
      <c r="AS46" s="2">
        <f>AVERAGE(Sheet1:Sheet23!AS46)</f>
        <v>-1.2814465652173912</v>
      </c>
      <c r="AT46" s="2">
        <f>AVERAGE(Sheet1:Sheet23!AT46)</f>
        <v>-0.5343195652173911</v>
      </c>
      <c r="AU46" s="2">
        <f>AVERAGE(Sheet1:Sheet23!AU46)</f>
        <v>-0.63276434782608693</v>
      </c>
      <c r="AV46" s="2">
        <f>AVERAGE(Sheet1:Sheet23!AV46)</f>
        <v>-1.0141356521739129</v>
      </c>
      <c r="AW46" s="2">
        <f>AVERAGE(Sheet1:Sheet23!AW46)</f>
        <v>1.128260869565209E-3</v>
      </c>
      <c r="AX46" s="2">
        <f>AVERAGE(Sheet1:Sheet23!AX46)</f>
        <v>-0.29280543478260868</v>
      </c>
      <c r="AY46" s="2">
        <f>AVERAGE(Sheet1:Sheet23!AY46)</f>
        <v>0.14580230434782604</v>
      </c>
      <c r="AZ46" s="2">
        <f>AVERAGE(Sheet1:Sheet23!AZ46)</f>
        <v>9.6602173913043474E-2</v>
      </c>
      <c r="BA46" s="2">
        <f>AVERAGE(Sheet1:Sheet23!BA46)</f>
        <v>0.2767725652173913</v>
      </c>
      <c r="BB46" s="2">
        <f>AVERAGE(Sheet1:Sheet23!BB46)</f>
        <v>0.66215913043478258</v>
      </c>
      <c r="BC46" s="2">
        <f>AVERAGE(Sheet1:Sheet23!BC46)</f>
        <v>-0.25576608695652175</v>
      </c>
      <c r="BD46" s="2">
        <f>AVERAGE(Sheet1:Sheet23!BD46)</f>
        <v>-0.44218664782608685</v>
      </c>
      <c r="BE46" s="2">
        <f>AVERAGE(Sheet1:Sheet23!BE46)</f>
        <v>-0.49877256521739144</v>
      </c>
      <c r="BF46" s="2">
        <f>AVERAGE(Sheet1:Sheet23!BF46)</f>
        <v>-7.9262608695652159E-2</v>
      </c>
      <c r="BG46" s="2">
        <f>AVERAGE(Sheet1:Sheet23!BG46)</f>
        <v>-5.1663739130434767E-2</v>
      </c>
      <c r="BH46" s="2">
        <f>AVERAGE(Sheet1:Sheet23!BH46)</f>
        <v>-0.40503582608695649</v>
      </c>
      <c r="BI46" s="2">
        <f>AVERAGE(Sheet1:Sheet23!BI46)</f>
        <v>0.66625347826086945</v>
      </c>
      <c r="BJ46" s="2">
        <f>AVERAGE(Sheet1:Sheet23!BJ46)</f>
        <v>0.82652565217391294</v>
      </c>
      <c r="BK46" s="2">
        <f>AVERAGE(Sheet1:Sheet23!BK46)</f>
        <v>-1.3839565217391259E-2</v>
      </c>
      <c r="BL46" s="2">
        <f>AVERAGE(Sheet1:Sheet23!BL46)</f>
        <v>0.24143591304347831</v>
      </c>
      <c r="BM46" s="2">
        <f>AVERAGE(Sheet1:Sheet23!BM46)</f>
        <v>0.71211826086956531</v>
      </c>
      <c r="BN46" s="2">
        <f>AVERAGE(Sheet1:Sheet23!BN46)</f>
        <v>0.57095782608695644</v>
      </c>
      <c r="BO46" s="2">
        <f>AVERAGE(Sheet1:Sheet23!BO46)</f>
        <v>-0.2717089565217391</v>
      </c>
      <c r="BP46" s="2">
        <f>AVERAGE(Sheet1:Sheet23!BP46)</f>
        <v>-0.23399043478260867</v>
      </c>
      <c r="BQ46" s="2">
        <f>AVERAGE(Sheet1:Sheet23!BQ46)</f>
        <v>-0.51171</v>
      </c>
      <c r="BR46" s="2">
        <f>AVERAGE(Sheet1:Sheet23!BR46)</f>
        <v>0.22385304347826096</v>
      </c>
      <c r="BS46" s="2">
        <f>AVERAGE(Sheet1:Sheet23!BS46)</f>
        <v>6.4483347826086876E-2</v>
      </c>
      <c r="BT46" s="2">
        <f>AVERAGE(Sheet1:Sheet23!BT46)</f>
        <v>0.17761652173913045</v>
      </c>
      <c r="BU46" s="2">
        <f>AVERAGE(Sheet1:Sheet23!BU46)</f>
        <v>-0.18912373913043476</v>
      </c>
      <c r="BV46" s="2">
        <f>AVERAGE(Sheet1:Sheet23!BV46)</f>
        <v>-4.0785056521739096E-2</v>
      </c>
      <c r="BW46" s="2">
        <f>AVERAGE(Sheet1:Sheet23!BW46)</f>
        <v>-9.1449391304347885E-2</v>
      </c>
      <c r="BX46" s="2">
        <f>AVERAGE(Sheet1:Sheet23!BX46)</f>
        <v>-0.42727413043478263</v>
      </c>
      <c r="BY46" s="2">
        <f>AVERAGE(Sheet1:Sheet23!BY46)</f>
        <v>-9.2476478260869618E-2</v>
      </c>
      <c r="BZ46" s="2">
        <f>AVERAGE(Sheet1:Sheet23!BZ46)</f>
        <v>9.9517869565217201E-3</v>
      </c>
      <c r="CA46" s="2">
        <f>AVERAGE(Sheet1:Sheet23!CA46)</f>
        <v>-0.19000747826086958</v>
      </c>
      <c r="CB46" s="2">
        <f>AVERAGE(Sheet1:Sheet23!CB46)</f>
        <v>0.13678695652173917</v>
      </c>
      <c r="CC46" s="2">
        <f>AVERAGE(Sheet1:Sheet23!CC46)</f>
        <v>-0.18253000000000003</v>
      </c>
      <c r="CD46" s="2">
        <f>AVERAGE(Sheet1:Sheet23!CD46)</f>
        <v>-1.0831130434782604E-2</v>
      </c>
      <c r="CE46" s="2">
        <f>AVERAGE(Sheet1:Sheet23!CE46)</f>
        <v>-1.1924917391304348</v>
      </c>
      <c r="CF46" s="2">
        <f>AVERAGE(Sheet1:Sheet23!CF46)</f>
        <v>-1.0153420434782607</v>
      </c>
      <c r="CG46" s="2">
        <f>AVERAGE(Sheet1:Sheet23!CG46)</f>
        <v>-0.17703999999999989</v>
      </c>
      <c r="CH46" s="2">
        <f>AVERAGE(Sheet1:Sheet23!CH46)</f>
        <v>-0.49115773913043481</v>
      </c>
      <c r="CI46" s="2">
        <f>AVERAGE(Sheet1:Sheet23!CI46)</f>
        <v>-1.4936060869565215</v>
      </c>
      <c r="CJ46" s="2">
        <f>AVERAGE(Sheet1:Sheet23!CJ46)</f>
        <v>-1.2801777826086955</v>
      </c>
      <c r="CK46" s="2">
        <f>AVERAGE(Sheet1:Sheet23!CK46)</f>
        <v>0.59643778260869562</v>
      </c>
      <c r="CL46" s="2">
        <f>AVERAGE(Sheet1:Sheet23!CL46)</f>
        <v>0.1704471304347826</v>
      </c>
    </row>
    <row r="47" spans="1:90">
      <c r="A47" s="2">
        <f>AVERAGE(Sheet1:Sheet23!A47)</f>
        <v>-0.5261181739130435</v>
      </c>
      <c r="B47" s="2">
        <f>AVERAGE(Sheet1:Sheet23!B47)</f>
        <v>-7.9275478260869545E-2</v>
      </c>
      <c r="C47" s="2">
        <f>AVERAGE(Sheet1:Sheet23!C47)</f>
        <v>0.1586312608695653</v>
      </c>
      <c r="D47" s="2">
        <f>AVERAGE(Sheet1:Sheet23!D47)</f>
        <v>0.80082278260869588</v>
      </c>
      <c r="E47" s="2">
        <f>AVERAGE(Sheet1:Sheet23!E47)</f>
        <v>-0.10784039130434783</v>
      </c>
      <c r="F47" s="2">
        <f>AVERAGE(Sheet1:Sheet23!F47)</f>
        <v>-0.28511982608695646</v>
      </c>
      <c r="G47" s="2">
        <f>AVERAGE(Sheet1:Sheet23!G47)</f>
        <v>0.55682100000000012</v>
      </c>
      <c r="H47" s="2">
        <f>AVERAGE(Sheet1:Sheet23!H47)</f>
        <v>1.5596623478260871</v>
      </c>
      <c r="I47" s="2">
        <f>AVERAGE(Sheet1:Sheet23!I47)</f>
        <v>0.26154739130434779</v>
      </c>
      <c r="J47" s="2">
        <f>AVERAGE(Sheet1:Sheet23!J47)</f>
        <v>0.38272826086956518</v>
      </c>
      <c r="K47" s="2">
        <f>AVERAGE(Sheet1:Sheet23!K47)</f>
        <v>-0.4774194782608695</v>
      </c>
      <c r="L47" s="2">
        <f>AVERAGE(Sheet1:Sheet23!L47)</f>
        <v>0.5737145652173915</v>
      </c>
      <c r="M47" s="2">
        <f>AVERAGE(Sheet1:Sheet23!M47)</f>
        <v>-1.4296956521739205E-2</v>
      </c>
      <c r="N47" s="2">
        <f>AVERAGE(Sheet1:Sheet23!N47)</f>
        <v>0.77057491304347825</v>
      </c>
      <c r="O47" s="2">
        <f>AVERAGE(Sheet1:Sheet23!O47)</f>
        <v>-0.39671226086956535</v>
      </c>
      <c r="P47" s="2">
        <f>AVERAGE(Sheet1:Sheet23!P47)</f>
        <v>0.19805260869565225</v>
      </c>
      <c r="Q47" s="2">
        <f>AVERAGE(Sheet1:Sheet23!Q47)</f>
        <v>-0.50218360869565215</v>
      </c>
      <c r="R47" s="2">
        <f>AVERAGE(Sheet1:Sheet23!R47)</f>
        <v>-7.4949956521739095E-2</v>
      </c>
      <c r="S47" s="2">
        <f>AVERAGE(Sheet1:Sheet23!S47)</f>
        <v>-4.9200956521739114E-2</v>
      </c>
      <c r="T47" s="2">
        <f>AVERAGE(Sheet1:Sheet23!T47)</f>
        <v>0.21224373913043493</v>
      </c>
      <c r="U47" s="2">
        <f>AVERAGE(Sheet1:Sheet23!U47)</f>
        <v>0.14904652173913044</v>
      </c>
      <c r="V47" s="2">
        <f>AVERAGE(Sheet1:Sheet23!V47)</f>
        <v>3.2948043478260879E-2</v>
      </c>
      <c r="W47" s="2">
        <f>AVERAGE(Sheet1:Sheet23!W47)</f>
        <v>-0.2787352173913043</v>
      </c>
      <c r="X47" s="2">
        <f>AVERAGE(Sheet1:Sheet23!X47)</f>
        <v>0.40163478260869567</v>
      </c>
      <c r="Y47" s="2">
        <f>AVERAGE(Sheet1:Sheet23!Y47)</f>
        <v>-0.36447652173913037</v>
      </c>
      <c r="Z47" s="2">
        <f>AVERAGE(Sheet1:Sheet23!Z47)</f>
        <v>-0.31152604347826091</v>
      </c>
      <c r="AA47" s="2">
        <f>AVERAGE(Sheet1:Sheet23!AA47)</f>
        <v>-0.48993439130434779</v>
      </c>
      <c r="AB47" s="2">
        <f>AVERAGE(Sheet1:Sheet23!AB47)</f>
        <v>-0.5293073913043479</v>
      </c>
      <c r="AC47" s="2">
        <f>AVERAGE(Sheet1:Sheet23!AC47)</f>
        <v>-0.2788666521739131</v>
      </c>
      <c r="AD47" s="2">
        <f>AVERAGE(Sheet1:Sheet23!AD47)</f>
        <v>0.33457178260869563</v>
      </c>
      <c r="AE47" s="2">
        <f>AVERAGE(Sheet1:Sheet23!AE47)</f>
        <v>-0.24709086956521747</v>
      </c>
      <c r="AF47" s="2">
        <f>AVERAGE(Sheet1:Sheet23!AF47)</f>
        <v>0.18426869565217383</v>
      </c>
      <c r="AG47" s="2">
        <f>AVERAGE(Sheet1:Sheet23!AG47)</f>
        <v>-0.3770526086956521</v>
      </c>
      <c r="AH47" s="2">
        <f>AVERAGE(Sheet1:Sheet23!AH47)</f>
        <v>0.37951173913043484</v>
      </c>
      <c r="AI47" s="2">
        <f>AVERAGE(Sheet1:Sheet23!AI47)</f>
        <v>0.52180113043478282</v>
      </c>
      <c r="AJ47" s="2">
        <f>AVERAGE(Sheet1:Sheet23!AJ47)</f>
        <v>1.071437391304348</v>
      </c>
      <c r="AK47" s="2">
        <f>AVERAGE(Sheet1:Sheet23!AK47)</f>
        <v>-0.15739482608695649</v>
      </c>
      <c r="AL47" s="2">
        <f>AVERAGE(Sheet1:Sheet23!AL47)</f>
        <v>7.1346739130434753E-2</v>
      </c>
      <c r="AM47" s="2">
        <f>AVERAGE(Sheet1:Sheet23!AM47)</f>
        <v>-0.57177602173913056</v>
      </c>
      <c r="AN47" s="2">
        <f>AVERAGE(Sheet1:Sheet23!AN47)</f>
        <v>-0.59492652173913041</v>
      </c>
      <c r="AO47" s="2">
        <f>AVERAGE(Sheet1:Sheet23!AO47)</f>
        <v>-0.36169813043478255</v>
      </c>
      <c r="AP47" s="2">
        <f>AVERAGE(Sheet1:Sheet23!AP47)</f>
        <v>-0.5183472173913044</v>
      </c>
      <c r="AQ47" s="2">
        <f>AVERAGE(Sheet1:Sheet23!AQ47)</f>
        <v>-0.4801447826086957</v>
      </c>
      <c r="AR47" s="2">
        <f>AVERAGE(Sheet1:Sheet23!AR47)</f>
        <v>-0.28793173913043468</v>
      </c>
      <c r="AS47" s="2">
        <f>AVERAGE(Sheet1:Sheet23!AS47)</f>
        <v>-1.0617629130434778</v>
      </c>
      <c r="AT47" s="2">
        <f>AVERAGE(Sheet1:Sheet23!AT47)</f>
        <v>-0.18648621739130442</v>
      </c>
      <c r="AU47" s="2">
        <f>AVERAGE(Sheet1:Sheet23!AU47)</f>
        <v>1.7587521739130536E-2</v>
      </c>
      <c r="AV47" s="2">
        <f>AVERAGE(Sheet1:Sheet23!AV47)</f>
        <v>-8.193043478260871E-2</v>
      </c>
      <c r="AW47" s="2">
        <f>AVERAGE(Sheet1:Sheet23!AW47)</f>
        <v>-0.65687434782608689</v>
      </c>
      <c r="AX47" s="2">
        <f>AVERAGE(Sheet1:Sheet23!AX47)</f>
        <v>-0.33996217391304351</v>
      </c>
      <c r="AY47" s="2">
        <f>AVERAGE(Sheet1:Sheet23!AY47)</f>
        <v>-0.31040647826086964</v>
      </c>
      <c r="AZ47" s="2">
        <f>AVERAGE(Sheet1:Sheet23!AZ47)</f>
        <v>8.9156521739142613E-4</v>
      </c>
      <c r="BA47" s="2">
        <f>AVERAGE(Sheet1:Sheet23!BA47)</f>
        <v>-0.40496970869565213</v>
      </c>
      <c r="BB47" s="2">
        <f>AVERAGE(Sheet1:Sheet23!BB47)</f>
        <v>8.1527134782608687E-2</v>
      </c>
      <c r="BC47" s="2">
        <f>AVERAGE(Sheet1:Sheet23!BC47)</f>
        <v>-0.35414478260869547</v>
      </c>
      <c r="BD47" s="2">
        <f>AVERAGE(Sheet1:Sheet23!BD47)</f>
        <v>-0.514985695652174</v>
      </c>
      <c r="BE47" s="2">
        <f>AVERAGE(Sheet1:Sheet23!BE47)</f>
        <v>-1.0686604347826087</v>
      </c>
      <c r="BF47" s="2">
        <f>AVERAGE(Sheet1:Sheet23!BF47)</f>
        <v>-0.51522186956521732</v>
      </c>
      <c r="BG47" s="2">
        <f>AVERAGE(Sheet1:Sheet23!BG47)</f>
        <v>-1.2347243478260868</v>
      </c>
      <c r="BH47" s="2">
        <f>AVERAGE(Sheet1:Sheet23!BH47)</f>
        <v>-1.1400692869565217</v>
      </c>
      <c r="BI47" s="2">
        <f>AVERAGE(Sheet1:Sheet23!BI47)</f>
        <v>5.4822173913043407E-2</v>
      </c>
      <c r="BJ47" s="2">
        <f>AVERAGE(Sheet1:Sheet23!BJ47)</f>
        <v>0.85795700000000019</v>
      </c>
      <c r="BK47" s="2">
        <f>AVERAGE(Sheet1:Sheet23!BK47)</f>
        <v>-0.3852311739130434</v>
      </c>
      <c r="BL47" s="2">
        <f>AVERAGE(Sheet1:Sheet23!BL47)</f>
        <v>0.35253608695652178</v>
      </c>
      <c r="BM47" s="2">
        <f>AVERAGE(Sheet1:Sheet23!BM47)</f>
        <v>1.5697434782608721E-2</v>
      </c>
      <c r="BN47" s="2">
        <f>AVERAGE(Sheet1:Sheet23!BN47)</f>
        <v>0.57750682608695658</v>
      </c>
      <c r="BO47" s="2">
        <f>AVERAGE(Sheet1:Sheet23!BO47)</f>
        <v>-0.88485191304347832</v>
      </c>
      <c r="BP47" s="2">
        <f>AVERAGE(Sheet1:Sheet23!BP47)</f>
        <v>-7.5126521739130384E-2</v>
      </c>
      <c r="BQ47" s="2">
        <f>AVERAGE(Sheet1:Sheet23!BQ47)</f>
        <v>-1.1347139130434782</v>
      </c>
      <c r="BR47" s="2">
        <f>AVERAGE(Sheet1:Sheet23!BR47)</f>
        <v>-0.52884043478260867</v>
      </c>
      <c r="BS47" s="2">
        <f>AVERAGE(Sheet1:Sheet23!BS47)</f>
        <v>0.29499169565217387</v>
      </c>
      <c r="BT47" s="2">
        <f>AVERAGE(Sheet1:Sheet23!BT47)</f>
        <v>0.19363047826086949</v>
      </c>
      <c r="BU47" s="2">
        <f>AVERAGE(Sheet1:Sheet23!BU47)</f>
        <v>-0.12060069565217388</v>
      </c>
      <c r="BV47" s="2">
        <f>AVERAGE(Sheet1:Sheet23!BV47)</f>
        <v>0.25873408695652172</v>
      </c>
      <c r="BW47" s="2">
        <f>AVERAGE(Sheet1:Sheet23!BW47)</f>
        <v>-0.11605104347826092</v>
      </c>
      <c r="BX47" s="2">
        <f>AVERAGE(Sheet1:Sheet23!BX47)</f>
        <v>-0.12324952173913042</v>
      </c>
      <c r="BY47" s="2">
        <f>AVERAGE(Sheet1:Sheet23!BY47)</f>
        <v>0.24008565217391306</v>
      </c>
      <c r="BZ47" s="2">
        <f>AVERAGE(Sheet1:Sheet23!BZ47)</f>
        <v>0.77566421739130431</v>
      </c>
      <c r="CA47" s="2">
        <f>AVERAGE(Sheet1:Sheet23!CA47)</f>
        <v>-0.3744786956521739</v>
      </c>
      <c r="CB47" s="2">
        <f>AVERAGE(Sheet1:Sheet23!CB47)</f>
        <v>-0.23724217391304345</v>
      </c>
      <c r="CC47" s="2">
        <f>AVERAGE(Sheet1:Sheet23!CC47)</f>
        <v>-0.35216195652173909</v>
      </c>
      <c r="CD47" s="2">
        <f>AVERAGE(Sheet1:Sheet23!CD47)</f>
        <v>1.7144586956521782E-2</v>
      </c>
      <c r="CE47" s="2">
        <f>AVERAGE(Sheet1:Sheet23!CE47)</f>
        <v>-1.7366027826086958</v>
      </c>
      <c r="CF47" s="2">
        <f>AVERAGE(Sheet1:Sheet23!CF47)</f>
        <v>-1.2469943043478262</v>
      </c>
      <c r="CG47" s="2">
        <f>AVERAGE(Sheet1:Sheet23!CG47)</f>
        <v>-0.56011347826086955</v>
      </c>
      <c r="CH47" s="2">
        <f>AVERAGE(Sheet1:Sheet23!CH47)</f>
        <v>-0.28166039130434783</v>
      </c>
      <c r="CI47" s="2">
        <f>AVERAGE(Sheet1:Sheet23!CI47)</f>
        <v>-2.4438389130434781</v>
      </c>
      <c r="CJ47" s="2">
        <f>AVERAGE(Sheet1:Sheet23!CJ47)</f>
        <v>-2.2595421739130437</v>
      </c>
      <c r="CK47" s="2">
        <f>AVERAGE(Sheet1:Sheet23!CK47)</f>
        <v>0.24005347826086962</v>
      </c>
      <c r="CL47" s="2">
        <f>AVERAGE(Sheet1:Sheet23!CL47)</f>
        <v>0.14922760869565216</v>
      </c>
    </row>
    <row r="48" spans="1:90">
      <c r="A48" s="2">
        <f>AVERAGE(Sheet1:Sheet23!A48)</f>
        <v>-0.34060521739130428</v>
      </c>
      <c r="B48" s="2">
        <f>AVERAGE(Sheet1:Sheet23!B48)</f>
        <v>-0.3417481173913044</v>
      </c>
      <c r="C48" s="2">
        <f>AVERAGE(Sheet1:Sheet23!C48)</f>
        <v>0.56004908695652167</v>
      </c>
      <c r="D48" s="2">
        <f>AVERAGE(Sheet1:Sheet23!D48)</f>
        <v>0.66248708695652181</v>
      </c>
      <c r="E48" s="2">
        <f>AVERAGE(Sheet1:Sheet23!E48)</f>
        <v>0.20518895652173916</v>
      </c>
      <c r="F48" s="2">
        <f>AVERAGE(Sheet1:Sheet23!F48)</f>
        <v>0.16235895652173912</v>
      </c>
      <c r="G48" s="2">
        <f>AVERAGE(Sheet1:Sheet23!G48)</f>
        <v>0.98845869565217404</v>
      </c>
      <c r="H48" s="2">
        <f>AVERAGE(Sheet1:Sheet23!H48)</f>
        <v>1.4381582391304348</v>
      </c>
      <c r="I48" s="2">
        <f>AVERAGE(Sheet1:Sheet23!I48)</f>
        <v>0.94189173913043478</v>
      </c>
      <c r="J48" s="2">
        <f>AVERAGE(Sheet1:Sheet23!J48)</f>
        <v>0.80220804347826091</v>
      </c>
      <c r="K48" s="2">
        <f>AVERAGE(Sheet1:Sheet23!K48)</f>
        <v>-0.50981191304347828</v>
      </c>
      <c r="L48" s="2">
        <f>AVERAGE(Sheet1:Sheet23!L48)</f>
        <v>-0.19125304347826086</v>
      </c>
      <c r="M48" s="2">
        <f>AVERAGE(Sheet1:Sheet23!M48)</f>
        <v>4.1219999999999979E-2</v>
      </c>
      <c r="N48" s="2">
        <f>AVERAGE(Sheet1:Sheet23!N48)</f>
        <v>0.28632843478260872</v>
      </c>
      <c r="O48" s="2">
        <f>AVERAGE(Sheet1:Sheet23!O48)</f>
        <v>-0.14964952173913038</v>
      </c>
      <c r="P48" s="2">
        <f>AVERAGE(Sheet1:Sheet23!P48)</f>
        <v>0.11591843478260862</v>
      </c>
      <c r="Q48" s="2">
        <f>AVERAGE(Sheet1:Sheet23!Q48)</f>
        <v>-0.68592304347826083</v>
      </c>
      <c r="R48" s="2">
        <f>AVERAGE(Sheet1:Sheet23!R48)</f>
        <v>-0.38041400000000009</v>
      </c>
      <c r="S48" s="2">
        <f>AVERAGE(Sheet1:Sheet23!S48)</f>
        <v>-0.2157778260869565</v>
      </c>
      <c r="T48" s="2">
        <f>AVERAGE(Sheet1:Sheet23!T48)</f>
        <v>-0.37229869565217394</v>
      </c>
      <c r="U48" s="2">
        <f>AVERAGE(Sheet1:Sheet23!U48)</f>
        <v>0.10606086956521739</v>
      </c>
      <c r="V48" s="2">
        <f>AVERAGE(Sheet1:Sheet23!V48)</f>
        <v>0.17023860869565222</v>
      </c>
      <c r="W48" s="2">
        <f>AVERAGE(Sheet1:Sheet23!W48)</f>
        <v>0.23695565217391301</v>
      </c>
      <c r="X48" s="2">
        <f>AVERAGE(Sheet1:Sheet23!X48)</f>
        <v>0.42271265217391296</v>
      </c>
      <c r="Y48" s="2">
        <f>AVERAGE(Sheet1:Sheet23!Y48)</f>
        <v>-0.26398521739130426</v>
      </c>
      <c r="Z48" s="2">
        <f>AVERAGE(Sheet1:Sheet23!Z48)</f>
        <v>-8.9106130434782618E-2</v>
      </c>
      <c r="AA48" s="2">
        <f>AVERAGE(Sheet1:Sheet23!AA48)</f>
        <v>-8.8301956521739125E-2</v>
      </c>
      <c r="AB48" s="2">
        <f>AVERAGE(Sheet1:Sheet23!AB48)</f>
        <v>-7.675330434782611E-2</v>
      </c>
      <c r="AC48" s="2">
        <f>AVERAGE(Sheet1:Sheet23!AC48)</f>
        <v>-0.46952660869565205</v>
      </c>
      <c r="AD48" s="2">
        <f>AVERAGE(Sheet1:Sheet23!AD48)</f>
        <v>-0.23045541739130432</v>
      </c>
      <c r="AE48" s="2">
        <f>AVERAGE(Sheet1:Sheet23!AE48)</f>
        <v>-0.19687326086956514</v>
      </c>
      <c r="AF48" s="2">
        <f>AVERAGE(Sheet1:Sheet23!AF48)</f>
        <v>0.27234517391304353</v>
      </c>
      <c r="AG48" s="2">
        <f>AVERAGE(Sheet1:Sheet23!AG48)</f>
        <v>-0.74573808695652177</v>
      </c>
      <c r="AH48" s="2">
        <f>AVERAGE(Sheet1:Sheet23!AH48)</f>
        <v>0.47950204347826075</v>
      </c>
      <c r="AI48" s="2">
        <f>AVERAGE(Sheet1:Sheet23!AI48)</f>
        <v>0.8212804347826087</v>
      </c>
      <c r="AJ48" s="2">
        <f>AVERAGE(Sheet1:Sheet23!AJ48)</f>
        <v>0.83643217391304336</v>
      </c>
      <c r="AK48" s="2">
        <f>AVERAGE(Sheet1:Sheet23!AK48)</f>
        <v>-0.15309078260869563</v>
      </c>
      <c r="AL48" s="2">
        <f>AVERAGE(Sheet1:Sheet23!AL48)</f>
        <v>-0.21980000000000002</v>
      </c>
      <c r="AM48" s="2">
        <f>AVERAGE(Sheet1:Sheet23!AM48)</f>
        <v>-0.17976291304347825</v>
      </c>
      <c r="AN48" s="2">
        <f>AVERAGE(Sheet1:Sheet23!AN48)</f>
        <v>-0.74434644782608694</v>
      </c>
      <c r="AO48" s="2">
        <f>AVERAGE(Sheet1:Sheet23!AO48)</f>
        <v>-0.53606260869565203</v>
      </c>
      <c r="AP48" s="2">
        <f>AVERAGE(Sheet1:Sheet23!AP48)</f>
        <v>-1.172423043478261</v>
      </c>
      <c r="AQ48" s="2">
        <f>AVERAGE(Sheet1:Sheet23!AQ48)</f>
        <v>-5.9407391304347745E-2</v>
      </c>
      <c r="AR48" s="2">
        <f>AVERAGE(Sheet1:Sheet23!AR48)</f>
        <v>0.40831511739130433</v>
      </c>
      <c r="AS48" s="2">
        <f>AVERAGE(Sheet1:Sheet23!AS48)</f>
        <v>0.28872673913043484</v>
      </c>
      <c r="AT48" s="2">
        <f>AVERAGE(Sheet1:Sheet23!AT48)</f>
        <v>0.22226782608695644</v>
      </c>
      <c r="AU48" s="2">
        <f>AVERAGE(Sheet1:Sheet23!AU48)</f>
        <v>0.73762521739130438</v>
      </c>
      <c r="AV48" s="2">
        <f>AVERAGE(Sheet1:Sheet23!AV48)</f>
        <v>0.67224521739130416</v>
      </c>
      <c r="AW48" s="2">
        <f>AVERAGE(Sheet1:Sheet23!AW48)</f>
        <v>-0.50810030434782616</v>
      </c>
      <c r="AX48" s="2">
        <f>AVERAGE(Sheet1:Sheet23!AX48)</f>
        <v>0.11013439130434781</v>
      </c>
      <c r="AY48" s="2">
        <f>AVERAGE(Sheet1:Sheet23!AY48)</f>
        <v>-0.22860339130434779</v>
      </c>
      <c r="AZ48" s="2">
        <f>AVERAGE(Sheet1:Sheet23!AZ48)</f>
        <v>0.2637799999999999</v>
      </c>
      <c r="BA48" s="2">
        <f>AVERAGE(Sheet1:Sheet23!BA48)</f>
        <v>-0.763446956521739</v>
      </c>
      <c r="BB48" s="2">
        <f>AVERAGE(Sheet1:Sheet23!BB48)</f>
        <v>-0.13058652173913049</v>
      </c>
      <c r="BC48" s="2">
        <f>AVERAGE(Sheet1:Sheet23!BC48)</f>
        <v>-7.1138652173913033E-2</v>
      </c>
      <c r="BD48" s="2">
        <f>AVERAGE(Sheet1:Sheet23!BD48)</f>
        <v>-0.21461686956521744</v>
      </c>
      <c r="BE48" s="2">
        <f>AVERAGE(Sheet1:Sheet23!BE48)</f>
        <v>-0.85854465217391296</v>
      </c>
      <c r="BF48" s="2">
        <f>AVERAGE(Sheet1:Sheet23!BF48)</f>
        <v>-0.86787913043478282</v>
      </c>
      <c r="BG48" s="2">
        <f>AVERAGE(Sheet1:Sheet23!BG48)</f>
        <v>-1.4719059130434784</v>
      </c>
      <c r="BH48" s="2">
        <f>AVERAGE(Sheet1:Sheet23!BH48)</f>
        <v>-1.2027201739130435</v>
      </c>
      <c r="BI48" s="2">
        <f>AVERAGE(Sheet1:Sheet23!BI48)</f>
        <v>-0.14780999999999997</v>
      </c>
      <c r="BJ48" s="2">
        <f>AVERAGE(Sheet1:Sheet23!BJ48)</f>
        <v>0.18201956521739129</v>
      </c>
      <c r="BK48" s="2">
        <f>AVERAGE(Sheet1:Sheet23!BK48)</f>
        <v>-0.59130900000000008</v>
      </c>
      <c r="BL48" s="2">
        <f>AVERAGE(Sheet1:Sheet23!BL48)</f>
        <v>-0.11499813043478256</v>
      </c>
      <c r="BM48" s="2">
        <f>AVERAGE(Sheet1:Sheet23!BM48)</f>
        <v>0.40802478260869579</v>
      </c>
      <c r="BN48" s="2">
        <f>AVERAGE(Sheet1:Sheet23!BN48)</f>
        <v>0.54194572826086951</v>
      </c>
      <c r="BO48" s="2">
        <f>AVERAGE(Sheet1:Sheet23!BO48)</f>
        <v>-1.2409473913043476</v>
      </c>
      <c r="BP48" s="2">
        <f>AVERAGE(Sheet1:Sheet23!BP48)</f>
        <v>-0.54871391304347805</v>
      </c>
      <c r="BQ48" s="2">
        <f>AVERAGE(Sheet1:Sheet23!BQ48)</f>
        <v>-1.0915768695652173</v>
      </c>
      <c r="BR48" s="2">
        <f>AVERAGE(Sheet1:Sheet23!BR48)</f>
        <v>-1.3151734782608699</v>
      </c>
      <c r="BS48" s="2">
        <f>AVERAGE(Sheet1:Sheet23!BS48)</f>
        <v>0.4593173913043479</v>
      </c>
      <c r="BT48" s="2">
        <f>AVERAGE(Sheet1:Sheet23!BT48)</f>
        <v>0.55686586956521744</v>
      </c>
      <c r="BU48" s="2">
        <f>AVERAGE(Sheet1:Sheet23!BU48)</f>
        <v>-0.12856924782608697</v>
      </c>
      <c r="BV48" s="2">
        <f>AVERAGE(Sheet1:Sheet23!BV48)</f>
        <v>0.17291375217391297</v>
      </c>
      <c r="BW48" s="2">
        <f>AVERAGE(Sheet1:Sheet23!BW48)</f>
        <v>-0.1371273478260869</v>
      </c>
      <c r="BX48" s="2">
        <f>AVERAGE(Sheet1:Sheet23!BX48)</f>
        <v>0.16204990434782607</v>
      </c>
      <c r="BY48" s="2">
        <f>AVERAGE(Sheet1:Sheet23!BY48)</f>
        <v>0.33655826086956525</v>
      </c>
      <c r="BZ48" s="2">
        <f>AVERAGE(Sheet1:Sheet23!BZ48)</f>
        <v>0.49336204347826096</v>
      </c>
      <c r="CA48" s="2">
        <f>AVERAGE(Sheet1:Sheet23!CA48)</f>
        <v>-0.49686834782608696</v>
      </c>
      <c r="CB48" s="2">
        <f>AVERAGE(Sheet1:Sheet23!CB48)</f>
        <v>-0.65531826086956524</v>
      </c>
      <c r="CC48" s="2">
        <f>AVERAGE(Sheet1:Sheet23!CC48)</f>
        <v>-0.60968130434782597</v>
      </c>
      <c r="CD48" s="2">
        <f>AVERAGE(Sheet1:Sheet23!CD48)</f>
        <v>-0.4608591304347826</v>
      </c>
      <c r="CE48" s="2">
        <f>AVERAGE(Sheet1:Sheet23!CE48)</f>
        <v>-0.99919695652173923</v>
      </c>
      <c r="CF48" s="2">
        <f>AVERAGE(Sheet1:Sheet23!CF48)</f>
        <v>-1.1746314347826086</v>
      </c>
      <c r="CG48" s="2">
        <f>AVERAGE(Sheet1:Sheet23!CG48)</f>
        <v>-0.39252017391304361</v>
      </c>
      <c r="CH48" s="2">
        <f>AVERAGE(Sheet1:Sheet23!CH48)</f>
        <v>-0.10447721739130431</v>
      </c>
      <c r="CI48" s="2">
        <f>AVERAGE(Sheet1:Sheet23!CI48)</f>
        <v>-1.4185744782608698</v>
      </c>
      <c r="CJ48" s="2">
        <f>AVERAGE(Sheet1:Sheet23!CJ48)</f>
        <v>-1.7444569565217387</v>
      </c>
      <c r="CK48" s="2">
        <f>AVERAGE(Sheet1:Sheet23!CK48)</f>
        <v>4.8627347826086943E-2</v>
      </c>
      <c r="CL48" s="2">
        <f>AVERAGE(Sheet1:Sheet23!CL48)</f>
        <v>0.12202452173913041</v>
      </c>
    </row>
    <row r="49" spans="1:90">
      <c r="A49" s="2">
        <f>AVERAGE(Sheet1:Sheet23!A49)</f>
        <v>-0.5011778260869566</v>
      </c>
      <c r="B49" s="2">
        <f>AVERAGE(Sheet1:Sheet23!B49)</f>
        <v>-0.27480521739130437</v>
      </c>
      <c r="C49" s="2">
        <f>AVERAGE(Sheet1:Sheet23!C49)</f>
        <v>0.35363347826086949</v>
      </c>
      <c r="D49" s="2">
        <f>AVERAGE(Sheet1:Sheet23!D49)</f>
        <v>0.22387478260869564</v>
      </c>
      <c r="E49" s="2">
        <f>AVERAGE(Sheet1:Sheet23!E49)</f>
        <v>0.37360304347826095</v>
      </c>
      <c r="F49" s="2">
        <f>AVERAGE(Sheet1:Sheet23!F49)</f>
        <v>0.16091413478260866</v>
      </c>
      <c r="G49" s="2">
        <f>AVERAGE(Sheet1:Sheet23!G49)</f>
        <v>0.65874434782608693</v>
      </c>
      <c r="H49" s="2">
        <f>AVERAGE(Sheet1:Sheet23!H49)</f>
        <v>0.6555244347826088</v>
      </c>
      <c r="I49" s="2">
        <f>AVERAGE(Sheet1:Sheet23!I49)</f>
        <v>1.3271972608695652</v>
      </c>
      <c r="J49" s="2">
        <f>AVERAGE(Sheet1:Sheet23!J49)</f>
        <v>0.6397825582608696</v>
      </c>
      <c r="K49" s="2">
        <f>AVERAGE(Sheet1:Sheet23!K49)</f>
        <v>-0.14994173913043476</v>
      </c>
      <c r="L49" s="2">
        <f>AVERAGE(Sheet1:Sheet23!L49)</f>
        <v>-0.71680913043478256</v>
      </c>
      <c r="M49" s="2">
        <f>AVERAGE(Sheet1:Sheet23!M49)</f>
        <v>0.24860122173913049</v>
      </c>
      <c r="N49" s="2">
        <f>AVERAGE(Sheet1:Sheet23!N49)</f>
        <v>-0.44049434782608698</v>
      </c>
      <c r="O49" s="2">
        <f>AVERAGE(Sheet1:Sheet23!O49)</f>
        <v>0.37300478260869563</v>
      </c>
      <c r="P49" s="2">
        <f>AVERAGE(Sheet1:Sheet23!P49)</f>
        <v>-0.24075382608695647</v>
      </c>
      <c r="Q49" s="2">
        <f>AVERAGE(Sheet1:Sheet23!Q49)</f>
        <v>-0.8379482608695652</v>
      </c>
      <c r="R49" s="2">
        <f>AVERAGE(Sheet1:Sheet23!R49)</f>
        <v>-0.53392113043478262</v>
      </c>
      <c r="S49" s="2">
        <f>AVERAGE(Sheet1:Sheet23!S49)</f>
        <v>-0.773837</v>
      </c>
      <c r="T49" s="2">
        <f>AVERAGE(Sheet1:Sheet23!T49)</f>
        <v>-1.0290445043478262</v>
      </c>
      <c r="U49" s="2">
        <f>AVERAGE(Sheet1:Sheet23!U49)</f>
        <v>0.11756069565217396</v>
      </c>
      <c r="V49" s="2">
        <f>AVERAGE(Sheet1:Sheet23!V49)</f>
        <v>0.21433782608695651</v>
      </c>
      <c r="W49" s="2">
        <f>AVERAGE(Sheet1:Sheet23!W49)</f>
        <v>0.54268491304347832</v>
      </c>
      <c r="X49" s="2">
        <f>AVERAGE(Sheet1:Sheet23!X49)</f>
        <v>0.15990617391304357</v>
      </c>
      <c r="Y49" s="2">
        <f>AVERAGE(Sheet1:Sheet23!Y49)</f>
        <v>-0.21325043478260861</v>
      </c>
      <c r="Z49" s="2">
        <f>AVERAGE(Sheet1:Sheet23!Z49)</f>
        <v>-0.22247130434782619</v>
      </c>
      <c r="AA49" s="2">
        <f>AVERAGE(Sheet1:Sheet23!AA49)</f>
        <v>0.1137153478260869</v>
      </c>
      <c r="AB49" s="2">
        <f>AVERAGE(Sheet1:Sheet23!AB49)</f>
        <v>6.3276565217391265E-2</v>
      </c>
      <c r="AC49" s="2">
        <f>AVERAGE(Sheet1:Sheet23!AC49)</f>
        <v>-0.60973000000000011</v>
      </c>
      <c r="AD49" s="2">
        <f>AVERAGE(Sheet1:Sheet23!AD49)</f>
        <v>-0.50430726086956523</v>
      </c>
      <c r="AE49" s="2">
        <f>AVERAGE(Sheet1:Sheet23!AE49)</f>
        <v>-0.24169565217391309</v>
      </c>
      <c r="AF49" s="2">
        <f>AVERAGE(Sheet1:Sheet23!AF49)</f>
        <v>-3.975130434782613E-2</v>
      </c>
      <c r="AG49" s="2">
        <f>AVERAGE(Sheet1:Sheet23!AG49)</f>
        <v>-1.067665652173913</v>
      </c>
      <c r="AH49" s="2">
        <f>AVERAGE(Sheet1:Sheet23!AH49)</f>
        <v>-2.5739130434782608E-2</v>
      </c>
      <c r="AI49" s="2">
        <f>AVERAGE(Sheet1:Sheet23!AI49)</f>
        <v>0.69048043478260868</v>
      </c>
      <c r="AJ49" s="2">
        <f>AVERAGE(Sheet1:Sheet23!AJ49)</f>
        <v>0.43817173913043467</v>
      </c>
      <c r="AK49" s="2">
        <f>AVERAGE(Sheet1:Sheet23!AK49)</f>
        <v>-1.6812739130434771E-2</v>
      </c>
      <c r="AL49" s="2">
        <f>AVERAGE(Sheet1:Sheet23!AL49)</f>
        <v>-0.45537873913043486</v>
      </c>
      <c r="AM49" s="2">
        <f>AVERAGE(Sheet1:Sheet23!AM49)</f>
        <v>0.1881139130434783</v>
      </c>
      <c r="AN49" s="2">
        <f>AVERAGE(Sheet1:Sheet23!AN49)</f>
        <v>-0.47416826086956521</v>
      </c>
      <c r="AO49" s="2">
        <f>AVERAGE(Sheet1:Sheet23!AO49)</f>
        <v>-8.2253652173913033E-2</v>
      </c>
      <c r="AP49" s="2">
        <f>AVERAGE(Sheet1:Sheet23!AP49)</f>
        <v>-0.94929079130434768</v>
      </c>
      <c r="AQ49" s="2">
        <f>AVERAGE(Sheet1:Sheet23!AQ49)</f>
        <v>0.60584217391304374</v>
      </c>
      <c r="AR49" s="2">
        <f>AVERAGE(Sheet1:Sheet23!AR49)</f>
        <v>0.6043988260869565</v>
      </c>
      <c r="AS49" s="2">
        <f>AVERAGE(Sheet1:Sheet23!AS49)</f>
        <v>1.8604165217391304</v>
      </c>
      <c r="AT49" s="2">
        <f>AVERAGE(Sheet1:Sheet23!AT49)</f>
        <v>1.0230430869565219</v>
      </c>
      <c r="AU49" s="2">
        <f>AVERAGE(Sheet1:Sheet23!AU49)</f>
        <v>0.97888130434782572</v>
      </c>
      <c r="AV49" s="2">
        <f>AVERAGE(Sheet1:Sheet23!AV49)</f>
        <v>0.74321204347826086</v>
      </c>
      <c r="AW49" s="2">
        <f>AVERAGE(Sheet1:Sheet23!AW49)</f>
        <v>0.32015547826086949</v>
      </c>
      <c r="AX49" s="2">
        <f>AVERAGE(Sheet1:Sheet23!AX49)</f>
        <v>0.62749827826086946</v>
      </c>
      <c r="AY49" s="2">
        <f>AVERAGE(Sheet1:Sheet23!AY49)</f>
        <v>0.21683856521739128</v>
      </c>
      <c r="AZ49" s="2">
        <f>AVERAGE(Sheet1:Sheet23!AZ49)</f>
        <v>0.52713973913043477</v>
      </c>
      <c r="BA49" s="2">
        <f>AVERAGE(Sheet1:Sheet23!BA49)</f>
        <v>-0.22993878260869563</v>
      </c>
      <c r="BB49" s="2">
        <f>AVERAGE(Sheet1:Sheet23!BB49)</f>
        <v>4.6226086956511011E-4</v>
      </c>
      <c r="BC49" s="2">
        <f>AVERAGE(Sheet1:Sheet23!BC49)</f>
        <v>0.10890673913043476</v>
      </c>
      <c r="BD49" s="2">
        <f>AVERAGE(Sheet1:Sheet23!BD49)</f>
        <v>-8.3428260869565132E-2</v>
      </c>
      <c r="BE49" s="2">
        <f>AVERAGE(Sheet1:Sheet23!BE49)</f>
        <v>-0.90467478260869583</v>
      </c>
      <c r="BF49" s="2">
        <f>AVERAGE(Sheet1:Sheet23!BF49)</f>
        <v>-0.82986826086956522</v>
      </c>
      <c r="BG49" s="2">
        <f>AVERAGE(Sheet1:Sheet23!BG49)</f>
        <v>-0.97023000000000004</v>
      </c>
      <c r="BH49" s="2">
        <f>AVERAGE(Sheet1:Sheet23!BH49)</f>
        <v>-0.48007434782608699</v>
      </c>
      <c r="BI49" s="2">
        <f>AVERAGE(Sheet1:Sheet23!BI49)</f>
        <v>0.32230126956521732</v>
      </c>
      <c r="BJ49" s="2">
        <f>AVERAGE(Sheet1:Sheet23!BJ49)</f>
        <v>0.16314347826086956</v>
      </c>
      <c r="BK49" s="2">
        <f>AVERAGE(Sheet1:Sheet23!BK49)</f>
        <v>-0.22800552173913041</v>
      </c>
      <c r="BL49" s="2">
        <f>AVERAGE(Sheet1:Sheet23!BL49)</f>
        <v>-0.24999299999999983</v>
      </c>
      <c r="BM49" s="2">
        <f>AVERAGE(Sheet1:Sheet23!BM49)</f>
        <v>1.0230434782608693</v>
      </c>
      <c r="BN49" s="2">
        <f>AVERAGE(Sheet1:Sheet23!BN49)</f>
        <v>0.70189652173913053</v>
      </c>
      <c r="BO49" s="2">
        <f>AVERAGE(Sheet1:Sheet23!BO49)</f>
        <v>-0.85930591304347825</v>
      </c>
      <c r="BP49" s="2">
        <f>AVERAGE(Sheet1:Sheet23!BP49)</f>
        <v>-0.6230413043478259</v>
      </c>
      <c r="BQ49" s="2">
        <f>AVERAGE(Sheet1:Sheet23!BQ49)</f>
        <v>-0.83886269565217397</v>
      </c>
      <c r="BR49" s="2">
        <f>AVERAGE(Sheet1:Sheet23!BR49)</f>
        <v>-1.7303808695652172</v>
      </c>
      <c r="BS49" s="2">
        <f>AVERAGE(Sheet1:Sheet23!BS49)</f>
        <v>0.45787339999999987</v>
      </c>
      <c r="BT49" s="2">
        <f>AVERAGE(Sheet1:Sheet23!BT49)</f>
        <v>0.55161034782608698</v>
      </c>
      <c r="BU49" s="2">
        <f>AVERAGE(Sheet1:Sheet23!BU49)</f>
        <v>-8.9477391304347828E-2</v>
      </c>
      <c r="BV49" s="2">
        <f>AVERAGE(Sheet1:Sheet23!BV49)</f>
        <v>2.1956695652173903E-2</v>
      </c>
      <c r="BW49" s="2">
        <f>AVERAGE(Sheet1:Sheet23!BW49)</f>
        <v>0.20991565217391309</v>
      </c>
      <c r="BX49" s="2">
        <f>AVERAGE(Sheet1:Sheet23!BX49)</f>
        <v>0.3318420434782608</v>
      </c>
      <c r="BY49" s="2">
        <f>AVERAGE(Sheet1:Sheet23!BY49)</f>
        <v>0.44102273043478274</v>
      </c>
      <c r="BZ49" s="2">
        <f>AVERAGE(Sheet1:Sheet23!BZ49)</f>
        <v>-0.1556821739130434</v>
      </c>
      <c r="CA49" s="2">
        <f>AVERAGE(Sheet1:Sheet23!CA49)</f>
        <v>-0.8539995652173914</v>
      </c>
      <c r="CB49" s="2">
        <f>AVERAGE(Sheet1:Sheet23!CB49)</f>
        <v>-0.9124065217391305</v>
      </c>
      <c r="CC49" s="2">
        <f>AVERAGE(Sheet1:Sheet23!CC49)</f>
        <v>-0.68000652173913056</v>
      </c>
      <c r="CD49" s="2">
        <f>AVERAGE(Sheet1:Sheet23!CD49)</f>
        <v>-1.0700970826086955</v>
      </c>
      <c r="CE49" s="2">
        <f>AVERAGE(Sheet1:Sheet23!CE49)</f>
        <v>-0.16453913043478255</v>
      </c>
      <c r="CF49" s="2">
        <f>AVERAGE(Sheet1:Sheet23!CF49)</f>
        <v>-1.3742397826086954</v>
      </c>
      <c r="CG49" s="2">
        <f>AVERAGE(Sheet1:Sheet23!CG49)</f>
        <v>0.2182675217391303</v>
      </c>
      <c r="CH49" s="2">
        <f>AVERAGE(Sheet1:Sheet23!CH49)</f>
        <v>-0.31776808695652176</v>
      </c>
      <c r="CI49" s="2">
        <f>AVERAGE(Sheet1:Sheet23!CI49)</f>
        <v>-0.4307786956521738</v>
      </c>
      <c r="CJ49" s="2">
        <f>AVERAGE(Sheet1:Sheet23!CJ49)</f>
        <v>-1.1993930869565215</v>
      </c>
      <c r="CK49" s="2">
        <f>AVERAGE(Sheet1:Sheet23!CK49)</f>
        <v>0.40818069565217402</v>
      </c>
      <c r="CL49" s="2">
        <f>AVERAGE(Sheet1:Sheet23!CL49)</f>
        <v>-0.20765156521739137</v>
      </c>
    </row>
    <row r="50" spans="1:90">
      <c r="A50" s="2">
        <f>AVERAGE(Sheet1:Sheet23!A50)</f>
        <v>-0.49043816086956527</v>
      </c>
      <c r="B50" s="2">
        <f>AVERAGE(Sheet1:Sheet23!B50)</f>
        <v>-0.12150108695652169</v>
      </c>
      <c r="C50" s="2">
        <f>AVERAGE(Sheet1:Sheet23!C50)</f>
        <v>7.7825478260869621E-2</v>
      </c>
      <c r="D50" s="2">
        <f>AVERAGE(Sheet1:Sheet23!D50)</f>
        <v>0.2695108695652173</v>
      </c>
      <c r="E50" s="2">
        <f>AVERAGE(Sheet1:Sheet23!E50)</f>
        <v>9.3787434782608689E-2</v>
      </c>
      <c r="F50" s="2">
        <f>AVERAGE(Sheet1:Sheet23!F50)</f>
        <v>0.12908086956521744</v>
      </c>
      <c r="G50" s="2">
        <f>AVERAGE(Sheet1:Sheet23!G50)</f>
        <v>0.25093826086956517</v>
      </c>
      <c r="H50" s="2">
        <f>AVERAGE(Sheet1:Sheet23!H50)</f>
        <v>0.35786652173913031</v>
      </c>
      <c r="I50" s="2">
        <f>AVERAGE(Sheet1:Sheet23!I50)</f>
        <v>0.72368956521739136</v>
      </c>
      <c r="J50" s="2">
        <f>AVERAGE(Sheet1:Sheet23!J50)</f>
        <v>0.53804830434782591</v>
      </c>
      <c r="K50" s="2">
        <f>AVERAGE(Sheet1:Sheet23!K50)</f>
        <v>-0.19595824347826091</v>
      </c>
      <c r="L50" s="2">
        <f>AVERAGE(Sheet1:Sheet23!L50)</f>
        <v>-0.64521913043478263</v>
      </c>
      <c r="M50" s="2">
        <f>AVERAGE(Sheet1:Sheet23!M50)</f>
        <v>0.21011798260869566</v>
      </c>
      <c r="N50" s="2">
        <f>AVERAGE(Sheet1:Sheet23!N50)</f>
        <v>-0.67904173913043475</v>
      </c>
      <c r="O50" s="2">
        <f>AVERAGE(Sheet1:Sheet23!O50)</f>
        <v>0.10969426086956523</v>
      </c>
      <c r="P50" s="2">
        <f>AVERAGE(Sheet1:Sheet23!P50)</f>
        <v>-0.29226556521739122</v>
      </c>
      <c r="Q50" s="2">
        <f>AVERAGE(Sheet1:Sheet23!Q50)</f>
        <v>-0.62366415652173912</v>
      </c>
      <c r="R50" s="2">
        <f>AVERAGE(Sheet1:Sheet23!R50)</f>
        <v>-0.33499426086956535</v>
      </c>
      <c r="S50" s="2">
        <f>AVERAGE(Sheet1:Sheet23!S50)</f>
        <v>-0.66978039130434808</v>
      </c>
      <c r="T50" s="2">
        <f>AVERAGE(Sheet1:Sheet23!T50)</f>
        <v>-0.79784008695652187</v>
      </c>
      <c r="U50" s="2">
        <f>AVERAGE(Sheet1:Sheet23!U50)</f>
        <v>-2.3193043478260903E-2</v>
      </c>
      <c r="V50" s="2">
        <f>AVERAGE(Sheet1:Sheet23!V50)</f>
        <v>0.13811130434782615</v>
      </c>
      <c r="W50" s="2">
        <f>AVERAGE(Sheet1:Sheet23!W50)</f>
        <v>0.48971782608695663</v>
      </c>
      <c r="X50" s="2">
        <f>AVERAGE(Sheet1:Sheet23!X50)</f>
        <v>-1.9073478260868983E-3</v>
      </c>
      <c r="Y50" s="2">
        <f>AVERAGE(Sheet1:Sheet23!Y50)</f>
        <v>-0.21427173913043479</v>
      </c>
      <c r="Z50" s="2">
        <f>AVERAGE(Sheet1:Sheet23!Z50)</f>
        <v>-0.30697504347826088</v>
      </c>
      <c r="AA50" s="2">
        <f>AVERAGE(Sheet1:Sheet23!AA50)</f>
        <v>1.0130434782613276E-4</v>
      </c>
      <c r="AB50" s="2">
        <f>AVERAGE(Sheet1:Sheet23!AB50)</f>
        <v>0.158370652173913</v>
      </c>
      <c r="AC50" s="2">
        <f>AVERAGE(Sheet1:Sheet23!AC50)</f>
        <v>-0.46277521739130439</v>
      </c>
      <c r="AD50" s="2">
        <f>AVERAGE(Sheet1:Sheet23!AD50)</f>
        <v>-0.24947473913043475</v>
      </c>
      <c r="AE50" s="2">
        <f>AVERAGE(Sheet1:Sheet23!AE50)</f>
        <v>-0.19023565217391306</v>
      </c>
      <c r="AF50" s="2">
        <f>AVERAGE(Sheet1:Sheet23!AF50)</f>
        <v>-0.23536826086956528</v>
      </c>
      <c r="AG50" s="2">
        <f>AVERAGE(Sheet1:Sheet23!AG50)</f>
        <v>-0.58172573913043468</v>
      </c>
      <c r="AH50" s="2">
        <f>AVERAGE(Sheet1:Sheet23!AH50)</f>
        <v>-0.39496769565217393</v>
      </c>
      <c r="AI50" s="2">
        <f>AVERAGE(Sheet1:Sheet23!AI50)</f>
        <v>0.31724604347826085</v>
      </c>
      <c r="AJ50" s="2">
        <f>AVERAGE(Sheet1:Sheet23!AJ50)</f>
        <v>5.7043478260868303E-3</v>
      </c>
      <c r="AK50" s="2">
        <f>AVERAGE(Sheet1:Sheet23!AK50)</f>
        <v>1.4959391304347825E-2</v>
      </c>
      <c r="AL50" s="2">
        <f>AVERAGE(Sheet1:Sheet23!AL50)</f>
        <v>-0.27770130434782614</v>
      </c>
      <c r="AM50" s="2">
        <f>AVERAGE(Sheet1:Sheet23!AM50)</f>
        <v>0.50670991304347823</v>
      </c>
      <c r="AN50" s="2">
        <f>AVERAGE(Sheet1:Sheet23!AN50)</f>
        <v>2.3625913043478261E-2</v>
      </c>
      <c r="AO50" s="2">
        <f>AVERAGE(Sheet1:Sheet23!AO50)</f>
        <v>0.62923269565217421</v>
      </c>
      <c r="AP50" s="2">
        <f>AVERAGE(Sheet1:Sheet23!AP50)</f>
        <v>-0.37408360869565216</v>
      </c>
      <c r="AQ50" s="2">
        <f>AVERAGE(Sheet1:Sheet23!AQ50)</f>
        <v>0.62328299999999992</v>
      </c>
      <c r="AR50" s="2">
        <f>AVERAGE(Sheet1:Sheet23!AR50)</f>
        <v>4.5033478260869578E-2</v>
      </c>
      <c r="AS50" s="2">
        <f>AVERAGE(Sheet1:Sheet23!AS50)</f>
        <v>1.767193043478261</v>
      </c>
      <c r="AT50" s="2">
        <f>AVERAGE(Sheet1:Sheet23!AT50)</f>
        <v>0.99291265217391311</v>
      </c>
      <c r="AU50" s="2">
        <f>AVERAGE(Sheet1:Sheet23!AU50)</f>
        <v>0.283783043478261</v>
      </c>
      <c r="AV50" s="2">
        <f>AVERAGE(Sheet1:Sheet23!AV50)</f>
        <v>0.26986473913043479</v>
      </c>
      <c r="AW50" s="2">
        <f>AVERAGE(Sheet1:Sheet23!AW50)</f>
        <v>0.48312508695652173</v>
      </c>
      <c r="AX50" s="2">
        <f>AVERAGE(Sheet1:Sheet23!AX50)</f>
        <v>0.64081078260869551</v>
      </c>
      <c r="AY50" s="2">
        <f>AVERAGE(Sheet1:Sheet23!AY50)</f>
        <v>0.37123743478260868</v>
      </c>
      <c r="AZ50" s="2">
        <f>AVERAGE(Sheet1:Sheet23!AZ50)</f>
        <v>0.51753221739130439</v>
      </c>
      <c r="BA50" s="2">
        <f>AVERAGE(Sheet1:Sheet23!BA50)</f>
        <v>0.24424999999999997</v>
      </c>
      <c r="BB50" s="2">
        <f>AVERAGE(Sheet1:Sheet23!BB50)</f>
        <v>9.1718695652173887E-2</v>
      </c>
      <c r="BC50" s="2">
        <f>AVERAGE(Sheet1:Sheet23!BC50)</f>
        <v>1.3530434782608567E-3</v>
      </c>
      <c r="BD50" s="2">
        <f>AVERAGE(Sheet1:Sheet23!BD50)</f>
        <v>0.10767826086956518</v>
      </c>
      <c r="BE50" s="2">
        <f>AVERAGE(Sheet1:Sheet23!BE50)</f>
        <v>-0.6544983043478263</v>
      </c>
      <c r="BF50" s="2">
        <f>AVERAGE(Sheet1:Sheet23!BF50)</f>
        <v>-0.44079447826086965</v>
      </c>
      <c r="BG50" s="2">
        <f>AVERAGE(Sheet1:Sheet23!BG50)</f>
        <v>-4.828165217391301E-2</v>
      </c>
      <c r="BH50" s="2">
        <f>AVERAGE(Sheet1:Sheet23!BH50)</f>
        <v>0.47161447826086961</v>
      </c>
      <c r="BI50" s="2">
        <f>AVERAGE(Sheet1:Sheet23!BI50)</f>
        <v>0.96530217391304352</v>
      </c>
      <c r="BJ50" s="2">
        <f>AVERAGE(Sheet1:Sheet23!BJ50)</f>
        <v>1.1085082608695653</v>
      </c>
      <c r="BK50" s="2">
        <f>AVERAGE(Sheet1:Sheet23!BK50)</f>
        <v>7.8299434782608673E-2</v>
      </c>
      <c r="BL50" s="2">
        <f>AVERAGE(Sheet1:Sheet23!BL50)</f>
        <v>-3.5257652173912996E-2</v>
      </c>
      <c r="BM50" s="2">
        <f>AVERAGE(Sheet1:Sheet23!BM50)</f>
        <v>1.2478612565217393</v>
      </c>
      <c r="BN50" s="2">
        <f>AVERAGE(Sheet1:Sheet23!BN50)</f>
        <v>1.3903321000000002</v>
      </c>
      <c r="BO50" s="2">
        <f>AVERAGE(Sheet1:Sheet23!BO50)</f>
        <v>-5.6627826086956552E-2</v>
      </c>
      <c r="BP50" s="2">
        <f>AVERAGE(Sheet1:Sheet23!BP50)</f>
        <v>-0.22737652173913028</v>
      </c>
      <c r="BQ50" s="2">
        <f>AVERAGE(Sheet1:Sheet23!BQ50)</f>
        <v>-0.72795521739130431</v>
      </c>
      <c r="BR50" s="2">
        <f>AVERAGE(Sheet1:Sheet23!BR50)</f>
        <v>-1.1143056521739134</v>
      </c>
      <c r="BS50" s="2">
        <f>AVERAGE(Sheet1:Sheet23!BS50)</f>
        <v>0.60263769565217395</v>
      </c>
      <c r="BT50" s="2">
        <f>AVERAGE(Sheet1:Sheet23!BT50)</f>
        <v>0.44639756521739132</v>
      </c>
      <c r="BU50" s="2">
        <f>AVERAGE(Sheet1:Sheet23!BU50)</f>
        <v>-4.4641391304347799E-2</v>
      </c>
      <c r="BV50" s="2">
        <f>AVERAGE(Sheet1:Sheet23!BV50)</f>
        <v>-0.1044248695652174</v>
      </c>
      <c r="BW50" s="2">
        <f>AVERAGE(Sheet1:Sheet23!BW50)</f>
        <v>0.34812662608695649</v>
      </c>
      <c r="BX50" s="2">
        <f>AVERAGE(Sheet1:Sheet23!BX50)</f>
        <v>-2.7346478260869552E-2</v>
      </c>
      <c r="BY50" s="2">
        <f>AVERAGE(Sheet1:Sheet23!BY50)</f>
        <v>-9.807260869565218E-2</v>
      </c>
      <c r="BZ50" s="2">
        <f>AVERAGE(Sheet1:Sheet23!BZ50)</f>
        <v>-0.71141565217391278</v>
      </c>
      <c r="CA50" s="2">
        <f>AVERAGE(Sheet1:Sheet23!CA50)</f>
        <v>-0.6777604347826085</v>
      </c>
      <c r="CB50" s="2">
        <f>AVERAGE(Sheet1:Sheet23!CB50)</f>
        <v>-0.2536168695652174</v>
      </c>
      <c r="CC50" s="2">
        <f>AVERAGE(Sheet1:Sheet23!CC50)</f>
        <v>-0.55258913043478264</v>
      </c>
      <c r="CD50" s="2">
        <f>AVERAGE(Sheet1:Sheet23!CD50)</f>
        <v>-0.76041086956521764</v>
      </c>
      <c r="CE50" s="2">
        <f>AVERAGE(Sheet1:Sheet23!CE50)</f>
        <v>5.3506086956522439E-3</v>
      </c>
      <c r="CF50" s="2">
        <f>AVERAGE(Sheet1:Sheet23!CF50)</f>
        <v>-1.3864651739130436</v>
      </c>
      <c r="CG50" s="2">
        <f>AVERAGE(Sheet1:Sheet23!CG50)</f>
        <v>0.2820543478260869</v>
      </c>
      <c r="CH50" s="2">
        <f>AVERAGE(Sheet1:Sheet23!CH50)</f>
        <v>-0.17193630869565213</v>
      </c>
      <c r="CI50" s="2">
        <f>AVERAGE(Sheet1:Sheet23!CI50)</f>
        <v>-0.40368173913043476</v>
      </c>
      <c r="CJ50" s="2">
        <f>AVERAGE(Sheet1:Sheet23!CJ50)</f>
        <v>-0.81123130434782609</v>
      </c>
      <c r="CK50" s="2">
        <f>AVERAGE(Sheet1:Sheet23!CK50)</f>
        <v>0.48692478260869565</v>
      </c>
      <c r="CL50" s="2">
        <f>AVERAGE(Sheet1:Sheet23!CL50)</f>
        <v>-0.19613608695652165</v>
      </c>
    </row>
    <row r="51" spans="1:90">
      <c r="A51" s="2">
        <f>AVERAGE(Sheet1:Sheet23!A51)</f>
        <v>-0.71966130434782605</v>
      </c>
      <c r="B51" s="2">
        <f>AVERAGE(Sheet1:Sheet23!B51)</f>
        <v>-4.2996086956521733E-2</v>
      </c>
      <c r="C51" s="2">
        <f>AVERAGE(Sheet1:Sheet23!C51)</f>
        <v>-0.2897921739130434</v>
      </c>
      <c r="D51" s="2">
        <f>AVERAGE(Sheet1:Sheet23!D51)</f>
        <v>0.20778430434782605</v>
      </c>
      <c r="E51" s="2">
        <f>AVERAGE(Sheet1:Sheet23!E51)</f>
        <v>-0.11249982608695648</v>
      </c>
      <c r="F51" s="2">
        <f>AVERAGE(Sheet1:Sheet23!F51)</f>
        <v>-0.17901086956521747</v>
      </c>
      <c r="G51" s="2">
        <f>AVERAGE(Sheet1:Sheet23!G51)</f>
        <v>-0.22229478260869565</v>
      </c>
      <c r="H51" s="2">
        <f>AVERAGE(Sheet1:Sheet23!H51)</f>
        <v>0.13055434782608696</v>
      </c>
      <c r="I51" s="2">
        <f>AVERAGE(Sheet1:Sheet23!I51)</f>
        <v>7.5802173913043405E-2</v>
      </c>
      <c r="J51" s="2">
        <f>AVERAGE(Sheet1:Sheet23!J51)</f>
        <v>0.56176278260869561</v>
      </c>
      <c r="K51" s="2">
        <f>AVERAGE(Sheet1:Sheet23!K51)</f>
        <v>-0.63768673913043483</v>
      </c>
      <c r="L51" s="2">
        <f>AVERAGE(Sheet1:Sheet23!L51)</f>
        <v>-0.40487199565217397</v>
      </c>
      <c r="M51" s="2">
        <f>AVERAGE(Sheet1:Sheet23!M51)</f>
        <v>-0.1253914782608696</v>
      </c>
      <c r="N51" s="2">
        <f>AVERAGE(Sheet1:Sheet23!N51)</f>
        <v>-0.41843764782608694</v>
      </c>
      <c r="O51" s="2">
        <f>AVERAGE(Sheet1:Sheet23!O51)</f>
        <v>-0.36506778260869571</v>
      </c>
      <c r="P51" s="2">
        <f>AVERAGE(Sheet1:Sheet23!P51)</f>
        <v>-0.11377304347826085</v>
      </c>
      <c r="Q51" s="2">
        <f>AVERAGE(Sheet1:Sheet23!Q51)</f>
        <v>-0.15573265217391302</v>
      </c>
      <c r="R51" s="2">
        <f>AVERAGE(Sheet1:Sheet23!R51)</f>
        <v>0.13280408695652182</v>
      </c>
      <c r="S51" s="2">
        <f>AVERAGE(Sheet1:Sheet23!S51)</f>
        <v>-0.59303599130434781</v>
      </c>
      <c r="T51" s="2">
        <f>AVERAGE(Sheet1:Sheet23!T51)</f>
        <v>-5.5206141739130452E-2</v>
      </c>
      <c r="U51" s="2">
        <f>AVERAGE(Sheet1:Sheet23!U51)</f>
        <v>-1.1024173913043455E-2</v>
      </c>
      <c r="V51" s="2">
        <f>AVERAGE(Sheet1:Sheet23!V51)</f>
        <v>0.27196539999999997</v>
      </c>
      <c r="W51" s="2">
        <f>AVERAGE(Sheet1:Sheet23!W51)</f>
        <v>-9.9419999999999981E-2</v>
      </c>
      <c r="X51" s="2">
        <f>AVERAGE(Sheet1:Sheet23!X51)</f>
        <v>-0.26786573913043482</v>
      </c>
      <c r="Y51" s="2">
        <f>AVERAGE(Sheet1:Sheet23!Y51)</f>
        <v>-0.17481739130434784</v>
      </c>
      <c r="Z51" s="2">
        <f>AVERAGE(Sheet1:Sheet23!Z51)</f>
        <v>-0.47982282608695664</v>
      </c>
      <c r="AA51" s="2">
        <f>AVERAGE(Sheet1:Sheet23!AA51)</f>
        <v>-0.28827273913043483</v>
      </c>
      <c r="AB51" s="2">
        <f>AVERAGE(Sheet1:Sheet23!AB51)</f>
        <v>-5.3790999999999978E-2</v>
      </c>
      <c r="AC51" s="2">
        <f>AVERAGE(Sheet1:Sheet23!AC51)</f>
        <v>-0.20049347826086955</v>
      </c>
      <c r="AD51" s="2">
        <f>AVERAGE(Sheet1:Sheet23!AD51)</f>
        <v>0.24299308695652175</v>
      </c>
      <c r="AE51" s="2">
        <f>AVERAGE(Sheet1:Sheet23!AE51)</f>
        <v>-0.18298260869565219</v>
      </c>
      <c r="AF51" s="2">
        <f>AVERAGE(Sheet1:Sheet23!AF51)</f>
        <v>-0.32461217391304348</v>
      </c>
      <c r="AG51" s="2">
        <f>AVERAGE(Sheet1:Sheet23!AG51)</f>
        <v>0.33791347826086954</v>
      </c>
      <c r="AH51" s="2">
        <f>AVERAGE(Sheet1:Sheet23!AH51)</f>
        <v>-0.37718239130434783</v>
      </c>
      <c r="AI51" s="2">
        <f>AVERAGE(Sheet1:Sheet23!AI51)</f>
        <v>0.330369695652174</v>
      </c>
      <c r="AJ51" s="2">
        <f>AVERAGE(Sheet1:Sheet23!AJ51)</f>
        <v>0.10262000000000003</v>
      </c>
      <c r="AK51" s="2">
        <f>AVERAGE(Sheet1:Sheet23!AK51)</f>
        <v>-0.12058739130434783</v>
      </c>
      <c r="AL51" s="2">
        <f>AVERAGE(Sheet1:Sheet23!AL51)</f>
        <v>1.4482869565217412E-2</v>
      </c>
      <c r="AM51" s="2">
        <f>AVERAGE(Sheet1:Sheet23!AM51)</f>
        <v>0.36816700000000008</v>
      </c>
      <c r="AN51" s="2">
        <f>AVERAGE(Sheet1:Sheet23!AN51)</f>
        <v>0.26833678260869559</v>
      </c>
      <c r="AO51" s="2">
        <f>AVERAGE(Sheet1:Sheet23!AO51)</f>
        <v>0.92887333913043479</v>
      </c>
      <c r="AP51" s="2">
        <f>AVERAGE(Sheet1:Sheet23!AP51)</f>
        <v>0.26047217391304345</v>
      </c>
      <c r="AQ51" s="2">
        <f>AVERAGE(Sheet1:Sheet23!AQ51)</f>
        <v>0.63002578260869568</v>
      </c>
      <c r="AR51" s="2">
        <f>AVERAGE(Sheet1:Sheet23!AR51)</f>
        <v>0.21872347826086944</v>
      </c>
      <c r="AS51" s="2">
        <f>AVERAGE(Sheet1:Sheet23!AS51)</f>
        <v>0.94786565217391316</v>
      </c>
      <c r="AT51" s="2">
        <f>AVERAGE(Sheet1:Sheet23!AT51)</f>
        <v>0.92265652173913038</v>
      </c>
      <c r="AU51" s="2">
        <f>AVERAGE(Sheet1:Sheet23!AU51)</f>
        <v>0.15633739130434779</v>
      </c>
      <c r="AV51" s="2">
        <f>AVERAGE(Sheet1:Sheet23!AV51)</f>
        <v>0.38272478260869569</v>
      </c>
      <c r="AW51" s="2">
        <f>AVERAGE(Sheet1:Sheet23!AW51)</f>
        <v>0.23622752173913045</v>
      </c>
      <c r="AX51" s="2">
        <f>AVERAGE(Sheet1:Sheet23!AX51)</f>
        <v>0.33353434782608699</v>
      </c>
      <c r="AY51" s="2">
        <f>AVERAGE(Sheet1:Sheet23!AY51)</f>
        <v>0.23101191304347826</v>
      </c>
      <c r="AZ51" s="2">
        <f>AVERAGE(Sheet1:Sheet23!AZ51)</f>
        <v>0.26040386956521738</v>
      </c>
      <c r="BA51" s="2">
        <f>AVERAGE(Sheet1:Sheet23!BA51)</f>
        <v>0.48818095652173915</v>
      </c>
      <c r="BB51" s="2">
        <f>AVERAGE(Sheet1:Sheet23!BB51)</f>
        <v>0.16730538260869562</v>
      </c>
      <c r="BC51" s="2">
        <f>AVERAGE(Sheet1:Sheet23!BC51)</f>
        <v>-5.9972521739130452E-2</v>
      </c>
      <c r="BD51" s="2">
        <f>AVERAGE(Sheet1:Sheet23!BD51)</f>
        <v>0.23312586956521741</v>
      </c>
      <c r="BE51" s="2">
        <f>AVERAGE(Sheet1:Sheet23!BE51)</f>
        <v>-0.26499391304347836</v>
      </c>
      <c r="BF51" s="2">
        <f>AVERAGE(Sheet1:Sheet23!BF51)</f>
        <v>9.2737826086956493E-2</v>
      </c>
      <c r="BG51" s="2">
        <f>AVERAGE(Sheet1:Sheet23!BG51)</f>
        <v>0.10424130434782612</v>
      </c>
      <c r="BH51" s="2">
        <f>AVERAGE(Sheet1:Sheet23!BH51)</f>
        <v>0.51643404347826083</v>
      </c>
      <c r="BI51" s="2">
        <f>AVERAGE(Sheet1:Sheet23!BI51)</f>
        <v>0.7205582608695652</v>
      </c>
      <c r="BJ51" s="2">
        <f>AVERAGE(Sheet1:Sheet23!BJ51)</f>
        <v>1.1447378260869567</v>
      </c>
      <c r="BK51" s="2">
        <f>AVERAGE(Sheet1:Sheet23!BK51)</f>
        <v>0.14195334782608696</v>
      </c>
      <c r="BL51" s="2">
        <f>AVERAGE(Sheet1:Sheet23!BL51)</f>
        <v>0.26311052173913041</v>
      </c>
      <c r="BM51" s="2">
        <f>AVERAGE(Sheet1:Sheet23!BM51)</f>
        <v>0.13299886956521742</v>
      </c>
      <c r="BN51" s="2">
        <f>AVERAGE(Sheet1:Sheet23!BN51)</f>
        <v>0.88676652173913051</v>
      </c>
      <c r="BO51" s="2">
        <f>AVERAGE(Sheet1:Sheet23!BO51)</f>
        <v>0.72254260869565212</v>
      </c>
      <c r="BP51" s="2">
        <f>AVERAGE(Sheet1:Sheet23!BP51)</f>
        <v>0.67779378260869561</v>
      </c>
      <c r="BQ51" s="2">
        <f>AVERAGE(Sheet1:Sheet23!BQ51)</f>
        <v>-0.29827534782608695</v>
      </c>
      <c r="BR51" s="2">
        <f>AVERAGE(Sheet1:Sheet23!BR51)</f>
        <v>-0.18327573913043466</v>
      </c>
      <c r="BS51" s="2">
        <f>AVERAGE(Sheet1:Sheet23!BS51)</f>
        <v>0.32735330434782606</v>
      </c>
      <c r="BT51" s="2">
        <f>AVERAGE(Sheet1:Sheet23!BT51)</f>
        <v>0.16453869565217391</v>
      </c>
      <c r="BU51" s="2">
        <f>AVERAGE(Sheet1:Sheet23!BU51)</f>
        <v>-5.1423913043478217E-3</v>
      </c>
      <c r="BV51" s="2">
        <f>AVERAGE(Sheet1:Sheet23!BV51)</f>
        <v>-0.32385495652173918</v>
      </c>
      <c r="BW51" s="2">
        <f>AVERAGE(Sheet1:Sheet23!BW51)</f>
        <v>9.6845756521739143E-2</v>
      </c>
      <c r="BX51" s="2">
        <f>AVERAGE(Sheet1:Sheet23!BX51)</f>
        <v>-0.49783739130434784</v>
      </c>
      <c r="BY51" s="2">
        <f>AVERAGE(Sheet1:Sheet23!BY51)</f>
        <v>-0.5666584347826088</v>
      </c>
      <c r="BZ51" s="2">
        <f>AVERAGE(Sheet1:Sheet23!BZ51)</f>
        <v>-0.76309782608695631</v>
      </c>
      <c r="CA51" s="2">
        <f>AVERAGE(Sheet1:Sheet23!CA51)</f>
        <v>-0.37467391304347819</v>
      </c>
      <c r="CB51" s="2">
        <f>AVERAGE(Sheet1:Sheet23!CB51)</f>
        <v>0.3436504347826087</v>
      </c>
      <c r="CC51" s="2">
        <f>AVERAGE(Sheet1:Sheet23!CC51)</f>
        <v>-0.13267695652173914</v>
      </c>
      <c r="CD51" s="2">
        <f>AVERAGE(Sheet1:Sheet23!CD51)</f>
        <v>0.29386691304347823</v>
      </c>
      <c r="CE51" s="2">
        <f>AVERAGE(Sheet1:Sheet23!CE51)</f>
        <v>0.10607213043478241</v>
      </c>
      <c r="CF51" s="2">
        <f>AVERAGE(Sheet1:Sheet23!CF51)</f>
        <v>-0.50557391304347843</v>
      </c>
      <c r="CG51" s="2">
        <f>AVERAGE(Sheet1:Sheet23!CG51)</f>
        <v>0.13962534782608696</v>
      </c>
      <c r="CH51" s="2">
        <f>AVERAGE(Sheet1:Sheet23!CH51)</f>
        <v>9.1604782608695687E-2</v>
      </c>
      <c r="CI51" s="2">
        <f>AVERAGE(Sheet1:Sheet23!CI51)</f>
        <v>-0.60509269565217405</v>
      </c>
      <c r="CJ51" s="2">
        <f>AVERAGE(Sheet1:Sheet23!CJ51)</f>
        <v>-0.58172173913043479</v>
      </c>
      <c r="CK51" s="2">
        <f>AVERAGE(Sheet1:Sheet23!CK51)</f>
        <v>0.22854843478260869</v>
      </c>
      <c r="CL51" s="2">
        <f>AVERAGE(Sheet1:Sheet23!CL51)</f>
        <v>-8.0438217391304287E-2</v>
      </c>
    </row>
    <row r="52" spans="1:90">
      <c r="A52" s="2">
        <f>AVERAGE(Sheet1:Sheet23!A52)</f>
        <v>-0.57554826086956512</v>
      </c>
      <c r="B52" s="2">
        <f>AVERAGE(Sheet1:Sheet23!B52)</f>
        <v>8.5491739130434688E-2</v>
      </c>
      <c r="C52" s="2">
        <f>AVERAGE(Sheet1:Sheet23!C52)</f>
        <v>-0.64969530434782607</v>
      </c>
      <c r="D52" s="2">
        <f>AVERAGE(Sheet1:Sheet23!D52)</f>
        <v>3.7359108695652073E-2</v>
      </c>
      <c r="E52" s="2">
        <f>AVERAGE(Sheet1:Sheet23!E52)</f>
        <v>-0.57973856521739131</v>
      </c>
      <c r="F52" s="2">
        <f>AVERAGE(Sheet1:Sheet23!F52)</f>
        <v>-0.71901126086956513</v>
      </c>
      <c r="G52" s="2">
        <f>AVERAGE(Sheet1:Sheet23!G52)</f>
        <v>-0.54350769565217394</v>
      </c>
      <c r="H52" s="2">
        <f>AVERAGE(Sheet1:Sheet23!H52)</f>
        <v>-0.23223565217391307</v>
      </c>
      <c r="I52" s="2">
        <f>AVERAGE(Sheet1:Sheet23!I52)</f>
        <v>-0.77976947826086962</v>
      </c>
      <c r="J52" s="2">
        <f>AVERAGE(Sheet1:Sheet23!J52)</f>
        <v>-0.35852826086956524</v>
      </c>
      <c r="K52" s="2">
        <f>AVERAGE(Sheet1:Sheet23!K52)</f>
        <v>-0.91084252173913038</v>
      </c>
      <c r="L52" s="2">
        <f>AVERAGE(Sheet1:Sheet23!L52)</f>
        <v>-0.28546276086956529</v>
      </c>
      <c r="M52" s="2">
        <f>AVERAGE(Sheet1:Sheet23!M52)</f>
        <v>-0.56354282608695661</v>
      </c>
      <c r="N52" s="2">
        <f>AVERAGE(Sheet1:Sheet23!N52)</f>
        <v>-0.17726217391304358</v>
      </c>
      <c r="O52" s="2">
        <f>AVERAGE(Sheet1:Sheet23!O52)</f>
        <v>-0.72304521739130423</v>
      </c>
      <c r="P52" s="2">
        <f>AVERAGE(Sheet1:Sheet23!P52)</f>
        <v>-5.4335217391304341E-2</v>
      </c>
      <c r="Q52" s="2">
        <f>AVERAGE(Sheet1:Sheet23!Q52)</f>
        <v>0.32172130434782614</v>
      </c>
      <c r="R52" s="2">
        <f>AVERAGE(Sheet1:Sheet23!R52)</f>
        <v>0.47207234782608692</v>
      </c>
      <c r="S52" s="2">
        <f>AVERAGE(Sheet1:Sheet23!S52)</f>
        <v>-0.27715152173913044</v>
      </c>
      <c r="T52" s="2">
        <f>AVERAGE(Sheet1:Sheet23!T52)</f>
        <v>0.58389708695652198</v>
      </c>
      <c r="U52" s="2">
        <f>AVERAGE(Sheet1:Sheet23!U52)</f>
        <v>9.1765217391304346E-2</v>
      </c>
      <c r="V52" s="2">
        <f>AVERAGE(Sheet1:Sheet23!V52)</f>
        <v>0.36943986956521746</v>
      </c>
      <c r="W52" s="2">
        <f>AVERAGE(Sheet1:Sheet23!W52)</f>
        <v>-0.38729765217391299</v>
      </c>
      <c r="X52" s="2">
        <f>AVERAGE(Sheet1:Sheet23!X52)</f>
        <v>-0.39435043478260867</v>
      </c>
      <c r="Y52" s="2">
        <f>AVERAGE(Sheet1:Sheet23!Y52)</f>
        <v>-0.40979043478260879</v>
      </c>
      <c r="Z52" s="2">
        <f>AVERAGE(Sheet1:Sheet23!Z52)</f>
        <v>-0.57605086956521745</v>
      </c>
      <c r="AA52" s="2">
        <f>AVERAGE(Sheet1:Sheet23!AA52)</f>
        <v>-0.52775086956521733</v>
      </c>
      <c r="AB52" s="2">
        <f>AVERAGE(Sheet1:Sheet23!AB52)</f>
        <v>-0.41431086956521729</v>
      </c>
      <c r="AC52" s="2">
        <f>AVERAGE(Sheet1:Sheet23!AC52)</f>
        <v>0.11013913043478263</v>
      </c>
      <c r="AD52" s="2">
        <f>AVERAGE(Sheet1:Sheet23!AD52)</f>
        <v>0.38644743478260873</v>
      </c>
      <c r="AE52" s="2">
        <f>AVERAGE(Sheet1:Sheet23!AE52)</f>
        <v>9.4020434782608617E-2</v>
      </c>
      <c r="AF52" s="2">
        <f>AVERAGE(Sheet1:Sheet23!AF52)</f>
        <v>-9.2391391304347856E-2</v>
      </c>
      <c r="AG52" s="2">
        <f>AVERAGE(Sheet1:Sheet23!AG52)</f>
        <v>0.70084938695652155</v>
      </c>
      <c r="AH52" s="2">
        <f>AVERAGE(Sheet1:Sheet23!AH52)</f>
        <v>4.9345913043478282E-2</v>
      </c>
      <c r="AI52" s="2">
        <f>AVERAGE(Sheet1:Sheet23!AI52)</f>
        <v>0.27418869565217391</v>
      </c>
      <c r="AJ52" s="2">
        <f>AVERAGE(Sheet1:Sheet23!AJ52)</f>
        <v>-0.19127217391304346</v>
      </c>
      <c r="AK52" s="2">
        <f>AVERAGE(Sheet1:Sheet23!AK52)</f>
        <v>-0.21936652173913049</v>
      </c>
      <c r="AL52" s="2">
        <f>AVERAGE(Sheet1:Sheet23!AL52)</f>
        <v>0.15859973478260869</v>
      </c>
      <c r="AM52" s="2">
        <f>AVERAGE(Sheet1:Sheet23!AM52)</f>
        <v>5.0893043478259905E-3</v>
      </c>
      <c r="AN52" s="2">
        <f>AVERAGE(Sheet1:Sheet23!AN52)</f>
        <v>6.7089391304347823E-2</v>
      </c>
      <c r="AO52" s="2">
        <f>AVERAGE(Sheet1:Sheet23!AO52)</f>
        <v>0.50724895652173918</v>
      </c>
      <c r="AP52" s="2">
        <f>AVERAGE(Sheet1:Sheet23!AP52)</f>
        <v>0.32286086956521737</v>
      </c>
      <c r="AQ52" s="2">
        <f>AVERAGE(Sheet1:Sheet23!AQ52)</f>
        <v>0.688659695652174</v>
      </c>
      <c r="AR52" s="2">
        <f>AVERAGE(Sheet1:Sheet23!AR52)</f>
        <v>1.0909378260869567</v>
      </c>
      <c r="AS52" s="2">
        <f>AVERAGE(Sheet1:Sheet23!AS52)</f>
        <v>0.83643243478260854</v>
      </c>
      <c r="AT52" s="2">
        <f>AVERAGE(Sheet1:Sheet23!AT52)</f>
        <v>1.0539043478260872</v>
      </c>
      <c r="AU52" s="2">
        <f>AVERAGE(Sheet1:Sheet23!AU52)</f>
        <v>0.31066260869565221</v>
      </c>
      <c r="AV52" s="2">
        <f>AVERAGE(Sheet1:Sheet23!AV52)</f>
        <v>0.87962499999999999</v>
      </c>
      <c r="AW52" s="2">
        <f>AVERAGE(Sheet1:Sheet23!AW52)</f>
        <v>0.25360130434782607</v>
      </c>
      <c r="AX52" s="2">
        <f>AVERAGE(Sheet1:Sheet23!AX52)</f>
        <v>0.39887760869565214</v>
      </c>
      <c r="AY52" s="2">
        <f>AVERAGE(Sheet1:Sheet23!AY52)</f>
        <v>0.12724317391304346</v>
      </c>
      <c r="AZ52" s="2">
        <f>AVERAGE(Sheet1:Sheet23!AZ52)</f>
        <v>0.1556219130434783</v>
      </c>
      <c r="BA52" s="2">
        <f>AVERAGE(Sheet1:Sheet23!BA52)</f>
        <v>0.6112340869565217</v>
      </c>
      <c r="BB52" s="2">
        <f>AVERAGE(Sheet1:Sheet23!BB52)</f>
        <v>0.61713452173913053</v>
      </c>
      <c r="BC52" s="2">
        <f>AVERAGE(Sheet1:Sheet23!BC52)</f>
        <v>2.8625652173913069E-2</v>
      </c>
      <c r="BD52" s="2">
        <f>AVERAGE(Sheet1:Sheet23!BD52)</f>
        <v>0.26664270434782605</v>
      </c>
      <c r="BE52" s="2">
        <f>AVERAGE(Sheet1:Sheet23!BE52)</f>
        <v>0.42005826086956527</v>
      </c>
      <c r="BF52" s="2">
        <f>AVERAGE(Sheet1:Sheet23!BF52)</f>
        <v>0.5073788260869565</v>
      </c>
      <c r="BG52" s="2">
        <f>AVERAGE(Sheet1:Sheet23!BG52)</f>
        <v>-0.26031956521739147</v>
      </c>
      <c r="BH52" s="2">
        <f>AVERAGE(Sheet1:Sheet23!BH52)</f>
        <v>-6.399695652173909E-2</v>
      </c>
      <c r="BI52" s="2">
        <f>AVERAGE(Sheet1:Sheet23!BI52)</f>
        <v>-0.21958478260869563</v>
      </c>
      <c r="BJ52" s="2">
        <f>AVERAGE(Sheet1:Sheet23!BJ52)</f>
        <v>-0.11550404347826093</v>
      </c>
      <c r="BK52" s="2">
        <f>AVERAGE(Sheet1:Sheet23!BK52)</f>
        <v>1.3956217391304353E-2</v>
      </c>
      <c r="BL52" s="2">
        <f>AVERAGE(Sheet1:Sheet23!BL52)</f>
        <v>0.3280711043478261</v>
      </c>
      <c r="BM52" s="2">
        <f>AVERAGE(Sheet1:Sheet23!BM52)</f>
        <v>-0.86967782608695654</v>
      </c>
      <c r="BN52" s="2">
        <f>AVERAGE(Sheet1:Sheet23!BN52)</f>
        <v>-0.25578887391304334</v>
      </c>
      <c r="BO52" s="2">
        <f>AVERAGE(Sheet1:Sheet23!BO52)</f>
        <v>0.90448152173913043</v>
      </c>
      <c r="BP52" s="2">
        <f>AVERAGE(Sheet1:Sheet23!BP52)</f>
        <v>1.2038530434782606</v>
      </c>
      <c r="BQ52" s="2">
        <f>AVERAGE(Sheet1:Sheet23!BQ52)</f>
        <v>0.38900652173913064</v>
      </c>
      <c r="BR52" s="2">
        <f>AVERAGE(Sheet1:Sheet23!BR52)</f>
        <v>0.83842173913043494</v>
      </c>
      <c r="BS52" s="2">
        <f>AVERAGE(Sheet1:Sheet23!BS52)</f>
        <v>-0.24342739130434776</v>
      </c>
      <c r="BT52" s="2">
        <f>AVERAGE(Sheet1:Sheet23!BT52)</f>
        <v>-0.18524034782608695</v>
      </c>
      <c r="BU52" s="2">
        <f>AVERAGE(Sheet1:Sheet23!BU52)</f>
        <v>0.1491416739130435</v>
      </c>
      <c r="BV52" s="2">
        <f>AVERAGE(Sheet1:Sheet23!BV52)</f>
        <v>-0.27467873913043456</v>
      </c>
      <c r="BW52" s="2">
        <f>AVERAGE(Sheet1:Sheet23!BW52)</f>
        <v>-6.8762421739130386E-2</v>
      </c>
      <c r="BX52" s="2">
        <f>AVERAGE(Sheet1:Sheet23!BX52)</f>
        <v>-0.46123452173913038</v>
      </c>
      <c r="BY52" s="2">
        <f>AVERAGE(Sheet1:Sheet23!BY52)</f>
        <v>-0.6396541304347827</v>
      </c>
      <c r="BZ52" s="2">
        <f>AVERAGE(Sheet1:Sheet23!BZ52)</f>
        <v>-0.29885199999999995</v>
      </c>
      <c r="CA52" s="2">
        <f>AVERAGE(Sheet1:Sheet23!CA52)</f>
        <v>0.17927769565217397</v>
      </c>
      <c r="CB52" s="2">
        <f>AVERAGE(Sheet1:Sheet23!CB52)</f>
        <v>0.68183504347826085</v>
      </c>
      <c r="CC52" s="2">
        <f>AVERAGE(Sheet1:Sheet23!CC52)</f>
        <v>0.20406739130434784</v>
      </c>
      <c r="CD52" s="2">
        <f>AVERAGE(Sheet1:Sheet23!CD52)</f>
        <v>0.94446173913043485</v>
      </c>
      <c r="CE52" s="2">
        <f>AVERAGE(Sheet1:Sheet23!CE52)</f>
        <v>-0.12000936956521732</v>
      </c>
      <c r="CF52" s="2">
        <f>AVERAGE(Sheet1:Sheet23!CF52)</f>
        <v>8.363043478260869E-2</v>
      </c>
      <c r="CG52" s="2">
        <f>AVERAGE(Sheet1:Sheet23!CG52)</f>
        <v>-4.2833608695652205E-2</v>
      </c>
      <c r="CH52" s="2">
        <f>AVERAGE(Sheet1:Sheet23!CH52)</f>
        <v>0.30768879782608693</v>
      </c>
      <c r="CI52" s="2">
        <f>AVERAGE(Sheet1:Sheet23!CI52)</f>
        <v>-0.73224847826086947</v>
      </c>
      <c r="CJ52" s="2">
        <f>AVERAGE(Sheet1:Sheet23!CJ52)</f>
        <v>-0.46135569565217383</v>
      </c>
      <c r="CK52" s="2">
        <f>AVERAGE(Sheet1:Sheet23!CK52)</f>
        <v>-5.8666695652173903E-2</v>
      </c>
      <c r="CL52" s="2">
        <f>AVERAGE(Sheet1:Sheet23!CL52)</f>
        <v>-3.1267086956521736E-2</v>
      </c>
    </row>
    <row r="53" spans="1:90">
      <c r="A53" s="2">
        <f>AVERAGE(Sheet1:Sheet23!A53)</f>
        <v>-0.23915499565217391</v>
      </c>
      <c r="B53" s="2">
        <f>AVERAGE(Sheet1:Sheet23!B53)</f>
        <v>-0.16951304347826082</v>
      </c>
      <c r="C53" s="2">
        <f>AVERAGE(Sheet1:Sheet23!C53)</f>
        <v>-0.13306740869565212</v>
      </c>
      <c r="D53" s="2">
        <f>AVERAGE(Sheet1:Sheet23!D53)</f>
        <v>-0.1139234782608696</v>
      </c>
      <c r="E53" s="2">
        <f>AVERAGE(Sheet1:Sheet23!E53)</f>
        <v>-0.45846478260869578</v>
      </c>
      <c r="F53" s="2">
        <f>AVERAGE(Sheet1:Sheet23!F53)</f>
        <v>-0.52003826086956551</v>
      </c>
      <c r="G53" s="2">
        <f>AVERAGE(Sheet1:Sheet23!G53)</f>
        <v>-0.39658782608695647</v>
      </c>
      <c r="H53" s="2">
        <f>AVERAGE(Sheet1:Sheet23!H53)</f>
        <v>-0.53582165217391331</v>
      </c>
      <c r="I53" s="2">
        <f>AVERAGE(Sheet1:Sheet23!I53)</f>
        <v>-0.94632695652173893</v>
      </c>
      <c r="J53" s="2">
        <f>AVERAGE(Sheet1:Sheet23!J53)</f>
        <v>-1.069251304347826</v>
      </c>
      <c r="K53" s="2">
        <f>AVERAGE(Sheet1:Sheet23!K53)</f>
        <v>-0.7936847826086959</v>
      </c>
      <c r="L53" s="2">
        <f>AVERAGE(Sheet1:Sheet23!L53)</f>
        <v>-0.45956304347826099</v>
      </c>
      <c r="M53" s="2">
        <f>AVERAGE(Sheet1:Sheet23!M53)</f>
        <v>-0.89995764347826057</v>
      </c>
      <c r="N53" s="2">
        <f>AVERAGE(Sheet1:Sheet23!N53)</f>
        <v>-0.19407443478260863</v>
      </c>
      <c r="O53" s="2">
        <f>AVERAGE(Sheet1:Sheet23!O53)</f>
        <v>-0.76730347826086953</v>
      </c>
      <c r="P53" s="2">
        <f>AVERAGE(Sheet1:Sheet23!P53)</f>
        <v>-0.31607560869565204</v>
      </c>
      <c r="Q53" s="2">
        <f>AVERAGE(Sheet1:Sheet23!Q53)</f>
        <v>0.15015078260869558</v>
      </c>
      <c r="R53" s="2">
        <f>AVERAGE(Sheet1:Sheet23!R53)</f>
        <v>0.27648426086956523</v>
      </c>
      <c r="S53" s="2">
        <f>AVERAGE(Sheet1:Sheet23!S53)</f>
        <v>0.24481304347826099</v>
      </c>
      <c r="T53" s="2">
        <f>AVERAGE(Sheet1:Sheet23!T53)</f>
        <v>0.74788844347826111</v>
      </c>
      <c r="U53" s="2">
        <f>AVERAGE(Sheet1:Sheet23!U53)</f>
        <v>0.29607513043478251</v>
      </c>
      <c r="V53" s="2">
        <f>AVERAGE(Sheet1:Sheet23!V53)</f>
        <v>0.49330847826086965</v>
      </c>
      <c r="W53" s="2">
        <f>AVERAGE(Sheet1:Sheet23!W53)</f>
        <v>0.14428508695652176</v>
      </c>
      <c r="X53" s="2">
        <f>AVERAGE(Sheet1:Sheet23!X53)</f>
        <v>6.2810869565217392E-2</v>
      </c>
      <c r="Y53" s="2">
        <f>AVERAGE(Sheet1:Sheet23!Y53)</f>
        <v>-0.23973652173913043</v>
      </c>
      <c r="Z53" s="2">
        <f>AVERAGE(Sheet1:Sheet23!Z53)</f>
        <v>-0.15302739130434787</v>
      </c>
      <c r="AA53" s="2">
        <f>AVERAGE(Sheet1:Sheet23!AA53)</f>
        <v>-0.20039782608695667</v>
      </c>
      <c r="AB53" s="2">
        <f>AVERAGE(Sheet1:Sheet23!AB53)</f>
        <v>-0.3469786260869564</v>
      </c>
      <c r="AC53" s="2">
        <f>AVERAGE(Sheet1:Sheet23!AC53)</f>
        <v>0.21638995652173915</v>
      </c>
      <c r="AD53" s="2">
        <f>AVERAGE(Sheet1:Sheet23!AD53)</f>
        <v>0.30993330434782612</v>
      </c>
      <c r="AE53" s="2">
        <f>AVERAGE(Sheet1:Sheet23!AE53)</f>
        <v>0.72421995652173909</v>
      </c>
      <c r="AF53" s="2">
        <f>AVERAGE(Sheet1:Sheet23!AF53)</f>
        <v>0.539441304347826</v>
      </c>
      <c r="AG53" s="2">
        <f>AVERAGE(Sheet1:Sheet23!AG53)</f>
        <v>0.35406156521739129</v>
      </c>
      <c r="AH53" s="2">
        <f>AVERAGE(Sheet1:Sheet23!AH53)</f>
        <v>0.27832343478260863</v>
      </c>
      <c r="AI53" s="2">
        <f>AVERAGE(Sheet1:Sheet23!AI53)</f>
        <v>-0.52796908695652167</v>
      </c>
      <c r="AJ53" s="2">
        <f>AVERAGE(Sheet1:Sheet23!AJ53)</f>
        <v>-0.77618956521739146</v>
      </c>
      <c r="AK53" s="2">
        <f>AVERAGE(Sheet1:Sheet23!AK53)</f>
        <v>-6.3817478260869559E-2</v>
      </c>
      <c r="AL53" s="2">
        <f>AVERAGE(Sheet1:Sheet23!AL53)</f>
        <v>0.20294695652173908</v>
      </c>
      <c r="AM53" s="2">
        <f>AVERAGE(Sheet1:Sheet23!AM53)</f>
        <v>-0.25321869565217392</v>
      </c>
      <c r="AN53" s="2">
        <f>AVERAGE(Sheet1:Sheet23!AN53)</f>
        <v>6.1901086956521703E-2</v>
      </c>
      <c r="AO53" s="2">
        <f>AVERAGE(Sheet1:Sheet23!AO53)</f>
        <v>0.42446565217391308</v>
      </c>
      <c r="AP53" s="2">
        <f>AVERAGE(Sheet1:Sheet23!AP53)</f>
        <v>0.41376982608695639</v>
      </c>
      <c r="AQ53" s="2">
        <f>AVERAGE(Sheet1:Sheet23!AQ53)</f>
        <v>0.19963017391304344</v>
      </c>
      <c r="AR53" s="2">
        <f>AVERAGE(Sheet1:Sheet23!AR53)</f>
        <v>1.0480917391304347</v>
      </c>
      <c r="AS53" s="2">
        <f>AVERAGE(Sheet1:Sheet23!AS53)</f>
        <v>0.89386604347826104</v>
      </c>
      <c r="AT53" s="2">
        <f>AVERAGE(Sheet1:Sheet23!AT53)</f>
        <v>0.86978121739130432</v>
      </c>
      <c r="AU53" s="2">
        <f>AVERAGE(Sheet1:Sheet23!AU53)</f>
        <v>0.27855534782608687</v>
      </c>
      <c r="AV53" s="2">
        <f>AVERAGE(Sheet1:Sheet23!AV53)</f>
        <v>0.62039086956521727</v>
      </c>
      <c r="AW53" s="2">
        <f>AVERAGE(Sheet1:Sheet23!AW53)</f>
        <v>0.26488913043478268</v>
      </c>
      <c r="AX53" s="2">
        <f>AVERAGE(Sheet1:Sheet23!AX53)</f>
        <v>0.1853356834782609</v>
      </c>
      <c r="AY53" s="2">
        <f>AVERAGE(Sheet1:Sheet23!AY53)</f>
        <v>-3.7229130434782619E-2</v>
      </c>
      <c r="AZ53" s="2">
        <f>AVERAGE(Sheet1:Sheet23!AZ53)</f>
        <v>-8.5278260869565262E-2</v>
      </c>
      <c r="BA53" s="2">
        <f>AVERAGE(Sheet1:Sheet23!BA53)</f>
        <v>0.20110860869565214</v>
      </c>
      <c r="BB53" s="2">
        <f>AVERAGE(Sheet1:Sheet23!BB53)</f>
        <v>0.49498408695652174</v>
      </c>
      <c r="BC53" s="2">
        <f>AVERAGE(Sheet1:Sheet23!BC53)</f>
        <v>0.27814751304347823</v>
      </c>
      <c r="BD53" s="2">
        <f>AVERAGE(Sheet1:Sheet23!BD53)</f>
        <v>9.2987391304347911E-2</v>
      </c>
      <c r="BE53" s="2">
        <f>AVERAGE(Sheet1:Sheet23!BE53)</f>
        <v>0.36254999999999998</v>
      </c>
      <c r="BF53" s="2">
        <f>AVERAGE(Sheet1:Sheet23!BF53)</f>
        <v>7.1019130434782599E-2</v>
      </c>
      <c r="BG53" s="2">
        <f>AVERAGE(Sheet1:Sheet23!BG53)</f>
        <v>-0.46825726086956521</v>
      </c>
      <c r="BH53" s="2">
        <f>AVERAGE(Sheet1:Sheet23!BH53)</f>
        <v>-0.51515069565217397</v>
      </c>
      <c r="BI53" s="2">
        <f>AVERAGE(Sheet1:Sheet23!BI53)</f>
        <v>-1.0112076521739128</v>
      </c>
      <c r="BJ53" s="2">
        <f>AVERAGE(Sheet1:Sheet23!BJ53)</f>
        <v>-1.4489461304347826</v>
      </c>
      <c r="BK53" s="2">
        <f>AVERAGE(Sheet1:Sheet23!BK53)</f>
        <v>-0.17266205217391306</v>
      </c>
      <c r="BL53" s="2">
        <f>AVERAGE(Sheet1:Sheet23!BL53)</f>
        <v>0.21309304347826077</v>
      </c>
      <c r="BM53" s="2">
        <f>AVERAGE(Sheet1:Sheet23!BM53)</f>
        <v>-1.1721676956521738</v>
      </c>
      <c r="BN53" s="2">
        <f>AVERAGE(Sheet1:Sheet23!BN53)</f>
        <v>-1.219635043478261</v>
      </c>
      <c r="BO53" s="2">
        <f>AVERAGE(Sheet1:Sheet23!BO53)</f>
        <v>0.44542704347826068</v>
      </c>
      <c r="BP53" s="2">
        <f>AVERAGE(Sheet1:Sheet23!BP53)</f>
        <v>0.68352739130434792</v>
      </c>
      <c r="BQ53" s="2">
        <f>AVERAGE(Sheet1:Sheet23!BQ53)</f>
        <v>1.0662056521739134</v>
      </c>
      <c r="BR53" s="2">
        <f>AVERAGE(Sheet1:Sheet23!BR53)</f>
        <v>1.267578695652174</v>
      </c>
      <c r="BS53" s="2">
        <f>AVERAGE(Sheet1:Sheet23!BS53)</f>
        <v>-0.43183878260869568</v>
      </c>
      <c r="BT53" s="2">
        <f>AVERAGE(Sheet1:Sheet23!BT53)</f>
        <v>6.5146260869565195E-2</v>
      </c>
      <c r="BU53" s="2">
        <f>AVERAGE(Sheet1:Sheet23!BU53)</f>
        <v>0.42535608695652172</v>
      </c>
      <c r="BV53" s="2">
        <f>AVERAGE(Sheet1:Sheet23!BV53)</f>
        <v>5.3762043478260885E-2</v>
      </c>
      <c r="BW53" s="2">
        <f>AVERAGE(Sheet1:Sheet23!BW53)</f>
        <v>0.23865217391304352</v>
      </c>
      <c r="BX53" s="2">
        <f>AVERAGE(Sheet1:Sheet23!BX53)</f>
        <v>-3.8917391304347855E-2</v>
      </c>
      <c r="BY53" s="2">
        <f>AVERAGE(Sheet1:Sheet23!BY53)</f>
        <v>-0.15920782608695647</v>
      </c>
      <c r="BZ53" s="2">
        <f>AVERAGE(Sheet1:Sheet23!BZ53)</f>
        <v>0.22085599999999997</v>
      </c>
      <c r="CA53" s="2">
        <f>AVERAGE(Sheet1:Sheet23!CA53)</f>
        <v>6.0326086956521132E-3</v>
      </c>
      <c r="CB53" s="2">
        <f>AVERAGE(Sheet1:Sheet23!CB53)</f>
        <v>0.15702117391304349</v>
      </c>
      <c r="CC53" s="2">
        <f>AVERAGE(Sheet1:Sheet23!CC53)</f>
        <v>0.11801347826086958</v>
      </c>
      <c r="CD53" s="2">
        <f>AVERAGE(Sheet1:Sheet23!CD53)</f>
        <v>0.51835217391304345</v>
      </c>
      <c r="CE53" s="2">
        <f>AVERAGE(Sheet1:Sheet23!CE53)</f>
        <v>5.2860000000000185E-2</v>
      </c>
      <c r="CF53" s="2">
        <f>AVERAGE(Sheet1:Sheet23!CF53)</f>
        <v>0.33001173913043474</v>
      </c>
      <c r="CG53" s="2">
        <f>AVERAGE(Sheet1:Sheet23!CG53)</f>
        <v>-8.9944347826086984E-2</v>
      </c>
      <c r="CH53" s="2">
        <f>AVERAGE(Sheet1:Sheet23!CH53)</f>
        <v>2.1615391304347868E-2</v>
      </c>
      <c r="CI53" s="2">
        <f>AVERAGE(Sheet1:Sheet23!CI53)</f>
        <v>-7.7116521739130306E-2</v>
      </c>
      <c r="CJ53" s="2">
        <f>AVERAGE(Sheet1:Sheet23!CJ53)</f>
        <v>-2.9823695652173982E-2</v>
      </c>
      <c r="CK53" s="2">
        <f>AVERAGE(Sheet1:Sheet23!CK53)</f>
        <v>0.1065113043478261</v>
      </c>
      <c r="CL53" s="2">
        <f>AVERAGE(Sheet1:Sheet23!CL53)</f>
        <v>-0.19177739130434782</v>
      </c>
    </row>
    <row r="54" spans="1:90">
      <c r="A54" s="2">
        <f>AVERAGE(Sheet1:Sheet23!A54)</f>
        <v>-0.19770495652173914</v>
      </c>
      <c r="B54" s="2">
        <f>AVERAGE(Sheet1:Sheet23!B54)</f>
        <v>-0.67316365217391294</v>
      </c>
      <c r="C54" s="2">
        <f>AVERAGE(Sheet1:Sheet23!C54)</f>
        <v>0.57916082608695663</v>
      </c>
      <c r="D54" s="2">
        <f>AVERAGE(Sheet1:Sheet23!D54)</f>
        <v>7.575078260869568E-2</v>
      </c>
      <c r="E54" s="2">
        <f>AVERAGE(Sheet1:Sheet23!E54)</f>
        <v>-0.28798726086956522</v>
      </c>
      <c r="F54" s="2">
        <f>AVERAGE(Sheet1:Sheet23!F54)</f>
        <v>-0.25753982608695652</v>
      </c>
      <c r="G54" s="2">
        <f>AVERAGE(Sheet1:Sheet23!G54)</f>
        <v>-0.12437565217391298</v>
      </c>
      <c r="H54" s="2">
        <f>AVERAGE(Sheet1:Sheet23!H54)</f>
        <v>-0.44954973913043494</v>
      </c>
      <c r="I54" s="2">
        <f>AVERAGE(Sheet1:Sheet23!I54)</f>
        <v>-0.88555565217391319</v>
      </c>
      <c r="J54" s="2">
        <f>AVERAGE(Sheet1:Sheet23!J54)</f>
        <v>-1.3795334782608695</v>
      </c>
      <c r="K54" s="2">
        <f>AVERAGE(Sheet1:Sheet23!K54)</f>
        <v>-0.48559460869565207</v>
      </c>
      <c r="L54" s="2">
        <f>AVERAGE(Sheet1:Sheet23!L54)</f>
        <v>-0.43398695652173913</v>
      </c>
      <c r="M54" s="2">
        <f>AVERAGE(Sheet1:Sheet23!M54)</f>
        <v>-0.75414782608695663</v>
      </c>
      <c r="N54" s="2">
        <f>AVERAGE(Sheet1:Sheet23!N54)</f>
        <v>-0.14348682608695648</v>
      </c>
      <c r="O54" s="2">
        <f>AVERAGE(Sheet1:Sheet23!O54)</f>
        <v>-0.64079330434782611</v>
      </c>
      <c r="P54" s="2">
        <f>AVERAGE(Sheet1:Sheet23!P54)</f>
        <v>-0.46581199999999984</v>
      </c>
      <c r="Q54" s="2">
        <f>AVERAGE(Sheet1:Sheet23!Q54)</f>
        <v>-0.46075317391304355</v>
      </c>
      <c r="R54" s="2">
        <f>AVERAGE(Sheet1:Sheet23!R54)</f>
        <v>-0.27460777826086952</v>
      </c>
      <c r="S54" s="2">
        <f>AVERAGE(Sheet1:Sheet23!S54)</f>
        <v>0.68060347826086953</v>
      </c>
      <c r="T54" s="2">
        <f>AVERAGE(Sheet1:Sheet23!T54)</f>
        <v>0.76030669565217412</v>
      </c>
      <c r="U54" s="2">
        <f>AVERAGE(Sheet1:Sheet23!U54)</f>
        <v>0.93030113043478269</v>
      </c>
      <c r="V54" s="2">
        <f>AVERAGE(Sheet1:Sheet23!V54)</f>
        <v>0.71464665217391299</v>
      </c>
      <c r="W54" s="2">
        <f>AVERAGE(Sheet1:Sheet23!W54)</f>
        <v>1.1330169565217392</v>
      </c>
      <c r="X54" s="2">
        <f>AVERAGE(Sheet1:Sheet23!X54)</f>
        <v>0.92197695652173917</v>
      </c>
      <c r="Y54" s="2">
        <f>AVERAGE(Sheet1:Sheet23!Y54)</f>
        <v>0.40927039130434772</v>
      </c>
      <c r="Z54" s="2">
        <f>AVERAGE(Sheet1:Sheet23!Z54)</f>
        <v>0.61241434782608695</v>
      </c>
      <c r="AA54" s="2">
        <f>AVERAGE(Sheet1:Sheet23!AA54)</f>
        <v>0.44675521739130453</v>
      </c>
      <c r="AB54" s="2">
        <f>AVERAGE(Sheet1:Sheet23!AB54)</f>
        <v>0.3098840869565217</v>
      </c>
      <c r="AC54" s="2">
        <f>AVERAGE(Sheet1:Sheet23!AC54)</f>
        <v>0.14482369565217401</v>
      </c>
      <c r="AD54" s="2">
        <f>AVERAGE(Sheet1:Sheet23!AD54)</f>
        <v>0.21287869565217382</v>
      </c>
      <c r="AE54" s="2">
        <f>AVERAGE(Sheet1:Sheet23!AE54)</f>
        <v>1.3043227391304348</v>
      </c>
      <c r="AF54" s="2">
        <f>AVERAGE(Sheet1:Sheet23!AF54)</f>
        <v>1.0679173913043478</v>
      </c>
      <c r="AG54" s="2">
        <f>AVERAGE(Sheet1:Sheet23!AG54)</f>
        <v>-0.17076704347826091</v>
      </c>
      <c r="AH54" s="2">
        <f>AVERAGE(Sheet1:Sheet23!AH54)</f>
        <v>0.27523260869565214</v>
      </c>
      <c r="AI54" s="2">
        <f>AVERAGE(Sheet1:Sheet23!AI54)</f>
        <v>-0.72102130434782596</v>
      </c>
      <c r="AJ54" s="2">
        <f>AVERAGE(Sheet1:Sheet23!AJ54)</f>
        <v>-0.49988796956521747</v>
      </c>
      <c r="AK54" s="2">
        <f>AVERAGE(Sheet1:Sheet23!AK54)</f>
        <v>9.4819782608695641E-2</v>
      </c>
      <c r="AL54" s="2">
        <f>AVERAGE(Sheet1:Sheet23!AL54)</f>
        <v>0.34505339130434776</v>
      </c>
      <c r="AM54" s="2">
        <f>AVERAGE(Sheet1:Sheet23!AM54)</f>
        <v>-0.23676065217391304</v>
      </c>
      <c r="AN54" s="2">
        <f>AVERAGE(Sheet1:Sheet23!AN54)</f>
        <v>0.11812869565217392</v>
      </c>
      <c r="AO54" s="2">
        <f>AVERAGE(Sheet1:Sheet23!AO54)</f>
        <v>0.76716934782608703</v>
      </c>
      <c r="AP54" s="2">
        <f>AVERAGE(Sheet1:Sheet23!AP54)</f>
        <v>0.90505339130434759</v>
      </c>
      <c r="AQ54" s="2">
        <f>AVERAGE(Sheet1:Sheet23!AQ54)</f>
        <v>-0.44214521739130425</v>
      </c>
      <c r="AR54" s="2">
        <f>AVERAGE(Sheet1:Sheet23!AR54)</f>
        <v>0.25987904347826074</v>
      </c>
      <c r="AS54" s="2">
        <f>AVERAGE(Sheet1:Sheet23!AS54)</f>
        <v>0.15024130434782607</v>
      </c>
      <c r="AT54" s="2">
        <f>AVERAGE(Sheet1:Sheet23!AT54)</f>
        <v>0.18001347826086947</v>
      </c>
      <c r="AU54" s="2">
        <f>AVERAGE(Sheet1:Sheet23!AU54)</f>
        <v>-4.9207391304347821E-2</v>
      </c>
      <c r="AV54" s="2">
        <f>AVERAGE(Sheet1:Sheet23!AV54)</f>
        <v>-5.7408695652172723E-3</v>
      </c>
      <c r="AW54" s="2">
        <f>AVERAGE(Sheet1:Sheet23!AW54)</f>
        <v>-9.4829565217391401E-2</v>
      </c>
      <c r="AX54" s="2">
        <f>AVERAGE(Sheet1:Sheet23!AX54)</f>
        <v>-5.7086782608695673E-2</v>
      </c>
      <c r="AY54" s="2">
        <f>AVERAGE(Sheet1:Sheet23!AY54)</f>
        <v>-0.18862608695652175</v>
      </c>
      <c r="AZ54" s="2">
        <f>AVERAGE(Sheet1:Sheet23!AZ54)</f>
        <v>-9.3600478260869591E-2</v>
      </c>
      <c r="BA54" s="2">
        <f>AVERAGE(Sheet1:Sheet23!BA54)</f>
        <v>0.233958695652174</v>
      </c>
      <c r="BB54" s="2">
        <f>AVERAGE(Sheet1:Sheet23!BB54)</f>
        <v>0.6798265217391305</v>
      </c>
      <c r="BC54" s="2">
        <f>AVERAGE(Sheet1:Sheet23!BC54)</f>
        <v>0.25225830434782603</v>
      </c>
      <c r="BD54" s="2">
        <f>AVERAGE(Sheet1:Sheet23!BD54)</f>
        <v>8.0675434782608663E-2</v>
      </c>
      <c r="BE54" s="2">
        <f>AVERAGE(Sheet1:Sheet23!BE54)</f>
        <v>-0.71395043478260878</v>
      </c>
      <c r="BF54" s="2">
        <f>AVERAGE(Sheet1:Sheet23!BF54)</f>
        <v>-0.96647869565217381</v>
      </c>
      <c r="BG54" s="2">
        <f>AVERAGE(Sheet1:Sheet23!BG54)</f>
        <v>-1.1566726086956522</v>
      </c>
      <c r="BH54" s="2">
        <f>AVERAGE(Sheet1:Sheet23!BH54)</f>
        <v>-1.4570465217391304</v>
      </c>
      <c r="BI54" s="2">
        <f>AVERAGE(Sheet1:Sheet23!BI54)</f>
        <v>-1.4939376521739129</v>
      </c>
      <c r="BJ54" s="2">
        <f>AVERAGE(Sheet1:Sheet23!BJ54)</f>
        <v>-1.8876908695652173</v>
      </c>
      <c r="BK54" s="2">
        <f>AVERAGE(Sheet1:Sheet23!BK54)</f>
        <v>-0.53153173913043483</v>
      </c>
      <c r="BL54" s="2">
        <f>AVERAGE(Sheet1:Sheet23!BL54)</f>
        <v>-0.11973869565217383</v>
      </c>
      <c r="BM54" s="2">
        <f>AVERAGE(Sheet1:Sheet23!BM54)</f>
        <v>-0.65477086956521746</v>
      </c>
      <c r="BN54" s="2">
        <f>AVERAGE(Sheet1:Sheet23!BN54)</f>
        <v>-1.0403521739130439</v>
      </c>
      <c r="BO54" s="2">
        <f>AVERAGE(Sheet1:Sheet23!BO54)</f>
        <v>-0.3208413043478261</v>
      </c>
      <c r="BP54" s="2">
        <f>AVERAGE(Sheet1:Sheet23!BP54)</f>
        <v>-0.12522130434782616</v>
      </c>
      <c r="BQ54" s="2">
        <f>AVERAGE(Sheet1:Sheet23!BQ54)</f>
        <v>1.0994413043478253</v>
      </c>
      <c r="BR54" s="2">
        <f>AVERAGE(Sheet1:Sheet23!BR54)</f>
        <v>1.2404417391304345</v>
      </c>
      <c r="BS54" s="2">
        <f>AVERAGE(Sheet1:Sheet23!BS54)</f>
        <v>1.5552173913043451E-2</v>
      </c>
      <c r="BT54" s="2">
        <f>AVERAGE(Sheet1:Sheet23!BT54)</f>
        <v>0.49569173913043485</v>
      </c>
      <c r="BU54" s="2">
        <f>AVERAGE(Sheet1:Sheet23!BU54)</f>
        <v>0.65942130434782598</v>
      </c>
      <c r="BV54" s="2">
        <f>AVERAGE(Sheet1:Sheet23!BV54)</f>
        <v>0.56499773913043472</v>
      </c>
      <c r="BW54" s="2">
        <f>AVERAGE(Sheet1:Sheet23!BW54)</f>
        <v>0.65528891304347814</v>
      </c>
      <c r="BX54" s="2">
        <f>AVERAGE(Sheet1:Sheet23!BX54)</f>
        <v>0.7008834782608695</v>
      </c>
      <c r="BY54" s="2">
        <f>AVERAGE(Sheet1:Sheet23!BY54)</f>
        <v>0.17740482608695646</v>
      </c>
      <c r="BZ54" s="2">
        <f>AVERAGE(Sheet1:Sheet23!BZ54)</f>
        <v>0.48713621739130447</v>
      </c>
      <c r="CA54" s="2">
        <f>AVERAGE(Sheet1:Sheet23!CA54)</f>
        <v>-0.52191021739130417</v>
      </c>
      <c r="CB54" s="2">
        <f>AVERAGE(Sheet1:Sheet23!CB54)</f>
        <v>-0.29149826086956532</v>
      </c>
      <c r="CC54" s="2">
        <f>AVERAGE(Sheet1:Sheet23!CC54)</f>
        <v>-0.50915739130434789</v>
      </c>
      <c r="CD54" s="2">
        <f>AVERAGE(Sheet1:Sheet23!CD54)</f>
        <v>-0.29202630434782606</v>
      </c>
      <c r="CE54" s="2">
        <f>AVERAGE(Sheet1:Sheet23!CE54)</f>
        <v>-4.1004043478260914E-2</v>
      </c>
      <c r="CF54" s="2">
        <f>AVERAGE(Sheet1:Sheet23!CF54)</f>
        <v>-0.18418399999999993</v>
      </c>
      <c r="CG54" s="2">
        <f>AVERAGE(Sheet1:Sheet23!CG54)</f>
        <v>-6.906130434782605E-2</v>
      </c>
      <c r="CH54" s="2">
        <f>AVERAGE(Sheet1:Sheet23!CH54)</f>
        <v>4.2370347826086986E-2</v>
      </c>
      <c r="CI54" s="2">
        <f>AVERAGE(Sheet1:Sheet23!CI54)</f>
        <v>0.1255677391304347</v>
      </c>
      <c r="CJ54" s="2">
        <f>AVERAGE(Sheet1:Sheet23!CJ54)</f>
        <v>0.11924447826086959</v>
      </c>
      <c r="CK54" s="2">
        <f>AVERAGE(Sheet1:Sheet23!CK54)</f>
        <v>0.42052052173913046</v>
      </c>
      <c r="CL54" s="2">
        <f>AVERAGE(Sheet1:Sheet23!CL54)</f>
        <v>0.24603321739130432</v>
      </c>
    </row>
    <row r="55" spans="1:90">
      <c r="A55" s="2">
        <f>AVERAGE(Sheet1:Sheet23!A55)</f>
        <v>-0.26210956521739126</v>
      </c>
      <c r="B55" s="2">
        <f>AVERAGE(Sheet1:Sheet23!B55)</f>
        <v>-0.6592569565217391</v>
      </c>
      <c r="C55" s="2">
        <f>AVERAGE(Sheet1:Sheet23!C55)</f>
        <v>0.83878132173913045</v>
      </c>
      <c r="D55" s="2">
        <f>AVERAGE(Sheet1:Sheet23!D55)</f>
        <v>0.11221395652173911</v>
      </c>
      <c r="E55" s="2">
        <f>AVERAGE(Sheet1:Sheet23!E55)</f>
        <v>7.1678173913043472E-2</v>
      </c>
      <c r="F55" s="2">
        <f>AVERAGE(Sheet1:Sheet23!F55)</f>
        <v>-0.19122082608695656</v>
      </c>
      <c r="G55" s="2">
        <f>AVERAGE(Sheet1:Sheet23!G55)</f>
        <v>-7.1277826086956472E-2</v>
      </c>
      <c r="H55" s="2">
        <f>AVERAGE(Sheet1:Sheet23!H55)</f>
        <v>-0.16847695652173914</v>
      </c>
      <c r="I55" s="2">
        <f>AVERAGE(Sheet1:Sheet23!I55)</f>
        <v>-0.52613656521739127</v>
      </c>
      <c r="J55" s="2">
        <f>AVERAGE(Sheet1:Sheet23!J55)</f>
        <v>-0.99222652173913062</v>
      </c>
      <c r="K55" s="2">
        <f>AVERAGE(Sheet1:Sheet23!K55)</f>
        <v>-0.17545821739130435</v>
      </c>
      <c r="L55" s="2">
        <f>AVERAGE(Sheet1:Sheet23!L55)</f>
        <v>5.0235217391304342E-2</v>
      </c>
      <c r="M55" s="2">
        <f>AVERAGE(Sheet1:Sheet23!M55)</f>
        <v>-0.32153478260869567</v>
      </c>
      <c r="N55" s="2">
        <f>AVERAGE(Sheet1:Sheet23!N55)</f>
        <v>-1.3169565217391273E-2</v>
      </c>
      <c r="O55" s="2">
        <f>AVERAGE(Sheet1:Sheet23!O55)</f>
        <v>-0.34615826086956519</v>
      </c>
      <c r="P55" s="2">
        <f>AVERAGE(Sheet1:Sheet23!P55)</f>
        <v>-0.503217695652174</v>
      </c>
      <c r="Q55" s="2">
        <f>AVERAGE(Sheet1:Sheet23!Q55)</f>
        <v>-0.5130417391304346</v>
      </c>
      <c r="R55" s="2">
        <f>AVERAGE(Sheet1:Sheet23!R55)</f>
        <v>-0.15952508695652176</v>
      </c>
      <c r="S55" s="2">
        <f>AVERAGE(Sheet1:Sheet23!S55)</f>
        <v>0.48254013043478261</v>
      </c>
      <c r="T55" s="2">
        <f>AVERAGE(Sheet1:Sheet23!T55)</f>
        <v>0.585821739130435</v>
      </c>
      <c r="U55" s="2">
        <f>AVERAGE(Sheet1:Sheet23!U55)</f>
        <v>1.1106191304347823</v>
      </c>
      <c r="V55" s="2">
        <f>AVERAGE(Sheet1:Sheet23!V55)</f>
        <v>0.48461522173913041</v>
      </c>
      <c r="W55" s="2">
        <f>AVERAGE(Sheet1:Sheet23!W55)</f>
        <v>1.1276435652173915</v>
      </c>
      <c r="X55" s="2">
        <f>AVERAGE(Sheet1:Sheet23!X55)</f>
        <v>0.98544608695652169</v>
      </c>
      <c r="Y55" s="2">
        <f>AVERAGE(Sheet1:Sheet23!Y55)</f>
        <v>1.3064047826086955</v>
      </c>
      <c r="Z55" s="2">
        <f>AVERAGE(Sheet1:Sheet23!Z55)</f>
        <v>1.0222539130434785</v>
      </c>
      <c r="AA55" s="2">
        <f>AVERAGE(Sheet1:Sheet23!AA55)</f>
        <v>0.84481695652173916</v>
      </c>
      <c r="AB55" s="2">
        <f>AVERAGE(Sheet1:Sheet23!AB55)</f>
        <v>0.53280652173913068</v>
      </c>
      <c r="AC55" s="2">
        <f>AVERAGE(Sheet1:Sheet23!AC55)</f>
        <v>0.23541404347826084</v>
      </c>
      <c r="AD55" s="2">
        <f>AVERAGE(Sheet1:Sheet23!AD55)</f>
        <v>0.42478656521739133</v>
      </c>
      <c r="AE55" s="2">
        <f>AVERAGE(Sheet1:Sheet23!AE55)</f>
        <v>1.323292565217391</v>
      </c>
      <c r="AF55" s="2">
        <f>AVERAGE(Sheet1:Sheet23!AF55)</f>
        <v>0.92334113043478228</v>
      </c>
      <c r="AG55" s="2">
        <f>AVERAGE(Sheet1:Sheet23!AG55)</f>
        <v>-0.17774391304347822</v>
      </c>
      <c r="AH55" s="2">
        <f>AVERAGE(Sheet1:Sheet23!AH55)</f>
        <v>-3.4280695652173933E-2</v>
      </c>
      <c r="AI55" s="2">
        <f>AVERAGE(Sheet1:Sheet23!AI55)</f>
        <v>-0.20115608695652171</v>
      </c>
      <c r="AJ55" s="2">
        <f>AVERAGE(Sheet1:Sheet23!AJ55)</f>
        <v>0.2312298304347826</v>
      </c>
      <c r="AK55" s="2">
        <f>AVERAGE(Sheet1:Sheet23!AK55)</f>
        <v>-4.8049304347826033E-2</v>
      </c>
      <c r="AL55" s="2">
        <f>AVERAGE(Sheet1:Sheet23!AL55)</f>
        <v>0.35581256521739119</v>
      </c>
      <c r="AM55" s="2">
        <f>AVERAGE(Sheet1:Sheet23!AM55)</f>
        <v>-0.18539822173913045</v>
      </c>
      <c r="AN55" s="2">
        <f>AVERAGE(Sheet1:Sheet23!AN55)</f>
        <v>0.33150173913043479</v>
      </c>
      <c r="AO55" s="2">
        <f>AVERAGE(Sheet1:Sheet23!AO55)</f>
        <v>0.75551878260869532</v>
      </c>
      <c r="AP55" s="2">
        <f>AVERAGE(Sheet1:Sheet23!AP55)</f>
        <v>0.89883608695652162</v>
      </c>
      <c r="AQ55" s="2">
        <f>AVERAGE(Sheet1:Sheet23!AQ55)</f>
        <v>7.1439434782608655E-2</v>
      </c>
      <c r="AR55" s="2">
        <f>AVERAGE(Sheet1:Sheet23!AR55)</f>
        <v>6.8379999999999969E-2</v>
      </c>
      <c r="AS55" s="2">
        <f>AVERAGE(Sheet1:Sheet23!AS55)</f>
        <v>-0.51733782608695644</v>
      </c>
      <c r="AT55" s="2">
        <f>AVERAGE(Sheet1:Sheet23!AT55)</f>
        <v>0.10281913043478265</v>
      </c>
      <c r="AU55" s="2">
        <f>AVERAGE(Sheet1:Sheet23!AU55)</f>
        <v>0.74036864782608691</v>
      </c>
      <c r="AV55" s="2">
        <f>AVERAGE(Sheet1:Sheet23!AV55)</f>
        <v>0.34140117391304342</v>
      </c>
      <c r="AW55" s="2">
        <f>AVERAGE(Sheet1:Sheet23!AW55)</f>
        <v>-0.39744739130434786</v>
      </c>
      <c r="AX55" s="2">
        <f>AVERAGE(Sheet1:Sheet23!AX55)</f>
        <v>-0.2313634782608695</v>
      </c>
      <c r="AY55" s="2">
        <f>AVERAGE(Sheet1:Sheet23!AY55)</f>
        <v>-6.8470652173913044E-2</v>
      </c>
      <c r="AZ55" s="2">
        <f>AVERAGE(Sheet1:Sheet23!AZ55)</f>
        <v>-9.3493217391304256E-2</v>
      </c>
      <c r="BA55" s="2">
        <f>AVERAGE(Sheet1:Sheet23!BA55)</f>
        <v>0.17480217391304348</v>
      </c>
      <c r="BB55" s="2">
        <f>AVERAGE(Sheet1:Sheet23!BB55)</f>
        <v>0.32466978260869572</v>
      </c>
      <c r="BC55" s="2">
        <f>AVERAGE(Sheet1:Sheet23!BC55)</f>
        <v>0.19415413043478261</v>
      </c>
      <c r="BD55" s="2">
        <f>AVERAGE(Sheet1:Sheet23!BD55)</f>
        <v>0.36420869565217406</v>
      </c>
      <c r="BE55" s="2">
        <f>AVERAGE(Sheet1:Sheet23!BE55)</f>
        <v>-1.0941539130434783</v>
      </c>
      <c r="BF55" s="2">
        <f>AVERAGE(Sheet1:Sheet23!BF55)</f>
        <v>-1.1111518695652172</v>
      </c>
      <c r="BG55" s="2">
        <f>AVERAGE(Sheet1:Sheet23!BG55)</f>
        <v>-1.3330659565217393</v>
      </c>
      <c r="BH55" s="2">
        <f>AVERAGE(Sheet1:Sheet23!BH55)</f>
        <v>-1.1420278260869565</v>
      </c>
      <c r="BI55" s="2">
        <f>AVERAGE(Sheet1:Sheet23!BI55)</f>
        <v>-1.2607408478260869</v>
      </c>
      <c r="BJ55" s="2">
        <f>AVERAGE(Sheet1:Sheet23!BJ55)</f>
        <v>-1.3409960869565218</v>
      </c>
      <c r="BK55" s="2">
        <f>AVERAGE(Sheet1:Sheet23!BK55)</f>
        <v>-0.62316047826086962</v>
      </c>
      <c r="BL55" s="2">
        <f>AVERAGE(Sheet1:Sheet23!BL55)</f>
        <v>-0.26272913043478263</v>
      </c>
      <c r="BM55" s="2">
        <f>AVERAGE(Sheet1:Sheet23!BM55)</f>
        <v>-0.40706582608695646</v>
      </c>
      <c r="BN55" s="2">
        <f>AVERAGE(Sheet1:Sheet23!BN55)</f>
        <v>-0.47747743043478247</v>
      </c>
      <c r="BO55" s="2">
        <f>AVERAGE(Sheet1:Sheet23!BO55)</f>
        <v>-0.39165739130434774</v>
      </c>
      <c r="BP55" s="2">
        <f>AVERAGE(Sheet1:Sheet23!BP55)</f>
        <v>-0.30987652173913033</v>
      </c>
      <c r="BQ55" s="2">
        <f>AVERAGE(Sheet1:Sheet23!BQ55)</f>
        <v>0.6686830434782608</v>
      </c>
      <c r="BR55" s="2">
        <f>AVERAGE(Sheet1:Sheet23!BR55)</f>
        <v>0.72182695652173923</v>
      </c>
      <c r="BS55" s="2">
        <f>AVERAGE(Sheet1:Sheet23!BS55)</f>
        <v>-3.7993043478260845E-2</v>
      </c>
      <c r="BT55" s="2">
        <f>AVERAGE(Sheet1:Sheet23!BT55)</f>
        <v>0.33085686956521737</v>
      </c>
      <c r="BU55" s="2">
        <f>AVERAGE(Sheet1:Sheet23!BU55)</f>
        <v>0.38256469565217399</v>
      </c>
      <c r="BV55" s="2">
        <f>AVERAGE(Sheet1:Sheet23!BV55)</f>
        <v>0.46396826086956505</v>
      </c>
      <c r="BW55" s="2">
        <f>AVERAGE(Sheet1:Sheet23!BW55)</f>
        <v>0.22492043478260867</v>
      </c>
      <c r="BX55" s="2">
        <f>AVERAGE(Sheet1:Sheet23!BX55)</f>
        <v>0.38597370869565217</v>
      </c>
      <c r="BY55" s="2">
        <f>AVERAGE(Sheet1:Sheet23!BY55)</f>
        <v>-6.4285956521739157E-2</v>
      </c>
      <c r="BZ55" s="2">
        <f>AVERAGE(Sheet1:Sheet23!BZ55)</f>
        <v>9.3769652173912976E-2</v>
      </c>
      <c r="CA55" s="2">
        <f>AVERAGE(Sheet1:Sheet23!CA55)</f>
        <v>-0.49934608695652177</v>
      </c>
      <c r="CB55" s="2">
        <f>AVERAGE(Sheet1:Sheet23!CB55)</f>
        <v>-0.36157521739130422</v>
      </c>
      <c r="CC55" s="2">
        <f>AVERAGE(Sheet1:Sheet23!CC55)</f>
        <v>-0.65714326086956532</v>
      </c>
      <c r="CD55" s="2">
        <f>AVERAGE(Sheet1:Sheet23!CD55)</f>
        <v>-0.44340082608695652</v>
      </c>
      <c r="CE55" s="2">
        <f>AVERAGE(Sheet1:Sheet23!CE55)</f>
        <v>0.17146260869565211</v>
      </c>
      <c r="CF55" s="2">
        <f>AVERAGE(Sheet1:Sheet23!CF55)</f>
        <v>3.4255391304347842E-2</v>
      </c>
      <c r="CG55" s="2">
        <f>AVERAGE(Sheet1:Sheet23!CG55)</f>
        <v>3.7621739130434761E-2</v>
      </c>
      <c r="CH55" s="2">
        <f>AVERAGE(Sheet1:Sheet23!CH55)</f>
        <v>0.11471626086956525</v>
      </c>
      <c r="CI55" s="2">
        <f>AVERAGE(Sheet1:Sheet23!CI55)</f>
        <v>0.41108626086956512</v>
      </c>
      <c r="CJ55" s="2">
        <f>AVERAGE(Sheet1:Sheet23!CJ55)</f>
        <v>0.41899352173913057</v>
      </c>
      <c r="CK55" s="2">
        <f>AVERAGE(Sheet1:Sheet23!CK55)</f>
        <v>0.21315960869565223</v>
      </c>
      <c r="CL55" s="2">
        <f>AVERAGE(Sheet1:Sheet23!CL55)</f>
        <v>7.0156956521739117E-2</v>
      </c>
    </row>
    <row r="56" spans="1:90">
      <c r="A56" s="2">
        <f>AVERAGE(Sheet1:Sheet23!A56)</f>
        <v>0.41665733913043485</v>
      </c>
      <c r="B56" s="2">
        <f>AVERAGE(Sheet1:Sheet23!B56)</f>
        <v>0.18718434782608698</v>
      </c>
      <c r="C56" s="2">
        <f>AVERAGE(Sheet1:Sheet23!C56)</f>
        <v>0.65645208695652169</v>
      </c>
      <c r="D56" s="2">
        <f>AVERAGE(Sheet1:Sheet23!D56)</f>
        <v>0.17195452173913045</v>
      </c>
      <c r="E56" s="2">
        <f>AVERAGE(Sheet1:Sheet23!E56)</f>
        <v>5.2891173913043571E-2</v>
      </c>
      <c r="F56" s="2">
        <f>AVERAGE(Sheet1:Sheet23!F56)</f>
        <v>-0.24285026086956515</v>
      </c>
      <c r="G56" s="2">
        <f>AVERAGE(Sheet1:Sheet23!G56)</f>
        <v>8.2437565217391276E-2</v>
      </c>
      <c r="H56" s="2">
        <f>AVERAGE(Sheet1:Sheet23!H56)</f>
        <v>-6.3801652173913079E-2</v>
      </c>
      <c r="I56" s="2">
        <f>AVERAGE(Sheet1:Sheet23!I56)</f>
        <v>-0.49206343478260878</v>
      </c>
      <c r="J56" s="2">
        <f>AVERAGE(Sheet1:Sheet23!J56)</f>
        <v>-0.7999125652173914</v>
      </c>
      <c r="K56" s="2">
        <f>AVERAGE(Sheet1:Sheet23!K56)</f>
        <v>0.46112443478260884</v>
      </c>
      <c r="L56" s="2">
        <f>AVERAGE(Sheet1:Sheet23!L56)</f>
        <v>0.64225800000000011</v>
      </c>
      <c r="M56" s="2">
        <f>AVERAGE(Sheet1:Sheet23!M56)</f>
        <v>0.34641299999999992</v>
      </c>
      <c r="N56" s="2">
        <f>AVERAGE(Sheet1:Sheet23!N56)</f>
        <v>0.16695678260869573</v>
      </c>
      <c r="O56" s="2">
        <f>AVERAGE(Sheet1:Sheet23!O56)</f>
        <v>-0.12718521739130442</v>
      </c>
      <c r="P56" s="2">
        <f>AVERAGE(Sheet1:Sheet23!P56)</f>
        <v>-0.3407530434782608</v>
      </c>
      <c r="Q56" s="2">
        <f>AVERAGE(Sheet1:Sheet23!Q56)</f>
        <v>0.29698504347826088</v>
      </c>
      <c r="R56" s="2">
        <f>AVERAGE(Sheet1:Sheet23!R56)</f>
        <v>0.46610504347826093</v>
      </c>
      <c r="S56" s="2">
        <f>AVERAGE(Sheet1:Sheet23!S56)</f>
        <v>0.16888521739130444</v>
      </c>
      <c r="T56" s="2">
        <f>AVERAGE(Sheet1:Sheet23!T56)</f>
        <v>0.35135565217391296</v>
      </c>
      <c r="U56" s="2">
        <f>AVERAGE(Sheet1:Sheet23!U56)</f>
        <v>0.5336556521739132</v>
      </c>
      <c r="V56" s="2">
        <f>AVERAGE(Sheet1:Sheet23!V56)</f>
        <v>5.4220869565217412E-2</v>
      </c>
      <c r="W56" s="2">
        <f>AVERAGE(Sheet1:Sheet23!W56)</f>
        <v>0.63516521739130449</v>
      </c>
      <c r="X56" s="2">
        <f>AVERAGE(Sheet1:Sheet23!X56)</f>
        <v>0.65618826086956528</v>
      </c>
      <c r="Y56" s="2">
        <f>AVERAGE(Sheet1:Sheet23!Y56)</f>
        <v>1.5029886956521736</v>
      </c>
      <c r="Z56" s="2">
        <f>AVERAGE(Sheet1:Sheet23!Z56)</f>
        <v>0.60511500000000007</v>
      </c>
      <c r="AA56" s="2">
        <f>AVERAGE(Sheet1:Sheet23!AA56)</f>
        <v>0.7694769565217392</v>
      </c>
      <c r="AB56" s="2">
        <f>AVERAGE(Sheet1:Sheet23!AB56)</f>
        <v>0.42285739130434769</v>
      </c>
      <c r="AC56" s="2">
        <f>AVERAGE(Sheet1:Sheet23!AC56)</f>
        <v>0.39474213043478262</v>
      </c>
      <c r="AD56" s="2">
        <f>AVERAGE(Sheet1:Sheet23!AD56)</f>
        <v>0.52505913043478247</v>
      </c>
      <c r="AE56" s="2">
        <f>AVERAGE(Sheet1:Sheet23!AE56)</f>
        <v>0.73676721739130402</v>
      </c>
      <c r="AF56" s="2">
        <f>AVERAGE(Sheet1:Sheet23!AF56)</f>
        <v>0.13155360869565227</v>
      </c>
      <c r="AG56" s="2">
        <f>AVERAGE(Sheet1:Sheet23!AG56)</f>
        <v>-2.5202608695652176E-2</v>
      </c>
      <c r="AH56" s="2">
        <f>AVERAGE(Sheet1:Sheet23!AH56)</f>
        <v>-0.28681695652173916</v>
      </c>
      <c r="AI56" s="2">
        <f>AVERAGE(Sheet1:Sheet23!AI56)</f>
        <v>0.19011434782608699</v>
      </c>
      <c r="AJ56" s="2">
        <f>AVERAGE(Sheet1:Sheet23!AJ56)</f>
        <v>7.2094347826086924E-2</v>
      </c>
      <c r="AK56" s="2">
        <f>AVERAGE(Sheet1:Sheet23!AK56)</f>
        <v>-0.20187426086956525</v>
      </c>
      <c r="AL56" s="2">
        <f>AVERAGE(Sheet1:Sheet23!AL56)</f>
        <v>4.2223173913043539E-2</v>
      </c>
      <c r="AM56" s="2">
        <f>AVERAGE(Sheet1:Sheet23!AM56)</f>
        <v>-0.15987078260869561</v>
      </c>
      <c r="AN56" s="2">
        <f>AVERAGE(Sheet1:Sheet23!AN56)</f>
        <v>0.20626347826086952</v>
      </c>
      <c r="AO56" s="2">
        <f>AVERAGE(Sheet1:Sheet23!AO56)</f>
        <v>0.27976695652173911</v>
      </c>
      <c r="AP56" s="2">
        <f>AVERAGE(Sheet1:Sheet23!AP56)</f>
        <v>0.38047434782608702</v>
      </c>
      <c r="AQ56" s="2">
        <f>AVERAGE(Sheet1:Sheet23!AQ56)</f>
        <v>0.70091867826086951</v>
      </c>
      <c r="AR56" s="2">
        <f>AVERAGE(Sheet1:Sheet23!AR56)</f>
        <v>0.75600047826086969</v>
      </c>
      <c r="AS56" s="2">
        <f>AVERAGE(Sheet1:Sheet23!AS56)</f>
        <v>-0.97577956521739118</v>
      </c>
      <c r="AT56" s="2">
        <f>AVERAGE(Sheet1:Sheet23!AT56)</f>
        <v>-0.24209000000000006</v>
      </c>
      <c r="AU56" s="2">
        <f>AVERAGE(Sheet1:Sheet23!AU56)</f>
        <v>1.4526408695652175</v>
      </c>
      <c r="AV56" s="2">
        <f>AVERAGE(Sheet1:Sheet23!AV56)</f>
        <v>1.2364298695652172</v>
      </c>
      <c r="AW56" s="2">
        <f>AVERAGE(Sheet1:Sheet23!AW56)</f>
        <v>-0.26189000000000018</v>
      </c>
      <c r="AX56" s="2">
        <f>AVERAGE(Sheet1:Sheet23!AX56)</f>
        <v>5.1160869565217079E-3</v>
      </c>
      <c r="AY56" s="2">
        <f>AVERAGE(Sheet1:Sheet23!AY56)</f>
        <v>0.22398766086956523</v>
      </c>
      <c r="AZ56" s="2">
        <f>AVERAGE(Sheet1:Sheet23!AZ56)</f>
        <v>-5.3206521739130779E-3</v>
      </c>
      <c r="BA56" s="2">
        <f>AVERAGE(Sheet1:Sheet23!BA56)</f>
        <v>0.32882660869565211</v>
      </c>
      <c r="BB56" s="2">
        <f>AVERAGE(Sheet1:Sheet23!BB56)</f>
        <v>0.24802413043478264</v>
      </c>
      <c r="BC56" s="2">
        <f>AVERAGE(Sheet1:Sheet23!BC56)</f>
        <v>0.35866869565217402</v>
      </c>
      <c r="BD56" s="2">
        <f>AVERAGE(Sheet1:Sheet23!BD56)</f>
        <v>0.7728918260869565</v>
      </c>
      <c r="BE56" s="2">
        <f>AVERAGE(Sheet1:Sheet23!BE56)</f>
        <v>3.464160869565213E-2</v>
      </c>
      <c r="BF56" s="2">
        <f>AVERAGE(Sheet1:Sheet23!BF56)</f>
        <v>-9.6430773913043458E-2</v>
      </c>
      <c r="BG56" s="2">
        <f>AVERAGE(Sheet1:Sheet23!BG56)</f>
        <v>-0.96800813043478262</v>
      </c>
      <c r="BH56" s="2">
        <f>AVERAGE(Sheet1:Sheet23!BH56)</f>
        <v>-0.69014304347826083</v>
      </c>
      <c r="BI56" s="2">
        <f>AVERAGE(Sheet1:Sheet23!BI56)</f>
        <v>-0.53750434782608691</v>
      </c>
      <c r="BJ56" s="2">
        <f>AVERAGE(Sheet1:Sheet23!BJ56)</f>
        <v>-1.0726217391304349</v>
      </c>
      <c r="BK56" s="2">
        <f>AVERAGE(Sheet1:Sheet23!BK56)</f>
        <v>-0.26409013043478252</v>
      </c>
      <c r="BL56" s="2">
        <f>AVERAGE(Sheet1:Sheet23!BL56)</f>
        <v>-0.28287173913043484</v>
      </c>
      <c r="BM56" s="2">
        <f>AVERAGE(Sheet1:Sheet23!BM56)</f>
        <v>-0.50734478260869575</v>
      </c>
      <c r="BN56" s="2">
        <f>AVERAGE(Sheet1:Sheet23!BN56)</f>
        <v>-0.56980956521739135</v>
      </c>
      <c r="BO56" s="2">
        <f>AVERAGE(Sheet1:Sheet23!BO56)</f>
        <v>-0.46474209999999994</v>
      </c>
      <c r="BP56" s="2">
        <f>AVERAGE(Sheet1:Sheet23!BP56)</f>
        <v>-0.60326965217391293</v>
      </c>
      <c r="BQ56" s="2">
        <f>AVERAGE(Sheet1:Sheet23!BQ56)</f>
        <v>0.14258347826086962</v>
      </c>
      <c r="BR56" s="2">
        <f>AVERAGE(Sheet1:Sheet23!BR56)</f>
        <v>6.4711826086956567E-2</v>
      </c>
      <c r="BS56" s="2">
        <f>AVERAGE(Sheet1:Sheet23!BS56)</f>
        <v>-0.15689156521739128</v>
      </c>
      <c r="BT56" s="2">
        <f>AVERAGE(Sheet1:Sheet23!BT56)</f>
        <v>-0.18164608695652176</v>
      </c>
      <c r="BU56" s="2">
        <f>AVERAGE(Sheet1:Sheet23!BU56)</f>
        <v>6.7059593478260932E-2</v>
      </c>
      <c r="BV56" s="2">
        <f>AVERAGE(Sheet1:Sheet23!BV56)</f>
        <v>0.24196273913043481</v>
      </c>
      <c r="BW56" s="2">
        <f>AVERAGE(Sheet1:Sheet23!BW56)</f>
        <v>-0.46689169565217387</v>
      </c>
      <c r="BX56" s="2">
        <f>AVERAGE(Sheet1:Sheet23!BX56)</f>
        <v>-0.20910730434782607</v>
      </c>
      <c r="BY56" s="2">
        <f>AVERAGE(Sheet1:Sheet23!BY56)</f>
        <v>-0.51787130434782613</v>
      </c>
      <c r="BZ56" s="2">
        <f>AVERAGE(Sheet1:Sheet23!BZ56)</f>
        <v>-0.41811308695652177</v>
      </c>
      <c r="CA56" s="2">
        <f>AVERAGE(Sheet1:Sheet23!CA56)</f>
        <v>0.41501574347826098</v>
      </c>
      <c r="CB56" s="2">
        <f>AVERAGE(Sheet1:Sheet23!CB56)</f>
        <v>0.16280217391304347</v>
      </c>
      <c r="CC56" s="2">
        <f>AVERAGE(Sheet1:Sheet23!CC56)</f>
        <v>-6.1956782608695624E-2</v>
      </c>
      <c r="CD56" s="2">
        <f>AVERAGE(Sheet1:Sheet23!CD56)</f>
        <v>1.2220434782609128E-3</v>
      </c>
      <c r="CE56" s="2">
        <f>AVERAGE(Sheet1:Sheet23!CE56)</f>
        <v>8.1689565217391361E-2</v>
      </c>
      <c r="CF56" s="2">
        <f>AVERAGE(Sheet1:Sheet23!CF56)</f>
        <v>0.32813273913043473</v>
      </c>
      <c r="CG56" s="2">
        <f>AVERAGE(Sheet1:Sheet23!CG56)</f>
        <v>0.2597313043478261</v>
      </c>
      <c r="CH56" s="2">
        <f>AVERAGE(Sheet1:Sheet23!CH56)</f>
        <v>0.23313213043478262</v>
      </c>
      <c r="CI56" s="2">
        <f>AVERAGE(Sheet1:Sheet23!CI56)</f>
        <v>0.18275391304347829</v>
      </c>
      <c r="CJ56" s="2">
        <f>AVERAGE(Sheet1:Sheet23!CJ56)</f>
        <v>0.77016091304347822</v>
      </c>
      <c r="CK56" s="2">
        <f>AVERAGE(Sheet1:Sheet23!CK56)</f>
        <v>5.0717391304347811E-2</v>
      </c>
      <c r="CL56" s="2">
        <f>AVERAGE(Sheet1:Sheet23!CL56)</f>
        <v>-8.466234782608692E-2</v>
      </c>
    </row>
    <row r="57" spans="1:90">
      <c r="A57" s="2">
        <f>AVERAGE(Sheet1:Sheet23!A57)</f>
        <v>0.75744173913043478</v>
      </c>
      <c r="B57" s="2">
        <f>AVERAGE(Sheet1:Sheet23!B57)</f>
        <v>0.66751782608695676</v>
      </c>
      <c r="C57" s="2">
        <f>AVERAGE(Sheet1:Sheet23!C57)</f>
        <v>0.30571652173913039</v>
      </c>
      <c r="D57" s="2">
        <f>AVERAGE(Sheet1:Sheet23!D57)</f>
        <v>-0.1714047826086956</v>
      </c>
      <c r="E57" s="2">
        <f>AVERAGE(Sheet1:Sheet23!E57)</f>
        <v>-0.69123778260869562</v>
      </c>
      <c r="F57" s="2">
        <f>AVERAGE(Sheet1:Sheet23!F57)</f>
        <v>-0.64266613043478249</v>
      </c>
      <c r="G57" s="2">
        <f>AVERAGE(Sheet1:Sheet23!G57)</f>
        <v>0.14093391304347835</v>
      </c>
      <c r="H57" s="2">
        <f>AVERAGE(Sheet1:Sheet23!H57)</f>
        <v>-0.29803265956521729</v>
      </c>
      <c r="I57" s="2">
        <f>AVERAGE(Sheet1:Sheet23!I57)</f>
        <v>-0.7998068695652174</v>
      </c>
      <c r="J57" s="2">
        <f>AVERAGE(Sheet1:Sheet23!J57)</f>
        <v>-0.792312652173913</v>
      </c>
      <c r="K57" s="2">
        <f>AVERAGE(Sheet1:Sheet23!K57)</f>
        <v>0.36813856521739136</v>
      </c>
      <c r="L57" s="2">
        <f>AVERAGE(Sheet1:Sheet23!L57)</f>
        <v>0.55447473913043477</v>
      </c>
      <c r="M57" s="2">
        <f>AVERAGE(Sheet1:Sheet23!M57)</f>
        <v>0.52591482608695639</v>
      </c>
      <c r="N57" s="2">
        <f>AVERAGE(Sheet1:Sheet23!N57)</f>
        <v>8.3568086956521764E-2</v>
      </c>
      <c r="O57" s="2">
        <f>AVERAGE(Sheet1:Sheet23!O57)</f>
        <v>-0.11576217391304348</v>
      </c>
      <c r="P57" s="2">
        <f>AVERAGE(Sheet1:Sheet23!P57)</f>
        <v>-6.68414782608696E-2</v>
      </c>
      <c r="Q57" s="2">
        <f>AVERAGE(Sheet1:Sheet23!Q57)</f>
        <v>0.49601652173913058</v>
      </c>
      <c r="R57" s="2">
        <f>AVERAGE(Sheet1:Sheet23!R57)</f>
        <v>0.6035313043478262</v>
      </c>
      <c r="S57" s="2">
        <f>AVERAGE(Sheet1:Sheet23!S57)</f>
        <v>-8.1821956521739209E-2</v>
      </c>
      <c r="T57" s="2">
        <f>AVERAGE(Sheet1:Sheet23!T57)</f>
        <v>9.5539130434782613E-2</v>
      </c>
      <c r="U57" s="2">
        <f>AVERAGE(Sheet1:Sheet23!U57)</f>
        <v>-0.56295052173913052</v>
      </c>
      <c r="V57" s="2">
        <f>AVERAGE(Sheet1:Sheet23!V57)</f>
        <v>-0.58312760869565206</v>
      </c>
      <c r="W57" s="2">
        <f>AVERAGE(Sheet1:Sheet23!W57)</f>
        <v>3.8100869565217382E-2</v>
      </c>
      <c r="X57" s="2">
        <f>AVERAGE(Sheet1:Sheet23!X57)</f>
        <v>-1.3939173913043494E-2</v>
      </c>
      <c r="Y57" s="2">
        <f>AVERAGE(Sheet1:Sheet23!Y57)</f>
        <v>-7.123999999999997E-2</v>
      </c>
      <c r="Z57" s="2">
        <f>AVERAGE(Sheet1:Sheet23!Z57)</f>
        <v>-0.78298913043478269</v>
      </c>
      <c r="AA57" s="2">
        <f>AVERAGE(Sheet1:Sheet23!AA57)</f>
        <v>-0.6560694782608697</v>
      </c>
      <c r="AB57" s="2">
        <f>AVERAGE(Sheet1:Sheet23!AB57)</f>
        <v>-0.89413743478260888</v>
      </c>
      <c r="AC57" s="2">
        <f>AVERAGE(Sheet1:Sheet23!AC57)</f>
        <v>0.23058566521739129</v>
      </c>
      <c r="AD57" s="2">
        <f>AVERAGE(Sheet1:Sheet23!AD57)</f>
        <v>-8.0479130434782595E-2</v>
      </c>
      <c r="AE57" s="2">
        <f>AVERAGE(Sheet1:Sheet23!AE57)</f>
        <v>-0.4015339130434783</v>
      </c>
      <c r="AF57" s="2">
        <f>AVERAGE(Sheet1:Sheet23!AF57)</f>
        <v>-0.93591652173913042</v>
      </c>
      <c r="AG57" s="2">
        <f>AVERAGE(Sheet1:Sheet23!AG57)</f>
        <v>0.15858843478260881</v>
      </c>
      <c r="AH57" s="2">
        <f>AVERAGE(Sheet1:Sheet23!AH57)</f>
        <v>-0.3464517391304347</v>
      </c>
      <c r="AI57" s="2">
        <f>AVERAGE(Sheet1:Sheet23!AI57)</f>
        <v>0.23353052173913041</v>
      </c>
      <c r="AJ57" s="2">
        <f>AVERAGE(Sheet1:Sheet23!AJ57)</f>
        <v>-0.31927782608695654</v>
      </c>
      <c r="AK57" s="2">
        <f>AVERAGE(Sheet1:Sheet23!AK57)</f>
        <v>0.18863000000000002</v>
      </c>
      <c r="AL57" s="2">
        <f>AVERAGE(Sheet1:Sheet23!AL57)</f>
        <v>-0.10234999999999995</v>
      </c>
      <c r="AM57" s="2">
        <f>AVERAGE(Sheet1:Sheet23!AM57)</f>
        <v>0.13624914347826084</v>
      </c>
      <c r="AN57" s="2">
        <f>AVERAGE(Sheet1:Sheet23!AN57)</f>
        <v>0.15049326086956524</v>
      </c>
      <c r="AO57" s="2">
        <f>AVERAGE(Sheet1:Sheet23!AO57)</f>
        <v>-0.10309434782608691</v>
      </c>
      <c r="AP57" s="2">
        <f>AVERAGE(Sheet1:Sheet23!AP57)</f>
        <v>-0.31678376956521737</v>
      </c>
      <c r="AQ57" s="2">
        <f>AVERAGE(Sheet1:Sheet23!AQ57)</f>
        <v>1.2192660869565215</v>
      </c>
      <c r="AR57" s="2">
        <f>AVERAGE(Sheet1:Sheet23!AR57)</f>
        <v>1.4995978260869565</v>
      </c>
      <c r="AS57" s="2">
        <f>AVERAGE(Sheet1:Sheet23!AS57)</f>
        <v>-0.47670282608695658</v>
      </c>
      <c r="AT57" s="2">
        <f>AVERAGE(Sheet1:Sheet23!AT57)</f>
        <v>-0.11755030434782604</v>
      </c>
      <c r="AU57" s="2">
        <f>AVERAGE(Sheet1:Sheet23!AU57)</f>
        <v>1.5914908695652172</v>
      </c>
      <c r="AV57" s="2">
        <f>AVERAGE(Sheet1:Sheet23!AV57)</f>
        <v>1.4582539130434788</v>
      </c>
      <c r="AW57" s="2">
        <f>AVERAGE(Sheet1:Sheet23!AW57)</f>
        <v>0.13303565217391305</v>
      </c>
      <c r="AX57" s="2">
        <f>AVERAGE(Sheet1:Sheet23!AX57)</f>
        <v>0.34121100000000004</v>
      </c>
      <c r="AY57" s="2">
        <f>AVERAGE(Sheet1:Sheet23!AY57)</f>
        <v>0.41316288260869566</v>
      </c>
      <c r="AZ57" s="2">
        <f>AVERAGE(Sheet1:Sheet23!AZ57)</f>
        <v>0.22559956521739127</v>
      </c>
      <c r="BA57" s="2">
        <f>AVERAGE(Sheet1:Sheet23!BA57)</f>
        <v>0.18180991304347821</v>
      </c>
      <c r="BB57" s="2">
        <f>AVERAGE(Sheet1:Sheet23!BB57)</f>
        <v>0.13415913043478259</v>
      </c>
      <c r="BC57" s="2">
        <f>AVERAGE(Sheet1:Sheet23!BC57)</f>
        <v>0.27496921739130437</v>
      </c>
      <c r="BD57" s="2">
        <f>AVERAGE(Sheet1:Sheet23!BD57)</f>
        <v>0.63041943478260865</v>
      </c>
      <c r="BE57" s="2">
        <f>AVERAGE(Sheet1:Sheet23!BE57)</f>
        <v>0.82010769565217401</v>
      </c>
      <c r="BF57" s="2">
        <f>AVERAGE(Sheet1:Sheet23!BF57)</f>
        <v>0.40305339130434797</v>
      </c>
      <c r="BG57" s="2">
        <f>AVERAGE(Sheet1:Sheet23!BG57)</f>
        <v>-0.39104086956521733</v>
      </c>
      <c r="BH57" s="2">
        <f>AVERAGE(Sheet1:Sheet23!BH57)</f>
        <v>-0.55447608695652162</v>
      </c>
      <c r="BI57" s="2">
        <f>AVERAGE(Sheet1:Sheet23!BI57)</f>
        <v>-8.6646956521738983E-2</v>
      </c>
      <c r="BJ57" s="2">
        <f>AVERAGE(Sheet1:Sheet23!BJ57)</f>
        <v>-1.1124978260869565</v>
      </c>
      <c r="BK57" s="2">
        <f>AVERAGE(Sheet1:Sheet23!BK57)</f>
        <v>0.13389404347826087</v>
      </c>
      <c r="BL57" s="2">
        <f>AVERAGE(Sheet1:Sheet23!BL57)</f>
        <v>-0.14198565217391307</v>
      </c>
      <c r="BM57" s="2">
        <f>AVERAGE(Sheet1:Sheet23!BM57)</f>
        <v>-0.32332782608695643</v>
      </c>
      <c r="BN57" s="2">
        <f>AVERAGE(Sheet1:Sheet23!BN57)</f>
        <v>-0.74782100000000018</v>
      </c>
      <c r="BO57" s="2">
        <f>AVERAGE(Sheet1:Sheet23!BO57)</f>
        <v>-0.25293217391304351</v>
      </c>
      <c r="BP57" s="2">
        <f>AVERAGE(Sheet1:Sheet23!BP57)</f>
        <v>-0.4816365652173914</v>
      </c>
      <c r="BQ57" s="2">
        <f>AVERAGE(Sheet1:Sheet23!BQ57)</f>
        <v>-0.21920999999999977</v>
      </c>
      <c r="BR57" s="2">
        <f>AVERAGE(Sheet1:Sheet23!BR57)</f>
        <v>-0.55610608695652164</v>
      </c>
      <c r="BS57" s="2">
        <f>AVERAGE(Sheet1:Sheet23!BS57)</f>
        <v>-0.41009021739130441</v>
      </c>
      <c r="BT57" s="2">
        <f>AVERAGE(Sheet1:Sheet23!BT57)</f>
        <v>-0.58970043478260881</v>
      </c>
      <c r="BU57" s="2">
        <f>AVERAGE(Sheet1:Sheet23!BU57)</f>
        <v>-0.35325743478260874</v>
      </c>
      <c r="BV57" s="2">
        <f>AVERAGE(Sheet1:Sheet23!BV57)</f>
        <v>-0.32711565217391303</v>
      </c>
      <c r="BW57" s="2">
        <f>AVERAGE(Sheet1:Sheet23!BW57)</f>
        <v>-0.56294391304347824</v>
      </c>
      <c r="BX57" s="2">
        <f>AVERAGE(Sheet1:Sheet23!BX57)</f>
        <v>-0.39779730434782601</v>
      </c>
      <c r="BY57" s="2">
        <f>AVERAGE(Sheet1:Sheet23!BY57)</f>
        <v>-0.68537552173913041</v>
      </c>
      <c r="BZ57" s="2">
        <f>AVERAGE(Sheet1:Sheet23!BZ57)</f>
        <v>-0.65579730434782602</v>
      </c>
      <c r="CA57" s="2">
        <f>AVERAGE(Sheet1:Sheet23!CA57)</f>
        <v>0.77693347826086945</v>
      </c>
      <c r="CB57" s="2">
        <f>AVERAGE(Sheet1:Sheet23!CB57)</f>
        <v>0.14674043478260868</v>
      </c>
      <c r="CC57" s="2">
        <f>AVERAGE(Sheet1:Sheet23!CC57)</f>
        <v>0.38333952173913038</v>
      </c>
      <c r="CD57" s="2">
        <f>AVERAGE(Sheet1:Sheet23!CD57)</f>
        <v>0.39122552173913044</v>
      </c>
      <c r="CE57" s="2">
        <f>AVERAGE(Sheet1:Sheet23!CE57)</f>
        <v>0.1834929130434782</v>
      </c>
      <c r="CF57" s="2">
        <f>AVERAGE(Sheet1:Sheet23!CF57)</f>
        <v>0.19746521739130438</v>
      </c>
      <c r="CG57" s="2">
        <f>AVERAGE(Sheet1:Sheet23!CG57)</f>
        <v>0.25291739130434793</v>
      </c>
      <c r="CH57" s="2">
        <f>AVERAGE(Sheet1:Sheet23!CH57)</f>
        <v>0.24606626086956518</v>
      </c>
      <c r="CI57" s="2">
        <f>AVERAGE(Sheet1:Sheet23!CI57)</f>
        <v>0.32950347826086951</v>
      </c>
      <c r="CJ57" s="2">
        <f>AVERAGE(Sheet1:Sheet23!CJ57)</f>
        <v>0.56554695652173914</v>
      </c>
      <c r="CK57" s="2">
        <f>AVERAGE(Sheet1:Sheet23!CK57)</f>
        <v>-0.16859913043478264</v>
      </c>
      <c r="CL57" s="2">
        <f>AVERAGE(Sheet1:Sheet23!CL57)</f>
        <v>-0.10542357826086957</v>
      </c>
    </row>
    <row r="58" spans="1:90">
      <c r="A58" s="2">
        <f>AVERAGE(Sheet1:Sheet23!A58)</f>
        <v>0.51771078695652173</v>
      </c>
      <c r="B58" s="2">
        <f>AVERAGE(Sheet1:Sheet23!B58)</f>
        <v>0.64162739130434776</v>
      </c>
      <c r="C58" s="2">
        <f>AVERAGE(Sheet1:Sheet23!C58)</f>
        <v>-0.31170347826086953</v>
      </c>
      <c r="D58" s="2">
        <f>AVERAGE(Sheet1:Sheet23!D58)</f>
        <v>-0.34217852173913038</v>
      </c>
      <c r="E58" s="2">
        <f>AVERAGE(Sheet1:Sheet23!E58)</f>
        <v>-0.28817300000000001</v>
      </c>
      <c r="F58" s="2">
        <f>AVERAGE(Sheet1:Sheet23!F58)</f>
        <v>0.14989700000000003</v>
      </c>
      <c r="G58" s="2">
        <f>AVERAGE(Sheet1:Sheet23!G58)</f>
        <v>0.13622953043478264</v>
      </c>
      <c r="H58" s="2">
        <f>AVERAGE(Sheet1:Sheet23!H58)</f>
        <v>-0.39320000000000016</v>
      </c>
      <c r="I58" s="2">
        <f>AVERAGE(Sheet1:Sheet23!I58)</f>
        <v>0.22657043478260866</v>
      </c>
      <c r="J58" s="2">
        <f>AVERAGE(Sheet1:Sheet23!J58)</f>
        <v>-0.1678529130434781</v>
      </c>
      <c r="K58" s="2">
        <f>AVERAGE(Sheet1:Sheet23!K58)</f>
        <v>0.34195876521739127</v>
      </c>
      <c r="L58" s="2">
        <f>AVERAGE(Sheet1:Sheet23!L58)</f>
        <v>0.2370563043478261</v>
      </c>
      <c r="M58" s="2">
        <f>AVERAGE(Sheet1:Sheet23!M58)</f>
        <v>0.54835763478260868</v>
      </c>
      <c r="N58" s="2">
        <f>AVERAGE(Sheet1:Sheet23!N58)</f>
        <v>-4.712452173913044E-2</v>
      </c>
      <c r="O58" s="2">
        <f>AVERAGE(Sheet1:Sheet23!O58)</f>
        <v>0.41762391304347823</v>
      </c>
      <c r="P58" s="2">
        <f>AVERAGE(Sheet1:Sheet23!P58)</f>
        <v>0.29933612608695648</v>
      </c>
      <c r="Q58" s="2">
        <f>AVERAGE(Sheet1:Sheet23!Q58)</f>
        <v>0.11449347826086961</v>
      </c>
      <c r="R58" s="2">
        <f>AVERAGE(Sheet1:Sheet23!R58)</f>
        <v>0.2095929826086956</v>
      </c>
      <c r="S58" s="2">
        <f>AVERAGE(Sheet1:Sheet23!S58)</f>
        <v>-0.18942278260869558</v>
      </c>
      <c r="T58" s="2">
        <f>AVERAGE(Sheet1:Sheet23!T58)</f>
        <v>-0.32956969565217398</v>
      </c>
      <c r="U58" s="2">
        <f>AVERAGE(Sheet1:Sheet23!U58)</f>
        <v>-0.50675021739130433</v>
      </c>
      <c r="V58" s="2">
        <f>AVERAGE(Sheet1:Sheet23!V58)</f>
        <v>-0.33146556521739134</v>
      </c>
      <c r="W58" s="2">
        <f>AVERAGE(Sheet1:Sheet23!W58)</f>
        <v>-0.20518130434782603</v>
      </c>
      <c r="X58" s="2">
        <f>AVERAGE(Sheet1:Sheet23!X58)</f>
        <v>-0.35494155956521745</v>
      </c>
      <c r="Y58" s="2">
        <f>AVERAGE(Sheet1:Sheet23!Y58)</f>
        <v>-0.86460000000000015</v>
      </c>
      <c r="Z58" s="2">
        <f>AVERAGE(Sheet1:Sheet23!Z58)</f>
        <v>-0.8371121739130436</v>
      </c>
      <c r="AA58" s="2">
        <f>AVERAGE(Sheet1:Sheet23!AA58)</f>
        <v>-0.52728434782608702</v>
      </c>
      <c r="AB58" s="2">
        <f>AVERAGE(Sheet1:Sheet23!AB58)</f>
        <v>-0.56075908695652166</v>
      </c>
      <c r="AC58" s="2">
        <f>AVERAGE(Sheet1:Sheet23!AC58)</f>
        <v>-0.27846217391304345</v>
      </c>
      <c r="AD58" s="2">
        <f>AVERAGE(Sheet1:Sheet23!AD58)</f>
        <v>-0.43658849565217389</v>
      </c>
      <c r="AE58" s="2">
        <f>AVERAGE(Sheet1:Sheet23!AE58)</f>
        <v>-0.69370782608695658</v>
      </c>
      <c r="AF58" s="2">
        <f>AVERAGE(Sheet1:Sheet23!AF58)</f>
        <v>-0.77943956521739144</v>
      </c>
      <c r="AG58" s="2">
        <f>AVERAGE(Sheet1:Sheet23!AG58)</f>
        <v>0.12870804347826093</v>
      </c>
      <c r="AH58" s="2">
        <f>AVERAGE(Sheet1:Sheet23!AH58)</f>
        <v>-0.18500317391304352</v>
      </c>
      <c r="AI58" s="2">
        <f>AVERAGE(Sheet1:Sheet23!AI58)</f>
        <v>-0.88569347826086964</v>
      </c>
      <c r="AJ58" s="2">
        <f>AVERAGE(Sheet1:Sheet23!AJ58)</f>
        <v>-1.2254782608695651</v>
      </c>
      <c r="AK58" s="2">
        <f>AVERAGE(Sheet1:Sheet23!AK58)</f>
        <v>0.25900834347826085</v>
      </c>
      <c r="AL58" s="2">
        <f>AVERAGE(Sheet1:Sheet23!AL58)</f>
        <v>-0.16002913043478265</v>
      </c>
      <c r="AM58" s="2">
        <f>AVERAGE(Sheet1:Sheet23!AM58)</f>
        <v>-1.8874347826087284E-3</v>
      </c>
      <c r="AN58" s="2">
        <f>AVERAGE(Sheet1:Sheet23!AN58)</f>
        <v>5.006086956521735E-3</v>
      </c>
      <c r="AO58" s="2">
        <f>AVERAGE(Sheet1:Sheet23!AO58)</f>
        <v>-0.31508056521739147</v>
      </c>
      <c r="AP58" s="2">
        <f>AVERAGE(Sheet1:Sheet23!AP58)</f>
        <v>-0.74875465217391313</v>
      </c>
      <c r="AQ58" s="2">
        <f>AVERAGE(Sheet1:Sheet23!AQ58)</f>
        <v>0.41897330434782598</v>
      </c>
      <c r="AR58" s="2">
        <f>AVERAGE(Sheet1:Sheet23!AR58)</f>
        <v>0.90836664347826113</v>
      </c>
      <c r="AS58" s="2">
        <f>AVERAGE(Sheet1:Sheet23!AS58)</f>
        <v>0.13876304347826079</v>
      </c>
      <c r="AT58" s="2">
        <f>AVERAGE(Sheet1:Sheet23!AT58)</f>
        <v>9.8104347826086687E-3</v>
      </c>
      <c r="AU58" s="2">
        <f>AVERAGE(Sheet1:Sheet23!AU58)</f>
        <v>0.49158043478260871</v>
      </c>
      <c r="AV58" s="2">
        <f>AVERAGE(Sheet1:Sheet23!AV58)</f>
        <v>0.37249239130434786</v>
      </c>
      <c r="AW58" s="2">
        <f>AVERAGE(Sheet1:Sheet23!AW58)</f>
        <v>0.66550130434782606</v>
      </c>
      <c r="AX58" s="2">
        <f>AVERAGE(Sheet1:Sheet23!AX58)</f>
        <v>0.68521434782608703</v>
      </c>
      <c r="AY58" s="2">
        <f>AVERAGE(Sheet1:Sheet23!AY58)</f>
        <v>0.4323575217391305</v>
      </c>
      <c r="AZ58" s="2">
        <f>AVERAGE(Sheet1:Sheet23!AZ58)</f>
        <v>0.49991782608695662</v>
      </c>
      <c r="BA58" s="2">
        <f>AVERAGE(Sheet1:Sheet23!BA58)</f>
        <v>6.6990000000000008E-2</v>
      </c>
      <c r="BB58" s="2">
        <f>AVERAGE(Sheet1:Sheet23!BB58)</f>
        <v>1.9483478260871238E-3</v>
      </c>
      <c r="BC58" s="2">
        <f>AVERAGE(Sheet1:Sheet23!BC58)</f>
        <v>8.6065869565217376E-2</v>
      </c>
      <c r="BD58" s="2">
        <f>AVERAGE(Sheet1:Sheet23!BD58)</f>
        <v>7.3481126086956547E-2</v>
      </c>
      <c r="BE58" s="2">
        <f>AVERAGE(Sheet1:Sheet23!BE58)</f>
        <v>0.66092304347826092</v>
      </c>
      <c r="BF58" s="2">
        <f>AVERAGE(Sheet1:Sheet23!BF58)</f>
        <v>0.40862578260869559</v>
      </c>
      <c r="BG58" s="2">
        <f>AVERAGE(Sheet1:Sheet23!BG58)</f>
        <v>1.0661813043478259</v>
      </c>
      <c r="BH58" s="2">
        <f>AVERAGE(Sheet1:Sheet23!BH58)</f>
        <v>0.95255869565217399</v>
      </c>
      <c r="BI58" s="2">
        <f>AVERAGE(Sheet1:Sheet23!BI58)</f>
        <v>0.42797565217391309</v>
      </c>
      <c r="BJ58" s="2">
        <f>AVERAGE(Sheet1:Sheet23!BJ58)</f>
        <v>-0.16482495652173923</v>
      </c>
      <c r="BK58" s="2">
        <f>AVERAGE(Sheet1:Sheet23!BK58)</f>
        <v>0.60164956521739121</v>
      </c>
      <c r="BL58" s="2">
        <f>AVERAGE(Sheet1:Sheet23!BL58)</f>
        <v>0.16133647826086953</v>
      </c>
      <c r="BM58" s="2">
        <f>AVERAGE(Sheet1:Sheet23!BM58)</f>
        <v>0.19770739130434786</v>
      </c>
      <c r="BN58" s="2">
        <f>AVERAGE(Sheet1:Sheet23!BN58)</f>
        <v>-0.21113526086956522</v>
      </c>
      <c r="BO58" s="2">
        <f>AVERAGE(Sheet1:Sheet23!BO58)</f>
        <v>2.5304434782608722E-2</v>
      </c>
      <c r="BP58" s="2">
        <f>AVERAGE(Sheet1:Sheet23!BP58)</f>
        <v>-0.24065782608695652</v>
      </c>
      <c r="BQ58" s="2">
        <f>AVERAGE(Sheet1:Sheet23!BQ58)</f>
        <v>-0.22430260869565219</v>
      </c>
      <c r="BR58" s="2">
        <f>AVERAGE(Sheet1:Sheet23!BR58)</f>
        <v>-0.31747086956521747</v>
      </c>
      <c r="BS58" s="2">
        <f>AVERAGE(Sheet1:Sheet23!BS58)</f>
        <v>-0.28433739130434782</v>
      </c>
      <c r="BT58" s="2">
        <f>AVERAGE(Sheet1:Sheet23!BT58)</f>
        <v>-0.50557699999999994</v>
      </c>
      <c r="BU58" s="2">
        <f>AVERAGE(Sheet1:Sheet23!BU58)</f>
        <v>-0.21549299999999996</v>
      </c>
      <c r="BV58" s="2">
        <f>AVERAGE(Sheet1:Sheet23!BV58)</f>
        <v>-0.12384156521739131</v>
      </c>
      <c r="BW58" s="2">
        <f>AVERAGE(Sheet1:Sheet23!BW58)</f>
        <v>-2.6849808695652171E-2</v>
      </c>
      <c r="BX58" s="2">
        <f>AVERAGE(Sheet1:Sheet23!BX58)</f>
        <v>-7.2911043478260884E-2</v>
      </c>
      <c r="BY58" s="2">
        <f>AVERAGE(Sheet1:Sheet23!BY58)</f>
        <v>-0.48087752173913051</v>
      </c>
      <c r="BZ58" s="2">
        <f>AVERAGE(Sheet1:Sheet23!BZ58)</f>
        <v>-0.34750986521739136</v>
      </c>
      <c r="CA58" s="2">
        <f>AVERAGE(Sheet1:Sheet23!CA58)</f>
        <v>0.13382471739130439</v>
      </c>
      <c r="CB58" s="2">
        <f>AVERAGE(Sheet1:Sheet23!CB58)</f>
        <v>-7.710869565217421E-3</v>
      </c>
      <c r="CC58" s="2">
        <f>AVERAGE(Sheet1:Sheet23!CC58)</f>
        <v>0.58318104347826083</v>
      </c>
      <c r="CD58" s="2">
        <f>AVERAGE(Sheet1:Sheet23!CD58)</f>
        <v>0.20187304347826088</v>
      </c>
      <c r="CE58" s="2">
        <f>AVERAGE(Sheet1:Sheet23!CE58)</f>
        <v>0.23190130434782613</v>
      </c>
      <c r="CF58" s="2">
        <f>AVERAGE(Sheet1:Sheet23!CF58)</f>
        <v>-0.35324014782608709</v>
      </c>
      <c r="CG58" s="2">
        <f>AVERAGE(Sheet1:Sheet23!CG58)</f>
        <v>0.19751000000000002</v>
      </c>
      <c r="CH58" s="2">
        <f>AVERAGE(Sheet1:Sheet23!CH58)</f>
        <v>-5.9191695652173928E-2</v>
      </c>
      <c r="CI58" s="2">
        <f>AVERAGE(Sheet1:Sheet23!CI58)</f>
        <v>0.47040260869565215</v>
      </c>
      <c r="CJ58" s="2">
        <f>AVERAGE(Sheet1:Sheet23!CJ58)</f>
        <v>0.2501267826086957</v>
      </c>
      <c r="CK58" s="2">
        <f>AVERAGE(Sheet1:Sheet23!CK58)</f>
        <v>8.8482173913043641E-3</v>
      </c>
      <c r="CL58" s="2">
        <f>AVERAGE(Sheet1:Sheet23!CL58)</f>
        <v>-0.33086047826086962</v>
      </c>
    </row>
    <row r="59" spans="1:90">
      <c r="A59" s="2">
        <f>AVERAGE(Sheet1:Sheet23!A59)</f>
        <v>1.0526086956521777E-2</v>
      </c>
      <c r="B59" s="2">
        <f>AVERAGE(Sheet1:Sheet23!B59)</f>
        <v>0.27242486956521733</v>
      </c>
      <c r="C59" s="2">
        <f>AVERAGE(Sheet1:Sheet23!C59)</f>
        <v>-0.29705469565217391</v>
      </c>
      <c r="D59" s="2">
        <f>AVERAGE(Sheet1:Sheet23!D59)</f>
        <v>3.1137347826086941E-2</v>
      </c>
      <c r="E59" s="2">
        <f>AVERAGE(Sheet1:Sheet23!E59)</f>
        <v>-0.16052821739130432</v>
      </c>
      <c r="F59" s="2">
        <f>AVERAGE(Sheet1:Sheet23!F59)</f>
        <v>0.62852695652173907</v>
      </c>
      <c r="G59" s="2">
        <f>AVERAGE(Sheet1:Sheet23!G59)</f>
        <v>0.34793895652173906</v>
      </c>
      <c r="H59" s="2">
        <f>AVERAGE(Sheet1:Sheet23!H59)</f>
        <v>0.28652908695652174</v>
      </c>
      <c r="I59" s="2">
        <f>AVERAGE(Sheet1:Sheet23!I59)</f>
        <v>0.5218026086956522</v>
      </c>
      <c r="J59" s="2">
        <f>AVERAGE(Sheet1:Sheet23!J59)</f>
        <v>0.62988791304347824</v>
      </c>
      <c r="K59" s="2">
        <f>AVERAGE(Sheet1:Sheet23!K59)</f>
        <v>0.1497547826086956</v>
      </c>
      <c r="L59" s="2">
        <f>AVERAGE(Sheet1:Sheet23!L59)</f>
        <v>0.23681182608695642</v>
      </c>
      <c r="M59" s="2">
        <f>AVERAGE(Sheet1:Sheet23!M59)</f>
        <v>0.13429020434782604</v>
      </c>
      <c r="N59" s="2">
        <f>AVERAGE(Sheet1:Sheet23!N59)</f>
        <v>0.26514695652173914</v>
      </c>
      <c r="O59" s="2">
        <f>AVERAGE(Sheet1:Sheet23!O59)</f>
        <v>0.26977791304347826</v>
      </c>
      <c r="P59" s="2">
        <f>AVERAGE(Sheet1:Sheet23!P59)</f>
        <v>0.43553617391304356</v>
      </c>
      <c r="Q59" s="2">
        <f>AVERAGE(Sheet1:Sheet23!Q59)</f>
        <v>-0.36364426086956514</v>
      </c>
      <c r="R59" s="2">
        <f>AVERAGE(Sheet1:Sheet23!R59)</f>
        <v>-0.29475147826086956</v>
      </c>
      <c r="S59" s="2">
        <f>AVERAGE(Sheet1:Sheet23!S59)</f>
        <v>0.43805817391304347</v>
      </c>
      <c r="T59" s="2">
        <f>AVERAGE(Sheet1:Sheet23!T59)</f>
        <v>0.21479756521739132</v>
      </c>
      <c r="U59" s="2">
        <f>AVERAGE(Sheet1:Sheet23!U59)</f>
        <v>-2.3684347826086943E-2</v>
      </c>
      <c r="V59" s="2">
        <f>AVERAGE(Sheet1:Sheet23!V59)</f>
        <v>3.1012173913043485E-2</v>
      </c>
      <c r="W59" s="2">
        <f>AVERAGE(Sheet1:Sheet23!W59)</f>
        <v>5.2795260869565187E-2</v>
      </c>
      <c r="X59" s="2">
        <f>AVERAGE(Sheet1:Sheet23!X59)</f>
        <v>-0.16273230434782607</v>
      </c>
      <c r="Y59" s="2">
        <f>AVERAGE(Sheet1:Sheet23!Y59)</f>
        <v>-0.64894491304347812</v>
      </c>
      <c r="Z59" s="2">
        <f>AVERAGE(Sheet1:Sheet23!Z59)</f>
        <v>-0.24677936086956526</v>
      </c>
      <c r="AA59" s="2">
        <f>AVERAGE(Sheet1:Sheet23!AA59)</f>
        <v>-0.54937347826086957</v>
      </c>
      <c r="AB59" s="2">
        <f>AVERAGE(Sheet1:Sheet23!AB59)</f>
        <v>-0.22394226086956517</v>
      </c>
      <c r="AC59" s="2">
        <f>AVERAGE(Sheet1:Sheet23!AC59)</f>
        <v>-0.26246147391304347</v>
      </c>
      <c r="AD59" s="2">
        <f>AVERAGE(Sheet1:Sheet23!AD59)</f>
        <v>-7.6996217391304314E-2</v>
      </c>
      <c r="AE59" s="2">
        <f>AVERAGE(Sheet1:Sheet23!AE59)</f>
        <v>-8.4035478260869545E-2</v>
      </c>
      <c r="AF59" s="2">
        <f>AVERAGE(Sheet1:Sheet23!AF59)</f>
        <v>0.14534047826086954</v>
      </c>
      <c r="AG59" s="2">
        <f>AVERAGE(Sheet1:Sheet23!AG59)</f>
        <v>0.13027439130434781</v>
      </c>
      <c r="AH59" s="2">
        <f>AVERAGE(Sheet1:Sheet23!AH59)</f>
        <v>0.30938043478260868</v>
      </c>
      <c r="AI59" s="2">
        <f>AVERAGE(Sheet1:Sheet23!AI59)</f>
        <v>-1.1560686956521737</v>
      </c>
      <c r="AJ59" s="2">
        <f>AVERAGE(Sheet1:Sheet23!AJ59)</f>
        <v>-0.521058695652174</v>
      </c>
      <c r="AK59" s="2">
        <f>AVERAGE(Sheet1:Sheet23!AK59)</f>
        <v>0.28504869565217394</v>
      </c>
      <c r="AL59" s="2">
        <f>AVERAGE(Sheet1:Sheet23!AL59)</f>
        <v>0.4283847391304349</v>
      </c>
      <c r="AM59" s="2">
        <f>AVERAGE(Sheet1:Sheet23!AM59)</f>
        <v>-6.9092478260869547E-2</v>
      </c>
      <c r="AN59" s="2">
        <f>AVERAGE(Sheet1:Sheet23!AN59)</f>
        <v>0.34619578260869571</v>
      </c>
      <c r="AO59" s="2">
        <f>AVERAGE(Sheet1:Sheet23!AO59)</f>
        <v>0.31062517391304351</v>
      </c>
      <c r="AP59" s="2">
        <f>AVERAGE(Sheet1:Sheet23!AP59)</f>
        <v>0.34450634782608697</v>
      </c>
      <c r="AQ59" s="2">
        <f>AVERAGE(Sheet1:Sheet23!AQ59)</f>
        <v>-1.1379808695652174</v>
      </c>
      <c r="AR59" s="2">
        <f>AVERAGE(Sheet1:Sheet23!AR59)</f>
        <v>-1.1009955652173915</v>
      </c>
      <c r="AS59" s="2">
        <f>AVERAGE(Sheet1:Sheet23!AS59)</f>
        <v>-0.61960086956521732</v>
      </c>
      <c r="AT59" s="2">
        <f>AVERAGE(Sheet1:Sheet23!AT59)</f>
        <v>-0.726580204347826</v>
      </c>
      <c r="AU59" s="2">
        <f>AVERAGE(Sheet1:Sheet23!AU59)</f>
        <v>-1.301365736521739</v>
      </c>
      <c r="AV59" s="2">
        <f>AVERAGE(Sheet1:Sheet23!AV59)</f>
        <v>-1.5440102608695654</v>
      </c>
      <c r="AW59" s="2">
        <f>AVERAGE(Sheet1:Sheet23!AW59)</f>
        <v>-6.3177826086956518E-2</v>
      </c>
      <c r="AX59" s="2">
        <f>AVERAGE(Sheet1:Sheet23!AX59)</f>
        <v>-0.18177052173913041</v>
      </c>
      <c r="AY59" s="2">
        <f>AVERAGE(Sheet1:Sheet23!AY59)</f>
        <v>-0.2677107391304348</v>
      </c>
      <c r="AZ59" s="2">
        <f>AVERAGE(Sheet1:Sheet23!AZ59)</f>
        <v>6.6503978260869526E-2</v>
      </c>
      <c r="BA59" s="2">
        <f>AVERAGE(Sheet1:Sheet23!BA59)</f>
        <v>-0.52747217391304335</v>
      </c>
      <c r="BB59" s="2">
        <f>AVERAGE(Sheet1:Sheet23!BB59)</f>
        <v>-0.63545365217391303</v>
      </c>
      <c r="BC59" s="2">
        <f>AVERAGE(Sheet1:Sheet23!BC59)</f>
        <v>-0.38388638260869568</v>
      </c>
      <c r="BD59" s="2">
        <f>AVERAGE(Sheet1:Sheet23!BD59)</f>
        <v>-0.35399804347826075</v>
      </c>
      <c r="BE59" s="2">
        <f>AVERAGE(Sheet1:Sheet23!BE59)</f>
        <v>-0.44100478260869574</v>
      </c>
      <c r="BF59" s="2">
        <f>AVERAGE(Sheet1:Sheet23!BF59)</f>
        <v>-0.13995999999999997</v>
      </c>
      <c r="BG59" s="2">
        <f>AVERAGE(Sheet1:Sheet23!BG59)</f>
        <v>1.1723037391304347</v>
      </c>
      <c r="BH59" s="2">
        <f>AVERAGE(Sheet1:Sheet23!BH59)</f>
        <v>1.2166944347826087</v>
      </c>
      <c r="BI59" s="2">
        <f>AVERAGE(Sheet1:Sheet23!BI59)</f>
        <v>0.26674047826086961</v>
      </c>
      <c r="BJ59" s="2">
        <f>AVERAGE(Sheet1:Sheet23!BJ59)</f>
        <v>1.1880140434782609</v>
      </c>
      <c r="BK59" s="2">
        <f>AVERAGE(Sheet1:Sheet23!BK59)</f>
        <v>0.55499378260869547</v>
      </c>
      <c r="BL59" s="2">
        <f>AVERAGE(Sheet1:Sheet23!BL59)</f>
        <v>0.58319339130434777</v>
      </c>
      <c r="BM59" s="2">
        <f>AVERAGE(Sheet1:Sheet23!BM59)</f>
        <v>9.1950434782608698E-2</v>
      </c>
      <c r="BN59" s="2">
        <f>AVERAGE(Sheet1:Sheet23!BN59)</f>
        <v>0.50512260869565229</v>
      </c>
      <c r="BO59" s="2">
        <f>AVERAGE(Sheet1:Sheet23!BO59)</f>
        <v>5.508652173913043E-2</v>
      </c>
      <c r="BP59" s="2">
        <f>AVERAGE(Sheet1:Sheet23!BP59)</f>
        <v>-1.9844000000000049E-2</v>
      </c>
      <c r="BQ59" s="2">
        <f>AVERAGE(Sheet1:Sheet23!BQ59)</f>
        <v>6.348708695652179E-2</v>
      </c>
      <c r="BR59" s="2">
        <f>AVERAGE(Sheet1:Sheet23!BR59)</f>
        <v>0.12034339130434783</v>
      </c>
      <c r="BS59" s="2">
        <f>AVERAGE(Sheet1:Sheet23!BS59)</f>
        <v>-0.18134116956521734</v>
      </c>
      <c r="BT59" s="2">
        <f>AVERAGE(Sheet1:Sheet23!BT59)</f>
        <v>-4.0176565217391283E-2</v>
      </c>
      <c r="BU59" s="2">
        <f>AVERAGE(Sheet1:Sheet23!BU59)</f>
        <v>0.12108469565217392</v>
      </c>
      <c r="BV59" s="2">
        <f>AVERAGE(Sheet1:Sheet23!BV59)</f>
        <v>0.25988669565217398</v>
      </c>
      <c r="BW59" s="2">
        <f>AVERAGE(Sheet1:Sheet23!BW59)</f>
        <v>0.49517278260869563</v>
      </c>
      <c r="BX59" s="2">
        <f>AVERAGE(Sheet1:Sheet23!BX59)</f>
        <v>0.64972552173913056</v>
      </c>
      <c r="BY59" s="2">
        <f>AVERAGE(Sheet1:Sheet23!BY59)</f>
        <v>-0.20035528260869573</v>
      </c>
      <c r="BZ59" s="2">
        <f>AVERAGE(Sheet1:Sheet23!BZ59)</f>
        <v>0.31074086956521735</v>
      </c>
      <c r="CA59" s="2">
        <f>AVERAGE(Sheet1:Sheet23!CA59)</f>
        <v>-0.49155608695652175</v>
      </c>
      <c r="CB59" s="2">
        <f>AVERAGE(Sheet1:Sheet23!CB59)</f>
        <v>-0.14510086956521739</v>
      </c>
      <c r="CC59" s="2">
        <f>AVERAGE(Sheet1:Sheet23!CC59)</f>
        <v>0.30296969565217396</v>
      </c>
      <c r="CD59" s="2">
        <f>AVERAGE(Sheet1:Sheet23!CD59)</f>
        <v>0.19530647826086955</v>
      </c>
      <c r="CE59" s="2">
        <f>AVERAGE(Sheet1:Sheet23!CE59)</f>
        <v>-4.1567391304347917E-2</v>
      </c>
      <c r="CF59" s="2">
        <f>AVERAGE(Sheet1:Sheet23!CF59)</f>
        <v>-0.29498121739130434</v>
      </c>
      <c r="CG59" s="2">
        <f>AVERAGE(Sheet1:Sheet23!CG59)</f>
        <v>-0.27628599999999998</v>
      </c>
      <c r="CH59" s="2">
        <f>AVERAGE(Sheet1:Sheet23!CH59)</f>
        <v>-0.18394695652173915</v>
      </c>
      <c r="CI59" s="2">
        <f>AVERAGE(Sheet1:Sheet23!CI59)</f>
        <v>-0.56705913043478251</v>
      </c>
      <c r="CJ59" s="2">
        <f>AVERAGE(Sheet1:Sheet23!CJ59)</f>
        <v>-0.40414965217391308</v>
      </c>
      <c r="CK59" s="2">
        <f>AVERAGE(Sheet1:Sheet23!CK59)</f>
        <v>-3.3445782608695629E-2</v>
      </c>
      <c r="CL59" s="2">
        <f>AVERAGE(Sheet1:Sheet23!CL59)</f>
        <v>-5.8711739130434773E-2</v>
      </c>
    </row>
    <row r="60" spans="1:90">
      <c r="A60" s="2">
        <f>AVERAGE(Sheet1:Sheet23!A60)</f>
        <v>-0.4158264782608696</v>
      </c>
      <c r="B60" s="2">
        <f>AVERAGE(Sheet1:Sheet23!B60)</f>
        <v>-6.9819869565217421E-2</v>
      </c>
      <c r="C60" s="2">
        <f>AVERAGE(Sheet1:Sheet23!C60)</f>
        <v>-0.19153869565217385</v>
      </c>
      <c r="D60" s="2">
        <f>AVERAGE(Sheet1:Sheet23!D60)</f>
        <v>0.48188539130434782</v>
      </c>
      <c r="E60" s="2">
        <f>AVERAGE(Sheet1:Sheet23!E60)</f>
        <v>0.56218165217391303</v>
      </c>
      <c r="F60" s="2">
        <f>AVERAGE(Sheet1:Sheet23!F60)</f>
        <v>0.89977105652173928</v>
      </c>
      <c r="G60" s="2">
        <f>AVERAGE(Sheet1:Sheet23!G60)</f>
        <v>0.21928630434782609</v>
      </c>
      <c r="H60" s="2">
        <f>AVERAGE(Sheet1:Sheet23!H60)</f>
        <v>0.75344839130434782</v>
      </c>
      <c r="I60" s="2">
        <f>AVERAGE(Sheet1:Sheet23!I60)</f>
        <v>0.92290043478260886</v>
      </c>
      <c r="J60" s="2">
        <f>AVERAGE(Sheet1:Sheet23!J60)</f>
        <v>1.0488571304347825</v>
      </c>
      <c r="K60" s="2">
        <f>AVERAGE(Sheet1:Sheet23!K60)</f>
        <v>0.11339000000000003</v>
      </c>
      <c r="L60" s="2">
        <f>AVERAGE(Sheet1:Sheet23!L60)</f>
        <v>0.4793995652173913</v>
      </c>
      <c r="M60" s="2">
        <f>AVERAGE(Sheet1:Sheet23!M60)</f>
        <v>3.1336130434782519E-2</v>
      </c>
      <c r="N60" s="2">
        <f>AVERAGE(Sheet1:Sheet23!N60)</f>
        <v>0.53135513043478266</v>
      </c>
      <c r="O60" s="2">
        <f>AVERAGE(Sheet1:Sheet23!O60)</f>
        <v>0.42185521739130438</v>
      </c>
      <c r="P60" s="2">
        <f>AVERAGE(Sheet1:Sheet23!P60)</f>
        <v>0.41523626086956517</v>
      </c>
      <c r="Q60" s="2">
        <f>AVERAGE(Sheet1:Sheet23!Q60)</f>
        <v>-0.54584291304347832</v>
      </c>
      <c r="R60" s="2">
        <f>AVERAGE(Sheet1:Sheet23!R60)</f>
        <v>-0.3868168260869565</v>
      </c>
      <c r="S60" s="2">
        <f>AVERAGE(Sheet1:Sheet23!S60)</f>
        <v>0.61179852173913052</v>
      </c>
      <c r="T60" s="2">
        <f>AVERAGE(Sheet1:Sheet23!T60)</f>
        <v>0.55096735652173912</v>
      </c>
      <c r="U60" s="2">
        <f>AVERAGE(Sheet1:Sheet23!U60)</f>
        <v>0.67160821739130439</v>
      </c>
      <c r="V60" s="2">
        <f>AVERAGE(Sheet1:Sheet23!V60)</f>
        <v>0.51349265217391304</v>
      </c>
      <c r="W60" s="2">
        <f>AVERAGE(Sheet1:Sheet23!W60)</f>
        <v>0.14922899999999995</v>
      </c>
      <c r="X60" s="2">
        <f>AVERAGE(Sheet1:Sheet23!X60)</f>
        <v>0.22927130434782614</v>
      </c>
      <c r="Y60" s="2">
        <f>AVERAGE(Sheet1:Sheet23!Y60)</f>
        <v>0.14994169565217386</v>
      </c>
      <c r="Z60" s="2">
        <f>AVERAGE(Sheet1:Sheet23!Z60)</f>
        <v>0.58614260869565227</v>
      </c>
      <c r="AA60" s="2">
        <f>AVERAGE(Sheet1:Sheet23!AA60)</f>
        <v>0.66992130434782626</v>
      </c>
      <c r="AB60" s="2">
        <f>AVERAGE(Sheet1:Sheet23!AB60)</f>
        <v>0.96494652173913031</v>
      </c>
      <c r="AC60" s="2">
        <f>AVERAGE(Sheet1:Sheet23!AC60)</f>
        <v>-0.26827100000000004</v>
      </c>
      <c r="AD60" s="2">
        <f>AVERAGE(Sheet1:Sheet23!AD60)</f>
        <v>0.12472565217391311</v>
      </c>
      <c r="AE60" s="2">
        <f>AVERAGE(Sheet1:Sheet23!AE60)</f>
        <v>0.45655017391304342</v>
      </c>
      <c r="AF60" s="2">
        <f>AVERAGE(Sheet1:Sheet23!AF60)</f>
        <v>0.70155869565217377</v>
      </c>
      <c r="AG60" s="2">
        <f>AVERAGE(Sheet1:Sheet23!AG60)</f>
        <v>-0.16358530434782614</v>
      </c>
      <c r="AH60" s="2">
        <f>AVERAGE(Sheet1:Sheet23!AH60)</f>
        <v>0.43054343478260865</v>
      </c>
      <c r="AI60" s="2">
        <f>AVERAGE(Sheet1:Sheet23!AI60)</f>
        <v>-0.42682565217391305</v>
      </c>
      <c r="AJ60" s="2">
        <f>AVERAGE(Sheet1:Sheet23!AJ60)</f>
        <v>0.25480391304347821</v>
      </c>
      <c r="AK60" s="2">
        <f>AVERAGE(Sheet1:Sheet23!AK60)</f>
        <v>0.11588399565217389</v>
      </c>
      <c r="AL60" s="2">
        <f>AVERAGE(Sheet1:Sheet23!AL60)</f>
        <v>0.73154456521739109</v>
      </c>
      <c r="AM60" s="2">
        <f>AVERAGE(Sheet1:Sheet23!AM60)</f>
        <v>0.24554173913043478</v>
      </c>
      <c r="AN60" s="2">
        <f>AVERAGE(Sheet1:Sheet23!AN60)</f>
        <v>0.59094565217391304</v>
      </c>
      <c r="AO60" s="2">
        <f>AVERAGE(Sheet1:Sheet23!AO60)</f>
        <v>0.62238552608695652</v>
      </c>
      <c r="AP60" s="2">
        <f>AVERAGE(Sheet1:Sheet23!AP60)</f>
        <v>0.88475913043478249</v>
      </c>
      <c r="AQ60" s="2">
        <f>AVERAGE(Sheet1:Sheet23!AQ60)</f>
        <v>-2.1686413043478265</v>
      </c>
      <c r="AR60" s="2">
        <f>AVERAGE(Sheet1:Sheet23!AR60)</f>
        <v>-2.3735706521739131</v>
      </c>
      <c r="AS60" s="2">
        <f>AVERAGE(Sheet1:Sheet23!AS60)</f>
        <v>-1.543440869565218</v>
      </c>
      <c r="AT60" s="2">
        <f>AVERAGE(Sheet1:Sheet23!AT60)</f>
        <v>-1.2503021739130431</v>
      </c>
      <c r="AU60" s="2">
        <f>AVERAGE(Sheet1:Sheet23!AU60)</f>
        <v>-2.1656554782608701</v>
      </c>
      <c r="AV60" s="2">
        <f>AVERAGE(Sheet1:Sheet23!AV60)</f>
        <v>-2.4386513043478257</v>
      </c>
      <c r="AW60" s="2">
        <f>AVERAGE(Sheet1:Sheet23!AW60)</f>
        <v>-0.76235160869565199</v>
      </c>
      <c r="AX60" s="2">
        <f>AVERAGE(Sheet1:Sheet23!AX60)</f>
        <v>-0.85360130434782622</v>
      </c>
      <c r="AY60" s="2">
        <f>AVERAGE(Sheet1:Sheet23!AY60)</f>
        <v>-0.57592765217391295</v>
      </c>
      <c r="AZ60" s="2">
        <f>AVERAGE(Sheet1:Sheet23!AZ60)</f>
        <v>-0.24285091304347831</v>
      </c>
      <c r="BA60" s="2">
        <f>AVERAGE(Sheet1:Sheet23!BA60)</f>
        <v>-0.3652129130434783</v>
      </c>
      <c r="BB60" s="2">
        <f>AVERAGE(Sheet1:Sheet23!BB60)</f>
        <v>-0.4951526086956522</v>
      </c>
      <c r="BC60" s="2">
        <f>AVERAGE(Sheet1:Sheet23!BC60)</f>
        <v>-0.35440078260869573</v>
      </c>
      <c r="BD60" s="2">
        <f>AVERAGE(Sheet1:Sheet23!BD60)</f>
        <v>-0.15829956521739136</v>
      </c>
      <c r="BE60" s="2">
        <f>AVERAGE(Sheet1:Sheet23!BE60)</f>
        <v>-1.0638073478260868</v>
      </c>
      <c r="BF60" s="2">
        <f>AVERAGE(Sheet1:Sheet23!BF60)</f>
        <v>-0.21915565217391303</v>
      </c>
      <c r="BG60" s="2">
        <f>AVERAGE(Sheet1:Sheet23!BG60)</f>
        <v>0.4707465217391304</v>
      </c>
      <c r="BH60" s="2">
        <f>AVERAGE(Sheet1:Sheet23!BH60)</f>
        <v>1.1284034782608694</v>
      </c>
      <c r="BI60" s="2">
        <f>AVERAGE(Sheet1:Sheet23!BI60)</f>
        <v>-0.26429726086956518</v>
      </c>
      <c r="BJ60" s="2">
        <f>AVERAGE(Sheet1:Sheet23!BJ60)</f>
        <v>1.6071082608695648</v>
      </c>
      <c r="BK60" s="2">
        <f>AVERAGE(Sheet1:Sheet23!BK60)</f>
        <v>-6.873830434782606E-2</v>
      </c>
      <c r="BL60" s="2">
        <f>AVERAGE(Sheet1:Sheet23!BL60)</f>
        <v>0.37233230434782622</v>
      </c>
      <c r="BM60" s="2">
        <f>AVERAGE(Sheet1:Sheet23!BM60)</f>
        <v>-0.36273769565217401</v>
      </c>
      <c r="BN60" s="2">
        <f>AVERAGE(Sheet1:Sheet23!BN60)</f>
        <v>0.62907234782608723</v>
      </c>
      <c r="BO60" s="2">
        <f>AVERAGE(Sheet1:Sheet23!BO60)</f>
        <v>8.9799000000000045E-2</v>
      </c>
      <c r="BP60" s="2">
        <f>AVERAGE(Sheet1:Sheet23!BP60)</f>
        <v>0.49418400000000007</v>
      </c>
      <c r="BQ60" s="2">
        <f>AVERAGE(Sheet1:Sheet23!BQ60)</f>
        <v>0.31489173913043478</v>
      </c>
      <c r="BR60" s="2">
        <f>AVERAGE(Sheet1:Sheet23!BR60)</f>
        <v>0.79025565217391303</v>
      </c>
      <c r="BS60" s="2">
        <f>AVERAGE(Sheet1:Sheet23!BS60)</f>
        <v>-3.211682608695645E-2</v>
      </c>
      <c r="BT60" s="2">
        <f>AVERAGE(Sheet1:Sheet23!BT60)</f>
        <v>0.23368130434782608</v>
      </c>
      <c r="BU60" s="2">
        <f>AVERAGE(Sheet1:Sheet23!BU60)</f>
        <v>0.12050695652173907</v>
      </c>
      <c r="BV60" s="2">
        <f>AVERAGE(Sheet1:Sheet23!BV60)</f>
        <v>0.27253165478260866</v>
      </c>
      <c r="BW60" s="2">
        <f>AVERAGE(Sheet1:Sheet23!BW60)</f>
        <v>0.18584226086956529</v>
      </c>
      <c r="BX60" s="2">
        <f>AVERAGE(Sheet1:Sheet23!BX60)</f>
        <v>0.67534421739130424</v>
      </c>
      <c r="BY60" s="2">
        <f>AVERAGE(Sheet1:Sheet23!BY60)</f>
        <v>2.5071666521739172E-2</v>
      </c>
      <c r="BZ60" s="2">
        <f>AVERAGE(Sheet1:Sheet23!BZ60)</f>
        <v>0.46926130434782609</v>
      </c>
      <c r="CA60" s="2">
        <f>AVERAGE(Sheet1:Sheet23!CA60)</f>
        <v>-0.83835130434782601</v>
      </c>
      <c r="CB60" s="2">
        <f>AVERAGE(Sheet1:Sheet23!CB60)</f>
        <v>-0.3007121739130435</v>
      </c>
      <c r="CC60" s="2">
        <f>AVERAGE(Sheet1:Sheet23!CC60)</f>
        <v>-0.10017104347826089</v>
      </c>
      <c r="CD60" s="2">
        <f>AVERAGE(Sheet1:Sheet23!CD60)</f>
        <v>0.1271843913043478</v>
      </c>
      <c r="CE60" s="2">
        <f>AVERAGE(Sheet1:Sheet23!CE60)</f>
        <v>0.38432347826086954</v>
      </c>
      <c r="CF60" s="2">
        <f>AVERAGE(Sheet1:Sheet23!CF60)</f>
        <v>0.38033104347826091</v>
      </c>
      <c r="CG60" s="2">
        <f>AVERAGE(Sheet1:Sheet23!CG60)</f>
        <v>-0.1674090434782608</v>
      </c>
      <c r="CH60" s="2">
        <f>AVERAGE(Sheet1:Sheet23!CH60)</f>
        <v>5.9466956521739167E-2</v>
      </c>
      <c r="CI60" s="2">
        <f>AVERAGE(Sheet1:Sheet23!CI60)</f>
        <v>-0.29593695652173913</v>
      </c>
      <c r="CJ60" s="2">
        <f>AVERAGE(Sheet1:Sheet23!CJ60)</f>
        <v>-3.0415721739130493E-2</v>
      </c>
      <c r="CK60" s="2">
        <f>AVERAGE(Sheet1:Sheet23!CK60)</f>
        <v>0.20926065217391293</v>
      </c>
      <c r="CL60" s="2">
        <f>AVERAGE(Sheet1:Sheet23!CL60)</f>
        <v>0.326568695652174</v>
      </c>
    </row>
    <row r="61" spans="1:90">
      <c r="A61" s="2">
        <f>AVERAGE(Sheet1:Sheet23!A61)</f>
        <v>-0.17429808695652177</v>
      </c>
      <c r="B61" s="2">
        <f>AVERAGE(Sheet1:Sheet23!B61)</f>
        <v>-0.4151871391304347</v>
      </c>
      <c r="C61" s="2">
        <f>AVERAGE(Sheet1:Sheet23!C61)</f>
        <v>0.10109017391304351</v>
      </c>
      <c r="D61" s="2">
        <f>AVERAGE(Sheet1:Sheet23!D61)</f>
        <v>0.54737882608695643</v>
      </c>
      <c r="E61" s="2">
        <f>AVERAGE(Sheet1:Sheet23!E61)</f>
        <v>0.29843391304347827</v>
      </c>
      <c r="F61" s="2">
        <f>AVERAGE(Sheet1:Sheet23!F61)</f>
        <v>0.5785746956521739</v>
      </c>
      <c r="G61" s="2">
        <f>AVERAGE(Sheet1:Sheet23!G61)</f>
        <v>0.35603217391304343</v>
      </c>
      <c r="H61" s="2">
        <f>AVERAGE(Sheet1:Sheet23!H61)</f>
        <v>0.58121608695652172</v>
      </c>
      <c r="I61" s="2">
        <f>AVERAGE(Sheet1:Sheet23!I61)</f>
        <v>8.5748304347826057E-2</v>
      </c>
      <c r="J61" s="2">
        <f>AVERAGE(Sheet1:Sheet23!J61)</f>
        <v>0.56794565217391302</v>
      </c>
      <c r="K61" s="2">
        <f>AVERAGE(Sheet1:Sheet23!K61)</f>
        <v>-0.12531104347826078</v>
      </c>
      <c r="L61" s="2">
        <f>AVERAGE(Sheet1:Sheet23!L61)</f>
        <v>0.44720817391304363</v>
      </c>
      <c r="M61" s="2">
        <f>AVERAGE(Sheet1:Sheet23!M61)</f>
        <v>-0.2940160869565217</v>
      </c>
      <c r="N61" s="2">
        <f>AVERAGE(Sheet1:Sheet23!N61)</f>
        <v>0.38896389130434783</v>
      </c>
      <c r="O61" s="2">
        <f>AVERAGE(Sheet1:Sheet23!O61)</f>
        <v>-0.13006521739130436</v>
      </c>
      <c r="P61" s="2">
        <f>AVERAGE(Sheet1:Sheet23!P61)</f>
        <v>0.28169673913043475</v>
      </c>
      <c r="Q61" s="2">
        <f>AVERAGE(Sheet1:Sheet23!Q61)</f>
        <v>-0.33999956521739133</v>
      </c>
      <c r="R61" s="2">
        <f>AVERAGE(Sheet1:Sheet23!R61)</f>
        <v>-0.26710086956521745</v>
      </c>
      <c r="S61" s="2">
        <f>AVERAGE(Sheet1:Sheet23!S61)</f>
        <v>0.87824869565217389</v>
      </c>
      <c r="T61" s="2">
        <f>AVERAGE(Sheet1:Sheet23!T61)</f>
        <v>0.92730091304347806</v>
      </c>
      <c r="U61" s="2">
        <f>AVERAGE(Sheet1:Sheet23!U61)</f>
        <v>0.60007856521739134</v>
      </c>
      <c r="V61" s="2">
        <f>AVERAGE(Sheet1:Sheet23!V61)</f>
        <v>0.58142595652173912</v>
      </c>
      <c r="W61" s="2">
        <f>AVERAGE(Sheet1:Sheet23!W61)</f>
        <v>0.1643976086956522</v>
      </c>
      <c r="X61" s="2">
        <f>AVERAGE(Sheet1:Sheet23!X61)</f>
        <v>0.57499626086956546</v>
      </c>
      <c r="Y61" s="2">
        <f>AVERAGE(Sheet1:Sheet23!Y61)</f>
        <v>0.44364995652173911</v>
      </c>
      <c r="Z61" s="2">
        <f>AVERAGE(Sheet1:Sheet23!Z61)</f>
        <v>0.636348695652174</v>
      </c>
      <c r="AA61" s="2">
        <f>AVERAGE(Sheet1:Sheet23!AA61)</f>
        <v>0.68447608695652173</v>
      </c>
      <c r="AB61" s="2">
        <f>AVERAGE(Sheet1:Sheet23!AB61)</f>
        <v>1.1322303478260871</v>
      </c>
      <c r="AC61" s="2">
        <f>AVERAGE(Sheet1:Sheet23!AC61)</f>
        <v>-0.11528078260869561</v>
      </c>
      <c r="AD61" s="2">
        <f>AVERAGE(Sheet1:Sheet23!AD61)</f>
        <v>0.10701086956521738</v>
      </c>
      <c r="AE61" s="2">
        <f>AVERAGE(Sheet1:Sheet23!AE61)</f>
        <v>0.43028105782608689</v>
      </c>
      <c r="AF61" s="2">
        <f>AVERAGE(Sheet1:Sheet23!AF61)</f>
        <v>0.56336043478260878</v>
      </c>
      <c r="AG61" s="2">
        <f>AVERAGE(Sheet1:Sheet23!AG61)</f>
        <v>-7.2552826086956582E-2</v>
      </c>
      <c r="AH61" s="2">
        <f>AVERAGE(Sheet1:Sheet23!AH61)</f>
        <v>0.37340130434782615</v>
      </c>
      <c r="AI61" s="2">
        <f>AVERAGE(Sheet1:Sheet23!AI61)</f>
        <v>0.17791617391304362</v>
      </c>
      <c r="AJ61" s="2">
        <f>AVERAGE(Sheet1:Sheet23!AJ61)</f>
        <v>0.10044657391304321</v>
      </c>
      <c r="AK61" s="2">
        <f>AVERAGE(Sheet1:Sheet23!AK61)</f>
        <v>0.14343221739130435</v>
      </c>
      <c r="AL61" s="2">
        <f>AVERAGE(Sheet1:Sheet23!AL61)</f>
        <v>0.66882956521739123</v>
      </c>
      <c r="AM61" s="2">
        <f>AVERAGE(Sheet1:Sheet23!AM61)</f>
        <v>0.50874508695652176</v>
      </c>
      <c r="AN61" s="2">
        <f>AVERAGE(Sheet1:Sheet23!AN61)</f>
        <v>0.53666543478260853</v>
      </c>
      <c r="AO61" s="2">
        <f>AVERAGE(Sheet1:Sheet23!AO61)</f>
        <v>0.74301539130434779</v>
      </c>
      <c r="AP61" s="2">
        <f>AVERAGE(Sheet1:Sheet23!AP61)</f>
        <v>0.90620008695652188</v>
      </c>
      <c r="AQ61" s="2">
        <f>AVERAGE(Sheet1:Sheet23!AQ61)</f>
        <v>-2.1060406521739123</v>
      </c>
      <c r="AR61" s="2">
        <f>AVERAGE(Sheet1:Sheet23!AR61)</f>
        <v>-2.0356934782608693</v>
      </c>
      <c r="AS61" s="2">
        <f>AVERAGE(Sheet1:Sheet23!AS61)</f>
        <v>-2.2207887186382607</v>
      </c>
      <c r="AT61" s="2">
        <f>AVERAGE(Sheet1:Sheet23!AT61)</f>
        <v>-1.7425708695652176</v>
      </c>
      <c r="AU61" s="2">
        <f>AVERAGE(Sheet1:Sheet23!AU61)</f>
        <v>-2.1235265217391306</v>
      </c>
      <c r="AV61" s="2">
        <f>AVERAGE(Sheet1:Sheet23!AV61)</f>
        <v>-2.1284430434782609</v>
      </c>
      <c r="AW61" s="2">
        <f>AVERAGE(Sheet1:Sheet23!AW61)</f>
        <v>-1.2424051291304348</v>
      </c>
      <c r="AX61" s="2">
        <f>AVERAGE(Sheet1:Sheet23!AX61)</f>
        <v>-1.1526096304347828</v>
      </c>
      <c r="AY61" s="2">
        <f>AVERAGE(Sheet1:Sheet23!AY61)</f>
        <v>-0.60911869565217391</v>
      </c>
      <c r="AZ61" s="2">
        <f>AVERAGE(Sheet1:Sheet23!AZ61)</f>
        <v>-0.37073221739130441</v>
      </c>
      <c r="BA61" s="2">
        <f>AVERAGE(Sheet1:Sheet23!BA61)</f>
        <v>-0.13767482608695647</v>
      </c>
      <c r="BB61" s="2">
        <f>AVERAGE(Sheet1:Sheet23!BB61)</f>
        <v>4.2453478260869475E-2</v>
      </c>
      <c r="BC61" s="2">
        <f>AVERAGE(Sheet1:Sheet23!BC61)</f>
        <v>1.2441521739130485E-2</v>
      </c>
      <c r="BD61" s="2">
        <f>AVERAGE(Sheet1:Sheet23!BD61)</f>
        <v>0.26013213043478256</v>
      </c>
      <c r="BE61" s="2">
        <f>AVERAGE(Sheet1:Sheet23!BE61)</f>
        <v>-0.99424952173913017</v>
      </c>
      <c r="BF61" s="2">
        <f>AVERAGE(Sheet1:Sheet23!BF61)</f>
        <v>-0.37912539130434786</v>
      </c>
      <c r="BG61" s="2">
        <f>AVERAGE(Sheet1:Sheet23!BG61)</f>
        <v>-0.68925647826086955</v>
      </c>
      <c r="BH61" s="2">
        <f>AVERAGE(Sheet1:Sheet23!BH61)</f>
        <v>-0.42935904347826082</v>
      </c>
      <c r="BI61" s="2">
        <f>AVERAGE(Sheet1:Sheet23!BI61)</f>
        <v>-0.86939782608695648</v>
      </c>
      <c r="BJ61" s="2">
        <f>AVERAGE(Sheet1:Sheet23!BJ61)</f>
        <v>0.45149752173913038</v>
      </c>
      <c r="BK61" s="2">
        <f>AVERAGE(Sheet1:Sheet23!BK61)</f>
        <v>-0.65715330434782615</v>
      </c>
      <c r="BL61" s="2">
        <f>AVERAGE(Sheet1:Sheet23!BL61)</f>
        <v>6.1878521739130395E-2</v>
      </c>
      <c r="BM61" s="2">
        <f>AVERAGE(Sheet1:Sheet23!BM61)</f>
        <v>-0.92394717391304371</v>
      </c>
      <c r="BN61" s="2">
        <f>AVERAGE(Sheet1:Sheet23!BN61)</f>
        <v>-9.1004347826088156E-3</v>
      </c>
      <c r="BO61" s="2">
        <f>AVERAGE(Sheet1:Sheet23!BO61)</f>
        <v>5.6564260869565224E-2</v>
      </c>
      <c r="BP61" s="2">
        <f>AVERAGE(Sheet1:Sheet23!BP61)</f>
        <v>0.32224956521739129</v>
      </c>
      <c r="BQ61" s="2">
        <f>AVERAGE(Sheet1:Sheet23!BQ61)</f>
        <v>1.0398195652173914</v>
      </c>
      <c r="BR61" s="2">
        <f>AVERAGE(Sheet1:Sheet23!BR61)</f>
        <v>1.5793093913043477</v>
      </c>
      <c r="BS61" s="2">
        <f>AVERAGE(Sheet1:Sheet23!BS61)</f>
        <v>9.1023173913043418E-2</v>
      </c>
      <c r="BT61" s="2">
        <f>AVERAGE(Sheet1:Sheet23!BT61)</f>
        <v>0.51246123478260863</v>
      </c>
      <c r="BU61" s="2">
        <f>AVERAGE(Sheet1:Sheet23!BU61)</f>
        <v>5.5629565217391291E-2</v>
      </c>
      <c r="BV61" s="2">
        <f>AVERAGE(Sheet1:Sheet23!BV61)</f>
        <v>0.17490934347826084</v>
      </c>
      <c r="BW61" s="2">
        <f>AVERAGE(Sheet1:Sheet23!BW61)</f>
        <v>-5.5372369565217336E-2</v>
      </c>
      <c r="BX61" s="2">
        <f>AVERAGE(Sheet1:Sheet23!BX61)</f>
        <v>0.67130521739130433</v>
      </c>
      <c r="BY61" s="2">
        <f>AVERAGE(Sheet1:Sheet23!BY61)</f>
        <v>0.46849800000000008</v>
      </c>
      <c r="BZ61" s="2">
        <f>AVERAGE(Sheet1:Sheet23!BZ61)</f>
        <v>0.50271721739130437</v>
      </c>
      <c r="CA61" s="2">
        <f>AVERAGE(Sheet1:Sheet23!CA61)</f>
        <v>-0.35504104347826093</v>
      </c>
      <c r="CB61" s="2">
        <f>AVERAGE(Sheet1:Sheet23!CB61)</f>
        <v>-0.26464391304347823</v>
      </c>
      <c r="CC61" s="2">
        <f>AVERAGE(Sheet1:Sheet23!CC61)</f>
        <v>-0.18845282608695649</v>
      </c>
      <c r="CD61" s="2">
        <f>AVERAGE(Sheet1:Sheet23!CD61)</f>
        <v>0.17641669565217385</v>
      </c>
      <c r="CE61" s="2">
        <f>AVERAGE(Sheet1:Sheet23!CE61)</f>
        <v>0.66987602173913052</v>
      </c>
      <c r="CF61" s="2">
        <f>AVERAGE(Sheet1:Sheet23!CF61)</f>
        <v>1.0194730434782608</v>
      </c>
      <c r="CG61" s="2">
        <f>AVERAGE(Sheet1:Sheet23!CG61)</f>
        <v>-5.2150434782608668E-2</v>
      </c>
      <c r="CH61" s="2">
        <f>AVERAGE(Sheet1:Sheet23!CH61)</f>
        <v>0.46737347826086945</v>
      </c>
      <c r="CI61" s="2">
        <f>AVERAGE(Sheet1:Sheet23!CI61)</f>
        <v>0.15795826086956519</v>
      </c>
      <c r="CJ61" s="2">
        <f>AVERAGE(Sheet1:Sheet23!CJ61)</f>
        <v>0.70870426086956517</v>
      </c>
      <c r="CK61" s="2">
        <f>AVERAGE(Sheet1:Sheet23!CK61)</f>
        <v>0.11172378260869564</v>
      </c>
      <c r="CL61" s="2">
        <f>AVERAGE(Sheet1:Sheet23!CL61)</f>
        <v>0.70038491304347839</v>
      </c>
    </row>
    <row r="62" spans="1:90">
      <c r="A62" s="2">
        <f>AVERAGE(Sheet1:Sheet23!A62)</f>
        <v>6.6881739130434811E-2</v>
      </c>
      <c r="B62" s="2">
        <f>AVERAGE(Sheet1:Sheet23!B62)</f>
        <v>-0.40882950000000007</v>
      </c>
      <c r="C62" s="2">
        <f>AVERAGE(Sheet1:Sheet23!C62)</f>
        <v>-0.42806217391304352</v>
      </c>
      <c r="D62" s="2">
        <f>AVERAGE(Sheet1:Sheet23!D62)</f>
        <v>-0.12101295652173914</v>
      </c>
      <c r="E62" s="2">
        <f>AVERAGE(Sheet1:Sheet23!E62)</f>
        <v>0.22095782608695649</v>
      </c>
      <c r="F62" s="2">
        <f>AVERAGE(Sheet1:Sheet23!F62)</f>
        <v>0.39929939130434777</v>
      </c>
      <c r="G62" s="2">
        <f>AVERAGE(Sheet1:Sheet23!G62)</f>
        <v>-0.27825730434782608</v>
      </c>
      <c r="H62" s="2">
        <f>AVERAGE(Sheet1:Sheet23!H62)</f>
        <v>-0.36817543478260878</v>
      </c>
      <c r="I62" s="2">
        <f>AVERAGE(Sheet1:Sheet23!I62)</f>
        <v>-9.0546956521739205E-2</v>
      </c>
      <c r="J62" s="2">
        <f>AVERAGE(Sheet1:Sheet23!J62)</f>
        <v>0.24107075652173915</v>
      </c>
      <c r="K62" s="2">
        <f>AVERAGE(Sheet1:Sheet23!K62)</f>
        <v>-0.14498560869565216</v>
      </c>
      <c r="L62" s="2">
        <f>AVERAGE(Sheet1:Sheet23!L62)</f>
        <v>4.3253478260870141E-3</v>
      </c>
      <c r="M62" s="2">
        <f>AVERAGE(Sheet1:Sheet23!M62)</f>
        <v>-0.22764343478260854</v>
      </c>
      <c r="N62" s="2">
        <f>AVERAGE(Sheet1:Sheet23!N62)</f>
        <v>-4.2970869565217375E-2</v>
      </c>
      <c r="O62" s="2">
        <f>AVERAGE(Sheet1:Sheet23!O62)</f>
        <v>5.4362173913043467E-2</v>
      </c>
      <c r="P62" s="2">
        <f>AVERAGE(Sheet1:Sheet23!P62)</f>
        <v>5.7643695652173907E-2</v>
      </c>
      <c r="Q62" s="2">
        <f>AVERAGE(Sheet1:Sheet23!Q62)</f>
        <v>-0.4305595652173913</v>
      </c>
      <c r="R62" s="2">
        <f>AVERAGE(Sheet1:Sheet23!R62)</f>
        <v>-0.42836208695652189</v>
      </c>
      <c r="S62" s="2">
        <f>AVERAGE(Sheet1:Sheet23!S62)</f>
        <v>0.16307121739130437</v>
      </c>
      <c r="T62" s="2">
        <f>AVERAGE(Sheet1:Sheet23!T62)</f>
        <v>4.262869565217392E-2</v>
      </c>
      <c r="U62" s="2">
        <f>AVERAGE(Sheet1:Sheet23!U62)</f>
        <v>-7.2105652173913071E-2</v>
      </c>
      <c r="V62" s="2">
        <f>AVERAGE(Sheet1:Sheet23!V62)</f>
        <v>5.0352173913043178E-3</v>
      </c>
      <c r="W62" s="2">
        <f>AVERAGE(Sheet1:Sheet23!W62)</f>
        <v>-0.4501995652173913</v>
      </c>
      <c r="X62" s="2">
        <f>AVERAGE(Sheet1:Sheet23!X62)</f>
        <v>0.11932304347826091</v>
      </c>
      <c r="Y62" s="2">
        <f>AVERAGE(Sheet1:Sheet23!Y62)</f>
        <v>0.24237305652173913</v>
      </c>
      <c r="Z62" s="2">
        <f>AVERAGE(Sheet1:Sheet23!Z62)</f>
        <v>0.25533073913043475</v>
      </c>
      <c r="AA62" s="2">
        <f>AVERAGE(Sheet1:Sheet23!AA62)</f>
        <v>0.31555986956521742</v>
      </c>
      <c r="AB62" s="2">
        <f>AVERAGE(Sheet1:Sheet23!AB62)</f>
        <v>0.66095191304347822</v>
      </c>
      <c r="AC62" s="2">
        <f>AVERAGE(Sheet1:Sheet23!AC62)</f>
        <v>-0.5448193130434783</v>
      </c>
      <c r="AD62" s="2">
        <f>AVERAGE(Sheet1:Sheet23!AD62)</f>
        <v>-0.70188565217391297</v>
      </c>
      <c r="AE62" s="2">
        <f>AVERAGE(Sheet1:Sheet23!AE62)</f>
        <v>-0.53165926086956528</v>
      </c>
      <c r="AF62" s="2">
        <f>AVERAGE(Sheet1:Sheet23!AF62)</f>
        <v>-0.44795682608695658</v>
      </c>
      <c r="AG62" s="2">
        <f>AVERAGE(Sheet1:Sheet23!AG62)</f>
        <v>-1.3505739130434765E-2</v>
      </c>
      <c r="AH62" s="2">
        <f>AVERAGE(Sheet1:Sheet23!AH62)</f>
        <v>-0.17699216956521743</v>
      </c>
      <c r="AI62" s="2">
        <f>AVERAGE(Sheet1:Sheet23!AI62)</f>
        <v>0.35118713043478283</v>
      </c>
      <c r="AJ62" s="2">
        <f>AVERAGE(Sheet1:Sheet23!AJ62)</f>
        <v>-0.5549543478260871</v>
      </c>
      <c r="AK62" s="2">
        <f>AVERAGE(Sheet1:Sheet23!AK62)</f>
        <v>0.14220391304347826</v>
      </c>
      <c r="AL62" s="2">
        <f>AVERAGE(Sheet1:Sheet23!AL62)</f>
        <v>9.5682086956521764E-2</v>
      </c>
      <c r="AM62" s="2">
        <f>AVERAGE(Sheet1:Sheet23!AM62)</f>
        <v>0.53847782608695649</v>
      </c>
      <c r="AN62" s="2">
        <f>AVERAGE(Sheet1:Sheet23!AN62)</f>
        <v>-8.8358521739130391E-2</v>
      </c>
      <c r="AO62" s="2">
        <f>AVERAGE(Sheet1:Sheet23!AO62)</f>
        <v>-2.4556504347826091E-2</v>
      </c>
      <c r="AP62" s="2">
        <f>AVERAGE(Sheet1:Sheet23!AP62)</f>
        <v>-0.18210203043478271</v>
      </c>
      <c r="AQ62" s="2">
        <f>AVERAGE(Sheet1:Sheet23!AQ62)</f>
        <v>-0.37328782608695649</v>
      </c>
      <c r="AR62" s="2">
        <f>AVERAGE(Sheet1:Sheet23!AR62)</f>
        <v>0.10352686956521738</v>
      </c>
      <c r="AS62" s="2">
        <f>AVERAGE(Sheet1:Sheet23!AS62)</f>
        <v>-1.1624882608695655</v>
      </c>
      <c r="AT62" s="2">
        <f>AVERAGE(Sheet1:Sheet23!AT62)</f>
        <v>-0.94254956521739142</v>
      </c>
      <c r="AU62" s="2">
        <f>AVERAGE(Sheet1:Sheet23!AU62)</f>
        <v>-0.51984652173913037</v>
      </c>
      <c r="AV62" s="2">
        <f>AVERAGE(Sheet1:Sheet23!AV62)</f>
        <v>-4.8752217391304323E-2</v>
      </c>
      <c r="AW62" s="2">
        <f>AVERAGE(Sheet1:Sheet23!AW62)</f>
        <v>-0.21909069565217382</v>
      </c>
      <c r="AX62" s="2">
        <f>AVERAGE(Sheet1:Sheet23!AX62)</f>
        <v>-9.1737956521739134E-2</v>
      </c>
      <c r="AY62" s="2">
        <f>AVERAGE(Sheet1:Sheet23!AY62)</f>
        <v>0.13764347826086951</v>
      </c>
      <c r="AZ62" s="2">
        <f>AVERAGE(Sheet1:Sheet23!AZ62)</f>
        <v>0.19802154347826079</v>
      </c>
      <c r="BA62" s="2">
        <f>AVERAGE(Sheet1:Sheet23!BA62)</f>
        <v>0.44916782608695627</v>
      </c>
      <c r="BB62" s="2">
        <f>AVERAGE(Sheet1:Sheet23!BB62)</f>
        <v>0.62733069565217436</v>
      </c>
      <c r="BC62" s="2">
        <f>AVERAGE(Sheet1:Sheet23!BC62)</f>
        <v>0.4440095217391305</v>
      </c>
      <c r="BD62" s="2">
        <f>AVERAGE(Sheet1:Sheet23!BD62)</f>
        <v>0.37365904347826073</v>
      </c>
      <c r="BE62" s="2">
        <f>AVERAGE(Sheet1:Sheet23!BE62)</f>
        <v>-0.4765191304347825</v>
      </c>
      <c r="BF62" s="2">
        <f>AVERAGE(Sheet1:Sheet23!BF62)</f>
        <v>-0.14373313043478247</v>
      </c>
      <c r="BG62" s="2">
        <f>AVERAGE(Sheet1:Sheet23!BG62)</f>
        <v>0.11132108695652176</v>
      </c>
      <c r="BH62" s="2">
        <f>AVERAGE(Sheet1:Sheet23!BH62)</f>
        <v>-0.1736595652173912</v>
      </c>
      <c r="BI62" s="2">
        <f>AVERAGE(Sheet1:Sheet23!BI62)</f>
        <v>-0.40682447826086943</v>
      </c>
      <c r="BJ62" s="2">
        <f>AVERAGE(Sheet1:Sheet23!BJ62)</f>
        <v>-0.26784069565217383</v>
      </c>
      <c r="BK62" s="2">
        <f>AVERAGE(Sheet1:Sheet23!BK62)</f>
        <v>-0.81786539130434766</v>
      </c>
      <c r="BL62" s="2">
        <f>AVERAGE(Sheet1:Sheet23!BL62)</f>
        <v>-0.54912021739130457</v>
      </c>
      <c r="BM62" s="2">
        <f>AVERAGE(Sheet1:Sheet23!BM62)</f>
        <v>-0.31492691304347831</v>
      </c>
      <c r="BN62" s="2">
        <f>AVERAGE(Sheet1:Sheet23!BN62)</f>
        <v>2.6981913043478262E-2</v>
      </c>
      <c r="BO62" s="2">
        <f>AVERAGE(Sheet1:Sheet23!BO62)</f>
        <v>0.26143581739130434</v>
      </c>
      <c r="BP62" s="2">
        <f>AVERAGE(Sheet1:Sheet23!BP62)</f>
        <v>0.17534347826086955</v>
      </c>
      <c r="BQ62" s="2">
        <f>AVERAGE(Sheet1:Sheet23!BQ62)</f>
        <v>0.66419173913043483</v>
      </c>
      <c r="BR62" s="2">
        <f>AVERAGE(Sheet1:Sheet23!BR62)</f>
        <v>1.215615652173913</v>
      </c>
      <c r="BS62" s="2">
        <f>AVERAGE(Sheet1:Sheet23!BS62)</f>
        <v>0.1902399260869565</v>
      </c>
      <c r="BT62" s="2">
        <f>AVERAGE(Sheet1:Sheet23!BT62)</f>
        <v>0.12700800000000001</v>
      </c>
      <c r="BU62" s="2">
        <f>AVERAGE(Sheet1:Sheet23!BU62)</f>
        <v>-9.964486956521737E-2</v>
      </c>
      <c r="BV62" s="2">
        <f>AVERAGE(Sheet1:Sheet23!BV62)</f>
        <v>-0.23623730434782608</v>
      </c>
      <c r="BW62" s="2">
        <f>AVERAGE(Sheet1:Sheet23!BW62)</f>
        <v>1.5071304347826119E-2</v>
      </c>
      <c r="BX62" s="2">
        <f>AVERAGE(Sheet1:Sheet23!BX62)</f>
        <v>0.34205821739130438</v>
      </c>
      <c r="BY62" s="2">
        <f>AVERAGE(Sheet1:Sheet23!BY62)</f>
        <v>0.50129130434782609</v>
      </c>
      <c r="BZ62" s="2">
        <f>AVERAGE(Sheet1:Sheet23!BZ62)</f>
        <v>3.3916956521739108E-2</v>
      </c>
      <c r="CA62" s="2">
        <f>AVERAGE(Sheet1:Sheet23!CA62)</f>
        <v>-0.12131069565217381</v>
      </c>
      <c r="CB62" s="2">
        <f>AVERAGE(Sheet1:Sheet23!CB62)</f>
        <v>-0.34633086956521758</v>
      </c>
      <c r="CC62" s="2">
        <f>AVERAGE(Sheet1:Sheet23!CC62)</f>
        <v>-0.19767073913043476</v>
      </c>
      <c r="CD62" s="2">
        <f>AVERAGE(Sheet1:Sheet23!CD62)</f>
        <v>-0.30073393043478253</v>
      </c>
      <c r="CE62" s="2">
        <f>AVERAGE(Sheet1:Sheet23!CE62)</f>
        <v>0.64354430434782584</v>
      </c>
      <c r="CF62" s="2">
        <f>AVERAGE(Sheet1:Sheet23!CF62)</f>
        <v>0.23345521739130443</v>
      </c>
      <c r="CG62" s="2">
        <f>AVERAGE(Sheet1:Sheet23!CG62)</f>
        <v>0.62589495217391311</v>
      </c>
      <c r="CH62" s="2">
        <f>AVERAGE(Sheet1:Sheet23!CH62)</f>
        <v>0.68948434782608703</v>
      </c>
      <c r="CI62" s="2">
        <f>AVERAGE(Sheet1:Sheet23!CI62)</f>
        <v>1.2628769565217393</v>
      </c>
      <c r="CJ62" s="2">
        <f>AVERAGE(Sheet1:Sheet23!CJ62)</f>
        <v>1.3109334782608697</v>
      </c>
      <c r="CK62" s="2">
        <f>AVERAGE(Sheet1:Sheet23!CK62)</f>
        <v>6.0992391304347804E-2</v>
      </c>
      <c r="CL62" s="2">
        <f>AVERAGE(Sheet1:Sheet23!CL62)</f>
        <v>0.48252117391304339</v>
      </c>
    </row>
    <row r="63" spans="1:90">
      <c r="A63" s="2">
        <f>AVERAGE(Sheet1:Sheet23!A63)</f>
        <v>0.22415095652173903</v>
      </c>
      <c r="B63" s="2">
        <f>AVERAGE(Sheet1:Sheet23!B63)</f>
        <v>-0.40817052173913027</v>
      </c>
      <c r="C63" s="2">
        <f>AVERAGE(Sheet1:Sheet23!C63)</f>
        <v>-0.45072826086956519</v>
      </c>
      <c r="D63" s="2">
        <f>AVERAGE(Sheet1:Sheet23!D63)</f>
        <v>-0.29530660869565212</v>
      </c>
      <c r="E63" s="2">
        <f>AVERAGE(Sheet1:Sheet23!E63)</f>
        <v>0.39065478260869568</v>
      </c>
      <c r="F63" s="2">
        <f>AVERAGE(Sheet1:Sheet23!F63)</f>
        <v>0.64955037826086948</v>
      </c>
      <c r="G63" s="2">
        <f>AVERAGE(Sheet1:Sheet23!G63)</f>
        <v>-0.39583347826086951</v>
      </c>
      <c r="H63" s="2">
        <f>AVERAGE(Sheet1:Sheet23!H63)</f>
        <v>-0.57762739130434804</v>
      </c>
      <c r="I63" s="2">
        <f>AVERAGE(Sheet1:Sheet23!I63)</f>
        <v>0.4008439565217391</v>
      </c>
      <c r="J63" s="2">
        <f>AVERAGE(Sheet1:Sheet23!J63)</f>
        <v>0.56714695652173919</v>
      </c>
      <c r="K63" s="2">
        <f>AVERAGE(Sheet1:Sheet23!K63)</f>
        <v>0.28778130434782612</v>
      </c>
      <c r="L63" s="2">
        <f>AVERAGE(Sheet1:Sheet23!L63)</f>
        <v>-0.31720434782608697</v>
      </c>
      <c r="M63" s="2">
        <f>AVERAGE(Sheet1:Sheet23!M63)</f>
        <v>7.4648782608695632E-2</v>
      </c>
      <c r="N63" s="2">
        <f>AVERAGE(Sheet1:Sheet23!N63)</f>
        <v>-0.24728486956521745</v>
      </c>
      <c r="O63" s="2">
        <f>AVERAGE(Sheet1:Sheet23!O63)</f>
        <v>0.37939069565217393</v>
      </c>
      <c r="P63" s="2">
        <f>AVERAGE(Sheet1:Sheet23!P63)</f>
        <v>-0.12728260869565211</v>
      </c>
      <c r="Q63" s="2">
        <f>AVERAGE(Sheet1:Sheet23!Q63)</f>
        <v>-0.22007504347826093</v>
      </c>
      <c r="R63" s="2">
        <f>AVERAGE(Sheet1:Sheet23!R63)</f>
        <v>-0.47799334782608688</v>
      </c>
      <c r="S63" s="2">
        <f>AVERAGE(Sheet1:Sheet23!S63)</f>
        <v>-3.8234521739130424E-2</v>
      </c>
      <c r="T63" s="2">
        <f>AVERAGE(Sheet1:Sheet23!T63)</f>
        <v>-0.3564356521739131</v>
      </c>
      <c r="U63" s="2">
        <f>AVERAGE(Sheet1:Sheet23!U63)</f>
        <v>-0.39519260869565204</v>
      </c>
      <c r="V63" s="2">
        <f>AVERAGE(Sheet1:Sheet23!V63)</f>
        <v>-0.3960231304347826</v>
      </c>
      <c r="W63" s="2">
        <f>AVERAGE(Sheet1:Sheet23!W63)</f>
        <v>-0.71683391304347821</v>
      </c>
      <c r="X63" s="2">
        <f>AVERAGE(Sheet1:Sheet23!X63)</f>
        <v>-0.42915478260869555</v>
      </c>
      <c r="Y63" s="2">
        <f>AVERAGE(Sheet1:Sheet23!Y63)</f>
        <v>3.4387391304347904E-2</v>
      </c>
      <c r="Z63" s="2">
        <f>AVERAGE(Sheet1:Sheet23!Z63)</f>
        <v>0.14178043478260863</v>
      </c>
      <c r="AA63" s="2">
        <f>AVERAGE(Sheet1:Sheet23!AA63)</f>
        <v>-0.11504039130434783</v>
      </c>
      <c r="AB63" s="2">
        <f>AVERAGE(Sheet1:Sheet23!AB63)</f>
        <v>0.10139999999999998</v>
      </c>
      <c r="AC63" s="2">
        <f>AVERAGE(Sheet1:Sheet23!AC63)</f>
        <v>-0.41874130434782608</v>
      </c>
      <c r="AD63" s="2">
        <f>AVERAGE(Sheet1:Sheet23!AD63)</f>
        <v>-0.88814965217391317</v>
      </c>
      <c r="AE63" s="2">
        <f>AVERAGE(Sheet1:Sheet23!AE63)</f>
        <v>-0.80558426086956525</v>
      </c>
      <c r="AF63" s="2">
        <f>AVERAGE(Sheet1:Sheet23!AF63)</f>
        <v>-0.59396360869565201</v>
      </c>
      <c r="AG63" s="2">
        <f>AVERAGE(Sheet1:Sheet23!AG63)</f>
        <v>0.58053999999999994</v>
      </c>
      <c r="AH63" s="2">
        <f>AVERAGE(Sheet1:Sheet23!AH63)</f>
        <v>-0.11123295652173913</v>
      </c>
      <c r="AI63" s="2">
        <f>AVERAGE(Sheet1:Sheet23!AI63)</f>
        <v>0.2371041739130435</v>
      </c>
      <c r="AJ63" s="2">
        <f>AVERAGE(Sheet1:Sheet23!AJ63)</f>
        <v>-0.39084347826086946</v>
      </c>
      <c r="AK63" s="2">
        <f>AVERAGE(Sheet1:Sheet23!AK63)</f>
        <v>7.2024347826086313E-3</v>
      </c>
      <c r="AL63" s="2">
        <f>AVERAGE(Sheet1:Sheet23!AL63)</f>
        <v>-0.21422956521739128</v>
      </c>
      <c r="AM63" s="2">
        <f>AVERAGE(Sheet1:Sheet23!AM63)</f>
        <v>0.443661695652174</v>
      </c>
      <c r="AN63" s="2">
        <f>AVERAGE(Sheet1:Sheet23!AN63)</f>
        <v>-0.3564047391304348</v>
      </c>
      <c r="AO63" s="2">
        <f>AVERAGE(Sheet1:Sheet23!AO63)</f>
        <v>-0.78012391304347828</v>
      </c>
      <c r="AP63" s="2">
        <f>AVERAGE(Sheet1:Sheet23!AP63)</f>
        <v>-0.74805326086956514</v>
      </c>
      <c r="AQ63" s="2">
        <f>AVERAGE(Sheet1:Sheet23!AQ63)</f>
        <v>0.53452486956521761</v>
      </c>
      <c r="AR63" s="2">
        <f>AVERAGE(Sheet1:Sheet23!AR63)</f>
        <v>0.71304782608695649</v>
      </c>
      <c r="AS63" s="2">
        <f>AVERAGE(Sheet1:Sheet23!AS63)</f>
        <v>0.22306782608695655</v>
      </c>
      <c r="AT63" s="2">
        <f>AVERAGE(Sheet1:Sheet23!AT63)</f>
        <v>-0.38241186956521739</v>
      </c>
      <c r="AU63" s="2">
        <f>AVERAGE(Sheet1:Sheet23!AU63)</f>
        <v>0.17951478260869583</v>
      </c>
      <c r="AV63" s="2">
        <f>AVERAGE(Sheet1:Sheet23!AV63)</f>
        <v>0.80561695652173881</v>
      </c>
      <c r="AW63" s="2">
        <f>AVERAGE(Sheet1:Sheet23!AW63)</f>
        <v>0.44937330434782596</v>
      </c>
      <c r="AX63" s="2">
        <f>AVERAGE(Sheet1:Sheet23!AX63)</f>
        <v>0.34209521739130427</v>
      </c>
      <c r="AY63" s="2">
        <f>AVERAGE(Sheet1:Sheet23!AY63)</f>
        <v>0.31203326086956518</v>
      </c>
      <c r="AZ63" s="2">
        <f>AVERAGE(Sheet1:Sheet23!AZ63)</f>
        <v>0.30984017391304358</v>
      </c>
      <c r="BA63" s="2">
        <f>AVERAGE(Sheet1:Sheet23!BA63)</f>
        <v>0.1246439130434782</v>
      </c>
      <c r="BB63" s="2">
        <f>AVERAGE(Sheet1:Sheet23!BB63)</f>
        <v>6.6882608695652115E-2</v>
      </c>
      <c r="BC63" s="2">
        <f>AVERAGE(Sheet1:Sheet23!BC63)</f>
        <v>0.27855652173913048</v>
      </c>
      <c r="BD63" s="2">
        <f>AVERAGE(Sheet1:Sheet23!BD63)</f>
        <v>2.5468295652173976E-2</v>
      </c>
      <c r="BE63" s="2">
        <f>AVERAGE(Sheet1:Sheet23!BE63)</f>
        <v>-0.15580660869565219</v>
      </c>
      <c r="BF63" s="2">
        <f>AVERAGE(Sheet1:Sheet23!BF63)</f>
        <v>-0.33663730434782613</v>
      </c>
      <c r="BG63" s="2">
        <f>AVERAGE(Sheet1:Sheet23!BG63)</f>
        <v>1.1308138260869565</v>
      </c>
      <c r="BH63" s="2">
        <f>AVERAGE(Sheet1:Sheet23!BH63)</f>
        <v>0.54186939130434786</v>
      </c>
      <c r="BI63" s="2">
        <f>AVERAGE(Sheet1:Sheet23!BI63)</f>
        <v>0.1593408695652174</v>
      </c>
      <c r="BJ63" s="2">
        <f>AVERAGE(Sheet1:Sheet23!BJ63)</f>
        <v>-0.13097877826086959</v>
      </c>
      <c r="BK63" s="2">
        <f>AVERAGE(Sheet1:Sheet23!BK63)</f>
        <v>-0.62588000000000021</v>
      </c>
      <c r="BL63" s="2">
        <f>AVERAGE(Sheet1:Sheet23!BL63)</f>
        <v>-0.80252139130434785</v>
      </c>
      <c r="BM63" s="2">
        <f>AVERAGE(Sheet1:Sheet23!BM63)</f>
        <v>0.32129695652173901</v>
      </c>
      <c r="BN63" s="2">
        <f>AVERAGE(Sheet1:Sheet23!BN63)</f>
        <v>0.41191739130434785</v>
      </c>
      <c r="BO63" s="2">
        <f>AVERAGE(Sheet1:Sheet23!BO63)</f>
        <v>0.55183652173913056</v>
      </c>
      <c r="BP63" s="2">
        <f>AVERAGE(Sheet1:Sheet23!BP63)</f>
        <v>0.10742086956521744</v>
      </c>
      <c r="BQ63" s="2">
        <f>AVERAGE(Sheet1:Sheet23!BQ63)</f>
        <v>0.26523652173913037</v>
      </c>
      <c r="BR63" s="2">
        <f>AVERAGE(Sheet1:Sheet23!BR63)</f>
        <v>0.40981773913043495</v>
      </c>
      <c r="BS63" s="2">
        <f>AVERAGE(Sheet1:Sheet23!BS63)</f>
        <v>0.13700765217391311</v>
      </c>
      <c r="BT63" s="2">
        <f>AVERAGE(Sheet1:Sheet23!BT63)</f>
        <v>-9.8512608695652176E-2</v>
      </c>
      <c r="BU63" s="2">
        <f>AVERAGE(Sheet1:Sheet23!BU63)</f>
        <v>0.12007460869565209</v>
      </c>
      <c r="BV63" s="2">
        <f>AVERAGE(Sheet1:Sheet23!BV63)</f>
        <v>-0.24891604347826085</v>
      </c>
      <c r="BW63" s="2">
        <f>AVERAGE(Sheet1:Sheet23!BW63)</f>
        <v>0.29551086956521738</v>
      </c>
      <c r="BX63" s="2">
        <f>AVERAGE(Sheet1:Sheet23!BX63)</f>
        <v>2.7694347826086967E-2</v>
      </c>
      <c r="BY63" s="2">
        <f>AVERAGE(Sheet1:Sheet23!BY63)</f>
        <v>0.37306143478260873</v>
      </c>
      <c r="BZ63" s="2">
        <f>AVERAGE(Sheet1:Sheet23!BZ63)</f>
        <v>-5.5828217391304349E-2</v>
      </c>
      <c r="CA63" s="2">
        <f>AVERAGE(Sheet1:Sheet23!CA63)</f>
        <v>-0.1215794782608695</v>
      </c>
      <c r="CB63" s="2">
        <f>AVERAGE(Sheet1:Sheet23!CB63)</f>
        <v>-0.20158121739130436</v>
      </c>
      <c r="CC63" s="2">
        <f>AVERAGE(Sheet1:Sheet23!CC63)</f>
        <v>-0.18118521739130425</v>
      </c>
      <c r="CD63" s="2">
        <f>AVERAGE(Sheet1:Sheet23!CD63)</f>
        <v>-0.54336478260869558</v>
      </c>
      <c r="CE63" s="2">
        <f>AVERAGE(Sheet1:Sheet23!CE63)</f>
        <v>0.19475782608695646</v>
      </c>
      <c r="CF63" s="2">
        <f>AVERAGE(Sheet1:Sheet23!CF63)</f>
        <v>-0.54944521739130425</v>
      </c>
      <c r="CG63" s="2">
        <f>AVERAGE(Sheet1:Sheet23!CG63)</f>
        <v>0.61202882608695652</v>
      </c>
      <c r="CH63" s="2">
        <f>AVERAGE(Sheet1:Sheet23!CH63)</f>
        <v>0.28895795652173911</v>
      </c>
      <c r="CI63" s="2">
        <f>AVERAGE(Sheet1:Sheet23!CI63)</f>
        <v>1.1712460869565218</v>
      </c>
      <c r="CJ63" s="2">
        <f>AVERAGE(Sheet1:Sheet23!CJ63)</f>
        <v>0.86343782608695652</v>
      </c>
      <c r="CK63" s="2">
        <f>AVERAGE(Sheet1:Sheet23!CK63)</f>
        <v>-3.2948347826087007E-2</v>
      </c>
      <c r="CL63" s="2">
        <f>AVERAGE(Sheet1:Sheet23!CL63)</f>
        <v>-2.5004782608695632E-2</v>
      </c>
    </row>
    <row r="64" spans="1:90">
      <c r="A64" s="2">
        <f>AVERAGE(Sheet1:Sheet23!A64)</f>
        <v>5.3168695652173928E-2</v>
      </c>
      <c r="B64" s="2">
        <f>AVERAGE(Sheet1:Sheet23!B64)</f>
        <v>-0.68489608695652182</v>
      </c>
      <c r="C64" s="2">
        <f>AVERAGE(Sheet1:Sheet23!C64)</f>
        <v>-0.62171478260869573</v>
      </c>
      <c r="D64" s="2">
        <f>AVERAGE(Sheet1:Sheet23!D64)</f>
        <v>-0.45685739130434777</v>
      </c>
      <c r="E64" s="2">
        <f>AVERAGE(Sheet1:Sheet23!E64)</f>
        <v>0.15825782608695654</v>
      </c>
      <c r="F64" s="2">
        <f>AVERAGE(Sheet1:Sheet23!F64)</f>
        <v>0.29107669565217392</v>
      </c>
      <c r="G64" s="2">
        <f>AVERAGE(Sheet1:Sheet23!G64)</f>
        <v>-0.4328721739130435</v>
      </c>
      <c r="H64" s="2">
        <f>AVERAGE(Sheet1:Sheet23!H64)</f>
        <v>-0.44636434782608703</v>
      </c>
      <c r="I64" s="2">
        <f>AVERAGE(Sheet1:Sheet23!I64)</f>
        <v>0.23957582608695652</v>
      </c>
      <c r="J64" s="2">
        <f>AVERAGE(Sheet1:Sheet23!J64)</f>
        <v>0.2383382608695653</v>
      </c>
      <c r="K64" s="2">
        <f>AVERAGE(Sheet1:Sheet23!K64)</f>
        <v>0.67724852173913053</v>
      </c>
      <c r="L64" s="2">
        <f>AVERAGE(Sheet1:Sheet23!L64)</f>
        <v>-0.35642087826086977</v>
      </c>
      <c r="M64" s="2">
        <f>AVERAGE(Sheet1:Sheet23!M64)</f>
        <v>0.11516478260869559</v>
      </c>
      <c r="N64" s="2">
        <f>AVERAGE(Sheet1:Sheet23!N64)</f>
        <v>-0.48949995652173917</v>
      </c>
      <c r="O64" s="2">
        <f>AVERAGE(Sheet1:Sheet23!O64)</f>
        <v>0.33073152173913045</v>
      </c>
      <c r="P64" s="2">
        <f>AVERAGE(Sheet1:Sheet23!P64)</f>
        <v>-0.37046582608695666</v>
      </c>
      <c r="Q64" s="2">
        <f>AVERAGE(Sheet1:Sheet23!Q64)</f>
        <v>0.17473678260869571</v>
      </c>
      <c r="R64" s="2">
        <f>AVERAGE(Sheet1:Sheet23!R64)</f>
        <v>-0.24814069565217384</v>
      </c>
      <c r="S64" s="2">
        <f>AVERAGE(Sheet1:Sheet23!S64)</f>
        <v>-0.17967043478260872</v>
      </c>
      <c r="T64" s="2">
        <f>AVERAGE(Sheet1:Sheet23!T64)</f>
        <v>-0.83647086956521743</v>
      </c>
      <c r="U64" s="2">
        <f>AVERAGE(Sheet1:Sheet23!U64)</f>
        <v>-0.33469917391304327</v>
      </c>
      <c r="V64" s="2">
        <f>AVERAGE(Sheet1:Sheet23!V64)</f>
        <v>-0.62391708695652182</v>
      </c>
      <c r="W64" s="2">
        <f>AVERAGE(Sheet1:Sheet23!W64)</f>
        <v>-0.88751400000000025</v>
      </c>
      <c r="X64" s="2">
        <f>AVERAGE(Sheet1:Sheet23!X64)</f>
        <v>-0.79895808695652171</v>
      </c>
      <c r="Y64" s="2">
        <f>AVERAGE(Sheet1:Sheet23!Y64)</f>
        <v>0.13307956521739131</v>
      </c>
      <c r="Z64" s="2">
        <f>AVERAGE(Sheet1:Sheet23!Z64)</f>
        <v>0.13147126217391317</v>
      </c>
      <c r="AA64" s="2">
        <f>AVERAGE(Sheet1:Sheet23!AA64)</f>
        <v>-0.29355999999999999</v>
      </c>
      <c r="AB64" s="2">
        <f>AVERAGE(Sheet1:Sheet23!AB64)</f>
        <v>-0.32150869565217405</v>
      </c>
      <c r="AC64" s="2">
        <f>AVERAGE(Sheet1:Sheet23!AC64)</f>
        <v>2.0718695652173814E-2</v>
      </c>
      <c r="AD64" s="2">
        <f>AVERAGE(Sheet1:Sheet23!AD64)</f>
        <v>-0.44483486956521745</v>
      </c>
      <c r="AE64" s="2">
        <f>AVERAGE(Sheet1:Sheet23!AE64)</f>
        <v>-0.68427043478260896</v>
      </c>
      <c r="AF64" s="2">
        <f>AVERAGE(Sheet1:Sheet23!AF64)</f>
        <v>-0.31895565217391314</v>
      </c>
      <c r="AG64" s="2">
        <f>AVERAGE(Sheet1:Sheet23!AG64)</f>
        <v>0.44923373913043479</v>
      </c>
      <c r="AH64" s="2">
        <f>AVERAGE(Sheet1:Sheet23!AH64)</f>
        <v>7.4427347826086954E-2</v>
      </c>
      <c r="AI64" s="2">
        <f>AVERAGE(Sheet1:Sheet23!AI64)</f>
        <v>0.38435739130434776</v>
      </c>
      <c r="AJ64" s="2">
        <f>AVERAGE(Sheet1:Sheet23!AJ64)</f>
        <v>0.44289130434782603</v>
      </c>
      <c r="AK64" s="2">
        <f>AVERAGE(Sheet1:Sheet23!AK64)</f>
        <v>-0.18158086956521743</v>
      </c>
      <c r="AL64" s="2">
        <f>AVERAGE(Sheet1:Sheet23!AL64)</f>
        <v>-0.35072739130434788</v>
      </c>
      <c r="AM64" s="2">
        <f>AVERAGE(Sheet1:Sheet23!AM64)</f>
        <v>8.3364695652173901E-2</v>
      </c>
      <c r="AN64" s="2">
        <f>AVERAGE(Sheet1:Sheet23!AN64)</f>
        <v>-0.38184613043478249</v>
      </c>
      <c r="AO64" s="2">
        <f>AVERAGE(Sheet1:Sheet23!AO64)</f>
        <v>-1.1859979130434783</v>
      </c>
      <c r="AP64" s="2">
        <f>AVERAGE(Sheet1:Sheet23!AP64)</f>
        <v>-0.63014043478260873</v>
      </c>
      <c r="AQ64" s="2">
        <f>AVERAGE(Sheet1:Sheet23!AQ64)</f>
        <v>1.1760606086956524</v>
      </c>
      <c r="AR64" s="2">
        <f>AVERAGE(Sheet1:Sheet23!AR64)</f>
        <v>0.69782782608695659</v>
      </c>
      <c r="AS64" s="2">
        <f>AVERAGE(Sheet1:Sheet23!AS64)</f>
        <v>1.703079565217392</v>
      </c>
      <c r="AT64" s="2">
        <f>AVERAGE(Sheet1:Sheet23!AT64)</f>
        <v>0.69851704347826105</v>
      </c>
      <c r="AU64" s="2">
        <f>AVERAGE(Sheet1:Sheet23!AU64)</f>
        <v>0.74958208695652151</v>
      </c>
      <c r="AV64" s="2">
        <f>AVERAGE(Sheet1:Sheet23!AV64)</f>
        <v>1.0882978260869565</v>
      </c>
      <c r="AW64" s="2">
        <f>AVERAGE(Sheet1:Sheet23!AW64)</f>
        <v>1.4433724782608692</v>
      </c>
      <c r="AX64" s="2">
        <f>AVERAGE(Sheet1:Sheet23!AX64)</f>
        <v>0.81748599999999993</v>
      </c>
      <c r="AY64" s="2">
        <f>AVERAGE(Sheet1:Sheet23!AY64)</f>
        <v>0.44844713043478257</v>
      </c>
      <c r="AZ64" s="2">
        <f>AVERAGE(Sheet1:Sheet23!AZ64)</f>
        <v>0.33188165217391308</v>
      </c>
      <c r="BA64" s="2">
        <f>AVERAGE(Sheet1:Sheet23!BA64)</f>
        <v>-0.1751947826086957</v>
      </c>
      <c r="BB64" s="2">
        <f>AVERAGE(Sheet1:Sheet23!BB64)</f>
        <v>-0.77345573913043475</v>
      </c>
      <c r="BC64" s="2">
        <f>AVERAGE(Sheet1:Sheet23!BC64)</f>
        <v>-7.6709782608695612E-2</v>
      </c>
      <c r="BD64" s="2">
        <f>AVERAGE(Sheet1:Sheet23!BD64)</f>
        <v>-0.28472086956521736</v>
      </c>
      <c r="BE64" s="2">
        <f>AVERAGE(Sheet1:Sheet23!BE64)</f>
        <v>-2.3641347826086932E-2</v>
      </c>
      <c r="BF64" s="2">
        <f>AVERAGE(Sheet1:Sheet23!BF64)</f>
        <v>-0.45885576956521751</v>
      </c>
      <c r="BG64" s="2">
        <f>AVERAGE(Sheet1:Sheet23!BG64)</f>
        <v>2.2209247826086953</v>
      </c>
      <c r="BH64" s="2">
        <f>AVERAGE(Sheet1:Sheet23!BH64)</f>
        <v>1.713404652173913</v>
      </c>
      <c r="BI64" s="2">
        <f>AVERAGE(Sheet1:Sheet23!BI64)</f>
        <v>0.72244739130434776</v>
      </c>
      <c r="BJ64" s="2">
        <f>AVERAGE(Sheet1:Sheet23!BJ64)</f>
        <v>0.45883969565217397</v>
      </c>
      <c r="BK64" s="2">
        <f>AVERAGE(Sheet1:Sheet23!BK64)</f>
        <v>4.0786086956521722E-2</v>
      </c>
      <c r="BL64" s="2">
        <f>AVERAGE(Sheet1:Sheet23!BL64)</f>
        <v>-0.50819716521739111</v>
      </c>
      <c r="BM64" s="2">
        <f>AVERAGE(Sheet1:Sheet23!BM64)</f>
        <v>0.78945347826086965</v>
      </c>
      <c r="BN64" s="2">
        <f>AVERAGE(Sheet1:Sheet23!BN64)</f>
        <v>0.92260680869565204</v>
      </c>
      <c r="BO64" s="2">
        <f>AVERAGE(Sheet1:Sheet23!BO64)</f>
        <v>1.150450434782609</v>
      </c>
      <c r="BP64" s="2">
        <f>AVERAGE(Sheet1:Sheet23!BP64)</f>
        <v>0.91672008695652185</v>
      </c>
      <c r="BQ64" s="2">
        <f>AVERAGE(Sheet1:Sheet23!BQ64)</f>
        <v>-0.62475260869565197</v>
      </c>
      <c r="BR64" s="2">
        <f>AVERAGE(Sheet1:Sheet23!BR64)</f>
        <v>-0.17218452173913046</v>
      </c>
      <c r="BS64" s="2">
        <f>AVERAGE(Sheet1:Sheet23!BS64)</f>
        <v>-9.4410304347826116E-2</v>
      </c>
      <c r="BT64" s="2">
        <f>AVERAGE(Sheet1:Sheet23!BT64)</f>
        <v>-0.50390739130434781</v>
      </c>
      <c r="BU64" s="2">
        <f>AVERAGE(Sheet1:Sheet23!BU64)</f>
        <v>0.17967230434782602</v>
      </c>
      <c r="BV64" s="2">
        <f>AVERAGE(Sheet1:Sheet23!BV64)</f>
        <v>-0.11471521739130436</v>
      </c>
      <c r="BW64" s="2">
        <f>AVERAGE(Sheet1:Sheet23!BW64)</f>
        <v>0.15915469565217394</v>
      </c>
      <c r="BX64" s="2">
        <f>AVERAGE(Sheet1:Sheet23!BX64)</f>
        <v>-0.24155569565217389</v>
      </c>
      <c r="BY64" s="2">
        <f>AVERAGE(Sheet1:Sheet23!BY64)</f>
        <v>0.23726965217391308</v>
      </c>
      <c r="BZ64" s="2">
        <f>AVERAGE(Sheet1:Sheet23!BZ64)</f>
        <v>0.19994791304347823</v>
      </c>
      <c r="CA64" s="2">
        <f>AVERAGE(Sheet1:Sheet23!CA64)</f>
        <v>-0.31845869565217405</v>
      </c>
      <c r="CB64" s="2">
        <f>AVERAGE(Sheet1:Sheet23!CB64)</f>
        <v>-0.25592260869565214</v>
      </c>
      <c r="CC64" s="2">
        <f>AVERAGE(Sheet1:Sheet23!CC64)</f>
        <v>-0.32336891304347803</v>
      </c>
      <c r="CD64" s="2">
        <f>AVERAGE(Sheet1:Sheet23!CD64)</f>
        <v>-0.6604857826086955</v>
      </c>
      <c r="CE64" s="2">
        <f>AVERAGE(Sheet1:Sheet23!CE64)</f>
        <v>-0.70031826086956495</v>
      </c>
      <c r="CF64" s="2">
        <f>AVERAGE(Sheet1:Sheet23!CF64)</f>
        <v>-0.76664717391304382</v>
      </c>
      <c r="CG64" s="2">
        <f>AVERAGE(Sheet1:Sheet23!CG64)</f>
        <v>0.12666513043478264</v>
      </c>
      <c r="CH64" s="2">
        <f>AVERAGE(Sheet1:Sheet23!CH64)</f>
        <v>-0.22501371739130427</v>
      </c>
      <c r="CI64" s="2">
        <f>AVERAGE(Sheet1:Sheet23!CI64)</f>
        <v>0.43319739130434792</v>
      </c>
      <c r="CJ64" s="2">
        <f>AVERAGE(Sheet1:Sheet23!CJ64)</f>
        <v>0.14804526086956529</v>
      </c>
      <c r="CK64" s="2">
        <f>AVERAGE(Sheet1:Sheet23!CK64)</f>
        <v>-0.34327052173913059</v>
      </c>
      <c r="CL64" s="2">
        <f>AVERAGE(Sheet1:Sheet23!CL64)</f>
        <v>-0.3653965217391304</v>
      </c>
    </row>
    <row r="65" spans="1:90">
      <c r="A65" s="2">
        <f>AVERAGE(Sheet1:Sheet23!A65)</f>
        <v>0.26028386956521748</v>
      </c>
      <c r="B65" s="2">
        <f>AVERAGE(Sheet1:Sheet23!B65)</f>
        <v>-0.58168943478260859</v>
      </c>
      <c r="C65" s="2">
        <f>AVERAGE(Sheet1:Sheet23!C65)</f>
        <v>-0.18750304347826099</v>
      </c>
      <c r="D65" s="2">
        <f>AVERAGE(Sheet1:Sheet23!D65)</f>
        <v>-0.21587304347826081</v>
      </c>
      <c r="E65" s="2">
        <f>AVERAGE(Sheet1:Sheet23!E65)</f>
        <v>-3.4208130434782588E-2</v>
      </c>
      <c r="F65" s="2">
        <f>AVERAGE(Sheet1:Sheet23!F65)</f>
        <v>1.0506956521739125E-2</v>
      </c>
      <c r="G65" s="2">
        <f>AVERAGE(Sheet1:Sheet23!G65)</f>
        <v>-6.6529391304347901E-2</v>
      </c>
      <c r="H65" s="2">
        <f>AVERAGE(Sheet1:Sheet23!H65)</f>
        <v>0.27989013043478261</v>
      </c>
      <c r="I65" s="2">
        <f>AVERAGE(Sheet1:Sheet23!I65)</f>
        <v>-0.27934686956521732</v>
      </c>
      <c r="J65" s="2">
        <f>AVERAGE(Sheet1:Sheet23!J65)</f>
        <v>0.30611630434782616</v>
      </c>
      <c r="K65" s="2">
        <f>AVERAGE(Sheet1:Sheet23!K65)</f>
        <v>0.58434395652173909</v>
      </c>
      <c r="L65" s="2">
        <f>AVERAGE(Sheet1:Sheet23!L65)</f>
        <v>0.21374473913043476</v>
      </c>
      <c r="M65" s="2">
        <f>AVERAGE(Sheet1:Sheet23!M65)</f>
        <v>-2.6698695652173917E-2</v>
      </c>
      <c r="N65" s="2">
        <f>AVERAGE(Sheet1:Sheet23!N65)</f>
        <v>-5.5009130434782944E-3</v>
      </c>
      <c r="O65" s="2">
        <f>AVERAGE(Sheet1:Sheet23!O65)</f>
        <v>0.18794630434782611</v>
      </c>
      <c r="P65" s="2">
        <f>AVERAGE(Sheet1:Sheet23!P65)</f>
        <v>0.18920521739130433</v>
      </c>
      <c r="Q65" s="2">
        <f>AVERAGE(Sheet1:Sheet23!Q65)</f>
        <v>0.53081434782608694</v>
      </c>
      <c r="R65" s="2">
        <f>AVERAGE(Sheet1:Sheet23!R65)</f>
        <v>0.30139295652173914</v>
      </c>
      <c r="S65" s="2">
        <f>AVERAGE(Sheet1:Sheet23!S65)</f>
        <v>0.30739592869565219</v>
      </c>
      <c r="T65" s="2">
        <f>AVERAGE(Sheet1:Sheet23!T65)</f>
        <v>-0.30500778260869554</v>
      </c>
      <c r="U65" s="2">
        <f>AVERAGE(Sheet1:Sheet23!U65)</f>
        <v>-0.17346817391304348</v>
      </c>
      <c r="V65" s="2">
        <f>AVERAGE(Sheet1:Sheet23!V65)</f>
        <v>-0.22933069565217393</v>
      </c>
      <c r="W65" s="2">
        <f>AVERAGE(Sheet1:Sheet23!W65)</f>
        <v>-0.68298013043478256</v>
      </c>
      <c r="X65" s="2">
        <f>AVERAGE(Sheet1:Sheet23!X65)</f>
        <v>-0.66958869565217394</v>
      </c>
      <c r="Y65" s="2">
        <f>AVERAGE(Sheet1:Sheet23!Y65)</f>
        <v>-1.6825478260869518E-2</v>
      </c>
      <c r="Z65" s="2">
        <f>AVERAGE(Sheet1:Sheet23!Z65)</f>
        <v>-3.250173913043479E-2</v>
      </c>
      <c r="AA65" s="2">
        <f>AVERAGE(Sheet1:Sheet23!AA65)</f>
        <v>-0.23747195652173916</v>
      </c>
      <c r="AB65" s="2">
        <f>AVERAGE(Sheet1:Sheet23!AB65)</f>
        <v>-0.37486978260869569</v>
      </c>
      <c r="AC65" s="2">
        <f>AVERAGE(Sheet1:Sheet23!AC65)</f>
        <v>0.57358130434782617</v>
      </c>
      <c r="AD65" s="2">
        <f>AVERAGE(Sheet1:Sheet23!AD65)</f>
        <v>0.43382782608695647</v>
      </c>
      <c r="AE65" s="2">
        <f>AVERAGE(Sheet1:Sheet23!AE65)</f>
        <v>-0.38035230434782602</v>
      </c>
      <c r="AF65" s="2">
        <f>AVERAGE(Sheet1:Sheet23!AF65)</f>
        <v>1.18840869565218E-2</v>
      </c>
      <c r="AG65" s="2">
        <f>AVERAGE(Sheet1:Sheet23!AG65)</f>
        <v>0.16433626086956526</v>
      </c>
      <c r="AH65" s="2">
        <f>AVERAGE(Sheet1:Sheet23!AH65)</f>
        <v>0.5679969565217392</v>
      </c>
      <c r="AI65" s="2">
        <f>AVERAGE(Sheet1:Sheet23!AI65)</f>
        <v>0.54516117391304342</v>
      </c>
      <c r="AJ65" s="2">
        <f>AVERAGE(Sheet1:Sheet23!AJ65)</f>
        <v>1.1507886956521738</v>
      </c>
      <c r="AK65" s="2">
        <f>AVERAGE(Sheet1:Sheet23!AK65)</f>
        <v>-5.8899956521739127E-2</v>
      </c>
      <c r="AL65" s="2">
        <f>AVERAGE(Sheet1:Sheet23!AL65)</f>
        <v>5.1806561304347881E-2</v>
      </c>
      <c r="AM65" s="2">
        <f>AVERAGE(Sheet1:Sheet23!AM65)</f>
        <v>-0.22818152173913039</v>
      </c>
      <c r="AN65" s="2">
        <f>AVERAGE(Sheet1:Sheet23!AN65)</f>
        <v>-1.8035304347826072E-2</v>
      </c>
      <c r="AO65" s="2">
        <f>AVERAGE(Sheet1:Sheet23!AO65)</f>
        <v>-1.0614734782608695</v>
      </c>
      <c r="AP65" s="2">
        <f>AVERAGE(Sheet1:Sheet23!AP65)</f>
        <v>-1.9442173913043457E-2</v>
      </c>
      <c r="AQ65" s="2">
        <f>AVERAGE(Sheet1:Sheet23!AQ65)</f>
        <v>0.26136478260869556</v>
      </c>
      <c r="AR65" s="2">
        <f>AVERAGE(Sheet1:Sheet23!AR65)</f>
        <v>-0.21666421739130429</v>
      </c>
      <c r="AS65" s="2">
        <f>AVERAGE(Sheet1:Sheet23!AS65)</f>
        <v>1.4167245217391307</v>
      </c>
      <c r="AT65" s="2">
        <f>AVERAGE(Sheet1:Sheet23!AT65)</f>
        <v>0.60561652173913039</v>
      </c>
      <c r="AU65" s="2">
        <f>AVERAGE(Sheet1:Sheet23!AU65)</f>
        <v>0.13677534782608702</v>
      </c>
      <c r="AV65" s="2">
        <f>AVERAGE(Sheet1:Sheet23!AV65)</f>
        <v>-1.8953478260869443E-2</v>
      </c>
      <c r="AW65" s="2">
        <f>AVERAGE(Sheet1:Sheet23!AW65)</f>
        <v>0.90996939130434784</v>
      </c>
      <c r="AX65" s="2">
        <f>AVERAGE(Sheet1:Sheet23!AX65)</f>
        <v>0.22326421739130434</v>
      </c>
      <c r="AY65" s="2">
        <f>AVERAGE(Sheet1:Sheet23!AY65)</f>
        <v>-0.19091404347826085</v>
      </c>
      <c r="AZ65" s="2">
        <f>AVERAGE(Sheet1:Sheet23!AZ65)</f>
        <v>-0.33393626086956535</v>
      </c>
      <c r="BA65" s="2">
        <f>AVERAGE(Sheet1:Sheet23!BA65)</f>
        <v>-0.90186556521739158</v>
      </c>
      <c r="BB65" s="2">
        <f>AVERAGE(Sheet1:Sheet23!BB65)</f>
        <v>-1.4841157391304349</v>
      </c>
      <c r="BC65" s="2">
        <f>AVERAGE(Sheet1:Sheet23!BC65)</f>
        <v>-0.52864495652173904</v>
      </c>
      <c r="BD65" s="2">
        <f>AVERAGE(Sheet1:Sheet23!BD65)</f>
        <v>-0.56561865217391305</v>
      </c>
      <c r="BE65" s="2">
        <f>AVERAGE(Sheet1:Sheet23!BE65)</f>
        <v>0.48089608695652158</v>
      </c>
      <c r="BF65" s="2">
        <f>AVERAGE(Sheet1:Sheet23!BF65)</f>
        <v>-0.10838243478260867</v>
      </c>
      <c r="BG65" s="2">
        <f>AVERAGE(Sheet1:Sheet23!BG65)</f>
        <v>1.6510118695652169</v>
      </c>
      <c r="BH65" s="2">
        <f>AVERAGE(Sheet1:Sheet23!BH65)</f>
        <v>1.3504113043478261</v>
      </c>
      <c r="BI65" s="2">
        <f>AVERAGE(Sheet1:Sheet23!BI65)</f>
        <v>0.82136682608695666</v>
      </c>
      <c r="BJ65" s="2">
        <f>AVERAGE(Sheet1:Sheet23!BJ65)</f>
        <v>0.99103434782608701</v>
      </c>
      <c r="BK65" s="2">
        <f>AVERAGE(Sheet1:Sheet23!BK65)</f>
        <v>0.43588826086956528</v>
      </c>
      <c r="BL65" s="2">
        <f>AVERAGE(Sheet1:Sheet23!BL65)</f>
        <v>0.36527478260869556</v>
      </c>
      <c r="BM65" s="2">
        <f>AVERAGE(Sheet1:Sheet23!BM65)</f>
        <v>0.57841434782608692</v>
      </c>
      <c r="BN65" s="2">
        <f>AVERAGE(Sheet1:Sheet23!BN65)</f>
        <v>0.65843495652173911</v>
      </c>
      <c r="BO65" s="2">
        <f>AVERAGE(Sheet1:Sheet23!BO65)</f>
        <v>1.2095039130434782</v>
      </c>
      <c r="BP65" s="2">
        <f>AVERAGE(Sheet1:Sheet23!BP65)</f>
        <v>1.0900952173913045</v>
      </c>
      <c r="BQ65" s="2">
        <f>AVERAGE(Sheet1:Sheet23!BQ65)</f>
        <v>-0.33726304347826103</v>
      </c>
      <c r="BR65" s="2">
        <f>AVERAGE(Sheet1:Sheet23!BR65)</f>
        <v>-0.56961152173913043</v>
      </c>
      <c r="BS65" s="2">
        <f>AVERAGE(Sheet1:Sheet23!BS65)</f>
        <v>-0.28581782608695655</v>
      </c>
      <c r="BT65" s="2">
        <f>AVERAGE(Sheet1:Sheet23!BT65)</f>
        <v>-0.33138565217391303</v>
      </c>
      <c r="BU65" s="2">
        <f>AVERAGE(Sheet1:Sheet23!BU65)</f>
        <v>2.3487878260869535E-2</v>
      </c>
      <c r="BV65" s="2">
        <f>AVERAGE(Sheet1:Sheet23!BV65)</f>
        <v>9.3290869565217371E-2</v>
      </c>
      <c r="BW65" s="2">
        <f>AVERAGE(Sheet1:Sheet23!BW65)</f>
        <v>-0.13785760869565214</v>
      </c>
      <c r="BX65" s="2">
        <f>AVERAGE(Sheet1:Sheet23!BX65)</f>
        <v>-0.18614817391304356</v>
      </c>
      <c r="BY65" s="2">
        <f>AVERAGE(Sheet1:Sheet23!BY65)</f>
        <v>0.41686021739130436</v>
      </c>
      <c r="BZ65" s="2">
        <f>AVERAGE(Sheet1:Sheet23!BZ65)</f>
        <v>0.66066508695652182</v>
      </c>
      <c r="CA65" s="2">
        <f>AVERAGE(Sheet1:Sheet23!CA65)</f>
        <v>8.1713043478260586E-3</v>
      </c>
      <c r="CB65" s="2">
        <f>AVERAGE(Sheet1:Sheet23!CB65)</f>
        <v>8.1553043478260426E-3</v>
      </c>
      <c r="CC65" s="2">
        <f>AVERAGE(Sheet1:Sheet23!CC65)</f>
        <v>-9.684956521739134E-2</v>
      </c>
      <c r="CD65" s="2">
        <f>AVERAGE(Sheet1:Sheet23!CD65)</f>
        <v>-3.5501878260869535E-2</v>
      </c>
      <c r="CE65" s="2">
        <f>AVERAGE(Sheet1:Sheet23!CE65)</f>
        <v>-0.27524234782608703</v>
      </c>
      <c r="CF65" s="2">
        <f>AVERAGE(Sheet1:Sheet23!CF65)</f>
        <v>0.64410521739130433</v>
      </c>
      <c r="CG65" s="2">
        <f>AVERAGE(Sheet1:Sheet23!CG65)</f>
        <v>-0.53412130434782601</v>
      </c>
      <c r="CH65" s="2">
        <f>AVERAGE(Sheet1:Sheet23!CH65)</f>
        <v>-0.48053173913043479</v>
      </c>
      <c r="CI65" s="2">
        <f>AVERAGE(Sheet1:Sheet23!CI65)</f>
        <v>-6.872456521739137E-2</v>
      </c>
      <c r="CJ65" s="2">
        <f>AVERAGE(Sheet1:Sheet23!CJ65)</f>
        <v>2.7223478260869599E-2</v>
      </c>
      <c r="CK65" s="2">
        <f>AVERAGE(Sheet1:Sheet23!CK65)</f>
        <v>-0.63611556521739132</v>
      </c>
      <c r="CL65" s="2">
        <f>AVERAGE(Sheet1:Sheet23!CL65)</f>
        <v>-0.45410917391304351</v>
      </c>
    </row>
    <row r="66" spans="1:90">
      <c r="A66" s="2">
        <f>AVERAGE(Sheet1:Sheet23!A66)</f>
        <v>0.59877221739130415</v>
      </c>
      <c r="B66" s="2">
        <f>AVERAGE(Sheet1:Sheet23!B66)</f>
        <v>-2.3249913043478281E-2</v>
      </c>
      <c r="C66" s="2">
        <f>AVERAGE(Sheet1:Sheet23!C66)</f>
        <v>-0.44643391304347824</v>
      </c>
      <c r="D66" s="2">
        <f>AVERAGE(Sheet1:Sheet23!D66)</f>
        <v>-0.20746504347826092</v>
      </c>
      <c r="E66" s="2">
        <f>AVERAGE(Sheet1:Sheet23!E66)</f>
        <v>-5.3641652173913056E-2</v>
      </c>
      <c r="F66" s="2">
        <f>AVERAGE(Sheet1:Sheet23!F66)</f>
        <v>7.5770391304347803E-2</v>
      </c>
      <c r="G66" s="2">
        <f>AVERAGE(Sheet1:Sheet23!G66)</f>
        <v>-0.20542760869565219</v>
      </c>
      <c r="H66" s="2">
        <f>AVERAGE(Sheet1:Sheet23!H66)</f>
        <v>0.38771565217391307</v>
      </c>
      <c r="I66" s="2">
        <f>AVERAGE(Sheet1:Sheet23!I66)</f>
        <v>-0.29978130434782602</v>
      </c>
      <c r="J66" s="2">
        <f>AVERAGE(Sheet1:Sheet23!J66)</f>
        <v>0.39225121739130431</v>
      </c>
      <c r="K66" s="2">
        <f>AVERAGE(Sheet1:Sheet23!K66)</f>
        <v>0.43770608695652163</v>
      </c>
      <c r="L66" s="2">
        <f>AVERAGE(Sheet1:Sheet23!L66)</f>
        <v>0.85520173913043485</v>
      </c>
      <c r="M66" s="2">
        <f>AVERAGE(Sheet1:Sheet23!M66)</f>
        <v>0.21135299999999993</v>
      </c>
      <c r="N66" s="2">
        <f>AVERAGE(Sheet1:Sheet23!N66)</f>
        <v>0.57690117391304352</v>
      </c>
      <c r="O66" s="2">
        <f>AVERAGE(Sheet1:Sheet23!O66)</f>
        <v>0.25746356521739133</v>
      </c>
      <c r="P66" s="2">
        <f>AVERAGE(Sheet1:Sheet23!P66)</f>
        <v>0.61888773913043482</v>
      </c>
      <c r="Q66" s="2">
        <f>AVERAGE(Sheet1:Sheet23!Q66)</f>
        <v>0.5779556521739132</v>
      </c>
      <c r="R66" s="2">
        <f>AVERAGE(Sheet1:Sheet23!R66)</f>
        <v>0.58287452173913035</v>
      </c>
      <c r="S66" s="2">
        <f>AVERAGE(Sheet1:Sheet23!S66)</f>
        <v>-6.5121304347826092E-2</v>
      </c>
      <c r="T66" s="2">
        <f>AVERAGE(Sheet1:Sheet23!T66)</f>
        <v>-0.23787573478260871</v>
      </c>
      <c r="U66" s="2">
        <f>AVERAGE(Sheet1:Sheet23!U66)</f>
        <v>-0.40907673913043474</v>
      </c>
      <c r="V66" s="2">
        <f>AVERAGE(Sheet1:Sheet23!V66)</f>
        <v>7.4784434782608683E-2</v>
      </c>
      <c r="W66" s="2">
        <f>AVERAGE(Sheet1:Sheet23!W66)</f>
        <v>-0.97157499999999986</v>
      </c>
      <c r="X66" s="2">
        <f>AVERAGE(Sheet1:Sheet23!X66)</f>
        <v>-0.64637086956521717</v>
      </c>
      <c r="Y66" s="2">
        <f>AVERAGE(Sheet1:Sheet23!Y66)</f>
        <v>-0.43369921739130424</v>
      </c>
      <c r="Z66" s="2">
        <f>AVERAGE(Sheet1:Sheet23!Z66)</f>
        <v>-0.30907695652173917</v>
      </c>
      <c r="AA66" s="2">
        <f>AVERAGE(Sheet1:Sheet23!AA66)</f>
        <v>-0.38727913043478251</v>
      </c>
      <c r="AB66" s="2">
        <f>AVERAGE(Sheet1:Sheet23!AB66)</f>
        <v>-0.34073782608695646</v>
      </c>
      <c r="AC66" s="2">
        <f>AVERAGE(Sheet1:Sheet23!AC66)</f>
        <v>0.56868969565217387</v>
      </c>
      <c r="AD66" s="2">
        <f>AVERAGE(Sheet1:Sheet23!AD66)</f>
        <v>0.70515847826086964</v>
      </c>
      <c r="AE66" s="2">
        <f>AVERAGE(Sheet1:Sheet23!AE66)</f>
        <v>-0.49157239130434799</v>
      </c>
      <c r="AF66" s="2">
        <f>AVERAGE(Sheet1:Sheet23!AF66)</f>
        <v>-0.14889117391304346</v>
      </c>
      <c r="AG66" s="2">
        <f>AVERAGE(Sheet1:Sheet23!AG66)</f>
        <v>-0.46957173913043482</v>
      </c>
      <c r="AH66" s="2">
        <f>AVERAGE(Sheet1:Sheet23!AH66)</f>
        <v>0.38569347826086953</v>
      </c>
      <c r="AI66" s="2">
        <f>AVERAGE(Sheet1:Sheet23!AI66)</f>
        <v>-0.19640613043478261</v>
      </c>
      <c r="AJ66" s="2">
        <f>AVERAGE(Sheet1:Sheet23!AJ66)</f>
        <v>0.2701537826086956</v>
      </c>
      <c r="AK66" s="2">
        <f>AVERAGE(Sheet1:Sheet23!AK66)</f>
        <v>5.9369947826086865E-2</v>
      </c>
      <c r="AL66" s="2">
        <f>AVERAGE(Sheet1:Sheet23!AL66)</f>
        <v>1.5978260869565206E-2</v>
      </c>
      <c r="AM66" s="2">
        <f>AVERAGE(Sheet1:Sheet23!AM66)</f>
        <v>-0.61412613043478259</v>
      </c>
      <c r="AN66" s="2">
        <f>AVERAGE(Sheet1:Sheet23!AN66)</f>
        <v>-0.19301256521739121</v>
      </c>
      <c r="AO66" s="2">
        <f>AVERAGE(Sheet1:Sheet23!AO66)</f>
        <v>-1.1826921739130434</v>
      </c>
      <c r="AP66" s="2">
        <f>AVERAGE(Sheet1:Sheet23!AP66)</f>
        <v>9.8230739130434785E-2</v>
      </c>
      <c r="AQ66" s="2">
        <f>AVERAGE(Sheet1:Sheet23!AQ66)</f>
        <v>-0.21992113043478254</v>
      </c>
      <c r="AR66" s="2">
        <f>AVERAGE(Sheet1:Sheet23!AR66)</f>
        <v>-0.33770069565217398</v>
      </c>
      <c r="AS66" s="2">
        <f>AVERAGE(Sheet1:Sheet23!AS66)</f>
        <v>0.70951578260869563</v>
      </c>
      <c r="AT66" s="2">
        <f>AVERAGE(Sheet1:Sheet23!AT66)</f>
        <v>0.71322865217391318</v>
      </c>
      <c r="AU66" s="2">
        <f>AVERAGE(Sheet1:Sheet23!AU66)</f>
        <v>-0.32531869565217414</v>
      </c>
      <c r="AV66" s="2">
        <f>AVERAGE(Sheet1:Sheet23!AV66)</f>
        <v>-0.56125782608695696</v>
      </c>
      <c r="AW66" s="2">
        <f>AVERAGE(Sheet1:Sheet23!AW66)</f>
        <v>0.69080269565217378</v>
      </c>
      <c r="AX66" s="2">
        <f>AVERAGE(Sheet1:Sheet23!AX66)</f>
        <v>0.71892327391304345</v>
      </c>
      <c r="AY66" s="2">
        <f>AVERAGE(Sheet1:Sheet23!AY66)</f>
        <v>-0.17613952173913044</v>
      </c>
      <c r="AZ66" s="2">
        <f>AVERAGE(Sheet1:Sheet23!AZ66)</f>
        <v>-6.7280739130434794E-2</v>
      </c>
      <c r="BA66" s="2">
        <f>AVERAGE(Sheet1:Sheet23!BA66)</f>
        <v>-0.74072465217391315</v>
      </c>
      <c r="BB66" s="2">
        <f>AVERAGE(Sheet1:Sheet23!BB66)</f>
        <v>-1.0948213043478263</v>
      </c>
      <c r="BC66" s="2">
        <f>AVERAGE(Sheet1:Sheet23!BC66)</f>
        <v>-0.58302402173913037</v>
      </c>
      <c r="BD66" s="2">
        <f>AVERAGE(Sheet1:Sheet23!BD66)</f>
        <v>-0.73237166086956518</v>
      </c>
      <c r="BE66" s="2">
        <f>AVERAGE(Sheet1:Sheet23!BE66)</f>
        <v>1.2275178260869566</v>
      </c>
      <c r="BF66" s="2">
        <f>AVERAGE(Sheet1:Sheet23!BF66)</f>
        <v>0.85323369565217388</v>
      </c>
      <c r="BG66" s="2">
        <f>AVERAGE(Sheet1:Sheet23!BG66)</f>
        <v>1.65572647826087</v>
      </c>
      <c r="BH66" s="2">
        <f>AVERAGE(Sheet1:Sheet23!BH66)</f>
        <v>2.0846539130434785</v>
      </c>
      <c r="BI66" s="2">
        <f>AVERAGE(Sheet1:Sheet23!BI66)</f>
        <v>0.94891739130434793</v>
      </c>
      <c r="BJ66" s="2">
        <f>AVERAGE(Sheet1:Sheet23!BJ66)</f>
        <v>1.4519939130434782</v>
      </c>
      <c r="BK66" s="2">
        <f>AVERAGE(Sheet1:Sheet23!BK66)</f>
        <v>0.56474033478260854</v>
      </c>
      <c r="BL66" s="2">
        <f>AVERAGE(Sheet1:Sheet23!BL66)</f>
        <v>0.90488391304347826</v>
      </c>
      <c r="BM66" s="2">
        <f>AVERAGE(Sheet1:Sheet23!BM66)</f>
        <v>0.37920521739130442</v>
      </c>
      <c r="BN66" s="2">
        <f>AVERAGE(Sheet1:Sheet23!BN66)</f>
        <v>0.58254395652173896</v>
      </c>
      <c r="BO66" s="2">
        <f>AVERAGE(Sheet1:Sheet23!BO66)</f>
        <v>1.0001188173913043</v>
      </c>
      <c r="BP66" s="2">
        <f>AVERAGE(Sheet1:Sheet23!BP66)</f>
        <v>1.0013347826086958</v>
      </c>
      <c r="BQ66" s="2">
        <f>AVERAGE(Sheet1:Sheet23!BQ66)</f>
        <v>0.41180217391304352</v>
      </c>
      <c r="BR66" s="2">
        <f>AVERAGE(Sheet1:Sheet23!BR66)</f>
        <v>-0.22785695652173901</v>
      </c>
      <c r="BS66" s="2">
        <f>AVERAGE(Sheet1:Sheet23!BS66)</f>
        <v>-0.14956195652173909</v>
      </c>
      <c r="BT66" s="2">
        <f>AVERAGE(Sheet1:Sheet23!BT66)</f>
        <v>-0.29957260869565211</v>
      </c>
      <c r="BU66" s="2">
        <f>AVERAGE(Sheet1:Sheet23!BU66)</f>
        <v>-0.16777817391304348</v>
      </c>
      <c r="BV66" s="2">
        <f>AVERAGE(Sheet1:Sheet23!BV66)</f>
        <v>3.4632043478260884E-2</v>
      </c>
      <c r="BW66" s="2">
        <f>AVERAGE(Sheet1:Sheet23!BW66)</f>
        <v>-0.15121476695652172</v>
      </c>
      <c r="BX66" s="2">
        <f>AVERAGE(Sheet1:Sheet23!BX66)</f>
        <v>-0.16063086956521735</v>
      </c>
      <c r="BY66" s="2">
        <f>AVERAGE(Sheet1:Sheet23!BY66)</f>
        <v>0.55225326086956517</v>
      </c>
      <c r="BZ66" s="2">
        <f>AVERAGE(Sheet1:Sheet23!BZ66)</f>
        <v>0.48740173913043489</v>
      </c>
      <c r="CA66" s="2">
        <f>AVERAGE(Sheet1:Sheet23!CA66)</f>
        <v>0.47764999999999985</v>
      </c>
      <c r="CB66" s="2">
        <f>AVERAGE(Sheet1:Sheet23!CB66)</f>
        <v>0.21372765217391307</v>
      </c>
      <c r="CC66" s="2">
        <f>AVERAGE(Sheet1:Sheet23!CC66)</f>
        <v>0.29070173913043484</v>
      </c>
      <c r="CD66" s="2">
        <f>AVERAGE(Sheet1:Sheet23!CD66)</f>
        <v>0.11565905652173911</v>
      </c>
      <c r="CE66" s="2">
        <f>AVERAGE(Sheet1:Sheet23!CE66)</f>
        <v>0.36409454782608713</v>
      </c>
      <c r="CF66" s="2">
        <f>AVERAGE(Sheet1:Sheet23!CF66)</f>
        <v>1.1558126086956522</v>
      </c>
      <c r="CG66" s="2">
        <f>AVERAGE(Sheet1:Sheet23!CG66)</f>
        <v>-0.44594934782608708</v>
      </c>
      <c r="CH66" s="2">
        <f>AVERAGE(Sheet1:Sheet23!CH66)</f>
        <v>-0.53252739130434779</v>
      </c>
      <c r="CI66" s="2">
        <f>AVERAGE(Sheet1:Sheet23!CI66)</f>
        <v>0.24574739130434775</v>
      </c>
      <c r="CJ66" s="2">
        <f>AVERAGE(Sheet1:Sheet23!CJ66)</f>
        <v>0.21132826086956522</v>
      </c>
      <c r="CK66" s="2">
        <f>AVERAGE(Sheet1:Sheet23!CK66)</f>
        <v>-0.79161286956521737</v>
      </c>
      <c r="CL66" s="2">
        <f>AVERAGE(Sheet1:Sheet23!CL66)</f>
        <v>-0.60584591304347835</v>
      </c>
    </row>
    <row r="67" spans="1:90">
      <c r="A67" s="2">
        <f>AVERAGE(Sheet1:Sheet23!A67)</f>
        <v>0.54161956521739152</v>
      </c>
      <c r="B67" s="2">
        <f>AVERAGE(Sheet1:Sheet23!B67)</f>
        <v>0.28420608695652172</v>
      </c>
      <c r="C67" s="2">
        <f>AVERAGE(Sheet1:Sheet23!C67)</f>
        <v>-0.44818826086956526</v>
      </c>
      <c r="D67" s="2">
        <f>AVERAGE(Sheet1:Sheet23!D67)</f>
        <v>5.8117013043478279E-2</v>
      </c>
      <c r="E67" s="2">
        <f>AVERAGE(Sheet1:Sheet23!E67)</f>
        <v>0.48641008695652166</v>
      </c>
      <c r="F67" s="2">
        <f>AVERAGE(Sheet1:Sheet23!F67)</f>
        <v>0.603055608695652</v>
      </c>
      <c r="G67" s="2">
        <f>AVERAGE(Sheet1:Sheet23!G67)</f>
        <v>-0.2249106086956521</v>
      </c>
      <c r="H67" s="2">
        <f>AVERAGE(Sheet1:Sheet23!H67)</f>
        <v>0.36684913043478262</v>
      </c>
      <c r="I67" s="2">
        <f>AVERAGE(Sheet1:Sheet23!I67)</f>
        <v>0.44944930434782593</v>
      </c>
      <c r="J67" s="2">
        <f>AVERAGE(Sheet1:Sheet23!J67)</f>
        <v>0.90166130434782621</v>
      </c>
      <c r="K67" s="2">
        <f>AVERAGE(Sheet1:Sheet23!K67)</f>
        <v>0.18869148000000005</v>
      </c>
      <c r="L67" s="2">
        <f>AVERAGE(Sheet1:Sheet23!L67)</f>
        <v>0.88949478260869574</v>
      </c>
      <c r="M67" s="2">
        <f>AVERAGE(Sheet1:Sheet23!M67)</f>
        <v>0.41771948260869568</v>
      </c>
      <c r="N67" s="2">
        <f>AVERAGE(Sheet1:Sheet23!N67)</f>
        <v>0.97042573913043495</v>
      </c>
      <c r="O67" s="2">
        <f>AVERAGE(Sheet1:Sheet23!O67)</f>
        <v>0.47708652173913046</v>
      </c>
      <c r="P67" s="2">
        <f>AVERAGE(Sheet1:Sheet23!P67)</f>
        <v>0.84802134782608707</v>
      </c>
      <c r="Q67" s="2">
        <f>AVERAGE(Sheet1:Sheet23!Q67)</f>
        <v>4.5561739130434396E-3</v>
      </c>
      <c r="R67" s="2">
        <f>AVERAGE(Sheet1:Sheet23!R67)</f>
        <v>0.11134460869565219</v>
      </c>
      <c r="S67" s="2">
        <f>AVERAGE(Sheet1:Sheet23!S67)</f>
        <v>-0.33100913043478269</v>
      </c>
      <c r="T67" s="2">
        <f>AVERAGE(Sheet1:Sheet23!T67)</f>
        <v>-5.1571956521739182E-2</v>
      </c>
      <c r="U67" s="2">
        <f>AVERAGE(Sheet1:Sheet23!U67)</f>
        <v>-0.47035248695652176</v>
      </c>
      <c r="V67" s="2">
        <f>AVERAGE(Sheet1:Sheet23!V67)</f>
        <v>0.25062043478260876</v>
      </c>
      <c r="W67" s="2">
        <f>AVERAGE(Sheet1:Sheet23!W67)</f>
        <v>-0.60060369565217397</v>
      </c>
      <c r="X67" s="2">
        <f>AVERAGE(Sheet1:Sheet23!X67)</f>
        <v>-0.16986461304347841</v>
      </c>
      <c r="Y67" s="2">
        <f>AVERAGE(Sheet1:Sheet23!Y67)</f>
        <v>-0.57469391739130449</v>
      </c>
      <c r="Z67" s="2">
        <f>AVERAGE(Sheet1:Sheet23!Z67)</f>
        <v>-6.6913043478260867E-2</v>
      </c>
      <c r="AA67" s="2">
        <f>AVERAGE(Sheet1:Sheet23!AA67)</f>
        <v>-3.6243478260869454E-2</v>
      </c>
      <c r="AB67" s="2">
        <f>AVERAGE(Sheet1:Sheet23!AB67)</f>
        <v>0.17743792173913037</v>
      </c>
      <c r="AC67" s="2">
        <f>AVERAGE(Sheet1:Sheet23!AC67)</f>
        <v>0.23372421739130433</v>
      </c>
      <c r="AD67" s="2">
        <f>AVERAGE(Sheet1:Sheet23!AD67)</f>
        <v>0.19755317391304347</v>
      </c>
      <c r="AE67" s="2">
        <f>AVERAGE(Sheet1:Sheet23!AE67)</f>
        <v>-0.31131608695652174</v>
      </c>
      <c r="AF67" s="2">
        <f>AVERAGE(Sheet1:Sheet23!AF67)</f>
        <v>-3.6889304347826113E-2</v>
      </c>
      <c r="AG67" s="2">
        <f>AVERAGE(Sheet1:Sheet23!AG67)</f>
        <v>-0.50901608695652156</v>
      </c>
      <c r="AH67" s="2">
        <f>AVERAGE(Sheet1:Sheet23!AH67)</f>
        <v>-1.598608695652174E-2</v>
      </c>
      <c r="AI67" s="2">
        <f>AVERAGE(Sheet1:Sheet23!AI67)</f>
        <v>-0.507549695652174</v>
      </c>
      <c r="AJ67" s="2">
        <f>AVERAGE(Sheet1:Sheet23!AJ67)</f>
        <v>-0.31660878260869574</v>
      </c>
      <c r="AK67" s="2">
        <f>AVERAGE(Sheet1:Sheet23!AK67)</f>
        <v>1.0016739130434785E-2</v>
      </c>
      <c r="AL67" s="2">
        <f>AVERAGE(Sheet1:Sheet23!AL67)</f>
        <v>-0.22372208695652171</v>
      </c>
      <c r="AM67" s="2">
        <f>AVERAGE(Sheet1:Sheet23!AM67)</f>
        <v>-0.52100039130434783</v>
      </c>
      <c r="AN67" s="2">
        <f>AVERAGE(Sheet1:Sheet23!AN67)</f>
        <v>-0.44308673913043473</v>
      </c>
      <c r="AO67" s="2">
        <f>AVERAGE(Sheet1:Sheet23!AO67)</f>
        <v>-0.98479813043478259</v>
      </c>
      <c r="AP67" s="2">
        <f>AVERAGE(Sheet1:Sheet23!AP67)</f>
        <v>-0.20274956521739138</v>
      </c>
      <c r="AQ67" s="2">
        <f>AVERAGE(Sheet1:Sheet23!AQ67)</f>
        <v>-0.6596134347826087</v>
      </c>
      <c r="AR67" s="2">
        <f>AVERAGE(Sheet1:Sheet23!AR67)</f>
        <v>-0.32964000000000004</v>
      </c>
      <c r="AS67" s="2">
        <f>AVERAGE(Sheet1:Sheet23!AS67)</f>
        <v>-0.32614217391304351</v>
      </c>
      <c r="AT67" s="2">
        <f>AVERAGE(Sheet1:Sheet23!AT67)</f>
        <v>0.253734347826087</v>
      </c>
      <c r="AU67" s="2">
        <f>AVERAGE(Sheet1:Sheet23!AU67)</f>
        <v>-0.95800260869565235</v>
      </c>
      <c r="AV67" s="2">
        <f>AVERAGE(Sheet1:Sheet23!AV67)</f>
        <v>-0.7518091304347827</v>
      </c>
      <c r="AW67" s="2">
        <f>AVERAGE(Sheet1:Sheet23!AW67)</f>
        <v>-0.10655717391304353</v>
      </c>
      <c r="AX67" s="2">
        <f>AVERAGE(Sheet1:Sheet23!AX67)</f>
        <v>0.726152652173913</v>
      </c>
      <c r="AY67" s="2">
        <f>AVERAGE(Sheet1:Sheet23!AY67)</f>
        <v>-0.40613121739130437</v>
      </c>
      <c r="AZ67" s="2">
        <f>AVERAGE(Sheet1:Sheet23!AZ67)</f>
        <v>1.4068826086956577E-2</v>
      </c>
      <c r="BA67" s="2">
        <f>AVERAGE(Sheet1:Sheet23!BA67)</f>
        <v>-0.59587269565217393</v>
      </c>
      <c r="BB67" s="2">
        <f>AVERAGE(Sheet1:Sheet23!BB67)</f>
        <v>-0.68625782608695651</v>
      </c>
      <c r="BC67" s="2">
        <f>AVERAGE(Sheet1:Sheet23!BC67)</f>
        <v>-0.70385995652173916</v>
      </c>
      <c r="BD67" s="2">
        <f>AVERAGE(Sheet1:Sheet23!BD67)</f>
        <v>-0.84070099130434794</v>
      </c>
      <c r="BE67" s="2">
        <f>AVERAGE(Sheet1:Sheet23!BE67)</f>
        <v>1.181708260869565</v>
      </c>
      <c r="BF67" s="2">
        <f>AVERAGE(Sheet1:Sheet23!BF67)</f>
        <v>1.1656968695652172</v>
      </c>
      <c r="BG67" s="2">
        <f>AVERAGE(Sheet1:Sheet23!BG67)</f>
        <v>1.225274217391304</v>
      </c>
      <c r="BH67" s="2">
        <f>AVERAGE(Sheet1:Sheet23!BH67)</f>
        <v>2.02189347826087</v>
      </c>
      <c r="BI67" s="2">
        <f>AVERAGE(Sheet1:Sheet23!BI67)</f>
        <v>0.55267982608695665</v>
      </c>
      <c r="BJ67" s="2">
        <f>AVERAGE(Sheet1:Sheet23!BJ67)</f>
        <v>1.36083</v>
      </c>
      <c r="BK67" s="2">
        <f>AVERAGE(Sheet1:Sheet23!BK67)</f>
        <v>-0.12511139130434779</v>
      </c>
      <c r="BL67" s="2">
        <f>AVERAGE(Sheet1:Sheet23!BL67)</f>
        <v>0.62860869565217381</v>
      </c>
      <c r="BM67" s="2">
        <f>AVERAGE(Sheet1:Sheet23!BM67)</f>
        <v>0.48529682608695662</v>
      </c>
      <c r="BN67" s="2">
        <f>AVERAGE(Sheet1:Sheet23!BN67)</f>
        <v>0.69274921739130424</v>
      </c>
      <c r="BO67" s="2">
        <f>AVERAGE(Sheet1:Sheet23!BO67)</f>
        <v>0.41876442608695663</v>
      </c>
      <c r="BP67" s="2">
        <f>AVERAGE(Sheet1:Sheet23!BP67)</f>
        <v>0.40666921739130435</v>
      </c>
      <c r="BQ67" s="2">
        <f>AVERAGE(Sheet1:Sheet23!BQ67)</f>
        <v>1.4447669565217394</v>
      </c>
      <c r="BR67" s="2">
        <f>AVERAGE(Sheet1:Sheet23!BR67)</f>
        <v>0.60914913043478247</v>
      </c>
      <c r="BS67" s="2">
        <f>AVERAGE(Sheet1:Sheet23!BS67)</f>
        <v>4.7569565217391259E-2</v>
      </c>
      <c r="BT67" s="2">
        <f>AVERAGE(Sheet1:Sheet23!BT67)</f>
        <v>-9.9657826086956516E-2</v>
      </c>
      <c r="BU67" s="2">
        <f>AVERAGE(Sheet1:Sheet23!BU67)</f>
        <v>-0.16752562608695651</v>
      </c>
      <c r="BV67" s="2">
        <f>AVERAGE(Sheet1:Sheet23!BV67)</f>
        <v>-8.2855608695652186E-2</v>
      </c>
      <c r="BW67" s="2">
        <f>AVERAGE(Sheet1:Sheet23!BW67)</f>
        <v>-2.7729999999999994E-2</v>
      </c>
      <c r="BX67" s="2">
        <f>AVERAGE(Sheet1:Sheet23!BX67)</f>
        <v>-6.8168695652173913E-2</v>
      </c>
      <c r="BY67" s="2">
        <f>AVERAGE(Sheet1:Sheet23!BY67)</f>
        <v>0.33069043478260879</v>
      </c>
      <c r="BZ67" s="2">
        <f>AVERAGE(Sheet1:Sheet23!BZ67)</f>
        <v>2.1586521739130397E-2</v>
      </c>
      <c r="CA67" s="2">
        <f>AVERAGE(Sheet1:Sheet23!CA67)</f>
        <v>0.30545999999999995</v>
      </c>
      <c r="CB67" s="2">
        <f>AVERAGE(Sheet1:Sheet23!CB67)</f>
        <v>0.11162608695652165</v>
      </c>
      <c r="CC67" s="2">
        <f>AVERAGE(Sheet1:Sheet23!CC67)</f>
        <v>8.4997826086956565E-2</v>
      </c>
      <c r="CD67" s="2">
        <f>AVERAGE(Sheet1:Sheet23!CD67)</f>
        <v>-0.11734404347826095</v>
      </c>
      <c r="CE67" s="2">
        <f>AVERAGE(Sheet1:Sheet23!CE67)</f>
        <v>1.048094652173913</v>
      </c>
      <c r="CF67" s="2">
        <f>AVERAGE(Sheet1:Sheet23!CF67)</f>
        <v>0.83314260869565226</v>
      </c>
      <c r="CG67" s="2">
        <f>AVERAGE(Sheet1:Sheet23!CG67)</f>
        <v>-0.29845430434782616</v>
      </c>
      <c r="CH67" s="2">
        <f>AVERAGE(Sheet1:Sheet23!CH67)</f>
        <v>-0.2498757826086957</v>
      </c>
      <c r="CI67" s="2">
        <f>AVERAGE(Sheet1:Sheet23!CI67)</f>
        <v>1.0735526086956522</v>
      </c>
      <c r="CJ67" s="2">
        <f>AVERAGE(Sheet1:Sheet23!CJ67)</f>
        <v>0.49327043478260868</v>
      </c>
      <c r="CK67" s="2">
        <f>AVERAGE(Sheet1:Sheet23!CK67)</f>
        <v>-0.77193469565217399</v>
      </c>
      <c r="CL67" s="2">
        <f>AVERAGE(Sheet1:Sheet23!CL67)</f>
        <v>-0.45326925652173916</v>
      </c>
    </row>
    <row r="68" spans="1:90">
      <c r="A68" s="2">
        <f>AVERAGE(Sheet1:Sheet23!A68)</f>
        <v>-0.1079952173913043</v>
      </c>
      <c r="B68" s="2">
        <f>AVERAGE(Sheet1:Sheet23!B68)</f>
        <v>0.3627538260869565</v>
      </c>
      <c r="C68" s="2">
        <f>AVERAGE(Sheet1:Sheet23!C68)</f>
        <v>-0.20861217391304343</v>
      </c>
      <c r="D68" s="2">
        <f>AVERAGE(Sheet1:Sheet23!D68)</f>
        <v>0.38279608695652179</v>
      </c>
      <c r="E68" s="2">
        <f>AVERAGE(Sheet1:Sheet23!E68)</f>
        <v>1.0826657391304348</v>
      </c>
      <c r="F68" s="2">
        <f>AVERAGE(Sheet1:Sheet23!F68)</f>
        <v>0.76581117391304343</v>
      </c>
      <c r="G68" s="2">
        <f>AVERAGE(Sheet1:Sheet23!G68)</f>
        <v>-0.26147608695652169</v>
      </c>
      <c r="H68" s="2">
        <f>AVERAGE(Sheet1:Sheet23!H68)</f>
        <v>0.28025768260869571</v>
      </c>
      <c r="I68" s="2">
        <f>AVERAGE(Sheet1:Sheet23!I68)</f>
        <v>1.2606734782608695</v>
      </c>
      <c r="J68" s="2">
        <f>AVERAGE(Sheet1:Sheet23!J68)</f>
        <v>0.69737434782608698</v>
      </c>
      <c r="K68" s="2">
        <f>AVERAGE(Sheet1:Sheet23!K68)</f>
        <v>-8.1369913043478237E-2</v>
      </c>
      <c r="L68" s="2">
        <f>AVERAGE(Sheet1:Sheet23!L68)</f>
        <v>0.38839652173913036</v>
      </c>
      <c r="M68" s="2">
        <f>AVERAGE(Sheet1:Sheet23!M68)</f>
        <v>0.41429308695652173</v>
      </c>
      <c r="N68" s="2">
        <f>AVERAGE(Sheet1:Sheet23!N68)</f>
        <v>0.52070565217391296</v>
      </c>
      <c r="O68" s="2">
        <f>AVERAGE(Sheet1:Sheet23!O68)</f>
        <v>0.76440130434782605</v>
      </c>
      <c r="P68" s="2">
        <f>AVERAGE(Sheet1:Sheet23!P68)</f>
        <v>0.33003370434782608</v>
      </c>
      <c r="Q68" s="2">
        <f>AVERAGE(Sheet1:Sheet23!Q68)</f>
        <v>-0.45025129130434782</v>
      </c>
      <c r="R68" s="2">
        <f>AVERAGE(Sheet1:Sheet23!R68)</f>
        <v>-0.35049086956521736</v>
      </c>
      <c r="S68" s="2">
        <f>AVERAGE(Sheet1:Sheet23!S68)</f>
        <v>-0.53735869565217398</v>
      </c>
      <c r="T68" s="2">
        <f>AVERAGE(Sheet1:Sheet23!T68)</f>
        <v>4.4972043478260809E-2</v>
      </c>
      <c r="U68" s="2">
        <f>AVERAGE(Sheet1:Sheet23!U68)</f>
        <v>-0.12591130434782608</v>
      </c>
      <c r="V68" s="2">
        <f>AVERAGE(Sheet1:Sheet23!V68)</f>
        <v>0.21548347826086953</v>
      </c>
      <c r="W68" s="2">
        <f>AVERAGE(Sheet1:Sheet23!W68)</f>
        <v>0.25739126086956515</v>
      </c>
      <c r="X68" s="2">
        <f>AVERAGE(Sheet1:Sheet23!X68)</f>
        <v>0.61403234782608695</v>
      </c>
      <c r="Y68" s="2">
        <f>AVERAGE(Sheet1:Sheet23!Y68)</f>
        <v>0.45889169565217391</v>
      </c>
      <c r="Z68" s="2">
        <f>AVERAGE(Sheet1:Sheet23!Z68)</f>
        <v>0.78502843478260875</v>
      </c>
      <c r="AA68" s="2">
        <f>AVERAGE(Sheet1:Sheet23!AA68)</f>
        <v>0.778688260869565</v>
      </c>
      <c r="AB68" s="2">
        <f>AVERAGE(Sheet1:Sheet23!AB68)</f>
        <v>0.78412086956521743</v>
      </c>
      <c r="AC68" s="2">
        <f>AVERAGE(Sheet1:Sheet23!AC68)</f>
        <v>-0.16386643478260868</v>
      </c>
      <c r="AD68" s="2">
        <f>AVERAGE(Sheet1:Sheet23!AD68)</f>
        <v>-0.271318952173913</v>
      </c>
      <c r="AE68" s="2">
        <f>AVERAGE(Sheet1:Sheet23!AE68)</f>
        <v>0.25068843478260872</v>
      </c>
      <c r="AF68" s="2">
        <f>AVERAGE(Sheet1:Sheet23!AF68)</f>
        <v>0.43696789565217392</v>
      </c>
      <c r="AG68" s="2">
        <f>AVERAGE(Sheet1:Sheet23!AG68)</f>
        <v>-0.24945582608695666</v>
      </c>
      <c r="AH68" s="2">
        <f>AVERAGE(Sheet1:Sheet23!AH68)</f>
        <v>-0.24111439130434767</v>
      </c>
      <c r="AI68" s="2">
        <f>AVERAGE(Sheet1:Sheet23!AI68)</f>
        <v>9.0500434782608871E-2</v>
      </c>
      <c r="AJ68" s="2">
        <f>AVERAGE(Sheet1:Sheet23!AJ68)</f>
        <v>-3.3704347826087259E-3</v>
      </c>
      <c r="AK68" s="2">
        <f>AVERAGE(Sheet1:Sheet23!AK68)</f>
        <v>-0.23692017391304346</v>
      </c>
      <c r="AL68" s="2">
        <f>AVERAGE(Sheet1:Sheet23!AL68)</f>
        <v>-0.46872230434782602</v>
      </c>
      <c r="AM68" s="2">
        <f>AVERAGE(Sheet1:Sheet23!AM68)</f>
        <v>-6.6521739130465107E-5</v>
      </c>
      <c r="AN68" s="2">
        <f>AVERAGE(Sheet1:Sheet23!AN68)</f>
        <v>-0.42641817391304354</v>
      </c>
      <c r="AO68" s="2">
        <f>AVERAGE(Sheet1:Sheet23!AO68)</f>
        <v>-0.66911926086956519</v>
      </c>
      <c r="AP68" s="2">
        <f>AVERAGE(Sheet1:Sheet23!AP68)</f>
        <v>-0.40377704347826082</v>
      </c>
      <c r="AQ68" s="2">
        <f>AVERAGE(Sheet1:Sheet23!AQ68)</f>
        <v>-0.77631695652173915</v>
      </c>
      <c r="AR68" s="2">
        <f>AVERAGE(Sheet1:Sheet23!AR68)</f>
        <v>-0.49258900000000005</v>
      </c>
      <c r="AS68" s="2">
        <f>AVERAGE(Sheet1:Sheet23!AS68)</f>
        <v>-1.0815995652173913</v>
      </c>
      <c r="AT68" s="2">
        <f>AVERAGE(Sheet1:Sheet23!AT68)</f>
        <v>-0.4727897826086957</v>
      </c>
      <c r="AU68" s="2">
        <f>AVERAGE(Sheet1:Sheet23!AU68)</f>
        <v>-0.96794965217391304</v>
      </c>
      <c r="AV68" s="2">
        <f>AVERAGE(Sheet1:Sheet23!AV68)</f>
        <v>-0.64212130434782611</v>
      </c>
      <c r="AW68" s="2">
        <f>AVERAGE(Sheet1:Sheet23!AW68)</f>
        <v>-0.7252608695652174</v>
      </c>
      <c r="AX68" s="2">
        <f>AVERAGE(Sheet1:Sheet23!AX68)</f>
        <v>0.24769043478260871</v>
      </c>
      <c r="AY68" s="2">
        <f>AVERAGE(Sheet1:Sheet23!AY68)</f>
        <v>-0.54789469565217375</v>
      </c>
      <c r="AZ68" s="2">
        <f>AVERAGE(Sheet1:Sheet23!AZ68)</f>
        <v>-4.0656652173913031E-2</v>
      </c>
      <c r="BA68" s="2">
        <f>AVERAGE(Sheet1:Sheet23!BA68)</f>
        <v>-0.46810695652173917</v>
      </c>
      <c r="BB68" s="2">
        <f>AVERAGE(Sheet1:Sheet23!BB68)</f>
        <v>-0.89714565217391307</v>
      </c>
      <c r="BC68" s="2">
        <f>AVERAGE(Sheet1:Sheet23!BC68)</f>
        <v>-0.43953695652173908</v>
      </c>
      <c r="BD68" s="2">
        <f>AVERAGE(Sheet1:Sheet23!BD68)</f>
        <v>-0.69045056521739123</v>
      </c>
      <c r="BE68" s="2">
        <f>AVERAGE(Sheet1:Sheet23!BE68)</f>
        <v>0.28946099999999997</v>
      </c>
      <c r="BF68" s="2">
        <f>AVERAGE(Sheet1:Sheet23!BF68)</f>
        <v>0.46030460869565221</v>
      </c>
      <c r="BG68" s="2">
        <f>AVERAGE(Sheet1:Sheet23!BG68)</f>
        <v>0.39337652173913046</v>
      </c>
      <c r="BH68" s="2">
        <f>AVERAGE(Sheet1:Sheet23!BH68)</f>
        <v>1.5141752173913046</v>
      </c>
      <c r="BI68" s="2">
        <f>AVERAGE(Sheet1:Sheet23!BI68)</f>
        <v>9.8537652173913221E-2</v>
      </c>
      <c r="BJ68" s="2">
        <f>AVERAGE(Sheet1:Sheet23!BJ68)</f>
        <v>0.85746347826086955</v>
      </c>
      <c r="BK68" s="2">
        <f>AVERAGE(Sheet1:Sheet23!BK68)</f>
        <v>-0.43886569565217398</v>
      </c>
      <c r="BL68" s="2">
        <f>AVERAGE(Sheet1:Sheet23!BL68)</f>
        <v>-4.6925130434782608E-2</v>
      </c>
      <c r="BM68" s="2">
        <f>AVERAGE(Sheet1:Sheet23!BM68)</f>
        <v>0.58823130434782611</v>
      </c>
      <c r="BN68" s="2">
        <f>AVERAGE(Sheet1:Sheet23!BN68)</f>
        <v>0.9229779565217392</v>
      </c>
      <c r="BO68" s="2">
        <f>AVERAGE(Sheet1:Sheet23!BO68)</f>
        <v>-0.15339995652173907</v>
      </c>
      <c r="BP68" s="2">
        <f>AVERAGE(Sheet1:Sheet23!BP68)</f>
        <v>-4.4104478260869551E-2</v>
      </c>
      <c r="BQ68" s="2">
        <f>AVERAGE(Sheet1:Sheet23!BQ68)</f>
        <v>0.4423278260869567</v>
      </c>
      <c r="BR68" s="2">
        <f>AVERAGE(Sheet1:Sheet23!BR68)</f>
        <v>0.33318130434782606</v>
      </c>
      <c r="BS68" s="2">
        <f>AVERAGE(Sheet1:Sheet23!BS68)</f>
        <v>0.21226608695652172</v>
      </c>
      <c r="BT68" s="2">
        <f>AVERAGE(Sheet1:Sheet23!BT68)</f>
        <v>0.11158869565217383</v>
      </c>
      <c r="BU68" s="2">
        <f>AVERAGE(Sheet1:Sheet23!BU68)</f>
        <v>-7.621600000000002E-2</v>
      </c>
      <c r="BV68" s="2">
        <f>AVERAGE(Sheet1:Sheet23!BV68)</f>
        <v>-0.18158913043478259</v>
      </c>
      <c r="BW68" s="2">
        <f>AVERAGE(Sheet1:Sheet23!BW68)</f>
        <v>-0.17478521739130434</v>
      </c>
      <c r="BX68" s="2">
        <f>AVERAGE(Sheet1:Sheet23!BX68)</f>
        <v>-0.19713217391304344</v>
      </c>
      <c r="BY68" s="2">
        <f>AVERAGE(Sheet1:Sheet23!BY68)</f>
        <v>-9.4427391304347866E-2</v>
      </c>
      <c r="BZ68" s="2">
        <f>AVERAGE(Sheet1:Sheet23!BZ68)</f>
        <v>-0.31018956521739133</v>
      </c>
      <c r="CA68" s="2">
        <f>AVERAGE(Sheet1:Sheet23!CA68)</f>
        <v>-0.29020869565217394</v>
      </c>
      <c r="CB68" s="2">
        <f>AVERAGE(Sheet1:Sheet23!CB68)</f>
        <v>-4.9045652173913046E-2</v>
      </c>
      <c r="CC68" s="2">
        <f>AVERAGE(Sheet1:Sheet23!CC68)</f>
        <v>-0.47330443478260859</v>
      </c>
      <c r="CD68" s="2">
        <f>AVERAGE(Sheet1:Sheet23!CD68)</f>
        <v>-0.46556634782608697</v>
      </c>
      <c r="CE68" s="2">
        <f>AVERAGE(Sheet1:Sheet23!CE68)</f>
        <v>1.0705004347826088</v>
      </c>
      <c r="CF68" s="2">
        <f>AVERAGE(Sheet1:Sheet23!CF68)</f>
        <v>0.16048221739130436</v>
      </c>
      <c r="CG68" s="2">
        <f>AVERAGE(Sheet1:Sheet23!CG68)</f>
        <v>1.6530000000000031E-2</v>
      </c>
      <c r="CH68" s="2">
        <f>AVERAGE(Sheet1:Sheet23!CH68)</f>
        <v>-0.16479739130434787</v>
      </c>
      <c r="CI68" s="2">
        <f>AVERAGE(Sheet1:Sheet23!CI68)</f>
        <v>1.2314499999999999</v>
      </c>
      <c r="CJ68" s="2">
        <f>AVERAGE(Sheet1:Sheet23!CJ68)</f>
        <v>0.30892610869565212</v>
      </c>
      <c r="CK68" s="2">
        <f>AVERAGE(Sheet1:Sheet23!CK68)</f>
        <v>-0.14168769565217393</v>
      </c>
      <c r="CL68" s="2">
        <f>AVERAGE(Sheet1:Sheet23!CL68)</f>
        <v>-0.50171652173913051</v>
      </c>
    </row>
    <row r="69" spans="1:90">
      <c r="A69" s="2">
        <f>AVERAGE(Sheet1:Sheet23!A69)</f>
        <v>-0.34245126086956523</v>
      </c>
      <c r="B69" s="2">
        <f>AVERAGE(Sheet1:Sheet23!B69)</f>
        <v>0.41820739130434786</v>
      </c>
      <c r="C69" s="2">
        <f>AVERAGE(Sheet1:Sheet23!C69)</f>
        <v>6.1217069565217434E-2</v>
      </c>
      <c r="D69" s="2">
        <f>AVERAGE(Sheet1:Sheet23!D69)</f>
        <v>0.11363204347826086</v>
      </c>
      <c r="E69" s="2">
        <f>AVERAGE(Sheet1:Sheet23!E69)</f>
        <v>1.0969986956521738</v>
      </c>
      <c r="F69" s="2">
        <f>AVERAGE(Sheet1:Sheet23!F69)</f>
        <v>0.51901535652173914</v>
      </c>
      <c r="G69" s="2">
        <f>AVERAGE(Sheet1:Sheet23!G69)</f>
        <v>-0.22961399999999998</v>
      </c>
      <c r="H69" s="2">
        <f>AVERAGE(Sheet1:Sheet23!H69)</f>
        <v>-0.13058313043478265</v>
      </c>
      <c r="I69" s="2">
        <f>AVERAGE(Sheet1:Sheet23!I69)</f>
        <v>1.1130594347826088</v>
      </c>
      <c r="J69" s="2">
        <f>AVERAGE(Sheet1:Sheet23!J69)</f>
        <v>4.544173913043479E-2</v>
      </c>
      <c r="K69" s="2">
        <f>AVERAGE(Sheet1:Sheet23!K69)</f>
        <v>-0.23682521739130435</v>
      </c>
      <c r="L69" s="2">
        <f>AVERAGE(Sheet1:Sheet23!L69)</f>
        <v>-0.27865769565217396</v>
      </c>
      <c r="M69" s="2">
        <f>AVERAGE(Sheet1:Sheet23!M69)</f>
        <v>0.17603999999999984</v>
      </c>
      <c r="N69" s="2">
        <f>AVERAGE(Sheet1:Sheet23!N69)</f>
        <v>-0.22893695652173909</v>
      </c>
      <c r="O69" s="2">
        <f>AVERAGE(Sheet1:Sheet23!O69)</f>
        <v>0.72251943478260894</v>
      </c>
      <c r="P69" s="2">
        <f>AVERAGE(Sheet1:Sheet23!P69)</f>
        <v>-7.8076173913043473E-2</v>
      </c>
      <c r="Q69" s="2">
        <f>AVERAGE(Sheet1:Sheet23!Q69)</f>
        <v>-0.1017761739130434</v>
      </c>
      <c r="R69" s="2">
        <f>AVERAGE(Sheet1:Sheet23!R69)</f>
        <v>-0.26832504347826092</v>
      </c>
      <c r="S69" s="2">
        <f>AVERAGE(Sheet1:Sheet23!S69)</f>
        <v>-0.5923363913043479</v>
      </c>
      <c r="T69" s="2">
        <f>AVERAGE(Sheet1:Sheet23!T69)</f>
        <v>-0.17730426956521733</v>
      </c>
      <c r="U69" s="2">
        <f>AVERAGE(Sheet1:Sheet23!U69)</f>
        <v>-7.9348260869565243E-2</v>
      </c>
      <c r="V69" s="2">
        <f>AVERAGE(Sheet1:Sheet23!V69)</f>
        <v>-3.2181956521739108E-2</v>
      </c>
      <c r="W69" s="2">
        <f>AVERAGE(Sheet1:Sheet23!W69)</f>
        <v>0.70414878260869551</v>
      </c>
      <c r="X69" s="2">
        <f>AVERAGE(Sheet1:Sheet23!X69)</f>
        <v>0.75003217391304344</v>
      </c>
      <c r="Y69" s="2">
        <f>AVERAGE(Sheet1:Sheet23!Y69)</f>
        <v>1.2335644782608692</v>
      </c>
      <c r="Z69" s="2">
        <f>AVERAGE(Sheet1:Sheet23!Z69)</f>
        <v>1.0743782608695651</v>
      </c>
      <c r="AA69" s="2">
        <f>AVERAGE(Sheet1:Sheet23!AA69)</f>
        <v>1.3482868826086956</v>
      </c>
      <c r="AB69" s="2">
        <f>AVERAGE(Sheet1:Sheet23!AB69)</f>
        <v>1.0001301304347827</v>
      </c>
      <c r="AC69" s="2">
        <f>AVERAGE(Sheet1:Sheet23!AC69)</f>
        <v>-0.15094999999999997</v>
      </c>
      <c r="AD69" s="2">
        <f>AVERAGE(Sheet1:Sheet23!AD69)</f>
        <v>-0.11136826086956525</v>
      </c>
      <c r="AE69" s="2">
        <f>AVERAGE(Sheet1:Sheet23!AE69)</f>
        <v>0.58176155652173911</v>
      </c>
      <c r="AF69" s="2">
        <f>AVERAGE(Sheet1:Sheet23!AF69)</f>
        <v>0.53331782608695655</v>
      </c>
      <c r="AG69" s="2">
        <f>AVERAGE(Sheet1:Sheet23!AG69)</f>
        <v>-8.9026739130434782E-2</v>
      </c>
      <c r="AH69" s="2">
        <f>AVERAGE(Sheet1:Sheet23!AH69)</f>
        <v>-0.40611265217391296</v>
      </c>
      <c r="AI69" s="2">
        <f>AVERAGE(Sheet1:Sheet23!AI69)</f>
        <v>0.37352695652173906</v>
      </c>
      <c r="AJ69" s="2">
        <f>AVERAGE(Sheet1:Sheet23!AJ69)</f>
        <v>0.10309695652173911</v>
      </c>
      <c r="AK69" s="2">
        <f>AVERAGE(Sheet1:Sheet23!AK69)</f>
        <v>-0.33803343478260867</v>
      </c>
      <c r="AL69" s="2">
        <f>AVERAGE(Sheet1:Sheet23!AL69)</f>
        <v>-0.40133521739130434</v>
      </c>
      <c r="AM69" s="2">
        <f>AVERAGE(Sheet1:Sheet23!AM69)</f>
        <v>0.43559608695652174</v>
      </c>
      <c r="AN69" s="2">
        <f>AVERAGE(Sheet1:Sheet23!AN69)</f>
        <v>5.9617314347826113E-2</v>
      </c>
      <c r="AO69" s="2">
        <f>AVERAGE(Sheet1:Sheet23!AO69)</f>
        <v>-0.38635395652173915</v>
      </c>
      <c r="AP69" s="2">
        <f>AVERAGE(Sheet1:Sheet23!AP69)</f>
        <v>-0.10696782608695647</v>
      </c>
      <c r="AQ69" s="2">
        <f>AVERAGE(Sheet1:Sheet23!AQ69)</f>
        <v>-0.32863521739130436</v>
      </c>
      <c r="AR69" s="2">
        <f>AVERAGE(Sheet1:Sheet23!AR69)</f>
        <v>-0.40473391304347828</v>
      </c>
      <c r="AS69" s="2">
        <f>AVERAGE(Sheet1:Sheet23!AS69)</f>
        <v>-1.2524891304347825</v>
      </c>
      <c r="AT69" s="2">
        <f>AVERAGE(Sheet1:Sheet23!AT69)</f>
        <v>-0.8785678260869566</v>
      </c>
      <c r="AU69" s="2">
        <f>AVERAGE(Sheet1:Sheet23!AU69)</f>
        <v>-0.33301691304347825</v>
      </c>
      <c r="AV69" s="2">
        <f>AVERAGE(Sheet1:Sheet23!AV69)</f>
        <v>-0.1817480434782609</v>
      </c>
      <c r="AW69" s="2">
        <f>AVERAGE(Sheet1:Sheet23!AW69)</f>
        <v>-0.88161956086956506</v>
      </c>
      <c r="AX69" s="2">
        <f>AVERAGE(Sheet1:Sheet23!AX69)</f>
        <v>-0.34007478260869567</v>
      </c>
      <c r="AY69" s="2">
        <f>AVERAGE(Sheet1:Sheet23!AY69)</f>
        <v>-0.44011656521739129</v>
      </c>
      <c r="AZ69" s="2">
        <f>AVERAGE(Sheet1:Sheet23!AZ69)</f>
        <v>-0.18740352173913039</v>
      </c>
      <c r="BA69" s="2">
        <f>AVERAGE(Sheet1:Sheet23!BA69)</f>
        <v>0.115752608695652</v>
      </c>
      <c r="BB69" s="2">
        <f>AVERAGE(Sheet1:Sheet23!BB69)</f>
        <v>-0.64928173913043474</v>
      </c>
      <c r="BC69" s="2">
        <f>AVERAGE(Sheet1:Sheet23!BC69)</f>
        <v>9.0434521739130441E-2</v>
      </c>
      <c r="BD69" s="2">
        <f>AVERAGE(Sheet1:Sheet23!BD69)</f>
        <v>-0.13537126086956519</v>
      </c>
      <c r="BE69" s="2">
        <f>AVERAGE(Sheet1:Sheet23!BE69)</f>
        <v>0.13503108695652175</v>
      </c>
      <c r="BF69" s="2">
        <f>AVERAGE(Sheet1:Sheet23!BF69)</f>
        <v>-1.8333478260869517E-2</v>
      </c>
      <c r="BG69" s="2">
        <f>AVERAGE(Sheet1:Sheet23!BG69)</f>
        <v>-0.13491652173913038</v>
      </c>
      <c r="BH69" s="2">
        <f>AVERAGE(Sheet1:Sheet23!BH69)</f>
        <v>0.36327956521739141</v>
      </c>
      <c r="BI69" s="2">
        <f>AVERAGE(Sheet1:Sheet23!BI69)</f>
        <v>-7.2861739130434783E-2</v>
      </c>
      <c r="BJ69" s="2">
        <f>AVERAGE(Sheet1:Sheet23!BJ69)</f>
        <v>-0.23596008695652168</v>
      </c>
      <c r="BK69" s="2">
        <f>AVERAGE(Sheet1:Sheet23!BK69)</f>
        <v>-9.9501304347826072E-2</v>
      </c>
      <c r="BL69" s="2">
        <f>AVERAGE(Sheet1:Sheet23!BL69)</f>
        <v>-0.46318304347826084</v>
      </c>
      <c r="BM69" s="2">
        <f>AVERAGE(Sheet1:Sheet23!BM69)</f>
        <v>0.30402130434782609</v>
      </c>
      <c r="BN69" s="2">
        <f>AVERAGE(Sheet1:Sheet23!BN69)</f>
        <v>0.24586826086956523</v>
      </c>
      <c r="BO69" s="2">
        <f>AVERAGE(Sheet1:Sheet23!BO69)</f>
        <v>-0.55445530434782608</v>
      </c>
      <c r="BP69" s="2">
        <f>AVERAGE(Sheet1:Sheet23!BP69)</f>
        <v>-0.55522478260869568</v>
      </c>
      <c r="BQ69" s="2">
        <f>AVERAGE(Sheet1:Sheet23!BQ69)</f>
        <v>-0.7544956521739129</v>
      </c>
      <c r="BR69" s="2">
        <f>AVERAGE(Sheet1:Sheet23!BR69)</f>
        <v>-0.95777130434782609</v>
      </c>
      <c r="BS69" s="2">
        <f>AVERAGE(Sheet1:Sheet23!BS69)</f>
        <v>0.18252686956521744</v>
      </c>
      <c r="BT69" s="2">
        <f>AVERAGE(Sheet1:Sheet23!BT69)</f>
        <v>0.32490339130434787</v>
      </c>
      <c r="BU69" s="2">
        <f>AVERAGE(Sheet1:Sheet23!BU69)</f>
        <v>-0.35199921739130441</v>
      </c>
      <c r="BV69" s="2">
        <f>AVERAGE(Sheet1:Sheet23!BV69)</f>
        <v>-0.17167026086956519</v>
      </c>
      <c r="BW69" s="2">
        <f>AVERAGE(Sheet1:Sheet23!BW69)</f>
        <v>-0.79054008695652167</v>
      </c>
      <c r="BX69" s="2">
        <f>AVERAGE(Sheet1:Sheet23!BX69)</f>
        <v>-0.36976430434782614</v>
      </c>
      <c r="BY69" s="2">
        <f>AVERAGE(Sheet1:Sheet23!BY69)</f>
        <v>-0.5334128695652175</v>
      </c>
      <c r="BZ69" s="2">
        <f>AVERAGE(Sheet1:Sheet23!BZ69)</f>
        <v>-0.48440073913043474</v>
      </c>
      <c r="CA69" s="2">
        <f>AVERAGE(Sheet1:Sheet23!CA69)</f>
        <v>-0.21958281739130439</v>
      </c>
      <c r="CB69" s="2">
        <f>AVERAGE(Sheet1:Sheet23!CB69)</f>
        <v>0.21924347826086948</v>
      </c>
      <c r="CC69" s="2">
        <f>AVERAGE(Sheet1:Sheet23!CC69)</f>
        <v>-0.38694852173913041</v>
      </c>
      <c r="CD69" s="2">
        <f>AVERAGE(Sheet1:Sheet23!CD69)</f>
        <v>-0.17771086956521742</v>
      </c>
      <c r="CE69" s="2">
        <f>AVERAGE(Sheet1:Sheet23!CE69)</f>
        <v>0.9811465652173913</v>
      </c>
      <c r="CF69" s="2">
        <f>AVERAGE(Sheet1:Sheet23!CF69)</f>
        <v>0.3529560869565217</v>
      </c>
      <c r="CG69" s="2">
        <f>AVERAGE(Sheet1:Sheet23!CG69)</f>
        <v>0.25202965217391304</v>
      </c>
      <c r="CH69" s="2">
        <f>AVERAGE(Sheet1:Sheet23!CH69)</f>
        <v>-0.31936700000000001</v>
      </c>
      <c r="CI69" s="2">
        <f>AVERAGE(Sheet1:Sheet23!CI69)</f>
        <v>1.3074482608695654</v>
      </c>
      <c r="CJ69" s="2">
        <f>AVERAGE(Sheet1:Sheet23!CJ69)</f>
        <v>0.34897956521739137</v>
      </c>
      <c r="CK69" s="2">
        <f>AVERAGE(Sheet1:Sheet23!CK69)</f>
        <v>0.41506434782608698</v>
      </c>
      <c r="CL69" s="2">
        <f>AVERAGE(Sheet1:Sheet23!CL69)</f>
        <v>-0.56912973913043474</v>
      </c>
    </row>
    <row r="70" spans="1:90">
      <c r="A70" s="2">
        <f>AVERAGE(Sheet1:Sheet23!A70)</f>
        <v>0.17422965217391304</v>
      </c>
      <c r="B70" s="2">
        <f>AVERAGE(Sheet1:Sheet23!B70)</f>
        <v>0.44319260869565213</v>
      </c>
      <c r="C70" s="2">
        <f>AVERAGE(Sheet1:Sheet23!C70)</f>
        <v>0.25600560869565198</v>
      </c>
      <c r="D70" s="2">
        <f>AVERAGE(Sheet1:Sheet23!D70)</f>
        <v>-0.58383760869565215</v>
      </c>
      <c r="E70" s="2">
        <f>AVERAGE(Sheet1:Sheet23!E70)</f>
        <v>0.62318869565217394</v>
      </c>
      <c r="F70" s="2">
        <f>AVERAGE(Sheet1:Sheet23!F70)</f>
        <v>0.1699887826086956</v>
      </c>
      <c r="G70" s="2">
        <f>AVERAGE(Sheet1:Sheet23!G70)</f>
        <v>-9.9513043478262116E-3</v>
      </c>
      <c r="H70" s="2">
        <f>AVERAGE(Sheet1:Sheet23!H70)</f>
        <v>-0.70250260869565218</v>
      </c>
      <c r="I70" s="2">
        <f>AVERAGE(Sheet1:Sheet23!I70)</f>
        <v>0.51782208695652165</v>
      </c>
      <c r="J70" s="2">
        <f>AVERAGE(Sheet1:Sheet23!J70)</f>
        <v>-0.34540246086956516</v>
      </c>
      <c r="K70" s="2">
        <f>AVERAGE(Sheet1:Sheet23!K70)</f>
        <v>-8.4695217391304367E-2</v>
      </c>
      <c r="L70" s="2">
        <f>AVERAGE(Sheet1:Sheet23!L70)</f>
        <v>-0.20940913043478257</v>
      </c>
      <c r="M70" s="2">
        <f>AVERAGE(Sheet1:Sheet23!M70)</f>
        <v>0.16040560869565218</v>
      </c>
      <c r="N70" s="2">
        <f>AVERAGE(Sheet1:Sheet23!N70)</f>
        <v>-0.37082128695652172</v>
      </c>
      <c r="O70" s="2">
        <f>AVERAGE(Sheet1:Sheet23!O70)</f>
        <v>0.61656691304347822</v>
      </c>
      <c r="P70" s="2">
        <f>AVERAGE(Sheet1:Sheet23!P70)</f>
        <v>0.24201978260869564</v>
      </c>
      <c r="Q70" s="2">
        <f>AVERAGE(Sheet1:Sheet23!Q70)</f>
        <v>0.76005907826086949</v>
      </c>
      <c r="R70" s="2">
        <f>AVERAGE(Sheet1:Sheet23!R70)</f>
        <v>0.23343526086956523</v>
      </c>
      <c r="S70" s="2">
        <f>AVERAGE(Sheet1:Sheet23!S70)</f>
        <v>-0.47855673913043484</v>
      </c>
      <c r="T70" s="2">
        <f>AVERAGE(Sheet1:Sheet23!T70)</f>
        <v>-0.71946234782608676</v>
      </c>
      <c r="U70" s="2">
        <f>AVERAGE(Sheet1:Sheet23!U70)</f>
        <v>-0.25161913043478257</v>
      </c>
      <c r="V70" s="2">
        <f>AVERAGE(Sheet1:Sheet23!V70)</f>
        <v>-0.42757608695652177</v>
      </c>
      <c r="W70" s="2">
        <f>AVERAGE(Sheet1:Sheet23!W70)</f>
        <v>0.45204434782608699</v>
      </c>
      <c r="X70" s="2">
        <f>AVERAGE(Sheet1:Sheet23!X70)</f>
        <v>0.28814213043478254</v>
      </c>
      <c r="Y70" s="2">
        <f>AVERAGE(Sheet1:Sheet23!Y70)</f>
        <v>1.0059960869565219</v>
      </c>
      <c r="Z70" s="2">
        <f>AVERAGE(Sheet1:Sheet23!Z70)</f>
        <v>0.87138304347826079</v>
      </c>
      <c r="AA70" s="2">
        <f>AVERAGE(Sheet1:Sheet23!AA70)</f>
        <v>1.293176956521739</v>
      </c>
      <c r="AB70" s="2">
        <f>AVERAGE(Sheet1:Sheet23!AB70)</f>
        <v>0.73818217391304342</v>
      </c>
      <c r="AC70" s="2">
        <f>AVERAGE(Sheet1:Sheet23!AC70)</f>
        <v>0.46329217391304356</v>
      </c>
      <c r="AD70" s="2">
        <f>AVERAGE(Sheet1:Sheet23!AD70)</f>
        <v>0.46519957826086961</v>
      </c>
      <c r="AE70" s="2">
        <f>AVERAGE(Sheet1:Sheet23!AE70)</f>
        <v>0.56449260869565188</v>
      </c>
      <c r="AF70" s="2">
        <f>AVERAGE(Sheet1:Sheet23!AF70)</f>
        <v>0.55289904347826091</v>
      </c>
      <c r="AG70" s="2">
        <f>AVERAGE(Sheet1:Sheet23!AG70)</f>
        <v>0.38889086956521746</v>
      </c>
      <c r="AH70" s="2">
        <f>AVERAGE(Sheet1:Sheet23!AH70)</f>
        <v>-0.3210756521739131</v>
      </c>
      <c r="AI70" s="2">
        <f>AVERAGE(Sheet1:Sheet23!AI70)</f>
        <v>0.1621726086956522</v>
      </c>
      <c r="AJ70" s="2">
        <f>AVERAGE(Sheet1:Sheet23!AJ70)</f>
        <v>-0.47537217391304348</v>
      </c>
      <c r="AK70" s="2">
        <f>AVERAGE(Sheet1:Sheet23!AK70)</f>
        <v>-0.24548978260869567</v>
      </c>
      <c r="AL70" s="2">
        <f>AVERAGE(Sheet1:Sheet23!AL70)</f>
        <v>-0.32790530434782605</v>
      </c>
      <c r="AM70" s="2">
        <f>AVERAGE(Sheet1:Sheet23!AM70)</f>
        <v>0.2866573043478261</v>
      </c>
      <c r="AN70" s="2">
        <f>AVERAGE(Sheet1:Sheet23!AN70)</f>
        <v>0.19650869565217385</v>
      </c>
      <c r="AO70" s="2">
        <f>AVERAGE(Sheet1:Sheet23!AO70)</f>
        <v>-0.14710639130434783</v>
      </c>
      <c r="AP70" s="2">
        <f>AVERAGE(Sheet1:Sheet23!AP70)</f>
        <v>-0.13936691739130441</v>
      </c>
      <c r="AQ70" s="2">
        <f>AVERAGE(Sheet1:Sheet23!AQ70)</f>
        <v>0.33214639130434798</v>
      </c>
      <c r="AR70" s="2">
        <f>AVERAGE(Sheet1:Sheet23!AR70)</f>
        <v>-2.3614347826087047E-2</v>
      </c>
      <c r="AS70" s="2">
        <f>AVERAGE(Sheet1:Sheet23!AS70)</f>
        <v>-0.57441504347826078</v>
      </c>
      <c r="AT70" s="2">
        <f>AVERAGE(Sheet1:Sheet23!AT70)</f>
        <v>-0.32431999999999994</v>
      </c>
      <c r="AU70" s="2">
        <f>AVERAGE(Sheet1:Sheet23!AU70)</f>
        <v>0.38622321739130433</v>
      </c>
      <c r="AV70" s="2">
        <f>AVERAGE(Sheet1:Sheet23!AV70)</f>
        <v>0.15169682608695645</v>
      </c>
      <c r="AW70" s="2">
        <f>AVERAGE(Sheet1:Sheet23!AW70)</f>
        <v>-0.32343130434782608</v>
      </c>
      <c r="AX70" s="2">
        <f>AVERAGE(Sheet1:Sheet23!AX70)</f>
        <v>-0.47520160869565214</v>
      </c>
      <c r="AY70" s="2">
        <f>AVERAGE(Sheet1:Sheet23!AY70)</f>
        <v>-0.13211647826086959</v>
      </c>
      <c r="AZ70" s="2">
        <f>AVERAGE(Sheet1:Sheet23!AZ70)</f>
        <v>-0.26893423478260858</v>
      </c>
      <c r="BA70" s="2">
        <f>AVERAGE(Sheet1:Sheet23!BA70)</f>
        <v>0.44084552608695643</v>
      </c>
      <c r="BB70" s="2">
        <f>AVERAGE(Sheet1:Sheet23!BB70)</f>
        <v>-0.35393739130434776</v>
      </c>
      <c r="BC70" s="2">
        <f>AVERAGE(Sheet1:Sheet23!BC70)</f>
        <v>0.41843152173913067</v>
      </c>
      <c r="BD70" s="2">
        <f>AVERAGE(Sheet1:Sheet23!BD70)</f>
        <v>0.14578339130434775</v>
      </c>
      <c r="BE70" s="2">
        <f>AVERAGE(Sheet1:Sheet23!BE70)</f>
        <v>1.0099517391304347</v>
      </c>
      <c r="BF70" s="2">
        <f>AVERAGE(Sheet1:Sheet23!BF70)</f>
        <v>5.3165826086956448E-2</v>
      </c>
      <c r="BG70" s="2">
        <f>AVERAGE(Sheet1:Sheet23!BG70)</f>
        <v>0.28295813043478246</v>
      </c>
      <c r="BH70" s="2">
        <f>AVERAGE(Sheet1:Sheet23!BH70)</f>
        <v>-3.1832608695651896E-2</v>
      </c>
      <c r="BI70" s="2">
        <f>AVERAGE(Sheet1:Sheet23!BI70)</f>
        <v>0.3232603043478261</v>
      </c>
      <c r="BJ70" s="2">
        <f>AVERAGE(Sheet1:Sheet23!BJ70)</f>
        <v>-0.70801373913043464</v>
      </c>
      <c r="BK70" s="2">
        <f>AVERAGE(Sheet1:Sheet23!BK70)</f>
        <v>0.65700682608695649</v>
      </c>
      <c r="BL70" s="2">
        <f>AVERAGE(Sheet1:Sheet23!BL70)</f>
        <v>-0.13213608695652165</v>
      </c>
      <c r="BM70" s="2">
        <f>AVERAGE(Sheet1:Sheet23!BM70)</f>
        <v>-2.2317826086956587E-2</v>
      </c>
      <c r="BN70" s="2">
        <f>AVERAGE(Sheet1:Sheet23!BN70)</f>
        <v>-0.42848799999999998</v>
      </c>
      <c r="BO70" s="2">
        <f>AVERAGE(Sheet1:Sheet23!BO70)</f>
        <v>-0.52135956521739146</v>
      </c>
      <c r="BP70" s="2">
        <f>AVERAGE(Sheet1:Sheet23!BP70)</f>
        <v>-0.88534060869565201</v>
      </c>
      <c r="BQ70" s="2">
        <f>AVERAGE(Sheet1:Sheet23!BQ70)</f>
        <v>-0.91419869565217415</v>
      </c>
      <c r="BR70" s="2">
        <f>AVERAGE(Sheet1:Sheet23!BR70)</f>
        <v>-1.5599217391304341</v>
      </c>
      <c r="BS70" s="2">
        <f>AVERAGE(Sheet1:Sheet23!BS70)</f>
        <v>5.1549739130434806E-2</v>
      </c>
      <c r="BT70" s="2">
        <f>AVERAGE(Sheet1:Sheet23!BT70)</f>
        <v>0.21622665217391301</v>
      </c>
      <c r="BU70" s="2">
        <f>AVERAGE(Sheet1:Sheet23!BU70)</f>
        <v>-0.37382913043478261</v>
      </c>
      <c r="BV70" s="2">
        <f>AVERAGE(Sheet1:Sheet23!BV70)</f>
        <v>-4.0259304347826069E-2</v>
      </c>
      <c r="BW70" s="2">
        <f>AVERAGE(Sheet1:Sheet23!BW70)</f>
        <v>-0.63099123043478256</v>
      </c>
      <c r="BX70" s="2">
        <f>AVERAGE(Sheet1:Sheet23!BX70)</f>
        <v>-0.33390505652173913</v>
      </c>
      <c r="BY70" s="2">
        <f>AVERAGE(Sheet1:Sheet23!BY70)</f>
        <v>-0.67719452173913031</v>
      </c>
      <c r="BZ70" s="2">
        <f>AVERAGE(Sheet1:Sheet23!BZ70)</f>
        <v>-0.38087478260869562</v>
      </c>
      <c r="CA70" s="2">
        <f>AVERAGE(Sheet1:Sheet23!CA70)</f>
        <v>0.70559430434782622</v>
      </c>
      <c r="CB70" s="2">
        <f>AVERAGE(Sheet1:Sheet23!CB70)</f>
        <v>0.52825826086956518</v>
      </c>
      <c r="CC70" s="2">
        <f>AVERAGE(Sheet1:Sheet23!CC70)</f>
        <v>0.43953035652173911</v>
      </c>
      <c r="CD70" s="2">
        <f>AVERAGE(Sheet1:Sheet23!CD70)</f>
        <v>0.45844686956521741</v>
      </c>
      <c r="CE70" s="2">
        <f>AVERAGE(Sheet1:Sheet23!CE70)</f>
        <v>0.66617643478260891</v>
      </c>
      <c r="CF70" s="2">
        <f>AVERAGE(Sheet1:Sheet23!CF70)</f>
        <v>0.88257573913043474</v>
      </c>
      <c r="CG70" s="2">
        <f>AVERAGE(Sheet1:Sheet23!CG70)</f>
        <v>0.31744913043478262</v>
      </c>
      <c r="CH70" s="2">
        <f>AVERAGE(Sheet1:Sheet23!CH70)</f>
        <v>-0.14611317391304351</v>
      </c>
      <c r="CI70" s="2">
        <f>AVERAGE(Sheet1:Sheet23!CI70)</f>
        <v>0.90624908695652173</v>
      </c>
      <c r="CJ70" s="2">
        <f>AVERAGE(Sheet1:Sheet23!CJ70)</f>
        <v>0.61950669565217387</v>
      </c>
      <c r="CK70" s="2">
        <f>AVERAGE(Sheet1:Sheet23!CK70)</f>
        <v>0.14024586956521737</v>
      </c>
      <c r="CL70" s="2">
        <f>AVERAGE(Sheet1:Sheet23!CL70)</f>
        <v>-0.16786778260869561</v>
      </c>
    </row>
    <row r="71" spans="1:90">
      <c r="A71" s="2">
        <f>AVERAGE(Sheet1:Sheet23!A71)</f>
        <v>0.12776265217391308</v>
      </c>
      <c r="B71" s="2">
        <f>AVERAGE(Sheet1:Sheet23!B71)</f>
        <v>-1.8859869565217357E-2</v>
      </c>
      <c r="C71" s="2">
        <f>AVERAGE(Sheet1:Sheet23!C71)</f>
        <v>0.25573173913043479</v>
      </c>
      <c r="D71" s="2">
        <f>AVERAGE(Sheet1:Sheet23!D71)</f>
        <v>-0.66330169565217389</v>
      </c>
      <c r="E71" s="2">
        <f>AVERAGE(Sheet1:Sheet23!E71)</f>
        <v>0.17538434782608683</v>
      </c>
      <c r="F71" s="2">
        <f>AVERAGE(Sheet1:Sheet23!F71)</f>
        <v>0.25150391304347819</v>
      </c>
      <c r="G71" s="2">
        <f>AVERAGE(Sheet1:Sheet23!G71)</f>
        <v>0.42636465217391323</v>
      </c>
      <c r="H71" s="2">
        <f>AVERAGE(Sheet1:Sheet23!H71)</f>
        <v>-0.51184726086956533</v>
      </c>
      <c r="I71" s="2">
        <f>AVERAGE(Sheet1:Sheet23!I71)</f>
        <v>-6.8864304347826047E-2</v>
      </c>
      <c r="J71" s="2">
        <f>AVERAGE(Sheet1:Sheet23!J71)</f>
        <v>0.18433217391304363</v>
      </c>
      <c r="K71" s="2">
        <f>AVERAGE(Sheet1:Sheet23!K71)</f>
        <v>-0.27953347826086961</v>
      </c>
      <c r="L71" s="2">
        <f>AVERAGE(Sheet1:Sheet23!L71)</f>
        <v>-7.8096391304347826E-2</v>
      </c>
      <c r="M71" s="2">
        <f>AVERAGE(Sheet1:Sheet23!M71)</f>
        <v>0.1036198695652174</v>
      </c>
      <c r="N71" s="2">
        <f>AVERAGE(Sheet1:Sheet23!N71)</f>
        <v>4.847282608695664E-2</v>
      </c>
      <c r="O71" s="2">
        <f>AVERAGE(Sheet1:Sheet23!O71)</f>
        <v>1.7928260869565161E-2</v>
      </c>
      <c r="P71" s="2">
        <f>AVERAGE(Sheet1:Sheet23!P71)</f>
        <v>0.59705465217391307</v>
      </c>
      <c r="Q71" s="2">
        <f>AVERAGE(Sheet1:Sheet23!Q71)</f>
        <v>0.97980504347826081</v>
      </c>
      <c r="R71" s="2">
        <f>AVERAGE(Sheet1:Sheet23!R71)</f>
        <v>0.32630156521739134</v>
      </c>
      <c r="S71" s="2">
        <f>AVERAGE(Sheet1:Sheet23!S71)</f>
        <v>-0.43417478260869574</v>
      </c>
      <c r="T71" s="2">
        <f>AVERAGE(Sheet1:Sheet23!T71)</f>
        <v>-0.97227739130434787</v>
      </c>
      <c r="U71" s="2">
        <f>AVERAGE(Sheet1:Sheet23!U71)</f>
        <v>-7.1914782608695674E-2</v>
      </c>
      <c r="V71" s="2">
        <f>AVERAGE(Sheet1:Sheet23!V71)</f>
        <v>-1.8415652173913059E-2</v>
      </c>
      <c r="W71" s="2">
        <f>AVERAGE(Sheet1:Sheet23!W71)</f>
        <v>3.2239130434782871E-3</v>
      </c>
      <c r="X71" s="2">
        <f>AVERAGE(Sheet1:Sheet23!X71)</f>
        <v>-0.45888565217391314</v>
      </c>
      <c r="Y71" s="2">
        <f>AVERAGE(Sheet1:Sheet23!Y71)</f>
        <v>0.44387478260869606</v>
      </c>
      <c r="Z71" s="2">
        <f>AVERAGE(Sheet1:Sheet23!Z71)</f>
        <v>0.77151934782608722</v>
      </c>
      <c r="AA71" s="2">
        <f>AVERAGE(Sheet1:Sheet23!AA71)</f>
        <v>0.45459673913043458</v>
      </c>
      <c r="AB71" s="2">
        <f>AVERAGE(Sheet1:Sheet23!AB71)</f>
        <v>0.37034652173913035</v>
      </c>
      <c r="AC71" s="2">
        <f>AVERAGE(Sheet1:Sheet23!AC71)</f>
        <v>0.66068173913043482</v>
      </c>
      <c r="AD71" s="2">
        <f>AVERAGE(Sheet1:Sheet23!AD71)</f>
        <v>1.0829237826086959</v>
      </c>
      <c r="AE71" s="2">
        <f>AVERAGE(Sheet1:Sheet23!AE71)</f>
        <v>0.78954313043478275</v>
      </c>
      <c r="AF71" s="2">
        <f>AVERAGE(Sheet1:Sheet23!AF71)</f>
        <v>0.59069004347826071</v>
      </c>
      <c r="AG71" s="2">
        <f>AVERAGE(Sheet1:Sheet23!AG71)</f>
        <v>0.64123521739130418</v>
      </c>
      <c r="AH71" s="2">
        <f>AVERAGE(Sheet1:Sheet23!AH71)</f>
        <v>-8.1334782608695781E-4</v>
      </c>
      <c r="AI71" s="2">
        <f>AVERAGE(Sheet1:Sheet23!AI71)</f>
        <v>-0.28461243478260867</v>
      </c>
      <c r="AJ71" s="2">
        <f>AVERAGE(Sheet1:Sheet23!AJ71)</f>
        <v>-0.90122130434782599</v>
      </c>
      <c r="AK71" s="2">
        <f>AVERAGE(Sheet1:Sheet23!AK71)</f>
        <v>6.9186913043478265E-2</v>
      </c>
      <c r="AL71" s="2">
        <f>AVERAGE(Sheet1:Sheet23!AL71)</f>
        <v>-3.124038260869564E-2</v>
      </c>
      <c r="AM71" s="2">
        <f>AVERAGE(Sheet1:Sheet23!AM71)</f>
        <v>-0.60731360869565221</v>
      </c>
      <c r="AN71" s="2">
        <f>AVERAGE(Sheet1:Sheet23!AN71)</f>
        <v>-2.973000000000001E-2</v>
      </c>
      <c r="AO71" s="2">
        <f>AVERAGE(Sheet1:Sheet23!AO71)</f>
        <v>0.31250765217391302</v>
      </c>
      <c r="AP71" s="2">
        <f>AVERAGE(Sheet1:Sheet23!AP71)</f>
        <v>0.27813826086956522</v>
      </c>
      <c r="AQ71" s="2">
        <f>AVERAGE(Sheet1:Sheet23!AQ71)</f>
        <v>0.54376665217391318</v>
      </c>
      <c r="AR71" s="2">
        <f>AVERAGE(Sheet1:Sheet23!AR71)</f>
        <v>5.1738695652173297E-3</v>
      </c>
      <c r="AS71" s="2">
        <f>AVERAGE(Sheet1:Sheet23!AS71)</f>
        <v>0.34497213043478248</v>
      </c>
      <c r="AT71" s="2">
        <f>AVERAGE(Sheet1:Sheet23!AT71)</f>
        <v>0.29896869565217404</v>
      </c>
      <c r="AU71" s="2">
        <f>AVERAGE(Sheet1:Sheet23!AU71)</f>
        <v>0.47407956521739125</v>
      </c>
      <c r="AV71" s="2">
        <f>AVERAGE(Sheet1:Sheet23!AV71)</f>
        <v>0.16706998000000012</v>
      </c>
      <c r="AW71" s="2">
        <f>AVERAGE(Sheet1:Sheet23!AW71)</f>
        <v>0.27652369565217388</v>
      </c>
      <c r="AX71" s="2">
        <f>AVERAGE(Sheet1:Sheet23!AX71)</f>
        <v>-8.5665739130434765E-2</v>
      </c>
      <c r="AY71" s="2">
        <f>AVERAGE(Sheet1:Sheet23!AY71)</f>
        <v>0.21477904347826088</v>
      </c>
      <c r="AZ71" s="2">
        <f>AVERAGE(Sheet1:Sheet23!AZ71)</f>
        <v>-6.5293086956521723E-2</v>
      </c>
      <c r="BA71" s="2">
        <f>AVERAGE(Sheet1:Sheet23!BA71)</f>
        <v>0.52331552173913043</v>
      </c>
      <c r="BB71" s="2">
        <f>AVERAGE(Sheet1:Sheet23!BB71)</f>
        <v>0.45065704347826085</v>
      </c>
      <c r="BC71" s="2">
        <f>AVERAGE(Sheet1:Sheet23!BC71)</f>
        <v>0.1427002173913044</v>
      </c>
      <c r="BD71" s="2">
        <f>AVERAGE(Sheet1:Sheet23!BD71)</f>
        <v>-9.8255217391304314E-2</v>
      </c>
      <c r="BE71" s="2">
        <f>AVERAGE(Sheet1:Sheet23!BE71)</f>
        <v>0.87885782608695662</v>
      </c>
      <c r="BF71" s="2">
        <f>AVERAGE(Sheet1:Sheet23!BF71)</f>
        <v>-0.16850473913043482</v>
      </c>
      <c r="BG71" s="2">
        <f>AVERAGE(Sheet1:Sheet23!BG71)</f>
        <v>-2.2164347826086699E-3</v>
      </c>
      <c r="BH71" s="2">
        <f>AVERAGE(Sheet1:Sheet23!BH71)</f>
        <v>-0.78719130434782592</v>
      </c>
      <c r="BI71" s="2">
        <f>AVERAGE(Sheet1:Sheet23!BI71)</f>
        <v>0.39559300000000008</v>
      </c>
      <c r="BJ71" s="2">
        <f>AVERAGE(Sheet1:Sheet23!BJ71)</f>
        <v>-0.56781478260869567</v>
      </c>
      <c r="BK71" s="2">
        <f>AVERAGE(Sheet1:Sheet23!BK71)</f>
        <v>0.72939826086956505</v>
      </c>
      <c r="BL71" s="2">
        <f>AVERAGE(Sheet1:Sheet23!BL71)</f>
        <v>0.15297913043478267</v>
      </c>
      <c r="BM71" s="2">
        <f>AVERAGE(Sheet1:Sheet23!BM71)</f>
        <v>8.5938260869565228E-2</v>
      </c>
      <c r="BN71" s="2">
        <f>AVERAGE(Sheet1:Sheet23!BN71)</f>
        <v>-0.53679052173913044</v>
      </c>
      <c r="BO71" s="2">
        <f>AVERAGE(Sheet1:Sheet23!BO71)</f>
        <v>-0.59997565217391302</v>
      </c>
      <c r="BP71" s="2">
        <f>AVERAGE(Sheet1:Sheet23!BP71)</f>
        <v>-1.0416560869565217</v>
      </c>
      <c r="BQ71" s="2">
        <f>AVERAGE(Sheet1:Sheet23!BQ71)</f>
        <v>-1.2218752173913046</v>
      </c>
      <c r="BR71" s="2">
        <f>AVERAGE(Sheet1:Sheet23!BR71)</f>
        <v>-1.8880808695652167</v>
      </c>
      <c r="BS71" s="2">
        <f>AVERAGE(Sheet1:Sheet23!BS71)</f>
        <v>0.10449900000000011</v>
      </c>
      <c r="BT71" s="2">
        <f>AVERAGE(Sheet1:Sheet23!BT71)</f>
        <v>0.32911669565217394</v>
      </c>
      <c r="BU71" s="2">
        <f>AVERAGE(Sheet1:Sheet23!BU71)</f>
        <v>-0.20279280434782618</v>
      </c>
      <c r="BV71" s="2">
        <f>AVERAGE(Sheet1:Sheet23!BV71)</f>
        <v>0.45327330434782614</v>
      </c>
      <c r="BW71" s="2">
        <f>AVERAGE(Sheet1:Sheet23!BW71)</f>
        <v>0.23765730434782603</v>
      </c>
      <c r="BX71" s="2">
        <f>AVERAGE(Sheet1:Sheet23!BX71)</f>
        <v>0.26271534782608691</v>
      </c>
      <c r="BY71" s="2">
        <f>AVERAGE(Sheet1:Sheet23!BY71)</f>
        <v>-0.26033626086956529</v>
      </c>
      <c r="BZ71" s="2">
        <f>AVERAGE(Sheet1:Sheet23!BZ71)</f>
        <v>2.7845652173913042E-2</v>
      </c>
      <c r="CA71" s="2">
        <f>AVERAGE(Sheet1:Sheet23!CA71)</f>
        <v>1.4262474347826086</v>
      </c>
      <c r="CB71" s="2">
        <f>AVERAGE(Sheet1:Sheet23!CB71)</f>
        <v>0.66518086956521738</v>
      </c>
      <c r="CC71" s="2">
        <f>AVERAGE(Sheet1:Sheet23!CC71)</f>
        <v>0.97121669565217383</v>
      </c>
      <c r="CD71" s="2">
        <f>AVERAGE(Sheet1:Sheet23!CD71)</f>
        <v>0.85210013043478272</v>
      </c>
      <c r="CE71" s="2">
        <f>AVERAGE(Sheet1:Sheet23!CE71)</f>
        <v>-0.3964689130434782</v>
      </c>
      <c r="CF71" s="2">
        <f>AVERAGE(Sheet1:Sheet23!CF71)</f>
        <v>0.76503739130434811</v>
      </c>
      <c r="CG71" s="2">
        <f>AVERAGE(Sheet1:Sheet23!CG71)</f>
        <v>-0.23526260869565216</v>
      </c>
      <c r="CH71" s="2">
        <f>AVERAGE(Sheet1:Sheet23!CH71)</f>
        <v>-0.23919217391304345</v>
      </c>
      <c r="CI71" s="2">
        <f>AVERAGE(Sheet1:Sheet23!CI71)</f>
        <v>-1.2855982608695653</v>
      </c>
      <c r="CJ71" s="2">
        <f>AVERAGE(Sheet1:Sheet23!CJ71)</f>
        <v>-0.32721391304347824</v>
      </c>
      <c r="CK71" s="2">
        <f>AVERAGE(Sheet1:Sheet23!CK71)</f>
        <v>-0.39366958782608685</v>
      </c>
      <c r="CL71" s="2">
        <f>AVERAGE(Sheet1:Sheet23!CL71)</f>
        <v>0.19100199999999992</v>
      </c>
    </row>
    <row r="72" spans="1:90">
      <c r="A72" s="2">
        <f>AVERAGE(Sheet1:Sheet23!A72)</f>
        <v>-0.30765921739130442</v>
      </c>
      <c r="B72" s="2">
        <f>AVERAGE(Sheet1:Sheet23!B72)</f>
        <v>-0.28471260869565213</v>
      </c>
      <c r="C72" s="2">
        <f>AVERAGE(Sheet1:Sheet23!C72)</f>
        <v>4.457608695652171E-2</v>
      </c>
      <c r="D72" s="2">
        <f>AVERAGE(Sheet1:Sheet23!D72)</f>
        <v>-0.17581495652173915</v>
      </c>
      <c r="E72" s="2">
        <f>AVERAGE(Sheet1:Sheet23!E72)</f>
        <v>0.12754565217391309</v>
      </c>
      <c r="F72" s="2">
        <f>AVERAGE(Sheet1:Sheet23!F72)</f>
        <v>0.4356968260869567</v>
      </c>
      <c r="G72" s="2">
        <f>AVERAGE(Sheet1:Sheet23!G72)</f>
        <v>0.41280043478260864</v>
      </c>
      <c r="H72" s="2">
        <f>AVERAGE(Sheet1:Sheet23!H72)</f>
        <v>0.11323708695652174</v>
      </c>
      <c r="I72" s="2">
        <f>AVERAGE(Sheet1:Sheet23!I72)</f>
        <v>0.26704039130434781</v>
      </c>
      <c r="J72" s="2">
        <f>AVERAGE(Sheet1:Sheet23!J72)</f>
        <v>0.8428639130434783</v>
      </c>
      <c r="K72" s="2">
        <f>AVERAGE(Sheet1:Sheet23!K72)</f>
        <v>-0.14849869565217388</v>
      </c>
      <c r="L72" s="2">
        <f>AVERAGE(Sheet1:Sheet23!L72)</f>
        <v>0.22967173913043482</v>
      </c>
      <c r="M72" s="2">
        <f>AVERAGE(Sheet1:Sheet23!M72)</f>
        <v>8.7147391304347857E-2</v>
      </c>
      <c r="N72" s="2">
        <f>AVERAGE(Sheet1:Sheet23!N72)</f>
        <v>0.38953530434782602</v>
      </c>
      <c r="O72" s="2">
        <f>AVERAGE(Sheet1:Sheet23!O72)</f>
        <v>-7.9048695652173886E-2</v>
      </c>
      <c r="P72" s="2">
        <f>AVERAGE(Sheet1:Sheet23!P72)</f>
        <v>0.69540634782608712</v>
      </c>
      <c r="Q72" s="2">
        <f>AVERAGE(Sheet1:Sheet23!Q72)</f>
        <v>0.56614347826086953</v>
      </c>
      <c r="R72" s="2">
        <f>AVERAGE(Sheet1:Sheet23!R72)</f>
        <v>0.29023199999999993</v>
      </c>
      <c r="S72" s="2">
        <f>AVERAGE(Sheet1:Sheet23!S72)</f>
        <v>-0.13277117391304352</v>
      </c>
      <c r="T72" s="2">
        <f>AVERAGE(Sheet1:Sheet23!T72)</f>
        <v>-0.3978778260869566</v>
      </c>
      <c r="U72" s="2">
        <f>AVERAGE(Sheet1:Sheet23!U72)</f>
        <v>0.27302756521739135</v>
      </c>
      <c r="V72" s="2">
        <f>AVERAGE(Sheet1:Sheet23!V72)</f>
        <v>9.5675695652173931E-2</v>
      </c>
      <c r="W72" s="2">
        <f>AVERAGE(Sheet1:Sheet23!W72)</f>
        <v>-0.27806913043478254</v>
      </c>
      <c r="X72" s="2">
        <f>AVERAGE(Sheet1:Sheet23!X72)</f>
        <v>-0.65717147826086975</v>
      </c>
      <c r="Y72" s="2">
        <f>AVERAGE(Sheet1:Sheet23!Y72)</f>
        <v>-0.18001873913043473</v>
      </c>
      <c r="Z72" s="2">
        <f>AVERAGE(Sheet1:Sheet23!Z72)</f>
        <v>0.53734869565217391</v>
      </c>
      <c r="AA72" s="2">
        <f>AVERAGE(Sheet1:Sheet23!AA72)</f>
        <v>-7.8148608695652155E-2</v>
      </c>
      <c r="AB72" s="2">
        <f>AVERAGE(Sheet1:Sheet23!AB72)</f>
        <v>0.10943765217391307</v>
      </c>
      <c r="AC72" s="2">
        <f>AVERAGE(Sheet1:Sheet23!AC72)</f>
        <v>0.54304595652173926</v>
      </c>
      <c r="AD72" s="2">
        <f>AVERAGE(Sheet1:Sheet23!AD72)</f>
        <v>1.0142213043478263</v>
      </c>
      <c r="AE72" s="2">
        <f>AVERAGE(Sheet1:Sheet23!AE72)</f>
        <v>0.69287434782608692</v>
      </c>
      <c r="AF72" s="2">
        <f>AVERAGE(Sheet1:Sheet23!AF72)</f>
        <v>0.55925373913043486</v>
      </c>
      <c r="AG72" s="2">
        <f>AVERAGE(Sheet1:Sheet23!AG72)</f>
        <v>0.66325347826086956</v>
      </c>
      <c r="AH72" s="2">
        <f>AVERAGE(Sheet1:Sheet23!AH72)</f>
        <v>0.2754913043478262</v>
      </c>
      <c r="AI72" s="2">
        <f>AVERAGE(Sheet1:Sheet23!AI72)</f>
        <v>-6.784826086956515E-2</v>
      </c>
      <c r="AJ72" s="2">
        <f>AVERAGE(Sheet1:Sheet23!AJ72)</f>
        <v>-0.16164095652173915</v>
      </c>
      <c r="AK72" s="2">
        <f>AVERAGE(Sheet1:Sheet23!AK72)</f>
        <v>7.5945304347826037E-2</v>
      </c>
      <c r="AL72" s="2">
        <f>AVERAGE(Sheet1:Sheet23!AL72)</f>
        <v>4.7113739130434741E-2</v>
      </c>
      <c r="AM72" s="2">
        <f>AVERAGE(Sheet1:Sheet23!AM72)</f>
        <v>-0.72815743478260875</v>
      </c>
      <c r="AN72" s="2">
        <f>AVERAGE(Sheet1:Sheet23!AN72)</f>
        <v>-0.30054130434782605</v>
      </c>
      <c r="AO72" s="2">
        <f>AVERAGE(Sheet1:Sheet23!AO72)</f>
        <v>0.44657913043478265</v>
      </c>
      <c r="AP72" s="2">
        <f>AVERAGE(Sheet1:Sheet23!AP72)</f>
        <v>0.26502500000000007</v>
      </c>
      <c r="AQ72" s="2">
        <f>AVERAGE(Sheet1:Sheet23!AQ72)</f>
        <v>0.22914052173913044</v>
      </c>
      <c r="AR72" s="2">
        <f>AVERAGE(Sheet1:Sheet23!AR72)</f>
        <v>-0.21631521739130435</v>
      </c>
      <c r="AS72" s="2">
        <f>AVERAGE(Sheet1:Sheet23!AS72)</f>
        <v>0.87346217391304348</v>
      </c>
      <c r="AT72" s="2">
        <f>AVERAGE(Sheet1:Sheet23!AT72)</f>
        <v>0.57608173913043481</v>
      </c>
      <c r="AU72" s="2">
        <f>AVERAGE(Sheet1:Sheet23!AU72)</f>
        <v>0.21587647826086956</v>
      </c>
      <c r="AV72" s="2">
        <f>AVERAGE(Sheet1:Sheet23!AV72)</f>
        <v>-0.11984034782608693</v>
      </c>
      <c r="AW72" s="2">
        <f>AVERAGE(Sheet1:Sheet23!AW72)</f>
        <v>0.23713913043478257</v>
      </c>
      <c r="AX72" s="2">
        <f>AVERAGE(Sheet1:Sheet23!AX72)</f>
        <v>-6.0901347826086971E-2</v>
      </c>
      <c r="AY72" s="2">
        <f>AVERAGE(Sheet1:Sheet23!AY72)</f>
        <v>-9.693891304347825E-2</v>
      </c>
      <c r="AZ72" s="2">
        <f>AVERAGE(Sheet1:Sheet23!AZ72)</f>
        <v>-0.26880191304347822</v>
      </c>
      <c r="BA72" s="2">
        <f>AVERAGE(Sheet1:Sheet23!BA72)</f>
        <v>-9.4458469565217418E-2</v>
      </c>
      <c r="BB72" s="2">
        <f>AVERAGE(Sheet1:Sheet23!BB72)</f>
        <v>0.26577782608695649</v>
      </c>
      <c r="BC72" s="2">
        <f>AVERAGE(Sheet1:Sheet23!BC72)</f>
        <v>-0.42794547826086948</v>
      </c>
      <c r="BD72" s="2">
        <f>AVERAGE(Sheet1:Sheet23!BD72)</f>
        <v>-0.42075917391304335</v>
      </c>
      <c r="BE72" s="2">
        <f>AVERAGE(Sheet1:Sheet23!BE72)</f>
        <v>0.15576695652173919</v>
      </c>
      <c r="BF72" s="2">
        <f>AVERAGE(Sheet1:Sheet23!BF72)</f>
        <v>-0.3305439130434783</v>
      </c>
      <c r="BG72" s="2">
        <f>AVERAGE(Sheet1:Sheet23!BG72)</f>
        <v>-0.35016304347826088</v>
      </c>
      <c r="BH72" s="2">
        <f>AVERAGE(Sheet1:Sheet23!BH72)</f>
        <v>-0.3540204347826087</v>
      </c>
      <c r="BI72" s="2">
        <f>AVERAGE(Sheet1:Sheet23!BI72)</f>
        <v>1.1943913043478251E-2</v>
      </c>
      <c r="BJ72" s="2">
        <f>AVERAGE(Sheet1:Sheet23!BJ72)</f>
        <v>2.6805939130434834E-2</v>
      </c>
      <c r="BK72" s="2">
        <f>AVERAGE(Sheet1:Sheet23!BK72)</f>
        <v>0.1004880826086957</v>
      </c>
      <c r="BL72" s="2">
        <f>AVERAGE(Sheet1:Sheet23!BL72)</f>
        <v>0.14584217391304347</v>
      </c>
      <c r="BM72" s="2">
        <f>AVERAGE(Sheet1:Sheet23!BM72)</f>
        <v>0.22977521739130433</v>
      </c>
      <c r="BN72" s="2">
        <f>AVERAGE(Sheet1:Sheet23!BN72)</f>
        <v>0.18886826086956529</v>
      </c>
      <c r="BO72" s="2">
        <f>AVERAGE(Sheet1:Sheet23!BO72)</f>
        <v>-0.30141521739130434</v>
      </c>
      <c r="BP72" s="2">
        <f>AVERAGE(Sheet1:Sheet23!BP72)</f>
        <v>-0.29926739130434787</v>
      </c>
      <c r="BQ72" s="2">
        <f>AVERAGE(Sheet1:Sheet23!BQ72)</f>
        <v>-0.84543956521739128</v>
      </c>
      <c r="BR72" s="2">
        <f>AVERAGE(Sheet1:Sheet23!BR72)</f>
        <v>-0.71530782608695642</v>
      </c>
      <c r="BS72" s="2">
        <f>AVERAGE(Sheet1:Sheet23!BS72)</f>
        <v>-1.0508652173913075E-2</v>
      </c>
      <c r="BT72" s="2">
        <f>AVERAGE(Sheet1:Sheet23!BT72)</f>
        <v>8.3276739130434749E-2</v>
      </c>
      <c r="BU72" s="2">
        <f>AVERAGE(Sheet1:Sheet23!BU72)</f>
        <v>0.20589391304347823</v>
      </c>
      <c r="BV72" s="2">
        <f>AVERAGE(Sheet1:Sheet23!BV72)</f>
        <v>0.63148539130434789</v>
      </c>
      <c r="BW72" s="2">
        <f>AVERAGE(Sheet1:Sheet23!BW72)</f>
        <v>0.73576126086956528</v>
      </c>
      <c r="BX72" s="2">
        <f>AVERAGE(Sheet1:Sheet23!BX72)</f>
        <v>0.51261800000000013</v>
      </c>
      <c r="BY72" s="2">
        <f>AVERAGE(Sheet1:Sheet23!BY72)</f>
        <v>-5.0800434782608594E-2</v>
      </c>
      <c r="BZ72" s="2">
        <f>AVERAGE(Sheet1:Sheet23!BZ72)</f>
        <v>0.2457691304347826</v>
      </c>
      <c r="CA72" s="2">
        <f>AVERAGE(Sheet1:Sheet23!CA72)</f>
        <v>1.1974470000000002</v>
      </c>
      <c r="CB72" s="2">
        <f>AVERAGE(Sheet1:Sheet23!CB72)</f>
        <v>0.46856739130434777</v>
      </c>
      <c r="CC72" s="2">
        <f>AVERAGE(Sheet1:Sheet23!CC72)</f>
        <v>0.81533913043478268</v>
      </c>
      <c r="CD72" s="2">
        <f>AVERAGE(Sheet1:Sheet23!CD72)</f>
        <v>0.79606639130434764</v>
      </c>
      <c r="CE72" s="2">
        <f>AVERAGE(Sheet1:Sheet23!CE72)</f>
        <v>-0.5181487391304348</v>
      </c>
      <c r="CF72" s="2">
        <f>AVERAGE(Sheet1:Sheet23!CF72)</f>
        <v>0.39976830434782623</v>
      </c>
      <c r="CG72" s="2">
        <f>AVERAGE(Sheet1:Sheet23!CG72)</f>
        <v>-0.40596647826086957</v>
      </c>
      <c r="CH72" s="2">
        <f>AVERAGE(Sheet1:Sheet23!CH72)</f>
        <v>1.6037826086956464E-2</v>
      </c>
      <c r="CI72" s="2">
        <f>AVERAGE(Sheet1:Sheet23!CI72)</f>
        <v>-1.8418063043478263</v>
      </c>
      <c r="CJ72" s="2">
        <f>AVERAGE(Sheet1:Sheet23!CJ72)</f>
        <v>-0.76302652173913044</v>
      </c>
      <c r="CK72" s="2">
        <f>AVERAGE(Sheet1:Sheet23!CK72)</f>
        <v>-0.88719478260869555</v>
      </c>
      <c r="CL72" s="2">
        <f>AVERAGE(Sheet1:Sheet23!CL72)</f>
        <v>0.23590826086956518</v>
      </c>
    </row>
    <row r="73" spans="1:90">
      <c r="A73" s="2">
        <f>AVERAGE(Sheet1:Sheet23!A73)</f>
        <v>-0.10535623913043486</v>
      </c>
      <c r="B73" s="2">
        <f>AVERAGE(Sheet1:Sheet23!B73)</f>
        <v>-0.14141947826086959</v>
      </c>
      <c r="C73" s="2">
        <f>AVERAGE(Sheet1:Sheet23!C73)</f>
        <v>0.19038765217391299</v>
      </c>
      <c r="D73" s="2">
        <f>AVERAGE(Sheet1:Sheet23!D73)</f>
        <v>0.31081513043478254</v>
      </c>
      <c r="E73" s="2">
        <f>AVERAGE(Sheet1:Sheet23!E73)</f>
        <v>-0.31134652173913041</v>
      </c>
      <c r="F73" s="2">
        <f>AVERAGE(Sheet1:Sheet23!F73)</f>
        <v>-1.6330260869565284E-2</v>
      </c>
      <c r="G73" s="2">
        <f>AVERAGE(Sheet1:Sheet23!G73)</f>
        <v>0.23468108695652182</v>
      </c>
      <c r="H73" s="2">
        <f>AVERAGE(Sheet1:Sheet23!H73)</f>
        <v>0.43384186956521731</v>
      </c>
      <c r="I73" s="2">
        <f>AVERAGE(Sheet1:Sheet23!I73)</f>
        <v>-0.51681913043478267</v>
      </c>
      <c r="J73" s="2">
        <f>AVERAGE(Sheet1:Sheet23!J73)</f>
        <v>3.123427391304338E-2</v>
      </c>
      <c r="K73" s="2">
        <f>AVERAGE(Sheet1:Sheet23!K73)</f>
        <v>7.415391304347832E-2</v>
      </c>
      <c r="L73" s="2">
        <f>AVERAGE(Sheet1:Sheet23!L73)</f>
        <v>0.18155826086956531</v>
      </c>
      <c r="M73" s="2">
        <f>AVERAGE(Sheet1:Sheet23!M73)</f>
        <v>-0.23028739130434775</v>
      </c>
      <c r="N73" s="2">
        <f>AVERAGE(Sheet1:Sheet23!N73)</f>
        <v>0.17993665217391322</v>
      </c>
      <c r="O73" s="2">
        <f>AVERAGE(Sheet1:Sheet23!O73)</f>
        <v>-0.31788952173913043</v>
      </c>
      <c r="P73" s="2">
        <f>AVERAGE(Sheet1:Sheet23!P73)</f>
        <v>0.17063282608695649</v>
      </c>
      <c r="Q73" s="2">
        <f>AVERAGE(Sheet1:Sheet23!Q73)</f>
        <v>0.26167826086956525</v>
      </c>
      <c r="R73" s="2">
        <f>AVERAGE(Sheet1:Sheet23!R73)</f>
        <v>0.34379060869565209</v>
      </c>
      <c r="S73" s="2">
        <f>AVERAGE(Sheet1:Sheet23!S73)</f>
        <v>0.60680839130434783</v>
      </c>
      <c r="T73" s="2">
        <f>AVERAGE(Sheet1:Sheet23!T73)</f>
        <v>0.43203691304347819</v>
      </c>
      <c r="U73" s="2">
        <f>AVERAGE(Sheet1:Sheet23!U73)</f>
        <v>0.37372913043478262</v>
      </c>
      <c r="V73" s="2">
        <f>AVERAGE(Sheet1:Sheet23!V73)</f>
        <v>-0.10081395652173913</v>
      </c>
      <c r="W73" s="2">
        <f>AVERAGE(Sheet1:Sheet23!W73)</f>
        <v>-9.2352173913043525E-2</v>
      </c>
      <c r="X73" s="2">
        <f>AVERAGE(Sheet1:Sheet23!X73)</f>
        <v>-0.33850530434782622</v>
      </c>
      <c r="Y73" s="2">
        <f>AVERAGE(Sheet1:Sheet23!Y73)</f>
        <v>-0.53178752173913058</v>
      </c>
      <c r="Z73" s="2">
        <f>AVERAGE(Sheet1:Sheet23!Z73)</f>
        <v>0.11518695652173915</v>
      </c>
      <c r="AA73" s="2">
        <f>AVERAGE(Sheet1:Sheet23!AA73)</f>
        <v>-0.57400913043478252</v>
      </c>
      <c r="AB73" s="2">
        <f>AVERAGE(Sheet1:Sheet23!AB73)</f>
        <v>-0.22873173913043485</v>
      </c>
      <c r="AC73" s="2">
        <f>AVERAGE(Sheet1:Sheet23!AC73)</f>
        <v>0.38456721739130445</v>
      </c>
      <c r="AD73" s="2">
        <f>AVERAGE(Sheet1:Sheet23!AD73)</f>
        <v>0.52006717391304358</v>
      </c>
      <c r="AE73" s="2">
        <f>AVERAGE(Sheet1:Sheet23!AE73)</f>
        <v>0.53513565217391312</v>
      </c>
      <c r="AF73" s="2">
        <f>AVERAGE(Sheet1:Sheet23!AF73)</f>
        <v>0.54069208695652182</v>
      </c>
      <c r="AG73" s="2">
        <f>AVERAGE(Sheet1:Sheet23!AG73)</f>
        <v>0.37072030434782594</v>
      </c>
      <c r="AH73" s="2">
        <f>AVERAGE(Sheet1:Sheet23!AH73)</f>
        <v>0.33437699999999998</v>
      </c>
      <c r="AI73" s="2">
        <f>AVERAGE(Sheet1:Sheet23!AI73)</f>
        <v>0.24400539130434784</v>
      </c>
      <c r="AJ73" s="2">
        <f>AVERAGE(Sheet1:Sheet23!AJ73)</f>
        <v>0.82404217391304346</v>
      </c>
      <c r="AK73" s="2">
        <f>AVERAGE(Sheet1:Sheet23!AK73)</f>
        <v>0.11967365217391306</v>
      </c>
      <c r="AL73" s="2">
        <f>AVERAGE(Sheet1:Sheet23!AL73)</f>
        <v>2.8451391304347866E-2</v>
      </c>
      <c r="AM73" s="2">
        <f>AVERAGE(Sheet1:Sheet23!AM73)</f>
        <v>-0.27942586956521742</v>
      </c>
      <c r="AN73" s="2">
        <f>AVERAGE(Sheet1:Sheet23!AN73)</f>
        <v>-0.19734556521739136</v>
      </c>
      <c r="AO73" s="2">
        <f>AVERAGE(Sheet1:Sheet23!AO73)</f>
        <v>0.82101827391304349</v>
      </c>
      <c r="AP73" s="2">
        <f>AVERAGE(Sheet1:Sheet23!AP73)</f>
        <v>0.36269782608695644</v>
      </c>
      <c r="AQ73" s="2">
        <f>AVERAGE(Sheet1:Sheet23!AQ73)</f>
        <v>-0.14943695652173911</v>
      </c>
      <c r="AR73" s="2">
        <f>AVERAGE(Sheet1:Sheet23!AR73)</f>
        <v>-0.27482404347826089</v>
      </c>
      <c r="AS73" s="2">
        <f>AVERAGE(Sheet1:Sheet23!AS73)</f>
        <v>0.20288991304347825</v>
      </c>
      <c r="AT73" s="2">
        <f>AVERAGE(Sheet1:Sheet23!AT73)</f>
        <v>-0.1570928260869566</v>
      </c>
      <c r="AU73" s="2">
        <f>AVERAGE(Sheet1:Sheet23!AU73)</f>
        <v>-1.075304347826082E-2</v>
      </c>
      <c r="AV73" s="2">
        <f>AVERAGE(Sheet1:Sheet23!AV73)</f>
        <v>-0.15526382608695655</v>
      </c>
      <c r="AW73" s="2">
        <f>AVERAGE(Sheet1:Sheet23!AW73)</f>
        <v>-0.32767956521739133</v>
      </c>
      <c r="AX73" s="2">
        <f>AVERAGE(Sheet1:Sheet23!AX73)</f>
        <v>-0.42646304347826097</v>
      </c>
      <c r="AY73" s="2">
        <f>AVERAGE(Sheet1:Sheet23!AY73)</f>
        <v>-0.64378173913043479</v>
      </c>
      <c r="AZ73" s="2">
        <f>AVERAGE(Sheet1:Sheet23!AZ73)</f>
        <v>-0.47595739130434789</v>
      </c>
      <c r="BA73" s="2">
        <f>AVERAGE(Sheet1:Sheet23!BA73)</f>
        <v>-0.78085504347826096</v>
      </c>
      <c r="BB73" s="2">
        <f>AVERAGE(Sheet1:Sheet23!BB73)</f>
        <v>-0.14418030434782608</v>
      </c>
      <c r="BC73" s="2">
        <f>AVERAGE(Sheet1:Sheet23!BC73)</f>
        <v>-0.52408565217391267</v>
      </c>
      <c r="BD73" s="2">
        <f>AVERAGE(Sheet1:Sheet23!BD73)</f>
        <v>-0.21735407391304343</v>
      </c>
      <c r="BE73" s="2">
        <f>AVERAGE(Sheet1:Sheet23!BE73)</f>
        <v>-0.19254260869565215</v>
      </c>
      <c r="BF73" s="2">
        <f>AVERAGE(Sheet1:Sheet23!BF73)</f>
        <v>-0.30843091304347819</v>
      </c>
      <c r="BG73" s="2">
        <f>AVERAGE(Sheet1:Sheet23!BG73)</f>
        <v>-0.55604960869565212</v>
      </c>
      <c r="BH73" s="2">
        <f>AVERAGE(Sheet1:Sheet23!BH73)</f>
        <v>-0.23383652173913055</v>
      </c>
      <c r="BI73" s="2">
        <f>AVERAGE(Sheet1:Sheet23!BI73)</f>
        <v>-0.40834726086956524</v>
      </c>
      <c r="BJ73" s="2">
        <f>AVERAGE(Sheet1:Sheet23!BJ73)</f>
        <v>-4.6857391304347892E-2</v>
      </c>
      <c r="BK73" s="2">
        <f>AVERAGE(Sheet1:Sheet23!BK73)</f>
        <v>-0.33638591304347826</v>
      </c>
      <c r="BL73" s="2">
        <f>AVERAGE(Sheet1:Sheet23!BL73)</f>
        <v>0.15152996956521742</v>
      </c>
      <c r="BM73" s="2">
        <f>AVERAGE(Sheet1:Sheet23!BM73)</f>
        <v>5.058213043478265E-2</v>
      </c>
      <c r="BN73" s="2">
        <f>AVERAGE(Sheet1:Sheet23!BN73)</f>
        <v>0.24446565217391306</v>
      </c>
      <c r="BO73" s="2">
        <f>AVERAGE(Sheet1:Sheet23!BO73)</f>
        <v>-0.32033869565217393</v>
      </c>
      <c r="BP73" s="2">
        <f>AVERAGE(Sheet1:Sheet23!BP73)</f>
        <v>2.27304347826099E-3</v>
      </c>
      <c r="BQ73" s="2">
        <f>AVERAGE(Sheet1:Sheet23!BQ73)</f>
        <v>-0.34038565217391292</v>
      </c>
      <c r="BR73" s="2">
        <f>AVERAGE(Sheet1:Sheet23!BR73)</f>
        <v>0.44033786956521703</v>
      </c>
      <c r="BS73" s="2">
        <f>AVERAGE(Sheet1:Sheet23!BS73)</f>
        <v>-0.17069769565217391</v>
      </c>
      <c r="BT73" s="2">
        <f>AVERAGE(Sheet1:Sheet23!BT73)</f>
        <v>-1.5856478260869541E-2</v>
      </c>
      <c r="BU73" s="2">
        <f>AVERAGE(Sheet1:Sheet23!BU73)</f>
        <v>0.52628047826086966</v>
      </c>
      <c r="BV73" s="2">
        <f>AVERAGE(Sheet1:Sheet23!BV73)</f>
        <v>0.55294043478260868</v>
      </c>
      <c r="BW73" s="2">
        <f>AVERAGE(Sheet1:Sheet23!BW73)</f>
        <v>0.41896426086956529</v>
      </c>
      <c r="BX73" s="2">
        <f>AVERAGE(Sheet1:Sheet23!BX73)</f>
        <v>0.40399217391304354</v>
      </c>
      <c r="BY73" s="2">
        <f>AVERAGE(Sheet1:Sheet23!BY73)</f>
        <v>0.14578743478260869</v>
      </c>
      <c r="BZ73" s="2">
        <f>AVERAGE(Sheet1:Sheet23!BZ73)</f>
        <v>6.3196956521739123E-2</v>
      </c>
      <c r="CA73" s="2">
        <f>AVERAGE(Sheet1:Sheet23!CA73)</f>
        <v>0.58063195652173893</v>
      </c>
      <c r="CB73" s="2">
        <f>AVERAGE(Sheet1:Sheet23!CB73)</f>
        <v>0.22709913043478264</v>
      </c>
      <c r="CC73" s="2">
        <f>AVERAGE(Sheet1:Sheet23!CC73)</f>
        <v>0.39262608695652174</v>
      </c>
      <c r="CD73" s="2">
        <f>AVERAGE(Sheet1:Sheet23!CD73)</f>
        <v>0.61886613043478267</v>
      </c>
      <c r="CE73" s="2">
        <f>AVERAGE(Sheet1:Sheet23!CE73)</f>
        <v>-0.2740939130434783</v>
      </c>
      <c r="CF73" s="2">
        <f>AVERAGE(Sheet1:Sheet23!CF73)</f>
        <v>0.435451434782609</v>
      </c>
      <c r="CG73" s="2">
        <f>AVERAGE(Sheet1:Sheet23!CG73)</f>
        <v>-0.2714973913043478</v>
      </c>
      <c r="CH73" s="2">
        <f>AVERAGE(Sheet1:Sheet23!CH73)</f>
        <v>0.32420691304347826</v>
      </c>
      <c r="CI73" s="2">
        <f>AVERAGE(Sheet1:Sheet23!CI73)</f>
        <v>-1.0138495652173913</v>
      </c>
      <c r="CJ73" s="2">
        <f>AVERAGE(Sheet1:Sheet23!CJ73)</f>
        <v>-0.28053773913043484</v>
      </c>
      <c r="CK73" s="2">
        <f>AVERAGE(Sheet1:Sheet23!CK73)</f>
        <v>-0.96542182608695637</v>
      </c>
      <c r="CL73" s="2">
        <f>AVERAGE(Sheet1:Sheet23!CL73)</f>
        <v>0.1922385217391305</v>
      </c>
    </row>
    <row r="74" spans="1:90">
      <c r="A74" s="2">
        <f>AVERAGE(Sheet1:Sheet23!A74)</f>
        <v>0.22098995652173917</v>
      </c>
      <c r="B74" s="2">
        <f>AVERAGE(Sheet1:Sheet23!B74)</f>
        <v>0.20201408695652182</v>
      </c>
      <c r="C74" s="2">
        <f>AVERAGE(Sheet1:Sheet23!C74)</f>
        <v>0.43371547826086959</v>
      </c>
      <c r="D74" s="2">
        <f>AVERAGE(Sheet1:Sheet23!D74)</f>
        <v>0.45465256521739134</v>
      </c>
      <c r="E74" s="2">
        <f>AVERAGE(Sheet1:Sheet23!E74)</f>
        <v>-0.53623956521739113</v>
      </c>
      <c r="F74" s="2">
        <f>AVERAGE(Sheet1:Sheet23!F74)</f>
        <v>-0.6986831304347827</v>
      </c>
      <c r="G74" s="2">
        <f>AVERAGE(Sheet1:Sheet23!G74)</f>
        <v>-3.4705869565217373E-2</v>
      </c>
      <c r="H74" s="2">
        <f>AVERAGE(Sheet1:Sheet23!H74)</f>
        <v>0.25201173913043479</v>
      </c>
      <c r="I74" s="2">
        <f>AVERAGE(Sheet1:Sheet23!I74)</f>
        <v>-1.1361400434782607</v>
      </c>
      <c r="J74" s="2">
        <f>AVERAGE(Sheet1:Sheet23!J74)</f>
        <v>-1.0191890956521739</v>
      </c>
      <c r="K74" s="2">
        <f>AVERAGE(Sheet1:Sheet23!K74)</f>
        <v>5.7724695652173919E-2</v>
      </c>
      <c r="L74" s="2">
        <f>AVERAGE(Sheet1:Sheet23!L74)</f>
        <v>1.149999999999996E-2</v>
      </c>
      <c r="M74" s="2">
        <f>AVERAGE(Sheet1:Sheet23!M74)</f>
        <v>-0.4017004347826087</v>
      </c>
      <c r="N74" s="2">
        <f>AVERAGE(Sheet1:Sheet23!N74)</f>
        <v>-3.8680869565217483E-3</v>
      </c>
      <c r="O74" s="2">
        <f>AVERAGE(Sheet1:Sheet23!O74)</f>
        <v>-0.37759124782608683</v>
      </c>
      <c r="P74" s="2">
        <f>AVERAGE(Sheet1:Sheet23!P74)</f>
        <v>-9.1962070434782224E-3</v>
      </c>
      <c r="Q74" s="2">
        <f>AVERAGE(Sheet1:Sheet23!Q74)</f>
        <v>3.8543478260869478E-2</v>
      </c>
      <c r="R74" s="2">
        <f>AVERAGE(Sheet1:Sheet23!R74)</f>
        <v>0.4364791304347827</v>
      </c>
      <c r="S74" s="2">
        <f>AVERAGE(Sheet1:Sheet23!S74)</f>
        <v>0.88832330434782603</v>
      </c>
      <c r="T74" s="2">
        <f>AVERAGE(Sheet1:Sheet23!T74)</f>
        <v>0.70402652173913016</v>
      </c>
      <c r="U74" s="2">
        <f>AVERAGE(Sheet1:Sheet23!U74)</f>
        <v>0.25759921739130431</v>
      </c>
      <c r="V74" s="2">
        <f>AVERAGE(Sheet1:Sheet23!V74)</f>
        <v>-0.19331978260869565</v>
      </c>
      <c r="W74" s="2">
        <f>AVERAGE(Sheet1:Sheet23!W74)</f>
        <v>0.53357256521739127</v>
      </c>
      <c r="X74" s="2">
        <f>AVERAGE(Sheet1:Sheet23!X74)</f>
        <v>0.49177908695652184</v>
      </c>
      <c r="Y74" s="2">
        <f>AVERAGE(Sheet1:Sheet23!Y74)</f>
        <v>-0.16784434782608704</v>
      </c>
      <c r="Z74" s="2">
        <f>AVERAGE(Sheet1:Sheet23!Z74)</f>
        <v>-1.7938739130434801E-2</v>
      </c>
      <c r="AA74" s="2">
        <f>AVERAGE(Sheet1:Sheet23!AA74)</f>
        <v>-0.31253782608695657</v>
      </c>
      <c r="AB74" s="2">
        <f>AVERAGE(Sheet1:Sheet23!AB74)</f>
        <v>-0.20538108695652182</v>
      </c>
      <c r="AC74" s="2">
        <f>AVERAGE(Sheet1:Sheet23!AC74)</f>
        <v>0.20892978260869571</v>
      </c>
      <c r="AD74" s="2">
        <f>AVERAGE(Sheet1:Sheet23!AD74)</f>
        <v>0.11698886956521724</v>
      </c>
      <c r="AE74" s="2">
        <f>AVERAGE(Sheet1:Sheet23!AE74)</f>
        <v>0.35965204347826107</v>
      </c>
      <c r="AF74" s="2">
        <f>AVERAGE(Sheet1:Sheet23!AF74)</f>
        <v>0.37910095652173914</v>
      </c>
      <c r="AG74" s="2">
        <f>AVERAGE(Sheet1:Sheet23!AG74)</f>
        <v>-7.3173043478260744E-2</v>
      </c>
      <c r="AH74" s="2">
        <f>AVERAGE(Sheet1:Sheet23!AH74)</f>
        <v>9.4878304347826112E-2</v>
      </c>
      <c r="AI74" s="2">
        <f>AVERAGE(Sheet1:Sheet23!AI74)</f>
        <v>0.26882434782608694</v>
      </c>
      <c r="AJ74" s="2">
        <f>AVERAGE(Sheet1:Sheet23!AJ74)</f>
        <v>0.89261408695652178</v>
      </c>
      <c r="AK74" s="2">
        <f>AVERAGE(Sheet1:Sheet23!AK74)</f>
        <v>0.25136386956521739</v>
      </c>
      <c r="AL74" s="2">
        <f>AVERAGE(Sheet1:Sheet23!AL74)</f>
        <v>-0.10301321739130441</v>
      </c>
      <c r="AM74" s="2">
        <f>AVERAGE(Sheet1:Sheet23!AM74)</f>
        <v>0.33470939130434796</v>
      </c>
      <c r="AN74" s="2">
        <f>AVERAGE(Sheet1:Sheet23!AN74)</f>
        <v>0.11487913043478255</v>
      </c>
      <c r="AO74" s="2">
        <f>AVERAGE(Sheet1:Sheet23!AO74)</f>
        <v>0.80374278260869558</v>
      </c>
      <c r="AP74" s="2">
        <f>AVERAGE(Sheet1:Sheet23!AP74)</f>
        <v>0.16980337391304351</v>
      </c>
      <c r="AQ74" s="2">
        <f>AVERAGE(Sheet1:Sheet23!AQ74)</f>
        <v>8.446130434782613E-2</v>
      </c>
      <c r="AR74" s="2">
        <f>AVERAGE(Sheet1:Sheet23!AR74)</f>
        <v>0.27882695652173917</v>
      </c>
      <c r="AS74" s="2">
        <f>AVERAGE(Sheet1:Sheet23!AS74)</f>
        <v>-0.30467913043478267</v>
      </c>
      <c r="AT74" s="2">
        <f>AVERAGE(Sheet1:Sheet23!AT74)</f>
        <v>-0.65671413043478244</v>
      </c>
      <c r="AU74" s="2">
        <f>AVERAGE(Sheet1:Sheet23!AU74)</f>
        <v>0.30159756521739134</v>
      </c>
      <c r="AV74" s="2">
        <f>AVERAGE(Sheet1:Sheet23!AV74)</f>
        <v>0.16935565217391307</v>
      </c>
      <c r="AW74" s="2">
        <f>AVERAGE(Sheet1:Sheet23!AW74)</f>
        <v>-0.64650082608695669</v>
      </c>
      <c r="AX74" s="2">
        <f>AVERAGE(Sheet1:Sheet23!AX74)</f>
        <v>-0.76490391304347816</v>
      </c>
      <c r="AY74" s="2">
        <f>AVERAGE(Sheet1:Sheet23!AY74)</f>
        <v>-0.60537756521739117</v>
      </c>
      <c r="AZ74" s="2">
        <f>AVERAGE(Sheet1:Sheet23!AZ74)</f>
        <v>-0.25607343478260874</v>
      </c>
      <c r="BA74" s="2">
        <f>AVERAGE(Sheet1:Sheet23!BA74)</f>
        <v>-0.79982865217391308</v>
      </c>
      <c r="BB74" s="2">
        <f>AVERAGE(Sheet1:Sheet23!BB74)</f>
        <v>-0.26812490000000005</v>
      </c>
      <c r="BC74" s="2">
        <f>AVERAGE(Sheet1:Sheet23!BC74)</f>
        <v>8.9472608695652128E-2</v>
      </c>
      <c r="BD74" s="2">
        <f>AVERAGE(Sheet1:Sheet23!BD74)</f>
        <v>0.22647565217391305</v>
      </c>
      <c r="BE74" s="2">
        <f>AVERAGE(Sheet1:Sheet23!BE74)</f>
        <v>-0.24053130434782596</v>
      </c>
      <c r="BF74" s="2">
        <f>AVERAGE(Sheet1:Sheet23!BF74)</f>
        <v>-0.31718673913043471</v>
      </c>
      <c r="BG74" s="2">
        <f>AVERAGE(Sheet1:Sheet23!BG74)</f>
        <v>-0.82102741304347837</v>
      </c>
      <c r="BH74" s="2">
        <f>AVERAGE(Sheet1:Sheet23!BH74)</f>
        <v>-0.70729295652173885</v>
      </c>
      <c r="BI74" s="2">
        <f>AVERAGE(Sheet1:Sheet23!BI74)</f>
        <v>-0.71420826086956535</v>
      </c>
      <c r="BJ74" s="2">
        <f>AVERAGE(Sheet1:Sheet23!BJ74)</f>
        <v>-0.82823917391304358</v>
      </c>
      <c r="BK74" s="2">
        <f>AVERAGE(Sheet1:Sheet23!BK74)</f>
        <v>-0.33480843478260869</v>
      </c>
      <c r="BL74" s="2">
        <f>AVERAGE(Sheet1:Sheet23!BL74)</f>
        <v>-3.1718260869565244E-2</v>
      </c>
      <c r="BM74" s="2">
        <f>AVERAGE(Sheet1:Sheet23!BM74)</f>
        <v>-0.28087173913043462</v>
      </c>
      <c r="BN74" s="2">
        <f>AVERAGE(Sheet1:Sheet23!BN74)</f>
        <v>-0.17773313043478273</v>
      </c>
      <c r="BO74" s="2">
        <f>AVERAGE(Sheet1:Sheet23!BO74)</f>
        <v>-0.19645565217391306</v>
      </c>
      <c r="BP74" s="2">
        <f>AVERAGE(Sheet1:Sheet23!BP74)</f>
        <v>6.4423043478260944E-2</v>
      </c>
      <c r="BQ74" s="2">
        <f>AVERAGE(Sheet1:Sheet23!BQ74)</f>
        <v>-0.13773304347826101</v>
      </c>
      <c r="BR74" s="2">
        <f>AVERAGE(Sheet1:Sheet23!BR74)</f>
        <v>0.30021000000000025</v>
      </c>
      <c r="BS74" s="2">
        <f>AVERAGE(Sheet1:Sheet23!BS74)</f>
        <v>-3.0956391304347797E-2</v>
      </c>
      <c r="BT74" s="2">
        <f>AVERAGE(Sheet1:Sheet23!BT74)</f>
        <v>-6.8412260869565242E-2</v>
      </c>
      <c r="BU74" s="2">
        <f>AVERAGE(Sheet1:Sheet23!BU74)</f>
        <v>0.58216521739130467</v>
      </c>
      <c r="BV74" s="2">
        <f>AVERAGE(Sheet1:Sheet23!BV74)</f>
        <v>0.36167565217391301</v>
      </c>
      <c r="BW74" s="2">
        <f>AVERAGE(Sheet1:Sheet23!BW74)</f>
        <v>-4.8621739130434828E-3</v>
      </c>
      <c r="BX74" s="2">
        <f>AVERAGE(Sheet1:Sheet23!BX74)</f>
        <v>0.24583956521739134</v>
      </c>
      <c r="BY74" s="2">
        <f>AVERAGE(Sheet1:Sheet23!BY74)</f>
        <v>0.47388665217391296</v>
      </c>
      <c r="BZ74" s="2">
        <f>AVERAGE(Sheet1:Sheet23!BZ74)</f>
        <v>4.1257217391304259E-2</v>
      </c>
      <c r="CA74" s="2">
        <f>AVERAGE(Sheet1:Sheet23!CA74)</f>
        <v>-5.3609173913043449E-2</v>
      </c>
      <c r="CB74" s="2">
        <f>AVERAGE(Sheet1:Sheet23!CB74)</f>
        <v>2.309565217391301E-2</v>
      </c>
      <c r="CC74" s="2">
        <f>AVERAGE(Sheet1:Sheet23!CC74)</f>
        <v>-0.14514173913043485</v>
      </c>
      <c r="CD74" s="2">
        <f>AVERAGE(Sheet1:Sheet23!CD74)</f>
        <v>0.3941489347826086</v>
      </c>
      <c r="CE74" s="2">
        <f>AVERAGE(Sheet1:Sheet23!CE74)</f>
        <v>-8.8428608695652111E-2</v>
      </c>
      <c r="CF74" s="2">
        <f>AVERAGE(Sheet1:Sheet23!CF74)</f>
        <v>0.61896652173913047</v>
      </c>
      <c r="CG74" s="2">
        <f>AVERAGE(Sheet1:Sheet23!CG74)</f>
        <v>0.11838957869565218</v>
      </c>
      <c r="CH74" s="2">
        <f>AVERAGE(Sheet1:Sheet23!CH74)</f>
        <v>0.63468582608695656</v>
      </c>
      <c r="CI74" s="2">
        <f>AVERAGE(Sheet1:Sheet23!CI74)</f>
        <v>0.42496217391304336</v>
      </c>
      <c r="CJ74" s="2">
        <f>AVERAGE(Sheet1:Sheet23!CJ74)</f>
        <v>0.47515391304347843</v>
      </c>
      <c r="CK74" s="2">
        <f>AVERAGE(Sheet1:Sheet23!CK74)</f>
        <v>-0.33947872608695645</v>
      </c>
      <c r="CL74" s="2">
        <f>AVERAGE(Sheet1:Sheet23!CL74)</f>
        <v>0.18469052173913034</v>
      </c>
    </row>
    <row r="75" spans="1:90">
      <c r="A75" s="2">
        <f>AVERAGE(Sheet1:Sheet23!A75)</f>
        <v>0.42251826086956534</v>
      </c>
      <c r="B75" s="2">
        <f>AVERAGE(Sheet1:Sheet23!B75)</f>
        <v>0.21304421739130436</v>
      </c>
      <c r="C75" s="2">
        <f>AVERAGE(Sheet1:Sheet23!C75)</f>
        <v>0.30786065217391306</v>
      </c>
      <c r="D75" s="2">
        <f>AVERAGE(Sheet1:Sheet23!D75)</f>
        <v>-4.2730434782609237E-3</v>
      </c>
      <c r="E75" s="2">
        <f>AVERAGE(Sheet1:Sheet23!E75)</f>
        <v>-0.81507608695652178</v>
      </c>
      <c r="F75" s="2">
        <f>AVERAGE(Sheet1:Sheet23!F75)</f>
        <v>-0.90778617391304339</v>
      </c>
      <c r="G75" s="2">
        <f>AVERAGE(Sheet1:Sheet23!G75)</f>
        <v>-0.17272217391304343</v>
      </c>
      <c r="H75" s="2">
        <f>AVERAGE(Sheet1:Sheet23!H75)</f>
        <v>-0.18201139130434787</v>
      </c>
      <c r="I75" s="2">
        <f>AVERAGE(Sheet1:Sheet23!I75)</f>
        <v>-1.2250360869565216</v>
      </c>
      <c r="J75" s="2">
        <f>AVERAGE(Sheet1:Sheet23!J75)</f>
        <v>-0.8970528260869568</v>
      </c>
      <c r="K75" s="2">
        <f>AVERAGE(Sheet1:Sheet23!K75)</f>
        <v>-6.8334782608695535E-2</v>
      </c>
      <c r="L75" s="2">
        <f>AVERAGE(Sheet1:Sheet23!L75)</f>
        <v>-0.17882782608695652</v>
      </c>
      <c r="M75" s="2">
        <f>AVERAGE(Sheet1:Sheet23!M75)</f>
        <v>-0.12341130434782618</v>
      </c>
      <c r="N75" s="2">
        <f>AVERAGE(Sheet1:Sheet23!N75)</f>
        <v>0.21508647826086955</v>
      </c>
      <c r="O75" s="2">
        <f>AVERAGE(Sheet1:Sheet23!O75)</f>
        <v>-0.16886078260869555</v>
      </c>
      <c r="P75" s="2">
        <f>AVERAGE(Sheet1:Sheet23!P75)</f>
        <v>0.31774545652173913</v>
      </c>
      <c r="Q75" s="2">
        <f>AVERAGE(Sheet1:Sheet23!Q75)</f>
        <v>-9.4708565217391294E-2</v>
      </c>
      <c r="R75" s="2">
        <f>AVERAGE(Sheet1:Sheet23!R75)</f>
        <v>0.30777478260869567</v>
      </c>
      <c r="S75" s="2">
        <f>AVERAGE(Sheet1:Sheet23!S75)</f>
        <v>0.50908773913043481</v>
      </c>
      <c r="T75" s="2">
        <f>AVERAGE(Sheet1:Sheet23!T75)</f>
        <v>0.15852465217391296</v>
      </c>
      <c r="U75" s="2">
        <f>AVERAGE(Sheet1:Sheet23!U75)</f>
        <v>2.2161304347826084E-2</v>
      </c>
      <c r="V75" s="2">
        <f>AVERAGE(Sheet1:Sheet23!V75)</f>
        <v>-4.8760000000000039E-2</v>
      </c>
      <c r="W75" s="2">
        <f>AVERAGE(Sheet1:Sheet23!W75)</f>
        <v>0.48921839130434785</v>
      </c>
      <c r="X75" s="2">
        <f>AVERAGE(Sheet1:Sheet23!X75)</f>
        <v>0.46207217391304334</v>
      </c>
      <c r="Y75" s="2">
        <f>AVERAGE(Sheet1:Sheet23!Y75)</f>
        <v>-0.12083386956521724</v>
      </c>
      <c r="Z75" s="2">
        <f>AVERAGE(Sheet1:Sheet23!Z75)</f>
        <v>-0.24823730434782607</v>
      </c>
      <c r="AA75" s="2">
        <f>AVERAGE(Sheet1:Sheet23!AA75)</f>
        <v>-0.28019052173913045</v>
      </c>
      <c r="AB75" s="2">
        <f>AVERAGE(Sheet1:Sheet23!AB75)</f>
        <v>-0.22937224347826088</v>
      </c>
      <c r="AC75" s="2">
        <f>AVERAGE(Sheet1:Sheet23!AC75)</f>
        <v>0.13095678260869564</v>
      </c>
      <c r="AD75" s="2">
        <f>AVERAGE(Sheet1:Sheet23!AD75)</f>
        <v>5.6790195652173962E-2</v>
      </c>
      <c r="AE75" s="2">
        <f>AVERAGE(Sheet1:Sheet23!AE75)</f>
        <v>0.31442843478260868</v>
      </c>
      <c r="AF75" s="2">
        <f>AVERAGE(Sheet1:Sheet23!AF75)</f>
        <v>0.37522652173913051</v>
      </c>
      <c r="AG75" s="2">
        <f>AVERAGE(Sheet1:Sheet23!AG75)</f>
        <v>-5.5566739130434785E-2</v>
      </c>
      <c r="AH75" s="2">
        <f>AVERAGE(Sheet1:Sheet23!AH75)</f>
        <v>5.8466130434782583E-2</v>
      </c>
      <c r="AI75" s="2">
        <f>AVERAGE(Sheet1:Sheet23!AI75)</f>
        <v>-0.22888086956521747</v>
      </c>
      <c r="AJ75" s="2">
        <f>AVERAGE(Sheet1:Sheet23!AJ75)</f>
        <v>0.43031521739130435</v>
      </c>
      <c r="AK75" s="2">
        <f>AVERAGE(Sheet1:Sheet23!AK75)</f>
        <v>0.38842260869565215</v>
      </c>
      <c r="AL75" s="2">
        <f>AVERAGE(Sheet1:Sheet23!AL75)</f>
        <v>-1.7126086956521784E-2</v>
      </c>
      <c r="AM75" s="2">
        <f>AVERAGE(Sheet1:Sheet23!AM75)</f>
        <v>0.42746986956521743</v>
      </c>
      <c r="AN75" s="2">
        <f>AVERAGE(Sheet1:Sheet23!AN75)</f>
        <v>0.32003736956521739</v>
      </c>
      <c r="AO75" s="2">
        <f>AVERAGE(Sheet1:Sheet23!AO75)</f>
        <v>0.79204043478260877</v>
      </c>
      <c r="AP75" s="2">
        <f>AVERAGE(Sheet1:Sheet23!AP75)</f>
        <v>-0.15568739130434789</v>
      </c>
      <c r="AQ75" s="2">
        <f>AVERAGE(Sheet1:Sheet23!AQ75)</f>
        <v>0.11891173913043485</v>
      </c>
      <c r="AR75" s="2">
        <f>AVERAGE(Sheet1:Sheet23!AR75)</f>
        <v>0.51997391304347818</v>
      </c>
      <c r="AS75" s="2">
        <f>AVERAGE(Sheet1:Sheet23!AS75)</f>
        <v>-0.60008347826086972</v>
      </c>
      <c r="AT75" s="2">
        <f>AVERAGE(Sheet1:Sheet23!AT75)</f>
        <v>-0.65661873913043478</v>
      </c>
      <c r="AU75" s="2">
        <f>AVERAGE(Sheet1:Sheet23!AU75)</f>
        <v>0.40349304347826093</v>
      </c>
      <c r="AV75" s="2">
        <f>AVERAGE(Sheet1:Sheet23!AV75)</f>
        <v>0.56901173913043479</v>
      </c>
      <c r="AW75" s="2">
        <f>AVERAGE(Sheet1:Sheet23!AW75)</f>
        <v>-0.34946760869565197</v>
      </c>
      <c r="AX75" s="2">
        <f>AVERAGE(Sheet1:Sheet23!AX75)</f>
        <v>-9.6297391304347751E-2</v>
      </c>
      <c r="AY75" s="2">
        <f>AVERAGE(Sheet1:Sheet23!AY75)</f>
        <v>6.791465217391307E-2</v>
      </c>
      <c r="AZ75" s="2">
        <f>AVERAGE(Sheet1:Sheet23!AZ75)</f>
        <v>0.47576805652173915</v>
      </c>
      <c r="BA75" s="2">
        <f>AVERAGE(Sheet1:Sheet23!BA75)</f>
        <v>-0.39149217391304353</v>
      </c>
      <c r="BB75" s="2">
        <f>AVERAGE(Sheet1:Sheet23!BB75)</f>
        <v>0.32904913043478279</v>
      </c>
      <c r="BC75" s="2">
        <f>AVERAGE(Sheet1:Sheet23!BC75)</f>
        <v>0.55023847826086947</v>
      </c>
      <c r="BD75" s="2">
        <f>AVERAGE(Sheet1:Sheet23!BD75)</f>
        <v>0.55330295652173911</v>
      </c>
      <c r="BE75" s="2">
        <f>AVERAGE(Sheet1:Sheet23!BE75)</f>
        <v>-0.32840708695652165</v>
      </c>
      <c r="BF75" s="2">
        <f>AVERAGE(Sheet1:Sheet23!BF75)</f>
        <v>-0.24004843478260868</v>
      </c>
      <c r="BG75" s="2">
        <f>AVERAGE(Sheet1:Sheet23!BG75)</f>
        <v>-0.38839913043478264</v>
      </c>
      <c r="BH75" s="2">
        <f>AVERAGE(Sheet1:Sheet23!BH75)</f>
        <v>-0.989433608695652</v>
      </c>
      <c r="BI75" s="2">
        <f>AVERAGE(Sheet1:Sheet23!BI75)</f>
        <v>-0.14302234782608686</v>
      </c>
      <c r="BJ75" s="2">
        <f>AVERAGE(Sheet1:Sheet23!BJ75)</f>
        <v>-0.84152652173913078</v>
      </c>
      <c r="BK75" s="2">
        <f>AVERAGE(Sheet1:Sheet23!BK75)</f>
        <v>8.1273391304347853E-2</v>
      </c>
      <c r="BL75" s="2">
        <f>AVERAGE(Sheet1:Sheet23!BL75)</f>
        <v>0.20339634782608695</v>
      </c>
      <c r="BM75" s="2">
        <f>AVERAGE(Sheet1:Sheet23!BM75)</f>
        <v>-0.13879086956521736</v>
      </c>
      <c r="BN75" s="2">
        <f>AVERAGE(Sheet1:Sheet23!BN75)</f>
        <v>-0.34026226086956507</v>
      </c>
      <c r="BO75" s="2">
        <f>AVERAGE(Sheet1:Sheet23!BO75)</f>
        <v>-0.3499580000000001</v>
      </c>
      <c r="BP75" s="2">
        <f>AVERAGE(Sheet1:Sheet23!BP75)</f>
        <v>-0.50569256521739125</v>
      </c>
      <c r="BQ75" s="2">
        <f>AVERAGE(Sheet1:Sheet23!BQ75)</f>
        <v>-0.26679726347826099</v>
      </c>
      <c r="BR75" s="2">
        <f>AVERAGE(Sheet1:Sheet23!BR75)</f>
        <v>-0.70452691304347825</v>
      </c>
      <c r="BS75" s="2">
        <f>AVERAGE(Sheet1:Sheet23!BS75)</f>
        <v>0.14573304347826085</v>
      </c>
      <c r="BT75" s="2">
        <f>AVERAGE(Sheet1:Sheet23!BT75)</f>
        <v>-0.10208926086956527</v>
      </c>
      <c r="BU75" s="2">
        <f>AVERAGE(Sheet1:Sheet23!BU75)</f>
        <v>0.39513930434782613</v>
      </c>
      <c r="BV75" s="2">
        <f>AVERAGE(Sheet1:Sheet23!BV75)</f>
        <v>0.29115095652173922</v>
      </c>
      <c r="BW75" s="2">
        <f>AVERAGE(Sheet1:Sheet23!BW75)</f>
        <v>8.6519565217391292E-2</v>
      </c>
      <c r="BX75" s="2">
        <f>AVERAGE(Sheet1:Sheet23!BX75)</f>
        <v>0.46419713043478267</v>
      </c>
      <c r="BY75" s="2">
        <f>AVERAGE(Sheet1:Sheet23!BY75)</f>
        <v>0.80901126086956532</v>
      </c>
      <c r="BZ75" s="2">
        <f>AVERAGE(Sheet1:Sheet23!BZ75)</f>
        <v>0.30781791304347828</v>
      </c>
      <c r="CA75" s="2">
        <f>AVERAGE(Sheet1:Sheet23!CA75)</f>
        <v>-8.1083913043478312E-2</v>
      </c>
      <c r="CB75" s="2">
        <f>AVERAGE(Sheet1:Sheet23!CB75)</f>
        <v>0.26061043478260865</v>
      </c>
      <c r="CC75" s="2">
        <f>AVERAGE(Sheet1:Sheet23!CC75)</f>
        <v>-0.30059760869565222</v>
      </c>
      <c r="CD75" s="2">
        <f>AVERAGE(Sheet1:Sheet23!CD75)</f>
        <v>0.46052782608695653</v>
      </c>
      <c r="CE75" s="2">
        <f>AVERAGE(Sheet1:Sheet23!CE75)</f>
        <v>-0.49242999999999998</v>
      </c>
      <c r="CF75" s="2">
        <f>AVERAGE(Sheet1:Sheet23!CF75)</f>
        <v>0.16606373913043479</v>
      </c>
      <c r="CG75" s="2">
        <f>AVERAGE(Sheet1:Sheet23!CG75)</f>
        <v>-9.0716043478260872E-2</v>
      </c>
      <c r="CH75" s="2">
        <f>AVERAGE(Sheet1:Sheet23!CH75)</f>
        <v>0.53495000000000015</v>
      </c>
      <c r="CI75" s="2">
        <f>AVERAGE(Sheet1:Sheet23!CI75)</f>
        <v>0.31012391304347825</v>
      </c>
      <c r="CJ75" s="2">
        <f>AVERAGE(Sheet1:Sheet23!CJ75)</f>
        <v>0.32992065217391309</v>
      </c>
      <c r="CK75" s="2">
        <f>AVERAGE(Sheet1:Sheet23!CK75)</f>
        <v>-4.9442608695652146E-2</v>
      </c>
      <c r="CL75" s="2">
        <f>AVERAGE(Sheet1:Sheet23!CL75)</f>
        <v>0.31844478260869574</v>
      </c>
    </row>
    <row r="76" spans="1:90">
      <c r="A76" s="2">
        <f>AVERAGE(Sheet1:Sheet23!A76)</f>
        <v>-7.6688956521739227E-3</v>
      </c>
      <c r="B76" s="2">
        <f>AVERAGE(Sheet1:Sheet23!B76)</f>
        <v>-0.21953695652173916</v>
      </c>
      <c r="C76" s="2">
        <f>AVERAGE(Sheet1:Sheet23!C76)</f>
        <v>0.1808873478260869</v>
      </c>
      <c r="D76" s="2">
        <f>AVERAGE(Sheet1:Sheet23!D76)</f>
        <v>-8.4720826086956524E-2</v>
      </c>
      <c r="E76" s="2">
        <f>AVERAGE(Sheet1:Sheet23!E76)</f>
        <v>-0.76319130434782589</v>
      </c>
      <c r="F76" s="2">
        <f>AVERAGE(Sheet1:Sheet23!F76)</f>
        <v>-0.97775504347826081</v>
      </c>
      <c r="G76" s="2">
        <f>AVERAGE(Sheet1:Sheet23!G76)</f>
        <v>0.15107217391304348</v>
      </c>
      <c r="H76" s="2">
        <f>AVERAGE(Sheet1:Sheet23!H76)</f>
        <v>4.1811304347826074E-3</v>
      </c>
      <c r="I76" s="2">
        <f>AVERAGE(Sheet1:Sheet23!I76)</f>
        <v>-0.56708434782608708</v>
      </c>
      <c r="J76" s="2">
        <f>AVERAGE(Sheet1:Sheet23!J76)</f>
        <v>-0.20652652173913044</v>
      </c>
      <c r="K76" s="2">
        <f>AVERAGE(Sheet1:Sheet23!K76)</f>
        <v>0.26654956521739132</v>
      </c>
      <c r="L76" s="2">
        <f>AVERAGE(Sheet1:Sheet23!L76)</f>
        <v>-2.3147956521739167E-2</v>
      </c>
      <c r="M76" s="2">
        <f>AVERAGE(Sheet1:Sheet23!M76)</f>
        <v>0.52713260869565215</v>
      </c>
      <c r="N76" s="2">
        <f>AVERAGE(Sheet1:Sheet23!N76)</f>
        <v>0.6933230434782609</v>
      </c>
      <c r="O76" s="2">
        <f>AVERAGE(Sheet1:Sheet23!O76)</f>
        <v>2.0917391304344488E-4</v>
      </c>
      <c r="P76" s="2">
        <f>AVERAGE(Sheet1:Sheet23!P76)</f>
        <v>0.54301321739130426</v>
      </c>
      <c r="Q76" s="2">
        <f>AVERAGE(Sheet1:Sheet23!Q76)</f>
        <v>-3.3230956521739165E-2</v>
      </c>
      <c r="R76" s="2">
        <f>AVERAGE(Sheet1:Sheet23!R76)</f>
        <v>-0.11927260869565211</v>
      </c>
      <c r="S76" s="2">
        <f>AVERAGE(Sheet1:Sheet23!S76)</f>
        <v>1.0044347826087015E-2</v>
      </c>
      <c r="T76" s="2">
        <f>AVERAGE(Sheet1:Sheet23!T76)</f>
        <v>-0.33488321739130439</v>
      </c>
      <c r="U76" s="2">
        <f>AVERAGE(Sheet1:Sheet23!U76)</f>
        <v>0.11952130434782608</v>
      </c>
      <c r="V76" s="2">
        <f>AVERAGE(Sheet1:Sheet23!V76)</f>
        <v>0.25480026086956525</v>
      </c>
      <c r="W76" s="2">
        <f>AVERAGE(Sheet1:Sheet23!W76)</f>
        <v>0.53223795652173911</v>
      </c>
      <c r="X76" s="2">
        <f>AVERAGE(Sheet1:Sheet23!X76)</f>
        <v>0.46664695652173904</v>
      </c>
      <c r="Y76" s="2">
        <f>AVERAGE(Sheet1:Sheet23!Y76)</f>
        <v>-7.0781304347826035E-2</v>
      </c>
      <c r="Z76" s="2">
        <f>AVERAGE(Sheet1:Sheet23!Z76)</f>
        <v>-0.25465443478260863</v>
      </c>
      <c r="AA76" s="2">
        <f>AVERAGE(Sheet1:Sheet23!AA76)</f>
        <v>-0.58170973913043478</v>
      </c>
      <c r="AB76" s="2">
        <f>AVERAGE(Sheet1:Sheet23!AB76)</f>
        <v>-0.48268660869565216</v>
      </c>
      <c r="AC76" s="2">
        <f>AVERAGE(Sheet1:Sheet23!AC76)</f>
        <v>0.21044660869565215</v>
      </c>
      <c r="AD76" s="2">
        <f>AVERAGE(Sheet1:Sheet23!AD76)</f>
        <v>7.0601739130434688E-2</v>
      </c>
      <c r="AE76" s="2">
        <f>AVERAGE(Sheet1:Sheet23!AE76)</f>
        <v>0.12851789565217395</v>
      </c>
      <c r="AF76" s="2">
        <f>AVERAGE(Sheet1:Sheet23!AF76)</f>
        <v>0.15707395652173917</v>
      </c>
      <c r="AG76" s="2">
        <f>AVERAGE(Sheet1:Sheet23!AG76)</f>
        <v>0.22917898695652175</v>
      </c>
      <c r="AH76" s="2">
        <f>AVERAGE(Sheet1:Sheet23!AH76)</f>
        <v>0.12380682608695645</v>
      </c>
      <c r="AI76" s="2">
        <f>AVERAGE(Sheet1:Sheet23!AI76)</f>
        <v>-6.7123043478260799E-2</v>
      </c>
      <c r="AJ76" s="2">
        <f>AVERAGE(Sheet1:Sheet23!AJ76)</f>
        <v>0.39842165217391307</v>
      </c>
      <c r="AK76" s="2">
        <f>AVERAGE(Sheet1:Sheet23!AK76)</f>
        <v>0.28941358260869565</v>
      </c>
      <c r="AL76" s="2">
        <f>AVERAGE(Sheet1:Sheet23!AL76)</f>
        <v>0.18511308695652179</v>
      </c>
      <c r="AM76" s="2">
        <f>AVERAGE(Sheet1:Sheet23!AM76)</f>
        <v>0.29375191304347831</v>
      </c>
      <c r="AN76" s="2">
        <f>AVERAGE(Sheet1:Sheet23!AN76)</f>
        <v>0.39352913043478249</v>
      </c>
      <c r="AO76" s="2">
        <f>AVERAGE(Sheet1:Sheet23!AO76)</f>
        <v>0.60241665217391327</v>
      </c>
      <c r="AP76" s="2">
        <f>AVERAGE(Sheet1:Sheet23!AP76)</f>
        <v>-6.2046086956521952E-2</v>
      </c>
      <c r="AQ76" s="2">
        <f>AVERAGE(Sheet1:Sheet23!AQ76)</f>
        <v>0.55637247826086955</v>
      </c>
      <c r="AR76" s="2">
        <f>AVERAGE(Sheet1:Sheet23!AR76)</f>
        <v>1.0705037391304348</v>
      </c>
      <c r="AS76" s="2">
        <f>AVERAGE(Sheet1:Sheet23!AS76)</f>
        <v>-0.12458195652173924</v>
      </c>
      <c r="AT76" s="2">
        <f>AVERAGE(Sheet1:Sheet23!AT76)</f>
        <v>0.21487552173913055</v>
      </c>
      <c r="AU76" s="2">
        <f>AVERAGE(Sheet1:Sheet23!AU76)</f>
        <v>0.7351031260869566</v>
      </c>
      <c r="AV76" s="2">
        <f>AVERAGE(Sheet1:Sheet23!AV76)</f>
        <v>1.0572482608695655</v>
      </c>
      <c r="AW76" s="2">
        <f>AVERAGE(Sheet1:Sheet23!AW76)</f>
        <v>-0.28961395217391311</v>
      </c>
      <c r="AX76" s="2">
        <f>AVERAGE(Sheet1:Sheet23!AX76)</f>
        <v>0.23051991304347821</v>
      </c>
      <c r="AY76" s="2">
        <f>AVERAGE(Sheet1:Sheet23!AY76)</f>
        <v>0.44638</v>
      </c>
      <c r="AZ76" s="2">
        <f>AVERAGE(Sheet1:Sheet23!AZ76)</f>
        <v>0.5256216521739131</v>
      </c>
      <c r="BA76" s="2">
        <f>AVERAGE(Sheet1:Sheet23!BA76)</f>
        <v>-0.26666652173913047</v>
      </c>
      <c r="BB76" s="2">
        <f>AVERAGE(Sheet1:Sheet23!BB76)</f>
        <v>0.21450488260869563</v>
      </c>
      <c r="BC76" s="2">
        <f>AVERAGE(Sheet1:Sheet23!BC76)</f>
        <v>0.44951608695652157</v>
      </c>
      <c r="BD76" s="2">
        <f>AVERAGE(Sheet1:Sheet23!BD76)</f>
        <v>0.47094269565217395</v>
      </c>
      <c r="BE76" s="2">
        <f>AVERAGE(Sheet1:Sheet23!BE76)</f>
        <v>-0.87143439130434786</v>
      </c>
      <c r="BF76" s="2">
        <f>AVERAGE(Sheet1:Sheet23!BF76)</f>
        <v>-0.66959695652173923</v>
      </c>
      <c r="BG76" s="2">
        <f>AVERAGE(Sheet1:Sheet23!BG76)</f>
        <v>-1.1079165217391307</v>
      </c>
      <c r="BH76" s="2">
        <f>AVERAGE(Sheet1:Sheet23!BH76)</f>
        <v>-1.7922225652173918</v>
      </c>
      <c r="BI76" s="2">
        <f>AVERAGE(Sheet1:Sheet23!BI76)</f>
        <v>-0.16792508695652186</v>
      </c>
      <c r="BJ76" s="2">
        <f>AVERAGE(Sheet1:Sheet23!BJ76)</f>
        <v>-0.68788521739130437</v>
      </c>
      <c r="BK76" s="2">
        <f>AVERAGE(Sheet1:Sheet23!BK76)</f>
        <v>0.14166160869565217</v>
      </c>
      <c r="BL76" s="2">
        <f>AVERAGE(Sheet1:Sheet23!BL76)</f>
        <v>7.812608695652172E-2</v>
      </c>
      <c r="BM76" s="2">
        <f>AVERAGE(Sheet1:Sheet23!BM76)</f>
        <v>9.5666217391304431E-2</v>
      </c>
      <c r="BN76" s="2">
        <f>AVERAGE(Sheet1:Sheet23!BN76)</f>
        <v>-0.19173430434782604</v>
      </c>
      <c r="BO76" s="2">
        <f>AVERAGE(Sheet1:Sheet23!BO76)</f>
        <v>-0.35470739130434792</v>
      </c>
      <c r="BP76" s="2">
        <f>AVERAGE(Sheet1:Sheet23!BP76)</f>
        <v>-0.56647478260869544</v>
      </c>
      <c r="BQ76" s="2">
        <f>AVERAGE(Sheet1:Sheet23!BQ76)</f>
        <v>-0.38105082608695645</v>
      </c>
      <c r="BR76" s="2">
        <f>AVERAGE(Sheet1:Sheet23!BR76)</f>
        <v>-1.0211239130434782</v>
      </c>
      <c r="BS76" s="2">
        <f>AVERAGE(Sheet1:Sheet23!BS76)</f>
        <v>0.14723687391304355</v>
      </c>
      <c r="BT76" s="2">
        <f>AVERAGE(Sheet1:Sheet23!BT76)</f>
        <v>-0.24763391304347818</v>
      </c>
      <c r="BU76" s="2">
        <f>AVERAGE(Sheet1:Sheet23!BU76)</f>
        <v>5.4265217391304098E-3</v>
      </c>
      <c r="BV76" s="2">
        <f>AVERAGE(Sheet1:Sheet23!BV76)</f>
        <v>-1.3881508695652153E-2</v>
      </c>
      <c r="BW76" s="2">
        <f>AVERAGE(Sheet1:Sheet23!BW76)</f>
        <v>0.16870573913043477</v>
      </c>
      <c r="BX76" s="2">
        <f>AVERAGE(Sheet1:Sheet23!BX76)</f>
        <v>0.14016895652173908</v>
      </c>
      <c r="BY76" s="2">
        <f>AVERAGE(Sheet1:Sheet23!BY76)</f>
        <v>0.61519217391304348</v>
      </c>
      <c r="BZ76" s="2">
        <f>AVERAGE(Sheet1:Sheet23!BZ76)</f>
        <v>0.40108644782608688</v>
      </c>
      <c r="CA76" s="2">
        <f>AVERAGE(Sheet1:Sheet23!CA76)</f>
        <v>9.7297391304347836E-2</v>
      </c>
      <c r="CB76" s="2">
        <f>AVERAGE(Sheet1:Sheet23!CB76)</f>
        <v>0.24910299999999996</v>
      </c>
      <c r="CC76" s="2">
        <f>AVERAGE(Sheet1:Sheet23!CC76)</f>
        <v>-0.13692434782608695</v>
      </c>
      <c r="CD76" s="2">
        <f>AVERAGE(Sheet1:Sheet23!CD76)</f>
        <v>0.42688843043478247</v>
      </c>
      <c r="CE76" s="2">
        <f>AVERAGE(Sheet1:Sheet23!CE76)</f>
        <v>-0.69402956521739123</v>
      </c>
      <c r="CF76" s="2">
        <f>AVERAGE(Sheet1:Sheet23!CF76)</f>
        <v>-0.36746013043478248</v>
      </c>
      <c r="CG76" s="2">
        <f>AVERAGE(Sheet1:Sheet23!CG76)</f>
        <v>-0.30267721739130432</v>
      </c>
      <c r="CH76" s="2">
        <f>AVERAGE(Sheet1:Sheet23!CH76)</f>
        <v>0.41484499999999991</v>
      </c>
      <c r="CI76" s="2">
        <f>AVERAGE(Sheet1:Sheet23!CI76)</f>
        <v>-0.48736869565217378</v>
      </c>
      <c r="CJ76" s="2">
        <f>AVERAGE(Sheet1:Sheet23!CJ76)</f>
        <v>-0.28366117391304346</v>
      </c>
      <c r="CK76" s="2">
        <f>AVERAGE(Sheet1:Sheet23!CK76)</f>
        <v>0.17862695652173918</v>
      </c>
      <c r="CL76" s="2">
        <f>AVERAGE(Sheet1:Sheet23!CL76)</f>
        <v>0.76481769565217383</v>
      </c>
    </row>
    <row r="77" spans="1:90">
      <c r="A77" s="2">
        <f>AVERAGE(Sheet1:Sheet23!A77)</f>
        <v>-0.59944334782608688</v>
      </c>
      <c r="B77" s="2">
        <f>AVERAGE(Sheet1:Sheet23!B77)</f>
        <v>-0.482487</v>
      </c>
      <c r="C77" s="2">
        <f>AVERAGE(Sheet1:Sheet23!C77)</f>
        <v>1.9539391304347814E-2</v>
      </c>
      <c r="D77" s="2">
        <f>AVERAGE(Sheet1:Sheet23!D77)</f>
        <v>0.19210516956521742</v>
      </c>
      <c r="E77" s="2">
        <f>AVERAGE(Sheet1:Sheet23!E77)</f>
        <v>-0.66316513043478265</v>
      </c>
      <c r="F77" s="2">
        <f>AVERAGE(Sheet1:Sheet23!F77)</f>
        <v>-0.86456373913043472</v>
      </c>
      <c r="G77" s="2">
        <f>AVERAGE(Sheet1:Sheet23!G77)</f>
        <v>0.29399343478260859</v>
      </c>
      <c r="H77" s="2">
        <f>AVERAGE(Sheet1:Sheet23!H77)</f>
        <v>0.30172930434782597</v>
      </c>
      <c r="I77" s="2">
        <f>AVERAGE(Sheet1:Sheet23!I77)</f>
        <v>-0.31235652173913037</v>
      </c>
      <c r="J77" s="2">
        <f>AVERAGE(Sheet1:Sheet23!J77)</f>
        <v>0.20161356521739132</v>
      </c>
      <c r="K77" s="2">
        <f>AVERAGE(Sheet1:Sheet23!K77)</f>
        <v>6.4606217391304413E-2</v>
      </c>
      <c r="L77" s="2">
        <f>AVERAGE(Sheet1:Sheet23!L77)</f>
        <v>-0.28492913043478263</v>
      </c>
      <c r="M77" s="2">
        <f>AVERAGE(Sheet1:Sheet23!M77)</f>
        <v>0.38113860869565225</v>
      </c>
      <c r="N77" s="2">
        <f>AVERAGE(Sheet1:Sheet23!N77)</f>
        <v>0.20305608695652191</v>
      </c>
      <c r="O77" s="2">
        <f>AVERAGE(Sheet1:Sheet23!O77)</f>
        <v>-0.30289478260869568</v>
      </c>
      <c r="P77" s="2">
        <f>AVERAGE(Sheet1:Sheet23!P77)</f>
        <v>0.23332026086956525</v>
      </c>
      <c r="Q77" s="2">
        <f>AVERAGE(Sheet1:Sheet23!Q77)</f>
        <v>3.4939130434782605E-2</v>
      </c>
      <c r="R77" s="2">
        <f>AVERAGE(Sheet1:Sheet23!R77)</f>
        <v>-0.32463652173913066</v>
      </c>
      <c r="S77" s="2">
        <f>AVERAGE(Sheet1:Sheet23!S77)</f>
        <v>-0.17719613043478241</v>
      </c>
      <c r="T77" s="2">
        <f>AVERAGE(Sheet1:Sheet23!T77)</f>
        <v>-0.17913956521739116</v>
      </c>
      <c r="U77" s="2">
        <f>AVERAGE(Sheet1:Sheet23!U77)</f>
        <v>-8.2077434782608691E-2</v>
      </c>
      <c r="V77" s="2">
        <f>AVERAGE(Sheet1:Sheet23!V77)</f>
        <v>0.11797430434782609</v>
      </c>
      <c r="W77" s="2">
        <f>AVERAGE(Sheet1:Sheet23!W77)</f>
        <v>0.28459256521739124</v>
      </c>
      <c r="X77" s="2">
        <f>AVERAGE(Sheet1:Sheet23!X77)</f>
        <v>0.33586999999999995</v>
      </c>
      <c r="Y77" s="2">
        <f>AVERAGE(Sheet1:Sheet23!Y77)</f>
        <v>-0.48066660434782604</v>
      </c>
      <c r="Z77" s="2">
        <f>AVERAGE(Sheet1:Sheet23!Z77)</f>
        <v>-0.57519304347826083</v>
      </c>
      <c r="AA77" s="2">
        <f>AVERAGE(Sheet1:Sheet23!AA77)</f>
        <v>-0.88580999999999999</v>
      </c>
      <c r="AB77" s="2">
        <f>AVERAGE(Sheet1:Sheet23!AB77)</f>
        <v>-0.81789956521739127</v>
      </c>
      <c r="AC77" s="2">
        <f>AVERAGE(Sheet1:Sheet23!AC77)</f>
        <v>6.2977200000000011E-2</v>
      </c>
      <c r="AD77" s="2">
        <f>AVERAGE(Sheet1:Sheet23!AD77)</f>
        <v>-9.5846913043478268E-2</v>
      </c>
      <c r="AE77" s="2">
        <f>AVERAGE(Sheet1:Sheet23!AE77)</f>
        <v>3.9471447826086956E-2</v>
      </c>
      <c r="AF77" s="2">
        <f>AVERAGE(Sheet1:Sheet23!AF77)</f>
        <v>5.2181386956521768E-2</v>
      </c>
      <c r="AG77" s="2">
        <f>AVERAGE(Sheet1:Sheet23!AG77)</f>
        <v>0.22387917391304352</v>
      </c>
      <c r="AH77" s="2">
        <f>AVERAGE(Sheet1:Sheet23!AH77)</f>
        <v>0.23133095652173913</v>
      </c>
      <c r="AI77" s="2">
        <f>AVERAGE(Sheet1:Sheet23!AI77)</f>
        <v>0.11185608695652174</v>
      </c>
      <c r="AJ77" s="2">
        <f>AVERAGE(Sheet1:Sheet23!AJ77)</f>
        <v>0.36600130434782602</v>
      </c>
      <c r="AK77" s="2">
        <f>AVERAGE(Sheet1:Sheet23!AK77)</f>
        <v>4.5376086956521719E-2</v>
      </c>
      <c r="AL77" s="2">
        <f>AVERAGE(Sheet1:Sheet23!AL77)</f>
        <v>0.33610921739130445</v>
      </c>
      <c r="AM77" s="2">
        <f>AVERAGE(Sheet1:Sheet23!AM77)</f>
        <v>0.14690086956521736</v>
      </c>
      <c r="AN77" s="2">
        <f>AVERAGE(Sheet1:Sheet23!AN77)</f>
        <v>0.316651652173913</v>
      </c>
      <c r="AO77" s="2">
        <f>AVERAGE(Sheet1:Sheet23!AO77)</f>
        <v>0.58303304347826101</v>
      </c>
      <c r="AP77" s="2">
        <f>AVERAGE(Sheet1:Sheet23!AP77)</f>
        <v>0.14444360869565215</v>
      </c>
      <c r="AQ77" s="2">
        <f>AVERAGE(Sheet1:Sheet23!AQ77)</f>
        <v>-2.2032039130434732E-2</v>
      </c>
      <c r="AR77" s="2">
        <f>AVERAGE(Sheet1:Sheet23!AR77)</f>
        <v>0.42523091304347815</v>
      </c>
      <c r="AS77" s="2">
        <f>AVERAGE(Sheet1:Sheet23!AS77)</f>
        <v>0.26137347826086965</v>
      </c>
      <c r="AT77" s="2">
        <f>AVERAGE(Sheet1:Sheet23!AT77)</f>
        <v>0.5388465217391305</v>
      </c>
      <c r="AU77" s="2">
        <f>AVERAGE(Sheet1:Sheet23!AU77)</f>
        <v>0.30543600000000004</v>
      </c>
      <c r="AV77" s="2">
        <f>AVERAGE(Sheet1:Sheet23!AV77)</f>
        <v>0.56681665217391297</v>
      </c>
      <c r="AW77" s="2">
        <f>AVERAGE(Sheet1:Sheet23!AW77)</f>
        <v>-0.40093739130434786</v>
      </c>
      <c r="AX77" s="2">
        <f>AVERAGE(Sheet1:Sheet23!AX77)</f>
        <v>0.20736182608695652</v>
      </c>
      <c r="AY77" s="2">
        <f>AVERAGE(Sheet1:Sheet23!AY77)</f>
        <v>0.15377613043478258</v>
      </c>
      <c r="AZ77" s="2">
        <f>AVERAGE(Sheet1:Sheet23!AZ77)</f>
        <v>-0.23166434782608694</v>
      </c>
      <c r="BA77" s="2">
        <f>AVERAGE(Sheet1:Sheet23!BA77)</f>
        <v>-0.49677756304347825</v>
      </c>
      <c r="BB77" s="2">
        <f>AVERAGE(Sheet1:Sheet23!BB77)</f>
        <v>-0.47433608695652174</v>
      </c>
      <c r="BC77" s="2">
        <f>AVERAGE(Sheet1:Sheet23!BC77)</f>
        <v>-9.9517086956521755E-2</v>
      </c>
      <c r="BD77" s="2">
        <f>AVERAGE(Sheet1:Sheet23!BD77)</f>
        <v>0.16582043478260869</v>
      </c>
      <c r="BE77" s="2">
        <f>AVERAGE(Sheet1:Sheet23!BE77)</f>
        <v>-1.0881550652173915</v>
      </c>
      <c r="BF77" s="2">
        <f>AVERAGE(Sheet1:Sheet23!BF77)</f>
        <v>-0.57102283913043483</v>
      </c>
      <c r="BG77" s="2">
        <f>AVERAGE(Sheet1:Sheet23!BG77)</f>
        <v>-1.0900733739130433</v>
      </c>
      <c r="BH77" s="2">
        <f>AVERAGE(Sheet1:Sheet23!BH77)</f>
        <v>-1.2787591304347823</v>
      </c>
      <c r="BI77" s="2">
        <f>AVERAGE(Sheet1:Sheet23!BI77)</f>
        <v>-4.38630434782609E-2</v>
      </c>
      <c r="BJ77" s="2">
        <f>AVERAGE(Sheet1:Sheet23!BJ77)</f>
        <v>0.16756082608695649</v>
      </c>
      <c r="BK77" s="2">
        <f>AVERAGE(Sheet1:Sheet23!BK77)</f>
        <v>4.7899739130434729E-2</v>
      </c>
      <c r="BL77" s="2">
        <f>AVERAGE(Sheet1:Sheet23!BL77)</f>
        <v>3.5535652173913065E-2</v>
      </c>
      <c r="BM77" s="2">
        <f>AVERAGE(Sheet1:Sheet23!BM77)</f>
        <v>0.35839869565217414</v>
      </c>
      <c r="BN77" s="2">
        <f>AVERAGE(Sheet1:Sheet23!BN77)</f>
        <v>0.19324695652173918</v>
      </c>
      <c r="BO77" s="2">
        <f>AVERAGE(Sheet1:Sheet23!BO77)</f>
        <v>-0.37204000000000009</v>
      </c>
      <c r="BP77" s="2">
        <f>AVERAGE(Sheet1:Sheet23!BP77)</f>
        <v>-0.38162682608695658</v>
      </c>
      <c r="BQ77" s="2">
        <f>AVERAGE(Sheet1:Sheet23!BQ77)</f>
        <v>-0.49048782608695657</v>
      </c>
      <c r="BR77" s="2">
        <f>AVERAGE(Sheet1:Sheet23!BR77)</f>
        <v>2.2086086956521887E-2</v>
      </c>
      <c r="BS77" s="2">
        <f>AVERAGE(Sheet1:Sheet23!BS77)</f>
        <v>-3.1621739130434502E-3</v>
      </c>
      <c r="BT77" s="2">
        <f>AVERAGE(Sheet1:Sheet23!BT77)</f>
        <v>-3.7801173913043502E-2</v>
      </c>
      <c r="BU77" s="2">
        <f>AVERAGE(Sheet1:Sheet23!BU77)</f>
        <v>-0.18859086956521742</v>
      </c>
      <c r="BV77" s="2">
        <f>AVERAGE(Sheet1:Sheet23!BV77)</f>
        <v>-0.11995473913043482</v>
      </c>
      <c r="BW77" s="2">
        <f>AVERAGE(Sheet1:Sheet23!BW77)</f>
        <v>-9.738334782608693E-2</v>
      </c>
      <c r="BX77" s="2">
        <f>AVERAGE(Sheet1:Sheet23!BX77)</f>
        <v>-0.2946608260869566</v>
      </c>
      <c r="BY77" s="2">
        <f>AVERAGE(Sheet1:Sheet23!BY77)</f>
        <v>0.12314739130434788</v>
      </c>
      <c r="BZ77" s="2">
        <f>AVERAGE(Sheet1:Sheet23!BZ77)</f>
        <v>0.23607491304347814</v>
      </c>
      <c r="CA77" s="2">
        <f>AVERAGE(Sheet1:Sheet23!CA77)</f>
        <v>0.38028869565217388</v>
      </c>
      <c r="CB77" s="2">
        <f>AVERAGE(Sheet1:Sheet23!CB77)</f>
        <v>0.4652495652173913</v>
      </c>
      <c r="CC77" s="2">
        <f>AVERAGE(Sheet1:Sheet23!CC77)</f>
        <v>0.13035434782608696</v>
      </c>
      <c r="CD77" s="2">
        <f>AVERAGE(Sheet1:Sheet23!CD77)</f>
        <v>0.32749517391304339</v>
      </c>
      <c r="CE77" s="2">
        <f>AVERAGE(Sheet1:Sheet23!CE77)</f>
        <v>-0.8126230000000001</v>
      </c>
      <c r="CF77" s="2">
        <f>AVERAGE(Sheet1:Sheet23!CF77)</f>
        <v>-0.64642304347826096</v>
      </c>
      <c r="CG77" s="2">
        <f>AVERAGE(Sheet1:Sheet23!CG77)</f>
        <v>-0.54316304347826072</v>
      </c>
      <c r="CH77" s="2">
        <f>AVERAGE(Sheet1:Sheet23!CH77)</f>
        <v>6.7626956521739168E-2</v>
      </c>
      <c r="CI77" s="2">
        <f>AVERAGE(Sheet1:Sheet23!CI77)</f>
        <v>-1.2024447826086955</v>
      </c>
      <c r="CJ77" s="2">
        <f>AVERAGE(Sheet1:Sheet23!CJ77)</f>
        <v>-0.73111395652173916</v>
      </c>
      <c r="CK77" s="2">
        <f>AVERAGE(Sheet1:Sheet23!CK77)</f>
        <v>-5.9903043478260407E-3</v>
      </c>
      <c r="CL77" s="2">
        <f>AVERAGE(Sheet1:Sheet23!CL77)</f>
        <v>0.7524838869565218</v>
      </c>
    </row>
    <row r="78" spans="1:90">
      <c r="A78" s="2">
        <f>AVERAGE(Sheet1:Sheet23!A78)</f>
        <v>-0.16084652173913042</v>
      </c>
      <c r="B78" s="2">
        <f>AVERAGE(Sheet1:Sheet23!B78)</f>
        <v>0.12393552173913039</v>
      </c>
      <c r="C78" s="2">
        <f>AVERAGE(Sheet1:Sheet23!C78)</f>
        <v>0.54592513043478252</v>
      </c>
      <c r="D78" s="2">
        <f>AVERAGE(Sheet1:Sheet23!D78)</f>
        <v>0.774731304347826</v>
      </c>
      <c r="E78" s="2">
        <f>AVERAGE(Sheet1:Sheet23!E78)</f>
        <v>-0.51697665217391298</v>
      </c>
      <c r="F78" s="2">
        <f>AVERAGE(Sheet1:Sheet23!F78)</f>
        <v>-0.70534956521739134</v>
      </c>
      <c r="G78" s="2">
        <f>AVERAGE(Sheet1:Sheet23!G78)</f>
        <v>0.5559090000000001</v>
      </c>
      <c r="H78" s="2">
        <f>AVERAGE(Sheet1:Sheet23!H78)</f>
        <v>0.62475473913043478</v>
      </c>
      <c r="I78" s="2">
        <f>AVERAGE(Sheet1:Sheet23!I78)</f>
        <v>-0.51072256521739123</v>
      </c>
      <c r="J78" s="2">
        <f>AVERAGE(Sheet1:Sheet23!J78)</f>
        <v>-0.41870458695652174</v>
      </c>
      <c r="K78" s="2">
        <f>AVERAGE(Sheet1:Sheet23!K78)</f>
        <v>-4.0222173913043578E-2</v>
      </c>
      <c r="L78" s="2">
        <f>AVERAGE(Sheet1:Sheet23!L78)</f>
        <v>-0.41732608695652179</v>
      </c>
      <c r="M78" s="2">
        <f>AVERAGE(Sheet1:Sheet23!M78)</f>
        <v>-3.1650217391304275E-2</v>
      </c>
      <c r="N78" s="2">
        <f>AVERAGE(Sheet1:Sheet23!N78)</f>
        <v>-0.34566565217391304</v>
      </c>
      <c r="O78" s="2">
        <f>AVERAGE(Sheet1:Sheet23!O78)</f>
        <v>-0.66695130434782612</v>
      </c>
      <c r="P78" s="2">
        <f>AVERAGE(Sheet1:Sheet23!P78)</f>
        <v>-0.27874695652173925</v>
      </c>
      <c r="Q78" s="2">
        <f>AVERAGE(Sheet1:Sheet23!Q78)</f>
        <v>0.24175691304347827</v>
      </c>
      <c r="R78" s="2">
        <f>AVERAGE(Sheet1:Sheet23!R78)</f>
        <v>-0.16316521739130446</v>
      </c>
      <c r="S78" s="2">
        <f>AVERAGE(Sheet1:Sheet23!S78)</f>
        <v>0.9757525652173914</v>
      </c>
      <c r="T78" s="2">
        <f>AVERAGE(Sheet1:Sheet23!T78)</f>
        <v>1.0821735217391306</v>
      </c>
      <c r="U78" s="2">
        <f>AVERAGE(Sheet1:Sheet23!U78)</f>
        <v>-0.35860278260869566</v>
      </c>
      <c r="V78" s="2">
        <f>AVERAGE(Sheet1:Sheet23!V78)</f>
        <v>-0.24298986956521737</v>
      </c>
      <c r="W78" s="2">
        <f>AVERAGE(Sheet1:Sheet23!W78)</f>
        <v>0.52623260869565236</v>
      </c>
      <c r="X78" s="2">
        <f>AVERAGE(Sheet1:Sheet23!X78)</f>
        <v>0.65951304347826101</v>
      </c>
      <c r="Y78" s="2">
        <f>AVERAGE(Sheet1:Sheet23!Y78)</f>
        <v>-0.38476400000000011</v>
      </c>
      <c r="Z78" s="2">
        <f>AVERAGE(Sheet1:Sheet23!Z78)</f>
        <v>-0.56107973913043463</v>
      </c>
      <c r="AA78" s="2">
        <f>AVERAGE(Sheet1:Sheet23!AA78)</f>
        <v>-0.79693252173913021</v>
      </c>
      <c r="AB78" s="2">
        <f>AVERAGE(Sheet1:Sheet23!AB78)</f>
        <v>-0.58793273913043476</v>
      </c>
      <c r="AC78" s="2">
        <f>AVERAGE(Sheet1:Sheet23!AC78)</f>
        <v>9.7575434782608703E-2</v>
      </c>
      <c r="AD78" s="2">
        <f>AVERAGE(Sheet1:Sheet23!AD78)</f>
        <v>-0.11967152173913043</v>
      </c>
      <c r="AE78" s="2">
        <f>AVERAGE(Sheet1:Sheet23!AE78)</f>
        <v>0.22162204347826087</v>
      </c>
      <c r="AF78" s="2">
        <f>AVERAGE(Sheet1:Sheet23!AF78)</f>
        <v>-4.8970000000000007E-2</v>
      </c>
      <c r="AG78" s="2">
        <f>AVERAGE(Sheet1:Sheet23!AG78)</f>
        <v>0.22099304347826082</v>
      </c>
      <c r="AH78" s="2">
        <f>AVERAGE(Sheet1:Sheet23!AH78)</f>
        <v>0.30017434782608704</v>
      </c>
      <c r="AI78" s="2">
        <f>AVERAGE(Sheet1:Sheet23!AI78)</f>
        <v>1.0493043478260734E-2</v>
      </c>
      <c r="AJ78" s="2">
        <f>AVERAGE(Sheet1:Sheet23!AJ78)</f>
        <v>-0.1447434782608697</v>
      </c>
      <c r="AK78" s="2">
        <f>AVERAGE(Sheet1:Sheet23!AK78)</f>
        <v>-8.0951521739130422E-2</v>
      </c>
      <c r="AL78" s="2">
        <f>AVERAGE(Sheet1:Sheet23!AL78)</f>
        <v>0.15944434782608699</v>
      </c>
      <c r="AM78" s="2">
        <f>AVERAGE(Sheet1:Sheet23!AM78)</f>
        <v>0.20770869565217392</v>
      </c>
      <c r="AN78" s="2">
        <f>AVERAGE(Sheet1:Sheet23!AN78)</f>
        <v>0.13100869565217396</v>
      </c>
      <c r="AO78" s="2">
        <f>AVERAGE(Sheet1:Sheet23!AO78)</f>
        <v>0.8192916086956521</v>
      </c>
      <c r="AP78" s="2">
        <f>AVERAGE(Sheet1:Sheet23!AP78)</f>
        <v>0.63697043478260862</v>
      </c>
      <c r="AQ78" s="2">
        <f>AVERAGE(Sheet1:Sheet23!AQ78)</f>
        <v>-0.87702608695652162</v>
      </c>
      <c r="AR78" s="2">
        <f>AVERAGE(Sheet1:Sheet23!AR78)</f>
        <v>-0.48577913043478249</v>
      </c>
      <c r="AS78" s="2">
        <f>AVERAGE(Sheet1:Sheet23!AS78)</f>
        <v>0.46876773913043479</v>
      </c>
      <c r="AT78" s="2">
        <f>AVERAGE(Sheet1:Sheet23!AT78)</f>
        <v>0.16937086956521732</v>
      </c>
      <c r="AU78" s="2">
        <f>AVERAGE(Sheet1:Sheet23!AU78)</f>
        <v>-0.56827470434782612</v>
      </c>
      <c r="AV78" s="2">
        <f>AVERAGE(Sheet1:Sheet23!AV78)</f>
        <v>-0.42993826086956516</v>
      </c>
      <c r="AW78" s="2">
        <f>AVERAGE(Sheet1:Sheet23!AW78)</f>
        <v>-0.76528173913043485</v>
      </c>
      <c r="AX78" s="2">
        <f>AVERAGE(Sheet1:Sheet23!AX78)</f>
        <v>-0.54007960869565208</v>
      </c>
      <c r="AY78" s="2">
        <f>AVERAGE(Sheet1:Sheet23!AY78)</f>
        <v>-0.61054326086956512</v>
      </c>
      <c r="AZ78" s="2">
        <f>AVERAGE(Sheet1:Sheet23!AZ78)</f>
        <v>-1.1668298695652173</v>
      </c>
      <c r="BA78" s="2">
        <f>AVERAGE(Sheet1:Sheet23!BA78)</f>
        <v>-0.9132073913043478</v>
      </c>
      <c r="BB78" s="2">
        <f>AVERAGE(Sheet1:Sheet23!BB78)</f>
        <v>-1.1118865217391305</v>
      </c>
      <c r="BC78" s="2">
        <f>AVERAGE(Sheet1:Sheet23!BC78)</f>
        <v>-0.55758565217391309</v>
      </c>
      <c r="BD78" s="2">
        <f>AVERAGE(Sheet1:Sheet23!BD78)</f>
        <v>-0.27357265217391308</v>
      </c>
      <c r="BE78" s="2">
        <f>AVERAGE(Sheet1:Sheet23!BE78)</f>
        <v>-0.45044956521739132</v>
      </c>
      <c r="BF78" s="2">
        <f>AVERAGE(Sheet1:Sheet23!BF78)</f>
        <v>0.134797</v>
      </c>
      <c r="BG78" s="2">
        <f>AVERAGE(Sheet1:Sheet23!BG78)</f>
        <v>-1.1154000869565217</v>
      </c>
      <c r="BH78" s="2">
        <f>AVERAGE(Sheet1:Sheet23!BH78)</f>
        <v>-1.1561914347826088</v>
      </c>
      <c r="BI78" s="2">
        <f>AVERAGE(Sheet1:Sheet23!BI78)</f>
        <v>-1.707826086956523E-2</v>
      </c>
      <c r="BJ78" s="2">
        <f>AVERAGE(Sheet1:Sheet23!BJ78)</f>
        <v>0.26166434782608688</v>
      </c>
      <c r="BK78" s="2">
        <f>AVERAGE(Sheet1:Sheet23!BK78)</f>
        <v>0.12322917391304342</v>
      </c>
      <c r="BL78" s="2">
        <f>AVERAGE(Sheet1:Sheet23!BL78)</f>
        <v>3.5875652173912743E-3</v>
      </c>
      <c r="BM78" s="2">
        <f>AVERAGE(Sheet1:Sheet23!BM78)</f>
        <v>-0.31840304347826082</v>
      </c>
      <c r="BN78" s="2">
        <f>AVERAGE(Sheet1:Sheet23!BN78)</f>
        <v>-0.47649478260869571</v>
      </c>
      <c r="BO78" s="2">
        <f>AVERAGE(Sheet1:Sheet23!BO78)</f>
        <v>-0.66802478260869558</v>
      </c>
      <c r="BP78" s="2">
        <f>AVERAGE(Sheet1:Sheet23!BP78)</f>
        <v>-0.45893347826086955</v>
      </c>
      <c r="BQ78" s="2">
        <f>AVERAGE(Sheet1:Sheet23!BQ78)</f>
        <v>0.23130904347826081</v>
      </c>
      <c r="BR78" s="2">
        <f>AVERAGE(Sheet1:Sheet23!BR78)</f>
        <v>1.1025660869565217</v>
      </c>
      <c r="BS78" s="2">
        <f>AVERAGE(Sheet1:Sheet23!BS78)</f>
        <v>-0.16351913043478261</v>
      </c>
      <c r="BT78" s="2">
        <f>AVERAGE(Sheet1:Sheet23!BT78)</f>
        <v>0.13015399999999994</v>
      </c>
      <c r="BU78" s="2">
        <f>AVERAGE(Sheet1:Sheet23!BU78)</f>
        <v>-5.1864782608695738E-2</v>
      </c>
      <c r="BV78" s="2">
        <f>AVERAGE(Sheet1:Sheet23!BV78)</f>
        <v>4.5990565217391352E-3</v>
      </c>
      <c r="BW78" s="2">
        <f>AVERAGE(Sheet1:Sheet23!BW78)</f>
        <v>-0.2478082173913044</v>
      </c>
      <c r="BX78" s="2">
        <f>AVERAGE(Sheet1:Sheet23!BX78)</f>
        <v>-0.31686139130434787</v>
      </c>
      <c r="BY78" s="2">
        <f>AVERAGE(Sheet1:Sheet23!BY78)</f>
        <v>-0.11563521739130438</v>
      </c>
      <c r="BZ78" s="2">
        <f>AVERAGE(Sheet1:Sheet23!BZ78)</f>
        <v>4.8864178260869522E-2</v>
      </c>
      <c r="CA78" s="2">
        <f>AVERAGE(Sheet1:Sheet23!CA78)</f>
        <v>0.42160421739130433</v>
      </c>
      <c r="CB78" s="2">
        <f>AVERAGE(Sheet1:Sheet23!CB78)</f>
        <v>0.4614586956521739</v>
      </c>
      <c r="CC78" s="2">
        <f>AVERAGE(Sheet1:Sheet23!CC78)</f>
        <v>0.47867782608695641</v>
      </c>
      <c r="CD78" s="2">
        <f>AVERAGE(Sheet1:Sheet23!CD78)</f>
        <v>0.20486160869565212</v>
      </c>
      <c r="CE78" s="2">
        <f>AVERAGE(Sheet1:Sheet23!CE78)</f>
        <v>-0.67889573913043488</v>
      </c>
      <c r="CF78" s="2">
        <f>AVERAGE(Sheet1:Sheet23!CF78)</f>
        <v>-0.46995652173913049</v>
      </c>
      <c r="CG78" s="2">
        <f>AVERAGE(Sheet1:Sheet23!CG78)</f>
        <v>-0.41962039130434781</v>
      </c>
      <c r="CH78" s="2">
        <f>AVERAGE(Sheet1:Sheet23!CH78)</f>
        <v>-0.24736178130434777</v>
      </c>
      <c r="CI78" s="2">
        <f>AVERAGE(Sheet1:Sheet23!CI78)</f>
        <v>-1.0845342173913044</v>
      </c>
      <c r="CJ78" s="2">
        <f>AVERAGE(Sheet1:Sheet23!CJ78)</f>
        <v>-0.74674613043478255</v>
      </c>
      <c r="CK78" s="2">
        <f>AVERAGE(Sheet1:Sheet23!CK78)</f>
        <v>0.11489173913043477</v>
      </c>
      <c r="CL78" s="2">
        <f>AVERAGE(Sheet1:Sheet23!CL78)</f>
        <v>0.54465321739130446</v>
      </c>
    </row>
    <row r="79" spans="1:90">
      <c r="A79" s="2">
        <f>AVERAGE(Sheet1:Sheet23!A79)</f>
        <v>2.9078173913043473E-2</v>
      </c>
      <c r="B79" s="2">
        <f>AVERAGE(Sheet1:Sheet23!B79)</f>
        <v>0.55246316521739125</v>
      </c>
      <c r="C79" s="2">
        <f>AVERAGE(Sheet1:Sheet23!C79)</f>
        <v>0.30028713043478261</v>
      </c>
      <c r="D79" s="2">
        <f>AVERAGE(Sheet1:Sheet23!D79)</f>
        <v>0.43541160869565215</v>
      </c>
      <c r="E79" s="2">
        <f>AVERAGE(Sheet1:Sheet23!E79)</f>
        <v>-0.35729652173913051</v>
      </c>
      <c r="F79" s="2">
        <f>AVERAGE(Sheet1:Sheet23!F79)</f>
        <v>-0.38611782608695638</v>
      </c>
      <c r="G79" s="2">
        <f>AVERAGE(Sheet1:Sheet23!G79)</f>
        <v>-0.16064434782608689</v>
      </c>
      <c r="H79" s="2">
        <f>AVERAGE(Sheet1:Sheet23!H79)</f>
        <v>0.16123860869565218</v>
      </c>
      <c r="I79" s="2">
        <f>AVERAGE(Sheet1:Sheet23!I79)</f>
        <v>-0.63339473913043498</v>
      </c>
      <c r="J79" s="2">
        <f>AVERAGE(Sheet1:Sheet23!J79)</f>
        <v>-0.71787547826086961</v>
      </c>
      <c r="K79" s="2">
        <f>AVERAGE(Sheet1:Sheet23!K79)</f>
        <v>-0.46376417391304342</v>
      </c>
      <c r="L79" s="2">
        <f>AVERAGE(Sheet1:Sheet23!L79)</f>
        <v>-0.5946306086956521</v>
      </c>
      <c r="M79" s="2">
        <f>AVERAGE(Sheet1:Sheet23!M79)</f>
        <v>-0.77309121739130438</v>
      </c>
      <c r="N79" s="2">
        <f>AVERAGE(Sheet1:Sheet23!N79)</f>
        <v>-0.63064999999999982</v>
      </c>
      <c r="O79" s="2">
        <f>AVERAGE(Sheet1:Sheet23!O79)</f>
        <v>-0.91385304347826091</v>
      </c>
      <c r="P79" s="2">
        <f>AVERAGE(Sheet1:Sheet23!P79)</f>
        <v>-0.5320426086956519</v>
      </c>
      <c r="Q79" s="2">
        <f>AVERAGE(Sheet1:Sheet23!Q79)</f>
        <v>-7.2741043478260867E-2</v>
      </c>
      <c r="R79" s="2">
        <f>AVERAGE(Sheet1:Sheet23!R79)</f>
        <v>-9.5639130434783375E-3</v>
      </c>
      <c r="S79" s="2">
        <f>AVERAGE(Sheet1:Sheet23!S79)</f>
        <v>0.89217626086956525</v>
      </c>
      <c r="T79" s="2">
        <f>AVERAGE(Sheet1:Sheet23!T79)</f>
        <v>1.1747505652173913</v>
      </c>
      <c r="U79" s="2">
        <f>AVERAGE(Sheet1:Sheet23!U79)</f>
        <v>-0.68986508695652193</v>
      </c>
      <c r="V79" s="2">
        <f>AVERAGE(Sheet1:Sheet23!V79)</f>
        <v>-0.39435960869565223</v>
      </c>
      <c r="W79" s="2">
        <f>AVERAGE(Sheet1:Sheet23!W79)</f>
        <v>-0.31359913043478271</v>
      </c>
      <c r="X79" s="2">
        <f>AVERAGE(Sheet1:Sheet23!X79)</f>
        <v>-5.7057826086956434E-2</v>
      </c>
      <c r="Y79" s="2">
        <f>AVERAGE(Sheet1:Sheet23!Y79)</f>
        <v>-0.85753478260869587</v>
      </c>
      <c r="Z79" s="2">
        <f>AVERAGE(Sheet1:Sheet23!Z79)</f>
        <v>-0.77516995217391294</v>
      </c>
      <c r="AA79" s="2">
        <f>AVERAGE(Sheet1:Sheet23!AA79)</f>
        <v>-0.61173600000000017</v>
      </c>
      <c r="AB79" s="2">
        <f>AVERAGE(Sheet1:Sheet23!AB79)</f>
        <v>-0.29853054782608701</v>
      </c>
      <c r="AC79" s="2">
        <f>AVERAGE(Sheet1:Sheet23!AC79)</f>
        <v>-0.41516446086956516</v>
      </c>
      <c r="AD79" s="2">
        <f>AVERAGE(Sheet1:Sheet23!AD79)</f>
        <v>-0.32044226086956529</v>
      </c>
      <c r="AE79" s="2">
        <f>AVERAGE(Sheet1:Sheet23!AE79)</f>
        <v>-0.3731006</v>
      </c>
      <c r="AF79" s="2">
        <f>AVERAGE(Sheet1:Sheet23!AF79)</f>
        <v>-0.49388256521739138</v>
      </c>
      <c r="AG79" s="2">
        <f>AVERAGE(Sheet1:Sheet23!AG79)</f>
        <v>0.10925295652173919</v>
      </c>
      <c r="AH79" s="2">
        <f>AVERAGE(Sheet1:Sheet23!AH79)</f>
        <v>0.10061021739130431</v>
      </c>
      <c r="AI79" s="2">
        <f>AVERAGE(Sheet1:Sheet23!AI79)</f>
        <v>-0.43077086956521737</v>
      </c>
      <c r="AJ79" s="2">
        <f>AVERAGE(Sheet1:Sheet23!AJ79)</f>
        <v>-0.61613869565217383</v>
      </c>
      <c r="AK79" s="2">
        <f>AVERAGE(Sheet1:Sheet23!AK79)</f>
        <v>-0.15157201739130435</v>
      </c>
      <c r="AL79" s="2">
        <f>AVERAGE(Sheet1:Sheet23!AL79)</f>
        <v>7.6580869565217383E-2</v>
      </c>
      <c r="AM79" s="2">
        <f>AVERAGE(Sheet1:Sheet23!AM79)</f>
        <v>0.2487691304347826</v>
      </c>
      <c r="AN79" s="2">
        <f>AVERAGE(Sheet1:Sheet23!AN79)</f>
        <v>-3.7343478260869769E-3</v>
      </c>
      <c r="AO79" s="2">
        <f>AVERAGE(Sheet1:Sheet23!AO79)</f>
        <v>0.41846217391304347</v>
      </c>
      <c r="AP79" s="2">
        <f>AVERAGE(Sheet1:Sheet23!AP79)</f>
        <v>5.6970869565217359E-2</v>
      </c>
      <c r="AQ79" s="2">
        <f>AVERAGE(Sheet1:Sheet23!AQ79)</f>
        <v>-1.1132547826086958</v>
      </c>
      <c r="AR79" s="2">
        <f>AVERAGE(Sheet1:Sheet23!AR79)</f>
        <v>-0.86277791304347828</v>
      </c>
      <c r="AS79" s="2">
        <f>AVERAGE(Sheet1:Sheet23!AS79)</f>
        <v>0.64936086956521755</v>
      </c>
      <c r="AT79" s="2">
        <f>AVERAGE(Sheet1:Sheet23!AT79)</f>
        <v>0.32920621739130423</v>
      </c>
      <c r="AU79" s="2">
        <f>AVERAGE(Sheet1:Sheet23!AU79)</f>
        <v>-0.70426734782608702</v>
      </c>
      <c r="AV79" s="2">
        <f>AVERAGE(Sheet1:Sheet23!AV79)</f>
        <v>-0.73672004347826103</v>
      </c>
      <c r="AW79" s="2">
        <f>AVERAGE(Sheet1:Sheet23!AW79)</f>
        <v>-0.10065626086956517</v>
      </c>
      <c r="AX79" s="2">
        <f>AVERAGE(Sheet1:Sheet23!AX79)</f>
        <v>-0.31527739130434773</v>
      </c>
      <c r="AY79" s="2">
        <f>AVERAGE(Sheet1:Sheet23!AY79)</f>
        <v>-0.2645123695652174</v>
      </c>
      <c r="AZ79" s="2">
        <f>AVERAGE(Sheet1:Sheet23!AZ79)</f>
        <v>-0.65027800000000002</v>
      </c>
      <c r="BA79" s="2">
        <f>AVERAGE(Sheet1:Sheet23!BA79)</f>
        <v>-0.19533347826086958</v>
      </c>
      <c r="BB79" s="2">
        <f>AVERAGE(Sheet1:Sheet23!BB79)</f>
        <v>-0.14289782608695656</v>
      </c>
      <c r="BC79" s="2">
        <f>AVERAGE(Sheet1:Sheet23!BC79)</f>
        <v>-0.21384986956521737</v>
      </c>
      <c r="BD79" s="2">
        <f>AVERAGE(Sheet1:Sheet23!BD79)</f>
        <v>-0.15002521739130445</v>
      </c>
      <c r="BE79" s="2">
        <f>AVERAGE(Sheet1:Sheet23!BE79)</f>
        <v>0.38873869565217378</v>
      </c>
      <c r="BF79" s="2">
        <f>AVERAGE(Sheet1:Sheet23!BF79)</f>
        <v>0.93047302608695637</v>
      </c>
      <c r="BG79" s="2">
        <f>AVERAGE(Sheet1:Sheet23!BG79)</f>
        <v>0.17895000000000008</v>
      </c>
      <c r="BH79" s="2">
        <f>AVERAGE(Sheet1:Sheet23!BH79)</f>
        <v>8.3624347826087006E-2</v>
      </c>
      <c r="BI79" s="2">
        <f>AVERAGE(Sheet1:Sheet23!BI79)</f>
        <v>0.33158608695652175</v>
      </c>
      <c r="BJ79" s="2">
        <f>AVERAGE(Sheet1:Sheet23!BJ79)</f>
        <v>0.40411117391304335</v>
      </c>
      <c r="BK79" s="2">
        <f>AVERAGE(Sheet1:Sheet23!BK79)</f>
        <v>0.19802826086956515</v>
      </c>
      <c r="BL79" s="2">
        <f>AVERAGE(Sheet1:Sheet23!BL79)</f>
        <v>0.1923982608695653</v>
      </c>
      <c r="BM79" s="2">
        <f>AVERAGE(Sheet1:Sheet23!BM79)</f>
        <v>-0.56139695652173915</v>
      </c>
      <c r="BN79" s="2">
        <f>AVERAGE(Sheet1:Sheet23!BN79)</f>
        <v>-0.65406869565217385</v>
      </c>
      <c r="BO79" s="2">
        <f>AVERAGE(Sheet1:Sheet23!BO79)</f>
        <v>-0.20834565217391304</v>
      </c>
      <c r="BP79" s="2">
        <f>AVERAGE(Sheet1:Sheet23!BP79)</f>
        <v>9.1772869565217435E-2</v>
      </c>
      <c r="BQ79" s="2">
        <f>AVERAGE(Sheet1:Sheet23!BQ79)</f>
        <v>0.99900826086956551</v>
      </c>
      <c r="BR79" s="2">
        <f>AVERAGE(Sheet1:Sheet23!BR79)</f>
        <v>1.7433177391304349</v>
      </c>
      <c r="BS79" s="2">
        <f>AVERAGE(Sheet1:Sheet23!BS79)</f>
        <v>-0.38468091304347835</v>
      </c>
      <c r="BT79" s="2">
        <f>AVERAGE(Sheet1:Sheet23!BT79)</f>
        <v>8.1915826086956592E-2</v>
      </c>
      <c r="BU79" s="2">
        <f>AVERAGE(Sheet1:Sheet23!BU79)</f>
        <v>-0.1526796086956522</v>
      </c>
      <c r="BV79" s="2">
        <f>AVERAGE(Sheet1:Sheet23!BV79)</f>
        <v>-6.7427217391304375E-2</v>
      </c>
      <c r="BW79" s="2">
        <f>AVERAGE(Sheet1:Sheet23!BW79)</f>
        <v>-0.44683591304347819</v>
      </c>
      <c r="BX79" s="2">
        <f>AVERAGE(Sheet1:Sheet23!BX79)</f>
        <v>-0.16544656521739129</v>
      </c>
      <c r="BY79" s="2">
        <f>AVERAGE(Sheet1:Sheet23!BY79)</f>
        <v>-0.31822604347826083</v>
      </c>
      <c r="BZ79" s="2">
        <f>AVERAGE(Sheet1:Sheet23!BZ79)</f>
        <v>-2.1872608695652152E-2</v>
      </c>
      <c r="CA79" s="2">
        <f>AVERAGE(Sheet1:Sheet23!CA79)</f>
        <v>-0.12806886956521732</v>
      </c>
      <c r="CB79" s="2">
        <f>AVERAGE(Sheet1:Sheet23!CB79)</f>
        <v>8.4949652173913037E-2</v>
      </c>
      <c r="CC79" s="2">
        <f>AVERAGE(Sheet1:Sheet23!CC79)</f>
        <v>7.7983086956521716E-2</v>
      </c>
      <c r="CD79" s="2">
        <f>AVERAGE(Sheet1:Sheet23!CD79)</f>
        <v>-3.109452173913043E-2</v>
      </c>
      <c r="CE79" s="2">
        <f>AVERAGE(Sheet1:Sheet23!CE79)</f>
        <v>-0.70015391304347818</v>
      </c>
      <c r="CF79" s="2">
        <f>AVERAGE(Sheet1:Sheet23!CF79)</f>
        <v>-0.29302534782608697</v>
      </c>
      <c r="CG79" s="2">
        <f>AVERAGE(Sheet1:Sheet23!CG79)</f>
        <v>-0.2556827826086957</v>
      </c>
      <c r="CH79" s="2">
        <f>AVERAGE(Sheet1:Sheet23!CH79)</f>
        <v>-0.12147673913043479</v>
      </c>
      <c r="CI79" s="2">
        <f>AVERAGE(Sheet1:Sheet23!CI79)</f>
        <v>-0.13483191304347827</v>
      </c>
      <c r="CJ79" s="2">
        <f>AVERAGE(Sheet1:Sheet23!CJ79)</f>
        <v>-0.36530088260869559</v>
      </c>
      <c r="CK79" s="2">
        <f>AVERAGE(Sheet1:Sheet23!CK79)</f>
        <v>7.1762478260869567E-2</v>
      </c>
      <c r="CL79" s="2">
        <f>AVERAGE(Sheet1:Sheet23!CL79)</f>
        <v>0.11892086956521734</v>
      </c>
    </row>
    <row r="80" spans="1:90">
      <c r="A80" s="2">
        <f>AVERAGE(Sheet1:Sheet23!A80)</f>
        <v>2.990199999999997E-2</v>
      </c>
      <c r="B80" s="2">
        <f>AVERAGE(Sheet1:Sheet23!B80)</f>
        <v>0.15784782608695649</v>
      </c>
      <c r="C80" s="2">
        <f>AVERAGE(Sheet1:Sheet23!C80)</f>
        <v>0.22662213043478266</v>
      </c>
      <c r="D80" s="2">
        <f>AVERAGE(Sheet1:Sheet23!D80)</f>
        <v>0.15199634782608695</v>
      </c>
      <c r="E80" s="2">
        <f>AVERAGE(Sheet1:Sheet23!E80)</f>
        <v>-0.47234352173913047</v>
      </c>
      <c r="F80" s="2">
        <f>AVERAGE(Sheet1:Sheet23!F80)</f>
        <v>-0.33562873913043484</v>
      </c>
      <c r="G80" s="2">
        <f>AVERAGE(Sheet1:Sheet23!G80)</f>
        <v>7.8383043478260743E-3</v>
      </c>
      <c r="H80" s="2">
        <f>AVERAGE(Sheet1:Sheet23!H80)</f>
        <v>0.26543919565217389</v>
      </c>
      <c r="I80" s="2">
        <f>AVERAGE(Sheet1:Sheet23!I80)</f>
        <v>-0.27979086086956545</v>
      </c>
      <c r="J80" s="2">
        <f>AVERAGE(Sheet1:Sheet23!J80)</f>
        <v>-0.67101726086956537</v>
      </c>
      <c r="K80" s="2">
        <f>AVERAGE(Sheet1:Sheet23!K80)</f>
        <v>2.9826173913043451E-2</v>
      </c>
      <c r="L80" s="2">
        <f>AVERAGE(Sheet1:Sheet23!L80)</f>
        <v>-0.13006365217391302</v>
      </c>
      <c r="M80" s="2">
        <f>AVERAGE(Sheet1:Sheet23!M80)</f>
        <v>-0.43162391304347814</v>
      </c>
      <c r="N80" s="2">
        <f>AVERAGE(Sheet1:Sheet23!N80)</f>
        <v>-7.6813913043478191E-2</v>
      </c>
      <c r="O80" s="2">
        <f>AVERAGE(Sheet1:Sheet23!O80)</f>
        <v>-0.76501913043478276</v>
      </c>
      <c r="P80" s="2">
        <f>AVERAGE(Sheet1:Sheet23!P80)</f>
        <v>-0.71638565217391292</v>
      </c>
      <c r="Q80" s="2">
        <f>AVERAGE(Sheet1:Sheet23!Q80)</f>
        <v>-0.21030882608695656</v>
      </c>
      <c r="R80" s="2">
        <f>AVERAGE(Sheet1:Sheet23!R80)</f>
        <v>-0.20091439130434785</v>
      </c>
      <c r="S80" s="2">
        <f>AVERAGE(Sheet1:Sheet23!S80)</f>
        <v>0.1950019565217391</v>
      </c>
      <c r="T80" s="2">
        <f>AVERAGE(Sheet1:Sheet23!T80)</f>
        <v>0.38375852173913044</v>
      </c>
      <c r="U80" s="2">
        <f>AVERAGE(Sheet1:Sheet23!U80)</f>
        <v>-0.47195713043478271</v>
      </c>
      <c r="V80" s="2">
        <f>AVERAGE(Sheet1:Sheet23!V80)</f>
        <v>-0.17724563043478253</v>
      </c>
      <c r="W80" s="2">
        <f>AVERAGE(Sheet1:Sheet23!W80)</f>
        <v>-0.67985178260869572</v>
      </c>
      <c r="X80" s="2">
        <f>AVERAGE(Sheet1:Sheet23!X80)</f>
        <v>-0.44487552173913036</v>
      </c>
      <c r="Y80" s="2">
        <f>AVERAGE(Sheet1:Sheet23!Y80)</f>
        <v>-0.83532365217391313</v>
      </c>
      <c r="Z80" s="2">
        <f>AVERAGE(Sheet1:Sheet23!Z80)</f>
        <v>-0.61640260869565222</v>
      </c>
      <c r="AA80" s="2">
        <f>AVERAGE(Sheet1:Sheet23!AA80)</f>
        <v>-0.59456304347826083</v>
      </c>
      <c r="AB80" s="2">
        <f>AVERAGE(Sheet1:Sheet23!AB80)</f>
        <v>-0.26765517391304344</v>
      </c>
      <c r="AC80" s="2">
        <f>AVERAGE(Sheet1:Sheet23!AC80)</f>
        <v>-0.48509208695652167</v>
      </c>
      <c r="AD80" s="2">
        <f>AVERAGE(Sheet1:Sheet23!AD80)</f>
        <v>-0.17303452173913042</v>
      </c>
      <c r="AE80" s="2">
        <f>AVERAGE(Sheet1:Sheet23!AE80)</f>
        <v>-0.57955456521739124</v>
      </c>
      <c r="AF80" s="2">
        <f>AVERAGE(Sheet1:Sheet23!AF80)</f>
        <v>-0.75146417391304332</v>
      </c>
      <c r="AG80" s="2">
        <f>AVERAGE(Sheet1:Sheet23!AG80)</f>
        <v>0.16345608695652175</v>
      </c>
      <c r="AH80" s="2">
        <f>AVERAGE(Sheet1:Sheet23!AH80)</f>
        <v>2.6797217391304324E-2</v>
      </c>
      <c r="AI80" s="2">
        <f>AVERAGE(Sheet1:Sheet23!AI80)</f>
        <v>2.4422608695652145E-2</v>
      </c>
      <c r="AJ80" s="2">
        <f>AVERAGE(Sheet1:Sheet23!AJ80)</f>
        <v>-0.16468173913043471</v>
      </c>
      <c r="AK80" s="2">
        <f>AVERAGE(Sheet1:Sheet23!AK80)</f>
        <v>-0.15827608695652176</v>
      </c>
      <c r="AL80" s="2">
        <f>AVERAGE(Sheet1:Sheet23!AL80)</f>
        <v>-3.1398260869565579E-3</v>
      </c>
      <c r="AM80" s="2">
        <f>AVERAGE(Sheet1:Sheet23!AM80)</f>
        <v>-8.8142882608695655E-2</v>
      </c>
      <c r="AN80" s="2">
        <f>AVERAGE(Sheet1:Sheet23!AN80)</f>
        <v>-0.25424469565217395</v>
      </c>
      <c r="AO80" s="2">
        <f>AVERAGE(Sheet1:Sheet23!AO80)</f>
        <v>-9.3997478260869557E-2</v>
      </c>
      <c r="AP80" s="2">
        <f>AVERAGE(Sheet1:Sheet23!AP80)</f>
        <v>-0.42217130434782585</v>
      </c>
      <c r="AQ80" s="2">
        <f>AVERAGE(Sheet1:Sheet23!AQ80)</f>
        <v>-0.29408292608695646</v>
      </c>
      <c r="AR80" s="2">
        <f>AVERAGE(Sheet1:Sheet23!AR80)</f>
        <v>-0.51962930434782617</v>
      </c>
      <c r="AS80" s="2">
        <f>AVERAGE(Sheet1:Sheet23!AS80)</f>
        <v>0.53318826086956539</v>
      </c>
      <c r="AT80" s="2">
        <f>AVERAGE(Sheet1:Sheet23!AT80)</f>
        <v>0.22881296956521738</v>
      </c>
      <c r="AU80" s="2">
        <f>AVERAGE(Sheet1:Sheet23!AU80)</f>
        <v>-0.25427406086956517</v>
      </c>
      <c r="AV80" s="2">
        <f>AVERAGE(Sheet1:Sheet23!AV80)</f>
        <v>-0.30173652173913057</v>
      </c>
      <c r="AW80" s="2">
        <f>AVERAGE(Sheet1:Sheet23!AW80)</f>
        <v>0.4797895652173913</v>
      </c>
      <c r="AX80" s="2">
        <f>AVERAGE(Sheet1:Sheet23!AX80)</f>
        <v>5.5888695652173935E-2</v>
      </c>
      <c r="AY80" s="2">
        <f>AVERAGE(Sheet1:Sheet23!AY80)</f>
        <v>0.46672478260869554</v>
      </c>
      <c r="AZ80" s="2">
        <f>AVERAGE(Sheet1:Sheet23!AZ80)</f>
        <v>0.46622565217391299</v>
      </c>
      <c r="BA80" s="2">
        <f>AVERAGE(Sheet1:Sheet23!BA80)</f>
        <v>0.51594291304347817</v>
      </c>
      <c r="BB80" s="2">
        <f>AVERAGE(Sheet1:Sheet23!BB80)</f>
        <v>0.91972413043478229</v>
      </c>
      <c r="BC80" s="2">
        <f>AVERAGE(Sheet1:Sheet23!BC80)</f>
        <v>0.16755130434782606</v>
      </c>
      <c r="BD80" s="2">
        <f>AVERAGE(Sheet1:Sheet23!BD80)</f>
        <v>-4.2462434782608693E-2</v>
      </c>
      <c r="BE80" s="2">
        <f>AVERAGE(Sheet1:Sheet23!BE80)</f>
        <v>0.16856217391304343</v>
      </c>
      <c r="BF80" s="2">
        <f>AVERAGE(Sheet1:Sheet23!BF80)</f>
        <v>0.40466826086956525</v>
      </c>
      <c r="BG80" s="2">
        <f>AVERAGE(Sheet1:Sheet23!BG80)</f>
        <v>0.47533091304347841</v>
      </c>
      <c r="BH80" s="2">
        <f>AVERAGE(Sheet1:Sheet23!BH80)</f>
        <v>3.7206956521739151E-2</v>
      </c>
      <c r="BI80" s="2">
        <f>AVERAGE(Sheet1:Sheet23!BI80)</f>
        <v>0.69896478260869566</v>
      </c>
      <c r="BJ80" s="2">
        <f>AVERAGE(Sheet1:Sheet23!BJ80)</f>
        <v>0.56243434782608692</v>
      </c>
      <c r="BK80" s="2">
        <f>AVERAGE(Sheet1:Sheet23!BK80)</f>
        <v>0.29861104347826084</v>
      </c>
      <c r="BL80" s="2">
        <f>AVERAGE(Sheet1:Sheet23!BL80)</f>
        <v>0.35372982608695658</v>
      </c>
      <c r="BM80" s="2">
        <f>AVERAGE(Sheet1:Sheet23!BM80)</f>
        <v>-0.28411434782608691</v>
      </c>
      <c r="BN80" s="2">
        <f>AVERAGE(Sheet1:Sheet23!BN80)</f>
        <v>-0.10993913043478265</v>
      </c>
      <c r="BO80" s="2">
        <f>AVERAGE(Sheet1:Sheet23!BO80)</f>
        <v>0.20841565217391306</v>
      </c>
      <c r="BP80" s="2">
        <f>AVERAGE(Sheet1:Sheet23!BP80)</f>
        <v>0.40775082608695667</v>
      </c>
      <c r="BQ80" s="2">
        <f>AVERAGE(Sheet1:Sheet23!BQ80)</f>
        <v>0.53658591304347825</v>
      </c>
      <c r="BR80" s="2">
        <f>AVERAGE(Sheet1:Sheet23!BR80)</f>
        <v>0.42525113043478274</v>
      </c>
      <c r="BS80" s="2">
        <f>AVERAGE(Sheet1:Sheet23!BS80)</f>
        <v>-0.48567478260869573</v>
      </c>
      <c r="BT80" s="2">
        <f>AVERAGE(Sheet1:Sheet23!BT80)</f>
        <v>-0.22762652173913051</v>
      </c>
      <c r="BU80" s="2">
        <f>AVERAGE(Sheet1:Sheet23!BU80)</f>
        <v>-0.10902347826086956</v>
      </c>
      <c r="BV80" s="2">
        <f>AVERAGE(Sheet1:Sheet23!BV80)</f>
        <v>-0.13366636956521732</v>
      </c>
      <c r="BW80" s="2">
        <f>AVERAGE(Sheet1:Sheet23!BW80)</f>
        <v>-0.22720608695652175</v>
      </c>
      <c r="BX80" s="2">
        <f>AVERAGE(Sheet1:Sheet23!BX80)</f>
        <v>5.3485652173913045E-2</v>
      </c>
      <c r="BY80" s="2">
        <f>AVERAGE(Sheet1:Sheet23!BY80)</f>
        <v>-0.41705391304347827</v>
      </c>
      <c r="BZ80" s="2">
        <f>AVERAGE(Sheet1:Sheet23!BZ80)</f>
        <v>-2.1724782608695637E-2</v>
      </c>
      <c r="CA80" s="2">
        <f>AVERAGE(Sheet1:Sheet23!CA80)</f>
        <v>-0.61887662173913038</v>
      </c>
      <c r="CB80" s="2">
        <f>AVERAGE(Sheet1:Sheet23!CB80)</f>
        <v>-0.57445173913043479</v>
      </c>
      <c r="CC80" s="2">
        <f>AVERAGE(Sheet1:Sheet23!CC80)</f>
        <v>-0.49931810869565202</v>
      </c>
      <c r="CD80" s="2">
        <f>AVERAGE(Sheet1:Sheet23!CD80)</f>
        <v>-0.43704082608695666</v>
      </c>
      <c r="CE80" s="2">
        <f>AVERAGE(Sheet1:Sheet23!CE80)</f>
        <v>-1.1995870869565217</v>
      </c>
      <c r="CF80" s="2">
        <f>AVERAGE(Sheet1:Sheet23!CF80)</f>
        <v>-0.73754404347826108</v>
      </c>
      <c r="CG80" s="2">
        <f>AVERAGE(Sheet1:Sheet23!CG80)</f>
        <v>-0.23062717391304352</v>
      </c>
      <c r="CH80" s="2">
        <f>AVERAGE(Sheet1:Sheet23!CH80)</f>
        <v>-0.15624434782608693</v>
      </c>
      <c r="CI80" s="2">
        <f>AVERAGE(Sheet1:Sheet23!CI80)</f>
        <v>-0.43555608695652182</v>
      </c>
      <c r="CJ80" s="2">
        <f>AVERAGE(Sheet1:Sheet23!CJ80)</f>
        <v>-0.76283691304347823</v>
      </c>
      <c r="CK80" s="2">
        <f>AVERAGE(Sheet1:Sheet23!CK80)</f>
        <v>0.27548034782608705</v>
      </c>
      <c r="CL80" s="2">
        <f>AVERAGE(Sheet1:Sheet23!CL80)</f>
        <v>5.7774478260869559E-2</v>
      </c>
    </row>
    <row r="81" spans="1:90">
      <c r="A81" s="2">
        <f>AVERAGE(Sheet1:Sheet23!A81)</f>
        <v>-0.26251795652173904</v>
      </c>
      <c r="B81" s="2">
        <f>AVERAGE(Sheet1:Sheet23!B81)</f>
        <v>-0.17215004347826085</v>
      </c>
      <c r="C81" s="2">
        <f>AVERAGE(Sheet1:Sheet23!C81)</f>
        <v>-0.2575004347826087</v>
      </c>
      <c r="D81" s="2">
        <f>AVERAGE(Sheet1:Sheet23!D81)</f>
        <v>-0.14856826086956521</v>
      </c>
      <c r="E81" s="2">
        <f>AVERAGE(Sheet1:Sheet23!E81)</f>
        <v>-0.74552431304347833</v>
      </c>
      <c r="F81" s="2">
        <f>AVERAGE(Sheet1:Sheet23!F81)</f>
        <v>-0.47684834782608693</v>
      </c>
      <c r="G81" s="2">
        <f>AVERAGE(Sheet1:Sheet23!G81)</f>
        <v>-0.1441429769565217</v>
      </c>
      <c r="H81" s="2">
        <f>AVERAGE(Sheet1:Sheet23!H81)</f>
        <v>0.25330847826086961</v>
      </c>
      <c r="I81" s="2">
        <f>AVERAGE(Sheet1:Sheet23!I81)</f>
        <v>-0.41448956521739122</v>
      </c>
      <c r="J81" s="2">
        <f>AVERAGE(Sheet1:Sheet23!J81)</f>
        <v>-0.4116478260869566</v>
      </c>
      <c r="K81" s="2">
        <f>AVERAGE(Sheet1:Sheet23!K81)</f>
        <v>0.21039873913043475</v>
      </c>
      <c r="L81" s="2">
        <f>AVERAGE(Sheet1:Sheet23!L81)</f>
        <v>6.4980869565217356E-2</v>
      </c>
      <c r="M81" s="2">
        <f>AVERAGE(Sheet1:Sheet23!M81)</f>
        <v>-0.16290273913043485</v>
      </c>
      <c r="N81" s="2">
        <f>AVERAGE(Sheet1:Sheet23!N81)</f>
        <v>7.7077391304347792E-2</v>
      </c>
      <c r="O81" s="2">
        <f>AVERAGE(Sheet1:Sheet23!O81)</f>
        <v>-0.73068782608695637</v>
      </c>
      <c r="P81" s="2">
        <f>AVERAGE(Sheet1:Sheet23!P81)</f>
        <v>-0.87021113043478249</v>
      </c>
      <c r="Q81" s="2">
        <f>AVERAGE(Sheet1:Sheet23!Q81)</f>
        <v>-0.17573356521739128</v>
      </c>
      <c r="R81" s="2">
        <f>AVERAGE(Sheet1:Sheet23!R81)</f>
        <v>-0.26359882608695651</v>
      </c>
      <c r="S81" s="2">
        <f>AVERAGE(Sheet1:Sheet23!S81)</f>
        <v>-0.74598173913043475</v>
      </c>
      <c r="T81" s="2">
        <f>AVERAGE(Sheet1:Sheet23!T81)</f>
        <v>-0.45939691304347818</v>
      </c>
      <c r="U81" s="2">
        <f>AVERAGE(Sheet1:Sheet23!U81)</f>
        <v>-0.54799652173913038</v>
      </c>
      <c r="V81" s="2">
        <f>AVERAGE(Sheet1:Sheet23!V81)</f>
        <v>-0.34999769565217387</v>
      </c>
      <c r="W81" s="2">
        <f>AVERAGE(Sheet1:Sheet23!W81)</f>
        <v>-1.1290534782608699</v>
      </c>
      <c r="X81" s="2">
        <f>AVERAGE(Sheet1:Sheet23!X81)</f>
        <v>-0.81530043478260894</v>
      </c>
      <c r="Y81" s="2">
        <f>AVERAGE(Sheet1:Sheet23!Y81)</f>
        <v>-0.60415273913043466</v>
      </c>
      <c r="Z81" s="2">
        <f>AVERAGE(Sheet1:Sheet23!Z81)</f>
        <v>-0.60117282608695655</v>
      </c>
      <c r="AA81" s="2">
        <f>AVERAGE(Sheet1:Sheet23!AA81)</f>
        <v>-0.95449060869565217</v>
      </c>
      <c r="AB81" s="2">
        <f>AVERAGE(Sheet1:Sheet23!AB81)</f>
        <v>-0.73142956521739122</v>
      </c>
      <c r="AC81" s="2">
        <f>AVERAGE(Sheet1:Sheet23!AC81)</f>
        <v>-0.37914456521739132</v>
      </c>
      <c r="AD81" s="2">
        <f>AVERAGE(Sheet1:Sheet23!AD81)</f>
        <v>-4.0925826086956524E-2</v>
      </c>
      <c r="AE81" s="2">
        <f>AVERAGE(Sheet1:Sheet23!AE81)</f>
        <v>-0.9315652173913046</v>
      </c>
      <c r="AF81" s="2">
        <f>AVERAGE(Sheet1:Sheet23!AF81)</f>
        <v>-0.98600047826086945</v>
      </c>
      <c r="AG81" s="2">
        <f>AVERAGE(Sheet1:Sheet23!AG81)</f>
        <v>-0.16491126086956528</v>
      </c>
      <c r="AH81" s="2">
        <f>AVERAGE(Sheet1:Sheet23!AH81)</f>
        <v>-7.3700000000001661E-4</v>
      </c>
      <c r="AI81" s="2">
        <f>AVERAGE(Sheet1:Sheet23!AI81)</f>
        <v>0.44970521739130442</v>
      </c>
      <c r="AJ81" s="2">
        <f>AVERAGE(Sheet1:Sheet23!AJ81)</f>
        <v>0.55122995652173923</v>
      </c>
      <c r="AK81" s="2">
        <f>AVERAGE(Sheet1:Sheet23!AK81)</f>
        <v>-0.30703895217391308</v>
      </c>
      <c r="AL81" s="2">
        <f>AVERAGE(Sheet1:Sheet23!AL81)</f>
        <v>0.17569621739130434</v>
      </c>
      <c r="AM81" s="2">
        <f>AVERAGE(Sheet1:Sheet23!AM81)</f>
        <v>-0.22554565217391292</v>
      </c>
      <c r="AN81" s="2">
        <f>AVERAGE(Sheet1:Sheet23!AN81)</f>
        <v>-5.1842782608695688E-2</v>
      </c>
      <c r="AO81" s="2">
        <f>AVERAGE(Sheet1:Sheet23!AO81)</f>
        <v>-0.45613260869565209</v>
      </c>
      <c r="AP81" s="2">
        <f>AVERAGE(Sheet1:Sheet23!AP81)</f>
        <v>-0.220534347826087</v>
      </c>
      <c r="AQ81" s="2">
        <f>AVERAGE(Sheet1:Sheet23!AQ81)</f>
        <v>0.3727447826086957</v>
      </c>
      <c r="AR81" s="2">
        <f>AVERAGE(Sheet1:Sheet23!AR81)</f>
        <v>4.5504347826094091E-4</v>
      </c>
      <c r="AS81" s="2">
        <f>AVERAGE(Sheet1:Sheet23!AS81)</f>
        <v>0.62536913043478248</v>
      </c>
      <c r="AT81" s="2">
        <f>AVERAGE(Sheet1:Sheet23!AT81)</f>
        <v>0.44011869565217393</v>
      </c>
      <c r="AU81" s="2">
        <f>AVERAGE(Sheet1:Sheet23!AU81)</f>
        <v>0.31585073913043465</v>
      </c>
      <c r="AV81" s="2">
        <f>AVERAGE(Sheet1:Sheet23!AV81)</f>
        <v>0.27790386956521723</v>
      </c>
      <c r="AW81" s="2">
        <f>AVERAGE(Sheet1:Sheet23!AW81)</f>
        <v>0.68347904347826083</v>
      </c>
      <c r="AX81" s="2">
        <f>AVERAGE(Sheet1:Sheet23!AX81)</f>
        <v>0.59138926086956545</v>
      </c>
      <c r="AY81" s="2">
        <f>AVERAGE(Sheet1:Sheet23!AY81)</f>
        <v>0.70533647826086943</v>
      </c>
      <c r="AZ81" s="2">
        <f>AVERAGE(Sheet1:Sheet23!AZ81)</f>
        <v>1.123455652173913</v>
      </c>
      <c r="BA81" s="2">
        <f>AVERAGE(Sheet1:Sheet23!BA81)</f>
        <v>0.77364386956521758</v>
      </c>
      <c r="BB81" s="2">
        <f>AVERAGE(Sheet1:Sheet23!BB81)</f>
        <v>1.2495321739130434</v>
      </c>
      <c r="BC81" s="2">
        <f>AVERAGE(Sheet1:Sheet23!BC81)</f>
        <v>0.28113242608695654</v>
      </c>
      <c r="BD81" s="2">
        <f>AVERAGE(Sheet1:Sheet23!BD81)</f>
        <v>0.14080152173913052</v>
      </c>
      <c r="BE81" s="2">
        <f>AVERAGE(Sheet1:Sheet23!BE81)</f>
        <v>-1.1633391304347835E-2</v>
      </c>
      <c r="BF81" s="2">
        <f>AVERAGE(Sheet1:Sheet23!BF81)</f>
        <v>0.18370647826086955</v>
      </c>
      <c r="BG81" s="2">
        <f>AVERAGE(Sheet1:Sheet23!BG81)</f>
        <v>0.53702847826086952</v>
      </c>
      <c r="BH81" s="2">
        <f>AVERAGE(Sheet1:Sheet23!BH81)</f>
        <v>0.81697869565217396</v>
      </c>
      <c r="BI81" s="2">
        <f>AVERAGE(Sheet1:Sheet23!BI81)</f>
        <v>0.68237782608695641</v>
      </c>
      <c r="BJ81" s="2">
        <f>AVERAGE(Sheet1:Sheet23!BJ81)</f>
        <v>1.0056686086956521</v>
      </c>
      <c r="BK81" s="2">
        <f>AVERAGE(Sheet1:Sheet23!BK81)</f>
        <v>1.479326086956519E-2</v>
      </c>
      <c r="BL81" s="2">
        <f>AVERAGE(Sheet1:Sheet23!BL81)</f>
        <v>0.33867926086956529</v>
      </c>
      <c r="BM81" s="2">
        <f>AVERAGE(Sheet1:Sheet23!BM81)</f>
        <v>0.2691530434782608</v>
      </c>
      <c r="BN81" s="2">
        <f>AVERAGE(Sheet1:Sheet23!BN81)</f>
        <v>0.80088347826086992</v>
      </c>
      <c r="BO81" s="2">
        <f>AVERAGE(Sheet1:Sheet23!BO81)</f>
        <v>0.57921060869565222</v>
      </c>
      <c r="BP81" s="2">
        <f>AVERAGE(Sheet1:Sheet23!BP81)</f>
        <v>0.81883869565217393</v>
      </c>
      <c r="BQ81" s="2">
        <f>AVERAGE(Sheet1:Sheet23!BQ81)</f>
        <v>-2.0003478260869588E-2</v>
      </c>
      <c r="BR81" s="2">
        <f>AVERAGE(Sheet1:Sheet23!BR81)</f>
        <v>-0.30878130434782597</v>
      </c>
      <c r="BS81" s="2">
        <f>AVERAGE(Sheet1:Sheet23!BS81)</f>
        <v>-0.46877482608695648</v>
      </c>
      <c r="BT81" s="2">
        <f>AVERAGE(Sheet1:Sheet23!BT81)</f>
        <v>-0.34670156521739132</v>
      </c>
      <c r="BU81" s="2">
        <f>AVERAGE(Sheet1:Sheet23!BU81)</f>
        <v>-0.34445143478260865</v>
      </c>
      <c r="BV81" s="2">
        <f>AVERAGE(Sheet1:Sheet23!BV81)</f>
        <v>-0.42600695652173909</v>
      </c>
      <c r="BW81" s="2">
        <f>AVERAGE(Sheet1:Sheet23!BW81)</f>
        <v>-0.50150695652173904</v>
      </c>
      <c r="BX81" s="2">
        <f>AVERAGE(Sheet1:Sheet23!BX81)</f>
        <v>-0.33379956521739129</v>
      </c>
      <c r="BY81" s="2">
        <f>AVERAGE(Sheet1:Sheet23!BY81)</f>
        <v>-0.78399126086956539</v>
      </c>
      <c r="BZ81" s="2">
        <f>AVERAGE(Sheet1:Sheet23!BZ81)</f>
        <v>-0.19826652173913042</v>
      </c>
      <c r="CA81" s="2">
        <f>AVERAGE(Sheet1:Sheet23!CA81)</f>
        <v>-0.47981695652173889</v>
      </c>
      <c r="CB81" s="2">
        <f>AVERAGE(Sheet1:Sheet23!CB81)</f>
        <v>-0.32667021739130431</v>
      </c>
      <c r="CC81" s="2">
        <f>AVERAGE(Sheet1:Sheet23!CC81)</f>
        <v>-0.56266869565217381</v>
      </c>
      <c r="CD81" s="2">
        <f>AVERAGE(Sheet1:Sheet23!CD81)</f>
        <v>-0.38836383478260866</v>
      </c>
      <c r="CE81" s="2">
        <f>AVERAGE(Sheet1:Sheet23!CE81)</f>
        <v>-1.0761829999999997</v>
      </c>
      <c r="CF81" s="2">
        <f>AVERAGE(Sheet1:Sheet23!CF81)</f>
        <v>-0.82593956521739098</v>
      </c>
      <c r="CG81" s="2">
        <f>AVERAGE(Sheet1:Sheet23!CG81)</f>
        <v>-0.1254080434782609</v>
      </c>
      <c r="CH81" s="2">
        <f>AVERAGE(Sheet1:Sheet23!CH81)</f>
        <v>-4.5143478260869514E-2</v>
      </c>
      <c r="CI81" s="2">
        <f>AVERAGE(Sheet1:Sheet23!CI81)</f>
        <v>-0.68737739130434783</v>
      </c>
      <c r="CJ81" s="2">
        <f>AVERAGE(Sheet1:Sheet23!CJ81)</f>
        <v>-0.68343913043478266</v>
      </c>
      <c r="CK81" s="2">
        <f>AVERAGE(Sheet1:Sheet23!CK81)</f>
        <v>0.15813295652173914</v>
      </c>
      <c r="CL81" s="2">
        <f>AVERAGE(Sheet1:Sheet23!CL81)</f>
        <v>0.11173608695652174</v>
      </c>
    </row>
    <row r="82" spans="1:90">
      <c r="A82" s="2">
        <f>AVERAGE(Sheet1:Sheet23!A82)</f>
        <v>-0.3265573913043478</v>
      </c>
      <c r="B82" s="2">
        <f>AVERAGE(Sheet1:Sheet23!B82)</f>
        <v>-0.39052730434782612</v>
      </c>
      <c r="C82" s="2">
        <f>AVERAGE(Sheet1:Sheet23!C82)</f>
        <v>-0.29000391304347828</v>
      </c>
      <c r="D82" s="2">
        <f>AVERAGE(Sheet1:Sheet23!D82)</f>
        <v>-0.13349721739130438</v>
      </c>
      <c r="E82" s="2">
        <f>AVERAGE(Sheet1:Sheet23!E82)</f>
        <v>-0.69602999999999993</v>
      </c>
      <c r="F82" s="2">
        <f>AVERAGE(Sheet1:Sheet23!F82)</f>
        <v>-0.36036947826086957</v>
      </c>
      <c r="G82" s="2">
        <f>AVERAGE(Sheet1:Sheet23!G82)</f>
        <v>-0.10698521739130434</v>
      </c>
      <c r="H82" s="2">
        <f>AVERAGE(Sheet1:Sheet23!H82)</f>
        <v>0.18997665217391296</v>
      </c>
      <c r="I82" s="2">
        <f>AVERAGE(Sheet1:Sheet23!I82)</f>
        <v>-0.62506513043478251</v>
      </c>
      <c r="J82" s="2">
        <f>AVERAGE(Sheet1:Sheet23!J82)</f>
        <v>-0.61614495652173895</v>
      </c>
      <c r="K82" s="2">
        <f>AVERAGE(Sheet1:Sheet23!K82)</f>
        <v>-3.1738304347826027E-2</v>
      </c>
      <c r="L82" s="2">
        <f>AVERAGE(Sheet1:Sheet23!L82)</f>
        <v>0.12322736956521738</v>
      </c>
      <c r="M82" s="2">
        <f>AVERAGE(Sheet1:Sheet23!M82)</f>
        <v>-0.18085552173913036</v>
      </c>
      <c r="N82" s="2">
        <f>AVERAGE(Sheet1:Sheet23!N82)</f>
        <v>-0.34359999999999991</v>
      </c>
      <c r="O82" s="2">
        <f>AVERAGE(Sheet1:Sheet23!O82)</f>
        <v>-0.4346304347826086</v>
      </c>
      <c r="P82" s="2">
        <f>AVERAGE(Sheet1:Sheet23!P82)</f>
        <v>-0.84312782608695658</v>
      </c>
      <c r="Q82" s="2">
        <f>AVERAGE(Sheet1:Sheet23!Q82)</f>
        <v>-0.42477900000000013</v>
      </c>
      <c r="R82" s="2">
        <f>AVERAGE(Sheet1:Sheet23!R82)</f>
        <v>-0.18791673913043477</v>
      </c>
      <c r="S82" s="2">
        <f>AVERAGE(Sheet1:Sheet23!S82)</f>
        <v>-0.6658825608695651</v>
      </c>
      <c r="T82" s="2">
        <f>AVERAGE(Sheet1:Sheet23!T82)</f>
        <v>-0.53916395652173943</v>
      </c>
      <c r="U82" s="2">
        <f>AVERAGE(Sheet1:Sheet23!U82)</f>
        <v>-0.40886913043478262</v>
      </c>
      <c r="V82" s="2">
        <f>AVERAGE(Sheet1:Sheet23!V82)</f>
        <v>-0.3226154782608695</v>
      </c>
      <c r="W82" s="2">
        <f>AVERAGE(Sheet1:Sheet23!W82)</f>
        <v>-0.55700339130434773</v>
      </c>
      <c r="X82" s="2">
        <f>AVERAGE(Sheet1:Sheet23!X82)</f>
        <v>-0.44160269565217403</v>
      </c>
      <c r="Y82" s="2">
        <f>AVERAGE(Sheet1:Sheet23!Y82)</f>
        <v>-0.18134434782608685</v>
      </c>
      <c r="Z82" s="2">
        <f>AVERAGE(Sheet1:Sheet23!Z82)</f>
        <v>-0.48044217391304361</v>
      </c>
      <c r="AA82" s="2">
        <f>AVERAGE(Sheet1:Sheet23!AA82)</f>
        <v>-0.70338360869565231</v>
      </c>
      <c r="AB82" s="2">
        <f>AVERAGE(Sheet1:Sheet23!AB82)</f>
        <v>-0.57723130434782599</v>
      </c>
      <c r="AC82" s="2">
        <f>AVERAGE(Sheet1:Sheet23!AC82)</f>
        <v>-0.17797465217391298</v>
      </c>
      <c r="AD82" s="2">
        <f>AVERAGE(Sheet1:Sheet23!AD82)</f>
        <v>7.6419999999999905E-2</v>
      </c>
      <c r="AE82" s="2">
        <f>AVERAGE(Sheet1:Sheet23!AE82)</f>
        <v>-0.74437982608695652</v>
      </c>
      <c r="AF82" s="2">
        <f>AVERAGE(Sheet1:Sheet23!AF82)</f>
        <v>-0.85634339130434778</v>
      </c>
      <c r="AG82" s="2">
        <f>AVERAGE(Sheet1:Sheet23!AG82)</f>
        <v>-0.60188004347826085</v>
      </c>
      <c r="AH82" s="2">
        <f>AVERAGE(Sheet1:Sheet23!AH82)</f>
        <v>-0.15145339130434782</v>
      </c>
      <c r="AI82" s="2">
        <f>AVERAGE(Sheet1:Sheet23!AI82)</f>
        <v>0.61304139130434776</v>
      </c>
      <c r="AJ82" s="2">
        <f>AVERAGE(Sheet1:Sheet23!AJ82)</f>
        <v>0.38619782608695652</v>
      </c>
      <c r="AK82" s="2">
        <f>AVERAGE(Sheet1:Sheet23!AK82)</f>
        <v>-0.49785934782608698</v>
      </c>
      <c r="AL82" s="2">
        <f>AVERAGE(Sheet1:Sheet23!AL82)</f>
        <v>0.2059463043478261</v>
      </c>
      <c r="AM82" s="2">
        <f>AVERAGE(Sheet1:Sheet23!AM82)</f>
        <v>-0.17911913043478259</v>
      </c>
      <c r="AN82" s="2">
        <f>AVERAGE(Sheet1:Sheet23!AN82)</f>
        <v>0.25049991304347824</v>
      </c>
      <c r="AO82" s="2">
        <f>AVERAGE(Sheet1:Sheet23!AO82)</f>
        <v>-0.15926456521739132</v>
      </c>
      <c r="AP82" s="2">
        <f>AVERAGE(Sheet1:Sheet23!AP82)</f>
        <v>0.11380571304347825</v>
      </c>
      <c r="AQ82" s="2">
        <f>AVERAGE(Sheet1:Sheet23!AQ82)</f>
        <v>0.70136434782608692</v>
      </c>
      <c r="AR82" s="2">
        <f>AVERAGE(Sheet1:Sheet23!AR82)</f>
        <v>0.58453995652173929</v>
      </c>
      <c r="AS82" s="2">
        <f>AVERAGE(Sheet1:Sheet23!AS82)</f>
        <v>0.67260343478260853</v>
      </c>
      <c r="AT82" s="2">
        <f>AVERAGE(Sheet1:Sheet23!AT82)</f>
        <v>0.66018700000000008</v>
      </c>
      <c r="AU82" s="2">
        <f>AVERAGE(Sheet1:Sheet23!AU82)</f>
        <v>0.583714347826087</v>
      </c>
      <c r="AV82" s="2">
        <f>AVERAGE(Sheet1:Sheet23!AV82)</f>
        <v>0.33920304347826091</v>
      </c>
      <c r="AW82" s="2">
        <f>AVERAGE(Sheet1:Sheet23!AW82)</f>
        <v>0.24207434782608694</v>
      </c>
      <c r="AX82" s="2">
        <f>AVERAGE(Sheet1:Sheet23!AX82)</f>
        <v>0.48424913043478279</v>
      </c>
      <c r="AY82" s="2">
        <f>AVERAGE(Sheet1:Sheet23!AY82)</f>
        <v>0.12209791304347828</v>
      </c>
      <c r="AZ82" s="2">
        <f>AVERAGE(Sheet1:Sheet23!AZ82)</f>
        <v>0.61883491304347826</v>
      </c>
      <c r="BA82" s="2">
        <f>AVERAGE(Sheet1:Sheet23!BA82)</f>
        <v>0.35796608695652166</v>
      </c>
      <c r="BB82" s="2">
        <f>AVERAGE(Sheet1:Sheet23!BB82)</f>
        <v>0.61358634782608701</v>
      </c>
      <c r="BC82" s="2">
        <f>AVERAGE(Sheet1:Sheet23!BC82)</f>
        <v>4.056995652173908E-2</v>
      </c>
      <c r="BD82" s="2">
        <f>AVERAGE(Sheet1:Sheet23!BD82)</f>
        <v>0.23013130434782603</v>
      </c>
      <c r="BE82" s="2">
        <f>AVERAGE(Sheet1:Sheet23!BE82)</f>
        <v>-0.19578356521739132</v>
      </c>
      <c r="BF82" s="2">
        <f>AVERAGE(Sheet1:Sheet23!BF82)</f>
        <v>-3.5793000000000005E-2</v>
      </c>
      <c r="BG82" s="2">
        <f>AVERAGE(Sheet1:Sheet23!BG82)</f>
        <v>0.18276052173913046</v>
      </c>
      <c r="BH82" s="2">
        <f>AVERAGE(Sheet1:Sheet23!BH82)</f>
        <v>1.2370730434782611</v>
      </c>
      <c r="BI82" s="2">
        <f>AVERAGE(Sheet1:Sheet23!BI82)</f>
        <v>-4.9033652173913048E-2</v>
      </c>
      <c r="BJ82" s="2">
        <f>AVERAGE(Sheet1:Sheet23!BJ82)</f>
        <v>0.49900295652173909</v>
      </c>
      <c r="BK82" s="2">
        <f>AVERAGE(Sheet1:Sheet23!BK82)</f>
        <v>-0.60503741304347813</v>
      </c>
      <c r="BL82" s="2">
        <f>AVERAGE(Sheet1:Sheet23!BL82)</f>
        <v>1.3748000000000045E-2</v>
      </c>
      <c r="BM82" s="2">
        <f>AVERAGE(Sheet1:Sheet23!BM82)</f>
        <v>0.11573826086956517</v>
      </c>
      <c r="BN82" s="2">
        <f>AVERAGE(Sheet1:Sheet23!BN82)</f>
        <v>0.6321408695652172</v>
      </c>
      <c r="BO82" s="2">
        <f>AVERAGE(Sheet1:Sheet23!BO82)</f>
        <v>0.73552117391304339</v>
      </c>
      <c r="BP82" s="2">
        <f>AVERAGE(Sheet1:Sheet23!BP82)</f>
        <v>1.1406869565217392</v>
      </c>
      <c r="BQ82" s="2">
        <f>AVERAGE(Sheet1:Sheet23!BQ82)</f>
        <v>-4.9573043478260914E-2</v>
      </c>
      <c r="BR82" s="2">
        <f>AVERAGE(Sheet1:Sheet23!BR82)</f>
        <v>-0.17262478260869588</v>
      </c>
      <c r="BS82" s="2">
        <f>AVERAGE(Sheet1:Sheet23!BS82)</f>
        <v>0.13628650869565223</v>
      </c>
      <c r="BT82" s="2">
        <f>AVERAGE(Sheet1:Sheet23!BT82)</f>
        <v>0.17993152173913043</v>
      </c>
      <c r="BU82" s="2">
        <f>AVERAGE(Sheet1:Sheet23!BU82)</f>
        <v>-0.29517895652173914</v>
      </c>
      <c r="BV82" s="2">
        <f>AVERAGE(Sheet1:Sheet23!BV82)</f>
        <v>-0.32553565217391311</v>
      </c>
      <c r="BW82" s="2">
        <f>AVERAGE(Sheet1:Sheet23!BW82)</f>
        <v>-0.46731050000000002</v>
      </c>
      <c r="BX82" s="2">
        <f>AVERAGE(Sheet1:Sheet23!BX82)</f>
        <v>-0.73381634782608696</v>
      </c>
      <c r="BY82" s="2">
        <f>AVERAGE(Sheet1:Sheet23!BY82)</f>
        <v>-0.83037713043478256</v>
      </c>
      <c r="BZ82" s="2">
        <f>AVERAGE(Sheet1:Sheet23!BZ82)</f>
        <v>-0.49506917391304345</v>
      </c>
      <c r="CA82" s="2">
        <f>AVERAGE(Sheet1:Sheet23!CA82)</f>
        <v>-0.45374434782608708</v>
      </c>
      <c r="CB82" s="2">
        <f>AVERAGE(Sheet1:Sheet23!CB82)</f>
        <v>2.7793043478260754E-2</v>
      </c>
      <c r="CC82" s="2">
        <f>AVERAGE(Sheet1:Sheet23!CC82)</f>
        <v>-0.39455065217391294</v>
      </c>
      <c r="CD82" s="2">
        <f>AVERAGE(Sheet1:Sheet23!CD82)</f>
        <v>-0.15797126086956514</v>
      </c>
      <c r="CE82" s="2">
        <f>AVERAGE(Sheet1:Sheet23!CE82)</f>
        <v>-0.41165434782608695</v>
      </c>
      <c r="CF82" s="2">
        <f>AVERAGE(Sheet1:Sheet23!CF82)</f>
        <v>-0.54054544347826083</v>
      </c>
      <c r="CG82" s="2">
        <f>AVERAGE(Sheet1:Sheet23!CG82)</f>
        <v>0.15334478260869563</v>
      </c>
      <c r="CH82" s="2">
        <f>AVERAGE(Sheet1:Sheet23!CH82)</f>
        <v>0.12287142608695654</v>
      </c>
      <c r="CI82" s="2">
        <f>AVERAGE(Sheet1:Sheet23!CI82)</f>
        <v>-0.7024499999999998</v>
      </c>
      <c r="CJ82" s="2">
        <f>AVERAGE(Sheet1:Sheet23!CJ82)</f>
        <v>-0.16260473913043483</v>
      </c>
      <c r="CK82" s="2">
        <f>AVERAGE(Sheet1:Sheet23!CK82)</f>
        <v>5.3160521739130391E-2</v>
      </c>
      <c r="CL82" s="2">
        <f>AVERAGE(Sheet1:Sheet23!CL82)</f>
        <v>0.16978082608695655</v>
      </c>
    </row>
    <row r="83" spans="1:90">
      <c r="A83" s="2">
        <f>AVERAGE(Sheet1:Sheet23!A83)</f>
        <v>-0.3294260869565217</v>
      </c>
      <c r="B83" s="2">
        <f>AVERAGE(Sheet1:Sheet23!B83)</f>
        <v>-0.43570565217391299</v>
      </c>
      <c r="C83" s="2">
        <f>AVERAGE(Sheet1:Sheet23!C83)</f>
        <v>-9.2840869565217365E-2</v>
      </c>
      <c r="D83" s="2">
        <f>AVERAGE(Sheet1:Sheet23!D83)</f>
        <v>-9.5629782608695674E-2</v>
      </c>
      <c r="E83" s="2">
        <f>AVERAGE(Sheet1:Sheet23!E83)</f>
        <v>-0.3297778260869566</v>
      </c>
      <c r="F83" s="2">
        <f>AVERAGE(Sheet1:Sheet23!F83)</f>
        <v>0.12831478260869558</v>
      </c>
      <c r="G83" s="2">
        <f>AVERAGE(Sheet1:Sheet23!G83)</f>
        <v>0.113440347826087</v>
      </c>
      <c r="H83" s="2">
        <f>AVERAGE(Sheet1:Sheet23!H83)</f>
        <v>-6.0638260869565135E-2</v>
      </c>
      <c r="I83" s="2">
        <f>AVERAGE(Sheet1:Sheet23!I83)</f>
        <v>-0.4756863913043477</v>
      </c>
      <c r="J83" s="2">
        <f>AVERAGE(Sheet1:Sheet23!J83)</f>
        <v>-0.45081826086956528</v>
      </c>
      <c r="K83" s="2">
        <f>AVERAGE(Sheet1:Sheet23!K83)</f>
        <v>-0.62411426086956523</v>
      </c>
      <c r="L83" s="2">
        <f>AVERAGE(Sheet1:Sheet23!L83)</f>
        <v>-5.0196782608695659E-2</v>
      </c>
      <c r="M83" s="2">
        <f>AVERAGE(Sheet1:Sheet23!M83)</f>
        <v>-0.32396308695652171</v>
      </c>
      <c r="N83" s="2">
        <f>AVERAGE(Sheet1:Sheet23!N83)</f>
        <v>-0.88393521739130421</v>
      </c>
      <c r="O83" s="2">
        <f>AVERAGE(Sheet1:Sheet23!O83)</f>
        <v>-0.15340434782608695</v>
      </c>
      <c r="P83" s="2">
        <f>AVERAGE(Sheet1:Sheet23!P83)</f>
        <v>-0.42710304347826084</v>
      </c>
      <c r="Q83" s="2">
        <f>AVERAGE(Sheet1:Sheet23!Q83)</f>
        <v>-0.98651308695652173</v>
      </c>
      <c r="R83" s="2">
        <f>AVERAGE(Sheet1:Sheet23!R83)</f>
        <v>-7.6691608695652086E-2</v>
      </c>
      <c r="S83" s="2">
        <f>AVERAGE(Sheet1:Sheet23!S83)</f>
        <v>-0.16944347826086958</v>
      </c>
      <c r="T83" s="2">
        <f>AVERAGE(Sheet1:Sheet23!T83)</f>
        <v>-0.18183374782608691</v>
      </c>
      <c r="U83" s="2">
        <f>AVERAGE(Sheet1:Sheet23!U83)</f>
        <v>-0.46660704347826082</v>
      </c>
      <c r="V83" s="2">
        <f>AVERAGE(Sheet1:Sheet23!V83)</f>
        <v>-0.22423252173913047</v>
      </c>
      <c r="W83" s="2">
        <f>AVERAGE(Sheet1:Sheet23!W83)</f>
        <v>0.29999360869565223</v>
      </c>
      <c r="X83" s="2">
        <f>AVERAGE(Sheet1:Sheet23!X83)</f>
        <v>0.29895913043478256</v>
      </c>
      <c r="Y83" s="2">
        <f>AVERAGE(Sheet1:Sheet23!Y83)</f>
        <v>-0.17054913043478254</v>
      </c>
      <c r="Z83" s="2">
        <f>AVERAGE(Sheet1:Sheet23!Z83)</f>
        <v>-0.41244641739130439</v>
      </c>
      <c r="AA83" s="2">
        <f>AVERAGE(Sheet1:Sheet23!AA83)</f>
        <v>-0.49014547826086957</v>
      </c>
      <c r="AB83" s="2">
        <f>AVERAGE(Sheet1:Sheet23!AB83)</f>
        <v>-0.17701769565217398</v>
      </c>
      <c r="AC83" s="2">
        <f>AVERAGE(Sheet1:Sheet23!AC83)</f>
        <v>-0.32787739130434779</v>
      </c>
      <c r="AD83" s="2">
        <f>AVERAGE(Sheet1:Sheet23!AD83)</f>
        <v>6.3133173913043586E-2</v>
      </c>
      <c r="AE83" s="2">
        <f>AVERAGE(Sheet1:Sheet23!AE83)</f>
        <v>-0.65232986956521755</v>
      </c>
      <c r="AF83" s="2">
        <f>AVERAGE(Sheet1:Sheet23!AF83)</f>
        <v>-0.57313369565217398</v>
      </c>
      <c r="AG83" s="2">
        <f>AVERAGE(Sheet1:Sheet23!AG83)</f>
        <v>-1.0228926086956525</v>
      </c>
      <c r="AH83" s="2">
        <f>AVERAGE(Sheet1:Sheet23!AH83)</f>
        <v>-0.50767947826086957</v>
      </c>
      <c r="AI83" s="2">
        <f>AVERAGE(Sheet1:Sheet23!AI83)</f>
        <v>-0.23658739130434767</v>
      </c>
      <c r="AJ83" s="2">
        <f>AVERAGE(Sheet1:Sheet23!AJ83)</f>
        <v>-0.86732378260869591</v>
      </c>
      <c r="AK83" s="2">
        <f>AVERAGE(Sheet1:Sheet23!AK83)</f>
        <v>-0.39748360869565225</v>
      </c>
      <c r="AL83" s="2">
        <f>AVERAGE(Sheet1:Sheet23!AL83)</f>
        <v>3.9186913043478315E-2</v>
      </c>
      <c r="AM83" s="2">
        <f>AVERAGE(Sheet1:Sheet23!AM83)</f>
        <v>-0.18353260869565216</v>
      </c>
      <c r="AN83" s="2">
        <f>AVERAGE(Sheet1:Sheet23!AN83)</f>
        <v>0.13679230434782608</v>
      </c>
      <c r="AO83" s="2">
        <f>AVERAGE(Sheet1:Sheet23!AO83)</f>
        <v>7.4599304347826037E-2</v>
      </c>
      <c r="AP83" s="2">
        <f>AVERAGE(Sheet1:Sheet23!AP83)</f>
        <v>-1.4642173913043422E-2</v>
      </c>
      <c r="AQ83" s="2">
        <f>AVERAGE(Sheet1:Sheet23!AQ83)</f>
        <v>0.19245256521739129</v>
      </c>
      <c r="AR83" s="2">
        <f>AVERAGE(Sheet1:Sheet23!AR83)</f>
        <v>0.50699478260869557</v>
      </c>
      <c r="AS83" s="2">
        <f>AVERAGE(Sheet1:Sheet23!AS83)</f>
        <v>0.74435726086956522</v>
      </c>
      <c r="AT83" s="2">
        <f>AVERAGE(Sheet1:Sheet23!AT83)</f>
        <v>0.7776826086956522</v>
      </c>
      <c r="AU83" s="2">
        <f>AVERAGE(Sheet1:Sheet23!AU83)</f>
        <v>0.47306291304347825</v>
      </c>
      <c r="AV83" s="2">
        <f>AVERAGE(Sheet1:Sheet23!AV83)</f>
        <v>-6.8168826086956541E-2</v>
      </c>
      <c r="AW83" s="2">
        <f>AVERAGE(Sheet1:Sheet23!AW83)</f>
        <v>1.9179000000000009E-2</v>
      </c>
      <c r="AX83" s="2">
        <f>AVERAGE(Sheet1:Sheet23!AX83)</f>
        <v>0.1459565217391304</v>
      </c>
      <c r="AY83" s="2">
        <f>AVERAGE(Sheet1:Sheet23!AY83)</f>
        <v>-0.32133352173913038</v>
      </c>
      <c r="AZ83" s="2">
        <f>AVERAGE(Sheet1:Sheet23!AZ83)</f>
        <v>0.1027495652173913</v>
      </c>
      <c r="BA83" s="2">
        <f>AVERAGE(Sheet1:Sheet23!BA83)</f>
        <v>2.1424826086956571E-2</v>
      </c>
      <c r="BB83" s="2">
        <f>AVERAGE(Sheet1:Sheet23!BB83)</f>
        <v>0.16828260869565223</v>
      </c>
      <c r="BC83" s="2">
        <f>AVERAGE(Sheet1:Sheet23!BC83)</f>
        <v>-3.3335739130434798E-2</v>
      </c>
      <c r="BD83" s="2">
        <f>AVERAGE(Sheet1:Sheet23!BD83)</f>
        <v>0.2553052173913043</v>
      </c>
      <c r="BE83" s="2">
        <f>AVERAGE(Sheet1:Sheet23!BE83)</f>
        <v>-0.31671043478260869</v>
      </c>
      <c r="BF83" s="2">
        <f>AVERAGE(Sheet1:Sheet23!BF83)</f>
        <v>-0.17408365217391303</v>
      </c>
      <c r="BG83" s="2">
        <f>AVERAGE(Sheet1:Sheet23!BG83)</f>
        <v>-0.14544391304347809</v>
      </c>
      <c r="BH83" s="2">
        <f>AVERAGE(Sheet1:Sheet23!BH83)</f>
        <v>0.62581043478260856</v>
      </c>
      <c r="BI83" s="2">
        <f>AVERAGE(Sheet1:Sheet23!BI83)</f>
        <v>-0.63751652173913043</v>
      </c>
      <c r="BJ83" s="2">
        <f>AVERAGE(Sheet1:Sheet23!BJ83)</f>
        <v>-0.40454130434782604</v>
      </c>
      <c r="BK83" s="2">
        <f>AVERAGE(Sheet1:Sheet23!BK83)</f>
        <v>-0.81014647826086961</v>
      </c>
      <c r="BL83" s="2">
        <f>AVERAGE(Sheet1:Sheet23!BL83)</f>
        <v>-0.36512782608695654</v>
      </c>
      <c r="BM83" s="2">
        <f>AVERAGE(Sheet1:Sheet23!BM83)</f>
        <v>-0.31482652173913045</v>
      </c>
      <c r="BN83" s="2">
        <f>AVERAGE(Sheet1:Sheet23!BN83)</f>
        <v>-9.1627391304347827E-2</v>
      </c>
      <c r="BO83" s="2">
        <f>AVERAGE(Sheet1:Sheet23!BO83)</f>
        <v>0.49797826086956515</v>
      </c>
      <c r="BP83" s="2">
        <f>AVERAGE(Sheet1:Sheet23!BP83)</f>
        <v>0.82193608695652176</v>
      </c>
      <c r="BQ83" s="2">
        <f>AVERAGE(Sheet1:Sheet23!BQ83)</f>
        <v>8.5201521739130343E-2</v>
      </c>
      <c r="BR83" s="2">
        <f>AVERAGE(Sheet1:Sheet23!BR83)</f>
        <v>0.31735791304347827</v>
      </c>
      <c r="BS83" s="2">
        <f>AVERAGE(Sheet1:Sheet23!BS83)</f>
        <v>0.47883117391304347</v>
      </c>
      <c r="BT83" s="2">
        <f>AVERAGE(Sheet1:Sheet23!BT83)</f>
        <v>0.68330856521739125</v>
      </c>
      <c r="BU83" s="2">
        <f>AVERAGE(Sheet1:Sheet23!BU83)</f>
        <v>-0.10628130434782616</v>
      </c>
      <c r="BV83" s="2">
        <f>AVERAGE(Sheet1:Sheet23!BV83)</f>
        <v>2.5989991304347749E-2</v>
      </c>
      <c r="BW83" s="2">
        <f>AVERAGE(Sheet1:Sheet23!BW83)</f>
        <v>-0.2479244347826087</v>
      </c>
      <c r="BX83" s="2">
        <f>AVERAGE(Sheet1:Sheet23!BX83)</f>
        <v>-0.63628621739130431</v>
      </c>
      <c r="BY83" s="2">
        <f>AVERAGE(Sheet1:Sheet23!BY83)</f>
        <v>-0.2213621739130435</v>
      </c>
      <c r="BZ83" s="2">
        <f>AVERAGE(Sheet1:Sheet23!BZ83)</f>
        <v>-0.13365043478260882</v>
      </c>
      <c r="CA83" s="2">
        <f>AVERAGE(Sheet1:Sheet23!CA83)</f>
        <v>-0.98248913043478237</v>
      </c>
      <c r="CB83" s="2">
        <f>AVERAGE(Sheet1:Sheet23!CB83)</f>
        <v>-5.0118913043478271E-2</v>
      </c>
      <c r="CC83" s="2">
        <f>AVERAGE(Sheet1:Sheet23!CC83)</f>
        <v>-0.5057879999999999</v>
      </c>
      <c r="CD83" s="2">
        <f>AVERAGE(Sheet1:Sheet23!CD83)</f>
        <v>-0.1286664347826087</v>
      </c>
      <c r="CE83" s="2">
        <f>AVERAGE(Sheet1:Sheet23!CE83)</f>
        <v>-0.20223539130434787</v>
      </c>
      <c r="CF83" s="2">
        <f>AVERAGE(Sheet1:Sheet23!CF83)</f>
        <v>-0.45392869565217392</v>
      </c>
      <c r="CG83" s="2">
        <f>AVERAGE(Sheet1:Sheet23!CG83)</f>
        <v>0.42024956521739126</v>
      </c>
      <c r="CH83" s="2">
        <f>AVERAGE(Sheet1:Sheet23!CH83)</f>
        <v>0.38588086956521744</v>
      </c>
      <c r="CI83" s="2">
        <f>AVERAGE(Sheet1:Sheet23!CI83)</f>
        <v>-0.88816708695652169</v>
      </c>
      <c r="CJ83" s="2">
        <f>AVERAGE(Sheet1:Sheet23!CJ83)</f>
        <v>-0.230708695652174</v>
      </c>
      <c r="CK83" s="2">
        <f>AVERAGE(Sheet1:Sheet23!CK83)</f>
        <v>0.21145243478260878</v>
      </c>
      <c r="CL83" s="2">
        <f>AVERAGE(Sheet1:Sheet23!CL83)</f>
        <v>0.20458082608695655</v>
      </c>
    </row>
    <row r="84" spans="1:90">
      <c r="A84" s="2">
        <f>AVERAGE(Sheet1:Sheet23!A84)</f>
        <v>-0.34570365217391308</v>
      </c>
      <c r="B84" s="2">
        <f>AVERAGE(Sheet1:Sheet23!B84)</f>
        <v>-0.26205152173913043</v>
      </c>
      <c r="C84" s="2">
        <f>AVERAGE(Sheet1:Sheet23!C84)</f>
        <v>2.1503130434782657E-2</v>
      </c>
      <c r="D84" s="2">
        <f>AVERAGE(Sheet1:Sheet23!D84)</f>
        <v>7.455013043478266E-2</v>
      </c>
      <c r="E84" s="2">
        <f>AVERAGE(Sheet1:Sheet23!E84)</f>
        <v>0.13091260869565219</v>
      </c>
      <c r="F84" s="2">
        <f>AVERAGE(Sheet1:Sheet23!F84)</f>
        <v>0.6881891304347828</v>
      </c>
      <c r="G84" s="2">
        <f>AVERAGE(Sheet1:Sheet23!G84)</f>
        <v>6.3056086956521804E-2</v>
      </c>
      <c r="H84" s="2">
        <f>AVERAGE(Sheet1:Sheet23!H84)</f>
        <v>-0.14081756521739139</v>
      </c>
      <c r="I84" s="2">
        <f>AVERAGE(Sheet1:Sheet23!I84)</f>
        <v>0.37368239130434799</v>
      </c>
      <c r="J84" s="2">
        <f>AVERAGE(Sheet1:Sheet23!J84)</f>
        <v>-2.3273800000000011E-2</v>
      </c>
      <c r="K84" s="2">
        <f>AVERAGE(Sheet1:Sheet23!K84)</f>
        <v>-0.57523182608695644</v>
      </c>
      <c r="L84" s="2">
        <f>AVERAGE(Sheet1:Sheet23!L84)</f>
        <v>0.20576086956521755</v>
      </c>
      <c r="M84" s="2">
        <f>AVERAGE(Sheet1:Sheet23!M84)</f>
        <v>-0.2968200434782608</v>
      </c>
      <c r="N84" s="2">
        <f>AVERAGE(Sheet1:Sheet23!N84)</f>
        <v>-0.63092565217391317</v>
      </c>
      <c r="O84" s="2">
        <f>AVERAGE(Sheet1:Sheet23!O84)</f>
        <v>0.42290086956521739</v>
      </c>
      <c r="P84" s="2">
        <f>AVERAGE(Sheet1:Sheet23!P84)</f>
        <v>0.13660956521739137</v>
      </c>
      <c r="Q84" s="2">
        <f>AVERAGE(Sheet1:Sheet23!Q84)</f>
        <v>-1.3613417391304348</v>
      </c>
      <c r="R84" s="2">
        <f>AVERAGE(Sheet1:Sheet23!R84)</f>
        <v>4.808869565217427E-3</v>
      </c>
      <c r="S84" s="2">
        <f>AVERAGE(Sheet1:Sheet23!S84)</f>
        <v>0.24192969565217395</v>
      </c>
      <c r="T84" s="2">
        <f>AVERAGE(Sheet1:Sheet23!T84)</f>
        <v>0.16352313043478259</v>
      </c>
      <c r="U84" s="2">
        <f>AVERAGE(Sheet1:Sheet23!U84)</f>
        <v>-7.6624913043478265E-2</v>
      </c>
      <c r="V84" s="2">
        <f>AVERAGE(Sheet1:Sheet23!V84)</f>
        <v>0.18953413043478265</v>
      </c>
      <c r="W84" s="2">
        <f>AVERAGE(Sheet1:Sheet23!W84)</f>
        <v>0.85983643478260863</v>
      </c>
      <c r="X84" s="2">
        <f>AVERAGE(Sheet1:Sheet23!X84)</f>
        <v>0.80606078260869585</v>
      </c>
      <c r="Y84" s="2">
        <f>AVERAGE(Sheet1:Sheet23!Y84)</f>
        <v>-0.21355682608695661</v>
      </c>
      <c r="Z84" s="2">
        <f>AVERAGE(Sheet1:Sheet23!Z84)</f>
        <v>-4.0053782608695548E-2</v>
      </c>
      <c r="AA84" s="2">
        <f>AVERAGE(Sheet1:Sheet23!AA84)</f>
        <v>5.7680434782608689E-2</v>
      </c>
      <c r="AB84" s="2">
        <f>AVERAGE(Sheet1:Sheet23!AB84)</f>
        <v>0.48948621739130455</v>
      </c>
      <c r="AC84" s="2">
        <f>AVERAGE(Sheet1:Sheet23!AC84)</f>
        <v>-0.52444208695652172</v>
      </c>
      <c r="AD84" s="2">
        <f>AVERAGE(Sheet1:Sheet23!AD84)</f>
        <v>0.1093960869565218</v>
      </c>
      <c r="AE84" s="2">
        <f>AVERAGE(Sheet1:Sheet23!AE84)</f>
        <v>-0.37951816521739123</v>
      </c>
      <c r="AF84" s="2">
        <f>AVERAGE(Sheet1:Sheet23!AF84)</f>
        <v>-0.13447956521739138</v>
      </c>
      <c r="AG84" s="2">
        <f>AVERAGE(Sheet1:Sheet23!AG84)</f>
        <v>-0.75688521739130443</v>
      </c>
      <c r="AH84" s="2">
        <f>AVERAGE(Sheet1:Sheet23!AH84)</f>
        <v>-0.55944082608695656</v>
      </c>
      <c r="AI84" s="2">
        <f>AVERAGE(Sheet1:Sheet23!AI84)</f>
        <v>-0.759502608695652</v>
      </c>
      <c r="AJ84" s="2">
        <f>AVERAGE(Sheet1:Sheet23!AJ84)</f>
        <v>-1.5803347826086955</v>
      </c>
      <c r="AK84" s="2">
        <f>AVERAGE(Sheet1:Sheet23!AK84)</f>
        <v>8.3697347826086968E-2</v>
      </c>
      <c r="AL84" s="2">
        <f>AVERAGE(Sheet1:Sheet23!AL84)</f>
        <v>0.10098169565217389</v>
      </c>
      <c r="AM84" s="2">
        <f>AVERAGE(Sheet1:Sheet23!AM84)</f>
        <v>0.13341678260869563</v>
      </c>
      <c r="AN84" s="2">
        <f>AVERAGE(Sheet1:Sheet23!AN84)</f>
        <v>0.12439191304347816</v>
      </c>
      <c r="AO84" s="2">
        <f>AVERAGE(Sheet1:Sheet23!AO84)</f>
        <v>0.18328491304347833</v>
      </c>
      <c r="AP84" s="2">
        <f>AVERAGE(Sheet1:Sheet23!AP84)</f>
        <v>-0.35973639130434781</v>
      </c>
      <c r="AQ84" s="2">
        <f>AVERAGE(Sheet1:Sheet23!AQ84)</f>
        <v>-0.28079826086956516</v>
      </c>
      <c r="AR84" s="2">
        <f>AVERAGE(Sheet1:Sheet23!AR84)</f>
        <v>3.0842086956521759E-2</v>
      </c>
      <c r="AS84" s="2">
        <f>AVERAGE(Sheet1:Sheet23!AS84)</f>
        <v>6.7716086956521856E-2</v>
      </c>
      <c r="AT84" s="2">
        <f>AVERAGE(Sheet1:Sheet23!AT84)</f>
        <v>0.26820782608695648</v>
      </c>
      <c r="AU84" s="2">
        <f>AVERAGE(Sheet1:Sheet23!AU84)</f>
        <v>1.0762608695652168E-2</v>
      </c>
      <c r="AV84" s="2">
        <f>AVERAGE(Sheet1:Sheet23!AV84)</f>
        <v>-0.31739434782608705</v>
      </c>
      <c r="AW84" s="2">
        <f>AVERAGE(Sheet1:Sheet23!AW84)</f>
        <v>0.13431143478260871</v>
      </c>
      <c r="AX84" s="2">
        <f>AVERAGE(Sheet1:Sheet23!AX84)</f>
        <v>-0.12401000000000002</v>
      </c>
      <c r="AY84" s="2">
        <f>AVERAGE(Sheet1:Sheet23!AY84)</f>
        <v>-8.2128082608695654E-2</v>
      </c>
      <c r="AZ84" s="2">
        <f>AVERAGE(Sheet1:Sheet23!AZ84)</f>
        <v>7.7092826086956556E-2</v>
      </c>
      <c r="BA84" s="2">
        <f>AVERAGE(Sheet1:Sheet23!BA84)</f>
        <v>0.17040930434782603</v>
      </c>
      <c r="BB84" s="2">
        <f>AVERAGE(Sheet1:Sheet23!BB84)</f>
        <v>0.39135086956521747</v>
      </c>
      <c r="BC84" s="2">
        <f>AVERAGE(Sheet1:Sheet23!BC84)</f>
        <v>-4.5958882608695649E-2</v>
      </c>
      <c r="BD84" s="2">
        <f>AVERAGE(Sheet1:Sheet23!BD84)</f>
        <v>0.30221043478260862</v>
      </c>
      <c r="BE84" s="2">
        <f>AVERAGE(Sheet1:Sheet23!BE84)</f>
        <v>-0.61639956521739125</v>
      </c>
      <c r="BF84" s="2">
        <f>AVERAGE(Sheet1:Sheet23!BF84)</f>
        <v>-0.31222482608695656</v>
      </c>
      <c r="BG84" s="2">
        <f>AVERAGE(Sheet1:Sheet23!BG84)</f>
        <v>-0.32983391304347831</v>
      </c>
      <c r="BH84" s="2">
        <f>AVERAGE(Sheet1:Sheet23!BH84)</f>
        <v>-0.19109999999999999</v>
      </c>
      <c r="BI84" s="2">
        <f>AVERAGE(Sheet1:Sheet23!BI84)</f>
        <v>-0.93501713043478241</v>
      </c>
      <c r="BJ84" s="2">
        <f>AVERAGE(Sheet1:Sheet23!BJ84)</f>
        <v>-0.8986886956521738</v>
      </c>
      <c r="BK84" s="2">
        <f>AVERAGE(Sheet1:Sheet23!BK84)</f>
        <v>-0.68755695652173909</v>
      </c>
      <c r="BL84" s="2">
        <f>AVERAGE(Sheet1:Sheet23!BL84)</f>
        <v>-0.46104269565217387</v>
      </c>
      <c r="BM84" s="2">
        <f>AVERAGE(Sheet1:Sheet23!BM84)</f>
        <v>-0.77083139130434786</v>
      </c>
      <c r="BN84" s="2">
        <f>AVERAGE(Sheet1:Sheet23!BN84)</f>
        <v>-0.51526130434782613</v>
      </c>
      <c r="BO84" s="2">
        <f>AVERAGE(Sheet1:Sheet23!BO84)</f>
        <v>0.15694447826086955</v>
      </c>
      <c r="BP84" s="2">
        <f>AVERAGE(Sheet1:Sheet23!BP84)</f>
        <v>0.34127999999999997</v>
      </c>
      <c r="BQ84" s="2">
        <f>AVERAGE(Sheet1:Sheet23!BQ84)</f>
        <v>0.17784695652173915</v>
      </c>
      <c r="BR84" s="2">
        <f>AVERAGE(Sheet1:Sheet23!BR84)</f>
        <v>0.1792265217391304</v>
      </c>
      <c r="BS84" s="2">
        <f>AVERAGE(Sheet1:Sheet23!BS84)</f>
        <v>0.38021856521739139</v>
      </c>
      <c r="BT84" s="2">
        <f>AVERAGE(Sheet1:Sheet23!BT84)</f>
        <v>0.63161847826086948</v>
      </c>
      <c r="BU84" s="2">
        <f>AVERAGE(Sheet1:Sheet23!BU84)</f>
        <v>1.9213826086956529E-2</v>
      </c>
      <c r="BV84" s="2">
        <f>AVERAGE(Sheet1:Sheet23!BV84)</f>
        <v>0.23151095652173917</v>
      </c>
      <c r="BW84" s="2">
        <f>AVERAGE(Sheet1:Sheet23!BW84)</f>
        <v>0.14089913043478264</v>
      </c>
      <c r="BX84" s="2">
        <f>AVERAGE(Sheet1:Sheet23!BX84)</f>
        <v>-0.28355478260869565</v>
      </c>
      <c r="BY84" s="2">
        <f>AVERAGE(Sheet1:Sheet23!BY84)</f>
        <v>0.39429408695652163</v>
      </c>
      <c r="BZ84" s="2">
        <f>AVERAGE(Sheet1:Sheet23!BZ84)</f>
        <v>0.31265018695652186</v>
      </c>
      <c r="CA84" s="2">
        <f>AVERAGE(Sheet1:Sheet23!CA84)</f>
        <v>-1.6450573913043478</v>
      </c>
      <c r="CB84" s="2">
        <f>AVERAGE(Sheet1:Sheet23!CB84)</f>
        <v>-0.48623173913043477</v>
      </c>
      <c r="CC84" s="2">
        <f>AVERAGE(Sheet1:Sheet23!CC84)</f>
        <v>-0.9313004782608697</v>
      </c>
      <c r="CD84" s="2">
        <f>AVERAGE(Sheet1:Sheet23!CD84)</f>
        <v>-0.24026086956521739</v>
      </c>
      <c r="CE84" s="2">
        <f>AVERAGE(Sheet1:Sheet23!CE84)</f>
        <v>0.10699565217391299</v>
      </c>
      <c r="CF84" s="2">
        <f>AVERAGE(Sheet1:Sheet23!CF84)</f>
        <v>-0.17071826086956529</v>
      </c>
      <c r="CG84" s="2">
        <f>AVERAGE(Sheet1:Sheet23!CG84)</f>
        <v>0.54294339130434788</v>
      </c>
      <c r="CH84" s="2">
        <f>AVERAGE(Sheet1:Sheet23!CH84)</f>
        <v>0.56938340869565207</v>
      </c>
      <c r="CI84" s="2">
        <f>AVERAGE(Sheet1:Sheet23!CI84)</f>
        <v>-0.4463737826086957</v>
      </c>
      <c r="CJ84" s="2">
        <f>AVERAGE(Sheet1:Sheet23!CJ84)</f>
        <v>-0.14344673913043471</v>
      </c>
      <c r="CK84" s="2">
        <f>AVERAGE(Sheet1:Sheet23!CK84)</f>
        <v>0.48293517391304347</v>
      </c>
      <c r="CL84" s="2">
        <f>AVERAGE(Sheet1:Sheet23!CL84)</f>
        <v>0.21299391304347817</v>
      </c>
    </row>
    <row r="85" spans="1:90">
      <c r="A85" s="2">
        <f>AVERAGE(Sheet1:Sheet23!A85)</f>
        <v>-0.24668143478260871</v>
      </c>
      <c r="B85" s="2">
        <f>AVERAGE(Sheet1:Sheet23!B85)</f>
        <v>0.20798565217391296</v>
      </c>
      <c r="C85" s="2">
        <f>AVERAGE(Sheet1:Sheet23!C85)</f>
        <v>1.6486956521739128E-2</v>
      </c>
      <c r="D85" s="2">
        <f>AVERAGE(Sheet1:Sheet23!D85)</f>
        <v>0.26883417391304354</v>
      </c>
      <c r="E85" s="2">
        <f>AVERAGE(Sheet1:Sheet23!E85)</f>
        <v>0.39926178260869566</v>
      </c>
      <c r="F85" s="2">
        <f>AVERAGE(Sheet1:Sheet23!F85)</f>
        <v>0.87607621739130448</v>
      </c>
      <c r="G85" s="2">
        <f>AVERAGE(Sheet1:Sheet23!G85)</f>
        <v>-0.18616891304347846</v>
      </c>
      <c r="H85" s="2">
        <f>AVERAGE(Sheet1:Sheet23!H85)</f>
        <v>-5.3527531739130427E-2</v>
      </c>
      <c r="I85" s="2">
        <f>AVERAGE(Sheet1:Sheet23!I85)</f>
        <v>0.89768608695652208</v>
      </c>
      <c r="J85" s="2">
        <f>AVERAGE(Sheet1:Sheet23!J85)</f>
        <v>0.45336956521739125</v>
      </c>
      <c r="K85" s="2">
        <f>AVERAGE(Sheet1:Sheet23!K85)</f>
        <v>1.4708478260869547E-2</v>
      </c>
      <c r="L85" s="2">
        <f>AVERAGE(Sheet1:Sheet23!L85)</f>
        <v>0.43202913043478264</v>
      </c>
      <c r="M85" s="2">
        <f>AVERAGE(Sheet1:Sheet23!M85)</f>
        <v>-0.14250917391304352</v>
      </c>
      <c r="N85" s="2">
        <f>AVERAGE(Sheet1:Sheet23!N85)</f>
        <v>1.2333043478260881E-2</v>
      </c>
      <c r="O85" s="2">
        <f>AVERAGE(Sheet1:Sheet23!O85)</f>
        <v>0.54295734782608707</v>
      </c>
      <c r="P85" s="2">
        <f>AVERAGE(Sheet1:Sheet23!P85)</f>
        <v>0.30962569565217385</v>
      </c>
      <c r="Q85" s="2">
        <f>AVERAGE(Sheet1:Sheet23!Q85)</f>
        <v>-0.69658304347826105</v>
      </c>
      <c r="R85" s="2">
        <f>AVERAGE(Sheet1:Sheet23!R85)</f>
        <v>0.29169047826086947</v>
      </c>
      <c r="S85" s="2">
        <f>AVERAGE(Sheet1:Sheet23!S85)</f>
        <v>0.30176451999999998</v>
      </c>
      <c r="T85" s="2">
        <f>AVERAGE(Sheet1:Sheet23!T85)</f>
        <v>0.55694658695652188</v>
      </c>
      <c r="U85" s="2">
        <f>AVERAGE(Sheet1:Sheet23!U85)</f>
        <v>0.40670348260869565</v>
      </c>
      <c r="V85" s="2">
        <f>AVERAGE(Sheet1:Sheet23!V85)</f>
        <v>0.50185717391304374</v>
      </c>
      <c r="W85" s="2">
        <f>AVERAGE(Sheet1:Sheet23!W85)</f>
        <v>0.70259913043478261</v>
      </c>
      <c r="X85" s="2">
        <f>AVERAGE(Sheet1:Sheet23!X85)</f>
        <v>0.71246843478260868</v>
      </c>
      <c r="Y85" s="2">
        <f>AVERAGE(Sheet1:Sheet23!Y85)</f>
        <v>0.11173434782608718</v>
      </c>
      <c r="Z85" s="2">
        <f>AVERAGE(Sheet1:Sheet23!Z85)</f>
        <v>0.59668782608695647</v>
      </c>
      <c r="AA85" s="2">
        <f>AVERAGE(Sheet1:Sheet23!AA85)</f>
        <v>0.60349208695652168</v>
      </c>
      <c r="AB85" s="2">
        <f>AVERAGE(Sheet1:Sheet23!AB85)</f>
        <v>0.88326000000000005</v>
      </c>
      <c r="AC85" s="2">
        <f>AVERAGE(Sheet1:Sheet23!AC85)</f>
        <v>-0.29189134782608689</v>
      </c>
      <c r="AD85" s="2">
        <f>AVERAGE(Sheet1:Sheet23!AD85)</f>
        <v>0.32605234782608689</v>
      </c>
      <c r="AE85" s="2">
        <f>AVERAGE(Sheet1:Sheet23!AE85)</f>
        <v>8.2483043478260073E-3</v>
      </c>
      <c r="AF85" s="2">
        <f>AVERAGE(Sheet1:Sheet23!AF85)</f>
        <v>0.30392913043478265</v>
      </c>
      <c r="AG85" s="2">
        <f>AVERAGE(Sheet1:Sheet23!AG85)</f>
        <v>-0.13788821739130433</v>
      </c>
      <c r="AH85" s="2">
        <f>AVERAGE(Sheet1:Sheet23!AH85)</f>
        <v>1.1270869565217414E-2</v>
      </c>
      <c r="AI85" s="2">
        <f>AVERAGE(Sheet1:Sheet23!AI85)</f>
        <v>-0.58043652173913041</v>
      </c>
      <c r="AJ85" s="2">
        <f>AVERAGE(Sheet1:Sheet23!AJ85)</f>
        <v>-0.98750478260869556</v>
      </c>
      <c r="AK85" s="2">
        <f>AVERAGE(Sheet1:Sheet23!AK85)</f>
        <v>0.59806782608695652</v>
      </c>
      <c r="AL85" s="2">
        <f>AVERAGE(Sheet1:Sheet23!AL85)</f>
        <v>0.34936213043478248</v>
      </c>
      <c r="AM85" s="2">
        <f>AVERAGE(Sheet1:Sheet23!AM85)</f>
        <v>0.60652217391304353</v>
      </c>
      <c r="AN85" s="2">
        <f>AVERAGE(Sheet1:Sheet23!AN85)</f>
        <v>0.20426802608695641</v>
      </c>
      <c r="AO85" s="2">
        <f>AVERAGE(Sheet1:Sheet23!AO85)</f>
        <v>0.32955565217391292</v>
      </c>
      <c r="AP85" s="2">
        <f>AVERAGE(Sheet1:Sheet23!AP85)</f>
        <v>-0.17441226086956521</v>
      </c>
      <c r="AQ85" s="2">
        <f>AVERAGE(Sheet1:Sheet23!AQ85)</f>
        <v>-0.81767013043478254</v>
      </c>
      <c r="AR85" s="2">
        <f>AVERAGE(Sheet1:Sheet23!AR85)</f>
        <v>-0.72006173913043459</v>
      </c>
      <c r="AS85" s="2">
        <f>AVERAGE(Sheet1:Sheet23!AS85)</f>
        <v>-1.1670604043478261</v>
      </c>
      <c r="AT85" s="2">
        <f>AVERAGE(Sheet1:Sheet23!AT85)</f>
        <v>-0.94160347826086987</v>
      </c>
      <c r="AU85" s="2">
        <f>AVERAGE(Sheet1:Sheet23!AU85)</f>
        <v>-0.59648278260869581</v>
      </c>
      <c r="AV85" s="2">
        <f>AVERAGE(Sheet1:Sheet23!AV85)</f>
        <v>-0.48260652173913049</v>
      </c>
      <c r="AW85" s="2">
        <f>AVERAGE(Sheet1:Sheet23!AW85)</f>
        <v>-2.6133086956521685E-2</v>
      </c>
      <c r="AX85" s="2">
        <f>AVERAGE(Sheet1:Sheet23!AX85)</f>
        <v>-0.36441608695652167</v>
      </c>
      <c r="AY85" s="2">
        <f>AVERAGE(Sheet1:Sheet23!AY85)</f>
        <v>0.10214543478260872</v>
      </c>
      <c r="AZ85" s="2">
        <f>AVERAGE(Sheet1:Sheet23!AZ85)</f>
        <v>0.18700404347826102</v>
      </c>
      <c r="BA85" s="2">
        <f>AVERAGE(Sheet1:Sheet23!BA85)</f>
        <v>0.17668547826086958</v>
      </c>
      <c r="BB85" s="2">
        <f>AVERAGE(Sheet1:Sheet23!BB85)</f>
        <v>0.49827130434782618</v>
      </c>
      <c r="BC85" s="2">
        <f>AVERAGE(Sheet1:Sheet23!BC85)</f>
        <v>-8.1660869565217412E-2</v>
      </c>
      <c r="BD85" s="2">
        <f>AVERAGE(Sheet1:Sheet23!BD85)</f>
        <v>0.2037217391304347</v>
      </c>
      <c r="BE85" s="2">
        <f>AVERAGE(Sheet1:Sheet23!BE85)</f>
        <v>-0.45955695652173917</v>
      </c>
      <c r="BF85" s="2">
        <f>AVERAGE(Sheet1:Sheet23!BF85)</f>
        <v>2.9134782608695717E-2</v>
      </c>
      <c r="BG85" s="2">
        <f>AVERAGE(Sheet1:Sheet23!BG85)</f>
        <v>-0.23248782608695653</v>
      </c>
      <c r="BH85" s="2">
        <f>AVERAGE(Sheet1:Sheet23!BH85)</f>
        <v>-0.28138104347826082</v>
      </c>
      <c r="BI85" s="2">
        <f>AVERAGE(Sheet1:Sheet23!BI85)</f>
        <v>-0.75211665217391288</v>
      </c>
      <c r="BJ85" s="2">
        <f>AVERAGE(Sheet1:Sheet23!BJ85)</f>
        <v>-0.44507473913043472</v>
      </c>
      <c r="BK85" s="2">
        <f>AVERAGE(Sheet1:Sheet23!BK85)</f>
        <v>-0.44214282608695654</v>
      </c>
      <c r="BL85" s="2">
        <f>AVERAGE(Sheet1:Sheet23!BL85)</f>
        <v>-0.26638608695652177</v>
      </c>
      <c r="BM85" s="2">
        <f>AVERAGE(Sheet1:Sheet23!BM85)</f>
        <v>-0.63363265217391285</v>
      </c>
      <c r="BN85" s="2">
        <f>AVERAGE(Sheet1:Sheet23!BN85)</f>
        <v>-0.21543043478260868</v>
      </c>
      <c r="BO85" s="2">
        <f>AVERAGE(Sheet1:Sheet23!BO85)</f>
        <v>-0.11978939130434785</v>
      </c>
      <c r="BP85" s="2">
        <f>AVERAGE(Sheet1:Sheet23!BP85)</f>
        <v>-0.23144478260869564</v>
      </c>
      <c r="BQ85" s="2">
        <f>AVERAGE(Sheet1:Sheet23!BQ85)</f>
        <v>0.71534173913043464</v>
      </c>
      <c r="BR85" s="2">
        <f>AVERAGE(Sheet1:Sheet23!BR85)</f>
        <v>0.20450782608695658</v>
      </c>
      <c r="BS85" s="2">
        <f>AVERAGE(Sheet1:Sheet23!BS85)</f>
        <v>-0.19710321739130432</v>
      </c>
      <c r="BT85" s="2">
        <f>AVERAGE(Sheet1:Sheet23!BT85)</f>
        <v>0.32760669565217393</v>
      </c>
      <c r="BU85" s="2">
        <f>AVERAGE(Sheet1:Sheet23!BU85)</f>
        <v>-6.1528913043478288E-2</v>
      </c>
      <c r="BV85" s="2">
        <f>AVERAGE(Sheet1:Sheet23!BV85)</f>
        <v>0.16235347826086957</v>
      </c>
      <c r="BW85" s="2">
        <f>AVERAGE(Sheet1:Sheet23!BW85)</f>
        <v>0.12330434521739135</v>
      </c>
      <c r="BX85" s="2">
        <f>AVERAGE(Sheet1:Sheet23!BX85)</f>
        <v>0.14670391304347824</v>
      </c>
      <c r="BY85" s="2">
        <f>AVERAGE(Sheet1:Sheet23!BY85)</f>
        <v>0.43596476086956526</v>
      </c>
      <c r="BZ85" s="2">
        <f>AVERAGE(Sheet1:Sheet23!BZ85)</f>
        <v>0.44523094782608696</v>
      </c>
      <c r="CA85" s="2">
        <f>AVERAGE(Sheet1:Sheet23!CA85)</f>
        <v>-1.0949721304347826</v>
      </c>
      <c r="CB85" s="2">
        <f>AVERAGE(Sheet1:Sheet23!CB85)</f>
        <v>-0.1868260869565217</v>
      </c>
      <c r="CC85" s="2">
        <f>AVERAGE(Sheet1:Sheet23!CC85)</f>
        <v>-0.82930652173913022</v>
      </c>
      <c r="CD85" s="2">
        <f>AVERAGE(Sheet1:Sheet23!CD85)</f>
        <v>-0.13372208695652169</v>
      </c>
      <c r="CE85" s="2">
        <f>AVERAGE(Sheet1:Sheet23!CE85)</f>
        <v>0.84331043478260892</v>
      </c>
      <c r="CF85" s="2">
        <f>AVERAGE(Sheet1:Sheet23!CF85)</f>
        <v>0.56614068260869577</v>
      </c>
      <c r="CG85" s="2">
        <f>AVERAGE(Sheet1:Sheet23!CG85)</f>
        <v>0.21266017391304348</v>
      </c>
      <c r="CH85" s="2">
        <f>AVERAGE(Sheet1:Sheet23!CH85)</f>
        <v>0.27509508695652174</v>
      </c>
      <c r="CI85" s="2">
        <f>AVERAGE(Sheet1:Sheet23!CI85)</f>
        <v>0.76894260869565223</v>
      </c>
      <c r="CJ85" s="2">
        <f>AVERAGE(Sheet1:Sheet23!CJ85)</f>
        <v>0.31571621739130418</v>
      </c>
      <c r="CK85" s="2">
        <f>AVERAGE(Sheet1:Sheet23!CK85)</f>
        <v>0.38704713043478256</v>
      </c>
      <c r="CL85" s="2">
        <f>AVERAGE(Sheet1:Sheet23!CL85)</f>
        <v>3.6659565217391277E-2</v>
      </c>
    </row>
    <row r="86" spans="1:90">
      <c r="A86" s="2">
        <f>AVERAGE(Sheet1:Sheet23!A86)</f>
        <v>0.11738513043478262</v>
      </c>
      <c r="B86" s="2">
        <f>AVERAGE(Sheet1:Sheet23!B86)</f>
        <v>0.98813769565217369</v>
      </c>
      <c r="C86" s="2">
        <f>AVERAGE(Sheet1:Sheet23!C86)</f>
        <v>-0.3239508695652174</v>
      </c>
      <c r="D86" s="2">
        <f>AVERAGE(Sheet1:Sheet23!D86)</f>
        <v>0.19948830434782608</v>
      </c>
      <c r="E86" s="2">
        <f>AVERAGE(Sheet1:Sheet23!E86)</f>
        <v>0.16601982608695651</v>
      </c>
      <c r="F86" s="2">
        <f>AVERAGE(Sheet1:Sheet23!F86)</f>
        <v>0.35704925217391309</v>
      </c>
      <c r="G86" s="2">
        <f>AVERAGE(Sheet1:Sheet23!G86)</f>
        <v>-0.61338047826086961</v>
      </c>
      <c r="H86" s="2">
        <f>AVERAGE(Sheet1:Sheet23!H86)</f>
        <v>-0.28566391304347832</v>
      </c>
      <c r="I86" s="2">
        <f>AVERAGE(Sheet1:Sheet23!I86)</f>
        <v>0.56903813043478257</v>
      </c>
      <c r="J86" s="2">
        <f>AVERAGE(Sheet1:Sheet23!J86)</f>
        <v>0.17570508695652173</v>
      </c>
      <c r="K86" s="2">
        <f>AVERAGE(Sheet1:Sheet23!K86)</f>
        <v>0.25440260869565223</v>
      </c>
      <c r="L86" s="2">
        <f>AVERAGE(Sheet1:Sheet23!L86)</f>
        <v>0.36450913043478256</v>
      </c>
      <c r="M86" s="2">
        <f>AVERAGE(Sheet1:Sheet23!M86)</f>
        <v>-0.17877391304347817</v>
      </c>
      <c r="N86" s="2">
        <f>AVERAGE(Sheet1:Sheet23!N86)</f>
        <v>0.18819934782608694</v>
      </c>
      <c r="O86" s="2">
        <f>AVERAGE(Sheet1:Sheet23!O86)</f>
        <v>0.16272873913043479</v>
      </c>
      <c r="P86" s="2">
        <f>AVERAGE(Sheet1:Sheet23!P86)</f>
        <v>5.4977130434782584E-2</v>
      </c>
      <c r="Q86" s="2">
        <f>AVERAGE(Sheet1:Sheet23!Q86)</f>
        <v>0.31646647826086954</v>
      </c>
      <c r="R86" s="2">
        <f>AVERAGE(Sheet1:Sheet23!R86)</f>
        <v>0.71988193478260865</v>
      </c>
      <c r="S86" s="2">
        <f>AVERAGE(Sheet1:Sheet23!S86)</f>
        <v>0.16352173913043483</v>
      </c>
      <c r="T86" s="2">
        <f>AVERAGE(Sheet1:Sheet23!T86)</f>
        <v>0.71696491304347831</v>
      </c>
      <c r="U86" s="2">
        <f>AVERAGE(Sheet1:Sheet23!U86)</f>
        <v>0.48302039130434793</v>
      </c>
      <c r="V86" s="2">
        <f>AVERAGE(Sheet1:Sheet23!V86)</f>
        <v>0.10532347826086964</v>
      </c>
      <c r="W86" s="2">
        <f>AVERAGE(Sheet1:Sheet23!W86)</f>
        <v>0.20582439130434785</v>
      </c>
      <c r="X86" s="2">
        <f>AVERAGE(Sheet1:Sheet23!X86)</f>
        <v>0.19266217391304349</v>
      </c>
      <c r="Y86" s="2">
        <f>AVERAGE(Sheet1:Sheet23!Y86)</f>
        <v>0.71580391304347857</v>
      </c>
      <c r="Z86" s="2">
        <f>AVERAGE(Sheet1:Sheet23!Z86)</f>
        <v>0.72065956521739161</v>
      </c>
      <c r="AA86" s="2">
        <f>AVERAGE(Sheet1:Sheet23!AA86)</f>
        <v>0.95458025956521719</v>
      </c>
      <c r="AB86" s="2">
        <f>AVERAGE(Sheet1:Sheet23!AB86)</f>
        <v>0.53864782608695672</v>
      </c>
      <c r="AC86" s="2">
        <f>AVERAGE(Sheet1:Sheet23!AC86)</f>
        <v>-3.3032173913043493E-2</v>
      </c>
      <c r="AD86" s="2">
        <f>AVERAGE(Sheet1:Sheet23!AD86)</f>
        <v>0.11411047826086955</v>
      </c>
      <c r="AE86" s="2">
        <f>AVERAGE(Sheet1:Sheet23!AE86)</f>
        <v>0.10308956521739117</v>
      </c>
      <c r="AF86" s="2">
        <f>AVERAGE(Sheet1:Sheet23!AF86)</f>
        <v>0.23480565217391303</v>
      </c>
      <c r="AG86" s="2">
        <f>AVERAGE(Sheet1:Sheet23!AG86)</f>
        <v>0.16024047826086957</v>
      </c>
      <c r="AH86" s="2">
        <f>AVERAGE(Sheet1:Sheet23!AH86)</f>
        <v>0.48670571304347826</v>
      </c>
      <c r="AI86" s="2">
        <f>AVERAGE(Sheet1:Sheet23!AI86)</f>
        <v>0.26289943478260863</v>
      </c>
      <c r="AJ86" s="2">
        <f>AVERAGE(Sheet1:Sheet23!AJ86)</f>
        <v>8.7164130434782591E-2</v>
      </c>
      <c r="AK86" s="2">
        <f>AVERAGE(Sheet1:Sheet23!AK86)</f>
        <v>0.60737800000000008</v>
      </c>
      <c r="AL86" s="2">
        <f>AVERAGE(Sheet1:Sheet23!AL86)</f>
        <v>8.4675391304347813E-2</v>
      </c>
      <c r="AM86" s="2">
        <f>AVERAGE(Sheet1:Sheet23!AM86)</f>
        <v>0.63464825652173917</v>
      </c>
      <c r="AN86" s="2">
        <f>AVERAGE(Sheet1:Sheet23!AN86)</f>
        <v>0.2449531739130435</v>
      </c>
      <c r="AO86" s="2">
        <f>AVERAGE(Sheet1:Sheet23!AO86)</f>
        <v>5.5317391304347825E-2</v>
      </c>
      <c r="AP86" s="2">
        <f>AVERAGE(Sheet1:Sheet23!AP86)</f>
        <v>-0.23902000000000001</v>
      </c>
      <c r="AQ86" s="2">
        <f>AVERAGE(Sheet1:Sheet23!AQ86)</f>
        <v>-0.5684050869565217</v>
      </c>
      <c r="AR86" s="2">
        <f>AVERAGE(Sheet1:Sheet23!AR86)</f>
        <v>-0.49931569565217393</v>
      </c>
      <c r="AS86" s="2">
        <f>AVERAGE(Sheet1:Sheet23!AS86)</f>
        <v>-1.3385089999999999</v>
      </c>
      <c r="AT86" s="2">
        <f>AVERAGE(Sheet1:Sheet23!AT86)</f>
        <v>-1.2341886956521742</v>
      </c>
      <c r="AU86" s="2">
        <f>AVERAGE(Sheet1:Sheet23!AU86)</f>
        <v>-0.78862430434782593</v>
      </c>
      <c r="AV86" s="2">
        <f>AVERAGE(Sheet1:Sheet23!AV86)</f>
        <v>-0.26314899999999997</v>
      </c>
      <c r="AW86" s="2">
        <f>AVERAGE(Sheet1:Sheet23!AW86)</f>
        <v>-0.27809943043478258</v>
      </c>
      <c r="AX86" s="2">
        <f>AVERAGE(Sheet1:Sheet23!AX86)</f>
        <v>-0.43418906956521747</v>
      </c>
      <c r="AY86" s="2">
        <f>AVERAGE(Sheet1:Sheet23!AY86)</f>
        <v>3.672565217391368E-3</v>
      </c>
      <c r="AZ86" s="2">
        <f>AVERAGE(Sheet1:Sheet23!AZ86)</f>
        <v>2.8816521739130432E-2</v>
      </c>
      <c r="BA86" s="2">
        <f>AVERAGE(Sheet1:Sheet23!BA86)</f>
        <v>0.19061260869565216</v>
      </c>
      <c r="BB86" s="2">
        <f>AVERAGE(Sheet1:Sheet23!BB86)</f>
        <v>0.30860256521739138</v>
      </c>
      <c r="BC86" s="2">
        <f>AVERAGE(Sheet1:Sheet23!BC86)</f>
        <v>-0.12406782608695652</v>
      </c>
      <c r="BD86" s="2">
        <f>AVERAGE(Sheet1:Sheet23!BD86)</f>
        <v>5.1823817391304344E-2</v>
      </c>
      <c r="BE86" s="2">
        <f>AVERAGE(Sheet1:Sheet23!BE86)</f>
        <v>0.56498869565217402</v>
      </c>
      <c r="BF86" s="2">
        <f>AVERAGE(Sheet1:Sheet23!BF86)</f>
        <v>1.0467652913043479</v>
      </c>
      <c r="BG86" s="2">
        <f>AVERAGE(Sheet1:Sheet23!BG86)</f>
        <v>0.1968678260869566</v>
      </c>
      <c r="BH86" s="2">
        <f>AVERAGE(Sheet1:Sheet23!BH86)</f>
        <v>0.37345130434782609</v>
      </c>
      <c r="BI86" s="2">
        <f>AVERAGE(Sheet1:Sheet23!BI86)</f>
        <v>-0.27248852173913063</v>
      </c>
      <c r="BJ86" s="2">
        <f>AVERAGE(Sheet1:Sheet23!BJ86)</f>
        <v>0.55442521739130435</v>
      </c>
      <c r="BK86" s="2">
        <f>AVERAGE(Sheet1:Sheet23!BK86)</f>
        <v>-0.11177565217391307</v>
      </c>
      <c r="BL86" s="2">
        <f>AVERAGE(Sheet1:Sheet23!BL86)</f>
        <v>0.13001739130434778</v>
      </c>
      <c r="BM86" s="2">
        <f>AVERAGE(Sheet1:Sheet23!BM86)</f>
        <v>-0.34506569565217388</v>
      </c>
      <c r="BN86" s="2">
        <f>AVERAGE(Sheet1:Sheet23!BN86)</f>
        <v>0.37775534782608688</v>
      </c>
      <c r="BO86" s="2">
        <f>AVERAGE(Sheet1:Sheet23!BO86)</f>
        <v>-1.009000000000001E-2</v>
      </c>
      <c r="BP86" s="2">
        <f>AVERAGE(Sheet1:Sheet23!BP86)</f>
        <v>-0.25003739130434788</v>
      </c>
      <c r="BQ86" s="2">
        <f>AVERAGE(Sheet1:Sheet23!BQ86)</f>
        <v>1.4233564782608696</v>
      </c>
      <c r="BR86" s="2">
        <f>AVERAGE(Sheet1:Sheet23!BR86)</f>
        <v>1.0114493913043479</v>
      </c>
      <c r="BS86" s="2">
        <f>AVERAGE(Sheet1:Sheet23!BS86)</f>
        <v>-0.58088017391304347</v>
      </c>
      <c r="BT86" s="2">
        <f>AVERAGE(Sheet1:Sheet23!BT86)</f>
        <v>-0.35712978260869571</v>
      </c>
      <c r="BU86" s="2">
        <f>AVERAGE(Sheet1:Sheet23!BU86)</f>
        <v>-0.29212960869565208</v>
      </c>
      <c r="BV86" s="2">
        <f>AVERAGE(Sheet1:Sheet23!BV86)</f>
        <v>-0.21257347826086956</v>
      </c>
      <c r="BW86" s="2">
        <f>AVERAGE(Sheet1:Sheet23!BW86)</f>
        <v>-0.10416117391304348</v>
      </c>
      <c r="BX86" s="2">
        <f>AVERAGE(Sheet1:Sheet23!BX86)</f>
        <v>0.10512427391304351</v>
      </c>
      <c r="BY86" s="2">
        <f>AVERAGE(Sheet1:Sheet23!BY86)</f>
        <v>-0.34174064347826089</v>
      </c>
      <c r="BZ86" s="2">
        <f>AVERAGE(Sheet1:Sheet23!BZ86)</f>
        <v>-0.23789695652173909</v>
      </c>
      <c r="CA86" s="2">
        <f>AVERAGE(Sheet1:Sheet23!CA86)</f>
        <v>9.427642173913045E-2</v>
      </c>
      <c r="CB86" s="2">
        <f>AVERAGE(Sheet1:Sheet23!CB86)</f>
        <v>0.53074391304347812</v>
      </c>
      <c r="CC86" s="2">
        <f>AVERAGE(Sheet1:Sheet23!CC86)</f>
        <v>-0.29794582608695658</v>
      </c>
      <c r="CD86" s="2">
        <f>AVERAGE(Sheet1:Sheet23!CD86)</f>
        <v>3.1331739130434813E-2</v>
      </c>
      <c r="CE86" s="2">
        <f>AVERAGE(Sheet1:Sheet23!CE86)</f>
        <v>1.0640266521739128</v>
      </c>
      <c r="CF86" s="2">
        <f>AVERAGE(Sheet1:Sheet23!CF86)</f>
        <v>0.89104043478260864</v>
      </c>
      <c r="CG86" s="2">
        <f>AVERAGE(Sheet1:Sheet23!CG86)</f>
        <v>-0.19987178260869559</v>
      </c>
      <c r="CH86" s="2">
        <f>AVERAGE(Sheet1:Sheet23!CH86)</f>
        <v>-0.13111417391304342</v>
      </c>
      <c r="CI86" s="2">
        <f>AVERAGE(Sheet1:Sheet23!CI86)</f>
        <v>1.5221282173913044</v>
      </c>
      <c r="CJ86" s="2">
        <f>AVERAGE(Sheet1:Sheet23!CJ86)</f>
        <v>1.0272298695652176</v>
      </c>
      <c r="CK86" s="2">
        <f>AVERAGE(Sheet1:Sheet23!CK86)</f>
        <v>5.9649652173913069E-2</v>
      </c>
      <c r="CL86" s="2">
        <f>AVERAGE(Sheet1:Sheet23!CL86)</f>
        <v>-0.13699356521739134</v>
      </c>
    </row>
    <row r="87" spans="1:90">
      <c r="A87" s="2">
        <f>AVERAGE(Sheet1:Sheet23!A87)</f>
        <v>0.80835443478260882</v>
      </c>
      <c r="B87" s="2">
        <f>AVERAGE(Sheet1:Sheet23!B87)</f>
        <v>1.4338447826086955</v>
      </c>
      <c r="C87" s="2">
        <f>AVERAGE(Sheet1:Sheet23!C87)</f>
        <v>-0.32362486956521741</v>
      </c>
      <c r="D87" s="2">
        <f>AVERAGE(Sheet1:Sheet23!D87)</f>
        <v>-8.4946695652173887E-2</v>
      </c>
      <c r="E87" s="2">
        <f>AVERAGE(Sheet1:Sheet23!E87)</f>
        <v>-0.15562000000000001</v>
      </c>
      <c r="F87" s="2">
        <f>AVERAGE(Sheet1:Sheet23!F87)</f>
        <v>-0.13082973913043472</v>
      </c>
      <c r="G87" s="2">
        <f>AVERAGE(Sheet1:Sheet23!G87)</f>
        <v>-0.56954873913043491</v>
      </c>
      <c r="H87" s="2">
        <f>AVERAGE(Sheet1:Sheet23!H87)</f>
        <v>-0.64846418534782602</v>
      </c>
      <c r="I87" s="2">
        <f>AVERAGE(Sheet1:Sheet23!I87)</f>
        <v>-0.31321460869565215</v>
      </c>
      <c r="J87" s="2">
        <f>AVERAGE(Sheet1:Sheet23!J87)</f>
        <v>-0.27867565217391299</v>
      </c>
      <c r="K87" s="2">
        <f>AVERAGE(Sheet1:Sheet23!K87)</f>
        <v>0.35446278260869557</v>
      </c>
      <c r="L87" s="2">
        <f>AVERAGE(Sheet1:Sheet23!L87)</f>
        <v>-5.0913913043478261E-2</v>
      </c>
      <c r="M87" s="2">
        <f>AVERAGE(Sheet1:Sheet23!M87)</f>
        <v>3.8915652173913053E-2</v>
      </c>
      <c r="N87" s="2">
        <f>AVERAGE(Sheet1:Sheet23!N87)</f>
        <v>0.13458356521739123</v>
      </c>
      <c r="O87" s="2">
        <f>AVERAGE(Sheet1:Sheet23!O87)</f>
        <v>-0.2226513043478261</v>
      </c>
      <c r="P87" s="2">
        <f>AVERAGE(Sheet1:Sheet23!P87)</f>
        <v>-0.14855521739130437</v>
      </c>
      <c r="Q87" s="2">
        <f>AVERAGE(Sheet1:Sheet23!Q87)</f>
        <v>1.1127955217391303</v>
      </c>
      <c r="R87" s="2">
        <f>AVERAGE(Sheet1:Sheet23!R87)</f>
        <v>0.78785663478260848</v>
      </c>
      <c r="S87" s="2">
        <f>AVERAGE(Sheet1:Sheet23!S87)</f>
        <v>0.35332704782608693</v>
      </c>
      <c r="T87" s="2">
        <f>AVERAGE(Sheet1:Sheet23!T87)</f>
        <v>0.99312170869565219</v>
      </c>
      <c r="U87" s="2">
        <f>AVERAGE(Sheet1:Sheet23!U87)</f>
        <v>-0.10384782608695654</v>
      </c>
      <c r="V87" s="2">
        <f>AVERAGE(Sheet1:Sheet23!V87)</f>
        <v>-0.54428574347826086</v>
      </c>
      <c r="W87" s="2">
        <f>AVERAGE(Sheet1:Sheet23!W87)</f>
        <v>-0.21591139130434783</v>
      </c>
      <c r="X87" s="2">
        <f>AVERAGE(Sheet1:Sheet23!X87)</f>
        <v>-0.24573482608695651</v>
      </c>
      <c r="Y87" s="2">
        <f>AVERAGE(Sheet1:Sheet23!Y87)</f>
        <v>0.65785039130434775</v>
      </c>
      <c r="Z87" s="2">
        <f>AVERAGE(Sheet1:Sheet23!Z87)</f>
        <v>0.14329156521739131</v>
      </c>
      <c r="AA87" s="2">
        <f>AVERAGE(Sheet1:Sheet23!AA87)</f>
        <v>0.35687608695652173</v>
      </c>
      <c r="AB87" s="2">
        <f>AVERAGE(Sheet1:Sheet23!AB87)</f>
        <v>-0.36005117391304359</v>
      </c>
      <c r="AC87" s="2">
        <f>AVERAGE(Sheet1:Sheet23!AC87)</f>
        <v>0.43017708695652174</v>
      </c>
      <c r="AD87" s="2">
        <f>AVERAGE(Sheet1:Sheet23!AD87)</f>
        <v>2.8640956521739123E-2</v>
      </c>
      <c r="AE87" s="2">
        <f>AVERAGE(Sheet1:Sheet23!AE87)</f>
        <v>-5.2304347826085198E-4</v>
      </c>
      <c r="AF87" s="2">
        <f>AVERAGE(Sheet1:Sheet23!AF87)</f>
        <v>-2.4284695652173886E-2</v>
      </c>
      <c r="AG87" s="2">
        <f>AVERAGE(Sheet1:Sheet23!AG87)</f>
        <v>0.20167917391304349</v>
      </c>
      <c r="AH87" s="2">
        <f>AVERAGE(Sheet1:Sheet23!AH87)</f>
        <v>0.52170826086956523</v>
      </c>
      <c r="AI87" s="2">
        <f>AVERAGE(Sheet1:Sheet23!AI87)</f>
        <v>0.1905536521739131</v>
      </c>
      <c r="AJ87" s="2">
        <f>AVERAGE(Sheet1:Sheet23!AJ87)</f>
        <v>8.1399434782608665E-2</v>
      </c>
      <c r="AK87" s="2">
        <f>AVERAGE(Sheet1:Sheet23!AK87)</f>
        <v>0.31081004347826091</v>
      </c>
      <c r="AL87" s="2">
        <f>AVERAGE(Sheet1:Sheet23!AL87)</f>
        <v>-0.24687130434782609</v>
      </c>
      <c r="AM87" s="2">
        <f>AVERAGE(Sheet1:Sheet23!AM87)</f>
        <v>0.21174260869565217</v>
      </c>
      <c r="AN87" s="2">
        <f>AVERAGE(Sheet1:Sheet23!AN87)</f>
        <v>0.13742782608695656</v>
      </c>
      <c r="AO87" s="2">
        <f>AVERAGE(Sheet1:Sheet23!AO87)</f>
        <v>-0.21935086956521743</v>
      </c>
      <c r="AP87" s="2">
        <f>AVERAGE(Sheet1:Sheet23!AP87)</f>
        <v>6.5031365217391224E-2</v>
      </c>
      <c r="AQ87" s="2">
        <f>AVERAGE(Sheet1:Sheet23!AQ87)</f>
        <v>-0.35463478260869552</v>
      </c>
      <c r="AR87" s="2">
        <f>AVERAGE(Sheet1:Sheet23!AR87)</f>
        <v>-3.6094347826087066E-2</v>
      </c>
      <c r="AS87" s="2">
        <f>AVERAGE(Sheet1:Sheet23!AS87)</f>
        <v>-1.0927465217391303</v>
      </c>
      <c r="AT87" s="2">
        <f>AVERAGE(Sheet1:Sheet23!AT87)</f>
        <v>-1.0462334782608693</v>
      </c>
      <c r="AU87" s="2">
        <f>AVERAGE(Sheet1:Sheet23!AU87)</f>
        <v>-0.87841952173913052</v>
      </c>
      <c r="AV87" s="2">
        <f>AVERAGE(Sheet1:Sheet23!AV87)</f>
        <v>-0.20371895652173913</v>
      </c>
      <c r="AW87" s="2">
        <f>AVERAGE(Sheet1:Sheet23!AW87)</f>
        <v>-0.76027413043478254</v>
      </c>
      <c r="AX87" s="2">
        <f>AVERAGE(Sheet1:Sheet23!AX87)</f>
        <v>-0.39671173913043484</v>
      </c>
      <c r="AY87" s="2">
        <f>AVERAGE(Sheet1:Sheet23!AY87)</f>
        <v>-0.45532165217391313</v>
      </c>
      <c r="AZ87" s="2">
        <f>AVERAGE(Sheet1:Sheet23!AZ87)</f>
        <v>-0.39489478260869565</v>
      </c>
      <c r="BA87" s="2">
        <f>AVERAGE(Sheet1:Sheet23!BA87)</f>
        <v>0.20459173913043482</v>
      </c>
      <c r="BB87" s="2">
        <f>AVERAGE(Sheet1:Sheet23!BB87)</f>
        <v>0.13825113043478268</v>
      </c>
      <c r="BC87" s="2">
        <f>AVERAGE(Sheet1:Sheet23!BC87)</f>
        <v>-2.8687695652173946E-2</v>
      </c>
      <c r="BD87" s="2">
        <f>AVERAGE(Sheet1:Sheet23!BD87)</f>
        <v>-0.14940834782608697</v>
      </c>
      <c r="BE87" s="2">
        <f>AVERAGE(Sheet1:Sheet23!BE87)</f>
        <v>1.4832343478260868</v>
      </c>
      <c r="BF87" s="2">
        <f>AVERAGE(Sheet1:Sheet23!BF87)</f>
        <v>1.6718666695652173</v>
      </c>
      <c r="BG87" s="2">
        <f>AVERAGE(Sheet1:Sheet23!BG87)</f>
        <v>0.37025778260869563</v>
      </c>
      <c r="BH87" s="2">
        <f>AVERAGE(Sheet1:Sheet23!BH87)</f>
        <v>0.44674973913043464</v>
      </c>
      <c r="BI87" s="2">
        <f>AVERAGE(Sheet1:Sheet23!BI87)</f>
        <v>0.25572069565217381</v>
      </c>
      <c r="BJ87" s="2">
        <f>AVERAGE(Sheet1:Sheet23!BJ87)</f>
        <v>0.81383678260869585</v>
      </c>
      <c r="BK87" s="2">
        <f>AVERAGE(Sheet1:Sheet23!BK87)</f>
        <v>0.24615412608695647</v>
      </c>
      <c r="BL87" s="2">
        <f>AVERAGE(Sheet1:Sheet23!BL87)</f>
        <v>0.33754443478260865</v>
      </c>
      <c r="BM87" s="2">
        <f>AVERAGE(Sheet1:Sheet23!BM87)</f>
        <v>-0.20579391304347827</v>
      </c>
      <c r="BN87" s="2">
        <f>AVERAGE(Sheet1:Sheet23!BN87)</f>
        <v>0.11670345391304349</v>
      </c>
      <c r="BO87" s="2">
        <f>AVERAGE(Sheet1:Sheet23!BO87)</f>
        <v>-0.28806504347826095</v>
      </c>
      <c r="BP87" s="2">
        <f>AVERAGE(Sheet1:Sheet23!BP87)</f>
        <v>-0.65688782608695639</v>
      </c>
      <c r="BQ87" s="2">
        <f>AVERAGE(Sheet1:Sheet23!BQ87)</f>
        <v>2.1066826956521738</v>
      </c>
      <c r="BR87" s="2">
        <f>AVERAGE(Sheet1:Sheet23!BR87)</f>
        <v>1.9850708695652171</v>
      </c>
      <c r="BS87" s="2">
        <f>AVERAGE(Sheet1:Sheet23!BS87)</f>
        <v>-0.39608517391304354</v>
      </c>
      <c r="BT87" s="2">
        <f>AVERAGE(Sheet1:Sheet23!BT87)</f>
        <v>-0.56364782608695663</v>
      </c>
      <c r="BU87" s="2">
        <f>AVERAGE(Sheet1:Sheet23!BU87)</f>
        <v>-0.27261713043478258</v>
      </c>
      <c r="BV87" s="2">
        <f>AVERAGE(Sheet1:Sheet23!BV87)</f>
        <v>-0.31866620434782605</v>
      </c>
      <c r="BW87" s="2">
        <f>AVERAGE(Sheet1:Sheet23!BW87)</f>
        <v>-0.32341630434782609</v>
      </c>
      <c r="BX87" s="2">
        <f>AVERAGE(Sheet1:Sheet23!BX87)</f>
        <v>-3.6363521739130412E-2</v>
      </c>
      <c r="BY87" s="2">
        <f>AVERAGE(Sheet1:Sheet23!BY87)</f>
        <v>-0.81810826086956512</v>
      </c>
      <c r="BZ87" s="2">
        <f>AVERAGE(Sheet1:Sheet23!BZ87)</f>
        <v>-0.80781582608695657</v>
      </c>
      <c r="CA87" s="2">
        <f>AVERAGE(Sheet1:Sheet23!CA87)</f>
        <v>1.1572308086956522</v>
      </c>
      <c r="CB87" s="2">
        <f>AVERAGE(Sheet1:Sheet23!CB87)</f>
        <v>0.97976608695652179</v>
      </c>
      <c r="CC87" s="2">
        <f>AVERAGE(Sheet1:Sheet23!CC87)</f>
        <v>0.78507273913043463</v>
      </c>
      <c r="CD87" s="2">
        <f>AVERAGE(Sheet1:Sheet23!CD87)</f>
        <v>0.31715826086956528</v>
      </c>
      <c r="CE87" s="2">
        <f>AVERAGE(Sheet1:Sheet23!CE87)</f>
        <v>1.2125368260869569</v>
      </c>
      <c r="CF87" s="2">
        <f>AVERAGE(Sheet1:Sheet23!CF87)</f>
        <v>0.80527869565217391</v>
      </c>
      <c r="CG87" s="2">
        <f>AVERAGE(Sheet1:Sheet23!CG87)</f>
        <v>-4.9523043478260968E-2</v>
      </c>
      <c r="CH87" s="2">
        <f>AVERAGE(Sheet1:Sheet23!CH87)</f>
        <v>-0.43773978260869584</v>
      </c>
      <c r="CI87" s="2">
        <f>AVERAGE(Sheet1:Sheet23!CI87)</f>
        <v>1.435227826086956</v>
      </c>
      <c r="CJ87" s="2">
        <f>AVERAGE(Sheet1:Sheet23!CJ87)</f>
        <v>1.2378969565217393</v>
      </c>
      <c r="CK87" s="2">
        <f>AVERAGE(Sheet1:Sheet23!CK87)</f>
        <v>1.2331086956521747E-2</v>
      </c>
      <c r="CL87" s="2">
        <f>AVERAGE(Sheet1:Sheet23!CL87)</f>
        <v>-0.34226323478260867</v>
      </c>
    </row>
    <row r="88" spans="1:90">
      <c r="A88" s="2">
        <f>AVERAGE(Sheet1:Sheet23!A88)</f>
        <v>0.94865239130434797</v>
      </c>
      <c r="B88" s="2">
        <f>AVERAGE(Sheet1:Sheet23!B88)</f>
        <v>1.0554634782608694</v>
      </c>
      <c r="C88" s="2">
        <f>AVERAGE(Sheet1:Sheet23!C88)</f>
        <v>-0.25234782608695661</v>
      </c>
      <c r="D88" s="2">
        <f>AVERAGE(Sheet1:Sheet23!D88)</f>
        <v>-0.31255152173913048</v>
      </c>
      <c r="E88" s="2">
        <f>AVERAGE(Sheet1:Sheet23!E88)</f>
        <v>0.15214304347826088</v>
      </c>
      <c r="F88" s="2">
        <f>AVERAGE(Sheet1:Sheet23!F88)</f>
        <v>-8.673617391304346E-2</v>
      </c>
      <c r="G88" s="2">
        <f>AVERAGE(Sheet1:Sheet23!G88)</f>
        <v>-0.12043569565217398</v>
      </c>
      <c r="H88" s="2">
        <f>AVERAGE(Sheet1:Sheet23!H88)</f>
        <v>-0.68379647826086953</v>
      </c>
      <c r="I88" s="2">
        <f>AVERAGE(Sheet1:Sheet23!I88)</f>
        <v>-5.9143599999999984E-2</v>
      </c>
      <c r="J88" s="2">
        <f>AVERAGE(Sheet1:Sheet23!J88)</f>
        <v>-0.16455639130434782</v>
      </c>
      <c r="K88" s="2">
        <f>AVERAGE(Sheet1:Sheet23!K88)</f>
        <v>0.42343608695652185</v>
      </c>
      <c r="L88" s="2">
        <f>AVERAGE(Sheet1:Sheet23!L88)</f>
        <v>-9.8744782608695316E-3</v>
      </c>
      <c r="M88" s="2">
        <f>AVERAGE(Sheet1:Sheet23!M88)</f>
        <v>0.47510791304347816</v>
      </c>
      <c r="N88" s="2">
        <f>AVERAGE(Sheet1:Sheet23!N88)</f>
        <v>0.41613117391304344</v>
      </c>
      <c r="O88" s="2">
        <f>AVERAGE(Sheet1:Sheet23!O88)</f>
        <v>0.21582236086956524</v>
      </c>
      <c r="P88" s="2">
        <f>AVERAGE(Sheet1:Sheet23!P88)</f>
        <v>0.33061396086956524</v>
      </c>
      <c r="Q88" s="2">
        <f>AVERAGE(Sheet1:Sheet23!Q88)</f>
        <v>0.6263775652173913</v>
      </c>
      <c r="R88" s="2">
        <f>AVERAGE(Sheet1:Sheet23!R88)</f>
        <v>0.11608996521739127</v>
      </c>
      <c r="S88" s="2">
        <f>AVERAGE(Sheet1:Sheet23!S88)</f>
        <v>0.19382669565217389</v>
      </c>
      <c r="T88" s="2">
        <f>AVERAGE(Sheet1:Sheet23!T88)</f>
        <v>0.49213999999999991</v>
      </c>
      <c r="U88" s="2">
        <f>AVERAGE(Sheet1:Sheet23!U88)</f>
        <v>-0.38262418695652178</v>
      </c>
      <c r="V88" s="2">
        <f>AVERAGE(Sheet1:Sheet23!V88)</f>
        <v>-0.46872252173913054</v>
      </c>
      <c r="W88" s="2">
        <f>AVERAGE(Sheet1:Sheet23!W88)</f>
        <v>-0.23868086956521734</v>
      </c>
      <c r="X88" s="2">
        <f>AVERAGE(Sheet1:Sheet23!X88)</f>
        <v>-0.34027630434782613</v>
      </c>
      <c r="Y88" s="2">
        <f>AVERAGE(Sheet1:Sheet23!Y88)</f>
        <v>0.49111482608695661</v>
      </c>
      <c r="Z88" s="2">
        <f>AVERAGE(Sheet1:Sheet23!Z88)</f>
        <v>-0.2007486956521739</v>
      </c>
      <c r="AA88" s="2">
        <f>AVERAGE(Sheet1:Sheet23!AA88)</f>
        <v>0.18022078260869562</v>
      </c>
      <c r="AB88" s="2">
        <f>AVERAGE(Sheet1:Sheet23!AB88)</f>
        <v>-0.42633739130434806</v>
      </c>
      <c r="AC88" s="2">
        <f>AVERAGE(Sheet1:Sheet23!AC88)</f>
        <v>0.38635739130434787</v>
      </c>
      <c r="AD88" s="2">
        <f>AVERAGE(Sheet1:Sheet23!AD88)</f>
        <v>-0.27128060869565213</v>
      </c>
      <c r="AE88" s="2">
        <f>AVERAGE(Sheet1:Sheet23!AE88)</f>
        <v>-0.32745430869565223</v>
      </c>
      <c r="AF88" s="2">
        <f>AVERAGE(Sheet1:Sheet23!AF88)</f>
        <v>-0.2322879565217392</v>
      </c>
      <c r="AG88" s="2">
        <f>AVERAGE(Sheet1:Sheet23!AG88)</f>
        <v>-0.2722616956521739</v>
      </c>
      <c r="AH88" s="2">
        <f>AVERAGE(Sheet1:Sheet23!AH88)</f>
        <v>-0.13336586956521748</v>
      </c>
      <c r="AI88" s="2">
        <f>AVERAGE(Sheet1:Sheet23!AI88)</f>
        <v>0.19520739130434783</v>
      </c>
      <c r="AJ88" s="2">
        <f>AVERAGE(Sheet1:Sheet23!AJ88)</f>
        <v>2.9531739130434897E-2</v>
      </c>
      <c r="AK88" s="2">
        <f>AVERAGE(Sheet1:Sheet23!AK88)</f>
        <v>-0.11178173913043472</v>
      </c>
      <c r="AL88" s="2">
        <f>AVERAGE(Sheet1:Sheet23!AL88)</f>
        <v>-0.53585826086956534</v>
      </c>
      <c r="AM88" s="2">
        <f>AVERAGE(Sheet1:Sheet23!AM88)</f>
        <v>-0.45187521739130437</v>
      </c>
      <c r="AN88" s="2">
        <f>AVERAGE(Sheet1:Sheet23!AN88)</f>
        <v>-0.2470471304347826</v>
      </c>
      <c r="AO88" s="2">
        <f>AVERAGE(Sheet1:Sheet23!AO88)</f>
        <v>-0.76660869565217382</v>
      </c>
      <c r="AP88" s="2">
        <f>AVERAGE(Sheet1:Sheet23!AP88)</f>
        <v>-0.20353869565217389</v>
      </c>
      <c r="AQ88" s="2">
        <f>AVERAGE(Sheet1:Sheet23!AQ88)</f>
        <v>0.30250686956521733</v>
      </c>
      <c r="AR88" s="2">
        <f>AVERAGE(Sheet1:Sheet23!AR88)</f>
        <v>0.77266665217391295</v>
      </c>
      <c r="AS88" s="2">
        <f>AVERAGE(Sheet1:Sheet23!AS88)</f>
        <v>-0.43874565217391315</v>
      </c>
      <c r="AT88" s="2">
        <f>AVERAGE(Sheet1:Sheet23!AT88)</f>
        <v>-0.31839739130434758</v>
      </c>
      <c r="AU88" s="2">
        <f>AVERAGE(Sheet1:Sheet23!AU88)</f>
        <v>-0.16386060869565225</v>
      </c>
      <c r="AV88" s="2">
        <f>AVERAGE(Sheet1:Sheet23!AV88)</f>
        <v>0.46294786956521738</v>
      </c>
      <c r="AW88" s="2">
        <f>AVERAGE(Sheet1:Sheet23!AW88)</f>
        <v>-0.33217041739130443</v>
      </c>
      <c r="AX88" s="2">
        <f>AVERAGE(Sheet1:Sheet23!AX88)</f>
        <v>0.16272434782608708</v>
      </c>
      <c r="AY88" s="2">
        <f>AVERAGE(Sheet1:Sheet23!AY88)</f>
        <v>-0.14400304347826084</v>
      </c>
      <c r="AZ88" s="2">
        <f>AVERAGE(Sheet1:Sheet23!AZ88)</f>
        <v>-0.11813782608695655</v>
      </c>
      <c r="BA88" s="2">
        <f>AVERAGE(Sheet1:Sheet23!BA88)</f>
        <v>0.81113356521739133</v>
      </c>
      <c r="BB88" s="2">
        <f>AVERAGE(Sheet1:Sheet23!BB88)</f>
        <v>0.52147226086956511</v>
      </c>
      <c r="BC88" s="2">
        <f>AVERAGE(Sheet1:Sheet23!BC88)</f>
        <v>0.30280769565217391</v>
      </c>
      <c r="BD88" s="2">
        <f>AVERAGE(Sheet1:Sheet23!BD88)</f>
        <v>4.4144478260869577E-2</v>
      </c>
      <c r="BE88" s="2">
        <f>AVERAGE(Sheet1:Sheet23!BE88)</f>
        <v>1.2159503043478259</v>
      </c>
      <c r="BF88" s="2">
        <f>AVERAGE(Sheet1:Sheet23!BF88)</f>
        <v>0.96706421739130444</v>
      </c>
      <c r="BG88" s="2">
        <f>AVERAGE(Sheet1:Sheet23!BG88)</f>
        <v>0.24947978260869572</v>
      </c>
      <c r="BH88" s="2">
        <f>AVERAGE(Sheet1:Sheet23!BH88)</f>
        <v>-0.19473169565217388</v>
      </c>
      <c r="BI88" s="2">
        <f>AVERAGE(Sheet1:Sheet23!BI88)</f>
        <v>0.38770347826086948</v>
      </c>
      <c r="BJ88" s="2">
        <f>AVERAGE(Sheet1:Sheet23!BJ88)</f>
        <v>0.23255869565217405</v>
      </c>
      <c r="BK88" s="2">
        <f>AVERAGE(Sheet1:Sheet23!BK88)</f>
        <v>0.42008957391304341</v>
      </c>
      <c r="BL88" s="2">
        <f>AVERAGE(Sheet1:Sheet23!BL88)</f>
        <v>0.10234960869565224</v>
      </c>
      <c r="BM88" s="2">
        <f>AVERAGE(Sheet1:Sheet23!BM88)</f>
        <v>-0.11119439130434783</v>
      </c>
      <c r="BN88" s="2">
        <f>AVERAGE(Sheet1:Sheet23!BN88)</f>
        <v>-4.5662173913043509E-2</v>
      </c>
      <c r="BO88" s="2">
        <f>AVERAGE(Sheet1:Sheet23!BO88)</f>
        <v>-0.70147708695652178</v>
      </c>
      <c r="BP88" s="2">
        <f>AVERAGE(Sheet1:Sheet23!BP88)</f>
        <v>-0.96289439130434784</v>
      </c>
      <c r="BQ88" s="2">
        <f>AVERAGE(Sheet1:Sheet23!BQ88)</f>
        <v>1.0318011304347829</v>
      </c>
      <c r="BR88" s="2">
        <f>AVERAGE(Sheet1:Sheet23!BR88)</f>
        <v>1.4182147826086955</v>
      </c>
      <c r="BS88" s="2">
        <f>AVERAGE(Sheet1:Sheet23!BS88)</f>
        <v>-6.9960043478260847E-2</v>
      </c>
      <c r="BT88" s="2">
        <f>AVERAGE(Sheet1:Sheet23!BT88)</f>
        <v>-0.62994969565217385</v>
      </c>
      <c r="BU88" s="2">
        <f>AVERAGE(Sheet1:Sheet23!BU88)</f>
        <v>3.1781739130434791E-2</v>
      </c>
      <c r="BV88" s="2">
        <f>AVERAGE(Sheet1:Sheet23!BV88)</f>
        <v>-0.30884356521739131</v>
      </c>
      <c r="BW88" s="2">
        <f>AVERAGE(Sheet1:Sheet23!BW88)</f>
        <v>-5.8139130434782575E-2</v>
      </c>
      <c r="BX88" s="2">
        <f>AVERAGE(Sheet1:Sheet23!BX88)</f>
        <v>-4.1946260869565245E-2</v>
      </c>
      <c r="BY88" s="2">
        <f>AVERAGE(Sheet1:Sheet23!BY88)</f>
        <v>-0.88099699999999992</v>
      </c>
      <c r="BZ88" s="2">
        <f>AVERAGE(Sheet1:Sheet23!BZ88)</f>
        <v>-0.87594217391304363</v>
      </c>
      <c r="CA88" s="2">
        <f>AVERAGE(Sheet1:Sheet23!CA88)</f>
        <v>0.70285052173913054</v>
      </c>
      <c r="CB88" s="2">
        <f>AVERAGE(Sheet1:Sheet23!CB88)</f>
        <v>1.9997826086956523E-3</v>
      </c>
      <c r="CC88" s="2">
        <f>AVERAGE(Sheet1:Sheet23!CC88)</f>
        <v>0.83114821739130407</v>
      </c>
      <c r="CD88" s="2">
        <f>AVERAGE(Sheet1:Sheet23!CD88)</f>
        <v>0.1678352173913043</v>
      </c>
      <c r="CE88" s="2">
        <f>AVERAGE(Sheet1:Sheet23!CE88)</f>
        <v>0.52347826086956506</v>
      </c>
      <c r="CF88" s="2">
        <f>AVERAGE(Sheet1:Sheet23!CF88)</f>
        <v>8.3100000000000153E-3</v>
      </c>
      <c r="CG88" s="2">
        <f>AVERAGE(Sheet1:Sheet23!CG88)</f>
        <v>0.66860186956521739</v>
      </c>
      <c r="CH88" s="2">
        <f>AVERAGE(Sheet1:Sheet23!CH88)</f>
        <v>9.0043173913043506E-2</v>
      </c>
      <c r="CI88" s="2">
        <f>AVERAGE(Sheet1:Sheet23!CI88)</f>
        <v>0.33344695652173917</v>
      </c>
      <c r="CJ88" s="2">
        <f>AVERAGE(Sheet1:Sheet23!CJ88)</f>
        <v>0.75617673913043471</v>
      </c>
      <c r="CK88" s="2">
        <f>AVERAGE(Sheet1:Sheet23!CK88)</f>
        <v>0.26857059565217395</v>
      </c>
      <c r="CL88" s="2">
        <f>AVERAGE(Sheet1:Sheet23!CL88)</f>
        <v>8.195547826086956E-2</v>
      </c>
    </row>
    <row r="89" spans="1:90">
      <c r="A89" s="2">
        <f>AVERAGE(Sheet1:Sheet23!A89)</f>
        <v>0.35891086956521745</v>
      </c>
      <c r="B89" s="2">
        <f>AVERAGE(Sheet1:Sheet23!B89)</f>
        <v>-0.44909486956521744</v>
      </c>
      <c r="C89" s="2">
        <f>AVERAGE(Sheet1:Sheet23!C89)</f>
        <v>-0.13979434782608699</v>
      </c>
      <c r="D89" s="2">
        <f>AVERAGE(Sheet1:Sheet23!D89)</f>
        <v>-0.27451217391304344</v>
      </c>
      <c r="E89" s="2">
        <f>AVERAGE(Sheet1:Sheet23!E89)</f>
        <v>0.36058921739130428</v>
      </c>
      <c r="F89" s="2">
        <f>AVERAGE(Sheet1:Sheet23!F89)</f>
        <v>0.3634086652173914</v>
      </c>
      <c r="G89" s="2">
        <f>AVERAGE(Sheet1:Sheet23!G89)</f>
        <v>0.1764994882608695</v>
      </c>
      <c r="H89" s="2">
        <f>AVERAGE(Sheet1:Sheet23!H89)</f>
        <v>-0.1521093043478261</v>
      </c>
      <c r="I89" s="2">
        <f>AVERAGE(Sheet1:Sheet23!I89)</f>
        <v>0.53749921739130446</v>
      </c>
      <c r="J89" s="2">
        <f>AVERAGE(Sheet1:Sheet23!J89)</f>
        <v>0.47035586956521747</v>
      </c>
      <c r="K89" s="2">
        <f>AVERAGE(Sheet1:Sheet23!K89)</f>
        <v>0.30509304347826077</v>
      </c>
      <c r="L89" s="2">
        <f>AVERAGE(Sheet1:Sheet23!L89)</f>
        <v>0.25348173913043487</v>
      </c>
      <c r="M89" s="2">
        <f>AVERAGE(Sheet1:Sheet23!M89)</f>
        <v>0.33534056521739131</v>
      </c>
      <c r="N89" s="2">
        <f>AVERAGE(Sheet1:Sheet23!N89)</f>
        <v>0.60317130434782629</v>
      </c>
      <c r="O89" s="2">
        <f>AVERAGE(Sheet1:Sheet23!O89)</f>
        <v>0.45774282608695654</v>
      </c>
      <c r="P89" s="2">
        <f>AVERAGE(Sheet1:Sheet23!P89)</f>
        <v>0.57120230434782626</v>
      </c>
      <c r="Q89" s="2">
        <f>AVERAGE(Sheet1:Sheet23!Q89)</f>
        <v>-3.5491565217391295E-2</v>
      </c>
      <c r="R89" s="2">
        <f>AVERAGE(Sheet1:Sheet23!R89)</f>
        <v>-0.54735621739130447</v>
      </c>
      <c r="S89" s="2">
        <f>AVERAGE(Sheet1:Sheet23!S89)</f>
        <v>-7.8175365217391282E-2</v>
      </c>
      <c r="T89" s="2">
        <f>AVERAGE(Sheet1:Sheet23!T89)</f>
        <v>-0.24024082608695649</v>
      </c>
      <c r="U89" s="2">
        <f>AVERAGE(Sheet1:Sheet23!U89)</f>
        <v>-0.248586304347826</v>
      </c>
      <c r="V89" s="2">
        <f>AVERAGE(Sheet1:Sheet23!V89)</f>
        <v>0.16724956086956522</v>
      </c>
      <c r="W89" s="2">
        <f>AVERAGE(Sheet1:Sheet23!W89)</f>
        <v>-0.18144847826086966</v>
      </c>
      <c r="X89" s="2">
        <f>AVERAGE(Sheet1:Sheet23!X89)</f>
        <v>-7.8843478260869782E-3</v>
      </c>
      <c r="Y89" s="2">
        <f>AVERAGE(Sheet1:Sheet23!Y89)</f>
        <v>-0.1324893043478261</v>
      </c>
      <c r="Z89" s="2">
        <f>AVERAGE(Sheet1:Sheet23!Z89)</f>
        <v>-0.24505969565217384</v>
      </c>
      <c r="AA89" s="2">
        <f>AVERAGE(Sheet1:Sheet23!AA89)</f>
        <v>4.371400000000001E-2</v>
      </c>
      <c r="AB89" s="2">
        <f>AVERAGE(Sheet1:Sheet23!AB89)</f>
        <v>-4.6183347826087011E-2</v>
      </c>
      <c r="AC89" s="2">
        <f>AVERAGE(Sheet1:Sheet23!AC89)</f>
        <v>3.6985217391304365E-2</v>
      </c>
      <c r="AD89" s="2">
        <f>AVERAGE(Sheet1:Sheet23!AD89)</f>
        <v>-0.1612765217391304</v>
      </c>
      <c r="AE89" s="2">
        <f>AVERAGE(Sheet1:Sheet23!AE89)</f>
        <v>-0.35231873913043471</v>
      </c>
      <c r="AF89" s="2">
        <f>AVERAGE(Sheet1:Sheet23!AF89)</f>
        <v>-0.17393730434782603</v>
      </c>
      <c r="AG89" s="2">
        <f>AVERAGE(Sheet1:Sheet23!AG89)</f>
        <v>-0.70031260869565215</v>
      </c>
      <c r="AH89" s="2">
        <f>AVERAGE(Sheet1:Sheet23!AH89)</f>
        <v>-0.93242129565217391</v>
      </c>
      <c r="AI89" s="2">
        <f>AVERAGE(Sheet1:Sheet23!AI89)</f>
        <v>-7.1978260869565269E-2</v>
      </c>
      <c r="AJ89" s="2">
        <f>AVERAGE(Sheet1:Sheet23!AJ89)</f>
        <v>0.13213652173913043</v>
      </c>
      <c r="AK89" s="2">
        <f>AVERAGE(Sheet1:Sheet23!AK89)</f>
        <v>-7.5986521739130439E-2</v>
      </c>
      <c r="AL89" s="2">
        <f>AVERAGE(Sheet1:Sheet23!AL89)</f>
        <v>-0.19136869565217393</v>
      </c>
      <c r="AM89" s="2">
        <f>AVERAGE(Sheet1:Sheet23!AM89)</f>
        <v>-0.33313504347826084</v>
      </c>
      <c r="AN89" s="2">
        <f>AVERAGE(Sheet1:Sheet23!AN89)</f>
        <v>-3.5884434782608637E-2</v>
      </c>
      <c r="AO89" s="2">
        <f>AVERAGE(Sheet1:Sheet23!AO89)</f>
        <v>-1.0054102173913047</v>
      </c>
      <c r="AP89" s="2">
        <f>AVERAGE(Sheet1:Sheet23!AP89)</f>
        <v>2.2734695652173821E-2</v>
      </c>
      <c r="AQ89" s="2">
        <f>AVERAGE(Sheet1:Sheet23!AQ89)</f>
        <v>0.14199347826086961</v>
      </c>
      <c r="AR89" s="2">
        <f>AVERAGE(Sheet1:Sheet23!AR89)</f>
        <v>0.2047081434782608</v>
      </c>
      <c r="AS89" s="2">
        <f>AVERAGE(Sheet1:Sheet23!AS89)</f>
        <v>-0.38506539130434769</v>
      </c>
      <c r="AT89" s="2">
        <f>AVERAGE(Sheet1:Sheet23!AT89)</f>
        <v>-0.28108521739130438</v>
      </c>
      <c r="AU89" s="2">
        <f>AVERAGE(Sheet1:Sheet23!AU89)</f>
        <v>-0.10662282608695649</v>
      </c>
      <c r="AV89" s="2">
        <f>AVERAGE(Sheet1:Sheet23!AV89)</f>
        <v>0.4726999130434783</v>
      </c>
      <c r="AW89" s="2">
        <f>AVERAGE(Sheet1:Sheet23!AW89)</f>
        <v>0.32474526086956518</v>
      </c>
      <c r="AX89" s="2">
        <f>AVERAGE(Sheet1:Sheet23!AX89)</f>
        <v>0.64131695652173903</v>
      </c>
      <c r="AY89" s="2">
        <f>AVERAGE(Sheet1:Sheet23!AY89)</f>
        <v>0.12898826086956525</v>
      </c>
      <c r="AZ89" s="2">
        <f>AVERAGE(Sheet1:Sheet23!AZ89)</f>
        <v>0.19791434782608688</v>
      </c>
      <c r="BA89" s="2">
        <f>AVERAGE(Sheet1:Sheet23!BA89)</f>
        <v>0.46984565217391311</v>
      </c>
      <c r="BB89" s="2">
        <f>AVERAGE(Sheet1:Sheet23!BB89)</f>
        <v>0.17868565217391308</v>
      </c>
      <c r="BC89" s="2">
        <f>AVERAGE(Sheet1:Sheet23!BC89)</f>
        <v>0.32747608695652181</v>
      </c>
      <c r="BD89" s="2">
        <f>AVERAGE(Sheet1:Sheet23!BD89)</f>
        <v>3.8511478260869571E-2</v>
      </c>
      <c r="BE89" s="2">
        <f>AVERAGE(Sheet1:Sheet23!BE89)</f>
        <v>-0.20802086956521729</v>
      </c>
      <c r="BF89" s="2">
        <f>AVERAGE(Sheet1:Sheet23!BF89)</f>
        <v>-0.62920260869565237</v>
      </c>
      <c r="BG89" s="2">
        <f>AVERAGE(Sheet1:Sheet23!BG89)</f>
        <v>0.57873826086956526</v>
      </c>
      <c r="BH89" s="2">
        <f>AVERAGE(Sheet1:Sheet23!BH89)</f>
        <v>1.3771021739130425E-2</v>
      </c>
      <c r="BI89" s="2">
        <f>AVERAGE(Sheet1:Sheet23!BI89)</f>
        <v>1.671717391304349E-2</v>
      </c>
      <c r="BJ89" s="2">
        <f>AVERAGE(Sheet1:Sheet23!BJ89)</f>
        <v>-0.51586213043478257</v>
      </c>
      <c r="BK89" s="2">
        <f>AVERAGE(Sheet1:Sheet23!BK89)</f>
        <v>0.29948591304347827</v>
      </c>
      <c r="BL89" s="2">
        <f>AVERAGE(Sheet1:Sheet23!BL89)</f>
        <v>-0.27341695652173914</v>
      </c>
      <c r="BM89" s="2">
        <f>AVERAGE(Sheet1:Sheet23!BM89)</f>
        <v>5.0868130434782617E-2</v>
      </c>
      <c r="BN89" s="2">
        <f>AVERAGE(Sheet1:Sheet23!BN89)</f>
        <v>0.23543217391304347</v>
      </c>
      <c r="BO89" s="2">
        <f>AVERAGE(Sheet1:Sheet23!BO89)</f>
        <v>-0.38367530434782615</v>
      </c>
      <c r="BP89" s="2">
        <f>AVERAGE(Sheet1:Sheet23!BP89)</f>
        <v>-0.63157826086956526</v>
      </c>
      <c r="BQ89" s="2">
        <f>AVERAGE(Sheet1:Sheet23!BQ89)</f>
        <v>-0.42588308695652172</v>
      </c>
      <c r="BR89" s="2">
        <f>AVERAGE(Sheet1:Sheet23!BR89)</f>
        <v>0.77340086956521747</v>
      </c>
      <c r="BS89" s="2">
        <f>AVERAGE(Sheet1:Sheet23!BS89)</f>
        <v>0.27411634782608696</v>
      </c>
      <c r="BT89" s="2">
        <f>AVERAGE(Sheet1:Sheet23!BT89)</f>
        <v>-0.17061133913043486</v>
      </c>
      <c r="BU89" s="2">
        <f>AVERAGE(Sheet1:Sheet23!BU89)</f>
        <v>0.10117899999999999</v>
      </c>
      <c r="BV89" s="2">
        <f>AVERAGE(Sheet1:Sheet23!BV89)</f>
        <v>-2.229535652173913E-2</v>
      </c>
      <c r="BW89" s="2">
        <f>AVERAGE(Sheet1:Sheet23!BW89)</f>
        <v>0.18048199999999998</v>
      </c>
      <c r="BX89" s="2">
        <f>AVERAGE(Sheet1:Sheet23!BX89)</f>
        <v>0.12082369565217387</v>
      </c>
      <c r="BY89" s="2">
        <f>AVERAGE(Sheet1:Sheet23!BY89)</f>
        <v>-0.39519256521739127</v>
      </c>
      <c r="BZ89" s="2">
        <f>AVERAGE(Sheet1:Sheet23!BZ89)</f>
        <v>-0.20708939130434781</v>
      </c>
      <c r="CA89" s="2">
        <f>AVERAGE(Sheet1:Sheet23!CA89)</f>
        <v>-0.2718904347826086</v>
      </c>
      <c r="CB89" s="2">
        <f>AVERAGE(Sheet1:Sheet23!CB89)</f>
        <v>-1.2004173913043479</v>
      </c>
      <c r="CC89" s="2">
        <f>AVERAGE(Sheet1:Sheet23!CC89)</f>
        <v>3.0006652173913101E-2</v>
      </c>
      <c r="CD89" s="2">
        <f>AVERAGE(Sheet1:Sheet23!CD89)</f>
        <v>-0.25103386956521734</v>
      </c>
      <c r="CE89" s="2">
        <f>AVERAGE(Sheet1:Sheet23!CE89)</f>
        <v>0.33205434782608684</v>
      </c>
      <c r="CF89" s="2">
        <f>AVERAGE(Sheet1:Sheet23!CF89)</f>
        <v>-0.23142652173913039</v>
      </c>
      <c r="CG89" s="2">
        <f>AVERAGE(Sheet1:Sheet23!CG89)</f>
        <v>0.74957104347826087</v>
      </c>
      <c r="CH89" s="2">
        <f>AVERAGE(Sheet1:Sheet23!CH89)</f>
        <v>0.33947108695652162</v>
      </c>
      <c r="CI89" s="2">
        <f>AVERAGE(Sheet1:Sheet23!CI89)</f>
        <v>0.31106056521739134</v>
      </c>
      <c r="CJ89" s="2">
        <f>AVERAGE(Sheet1:Sheet23!CJ89)</f>
        <v>0.44775499999999996</v>
      </c>
      <c r="CK89" s="2">
        <f>AVERAGE(Sheet1:Sheet23!CK89)</f>
        <v>0.4489121739130435</v>
      </c>
      <c r="CL89" s="2">
        <f>AVERAGE(Sheet1:Sheet23!CL89)</f>
        <v>0.21014404347826088</v>
      </c>
    </row>
    <row r="90" spans="1:90">
      <c r="A90" s="2">
        <f>AVERAGE(Sheet1:Sheet23!A90)</f>
        <v>-0.27958352173913037</v>
      </c>
      <c r="B90" s="2">
        <f>AVERAGE(Sheet1:Sheet23!B90)</f>
        <v>-1.1193965217391304</v>
      </c>
      <c r="C90" s="2">
        <f>AVERAGE(Sheet1:Sheet23!C90)</f>
        <v>-0.14551478260869563</v>
      </c>
      <c r="D90" s="2">
        <f>AVERAGE(Sheet1:Sheet23!D90)</f>
        <v>-0.12853605217391298</v>
      </c>
      <c r="E90" s="2">
        <f>AVERAGE(Sheet1:Sheet23!E90)</f>
        <v>0.73326217391304338</v>
      </c>
      <c r="F90" s="2">
        <f>AVERAGE(Sheet1:Sheet23!F90)</f>
        <v>0.51247521739130431</v>
      </c>
      <c r="G90" s="2">
        <f>AVERAGE(Sheet1:Sheet23!G90)</f>
        <v>-8.4347826086960027E-4</v>
      </c>
      <c r="H90" s="2">
        <f>AVERAGE(Sheet1:Sheet23!H90)</f>
        <v>0.34982704347826077</v>
      </c>
      <c r="I90" s="2">
        <f>AVERAGE(Sheet1:Sheet23!I90)</f>
        <v>1.1463546913043479</v>
      </c>
      <c r="J90" s="2">
        <f>AVERAGE(Sheet1:Sheet23!J90)</f>
        <v>0.72998308695652181</v>
      </c>
      <c r="K90" s="2">
        <f>AVERAGE(Sheet1:Sheet23!K90)</f>
        <v>7.5941304347826061E-2</v>
      </c>
      <c r="L90" s="2">
        <f>AVERAGE(Sheet1:Sheet23!L90)</f>
        <v>0.24709226086956518</v>
      </c>
      <c r="M90" s="2">
        <f>AVERAGE(Sheet1:Sheet23!M90)</f>
        <v>9.1787391304347862E-2</v>
      </c>
      <c r="N90" s="2">
        <f>AVERAGE(Sheet1:Sheet23!N90)</f>
        <v>0.42874004347826083</v>
      </c>
      <c r="O90" s="2">
        <f>AVERAGE(Sheet1:Sheet23!O90)</f>
        <v>0.62925956521739124</v>
      </c>
      <c r="P90" s="2">
        <f>AVERAGE(Sheet1:Sheet23!P90)</f>
        <v>0.45812930434782617</v>
      </c>
      <c r="Q90" s="2">
        <f>AVERAGE(Sheet1:Sheet23!Q90)</f>
        <v>-0.25300673913043481</v>
      </c>
      <c r="R90" s="2">
        <f>AVERAGE(Sheet1:Sheet23!R90)</f>
        <v>-0.67035852173913046</v>
      </c>
      <c r="S90" s="2">
        <f>AVERAGE(Sheet1:Sheet23!S90)</f>
        <v>-0.5041852173913044</v>
      </c>
      <c r="T90" s="2">
        <f>AVERAGE(Sheet1:Sheet23!T90)</f>
        <v>-0.85970813043478278</v>
      </c>
      <c r="U90" s="2">
        <f>AVERAGE(Sheet1:Sheet23!U90)</f>
        <v>-7.8237826086956438E-2</v>
      </c>
      <c r="V90" s="2">
        <f>AVERAGE(Sheet1:Sheet23!V90)</f>
        <v>0.4506386086956522</v>
      </c>
      <c r="W90" s="2">
        <f>AVERAGE(Sheet1:Sheet23!W90)</f>
        <v>-0.32049491304347816</v>
      </c>
      <c r="X90" s="2">
        <f>AVERAGE(Sheet1:Sheet23!X90)</f>
        <v>-4.1473043478260904E-2</v>
      </c>
      <c r="Y90" s="2">
        <f>AVERAGE(Sheet1:Sheet23!Y90)</f>
        <v>-0.37214130434782616</v>
      </c>
      <c r="Z90" s="2">
        <f>AVERAGE(Sheet1:Sheet23!Z90)</f>
        <v>-0.20123260869565218</v>
      </c>
      <c r="AA90" s="2">
        <f>AVERAGE(Sheet1:Sheet23!AA90)</f>
        <v>0.50954999999999995</v>
      </c>
      <c r="AB90" s="2">
        <f>AVERAGE(Sheet1:Sheet23!AB90)</f>
        <v>0.46342686956521723</v>
      </c>
      <c r="AC90" s="2">
        <f>AVERAGE(Sheet1:Sheet23!AC90)</f>
        <v>-0.31217756521739126</v>
      </c>
      <c r="AD90" s="2">
        <f>AVERAGE(Sheet1:Sheet23!AD90)</f>
        <v>-0.16327217391304352</v>
      </c>
      <c r="AE90" s="2">
        <f>AVERAGE(Sheet1:Sheet23!AE90)</f>
        <v>-0.2337600434782609</v>
      </c>
      <c r="AF90" s="2">
        <f>AVERAGE(Sheet1:Sheet23!AF90)</f>
        <v>-0.25015939130434794</v>
      </c>
      <c r="AG90" s="2">
        <f>AVERAGE(Sheet1:Sheet23!AG90)</f>
        <v>-0.68810043478260852</v>
      </c>
      <c r="AH90" s="2">
        <f>AVERAGE(Sheet1:Sheet23!AH90)</f>
        <v>-1.0435053043478262</v>
      </c>
      <c r="AI90" s="2">
        <f>AVERAGE(Sheet1:Sheet23!AI90)</f>
        <v>0.12367478260869566</v>
      </c>
      <c r="AJ90" s="2">
        <f>AVERAGE(Sheet1:Sheet23!AJ90)</f>
        <v>0.68117173913043483</v>
      </c>
      <c r="AK90" s="2">
        <f>AVERAGE(Sheet1:Sheet23!AK90)</f>
        <v>9.5136921739130423E-2</v>
      </c>
      <c r="AL90" s="2">
        <f>AVERAGE(Sheet1:Sheet23!AL90)</f>
        <v>0.27474417391304351</v>
      </c>
      <c r="AM90" s="2">
        <f>AVERAGE(Sheet1:Sheet23!AM90)</f>
        <v>6.5866956521739128E-2</v>
      </c>
      <c r="AN90" s="2">
        <f>AVERAGE(Sheet1:Sheet23!AN90)</f>
        <v>0.29870060869565224</v>
      </c>
      <c r="AO90" s="2">
        <f>AVERAGE(Sheet1:Sheet23!AO90)</f>
        <v>-0.71886739130434785</v>
      </c>
      <c r="AP90" s="2">
        <f>AVERAGE(Sheet1:Sheet23!AP90)</f>
        <v>0.45129956521739129</v>
      </c>
      <c r="AQ90" s="2">
        <f>AVERAGE(Sheet1:Sheet23!AQ90)</f>
        <v>-0.10214869565217385</v>
      </c>
      <c r="AR90" s="2">
        <f>AVERAGE(Sheet1:Sheet23!AR90)</f>
        <v>-0.45453999999999994</v>
      </c>
      <c r="AS90" s="2">
        <f>AVERAGE(Sheet1:Sheet23!AS90)</f>
        <v>-0.38883956521739133</v>
      </c>
      <c r="AT90" s="2">
        <f>AVERAGE(Sheet1:Sheet23!AT90)</f>
        <v>-0.46870404347826095</v>
      </c>
      <c r="AU90" s="2">
        <f>AVERAGE(Sheet1:Sheet23!AU90)</f>
        <v>-8.6940869565216433E-3</v>
      </c>
      <c r="AV90" s="2">
        <f>AVERAGE(Sheet1:Sheet23!AV90)</f>
        <v>0.3230608695652174</v>
      </c>
      <c r="AW90" s="2">
        <f>AVERAGE(Sheet1:Sheet23!AW90)</f>
        <v>0.73148995652173932</v>
      </c>
      <c r="AX90" s="2">
        <f>AVERAGE(Sheet1:Sheet23!AX90)</f>
        <v>0.78055665217391301</v>
      </c>
      <c r="AY90" s="2">
        <f>AVERAGE(Sheet1:Sheet23!AY90)</f>
        <v>0.21574956521739133</v>
      </c>
      <c r="AZ90" s="2">
        <f>AVERAGE(Sheet1:Sheet23!AZ90)</f>
        <v>0.20730808695652178</v>
      </c>
      <c r="BA90" s="2">
        <f>AVERAGE(Sheet1:Sheet23!BA90)</f>
        <v>2.7516086956521742E-2</v>
      </c>
      <c r="BB90" s="2">
        <f>AVERAGE(Sheet1:Sheet23!BB90)</f>
        <v>-0.30654217391304345</v>
      </c>
      <c r="BC90" s="2">
        <f>AVERAGE(Sheet1:Sheet23!BC90)</f>
        <v>0.13778908695652173</v>
      </c>
      <c r="BD90" s="2">
        <f>AVERAGE(Sheet1:Sheet23!BD90)</f>
        <v>-1.6754308695652195E-2</v>
      </c>
      <c r="BE90" s="2">
        <f>AVERAGE(Sheet1:Sheet23!BE90)</f>
        <v>-0.84410086956521735</v>
      </c>
      <c r="BF90" s="2">
        <f>AVERAGE(Sheet1:Sheet23!BF90)</f>
        <v>-0.99422347826086932</v>
      </c>
      <c r="BG90" s="2">
        <f>AVERAGE(Sheet1:Sheet23!BG90)</f>
        <v>0.92562900000000026</v>
      </c>
      <c r="BH90" s="2">
        <f>AVERAGE(Sheet1:Sheet23!BH90)</f>
        <v>1.0577622173913044</v>
      </c>
      <c r="BI90" s="2">
        <f>AVERAGE(Sheet1:Sheet23!BI90)</f>
        <v>-8.987999999999996E-2</v>
      </c>
      <c r="BJ90" s="2">
        <f>AVERAGE(Sheet1:Sheet23!BJ90)</f>
        <v>-0.30086568260869567</v>
      </c>
      <c r="BK90" s="2">
        <f>AVERAGE(Sheet1:Sheet23!BK90)</f>
        <v>0.3322095652173912</v>
      </c>
      <c r="BL90" s="2">
        <f>AVERAGE(Sheet1:Sheet23!BL90)</f>
        <v>-0.27035552173913041</v>
      </c>
      <c r="BM90" s="2">
        <f>AVERAGE(Sheet1:Sheet23!BM90)</f>
        <v>0.22716408695652174</v>
      </c>
      <c r="BN90" s="2">
        <f>AVERAGE(Sheet1:Sheet23!BN90)</f>
        <v>0.48874543478260862</v>
      </c>
      <c r="BO90" s="2">
        <f>AVERAGE(Sheet1:Sheet23!BO90)</f>
        <v>1.9470000000000123E-2</v>
      </c>
      <c r="BP90" s="2">
        <f>AVERAGE(Sheet1:Sheet23!BP90)</f>
        <v>-0.1917004347826087</v>
      </c>
      <c r="BQ90" s="2">
        <f>AVERAGE(Sheet1:Sheet23!BQ90)</f>
        <v>-1.4952784782608695</v>
      </c>
      <c r="BR90" s="2">
        <f>AVERAGE(Sheet1:Sheet23!BR90)</f>
        <v>-0.42067173913043482</v>
      </c>
      <c r="BS90" s="2">
        <f>AVERAGE(Sheet1:Sheet23!BS90)</f>
        <v>0.25868565217391304</v>
      </c>
      <c r="BT90" s="2">
        <f>AVERAGE(Sheet1:Sheet23!BT90)</f>
        <v>0.27704130434782603</v>
      </c>
      <c r="BU90" s="2">
        <f>AVERAGE(Sheet1:Sheet23!BU90)</f>
        <v>-6.0856956521739176E-2</v>
      </c>
      <c r="BV90" s="2">
        <f>AVERAGE(Sheet1:Sheet23!BV90)</f>
        <v>-6.3139130434782587E-2</v>
      </c>
      <c r="BW90" s="2">
        <f>AVERAGE(Sheet1:Sheet23!BW90)</f>
        <v>0.18287478260869566</v>
      </c>
      <c r="BX90" s="2">
        <f>AVERAGE(Sheet1:Sheet23!BX90)</f>
        <v>0.10745534782608696</v>
      </c>
      <c r="BY90" s="2">
        <f>AVERAGE(Sheet1:Sheet23!BY90)</f>
        <v>-4.3164782608695683E-2</v>
      </c>
      <c r="BZ90" s="2">
        <f>AVERAGE(Sheet1:Sheet23!BZ90)</f>
        <v>1.6176521739130412E-2</v>
      </c>
      <c r="CA90" s="2">
        <f>AVERAGE(Sheet1:Sheet23!CA90)</f>
        <v>-0.52784260869565203</v>
      </c>
      <c r="CB90" s="2">
        <f>AVERAGE(Sheet1:Sheet23!CB90)</f>
        <v>-1.4686899999999998</v>
      </c>
      <c r="CC90" s="2">
        <f>AVERAGE(Sheet1:Sheet23!CC90)</f>
        <v>-0.34814826086956535</v>
      </c>
      <c r="CD90" s="2">
        <f>AVERAGE(Sheet1:Sheet23!CD90)</f>
        <v>-0.53204469565217383</v>
      </c>
      <c r="CE90" s="2">
        <f>AVERAGE(Sheet1:Sheet23!CE90)</f>
        <v>0.66920317391304363</v>
      </c>
      <c r="CF90" s="2">
        <f>AVERAGE(Sheet1:Sheet23!CF90)</f>
        <v>-0.13712752173913045</v>
      </c>
      <c r="CG90" s="2">
        <f>AVERAGE(Sheet1:Sheet23!CG90)</f>
        <v>0.51964978260869565</v>
      </c>
      <c r="CH90" s="2">
        <f>AVERAGE(Sheet1:Sheet23!CH90)</f>
        <v>9.8166260869565189E-2</v>
      </c>
      <c r="CI90" s="2">
        <f>AVERAGE(Sheet1:Sheet23!CI90)</f>
        <v>0.89125086956521726</v>
      </c>
      <c r="CJ90" s="2">
        <f>AVERAGE(Sheet1:Sheet23!CJ90)</f>
        <v>0.38843043478260869</v>
      </c>
      <c r="CK90" s="2">
        <f>AVERAGE(Sheet1:Sheet23!CK90)</f>
        <v>0.59230730434782597</v>
      </c>
      <c r="CL90" s="2">
        <f>AVERAGE(Sheet1:Sheet23!CL90)</f>
        <v>-2.9644821739130512E-2</v>
      </c>
    </row>
    <row r="91" spans="1:90">
      <c r="A91" s="2">
        <f>AVERAGE(Sheet1:Sheet23!A91)</f>
        <v>0.11459095652173913</v>
      </c>
      <c r="B91" s="2">
        <f>AVERAGE(Sheet1:Sheet23!B91)</f>
        <v>-0.54184826086956517</v>
      </c>
      <c r="C91" s="2">
        <f>AVERAGE(Sheet1:Sheet23!C91)</f>
        <v>-7.0100782608695636E-2</v>
      </c>
      <c r="D91" s="2">
        <f>AVERAGE(Sheet1:Sheet23!D91)</f>
        <v>-9.696765217391308E-2</v>
      </c>
      <c r="E91" s="2">
        <f>AVERAGE(Sheet1:Sheet23!E91)</f>
        <v>0.63182017391304346</v>
      </c>
      <c r="F91" s="2">
        <f>AVERAGE(Sheet1:Sheet23!F91)</f>
        <v>0.29902695652173922</v>
      </c>
      <c r="G91" s="2">
        <f>AVERAGE(Sheet1:Sheet23!G91)</f>
        <v>-0.13158964782608698</v>
      </c>
      <c r="H91" s="2">
        <f>AVERAGE(Sheet1:Sheet23!H91)</f>
        <v>0.13220043478260871</v>
      </c>
      <c r="I91" s="2">
        <f>AVERAGE(Sheet1:Sheet23!I91)</f>
        <v>0.41173521304347838</v>
      </c>
      <c r="J91" s="2">
        <f>AVERAGE(Sheet1:Sheet23!J91)</f>
        <v>0.35336491304347833</v>
      </c>
      <c r="K91" s="2">
        <f>AVERAGE(Sheet1:Sheet23!K91)</f>
        <v>1.9816086956521727E-2</v>
      </c>
      <c r="L91" s="2">
        <f>AVERAGE(Sheet1:Sheet23!L91)</f>
        <v>-2.7860869565217449E-2</v>
      </c>
      <c r="M91" s="2">
        <f>AVERAGE(Sheet1:Sheet23!M91)</f>
        <v>8.6059130434782555E-2</v>
      </c>
      <c r="N91" s="2">
        <f>AVERAGE(Sheet1:Sheet23!N91)</f>
        <v>0.15024056521739132</v>
      </c>
      <c r="O91" s="2">
        <f>AVERAGE(Sheet1:Sheet23!O91)</f>
        <v>0.19681382608695655</v>
      </c>
      <c r="P91" s="2">
        <f>AVERAGE(Sheet1:Sheet23!P91)</f>
        <v>0.12561956521739126</v>
      </c>
      <c r="Q91" s="2">
        <f>AVERAGE(Sheet1:Sheet23!Q91)</f>
        <v>0.50508704347826083</v>
      </c>
      <c r="R91" s="2">
        <f>AVERAGE(Sheet1:Sheet23!R91)</f>
        <v>-0.10966882608695662</v>
      </c>
      <c r="S91" s="2">
        <f>AVERAGE(Sheet1:Sheet23!S91)</f>
        <v>-0.2944979565217391</v>
      </c>
      <c r="T91" s="2">
        <f>AVERAGE(Sheet1:Sheet23!T91)</f>
        <v>-0.8457730434782611</v>
      </c>
      <c r="U91" s="2">
        <f>AVERAGE(Sheet1:Sheet23!U91)</f>
        <v>0.14996913043478258</v>
      </c>
      <c r="V91" s="2">
        <f>AVERAGE(Sheet1:Sheet23!V91)</f>
        <v>0.2149481086956522</v>
      </c>
      <c r="W91" s="2">
        <f>AVERAGE(Sheet1:Sheet23!W91)</f>
        <v>-0.1868590869565217</v>
      </c>
      <c r="X91" s="2">
        <f>AVERAGE(Sheet1:Sheet23!X91)</f>
        <v>-0.19737543478260863</v>
      </c>
      <c r="Y91" s="2">
        <f>AVERAGE(Sheet1:Sheet23!Y91)</f>
        <v>0.13559565217391303</v>
      </c>
      <c r="Z91" s="2">
        <f>AVERAGE(Sheet1:Sheet23!Z91)</f>
        <v>0.18082521739130433</v>
      </c>
      <c r="AA91" s="2">
        <f>AVERAGE(Sheet1:Sheet23!AA91)</f>
        <v>0.90862213043478268</v>
      </c>
      <c r="AB91" s="2">
        <f>AVERAGE(Sheet1:Sheet23!AB91)</f>
        <v>0.71976434782608689</v>
      </c>
      <c r="AC91" s="2">
        <f>AVERAGE(Sheet1:Sheet23!AC91)</f>
        <v>-1.4320869565217257E-3</v>
      </c>
      <c r="AD91" s="2">
        <f>AVERAGE(Sheet1:Sheet23!AD91)</f>
        <v>-8.2038782608695612E-2</v>
      </c>
      <c r="AE91" s="2">
        <f>AVERAGE(Sheet1:Sheet23!AE91)</f>
        <v>0.29688100000000001</v>
      </c>
      <c r="AF91" s="2">
        <f>AVERAGE(Sheet1:Sheet23!AF91)</f>
        <v>-4.2110086956521686E-2</v>
      </c>
      <c r="AG91" s="2">
        <f>AVERAGE(Sheet1:Sheet23!AG91)</f>
        <v>-3.3794347826087E-2</v>
      </c>
      <c r="AH91" s="2">
        <f>AVERAGE(Sheet1:Sheet23!AH91)</f>
        <v>-0.42561934782608701</v>
      </c>
      <c r="AI91" s="2">
        <f>AVERAGE(Sheet1:Sheet23!AI91)</f>
        <v>-0.33976913043478263</v>
      </c>
      <c r="AJ91" s="2">
        <f>AVERAGE(Sheet1:Sheet23!AJ91)</f>
        <v>0.15529685217391306</v>
      </c>
      <c r="AK91" s="2">
        <f>AVERAGE(Sheet1:Sheet23!AK91)</f>
        <v>-2.8705869565217396E-2</v>
      </c>
      <c r="AL91" s="2">
        <f>AVERAGE(Sheet1:Sheet23!AL91)</f>
        <v>6.3621130434782555E-2</v>
      </c>
      <c r="AM91" s="2">
        <f>AVERAGE(Sheet1:Sheet23!AM91)</f>
        <v>-8.7882608695652523E-3</v>
      </c>
      <c r="AN91" s="2">
        <f>AVERAGE(Sheet1:Sheet23!AN91)</f>
        <v>0.10391173913043478</v>
      </c>
      <c r="AO91" s="2">
        <f>AVERAGE(Sheet1:Sheet23!AO91)</f>
        <v>-0.10316173913043478</v>
      </c>
      <c r="AP91" s="2">
        <f>AVERAGE(Sheet1:Sheet23!AP91)</f>
        <v>0.65568265217391308</v>
      </c>
      <c r="AQ91" s="2">
        <f>AVERAGE(Sheet1:Sheet23!AQ91)</f>
        <v>-0.17779130434782592</v>
      </c>
      <c r="AR91" s="2">
        <f>AVERAGE(Sheet1:Sheet23!AR91)</f>
        <v>-0.40709421739130408</v>
      </c>
      <c r="AS91" s="2">
        <f>AVERAGE(Sheet1:Sheet23!AS91)</f>
        <v>-0.12943034782608681</v>
      </c>
      <c r="AT91" s="2">
        <f>AVERAGE(Sheet1:Sheet23!AT91)</f>
        <v>-0.19900130434782612</v>
      </c>
      <c r="AU91" s="2">
        <f>AVERAGE(Sheet1:Sheet23!AU91)</f>
        <v>-0.23586913043478286</v>
      </c>
      <c r="AV91" s="2">
        <f>AVERAGE(Sheet1:Sheet23!AV91)</f>
        <v>-7.3526956521739045E-2</v>
      </c>
      <c r="AW91" s="2">
        <f>AVERAGE(Sheet1:Sheet23!AW91)</f>
        <v>0.59024817391304363</v>
      </c>
      <c r="AX91" s="2">
        <f>AVERAGE(Sheet1:Sheet23!AX91)</f>
        <v>0.79527543478260865</v>
      </c>
      <c r="AY91" s="2">
        <f>AVERAGE(Sheet1:Sheet23!AY91)</f>
        <v>4.5152652173912997E-2</v>
      </c>
      <c r="AZ91" s="2">
        <f>AVERAGE(Sheet1:Sheet23!AZ91)</f>
        <v>0.14073913043478273</v>
      </c>
      <c r="BA91" s="2">
        <f>AVERAGE(Sheet1:Sheet23!BA91)</f>
        <v>-0.24022247826086951</v>
      </c>
      <c r="BB91" s="2">
        <f>AVERAGE(Sheet1:Sheet23!BB91)</f>
        <v>-0.37105086956521754</v>
      </c>
      <c r="BC91" s="2">
        <f>AVERAGE(Sheet1:Sheet23!BC91)</f>
        <v>-0.1621351739130435</v>
      </c>
      <c r="BD91" s="2">
        <f>AVERAGE(Sheet1:Sheet23!BD91)</f>
        <v>-0.21943452173913047</v>
      </c>
      <c r="BE91" s="2">
        <f>AVERAGE(Sheet1:Sheet23!BE91)</f>
        <v>0.27828347826086952</v>
      </c>
      <c r="BF91" s="2">
        <f>AVERAGE(Sheet1:Sheet23!BF91)</f>
        <v>-9.138652173913038E-2</v>
      </c>
      <c r="BG91" s="2">
        <f>AVERAGE(Sheet1:Sheet23!BG91)</f>
        <v>1.0543690913043477</v>
      </c>
      <c r="BH91" s="2">
        <f>AVERAGE(Sheet1:Sheet23!BH91)</f>
        <v>1.4207939130434777</v>
      </c>
      <c r="BI91" s="2">
        <f>AVERAGE(Sheet1:Sheet23!BI91)</f>
        <v>9.7250782608695727E-2</v>
      </c>
      <c r="BJ91" s="2">
        <f>AVERAGE(Sheet1:Sheet23!BJ91)</f>
        <v>-8.9305217391304426E-2</v>
      </c>
      <c r="BK91" s="2">
        <f>AVERAGE(Sheet1:Sheet23!BK91)</f>
        <v>0.51712869565217401</v>
      </c>
      <c r="BL91" s="2">
        <f>AVERAGE(Sheet1:Sheet23!BL91)</f>
        <v>-5.3223434782608721E-2</v>
      </c>
      <c r="BM91" s="2">
        <f>AVERAGE(Sheet1:Sheet23!BM91)</f>
        <v>0.11369782608695651</v>
      </c>
      <c r="BN91" s="2">
        <f>AVERAGE(Sheet1:Sheet23!BN91)</f>
        <v>-0.21746134782608698</v>
      </c>
      <c r="BO91" s="2">
        <f>AVERAGE(Sheet1:Sheet23!BO91)</f>
        <v>-2.188953130434786E-2</v>
      </c>
      <c r="BP91" s="2">
        <f>AVERAGE(Sheet1:Sheet23!BP91)</f>
        <v>-0.29298913043478253</v>
      </c>
      <c r="BQ91" s="2">
        <f>AVERAGE(Sheet1:Sheet23!BQ91)</f>
        <v>-0.76925717391304349</v>
      </c>
      <c r="BR91" s="2">
        <f>AVERAGE(Sheet1:Sheet23!BR91)</f>
        <v>-0.82682521739130421</v>
      </c>
      <c r="BS91" s="2">
        <f>AVERAGE(Sheet1:Sheet23!BS91)</f>
        <v>0.28804695652173917</v>
      </c>
      <c r="BT91" s="2">
        <f>AVERAGE(Sheet1:Sheet23!BT91)</f>
        <v>0.43302043478260877</v>
      </c>
      <c r="BU91" s="2">
        <f>AVERAGE(Sheet1:Sheet23!BU91)</f>
        <v>4.6881869565217456E-2</v>
      </c>
      <c r="BV91" s="2">
        <f>AVERAGE(Sheet1:Sheet23!BV91)</f>
        <v>2.7667391304347883E-2</v>
      </c>
      <c r="BW91" s="2">
        <f>AVERAGE(Sheet1:Sheet23!BW91)</f>
        <v>0.13530400000000001</v>
      </c>
      <c r="BX91" s="2">
        <f>AVERAGE(Sheet1:Sheet23!BX91)</f>
        <v>0.15892660869565214</v>
      </c>
      <c r="BY91" s="2">
        <f>AVERAGE(Sheet1:Sheet23!BY91)</f>
        <v>-0.17736652173913045</v>
      </c>
      <c r="BZ91" s="2">
        <f>AVERAGE(Sheet1:Sheet23!BZ91)</f>
        <v>-0.46839434782608697</v>
      </c>
      <c r="CA91" s="2">
        <f>AVERAGE(Sheet1:Sheet23!CA91)</f>
        <v>0.52266591304347831</v>
      </c>
      <c r="CB91" s="2">
        <f>AVERAGE(Sheet1:Sheet23!CB91)</f>
        <v>-6.1637826086956483E-2</v>
      </c>
      <c r="CC91" s="2">
        <f>AVERAGE(Sheet1:Sheet23!CC91)</f>
        <v>0.29153782608695655</v>
      </c>
      <c r="CD91" s="2">
        <f>AVERAGE(Sheet1:Sheet23!CD91)</f>
        <v>-0.24606347826086969</v>
      </c>
      <c r="CE91" s="2">
        <f>AVERAGE(Sheet1:Sheet23!CE91)</f>
        <v>0.90137478260869563</v>
      </c>
      <c r="CF91" s="2">
        <f>AVERAGE(Sheet1:Sheet23!CF91)</f>
        <v>4.9180869565217313E-2</v>
      </c>
      <c r="CG91" s="2">
        <f>AVERAGE(Sheet1:Sheet23!CG91)</f>
        <v>0.13483565217391308</v>
      </c>
      <c r="CH91" s="2">
        <f>AVERAGE(Sheet1:Sheet23!CH91)</f>
        <v>-0.23967119217391306</v>
      </c>
      <c r="CI91" s="2">
        <f>AVERAGE(Sheet1:Sheet23!CI91)</f>
        <v>1.2309213043478262</v>
      </c>
      <c r="CJ91" s="2">
        <f>AVERAGE(Sheet1:Sheet23!CJ91)</f>
        <v>0.53890434782608687</v>
      </c>
      <c r="CK91" s="2">
        <f>AVERAGE(Sheet1:Sheet23!CK91)</f>
        <v>0.20232086956521736</v>
      </c>
      <c r="CL91" s="2">
        <f>AVERAGE(Sheet1:Sheet23!CL91)</f>
        <v>-0.22648217391304351</v>
      </c>
    </row>
    <row r="92" spans="1:90">
      <c r="A92" s="2">
        <f>AVERAGE(Sheet1:Sheet23!A92)</f>
        <v>0.36778439130434781</v>
      </c>
      <c r="B92" s="2">
        <f>AVERAGE(Sheet1:Sheet23!B92)</f>
        <v>0.13833608695652175</v>
      </c>
      <c r="C92" s="2">
        <f>AVERAGE(Sheet1:Sheet23!C92)</f>
        <v>-8.2347826086957301E-4</v>
      </c>
      <c r="D92" s="2">
        <f>AVERAGE(Sheet1:Sheet23!D92)</f>
        <v>-0.28663008695652176</v>
      </c>
      <c r="E92" s="2">
        <f>AVERAGE(Sheet1:Sheet23!E92)</f>
        <v>0.48178043478260862</v>
      </c>
      <c r="F92" s="2">
        <f>AVERAGE(Sheet1:Sheet23!F92)</f>
        <v>-0.19342521739130439</v>
      </c>
      <c r="G92" s="2">
        <f>AVERAGE(Sheet1:Sheet23!G92)</f>
        <v>-0.1046341739130435</v>
      </c>
      <c r="H92" s="2">
        <f>AVERAGE(Sheet1:Sheet23!H92)</f>
        <v>-0.30891221739130437</v>
      </c>
      <c r="I92" s="2">
        <f>AVERAGE(Sheet1:Sheet23!I92)</f>
        <v>1.0107347826086958E-2</v>
      </c>
      <c r="J92" s="2">
        <f>AVERAGE(Sheet1:Sheet23!J92)</f>
        <v>-0.16826213043478266</v>
      </c>
      <c r="K92" s="2">
        <f>AVERAGE(Sheet1:Sheet23!K92)</f>
        <v>-4.1557826086956566E-2</v>
      </c>
      <c r="L92" s="2">
        <f>AVERAGE(Sheet1:Sheet23!L92)</f>
        <v>-0.3309740869565217</v>
      </c>
      <c r="M92" s="2">
        <f>AVERAGE(Sheet1:Sheet23!M92)</f>
        <v>0.16153843478260879</v>
      </c>
      <c r="N92" s="2">
        <f>AVERAGE(Sheet1:Sheet23!N92)</f>
        <v>-0.11426113043478263</v>
      </c>
      <c r="O92" s="2">
        <f>AVERAGE(Sheet1:Sheet23!O92)</f>
        <v>0.31817637695652179</v>
      </c>
      <c r="P92" s="2">
        <f>AVERAGE(Sheet1:Sheet23!P92)</f>
        <v>6.3216956521739115E-2</v>
      </c>
      <c r="Q92" s="2">
        <f>AVERAGE(Sheet1:Sheet23!Q92)</f>
        <v>0.44699053913043479</v>
      </c>
      <c r="R92" s="2">
        <f>AVERAGE(Sheet1:Sheet23!R92)</f>
        <v>7.7760695652173889E-2</v>
      </c>
      <c r="S92" s="2">
        <f>AVERAGE(Sheet1:Sheet23!S92)</f>
        <v>-0.36035932608695653</v>
      </c>
      <c r="T92" s="2">
        <f>AVERAGE(Sheet1:Sheet23!T92)</f>
        <v>-0.88423273913043465</v>
      </c>
      <c r="U92" s="2">
        <f>AVERAGE(Sheet1:Sheet23!U92)</f>
        <v>-5.5206652173913053E-2</v>
      </c>
      <c r="V92" s="2">
        <f>AVERAGE(Sheet1:Sheet23!V92)</f>
        <v>-0.2015158391304348</v>
      </c>
      <c r="W92" s="2">
        <f>AVERAGE(Sheet1:Sheet23!W92)</f>
        <v>0.16043165217391309</v>
      </c>
      <c r="X92" s="2">
        <f>AVERAGE(Sheet1:Sheet23!X92)</f>
        <v>-0.1035158695652174</v>
      </c>
      <c r="Y92" s="2">
        <f>AVERAGE(Sheet1:Sheet23!Y92)</f>
        <v>0.31649656521739128</v>
      </c>
      <c r="Z92" s="2">
        <f>AVERAGE(Sheet1:Sheet23!Z92)</f>
        <v>-6.7543999999999965E-2</v>
      </c>
      <c r="AA92" s="2">
        <f>AVERAGE(Sheet1:Sheet23!AA92)</f>
        <v>0.79601608695652148</v>
      </c>
      <c r="AB92" s="2">
        <f>AVERAGE(Sheet1:Sheet23!AB92)</f>
        <v>0.30194678260869567</v>
      </c>
      <c r="AC92" s="2">
        <f>AVERAGE(Sheet1:Sheet23!AC92)</f>
        <v>0.15135347826086959</v>
      </c>
      <c r="AD92" s="2">
        <f>AVERAGE(Sheet1:Sheet23!AD92)</f>
        <v>-0.1395219130434783</v>
      </c>
      <c r="AE92" s="2">
        <f>AVERAGE(Sheet1:Sheet23!AE92)</f>
        <v>0.50612847826086971</v>
      </c>
      <c r="AF92" s="2">
        <f>AVERAGE(Sheet1:Sheet23!AF92)</f>
        <v>5.4451434782608742E-2</v>
      </c>
      <c r="AG92" s="2">
        <f>AVERAGE(Sheet1:Sheet23!AG92)</f>
        <v>0.34190521739130447</v>
      </c>
      <c r="AH92" s="2">
        <f>AVERAGE(Sheet1:Sheet23!AH92)</f>
        <v>7.2293739130434756E-2</v>
      </c>
      <c r="AI92" s="2">
        <f>AVERAGE(Sheet1:Sheet23!AI92)</f>
        <v>-0.53263086956521721</v>
      </c>
      <c r="AJ92" s="2">
        <f>AVERAGE(Sheet1:Sheet23!AJ92)</f>
        <v>-0.49811881695652177</v>
      </c>
      <c r="AK92" s="2">
        <f>AVERAGE(Sheet1:Sheet23!AK92)</f>
        <v>1.3861043478260855E-2</v>
      </c>
      <c r="AL92" s="2">
        <f>AVERAGE(Sheet1:Sheet23!AL92)</f>
        <v>-0.35073317391304337</v>
      </c>
      <c r="AM92" s="2">
        <f>AVERAGE(Sheet1:Sheet23!AM92)</f>
        <v>-0.16182556521739128</v>
      </c>
      <c r="AN92" s="2">
        <f>AVERAGE(Sheet1:Sheet23!AN92)</f>
        <v>-0.22981565217391292</v>
      </c>
      <c r="AO92" s="2">
        <f>AVERAGE(Sheet1:Sheet23!AO92)</f>
        <v>0.52119021739130422</v>
      </c>
      <c r="AP92" s="2">
        <f>AVERAGE(Sheet1:Sheet23!AP92)</f>
        <v>0.7216499999999999</v>
      </c>
      <c r="AQ92" s="2">
        <f>AVERAGE(Sheet1:Sheet23!AQ92)</f>
        <v>0.19359782608695647</v>
      </c>
      <c r="AR92" s="2">
        <f>AVERAGE(Sheet1:Sheet23!AR92)</f>
        <v>0.34615260869565218</v>
      </c>
      <c r="AS92" s="2">
        <f>AVERAGE(Sheet1:Sheet23!AS92)</f>
        <v>0.30231869565217379</v>
      </c>
      <c r="AT92" s="2">
        <f>AVERAGE(Sheet1:Sheet23!AT92)</f>
        <v>0.456600304347826</v>
      </c>
      <c r="AU92" s="2">
        <f>AVERAGE(Sheet1:Sheet23!AU92)</f>
        <v>7.0222608695652097E-2</v>
      </c>
      <c r="AV92" s="2">
        <f>AVERAGE(Sheet1:Sheet23!AV92)</f>
        <v>1.7553565217391331E-2</v>
      </c>
      <c r="AW92" s="2">
        <f>AVERAGE(Sheet1:Sheet23!AW92)</f>
        <v>0.26119434782608697</v>
      </c>
      <c r="AX92" s="2">
        <f>AVERAGE(Sheet1:Sheet23!AX92)</f>
        <v>0.46568126521739123</v>
      </c>
      <c r="AY92" s="2">
        <f>AVERAGE(Sheet1:Sheet23!AY92)</f>
        <v>0.17364143478260874</v>
      </c>
      <c r="AZ92" s="2">
        <f>AVERAGE(Sheet1:Sheet23!AZ92)</f>
        <v>5.0652173913043441E-2</v>
      </c>
      <c r="BA92" s="2">
        <f>AVERAGE(Sheet1:Sheet23!BA92)</f>
        <v>-0.15029747826086959</v>
      </c>
      <c r="BB92" s="2">
        <f>AVERAGE(Sheet1:Sheet23!BB92)</f>
        <v>-0.25281826086956516</v>
      </c>
      <c r="BC92" s="2">
        <f>AVERAGE(Sheet1:Sheet23!BC92)</f>
        <v>-0.21346304347826095</v>
      </c>
      <c r="BD92" s="2">
        <f>AVERAGE(Sheet1:Sheet23!BD92)</f>
        <v>-0.33074326086956524</v>
      </c>
      <c r="BE92" s="2">
        <f>AVERAGE(Sheet1:Sheet23!BE92)</f>
        <v>0.69277395652173912</v>
      </c>
      <c r="BF92" s="2">
        <f>AVERAGE(Sheet1:Sheet23!BF92)</f>
        <v>0.23386999999999997</v>
      </c>
      <c r="BG92" s="2">
        <f>AVERAGE(Sheet1:Sheet23!BG92)</f>
        <v>0.53768221739130428</v>
      </c>
      <c r="BH92" s="2">
        <f>AVERAGE(Sheet1:Sheet23!BH92)</f>
        <v>0.91018913043478289</v>
      </c>
      <c r="BI92" s="2">
        <f>AVERAGE(Sheet1:Sheet23!BI92)</f>
        <v>0.35305565217391327</v>
      </c>
      <c r="BJ92" s="2">
        <f>AVERAGE(Sheet1:Sheet23!BJ92)</f>
        <v>0.15366521739130434</v>
      </c>
      <c r="BK92" s="2">
        <f>AVERAGE(Sheet1:Sheet23!BK92)</f>
        <v>0.2385993913043479</v>
      </c>
      <c r="BL92" s="2">
        <f>AVERAGE(Sheet1:Sheet23!BL92)</f>
        <v>-9.7957173913043497E-2</v>
      </c>
      <c r="BM92" s="2">
        <f>AVERAGE(Sheet1:Sheet23!BM92)</f>
        <v>0.62754391304347812</v>
      </c>
      <c r="BN92" s="2">
        <f>AVERAGE(Sheet1:Sheet23!BN92)</f>
        <v>-0.645710043478261</v>
      </c>
      <c r="BO92" s="2">
        <f>AVERAGE(Sheet1:Sheet23!BO92)</f>
        <v>-0.30250895652173915</v>
      </c>
      <c r="BP92" s="2">
        <f>AVERAGE(Sheet1:Sheet23!BP92)</f>
        <v>-0.64050347826086951</v>
      </c>
      <c r="BQ92" s="2">
        <f>AVERAGE(Sheet1:Sheet23!BQ92)</f>
        <v>-0.45194217391304348</v>
      </c>
      <c r="BR92" s="2">
        <f>AVERAGE(Sheet1:Sheet23!BR92)</f>
        <v>-1.5287434782608695</v>
      </c>
      <c r="BS92" s="2">
        <f>AVERAGE(Sheet1:Sheet23!BS92)</f>
        <v>0.18645852173913049</v>
      </c>
      <c r="BT92" s="2">
        <f>AVERAGE(Sheet1:Sheet23!BT92)</f>
        <v>0.23223347826086954</v>
      </c>
      <c r="BU92" s="2">
        <f>AVERAGE(Sheet1:Sheet23!BU92)</f>
        <v>0.26610186956521742</v>
      </c>
      <c r="BV92" s="2">
        <f>AVERAGE(Sheet1:Sheet23!BV92)</f>
        <v>-4.2884478260869566E-2</v>
      </c>
      <c r="BW92" s="2">
        <f>AVERAGE(Sheet1:Sheet23!BW92)</f>
        <v>0.31631347826086964</v>
      </c>
      <c r="BX92" s="2">
        <f>AVERAGE(Sheet1:Sheet23!BX92)</f>
        <v>3.8975043478260876E-2</v>
      </c>
      <c r="BY92" s="2">
        <f>AVERAGE(Sheet1:Sheet23!BY92)</f>
        <v>0.11343913043478261</v>
      </c>
      <c r="BZ92" s="2">
        <f>AVERAGE(Sheet1:Sheet23!BZ92)</f>
        <v>-0.54861595652173911</v>
      </c>
      <c r="CA92" s="2">
        <f>AVERAGE(Sheet1:Sheet23!CA92)</f>
        <v>0.68362560869565214</v>
      </c>
      <c r="CB92" s="2">
        <f>AVERAGE(Sheet1:Sheet23!CB92)</f>
        <v>0.51851582608695634</v>
      </c>
      <c r="CC92" s="2">
        <f>AVERAGE(Sheet1:Sheet23!CC92)</f>
        <v>0.44767878260869554</v>
      </c>
      <c r="CD92" s="2">
        <f>AVERAGE(Sheet1:Sheet23!CD92)</f>
        <v>-0.19595608695652175</v>
      </c>
      <c r="CE92" s="2">
        <f>AVERAGE(Sheet1:Sheet23!CE92)</f>
        <v>0.85152204347826088</v>
      </c>
      <c r="CF92" s="2">
        <f>AVERAGE(Sheet1:Sheet23!CF92)</f>
        <v>1.0222695652173906E-2</v>
      </c>
      <c r="CG92" s="2">
        <f>AVERAGE(Sheet1:Sheet23!CG92)</f>
        <v>4.7913043478259066E-4</v>
      </c>
      <c r="CH92" s="2">
        <f>AVERAGE(Sheet1:Sheet23!CH92)</f>
        <v>-0.46598543478260873</v>
      </c>
      <c r="CI92" s="2">
        <f>AVERAGE(Sheet1:Sheet23!CI92)</f>
        <v>0.8262104347826088</v>
      </c>
      <c r="CJ92" s="2">
        <f>AVERAGE(Sheet1:Sheet23!CJ92)</f>
        <v>0.2383791304347827</v>
      </c>
      <c r="CK92" s="2">
        <f>AVERAGE(Sheet1:Sheet23!CK92)</f>
        <v>0.22320786956521735</v>
      </c>
      <c r="CL92" s="2">
        <f>AVERAGE(Sheet1:Sheet23!CL92)</f>
        <v>-0.5246532869565218</v>
      </c>
    </row>
    <row r="93" spans="1:90">
      <c r="A93" s="2">
        <f>AVERAGE(Sheet1:Sheet23!A93)</f>
        <v>0.42638873913043474</v>
      </c>
      <c r="B93" s="2">
        <f>AVERAGE(Sheet1:Sheet23!B93)</f>
        <v>0.31704826086956517</v>
      </c>
      <c r="C93" s="2">
        <f>AVERAGE(Sheet1:Sheet23!C93)</f>
        <v>0.52754786956521749</v>
      </c>
      <c r="D93" s="2">
        <f>AVERAGE(Sheet1:Sheet23!D93)</f>
        <v>-7.3751608695652185E-2</v>
      </c>
      <c r="E93" s="2">
        <f>AVERAGE(Sheet1:Sheet23!E93)</f>
        <v>0.13450043478260879</v>
      </c>
      <c r="F93" s="2">
        <f>AVERAGE(Sheet1:Sheet23!F93)</f>
        <v>-0.17402317391304351</v>
      </c>
      <c r="G93" s="2">
        <f>AVERAGE(Sheet1:Sheet23!G93)</f>
        <v>0.46950652173913027</v>
      </c>
      <c r="H93" s="2">
        <f>AVERAGE(Sheet1:Sheet23!H93)</f>
        <v>-0.18823504347826087</v>
      </c>
      <c r="I93" s="2">
        <f>AVERAGE(Sheet1:Sheet23!I93)</f>
        <v>-0.14134565217391301</v>
      </c>
      <c r="J93" s="2">
        <f>AVERAGE(Sheet1:Sheet23!J93)</f>
        <v>-5.8536086956521863E-2</v>
      </c>
      <c r="K93" s="2">
        <f>AVERAGE(Sheet1:Sheet23!K93)</f>
        <v>0.11147043478260876</v>
      </c>
      <c r="L93" s="2">
        <f>AVERAGE(Sheet1:Sheet23!L93)</f>
        <v>-0.33662995652173916</v>
      </c>
      <c r="M93" s="2">
        <f>AVERAGE(Sheet1:Sheet23!M93)</f>
        <v>0.36087347826086991</v>
      </c>
      <c r="N93" s="2">
        <f>AVERAGE(Sheet1:Sheet23!N93)</f>
        <v>9.9073913043477985E-3</v>
      </c>
      <c r="O93" s="2">
        <f>AVERAGE(Sheet1:Sheet23!O93)</f>
        <v>0.55204869565217396</v>
      </c>
      <c r="P93" s="2">
        <f>AVERAGE(Sheet1:Sheet23!P93)</f>
        <v>0.28596834304347818</v>
      </c>
      <c r="Q93" s="2">
        <f>AVERAGE(Sheet1:Sheet23!Q93)</f>
        <v>0.11874382608695649</v>
      </c>
      <c r="R93" s="2">
        <f>AVERAGE(Sheet1:Sheet23!R93)</f>
        <v>3.6796086956521756E-2</v>
      </c>
      <c r="S93" s="2">
        <f>AVERAGE(Sheet1:Sheet23!S93)</f>
        <v>8.5506565217391292E-2</v>
      </c>
      <c r="T93" s="2">
        <f>AVERAGE(Sheet1:Sheet23!T93)</f>
        <v>-0.3185634782608695</v>
      </c>
      <c r="U93" s="2">
        <f>AVERAGE(Sheet1:Sheet23!U93)</f>
        <v>6.7859956521739179E-2</v>
      </c>
      <c r="V93" s="2">
        <f>AVERAGE(Sheet1:Sheet23!V93)</f>
        <v>9.9432043478260915E-2</v>
      </c>
      <c r="W93" s="2">
        <f>AVERAGE(Sheet1:Sheet23!W93)</f>
        <v>0.71896421739130445</v>
      </c>
      <c r="X93" s="2">
        <f>AVERAGE(Sheet1:Sheet23!X93)</f>
        <v>0.41734960869565219</v>
      </c>
      <c r="Y93" s="2">
        <f>AVERAGE(Sheet1:Sheet23!Y93)</f>
        <v>0.35187139130434786</v>
      </c>
      <c r="Z93" s="2">
        <f>AVERAGE(Sheet1:Sheet23!Z93)</f>
        <v>-5.5301304347826118E-2</v>
      </c>
      <c r="AA93" s="2">
        <f>AVERAGE(Sheet1:Sheet23!AA93)</f>
        <v>0.3665372173913044</v>
      </c>
      <c r="AB93" s="2">
        <f>AVERAGE(Sheet1:Sheet23!AB93)</f>
        <v>0.12471043478260872</v>
      </c>
      <c r="AC93" s="2">
        <f>AVERAGE(Sheet1:Sheet23!AC93)</f>
        <v>0.32993173913043478</v>
      </c>
      <c r="AD93" s="2">
        <f>AVERAGE(Sheet1:Sheet23!AD93)</f>
        <v>7.3943913043478235E-2</v>
      </c>
      <c r="AE93" s="2">
        <f>AVERAGE(Sheet1:Sheet23!AE93)</f>
        <v>0.86109500000000005</v>
      </c>
      <c r="AF93" s="2">
        <f>AVERAGE(Sheet1:Sheet23!AF93)</f>
        <v>0.5736875217391304</v>
      </c>
      <c r="AG93" s="2">
        <f>AVERAGE(Sheet1:Sheet23!AG93)</f>
        <v>0.35391589565217385</v>
      </c>
      <c r="AH93" s="2">
        <f>AVERAGE(Sheet1:Sheet23!AH93)</f>
        <v>0.43911547826086955</v>
      </c>
      <c r="AI93" s="2">
        <f>AVERAGE(Sheet1:Sheet23!AI93)</f>
        <v>-0.60227000000000008</v>
      </c>
      <c r="AJ93" s="2">
        <f>AVERAGE(Sheet1:Sheet23!AJ93)</f>
        <v>-0.66467000000000009</v>
      </c>
      <c r="AK93" s="2">
        <f>AVERAGE(Sheet1:Sheet23!AK93)</f>
        <v>-3.9965739130434753E-2</v>
      </c>
      <c r="AL93" s="2">
        <f>AVERAGE(Sheet1:Sheet23!AL93)</f>
        <v>-0.29795186956521735</v>
      </c>
      <c r="AM93" s="2">
        <f>AVERAGE(Sheet1:Sheet23!AM93)</f>
        <v>-0.15057886956521738</v>
      </c>
      <c r="AN93" s="2">
        <f>AVERAGE(Sheet1:Sheet23!AN93)</f>
        <v>-0.29474739130434779</v>
      </c>
      <c r="AO93" s="2">
        <f>AVERAGE(Sheet1:Sheet23!AO93)</f>
        <v>0.81572904347826103</v>
      </c>
      <c r="AP93" s="2">
        <f>AVERAGE(Sheet1:Sheet23!AP93)</f>
        <v>0.81957695652173901</v>
      </c>
      <c r="AQ93" s="2">
        <f>AVERAGE(Sheet1:Sheet23!AQ93)</f>
        <v>0.15994939130434788</v>
      </c>
      <c r="AR93" s="2">
        <f>AVERAGE(Sheet1:Sheet23!AR93)</f>
        <v>0.82838608695652183</v>
      </c>
      <c r="AS93" s="2">
        <f>AVERAGE(Sheet1:Sheet23!AS93)</f>
        <v>0.14094752173913033</v>
      </c>
      <c r="AT93" s="2">
        <f>AVERAGE(Sheet1:Sheet23!AT93)</f>
        <v>0.43955704347826091</v>
      </c>
      <c r="AU93" s="2">
        <f>AVERAGE(Sheet1:Sheet23!AU93)</f>
        <v>0.3574708695652174</v>
      </c>
      <c r="AV93" s="2">
        <f>AVERAGE(Sheet1:Sheet23!AV93)</f>
        <v>0.25702043478260878</v>
      </c>
      <c r="AW93" s="2">
        <f>AVERAGE(Sheet1:Sheet23!AW93)</f>
        <v>-0.10805756521739132</v>
      </c>
      <c r="AX93" s="2">
        <f>AVERAGE(Sheet1:Sheet23!AX93)</f>
        <v>-0.23561200000000002</v>
      </c>
      <c r="AY93" s="2">
        <f>AVERAGE(Sheet1:Sheet23!AY93)</f>
        <v>0.16999486956521742</v>
      </c>
      <c r="AZ93" s="2">
        <f>AVERAGE(Sheet1:Sheet23!AZ93)</f>
        <v>-5.8560400000000006E-2</v>
      </c>
      <c r="BA93" s="2">
        <f>AVERAGE(Sheet1:Sheet23!BA93)</f>
        <v>-0.18420199999999995</v>
      </c>
      <c r="BB93" s="2">
        <f>AVERAGE(Sheet1:Sheet23!BB93)</f>
        <v>-0.14455652173913047</v>
      </c>
      <c r="BC93" s="2">
        <f>AVERAGE(Sheet1:Sheet23!BC93)</f>
        <v>-0.23168895652173915</v>
      </c>
      <c r="BD93" s="2">
        <f>AVERAGE(Sheet1:Sheet23!BD93)</f>
        <v>-0.15719913043478262</v>
      </c>
      <c r="BE93" s="2">
        <f>AVERAGE(Sheet1:Sheet23!BE93)</f>
        <v>0.12044782608695651</v>
      </c>
      <c r="BF93" s="2">
        <f>AVERAGE(Sheet1:Sheet23!BF93)</f>
        <v>-0.23757086956521731</v>
      </c>
      <c r="BG93" s="2">
        <f>AVERAGE(Sheet1:Sheet23!BG93)</f>
        <v>-0.6960494782608696</v>
      </c>
      <c r="BH93" s="2">
        <f>AVERAGE(Sheet1:Sheet23!BH93)</f>
        <v>-0.88115260869565215</v>
      </c>
      <c r="BI93" s="2">
        <f>AVERAGE(Sheet1:Sheet23!BI93)</f>
        <v>0.16943878260869574</v>
      </c>
      <c r="BJ93" s="2">
        <f>AVERAGE(Sheet1:Sheet23!BJ93)</f>
        <v>-0.13628686956521752</v>
      </c>
      <c r="BK93" s="2">
        <f>AVERAGE(Sheet1:Sheet23!BK93)</f>
        <v>-0.27581130434782603</v>
      </c>
      <c r="BL93" s="2">
        <f>AVERAGE(Sheet1:Sheet23!BL93)</f>
        <v>-0.19259513043478252</v>
      </c>
      <c r="BM93" s="2">
        <f>AVERAGE(Sheet1:Sheet23!BM93)</f>
        <v>0.88700652173913053</v>
      </c>
      <c r="BN93" s="2">
        <f>AVERAGE(Sheet1:Sheet23!BN93)</f>
        <v>-0.85575304347826076</v>
      </c>
      <c r="BO93" s="2">
        <f>AVERAGE(Sheet1:Sheet23!BO93)</f>
        <v>-0.82188304347826058</v>
      </c>
      <c r="BP93" s="2">
        <f>AVERAGE(Sheet1:Sheet23!BP93)</f>
        <v>-1.1169469565217394</v>
      </c>
      <c r="BQ93" s="2">
        <f>AVERAGE(Sheet1:Sheet23!BQ93)</f>
        <v>-0.34426739130434791</v>
      </c>
      <c r="BR93" s="2">
        <f>AVERAGE(Sheet1:Sheet23!BR93)</f>
        <v>-1.5462213043478261</v>
      </c>
      <c r="BS93" s="2">
        <f>AVERAGE(Sheet1:Sheet23!BS93)</f>
        <v>0.16497244347826082</v>
      </c>
      <c r="BT93" s="2">
        <f>AVERAGE(Sheet1:Sheet23!BT93)</f>
        <v>0.23673891304347822</v>
      </c>
      <c r="BU93" s="2">
        <f>AVERAGE(Sheet1:Sheet23!BU93)</f>
        <v>0.54322608695652175</v>
      </c>
      <c r="BV93" s="2">
        <f>AVERAGE(Sheet1:Sheet23!BV93)</f>
        <v>0.33129888260869561</v>
      </c>
      <c r="BW93" s="2">
        <f>AVERAGE(Sheet1:Sheet23!BW93)</f>
        <v>0.62844413043478253</v>
      </c>
      <c r="BX93" s="2">
        <f>AVERAGE(Sheet1:Sheet23!BX93)</f>
        <v>0.37480521739130446</v>
      </c>
      <c r="BY93" s="2">
        <f>AVERAGE(Sheet1:Sheet23!BY93)</f>
        <v>0.70211913043478247</v>
      </c>
      <c r="BZ93" s="2">
        <f>AVERAGE(Sheet1:Sheet23!BZ93)</f>
        <v>0.26805235652173914</v>
      </c>
      <c r="CA93" s="2">
        <f>AVERAGE(Sheet1:Sheet23!CA93)</f>
        <v>0.36931608695652174</v>
      </c>
      <c r="CB93" s="2">
        <f>AVERAGE(Sheet1:Sheet23!CB93)</f>
        <v>0.80637652173913055</v>
      </c>
      <c r="CC93" s="2">
        <f>AVERAGE(Sheet1:Sheet23!CC93)</f>
        <v>0.25919630434782609</v>
      </c>
      <c r="CD93" s="2">
        <f>AVERAGE(Sheet1:Sheet23!CD93)</f>
        <v>2.6191826086956537E-2</v>
      </c>
      <c r="CE93" s="2">
        <f>AVERAGE(Sheet1:Sheet23!CE93)</f>
        <v>0.65382973913043485</v>
      </c>
      <c r="CF93" s="2">
        <f>AVERAGE(Sheet1:Sheet23!CF93)</f>
        <v>-0.21791513043478253</v>
      </c>
      <c r="CG93" s="2">
        <f>AVERAGE(Sheet1:Sheet23!CG93)</f>
        <v>-0.19332826086956523</v>
      </c>
      <c r="CH93" s="2">
        <f>AVERAGE(Sheet1:Sheet23!CH93)</f>
        <v>-0.26189224347826084</v>
      </c>
      <c r="CI93" s="2">
        <f>AVERAGE(Sheet1:Sheet23!CI93)</f>
        <v>-0.20827695652173903</v>
      </c>
      <c r="CJ93" s="2">
        <f>AVERAGE(Sheet1:Sheet23!CJ93)</f>
        <v>-0.33987130434782609</v>
      </c>
      <c r="CK93" s="2">
        <f>AVERAGE(Sheet1:Sheet23!CK93)</f>
        <v>0.10036713043478267</v>
      </c>
      <c r="CL93" s="2">
        <f>AVERAGE(Sheet1:Sheet23!CL93)</f>
        <v>-0.20194237826086955</v>
      </c>
    </row>
    <row r="94" spans="1:90">
      <c r="A94" s="2">
        <f>AVERAGE(Sheet1:Sheet23!A94)</f>
        <v>-2.782117391304352E-2</v>
      </c>
      <c r="B94" s="2">
        <f>AVERAGE(Sheet1:Sheet23!B94)</f>
        <v>8.2440004347826071E-2</v>
      </c>
      <c r="C94" s="2">
        <f>AVERAGE(Sheet1:Sheet23!C94)</f>
        <v>0.3183229565217392</v>
      </c>
      <c r="D94" s="2">
        <f>AVERAGE(Sheet1:Sheet23!D94)</f>
        <v>0.11529773913043477</v>
      </c>
      <c r="E94" s="2">
        <f>AVERAGE(Sheet1:Sheet23!E94)</f>
        <v>0.10327913043478261</v>
      </c>
      <c r="F94" s="2">
        <f>AVERAGE(Sheet1:Sheet23!F94)</f>
        <v>9.3319130434782627E-2</v>
      </c>
      <c r="G94" s="2">
        <f>AVERAGE(Sheet1:Sheet23!G94)</f>
        <v>0.2575613913043478</v>
      </c>
      <c r="H94" s="2">
        <f>AVERAGE(Sheet1:Sheet23!H94)</f>
        <v>1.6624434782608787E-2</v>
      </c>
      <c r="I94" s="2">
        <f>AVERAGE(Sheet1:Sheet23!I94)</f>
        <v>0.24915739130434775</v>
      </c>
      <c r="J94" s="2">
        <f>AVERAGE(Sheet1:Sheet23!J94)</f>
        <v>0.12689279130434777</v>
      </c>
      <c r="K94" s="2">
        <f>AVERAGE(Sheet1:Sheet23!K94)</f>
        <v>0.1057882608695654</v>
      </c>
      <c r="L94" s="2">
        <f>AVERAGE(Sheet1:Sheet23!L94)</f>
        <v>-0.31708600000000009</v>
      </c>
      <c r="M94" s="2">
        <f>AVERAGE(Sheet1:Sheet23!M94)</f>
        <v>0.15879826086956503</v>
      </c>
      <c r="N94" s="2">
        <f>AVERAGE(Sheet1:Sheet23!N94)</f>
        <v>-0.28413430434782622</v>
      </c>
      <c r="O94" s="2">
        <f>AVERAGE(Sheet1:Sheet23!O94)</f>
        <v>0.69455508695652146</v>
      </c>
      <c r="P94" s="2">
        <f>AVERAGE(Sheet1:Sheet23!P94)</f>
        <v>0.10579260869565231</v>
      </c>
      <c r="Q94" s="2">
        <f>AVERAGE(Sheet1:Sheet23!Q94)</f>
        <v>-0.13030443478260875</v>
      </c>
      <c r="R94" s="2">
        <f>AVERAGE(Sheet1:Sheet23!R94)</f>
        <v>-8.9893826086956521E-2</v>
      </c>
      <c r="S94" s="2">
        <f>AVERAGE(Sheet1:Sheet23!S94)</f>
        <v>-5.7286956521739266E-3</v>
      </c>
      <c r="T94" s="2">
        <f>AVERAGE(Sheet1:Sheet23!T94)</f>
        <v>-4.7384086956521673E-2</v>
      </c>
      <c r="U94" s="2">
        <f>AVERAGE(Sheet1:Sheet23!U94)</f>
        <v>0.21316478260869567</v>
      </c>
      <c r="V94" s="2">
        <f>AVERAGE(Sheet1:Sheet23!V94)</f>
        <v>0.32662565217391309</v>
      </c>
      <c r="W94" s="2">
        <f>AVERAGE(Sheet1:Sheet23!W94)</f>
        <v>0.4440415652173913</v>
      </c>
      <c r="X94" s="2">
        <f>AVERAGE(Sheet1:Sheet23!X94)</f>
        <v>0.47025652173913041</v>
      </c>
      <c r="Y94" s="2">
        <f>AVERAGE(Sheet1:Sheet23!Y94)</f>
        <v>0.20147078260869555</v>
      </c>
      <c r="Z94" s="2">
        <f>AVERAGE(Sheet1:Sheet23!Z94)</f>
        <v>-3.7428173913043546E-2</v>
      </c>
      <c r="AA94" s="2">
        <f>AVERAGE(Sheet1:Sheet23!AA94)</f>
        <v>0.3251946086956522</v>
      </c>
      <c r="AB94" s="2">
        <f>AVERAGE(Sheet1:Sheet23!AB94)</f>
        <v>0.17659130434782613</v>
      </c>
      <c r="AC94" s="2">
        <f>AVERAGE(Sheet1:Sheet23!AC94)</f>
        <v>0.17998700434782608</v>
      </c>
      <c r="AD94" s="2">
        <f>AVERAGE(Sheet1:Sheet23!AD94)</f>
        <v>0.10507365217391296</v>
      </c>
      <c r="AE94" s="2">
        <f>AVERAGE(Sheet1:Sheet23!AE94)</f>
        <v>0.4416258260869565</v>
      </c>
      <c r="AF94" s="2">
        <f>AVERAGE(Sheet1:Sheet23!AF94)</f>
        <v>0.4508111304347826</v>
      </c>
      <c r="AG94" s="2">
        <f>AVERAGE(Sheet1:Sheet23!AG94)</f>
        <v>-0.23235521739130438</v>
      </c>
      <c r="AH94" s="2">
        <f>AVERAGE(Sheet1:Sheet23!AH94)</f>
        <v>0.25096347826086962</v>
      </c>
      <c r="AI94" s="2">
        <f>AVERAGE(Sheet1:Sheet23!AI94)</f>
        <v>-0.3514204347826087</v>
      </c>
      <c r="AJ94" s="2">
        <f>AVERAGE(Sheet1:Sheet23!AJ94)</f>
        <v>-4.0324347826086994E-2</v>
      </c>
      <c r="AK94" s="2">
        <f>AVERAGE(Sheet1:Sheet23!AK94)</f>
        <v>-5.3475739130434755E-2</v>
      </c>
      <c r="AL94" s="2">
        <f>AVERAGE(Sheet1:Sheet23!AL94)</f>
        <v>7.3996347826086967E-2</v>
      </c>
      <c r="AM94" s="2">
        <f>AVERAGE(Sheet1:Sheet23!AM94)</f>
        <v>0.3574557826086957</v>
      </c>
      <c r="AN94" s="2">
        <f>AVERAGE(Sheet1:Sheet23!AN94)</f>
        <v>0.13956913043478258</v>
      </c>
      <c r="AO94" s="2">
        <f>AVERAGE(Sheet1:Sheet23!AO94)</f>
        <v>0.10858695652173914</v>
      </c>
      <c r="AP94" s="2">
        <f>AVERAGE(Sheet1:Sheet23!AP94)</f>
        <v>0.59719304347826063</v>
      </c>
      <c r="AQ94" s="2">
        <f>AVERAGE(Sheet1:Sheet23!AQ94)</f>
        <v>0.79112917391304349</v>
      </c>
      <c r="AR94" s="2">
        <f>AVERAGE(Sheet1:Sheet23!AR94)</f>
        <v>1.1774960869565219</v>
      </c>
      <c r="AS94" s="2">
        <f>AVERAGE(Sheet1:Sheet23!AS94)</f>
        <v>0.61742565217391299</v>
      </c>
      <c r="AT94" s="2">
        <f>AVERAGE(Sheet1:Sheet23!AT94)</f>
        <v>0.57469082608695654</v>
      </c>
      <c r="AU94" s="2">
        <f>AVERAGE(Sheet1:Sheet23!AU94)</f>
        <v>1.2507208695652174</v>
      </c>
      <c r="AV94" s="2">
        <f>AVERAGE(Sheet1:Sheet23!AV94)</f>
        <v>0.80377434782608703</v>
      </c>
      <c r="AW94" s="2">
        <f>AVERAGE(Sheet1:Sheet23!AW94)</f>
        <v>0.20338056521739131</v>
      </c>
      <c r="AX94" s="2">
        <f>AVERAGE(Sheet1:Sheet23!AX94)</f>
        <v>-0.69637539130434778</v>
      </c>
      <c r="AY94" s="2">
        <f>AVERAGE(Sheet1:Sheet23!AY94)</f>
        <v>0.35490826086956517</v>
      </c>
      <c r="AZ94" s="2">
        <f>AVERAGE(Sheet1:Sheet23!AZ94)</f>
        <v>3.0790434782608726E-2</v>
      </c>
      <c r="BA94" s="2">
        <f>AVERAGE(Sheet1:Sheet23!BA94)</f>
        <v>0.17819608695652175</v>
      </c>
      <c r="BB94" s="2">
        <f>AVERAGE(Sheet1:Sheet23!BB94)</f>
        <v>-0.12912239130434786</v>
      </c>
      <c r="BC94" s="2">
        <f>AVERAGE(Sheet1:Sheet23!BC94)</f>
        <v>0.16019304347826085</v>
      </c>
      <c r="BD94" s="2">
        <f>AVERAGE(Sheet1:Sheet23!BD94)</f>
        <v>0.37054426086956516</v>
      </c>
      <c r="BE94" s="2">
        <f>AVERAGE(Sheet1:Sheet23!BE94)</f>
        <v>-0.6223465217391303</v>
      </c>
      <c r="BF94" s="2">
        <f>AVERAGE(Sheet1:Sheet23!BF94)</f>
        <v>-0.61152739130434763</v>
      </c>
      <c r="BG94" s="2">
        <f>AVERAGE(Sheet1:Sheet23!BG94)</f>
        <v>-1.2249560869565219</v>
      </c>
      <c r="BH94" s="2">
        <f>AVERAGE(Sheet1:Sheet23!BH94)</f>
        <v>-1.3835621739130433</v>
      </c>
      <c r="BI94" s="2">
        <f>AVERAGE(Sheet1:Sheet23!BI94)</f>
        <v>-0.13638386956521731</v>
      </c>
      <c r="BJ94" s="2">
        <f>AVERAGE(Sheet1:Sheet23!BJ94)</f>
        <v>-0.1830721739130434</v>
      </c>
      <c r="BK94" s="2">
        <f>AVERAGE(Sheet1:Sheet23!BK94)</f>
        <v>-0.4501604347826087</v>
      </c>
      <c r="BL94" s="2">
        <f>AVERAGE(Sheet1:Sheet23!BL94)</f>
        <v>-0.19105113043478264</v>
      </c>
      <c r="BM94" s="2">
        <f>AVERAGE(Sheet1:Sheet23!BM94)</f>
        <v>0.3452405217391305</v>
      </c>
      <c r="BN94" s="2">
        <f>AVERAGE(Sheet1:Sheet23!BN94)</f>
        <v>-0.46174956521739124</v>
      </c>
      <c r="BO94" s="2">
        <f>AVERAGE(Sheet1:Sheet23!BO94)</f>
        <v>-0.50152893913043461</v>
      </c>
      <c r="BP94" s="2">
        <f>AVERAGE(Sheet1:Sheet23!BP94)</f>
        <v>-0.62640826086956525</v>
      </c>
      <c r="BQ94" s="2">
        <f>AVERAGE(Sheet1:Sheet23!BQ94)</f>
        <v>-0.7946391304347824</v>
      </c>
      <c r="BR94" s="2">
        <f>AVERAGE(Sheet1:Sheet23!BR94)</f>
        <v>-0.82488837391304337</v>
      </c>
      <c r="BS94" s="2">
        <f>AVERAGE(Sheet1:Sheet23!BS94)</f>
        <v>-4.5940304347826089E-2</v>
      </c>
      <c r="BT94" s="2">
        <f>AVERAGE(Sheet1:Sheet23!BT94)</f>
        <v>8.0614043478260802E-2</v>
      </c>
      <c r="BU94" s="2">
        <f>AVERAGE(Sheet1:Sheet23!BU94)</f>
        <v>0.17444952173913048</v>
      </c>
      <c r="BV94" s="2">
        <f>AVERAGE(Sheet1:Sheet23!BV94)</f>
        <v>5.7378521739130446E-2</v>
      </c>
      <c r="BW94" s="2">
        <f>AVERAGE(Sheet1:Sheet23!BW94)</f>
        <v>0.28985167391304356</v>
      </c>
      <c r="BX94" s="2">
        <f>AVERAGE(Sheet1:Sheet23!BX94)</f>
        <v>0.29219465217391299</v>
      </c>
      <c r="BY94" s="2">
        <f>AVERAGE(Sheet1:Sheet23!BY94)</f>
        <v>0.74875840869565213</v>
      </c>
      <c r="BZ94" s="2">
        <f>AVERAGE(Sheet1:Sheet23!BZ94)</f>
        <v>0.72484104347826073</v>
      </c>
      <c r="CA94" s="2">
        <f>AVERAGE(Sheet1:Sheet23!CA94)</f>
        <v>-0.14505073913043484</v>
      </c>
      <c r="CB94" s="2">
        <f>AVERAGE(Sheet1:Sheet23!CB94)</f>
        <v>0.42292457391304356</v>
      </c>
      <c r="CC94" s="2">
        <f>AVERAGE(Sheet1:Sheet23!CC94)</f>
        <v>-6.7373739130434776E-2</v>
      </c>
      <c r="CD94" s="2">
        <f>AVERAGE(Sheet1:Sheet23!CD94)</f>
        <v>-0.14660969565217391</v>
      </c>
      <c r="CE94" s="2">
        <f>AVERAGE(Sheet1:Sheet23!CE94)</f>
        <v>0.74582339130434783</v>
      </c>
      <c r="CF94" s="2">
        <f>AVERAGE(Sheet1:Sheet23!CF94)</f>
        <v>-9.1392173913043454E-2</v>
      </c>
      <c r="CG94" s="2">
        <f>AVERAGE(Sheet1:Sheet23!CG94)</f>
        <v>-2.0108695652173388E-3</v>
      </c>
      <c r="CH94" s="2">
        <f>AVERAGE(Sheet1:Sheet23!CH94)</f>
        <v>6.9558565217391288E-2</v>
      </c>
      <c r="CI94" s="2">
        <f>AVERAGE(Sheet1:Sheet23!CI94)</f>
        <v>-0.45158217391304351</v>
      </c>
      <c r="CJ94" s="2">
        <f>AVERAGE(Sheet1:Sheet23!CJ94)</f>
        <v>-0.32862530434782605</v>
      </c>
      <c r="CK94" s="2">
        <f>AVERAGE(Sheet1:Sheet23!CK94)</f>
        <v>0.11034913043478264</v>
      </c>
      <c r="CL94" s="2">
        <f>AVERAGE(Sheet1:Sheet23!CL94)</f>
        <v>-5.9731917391304339E-2</v>
      </c>
    </row>
    <row r="95" spans="1:90">
      <c r="A95" s="2">
        <f>AVERAGE(Sheet1:Sheet23!A95)</f>
        <v>0.15994481304347827</v>
      </c>
      <c r="B95" s="2">
        <f>AVERAGE(Sheet1:Sheet23!B95)</f>
        <v>3.3976521739130454E-2</v>
      </c>
      <c r="C95" s="2">
        <f>AVERAGE(Sheet1:Sheet23!C95)</f>
        <v>-0.14081295652173917</v>
      </c>
      <c r="D95" s="2">
        <f>AVERAGE(Sheet1:Sheet23!D95)</f>
        <v>0.42378739130434795</v>
      </c>
      <c r="E95" s="2">
        <f>AVERAGE(Sheet1:Sheet23!E95)</f>
        <v>-0.23831873913043486</v>
      </c>
      <c r="F95" s="2">
        <f>AVERAGE(Sheet1:Sheet23!F95)</f>
        <v>0.26827970434782605</v>
      </c>
      <c r="G95" s="2">
        <f>AVERAGE(Sheet1:Sheet23!G95)</f>
        <v>-0.12891521739130438</v>
      </c>
      <c r="H95" s="2">
        <f>AVERAGE(Sheet1:Sheet23!H95)</f>
        <v>0.3988467826086956</v>
      </c>
      <c r="I95" s="2">
        <f>AVERAGE(Sheet1:Sheet23!I95)</f>
        <v>-0.22258669565217393</v>
      </c>
      <c r="J95" s="2">
        <f>AVERAGE(Sheet1:Sheet23!J95)</f>
        <v>-1.5393478260869139E-3</v>
      </c>
      <c r="K95" s="2">
        <f>AVERAGE(Sheet1:Sheet23!K95)</f>
        <v>4.0921739130435064E-3</v>
      </c>
      <c r="L95" s="2">
        <f>AVERAGE(Sheet1:Sheet23!L95)</f>
        <v>3.0190000000000005E-2</v>
      </c>
      <c r="M95" s="2">
        <f>AVERAGE(Sheet1:Sheet23!M95)</f>
        <v>-6.2098260869565311E-2</v>
      </c>
      <c r="N95" s="2">
        <f>AVERAGE(Sheet1:Sheet23!N95)</f>
        <v>-0.20046217391304341</v>
      </c>
      <c r="O95" s="2">
        <f>AVERAGE(Sheet1:Sheet23!O95)</f>
        <v>0.18001369565217393</v>
      </c>
      <c r="P95" s="2">
        <f>AVERAGE(Sheet1:Sheet23!P95)</f>
        <v>-0.1306607391304348</v>
      </c>
      <c r="Q95" s="2">
        <f>AVERAGE(Sheet1:Sheet23!Q95)</f>
        <v>0.38799739130434791</v>
      </c>
      <c r="R95" s="2">
        <f>AVERAGE(Sheet1:Sheet23!R95)</f>
        <v>0.25547786956521745</v>
      </c>
      <c r="S95" s="2">
        <f>AVERAGE(Sheet1:Sheet23!S95)</f>
        <v>0.29619739130434769</v>
      </c>
      <c r="T95" s="2">
        <f>AVERAGE(Sheet1:Sheet23!T95)</f>
        <v>0.43261130434782596</v>
      </c>
      <c r="U95" s="2">
        <f>AVERAGE(Sheet1:Sheet23!U95)</f>
        <v>4.6638652173913032E-2</v>
      </c>
      <c r="V95" s="2">
        <f>AVERAGE(Sheet1:Sheet23!V95)</f>
        <v>0.25291565217391304</v>
      </c>
      <c r="W95" s="2">
        <f>AVERAGE(Sheet1:Sheet23!W95)</f>
        <v>-0.30395847826086958</v>
      </c>
      <c r="X95" s="2">
        <f>AVERAGE(Sheet1:Sheet23!X95)</f>
        <v>7.3039826086956514E-2</v>
      </c>
      <c r="Y95" s="2">
        <f>AVERAGE(Sheet1:Sheet23!Y95)</f>
        <v>-0.2968236521739131</v>
      </c>
      <c r="Z95" s="2">
        <f>AVERAGE(Sheet1:Sheet23!Z95)</f>
        <v>-4.2412608695652221E-2</v>
      </c>
      <c r="AA95" s="2">
        <f>AVERAGE(Sheet1:Sheet23!AA95)</f>
        <v>0.15933304347826088</v>
      </c>
      <c r="AB95" s="2">
        <f>AVERAGE(Sheet1:Sheet23!AB95)</f>
        <v>0.34056665217391296</v>
      </c>
      <c r="AC95" s="2">
        <f>AVERAGE(Sheet1:Sheet23!AC95)</f>
        <v>0.40301260869565209</v>
      </c>
      <c r="AD95" s="2">
        <f>AVERAGE(Sheet1:Sheet23!AD95)</f>
        <v>0.42358413043478255</v>
      </c>
      <c r="AE95" s="2">
        <f>AVERAGE(Sheet1:Sheet23!AE95)</f>
        <v>0.20426608695652171</v>
      </c>
      <c r="AF95" s="2">
        <f>AVERAGE(Sheet1:Sheet23!AF95)</f>
        <v>0.45901760869565217</v>
      </c>
      <c r="AG95" s="2">
        <f>AVERAGE(Sheet1:Sheet23!AG95)</f>
        <v>-0.28244099565217384</v>
      </c>
      <c r="AH95" s="2">
        <f>AVERAGE(Sheet1:Sheet23!AH95)</f>
        <v>0.11546617391304349</v>
      </c>
      <c r="AI95" s="2">
        <f>AVERAGE(Sheet1:Sheet23!AI95)</f>
        <v>-0.8961221739130435</v>
      </c>
      <c r="AJ95" s="2">
        <f>AVERAGE(Sheet1:Sheet23!AJ95)</f>
        <v>-0.3511686956521739</v>
      </c>
      <c r="AK95" s="2">
        <f>AVERAGE(Sheet1:Sheet23!AK95)</f>
        <v>-0.26163643478260873</v>
      </c>
      <c r="AL95" s="2">
        <f>AVERAGE(Sheet1:Sheet23!AL95)</f>
        <v>0.22083139130434787</v>
      </c>
      <c r="AM95" s="2">
        <f>AVERAGE(Sheet1:Sheet23!AM95)</f>
        <v>0.35573043478260874</v>
      </c>
      <c r="AN95" s="2">
        <f>AVERAGE(Sheet1:Sheet23!AN95)</f>
        <v>0.25291156521739128</v>
      </c>
      <c r="AO95" s="2">
        <f>AVERAGE(Sheet1:Sheet23!AO95)</f>
        <v>-0.36423739130434785</v>
      </c>
      <c r="AP95" s="2">
        <f>AVERAGE(Sheet1:Sheet23!AP95)</f>
        <v>0.13261521739130441</v>
      </c>
      <c r="AQ95" s="2">
        <f>AVERAGE(Sheet1:Sheet23!AQ95)</f>
        <v>0.37354260869565226</v>
      </c>
      <c r="AR95" s="2">
        <f>AVERAGE(Sheet1:Sheet23!AR95)</f>
        <v>0.37688613043478264</v>
      </c>
      <c r="AS95" s="2">
        <f>AVERAGE(Sheet1:Sheet23!AS95)</f>
        <v>0.32821260869565216</v>
      </c>
      <c r="AT95" s="2">
        <f>AVERAGE(Sheet1:Sheet23!AT95)</f>
        <v>0.15106291304347824</v>
      </c>
      <c r="AU95" s="2">
        <f>AVERAGE(Sheet1:Sheet23!AU95)</f>
        <v>0.7962639130434781</v>
      </c>
      <c r="AV95" s="2">
        <f>AVERAGE(Sheet1:Sheet23!AV95)</f>
        <v>0.26663652173913044</v>
      </c>
      <c r="AW95" s="2">
        <f>AVERAGE(Sheet1:Sheet23!AW95)</f>
        <v>0.23955608695652178</v>
      </c>
      <c r="AX95" s="2">
        <f>AVERAGE(Sheet1:Sheet23!AX95)</f>
        <v>-0.6473786956521741</v>
      </c>
      <c r="AY95" s="2">
        <f>AVERAGE(Sheet1:Sheet23!AY95)</f>
        <v>-2.8096695652173924E-2</v>
      </c>
      <c r="AZ95" s="2">
        <f>AVERAGE(Sheet1:Sheet23!AZ95)</f>
        <v>-6.8243913043478252E-2</v>
      </c>
      <c r="BA95" s="2">
        <f>AVERAGE(Sheet1:Sheet23!BA95)</f>
        <v>0.17069130434782609</v>
      </c>
      <c r="BB95" s="2">
        <f>AVERAGE(Sheet1:Sheet23!BB95)</f>
        <v>-0.50924434782608696</v>
      </c>
      <c r="BC95" s="2">
        <f>AVERAGE(Sheet1:Sheet23!BC95)</f>
        <v>9.6517434782608699E-2</v>
      </c>
      <c r="BD95" s="2">
        <f>AVERAGE(Sheet1:Sheet23!BD95)</f>
        <v>0.35848800000000003</v>
      </c>
      <c r="BE95" s="2">
        <f>AVERAGE(Sheet1:Sheet23!BE95)</f>
        <v>-0.1839054782608695</v>
      </c>
      <c r="BF95" s="2">
        <f>AVERAGE(Sheet1:Sheet23!BF95)</f>
        <v>0.17875452173913048</v>
      </c>
      <c r="BG95" s="2">
        <f>AVERAGE(Sheet1:Sheet23!BG95)</f>
        <v>-0.13244043478260883</v>
      </c>
      <c r="BH95" s="2">
        <f>AVERAGE(Sheet1:Sheet23!BH95)</f>
        <v>-8.1773478260869489E-2</v>
      </c>
      <c r="BI95" s="2">
        <f>AVERAGE(Sheet1:Sheet23!BI95)</f>
        <v>0.1506486956521739</v>
      </c>
      <c r="BJ95" s="2">
        <f>AVERAGE(Sheet1:Sheet23!BJ95)</f>
        <v>0.51559086956521738</v>
      </c>
      <c r="BK95" s="2">
        <f>AVERAGE(Sheet1:Sheet23!BK95)</f>
        <v>3.8570391304348101E-3</v>
      </c>
      <c r="BL95" s="2">
        <f>AVERAGE(Sheet1:Sheet23!BL95)</f>
        <v>0.22052830434782605</v>
      </c>
      <c r="BM95" s="2">
        <f>AVERAGE(Sheet1:Sheet23!BM95)</f>
        <v>-0.64415395652173912</v>
      </c>
      <c r="BN95" s="2">
        <f>AVERAGE(Sheet1:Sheet23!BN95)</f>
        <v>-7.8286478260869541E-2</v>
      </c>
      <c r="BO95" s="2">
        <f>AVERAGE(Sheet1:Sheet23!BO95)</f>
        <v>-6.1002434782608736E-2</v>
      </c>
      <c r="BP95" s="2">
        <f>AVERAGE(Sheet1:Sheet23!BP95)</f>
        <v>-1.2088260869565257E-2</v>
      </c>
      <c r="BQ95" s="2">
        <f>AVERAGE(Sheet1:Sheet23!BQ95)</f>
        <v>-0.53358060869565216</v>
      </c>
      <c r="BR95" s="2">
        <f>AVERAGE(Sheet1:Sheet23!BR95)</f>
        <v>0.33386465347826083</v>
      </c>
      <c r="BS95" s="2">
        <f>AVERAGE(Sheet1:Sheet23!BS95)</f>
        <v>3.6823869565217403E-2</v>
      </c>
      <c r="BT95" s="2">
        <f>AVERAGE(Sheet1:Sheet23!BT95)</f>
        <v>0.19556086956521737</v>
      </c>
      <c r="BU95" s="2">
        <f>AVERAGE(Sheet1:Sheet23!BU95)</f>
        <v>0.10884382608695661</v>
      </c>
      <c r="BV95" s="2">
        <f>AVERAGE(Sheet1:Sheet23!BV95)</f>
        <v>4.7952573913043479E-2</v>
      </c>
      <c r="BW95" s="2">
        <f>AVERAGE(Sheet1:Sheet23!BW95)</f>
        <v>4.8436173913043452E-2</v>
      </c>
      <c r="BX95" s="2">
        <f>AVERAGE(Sheet1:Sheet23!BX95)</f>
        <v>0.33568282608695654</v>
      </c>
      <c r="BY95" s="2">
        <f>AVERAGE(Sheet1:Sheet23!BY95)</f>
        <v>0.36905537565217394</v>
      </c>
      <c r="BZ95" s="2">
        <f>AVERAGE(Sheet1:Sheet23!BZ95)</f>
        <v>0.52053473913043491</v>
      </c>
      <c r="CA95" s="2">
        <f>AVERAGE(Sheet1:Sheet23!CA95)</f>
        <v>0.33714034782608698</v>
      </c>
      <c r="CB95" s="2">
        <f>AVERAGE(Sheet1:Sheet23!CB95)</f>
        <v>0.52848108695652163</v>
      </c>
      <c r="CC95" s="2">
        <f>AVERAGE(Sheet1:Sheet23!CC95)</f>
        <v>0.4129565217391305</v>
      </c>
      <c r="CD95" s="2">
        <f>AVERAGE(Sheet1:Sheet23!CD95)</f>
        <v>4.1338695652173858E-2</v>
      </c>
      <c r="CE95" s="2">
        <f>AVERAGE(Sheet1:Sheet23!CE95)</f>
        <v>0.47893213043478255</v>
      </c>
      <c r="CF95" s="2">
        <f>AVERAGE(Sheet1:Sheet23!CF95)</f>
        <v>0.12699269565217397</v>
      </c>
      <c r="CG95" s="2">
        <f>AVERAGE(Sheet1:Sheet23!CG95)</f>
        <v>-9.5098260869565174E-2</v>
      </c>
      <c r="CH95" s="2">
        <f>AVERAGE(Sheet1:Sheet23!CH95)</f>
        <v>0.21041286956521738</v>
      </c>
      <c r="CI95" s="2">
        <f>AVERAGE(Sheet1:Sheet23!CI95)</f>
        <v>-0.50692217391304339</v>
      </c>
      <c r="CJ95" s="2">
        <f>AVERAGE(Sheet1:Sheet23!CJ95)</f>
        <v>0.13016169565217386</v>
      </c>
      <c r="CK95" s="2">
        <f>AVERAGE(Sheet1:Sheet23!CK95)</f>
        <v>-0.34095043478260867</v>
      </c>
      <c r="CL95" s="2">
        <f>AVERAGE(Sheet1:Sheet23!CL95)</f>
        <v>-7.0181739130434767E-2</v>
      </c>
    </row>
    <row r="96" spans="1:90">
      <c r="A96" s="2">
        <f>AVERAGE(Sheet1:Sheet23!A96)</f>
        <v>0.11062244782608699</v>
      </c>
      <c r="B96" s="2">
        <f>AVERAGE(Sheet1:Sheet23!B96)</f>
        <v>0.27315652173913046</v>
      </c>
      <c r="C96" s="2">
        <f>AVERAGE(Sheet1:Sheet23!C96)</f>
        <v>-0.64504143478260867</v>
      </c>
      <c r="D96" s="2">
        <f>AVERAGE(Sheet1:Sheet23!D96)</f>
        <v>0.31193052173913038</v>
      </c>
      <c r="E96" s="2">
        <f>AVERAGE(Sheet1:Sheet23!E96)</f>
        <v>-0.33081478260869562</v>
      </c>
      <c r="F96" s="2">
        <f>AVERAGE(Sheet1:Sheet23!F96)</f>
        <v>6.7365217391303486E-3</v>
      </c>
      <c r="G96" s="2">
        <f>AVERAGE(Sheet1:Sheet23!G96)</f>
        <v>-0.53803521739130433</v>
      </c>
      <c r="H96" s="2">
        <f>AVERAGE(Sheet1:Sheet23!H96)</f>
        <v>0.33654869565217382</v>
      </c>
      <c r="I96" s="2">
        <f>AVERAGE(Sheet1:Sheet23!I96)</f>
        <v>-0.54654591304347844</v>
      </c>
      <c r="J96" s="2">
        <f>AVERAGE(Sheet1:Sheet23!J96)</f>
        <v>-0.68451021739130447</v>
      </c>
      <c r="K96" s="2">
        <f>AVERAGE(Sheet1:Sheet23!K96)</f>
        <v>-4.4370782608695964E-3</v>
      </c>
      <c r="L96" s="2">
        <f>AVERAGE(Sheet1:Sheet23!L96)</f>
        <v>0.28148999999999996</v>
      </c>
      <c r="M96" s="2">
        <f>AVERAGE(Sheet1:Sheet23!M96)</f>
        <v>0.12682217391304354</v>
      </c>
      <c r="N96" s="2">
        <f>AVERAGE(Sheet1:Sheet23!N96)</f>
        <v>8.7021956521739122E-2</v>
      </c>
      <c r="O96" s="2">
        <f>AVERAGE(Sheet1:Sheet23!O96)</f>
        <v>-0.18330782608695645</v>
      </c>
      <c r="P96" s="2">
        <f>AVERAGE(Sheet1:Sheet23!P96)</f>
        <v>-0.40397947826086938</v>
      </c>
      <c r="Q96" s="2">
        <f>AVERAGE(Sheet1:Sheet23!Q96)</f>
        <v>0.55438717391304349</v>
      </c>
      <c r="R96" s="2">
        <f>AVERAGE(Sheet1:Sheet23!R96)</f>
        <v>0.45048443478260863</v>
      </c>
      <c r="S96" s="2">
        <f>AVERAGE(Sheet1:Sheet23!S96)</f>
        <v>0.42085973913043484</v>
      </c>
      <c r="T96" s="2">
        <f>AVERAGE(Sheet1:Sheet23!T96)</f>
        <v>0.62590756521739133</v>
      </c>
      <c r="U96" s="2">
        <f>AVERAGE(Sheet1:Sheet23!U96)</f>
        <v>-7.9854347826086941E-2</v>
      </c>
      <c r="V96" s="2">
        <f>AVERAGE(Sheet1:Sheet23!V96)</f>
        <v>-0.11398826086956519</v>
      </c>
      <c r="W96" s="2">
        <f>AVERAGE(Sheet1:Sheet23!W96)</f>
        <v>-0.9235582173913045</v>
      </c>
      <c r="X96" s="2">
        <f>AVERAGE(Sheet1:Sheet23!X96)</f>
        <v>-0.56365782608695658</v>
      </c>
      <c r="Y96" s="2">
        <f>AVERAGE(Sheet1:Sheet23!Y96)</f>
        <v>-0.50349130434782619</v>
      </c>
      <c r="Z96" s="2">
        <f>AVERAGE(Sheet1:Sheet23!Z96)</f>
        <v>-0.14410695652173916</v>
      </c>
      <c r="AA96" s="2">
        <f>AVERAGE(Sheet1:Sheet23!AA96)</f>
        <v>9.902482608695648E-2</v>
      </c>
      <c r="AB96" s="2">
        <f>AVERAGE(Sheet1:Sheet23!AB96)</f>
        <v>0.30457365217391302</v>
      </c>
      <c r="AC96" s="2">
        <f>AVERAGE(Sheet1:Sheet23!AC96)</f>
        <v>0.44722956521739127</v>
      </c>
      <c r="AD96" s="2">
        <f>AVERAGE(Sheet1:Sheet23!AD96)</f>
        <v>0.45853278260869568</v>
      </c>
      <c r="AE96" s="2">
        <f>AVERAGE(Sheet1:Sheet23!AE96)</f>
        <v>-7.5799347826086952E-2</v>
      </c>
      <c r="AF96" s="2">
        <f>AVERAGE(Sheet1:Sheet23!AF96)</f>
        <v>0.14141652173913044</v>
      </c>
      <c r="AG96" s="2">
        <f>AVERAGE(Sheet1:Sheet23!AG96)</f>
        <v>0.37630456521739125</v>
      </c>
      <c r="AH96" s="2">
        <f>AVERAGE(Sheet1:Sheet23!AH96)</f>
        <v>0.20339213043478263</v>
      </c>
      <c r="AI96" s="2">
        <f>AVERAGE(Sheet1:Sheet23!AI96)</f>
        <v>-0.66448086956521746</v>
      </c>
      <c r="AJ96" s="2">
        <f>AVERAGE(Sheet1:Sheet23!AJ96)</f>
        <v>-0.58452986956521746</v>
      </c>
      <c r="AK96" s="2">
        <f>AVERAGE(Sheet1:Sheet23!AK96)</f>
        <v>-0.39357434782608691</v>
      </c>
      <c r="AL96" s="2">
        <f>AVERAGE(Sheet1:Sheet23!AL96)</f>
        <v>0.1019038347826087</v>
      </c>
      <c r="AM96" s="2">
        <f>AVERAGE(Sheet1:Sheet23!AM96)</f>
        <v>-3.6320000000000005E-2</v>
      </c>
      <c r="AN96" s="2">
        <f>AVERAGE(Sheet1:Sheet23!AN96)</f>
        <v>5.772304347826087E-2</v>
      </c>
      <c r="AO96" s="2">
        <f>AVERAGE(Sheet1:Sheet23!AO96)</f>
        <v>-0.19308060869565216</v>
      </c>
      <c r="AP96" s="2">
        <f>AVERAGE(Sheet1:Sheet23!AP96)</f>
        <v>-0.18899391304347835</v>
      </c>
      <c r="AQ96" s="2">
        <f>AVERAGE(Sheet1:Sheet23!AQ96)</f>
        <v>0.26758695652173908</v>
      </c>
      <c r="AR96" s="2">
        <f>AVERAGE(Sheet1:Sheet23!AR96)</f>
        <v>-9.2065565217391301E-2</v>
      </c>
      <c r="AS96" s="2">
        <f>AVERAGE(Sheet1:Sheet23!AS96)</f>
        <v>0.30472782608695653</v>
      </c>
      <c r="AT96" s="2">
        <f>AVERAGE(Sheet1:Sheet23!AT96)</f>
        <v>0.16246739130434779</v>
      </c>
      <c r="AU96" s="2">
        <f>AVERAGE(Sheet1:Sheet23!AU96)</f>
        <v>0.19441486956521728</v>
      </c>
      <c r="AV96" s="2">
        <f>AVERAGE(Sheet1:Sheet23!AV96)</f>
        <v>-0.1435475652173914</v>
      </c>
      <c r="AW96" s="2">
        <f>AVERAGE(Sheet1:Sheet23!AW96)</f>
        <v>0.21076030434782608</v>
      </c>
      <c r="AX96" s="2">
        <f>AVERAGE(Sheet1:Sheet23!AX96)</f>
        <v>-0.10475000000000004</v>
      </c>
      <c r="AY96" s="2">
        <f>AVERAGE(Sheet1:Sheet23!AY96)</f>
        <v>-0.14430217391304345</v>
      </c>
      <c r="AZ96" s="2">
        <f>AVERAGE(Sheet1:Sheet23!AZ96)</f>
        <v>0.12121821739130435</v>
      </c>
      <c r="BA96" s="2">
        <f>AVERAGE(Sheet1:Sheet23!BA96)</f>
        <v>0.47039282608695659</v>
      </c>
      <c r="BB96" s="2">
        <f>AVERAGE(Sheet1:Sheet23!BB96)</f>
        <v>-0.48840678260869574</v>
      </c>
      <c r="BC96" s="2">
        <f>AVERAGE(Sheet1:Sheet23!BC96)</f>
        <v>-1.6176478260869553E-2</v>
      </c>
      <c r="BD96" s="2">
        <f>AVERAGE(Sheet1:Sheet23!BD96)</f>
        <v>0.1389672217391304</v>
      </c>
      <c r="BE96" s="2">
        <f>AVERAGE(Sheet1:Sheet23!BE96)</f>
        <v>0.13608508695652172</v>
      </c>
      <c r="BF96" s="2">
        <f>AVERAGE(Sheet1:Sheet23!BF96)</f>
        <v>0.84654750434782611</v>
      </c>
      <c r="BG96" s="2">
        <f>AVERAGE(Sheet1:Sheet23!BG96)</f>
        <v>0.26070513043478266</v>
      </c>
      <c r="BH96" s="2">
        <f>AVERAGE(Sheet1:Sheet23!BH96)</f>
        <v>0.71291869565217392</v>
      </c>
      <c r="BI96" s="2">
        <f>AVERAGE(Sheet1:Sheet23!BI96)</f>
        <v>0.3030840434782609</v>
      </c>
      <c r="BJ96" s="2">
        <f>AVERAGE(Sheet1:Sheet23!BJ96)</f>
        <v>0.50710782608695648</v>
      </c>
      <c r="BK96" s="2">
        <f>AVERAGE(Sheet1:Sheet23!BK96)</f>
        <v>0.28278817391304345</v>
      </c>
      <c r="BL96" s="2">
        <f>AVERAGE(Sheet1:Sheet23!BL96)</f>
        <v>0.34376195652173908</v>
      </c>
      <c r="BM96" s="2">
        <f>AVERAGE(Sheet1:Sheet23!BM96)</f>
        <v>-1.3476139130434779</v>
      </c>
      <c r="BN96" s="2">
        <f>AVERAGE(Sheet1:Sheet23!BN96)</f>
        <v>-0.19850704347826079</v>
      </c>
      <c r="BO96" s="2">
        <f>AVERAGE(Sheet1:Sheet23!BO96)</f>
        <v>0.15923865217391309</v>
      </c>
      <c r="BP96" s="2">
        <f>AVERAGE(Sheet1:Sheet23!BP96)</f>
        <v>0.57424869565217396</v>
      </c>
      <c r="BQ96" s="2">
        <f>AVERAGE(Sheet1:Sheet23!BQ96)</f>
        <v>-0.21479869565217383</v>
      </c>
      <c r="BR96" s="2">
        <f>AVERAGE(Sheet1:Sheet23!BR96)</f>
        <v>0.67190126086956525</v>
      </c>
      <c r="BS96" s="2">
        <f>AVERAGE(Sheet1:Sheet23!BS96)</f>
        <v>-8.0824565217391328E-2</v>
      </c>
      <c r="BT96" s="2">
        <f>AVERAGE(Sheet1:Sheet23!BT96)</f>
        <v>-5.6082521739130461E-2</v>
      </c>
      <c r="BU96" s="2">
        <f>AVERAGE(Sheet1:Sheet23!BU96)</f>
        <v>0.2618618695652174</v>
      </c>
      <c r="BV96" s="2">
        <f>AVERAGE(Sheet1:Sheet23!BV96)</f>
        <v>-3.2285521739130421E-2</v>
      </c>
      <c r="BW96" s="2">
        <f>AVERAGE(Sheet1:Sheet23!BW96)</f>
        <v>5.1751739130434906E-3</v>
      </c>
      <c r="BX96" s="2">
        <f>AVERAGE(Sheet1:Sheet23!BX96)</f>
        <v>0.32393582608695654</v>
      </c>
      <c r="BY96" s="2">
        <f>AVERAGE(Sheet1:Sheet23!BY96)</f>
        <v>0.14493143478260856</v>
      </c>
      <c r="BZ96" s="2">
        <f>AVERAGE(Sheet1:Sheet23!BZ96)</f>
        <v>0.13487534782608693</v>
      </c>
      <c r="CA96" s="2">
        <f>AVERAGE(Sheet1:Sheet23!CA96)</f>
        <v>0.38448621739130417</v>
      </c>
      <c r="CB96" s="2">
        <f>AVERAGE(Sheet1:Sheet23!CB96)</f>
        <v>0.2617271739130434</v>
      </c>
      <c r="CC96" s="2">
        <f>AVERAGE(Sheet1:Sheet23!CC96)</f>
        <v>0.71933521739130413</v>
      </c>
      <c r="CD96" s="2">
        <f>AVERAGE(Sheet1:Sheet23!CD96)</f>
        <v>0.18231300000000003</v>
      </c>
      <c r="CE96" s="2">
        <f>AVERAGE(Sheet1:Sheet23!CE96)</f>
        <v>-5.1038260869565269E-2</v>
      </c>
      <c r="CF96" s="2">
        <f>AVERAGE(Sheet1:Sheet23!CF96)</f>
        <v>-0.10636852173913056</v>
      </c>
      <c r="CG96" s="2">
        <f>AVERAGE(Sheet1:Sheet23!CG96)</f>
        <v>-0.24032565217391313</v>
      </c>
      <c r="CH96" s="2">
        <f>AVERAGE(Sheet1:Sheet23!CH96)</f>
        <v>-4.9160434782608654E-2</v>
      </c>
      <c r="CI96" s="2">
        <f>AVERAGE(Sheet1:Sheet23!CI96)</f>
        <v>-0.57563043478260867</v>
      </c>
      <c r="CJ96" s="2">
        <f>AVERAGE(Sheet1:Sheet23!CJ96)</f>
        <v>-2.725391304347834E-2</v>
      </c>
      <c r="CK96" s="2">
        <f>AVERAGE(Sheet1:Sheet23!CK96)</f>
        <v>-0.38581304347826084</v>
      </c>
      <c r="CL96" s="2">
        <f>AVERAGE(Sheet1:Sheet23!CL96)</f>
        <v>-0.19187291304347828</v>
      </c>
    </row>
    <row r="97" spans="1:90">
      <c r="A97" s="2">
        <f>AVERAGE(Sheet1:Sheet23!A97)</f>
        <v>0.37376834782608709</v>
      </c>
      <c r="B97" s="2">
        <f>AVERAGE(Sheet1:Sheet23!B97)</f>
        <v>0.34339495652173913</v>
      </c>
      <c r="C97" s="2">
        <f>AVERAGE(Sheet1:Sheet23!C97)</f>
        <v>-0.43502565217391309</v>
      </c>
      <c r="D97" s="2">
        <f>AVERAGE(Sheet1:Sheet23!D97)</f>
        <v>6.0239130434782198E-3</v>
      </c>
      <c r="E97" s="2">
        <f>AVERAGE(Sheet1:Sheet23!E97)</f>
        <v>-0.76391217391304356</v>
      </c>
      <c r="F97" s="2">
        <f>AVERAGE(Sheet1:Sheet23!F97)</f>
        <v>-0.38606826086956508</v>
      </c>
      <c r="G97" s="2">
        <f>AVERAGE(Sheet1:Sheet23!G97)</f>
        <v>-0.33113078260869566</v>
      </c>
      <c r="H97" s="2">
        <f>AVERAGE(Sheet1:Sheet23!H97)</f>
        <v>2.0417391304347488E-3</v>
      </c>
      <c r="I97" s="2">
        <f>AVERAGE(Sheet1:Sheet23!I97)</f>
        <v>-1.1204808260869565</v>
      </c>
      <c r="J97" s="2">
        <f>AVERAGE(Sheet1:Sheet23!J97)</f>
        <v>-1.0646772608695649</v>
      </c>
      <c r="K97" s="2">
        <f>AVERAGE(Sheet1:Sheet23!K97)</f>
        <v>0.22313652173913037</v>
      </c>
      <c r="L97" s="2">
        <f>AVERAGE(Sheet1:Sheet23!L97)</f>
        <v>0.29168969565217384</v>
      </c>
      <c r="M97" s="2">
        <f>AVERAGE(Sheet1:Sheet23!M97)</f>
        <v>0.18989782608695649</v>
      </c>
      <c r="N97" s="2">
        <f>AVERAGE(Sheet1:Sheet23!N97)</f>
        <v>0.20452652173913038</v>
      </c>
      <c r="O97" s="2">
        <f>AVERAGE(Sheet1:Sheet23!O97)</f>
        <v>-0.68608782608695651</v>
      </c>
      <c r="P97" s="2">
        <f>AVERAGE(Sheet1:Sheet23!P97)</f>
        <v>-0.6439869565217391</v>
      </c>
      <c r="Q97" s="2">
        <f>AVERAGE(Sheet1:Sheet23!Q97)</f>
        <v>0.31797071304347829</v>
      </c>
      <c r="R97" s="2">
        <f>AVERAGE(Sheet1:Sheet23!R97)</f>
        <v>0.3099713043478261</v>
      </c>
      <c r="S97" s="2">
        <f>AVERAGE(Sheet1:Sheet23!S97)</f>
        <v>0.51946269565217384</v>
      </c>
      <c r="T97" s="2">
        <f>AVERAGE(Sheet1:Sheet23!T97)</f>
        <v>0.6581050869565217</v>
      </c>
      <c r="U97" s="2">
        <f>AVERAGE(Sheet1:Sheet23!U97)</f>
        <v>-0.17672608695652167</v>
      </c>
      <c r="V97" s="2">
        <f>AVERAGE(Sheet1:Sheet23!V97)</f>
        <v>-0.40352208956521751</v>
      </c>
      <c r="W97" s="2">
        <f>AVERAGE(Sheet1:Sheet23!W97)</f>
        <v>-0.66481983913043485</v>
      </c>
      <c r="X97" s="2">
        <f>AVERAGE(Sheet1:Sheet23!X97)</f>
        <v>-0.63465152173913075</v>
      </c>
      <c r="Y97" s="2">
        <f>AVERAGE(Sheet1:Sheet23!Y97)</f>
        <v>-0.82212608695652201</v>
      </c>
      <c r="Z97" s="2">
        <f>AVERAGE(Sheet1:Sheet23!Z97)</f>
        <v>-0.45020956521739125</v>
      </c>
      <c r="AA97" s="2">
        <f>AVERAGE(Sheet1:Sheet23!AA97)</f>
        <v>-0.44717030434782606</v>
      </c>
      <c r="AB97" s="2">
        <f>AVERAGE(Sheet1:Sheet23!AB97)</f>
        <v>-0.13701434782608687</v>
      </c>
      <c r="AC97" s="2">
        <f>AVERAGE(Sheet1:Sheet23!AC97)</f>
        <v>0.31577952173913043</v>
      </c>
      <c r="AD97" s="2">
        <f>AVERAGE(Sheet1:Sheet23!AD97)</f>
        <v>0.21747130869565212</v>
      </c>
      <c r="AE97" s="2">
        <f>AVERAGE(Sheet1:Sheet23!AE97)</f>
        <v>-0.189938695652174</v>
      </c>
      <c r="AF97" s="2">
        <f>AVERAGE(Sheet1:Sheet23!AF97)</f>
        <v>1.4171899999999996E-2</v>
      </c>
      <c r="AG97" s="2">
        <f>AVERAGE(Sheet1:Sheet23!AG97)</f>
        <v>1.0786116956521739</v>
      </c>
      <c r="AH97" s="2">
        <f>AVERAGE(Sheet1:Sheet23!AH97)</f>
        <v>0.34434739130434766</v>
      </c>
      <c r="AI97" s="2">
        <f>AVERAGE(Sheet1:Sheet23!AI97)</f>
        <v>-0.26450434782608701</v>
      </c>
      <c r="AJ97" s="2">
        <f>AVERAGE(Sheet1:Sheet23!AJ97)</f>
        <v>-0.93335856521739136</v>
      </c>
      <c r="AK97" s="2">
        <f>AVERAGE(Sheet1:Sheet23!AK97)</f>
        <v>-0.27462891304347831</v>
      </c>
      <c r="AL97" s="2">
        <f>AVERAGE(Sheet1:Sheet23!AL97)</f>
        <v>-9.6104347826086955E-2</v>
      </c>
      <c r="AM97" s="2">
        <f>AVERAGE(Sheet1:Sheet23!AM97)</f>
        <v>-0.39136652173913056</v>
      </c>
      <c r="AN97" s="2">
        <f>AVERAGE(Sheet1:Sheet23!AN97)</f>
        <v>-0.17856239130434787</v>
      </c>
      <c r="AO97" s="2">
        <f>AVERAGE(Sheet1:Sheet23!AO97)</f>
        <v>0.21588343478260866</v>
      </c>
      <c r="AP97" s="2">
        <f>AVERAGE(Sheet1:Sheet23!AP97)</f>
        <v>-0.23897000000000013</v>
      </c>
      <c r="AQ97" s="2">
        <f>AVERAGE(Sheet1:Sheet23!AQ97)</f>
        <v>-3.0362695652173942E-2</v>
      </c>
      <c r="AR97" s="2">
        <f>AVERAGE(Sheet1:Sheet23!AR97)</f>
        <v>-0.15719217391304346</v>
      </c>
      <c r="AS97" s="2">
        <f>AVERAGE(Sheet1:Sheet23!AS97)</f>
        <v>0.1299856521739132</v>
      </c>
      <c r="AT97" s="2">
        <f>AVERAGE(Sheet1:Sheet23!AT97)</f>
        <v>0.17769101391304346</v>
      </c>
      <c r="AU97" s="2">
        <f>AVERAGE(Sheet1:Sheet23!AU97)</f>
        <v>-0.44903095652173913</v>
      </c>
      <c r="AV97" s="2">
        <f>AVERAGE(Sheet1:Sheet23!AV97)</f>
        <v>-0.31093991304347823</v>
      </c>
      <c r="AW97" s="2">
        <f>AVERAGE(Sheet1:Sheet23!AW97)</f>
        <v>0.10685130434782601</v>
      </c>
      <c r="AX97" s="2">
        <f>AVERAGE(Sheet1:Sheet23!AX97)</f>
        <v>0.47749130434782611</v>
      </c>
      <c r="AY97" s="2">
        <f>AVERAGE(Sheet1:Sheet23!AY97)</f>
        <v>-9.4985652173913082E-2</v>
      </c>
      <c r="AZ97" s="2">
        <f>AVERAGE(Sheet1:Sheet23!AZ97)</f>
        <v>0.23028191304347825</v>
      </c>
      <c r="BA97" s="2">
        <f>AVERAGE(Sheet1:Sheet23!BA97)</f>
        <v>0.51691956521739135</v>
      </c>
      <c r="BB97" s="2">
        <f>AVERAGE(Sheet1:Sheet23!BB97)</f>
        <v>-0.13444582608695646</v>
      </c>
      <c r="BC97" s="2">
        <f>AVERAGE(Sheet1:Sheet23!BC97)</f>
        <v>-0.38009539130434783</v>
      </c>
      <c r="BD97" s="2">
        <f>AVERAGE(Sheet1:Sheet23!BD97)</f>
        <v>-0.1574698260869565</v>
      </c>
      <c r="BE97" s="2">
        <f>AVERAGE(Sheet1:Sheet23!BE97)</f>
        <v>0.24546999999999985</v>
      </c>
      <c r="BF97" s="2">
        <f>AVERAGE(Sheet1:Sheet23!BF97)</f>
        <v>0.67926913043478243</v>
      </c>
      <c r="BG97" s="2">
        <f>AVERAGE(Sheet1:Sheet23!BG97)</f>
        <v>2.7036130434782629E-2</v>
      </c>
      <c r="BH97" s="2">
        <f>AVERAGE(Sheet1:Sheet23!BH97)</f>
        <v>0.42566656521739132</v>
      </c>
      <c r="BI97" s="2">
        <f>AVERAGE(Sheet1:Sheet23!BI97)</f>
        <v>0.23255704347826089</v>
      </c>
      <c r="BJ97" s="2">
        <f>AVERAGE(Sheet1:Sheet23!BJ97)</f>
        <v>-0.35315478260869548</v>
      </c>
      <c r="BK97" s="2">
        <f>AVERAGE(Sheet1:Sheet23!BK97)</f>
        <v>0.17190056521739133</v>
      </c>
      <c r="BL97" s="2">
        <f>AVERAGE(Sheet1:Sheet23!BL97)</f>
        <v>0.11012660869565216</v>
      </c>
      <c r="BM97" s="2">
        <f>AVERAGE(Sheet1:Sheet23!BM97)</f>
        <v>-0.90465521739130428</v>
      </c>
      <c r="BN97" s="2">
        <f>AVERAGE(Sheet1:Sheet23!BN97)</f>
        <v>-0.4441355217391304</v>
      </c>
      <c r="BO97" s="2">
        <f>AVERAGE(Sheet1:Sheet23!BO97)</f>
        <v>0.17754308260869567</v>
      </c>
      <c r="BP97" s="2">
        <f>AVERAGE(Sheet1:Sheet23!BP97)</f>
        <v>0.76262782608695656</v>
      </c>
      <c r="BQ97" s="2">
        <f>AVERAGE(Sheet1:Sheet23!BQ97)</f>
        <v>0.47104956521739128</v>
      </c>
      <c r="BR97" s="2">
        <f>AVERAGE(Sheet1:Sheet23!BR97)</f>
        <v>0.81349826086956512</v>
      </c>
      <c r="BS97" s="2">
        <f>AVERAGE(Sheet1:Sheet23!BS97)</f>
        <v>-0.35695839130434792</v>
      </c>
      <c r="BT97" s="2">
        <f>AVERAGE(Sheet1:Sheet23!BT97)</f>
        <v>-0.37323626086956524</v>
      </c>
      <c r="BU97" s="2">
        <f>AVERAGE(Sheet1:Sheet23!BU97)</f>
        <v>0.41524965217391302</v>
      </c>
      <c r="BV97" s="2">
        <f>AVERAGE(Sheet1:Sheet23!BV97)</f>
        <v>0.12585043478260874</v>
      </c>
      <c r="BW97" s="2">
        <f>AVERAGE(Sheet1:Sheet23!BW97)</f>
        <v>-0.14690291304347824</v>
      </c>
      <c r="BX97" s="2">
        <f>AVERAGE(Sheet1:Sheet23!BX97)</f>
        <v>0.10077652173913042</v>
      </c>
      <c r="BY97" s="2">
        <f>AVERAGE(Sheet1:Sheet23!BY97)</f>
        <v>8.704378260869565E-2</v>
      </c>
      <c r="BZ97" s="2">
        <f>AVERAGE(Sheet1:Sheet23!BZ97)</f>
        <v>1.0898260869565213E-2</v>
      </c>
      <c r="CA97" s="2">
        <f>AVERAGE(Sheet1:Sheet23!CA97)</f>
        <v>0.18655724782608699</v>
      </c>
      <c r="CB97" s="2">
        <f>AVERAGE(Sheet1:Sheet23!CB97)</f>
        <v>0.11295604347826091</v>
      </c>
      <c r="CC97" s="2">
        <f>AVERAGE(Sheet1:Sheet23!CC97)</f>
        <v>0.38765869565217381</v>
      </c>
      <c r="CD97" s="2">
        <f>AVERAGE(Sheet1:Sheet23!CD97)</f>
        <v>0.34110926086956522</v>
      </c>
      <c r="CE97" s="2">
        <f>AVERAGE(Sheet1:Sheet23!CE97)</f>
        <v>-1.0035546521739132</v>
      </c>
      <c r="CF97" s="2">
        <f>AVERAGE(Sheet1:Sheet23!CF97)</f>
        <v>-0.363636086956522</v>
      </c>
      <c r="CG97" s="2">
        <f>AVERAGE(Sheet1:Sheet23!CG97)</f>
        <v>-0.40868956521739142</v>
      </c>
      <c r="CH97" s="2">
        <f>AVERAGE(Sheet1:Sheet23!CH97)</f>
        <v>-7.3342608695652137E-2</v>
      </c>
      <c r="CI97" s="2">
        <f>AVERAGE(Sheet1:Sheet23!CI97)</f>
        <v>-1.1601695652173913</v>
      </c>
      <c r="CJ97" s="2">
        <f>AVERAGE(Sheet1:Sheet23!CJ97)</f>
        <v>-0.39958999999999995</v>
      </c>
      <c r="CK97" s="2">
        <f>AVERAGE(Sheet1:Sheet23!CK97)</f>
        <v>-0.33218652173913038</v>
      </c>
      <c r="CL97" s="2">
        <f>AVERAGE(Sheet1:Sheet23!CL97)</f>
        <v>1.3652695652173892E-2</v>
      </c>
    </row>
    <row r="98" spans="1:90">
      <c r="A98" s="2">
        <f>AVERAGE(Sheet1:Sheet23!A98)</f>
        <v>0.24221565217391303</v>
      </c>
      <c r="B98" s="2">
        <f>AVERAGE(Sheet1:Sheet23!B98)</f>
        <v>0.27098613043478265</v>
      </c>
      <c r="C98" s="2">
        <f>AVERAGE(Sheet1:Sheet23!C98)</f>
        <v>0.11894904347826092</v>
      </c>
      <c r="D98" s="2">
        <f>AVERAGE(Sheet1:Sheet23!D98)</f>
        <v>-0.10121843478260868</v>
      </c>
      <c r="E98" s="2">
        <f>AVERAGE(Sheet1:Sheet23!E98)</f>
        <v>-0.52081782608695659</v>
      </c>
      <c r="F98" s="2">
        <f>AVERAGE(Sheet1:Sheet23!F98)</f>
        <v>-0.62571878260869551</v>
      </c>
      <c r="G98" s="2">
        <f>AVERAGE(Sheet1:Sheet23!G98)</f>
        <v>-0.25869061304347829</v>
      </c>
      <c r="H98" s="2">
        <f>AVERAGE(Sheet1:Sheet23!H98)</f>
        <v>-0.15078678260869574</v>
      </c>
      <c r="I98" s="2">
        <f>AVERAGE(Sheet1:Sheet23!I98)</f>
        <v>-0.89827695652173911</v>
      </c>
      <c r="J98" s="2">
        <f>AVERAGE(Sheet1:Sheet23!J98)</f>
        <v>-0.63950230434782607</v>
      </c>
      <c r="K98" s="2">
        <f>AVERAGE(Sheet1:Sheet23!K98)</f>
        <v>-0.21473500000000001</v>
      </c>
      <c r="L98" s="2">
        <f>AVERAGE(Sheet1:Sheet23!L98)</f>
        <v>-0.17121086956521736</v>
      </c>
      <c r="M98" s="2">
        <f>AVERAGE(Sheet1:Sheet23!M98)</f>
        <v>-0.47861043478260862</v>
      </c>
      <c r="N98" s="2">
        <f>AVERAGE(Sheet1:Sheet23!N98)</f>
        <v>-0.38306378260869561</v>
      </c>
      <c r="O98" s="2">
        <f>AVERAGE(Sheet1:Sheet23!O98)</f>
        <v>-0.81101949086956537</v>
      </c>
      <c r="P98" s="2">
        <f>AVERAGE(Sheet1:Sheet23!P98)</f>
        <v>-0.79016978260869553</v>
      </c>
      <c r="Q98" s="2">
        <f>AVERAGE(Sheet1:Sheet23!Q98)</f>
        <v>-0.31474956521739139</v>
      </c>
      <c r="R98" s="2">
        <f>AVERAGE(Sheet1:Sheet23!R98)</f>
        <v>6.5764130434782603E-2</v>
      </c>
      <c r="S98" s="2">
        <f>AVERAGE(Sheet1:Sheet23!S98)</f>
        <v>0.32665939130434785</v>
      </c>
      <c r="T98" s="2">
        <f>AVERAGE(Sheet1:Sheet23!T98)</f>
        <v>0.69412613043478255</v>
      </c>
      <c r="U98" s="2">
        <f>AVERAGE(Sheet1:Sheet23!U98)</f>
        <v>-3.2309330434782665E-2</v>
      </c>
      <c r="V98" s="2">
        <f>AVERAGE(Sheet1:Sheet23!V98)</f>
        <v>-0.33824147826086953</v>
      </c>
      <c r="W98" s="2">
        <f>AVERAGE(Sheet1:Sheet23!W98)</f>
        <v>-0.43099986956521724</v>
      </c>
      <c r="X98" s="2">
        <f>AVERAGE(Sheet1:Sheet23!X98)</f>
        <v>-0.70571521739130416</v>
      </c>
      <c r="Y98" s="2">
        <f>AVERAGE(Sheet1:Sheet23!Y98)</f>
        <v>-0.81679834782608662</v>
      </c>
      <c r="Z98" s="2">
        <f>AVERAGE(Sheet1:Sheet23!Z98)</f>
        <v>-0.85335817391304336</v>
      </c>
      <c r="AA98" s="2">
        <f>AVERAGE(Sheet1:Sheet23!AA98)</f>
        <v>-0.73268639130434787</v>
      </c>
      <c r="AB98" s="2">
        <f>AVERAGE(Sheet1:Sheet23!AB98)</f>
        <v>-0.7098445217391306</v>
      </c>
      <c r="AC98" s="2">
        <f>AVERAGE(Sheet1:Sheet23!AC98)</f>
        <v>-0.24409573913043472</v>
      </c>
      <c r="AD98" s="2">
        <f>AVERAGE(Sheet1:Sheet23!AD98)</f>
        <v>-0.22042247826086953</v>
      </c>
      <c r="AE98" s="2">
        <f>AVERAGE(Sheet1:Sheet23!AE98)</f>
        <v>-0.62525052173913043</v>
      </c>
      <c r="AF98" s="2">
        <f>AVERAGE(Sheet1:Sheet23!AF98)</f>
        <v>-0.50869173913043475</v>
      </c>
      <c r="AG98" s="2">
        <f>AVERAGE(Sheet1:Sheet23!AG98)</f>
        <v>0.76678234782608679</v>
      </c>
      <c r="AH98" s="2">
        <f>AVERAGE(Sheet1:Sheet23!AH98)</f>
        <v>0.34040221739130433</v>
      </c>
      <c r="AI98" s="2">
        <f>AVERAGE(Sheet1:Sheet23!AI98)</f>
        <v>0.47915826086956514</v>
      </c>
      <c r="AJ98" s="2">
        <f>AVERAGE(Sheet1:Sheet23!AJ98)</f>
        <v>-0.10349130434782614</v>
      </c>
      <c r="AK98" s="2">
        <f>AVERAGE(Sheet1:Sheet23!AK98)</f>
        <v>0.20843282608695651</v>
      </c>
      <c r="AL98" s="2">
        <f>AVERAGE(Sheet1:Sheet23!AL98)</f>
        <v>0.17190804347826086</v>
      </c>
      <c r="AM98" s="2">
        <f>AVERAGE(Sheet1:Sheet23!AM98)</f>
        <v>9.7474952173913068E-2</v>
      </c>
      <c r="AN98" s="2">
        <f>AVERAGE(Sheet1:Sheet23!AN98)</f>
        <v>0.16671043478260866</v>
      </c>
      <c r="AO98" s="2">
        <f>AVERAGE(Sheet1:Sheet23!AO98)</f>
        <v>0.19634608695652184</v>
      </c>
      <c r="AP98" s="2">
        <f>AVERAGE(Sheet1:Sheet23!AP98)</f>
        <v>8.5724347826086934E-3</v>
      </c>
      <c r="AQ98" s="2">
        <f>AVERAGE(Sheet1:Sheet23!AQ98)</f>
        <v>-0.21360217391304359</v>
      </c>
      <c r="AR98" s="2">
        <f>AVERAGE(Sheet1:Sheet23!AR98)</f>
        <v>-0.11935223913043484</v>
      </c>
      <c r="AS98" s="2">
        <f>AVERAGE(Sheet1:Sheet23!AS98)</f>
        <v>0.1664761304347826</v>
      </c>
      <c r="AT98" s="2">
        <f>AVERAGE(Sheet1:Sheet23!AT98)</f>
        <v>0.3759189130434783</v>
      </c>
      <c r="AU98" s="2">
        <f>AVERAGE(Sheet1:Sheet23!AU98)</f>
        <v>-0.27339417391304349</v>
      </c>
      <c r="AV98" s="2">
        <f>AVERAGE(Sheet1:Sheet23!AV98)</f>
        <v>-0.10333882608695653</v>
      </c>
      <c r="AW98" s="2">
        <f>AVERAGE(Sheet1:Sheet23!AW98)</f>
        <v>9.3979391304347862E-2</v>
      </c>
      <c r="AX98" s="2">
        <f>AVERAGE(Sheet1:Sheet23!AX98)</f>
        <v>0.51851739130434782</v>
      </c>
      <c r="AY98" s="2">
        <f>AVERAGE(Sheet1:Sheet23!AY98)</f>
        <v>-0.19090143478260865</v>
      </c>
      <c r="AZ98" s="2">
        <f>AVERAGE(Sheet1:Sheet23!AZ98)</f>
        <v>-0.1392741739130435</v>
      </c>
      <c r="BA98" s="2">
        <f>AVERAGE(Sheet1:Sheet23!BA98)</f>
        <v>-0.14567260869565218</v>
      </c>
      <c r="BB98" s="2">
        <f>AVERAGE(Sheet1:Sheet23!BB98)</f>
        <v>-0.26989304347826076</v>
      </c>
      <c r="BC98" s="2">
        <f>AVERAGE(Sheet1:Sheet23!BC98)</f>
        <v>-0.64685199999999998</v>
      </c>
      <c r="BD98" s="2">
        <f>AVERAGE(Sheet1:Sheet23!BD98)</f>
        <v>-0.34830217391304347</v>
      </c>
      <c r="BE98" s="2">
        <f>AVERAGE(Sheet1:Sheet23!BE98)</f>
        <v>0.10892117391304348</v>
      </c>
      <c r="BF98" s="2">
        <f>AVERAGE(Sheet1:Sheet23!BF98)</f>
        <v>0.31425700000000012</v>
      </c>
      <c r="BG98" s="2">
        <f>AVERAGE(Sheet1:Sheet23!BG98)</f>
        <v>-0.42030217391304364</v>
      </c>
      <c r="BH98" s="2">
        <f>AVERAGE(Sheet1:Sheet23!BH98)</f>
        <v>0.17106817391304341</v>
      </c>
      <c r="BI98" s="2">
        <f>AVERAGE(Sheet1:Sheet23!BI98)</f>
        <v>-0.16083478260869577</v>
      </c>
      <c r="BJ98" s="2">
        <f>AVERAGE(Sheet1:Sheet23!BJ98)</f>
        <v>-1.0089452173913043</v>
      </c>
      <c r="BK98" s="2">
        <f>AVERAGE(Sheet1:Sheet23!BK98)</f>
        <v>-0.37456782608695649</v>
      </c>
      <c r="BL98" s="2">
        <f>AVERAGE(Sheet1:Sheet23!BL98)</f>
        <v>-6.8033434782608676E-2</v>
      </c>
      <c r="BM98" s="2">
        <f>AVERAGE(Sheet1:Sheet23!BM98)</f>
        <v>-0.15164130434782622</v>
      </c>
      <c r="BN98" s="2">
        <f>AVERAGE(Sheet1:Sheet23!BN98)</f>
        <v>-0.29523347826086971</v>
      </c>
      <c r="BO98" s="2">
        <f>AVERAGE(Sheet1:Sheet23!BO98)</f>
        <v>0.54285304347826102</v>
      </c>
      <c r="BP98" s="2">
        <f>AVERAGE(Sheet1:Sheet23!BP98)</f>
        <v>1.255575913043478</v>
      </c>
      <c r="BQ98" s="2">
        <f>AVERAGE(Sheet1:Sheet23!BQ98)</f>
        <v>1.164184652173913</v>
      </c>
      <c r="BR98" s="2">
        <f>AVERAGE(Sheet1:Sheet23!BR98)</f>
        <v>1.2536540869565218</v>
      </c>
      <c r="BS98" s="2">
        <f>AVERAGE(Sheet1:Sheet23!BS98)</f>
        <v>-0.47522804347826086</v>
      </c>
      <c r="BT98" s="2">
        <f>AVERAGE(Sheet1:Sheet23!BT98)</f>
        <v>-0.22181869565217396</v>
      </c>
      <c r="BU98" s="2">
        <f>AVERAGE(Sheet1:Sheet23!BU98)</f>
        <v>0.12191543478260868</v>
      </c>
      <c r="BV98" s="2">
        <f>AVERAGE(Sheet1:Sheet23!BV98)</f>
        <v>0.10631856521739128</v>
      </c>
      <c r="BW98" s="2">
        <f>AVERAGE(Sheet1:Sheet23!BW98)</f>
        <v>-0.42939478260869562</v>
      </c>
      <c r="BX98" s="2">
        <f>AVERAGE(Sheet1:Sheet23!BX98)</f>
        <v>-0.24114086956521744</v>
      </c>
      <c r="BY98" s="2">
        <f>AVERAGE(Sheet1:Sheet23!BY98)</f>
        <v>0.29217817391304352</v>
      </c>
      <c r="BZ98" s="2">
        <f>AVERAGE(Sheet1:Sheet23!BZ98)</f>
        <v>0.29731739130434776</v>
      </c>
      <c r="CA98" s="2">
        <f>AVERAGE(Sheet1:Sheet23!CA98)</f>
        <v>-0.31782543478260861</v>
      </c>
      <c r="CB98" s="2">
        <f>AVERAGE(Sheet1:Sheet23!CB98)</f>
        <v>0.151087304347826</v>
      </c>
      <c r="CC98" s="2">
        <f>AVERAGE(Sheet1:Sheet23!CC98)</f>
        <v>-0.45826956521739126</v>
      </c>
      <c r="CD98" s="2">
        <f>AVERAGE(Sheet1:Sheet23!CD98)</f>
        <v>0.20015043478260863</v>
      </c>
      <c r="CE98" s="2">
        <f>AVERAGE(Sheet1:Sheet23!CE98)</f>
        <v>-1.402493304347826</v>
      </c>
      <c r="CF98" s="2">
        <f>AVERAGE(Sheet1:Sheet23!CF98)</f>
        <v>-0.28165147826086939</v>
      </c>
      <c r="CG98" s="2">
        <f>AVERAGE(Sheet1:Sheet23!CG98)</f>
        <v>-0.78046391304347817</v>
      </c>
      <c r="CH98" s="2">
        <f>AVERAGE(Sheet1:Sheet23!CH98)</f>
        <v>-0.24610573913043474</v>
      </c>
      <c r="CI98" s="2">
        <f>AVERAGE(Sheet1:Sheet23!CI98)</f>
        <v>-1.2039046478260871</v>
      </c>
      <c r="CJ98" s="2">
        <f>AVERAGE(Sheet1:Sheet23!CJ98)</f>
        <v>-0.7382321739130433</v>
      </c>
      <c r="CK98" s="2">
        <f>AVERAGE(Sheet1:Sheet23!CK98)</f>
        <v>-0.33160817391304348</v>
      </c>
      <c r="CL98" s="2">
        <f>AVERAGE(Sheet1:Sheet23!CL98)</f>
        <v>7.0453086956521596E-2</v>
      </c>
    </row>
    <row r="99" spans="1:90">
      <c r="A99" s="2">
        <f>AVERAGE(Sheet1:Sheet23!A99)</f>
        <v>0.39288130434782614</v>
      </c>
      <c r="B99" s="2">
        <f>AVERAGE(Sheet1:Sheet23!B99)</f>
        <v>0.17366739130434775</v>
      </c>
      <c r="C99" s="2">
        <f>AVERAGE(Sheet1:Sheet23!C99)</f>
        <v>0.78462304347826073</v>
      </c>
      <c r="D99" s="2">
        <f>AVERAGE(Sheet1:Sheet23!D99)</f>
        <v>8.8767173913043493E-2</v>
      </c>
      <c r="E99" s="2">
        <f>AVERAGE(Sheet1:Sheet23!E99)</f>
        <v>-3.1200869565217358E-2</v>
      </c>
      <c r="F99" s="2">
        <f>AVERAGE(Sheet1:Sheet23!F99)</f>
        <v>-0.16220430434782604</v>
      </c>
      <c r="G99" s="2">
        <f>AVERAGE(Sheet1:Sheet23!G99)</f>
        <v>-1.5880565217391344E-2</v>
      </c>
      <c r="H99" s="2">
        <f>AVERAGE(Sheet1:Sheet23!H99)</f>
        <v>2.2289782608695657E-2</v>
      </c>
      <c r="I99" s="2">
        <f>AVERAGE(Sheet1:Sheet23!I99)</f>
        <v>-0.45249017391304347</v>
      </c>
      <c r="J99" s="2">
        <f>AVERAGE(Sheet1:Sheet23!J99)</f>
        <v>0.27803978260869561</v>
      </c>
      <c r="K99" s="2">
        <f>AVERAGE(Sheet1:Sheet23!K99)</f>
        <v>-0.39825173913043482</v>
      </c>
      <c r="L99" s="2">
        <f>AVERAGE(Sheet1:Sheet23!L99)</f>
        <v>-0.43446021739130442</v>
      </c>
      <c r="M99" s="2">
        <f>AVERAGE(Sheet1:Sheet23!M99)</f>
        <v>-0.73258178260869555</v>
      </c>
      <c r="N99" s="2">
        <f>AVERAGE(Sheet1:Sheet23!N99)</f>
        <v>-0.65176834782608695</v>
      </c>
      <c r="O99" s="2">
        <f>AVERAGE(Sheet1:Sheet23!O99)</f>
        <v>-0.62704795652173895</v>
      </c>
      <c r="P99" s="2">
        <f>AVERAGE(Sheet1:Sheet23!P99)</f>
        <v>-0.62003547826086958</v>
      </c>
      <c r="Q99" s="2">
        <f>AVERAGE(Sheet1:Sheet23!Q99)</f>
        <v>-0.28208534782608685</v>
      </c>
      <c r="R99" s="2">
        <f>AVERAGE(Sheet1:Sheet23!R99)</f>
        <v>0.35509304347826087</v>
      </c>
      <c r="S99" s="2">
        <f>AVERAGE(Sheet1:Sheet23!S99)</f>
        <v>0.251203347826087</v>
      </c>
      <c r="T99" s="2">
        <f>AVERAGE(Sheet1:Sheet23!T99)</f>
        <v>0.5830923478260871</v>
      </c>
      <c r="U99" s="2">
        <f>AVERAGE(Sheet1:Sheet23!U99)</f>
        <v>-4.328352173913045E-2</v>
      </c>
      <c r="V99" s="2">
        <f>AVERAGE(Sheet1:Sheet23!V99)</f>
        <v>-0.38162196521739133</v>
      </c>
      <c r="W99" s="2">
        <f>AVERAGE(Sheet1:Sheet23!W99)</f>
        <v>0.38608839130434769</v>
      </c>
      <c r="X99" s="2">
        <f>AVERAGE(Sheet1:Sheet23!X99)</f>
        <v>-9.07455652173913E-2</v>
      </c>
      <c r="Y99" s="2">
        <f>AVERAGE(Sheet1:Sheet23!Y99)</f>
        <v>-0.11876434782608704</v>
      </c>
      <c r="Z99" s="2">
        <f>AVERAGE(Sheet1:Sheet23!Z99)</f>
        <v>-0.26572144782608692</v>
      </c>
      <c r="AA99" s="2">
        <f>AVERAGE(Sheet1:Sheet23!AA99)</f>
        <v>-9.4305173913043494E-2</v>
      </c>
      <c r="AB99" s="2">
        <f>AVERAGE(Sheet1:Sheet23!AB99)</f>
        <v>-0.31188043478260868</v>
      </c>
      <c r="AC99" s="2">
        <f>AVERAGE(Sheet1:Sheet23!AC99)</f>
        <v>-0.26375608695652175</v>
      </c>
      <c r="AD99" s="2">
        <f>AVERAGE(Sheet1:Sheet23!AD99)</f>
        <v>-0.30593521739130436</v>
      </c>
      <c r="AE99" s="2">
        <f>AVERAGE(Sheet1:Sheet23!AE99)</f>
        <v>-0.48498717391304347</v>
      </c>
      <c r="AF99" s="2">
        <f>AVERAGE(Sheet1:Sheet23!AF99)</f>
        <v>-0.35255434782608691</v>
      </c>
      <c r="AG99" s="2">
        <f>AVERAGE(Sheet1:Sheet23!AG99)</f>
        <v>-8.9482173913043445E-2</v>
      </c>
      <c r="AH99" s="2">
        <f>AVERAGE(Sheet1:Sheet23!AH99)</f>
        <v>0.12070773913043488</v>
      </c>
      <c r="AI99" s="2">
        <f>AVERAGE(Sheet1:Sheet23!AI99)</f>
        <v>0.63566739130434791</v>
      </c>
      <c r="AJ99" s="2">
        <f>AVERAGE(Sheet1:Sheet23!AJ99)</f>
        <v>0.70401739130434782</v>
      </c>
      <c r="AK99" s="2">
        <f>AVERAGE(Sheet1:Sheet23!AK99)</f>
        <v>0.39112565217391299</v>
      </c>
      <c r="AL99" s="2">
        <f>AVERAGE(Sheet1:Sheet23!AL99)</f>
        <v>0.1939144347826087</v>
      </c>
      <c r="AM99" s="2">
        <f>AVERAGE(Sheet1:Sheet23!AM99)</f>
        <v>0.63159004347826087</v>
      </c>
      <c r="AN99" s="2">
        <f>AVERAGE(Sheet1:Sheet23!AN99)</f>
        <v>0.41758686956521734</v>
      </c>
      <c r="AO99" s="2">
        <f>AVERAGE(Sheet1:Sheet23!AO99)</f>
        <v>3.1696956521739192E-2</v>
      </c>
      <c r="AP99" s="2">
        <f>AVERAGE(Sheet1:Sheet23!AP99)</f>
        <v>-0.25191895652173918</v>
      </c>
      <c r="AQ99" s="2">
        <f>AVERAGE(Sheet1:Sheet23!AQ99)</f>
        <v>-0.43206069565217381</v>
      </c>
      <c r="AR99" s="2">
        <f>AVERAGE(Sheet1:Sheet23!AR99)</f>
        <v>-0.3475682608695651</v>
      </c>
      <c r="AS99" s="2">
        <f>AVERAGE(Sheet1:Sheet23!AS99)</f>
        <v>-0.21107304347826086</v>
      </c>
      <c r="AT99" s="2">
        <f>AVERAGE(Sheet1:Sheet23!AT99)</f>
        <v>-0.16605652173913046</v>
      </c>
      <c r="AU99" s="2">
        <f>AVERAGE(Sheet1:Sheet23!AU99)</f>
        <v>0.11737873913043481</v>
      </c>
      <c r="AV99" s="2">
        <f>AVERAGE(Sheet1:Sheet23!AV99)</f>
        <v>-0.14512782608695651</v>
      </c>
      <c r="AW99" s="2">
        <f>AVERAGE(Sheet1:Sheet23!AW99)</f>
        <v>-0.35601265217391304</v>
      </c>
      <c r="AX99" s="2">
        <f>AVERAGE(Sheet1:Sheet23!AX99)</f>
        <v>-0.29102086956521733</v>
      </c>
      <c r="AY99" s="2">
        <f>AVERAGE(Sheet1:Sheet23!AY99)</f>
        <v>-0.61837626086956521</v>
      </c>
      <c r="AZ99" s="2">
        <f>AVERAGE(Sheet1:Sheet23!AZ99)</f>
        <v>-0.90308739130434812</v>
      </c>
      <c r="BA99" s="2">
        <f>AVERAGE(Sheet1:Sheet23!BA99)</f>
        <v>-1.0216531304347825</v>
      </c>
      <c r="BB99" s="2">
        <f>AVERAGE(Sheet1:Sheet23!BB99)</f>
        <v>-0.772341304347826</v>
      </c>
      <c r="BC99" s="2">
        <f>AVERAGE(Sheet1:Sheet23!BC99)</f>
        <v>-0.40994895652173907</v>
      </c>
      <c r="BD99" s="2">
        <f>AVERAGE(Sheet1:Sheet23!BD99)</f>
        <v>-0.23925389565217389</v>
      </c>
      <c r="BE99" s="2">
        <f>AVERAGE(Sheet1:Sheet23!BE99)</f>
        <v>0.44166421739130435</v>
      </c>
      <c r="BF99" s="2">
        <f>AVERAGE(Sheet1:Sheet23!BF99)</f>
        <v>0.36960739130434794</v>
      </c>
      <c r="BG99" s="2">
        <f>AVERAGE(Sheet1:Sheet23!BG99)</f>
        <v>-0.45628526086956511</v>
      </c>
      <c r="BH99" s="2">
        <f>AVERAGE(Sheet1:Sheet23!BH99)</f>
        <v>0.1538691304347827</v>
      </c>
      <c r="BI99" s="2">
        <f>AVERAGE(Sheet1:Sheet23!BI99)</f>
        <v>-0.11300964782608695</v>
      </c>
      <c r="BJ99" s="2">
        <f>AVERAGE(Sheet1:Sheet23!BJ99)</f>
        <v>-0.61521647826086989</v>
      </c>
      <c r="BK99" s="2">
        <f>AVERAGE(Sheet1:Sheet23!BK99)</f>
        <v>-0.40410082608695652</v>
      </c>
      <c r="BL99" s="2">
        <f>AVERAGE(Sheet1:Sheet23!BL99)</f>
        <v>0.10229682608695652</v>
      </c>
      <c r="BM99" s="2">
        <f>AVERAGE(Sheet1:Sheet23!BM99)</f>
        <v>0.57730673913043484</v>
      </c>
      <c r="BN99" s="2">
        <f>AVERAGE(Sheet1:Sheet23!BN99)</f>
        <v>0.3722503478260869</v>
      </c>
      <c r="BO99" s="2">
        <f>AVERAGE(Sheet1:Sheet23!BO99)</f>
        <v>0.63829565217391293</v>
      </c>
      <c r="BP99" s="2">
        <f>AVERAGE(Sheet1:Sheet23!BP99)</f>
        <v>0.94738313043478284</v>
      </c>
      <c r="BQ99" s="2">
        <f>AVERAGE(Sheet1:Sheet23!BQ99)</f>
        <v>1.2119524782608697</v>
      </c>
      <c r="BR99" s="2">
        <f>AVERAGE(Sheet1:Sheet23!BR99)</f>
        <v>1.425568695652174</v>
      </c>
      <c r="BS99" s="2">
        <f>AVERAGE(Sheet1:Sheet23!BS99)</f>
        <v>-0.2280266956521739</v>
      </c>
      <c r="BT99" s="2">
        <f>AVERAGE(Sheet1:Sheet23!BT99)</f>
        <v>0.13782400000000006</v>
      </c>
      <c r="BU99" s="2">
        <f>AVERAGE(Sheet1:Sheet23!BU99)</f>
        <v>-0.24230526086956516</v>
      </c>
      <c r="BV99" s="2">
        <f>AVERAGE(Sheet1:Sheet23!BV99)</f>
        <v>0.10264565217391308</v>
      </c>
      <c r="BW99" s="2">
        <f>AVERAGE(Sheet1:Sheet23!BW99)</f>
        <v>-0.42905643478260869</v>
      </c>
      <c r="BX99" s="2">
        <f>AVERAGE(Sheet1:Sheet23!BX99)</f>
        <v>-0.23307147826086955</v>
      </c>
      <c r="BY99" s="2">
        <f>AVERAGE(Sheet1:Sheet23!BY99)</f>
        <v>-1.2737043478260855E-2</v>
      </c>
      <c r="BZ99" s="2">
        <f>AVERAGE(Sheet1:Sheet23!BZ99)</f>
        <v>-3.8422521739130397E-2</v>
      </c>
      <c r="CA99" s="2">
        <f>AVERAGE(Sheet1:Sheet23!CA99)</f>
        <v>0.24035860869565215</v>
      </c>
      <c r="CB99" s="2">
        <f>AVERAGE(Sheet1:Sheet23!CB99)</f>
        <v>0.77807417391304334</v>
      </c>
      <c r="CC99" s="2">
        <f>AVERAGE(Sheet1:Sheet23!CC99)</f>
        <v>-0.41698469565217389</v>
      </c>
      <c r="CD99" s="2">
        <f>AVERAGE(Sheet1:Sheet23!CD99)</f>
        <v>0.41902086956521734</v>
      </c>
      <c r="CE99" s="2">
        <f>AVERAGE(Sheet1:Sheet23!CE99)</f>
        <v>-0.58550434782608685</v>
      </c>
      <c r="CF99" s="2">
        <f>AVERAGE(Sheet1:Sheet23!CF99)</f>
        <v>-7.8881739130434822E-2</v>
      </c>
      <c r="CG99" s="2">
        <f>AVERAGE(Sheet1:Sheet23!CG99)</f>
        <v>-0.4483848695652175</v>
      </c>
      <c r="CH99" s="2">
        <f>AVERAGE(Sheet1:Sheet23!CH99)</f>
        <v>-1.256026086956522E-2</v>
      </c>
      <c r="CI99" s="2">
        <f>AVERAGE(Sheet1:Sheet23!CI99)</f>
        <v>1.0073913043478803E-3</v>
      </c>
      <c r="CJ99" s="2">
        <f>AVERAGE(Sheet1:Sheet23!CJ99)</f>
        <v>5.8996086956521782E-2</v>
      </c>
      <c r="CK99" s="2">
        <f>AVERAGE(Sheet1:Sheet23!CK99)</f>
        <v>-0.11016913043478259</v>
      </c>
      <c r="CL99" s="2">
        <f>AVERAGE(Sheet1:Sheet23!CL99)</f>
        <v>-3.4736956521739175E-3</v>
      </c>
    </row>
    <row r="100" spans="1:90">
      <c r="A100" s="2">
        <f>AVERAGE(Sheet1:Sheet23!A100)</f>
        <v>0.17894073913043476</v>
      </c>
      <c r="B100" s="2">
        <f>AVERAGE(Sheet1:Sheet23!B100)</f>
        <v>-0.14558608695652175</v>
      </c>
      <c r="C100" s="2">
        <f>AVERAGE(Sheet1:Sheet23!C100)</f>
        <v>0.56091986956521755</v>
      </c>
      <c r="D100" s="2">
        <f>AVERAGE(Sheet1:Sheet23!D100)</f>
        <v>3.1334217391304348E-2</v>
      </c>
      <c r="E100" s="2">
        <f>AVERAGE(Sheet1:Sheet23!E100)</f>
        <v>-9.5188304347826116E-2</v>
      </c>
      <c r="F100" s="2">
        <f>AVERAGE(Sheet1:Sheet23!F100)</f>
        <v>-0.16789006956521738</v>
      </c>
      <c r="G100" s="2">
        <f>AVERAGE(Sheet1:Sheet23!G100)</f>
        <v>0.10795739130434784</v>
      </c>
      <c r="H100" s="2">
        <f>AVERAGE(Sheet1:Sheet23!H100)</f>
        <v>0.12677869565217401</v>
      </c>
      <c r="I100" s="2">
        <f>AVERAGE(Sheet1:Sheet23!I100)</f>
        <v>-0.32187391304347829</v>
      </c>
      <c r="J100" s="2">
        <f>AVERAGE(Sheet1:Sheet23!J100)</f>
        <v>0.31919056521739142</v>
      </c>
      <c r="K100" s="2">
        <f>AVERAGE(Sheet1:Sheet23!K100)</f>
        <v>-0.23008321739130444</v>
      </c>
      <c r="L100" s="2">
        <f>AVERAGE(Sheet1:Sheet23!L100)</f>
        <v>-0.21660934782608698</v>
      </c>
      <c r="M100" s="2">
        <f>AVERAGE(Sheet1:Sheet23!M100)</f>
        <v>-0.3430601739130435</v>
      </c>
      <c r="N100" s="2">
        <f>AVERAGE(Sheet1:Sheet23!N100)</f>
        <v>-0.2230325652173914</v>
      </c>
      <c r="O100" s="2">
        <f>AVERAGE(Sheet1:Sheet23!O100)</f>
        <v>-0.5007574347826087</v>
      </c>
      <c r="P100" s="2">
        <f>AVERAGE(Sheet1:Sheet23!P100)</f>
        <v>-0.39260591304347831</v>
      </c>
      <c r="Q100" s="2">
        <f>AVERAGE(Sheet1:Sheet23!Q100)</f>
        <v>6.4477652173913089E-2</v>
      </c>
      <c r="R100" s="2">
        <f>AVERAGE(Sheet1:Sheet23!R100)</f>
        <v>0.52080495652173919</v>
      </c>
      <c r="S100" s="2">
        <f>AVERAGE(Sheet1:Sheet23!S100)</f>
        <v>-0.1283834782608696</v>
      </c>
      <c r="T100" s="2">
        <f>AVERAGE(Sheet1:Sheet23!T100)</f>
        <v>5.4189913043478227E-2</v>
      </c>
      <c r="U100" s="2">
        <f>AVERAGE(Sheet1:Sheet23!U100)</f>
        <v>-0.51512786956521739</v>
      </c>
      <c r="V100" s="2">
        <f>AVERAGE(Sheet1:Sheet23!V100)</f>
        <v>-0.61592652173913043</v>
      </c>
      <c r="W100" s="2">
        <f>AVERAGE(Sheet1:Sheet23!W100)</f>
        <v>0.36801460869565217</v>
      </c>
      <c r="X100" s="2">
        <f>AVERAGE(Sheet1:Sheet23!X100)</f>
        <v>-4.6967391304347822E-2</v>
      </c>
      <c r="Y100" s="2">
        <f>AVERAGE(Sheet1:Sheet23!Y100)</f>
        <v>0.24408591304347818</v>
      </c>
      <c r="Z100" s="2">
        <f>AVERAGE(Sheet1:Sheet23!Z100)</f>
        <v>8.3087278260869507E-2</v>
      </c>
      <c r="AA100" s="2">
        <f>AVERAGE(Sheet1:Sheet23!AA100)</f>
        <v>-0.21946321739130428</v>
      </c>
      <c r="AB100" s="2">
        <f>AVERAGE(Sheet1:Sheet23!AB100)</f>
        <v>-0.31498643478260874</v>
      </c>
      <c r="AC100" s="2">
        <f>AVERAGE(Sheet1:Sheet23!AC100)</f>
        <v>1.6329913043478278E-2</v>
      </c>
      <c r="AD100" s="2">
        <f>AVERAGE(Sheet1:Sheet23!AD100)</f>
        <v>-0.2097956086956522</v>
      </c>
      <c r="AE100" s="2">
        <f>AVERAGE(Sheet1:Sheet23!AE100)</f>
        <v>-0.43211093478260865</v>
      </c>
      <c r="AF100" s="2">
        <f>AVERAGE(Sheet1:Sheet23!AF100)</f>
        <v>-0.43552173913043485</v>
      </c>
      <c r="AG100" s="2">
        <f>AVERAGE(Sheet1:Sheet23!AG100)</f>
        <v>-0.44150121739130438</v>
      </c>
      <c r="AH100" s="2">
        <f>AVERAGE(Sheet1:Sheet23!AH100)</f>
        <v>9.1073913043477513E-3</v>
      </c>
      <c r="AI100" s="2">
        <f>AVERAGE(Sheet1:Sheet23!AI100)</f>
        <v>0.70403956521739131</v>
      </c>
      <c r="AJ100" s="2">
        <f>AVERAGE(Sheet1:Sheet23!AJ100)</f>
        <v>1.2714125130434781</v>
      </c>
      <c r="AK100" s="2">
        <f>AVERAGE(Sheet1:Sheet23!AK100)</f>
        <v>0.32209586956521746</v>
      </c>
      <c r="AL100" s="2">
        <f>AVERAGE(Sheet1:Sheet23!AL100)</f>
        <v>2.6422173913043536E-3</v>
      </c>
      <c r="AM100" s="2">
        <f>AVERAGE(Sheet1:Sheet23!AM100)</f>
        <v>0.35069539130434785</v>
      </c>
      <c r="AN100" s="2">
        <f>AVERAGE(Sheet1:Sheet23!AN100)</f>
        <v>0.21214235652173913</v>
      </c>
      <c r="AO100" s="2">
        <f>AVERAGE(Sheet1:Sheet23!AO100)</f>
        <v>7.2439130434780842E-3</v>
      </c>
      <c r="AP100" s="2">
        <f>AVERAGE(Sheet1:Sheet23!AP100)</f>
        <v>-0.35753695652173911</v>
      </c>
      <c r="AQ100" s="2">
        <f>AVERAGE(Sheet1:Sheet23!AQ100)</f>
        <v>-4.5342434782608694E-2</v>
      </c>
      <c r="AR100" s="2">
        <f>AVERAGE(Sheet1:Sheet23!AR100)</f>
        <v>-0.15075886956521731</v>
      </c>
      <c r="AS100" s="2">
        <f>AVERAGE(Sheet1:Sheet23!AS100)</f>
        <v>-0.44037769565217405</v>
      </c>
      <c r="AT100" s="2">
        <f>AVERAGE(Sheet1:Sheet23!AT100)</f>
        <v>-0.50361739130434779</v>
      </c>
      <c r="AU100" s="2">
        <f>AVERAGE(Sheet1:Sheet23!AU100)</f>
        <v>0.43613221739130437</v>
      </c>
      <c r="AV100" s="2">
        <f>AVERAGE(Sheet1:Sheet23!AV100)</f>
        <v>0.1969208695652174</v>
      </c>
      <c r="AW100" s="2">
        <f>AVERAGE(Sheet1:Sheet23!AW100)</f>
        <v>-0.82059956521739108</v>
      </c>
      <c r="AX100" s="2">
        <f>AVERAGE(Sheet1:Sheet23!AX100)</f>
        <v>-1.0382217391304349</v>
      </c>
      <c r="AY100" s="2">
        <f>AVERAGE(Sheet1:Sheet23!AY100)</f>
        <v>-0.80937126086956535</v>
      </c>
      <c r="AZ100" s="2">
        <f>AVERAGE(Sheet1:Sheet23!AZ100)</f>
        <v>-1.3488870869565217</v>
      </c>
      <c r="BA100" s="2">
        <f>AVERAGE(Sheet1:Sheet23!BA100)</f>
        <v>-1.1501130434782607</v>
      </c>
      <c r="BB100" s="2">
        <f>AVERAGE(Sheet1:Sheet23!BB100)</f>
        <v>-0.75346633478260872</v>
      </c>
      <c r="BC100" s="2">
        <f>AVERAGE(Sheet1:Sheet23!BC100)</f>
        <v>-8.7614347826086902E-2</v>
      </c>
      <c r="BD100" s="2">
        <f>AVERAGE(Sheet1:Sheet23!BD100)</f>
        <v>-0.18116921739130434</v>
      </c>
      <c r="BE100" s="2">
        <f>AVERAGE(Sheet1:Sheet23!BE100)</f>
        <v>0.52401830434782615</v>
      </c>
      <c r="BF100" s="2">
        <f>AVERAGE(Sheet1:Sheet23!BF100)</f>
        <v>0.56570695652173897</v>
      </c>
      <c r="BG100" s="2">
        <f>AVERAGE(Sheet1:Sheet23!BG100)</f>
        <v>-0.7789605652173911</v>
      </c>
      <c r="BH100" s="2">
        <f>AVERAGE(Sheet1:Sheet23!BH100)</f>
        <v>-0.63920173913043488</v>
      </c>
      <c r="BI100" s="2">
        <f>AVERAGE(Sheet1:Sheet23!BI100)</f>
        <v>0.2148164347826087</v>
      </c>
      <c r="BJ100" s="2">
        <f>AVERAGE(Sheet1:Sheet23!BJ100)</f>
        <v>0.36448434782608691</v>
      </c>
      <c r="BK100" s="2">
        <f>AVERAGE(Sheet1:Sheet23!BK100)</f>
        <v>-2.0583306217391229E-2</v>
      </c>
      <c r="BL100" s="2">
        <f>AVERAGE(Sheet1:Sheet23!BL100)</f>
        <v>0.40604999999999991</v>
      </c>
      <c r="BM100" s="2">
        <f>AVERAGE(Sheet1:Sheet23!BM100)</f>
        <v>0.79244173913043447</v>
      </c>
      <c r="BN100" s="2">
        <f>AVERAGE(Sheet1:Sheet23!BN100)</f>
        <v>0.78108517391304333</v>
      </c>
      <c r="BO100" s="2">
        <f>AVERAGE(Sheet1:Sheet23!BO100)</f>
        <v>0.16155739130434793</v>
      </c>
      <c r="BP100" s="2">
        <f>AVERAGE(Sheet1:Sheet23!BP100)</f>
        <v>0.27605256521739141</v>
      </c>
      <c r="BQ100" s="2">
        <f>AVERAGE(Sheet1:Sheet23!BQ100)</f>
        <v>0.26601869565217384</v>
      </c>
      <c r="BR100" s="2">
        <f>AVERAGE(Sheet1:Sheet23!BR100)</f>
        <v>0.35113913043478279</v>
      </c>
      <c r="BS100" s="2">
        <f>AVERAGE(Sheet1:Sheet23!BS100)</f>
        <v>1.5029347826086998E-2</v>
      </c>
      <c r="BT100" s="2">
        <f>AVERAGE(Sheet1:Sheet23!BT100)</f>
        <v>6.3304217391304332E-2</v>
      </c>
      <c r="BU100" s="2">
        <f>AVERAGE(Sheet1:Sheet23!BU100)</f>
        <v>-0.35735930434782615</v>
      </c>
      <c r="BV100" s="2">
        <f>AVERAGE(Sheet1:Sheet23!BV100)</f>
        <v>4.6864304347826062E-2</v>
      </c>
      <c r="BW100" s="2">
        <f>AVERAGE(Sheet1:Sheet23!BW100)</f>
        <v>7.4235652173912734E-3</v>
      </c>
      <c r="BX100" s="2">
        <f>AVERAGE(Sheet1:Sheet23!BX100)</f>
        <v>0.1285088695652174</v>
      </c>
      <c r="BY100" s="2">
        <f>AVERAGE(Sheet1:Sheet23!BY100)</f>
        <v>-1.4623478260869559E-2</v>
      </c>
      <c r="BZ100" s="2">
        <f>AVERAGE(Sheet1:Sheet23!BZ100)</f>
        <v>-0.15246565217391311</v>
      </c>
      <c r="CA100" s="2">
        <f>AVERAGE(Sheet1:Sheet23!CA100)</f>
        <v>0.73425826086956503</v>
      </c>
      <c r="CB100" s="2">
        <f>AVERAGE(Sheet1:Sheet23!CB100)</f>
        <v>0.85587260869565229</v>
      </c>
      <c r="CC100" s="2">
        <f>AVERAGE(Sheet1:Sheet23!CC100)</f>
        <v>0.11620404347826099</v>
      </c>
      <c r="CD100" s="2">
        <f>AVERAGE(Sheet1:Sheet23!CD100)</f>
        <v>0.5830752173913043</v>
      </c>
      <c r="CE100" s="2">
        <f>AVERAGE(Sheet1:Sheet23!CE100)</f>
        <v>-0.43113782608695655</v>
      </c>
      <c r="CF100" s="2">
        <f>AVERAGE(Sheet1:Sheet23!CF100)</f>
        <v>-0.15657860869565218</v>
      </c>
      <c r="CG100" s="2">
        <f>AVERAGE(Sheet1:Sheet23!CG100)</f>
        <v>-0.19915895652173915</v>
      </c>
      <c r="CH100" s="2">
        <f>AVERAGE(Sheet1:Sheet23!CH100)</f>
        <v>0.15766391304347821</v>
      </c>
      <c r="CI100" s="2">
        <f>AVERAGE(Sheet1:Sheet23!CI100)</f>
        <v>4.410391304347833E-3</v>
      </c>
      <c r="CJ100" s="2">
        <f>AVERAGE(Sheet1:Sheet23!CJ100)</f>
        <v>0.26312391304347821</v>
      </c>
      <c r="CK100" s="2">
        <f>AVERAGE(Sheet1:Sheet23!CK100)</f>
        <v>-4.7685304347826071E-2</v>
      </c>
      <c r="CL100" s="2">
        <f>AVERAGE(Sheet1:Sheet23!CL100)</f>
        <v>-2.8423086956521688E-2</v>
      </c>
    </row>
    <row r="101" spans="1:90">
      <c r="A101" s="2">
        <f>AVERAGE(Sheet1:Sheet23!A101)</f>
        <v>0.27768869565217397</v>
      </c>
      <c r="B101" s="2">
        <f>AVERAGE(Sheet1:Sheet23!B101)</f>
        <v>-0.35723565217391301</v>
      </c>
      <c r="C101" s="2">
        <f>AVERAGE(Sheet1:Sheet23!C101)</f>
        <v>0.34373528695652167</v>
      </c>
      <c r="D101" s="2">
        <f>AVERAGE(Sheet1:Sheet23!D101)</f>
        <v>-0.31668756521739139</v>
      </c>
      <c r="E101" s="2">
        <f>AVERAGE(Sheet1:Sheet23!E101)</f>
        <v>-0.22094217391304347</v>
      </c>
      <c r="F101" s="2">
        <f>AVERAGE(Sheet1:Sheet23!F101)</f>
        <v>-0.21587347826086961</v>
      </c>
      <c r="G101" s="2">
        <f>AVERAGE(Sheet1:Sheet23!G101)</f>
        <v>0.76551695652173923</v>
      </c>
      <c r="H101" s="2">
        <f>AVERAGE(Sheet1:Sheet23!H101)</f>
        <v>-0.2713598695652174</v>
      </c>
      <c r="I101" s="2">
        <f>AVERAGE(Sheet1:Sheet23!I101)</f>
        <v>-3.8427999999999983E-2</v>
      </c>
      <c r="J101" s="2">
        <f>AVERAGE(Sheet1:Sheet23!J101)</f>
        <v>0.23384391304347824</v>
      </c>
      <c r="K101" s="2">
        <f>AVERAGE(Sheet1:Sheet23!K101)</f>
        <v>0.50108565217391299</v>
      </c>
      <c r="L101" s="2">
        <f>AVERAGE(Sheet1:Sheet23!L101)</f>
        <v>3.0178695652173893E-2</v>
      </c>
      <c r="M101" s="2">
        <f>AVERAGE(Sheet1:Sheet23!M101)</f>
        <v>0.59402956521739148</v>
      </c>
      <c r="N101" s="2">
        <f>AVERAGE(Sheet1:Sheet23!N101)</f>
        <v>0.30229999999999996</v>
      </c>
      <c r="O101" s="2">
        <f>AVERAGE(Sheet1:Sheet23!O101)</f>
        <v>-0.18084530434782606</v>
      </c>
      <c r="P101" s="2">
        <f>AVERAGE(Sheet1:Sheet23!P101)</f>
        <v>-0.19954860869565214</v>
      </c>
      <c r="Q101" s="2">
        <f>AVERAGE(Sheet1:Sheet23!Q101)</f>
        <v>0.19029252173913044</v>
      </c>
      <c r="R101" s="2">
        <f>AVERAGE(Sheet1:Sheet23!R101)</f>
        <v>0.10744956521739131</v>
      </c>
      <c r="S101" s="2">
        <f>AVERAGE(Sheet1:Sheet23!S101)</f>
        <v>-0.62704999999999989</v>
      </c>
      <c r="T101" s="2">
        <f>AVERAGE(Sheet1:Sheet23!T101)</f>
        <v>-0.80276360869565189</v>
      </c>
      <c r="U101" s="2">
        <f>AVERAGE(Sheet1:Sheet23!U101)</f>
        <v>-1.146534652173913</v>
      </c>
      <c r="V101" s="2">
        <f>AVERAGE(Sheet1:Sheet23!V101)</f>
        <v>-0.99055478260869567</v>
      </c>
      <c r="W101" s="2">
        <f>AVERAGE(Sheet1:Sheet23!W101)</f>
        <v>0.18517043478260878</v>
      </c>
      <c r="X101" s="2">
        <f>AVERAGE(Sheet1:Sheet23!X101)</f>
        <v>-0.28086917391304345</v>
      </c>
      <c r="Y101" s="2">
        <f>AVERAGE(Sheet1:Sheet23!Y101)</f>
        <v>0.29336069565217388</v>
      </c>
      <c r="Z101" s="2">
        <f>AVERAGE(Sheet1:Sheet23!Z101)</f>
        <v>0.28791747826086961</v>
      </c>
      <c r="AA101" s="2">
        <f>AVERAGE(Sheet1:Sheet23!AA101)</f>
        <v>-0.94988217391304341</v>
      </c>
      <c r="AB101" s="2">
        <f>AVERAGE(Sheet1:Sheet23!AB101)</f>
        <v>-0.67785913043478263</v>
      </c>
      <c r="AC101" s="2">
        <f>AVERAGE(Sheet1:Sheet23!AC101)</f>
        <v>0.2559715217391304</v>
      </c>
      <c r="AD101" s="2">
        <f>AVERAGE(Sheet1:Sheet23!AD101)</f>
        <v>-0.54203999999999997</v>
      </c>
      <c r="AE101" s="2">
        <f>AVERAGE(Sheet1:Sheet23!AE101)</f>
        <v>-0.56947639130434791</v>
      </c>
      <c r="AF101" s="2">
        <f>AVERAGE(Sheet1:Sheet23!AF101)</f>
        <v>-0.79719513043478252</v>
      </c>
      <c r="AG101" s="2">
        <f>AVERAGE(Sheet1:Sheet23!AG101)</f>
        <v>-0.34780717391304344</v>
      </c>
      <c r="AH101" s="2">
        <f>AVERAGE(Sheet1:Sheet23!AH101)</f>
        <v>-0.26930450869565226</v>
      </c>
      <c r="AI101" s="2">
        <f>AVERAGE(Sheet1:Sheet23!AI101)</f>
        <v>0.39636130434782602</v>
      </c>
      <c r="AJ101" s="2">
        <f>AVERAGE(Sheet1:Sheet23!AJ101)</f>
        <v>0.64461430434782596</v>
      </c>
      <c r="AK101" s="2">
        <f>AVERAGE(Sheet1:Sheet23!AK101)</f>
        <v>-0.3376254404347826</v>
      </c>
      <c r="AL101" s="2">
        <f>AVERAGE(Sheet1:Sheet23!AL101)</f>
        <v>-0.41430321739130432</v>
      </c>
      <c r="AM101" s="2">
        <f>AVERAGE(Sheet1:Sheet23!AM101)</f>
        <v>-0.50258133913043479</v>
      </c>
      <c r="AN101" s="2">
        <f>AVERAGE(Sheet1:Sheet23!AN101)</f>
        <v>-0.40659760869565209</v>
      </c>
      <c r="AO101" s="2">
        <f>AVERAGE(Sheet1:Sheet23!AO101)</f>
        <v>-0.15568652173913036</v>
      </c>
      <c r="AP101" s="2">
        <f>AVERAGE(Sheet1:Sheet23!AP101)</f>
        <v>-0.76744513043478269</v>
      </c>
      <c r="AQ101" s="2">
        <f>AVERAGE(Sheet1:Sheet23!AQ101)</f>
        <v>1.1055935652173916</v>
      </c>
      <c r="AR101" s="2">
        <f>AVERAGE(Sheet1:Sheet23!AR101)</f>
        <v>0.69217217391304342</v>
      </c>
      <c r="AS101" s="2">
        <f>AVERAGE(Sheet1:Sheet23!AS101)</f>
        <v>0.39085956521739146</v>
      </c>
      <c r="AT101" s="2">
        <f>AVERAGE(Sheet1:Sheet23!AT101)</f>
        <v>4.3878260869564785E-3</v>
      </c>
      <c r="AU101" s="2">
        <f>AVERAGE(Sheet1:Sheet23!AU101)</f>
        <v>0.58795939130434782</v>
      </c>
      <c r="AV101" s="2">
        <f>AVERAGE(Sheet1:Sheet23!AV101)</f>
        <v>0.9211371304347824</v>
      </c>
      <c r="AW101" s="2">
        <f>AVERAGE(Sheet1:Sheet23!AW101)</f>
        <v>-0.40042260869565222</v>
      </c>
      <c r="AX101" s="2">
        <f>AVERAGE(Sheet1:Sheet23!AX101)</f>
        <v>-0.43771108695652172</v>
      </c>
      <c r="AY101" s="2">
        <f>AVERAGE(Sheet1:Sheet23!AY101)</f>
        <v>-0.15619086956521736</v>
      </c>
      <c r="AZ101" s="2">
        <f>AVERAGE(Sheet1:Sheet23!AZ101)</f>
        <v>-0.52952086956521749</v>
      </c>
      <c r="BA101" s="2">
        <f>AVERAGE(Sheet1:Sheet23!BA101)</f>
        <v>-0.25802734782608694</v>
      </c>
      <c r="BB101" s="2">
        <f>AVERAGE(Sheet1:Sheet23!BB101)</f>
        <v>0.44520391304347834</v>
      </c>
      <c r="BC101" s="2">
        <f>AVERAGE(Sheet1:Sheet23!BC101)</f>
        <v>0.13184334782608698</v>
      </c>
      <c r="BD101" s="2">
        <f>AVERAGE(Sheet1:Sheet23!BD101)</f>
        <v>0.18244856521739128</v>
      </c>
      <c r="BE101" s="2">
        <f>AVERAGE(Sheet1:Sheet23!BE101)</f>
        <v>0.65796608695652192</v>
      </c>
      <c r="BF101" s="2">
        <f>AVERAGE(Sheet1:Sheet23!BF101)</f>
        <v>0.65723230434782598</v>
      </c>
      <c r="BG101" s="2">
        <f>AVERAGE(Sheet1:Sheet23!BG101)</f>
        <v>1.7265317391304377E-2</v>
      </c>
      <c r="BH101" s="2">
        <f>AVERAGE(Sheet1:Sheet23!BH101)</f>
        <v>-0.58731652173913029</v>
      </c>
      <c r="BI101" s="2">
        <f>AVERAGE(Sheet1:Sheet23!BI101)</f>
        <v>1.0787726086956522</v>
      </c>
      <c r="BJ101" s="2">
        <f>AVERAGE(Sheet1:Sheet23!BJ101)</f>
        <v>0.83896999999999988</v>
      </c>
      <c r="BK101" s="2">
        <f>AVERAGE(Sheet1:Sheet23!BK101)</f>
        <v>0.55412108695652174</v>
      </c>
      <c r="BL101" s="2">
        <f>AVERAGE(Sheet1:Sheet23!BL101)</f>
        <v>0.4710913913043478</v>
      </c>
      <c r="BM101" s="2">
        <f>AVERAGE(Sheet1:Sheet23!BM101)</f>
        <v>0.90784321739130447</v>
      </c>
      <c r="BN101" s="2">
        <f>AVERAGE(Sheet1:Sheet23!BN101)</f>
        <v>0.72276652173913036</v>
      </c>
      <c r="BO101" s="2">
        <f>AVERAGE(Sheet1:Sheet23!BO101)</f>
        <v>-0.38291434782608691</v>
      </c>
      <c r="BP101" s="2">
        <f>AVERAGE(Sheet1:Sheet23!BP101)</f>
        <v>-0.6809022086956521</v>
      </c>
      <c r="BQ101" s="2">
        <f>AVERAGE(Sheet1:Sheet23!BQ101)</f>
        <v>-0.90278996086956509</v>
      </c>
      <c r="BR101" s="2">
        <f>AVERAGE(Sheet1:Sheet23!BR101)</f>
        <v>-1.3246769565217391</v>
      </c>
      <c r="BS101" s="2">
        <f>AVERAGE(Sheet1:Sheet23!BS101)</f>
        <v>-0.38669539130434777</v>
      </c>
      <c r="BT101" s="2">
        <f>AVERAGE(Sheet1:Sheet23!BT101)</f>
        <v>-0.49649434782608698</v>
      </c>
      <c r="BU101" s="2">
        <f>AVERAGE(Sheet1:Sheet23!BU101)</f>
        <v>-0.52231282608695651</v>
      </c>
      <c r="BV101" s="2">
        <f>AVERAGE(Sheet1:Sheet23!BV101)</f>
        <v>-0.27801226086956526</v>
      </c>
      <c r="BW101" s="2">
        <f>AVERAGE(Sheet1:Sheet23!BW101)</f>
        <v>-0.19928695652173917</v>
      </c>
      <c r="BX101" s="2">
        <f>AVERAGE(Sheet1:Sheet23!BX101)</f>
        <v>0.1613962173913043</v>
      </c>
      <c r="BY101" s="2">
        <f>AVERAGE(Sheet1:Sheet23!BY101)</f>
        <v>-0.7555247826086956</v>
      </c>
      <c r="BZ101" s="2">
        <f>AVERAGE(Sheet1:Sheet23!BZ101)</f>
        <v>-0.65341730434782586</v>
      </c>
      <c r="CA101" s="2">
        <f>AVERAGE(Sheet1:Sheet23!CA101)</f>
        <v>0.67176478260869565</v>
      </c>
      <c r="CB101" s="2">
        <f>AVERAGE(Sheet1:Sheet23!CB101)</f>
        <v>0.23764434782608695</v>
      </c>
      <c r="CC101" s="2">
        <f>AVERAGE(Sheet1:Sheet23!CC101)</f>
        <v>0.40120695652173921</v>
      </c>
      <c r="CD101" s="2">
        <f>AVERAGE(Sheet1:Sheet23!CD101)</f>
        <v>0.63684030434782624</v>
      </c>
      <c r="CE101" s="2">
        <f>AVERAGE(Sheet1:Sheet23!CE101)</f>
        <v>-0.71845347826086947</v>
      </c>
      <c r="CF101" s="2">
        <f>AVERAGE(Sheet1:Sheet23!CF101)</f>
        <v>-0.52661095652173917</v>
      </c>
      <c r="CG101" s="2">
        <f>AVERAGE(Sheet1:Sheet23!CG101)</f>
        <v>0.22806178260869567</v>
      </c>
      <c r="CH101" s="2">
        <f>AVERAGE(Sheet1:Sheet23!CH101)</f>
        <v>0.54351073913043468</v>
      </c>
      <c r="CI101" s="2">
        <f>AVERAGE(Sheet1:Sheet23!CI101)</f>
        <v>-0.61460473913043479</v>
      </c>
      <c r="CJ101" s="2">
        <f>AVERAGE(Sheet1:Sheet23!CJ101)</f>
        <v>-4.5512652173912996E-2</v>
      </c>
      <c r="CK101" s="2">
        <f>AVERAGE(Sheet1:Sheet23!CK101)</f>
        <v>-0.21269113043478258</v>
      </c>
      <c r="CL101" s="2">
        <f>AVERAGE(Sheet1:Sheet23!CL101)</f>
        <v>0.40995565217391311</v>
      </c>
    </row>
    <row r="102" spans="1:90">
      <c r="A102" s="2">
        <f>AVERAGE(Sheet1:Sheet23!A102)</f>
        <v>-0.18469962608695659</v>
      </c>
      <c r="B102" s="2">
        <f>AVERAGE(Sheet1:Sheet23!B102)</f>
        <v>-0.62652173913043463</v>
      </c>
      <c r="C102" s="2">
        <f>AVERAGE(Sheet1:Sheet23!C102)</f>
        <v>0.12408434782608696</v>
      </c>
      <c r="D102" s="2">
        <f>AVERAGE(Sheet1:Sheet23!D102)</f>
        <v>-0.5550236956521738</v>
      </c>
      <c r="E102" s="2">
        <f>AVERAGE(Sheet1:Sheet23!E102)</f>
        <v>-0.26972139130434786</v>
      </c>
      <c r="F102" s="2">
        <f>AVERAGE(Sheet1:Sheet23!F102)</f>
        <v>-0.39188608695652172</v>
      </c>
      <c r="G102" s="2">
        <f>AVERAGE(Sheet1:Sheet23!G102)</f>
        <v>1.0435821739130433</v>
      </c>
      <c r="H102" s="2">
        <f>AVERAGE(Sheet1:Sheet23!H102)</f>
        <v>-0.51738691304347828</v>
      </c>
      <c r="I102" s="2">
        <f>AVERAGE(Sheet1:Sheet23!I102)</f>
        <v>0.19017347826086961</v>
      </c>
      <c r="J102" s="2">
        <f>AVERAGE(Sheet1:Sheet23!J102)</f>
        <v>-0.13424565217391307</v>
      </c>
      <c r="K102" s="2">
        <f>AVERAGE(Sheet1:Sheet23!K102)</f>
        <v>0.92644669565217397</v>
      </c>
      <c r="L102" s="2">
        <f>AVERAGE(Sheet1:Sheet23!L102)</f>
        <v>0.24327739130434789</v>
      </c>
      <c r="M102" s="2">
        <f>AVERAGE(Sheet1:Sheet23!M102)</f>
        <v>0.84687304347826098</v>
      </c>
      <c r="N102" s="2">
        <f>AVERAGE(Sheet1:Sheet23!N102)</f>
        <v>0.31779404347826096</v>
      </c>
      <c r="O102" s="2">
        <f>AVERAGE(Sheet1:Sheet23!O102)</f>
        <v>-5.6530434782608656E-2</v>
      </c>
      <c r="P102" s="2">
        <f>AVERAGE(Sheet1:Sheet23!P102)</f>
        <v>-0.17824695652173914</v>
      </c>
      <c r="Q102" s="2">
        <f>AVERAGE(Sheet1:Sheet23!Q102)</f>
        <v>-0.10760739130434781</v>
      </c>
      <c r="R102" s="2">
        <f>AVERAGE(Sheet1:Sheet23!R102)</f>
        <v>-0.65135682608695655</v>
      </c>
      <c r="S102" s="2">
        <f>AVERAGE(Sheet1:Sheet23!S102)</f>
        <v>-1.1044119130434782</v>
      </c>
      <c r="T102" s="2">
        <f>AVERAGE(Sheet1:Sheet23!T102)</f>
        <v>-1.5127651304347824</v>
      </c>
      <c r="U102" s="2">
        <f>AVERAGE(Sheet1:Sheet23!U102)</f>
        <v>-0.81726993913043489</v>
      </c>
      <c r="V102" s="2">
        <f>AVERAGE(Sheet1:Sheet23!V102)</f>
        <v>-0.84649434782608701</v>
      </c>
      <c r="W102" s="2">
        <f>AVERAGE(Sheet1:Sheet23!W102)</f>
        <v>-7.3944782608695622E-2</v>
      </c>
      <c r="X102" s="2">
        <f>AVERAGE(Sheet1:Sheet23!X102)</f>
        <v>-0.39899999999999985</v>
      </c>
      <c r="Y102" s="2">
        <f>AVERAGE(Sheet1:Sheet23!Y102)</f>
        <v>9.0267826086956507E-2</v>
      </c>
      <c r="Z102" s="2">
        <f>AVERAGE(Sheet1:Sheet23!Z102)</f>
        <v>0.16173678260869559</v>
      </c>
      <c r="AA102" s="2">
        <f>AVERAGE(Sheet1:Sheet23!AA102)</f>
        <v>-1.5171460869565216</v>
      </c>
      <c r="AB102" s="2">
        <f>AVERAGE(Sheet1:Sheet23!AB102)</f>
        <v>-1.1854461739130433</v>
      </c>
      <c r="AC102" s="2">
        <f>AVERAGE(Sheet1:Sheet23!AC102)</f>
        <v>4.555E-2</v>
      </c>
      <c r="AD102" s="2">
        <f>AVERAGE(Sheet1:Sheet23!AD102)</f>
        <v>-0.82238826086956518</v>
      </c>
      <c r="AE102" s="2">
        <f>AVERAGE(Sheet1:Sheet23!AE102)</f>
        <v>-0.65735050434782605</v>
      </c>
      <c r="AF102" s="2">
        <f>AVERAGE(Sheet1:Sheet23!AF102)</f>
        <v>-1.1654535217391306</v>
      </c>
      <c r="AG102" s="2">
        <f>AVERAGE(Sheet1:Sheet23!AG102)</f>
        <v>-0.26297795652173911</v>
      </c>
      <c r="AH102" s="2">
        <f>AVERAGE(Sheet1:Sheet23!AH102)</f>
        <v>-0.69633913043478257</v>
      </c>
      <c r="AI102" s="2">
        <f>AVERAGE(Sheet1:Sheet23!AI102)</f>
        <v>0.48380791304347798</v>
      </c>
      <c r="AJ102" s="2">
        <f>AVERAGE(Sheet1:Sheet23!AJ102)</f>
        <v>0.34083917391304347</v>
      </c>
      <c r="AK102" s="2">
        <f>AVERAGE(Sheet1:Sheet23!AK102)</f>
        <v>-0.49300856521739134</v>
      </c>
      <c r="AL102" s="2">
        <f>AVERAGE(Sheet1:Sheet23!AL102)</f>
        <v>-0.50570882608695644</v>
      </c>
      <c r="AM102" s="2">
        <f>AVERAGE(Sheet1:Sheet23!AM102)</f>
        <v>-0.72053386956521748</v>
      </c>
      <c r="AN102" s="2">
        <f>AVERAGE(Sheet1:Sheet23!AN102)</f>
        <v>-0.54547813043478255</v>
      </c>
      <c r="AO102" s="2">
        <f>AVERAGE(Sheet1:Sheet23!AO102)</f>
        <v>-0.38495521739130434</v>
      </c>
      <c r="AP102" s="2">
        <f>AVERAGE(Sheet1:Sheet23!AP102)</f>
        <v>-0.93319782608695645</v>
      </c>
      <c r="AQ102" s="2">
        <f>AVERAGE(Sheet1:Sheet23!AQ102)</f>
        <v>2.178023043478261</v>
      </c>
      <c r="AR102" s="2">
        <f>AVERAGE(Sheet1:Sheet23!AR102)</f>
        <v>1.7676465217391302</v>
      </c>
      <c r="AS102" s="2">
        <f>AVERAGE(Sheet1:Sheet23!AS102)</f>
        <v>1.4077888260869569</v>
      </c>
      <c r="AT102" s="2">
        <f>AVERAGE(Sheet1:Sheet23!AT102)</f>
        <v>0.98877086956521754</v>
      </c>
      <c r="AU102" s="2">
        <f>AVERAGE(Sheet1:Sheet23!AU102)</f>
        <v>0.89168743478260892</v>
      </c>
      <c r="AV102" s="2">
        <f>AVERAGE(Sheet1:Sheet23!AV102)</f>
        <v>1.6627669565217384</v>
      </c>
      <c r="AW102" s="2">
        <f>AVERAGE(Sheet1:Sheet23!AW102)</f>
        <v>0.26673713043478264</v>
      </c>
      <c r="AX102" s="2">
        <f>AVERAGE(Sheet1:Sheet23!AX102)</f>
        <v>0.41738010000000009</v>
      </c>
      <c r="AY102" s="2">
        <f>AVERAGE(Sheet1:Sheet23!AY102)</f>
        <v>0.62107178260869556</v>
      </c>
      <c r="AZ102" s="2">
        <f>AVERAGE(Sheet1:Sheet23!AZ102)</f>
        <v>0.43022859565217386</v>
      </c>
      <c r="BA102" s="2">
        <f>AVERAGE(Sheet1:Sheet23!BA102)</f>
        <v>0.53673130434782623</v>
      </c>
      <c r="BB102" s="2">
        <f>AVERAGE(Sheet1:Sheet23!BB102)</f>
        <v>1.2111543478260869</v>
      </c>
      <c r="BC102" s="2">
        <f>AVERAGE(Sheet1:Sheet23!BC102)</f>
        <v>8.1461782608695674E-2</v>
      </c>
      <c r="BD102" s="2">
        <f>AVERAGE(Sheet1:Sheet23!BD102)</f>
        <v>0.28742143478260873</v>
      </c>
      <c r="BE102" s="2">
        <f>AVERAGE(Sheet1:Sheet23!BE102)</f>
        <v>-6.1402391304347818E-2</v>
      </c>
      <c r="BF102" s="2">
        <f>AVERAGE(Sheet1:Sheet23!BF102)</f>
        <v>-7.4103043478260883E-2</v>
      </c>
      <c r="BG102" s="2">
        <f>AVERAGE(Sheet1:Sheet23!BG102)</f>
        <v>0.25758608695652169</v>
      </c>
      <c r="BH102" s="2">
        <f>AVERAGE(Sheet1:Sheet23!BH102)</f>
        <v>-0.77166334782608703</v>
      </c>
      <c r="BI102" s="2">
        <f>AVERAGE(Sheet1:Sheet23!BI102)</f>
        <v>0.80591682608695647</v>
      </c>
      <c r="BJ102" s="2">
        <f>AVERAGE(Sheet1:Sheet23!BJ102)</f>
        <v>3.8674782608695647E-2</v>
      </c>
      <c r="BK102" s="2">
        <f>AVERAGE(Sheet1:Sheet23!BK102)</f>
        <v>0.40722956521739129</v>
      </c>
      <c r="BL102" s="2">
        <f>AVERAGE(Sheet1:Sheet23!BL102)</f>
        <v>3.072794347826082E-2</v>
      </c>
      <c r="BM102" s="2">
        <f>AVERAGE(Sheet1:Sheet23!BM102)</f>
        <v>0.61758607826086964</v>
      </c>
      <c r="BN102" s="2">
        <f>AVERAGE(Sheet1:Sheet23!BN102)</f>
        <v>0.3413672608695652</v>
      </c>
      <c r="BO102" s="2">
        <f>AVERAGE(Sheet1:Sheet23!BO102)</f>
        <v>-0.37298478260869572</v>
      </c>
      <c r="BP102" s="2">
        <f>AVERAGE(Sheet1:Sheet23!BP102)</f>
        <v>-0.62073521739130444</v>
      </c>
      <c r="BQ102" s="2">
        <f>AVERAGE(Sheet1:Sheet23!BQ102)</f>
        <v>-1.6849053478260869</v>
      </c>
      <c r="BR102" s="2">
        <f>AVERAGE(Sheet1:Sheet23!BR102)</f>
        <v>-2.3108147826086958</v>
      </c>
      <c r="BS102" s="2">
        <f>AVERAGE(Sheet1:Sheet23!BS102)</f>
        <v>-0.56454586956521735</v>
      </c>
      <c r="BT102" s="2">
        <f>AVERAGE(Sheet1:Sheet23!BT102)</f>
        <v>-1.0123973913043478</v>
      </c>
      <c r="BU102" s="2">
        <f>AVERAGE(Sheet1:Sheet23!BU102)</f>
        <v>-0.50426947391304333</v>
      </c>
      <c r="BV102" s="2">
        <f>AVERAGE(Sheet1:Sheet23!BV102)</f>
        <v>-0.49040882608695663</v>
      </c>
      <c r="BW102" s="2">
        <f>AVERAGE(Sheet1:Sheet23!BW102)</f>
        <v>-0.46119391304347818</v>
      </c>
      <c r="BX102" s="2">
        <f>AVERAGE(Sheet1:Sheet23!BX102)</f>
        <v>-0.16075956521739138</v>
      </c>
      <c r="BY102" s="2">
        <f>AVERAGE(Sheet1:Sheet23!BY102)</f>
        <v>-1.1258837391304346</v>
      </c>
      <c r="BZ102" s="2">
        <f>AVERAGE(Sheet1:Sheet23!BZ102)</f>
        <v>-0.82943347826086933</v>
      </c>
      <c r="CA102" s="2">
        <f>AVERAGE(Sheet1:Sheet23!CA102)</f>
        <v>-0.46330400000000005</v>
      </c>
      <c r="CB102" s="2">
        <f>AVERAGE(Sheet1:Sheet23!CB102)</f>
        <v>-0.83352217391304395</v>
      </c>
      <c r="CC102" s="2">
        <f>AVERAGE(Sheet1:Sheet23!CC102)</f>
        <v>-0.29774913043478257</v>
      </c>
      <c r="CD102" s="2">
        <f>AVERAGE(Sheet1:Sheet23!CD102)</f>
        <v>0.17957073913043478</v>
      </c>
      <c r="CE102" s="2">
        <f>AVERAGE(Sheet1:Sheet23!CE102)</f>
        <v>-1.0450486956521738</v>
      </c>
      <c r="CF102" s="2">
        <f>AVERAGE(Sheet1:Sheet23!CF102)</f>
        <v>-0.42379260869565216</v>
      </c>
      <c r="CG102" s="2">
        <f>AVERAGE(Sheet1:Sheet23!CG102)</f>
        <v>0.37971626086956528</v>
      </c>
      <c r="CH102" s="2">
        <f>AVERAGE(Sheet1:Sheet23!CH102)</f>
        <v>0.74879347826086951</v>
      </c>
      <c r="CI102" s="2">
        <f>AVERAGE(Sheet1:Sheet23!CI102)</f>
        <v>-0.99832260869565204</v>
      </c>
      <c r="CJ102" s="2">
        <f>AVERAGE(Sheet1:Sheet23!CJ102)</f>
        <v>-0.4751508695652174</v>
      </c>
      <c r="CK102" s="2">
        <f>AVERAGE(Sheet1:Sheet23!CK102)</f>
        <v>-0.23608660869565223</v>
      </c>
      <c r="CL102" s="2">
        <f>AVERAGE(Sheet1:Sheet23!CL102)</f>
        <v>0.85305419565217389</v>
      </c>
    </row>
    <row r="103" spans="1:90">
      <c r="A103" s="2">
        <f>AVERAGE(Sheet1:Sheet23!A103)</f>
        <v>-0.85904600000000009</v>
      </c>
      <c r="B103" s="2">
        <f>AVERAGE(Sheet1:Sheet23!B103)</f>
        <v>-0.96545239130434768</v>
      </c>
      <c r="C103" s="2">
        <f>AVERAGE(Sheet1:Sheet23!C103)</f>
        <v>0.21089930434782606</v>
      </c>
      <c r="D103" s="2">
        <f>AVERAGE(Sheet1:Sheet23!D103)</f>
        <v>-0.20819365217391295</v>
      </c>
      <c r="E103" s="2">
        <f>AVERAGE(Sheet1:Sheet23!E103)</f>
        <v>-3.3397539130434764E-2</v>
      </c>
      <c r="F103" s="2">
        <f>AVERAGE(Sheet1:Sheet23!F103)</f>
        <v>0.11240943913043482</v>
      </c>
      <c r="G103" s="2">
        <f>AVERAGE(Sheet1:Sheet23!G103)</f>
        <v>0.89338913043478263</v>
      </c>
      <c r="H103" s="2">
        <f>AVERAGE(Sheet1:Sheet23!H103)</f>
        <v>-0.13981876521739126</v>
      </c>
      <c r="I103" s="2">
        <f>AVERAGE(Sheet1:Sheet23!I103)</f>
        <v>0.19605078260869571</v>
      </c>
      <c r="J103" s="2">
        <f>AVERAGE(Sheet1:Sheet23!J103)</f>
        <v>0.35468786956521731</v>
      </c>
      <c r="K103" s="2">
        <f>AVERAGE(Sheet1:Sheet23!K103)</f>
        <v>7.5130434782608682E-2</v>
      </c>
      <c r="L103" s="2">
        <f>AVERAGE(Sheet1:Sheet23!L103)</f>
        <v>-0.15922304347826088</v>
      </c>
      <c r="M103" s="2">
        <f>AVERAGE(Sheet1:Sheet23!M103)</f>
        <v>-4.1116086956521712E-2</v>
      </c>
      <c r="N103" s="2">
        <f>AVERAGE(Sheet1:Sheet23!N103)</f>
        <v>-0.19172608695652169</v>
      </c>
      <c r="O103" s="2">
        <f>AVERAGE(Sheet1:Sheet23!O103)</f>
        <v>-0.31735913043478264</v>
      </c>
      <c r="P103" s="2">
        <f>AVERAGE(Sheet1:Sheet23!P103)</f>
        <v>3.2169499999999955E-2</v>
      </c>
      <c r="Q103" s="2">
        <f>AVERAGE(Sheet1:Sheet23!Q103)</f>
        <v>-0.43725752173913063</v>
      </c>
      <c r="R103" s="2">
        <f>AVERAGE(Sheet1:Sheet23!R103)</f>
        <v>-0.81411908695652158</v>
      </c>
      <c r="S103" s="2">
        <f>AVERAGE(Sheet1:Sheet23!S103)</f>
        <v>-0.72969791304347831</v>
      </c>
      <c r="T103" s="2">
        <f>AVERAGE(Sheet1:Sheet23!T103)</f>
        <v>-1.2633908695652176</v>
      </c>
      <c r="U103" s="2">
        <f>AVERAGE(Sheet1:Sheet23!U103)</f>
        <v>0.10966606521739126</v>
      </c>
      <c r="V103" s="2">
        <f>AVERAGE(Sheet1:Sheet23!V103)</f>
        <v>4.294391304347818E-2</v>
      </c>
      <c r="W103" s="2">
        <f>AVERAGE(Sheet1:Sheet23!W103)</f>
        <v>0.11529347826086959</v>
      </c>
      <c r="X103" s="2">
        <f>AVERAGE(Sheet1:Sheet23!X103)</f>
        <v>0.27548621739130441</v>
      </c>
      <c r="Y103" s="2">
        <f>AVERAGE(Sheet1:Sheet23!Y103)</f>
        <v>8.8700434782608667E-2</v>
      </c>
      <c r="Z103" s="2">
        <f>AVERAGE(Sheet1:Sheet23!Z103)</f>
        <v>0.44393347826086976</v>
      </c>
      <c r="AA103" s="2">
        <f>AVERAGE(Sheet1:Sheet23!AA103)</f>
        <v>-0.93362852173913025</v>
      </c>
      <c r="AB103" s="2">
        <f>AVERAGE(Sheet1:Sheet23!AB103)</f>
        <v>-0.54140091739130447</v>
      </c>
      <c r="AC103" s="2">
        <f>AVERAGE(Sheet1:Sheet23!AC103)</f>
        <v>-0.37246669565217394</v>
      </c>
      <c r="AD103" s="2">
        <f>AVERAGE(Sheet1:Sheet23!AD103)</f>
        <v>-0.65092260869565233</v>
      </c>
      <c r="AE103" s="2">
        <f>AVERAGE(Sheet1:Sheet23!AE103)</f>
        <v>-0.20270517391304341</v>
      </c>
      <c r="AF103" s="2">
        <f>AVERAGE(Sheet1:Sheet23!AF103)</f>
        <v>-0.60445873913043491</v>
      </c>
      <c r="AG103" s="2">
        <f>AVERAGE(Sheet1:Sheet23!AG103)</f>
        <v>-0.1763798695652174</v>
      </c>
      <c r="AH103" s="2">
        <f>AVERAGE(Sheet1:Sheet23!AH103)</f>
        <v>-0.58634956521739112</v>
      </c>
      <c r="AI103" s="2">
        <f>AVERAGE(Sheet1:Sheet23!AI103)</f>
        <v>0.67088076086956538</v>
      </c>
      <c r="AJ103" s="2">
        <f>AVERAGE(Sheet1:Sheet23!AJ103)</f>
        <v>0.54534217391304352</v>
      </c>
      <c r="AK103" s="2">
        <f>AVERAGE(Sheet1:Sheet23!AK103)</f>
        <v>-0.19906978260869562</v>
      </c>
      <c r="AL103" s="2">
        <f>AVERAGE(Sheet1:Sheet23!AL103)</f>
        <v>-7.9267043478260815E-2</v>
      </c>
      <c r="AM103" s="2">
        <f>AVERAGE(Sheet1:Sheet23!AM103)</f>
        <v>-0.37855804347826094</v>
      </c>
      <c r="AN103" s="2">
        <f>AVERAGE(Sheet1:Sheet23!AN103)</f>
        <v>-0.30843956521739135</v>
      </c>
      <c r="AO103" s="2">
        <f>AVERAGE(Sheet1:Sheet23!AO103)</f>
        <v>-0.25431043478260884</v>
      </c>
      <c r="AP103" s="2">
        <f>AVERAGE(Sheet1:Sheet23!AP103)</f>
        <v>-0.68597486956521747</v>
      </c>
      <c r="AQ103" s="2">
        <f>AVERAGE(Sheet1:Sheet23!AQ103)</f>
        <v>1.6673480869565216</v>
      </c>
      <c r="AR103" s="2">
        <f>AVERAGE(Sheet1:Sheet23!AR103)</f>
        <v>1.4508886086956523</v>
      </c>
      <c r="AS103" s="2">
        <f>AVERAGE(Sheet1:Sheet23!AS103)</f>
        <v>1.3523459913043476</v>
      </c>
      <c r="AT103" s="2">
        <f>AVERAGE(Sheet1:Sheet23!AT103)</f>
        <v>1.0520082608695658</v>
      </c>
      <c r="AU103" s="2">
        <f>AVERAGE(Sheet1:Sheet23!AU103)</f>
        <v>0.73875352173913023</v>
      </c>
      <c r="AV103" s="2">
        <f>AVERAGE(Sheet1:Sheet23!AV103)</f>
        <v>1.1047498695652174</v>
      </c>
      <c r="AW103" s="2">
        <f>AVERAGE(Sheet1:Sheet23!AW103)</f>
        <v>0.38698965217391296</v>
      </c>
      <c r="AX103" s="2">
        <f>AVERAGE(Sheet1:Sheet23!AX103)</f>
        <v>0.51513804347826098</v>
      </c>
      <c r="AY103" s="2">
        <f>AVERAGE(Sheet1:Sheet23!AY103)</f>
        <v>0.54344260869565209</v>
      </c>
      <c r="AZ103" s="2">
        <f>AVERAGE(Sheet1:Sheet23!AZ103)</f>
        <v>0.46227501304347834</v>
      </c>
      <c r="BA103" s="2">
        <f>AVERAGE(Sheet1:Sheet23!BA103)</f>
        <v>-0.1085350434782609</v>
      </c>
      <c r="BB103" s="2">
        <f>AVERAGE(Sheet1:Sheet23!BB103)</f>
        <v>0.32772304347826092</v>
      </c>
      <c r="BC103" s="2">
        <f>AVERAGE(Sheet1:Sheet23!BC103)</f>
        <v>-0.15830908695652171</v>
      </c>
      <c r="BD103" s="2">
        <f>AVERAGE(Sheet1:Sheet23!BD103)</f>
        <v>1.2943217391304324E-2</v>
      </c>
      <c r="BE103" s="2">
        <f>AVERAGE(Sheet1:Sheet23!BE103)</f>
        <v>-0.87235595652173903</v>
      </c>
      <c r="BF103" s="2">
        <f>AVERAGE(Sheet1:Sheet23!BF103)</f>
        <v>-1.0744235217391307</v>
      </c>
      <c r="BG103" s="2">
        <f>AVERAGE(Sheet1:Sheet23!BG103)</f>
        <v>0.28853304347826081</v>
      </c>
      <c r="BH103" s="2">
        <f>AVERAGE(Sheet1:Sheet23!BH103)</f>
        <v>-0.57941913043478255</v>
      </c>
      <c r="BI103" s="2">
        <f>AVERAGE(Sheet1:Sheet23!BI103)</f>
        <v>8.1529956521739194E-2</v>
      </c>
      <c r="BJ103" s="2">
        <f>AVERAGE(Sheet1:Sheet23!BJ103)</f>
        <v>-0.20593769565217396</v>
      </c>
      <c r="BK103" s="2">
        <f>AVERAGE(Sheet1:Sheet23!BK103)</f>
        <v>2.4967521739130479E-2</v>
      </c>
      <c r="BL103" s="2">
        <f>AVERAGE(Sheet1:Sheet23!BL103)</f>
        <v>-0.14409708695652168</v>
      </c>
      <c r="BM103" s="2">
        <f>AVERAGE(Sheet1:Sheet23!BM103)</f>
        <v>0.62251995652173908</v>
      </c>
      <c r="BN103" s="2">
        <f>AVERAGE(Sheet1:Sheet23!BN103)</f>
        <v>0.65366000000000002</v>
      </c>
      <c r="BO103" s="2">
        <f>AVERAGE(Sheet1:Sheet23!BO103)</f>
        <v>0.19940843478260886</v>
      </c>
      <c r="BP103" s="2">
        <f>AVERAGE(Sheet1:Sheet23!BP103)</f>
        <v>-3.2719130434782646E-2</v>
      </c>
      <c r="BQ103" s="2">
        <f>AVERAGE(Sheet1:Sheet23!BQ103)</f>
        <v>-2.0872504347826082</v>
      </c>
      <c r="BR103" s="2">
        <f>AVERAGE(Sheet1:Sheet23!BR103)</f>
        <v>-1.9213521739130444</v>
      </c>
      <c r="BS103" s="2">
        <f>AVERAGE(Sheet1:Sheet23!BS103)</f>
        <v>-8.5532999999999998E-2</v>
      </c>
      <c r="BT103" s="2">
        <f>AVERAGE(Sheet1:Sheet23!BT103)</f>
        <v>-0.43696300000000005</v>
      </c>
      <c r="BU103" s="2">
        <f>AVERAGE(Sheet1:Sheet23!BU103)</f>
        <v>-0.40091206086956538</v>
      </c>
      <c r="BV103" s="2">
        <f>AVERAGE(Sheet1:Sheet23!BV103)</f>
        <v>-0.23386721739130431</v>
      </c>
      <c r="BW103" s="2">
        <f>AVERAGE(Sheet1:Sheet23!BW103)</f>
        <v>-0.39918578260869586</v>
      </c>
      <c r="BX103" s="2">
        <f>AVERAGE(Sheet1:Sheet23!BX103)</f>
        <v>-0.23010069565217389</v>
      </c>
      <c r="BY103" s="2">
        <f>AVERAGE(Sheet1:Sheet23!BY103)</f>
        <v>-0.50787865217391304</v>
      </c>
      <c r="BZ103" s="2">
        <f>AVERAGE(Sheet1:Sheet23!BZ103)</f>
        <v>-0.33391434782608692</v>
      </c>
      <c r="CA103" s="2">
        <f>AVERAGE(Sheet1:Sheet23!CA103)</f>
        <v>-0.99384608695652177</v>
      </c>
      <c r="CB103" s="2">
        <f>AVERAGE(Sheet1:Sheet23!CB103)</f>
        <v>-1.1216900000000001</v>
      </c>
      <c r="CC103" s="2">
        <f>AVERAGE(Sheet1:Sheet23!CC103)</f>
        <v>-0.92606066956521704</v>
      </c>
      <c r="CD103" s="2">
        <f>AVERAGE(Sheet1:Sheet23!CD103)</f>
        <v>-0.14821978260869564</v>
      </c>
      <c r="CE103" s="2">
        <f>AVERAGE(Sheet1:Sheet23!CE103)</f>
        <v>-1.0338139130434782</v>
      </c>
      <c r="CF103" s="2">
        <f>AVERAGE(Sheet1:Sheet23!CF103)</f>
        <v>-0.22131005652173918</v>
      </c>
      <c r="CG103" s="2">
        <f>AVERAGE(Sheet1:Sheet23!CG103)</f>
        <v>-0.1094103043478261</v>
      </c>
      <c r="CH103" s="2">
        <f>AVERAGE(Sheet1:Sheet23!CH103)</f>
        <v>0.5085553478260868</v>
      </c>
      <c r="CI103" s="2">
        <f>AVERAGE(Sheet1:Sheet23!CI103)</f>
        <v>-0.95671682608695641</v>
      </c>
      <c r="CJ103" s="2">
        <f>AVERAGE(Sheet1:Sheet23!CJ103)</f>
        <v>-0.57760978260869567</v>
      </c>
      <c r="CK103" s="2">
        <f>AVERAGE(Sheet1:Sheet23!CK103)</f>
        <v>-0.41758404347826106</v>
      </c>
      <c r="CL103" s="2">
        <f>AVERAGE(Sheet1:Sheet23!CL103)</f>
        <v>0.69261665217391299</v>
      </c>
    </row>
    <row r="104" spans="1:90">
      <c r="A104" s="2">
        <f>AVERAGE(Sheet1:Sheet23!A104)</f>
        <v>-0.77239208695652162</v>
      </c>
      <c r="B104" s="2">
        <f>AVERAGE(Sheet1:Sheet23!B104)</f>
        <v>-0.81650752173913022</v>
      </c>
      <c r="C104" s="2">
        <f>AVERAGE(Sheet1:Sheet23!C104)</f>
        <v>-3.273352173913039E-2</v>
      </c>
      <c r="D104" s="2">
        <f>AVERAGE(Sheet1:Sheet23!D104)</f>
        <v>-1.315109565217391E-2</v>
      </c>
      <c r="E104" s="2">
        <f>AVERAGE(Sheet1:Sheet23!E104)</f>
        <v>0.43677217391304352</v>
      </c>
      <c r="F104" s="2">
        <f>AVERAGE(Sheet1:Sheet23!F104)</f>
        <v>0.49380091304347834</v>
      </c>
      <c r="G104" s="2">
        <f>AVERAGE(Sheet1:Sheet23!G104)</f>
        <v>0.13554086956521741</v>
      </c>
      <c r="H104" s="2">
        <f>AVERAGE(Sheet1:Sheet23!H104)</f>
        <v>-4.0116173913043555E-2</v>
      </c>
      <c r="I104" s="2">
        <f>AVERAGE(Sheet1:Sheet23!I104)</f>
        <v>0.20750043478260863</v>
      </c>
      <c r="J104" s="2">
        <f>AVERAGE(Sheet1:Sheet23!J104)</f>
        <v>0.77092100000000008</v>
      </c>
      <c r="K104" s="2">
        <f>AVERAGE(Sheet1:Sheet23!K104)</f>
        <v>-0.23703730434782616</v>
      </c>
      <c r="L104" s="2">
        <f>AVERAGE(Sheet1:Sheet23!L104)</f>
        <v>-0.30408413043478261</v>
      </c>
      <c r="M104" s="2">
        <f>AVERAGE(Sheet1:Sheet23!M104)</f>
        <v>-0.37912869565217377</v>
      </c>
      <c r="N104" s="2">
        <f>AVERAGE(Sheet1:Sheet23!N104)</f>
        <v>-0.19739956521739127</v>
      </c>
      <c r="O104" s="2">
        <f>AVERAGE(Sheet1:Sheet23!O104)</f>
        <v>-0.26598817391304341</v>
      </c>
      <c r="P104" s="2">
        <f>AVERAGE(Sheet1:Sheet23!P104)</f>
        <v>0.44789652173913053</v>
      </c>
      <c r="Q104" s="2">
        <f>AVERAGE(Sheet1:Sheet23!Q104)</f>
        <v>-0.28864913043478257</v>
      </c>
      <c r="R104" s="2">
        <f>AVERAGE(Sheet1:Sheet23!R104)</f>
        <v>-0.48225552173913044</v>
      </c>
      <c r="S104" s="2">
        <f>AVERAGE(Sheet1:Sheet23!S104)</f>
        <v>-0.25905130434782619</v>
      </c>
      <c r="T104" s="2">
        <f>AVERAGE(Sheet1:Sheet23!T104)</f>
        <v>-0.84976721739130423</v>
      </c>
      <c r="U104" s="2">
        <f>AVERAGE(Sheet1:Sheet23!U104)</f>
        <v>0.68424121739130461</v>
      </c>
      <c r="V104" s="2">
        <f>AVERAGE(Sheet1:Sheet23!V104)</f>
        <v>0.47007652173913039</v>
      </c>
      <c r="W104" s="2">
        <f>AVERAGE(Sheet1:Sheet23!W104)</f>
        <v>-6.7716826086956533E-2</v>
      </c>
      <c r="X104" s="2">
        <f>AVERAGE(Sheet1:Sheet23!X104)</f>
        <v>0.46889682608695649</v>
      </c>
      <c r="Y104" s="2">
        <f>AVERAGE(Sheet1:Sheet23!Y104)</f>
        <v>0.40933999999999993</v>
      </c>
      <c r="Z104" s="2">
        <f>AVERAGE(Sheet1:Sheet23!Z104)</f>
        <v>0.58800304347826082</v>
      </c>
      <c r="AA104" s="2">
        <f>AVERAGE(Sheet1:Sheet23!AA104)</f>
        <v>-6.8702608695650983E-3</v>
      </c>
      <c r="AB104" s="2">
        <f>AVERAGE(Sheet1:Sheet23!AB104)</f>
        <v>0.20537521739130427</v>
      </c>
      <c r="AC104" s="2">
        <f>AVERAGE(Sheet1:Sheet23!AC104)</f>
        <v>-0.39814739130434779</v>
      </c>
      <c r="AD104" s="2">
        <f>AVERAGE(Sheet1:Sheet23!AD104)</f>
        <v>-0.48264443478260871</v>
      </c>
      <c r="AE104" s="2">
        <f>AVERAGE(Sheet1:Sheet23!AE104)</f>
        <v>-7.2799652173913015E-2</v>
      </c>
      <c r="AF104" s="2">
        <f>AVERAGE(Sheet1:Sheet23!AF104)</f>
        <v>-9.887760869565218E-2</v>
      </c>
      <c r="AG104" s="2">
        <f>AVERAGE(Sheet1:Sheet23!AG104)</f>
        <v>-0.1539204782608696</v>
      </c>
      <c r="AH104" s="2">
        <f>AVERAGE(Sheet1:Sheet23!AH104)</f>
        <v>-0.49619469565217394</v>
      </c>
      <c r="AI104" s="2">
        <f>AVERAGE(Sheet1:Sheet23!AI104)</f>
        <v>0.70324608695652158</v>
      </c>
      <c r="AJ104" s="2">
        <f>AVERAGE(Sheet1:Sheet23!AJ104)</f>
        <v>0.82212360869565226</v>
      </c>
      <c r="AK104" s="2">
        <f>AVERAGE(Sheet1:Sheet23!AK104)</f>
        <v>8.5543043478260916E-2</v>
      </c>
      <c r="AL104" s="2">
        <f>AVERAGE(Sheet1:Sheet23!AL104)</f>
        <v>0.10612521739130436</v>
      </c>
      <c r="AM104" s="2">
        <f>AVERAGE(Sheet1:Sheet23!AM104)</f>
        <v>6.7213478260869531E-3</v>
      </c>
      <c r="AN104" s="2">
        <f>AVERAGE(Sheet1:Sheet23!AN104)</f>
        <v>-0.27430221739130423</v>
      </c>
      <c r="AO104" s="2">
        <f>AVERAGE(Sheet1:Sheet23!AO104)</f>
        <v>-7.7060043478260773E-2</v>
      </c>
      <c r="AP104" s="2">
        <f>AVERAGE(Sheet1:Sheet23!AP104)</f>
        <v>-0.44433178260869566</v>
      </c>
      <c r="AQ104" s="2">
        <f>AVERAGE(Sheet1:Sheet23!AQ104)</f>
        <v>0.64789643478260861</v>
      </c>
      <c r="AR104" s="2">
        <f>AVERAGE(Sheet1:Sheet23!AR104)</f>
        <v>0.56264217391304339</v>
      </c>
      <c r="AS104" s="2">
        <f>AVERAGE(Sheet1:Sheet23!AS104)</f>
        <v>0.84843434782608707</v>
      </c>
      <c r="AT104" s="2">
        <f>AVERAGE(Sheet1:Sheet23!AT104)</f>
        <v>0.74262956521739154</v>
      </c>
      <c r="AU104" s="2">
        <f>AVERAGE(Sheet1:Sheet23!AU104)</f>
        <v>0.7528226086956521</v>
      </c>
      <c r="AV104" s="2">
        <f>AVERAGE(Sheet1:Sheet23!AV104)</f>
        <v>0.25652000000000008</v>
      </c>
      <c r="AW104" s="2">
        <f>AVERAGE(Sheet1:Sheet23!AW104)</f>
        <v>0.50579056521739141</v>
      </c>
      <c r="AX104" s="2">
        <f>AVERAGE(Sheet1:Sheet23!AX104)</f>
        <v>0.39630434782608687</v>
      </c>
      <c r="AY104" s="2">
        <f>AVERAGE(Sheet1:Sheet23!AY104)</f>
        <v>0.45524325652173919</v>
      </c>
      <c r="AZ104" s="2">
        <f>AVERAGE(Sheet1:Sheet23!AZ104)</f>
        <v>0.26154704347826085</v>
      </c>
      <c r="BA104" s="2">
        <f>AVERAGE(Sheet1:Sheet23!BA104)</f>
        <v>-0.21036973913043491</v>
      </c>
      <c r="BB104" s="2">
        <f>AVERAGE(Sheet1:Sheet23!BB104)</f>
        <v>-0.1012403913043478</v>
      </c>
      <c r="BC104" s="2">
        <f>AVERAGE(Sheet1:Sheet23!BC104)</f>
        <v>7.4176434782608713E-2</v>
      </c>
      <c r="BD104" s="2">
        <f>AVERAGE(Sheet1:Sheet23!BD104)</f>
        <v>-0.15577913043478261</v>
      </c>
      <c r="BE104" s="2">
        <f>AVERAGE(Sheet1:Sheet23!BE104)</f>
        <v>-0.36702173913043479</v>
      </c>
      <c r="BF104" s="2">
        <f>AVERAGE(Sheet1:Sheet23!BF104)</f>
        <v>-1.1331321739130433</v>
      </c>
      <c r="BG104" s="2">
        <f>AVERAGE(Sheet1:Sheet23!BG104)</f>
        <v>0.6511573913043478</v>
      </c>
      <c r="BH104" s="2">
        <f>AVERAGE(Sheet1:Sheet23!BH104)</f>
        <v>-7.1518695652173933E-2</v>
      </c>
      <c r="BI104" s="2">
        <f>AVERAGE(Sheet1:Sheet23!BI104)</f>
        <v>-0.11456408695652176</v>
      </c>
      <c r="BJ104" s="2">
        <f>AVERAGE(Sheet1:Sheet23!BJ104)</f>
        <v>-9.9145478260869557E-2</v>
      </c>
      <c r="BK104" s="2">
        <f>AVERAGE(Sheet1:Sheet23!BK104)</f>
        <v>4.6604347826086967E-2</v>
      </c>
      <c r="BL104" s="2">
        <f>AVERAGE(Sheet1:Sheet23!BL104)</f>
        <v>-0.13771</v>
      </c>
      <c r="BM104" s="2">
        <f>AVERAGE(Sheet1:Sheet23!BM104)</f>
        <v>8.7057652173913008E-2</v>
      </c>
      <c r="BN104" s="2">
        <f>AVERAGE(Sheet1:Sheet23!BN104)</f>
        <v>0.39227380869565209</v>
      </c>
      <c r="BO104" s="2">
        <f>AVERAGE(Sheet1:Sheet23!BO104)</f>
        <v>0.6821836086956522</v>
      </c>
      <c r="BP104" s="2">
        <f>AVERAGE(Sheet1:Sheet23!BP104)</f>
        <v>0.6125713226086954</v>
      </c>
      <c r="BQ104" s="2">
        <f>AVERAGE(Sheet1:Sheet23!BQ104)</f>
        <v>-1.4413913913043479</v>
      </c>
      <c r="BR104" s="2">
        <f>AVERAGE(Sheet1:Sheet23!BR104)</f>
        <v>-1.0706842173913043</v>
      </c>
      <c r="BS104" s="2">
        <f>AVERAGE(Sheet1:Sheet23!BS104)</f>
        <v>0.40930739130434785</v>
      </c>
      <c r="BT104" s="2">
        <f>AVERAGE(Sheet1:Sheet23!BT104)</f>
        <v>0.16710347826086952</v>
      </c>
      <c r="BU104" s="2">
        <f>AVERAGE(Sheet1:Sheet23!BU104)</f>
        <v>-8.3437865217391313E-2</v>
      </c>
      <c r="BV104" s="2">
        <f>AVERAGE(Sheet1:Sheet23!BV104)</f>
        <v>-0.11874104347826082</v>
      </c>
      <c r="BW104" s="2">
        <f>AVERAGE(Sheet1:Sheet23!BW104)</f>
        <v>0.10211291304347825</v>
      </c>
      <c r="BX104" s="2">
        <f>AVERAGE(Sheet1:Sheet23!BX104)</f>
        <v>-0.16673556521739133</v>
      </c>
      <c r="BY104" s="2">
        <f>AVERAGE(Sheet1:Sheet23!BY104)</f>
        <v>-6.2730869565218502E-3</v>
      </c>
      <c r="BZ104" s="2">
        <f>AVERAGE(Sheet1:Sheet23!BZ104)</f>
        <v>-0.16336347826086939</v>
      </c>
      <c r="CA104" s="2">
        <f>AVERAGE(Sheet1:Sheet23!CA104)</f>
        <v>-0.61879847826086942</v>
      </c>
      <c r="CB104" s="2">
        <f>AVERAGE(Sheet1:Sheet23!CB104)</f>
        <v>-0.91700095652173896</v>
      </c>
      <c r="CC104" s="2">
        <f>AVERAGE(Sheet1:Sheet23!CC104)</f>
        <v>-0.6386173913043478</v>
      </c>
      <c r="CD104" s="2">
        <f>AVERAGE(Sheet1:Sheet23!CD104)</f>
        <v>-0.12288504347826086</v>
      </c>
      <c r="CE104" s="2">
        <f>AVERAGE(Sheet1:Sheet23!CE104)</f>
        <v>-0.56669473913043478</v>
      </c>
      <c r="CF104" s="2">
        <f>AVERAGE(Sheet1:Sheet23!CF104)</f>
        <v>0.3579217391304349</v>
      </c>
      <c r="CG104" s="2">
        <f>AVERAGE(Sheet1:Sheet23!CG104)</f>
        <v>-0.37849000000000005</v>
      </c>
      <c r="CH104" s="2">
        <f>AVERAGE(Sheet1:Sheet23!CH104)</f>
        <v>0.13075039130434787</v>
      </c>
      <c r="CI104" s="2">
        <f>AVERAGE(Sheet1:Sheet23!CI104)</f>
        <v>-0.34945913043478255</v>
      </c>
      <c r="CJ104" s="2">
        <f>AVERAGE(Sheet1:Sheet23!CJ104)</f>
        <v>-0.1025400000000001</v>
      </c>
      <c r="CK104" s="2">
        <f>AVERAGE(Sheet1:Sheet23!CK104)</f>
        <v>-0.72223826086956533</v>
      </c>
      <c r="CL104" s="2">
        <f>AVERAGE(Sheet1:Sheet23!CL104)</f>
        <v>0.4037826086956523</v>
      </c>
    </row>
    <row r="105" spans="1:90">
      <c r="A105" s="2">
        <f>AVERAGE(Sheet1:Sheet23!A105)</f>
        <v>-0.50746956521739117</v>
      </c>
      <c r="B105" s="2">
        <f>AVERAGE(Sheet1:Sheet23!B105)</f>
        <v>-0.81753086956521726</v>
      </c>
      <c r="C105" s="2">
        <f>AVERAGE(Sheet1:Sheet23!C105)</f>
        <v>-0.59801669565217386</v>
      </c>
      <c r="D105" s="2">
        <f>AVERAGE(Sheet1:Sheet23!D105)</f>
        <v>-8.1728086956521687E-2</v>
      </c>
      <c r="E105" s="2">
        <f>AVERAGE(Sheet1:Sheet23!E105)</f>
        <v>0.35960795652173916</v>
      </c>
      <c r="F105" s="2">
        <f>AVERAGE(Sheet1:Sheet23!F105)</f>
        <v>0.46377695652173911</v>
      </c>
      <c r="G105" s="2">
        <f>AVERAGE(Sheet1:Sheet23!G105)</f>
        <v>-0.68519478260869571</v>
      </c>
      <c r="H105" s="2">
        <f>AVERAGE(Sheet1:Sheet23!H105)</f>
        <v>-0.15565863913043476</v>
      </c>
      <c r="I105" s="2">
        <f>AVERAGE(Sheet1:Sheet23!I105)</f>
        <v>1.7626273913043316E-2</v>
      </c>
      <c r="J105" s="2">
        <f>AVERAGE(Sheet1:Sheet23!J105)</f>
        <v>1.1990769565217394</v>
      </c>
      <c r="K105" s="2">
        <f>AVERAGE(Sheet1:Sheet23!K105)</f>
        <v>-0.77297391304347818</v>
      </c>
      <c r="L105" s="2">
        <f>AVERAGE(Sheet1:Sheet23!L105)</f>
        <v>-0.2549573913043478</v>
      </c>
      <c r="M105" s="2">
        <f>AVERAGE(Sheet1:Sheet23!M105)</f>
        <v>-0.43938021739130428</v>
      </c>
      <c r="N105" s="2">
        <f>AVERAGE(Sheet1:Sheet23!N105)</f>
        <v>0.20665782608695657</v>
      </c>
      <c r="O105" s="2">
        <f>AVERAGE(Sheet1:Sheet23!O105)</f>
        <v>-7.8619565217391427E-2</v>
      </c>
      <c r="P105" s="2">
        <f>AVERAGE(Sheet1:Sheet23!P105)</f>
        <v>0.95915913043478274</v>
      </c>
      <c r="Q105" s="2">
        <f>AVERAGE(Sheet1:Sheet23!Q105)</f>
        <v>-0.24668465217391305</v>
      </c>
      <c r="R105" s="2">
        <f>AVERAGE(Sheet1:Sheet23!R105)</f>
        <v>-1.2547608695652196E-2</v>
      </c>
      <c r="S105" s="2">
        <f>AVERAGE(Sheet1:Sheet23!S105)</f>
        <v>-6.92645652173913E-2</v>
      </c>
      <c r="T105" s="2">
        <f>AVERAGE(Sheet1:Sheet23!T105)</f>
        <v>-0.26954359999999999</v>
      </c>
      <c r="U105" s="2">
        <f>AVERAGE(Sheet1:Sheet23!U105)</f>
        <v>0.32281565217391306</v>
      </c>
      <c r="V105" s="2">
        <f>AVERAGE(Sheet1:Sheet23!V105)</f>
        <v>0.53510486956521741</v>
      </c>
      <c r="W105" s="2">
        <f>AVERAGE(Sheet1:Sheet23!W105)</f>
        <v>-0.10085304347826093</v>
      </c>
      <c r="X105" s="2">
        <f>AVERAGE(Sheet1:Sheet23!X105)</f>
        <v>0.47292260869565222</v>
      </c>
      <c r="Y105" s="2">
        <f>AVERAGE(Sheet1:Sheet23!Y105)</f>
        <v>-7.6463043478260911E-2</v>
      </c>
      <c r="Z105" s="2">
        <f>AVERAGE(Sheet1:Sheet23!Z105)</f>
        <v>0.23632408695652174</v>
      </c>
      <c r="AA105" s="2">
        <f>AVERAGE(Sheet1:Sheet23!AA105)</f>
        <v>0.30084521739130432</v>
      </c>
      <c r="AB105" s="2">
        <f>AVERAGE(Sheet1:Sheet23!AB105)</f>
        <v>0.53850173913043486</v>
      </c>
      <c r="AC105" s="2">
        <f>AVERAGE(Sheet1:Sheet23!AC105)</f>
        <v>-0.3656552173913043</v>
      </c>
      <c r="AD105" s="2">
        <f>AVERAGE(Sheet1:Sheet23!AD105)</f>
        <v>-9.063695652173917E-2</v>
      </c>
      <c r="AE105" s="2">
        <f>AVERAGE(Sheet1:Sheet23!AE105)</f>
        <v>-5.8933913043478205E-2</v>
      </c>
      <c r="AF105" s="2">
        <f>AVERAGE(Sheet1:Sheet23!AF105)</f>
        <v>0.25552434782608691</v>
      </c>
      <c r="AG105" s="2">
        <f>AVERAGE(Sheet1:Sheet23!AG105)</f>
        <v>-6.1829565217391275E-2</v>
      </c>
      <c r="AH105" s="2">
        <f>AVERAGE(Sheet1:Sheet23!AH105)</f>
        <v>-0.30135323043478263</v>
      </c>
      <c r="AI105" s="2">
        <f>AVERAGE(Sheet1:Sheet23!AI105)</f>
        <v>-0.15284365217391294</v>
      </c>
      <c r="AJ105" s="2">
        <f>AVERAGE(Sheet1:Sheet23!AJ105)</f>
        <v>-0.20486652173913031</v>
      </c>
      <c r="AK105" s="2">
        <f>AVERAGE(Sheet1:Sheet23!AK105)</f>
        <v>0.23277277826086956</v>
      </c>
      <c r="AL105" s="2">
        <f>AVERAGE(Sheet1:Sheet23!AL105)</f>
        <v>0.11629173913043475</v>
      </c>
      <c r="AM105" s="2">
        <f>AVERAGE(Sheet1:Sheet23!AM105)</f>
        <v>9.4980260869565222E-2</v>
      </c>
      <c r="AN105" s="2">
        <f>AVERAGE(Sheet1:Sheet23!AN105)</f>
        <v>-0.3123362173913044</v>
      </c>
      <c r="AO105" s="2">
        <f>AVERAGE(Sheet1:Sheet23!AO105)</f>
        <v>0.10765391304347831</v>
      </c>
      <c r="AP105" s="2">
        <f>AVERAGE(Sheet1:Sheet23!AP105)</f>
        <v>-5.3154347826088405E-3</v>
      </c>
      <c r="AQ105" s="2">
        <f>AVERAGE(Sheet1:Sheet23!AQ105)</f>
        <v>-0.54326652173913048</v>
      </c>
      <c r="AR105" s="2">
        <f>AVERAGE(Sheet1:Sheet23!AR105)</f>
        <v>-0.749844347826087</v>
      </c>
      <c r="AS105" s="2">
        <f>AVERAGE(Sheet1:Sheet23!AS105)</f>
        <v>-0.11101721739130428</v>
      </c>
      <c r="AT105" s="2">
        <f>AVERAGE(Sheet1:Sheet23!AT105)</f>
        <v>-1.7385913043478297E-2</v>
      </c>
      <c r="AU105" s="2">
        <f>AVERAGE(Sheet1:Sheet23!AU105)</f>
        <v>-0.10488956521739136</v>
      </c>
      <c r="AV105" s="2">
        <f>AVERAGE(Sheet1:Sheet23!AV105)</f>
        <v>-0.57861782608695655</v>
      </c>
      <c r="AW105" s="2">
        <f>AVERAGE(Sheet1:Sheet23!AW105)</f>
        <v>0.24828217391304344</v>
      </c>
      <c r="AX105" s="2">
        <f>AVERAGE(Sheet1:Sheet23!AX105)</f>
        <v>0.22094069565217395</v>
      </c>
      <c r="AY105" s="2">
        <f>AVERAGE(Sheet1:Sheet23!AY105)</f>
        <v>8.3673043478260878E-2</v>
      </c>
      <c r="AZ105" s="2">
        <f>AVERAGE(Sheet1:Sheet23!AZ105)</f>
        <v>-1.8185913043478323E-2</v>
      </c>
      <c r="BA105" s="2">
        <f>AVERAGE(Sheet1:Sheet23!BA105)</f>
        <v>-0.17864695652173909</v>
      </c>
      <c r="BB105" s="2">
        <f>AVERAGE(Sheet1:Sheet23!BB105)</f>
        <v>4.5574130434782631E-2</v>
      </c>
      <c r="BC105" s="2">
        <f>AVERAGE(Sheet1:Sheet23!BC105)</f>
        <v>0.21996000000000007</v>
      </c>
      <c r="BD105" s="2">
        <f>AVERAGE(Sheet1:Sheet23!BD105)</f>
        <v>-0.12373278260869568</v>
      </c>
      <c r="BE105" s="2">
        <f>AVERAGE(Sheet1:Sheet23!BE105)</f>
        <v>7.7428308695652093E-2</v>
      </c>
      <c r="BF105" s="2">
        <f>AVERAGE(Sheet1:Sheet23!BF105)</f>
        <v>-0.77806065217391296</v>
      </c>
      <c r="BG105" s="2">
        <f>AVERAGE(Sheet1:Sheet23!BG105)</f>
        <v>0.74796300000000016</v>
      </c>
      <c r="BH105" s="2">
        <f>AVERAGE(Sheet1:Sheet23!BH105)</f>
        <v>0.64393430434782606</v>
      </c>
      <c r="BI105" s="2">
        <f>AVERAGE(Sheet1:Sheet23!BI105)</f>
        <v>-0.33160782608695666</v>
      </c>
      <c r="BJ105" s="2">
        <f>AVERAGE(Sheet1:Sheet23!BJ105)</f>
        <v>0.30390565217391308</v>
      </c>
      <c r="BK105" s="2">
        <f>AVERAGE(Sheet1:Sheet23!BK105)</f>
        <v>2.5384086956521747E-2</v>
      </c>
      <c r="BL105" s="2">
        <f>AVERAGE(Sheet1:Sheet23!BL105)</f>
        <v>2.8399999999999732E-3</v>
      </c>
      <c r="BM105" s="2">
        <f>AVERAGE(Sheet1:Sheet23!BM105)</f>
        <v>-0.12057256521739138</v>
      </c>
      <c r="BN105" s="2">
        <f>AVERAGE(Sheet1:Sheet23!BN105)</f>
        <v>0.19571878260869563</v>
      </c>
      <c r="BO105" s="2">
        <f>AVERAGE(Sheet1:Sheet23!BO105)</f>
        <v>0.48375647826086948</v>
      </c>
      <c r="BP105" s="2">
        <f>AVERAGE(Sheet1:Sheet23!BP105)</f>
        <v>0.51382043478260864</v>
      </c>
      <c r="BQ105" s="2">
        <f>AVERAGE(Sheet1:Sheet23!BQ105)</f>
        <v>-0.66671086956521752</v>
      </c>
      <c r="BR105" s="2">
        <f>AVERAGE(Sheet1:Sheet23!BR105)</f>
        <v>-0.29008652173913058</v>
      </c>
      <c r="BS105" s="2">
        <f>AVERAGE(Sheet1:Sheet23!BS105)</f>
        <v>0.54814565217391309</v>
      </c>
      <c r="BT105" s="2">
        <f>AVERAGE(Sheet1:Sheet23!BT105)</f>
        <v>0.59438469565217389</v>
      </c>
      <c r="BU105" s="2">
        <f>AVERAGE(Sheet1:Sheet23!BU105)</f>
        <v>-8.0271304347826089E-2</v>
      </c>
      <c r="BV105" s="2">
        <f>AVERAGE(Sheet1:Sheet23!BV105)</f>
        <v>4.0061304347826072E-2</v>
      </c>
      <c r="BW105" s="2">
        <f>AVERAGE(Sheet1:Sheet23!BW105)</f>
        <v>0.2247022173913043</v>
      </c>
      <c r="BX105" s="2">
        <f>AVERAGE(Sheet1:Sheet23!BX105)</f>
        <v>1.8895521739130516E-2</v>
      </c>
      <c r="BY105" s="2">
        <f>AVERAGE(Sheet1:Sheet23!BY105)</f>
        <v>0.43546291304347823</v>
      </c>
      <c r="BZ105" s="2">
        <f>AVERAGE(Sheet1:Sheet23!BZ105)</f>
        <v>0.19788865217391305</v>
      </c>
      <c r="CA105" s="2">
        <f>AVERAGE(Sheet1:Sheet23!CA105)</f>
        <v>-0.15266782608695645</v>
      </c>
      <c r="CB105" s="2">
        <f>AVERAGE(Sheet1:Sheet23!CB105)</f>
        <v>-0.65720913043478257</v>
      </c>
      <c r="CC105" s="2">
        <f>AVERAGE(Sheet1:Sheet23!CC105)</f>
        <v>-0.26979043478260861</v>
      </c>
      <c r="CD105" s="2">
        <f>AVERAGE(Sheet1:Sheet23!CD105)</f>
        <v>0.10761739130434775</v>
      </c>
      <c r="CE105" s="2">
        <f>AVERAGE(Sheet1:Sheet23!CE105)</f>
        <v>2.4945652173913042E-2</v>
      </c>
      <c r="CF105" s="2">
        <f>AVERAGE(Sheet1:Sheet23!CF105)</f>
        <v>0.96832173913043473</v>
      </c>
      <c r="CG105" s="2">
        <f>AVERAGE(Sheet1:Sheet23!CG105)</f>
        <v>-0.48548886956521742</v>
      </c>
      <c r="CH105" s="2">
        <f>AVERAGE(Sheet1:Sheet23!CH105)</f>
        <v>-8.2826304347826146E-2</v>
      </c>
      <c r="CI105" s="2">
        <f>AVERAGE(Sheet1:Sheet23!CI105)</f>
        <v>0.31725347826086964</v>
      </c>
      <c r="CJ105" s="2">
        <f>AVERAGE(Sheet1:Sheet23!CJ105)</f>
        <v>0.44693521739130426</v>
      </c>
      <c r="CK105" s="2">
        <f>AVERAGE(Sheet1:Sheet23!CK105)</f>
        <v>-0.95323434782608707</v>
      </c>
      <c r="CL105" s="2">
        <f>AVERAGE(Sheet1:Sheet23!CL105)</f>
        <v>-1.007182608695651E-2</v>
      </c>
    </row>
    <row r="106" spans="1:90">
      <c r="A106" s="2">
        <f>AVERAGE(Sheet1:Sheet23!A106)</f>
        <v>0.5166099999999999</v>
      </c>
      <c r="B106" s="2">
        <f>AVERAGE(Sheet1:Sheet23!B106)</f>
        <v>0.22492260869565209</v>
      </c>
      <c r="C106" s="2">
        <f>AVERAGE(Sheet1:Sheet23!C106)</f>
        <v>-0.54120173913043479</v>
      </c>
      <c r="D106" s="2">
        <f>AVERAGE(Sheet1:Sheet23!D106)</f>
        <v>-0.13300447826086961</v>
      </c>
      <c r="E106" s="2">
        <f>AVERAGE(Sheet1:Sheet23!E106)</f>
        <v>2.320956521739136E-2</v>
      </c>
      <c r="F106" s="2">
        <f>AVERAGE(Sheet1:Sheet23!F106)</f>
        <v>6.6817826086956467E-2</v>
      </c>
      <c r="G106" s="2">
        <f>AVERAGE(Sheet1:Sheet23!G106)</f>
        <v>-0.27159495652173915</v>
      </c>
      <c r="H106" s="2">
        <f>AVERAGE(Sheet1:Sheet23!H106)</f>
        <v>1.6035652173912996E-2</v>
      </c>
      <c r="I106" s="2">
        <f>AVERAGE(Sheet1:Sheet23!I106)</f>
        <v>5.5002956521739102E-2</v>
      </c>
      <c r="J106" s="2">
        <f>AVERAGE(Sheet1:Sheet23!J106)</f>
        <v>0.77599173913043484</v>
      </c>
      <c r="K106" s="2">
        <f>AVERAGE(Sheet1:Sheet23!K106)</f>
        <v>-0.21656173913043486</v>
      </c>
      <c r="L106" s="2">
        <f>AVERAGE(Sheet1:Sheet23!L106)</f>
        <v>0.27638173913043479</v>
      </c>
      <c r="M106" s="2">
        <f>AVERAGE(Sheet1:Sheet23!M106)</f>
        <v>0.1379480434782609</v>
      </c>
      <c r="N106" s="2">
        <f>AVERAGE(Sheet1:Sheet23!N106)</f>
        <v>0.51663619999999999</v>
      </c>
      <c r="O106" s="2">
        <f>AVERAGE(Sheet1:Sheet23!O106)</f>
        <v>0.16440539130434786</v>
      </c>
      <c r="P106" s="2">
        <f>AVERAGE(Sheet1:Sheet23!P106)</f>
        <v>1.0726528260869566</v>
      </c>
      <c r="Q106" s="2">
        <f>AVERAGE(Sheet1:Sheet23!Q106)</f>
        <v>1.2391913043478258E-2</v>
      </c>
      <c r="R106" s="2">
        <f>AVERAGE(Sheet1:Sheet23!R106)</f>
        <v>0.27573526086956529</v>
      </c>
      <c r="S106" s="2">
        <f>AVERAGE(Sheet1:Sheet23!S106)</f>
        <v>0.60260294347826082</v>
      </c>
      <c r="T106" s="2">
        <f>AVERAGE(Sheet1:Sheet23!T106)</f>
        <v>0.43871913043478267</v>
      </c>
      <c r="U106" s="2">
        <f>AVERAGE(Sheet1:Sheet23!U106)</f>
        <v>-0.30923773913043479</v>
      </c>
      <c r="V106" s="2">
        <f>AVERAGE(Sheet1:Sheet23!V106)</f>
        <v>-2.2726086956521785E-2</v>
      </c>
      <c r="W106" s="2">
        <f>AVERAGE(Sheet1:Sheet23!W106)</f>
        <v>-8.2052739130434732E-2</v>
      </c>
      <c r="X106" s="2">
        <f>AVERAGE(Sheet1:Sheet23!X106)</f>
        <v>7.6103330434782596E-2</v>
      </c>
      <c r="Y106" s="2">
        <f>AVERAGE(Sheet1:Sheet23!Y106)</f>
        <v>-0.70787343478260856</v>
      </c>
      <c r="Z106" s="2">
        <f>AVERAGE(Sheet1:Sheet23!Z106)</f>
        <v>-0.58527652173913036</v>
      </c>
      <c r="AA106" s="2">
        <f>AVERAGE(Sheet1:Sheet23!AA106)</f>
        <v>-8.4882608695652215E-2</v>
      </c>
      <c r="AB106" s="2">
        <f>AVERAGE(Sheet1:Sheet23!AB106)</f>
        <v>-1.7911739130434753E-2</v>
      </c>
      <c r="AC106" s="2">
        <f>AVERAGE(Sheet1:Sheet23!AC106)</f>
        <v>-0.1755008695652174</v>
      </c>
      <c r="AD106" s="2">
        <f>AVERAGE(Sheet1:Sheet23!AD106)</f>
        <v>6.3504565217391298E-2</v>
      </c>
      <c r="AE106" s="2">
        <f>AVERAGE(Sheet1:Sheet23!AE106)</f>
        <v>-0.27287426086956512</v>
      </c>
      <c r="AF106" s="2">
        <f>AVERAGE(Sheet1:Sheet23!AF106)</f>
        <v>9.5879565217391605E-3</v>
      </c>
      <c r="AG106" s="2">
        <f>AVERAGE(Sheet1:Sheet23!AG106)</f>
        <v>0.23923378260869566</v>
      </c>
      <c r="AH106" s="2">
        <f>AVERAGE(Sheet1:Sheet23!AH106)</f>
        <v>-5.9896521739130446E-2</v>
      </c>
      <c r="AI106" s="2">
        <f>AVERAGE(Sheet1:Sheet23!AI106)</f>
        <v>-0.22210695652173931</v>
      </c>
      <c r="AJ106" s="2">
        <f>AVERAGE(Sheet1:Sheet23!AJ106)</f>
        <v>-0.50628043478260853</v>
      </c>
      <c r="AK106" s="2">
        <f>AVERAGE(Sheet1:Sheet23!AK106)</f>
        <v>-0.13690547826086952</v>
      </c>
      <c r="AL106" s="2">
        <f>AVERAGE(Sheet1:Sheet23!AL106)</f>
        <v>-0.13420639130434781</v>
      </c>
      <c r="AM106" s="2">
        <f>AVERAGE(Sheet1:Sheet23!AM106)</f>
        <v>-0.28958369565217401</v>
      </c>
      <c r="AN106" s="2">
        <f>AVERAGE(Sheet1:Sheet23!AN106)</f>
        <v>-0.28222305217391308</v>
      </c>
      <c r="AO106" s="2">
        <f>AVERAGE(Sheet1:Sheet23!AO106)</f>
        <v>1.7204347826086968E-2</v>
      </c>
      <c r="AP106" s="2">
        <f>AVERAGE(Sheet1:Sheet23!AP106)</f>
        <v>0.27639999999999992</v>
      </c>
      <c r="AQ106" s="2">
        <f>AVERAGE(Sheet1:Sheet23!AQ106)</f>
        <v>-1.0387786956521736</v>
      </c>
      <c r="AR106" s="2">
        <f>AVERAGE(Sheet1:Sheet23!AR106)</f>
        <v>-0.98493030434782614</v>
      </c>
      <c r="AS106" s="2">
        <f>AVERAGE(Sheet1:Sheet23!AS106)</f>
        <v>-1.0392530434782608</v>
      </c>
      <c r="AT106" s="2">
        <f>AVERAGE(Sheet1:Sheet23!AT106)</f>
        <v>-1.0026852173913046</v>
      </c>
      <c r="AU106" s="2">
        <f>AVERAGE(Sheet1:Sheet23!AU106)</f>
        <v>-0.90624278260869562</v>
      </c>
      <c r="AV106" s="2">
        <f>AVERAGE(Sheet1:Sheet23!AV106)</f>
        <v>-0.53547260869565216</v>
      </c>
      <c r="AW106" s="2">
        <f>AVERAGE(Sheet1:Sheet23!AW106)</f>
        <v>-0.35844347826086953</v>
      </c>
      <c r="AX106" s="2">
        <f>AVERAGE(Sheet1:Sheet23!AX106)</f>
        <v>-0.33803291304347832</v>
      </c>
      <c r="AY106" s="2">
        <f>AVERAGE(Sheet1:Sheet23!AY106)</f>
        <v>-0.47146634782608704</v>
      </c>
      <c r="AZ106" s="2">
        <f>AVERAGE(Sheet1:Sheet23!AZ106)</f>
        <v>-0.50670891304347832</v>
      </c>
      <c r="BA106" s="2">
        <f>AVERAGE(Sheet1:Sheet23!BA106)</f>
        <v>2.970160869565219E-2</v>
      </c>
      <c r="BB106" s="2">
        <f>AVERAGE(Sheet1:Sheet23!BB106)</f>
        <v>0.20029043478260866</v>
      </c>
      <c r="BC106" s="2">
        <f>AVERAGE(Sheet1:Sheet23!BC106)</f>
        <v>-3.9039999999999984E-2</v>
      </c>
      <c r="BD106" s="2">
        <f>AVERAGE(Sheet1:Sheet23!BD106)</f>
        <v>-0.21504669565217394</v>
      </c>
      <c r="BE106" s="2">
        <f>AVERAGE(Sheet1:Sheet23!BE106)</f>
        <v>0.66919017391304336</v>
      </c>
      <c r="BF106" s="2">
        <f>AVERAGE(Sheet1:Sheet23!BF106)</f>
        <v>0.3433054869565218</v>
      </c>
      <c r="BG106" s="2">
        <f>AVERAGE(Sheet1:Sheet23!BG106)</f>
        <v>0.33760391304347837</v>
      </c>
      <c r="BH106" s="2">
        <f>AVERAGE(Sheet1:Sheet23!BH106)</f>
        <v>0.32233869565217388</v>
      </c>
      <c r="BI106" s="2">
        <f>AVERAGE(Sheet1:Sheet23!BI106)</f>
        <v>-6.4583478260869617E-2</v>
      </c>
      <c r="BJ106" s="2">
        <f>AVERAGE(Sheet1:Sheet23!BJ106)</f>
        <v>0.37476411304347829</v>
      </c>
      <c r="BK106" s="2">
        <f>AVERAGE(Sheet1:Sheet23!BK106)</f>
        <v>3.8731304347826082E-2</v>
      </c>
      <c r="BL106" s="2">
        <f>AVERAGE(Sheet1:Sheet23!BL106)</f>
        <v>2.7683521739130443E-2</v>
      </c>
      <c r="BM106" s="2">
        <f>AVERAGE(Sheet1:Sheet23!BM106)</f>
        <v>-0.23157891304347827</v>
      </c>
      <c r="BN106" s="2">
        <f>AVERAGE(Sheet1:Sheet23!BN106)</f>
        <v>-0.49513493913043477</v>
      </c>
      <c r="BO106" s="2">
        <f>AVERAGE(Sheet1:Sheet23!BO106)</f>
        <v>-0.37483953478260867</v>
      </c>
      <c r="BP106" s="2">
        <f>AVERAGE(Sheet1:Sheet23!BP106)</f>
        <v>-0.60468869565217387</v>
      </c>
      <c r="BQ106" s="2">
        <f>AVERAGE(Sheet1:Sheet23!BQ106)</f>
        <v>0.49479139130434791</v>
      </c>
      <c r="BR106" s="2">
        <f>AVERAGE(Sheet1:Sheet23!BR106)</f>
        <v>0.10962021739130438</v>
      </c>
      <c r="BS106" s="2">
        <f>AVERAGE(Sheet1:Sheet23!BS106)</f>
        <v>-0.16951217391304346</v>
      </c>
      <c r="BT106" s="2">
        <f>AVERAGE(Sheet1:Sheet23!BT106)</f>
        <v>0.10567930434782614</v>
      </c>
      <c r="BU106" s="2">
        <f>AVERAGE(Sheet1:Sheet23!BU106)</f>
        <v>-2.5072173913043453E-2</v>
      </c>
      <c r="BV106" s="2">
        <f>AVERAGE(Sheet1:Sheet23!BV106)</f>
        <v>-2.6914004347826082E-2</v>
      </c>
      <c r="BW106" s="2">
        <f>AVERAGE(Sheet1:Sheet23!BW106)</f>
        <v>-0.16142139130434785</v>
      </c>
      <c r="BX106" s="2">
        <f>AVERAGE(Sheet1:Sheet23!BX106)</f>
        <v>-0.10290327391304338</v>
      </c>
      <c r="BY106" s="2">
        <f>AVERAGE(Sheet1:Sheet23!BY106)</f>
        <v>0.45977504347826087</v>
      </c>
      <c r="BZ106" s="2">
        <f>AVERAGE(Sheet1:Sheet23!BZ106)</f>
        <v>0.41713800000000001</v>
      </c>
      <c r="CA106" s="2">
        <f>AVERAGE(Sheet1:Sheet23!CA106)</f>
        <v>-3.5860434782608586E-2</v>
      </c>
      <c r="CB106" s="2">
        <f>AVERAGE(Sheet1:Sheet23!CB106)</f>
        <v>-0.23919621739130417</v>
      </c>
      <c r="CC106" s="2">
        <f>AVERAGE(Sheet1:Sheet23!CC106)</f>
        <v>-2.8722852173913061E-2</v>
      </c>
      <c r="CD106" s="2">
        <f>AVERAGE(Sheet1:Sheet23!CD106)</f>
        <v>6.4335708695652236E-2</v>
      </c>
      <c r="CE106" s="2">
        <f>AVERAGE(Sheet1:Sheet23!CE106)</f>
        <v>0.38550126086956521</v>
      </c>
      <c r="CF106" s="2">
        <f>AVERAGE(Sheet1:Sheet23!CF106)</f>
        <v>1.1469484347826089</v>
      </c>
      <c r="CG106" s="2">
        <f>AVERAGE(Sheet1:Sheet23!CG106)</f>
        <v>-0.26481043478260874</v>
      </c>
      <c r="CH106" s="2">
        <f>AVERAGE(Sheet1:Sheet23!CH106)</f>
        <v>-0.30640304347826097</v>
      </c>
      <c r="CI106" s="2">
        <f>AVERAGE(Sheet1:Sheet23!CI106)</f>
        <v>0.47892652173913042</v>
      </c>
      <c r="CJ106" s="2">
        <f>AVERAGE(Sheet1:Sheet23!CJ106)</f>
        <v>0.25146456521739113</v>
      </c>
      <c r="CK106" s="2">
        <f>AVERAGE(Sheet1:Sheet23!CK106)</f>
        <v>-0.64363778260869542</v>
      </c>
      <c r="CL106" s="2">
        <f>AVERAGE(Sheet1:Sheet23!CL106)</f>
        <v>-0.14934551739130433</v>
      </c>
    </row>
    <row r="107" spans="1:90">
      <c r="A107" s="2">
        <f>AVERAGE(Sheet1:Sheet23!A107)</f>
        <v>0.73791069565217404</v>
      </c>
      <c r="B107" s="2">
        <f>AVERAGE(Sheet1:Sheet23!B107)</f>
        <v>0.92607299999999992</v>
      </c>
      <c r="C107" s="2">
        <f>AVERAGE(Sheet1:Sheet23!C107)</f>
        <v>-8.6010391304347872E-2</v>
      </c>
      <c r="D107" s="2">
        <f>AVERAGE(Sheet1:Sheet23!D107)</f>
        <v>-2.604939130434783E-2</v>
      </c>
      <c r="E107" s="2">
        <f>AVERAGE(Sheet1:Sheet23!E107)</f>
        <v>1.199696521739131E-2</v>
      </c>
      <c r="F107" s="2">
        <f>AVERAGE(Sheet1:Sheet23!F107)</f>
        <v>-0.31477304347826091</v>
      </c>
      <c r="G107" s="2">
        <f>AVERAGE(Sheet1:Sheet23!G107)</f>
        <v>0.12424217391304347</v>
      </c>
      <c r="H107" s="2">
        <f>AVERAGE(Sheet1:Sheet23!H107)</f>
        <v>4.0719565217391243E-2</v>
      </c>
      <c r="I107" s="2">
        <f>AVERAGE(Sheet1:Sheet23!I107)</f>
        <v>0.41920086956521735</v>
      </c>
      <c r="J107" s="2">
        <f>AVERAGE(Sheet1:Sheet23!J107)</f>
        <v>0.2965197826086956</v>
      </c>
      <c r="K107" s="2">
        <f>AVERAGE(Sheet1:Sheet23!K107)</f>
        <v>0.20065304347826093</v>
      </c>
      <c r="L107" s="2">
        <f>AVERAGE(Sheet1:Sheet23!L107)</f>
        <v>0.57173278260869576</v>
      </c>
      <c r="M107" s="2">
        <f>AVERAGE(Sheet1:Sheet23!M107)</f>
        <v>0.37956999999999985</v>
      </c>
      <c r="N107" s="2">
        <f>AVERAGE(Sheet1:Sheet23!N107)</f>
        <v>0.27286786956521741</v>
      </c>
      <c r="O107" s="2">
        <f>AVERAGE(Sheet1:Sheet23!O107)</f>
        <v>0.51004391304347818</v>
      </c>
      <c r="P107" s="2">
        <f>AVERAGE(Sheet1:Sheet23!P107)</f>
        <v>0.80453086956521724</v>
      </c>
      <c r="Q107" s="2">
        <f>AVERAGE(Sheet1:Sheet23!Q107)</f>
        <v>0.18919173913043488</v>
      </c>
      <c r="R107" s="2">
        <f>AVERAGE(Sheet1:Sheet23!R107)</f>
        <v>0.36308660869565207</v>
      </c>
      <c r="S107" s="2">
        <f>AVERAGE(Sheet1:Sheet23!S107)</f>
        <v>0.68339939130434768</v>
      </c>
      <c r="T107" s="2">
        <f>AVERAGE(Sheet1:Sheet23!T107)</f>
        <v>0.84519304347826096</v>
      </c>
      <c r="U107" s="2">
        <f>AVERAGE(Sheet1:Sheet23!U107)</f>
        <v>5.7855652173913065E-2</v>
      </c>
      <c r="V107" s="2">
        <f>AVERAGE(Sheet1:Sheet23!V107)</f>
        <v>0.27325913043478256</v>
      </c>
      <c r="W107" s="2">
        <f>AVERAGE(Sheet1:Sheet23!W107)</f>
        <v>0.52317008695652167</v>
      </c>
      <c r="X107" s="2">
        <f>AVERAGE(Sheet1:Sheet23!X107)</f>
        <v>-0.11710539130434776</v>
      </c>
      <c r="Y107" s="2">
        <f>AVERAGE(Sheet1:Sheet23!Y107)</f>
        <v>-0.17498652173913043</v>
      </c>
      <c r="Z107" s="2">
        <f>AVERAGE(Sheet1:Sheet23!Z107)</f>
        <v>-0.43212652173913041</v>
      </c>
      <c r="AA107" s="2">
        <f>AVERAGE(Sheet1:Sheet23!AA107)</f>
        <v>0.31361978260869572</v>
      </c>
      <c r="AB107" s="2">
        <f>AVERAGE(Sheet1:Sheet23!AB107)</f>
        <v>0.2785057391304348</v>
      </c>
      <c r="AC107" s="2">
        <f>AVERAGE(Sheet1:Sheet23!AC107)</f>
        <v>9.5260869565217385E-2</v>
      </c>
      <c r="AD107" s="2">
        <f>AVERAGE(Sheet1:Sheet23!AD107)</f>
        <v>0.45762913043478265</v>
      </c>
      <c r="AE107" s="2">
        <f>AVERAGE(Sheet1:Sheet23!AE107)</f>
        <v>0.41099469565217389</v>
      </c>
      <c r="AF107" s="2">
        <f>AVERAGE(Sheet1:Sheet23!AF107)</f>
        <v>0.31147521739130435</v>
      </c>
      <c r="AG107" s="2">
        <f>AVERAGE(Sheet1:Sheet23!AG107)</f>
        <v>8.8907391304347799E-2</v>
      </c>
      <c r="AH107" s="2">
        <f>AVERAGE(Sheet1:Sheet23!AH107)</f>
        <v>6.769304347826087E-2</v>
      </c>
      <c r="AI107" s="2">
        <f>AVERAGE(Sheet1:Sheet23!AI107)</f>
        <v>-0.42567917391304355</v>
      </c>
      <c r="AJ107" s="2">
        <f>AVERAGE(Sheet1:Sheet23!AJ107)</f>
        <v>-0.76061852173913069</v>
      </c>
      <c r="AK107" s="2">
        <f>AVERAGE(Sheet1:Sheet23!AK107)</f>
        <v>-7.0497000000000018E-2</v>
      </c>
      <c r="AL107" s="2">
        <f>AVERAGE(Sheet1:Sheet23!AL107)</f>
        <v>0.11459826086956523</v>
      </c>
      <c r="AM107" s="2">
        <f>AVERAGE(Sheet1:Sheet23!AM107)</f>
        <v>-0.18751391304347828</v>
      </c>
      <c r="AN107" s="2">
        <f>AVERAGE(Sheet1:Sheet23!AN107)</f>
        <v>0.20739000000000002</v>
      </c>
      <c r="AO107" s="2">
        <f>AVERAGE(Sheet1:Sheet23!AO107)</f>
        <v>0.23196182608695654</v>
      </c>
      <c r="AP107" s="2">
        <f>AVERAGE(Sheet1:Sheet23!AP107)</f>
        <v>0.60602734782608692</v>
      </c>
      <c r="AQ107" s="2">
        <f>AVERAGE(Sheet1:Sheet23!AQ107)</f>
        <v>-1.3030430434782609</v>
      </c>
      <c r="AR107" s="2">
        <f>AVERAGE(Sheet1:Sheet23!AR107)</f>
        <v>-0.945349565217391</v>
      </c>
      <c r="AS107" s="2">
        <f>AVERAGE(Sheet1:Sheet23!AS107)</f>
        <v>-1.8726378260869565</v>
      </c>
      <c r="AT107" s="2">
        <f>AVERAGE(Sheet1:Sheet23!AT107)</f>
        <v>-1.6989643478260874</v>
      </c>
      <c r="AU107" s="2">
        <f>AVERAGE(Sheet1:Sheet23!AU107)</f>
        <v>-1.3400493043478259</v>
      </c>
      <c r="AV107" s="2">
        <f>AVERAGE(Sheet1:Sheet23!AV107)</f>
        <v>-0.33091886956521743</v>
      </c>
      <c r="AW107" s="2">
        <f>AVERAGE(Sheet1:Sheet23!AW107)</f>
        <v>-0.87123043478260853</v>
      </c>
      <c r="AX107" s="2">
        <f>AVERAGE(Sheet1:Sheet23!AX107)</f>
        <v>-0.63088347826086955</v>
      </c>
      <c r="AY107" s="2">
        <f>AVERAGE(Sheet1:Sheet23!AY107)</f>
        <v>-0.94047808695652158</v>
      </c>
      <c r="AZ107" s="2">
        <f>AVERAGE(Sheet1:Sheet23!AZ107)</f>
        <v>-0.7546734782608695</v>
      </c>
      <c r="BA107" s="2">
        <f>AVERAGE(Sheet1:Sheet23!BA107)</f>
        <v>-8.0333695652173895E-2</v>
      </c>
      <c r="BB107" s="2">
        <f>AVERAGE(Sheet1:Sheet23!BB107)</f>
        <v>-4.969043478260874E-2</v>
      </c>
      <c r="BC107" s="2">
        <f>AVERAGE(Sheet1:Sheet23!BC107)</f>
        <v>-0.31175260869565219</v>
      </c>
      <c r="BD107" s="2">
        <f>AVERAGE(Sheet1:Sheet23!BD107)</f>
        <v>-3.8927478260869529E-2</v>
      </c>
      <c r="BE107" s="2">
        <f>AVERAGE(Sheet1:Sheet23!BE107)</f>
        <v>0.29942247826086954</v>
      </c>
      <c r="BF107" s="2">
        <f>AVERAGE(Sheet1:Sheet23!BF107)</f>
        <v>0.9672047826086958</v>
      </c>
      <c r="BG107" s="2">
        <f>AVERAGE(Sheet1:Sheet23!BG107)</f>
        <v>-0.2040708260869564</v>
      </c>
      <c r="BH107" s="2">
        <f>AVERAGE(Sheet1:Sheet23!BH107)</f>
        <v>0.15293091304347831</v>
      </c>
      <c r="BI107" s="2">
        <f>AVERAGE(Sheet1:Sheet23!BI107)</f>
        <v>-0.15650804347826086</v>
      </c>
      <c r="BJ107" s="2">
        <f>AVERAGE(Sheet1:Sheet23!BJ107)</f>
        <v>0.14051143478260869</v>
      </c>
      <c r="BK107" s="2">
        <f>AVERAGE(Sheet1:Sheet23!BK107)</f>
        <v>3.1783913043478315E-2</v>
      </c>
      <c r="BL107" s="2">
        <f>AVERAGE(Sheet1:Sheet23!BL107)</f>
        <v>0.26619041739130439</v>
      </c>
      <c r="BM107" s="2">
        <f>AVERAGE(Sheet1:Sheet23!BM107)</f>
        <v>-0.32644347826086956</v>
      </c>
      <c r="BN107" s="2">
        <f>AVERAGE(Sheet1:Sheet23!BN107)</f>
        <v>-0.98014843478260882</v>
      </c>
      <c r="BO107" s="2">
        <f>AVERAGE(Sheet1:Sheet23!BO107)</f>
        <v>-1.2123908695652175</v>
      </c>
      <c r="BP107" s="2">
        <f>AVERAGE(Sheet1:Sheet23!BP107)</f>
        <v>-1.7442702999999997</v>
      </c>
      <c r="BQ107" s="2">
        <f>AVERAGE(Sheet1:Sheet23!BQ107)</f>
        <v>0.79446086956521744</v>
      </c>
      <c r="BR107" s="2">
        <f>AVERAGE(Sheet1:Sheet23!BR107)</f>
        <v>0.305497391304348</v>
      </c>
      <c r="BS107" s="2">
        <f>AVERAGE(Sheet1:Sheet23!BS107)</f>
        <v>-3.3224260869565175E-2</v>
      </c>
      <c r="BT107" s="2">
        <f>AVERAGE(Sheet1:Sheet23!BT107)</f>
        <v>0.12451252173913045</v>
      </c>
      <c r="BU107" s="2">
        <f>AVERAGE(Sheet1:Sheet23!BU107)</f>
        <v>8.0333043478260868E-2</v>
      </c>
      <c r="BV107" s="2">
        <f>AVERAGE(Sheet1:Sheet23!BV107)</f>
        <v>0.31868217391304343</v>
      </c>
      <c r="BW107" s="2">
        <f>AVERAGE(Sheet1:Sheet23!BW107)</f>
        <v>-0.37281373913043486</v>
      </c>
      <c r="BX107" s="2">
        <f>AVERAGE(Sheet1:Sheet23!BX107)</f>
        <v>0.32162243478260877</v>
      </c>
      <c r="BY107" s="2">
        <f>AVERAGE(Sheet1:Sheet23!BY107)</f>
        <v>0.49034504347826091</v>
      </c>
      <c r="BZ107" s="2">
        <f>AVERAGE(Sheet1:Sheet23!BZ107)</f>
        <v>0.63109626086956505</v>
      </c>
      <c r="CA107" s="2">
        <f>AVERAGE(Sheet1:Sheet23!CA107)</f>
        <v>6.0946652173912999E-2</v>
      </c>
      <c r="CB107" s="2">
        <f>AVERAGE(Sheet1:Sheet23!CB107)</f>
        <v>0.25840021739130437</v>
      </c>
      <c r="CC107" s="2">
        <f>AVERAGE(Sheet1:Sheet23!CC107)</f>
        <v>0.23480095652173905</v>
      </c>
      <c r="CD107" s="2">
        <f>AVERAGE(Sheet1:Sheet23!CD107)</f>
        <v>0.20094739130434777</v>
      </c>
      <c r="CE107" s="2">
        <f>AVERAGE(Sheet1:Sheet23!CE107)</f>
        <v>0.90372608695652212</v>
      </c>
      <c r="CF107" s="2">
        <f>AVERAGE(Sheet1:Sheet23!CF107)</f>
        <v>1.2336047826086958</v>
      </c>
      <c r="CG107" s="2">
        <f>AVERAGE(Sheet1:Sheet23!CG107)</f>
        <v>0.26933608695652189</v>
      </c>
      <c r="CH107" s="2">
        <f>AVERAGE(Sheet1:Sheet23!CH107)</f>
        <v>-8.4522217391304361E-2</v>
      </c>
      <c r="CI107" s="2">
        <f>AVERAGE(Sheet1:Sheet23!CI107)</f>
        <v>0.44712807826086964</v>
      </c>
      <c r="CJ107" s="2">
        <f>AVERAGE(Sheet1:Sheet23!CJ107)</f>
        <v>9.1731565217391384E-2</v>
      </c>
      <c r="CK107" s="2">
        <f>AVERAGE(Sheet1:Sheet23!CK107)</f>
        <v>-0.20723517391304344</v>
      </c>
      <c r="CL107" s="2">
        <f>AVERAGE(Sheet1:Sheet23!CL107)</f>
        <v>-1.0982173913043482E-2</v>
      </c>
    </row>
    <row r="108" spans="1:90">
      <c r="A108" s="2">
        <f>AVERAGE(Sheet1:Sheet23!A108)</f>
        <v>-9.4379300000000055E-2</v>
      </c>
      <c r="B108" s="2">
        <f>AVERAGE(Sheet1:Sheet23!B108)</f>
        <v>0.91949217391304339</v>
      </c>
      <c r="C108" s="2">
        <f>AVERAGE(Sheet1:Sheet23!C108)</f>
        <v>8.0544782608695607E-3</v>
      </c>
      <c r="D108" s="2">
        <f>AVERAGE(Sheet1:Sheet23!D108)</f>
        <v>5.2859608695652163E-2</v>
      </c>
      <c r="E108" s="2">
        <f>AVERAGE(Sheet1:Sheet23!E108)</f>
        <v>0.20502534782608706</v>
      </c>
      <c r="F108" s="2">
        <f>AVERAGE(Sheet1:Sheet23!F108)</f>
        <v>-0.13177015217391311</v>
      </c>
      <c r="G108" s="2">
        <f>AVERAGE(Sheet1:Sheet23!G108)</f>
        <v>-9.6850434782608699E-2</v>
      </c>
      <c r="H108" s="2">
        <f>AVERAGE(Sheet1:Sheet23!H108)</f>
        <v>0.19691695652173913</v>
      </c>
      <c r="I108" s="2">
        <f>AVERAGE(Sheet1:Sheet23!I108)</f>
        <v>0.53675669565217388</v>
      </c>
      <c r="J108" s="2">
        <f>AVERAGE(Sheet1:Sheet23!J108)</f>
        <v>4.2402173913043475E-2</v>
      </c>
      <c r="K108" s="2">
        <f>AVERAGE(Sheet1:Sheet23!K108)</f>
        <v>0.17247043478260876</v>
      </c>
      <c r="L108" s="2">
        <f>AVERAGE(Sheet1:Sheet23!L108)</f>
        <v>0.51821043478260864</v>
      </c>
      <c r="M108" s="2">
        <f>AVERAGE(Sheet1:Sheet23!M108)</f>
        <v>-3.7489956521739108E-2</v>
      </c>
      <c r="N108" s="2">
        <f>AVERAGE(Sheet1:Sheet23!N108)</f>
        <v>-0.22711278260869558</v>
      </c>
      <c r="O108" s="2">
        <f>AVERAGE(Sheet1:Sheet23!O108)</f>
        <v>0.19358652173913046</v>
      </c>
      <c r="P108" s="2">
        <f>AVERAGE(Sheet1:Sheet23!P108)</f>
        <v>0.16940521739130424</v>
      </c>
      <c r="Q108" s="2">
        <f>AVERAGE(Sheet1:Sheet23!Q108)</f>
        <v>0.42419304347826087</v>
      </c>
      <c r="R108" s="2">
        <f>AVERAGE(Sheet1:Sheet23!R108)</f>
        <v>0.31072834782608694</v>
      </c>
      <c r="S108" s="2">
        <f>AVERAGE(Sheet1:Sheet23!S108)</f>
        <v>0.17498395652173915</v>
      </c>
      <c r="T108" s="2">
        <f>AVERAGE(Sheet1:Sheet23!T108)</f>
        <v>0.43923469565217393</v>
      </c>
      <c r="U108" s="2">
        <f>AVERAGE(Sheet1:Sheet23!U108)</f>
        <v>0.49308343478260858</v>
      </c>
      <c r="V108" s="2">
        <f>AVERAGE(Sheet1:Sheet23!V108)</f>
        <v>0.43207830434782613</v>
      </c>
      <c r="W108" s="2">
        <f>AVERAGE(Sheet1:Sheet23!W108)</f>
        <v>0.49102956521739122</v>
      </c>
      <c r="X108" s="2">
        <f>AVERAGE(Sheet1:Sheet23!X108)</f>
        <v>-0.21912608695652172</v>
      </c>
      <c r="Y108" s="2">
        <f>AVERAGE(Sheet1:Sheet23!Y108)</f>
        <v>0.69353086956521726</v>
      </c>
      <c r="Z108" s="2">
        <f>AVERAGE(Sheet1:Sheet23!Z108)</f>
        <v>0.24025304347826085</v>
      </c>
      <c r="AA108" s="2">
        <f>AVERAGE(Sheet1:Sheet23!AA108)</f>
        <v>0.70665917391304345</v>
      </c>
      <c r="AB108" s="2">
        <f>AVERAGE(Sheet1:Sheet23!AB108)</f>
        <v>0.25955098695652168</v>
      </c>
      <c r="AC108" s="2">
        <f>AVERAGE(Sheet1:Sheet23!AC108)</f>
        <v>0.32457991304347827</v>
      </c>
      <c r="AD108" s="2">
        <f>AVERAGE(Sheet1:Sheet23!AD108)</f>
        <v>0.76661347826086956</v>
      </c>
      <c r="AE108" s="2">
        <f>AVERAGE(Sheet1:Sheet23!AE108)</f>
        <v>0.98135869565217393</v>
      </c>
      <c r="AF108" s="2">
        <f>AVERAGE(Sheet1:Sheet23!AF108)</f>
        <v>0.88598647826086963</v>
      </c>
      <c r="AG108" s="2">
        <f>AVERAGE(Sheet1:Sheet23!AG108)</f>
        <v>-0.11458808695652176</v>
      </c>
      <c r="AH108" s="2">
        <f>AVERAGE(Sheet1:Sheet23!AH108)</f>
        <v>0.12450434782608691</v>
      </c>
      <c r="AI108" s="2">
        <f>AVERAGE(Sheet1:Sheet23!AI108)</f>
        <v>-0.33782595652173913</v>
      </c>
      <c r="AJ108" s="2">
        <f>AVERAGE(Sheet1:Sheet23!AJ108)</f>
        <v>-0.22910020869565223</v>
      </c>
      <c r="AK108" s="2">
        <f>AVERAGE(Sheet1:Sheet23!AK108)</f>
        <v>0.11896825217391306</v>
      </c>
      <c r="AL108" s="2">
        <f>AVERAGE(Sheet1:Sheet23!AL108)</f>
        <v>0.24309421739130432</v>
      </c>
      <c r="AM108" s="2">
        <f>AVERAGE(Sheet1:Sheet23!AM108)</f>
        <v>0.12293295652173905</v>
      </c>
      <c r="AN108" s="2">
        <f>AVERAGE(Sheet1:Sheet23!AN108)</f>
        <v>0.55708047826086959</v>
      </c>
      <c r="AO108" s="2">
        <f>AVERAGE(Sheet1:Sheet23!AO108)</f>
        <v>0.30569347826086957</v>
      </c>
      <c r="AP108" s="2">
        <f>AVERAGE(Sheet1:Sheet23!AP108)</f>
        <v>0.10558913043478255</v>
      </c>
      <c r="AQ108" s="2">
        <f>AVERAGE(Sheet1:Sheet23!AQ108)</f>
        <v>-1.0720022304347827</v>
      </c>
      <c r="AR108" s="2">
        <f>AVERAGE(Sheet1:Sheet23!AR108)</f>
        <v>-0.66723204347826093</v>
      </c>
      <c r="AS108" s="2">
        <f>AVERAGE(Sheet1:Sheet23!AS108)</f>
        <v>-1.3949298260869567</v>
      </c>
      <c r="AT108" s="2">
        <f>AVERAGE(Sheet1:Sheet23!AT108)</f>
        <v>-1.0614639130434782</v>
      </c>
      <c r="AU108" s="2">
        <f>AVERAGE(Sheet1:Sheet23!AU108)</f>
        <v>-0.74401521739130405</v>
      </c>
      <c r="AV108" s="2">
        <f>AVERAGE(Sheet1:Sheet23!AV108)</f>
        <v>-0.43161043478260874</v>
      </c>
      <c r="AW108" s="2">
        <f>AVERAGE(Sheet1:Sheet23!AW108)</f>
        <v>-0.72465095652173916</v>
      </c>
      <c r="AX108" s="2">
        <f>AVERAGE(Sheet1:Sheet23!AX108)</f>
        <v>-0.71219347826086976</v>
      </c>
      <c r="AY108" s="2">
        <f>AVERAGE(Sheet1:Sheet23!AY108)</f>
        <v>-0.52771639130434789</v>
      </c>
      <c r="AZ108" s="2">
        <f>AVERAGE(Sheet1:Sheet23!AZ108)</f>
        <v>-0.41522860869565209</v>
      </c>
      <c r="BA108" s="2">
        <f>AVERAGE(Sheet1:Sheet23!BA108)</f>
        <v>-0.28369295652173909</v>
      </c>
      <c r="BB108" s="2">
        <f>AVERAGE(Sheet1:Sheet23!BB108)</f>
        <v>-0.60331956521739138</v>
      </c>
      <c r="BC108" s="2">
        <f>AVERAGE(Sheet1:Sheet23!BC108)</f>
        <v>-0.16764269565217393</v>
      </c>
      <c r="BD108" s="2">
        <f>AVERAGE(Sheet1:Sheet23!BD108)</f>
        <v>8.2898034782608682E-2</v>
      </c>
      <c r="BE108" s="2">
        <f>AVERAGE(Sheet1:Sheet23!BE108)</f>
        <v>-0.28197304347826102</v>
      </c>
      <c r="BF108" s="2">
        <f>AVERAGE(Sheet1:Sheet23!BF108)</f>
        <v>0.78181782608695638</v>
      </c>
      <c r="BG108" s="2">
        <f>AVERAGE(Sheet1:Sheet23!BG108)</f>
        <v>5.5565956521739159E-2</v>
      </c>
      <c r="BH108" s="2">
        <f>AVERAGE(Sheet1:Sheet23!BH108)</f>
        <v>0.4725190434782609</v>
      </c>
      <c r="BI108" s="2">
        <f>AVERAGE(Sheet1:Sheet23!BI108)</f>
        <v>-0.43404882608695655</v>
      </c>
      <c r="BJ108" s="2">
        <f>AVERAGE(Sheet1:Sheet23!BJ108)</f>
        <v>6.1027391304347832E-2</v>
      </c>
      <c r="BK108" s="2">
        <f>AVERAGE(Sheet1:Sheet23!BK108)</f>
        <v>6.0000652173912997E-2</v>
      </c>
      <c r="BL108" s="2">
        <f>AVERAGE(Sheet1:Sheet23!BL108)</f>
        <v>0.31556043478260876</v>
      </c>
      <c r="BM108" s="2">
        <f>AVERAGE(Sheet1:Sheet23!BM108)</f>
        <v>-0.42633869565217397</v>
      </c>
      <c r="BN108" s="2">
        <f>AVERAGE(Sheet1:Sheet23!BN108)</f>
        <v>-0.58352043478260862</v>
      </c>
      <c r="BO108" s="2">
        <f>AVERAGE(Sheet1:Sheet23!BO108)</f>
        <v>-0.6672624347826086</v>
      </c>
      <c r="BP108" s="2">
        <f>AVERAGE(Sheet1:Sheet23!BP108)</f>
        <v>-1.1815173913043477</v>
      </c>
      <c r="BQ108" s="2">
        <f>AVERAGE(Sheet1:Sheet23!BQ108)</f>
        <v>0.68101304347826097</v>
      </c>
      <c r="BR108" s="2">
        <f>AVERAGE(Sheet1:Sheet23!BR108)</f>
        <v>0.46931739130434791</v>
      </c>
      <c r="BS108" s="2">
        <f>AVERAGE(Sheet1:Sheet23!BS108)</f>
        <v>0.35417560869565218</v>
      </c>
      <c r="BT108" s="2">
        <f>AVERAGE(Sheet1:Sheet23!BT108)</f>
        <v>0.1466546956521739</v>
      </c>
      <c r="BU108" s="2">
        <f>AVERAGE(Sheet1:Sheet23!BU108)</f>
        <v>0.18991200000000003</v>
      </c>
      <c r="BV108" s="2">
        <f>AVERAGE(Sheet1:Sheet23!BV108)</f>
        <v>0.28739073913043478</v>
      </c>
      <c r="BW108" s="2">
        <f>AVERAGE(Sheet1:Sheet23!BW108)</f>
        <v>-0.19041569565217389</v>
      </c>
      <c r="BX108" s="2">
        <f>AVERAGE(Sheet1:Sheet23!BX108)</f>
        <v>0.19001065217391302</v>
      </c>
      <c r="BY108" s="2">
        <f>AVERAGE(Sheet1:Sheet23!BY108)</f>
        <v>0.77492568695652186</v>
      </c>
      <c r="BZ108" s="2">
        <f>AVERAGE(Sheet1:Sheet23!BZ108)</f>
        <v>0.61030934782608692</v>
      </c>
      <c r="CA108" s="2">
        <f>AVERAGE(Sheet1:Sheet23!CA108)</f>
        <v>0.25044608695652165</v>
      </c>
      <c r="CB108" s="2">
        <f>AVERAGE(Sheet1:Sheet23!CB108)</f>
        <v>0.34061043478260883</v>
      </c>
      <c r="CC108" s="2">
        <f>AVERAGE(Sheet1:Sheet23!CC108)</f>
        <v>0.58947995652173901</v>
      </c>
      <c r="CD108" s="2">
        <f>AVERAGE(Sheet1:Sheet23!CD108)</f>
        <v>0.34414530434782603</v>
      </c>
      <c r="CE108" s="2">
        <f>AVERAGE(Sheet1:Sheet23!CE108)</f>
        <v>1.4501526086956522</v>
      </c>
      <c r="CF108" s="2">
        <f>AVERAGE(Sheet1:Sheet23!CF108)</f>
        <v>1.2154139130434785</v>
      </c>
      <c r="CG108" s="2">
        <f>AVERAGE(Sheet1:Sheet23!CG108)</f>
        <v>0.63311043478260864</v>
      </c>
      <c r="CH108" s="2">
        <f>AVERAGE(Sheet1:Sheet23!CH108)</f>
        <v>0.16375956521739135</v>
      </c>
      <c r="CI108" s="2">
        <f>AVERAGE(Sheet1:Sheet23!CI108)</f>
        <v>0.91226913043478242</v>
      </c>
      <c r="CJ108" s="2">
        <f>AVERAGE(Sheet1:Sheet23!CJ108)</f>
        <v>0.56629378260869567</v>
      </c>
      <c r="CK108" s="2">
        <f>AVERAGE(Sheet1:Sheet23!CK108)</f>
        <v>0.243032</v>
      </c>
      <c r="CL108" s="2">
        <f>AVERAGE(Sheet1:Sheet23!CL108)</f>
        <v>-0.29660804347826081</v>
      </c>
    </row>
    <row r="109" spans="1:90">
      <c r="A109" s="2">
        <f>AVERAGE(Sheet1:Sheet23!A109)</f>
        <v>-0.50194991304347825</v>
      </c>
      <c r="B109" s="2">
        <f>AVERAGE(Sheet1:Sheet23!B109)</f>
        <v>0.2208371304347827</v>
      </c>
      <c r="C109" s="2">
        <f>AVERAGE(Sheet1:Sheet23!C109)</f>
        <v>8.3302173913043495E-2</v>
      </c>
      <c r="D109" s="2">
        <f>AVERAGE(Sheet1:Sheet23!D109)</f>
        <v>0.11751354782608693</v>
      </c>
      <c r="E109" s="2">
        <f>AVERAGE(Sheet1:Sheet23!E109)</f>
        <v>0.16226173913043479</v>
      </c>
      <c r="F109" s="2">
        <f>AVERAGE(Sheet1:Sheet23!F109)</f>
        <v>0.3603717826086959</v>
      </c>
      <c r="G109" s="2">
        <f>AVERAGE(Sheet1:Sheet23!G109)</f>
        <v>2.819499999999997E-2</v>
      </c>
      <c r="H109" s="2">
        <f>AVERAGE(Sheet1:Sheet23!H109)</f>
        <v>0.40889760869565217</v>
      </c>
      <c r="I109" s="2">
        <f>AVERAGE(Sheet1:Sheet23!I109)</f>
        <v>0.44820652173913045</v>
      </c>
      <c r="J109" s="2">
        <f>AVERAGE(Sheet1:Sheet23!J109)</f>
        <v>0.70009478260869584</v>
      </c>
      <c r="K109" s="2">
        <f>AVERAGE(Sheet1:Sheet23!K109)</f>
        <v>6.8198521739130366E-2</v>
      </c>
      <c r="L109" s="2">
        <f>AVERAGE(Sheet1:Sheet23!L109)</f>
        <v>0.21529782608695652</v>
      </c>
      <c r="M109" s="2">
        <f>AVERAGE(Sheet1:Sheet23!M109)</f>
        <v>-0.25254670869565216</v>
      </c>
      <c r="N109" s="2">
        <f>AVERAGE(Sheet1:Sheet23!N109)</f>
        <v>-2.5895434782608709E-2</v>
      </c>
      <c r="O109" s="2">
        <f>AVERAGE(Sheet1:Sheet23!O109)</f>
        <v>3.1393043478260871E-2</v>
      </c>
      <c r="P109" s="2">
        <f>AVERAGE(Sheet1:Sheet23!P109)</f>
        <v>0.17008404347826089</v>
      </c>
      <c r="Q109" s="2">
        <f>AVERAGE(Sheet1:Sheet23!Q109)</f>
        <v>0.61933460869565216</v>
      </c>
      <c r="R109" s="2">
        <f>AVERAGE(Sheet1:Sheet23!R109)</f>
        <v>0.28534234782608697</v>
      </c>
      <c r="S109" s="2">
        <f>AVERAGE(Sheet1:Sheet23!S109)</f>
        <v>-3.1619565217391253E-2</v>
      </c>
      <c r="T109" s="2">
        <f>AVERAGE(Sheet1:Sheet23!T109)</f>
        <v>0.20980639130434783</v>
      </c>
      <c r="U109" s="2">
        <f>AVERAGE(Sheet1:Sheet23!U109)</f>
        <v>0.94604572173913037</v>
      </c>
      <c r="V109" s="2">
        <f>AVERAGE(Sheet1:Sheet23!V109)</f>
        <v>0.80820130434782622</v>
      </c>
      <c r="W109" s="2">
        <f>AVERAGE(Sheet1:Sheet23!W109)</f>
        <v>0.44991469565217396</v>
      </c>
      <c r="X109" s="2">
        <f>AVERAGE(Sheet1:Sheet23!X109)</f>
        <v>3.0716217391304389E-2</v>
      </c>
      <c r="Y109" s="2">
        <f>AVERAGE(Sheet1:Sheet23!Y109)</f>
        <v>1.0016104347826089</v>
      </c>
      <c r="Z109" s="2">
        <f>AVERAGE(Sheet1:Sheet23!Z109)</f>
        <v>1.1467149130434786</v>
      </c>
      <c r="AA109" s="2">
        <f>AVERAGE(Sheet1:Sheet23!AA109)</f>
        <v>0.60655978260869559</v>
      </c>
      <c r="AB109" s="2">
        <f>AVERAGE(Sheet1:Sheet23!AB109)</f>
        <v>0.55711217391304346</v>
      </c>
      <c r="AC109" s="2">
        <f>AVERAGE(Sheet1:Sheet23!AC109)</f>
        <v>0.84386869565217393</v>
      </c>
      <c r="AD109" s="2">
        <f>AVERAGE(Sheet1:Sheet23!AD109)</f>
        <v>1.0826278260869562</v>
      </c>
      <c r="AE109" s="2">
        <f>AVERAGE(Sheet1:Sheet23!AE109)</f>
        <v>1.5597334782608694</v>
      </c>
      <c r="AF109" s="2">
        <f>AVERAGE(Sheet1:Sheet23!AF109)</f>
        <v>1.6883199999999998</v>
      </c>
      <c r="AG109" s="2">
        <f>AVERAGE(Sheet1:Sheet23!AG109)</f>
        <v>0.48661026086956527</v>
      </c>
      <c r="AH109" s="2">
        <f>AVERAGE(Sheet1:Sheet23!AH109)</f>
        <v>0.67571837826086945</v>
      </c>
      <c r="AI109" s="2">
        <f>AVERAGE(Sheet1:Sheet23!AI109)</f>
        <v>-0.31702608695652185</v>
      </c>
      <c r="AJ109" s="2">
        <f>AVERAGE(Sheet1:Sheet23!AJ109)</f>
        <v>-9.5891956521739138E-2</v>
      </c>
      <c r="AK109" s="2">
        <f>AVERAGE(Sheet1:Sheet23!AK109)</f>
        <v>-2.0387130434782619E-2</v>
      </c>
      <c r="AL109" s="2">
        <f>AVERAGE(Sheet1:Sheet23!AL109)</f>
        <v>-8.0655443478260883E-2</v>
      </c>
      <c r="AM109" s="2">
        <f>AVERAGE(Sheet1:Sheet23!AM109)</f>
        <v>-4.8958716086956448E-2</v>
      </c>
      <c r="AN109" s="2">
        <f>AVERAGE(Sheet1:Sheet23!AN109)</f>
        <v>4.8654782608695622E-2</v>
      </c>
      <c r="AO109" s="2">
        <f>AVERAGE(Sheet1:Sheet23!AO109)</f>
        <v>0.74536644782608696</v>
      </c>
      <c r="AP109" s="2">
        <f>AVERAGE(Sheet1:Sheet23!AP109)</f>
        <v>-0.27271913043478258</v>
      </c>
      <c r="AQ109" s="2">
        <f>AVERAGE(Sheet1:Sheet23!AQ109)</f>
        <v>-0.99832480869565199</v>
      </c>
      <c r="AR109" s="2">
        <f>AVERAGE(Sheet1:Sheet23!AR109)</f>
        <v>-0.8245995217391302</v>
      </c>
      <c r="AS109" s="2">
        <f>AVERAGE(Sheet1:Sheet23!AS109)</f>
        <v>-0.77149434782608706</v>
      </c>
      <c r="AT109" s="2">
        <f>AVERAGE(Sheet1:Sheet23!AT109)</f>
        <v>-0.33497652173913045</v>
      </c>
      <c r="AU109" s="2">
        <f>AVERAGE(Sheet1:Sheet23!AU109)</f>
        <v>-0.5911271304347826</v>
      </c>
      <c r="AV109" s="2">
        <f>AVERAGE(Sheet1:Sheet23!AV109)</f>
        <v>-0.97235782608695653</v>
      </c>
      <c r="AW109" s="2">
        <f>AVERAGE(Sheet1:Sheet23!AW109)</f>
        <v>-0.39980217391304351</v>
      </c>
      <c r="AX109" s="2">
        <f>AVERAGE(Sheet1:Sheet23!AX109)</f>
        <v>-0.37133386956521752</v>
      </c>
      <c r="AY109" s="2">
        <f>AVERAGE(Sheet1:Sheet23!AY109)</f>
        <v>1.549391304347828E-2</v>
      </c>
      <c r="AZ109" s="2">
        <f>AVERAGE(Sheet1:Sheet23!AZ109)</f>
        <v>0.10206660869565214</v>
      </c>
      <c r="BA109" s="2">
        <f>AVERAGE(Sheet1:Sheet23!BA109)</f>
        <v>-0.64746169565217404</v>
      </c>
      <c r="BB109" s="2">
        <f>AVERAGE(Sheet1:Sheet23!BB109)</f>
        <v>-0.95843652173913041</v>
      </c>
      <c r="BC109" s="2">
        <f>AVERAGE(Sheet1:Sheet23!BC109)</f>
        <v>-0.25527608695652176</v>
      </c>
      <c r="BD109" s="2">
        <f>AVERAGE(Sheet1:Sheet23!BD109)</f>
        <v>-9.5782608695648764E-4</v>
      </c>
      <c r="BE109" s="2">
        <f>AVERAGE(Sheet1:Sheet23!BE109)</f>
        <v>-0.18108173913043471</v>
      </c>
      <c r="BF109" s="2">
        <f>AVERAGE(Sheet1:Sheet23!BF109)</f>
        <v>7.6109565217391248E-2</v>
      </c>
      <c r="BG109" s="2">
        <f>AVERAGE(Sheet1:Sheet23!BG109)</f>
        <v>0.28553154782608692</v>
      </c>
      <c r="BH109" s="2">
        <f>AVERAGE(Sheet1:Sheet23!BH109)</f>
        <v>0.26649130434782614</v>
      </c>
      <c r="BI109" s="2">
        <f>AVERAGE(Sheet1:Sheet23!BI109)</f>
        <v>-0.37415130434782606</v>
      </c>
      <c r="BJ109" s="2">
        <f>AVERAGE(Sheet1:Sheet23!BJ109)</f>
        <v>0.11485086956521742</v>
      </c>
      <c r="BK109" s="2">
        <f>AVERAGE(Sheet1:Sheet23!BK109)</f>
        <v>0.2628045</v>
      </c>
      <c r="BL109" s="2">
        <f>AVERAGE(Sheet1:Sheet23!BL109)</f>
        <v>0.43953486956521742</v>
      </c>
      <c r="BM109" s="2">
        <f>AVERAGE(Sheet1:Sheet23!BM109)</f>
        <v>-0.5330028260869567</v>
      </c>
      <c r="BN109" s="2">
        <f>AVERAGE(Sheet1:Sheet23!BN109)</f>
        <v>-0.14806130434782611</v>
      </c>
      <c r="BO109" s="2">
        <f>AVERAGE(Sheet1:Sheet23!BO109)</f>
        <v>-9.599565217391361E-3</v>
      </c>
      <c r="BP109" s="2">
        <f>AVERAGE(Sheet1:Sheet23!BP109)</f>
        <v>-0.20518939130434788</v>
      </c>
      <c r="BQ109" s="2">
        <f>AVERAGE(Sheet1:Sheet23!BQ109)</f>
        <v>0.19487652173913045</v>
      </c>
      <c r="BR109" s="2">
        <f>AVERAGE(Sheet1:Sheet23!BR109)</f>
        <v>0.29838478260869566</v>
      </c>
      <c r="BS109" s="2">
        <f>AVERAGE(Sheet1:Sheet23!BS109)</f>
        <v>0.56238739130434789</v>
      </c>
      <c r="BT109" s="2">
        <f>AVERAGE(Sheet1:Sheet23!BT109)</f>
        <v>0.25873695652173917</v>
      </c>
      <c r="BU109" s="2">
        <f>AVERAGE(Sheet1:Sheet23!BU109)</f>
        <v>0.66447334782608702</v>
      </c>
      <c r="BV109" s="2">
        <f>AVERAGE(Sheet1:Sheet23!BV109)</f>
        <v>0.58315312608695657</v>
      </c>
      <c r="BW109" s="2">
        <f>AVERAGE(Sheet1:Sheet23!BW109)</f>
        <v>0.69346391304347821</v>
      </c>
      <c r="BX109" s="2">
        <f>AVERAGE(Sheet1:Sheet23!BX109)</f>
        <v>0.56113347043478257</v>
      </c>
      <c r="BY109" s="2">
        <f>AVERAGE(Sheet1:Sheet23!BY109)</f>
        <v>0.64191913043478266</v>
      </c>
      <c r="BZ109" s="2">
        <f>AVERAGE(Sheet1:Sheet23!BZ109)</f>
        <v>0.63515347826086965</v>
      </c>
      <c r="CA109" s="2">
        <f>AVERAGE(Sheet1:Sheet23!CA109)</f>
        <v>0.67016695652173897</v>
      </c>
      <c r="CB109" s="2">
        <f>AVERAGE(Sheet1:Sheet23!CB109)</f>
        <v>0.38018795652173909</v>
      </c>
      <c r="CC109" s="2">
        <f>AVERAGE(Sheet1:Sheet23!CC109)</f>
        <v>0.62232260869565226</v>
      </c>
      <c r="CD109" s="2">
        <f>AVERAGE(Sheet1:Sheet23!CD109)</f>
        <v>0.64779995652173916</v>
      </c>
      <c r="CE109" s="2">
        <f>AVERAGE(Sheet1:Sheet23!CE109)</f>
        <v>0.98864796086956519</v>
      </c>
      <c r="CF109" s="2">
        <f>AVERAGE(Sheet1:Sheet23!CF109)</f>
        <v>1.0891491304347825</v>
      </c>
      <c r="CG109" s="2">
        <f>AVERAGE(Sheet1:Sheet23!CG109)</f>
        <v>-4.14274782608696E-2</v>
      </c>
      <c r="CH109" s="2">
        <f>AVERAGE(Sheet1:Sheet23!CH109)</f>
        <v>0.30036678260869565</v>
      </c>
      <c r="CI109" s="2">
        <f>AVERAGE(Sheet1:Sheet23!CI109)</f>
        <v>0.10310913043478261</v>
      </c>
      <c r="CJ109" s="2">
        <f>AVERAGE(Sheet1:Sheet23!CJ109)</f>
        <v>0.70214921739130443</v>
      </c>
      <c r="CK109" s="2">
        <f>AVERAGE(Sheet1:Sheet23!CK109)</f>
        <v>-0.23544695652173914</v>
      </c>
      <c r="CL109" s="2">
        <f>AVERAGE(Sheet1:Sheet23!CL109)</f>
        <v>-0.32495713043478264</v>
      </c>
    </row>
    <row r="110" spans="1:90">
      <c r="A110" s="2">
        <f>AVERAGE(Sheet1:Sheet23!A110)</f>
        <v>-0.36078769565217383</v>
      </c>
      <c r="B110" s="2">
        <f>AVERAGE(Sheet1:Sheet23!B110)</f>
        <v>-0.13135043478260883</v>
      </c>
      <c r="C110" s="2">
        <f>AVERAGE(Sheet1:Sheet23!C110)</f>
        <v>6.0546086956521722E-2</v>
      </c>
      <c r="D110" s="2">
        <f>AVERAGE(Sheet1:Sheet23!D110)</f>
        <v>0.28522243478260872</v>
      </c>
      <c r="E110" s="2">
        <f>AVERAGE(Sheet1:Sheet23!E110)</f>
        <v>-0.17522913043478261</v>
      </c>
      <c r="F110" s="2">
        <f>AVERAGE(Sheet1:Sheet23!F110)</f>
        <v>0.51172565217391297</v>
      </c>
      <c r="G110" s="2">
        <f>AVERAGE(Sheet1:Sheet23!G110)</f>
        <v>8.7810978260869615E-2</v>
      </c>
      <c r="H110" s="2">
        <f>AVERAGE(Sheet1:Sheet23!H110)</f>
        <v>0.63793347826086966</v>
      </c>
      <c r="I110" s="2">
        <f>AVERAGE(Sheet1:Sheet23!I110)</f>
        <v>0.17386782608695653</v>
      </c>
      <c r="J110" s="2">
        <f>AVERAGE(Sheet1:Sheet23!J110)</f>
        <v>0.65110930434782621</v>
      </c>
      <c r="K110" s="2">
        <f>AVERAGE(Sheet1:Sheet23!K110)</f>
        <v>0.37885308695652181</v>
      </c>
      <c r="L110" s="2">
        <f>AVERAGE(Sheet1:Sheet23!L110)</f>
        <v>0.29933047826086956</v>
      </c>
      <c r="M110" s="2">
        <f>AVERAGE(Sheet1:Sheet23!M110)</f>
        <v>5.0066086956521746E-2</v>
      </c>
      <c r="N110" s="2">
        <f>AVERAGE(Sheet1:Sheet23!N110)</f>
        <v>0.60547739130434775</v>
      </c>
      <c r="O110" s="2">
        <f>AVERAGE(Sheet1:Sheet23!O110)</f>
        <v>0.14339108695652178</v>
      </c>
      <c r="P110" s="2">
        <f>AVERAGE(Sheet1:Sheet23!P110)</f>
        <v>0.3029078260869566</v>
      </c>
      <c r="Q110" s="2">
        <f>AVERAGE(Sheet1:Sheet23!Q110)</f>
        <v>0.21908365217391304</v>
      </c>
      <c r="R110" s="2">
        <f>AVERAGE(Sheet1:Sheet23!R110)</f>
        <v>-8.3759521739130413E-2</v>
      </c>
      <c r="S110" s="2">
        <f>AVERAGE(Sheet1:Sheet23!S110)</f>
        <v>-0.12119191304347834</v>
      </c>
      <c r="T110" s="2">
        <f>AVERAGE(Sheet1:Sheet23!T110)</f>
        <v>-6.2425173913043405E-2</v>
      </c>
      <c r="U110" s="2">
        <f>AVERAGE(Sheet1:Sheet23!U110)</f>
        <v>0.36487752173913057</v>
      </c>
      <c r="V110" s="2">
        <f>AVERAGE(Sheet1:Sheet23!V110)</f>
        <v>0.22745726086956522</v>
      </c>
      <c r="W110" s="2">
        <f>AVERAGE(Sheet1:Sheet23!W110)</f>
        <v>0.16744626086956524</v>
      </c>
      <c r="X110" s="2">
        <f>AVERAGE(Sheet1:Sheet23!X110)</f>
        <v>0.37158739130434781</v>
      </c>
      <c r="Y110" s="2">
        <f>AVERAGE(Sheet1:Sheet23!Y110)</f>
        <v>0.21894</v>
      </c>
      <c r="Z110" s="2">
        <f>AVERAGE(Sheet1:Sheet23!Z110)</f>
        <v>0.85525695652173894</v>
      </c>
      <c r="AA110" s="2">
        <f>AVERAGE(Sheet1:Sheet23!AA110)</f>
        <v>-0.21409391304347833</v>
      </c>
      <c r="AB110" s="2">
        <f>AVERAGE(Sheet1:Sheet23!AB110)</f>
        <v>9.1121391304347807E-2</v>
      </c>
      <c r="AC110" s="2">
        <f>AVERAGE(Sheet1:Sheet23!AC110)</f>
        <v>0.75259130434782606</v>
      </c>
      <c r="AD110" s="2">
        <f>AVERAGE(Sheet1:Sheet23!AD110)</f>
        <v>0.78397899999999987</v>
      </c>
      <c r="AE110" s="2">
        <f>AVERAGE(Sheet1:Sheet23!AE110)</f>
        <v>1.0983741304347825</v>
      </c>
      <c r="AF110" s="2">
        <f>AVERAGE(Sheet1:Sheet23!AF110)</f>
        <v>1.489505652173913</v>
      </c>
      <c r="AG110" s="2">
        <f>AVERAGE(Sheet1:Sheet23!AG110)</f>
        <v>0.76668791304347816</v>
      </c>
      <c r="AH110" s="2">
        <f>AVERAGE(Sheet1:Sheet23!AH110)</f>
        <v>0.83838730434782605</v>
      </c>
      <c r="AI110" s="2">
        <f>AVERAGE(Sheet1:Sheet23!AI110)</f>
        <v>-0.30350804347826082</v>
      </c>
      <c r="AJ110" s="2">
        <f>AVERAGE(Sheet1:Sheet23!AJ110)</f>
        <v>-0.34637530434782599</v>
      </c>
      <c r="AK110" s="2">
        <f>AVERAGE(Sheet1:Sheet23!AK110)</f>
        <v>-0.3697720000000001</v>
      </c>
      <c r="AL110" s="2">
        <f>AVERAGE(Sheet1:Sheet23!AL110)</f>
        <v>-0.38083973913043478</v>
      </c>
      <c r="AM110" s="2">
        <f>AVERAGE(Sheet1:Sheet23!AM110)</f>
        <v>-0.18885821739130434</v>
      </c>
      <c r="AN110" s="2">
        <f>AVERAGE(Sheet1:Sheet23!AN110)</f>
        <v>-0.32376317391304349</v>
      </c>
      <c r="AO110" s="2">
        <f>AVERAGE(Sheet1:Sheet23!AO110)</f>
        <v>0.52735873913043474</v>
      </c>
      <c r="AP110" s="2">
        <f>AVERAGE(Sheet1:Sheet23!AP110)</f>
        <v>-0.24349865217391309</v>
      </c>
      <c r="AQ110" s="2">
        <f>AVERAGE(Sheet1:Sheet23!AQ110)</f>
        <v>-1.3435464217391304</v>
      </c>
      <c r="AR110" s="2">
        <f>AVERAGE(Sheet1:Sheet23!AR110)</f>
        <v>-1.3011178260869567</v>
      </c>
      <c r="AS110" s="2">
        <f>AVERAGE(Sheet1:Sheet23!AS110)</f>
        <v>-0.16959434782608696</v>
      </c>
      <c r="AT110" s="2">
        <f>AVERAGE(Sheet1:Sheet23!AT110)</f>
        <v>0.20218695652173913</v>
      </c>
      <c r="AU110" s="2">
        <f>AVERAGE(Sheet1:Sheet23!AU110)</f>
        <v>-1.2920795652173909</v>
      </c>
      <c r="AV110" s="2">
        <f>AVERAGE(Sheet1:Sheet23!AV110)</f>
        <v>-1.7345343478260868</v>
      </c>
      <c r="AW110" s="2">
        <f>AVERAGE(Sheet1:Sheet23!AW110)</f>
        <v>7.6094347826086844E-2</v>
      </c>
      <c r="AX110" s="2">
        <f>AVERAGE(Sheet1:Sheet23!AX110)</f>
        <v>0.20737565217391304</v>
      </c>
      <c r="AY110" s="2">
        <f>AVERAGE(Sheet1:Sheet23!AY110)</f>
        <v>0.65114130434782591</v>
      </c>
      <c r="AZ110" s="2">
        <f>AVERAGE(Sheet1:Sheet23!AZ110)</f>
        <v>0.86450517391304349</v>
      </c>
      <c r="BA110" s="2">
        <f>AVERAGE(Sheet1:Sheet23!BA110)</f>
        <v>-0.18390295652173924</v>
      </c>
      <c r="BB110" s="2">
        <f>AVERAGE(Sheet1:Sheet23!BB110)</f>
        <v>2.4223478260869485E-2</v>
      </c>
      <c r="BC110" s="2">
        <f>AVERAGE(Sheet1:Sheet23!BC110)</f>
        <v>-0.11847504347826096</v>
      </c>
      <c r="BD110" s="2">
        <f>AVERAGE(Sheet1:Sheet23!BD110)</f>
        <v>0.17313986956521737</v>
      </c>
      <c r="BE110" s="2">
        <f>AVERAGE(Sheet1:Sheet23!BE110)</f>
        <v>7.8673913043478504E-3</v>
      </c>
      <c r="BF110" s="2">
        <f>AVERAGE(Sheet1:Sheet23!BF110)</f>
        <v>-0.41033217391304355</v>
      </c>
      <c r="BG110" s="2">
        <f>AVERAGE(Sheet1:Sheet23!BG110)</f>
        <v>0.48876260869565213</v>
      </c>
      <c r="BH110" s="2">
        <f>AVERAGE(Sheet1:Sheet23!BH110)</f>
        <v>0.42641739130434803</v>
      </c>
      <c r="BI110" s="2">
        <f>AVERAGE(Sheet1:Sheet23!BI110)</f>
        <v>-0.10604552173913041</v>
      </c>
      <c r="BJ110" s="2">
        <f>AVERAGE(Sheet1:Sheet23!BJ110)</f>
        <v>0.2493256695652174</v>
      </c>
      <c r="BK110" s="2">
        <f>AVERAGE(Sheet1:Sheet23!BK110)</f>
        <v>0.21178656521739131</v>
      </c>
      <c r="BL110" s="2">
        <f>AVERAGE(Sheet1:Sheet23!BL110)</f>
        <v>0.30680608695652184</v>
      </c>
      <c r="BM110" s="2">
        <f>AVERAGE(Sheet1:Sheet23!BM110)</f>
        <v>-0.19932168260869562</v>
      </c>
      <c r="BN110" s="2">
        <f>AVERAGE(Sheet1:Sheet23!BN110)</f>
        <v>0.36468926086956521</v>
      </c>
      <c r="BO110" s="2">
        <f>AVERAGE(Sheet1:Sheet23!BO110)</f>
        <v>0.29262343478260872</v>
      </c>
      <c r="BP110" s="2">
        <f>AVERAGE(Sheet1:Sheet23!BP110)</f>
        <v>0.5619944482173912</v>
      </c>
      <c r="BQ110" s="2">
        <f>AVERAGE(Sheet1:Sheet23!BQ110)</f>
        <v>0.12800130434782614</v>
      </c>
      <c r="BR110" s="2">
        <f>AVERAGE(Sheet1:Sheet23!BR110)</f>
        <v>2.5324000000000037E-2</v>
      </c>
      <c r="BS110" s="2">
        <f>AVERAGE(Sheet1:Sheet23!BS110)</f>
        <v>0.27999695652173912</v>
      </c>
      <c r="BT110" s="2">
        <f>AVERAGE(Sheet1:Sheet23!BT110)</f>
        <v>5.9434217391304375E-2</v>
      </c>
      <c r="BU110" s="2">
        <f>AVERAGE(Sheet1:Sheet23!BU110)</f>
        <v>0.57349282608695662</v>
      </c>
      <c r="BV110" s="2">
        <f>AVERAGE(Sheet1:Sheet23!BV110)</f>
        <v>0.45640913043478254</v>
      </c>
      <c r="BW110" s="2">
        <f>AVERAGE(Sheet1:Sheet23!BW110)</f>
        <v>0.75538000000000005</v>
      </c>
      <c r="BX110" s="2">
        <f>AVERAGE(Sheet1:Sheet23!BX110)</f>
        <v>0.19189500000000001</v>
      </c>
      <c r="BY110" s="2">
        <f>AVERAGE(Sheet1:Sheet23!BY110)</f>
        <v>-0.15806730434782609</v>
      </c>
      <c r="BZ110" s="2">
        <f>AVERAGE(Sheet1:Sheet23!BZ110)</f>
        <v>0.19263521739130438</v>
      </c>
      <c r="CA110" s="2">
        <f>AVERAGE(Sheet1:Sheet23!CA110)</f>
        <v>0.22320999999999999</v>
      </c>
      <c r="CB110" s="2">
        <f>AVERAGE(Sheet1:Sheet23!CB110)</f>
        <v>0.13112369565217394</v>
      </c>
      <c r="CC110" s="2">
        <f>AVERAGE(Sheet1:Sheet23!CC110)</f>
        <v>0.32561482608695658</v>
      </c>
      <c r="CD110" s="2">
        <f>AVERAGE(Sheet1:Sheet23!CD110)</f>
        <v>0.42790947826086961</v>
      </c>
      <c r="CE110" s="2">
        <f>AVERAGE(Sheet1:Sheet23!CE110)</f>
        <v>0.37419917391304341</v>
      </c>
      <c r="CF110" s="2">
        <f>AVERAGE(Sheet1:Sheet23!CF110)</f>
        <v>0.57146534782608682</v>
      </c>
      <c r="CG110" s="2">
        <f>AVERAGE(Sheet1:Sheet23!CG110)</f>
        <v>-0.15815400000000002</v>
      </c>
      <c r="CH110" s="2">
        <f>AVERAGE(Sheet1:Sheet23!CH110)</f>
        <v>0.57131608695652192</v>
      </c>
      <c r="CI110" s="2">
        <f>AVERAGE(Sheet1:Sheet23!CI110)</f>
        <v>-0.15938000000000005</v>
      </c>
      <c r="CJ110" s="2">
        <f>AVERAGE(Sheet1:Sheet23!CJ110)</f>
        <v>0.80532766086956509</v>
      </c>
      <c r="CK110" s="2">
        <f>AVERAGE(Sheet1:Sheet23!CK110)</f>
        <v>-0.23748265217391307</v>
      </c>
      <c r="CL110" s="2">
        <f>AVERAGE(Sheet1:Sheet23!CL110)</f>
        <v>2.0160869565217406E-2</v>
      </c>
    </row>
    <row r="111" spans="1:90">
      <c r="A111" s="2">
        <f>AVERAGE(Sheet1:Sheet23!A111)</f>
        <v>0.15432676956521743</v>
      </c>
      <c r="B111" s="2">
        <f>AVERAGE(Sheet1:Sheet23!B111)</f>
        <v>-4.4795782608695711E-2</v>
      </c>
      <c r="C111" s="2">
        <f>AVERAGE(Sheet1:Sheet23!C111)</f>
        <v>1.5902652173913002E-2</v>
      </c>
      <c r="D111" s="2">
        <f>AVERAGE(Sheet1:Sheet23!D111)</f>
        <v>0.32275434782608692</v>
      </c>
      <c r="E111" s="2">
        <f>AVERAGE(Sheet1:Sheet23!E111)</f>
        <v>4.0733913043478231E-2</v>
      </c>
      <c r="F111" s="2">
        <f>AVERAGE(Sheet1:Sheet23!F111)</f>
        <v>0.86489826086956534</v>
      </c>
      <c r="G111" s="2">
        <f>AVERAGE(Sheet1:Sheet23!G111)</f>
        <v>9.6673478260869583E-2</v>
      </c>
      <c r="H111" s="2">
        <f>AVERAGE(Sheet1:Sheet23!H111)</f>
        <v>0.63046782608695651</v>
      </c>
      <c r="I111" s="2">
        <f>AVERAGE(Sheet1:Sheet23!I111)</f>
        <v>0.54878782608695653</v>
      </c>
      <c r="J111" s="2">
        <f>AVERAGE(Sheet1:Sheet23!J111)</f>
        <v>0.98594221739130428</v>
      </c>
      <c r="K111" s="2">
        <f>AVERAGE(Sheet1:Sheet23!K111)</f>
        <v>0.37956669565217388</v>
      </c>
      <c r="L111" s="2">
        <f>AVERAGE(Sheet1:Sheet23!L111)</f>
        <v>0.54619478260869569</v>
      </c>
      <c r="M111" s="2">
        <f>AVERAGE(Sheet1:Sheet23!M111)</f>
        <v>0.47264156521739126</v>
      </c>
      <c r="N111" s="2">
        <f>AVERAGE(Sheet1:Sheet23!N111)</f>
        <v>0.97164173913043483</v>
      </c>
      <c r="O111" s="2">
        <f>AVERAGE(Sheet1:Sheet23!O111)</f>
        <v>0.5163120000000001</v>
      </c>
      <c r="P111" s="2">
        <f>AVERAGE(Sheet1:Sheet23!P111)</f>
        <v>0.86446281739130393</v>
      </c>
      <c r="Q111" s="2">
        <f>AVERAGE(Sheet1:Sheet23!Q111)</f>
        <v>-0.30600903478260877</v>
      </c>
      <c r="R111" s="2">
        <f>AVERAGE(Sheet1:Sheet23!R111)</f>
        <v>-7.9729130434782663E-2</v>
      </c>
      <c r="S111" s="2">
        <f>AVERAGE(Sheet1:Sheet23!S111)</f>
        <v>-0.13818869565217401</v>
      </c>
      <c r="T111" s="2">
        <f>AVERAGE(Sheet1:Sheet23!T111)</f>
        <v>0.11287182608695659</v>
      </c>
      <c r="U111" s="2">
        <f>AVERAGE(Sheet1:Sheet23!U111)</f>
        <v>0.21312575652173915</v>
      </c>
      <c r="V111" s="2">
        <f>AVERAGE(Sheet1:Sheet23!V111)</f>
        <v>2.136686956521738E-2</v>
      </c>
      <c r="W111" s="2">
        <f>AVERAGE(Sheet1:Sheet23!W111)</f>
        <v>3.415434782608693E-2</v>
      </c>
      <c r="X111" s="2">
        <f>AVERAGE(Sheet1:Sheet23!X111)</f>
        <v>0.61473856521739123</v>
      </c>
      <c r="Y111" s="2">
        <f>AVERAGE(Sheet1:Sheet23!Y111)</f>
        <v>-0.38295195652173925</v>
      </c>
      <c r="Z111" s="2">
        <f>AVERAGE(Sheet1:Sheet23!Z111)</f>
        <v>0.50836086956521742</v>
      </c>
      <c r="AA111" s="2">
        <f>AVERAGE(Sheet1:Sheet23!AA111)</f>
        <v>-9.1056956521739132E-2</v>
      </c>
      <c r="AB111" s="2">
        <f>AVERAGE(Sheet1:Sheet23!AB111)</f>
        <v>0.28406000000000003</v>
      </c>
      <c r="AC111" s="2">
        <f>AVERAGE(Sheet1:Sheet23!AC111)</f>
        <v>0.25217043478260864</v>
      </c>
      <c r="AD111" s="2">
        <f>AVERAGE(Sheet1:Sheet23!AD111)</f>
        <v>0.36528786956521736</v>
      </c>
      <c r="AE111" s="2">
        <f>AVERAGE(Sheet1:Sheet23!AE111)</f>
        <v>0.45720108695652167</v>
      </c>
      <c r="AF111" s="2">
        <f>AVERAGE(Sheet1:Sheet23!AF111)</f>
        <v>0.77072043478260865</v>
      </c>
      <c r="AG111" s="2">
        <f>AVERAGE(Sheet1:Sheet23!AG111)</f>
        <v>0.58188830434782601</v>
      </c>
      <c r="AH111" s="2">
        <f>AVERAGE(Sheet1:Sheet23!AH111)</f>
        <v>0.67404386956521756</v>
      </c>
      <c r="AI111" s="2">
        <f>AVERAGE(Sheet1:Sheet23!AI111)</f>
        <v>-0.39231878260869574</v>
      </c>
      <c r="AJ111" s="2">
        <f>AVERAGE(Sheet1:Sheet23!AJ111)</f>
        <v>-0.4380526086956521</v>
      </c>
      <c r="AK111" s="2">
        <f>AVERAGE(Sheet1:Sheet23!AK111)</f>
        <v>-0.40249482608695653</v>
      </c>
      <c r="AL111" s="2">
        <f>AVERAGE(Sheet1:Sheet23!AL111)</f>
        <v>-0.2726857391304347</v>
      </c>
      <c r="AM111" s="2">
        <f>AVERAGE(Sheet1:Sheet23!AM111)</f>
        <v>-0.1379004782608696</v>
      </c>
      <c r="AN111" s="2">
        <f>AVERAGE(Sheet1:Sheet23!AN111)</f>
        <v>-8.9475434782608831E-2</v>
      </c>
      <c r="AO111" s="2">
        <f>AVERAGE(Sheet1:Sheet23!AO111)</f>
        <v>4.5955826086956537E-2</v>
      </c>
      <c r="AP111" s="2">
        <f>AVERAGE(Sheet1:Sheet23!AP111)</f>
        <v>-6.4499130434782642E-2</v>
      </c>
      <c r="AQ111" s="2">
        <f>AVERAGE(Sheet1:Sheet23!AQ111)</f>
        <v>-1.1917518695652172</v>
      </c>
      <c r="AR111" s="2">
        <f>AVERAGE(Sheet1:Sheet23!AR111)</f>
        <v>-1.15613852173913</v>
      </c>
      <c r="AS111" s="2">
        <f>AVERAGE(Sheet1:Sheet23!AS111)</f>
        <v>-9.3332173913043659E-2</v>
      </c>
      <c r="AT111" s="2">
        <f>AVERAGE(Sheet1:Sheet23!AT111)</f>
        <v>0.21377913043478253</v>
      </c>
      <c r="AU111" s="2">
        <f>AVERAGE(Sheet1:Sheet23!AU111)</f>
        <v>-1.5620579999999997</v>
      </c>
      <c r="AV111" s="2">
        <f>AVERAGE(Sheet1:Sheet23!AV111)</f>
        <v>-1.5755621739130437</v>
      </c>
      <c r="AW111" s="2">
        <f>AVERAGE(Sheet1:Sheet23!AW111)</f>
        <v>2.3299565217391933E-3</v>
      </c>
      <c r="AX111" s="2">
        <f>AVERAGE(Sheet1:Sheet23!AX111)</f>
        <v>0.46134265217391301</v>
      </c>
      <c r="AY111" s="2">
        <f>AVERAGE(Sheet1:Sheet23!AY111)</f>
        <v>0.33533399999999997</v>
      </c>
      <c r="AZ111" s="2">
        <f>AVERAGE(Sheet1:Sheet23!AZ111)</f>
        <v>0.79520126086956533</v>
      </c>
      <c r="BA111" s="2">
        <f>AVERAGE(Sheet1:Sheet23!BA111)</f>
        <v>-0.12575230434782608</v>
      </c>
      <c r="BB111" s="2">
        <f>AVERAGE(Sheet1:Sheet23!BB111)</f>
        <v>0.45351956521739129</v>
      </c>
      <c r="BC111" s="2">
        <f>AVERAGE(Sheet1:Sheet23!BC111)</f>
        <v>-8.9483086956521754E-2</v>
      </c>
      <c r="BD111" s="2">
        <f>AVERAGE(Sheet1:Sheet23!BD111)</f>
        <v>0.25485608695652173</v>
      </c>
      <c r="BE111" s="2">
        <f>AVERAGE(Sheet1:Sheet23!BE111)</f>
        <v>0.14002809999999993</v>
      </c>
      <c r="BF111" s="2">
        <f>AVERAGE(Sheet1:Sheet23!BF111)</f>
        <v>-0.39407308695652177</v>
      </c>
      <c r="BG111" s="2">
        <f>AVERAGE(Sheet1:Sheet23!BG111)</f>
        <v>5.0893478260869582E-2</v>
      </c>
      <c r="BH111" s="2">
        <f>AVERAGE(Sheet1:Sheet23!BH111)</f>
        <v>0.6235869565217389</v>
      </c>
      <c r="BI111" s="2">
        <f>AVERAGE(Sheet1:Sheet23!BI111)</f>
        <v>-0.22838391304347824</v>
      </c>
      <c r="BJ111" s="2">
        <f>AVERAGE(Sheet1:Sheet23!BJ111)</f>
        <v>0.10385217391304349</v>
      </c>
      <c r="BK111" s="2">
        <f>AVERAGE(Sheet1:Sheet23!BK111)</f>
        <v>-5.033739130434782E-2</v>
      </c>
      <c r="BL111" s="2">
        <f>AVERAGE(Sheet1:Sheet23!BL111)</f>
        <v>0.26655043478260892</v>
      </c>
      <c r="BM111" s="2">
        <f>AVERAGE(Sheet1:Sheet23!BM111)</f>
        <v>-7.6382608695652878E-3</v>
      </c>
      <c r="BN111" s="2">
        <f>AVERAGE(Sheet1:Sheet23!BN111)</f>
        <v>0.36602330434782615</v>
      </c>
      <c r="BO111" s="2">
        <f>AVERAGE(Sheet1:Sheet23!BO111)</f>
        <v>-9.5557173913043525E-2</v>
      </c>
      <c r="BP111" s="2">
        <f>AVERAGE(Sheet1:Sheet23!BP111)</f>
        <v>0.47870326086956522</v>
      </c>
      <c r="BQ111" s="2">
        <f>AVERAGE(Sheet1:Sheet23!BQ111)</f>
        <v>0.12354478260869579</v>
      </c>
      <c r="BR111" s="2">
        <f>AVERAGE(Sheet1:Sheet23!BR111)</f>
        <v>0.28320999999999985</v>
      </c>
      <c r="BS111" s="2">
        <f>AVERAGE(Sheet1:Sheet23!BS111)</f>
        <v>0.10136817391304344</v>
      </c>
      <c r="BT111" s="2">
        <f>AVERAGE(Sheet1:Sheet23!BT111)</f>
        <v>-1.6091173913043454E-2</v>
      </c>
      <c r="BU111" s="2">
        <f>AVERAGE(Sheet1:Sheet23!BU111)</f>
        <v>0.11033637391304346</v>
      </c>
      <c r="BV111" s="2">
        <f>AVERAGE(Sheet1:Sheet23!BV111)</f>
        <v>0.32097404782608702</v>
      </c>
      <c r="BW111" s="2">
        <f>AVERAGE(Sheet1:Sheet23!BW111)</f>
        <v>0.28091217391304346</v>
      </c>
      <c r="BX111" s="2">
        <f>AVERAGE(Sheet1:Sheet23!BX111)</f>
        <v>-8.3743347826086917E-2</v>
      </c>
      <c r="BY111" s="2">
        <f>AVERAGE(Sheet1:Sheet23!BY111)</f>
        <v>-0.91710217391304349</v>
      </c>
      <c r="BZ111" s="2">
        <f>AVERAGE(Sheet1:Sheet23!BZ111)</f>
        <v>-0.36965004347826086</v>
      </c>
      <c r="CA111" s="2">
        <f>AVERAGE(Sheet1:Sheet23!CA111)</f>
        <v>-0.32284994347826085</v>
      </c>
      <c r="CB111" s="2">
        <f>AVERAGE(Sheet1:Sheet23!CB111)</f>
        <v>0.25573139130434791</v>
      </c>
      <c r="CC111" s="2">
        <f>AVERAGE(Sheet1:Sheet23!CC111)</f>
        <v>-0.31600417391304347</v>
      </c>
      <c r="CD111" s="2">
        <f>AVERAGE(Sheet1:Sheet23!CD111)</f>
        <v>6.9683478260869597E-2</v>
      </c>
      <c r="CE111" s="2">
        <f>AVERAGE(Sheet1:Sheet23!CE111)</f>
        <v>0.31725956521739129</v>
      </c>
      <c r="CF111" s="2">
        <f>AVERAGE(Sheet1:Sheet23!CF111)</f>
        <v>0.6542598695652172</v>
      </c>
      <c r="CG111" s="2">
        <f>AVERAGE(Sheet1:Sheet23!CG111)</f>
        <v>-0.21752273913043488</v>
      </c>
      <c r="CH111" s="2">
        <f>AVERAGE(Sheet1:Sheet23!CH111)</f>
        <v>0.61933173913043482</v>
      </c>
      <c r="CI111" s="2">
        <f>AVERAGE(Sheet1:Sheet23!CI111)</f>
        <v>0.768456695652174</v>
      </c>
      <c r="CJ111" s="2">
        <f>AVERAGE(Sheet1:Sheet23!CJ111)</f>
        <v>1.1278208695652174</v>
      </c>
      <c r="CK111" s="2">
        <f>AVERAGE(Sheet1:Sheet23!CK111)</f>
        <v>-0.29327030434782619</v>
      </c>
      <c r="CL111" s="2">
        <f>AVERAGE(Sheet1:Sheet23!CL111)</f>
        <v>0.12210882608695654</v>
      </c>
    </row>
    <row r="112" spans="1:90">
      <c r="A112" s="2">
        <f>AVERAGE(Sheet1:Sheet23!A112)</f>
        <v>-6.0106217391304291E-2</v>
      </c>
      <c r="B112" s="2">
        <f>AVERAGE(Sheet1:Sheet23!B112)</f>
        <v>-3.3279999999999824E-3</v>
      </c>
      <c r="C112" s="2">
        <f>AVERAGE(Sheet1:Sheet23!C112)</f>
        <v>-4.8360086956521678E-2</v>
      </c>
      <c r="D112" s="2">
        <f>AVERAGE(Sheet1:Sheet23!D112)</f>
        <v>0.299024347826087</v>
      </c>
      <c r="E112" s="2">
        <f>AVERAGE(Sheet1:Sheet23!E112)</f>
        <v>0.51217608695652184</v>
      </c>
      <c r="F112" s="2">
        <f>AVERAGE(Sheet1:Sheet23!F112)</f>
        <v>0.47886773913043479</v>
      </c>
      <c r="G112" s="2">
        <f>AVERAGE(Sheet1:Sheet23!G112)</f>
        <v>-0.38604408695652159</v>
      </c>
      <c r="H112" s="2">
        <f>AVERAGE(Sheet1:Sheet23!H112)</f>
        <v>-2.5330913043478339E-2</v>
      </c>
      <c r="I112" s="2">
        <f>AVERAGE(Sheet1:Sheet23!I112)</f>
        <v>0.52565238260869562</v>
      </c>
      <c r="J112" s="2">
        <f>AVERAGE(Sheet1:Sheet23!J112)</f>
        <v>0.1797852173913044</v>
      </c>
      <c r="K112" s="2">
        <f>AVERAGE(Sheet1:Sheet23!K112)</f>
        <v>-7.2249130434782594E-2</v>
      </c>
      <c r="L112" s="2">
        <f>AVERAGE(Sheet1:Sheet23!L112)</f>
        <v>0.2129398260869565</v>
      </c>
      <c r="M112" s="2">
        <f>AVERAGE(Sheet1:Sheet23!M112)</f>
        <v>0.18412221739130438</v>
      </c>
      <c r="N112" s="2">
        <f>AVERAGE(Sheet1:Sheet23!N112)</f>
        <v>5.5181652173912965E-2</v>
      </c>
      <c r="O112" s="2">
        <f>AVERAGE(Sheet1:Sheet23!O112)</f>
        <v>0.34165260869565212</v>
      </c>
      <c r="P112" s="2">
        <f>AVERAGE(Sheet1:Sheet23!P112)</f>
        <v>0.55184521739130432</v>
      </c>
      <c r="Q112" s="2">
        <f>AVERAGE(Sheet1:Sheet23!Q112)</f>
        <v>-0.38116999999999995</v>
      </c>
      <c r="R112" s="2">
        <f>AVERAGE(Sheet1:Sheet23!R112)</f>
        <v>0.26501086956521752</v>
      </c>
      <c r="S112" s="2">
        <f>AVERAGE(Sheet1:Sheet23!S112)</f>
        <v>-6.9346521739130418E-2</v>
      </c>
      <c r="T112" s="2">
        <f>AVERAGE(Sheet1:Sheet23!T112)</f>
        <v>0.33284113043478258</v>
      </c>
      <c r="U112" s="2">
        <f>AVERAGE(Sheet1:Sheet23!U112)</f>
        <v>0.60089078260869566</v>
      </c>
      <c r="V112" s="2">
        <f>AVERAGE(Sheet1:Sheet23!V112)</f>
        <v>0.60311021739130433</v>
      </c>
      <c r="W112" s="2">
        <f>AVERAGE(Sheet1:Sheet23!W112)</f>
        <v>-2.1250434782608747E-2</v>
      </c>
      <c r="X112" s="2">
        <f>AVERAGE(Sheet1:Sheet23!X112)</f>
        <v>0.43578734782608697</v>
      </c>
      <c r="Y112" s="2">
        <f>AVERAGE(Sheet1:Sheet23!Y112)</f>
        <v>0.1564710869565217</v>
      </c>
      <c r="Z112" s="2">
        <f>AVERAGE(Sheet1:Sheet23!Z112)</f>
        <v>0.34937956521739133</v>
      </c>
      <c r="AA112" s="2">
        <f>AVERAGE(Sheet1:Sheet23!AA112)</f>
        <v>0.48580366521739121</v>
      </c>
      <c r="AB112" s="2">
        <f>AVERAGE(Sheet1:Sheet23!AB112)</f>
        <v>0.4199917391304348</v>
      </c>
      <c r="AC112" s="2">
        <f>AVERAGE(Sheet1:Sheet23!AC112)</f>
        <v>-0.23660373913043478</v>
      </c>
      <c r="AD112" s="2">
        <f>AVERAGE(Sheet1:Sheet23!AD112)</f>
        <v>0.17853478260869576</v>
      </c>
      <c r="AE112" s="2">
        <f>AVERAGE(Sheet1:Sheet23!AE112)</f>
        <v>0.19858434782608694</v>
      </c>
      <c r="AF112" s="2">
        <f>AVERAGE(Sheet1:Sheet23!AF112)</f>
        <v>0.4368237826086957</v>
      </c>
      <c r="AG112" s="2">
        <f>AVERAGE(Sheet1:Sheet23!AG112)</f>
        <v>0.32127086956521739</v>
      </c>
      <c r="AH112" s="2">
        <f>AVERAGE(Sheet1:Sheet23!AH112)</f>
        <v>0.43991578260869568</v>
      </c>
      <c r="AI112" s="2">
        <f>AVERAGE(Sheet1:Sheet23!AI112)</f>
        <v>6.6375260869565217E-2</v>
      </c>
      <c r="AJ112" s="2">
        <f>AVERAGE(Sheet1:Sheet23!AJ112)</f>
        <v>4.6362652173913062E-2</v>
      </c>
      <c r="AK112" s="2">
        <f>AVERAGE(Sheet1:Sheet23!AK112)</f>
        <v>-8.6464304347826093E-2</v>
      </c>
      <c r="AL112" s="2">
        <f>AVERAGE(Sheet1:Sheet23!AL112)</f>
        <v>0.24387119130434778</v>
      </c>
      <c r="AM112" s="2">
        <f>AVERAGE(Sheet1:Sheet23!AM112)</f>
        <v>7.7860173913043128E-3</v>
      </c>
      <c r="AN112" s="2">
        <f>AVERAGE(Sheet1:Sheet23!AN112)</f>
        <v>0.49049643478260879</v>
      </c>
      <c r="AO112" s="2">
        <f>AVERAGE(Sheet1:Sheet23!AO112)</f>
        <v>-1.4400956521738992E-2</v>
      </c>
      <c r="AP112" s="2">
        <f>AVERAGE(Sheet1:Sheet23!AP112)</f>
        <v>0.19744465217391288</v>
      </c>
      <c r="AQ112" s="2">
        <f>AVERAGE(Sheet1:Sheet23!AQ112)</f>
        <v>-0.34561059999999999</v>
      </c>
      <c r="AR112" s="2">
        <f>AVERAGE(Sheet1:Sheet23!AR112)</f>
        <v>-0.10538586956521742</v>
      </c>
      <c r="AS112" s="2">
        <f>AVERAGE(Sheet1:Sheet23!AS112)</f>
        <v>0.26611686956521724</v>
      </c>
      <c r="AT112" s="2">
        <f>AVERAGE(Sheet1:Sheet23!AT112)</f>
        <v>0.60503782608695678</v>
      </c>
      <c r="AU112" s="2">
        <f>AVERAGE(Sheet1:Sheet23!AU112)</f>
        <v>-0.55390304347826091</v>
      </c>
      <c r="AV112" s="2">
        <f>AVERAGE(Sheet1:Sheet23!AV112)</f>
        <v>-0.50419347826086958</v>
      </c>
      <c r="AW112" s="2">
        <f>AVERAGE(Sheet1:Sheet23!AW112)</f>
        <v>-6.7537391304347855E-2</v>
      </c>
      <c r="AX112" s="2">
        <f>AVERAGE(Sheet1:Sheet23!AX112)</f>
        <v>0.36671999999999999</v>
      </c>
      <c r="AY112" s="2">
        <f>AVERAGE(Sheet1:Sheet23!AY112)</f>
        <v>-0.10577221739130438</v>
      </c>
      <c r="AZ112" s="2">
        <f>AVERAGE(Sheet1:Sheet23!AZ112)</f>
        <v>0.1784163913043478</v>
      </c>
      <c r="BA112" s="2">
        <f>AVERAGE(Sheet1:Sheet23!BA112)</f>
        <v>-7.4154347826086944E-2</v>
      </c>
      <c r="BB112" s="2">
        <f>AVERAGE(Sheet1:Sheet23!BB112)</f>
        <v>0.29580356521739126</v>
      </c>
      <c r="BC112" s="2">
        <f>AVERAGE(Sheet1:Sheet23!BC112)</f>
        <v>0.10400639130434784</v>
      </c>
      <c r="BD112" s="2">
        <f>AVERAGE(Sheet1:Sheet23!BD112)</f>
        <v>5.3922217391304386E-2</v>
      </c>
      <c r="BE112" s="2">
        <f>AVERAGE(Sheet1:Sheet23!BE112)</f>
        <v>-0.20212304347826088</v>
      </c>
      <c r="BF112" s="2">
        <f>AVERAGE(Sheet1:Sheet23!BF112)</f>
        <v>-0.45348956521739131</v>
      </c>
      <c r="BG112" s="2">
        <f>AVERAGE(Sheet1:Sheet23!BG112)</f>
        <v>-1.124374347826087</v>
      </c>
      <c r="BH112" s="2">
        <f>AVERAGE(Sheet1:Sheet23!BH112)</f>
        <v>-0.13957608695652179</v>
      </c>
      <c r="BI112" s="2">
        <f>AVERAGE(Sheet1:Sheet23!BI112)</f>
        <v>-0.58381591304347824</v>
      </c>
      <c r="BJ112" s="2">
        <f>AVERAGE(Sheet1:Sheet23!BJ112)</f>
        <v>-0.50481239130434796</v>
      </c>
      <c r="BK112" s="2">
        <f>AVERAGE(Sheet1:Sheet23!BK112)</f>
        <v>7.6664260869565237E-2</v>
      </c>
      <c r="BL112" s="2">
        <f>AVERAGE(Sheet1:Sheet23!BL112)</f>
        <v>0.28812835217391308</v>
      </c>
      <c r="BM112" s="2">
        <f>AVERAGE(Sheet1:Sheet23!BM112)</f>
        <v>-0.16430626086956521</v>
      </c>
      <c r="BN112" s="2">
        <f>AVERAGE(Sheet1:Sheet23!BN112)</f>
        <v>-0.26593739130434779</v>
      </c>
      <c r="BO112" s="2">
        <f>AVERAGE(Sheet1:Sheet23!BO112)</f>
        <v>-0.23330739130434786</v>
      </c>
      <c r="BP112" s="2">
        <f>AVERAGE(Sheet1:Sheet23!BP112)</f>
        <v>0.43902821739130432</v>
      </c>
      <c r="BQ112" s="2">
        <f>AVERAGE(Sheet1:Sheet23!BQ112)</f>
        <v>0.34827869565217379</v>
      </c>
      <c r="BR112" s="2">
        <f>AVERAGE(Sheet1:Sheet23!BR112)</f>
        <v>1.0209765217391304</v>
      </c>
      <c r="BS112" s="2">
        <f>AVERAGE(Sheet1:Sheet23!BS112)</f>
        <v>0.23783965217391304</v>
      </c>
      <c r="BT112" s="2">
        <f>AVERAGE(Sheet1:Sheet23!BT112)</f>
        <v>0.39438204347826084</v>
      </c>
      <c r="BU112" s="2">
        <f>AVERAGE(Sheet1:Sheet23!BU112)</f>
        <v>-0.13889430434782615</v>
      </c>
      <c r="BV112" s="2">
        <f>AVERAGE(Sheet1:Sheet23!BV112)</f>
        <v>0.14317536521739133</v>
      </c>
      <c r="BW112" s="2">
        <f>AVERAGE(Sheet1:Sheet23!BW112)</f>
        <v>1.5097391304347792E-2</v>
      </c>
      <c r="BX112" s="2">
        <f>AVERAGE(Sheet1:Sheet23!BX112)</f>
        <v>-4.7426086956521736E-2</v>
      </c>
      <c r="BY112" s="2">
        <f>AVERAGE(Sheet1:Sheet23!BY112)</f>
        <v>-0.47853791304347815</v>
      </c>
      <c r="BZ112" s="2">
        <f>AVERAGE(Sheet1:Sheet23!BZ112)</f>
        <v>-0.30792999999999998</v>
      </c>
      <c r="CA112" s="2">
        <f>AVERAGE(Sheet1:Sheet23!CA112)</f>
        <v>-0.1997186956521739</v>
      </c>
      <c r="CB112" s="2">
        <f>AVERAGE(Sheet1:Sheet23!CB112)</f>
        <v>0.7914405043478262</v>
      </c>
      <c r="CC112" s="2">
        <f>AVERAGE(Sheet1:Sheet23!CC112)</f>
        <v>-0.13824865217391302</v>
      </c>
      <c r="CD112" s="2">
        <f>AVERAGE(Sheet1:Sheet23!CD112)</f>
        <v>2.8811739130434912E-2</v>
      </c>
      <c r="CE112" s="2">
        <f>AVERAGE(Sheet1:Sheet23!CE112)</f>
        <v>0.29745982608695637</v>
      </c>
      <c r="CF112" s="2">
        <f>AVERAGE(Sheet1:Sheet23!CF112)</f>
        <v>0.84980269565217414</v>
      </c>
      <c r="CG112" s="2">
        <f>AVERAGE(Sheet1:Sheet23!CG112)</f>
        <v>0.2681139130434782</v>
      </c>
      <c r="CH112" s="2">
        <f>AVERAGE(Sheet1:Sheet23!CH112)</f>
        <v>0.4512304347826086</v>
      </c>
      <c r="CI112" s="2">
        <f>AVERAGE(Sheet1:Sheet23!CI112)</f>
        <v>1.0248073913043476</v>
      </c>
      <c r="CJ112" s="2">
        <f>AVERAGE(Sheet1:Sheet23!CJ112)</f>
        <v>0.66455082608695681</v>
      </c>
      <c r="CK112" s="2">
        <f>AVERAGE(Sheet1:Sheet23!CK112)</f>
        <v>5.4721086956521725E-2</v>
      </c>
      <c r="CL112" s="2">
        <f>AVERAGE(Sheet1:Sheet23!CL112)</f>
        <v>5.7190608695652151E-2</v>
      </c>
    </row>
    <row r="113" spans="1:90">
      <c r="A113" s="2">
        <f>AVERAGE(Sheet1:Sheet23!A113)</f>
        <v>-0.27207956521739135</v>
      </c>
      <c r="B113" s="2">
        <f>AVERAGE(Sheet1:Sheet23!B113)</f>
        <v>4.956943478260873E-2</v>
      </c>
      <c r="C113" s="2">
        <f>AVERAGE(Sheet1:Sheet23!C113)</f>
        <v>-0.48552823478260876</v>
      </c>
      <c r="D113" s="2">
        <f>AVERAGE(Sheet1:Sheet23!D113)</f>
        <v>-0.19763147826086958</v>
      </c>
      <c r="E113" s="2">
        <f>AVERAGE(Sheet1:Sheet23!E113)</f>
        <v>7.375739130434783E-2</v>
      </c>
      <c r="F113" s="2">
        <f>AVERAGE(Sheet1:Sheet23!F113)</f>
        <v>-0.34169043478260863</v>
      </c>
      <c r="G113" s="2">
        <f>AVERAGE(Sheet1:Sheet23!G113)</f>
        <v>-1.0528059130434784</v>
      </c>
      <c r="H113" s="2">
        <f>AVERAGE(Sheet1:Sheet23!H113)</f>
        <v>-0.6229004347826087</v>
      </c>
      <c r="I113" s="2">
        <f>AVERAGE(Sheet1:Sheet23!I113)</f>
        <v>-0.297653304347826</v>
      </c>
      <c r="J113" s="2">
        <f>AVERAGE(Sheet1:Sheet23!J113)</f>
        <v>-0.98160804347826092</v>
      </c>
      <c r="K113" s="2">
        <f>AVERAGE(Sheet1:Sheet23!K113)</f>
        <v>-0.47727059565217389</v>
      </c>
      <c r="L113" s="2">
        <f>AVERAGE(Sheet1:Sheet23!L113)</f>
        <v>6.9285434782608638E-2</v>
      </c>
      <c r="M113" s="2">
        <f>AVERAGE(Sheet1:Sheet23!M113)</f>
        <v>-0.18551173913043476</v>
      </c>
      <c r="N113" s="2">
        <f>AVERAGE(Sheet1:Sheet23!N113)</f>
        <v>-0.60010408695652173</v>
      </c>
      <c r="O113" s="2">
        <f>AVERAGE(Sheet1:Sheet23!O113)</f>
        <v>-0.23735478260869564</v>
      </c>
      <c r="P113" s="2">
        <f>AVERAGE(Sheet1:Sheet23!P113)</f>
        <v>-8.4402000000000005E-2</v>
      </c>
      <c r="Q113" s="2">
        <f>AVERAGE(Sheet1:Sheet23!Q113)</f>
        <v>0.17064043478260865</v>
      </c>
      <c r="R113" s="2">
        <f>AVERAGE(Sheet1:Sheet23!R113)</f>
        <v>0.68734130434782625</v>
      </c>
      <c r="S113" s="2">
        <f>AVERAGE(Sheet1:Sheet23!S113)</f>
        <v>-1.9040434782608674E-2</v>
      </c>
      <c r="T113" s="2">
        <f>AVERAGE(Sheet1:Sheet23!T113)</f>
        <v>0.41696521739130438</v>
      </c>
      <c r="U113" s="2">
        <f>AVERAGE(Sheet1:Sheet23!U113)</f>
        <v>0.13121295652173914</v>
      </c>
      <c r="V113" s="2">
        <f>AVERAGE(Sheet1:Sheet23!V113)</f>
        <v>0.30318521739130438</v>
      </c>
      <c r="W113" s="2">
        <f>AVERAGE(Sheet1:Sheet23!W113)</f>
        <v>-0.41119882608695646</v>
      </c>
      <c r="X113" s="2">
        <f>AVERAGE(Sheet1:Sheet23!X113)</f>
        <v>-0.21613752173913039</v>
      </c>
      <c r="Y113" s="2">
        <f>AVERAGE(Sheet1:Sheet23!Y113)</f>
        <v>9.9296086956521715E-2</v>
      </c>
      <c r="Z113" s="2">
        <f>AVERAGE(Sheet1:Sheet23!Z113)</f>
        <v>-0.22869208695652177</v>
      </c>
      <c r="AA113" s="2">
        <f>AVERAGE(Sheet1:Sheet23!AA113)</f>
        <v>0.26514613043478263</v>
      </c>
      <c r="AB113" s="2">
        <f>AVERAGE(Sheet1:Sheet23!AB113)</f>
        <v>-0.21511739130434787</v>
      </c>
      <c r="AC113" s="2">
        <f>AVERAGE(Sheet1:Sheet23!AC113)</f>
        <v>-0.3611709130434782</v>
      </c>
      <c r="AD113" s="2">
        <f>AVERAGE(Sheet1:Sheet23!AD113)</f>
        <v>0.27494408695652195</v>
      </c>
      <c r="AE113" s="2">
        <f>AVERAGE(Sheet1:Sheet23!AE113)</f>
        <v>-9.2520434782608726E-2</v>
      </c>
      <c r="AF113" s="2">
        <f>AVERAGE(Sheet1:Sheet23!AF113)</f>
        <v>0.15188891304347821</v>
      </c>
      <c r="AG113" s="2">
        <f>AVERAGE(Sheet1:Sheet23!AG113)</f>
        <v>9.858233478260868E-2</v>
      </c>
      <c r="AH113" s="2">
        <f>AVERAGE(Sheet1:Sheet23!AH113)</f>
        <v>0.10136378260869566</v>
      </c>
      <c r="AI113" s="2">
        <f>AVERAGE(Sheet1:Sheet23!AI113)</f>
        <v>0.15677043478260869</v>
      </c>
      <c r="AJ113" s="2">
        <f>AVERAGE(Sheet1:Sheet23!AJ113)</f>
        <v>0.26749356521739115</v>
      </c>
      <c r="AK113" s="2">
        <f>AVERAGE(Sheet1:Sheet23!AK113)</f>
        <v>0.13268260869565215</v>
      </c>
      <c r="AL113" s="2">
        <f>AVERAGE(Sheet1:Sheet23!AL113)</f>
        <v>0.66238082608695636</v>
      </c>
      <c r="AM113" s="2">
        <f>AVERAGE(Sheet1:Sheet23!AM113)</f>
        <v>1.9413913043478281E-2</v>
      </c>
      <c r="AN113" s="2">
        <f>AVERAGE(Sheet1:Sheet23!AN113)</f>
        <v>0.72101749565217399</v>
      </c>
      <c r="AO113" s="2">
        <f>AVERAGE(Sheet1:Sheet23!AO113)</f>
        <v>-3.9116086956521794E-2</v>
      </c>
      <c r="AP113" s="2">
        <f>AVERAGE(Sheet1:Sheet23!AP113)</f>
        <v>0.16541243478260861</v>
      </c>
      <c r="AQ113" s="2">
        <f>AVERAGE(Sheet1:Sheet23!AQ113)</f>
        <v>0.51938652173913047</v>
      </c>
      <c r="AR113" s="2">
        <f>AVERAGE(Sheet1:Sheet23!AR113)</f>
        <v>0.75617000000000001</v>
      </c>
      <c r="AS113" s="2">
        <f>AVERAGE(Sheet1:Sheet23!AS113)</f>
        <v>0.49733173913043494</v>
      </c>
      <c r="AT113" s="2">
        <f>AVERAGE(Sheet1:Sheet23!AT113)</f>
        <v>0.71109608695652171</v>
      </c>
      <c r="AU113" s="2">
        <f>AVERAGE(Sheet1:Sheet23!AU113)</f>
        <v>0.80781869565217401</v>
      </c>
      <c r="AV113" s="2">
        <f>AVERAGE(Sheet1:Sheet23!AV113)</f>
        <v>0.67036104347826087</v>
      </c>
      <c r="AW113" s="2">
        <f>AVERAGE(Sheet1:Sheet23!AW113)</f>
        <v>0.26867373913043474</v>
      </c>
      <c r="AX113" s="2">
        <f>AVERAGE(Sheet1:Sheet23!AX113)</f>
        <v>0.31507478260869565</v>
      </c>
      <c r="AY113" s="2">
        <f>AVERAGE(Sheet1:Sheet23!AY113)</f>
        <v>-1.716006391304345E-2</v>
      </c>
      <c r="AZ113" s="2">
        <f>AVERAGE(Sheet1:Sheet23!AZ113)</f>
        <v>-6.4330956521739133E-2</v>
      </c>
      <c r="BA113" s="2">
        <f>AVERAGE(Sheet1:Sheet23!BA113)</f>
        <v>-8.6700000000000013E-2</v>
      </c>
      <c r="BB113" s="2">
        <f>AVERAGE(Sheet1:Sheet23!BB113)</f>
        <v>-0.15216086956521743</v>
      </c>
      <c r="BC113" s="2">
        <f>AVERAGE(Sheet1:Sheet23!BC113)</f>
        <v>6.9408864782608687E-2</v>
      </c>
      <c r="BD113" s="2">
        <f>AVERAGE(Sheet1:Sheet23!BD113)</f>
        <v>-0.1331577391304348</v>
      </c>
      <c r="BE113" s="2">
        <f>AVERAGE(Sheet1:Sheet23!BE113)</f>
        <v>-0.27579130434782612</v>
      </c>
      <c r="BF113" s="2">
        <f>AVERAGE(Sheet1:Sheet23!BF113)</f>
        <v>-0.18372486956521744</v>
      </c>
      <c r="BG113" s="2">
        <f>AVERAGE(Sheet1:Sheet23!BG113)</f>
        <v>-0.99993434782608681</v>
      </c>
      <c r="BH113" s="2">
        <f>AVERAGE(Sheet1:Sheet23!BH113)</f>
        <v>-4.5304347826086791E-3</v>
      </c>
      <c r="BI113" s="2">
        <f>AVERAGE(Sheet1:Sheet23!BI113)</f>
        <v>-0.61047747826086951</v>
      </c>
      <c r="BJ113" s="2">
        <f>AVERAGE(Sheet1:Sheet23!BJ113)</f>
        <v>-0.34760000000000008</v>
      </c>
      <c r="BK113" s="2">
        <f>AVERAGE(Sheet1:Sheet23!BK113)</f>
        <v>0.31994813043478237</v>
      </c>
      <c r="BL113" s="2">
        <f>AVERAGE(Sheet1:Sheet23!BL113)</f>
        <v>0.43387782608695641</v>
      </c>
      <c r="BM113" s="2">
        <f>AVERAGE(Sheet1:Sheet23!BM113)</f>
        <v>-0.58878747826086952</v>
      </c>
      <c r="BN113" s="2">
        <f>AVERAGE(Sheet1:Sheet23!BN113)</f>
        <v>-0.51260286956521728</v>
      </c>
      <c r="BO113" s="2">
        <f>AVERAGE(Sheet1:Sheet23!BO113)</f>
        <v>-8.7726086956522228E-4</v>
      </c>
      <c r="BP113" s="2">
        <f>AVERAGE(Sheet1:Sheet23!BP113)</f>
        <v>0.4771269565217392</v>
      </c>
      <c r="BQ113" s="2">
        <f>AVERAGE(Sheet1:Sheet23!BQ113)</f>
        <v>0.65985969565217384</v>
      </c>
      <c r="BR113" s="2">
        <f>AVERAGE(Sheet1:Sheet23!BR113)</f>
        <v>0.97769652173913046</v>
      </c>
      <c r="BS113" s="2">
        <f>AVERAGE(Sheet1:Sheet23!BS113)</f>
        <v>0.15262481739130437</v>
      </c>
      <c r="BT113" s="2">
        <f>AVERAGE(Sheet1:Sheet23!BT113)</f>
        <v>0.26120565217391289</v>
      </c>
      <c r="BU113" s="2">
        <f>AVERAGE(Sheet1:Sheet23!BU113)</f>
        <v>-9.8827391304347791E-3</v>
      </c>
      <c r="BV113" s="2">
        <f>AVERAGE(Sheet1:Sheet23!BV113)</f>
        <v>-4.3467391304347867E-2</v>
      </c>
      <c r="BW113" s="2">
        <f>AVERAGE(Sheet1:Sheet23!BW113)</f>
        <v>0.28127439565217399</v>
      </c>
      <c r="BX113" s="2">
        <f>AVERAGE(Sheet1:Sheet23!BX113)</f>
        <v>3.2033913043478267E-2</v>
      </c>
      <c r="BY113" s="2">
        <f>AVERAGE(Sheet1:Sheet23!BY113)</f>
        <v>0.20808430434782624</v>
      </c>
      <c r="BZ113" s="2">
        <f>AVERAGE(Sheet1:Sheet23!BZ113)</f>
        <v>-8.4407826086956503E-2</v>
      </c>
      <c r="CA113" s="2">
        <f>AVERAGE(Sheet1:Sheet23!CA113)</f>
        <v>0.56790260869565212</v>
      </c>
      <c r="CB113" s="2">
        <f>AVERAGE(Sheet1:Sheet23!CB113)</f>
        <v>0.87939565217391313</v>
      </c>
      <c r="CC113" s="2">
        <f>AVERAGE(Sheet1:Sheet23!CC113)</f>
        <v>0.30606856521739123</v>
      </c>
      <c r="CD113" s="2">
        <f>AVERAGE(Sheet1:Sheet23!CD113)</f>
        <v>0.16872310434782606</v>
      </c>
      <c r="CE113" s="2">
        <f>AVERAGE(Sheet1:Sheet23!CE113)</f>
        <v>0.32899908695652147</v>
      </c>
      <c r="CF113" s="2">
        <f>AVERAGE(Sheet1:Sheet23!CF113)</f>
        <v>0.42881826086956532</v>
      </c>
      <c r="CG113" s="2">
        <f>AVERAGE(Sheet1:Sheet23!CG113)</f>
        <v>0.35126086956521724</v>
      </c>
      <c r="CH113" s="2">
        <f>AVERAGE(Sheet1:Sheet23!CH113)</f>
        <v>3.5097276521739065E-2</v>
      </c>
      <c r="CI113" s="2">
        <f>AVERAGE(Sheet1:Sheet23!CI113)</f>
        <v>1.0455630434782608</v>
      </c>
      <c r="CJ113" s="2">
        <f>AVERAGE(Sheet1:Sheet23!CJ113)</f>
        <v>0.19106782608695658</v>
      </c>
      <c r="CK113" s="2">
        <f>AVERAGE(Sheet1:Sheet23!CK113)</f>
        <v>0.29056713043478261</v>
      </c>
      <c r="CL113" s="2">
        <f>AVERAGE(Sheet1:Sheet23!CL113)</f>
        <v>-0.39780826086956506</v>
      </c>
    </row>
    <row r="114" spans="1:90">
      <c r="A114" s="2">
        <f>AVERAGE(Sheet1:Sheet23!A114)</f>
        <v>-0.12493130434782609</v>
      </c>
      <c r="B114" s="2">
        <f>AVERAGE(Sheet1:Sheet23!B114)</f>
        <v>-3.82959695652174E-2</v>
      </c>
      <c r="C114" s="2">
        <f>AVERAGE(Sheet1:Sheet23!C114)</f>
        <v>-0.60099008695652179</v>
      </c>
      <c r="D114" s="2">
        <f>AVERAGE(Sheet1:Sheet23!D114)</f>
        <v>-0.5690638260869566</v>
      </c>
      <c r="E114" s="2">
        <f>AVERAGE(Sheet1:Sheet23!E114)</f>
        <v>-0.21607726086956525</v>
      </c>
      <c r="F114" s="2">
        <f>AVERAGE(Sheet1:Sheet23!F114)</f>
        <v>-0.64863913478260871</v>
      </c>
      <c r="G114" s="2">
        <f>AVERAGE(Sheet1:Sheet23!G114)</f>
        <v>-1.017858695652174</v>
      </c>
      <c r="H114" s="2">
        <f>AVERAGE(Sheet1:Sheet23!H114)</f>
        <v>-0.83476877391304349</v>
      </c>
      <c r="I114" s="2">
        <f>AVERAGE(Sheet1:Sheet23!I114)</f>
        <v>-0.46456391304347816</v>
      </c>
      <c r="J114" s="2">
        <f>AVERAGE(Sheet1:Sheet23!J114)</f>
        <v>-1.0456983913043478</v>
      </c>
      <c r="K114" s="2">
        <f>AVERAGE(Sheet1:Sheet23!K114)</f>
        <v>0.25143799999999994</v>
      </c>
      <c r="L114" s="2">
        <f>AVERAGE(Sheet1:Sheet23!L114)</f>
        <v>0.24986891304347833</v>
      </c>
      <c r="M114" s="2">
        <f>AVERAGE(Sheet1:Sheet23!M114)</f>
        <v>0.31172634782608688</v>
      </c>
      <c r="N114" s="2">
        <f>AVERAGE(Sheet1:Sheet23!N114)</f>
        <v>-0.24112434782608705</v>
      </c>
      <c r="O114" s="2">
        <f>AVERAGE(Sheet1:Sheet23!O114)</f>
        <v>0.17101473913043475</v>
      </c>
      <c r="P114" s="2">
        <f>AVERAGE(Sheet1:Sheet23!P114)</f>
        <v>-0.22112439130434772</v>
      </c>
      <c r="Q114" s="2">
        <f>AVERAGE(Sheet1:Sheet23!Q114)</f>
        <v>0.5542234347826086</v>
      </c>
      <c r="R114" s="2">
        <f>AVERAGE(Sheet1:Sheet23!R114)</f>
        <v>0.61307237391304348</v>
      </c>
      <c r="S114" s="2">
        <f>AVERAGE(Sheet1:Sheet23!S114)</f>
        <v>-0.18058565217391304</v>
      </c>
      <c r="T114" s="2">
        <f>AVERAGE(Sheet1:Sheet23!T114)</f>
        <v>-5.3740869565217377E-2</v>
      </c>
      <c r="U114" s="2">
        <f>AVERAGE(Sheet1:Sheet23!U114)</f>
        <v>-0.76396809565217372</v>
      </c>
      <c r="V114" s="2">
        <f>AVERAGE(Sheet1:Sheet23!V114)</f>
        <v>-0.45641560869565206</v>
      </c>
      <c r="W114" s="2">
        <f>AVERAGE(Sheet1:Sheet23!W114)</f>
        <v>-0.68846695652173917</v>
      </c>
      <c r="X114" s="2">
        <f>AVERAGE(Sheet1:Sheet23!X114)</f>
        <v>-0.72723913043478272</v>
      </c>
      <c r="Y114" s="2">
        <f>AVERAGE(Sheet1:Sheet23!Y114)</f>
        <v>-0.24317</v>
      </c>
      <c r="Z114" s="2">
        <f>AVERAGE(Sheet1:Sheet23!Z114)</f>
        <v>-0.68183869565217392</v>
      </c>
      <c r="AA114" s="2">
        <f>AVERAGE(Sheet1:Sheet23!AA114)</f>
        <v>-0.40474913043478272</v>
      </c>
      <c r="AB114" s="2">
        <f>AVERAGE(Sheet1:Sheet23!AB114)</f>
        <v>-0.72512521739130442</v>
      </c>
      <c r="AC114" s="2">
        <f>AVERAGE(Sheet1:Sheet23!AC114)</f>
        <v>-0.13043678260869565</v>
      </c>
      <c r="AD114" s="2">
        <f>AVERAGE(Sheet1:Sheet23!AD114)</f>
        <v>0.41270291304347845</v>
      </c>
      <c r="AE114" s="2">
        <f>AVERAGE(Sheet1:Sheet23!AE114)</f>
        <v>-0.59468913043478255</v>
      </c>
      <c r="AF114" s="2">
        <f>AVERAGE(Sheet1:Sheet23!AF114)</f>
        <v>-0.1522130434782609</v>
      </c>
      <c r="AG114" s="2">
        <f>AVERAGE(Sheet1:Sheet23!AG114)</f>
        <v>9.3543478260869589E-2</v>
      </c>
      <c r="AH114" s="2">
        <f>AVERAGE(Sheet1:Sheet23!AH114)</f>
        <v>-0.11463567521739131</v>
      </c>
      <c r="AI114" s="2">
        <f>AVERAGE(Sheet1:Sheet23!AI114)</f>
        <v>-1.9251304347826084E-2</v>
      </c>
      <c r="AJ114" s="2">
        <f>AVERAGE(Sheet1:Sheet23!AJ114)</f>
        <v>-0.39576911304347834</v>
      </c>
      <c r="AK114" s="2">
        <f>AVERAGE(Sheet1:Sheet23!AK114)</f>
        <v>-0.15335521739130434</v>
      </c>
      <c r="AL114" s="2">
        <f>AVERAGE(Sheet1:Sheet23!AL114)</f>
        <v>0.35706721739130443</v>
      </c>
      <c r="AM114" s="2">
        <f>AVERAGE(Sheet1:Sheet23!AM114)</f>
        <v>-0.14259086956521738</v>
      </c>
      <c r="AN114" s="2">
        <f>AVERAGE(Sheet1:Sheet23!AN114)</f>
        <v>0.39697304347826085</v>
      </c>
      <c r="AO114" s="2">
        <f>AVERAGE(Sheet1:Sheet23!AO114)</f>
        <v>4.9466869565217397E-2</v>
      </c>
      <c r="AP114" s="2">
        <f>AVERAGE(Sheet1:Sheet23!AP114)</f>
        <v>0.1228460869565218</v>
      </c>
      <c r="AQ114" s="2">
        <f>AVERAGE(Sheet1:Sheet23!AQ114)</f>
        <v>0.65957347826086954</v>
      </c>
      <c r="AR114" s="2">
        <f>AVERAGE(Sheet1:Sheet23!AR114)</f>
        <v>0.70031956521739114</v>
      </c>
      <c r="AS114" s="2">
        <f>AVERAGE(Sheet1:Sheet23!AS114)</f>
        <v>0.49130417391304348</v>
      </c>
      <c r="AT114" s="2">
        <f>AVERAGE(Sheet1:Sheet23!AT114)</f>
        <v>0.43157156521739137</v>
      </c>
      <c r="AU114" s="2">
        <f>AVERAGE(Sheet1:Sheet23!AU114)</f>
        <v>0.84848347826086967</v>
      </c>
      <c r="AV114" s="2">
        <f>AVERAGE(Sheet1:Sheet23!AV114)</f>
        <v>0.86909608695652185</v>
      </c>
      <c r="AW114" s="2">
        <f>AVERAGE(Sheet1:Sheet23!AW114)</f>
        <v>0.64294269565217388</v>
      </c>
      <c r="AX114" s="2">
        <f>AVERAGE(Sheet1:Sheet23!AX114)</f>
        <v>0.50795634782608678</v>
      </c>
      <c r="AY114" s="2">
        <f>AVERAGE(Sheet1:Sheet23!AY114)</f>
        <v>0.57028739130434791</v>
      </c>
      <c r="AZ114" s="2">
        <f>AVERAGE(Sheet1:Sheet23!AZ114)</f>
        <v>0.52696826086956516</v>
      </c>
      <c r="BA114" s="2">
        <f>AVERAGE(Sheet1:Sheet23!BA114)</f>
        <v>0.38828315217391307</v>
      </c>
      <c r="BB114" s="2">
        <f>AVERAGE(Sheet1:Sheet23!BB114)</f>
        <v>-2.7371217391304336E-2</v>
      </c>
      <c r="BC114" s="2">
        <f>AVERAGE(Sheet1:Sheet23!BC114)</f>
        <v>8.4577173913043535E-2</v>
      </c>
      <c r="BD114" s="2">
        <f>AVERAGE(Sheet1:Sheet23!BD114)</f>
        <v>0.12300752173913042</v>
      </c>
      <c r="BE114" s="2">
        <f>AVERAGE(Sheet1:Sheet23!BE114)</f>
        <v>-6.1238434782608563E-2</v>
      </c>
      <c r="BF114" s="2">
        <f>AVERAGE(Sheet1:Sheet23!BF114)</f>
        <v>-9.355569565217392E-2</v>
      </c>
      <c r="BG114" s="2">
        <f>AVERAGE(Sheet1:Sheet23!BG114)</f>
        <v>0.35713317391304356</v>
      </c>
      <c r="BH114" s="2">
        <f>AVERAGE(Sheet1:Sheet23!BH114)</f>
        <v>0.8021873913043478</v>
      </c>
      <c r="BI114" s="2">
        <f>AVERAGE(Sheet1:Sheet23!BI114)</f>
        <v>0.41758173913043473</v>
      </c>
      <c r="BJ114" s="2">
        <f>AVERAGE(Sheet1:Sheet23!BJ114)</f>
        <v>0.43803052173913037</v>
      </c>
      <c r="BK114" s="2">
        <f>AVERAGE(Sheet1:Sheet23!BK114)</f>
        <v>0.61646365217391308</v>
      </c>
      <c r="BL114" s="2">
        <f>AVERAGE(Sheet1:Sheet23!BL114)</f>
        <v>0.45157695652173918</v>
      </c>
      <c r="BM114" s="2">
        <f>AVERAGE(Sheet1:Sheet23!BM114)</f>
        <v>-0.3215087826086957</v>
      </c>
      <c r="BN114" s="2">
        <f>AVERAGE(Sheet1:Sheet23!BN114)</f>
        <v>2.7074547826087116E-2</v>
      </c>
      <c r="BO114" s="2">
        <f>AVERAGE(Sheet1:Sheet23!BO114)</f>
        <v>0.34109347826086944</v>
      </c>
      <c r="BP114" s="2">
        <f>AVERAGE(Sheet1:Sheet23!BP114)</f>
        <v>0.55101773913043484</v>
      </c>
      <c r="BQ114" s="2">
        <f>AVERAGE(Sheet1:Sheet23!BQ114)</f>
        <v>0.24362743478260876</v>
      </c>
      <c r="BR114" s="2">
        <f>AVERAGE(Sheet1:Sheet23!BR114)</f>
        <v>-0.19135230434782588</v>
      </c>
      <c r="BS114" s="2">
        <f>AVERAGE(Sheet1:Sheet23!BS114)</f>
        <v>-0.33905160869565221</v>
      </c>
      <c r="BT114" s="2">
        <f>AVERAGE(Sheet1:Sheet23!BT114)</f>
        <v>-0.40794173913043469</v>
      </c>
      <c r="BU114" s="2">
        <f>AVERAGE(Sheet1:Sheet23!BU114)</f>
        <v>8.9430217391304342E-2</v>
      </c>
      <c r="BV114" s="2">
        <f>AVERAGE(Sheet1:Sheet23!BV114)</f>
        <v>-0.11867021739130433</v>
      </c>
      <c r="BW114" s="2">
        <f>AVERAGE(Sheet1:Sheet23!BW114)</f>
        <v>0.21441739130434773</v>
      </c>
      <c r="BX114" s="2">
        <f>AVERAGE(Sheet1:Sheet23!BX114)</f>
        <v>-0.11984173913043482</v>
      </c>
      <c r="BY114" s="2">
        <f>AVERAGE(Sheet1:Sheet23!BY114)</f>
        <v>-0.19036008695652171</v>
      </c>
      <c r="BZ114" s="2">
        <f>AVERAGE(Sheet1:Sheet23!BZ114)</f>
        <v>-0.27308995652173906</v>
      </c>
      <c r="CA114" s="2">
        <f>AVERAGE(Sheet1:Sheet23!CA114)</f>
        <v>0.74264434782608713</v>
      </c>
      <c r="CB114" s="2">
        <f>AVERAGE(Sheet1:Sheet23!CB114)</f>
        <v>0.38695652173913037</v>
      </c>
      <c r="CC114" s="2">
        <f>AVERAGE(Sheet1:Sheet23!CC114)</f>
        <v>0.35970904347826088</v>
      </c>
      <c r="CD114" s="2">
        <f>AVERAGE(Sheet1:Sheet23!CD114)</f>
        <v>0.10966043478260866</v>
      </c>
      <c r="CE114" s="2">
        <f>AVERAGE(Sheet1:Sheet23!CE114)</f>
        <v>0.73414130434782621</v>
      </c>
      <c r="CF114" s="2">
        <f>AVERAGE(Sheet1:Sheet23!CF114)</f>
        <v>-5.3153043478261905E-3</v>
      </c>
      <c r="CG114" s="2">
        <f>AVERAGE(Sheet1:Sheet23!CG114)</f>
        <v>0.63556391304347837</v>
      </c>
      <c r="CH114" s="2">
        <f>AVERAGE(Sheet1:Sheet23!CH114)</f>
        <v>-5.3410608695652118E-2</v>
      </c>
      <c r="CI114" s="2">
        <f>AVERAGE(Sheet1:Sheet23!CI114)</f>
        <v>0.83405556521739133</v>
      </c>
      <c r="CJ114" s="2">
        <f>AVERAGE(Sheet1:Sheet23!CJ114)</f>
        <v>0.30134173913043477</v>
      </c>
      <c r="CK114" s="2">
        <f>AVERAGE(Sheet1:Sheet23!CK114)</f>
        <v>0.54441130434782614</v>
      </c>
      <c r="CL114" s="2">
        <f>AVERAGE(Sheet1:Sheet23!CL114)</f>
        <v>-0.27249195652173908</v>
      </c>
    </row>
    <row r="115" spans="1:90">
      <c r="A115" s="2">
        <f>AVERAGE(Sheet1:Sheet23!A115)</f>
        <v>0.18081434782608696</v>
      </c>
      <c r="B115" s="2">
        <f>AVERAGE(Sheet1:Sheet23!B115)</f>
        <v>0.12674634782608699</v>
      </c>
      <c r="C115" s="2">
        <f>AVERAGE(Sheet1:Sheet23!C115)</f>
        <v>0.12978004347826091</v>
      </c>
      <c r="D115" s="2">
        <f>AVERAGE(Sheet1:Sheet23!D115)</f>
        <v>-0.14512960869565217</v>
      </c>
      <c r="E115" s="2">
        <f>AVERAGE(Sheet1:Sheet23!E115)</f>
        <v>-0.91502330434782597</v>
      </c>
      <c r="F115" s="2">
        <f>AVERAGE(Sheet1:Sheet23!F115)</f>
        <v>-1.1486795652173911</v>
      </c>
      <c r="G115" s="2">
        <f>AVERAGE(Sheet1:Sheet23!G115)</f>
        <v>5.9312260869565266E-2</v>
      </c>
      <c r="H115" s="2">
        <f>AVERAGE(Sheet1:Sheet23!H115)</f>
        <v>-0.18243217391304345</v>
      </c>
      <c r="I115" s="2">
        <f>AVERAGE(Sheet1:Sheet23!I115)</f>
        <v>-0.63607839130434785</v>
      </c>
      <c r="J115" s="2">
        <f>AVERAGE(Sheet1:Sheet23!J115)</f>
        <v>-1.2046181304347825</v>
      </c>
      <c r="K115" s="2">
        <f>AVERAGE(Sheet1:Sheet23!K115)</f>
        <v>0.50347782608695657</v>
      </c>
      <c r="L115" s="2">
        <f>AVERAGE(Sheet1:Sheet23!L115)</f>
        <v>9.5995217391304344E-2</v>
      </c>
      <c r="M115" s="2">
        <f>AVERAGE(Sheet1:Sheet23!M115)</f>
        <v>0.18943521739130434</v>
      </c>
      <c r="N115" s="2">
        <f>AVERAGE(Sheet1:Sheet23!N115)</f>
        <v>-0.28824826086956518</v>
      </c>
      <c r="O115" s="2">
        <f>AVERAGE(Sheet1:Sheet23!O115)</f>
        <v>3.6658608695652163E-2</v>
      </c>
      <c r="P115" s="2">
        <f>AVERAGE(Sheet1:Sheet23!P115)</f>
        <v>-0.69288021739130412</v>
      </c>
      <c r="Q115" s="2">
        <f>AVERAGE(Sheet1:Sheet23!Q115)</f>
        <v>0.16984173913043479</v>
      </c>
      <c r="R115" s="2">
        <f>AVERAGE(Sheet1:Sheet23!R115)</f>
        <v>0.28249613043478261</v>
      </c>
      <c r="S115" s="2">
        <f>AVERAGE(Sheet1:Sheet23!S115)</f>
        <v>0.28275652173913046</v>
      </c>
      <c r="T115" s="2">
        <f>AVERAGE(Sheet1:Sheet23!T115)</f>
        <v>6.2203913043478214E-2</v>
      </c>
      <c r="U115" s="2">
        <f>AVERAGE(Sheet1:Sheet23!U115)</f>
        <v>-1.3472903913043481</v>
      </c>
      <c r="V115" s="2">
        <f>AVERAGE(Sheet1:Sheet23!V115)</f>
        <v>-0.97642391304347831</v>
      </c>
      <c r="W115" s="2">
        <f>AVERAGE(Sheet1:Sheet23!W115)</f>
        <v>-0.13014404347826086</v>
      </c>
      <c r="X115" s="2">
        <f>AVERAGE(Sheet1:Sheet23!X115)</f>
        <v>-0.1746530434782608</v>
      </c>
      <c r="Y115" s="2">
        <f>AVERAGE(Sheet1:Sheet23!Y115)</f>
        <v>-1.017380434782609</v>
      </c>
      <c r="Z115" s="2">
        <f>AVERAGE(Sheet1:Sheet23!Z115)</f>
        <v>-1.3414508695652174</v>
      </c>
      <c r="AA115" s="2">
        <f>AVERAGE(Sheet1:Sheet23!AA115)</f>
        <v>-1.287289652173913</v>
      </c>
      <c r="AB115" s="2">
        <f>AVERAGE(Sheet1:Sheet23!AB115)</f>
        <v>-1.1117908695652174</v>
      </c>
      <c r="AC115" s="2">
        <f>AVERAGE(Sheet1:Sheet23!AC115)</f>
        <v>-0.20038400000000003</v>
      </c>
      <c r="AD115" s="2">
        <f>AVERAGE(Sheet1:Sheet23!AD115)</f>
        <v>0.25982608695652176</v>
      </c>
      <c r="AE115" s="2">
        <f>AVERAGE(Sheet1:Sheet23!AE115)</f>
        <v>-0.83887573913043478</v>
      </c>
      <c r="AF115" s="2">
        <f>AVERAGE(Sheet1:Sheet23!AF115)</f>
        <v>-0.46790152173913041</v>
      </c>
      <c r="AG115" s="2">
        <f>AVERAGE(Sheet1:Sheet23!AG115)</f>
        <v>-8.4818608695652192E-2</v>
      </c>
      <c r="AH115" s="2">
        <f>AVERAGE(Sheet1:Sheet23!AH115)</f>
        <v>9.9777000000000018E-2</v>
      </c>
      <c r="AI115" s="2">
        <f>AVERAGE(Sheet1:Sheet23!AI115)</f>
        <v>2.8046086956521679E-2</v>
      </c>
      <c r="AJ115" s="2">
        <f>AVERAGE(Sheet1:Sheet23!AJ115)</f>
        <v>-0.66217695652173891</v>
      </c>
      <c r="AK115" s="2">
        <f>AVERAGE(Sheet1:Sheet23!AK115)</f>
        <v>-0.44997454782608687</v>
      </c>
      <c r="AL115" s="2">
        <f>AVERAGE(Sheet1:Sheet23!AL115)</f>
        <v>-1.5103869565217396E-2</v>
      </c>
      <c r="AM115" s="2">
        <f>AVERAGE(Sheet1:Sheet23!AM115)</f>
        <v>-0.25786865217391314</v>
      </c>
      <c r="AN115" s="2">
        <f>AVERAGE(Sheet1:Sheet23!AN115)</f>
        <v>3.0973391304347855E-2</v>
      </c>
      <c r="AO115" s="2">
        <f>AVERAGE(Sheet1:Sheet23!AO115)</f>
        <v>-8.9939130434782633E-2</v>
      </c>
      <c r="AP115" s="2">
        <f>AVERAGE(Sheet1:Sheet23!AP115)</f>
        <v>0.19528999999999996</v>
      </c>
      <c r="AQ115" s="2">
        <f>AVERAGE(Sheet1:Sheet23!AQ115)</f>
        <v>0.49003565217391304</v>
      </c>
      <c r="AR115" s="2">
        <f>AVERAGE(Sheet1:Sheet23!AR115)</f>
        <v>0.70466608695652166</v>
      </c>
      <c r="AS115" s="2">
        <f>AVERAGE(Sheet1:Sheet23!AS115)</f>
        <v>0.32996146086956513</v>
      </c>
      <c r="AT115" s="2">
        <f>AVERAGE(Sheet1:Sheet23!AT115)</f>
        <v>8.6505521739130481E-2</v>
      </c>
      <c r="AU115" s="2">
        <f>AVERAGE(Sheet1:Sheet23!AU115)</f>
        <v>0.37480913043478259</v>
      </c>
      <c r="AV115" s="2">
        <f>AVERAGE(Sheet1:Sheet23!AV115)</f>
        <v>0.76451691304347824</v>
      </c>
      <c r="AW115" s="2">
        <f>AVERAGE(Sheet1:Sheet23!AW115)</f>
        <v>0.27515407826086957</v>
      </c>
      <c r="AX115" s="2">
        <f>AVERAGE(Sheet1:Sheet23!AX115)</f>
        <v>0.33739304347826077</v>
      </c>
      <c r="AY115" s="2">
        <f>AVERAGE(Sheet1:Sheet23!AY115)</f>
        <v>0.45175695652173908</v>
      </c>
      <c r="AZ115" s="2">
        <f>AVERAGE(Sheet1:Sheet23!AZ115)</f>
        <v>0.53560686956521752</v>
      </c>
      <c r="BA115" s="2">
        <f>AVERAGE(Sheet1:Sheet23!BA115)</f>
        <v>0.46958721739130421</v>
      </c>
      <c r="BB115" s="2">
        <f>AVERAGE(Sheet1:Sheet23!BB115)</f>
        <v>0.37720273913043478</v>
      </c>
      <c r="BC115" s="2">
        <f>AVERAGE(Sheet1:Sheet23!BC115)</f>
        <v>-0.16454111739130436</v>
      </c>
      <c r="BD115" s="2">
        <f>AVERAGE(Sheet1:Sheet23!BD115)</f>
        <v>0.19278717391304348</v>
      </c>
      <c r="BE115" s="2">
        <f>AVERAGE(Sheet1:Sheet23!BE115)</f>
        <v>-0.2027303478260869</v>
      </c>
      <c r="BF115" s="2">
        <f>AVERAGE(Sheet1:Sheet23!BF115)</f>
        <v>-7.250913043478259E-2</v>
      </c>
      <c r="BG115" s="2">
        <f>AVERAGE(Sheet1:Sheet23!BG115)</f>
        <v>-8.1701000000000013E-3</v>
      </c>
      <c r="BH115" s="2">
        <f>AVERAGE(Sheet1:Sheet23!BH115)</f>
        <v>-0.10852086956521746</v>
      </c>
      <c r="BI115" s="2">
        <f>AVERAGE(Sheet1:Sheet23!BI115)</f>
        <v>0.55996421739130442</v>
      </c>
      <c r="BJ115" s="2">
        <f>AVERAGE(Sheet1:Sheet23!BJ115)</f>
        <v>0.26505678260869575</v>
      </c>
      <c r="BK115" s="2">
        <f>AVERAGE(Sheet1:Sheet23!BK115)</f>
        <v>8.3762521739130347E-2</v>
      </c>
      <c r="BL115" s="2">
        <f>AVERAGE(Sheet1:Sheet23!BL115)</f>
        <v>-7.5576130434782576E-2</v>
      </c>
      <c r="BM115" s="2">
        <f>AVERAGE(Sheet1:Sheet23!BM115)</f>
        <v>0.25979304347826088</v>
      </c>
      <c r="BN115" s="2">
        <f>AVERAGE(Sheet1:Sheet23!BN115)</f>
        <v>0.57267130434782598</v>
      </c>
      <c r="BO115" s="2">
        <f>AVERAGE(Sheet1:Sheet23!BO115)</f>
        <v>1.4916086956521728E-2</v>
      </c>
      <c r="BP115" s="2">
        <f>AVERAGE(Sheet1:Sheet23!BP115)</f>
        <v>3.0535260869565234E-2</v>
      </c>
      <c r="BQ115" s="2">
        <f>AVERAGE(Sheet1:Sheet23!BQ115)</f>
        <v>-0.39480652173913044</v>
      </c>
      <c r="BR115" s="2">
        <f>AVERAGE(Sheet1:Sheet23!BR115)</f>
        <v>-1.5010286956521739</v>
      </c>
      <c r="BS115" s="2">
        <f>AVERAGE(Sheet1:Sheet23!BS115)</f>
        <v>-0.86678013043478253</v>
      </c>
      <c r="BT115" s="2">
        <f>AVERAGE(Sheet1:Sheet23!BT115)</f>
        <v>-0.57972782608695639</v>
      </c>
      <c r="BU115" s="2">
        <f>AVERAGE(Sheet1:Sheet23!BU115)</f>
        <v>9.2089999999999977E-2</v>
      </c>
      <c r="BV115" s="2">
        <f>AVERAGE(Sheet1:Sheet23!BV115)</f>
        <v>0.18778278260869569</v>
      </c>
      <c r="BW115" s="2">
        <f>AVERAGE(Sheet1:Sheet23!BW115)</f>
        <v>-2.9790869565217332E-2</v>
      </c>
      <c r="BX115" s="2">
        <f>AVERAGE(Sheet1:Sheet23!BX115)</f>
        <v>-8.730795652173913E-2</v>
      </c>
      <c r="BY115" s="2">
        <f>AVERAGE(Sheet1:Sheet23!BY115)</f>
        <v>-0.52104656521739134</v>
      </c>
      <c r="BZ115" s="2">
        <f>AVERAGE(Sheet1:Sheet23!BZ115)</f>
        <v>-1.5994782608695721E-2</v>
      </c>
      <c r="CA115" s="2">
        <f>AVERAGE(Sheet1:Sheet23!CA115)</f>
        <v>0.18622782608695648</v>
      </c>
      <c r="CB115" s="2">
        <f>AVERAGE(Sheet1:Sheet23!CB115)</f>
        <v>0.40179304347826084</v>
      </c>
      <c r="CC115" s="2">
        <f>AVERAGE(Sheet1:Sheet23!CC115)</f>
        <v>-0.2766960869565217</v>
      </c>
      <c r="CD115" s="2">
        <f>AVERAGE(Sheet1:Sheet23!CD115)</f>
        <v>-0.36762304347826102</v>
      </c>
      <c r="CE115" s="2">
        <f>AVERAGE(Sheet1:Sheet23!CE115)</f>
        <v>-0.14265217391304338</v>
      </c>
      <c r="CF115" s="2">
        <f>AVERAGE(Sheet1:Sheet23!CF115)</f>
        <v>-1.1834689130434781</v>
      </c>
      <c r="CG115" s="2">
        <f>AVERAGE(Sheet1:Sheet23!CG115)</f>
        <v>0.23496043478260878</v>
      </c>
      <c r="CH115" s="2">
        <f>AVERAGE(Sheet1:Sheet23!CH115)</f>
        <v>-0.28882043478260871</v>
      </c>
      <c r="CI115" s="2">
        <f>AVERAGE(Sheet1:Sheet23!CI115)</f>
        <v>-0.59110565217391309</v>
      </c>
      <c r="CJ115" s="2">
        <f>AVERAGE(Sheet1:Sheet23!CJ115)</f>
        <v>-0.72207695652173864</v>
      </c>
      <c r="CK115" s="2">
        <f>AVERAGE(Sheet1:Sheet23!CK115)</f>
        <v>0.67074778260869583</v>
      </c>
      <c r="CL115" s="2">
        <f>AVERAGE(Sheet1:Sheet23!CL115)</f>
        <v>2.8156521739138805E-4</v>
      </c>
    </row>
    <row r="116" spans="1:90">
      <c r="A116" s="2">
        <f>AVERAGE(Sheet1:Sheet23!A116)</f>
        <v>7.1075782608695626E-2</v>
      </c>
      <c r="B116" s="2">
        <f>AVERAGE(Sheet1:Sheet23!B116)</f>
        <v>0.22157043478260868</v>
      </c>
      <c r="C116" s="2">
        <f>AVERAGE(Sheet1:Sheet23!C116)</f>
        <v>0.53091217391304346</v>
      </c>
      <c r="D116" s="2">
        <f>AVERAGE(Sheet1:Sheet23!D116)</f>
        <v>0.13089893913043471</v>
      </c>
      <c r="E116" s="2">
        <f>AVERAGE(Sheet1:Sheet23!E116)</f>
        <v>-7.1667826086956515E-2</v>
      </c>
      <c r="F116" s="2">
        <f>AVERAGE(Sheet1:Sheet23!F116)</f>
        <v>-0.17791347826086962</v>
      </c>
      <c r="G116" s="2">
        <f>AVERAGE(Sheet1:Sheet23!G116)</f>
        <v>0.45637638217391308</v>
      </c>
      <c r="H116" s="2">
        <f>AVERAGE(Sheet1:Sheet23!H116)</f>
        <v>-0.15128608695652176</v>
      </c>
      <c r="I116" s="2">
        <f>AVERAGE(Sheet1:Sheet23!I116)</f>
        <v>0.73218278260869551</v>
      </c>
      <c r="J116" s="2">
        <f>AVERAGE(Sheet1:Sheet23!J116)</f>
        <v>9.8153913043477897E-3</v>
      </c>
      <c r="K116" s="2">
        <f>AVERAGE(Sheet1:Sheet23!K116)</f>
        <v>0.18053665217391296</v>
      </c>
      <c r="L116" s="2">
        <f>AVERAGE(Sheet1:Sheet23!L116)</f>
        <v>-0.41387260869565207</v>
      </c>
      <c r="M116" s="2">
        <f>AVERAGE(Sheet1:Sheet23!M116)</f>
        <v>0.18897143478260867</v>
      </c>
      <c r="N116" s="2">
        <f>AVERAGE(Sheet1:Sheet23!N116)</f>
        <v>-0.38292147826086953</v>
      </c>
      <c r="O116" s="2">
        <f>AVERAGE(Sheet1:Sheet23!O116)</f>
        <v>0.67386813043478244</v>
      </c>
      <c r="P116" s="2">
        <f>AVERAGE(Sheet1:Sheet23!P116)</f>
        <v>-0.38417826086956514</v>
      </c>
      <c r="Q116" s="2">
        <f>AVERAGE(Sheet1:Sheet23!Q116)</f>
        <v>-0.69749473913043469</v>
      </c>
      <c r="R116" s="2">
        <f>AVERAGE(Sheet1:Sheet23!R116)</f>
        <v>-0.33838434782608695</v>
      </c>
      <c r="S116" s="2">
        <f>AVERAGE(Sheet1:Sheet23!S116)</f>
        <v>-0.12906217391304353</v>
      </c>
      <c r="T116" s="2">
        <f>AVERAGE(Sheet1:Sheet23!T116)</f>
        <v>-8.9551304347826127E-2</v>
      </c>
      <c r="U116" s="2">
        <f>AVERAGE(Sheet1:Sheet23!U116)</f>
        <v>-0.83490260869565203</v>
      </c>
      <c r="V116" s="2">
        <f>AVERAGE(Sheet1:Sheet23!V116)</f>
        <v>-0.84719478260869574</v>
      </c>
      <c r="W116" s="2">
        <f>AVERAGE(Sheet1:Sheet23!W116)</f>
        <v>0.36279378260869555</v>
      </c>
      <c r="X116" s="2">
        <f>AVERAGE(Sheet1:Sheet23!X116)</f>
        <v>0.40256799999999993</v>
      </c>
      <c r="Y116" s="2">
        <f>AVERAGE(Sheet1:Sheet23!Y116)</f>
        <v>-0.49766195652173906</v>
      </c>
      <c r="Z116" s="2">
        <f>AVERAGE(Sheet1:Sheet23!Z116)</f>
        <v>-0.74740130434782581</v>
      </c>
      <c r="AA116" s="2">
        <f>AVERAGE(Sheet1:Sheet23!AA116)</f>
        <v>-0.10345626086956516</v>
      </c>
      <c r="AB116" s="2">
        <f>AVERAGE(Sheet1:Sheet23!AB116)</f>
        <v>-7.2607739130434709E-2</v>
      </c>
      <c r="AC116" s="2">
        <f>AVERAGE(Sheet1:Sheet23!AC116)</f>
        <v>-0.76522565217391314</v>
      </c>
      <c r="AD116" s="2">
        <f>AVERAGE(Sheet1:Sheet23!AD116)</f>
        <v>-0.55283347826086948</v>
      </c>
      <c r="AE116" s="2">
        <f>AVERAGE(Sheet1:Sheet23!AE116)</f>
        <v>-1.1113634782608697</v>
      </c>
      <c r="AF116" s="2">
        <f>AVERAGE(Sheet1:Sheet23!AF116)</f>
        <v>-1.0122177043478262</v>
      </c>
      <c r="AG116" s="2">
        <f>AVERAGE(Sheet1:Sheet23!AG116)</f>
        <v>-0.91366913043478271</v>
      </c>
      <c r="AH116" s="2">
        <f>AVERAGE(Sheet1:Sheet23!AH116)</f>
        <v>-0.29572173913043487</v>
      </c>
      <c r="AI116" s="2">
        <f>AVERAGE(Sheet1:Sheet23!AI116)</f>
        <v>4.5372043478260786E-2</v>
      </c>
      <c r="AJ116" s="2">
        <f>AVERAGE(Sheet1:Sheet23!AJ116)</f>
        <v>-0.22067217391304339</v>
      </c>
      <c r="AK116" s="2">
        <f>AVERAGE(Sheet1:Sheet23!AK116)</f>
        <v>-0.16168026086956525</v>
      </c>
      <c r="AL116" s="2">
        <f>AVERAGE(Sheet1:Sheet23!AL116)</f>
        <v>-0.11129639130434778</v>
      </c>
      <c r="AM116" s="2">
        <f>AVERAGE(Sheet1:Sheet23!AM116)</f>
        <v>0.16272356521739126</v>
      </c>
      <c r="AN116" s="2">
        <f>AVERAGE(Sheet1:Sheet23!AN116)</f>
        <v>0.11733230869565218</v>
      </c>
      <c r="AO116" s="2">
        <f>AVERAGE(Sheet1:Sheet23!AO116)</f>
        <v>-0.48579869565217387</v>
      </c>
      <c r="AP116" s="2">
        <f>AVERAGE(Sheet1:Sheet23!AP116)</f>
        <v>-0.39789243478260877</v>
      </c>
      <c r="AQ116" s="2">
        <f>AVERAGE(Sheet1:Sheet23!AQ116)</f>
        <v>0.22012130434782612</v>
      </c>
      <c r="AR116" s="2">
        <f>AVERAGE(Sheet1:Sheet23!AR116)</f>
        <v>0.44259434782608703</v>
      </c>
      <c r="AS116" s="2">
        <f>AVERAGE(Sheet1:Sheet23!AS116)</f>
        <v>0.41264039130434788</v>
      </c>
      <c r="AT116" s="2">
        <f>AVERAGE(Sheet1:Sheet23!AT116)</f>
        <v>0.1688125652173913</v>
      </c>
      <c r="AU116" s="2">
        <f>AVERAGE(Sheet1:Sheet23!AU116)</f>
        <v>0.26766391304347814</v>
      </c>
      <c r="AV116" s="2">
        <f>AVERAGE(Sheet1:Sheet23!AV116)</f>
        <v>0.67641826086956525</v>
      </c>
      <c r="AW116" s="2">
        <f>AVERAGE(Sheet1:Sheet23!AW116)</f>
        <v>-1.6233478260869568E-2</v>
      </c>
      <c r="AX116" s="2">
        <f>AVERAGE(Sheet1:Sheet23!AX116)</f>
        <v>0.28794704347826089</v>
      </c>
      <c r="AY116" s="2">
        <f>AVERAGE(Sheet1:Sheet23!AY116)</f>
        <v>4.0308304347826084E-2</v>
      </c>
      <c r="AZ116" s="2">
        <f>AVERAGE(Sheet1:Sheet23!AZ116)</f>
        <v>0.25391821739130443</v>
      </c>
      <c r="BA116" s="2">
        <f>AVERAGE(Sheet1:Sheet23!BA116)</f>
        <v>0.54784347826086965</v>
      </c>
      <c r="BB116" s="2">
        <f>AVERAGE(Sheet1:Sheet23!BB116)</f>
        <v>0.51211565217391297</v>
      </c>
      <c r="BC116" s="2">
        <f>AVERAGE(Sheet1:Sheet23!BC116)</f>
        <v>0.21563373913043482</v>
      </c>
      <c r="BD116" s="2">
        <f>AVERAGE(Sheet1:Sheet23!BD116)</f>
        <v>0.4282248260869565</v>
      </c>
      <c r="BE116" s="2">
        <f>AVERAGE(Sheet1:Sheet23!BE116)</f>
        <v>-0.45951347826086952</v>
      </c>
      <c r="BF116" s="2">
        <f>AVERAGE(Sheet1:Sheet23!BF116)</f>
        <v>2.0214217391304256E-2</v>
      </c>
      <c r="BG116" s="2">
        <f>AVERAGE(Sheet1:Sheet23!BG116)</f>
        <v>0.27392434782608704</v>
      </c>
      <c r="BH116" s="2">
        <f>AVERAGE(Sheet1:Sheet23!BH116)</f>
        <v>1.9111304347826104E-2</v>
      </c>
      <c r="BI116" s="2">
        <f>AVERAGE(Sheet1:Sheet23!BI116)</f>
        <v>0.55303000000000002</v>
      </c>
      <c r="BJ116" s="2">
        <f>AVERAGE(Sheet1:Sheet23!BJ116)</f>
        <v>5.6747826086957377E-3</v>
      </c>
      <c r="BK116" s="2">
        <f>AVERAGE(Sheet1:Sheet23!BK116)</f>
        <v>-0.52797478260869557</v>
      </c>
      <c r="BL116" s="2">
        <f>AVERAGE(Sheet1:Sheet23!BL116)</f>
        <v>-0.83135199999999987</v>
      </c>
      <c r="BM116" s="2">
        <f>AVERAGE(Sheet1:Sheet23!BM116)</f>
        <v>0.92589117391304365</v>
      </c>
      <c r="BN116" s="2">
        <f>AVERAGE(Sheet1:Sheet23!BN116)</f>
        <v>0.84016656521739141</v>
      </c>
      <c r="BO116" s="2">
        <f>AVERAGE(Sheet1:Sheet23!BO116)</f>
        <v>-3.8666173913043493E-2</v>
      </c>
      <c r="BP116" s="2">
        <f>AVERAGE(Sheet1:Sheet23!BP116)</f>
        <v>-0.23707999130434776</v>
      </c>
      <c r="BQ116" s="2">
        <f>AVERAGE(Sheet1:Sheet23!BQ116)</f>
        <v>-0.80711913043478256</v>
      </c>
      <c r="BR116" s="2">
        <f>AVERAGE(Sheet1:Sheet23!BR116)</f>
        <v>-0.91418217391304346</v>
      </c>
      <c r="BS116" s="2">
        <f>AVERAGE(Sheet1:Sheet23!BS116)</f>
        <v>-0.41605782608695646</v>
      </c>
      <c r="BT116" s="2">
        <f>AVERAGE(Sheet1:Sheet23!BT116)</f>
        <v>-0.13973091304347826</v>
      </c>
      <c r="BU116" s="2">
        <f>AVERAGE(Sheet1:Sheet23!BU116)</f>
        <v>-0.32449044782608694</v>
      </c>
      <c r="BV116" s="2">
        <f>AVERAGE(Sheet1:Sheet23!BV116)</f>
        <v>2.6793926086956507E-2</v>
      </c>
      <c r="BW116" s="2">
        <f>AVERAGE(Sheet1:Sheet23!BW116)</f>
        <v>-0.48908102608695653</v>
      </c>
      <c r="BX116" s="2">
        <f>AVERAGE(Sheet1:Sheet23!BX116)</f>
        <v>-0.25616882608695651</v>
      </c>
      <c r="BY116" s="2">
        <f>AVERAGE(Sheet1:Sheet23!BY116)</f>
        <v>-0.9952056521739131</v>
      </c>
      <c r="BZ116" s="2">
        <f>AVERAGE(Sheet1:Sheet23!BZ116)</f>
        <v>-0.47003869565217393</v>
      </c>
      <c r="CA116" s="2">
        <f>AVERAGE(Sheet1:Sheet23!CA116)</f>
        <v>-0.81478847826086997</v>
      </c>
      <c r="CB116" s="2">
        <f>AVERAGE(Sheet1:Sheet23!CB116)</f>
        <v>8.0532173913043983E-3</v>
      </c>
      <c r="CC116" s="2">
        <f>AVERAGE(Sheet1:Sheet23!CC116)</f>
        <v>-0.67674126086956532</v>
      </c>
      <c r="CD116" s="2">
        <f>AVERAGE(Sheet1:Sheet23!CD116)</f>
        <v>-0.78831130434782626</v>
      </c>
      <c r="CE116" s="2">
        <f>AVERAGE(Sheet1:Sheet23!CE116)</f>
        <v>0.26076739130434784</v>
      </c>
      <c r="CF116" s="2">
        <f>AVERAGE(Sheet1:Sheet23!CF116)</f>
        <v>-1.1965614782608696</v>
      </c>
      <c r="CG116" s="2">
        <f>AVERAGE(Sheet1:Sheet23!CG116)</f>
        <v>0.37198608695652174</v>
      </c>
      <c r="CH116" s="2">
        <f>AVERAGE(Sheet1:Sheet23!CH116)</f>
        <v>-0.15801195652173919</v>
      </c>
      <c r="CI116" s="2">
        <f>AVERAGE(Sheet1:Sheet23!CI116)</f>
        <v>0.40569173913043477</v>
      </c>
      <c r="CJ116" s="2">
        <f>AVERAGE(Sheet1:Sheet23!CJ116)</f>
        <v>-8.2446521739130418E-2</v>
      </c>
      <c r="CK116" s="2">
        <f>AVERAGE(Sheet1:Sheet23!CK116)</f>
        <v>0.74458347826086968</v>
      </c>
      <c r="CL116" s="2">
        <f>AVERAGE(Sheet1:Sheet23!CL116)</f>
        <v>0.1417775217391305</v>
      </c>
    </row>
    <row r="117" spans="1:90">
      <c r="A117" s="2">
        <f>AVERAGE(Sheet1:Sheet23!A117)</f>
        <v>-0.20615804347826105</v>
      </c>
      <c r="B117" s="2">
        <f>AVERAGE(Sheet1:Sheet23!B117)</f>
        <v>0.30174956521739132</v>
      </c>
      <c r="C117" s="2">
        <f>AVERAGE(Sheet1:Sheet23!C117)</f>
        <v>0.15542913043478263</v>
      </c>
      <c r="D117" s="2">
        <f>AVERAGE(Sheet1:Sheet23!D117)</f>
        <v>0.23523513043478267</v>
      </c>
      <c r="E117" s="2">
        <f>AVERAGE(Sheet1:Sheet23!E117)</f>
        <v>1.070608695652173E-2</v>
      </c>
      <c r="F117" s="2">
        <f>AVERAGE(Sheet1:Sheet23!F117)</f>
        <v>0.27167500000000006</v>
      </c>
      <c r="G117" s="2">
        <f>AVERAGE(Sheet1:Sheet23!G117)</f>
        <v>-6.7129565217391315E-2</v>
      </c>
      <c r="H117" s="2">
        <f>AVERAGE(Sheet1:Sheet23!H117)</f>
        <v>-0.41989730434782618</v>
      </c>
      <c r="I117" s="2">
        <f>AVERAGE(Sheet1:Sheet23!I117)</f>
        <v>0.67997051739130432</v>
      </c>
      <c r="J117" s="2">
        <f>AVERAGE(Sheet1:Sheet23!J117)</f>
        <v>0.3128791304347826</v>
      </c>
      <c r="K117" s="2">
        <f>AVERAGE(Sheet1:Sheet23!K117)</f>
        <v>-0.48246608695652177</v>
      </c>
      <c r="L117" s="2">
        <f>AVERAGE(Sheet1:Sheet23!L117)</f>
        <v>-0.7758456521739131</v>
      </c>
      <c r="M117" s="2">
        <f>AVERAGE(Sheet1:Sheet23!M117)</f>
        <v>-0.2704362173913043</v>
      </c>
      <c r="N117" s="2">
        <f>AVERAGE(Sheet1:Sheet23!N117)</f>
        <v>-0.52889269565217401</v>
      </c>
      <c r="O117" s="2">
        <f>AVERAGE(Sheet1:Sheet23!O117)</f>
        <v>0.33534495652173907</v>
      </c>
      <c r="P117" s="2">
        <f>AVERAGE(Sheet1:Sheet23!P117)</f>
        <v>-0.19846899999999995</v>
      </c>
      <c r="Q117" s="2">
        <f>AVERAGE(Sheet1:Sheet23!Q117)</f>
        <v>-0.77443478260869558</v>
      </c>
      <c r="R117" s="2">
        <f>AVERAGE(Sheet1:Sheet23!R117)</f>
        <v>-0.48838221739130427</v>
      </c>
      <c r="S117" s="2">
        <f>AVERAGE(Sheet1:Sheet23!S117)</f>
        <v>-0.28592782608695655</v>
      </c>
      <c r="T117" s="2">
        <f>AVERAGE(Sheet1:Sheet23!T117)</f>
        <v>0.13239647826086956</v>
      </c>
      <c r="U117" s="2">
        <f>AVERAGE(Sheet1:Sheet23!U117)</f>
        <v>-0.35071669565217395</v>
      </c>
      <c r="V117" s="2">
        <f>AVERAGE(Sheet1:Sheet23!V117)</f>
        <v>-0.35726743478260869</v>
      </c>
      <c r="W117" s="2">
        <f>AVERAGE(Sheet1:Sheet23!W117)</f>
        <v>0.23234217391304343</v>
      </c>
      <c r="X117" s="2">
        <f>AVERAGE(Sheet1:Sheet23!X117)</f>
        <v>0.38619869565217396</v>
      </c>
      <c r="Y117" s="2">
        <f>AVERAGE(Sheet1:Sheet23!Y117)</f>
        <v>-0.27373043478260878</v>
      </c>
      <c r="Z117" s="2">
        <f>AVERAGE(Sheet1:Sheet23!Z117)</f>
        <v>-0.36970230434782614</v>
      </c>
      <c r="AA117" s="2">
        <f>AVERAGE(Sheet1:Sheet23!AA117)</f>
        <v>0.67503347826086957</v>
      </c>
      <c r="AB117" s="2">
        <f>AVERAGE(Sheet1:Sheet23!AB117)</f>
        <v>0.53390304347826079</v>
      </c>
      <c r="AC117" s="2">
        <f>AVERAGE(Sheet1:Sheet23!AC117)</f>
        <v>-0.9556286956521739</v>
      </c>
      <c r="AD117" s="2">
        <f>AVERAGE(Sheet1:Sheet23!AD117)</f>
        <v>-0.99431747826086947</v>
      </c>
      <c r="AE117" s="2">
        <f>AVERAGE(Sheet1:Sheet23!AE117)</f>
        <v>-1.0917616956521738</v>
      </c>
      <c r="AF117" s="2">
        <f>AVERAGE(Sheet1:Sheet23!AF117)</f>
        <v>-1.1829497434782608</v>
      </c>
      <c r="AG117" s="2">
        <f>AVERAGE(Sheet1:Sheet23!AG117)</f>
        <v>-1.1474900869565219</v>
      </c>
      <c r="AH117" s="2">
        <f>AVERAGE(Sheet1:Sheet23!AH117)</f>
        <v>-0.62534000000000001</v>
      </c>
      <c r="AI117" s="2">
        <f>AVERAGE(Sheet1:Sheet23!AI117)</f>
        <v>0.30161782608695659</v>
      </c>
      <c r="AJ117" s="2">
        <f>AVERAGE(Sheet1:Sheet23!AJ117)</f>
        <v>0.88311260869565233</v>
      </c>
      <c r="AK117" s="2">
        <f>AVERAGE(Sheet1:Sheet23!AK117)</f>
        <v>0.49232652173913044</v>
      </c>
      <c r="AL117" s="2">
        <f>AVERAGE(Sheet1:Sheet23!AL117)</f>
        <v>0.28245526086956518</v>
      </c>
      <c r="AM117" s="2">
        <f>AVERAGE(Sheet1:Sheet23!AM117)</f>
        <v>0.54001365217391306</v>
      </c>
      <c r="AN117" s="2">
        <f>AVERAGE(Sheet1:Sheet23!AN117)</f>
        <v>0.44465260869565215</v>
      </c>
      <c r="AO117" s="2">
        <f>AVERAGE(Sheet1:Sheet23!AO117)</f>
        <v>-0.62063873913043477</v>
      </c>
      <c r="AP117" s="2">
        <f>AVERAGE(Sheet1:Sheet23!AP117)</f>
        <v>-0.28416608695652174</v>
      </c>
      <c r="AQ117" s="2">
        <f>AVERAGE(Sheet1:Sheet23!AQ117)</f>
        <v>1.739347826086969E-3</v>
      </c>
      <c r="AR117" s="2">
        <f>AVERAGE(Sheet1:Sheet23!AR117)</f>
        <v>0.36841178260869567</v>
      </c>
      <c r="AS117" s="2">
        <f>AVERAGE(Sheet1:Sheet23!AS117)</f>
        <v>-1.4169999999999978E-2</v>
      </c>
      <c r="AT117" s="2">
        <f>AVERAGE(Sheet1:Sheet23!AT117)</f>
        <v>4.6925434782608792E-2</v>
      </c>
      <c r="AU117" s="2">
        <f>AVERAGE(Sheet1:Sheet23!AU117)</f>
        <v>0.57201052173913036</v>
      </c>
      <c r="AV117" s="2">
        <f>AVERAGE(Sheet1:Sheet23!AV117)</f>
        <v>0.78653130434782603</v>
      </c>
      <c r="AW117" s="2">
        <f>AVERAGE(Sheet1:Sheet23!AW117)</f>
        <v>-0.5524704347826086</v>
      </c>
      <c r="AX117" s="2">
        <f>AVERAGE(Sheet1:Sheet23!AX117)</f>
        <v>-0.27584873913043462</v>
      </c>
      <c r="AY117" s="2">
        <f>AVERAGE(Sheet1:Sheet23!AY117)</f>
        <v>-0.31809808695652175</v>
      </c>
      <c r="AZ117" s="2">
        <f>AVERAGE(Sheet1:Sheet23!AZ117)</f>
        <v>-0.44016782608695637</v>
      </c>
      <c r="BA117" s="2">
        <f>AVERAGE(Sheet1:Sheet23!BA117)</f>
        <v>0.46409565217391313</v>
      </c>
      <c r="BB117" s="2">
        <f>AVERAGE(Sheet1:Sheet23!BB117)</f>
        <v>0.35066782608695646</v>
      </c>
      <c r="BC117" s="2">
        <f>AVERAGE(Sheet1:Sheet23!BC117)</f>
        <v>0.50555043478260875</v>
      </c>
      <c r="BD117" s="2">
        <f>AVERAGE(Sheet1:Sheet23!BD117)</f>
        <v>0.34789830434782609</v>
      </c>
      <c r="BE117" s="2">
        <f>AVERAGE(Sheet1:Sheet23!BE117)</f>
        <v>-0.42568773478260863</v>
      </c>
      <c r="BF117" s="2">
        <f>AVERAGE(Sheet1:Sheet23!BF117)</f>
        <v>0.18258734782608699</v>
      </c>
      <c r="BG117" s="2">
        <f>AVERAGE(Sheet1:Sheet23!BG117)</f>
        <v>-5.7759269565217528E-2</v>
      </c>
      <c r="BH117" s="2">
        <f>AVERAGE(Sheet1:Sheet23!BH117)</f>
        <v>-0.19528869565217397</v>
      </c>
      <c r="BI117" s="2">
        <f>AVERAGE(Sheet1:Sheet23!BI117)</f>
        <v>-4.2743478260869529E-2</v>
      </c>
      <c r="BJ117" s="2">
        <f>AVERAGE(Sheet1:Sheet23!BJ117)</f>
        <v>-0.30785952173913045</v>
      </c>
      <c r="BK117" s="2">
        <f>AVERAGE(Sheet1:Sheet23!BK117)</f>
        <v>-0.78743826086956525</v>
      </c>
      <c r="BL117" s="2">
        <f>AVERAGE(Sheet1:Sheet23!BL117)</f>
        <v>-1.1482939130434782</v>
      </c>
      <c r="BM117" s="2">
        <f>AVERAGE(Sheet1:Sheet23!BM117)</f>
        <v>0.84816043478260883</v>
      </c>
      <c r="BN117" s="2">
        <f>AVERAGE(Sheet1:Sheet23!BN117)</f>
        <v>0.48328608695652159</v>
      </c>
      <c r="BO117" s="2">
        <f>AVERAGE(Sheet1:Sheet23!BO117)</f>
        <v>1.8248521739130375E-2</v>
      </c>
      <c r="BP117" s="2">
        <f>AVERAGE(Sheet1:Sheet23!BP117)</f>
        <v>-0.34968913043478245</v>
      </c>
      <c r="BQ117" s="2">
        <f>AVERAGE(Sheet1:Sheet23!BQ117)</f>
        <v>0.1734973913043478</v>
      </c>
      <c r="BR117" s="2">
        <f>AVERAGE(Sheet1:Sheet23!BR117)</f>
        <v>0.80782956521739135</v>
      </c>
      <c r="BS117" s="2">
        <f>AVERAGE(Sheet1:Sheet23!BS117)</f>
        <v>0.14970134782608699</v>
      </c>
      <c r="BT117" s="2">
        <f>AVERAGE(Sheet1:Sheet23!BT117)</f>
        <v>0.26663739130434788</v>
      </c>
      <c r="BU117" s="2">
        <f>AVERAGE(Sheet1:Sheet23!BU117)</f>
        <v>-0.40919213043478253</v>
      </c>
      <c r="BV117" s="2">
        <f>AVERAGE(Sheet1:Sheet23!BV117)</f>
        <v>-0.3047294782608696</v>
      </c>
      <c r="BW117" s="2">
        <f>AVERAGE(Sheet1:Sheet23!BW117)</f>
        <v>-0.35130221739130435</v>
      </c>
      <c r="BX117" s="2">
        <f>AVERAGE(Sheet1:Sheet23!BX117)</f>
        <v>-0.18686213043478261</v>
      </c>
      <c r="BY117" s="2">
        <f>AVERAGE(Sheet1:Sheet23!BY117)</f>
        <v>-0.53761086956521742</v>
      </c>
      <c r="BZ117" s="2">
        <f>AVERAGE(Sheet1:Sheet23!BZ117)</f>
        <v>-0.40960656521739142</v>
      </c>
      <c r="CA117" s="2">
        <f>AVERAGE(Sheet1:Sheet23!CA117)</f>
        <v>-0.79824521739130427</v>
      </c>
      <c r="CB117" s="2">
        <f>AVERAGE(Sheet1:Sheet23!CB117)</f>
        <v>-0.22676086956521732</v>
      </c>
      <c r="CC117" s="2">
        <f>AVERAGE(Sheet1:Sheet23!CC117)</f>
        <v>-0.42966739130434783</v>
      </c>
      <c r="CD117" s="2">
        <f>AVERAGE(Sheet1:Sheet23!CD117)</f>
        <v>-0.82571760869565203</v>
      </c>
      <c r="CE117" s="2">
        <f>AVERAGE(Sheet1:Sheet23!CE117)</f>
        <v>0.12180347826086971</v>
      </c>
      <c r="CF117" s="2">
        <f>AVERAGE(Sheet1:Sheet23!CF117)</f>
        <v>-1.1097243913043477</v>
      </c>
      <c r="CG117" s="2">
        <f>AVERAGE(Sheet1:Sheet23!CG117)</f>
        <v>0.38015017391304345</v>
      </c>
      <c r="CH117" s="2">
        <f>AVERAGE(Sheet1:Sheet23!CH117)</f>
        <v>0.16940562391304353</v>
      </c>
      <c r="CI117" s="2">
        <f>AVERAGE(Sheet1:Sheet23!CI117)</f>
        <v>0.60803016521739139</v>
      </c>
      <c r="CJ117" s="2">
        <f>AVERAGE(Sheet1:Sheet23!CJ117)</f>
        <v>-3.2630434782608335E-3</v>
      </c>
      <c r="CK117" s="2">
        <f>AVERAGE(Sheet1:Sheet23!CK117)</f>
        <v>0.60852096086956531</v>
      </c>
      <c r="CL117" s="2">
        <f>AVERAGE(Sheet1:Sheet23!CL117)</f>
        <v>0.2287478260869566</v>
      </c>
    </row>
    <row r="118" spans="1:90">
      <c r="A118" s="2">
        <f>AVERAGE(Sheet1:Sheet23!A118)</f>
        <v>-0.21816891304347824</v>
      </c>
      <c r="B118" s="2">
        <f>AVERAGE(Sheet1:Sheet23!B118)</f>
        <v>8.3596521739130333E-2</v>
      </c>
      <c r="C118" s="2">
        <f>AVERAGE(Sheet1:Sheet23!C118)</f>
        <v>-0.41879673913043475</v>
      </c>
      <c r="D118" s="2">
        <f>AVERAGE(Sheet1:Sheet23!D118)</f>
        <v>-0.16607260869565221</v>
      </c>
      <c r="E118" s="2">
        <f>AVERAGE(Sheet1:Sheet23!E118)</f>
        <v>1.017330434782604E-2</v>
      </c>
      <c r="F118" s="2">
        <f>AVERAGE(Sheet1:Sheet23!F118)</f>
        <v>0.36550500000000002</v>
      </c>
      <c r="G118" s="2">
        <f>AVERAGE(Sheet1:Sheet23!G118)</f>
        <v>-0.70939686956521752</v>
      </c>
      <c r="H118" s="2">
        <f>AVERAGE(Sheet1:Sheet23!H118)</f>
        <v>-0.69790391304347832</v>
      </c>
      <c r="I118" s="2">
        <f>AVERAGE(Sheet1:Sheet23!I118)</f>
        <v>0.18732782608695644</v>
      </c>
      <c r="J118" s="2">
        <f>AVERAGE(Sheet1:Sheet23!J118)</f>
        <v>0.34701514782608694</v>
      </c>
      <c r="K118" s="2">
        <f>AVERAGE(Sheet1:Sheet23!K118)</f>
        <v>-0.4361622173913044</v>
      </c>
      <c r="L118" s="2">
        <f>AVERAGE(Sheet1:Sheet23!L118)</f>
        <v>-0.69758782608695646</v>
      </c>
      <c r="M118" s="2">
        <f>AVERAGE(Sheet1:Sheet23!M118)</f>
        <v>-1.3150869565217372E-2</v>
      </c>
      <c r="N118" s="2">
        <f>AVERAGE(Sheet1:Sheet23!N118)</f>
        <v>-0.19660686956521733</v>
      </c>
      <c r="O118" s="2">
        <f>AVERAGE(Sheet1:Sheet23!O118)</f>
        <v>0.16244552173913046</v>
      </c>
      <c r="P118" s="2">
        <f>AVERAGE(Sheet1:Sheet23!P118)</f>
        <v>-0.19743693913043478</v>
      </c>
      <c r="Q118" s="2">
        <f>AVERAGE(Sheet1:Sheet23!Q118)</f>
        <v>-0.11788521739130432</v>
      </c>
      <c r="R118" s="2">
        <f>AVERAGE(Sheet1:Sheet23!R118)</f>
        <v>-0.30774130434782609</v>
      </c>
      <c r="S118" s="2">
        <f>AVERAGE(Sheet1:Sheet23!S118)</f>
        <v>-0.10292978260869569</v>
      </c>
      <c r="T118" s="2">
        <f>AVERAGE(Sheet1:Sheet23!T118)</f>
        <v>0.56249327260869575</v>
      </c>
      <c r="U118" s="2">
        <f>AVERAGE(Sheet1:Sheet23!U118)</f>
        <v>4.8773608695652226E-2</v>
      </c>
      <c r="V118" s="2">
        <f>AVERAGE(Sheet1:Sheet23!V118)</f>
        <v>0.2288730434782609</v>
      </c>
      <c r="W118" s="2">
        <f>AVERAGE(Sheet1:Sheet23!W118)</f>
        <v>-0.32102847826086955</v>
      </c>
      <c r="X118" s="2">
        <f>AVERAGE(Sheet1:Sheet23!X118)</f>
        <v>-0.17565873913043478</v>
      </c>
      <c r="Y118" s="2">
        <f>AVERAGE(Sheet1:Sheet23!Y118)</f>
        <v>6.6238086956521697E-2</v>
      </c>
      <c r="Z118" s="2">
        <f>AVERAGE(Sheet1:Sheet23!Z118)</f>
        <v>-7.4891478260869601E-2</v>
      </c>
      <c r="AA118" s="2">
        <f>AVERAGE(Sheet1:Sheet23!AA118)</f>
        <v>0.59422652173913038</v>
      </c>
      <c r="AB118" s="2">
        <f>AVERAGE(Sheet1:Sheet23!AB118)</f>
        <v>0.32426413043478253</v>
      </c>
      <c r="AC118" s="2">
        <f>AVERAGE(Sheet1:Sheet23!AC118)</f>
        <v>-0.25723565217391303</v>
      </c>
      <c r="AD118" s="2">
        <f>AVERAGE(Sheet1:Sheet23!AD118)</f>
        <v>-0.68889686956521745</v>
      </c>
      <c r="AE118" s="2">
        <f>AVERAGE(Sheet1:Sheet23!AE118)</f>
        <v>-0.66967004347826087</v>
      </c>
      <c r="AF118" s="2">
        <f>AVERAGE(Sheet1:Sheet23!AF118)</f>
        <v>-0.91862391304347812</v>
      </c>
      <c r="AG118" s="2">
        <f>AVERAGE(Sheet1:Sheet23!AG118)</f>
        <v>-0.21505695652173923</v>
      </c>
      <c r="AH118" s="2">
        <f>AVERAGE(Sheet1:Sheet23!AH118)</f>
        <v>-0.5981404347826087</v>
      </c>
      <c r="AI118" s="2">
        <f>AVERAGE(Sheet1:Sheet23!AI118)</f>
        <v>0.16681343478260863</v>
      </c>
      <c r="AJ118" s="2">
        <f>AVERAGE(Sheet1:Sheet23!AJ118)</f>
        <v>0.72329999999999994</v>
      </c>
      <c r="AK118" s="2">
        <f>AVERAGE(Sheet1:Sheet23!AK118)</f>
        <v>0.84019033913043462</v>
      </c>
      <c r="AL118" s="2">
        <f>AVERAGE(Sheet1:Sheet23!AL118)</f>
        <v>0.46764604347826078</v>
      </c>
      <c r="AM118" s="2">
        <f>AVERAGE(Sheet1:Sheet23!AM118)</f>
        <v>0.51681552173913048</v>
      </c>
      <c r="AN118" s="2">
        <f>AVERAGE(Sheet1:Sheet23!AN118)</f>
        <v>0.37363957826086958</v>
      </c>
      <c r="AO118" s="2">
        <f>AVERAGE(Sheet1:Sheet23!AO118)</f>
        <v>-0.1857595652173914</v>
      </c>
      <c r="AP118" s="2">
        <f>AVERAGE(Sheet1:Sheet23!AP118)</f>
        <v>0.23629121739130438</v>
      </c>
      <c r="AQ118" s="2">
        <f>AVERAGE(Sheet1:Sheet23!AQ118)</f>
        <v>-2.2098043478260877E-2</v>
      </c>
      <c r="AR118" s="2">
        <f>AVERAGE(Sheet1:Sheet23!AR118)</f>
        <v>0.11004434782608703</v>
      </c>
      <c r="AS118" s="2">
        <f>AVERAGE(Sheet1:Sheet23!AS118)</f>
        <v>-0.61109943478260875</v>
      </c>
      <c r="AT118" s="2">
        <f>AVERAGE(Sheet1:Sheet23!AT118)</f>
        <v>-0.49997017391304338</v>
      </c>
      <c r="AU118" s="2">
        <f>AVERAGE(Sheet1:Sheet23!AU118)</f>
        <v>0.70422847826086932</v>
      </c>
      <c r="AV118" s="2">
        <f>AVERAGE(Sheet1:Sheet23!AV118)</f>
        <v>0.60363565217391302</v>
      </c>
      <c r="AW118" s="2">
        <f>AVERAGE(Sheet1:Sheet23!AW118)</f>
        <v>-0.51284652173913048</v>
      </c>
      <c r="AX118" s="2">
        <f>AVERAGE(Sheet1:Sheet23!AX118)</f>
        <v>-0.66890679130434771</v>
      </c>
      <c r="AY118" s="2">
        <f>AVERAGE(Sheet1:Sheet23!AY118)</f>
        <v>-8.7047391304347799E-2</v>
      </c>
      <c r="AZ118" s="2">
        <f>AVERAGE(Sheet1:Sheet23!AZ118)</f>
        <v>-0.71170173913043466</v>
      </c>
      <c r="BA118" s="2">
        <f>AVERAGE(Sheet1:Sheet23!BA118)</f>
        <v>0.72009713043478263</v>
      </c>
      <c r="BB118" s="2">
        <f>AVERAGE(Sheet1:Sheet23!BB118)</f>
        <v>0.2629860869565217</v>
      </c>
      <c r="BC118" s="2">
        <f>AVERAGE(Sheet1:Sheet23!BC118)</f>
        <v>0.63049830434782606</v>
      </c>
      <c r="BD118" s="2">
        <f>AVERAGE(Sheet1:Sheet23!BD118)</f>
        <v>0.1233585869565217</v>
      </c>
      <c r="BE118" s="2">
        <f>AVERAGE(Sheet1:Sheet23!BE118)</f>
        <v>-5.5033521739130453E-2</v>
      </c>
      <c r="BF118" s="2">
        <f>AVERAGE(Sheet1:Sheet23!BF118)</f>
        <v>-0.15420247826086958</v>
      </c>
      <c r="BG118" s="2">
        <f>AVERAGE(Sheet1:Sheet23!BG118)</f>
        <v>-0.18372153043478245</v>
      </c>
      <c r="BH118" s="2">
        <f>AVERAGE(Sheet1:Sheet23!BH118)</f>
        <v>-0.79650434782608703</v>
      </c>
      <c r="BI118" s="2">
        <f>AVERAGE(Sheet1:Sheet23!BI118)</f>
        <v>-9.2009130434782538E-2</v>
      </c>
      <c r="BJ118" s="2">
        <f>AVERAGE(Sheet1:Sheet23!BJ118)</f>
        <v>-0.6058263913043479</v>
      </c>
      <c r="BK118" s="2">
        <f>AVERAGE(Sheet1:Sheet23!BK118)</f>
        <v>-0.17765869565217401</v>
      </c>
      <c r="BL118" s="2">
        <f>AVERAGE(Sheet1:Sheet23!BL118)</f>
        <v>-0.9063312</v>
      </c>
      <c r="BM118" s="2">
        <f>AVERAGE(Sheet1:Sheet23!BM118)</f>
        <v>-0.20191695652173919</v>
      </c>
      <c r="BN118" s="2">
        <f>AVERAGE(Sheet1:Sheet23!BN118)</f>
        <v>-0.70567691304347835</v>
      </c>
      <c r="BO118" s="2">
        <f>AVERAGE(Sheet1:Sheet23!BO118)</f>
        <v>-5.0543478260869551E-2</v>
      </c>
      <c r="BP118" s="2">
        <f>AVERAGE(Sheet1:Sheet23!BP118)</f>
        <v>-0.28713256521739139</v>
      </c>
      <c r="BQ118" s="2">
        <f>AVERAGE(Sheet1:Sheet23!BQ118)</f>
        <v>1.2351362173913041</v>
      </c>
      <c r="BR118" s="2">
        <f>AVERAGE(Sheet1:Sheet23!BR118)</f>
        <v>1.6582730434782607</v>
      </c>
      <c r="BS118" s="2">
        <f>AVERAGE(Sheet1:Sheet23!BS118)</f>
        <v>0.31021982608695658</v>
      </c>
      <c r="BT118" s="2">
        <f>AVERAGE(Sheet1:Sheet23!BT118)</f>
        <v>0.35624634782608688</v>
      </c>
      <c r="BU118" s="2">
        <f>AVERAGE(Sheet1:Sheet23!BU118)</f>
        <v>-0.19505669565217393</v>
      </c>
      <c r="BV118" s="2">
        <f>AVERAGE(Sheet1:Sheet23!BV118)</f>
        <v>-0.43998521739130431</v>
      </c>
      <c r="BW118" s="2">
        <f>AVERAGE(Sheet1:Sheet23!BW118)</f>
        <v>-5.1936086956521847E-2</v>
      </c>
      <c r="BX118" s="2">
        <f>AVERAGE(Sheet1:Sheet23!BX118)</f>
        <v>-8.6423304347826108E-2</v>
      </c>
      <c r="BY118" s="2">
        <f>AVERAGE(Sheet1:Sheet23!BY118)</f>
        <v>-5.8192173913043467E-2</v>
      </c>
      <c r="BZ118" s="2">
        <f>AVERAGE(Sheet1:Sheet23!BZ118)</f>
        <v>-0.34945430434782609</v>
      </c>
      <c r="CA118" s="2">
        <f>AVERAGE(Sheet1:Sheet23!CA118)</f>
        <v>-9.2568260869565253E-2</v>
      </c>
      <c r="CB118" s="2">
        <f>AVERAGE(Sheet1:Sheet23!CB118)</f>
        <v>-0.50851480869565224</v>
      </c>
      <c r="CC118" s="2">
        <f>AVERAGE(Sheet1:Sheet23!CC118)</f>
        <v>0.38903952173913042</v>
      </c>
      <c r="CD118" s="2">
        <f>AVERAGE(Sheet1:Sheet23!CD118)</f>
        <v>-0.26520156956521734</v>
      </c>
      <c r="CE118" s="2">
        <f>AVERAGE(Sheet1:Sheet23!CE118)</f>
        <v>0.13180500000000003</v>
      </c>
      <c r="CF118" s="2">
        <f>AVERAGE(Sheet1:Sheet23!CF118)</f>
        <v>-0.36698391304347827</v>
      </c>
      <c r="CG118" s="2">
        <f>AVERAGE(Sheet1:Sheet23!CG118)</f>
        <v>0.41211147826086958</v>
      </c>
      <c r="CH118" s="2">
        <f>AVERAGE(Sheet1:Sheet23!CH118)</f>
        <v>7.584001739130436E-2</v>
      </c>
      <c r="CI118" s="2">
        <f>AVERAGE(Sheet1:Sheet23!CI118)</f>
        <v>0.11907613043478271</v>
      </c>
      <c r="CJ118" s="2">
        <f>AVERAGE(Sheet1:Sheet23!CJ118)</f>
        <v>-0.17399556521739137</v>
      </c>
      <c r="CK118" s="2">
        <f>AVERAGE(Sheet1:Sheet23!CK118)</f>
        <v>0.32434978260869568</v>
      </c>
      <c r="CL118" s="2">
        <f>AVERAGE(Sheet1:Sheet23!CL118)</f>
        <v>1.057565217391304E-2</v>
      </c>
    </row>
    <row r="119" spans="1:90">
      <c r="A119" s="2">
        <f>AVERAGE(Sheet1:Sheet23!A119)</f>
        <v>0.33559</v>
      </c>
      <c r="B119" s="2">
        <f>AVERAGE(Sheet1:Sheet23!B119)</f>
        <v>-0.15420521739130433</v>
      </c>
      <c r="C119" s="2">
        <f>AVERAGE(Sheet1:Sheet23!C119)</f>
        <v>-0.47151869565217391</v>
      </c>
      <c r="D119" s="2">
        <f>AVERAGE(Sheet1:Sheet23!D119)</f>
        <v>-8.8102434782608666E-2</v>
      </c>
      <c r="E119" s="2">
        <f>AVERAGE(Sheet1:Sheet23!E119)</f>
        <v>-3.5443869565217445E-2</v>
      </c>
      <c r="F119" s="2">
        <f>AVERAGE(Sheet1:Sheet23!F119)</f>
        <v>0.27741169565217394</v>
      </c>
      <c r="G119" s="2">
        <f>AVERAGE(Sheet1:Sheet23!G119)</f>
        <v>-0.29161791304347834</v>
      </c>
      <c r="H119" s="2">
        <f>AVERAGE(Sheet1:Sheet23!H119)</f>
        <v>-2.7780434782609096E-3</v>
      </c>
      <c r="I119" s="2">
        <f>AVERAGE(Sheet1:Sheet23!I119)</f>
        <v>-0.31257030434782607</v>
      </c>
      <c r="J119" s="2">
        <f>AVERAGE(Sheet1:Sheet23!J119)</f>
        <v>0.14223965217391299</v>
      </c>
      <c r="K119" s="2">
        <f>AVERAGE(Sheet1:Sheet23!K119)</f>
        <v>0.30290430434782606</v>
      </c>
      <c r="L119" s="2">
        <f>AVERAGE(Sheet1:Sheet23!L119)</f>
        <v>0.14705652173913056</v>
      </c>
      <c r="M119" s="2">
        <f>AVERAGE(Sheet1:Sheet23!M119)</f>
        <v>0.47053647826086953</v>
      </c>
      <c r="N119" s="2">
        <f>AVERAGE(Sheet1:Sheet23!N119)</f>
        <v>0.26582091304347816</v>
      </c>
      <c r="O119" s="2">
        <f>AVERAGE(Sheet1:Sheet23!O119)</f>
        <v>-0.20609913043478251</v>
      </c>
      <c r="P119" s="2">
        <f>AVERAGE(Sheet1:Sheet23!P119)</f>
        <v>-0.31952865217391319</v>
      </c>
      <c r="Q119" s="2">
        <f>AVERAGE(Sheet1:Sheet23!Q119)</f>
        <v>0.35571145217391303</v>
      </c>
      <c r="R119" s="2">
        <f>AVERAGE(Sheet1:Sheet23!R119)</f>
        <v>-0.26545565217391304</v>
      </c>
      <c r="S119" s="2">
        <f>AVERAGE(Sheet1:Sheet23!S119)</f>
        <v>9.7155652173913074E-2</v>
      </c>
      <c r="T119" s="2">
        <f>AVERAGE(Sheet1:Sheet23!T119)</f>
        <v>0.23986869565217392</v>
      </c>
      <c r="U119" s="2">
        <f>AVERAGE(Sheet1:Sheet23!U119)</f>
        <v>8.5995652173912803E-3</v>
      </c>
      <c r="V119" s="2">
        <f>AVERAGE(Sheet1:Sheet23!V119)</f>
        <v>0.2419039565217391</v>
      </c>
      <c r="W119" s="2">
        <f>AVERAGE(Sheet1:Sheet23!W119)</f>
        <v>-0.59775746956521736</v>
      </c>
      <c r="X119" s="2">
        <f>AVERAGE(Sheet1:Sheet23!X119)</f>
        <v>-0.2817505217391304</v>
      </c>
      <c r="Y119" s="2">
        <f>AVERAGE(Sheet1:Sheet23!Y119)</f>
        <v>0.20397665217391306</v>
      </c>
      <c r="Z119" s="2">
        <f>AVERAGE(Sheet1:Sheet23!Z119)</f>
        <v>-7.916100000000012E-2</v>
      </c>
      <c r="AA119" s="2">
        <f>AVERAGE(Sheet1:Sheet23!AA119)</f>
        <v>0.16246121739130437</v>
      </c>
      <c r="AB119" s="2">
        <f>AVERAGE(Sheet1:Sheet23!AB119)</f>
        <v>4.9083043478260924E-2</v>
      </c>
      <c r="AC119" s="2">
        <f>AVERAGE(Sheet1:Sheet23!AC119)</f>
        <v>0.21089069565217389</v>
      </c>
      <c r="AD119" s="2">
        <f>AVERAGE(Sheet1:Sheet23!AD119)</f>
        <v>-0.22088339130434792</v>
      </c>
      <c r="AE119" s="2">
        <f>AVERAGE(Sheet1:Sheet23!AE119)</f>
        <v>-0.22750869565217405</v>
      </c>
      <c r="AF119" s="2">
        <f>AVERAGE(Sheet1:Sheet23!AF119)</f>
        <v>-0.46915213043478277</v>
      </c>
      <c r="AG119" s="2">
        <f>AVERAGE(Sheet1:Sheet23!AG119)</f>
        <v>0.40860169565217397</v>
      </c>
      <c r="AH119" s="2">
        <f>AVERAGE(Sheet1:Sheet23!AH119)</f>
        <v>-0.27936556521739131</v>
      </c>
      <c r="AI119" s="2">
        <f>AVERAGE(Sheet1:Sheet23!AI119)</f>
        <v>-0.39167913043478253</v>
      </c>
      <c r="AJ119" s="2">
        <f>AVERAGE(Sheet1:Sheet23!AJ119)</f>
        <v>-0.52416652173913048</v>
      </c>
      <c r="AK119" s="2">
        <f>AVERAGE(Sheet1:Sheet23!AK119)</f>
        <v>0.29427899130434776</v>
      </c>
      <c r="AL119" s="2">
        <f>AVERAGE(Sheet1:Sheet23!AL119)</f>
        <v>6.9132391304347826E-2</v>
      </c>
      <c r="AM119" s="2">
        <f>AVERAGE(Sheet1:Sheet23!AM119)</f>
        <v>3.2299999999999995E-2</v>
      </c>
      <c r="AN119" s="2">
        <f>AVERAGE(Sheet1:Sheet23!AN119)</f>
        <v>-0.11913169565217395</v>
      </c>
      <c r="AO119" s="2">
        <f>AVERAGE(Sheet1:Sheet23!AO119)</f>
        <v>0.10663043478260872</v>
      </c>
      <c r="AP119" s="2">
        <f>AVERAGE(Sheet1:Sheet23!AP119)</f>
        <v>0.63350000000000006</v>
      </c>
      <c r="AQ119" s="2">
        <f>AVERAGE(Sheet1:Sheet23!AQ119)</f>
        <v>-0.13243478260869562</v>
      </c>
      <c r="AR119" s="2">
        <f>AVERAGE(Sheet1:Sheet23!AR119)</f>
        <v>-0.10951173913043478</v>
      </c>
      <c r="AS119" s="2">
        <f>AVERAGE(Sheet1:Sheet23!AS119)</f>
        <v>-1.2693495652173916</v>
      </c>
      <c r="AT119" s="2">
        <f>AVERAGE(Sheet1:Sheet23!AT119)</f>
        <v>-1.3186489347826087</v>
      </c>
      <c r="AU119" s="2">
        <f>AVERAGE(Sheet1:Sheet23!AU119)</f>
        <v>0.10119217391304364</v>
      </c>
      <c r="AV119" s="2">
        <f>AVERAGE(Sheet1:Sheet23!AV119)</f>
        <v>-3.6584913043478322E-2</v>
      </c>
      <c r="AW119" s="2">
        <f>AVERAGE(Sheet1:Sheet23!AW119)</f>
        <v>-9.6138782608695753E-2</v>
      </c>
      <c r="AX119" s="2">
        <f>AVERAGE(Sheet1:Sheet23!AX119)</f>
        <v>-0.43621278260869562</v>
      </c>
      <c r="AY119" s="2">
        <f>AVERAGE(Sheet1:Sheet23!AY119)</f>
        <v>0.56904217391304357</v>
      </c>
      <c r="AZ119" s="2">
        <f>AVERAGE(Sheet1:Sheet23!AZ119)</f>
        <v>0.11026565217391307</v>
      </c>
      <c r="BA119" s="2">
        <f>AVERAGE(Sheet1:Sheet23!BA119)</f>
        <v>1.5048025652173915</v>
      </c>
      <c r="BB119" s="2">
        <f>AVERAGE(Sheet1:Sheet23!BB119)</f>
        <v>0.93460521739130431</v>
      </c>
      <c r="BC119" s="2">
        <f>AVERAGE(Sheet1:Sheet23!BC119)</f>
        <v>0.51060739130434785</v>
      </c>
      <c r="BD119" s="2">
        <f>AVERAGE(Sheet1:Sheet23!BD119)</f>
        <v>0.14301921739130435</v>
      </c>
      <c r="BE119" s="2">
        <f>AVERAGE(Sheet1:Sheet23!BE119)</f>
        <v>0.31957000000000002</v>
      </c>
      <c r="BF119" s="2">
        <f>AVERAGE(Sheet1:Sheet23!BF119)</f>
        <v>-0.58773304347826083</v>
      </c>
      <c r="BG119" s="2">
        <f>AVERAGE(Sheet1:Sheet23!BG119)</f>
        <v>0.28630434782608688</v>
      </c>
      <c r="BH119" s="2">
        <f>AVERAGE(Sheet1:Sheet23!BH119)</f>
        <v>-0.32018682608695648</v>
      </c>
      <c r="BI119" s="2">
        <f>AVERAGE(Sheet1:Sheet23!BI119)</f>
        <v>0.45197195652173933</v>
      </c>
      <c r="BJ119" s="2">
        <f>AVERAGE(Sheet1:Sheet23!BJ119)</f>
        <v>8.969565217391175E-3</v>
      </c>
      <c r="BK119" s="2">
        <f>AVERAGE(Sheet1:Sheet23!BK119)</f>
        <v>0.30534869565217387</v>
      </c>
      <c r="BL119" s="2">
        <f>AVERAGE(Sheet1:Sheet23!BL119)</f>
        <v>-0.16801769565217395</v>
      </c>
      <c r="BM119" s="2">
        <f>AVERAGE(Sheet1:Sheet23!BM119)</f>
        <v>-0.7513056521739131</v>
      </c>
      <c r="BN119" s="2">
        <f>AVERAGE(Sheet1:Sheet23!BN119)</f>
        <v>-0.3875460869565216</v>
      </c>
      <c r="BO119" s="2">
        <f>AVERAGE(Sheet1:Sheet23!BO119)</f>
        <v>-0.35848482608695653</v>
      </c>
      <c r="BP119" s="2">
        <f>AVERAGE(Sheet1:Sheet23!BP119)</f>
        <v>-0.50771565217391312</v>
      </c>
      <c r="BQ119" s="2">
        <f>AVERAGE(Sheet1:Sheet23!BQ119)</f>
        <v>1.0329343478260871</v>
      </c>
      <c r="BR119" s="2">
        <f>AVERAGE(Sheet1:Sheet23!BR119)</f>
        <v>0.50103086956521747</v>
      </c>
      <c r="BS119" s="2">
        <f>AVERAGE(Sheet1:Sheet23!BS119)</f>
        <v>9.2713478260869567E-3</v>
      </c>
      <c r="BT119" s="2">
        <f>AVERAGE(Sheet1:Sheet23!BT119)</f>
        <v>6.4774782608695725E-3</v>
      </c>
      <c r="BU119" s="2">
        <f>AVERAGE(Sheet1:Sheet23!BU119)</f>
        <v>0.12755565217391301</v>
      </c>
      <c r="BV119" s="2">
        <f>AVERAGE(Sheet1:Sheet23!BV119)</f>
        <v>-0.10423600869565215</v>
      </c>
      <c r="BW119" s="2">
        <f>AVERAGE(Sheet1:Sheet23!BW119)</f>
        <v>1.5726086956521464E-3</v>
      </c>
      <c r="BX119" s="2">
        <f>AVERAGE(Sheet1:Sheet23!BX119)</f>
        <v>-0.21864425652173908</v>
      </c>
      <c r="BY119" s="2">
        <f>AVERAGE(Sheet1:Sheet23!BY119)</f>
        <v>-0.19497173913043475</v>
      </c>
      <c r="BZ119" s="2">
        <f>AVERAGE(Sheet1:Sheet23!BZ119)</f>
        <v>-0.30219926086956528</v>
      </c>
      <c r="CA119" s="2">
        <f>AVERAGE(Sheet1:Sheet23!CA119)</f>
        <v>0.20219969565217383</v>
      </c>
      <c r="CB119" s="2">
        <f>AVERAGE(Sheet1:Sheet23!CB119)</f>
        <v>-0.56915769565217389</v>
      </c>
      <c r="CC119" s="2">
        <f>AVERAGE(Sheet1:Sheet23!CC119)</f>
        <v>0.18750608695652174</v>
      </c>
      <c r="CD119" s="2">
        <f>AVERAGE(Sheet1:Sheet23!CD119)</f>
        <v>-0.37199086956521754</v>
      </c>
      <c r="CE119" s="2">
        <f>AVERAGE(Sheet1:Sheet23!CE119)</f>
        <v>-0.75886956521739135</v>
      </c>
      <c r="CF119" s="2">
        <f>AVERAGE(Sheet1:Sheet23!CF119)</f>
        <v>-0.52088739130434814</v>
      </c>
      <c r="CG119" s="2">
        <f>AVERAGE(Sheet1:Sheet23!CG119)</f>
        <v>0.18450899999999973</v>
      </c>
      <c r="CH119" s="2">
        <f>AVERAGE(Sheet1:Sheet23!CH119)</f>
        <v>-5.4809999999999977E-2</v>
      </c>
      <c r="CI119" s="2">
        <f>AVERAGE(Sheet1:Sheet23!CI119)</f>
        <v>-0.8047735652173913</v>
      </c>
      <c r="CJ119" s="2">
        <f>AVERAGE(Sheet1:Sheet23!CJ119)</f>
        <v>-0.46503043478260869</v>
      </c>
      <c r="CK119" s="2">
        <f>AVERAGE(Sheet1:Sheet23!CK119)</f>
        <v>0.32915808695652166</v>
      </c>
      <c r="CL119" s="2">
        <f>AVERAGE(Sheet1:Sheet23!CL119)</f>
        <v>0.14088904347826087</v>
      </c>
    </row>
    <row r="120" spans="1:90">
      <c r="A120" s="2">
        <f>AVERAGE(Sheet1:Sheet23!A120)</f>
        <v>0.4546016956521739</v>
      </c>
      <c r="B120" s="2">
        <f>AVERAGE(Sheet1:Sheet23!B120)</f>
        <v>0.2473233913043478</v>
      </c>
      <c r="C120" s="2">
        <f>AVERAGE(Sheet1:Sheet23!C120)</f>
        <v>-0.33534260869565224</v>
      </c>
      <c r="D120" s="2">
        <f>AVERAGE(Sheet1:Sheet23!D120)</f>
        <v>0.27114565217391301</v>
      </c>
      <c r="E120" s="2">
        <f>AVERAGE(Sheet1:Sheet23!E120)</f>
        <v>0.30054478260869572</v>
      </c>
      <c r="F120" s="2">
        <f>AVERAGE(Sheet1:Sheet23!F120)</f>
        <v>0.24245282608695659</v>
      </c>
      <c r="G120" s="2">
        <f>AVERAGE(Sheet1:Sheet23!G120)</f>
        <v>0.12786660869565217</v>
      </c>
      <c r="H120" s="2">
        <f>AVERAGE(Sheet1:Sheet23!H120)</f>
        <v>1.0169568173913042</v>
      </c>
      <c r="I120" s="2">
        <f>AVERAGE(Sheet1:Sheet23!I120)</f>
        <v>0.19753317391304345</v>
      </c>
      <c r="J120" s="2">
        <f>AVERAGE(Sheet1:Sheet23!J120)</f>
        <v>0.26645956521739128</v>
      </c>
      <c r="K120" s="2">
        <f>AVERAGE(Sheet1:Sheet23!K120)</f>
        <v>0.71450652173913043</v>
      </c>
      <c r="L120" s="2">
        <f>AVERAGE(Sheet1:Sheet23!L120)</f>
        <v>0.72062933043478239</v>
      </c>
      <c r="M120" s="2">
        <f>AVERAGE(Sheet1:Sheet23!M120)</f>
        <v>0.75495869565217422</v>
      </c>
      <c r="N120" s="2">
        <f>AVERAGE(Sheet1:Sheet23!N120)</f>
        <v>0.62402208695652195</v>
      </c>
      <c r="O120" s="2">
        <f>AVERAGE(Sheet1:Sheet23!O120)</f>
        <v>3.3501217391304391E-2</v>
      </c>
      <c r="P120" s="2">
        <f>AVERAGE(Sheet1:Sheet23!P120)</f>
        <v>-0.31126147826086958</v>
      </c>
      <c r="Q120" s="2">
        <f>AVERAGE(Sheet1:Sheet23!Q120)</f>
        <v>-8.2187391304347809E-2</v>
      </c>
      <c r="R120" s="2">
        <f>AVERAGE(Sheet1:Sheet23!R120)</f>
        <v>-0.32175895652173914</v>
      </c>
      <c r="S120" s="2">
        <f>AVERAGE(Sheet1:Sheet23!S120)</f>
        <v>-0.33586434782608715</v>
      </c>
      <c r="T120" s="2">
        <f>AVERAGE(Sheet1:Sheet23!T120)</f>
        <v>-0.36100400000000005</v>
      </c>
      <c r="U120" s="2">
        <f>AVERAGE(Sheet1:Sheet23!U120)</f>
        <v>-0.32088334782608696</v>
      </c>
      <c r="V120" s="2">
        <f>AVERAGE(Sheet1:Sheet23!V120)</f>
        <v>-0.28183947826086947</v>
      </c>
      <c r="W120" s="2">
        <f>AVERAGE(Sheet1:Sheet23!W120)</f>
        <v>-0.76999956521739155</v>
      </c>
      <c r="X120" s="2">
        <f>AVERAGE(Sheet1:Sheet23!X120)</f>
        <v>-0.30038530434782595</v>
      </c>
      <c r="Y120" s="2">
        <f>AVERAGE(Sheet1:Sheet23!Y120)</f>
        <v>0.16759769565217386</v>
      </c>
      <c r="Z120" s="2">
        <f>AVERAGE(Sheet1:Sheet23!Z120)</f>
        <v>-0.34743382608695661</v>
      </c>
      <c r="AA120" s="2">
        <f>AVERAGE(Sheet1:Sheet23!AA120)</f>
        <v>-9.9354086956521731E-2</v>
      </c>
      <c r="AB120" s="2">
        <f>AVERAGE(Sheet1:Sheet23!AB120)</f>
        <v>-0.30353243478260877</v>
      </c>
      <c r="AC120" s="2">
        <f>AVERAGE(Sheet1:Sheet23!AC120)</f>
        <v>0.15355760869565224</v>
      </c>
      <c r="AD120" s="2">
        <f>AVERAGE(Sheet1:Sheet23!AD120)</f>
        <v>7.8069565217394558E-4</v>
      </c>
      <c r="AE120" s="2">
        <f>AVERAGE(Sheet1:Sheet23!AE120)</f>
        <v>-0.16557313043478264</v>
      </c>
      <c r="AF120" s="2">
        <f>AVERAGE(Sheet1:Sheet23!AF120)</f>
        <v>-0.41054082608695652</v>
      </c>
      <c r="AG120" s="2">
        <f>AVERAGE(Sheet1:Sheet23!AG120)</f>
        <v>0.23588834782608692</v>
      </c>
      <c r="AH120" s="2">
        <f>AVERAGE(Sheet1:Sheet23!AH120)</f>
        <v>8.7201739130434733E-2</v>
      </c>
      <c r="AI120" s="2">
        <f>AVERAGE(Sheet1:Sheet23!AI120)</f>
        <v>-0.38515313043478266</v>
      </c>
      <c r="AJ120" s="2">
        <f>AVERAGE(Sheet1:Sheet23!AJ120)</f>
        <v>-0.75757869565217384</v>
      </c>
      <c r="AK120" s="2">
        <f>AVERAGE(Sheet1:Sheet23!AK120)</f>
        <v>-7.234068695652171E-2</v>
      </c>
      <c r="AL120" s="2">
        <f>AVERAGE(Sheet1:Sheet23!AL120)</f>
        <v>-0.38000316739130435</v>
      </c>
      <c r="AM120" s="2">
        <f>AVERAGE(Sheet1:Sheet23!AM120)</f>
        <v>-0.13242913043478269</v>
      </c>
      <c r="AN120" s="2">
        <f>AVERAGE(Sheet1:Sheet23!AN120)</f>
        <v>-0.31633652173913035</v>
      </c>
      <c r="AO120" s="2">
        <f>AVERAGE(Sheet1:Sheet23!AO120)</f>
        <v>-5.8592608695649841E-3</v>
      </c>
      <c r="AP120" s="2">
        <f>AVERAGE(Sheet1:Sheet23!AP120)</f>
        <v>0.49351665217391305</v>
      </c>
      <c r="AQ120" s="2">
        <f>AVERAGE(Sheet1:Sheet23!AQ120)</f>
        <v>-0.24708043478260877</v>
      </c>
      <c r="AR120" s="2">
        <f>AVERAGE(Sheet1:Sheet23!AR120)</f>
        <v>-0.70226799999999978</v>
      </c>
      <c r="AS120" s="2">
        <f>AVERAGE(Sheet1:Sheet23!AS120)</f>
        <v>-1.4212018695652175</v>
      </c>
      <c r="AT120" s="2">
        <f>AVERAGE(Sheet1:Sheet23!AT120)</f>
        <v>-1.5239761739130433</v>
      </c>
      <c r="AU120" s="2">
        <f>AVERAGE(Sheet1:Sheet23!AU120)</f>
        <v>-0.52317421739130443</v>
      </c>
      <c r="AV120" s="2">
        <f>AVERAGE(Sheet1:Sheet23!AV120)</f>
        <v>-0.80880608695652179</v>
      </c>
      <c r="AW120" s="2">
        <f>AVERAGE(Sheet1:Sheet23!AW120)</f>
        <v>0.22646217391304357</v>
      </c>
      <c r="AX120" s="2">
        <f>AVERAGE(Sheet1:Sheet23!AX120)</f>
        <v>-0.17257730434782612</v>
      </c>
      <c r="AY120" s="2">
        <f>AVERAGE(Sheet1:Sheet23!AY120)</f>
        <v>0.64236882608695633</v>
      </c>
      <c r="AZ120" s="2">
        <f>AVERAGE(Sheet1:Sheet23!AZ120)</f>
        <v>0.57152991304347833</v>
      </c>
      <c r="BA120" s="2">
        <f>AVERAGE(Sheet1:Sheet23!BA120)</f>
        <v>1.6195617391304349</v>
      </c>
      <c r="BB120" s="2">
        <f>AVERAGE(Sheet1:Sheet23!BB120)</f>
        <v>1.3226560869565216</v>
      </c>
      <c r="BC120" s="2">
        <f>AVERAGE(Sheet1:Sheet23!BC120)</f>
        <v>0.35205956521739123</v>
      </c>
      <c r="BD120" s="2">
        <f>AVERAGE(Sheet1:Sheet23!BD120)</f>
        <v>4.5875304347826093E-2</v>
      </c>
      <c r="BE120" s="2">
        <f>AVERAGE(Sheet1:Sheet23!BE120)</f>
        <v>0.15312713043478265</v>
      </c>
      <c r="BF120" s="2">
        <f>AVERAGE(Sheet1:Sheet23!BF120)</f>
        <v>-0.27637608695652172</v>
      </c>
      <c r="BG120" s="2">
        <f>AVERAGE(Sheet1:Sheet23!BG120)</f>
        <v>0.67259734782608693</v>
      </c>
      <c r="BH120" s="2">
        <f>AVERAGE(Sheet1:Sheet23!BH120)</f>
        <v>0.23528117391304343</v>
      </c>
      <c r="BI120" s="2">
        <f>AVERAGE(Sheet1:Sheet23!BI120)</f>
        <v>1.0515082608695652</v>
      </c>
      <c r="BJ120" s="2">
        <f>AVERAGE(Sheet1:Sheet23!BJ120)</f>
        <v>0.98653695652173923</v>
      </c>
      <c r="BK120" s="2">
        <f>AVERAGE(Sheet1:Sheet23!BK120)</f>
        <v>0.12589102173913044</v>
      </c>
      <c r="BL120" s="2">
        <f>AVERAGE(Sheet1:Sheet23!BL120)</f>
        <v>0.3595278260869566</v>
      </c>
      <c r="BM120" s="2">
        <f>AVERAGE(Sheet1:Sheet23!BM120)</f>
        <v>-0.56856739130434786</v>
      </c>
      <c r="BN120" s="2">
        <f>AVERAGE(Sheet1:Sheet23!BN120)</f>
        <v>0.374317652173913</v>
      </c>
      <c r="BO120" s="2">
        <f>AVERAGE(Sheet1:Sheet23!BO120)</f>
        <v>-0.49924230434782613</v>
      </c>
      <c r="BP120" s="2">
        <f>AVERAGE(Sheet1:Sheet23!BP120)</f>
        <v>-0.34695521739130436</v>
      </c>
      <c r="BQ120" s="2">
        <f>AVERAGE(Sheet1:Sheet23!BQ120)</f>
        <v>-0.25425391304347822</v>
      </c>
      <c r="BR120" s="2">
        <f>AVERAGE(Sheet1:Sheet23!BR120)</f>
        <v>-1.1540121739130433</v>
      </c>
      <c r="BS120" s="2">
        <f>AVERAGE(Sheet1:Sheet23!BS120)</f>
        <v>-0.33519186956521746</v>
      </c>
      <c r="BT120" s="2">
        <f>AVERAGE(Sheet1:Sheet23!BT120)</f>
        <v>-0.23613443478260859</v>
      </c>
      <c r="BU120" s="2">
        <f>AVERAGE(Sheet1:Sheet23!BU120)</f>
        <v>-0.19539373913043484</v>
      </c>
      <c r="BV120" s="2">
        <f>AVERAGE(Sheet1:Sheet23!BV120)</f>
        <v>-9.6649000000000027E-2</v>
      </c>
      <c r="BW120" s="2">
        <f>AVERAGE(Sheet1:Sheet23!BW120)</f>
        <v>-0.37074568260869556</v>
      </c>
      <c r="BX120" s="2">
        <f>AVERAGE(Sheet1:Sheet23!BX120)</f>
        <v>-0.60973521739130432</v>
      </c>
      <c r="BY120" s="2">
        <f>AVERAGE(Sheet1:Sheet23!BY120)</f>
        <v>-0.42849869565217386</v>
      </c>
      <c r="BZ120" s="2">
        <f>AVERAGE(Sheet1:Sheet23!BZ120)</f>
        <v>-0.61714534347826078</v>
      </c>
      <c r="CA120" s="2">
        <f>AVERAGE(Sheet1:Sheet23!CA120)</f>
        <v>-0.23209199999999996</v>
      </c>
      <c r="CB120" s="2">
        <f>AVERAGE(Sheet1:Sheet23!CB120)</f>
        <v>-0.53299652173913048</v>
      </c>
      <c r="CC120" s="2">
        <f>AVERAGE(Sheet1:Sheet23!CC120)</f>
        <v>-0.24047365217391303</v>
      </c>
      <c r="CD120" s="2">
        <f>AVERAGE(Sheet1:Sheet23!CD120)</f>
        <v>-0.60713142173913048</v>
      </c>
      <c r="CE120" s="2">
        <f>AVERAGE(Sheet1:Sheet23!CE120)</f>
        <v>-0.77510056521739135</v>
      </c>
      <c r="CF120" s="2">
        <f>AVERAGE(Sheet1:Sheet23!CF120)</f>
        <v>-0.87171217391304379</v>
      </c>
      <c r="CG120" s="2">
        <f>AVERAGE(Sheet1:Sheet23!CG120)</f>
        <v>-5.6078173913043476E-2</v>
      </c>
      <c r="CH120" s="2">
        <f>AVERAGE(Sheet1:Sheet23!CH120)</f>
        <v>-0.42497956521739139</v>
      </c>
      <c r="CI120" s="2">
        <f>AVERAGE(Sheet1:Sheet23!CI120)</f>
        <v>-0.66219752173913038</v>
      </c>
      <c r="CJ120" s="2">
        <f>AVERAGE(Sheet1:Sheet23!CJ120)</f>
        <v>-0.4992239130434783</v>
      </c>
      <c r="CK120" s="2">
        <f>AVERAGE(Sheet1:Sheet23!CK120)</f>
        <v>0.70290286956521753</v>
      </c>
      <c r="CL120" s="2">
        <f>AVERAGE(Sheet1:Sheet23!CL120)</f>
        <v>-5.4170819565217354E-2</v>
      </c>
    </row>
    <row r="121" spans="1:90">
      <c r="A121" s="2">
        <f>AVERAGE(Sheet1:Sheet23!A121)</f>
        <v>0.28630430434782622</v>
      </c>
      <c r="B121" s="2">
        <f>AVERAGE(Sheet1:Sheet23!B121)</f>
        <v>0.30784821739130441</v>
      </c>
      <c r="C121" s="2">
        <f>AVERAGE(Sheet1:Sheet23!C121)</f>
        <v>-7.708778695652177E-2</v>
      </c>
      <c r="D121" s="2">
        <f>AVERAGE(Sheet1:Sheet23!D121)</f>
        <v>0.51190791304347838</v>
      </c>
      <c r="E121" s="2">
        <f>AVERAGE(Sheet1:Sheet23!E121)</f>
        <v>0.32259047826086945</v>
      </c>
      <c r="F121" s="2">
        <f>AVERAGE(Sheet1:Sheet23!F121)</f>
        <v>0.29150365217391305</v>
      </c>
      <c r="G121" s="2">
        <f>AVERAGE(Sheet1:Sheet23!G121)</f>
        <v>9.4672521739130391E-2</v>
      </c>
      <c r="H121" s="2">
        <f>AVERAGE(Sheet1:Sheet23!H121)</f>
        <v>1.1429348695652179</v>
      </c>
      <c r="I121" s="2">
        <f>AVERAGE(Sheet1:Sheet23!I121)</f>
        <v>0.33493208695652177</v>
      </c>
      <c r="J121" s="2">
        <f>AVERAGE(Sheet1:Sheet23!J121)</f>
        <v>0.27550578260869568</v>
      </c>
      <c r="K121" s="2">
        <f>AVERAGE(Sheet1:Sheet23!K121)</f>
        <v>0.38253608695652175</v>
      </c>
      <c r="L121" s="2">
        <f>AVERAGE(Sheet1:Sheet23!L121)</f>
        <v>0.62195130434782608</v>
      </c>
      <c r="M121" s="2">
        <f>AVERAGE(Sheet1:Sheet23!M121)</f>
        <v>0.1550017391304348</v>
      </c>
      <c r="N121" s="2">
        <f>AVERAGE(Sheet1:Sheet23!N121)</f>
        <v>0.2737634782608695</v>
      </c>
      <c r="O121" s="2">
        <f>AVERAGE(Sheet1:Sheet23!O121)</f>
        <v>7.8049130434782538E-2</v>
      </c>
      <c r="P121" s="2">
        <f>AVERAGE(Sheet1:Sheet23!P121)</f>
        <v>-0.3615706434782609</v>
      </c>
      <c r="Q121" s="2">
        <f>AVERAGE(Sheet1:Sheet23!Q121)</f>
        <v>-0.23579195652173918</v>
      </c>
      <c r="R121" s="2">
        <f>AVERAGE(Sheet1:Sheet23!R121)</f>
        <v>-0.29949855217391297</v>
      </c>
      <c r="S121" s="2">
        <f>AVERAGE(Sheet1:Sheet23!S121)</f>
        <v>-0.72692348260869566</v>
      </c>
      <c r="T121" s="2">
        <f>AVERAGE(Sheet1:Sheet23!T121)</f>
        <v>-0.84567445652173923</v>
      </c>
      <c r="U121" s="2">
        <f>AVERAGE(Sheet1:Sheet23!U121)</f>
        <v>-0.18207734782608687</v>
      </c>
      <c r="V121" s="2">
        <f>AVERAGE(Sheet1:Sheet23!V121)</f>
        <v>-0.40944217391304349</v>
      </c>
      <c r="W121" s="2">
        <f>AVERAGE(Sheet1:Sheet23!W121)</f>
        <v>-0.48137869565217384</v>
      </c>
      <c r="X121" s="2">
        <f>AVERAGE(Sheet1:Sheet23!X121)</f>
        <v>-0.24521543478260863</v>
      </c>
      <c r="Y121" s="2">
        <f>AVERAGE(Sheet1:Sheet23!Y121)</f>
        <v>0.14891100000000002</v>
      </c>
      <c r="Z121" s="2">
        <f>AVERAGE(Sheet1:Sheet23!Z121)</f>
        <v>-9.970621739130435E-2</v>
      </c>
      <c r="AA121" s="2">
        <f>AVERAGE(Sheet1:Sheet23!AA121)</f>
        <v>0.54555978260869575</v>
      </c>
      <c r="AB121" s="2">
        <f>AVERAGE(Sheet1:Sheet23!AB121)</f>
        <v>0.28040508695652155</v>
      </c>
      <c r="AC121" s="2">
        <f>AVERAGE(Sheet1:Sheet23!AC121)</f>
        <v>-2.3696869565217361E-2</v>
      </c>
      <c r="AD121" s="2">
        <f>AVERAGE(Sheet1:Sheet23!AD121)</f>
        <v>-0.23792086956521738</v>
      </c>
      <c r="AE121" s="2">
        <f>AVERAGE(Sheet1:Sheet23!AE121)</f>
        <v>-6.811726086956528E-2</v>
      </c>
      <c r="AF121" s="2">
        <f>AVERAGE(Sheet1:Sheet23!AF121)</f>
        <v>-0.22752452173913049</v>
      </c>
      <c r="AG121" s="2">
        <f>AVERAGE(Sheet1:Sheet23!AG121)</f>
        <v>-0.52309869565217393</v>
      </c>
      <c r="AH121" s="2">
        <f>AVERAGE(Sheet1:Sheet23!AH121)</f>
        <v>5.7182913043478271E-2</v>
      </c>
      <c r="AI121" s="2">
        <f>AVERAGE(Sheet1:Sheet23!AI121)</f>
        <v>-3.3699130434782572E-2</v>
      </c>
      <c r="AJ121" s="2">
        <f>AVERAGE(Sheet1:Sheet23!AJ121)</f>
        <v>0.10770260869565211</v>
      </c>
      <c r="AK121" s="2">
        <f>AVERAGE(Sheet1:Sheet23!AK121)</f>
        <v>-3.8792986956521724E-2</v>
      </c>
      <c r="AL121" s="2">
        <f>AVERAGE(Sheet1:Sheet23!AL121)</f>
        <v>-0.42072478260869561</v>
      </c>
      <c r="AM121" s="2">
        <f>AVERAGE(Sheet1:Sheet23!AM121)</f>
        <v>0.3570366565217391</v>
      </c>
      <c r="AN121" s="2">
        <f>AVERAGE(Sheet1:Sheet23!AN121)</f>
        <v>-6.4283913043478247E-2</v>
      </c>
      <c r="AO121" s="2">
        <f>AVERAGE(Sheet1:Sheet23!AO121)</f>
        <v>-0.33011565217391303</v>
      </c>
      <c r="AP121" s="2">
        <f>AVERAGE(Sheet1:Sheet23!AP121)</f>
        <v>4.2309999999999973E-2</v>
      </c>
      <c r="AQ121" s="2">
        <f>AVERAGE(Sheet1:Sheet23!AQ121)</f>
        <v>-0.65519217391304352</v>
      </c>
      <c r="AR121" s="2">
        <f>AVERAGE(Sheet1:Sheet23!AR121)</f>
        <v>-1.0897448695652172</v>
      </c>
      <c r="AS121" s="2">
        <f>AVERAGE(Sheet1:Sheet23!AS121)</f>
        <v>-1.1279147826086955</v>
      </c>
      <c r="AT121" s="2">
        <f>AVERAGE(Sheet1:Sheet23!AT121)</f>
        <v>-0.96061200000000002</v>
      </c>
      <c r="AU121" s="2">
        <f>AVERAGE(Sheet1:Sheet23!AU121)</f>
        <v>-0.73393304347826083</v>
      </c>
      <c r="AV121" s="2">
        <f>AVERAGE(Sheet1:Sheet23!AV121)</f>
        <v>-1.1971653478260869</v>
      </c>
      <c r="AW121" s="2">
        <f>AVERAGE(Sheet1:Sheet23!AW121)</f>
        <v>0.27579391304347828</v>
      </c>
      <c r="AX121" s="2">
        <f>AVERAGE(Sheet1:Sheet23!AX121)</f>
        <v>0.12888634782608702</v>
      </c>
      <c r="AY121" s="2">
        <f>AVERAGE(Sheet1:Sheet23!AY121)</f>
        <v>0.33714156521739119</v>
      </c>
      <c r="AZ121" s="2">
        <f>AVERAGE(Sheet1:Sheet23!AZ121)</f>
        <v>0.45885517391304376</v>
      </c>
      <c r="BA121" s="2">
        <f>AVERAGE(Sheet1:Sheet23!BA121)</f>
        <v>0.90886665217391316</v>
      </c>
      <c r="BB121" s="2">
        <f>AVERAGE(Sheet1:Sheet23!BB121)</f>
        <v>0.9180334782608699</v>
      </c>
      <c r="BC121" s="2">
        <f>AVERAGE(Sheet1:Sheet23!BC121)</f>
        <v>0.15719213043478267</v>
      </c>
      <c r="BD121" s="2">
        <f>AVERAGE(Sheet1:Sheet23!BD121)</f>
        <v>4.9242217391304355E-2</v>
      </c>
      <c r="BE121" s="2">
        <f>AVERAGE(Sheet1:Sheet23!BE121)</f>
        <v>-7.7164956521739062E-2</v>
      </c>
      <c r="BF121" s="2">
        <f>AVERAGE(Sheet1:Sheet23!BF121)</f>
        <v>0.1602004347826087</v>
      </c>
      <c r="BG121" s="2">
        <f>AVERAGE(Sheet1:Sheet23!BG121)</f>
        <v>1.0134353043478261</v>
      </c>
      <c r="BH121" s="2">
        <f>AVERAGE(Sheet1:Sheet23!BH121)</f>
        <v>0.95544478260869581</v>
      </c>
      <c r="BI121" s="2">
        <f>AVERAGE(Sheet1:Sheet23!BI121)</f>
        <v>0.76925178260869564</v>
      </c>
      <c r="BJ121" s="2">
        <f>AVERAGE(Sheet1:Sheet23!BJ121)</f>
        <v>0.95784521739130413</v>
      </c>
      <c r="BK121" s="2">
        <f>AVERAGE(Sheet1:Sheet23!BK121)</f>
        <v>-0.33053521739130443</v>
      </c>
      <c r="BL121" s="2">
        <f>AVERAGE(Sheet1:Sheet23!BL121)</f>
        <v>0.29765800000000003</v>
      </c>
      <c r="BM121" s="2">
        <f>AVERAGE(Sheet1:Sheet23!BM121)</f>
        <v>3.9442608695652158E-2</v>
      </c>
      <c r="BN121" s="2">
        <f>AVERAGE(Sheet1:Sheet23!BN121)</f>
        <v>1.0818273913043479</v>
      </c>
      <c r="BO121" s="2">
        <f>AVERAGE(Sheet1:Sheet23!BO121)</f>
        <v>4.8209652173913063E-2</v>
      </c>
      <c r="BP121" s="2">
        <f>AVERAGE(Sheet1:Sheet23!BP121)</f>
        <v>0.20255330434782606</v>
      </c>
      <c r="BQ121" s="2">
        <f>AVERAGE(Sheet1:Sheet23!BQ121)</f>
        <v>-0.53334261304347819</v>
      </c>
      <c r="BR121" s="2">
        <f>AVERAGE(Sheet1:Sheet23!BR121)</f>
        <v>-1.2369143478260864</v>
      </c>
      <c r="BS121" s="2">
        <f>AVERAGE(Sheet1:Sheet23!BS121)</f>
        <v>-0.2282026086956522</v>
      </c>
      <c r="BT121" s="2">
        <f>AVERAGE(Sheet1:Sheet23!BT121)</f>
        <v>-0.11283369565217392</v>
      </c>
      <c r="BU121" s="2">
        <f>AVERAGE(Sheet1:Sheet23!BU121)</f>
        <v>-0.24232086956521745</v>
      </c>
      <c r="BV121" s="2">
        <f>AVERAGE(Sheet1:Sheet23!BV121)</f>
        <v>-0.28662330434782601</v>
      </c>
      <c r="BW121" s="2">
        <f>AVERAGE(Sheet1:Sheet23!BW121)</f>
        <v>-0.34971191304347832</v>
      </c>
      <c r="BX121" s="2">
        <f>AVERAGE(Sheet1:Sheet23!BX121)</f>
        <v>-0.60006710000000008</v>
      </c>
      <c r="BY121" s="2">
        <f>AVERAGE(Sheet1:Sheet23!BY121)</f>
        <v>-0.33939108695652181</v>
      </c>
      <c r="BZ121" s="2">
        <f>AVERAGE(Sheet1:Sheet23!BZ121)</f>
        <v>-0.67736026086956513</v>
      </c>
      <c r="CA121" s="2">
        <f>AVERAGE(Sheet1:Sheet23!CA121)</f>
        <v>-0.22301643478260874</v>
      </c>
      <c r="CB121" s="2">
        <f>AVERAGE(Sheet1:Sheet23!CB121)</f>
        <v>-0.20822478260869567</v>
      </c>
      <c r="CC121" s="2">
        <f>AVERAGE(Sheet1:Sheet23!CC121)</f>
        <v>-1.4567391304347888E-2</v>
      </c>
      <c r="CD121" s="2">
        <f>AVERAGE(Sheet1:Sheet23!CD121)</f>
        <v>-0.44668434782608701</v>
      </c>
      <c r="CE121" s="2">
        <f>AVERAGE(Sheet1:Sheet23!CE121)</f>
        <v>0.17312826086956509</v>
      </c>
      <c r="CF121" s="2">
        <f>AVERAGE(Sheet1:Sheet23!CF121)</f>
        <v>-0.70803273913043507</v>
      </c>
      <c r="CG121" s="2">
        <f>AVERAGE(Sheet1:Sheet23!CG121)</f>
        <v>1.8411739130434791E-2</v>
      </c>
      <c r="CH121" s="2">
        <f>AVERAGE(Sheet1:Sheet23!CH121)</f>
        <v>-0.10911843478260867</v>
      </c>
      <c r="CI121" s="2">
        <f>AVERAGE(Sheet1:Sheet23!CI121)</f>
        <v>0.34258873913043475</v>
      </c>
      <c r="CJ121" s="2">
        <f>AVERAGE(Sheet1:Sheet23!CJ121)</f>
        <v>0.35023349782608681</v>
      </c>
      <c r="CK121" s="2">
        <f>AVERAGE(Sheet1:Sheet23!CK121)</f>
        <v>0.55253304347826104</v>
      </c>
      <c r="CL121" s="2">
        <f>AVERAGE(Sheet1:Sheet23!CL121)</f>
        <v>-1.7835839130434718E-2</v>
      </c>
    </row>
    <row r="122" spans="1:90">
      <c r="A122" s="2">
        <f>AVERAGE(Sheet1:Sheet23!A122)</f>
        <v>0.20157173913043477</v>
      </c>
      <c r="B122" s="2">
        <f>AVERAGE(Sheet1:Sheet23!B122)</f>
        <v>0.27205378260869562</v>
      </c>
      <c r="C122" s="2">
        <f>AVERAGE(Sheet1:Sheet23!C122)</f>
        <v>0.29237352173913045</v>
      </c>
      <c r="D122" s="2">
        <f>AVERAGE(Sheet1:Sheet23!D122)</f>
        <v>0.42496339130434768</v>
      </c>
      <c r="E122" s="2">
        <f>AVERAGE(Sheet1:Sheet23!E122)</f>
        <v>-7.9433000000000017E-2</v>
      </c>
      <c r="F122" s="2">
        <f>AVERAGE(Sheet1:Sheet23!F122)</f>
        <v>0.2300757391304348</v>
      </c>
      <c r="G122" s="2">
        <f>AVERAGE(Sheet1:Sheet23!G122)</f>
        <v>-4.1433913043478286E-2</v>
      </c>
      <c r="H122" s="2">
        <f>AVERAGE(Sheet1:Sheet23!H122)</f>
        <v>0.6344073478260871</v>
      </c>
      <c r="I122" s="2">
        <f>AVERAGE(Sheet1:Sheet23!I122)</f>
        <v>8.6990869565217427E-2</v>
      </c>
      <c r="J122" s="2">
        <f>AVERAGE(Sheet1:Sheet23!J122)</f>
        <v>0.33975652173913046</v>
      </c>
      <c r="K122" s="2">
        <f>AVERAGE(Sheet1:Sheet23!K122)</f>
        <v>-8.3230434782608984E-3</v>
      </c>
      <c r="L122" s="2">
        <f>AVERAGE(Sheet1:Sheet23!L122)</f>
        <v>-1.6953434782608676E-2</v>
      </c>
      <c r="M122" s="2">
        <f>AVERAGE(Sheet1:Sheet23!M122)</f>
        <v>-0.40932608695652173</v>
      </c>
      <c r="N122" s="2">
        <f>AVERAGE(Sheet1:Sheet23!N122)</f>
        <v>0.23192486956521741</v>
      </c>
      <c r="O122" s="2">
        <f>AVERAGE(Sheet1:Sheet23!O122)</f>
        <v>3.5699521739130428E-2</v>
      </c>
      <c r="P122" s="2">
        <f>AVERAGE(Sheet1:Sheet23!P122)</f>
        <v>-8.9683608695652256E-2</v>
      </c>
      <c r="Q122" s="2">
        <f>AVERAGE(Sheet1:Sheet23!Q122)</f>
        <v>4.085250869565215E-2</v>
      </c>
      <c r="R122" s="2">
        <f>AVERAGE(Sheet1:Sheet23!R122)</f>
        <v>-0.15848746956521739</v>
      </c>
      <c r="S122" s="2">
        <f>AVERAGE(Sheet1:Sheet23!S122)</f>
        <v>-0.38308217391304356</v>
      </c>
      <c r="T122" s="2">
        <f>AVERAGE(Sheet1:Sheet23!T122)</f>
        <v>-0.40228565217391299</v>
      </c>
      <c r="U122" s="2">
        <f>AVERAGE(Sheet1:Sheet23!U122)</f>
        <v>0.14436713043478261</v>
      </c>
      <c r="V122" s="2">
        <f>AVERAGE(Sheet1:Sheet23!V122)</f>
        <v>-0.34501999999999999</v>
      </c>
      <c r="W122" s="2">
        <f>AVERAGE(Sheet1:Sheet23!W122)</f>
        <v>0.15206904347826086</v>
      </c>
      <c r="X122" s="2">
        <f>AVERAGE(Sheet1:Sheet23!X122)</f>
        <v>0.20662286956521744</v>
      </c>
      <c r="Y122" s="2">
        <f>AVERAGE(Sheet1:Sheet23!Y122)</f>
        <v>0.11309043478260873</v>
      </c>
      <c r="Z122" s="2">
        <f>AVERAGE(Sheet1:Sheet23!Z122)</f>
        <v>0.30273943478260862</v>
      </c>
      <c r="AA122" s="2">
        <f>AVERAGE(Sheet1:Sheet23!AA122)</f>
        <v>0.5999765217391303</v>
      </c>
      <c r="AB122" s="2">
        <f>AVERAGE(Sheet1:Sheet23!AB122)</f>
        <v>0.49979956521739133</v>
      </c>
      <c r="AC122" s="2">
        <f>AVERAGE(Sheet1:Sheet23!AC122)</f>
        <v>-0.17250365217391314</v>
      </c>
      <c r="AD122" s="2">
        <f>AVERAGE(Sheet1:Sheet23!AD122)</f>
        <v>-0.45547130434782607</v>
      </c>
      <c r="AE122" s="2">
        <f>AVERAGE(Sheet1:Sheet23!AE122)</f>
        <v>-0.25009217391304345</v>
      </c>
      <c r="AF122" s="2">
        <f>AVERAGE(Sheet1:Sheet23!AF122)</f>
        <v>-0.31717591304347825</v>
      </c>
      <c r="AG122" s="2">
        <f>AVERAGE(Sheet1:Sheet23!AG122)</f>
        <v>-0.78688513043478248</v>
      </c>
      <c r="AH122" s="2">
        <f>AVERAGE(Sheet1:Sheet23!AH122)</f>
        <v>-0.28652573913043478</v>
      </c>
      <c r="AI122" s="2">
        <f>AVERAGE(Sheet1:Sheet23!AI122)</f>
        <v>0.7682834782608694</v>
      </c>
      <c r="AJ122" s="2">
        <f>AVERAGE(Sheet1:Sheet23!AJ122)</f>
        <v>1.3680117826086955</v>
      </c>
      <c r="AK122" s="2">
        <f>AVERAGE(Sheet1:Sheet23!AK122)</f>
        <v>0.29679639130434782</v>
      </c>
      <c r="AL122" s="2">
        <f>AVERAGE(Sheet1:Sheet23!AL122)</f>
        <v>0.14612217391304347</v>
      </c>
      <c r="AM122" s="2">
        <f>AVERAGE(Sheet1:Sheet23!AM122)</f>
        <v>0.86985052173913058</v>
      </c>
      <c r="AN122" s="2">
        <f>AVERAGE(Sheet1:Sheet23!AN122)</f>
        <v>0.41650943478260871</v>
      </c>
      <c r="AO122" s="2">
        <f>AVERAGE(Sheet1:Sheet23!AO122)</f>
        <v>-0.68970826086956516</v>
      </c>
      <c r="AP122" s="2">
        <f>AVERAGE(Sheet1:Sheet23!AP122)</f>
        <v>0.12712304347826084</v>
      </c>
      <c r="AQ122" s="2">
        <f>AVERAGE(Sheet1:Sheet23!AQ122)</f>
        <v>-1.0383565217391302</v>
      </c>
      <c r="AR122" s="2">
        <f>AVERAGE(Sheet1:Sheet23!AR122)</f>
        <v>-1.3749862608695649</v>
      </c>
      <c r="AS122" s="2">
        <f>AVERAGE(Sheet1:Sheet23!AS122)</f>
        <v>-1.260156956521739</v>
      </c>
      <c r="AT122" s="2">
        <f>AVERAGE(Sheet1:Sheet23!AT122)</f>
        <v>-0.97242308695652158</v>
      </c>
      <c r="AU122" s="2">
        <f>AVERAGE(Sheet1:Sheet23!AU122)</f>
        <v>-0.66108826086956529</v>
      </c>
      <c r="AV122" s="2">
        <f>AVERAGE(Sheet1:Sheet23!AV122)</f>
        <v>-1.0365726086956522</v>
      </c>
      <c r="AW122" s="2">
        <f>AVERAGE(Sheet1:Sheet23!AW122)</f>
        <v>-0.554953130434783</v>
      </c>
      <c r="AX122" s="2">
        <f>AVERAGE(Sheet1:Sheet23!AX122)</f>
        <v>-0.76391239130434796</v>
      </c>
      <c r="AY122" s="2">
        <f>AVERAGE(Sheet1:Sheet23!AY122)</f>
        <v>-0.38973147826086957</v>
      </c>
      <c r="AZ122" s="2">
        <f>AVERAGE(Sheet1:Sheet23!AZ122)</f>
        <v>-0.56871313043478267</v>
      </c>
      <c r="BA122" s="2">
        <f>AVERAGE(Sheet1:Sheet23!BA122)</f>
        <v>-0.68323608695652183</v>
      </c>
      <c r="BB122" s="2">
        <f>AVERAGE(Sheet1:Sheet23!BB122)</f>
        <v>-0.51163860869565203</v>
      </c>
      <c r="BC122" s="2">
        <f>AVERAGE(Sheet1:Sheet23!BC122)</f>
        <v>-0.20064395652173914</v>
      </c>
      <c r="BD122" s="2">
        <f>AVERAGE(Sheet1:Sheet23!BD122)</f>
        <v>-0.20693247826086955</v>
      </c>
      <c r="BE122" s="2">
        <f>AVERAGE(Sheet1:Sheet23!BE122)</f>
        <v>-0.11438434782608696</v>
      </c>
      <c r="BF122" s="2">
        <f>AVERAGE(Sheet1:Sheet23!BF122)</f>
        <v>0.57537404347826093</v>
      </c>
      <c r="BG122" s="2">
        <f>AVERAGE(Sheet1:Sheet23!BG122)</f>
        <v>0.46710695652173906</v>
      </c>
      <c r="BH122" s="2">
        <f>AVERAGE(Sheet1:Sheet23!BH122)</f>
        <v>0.70178434782608701</v>
      </c>
      <c r="BI122" s="2">
        <f>AVERAGE(Sheet1:Sheet23!BI122)</f>
        <v>9.4577391304347863E-2</v>
      </c>
      <c r="BJ122" s="2">
        <f>AVERAGE(Sheet1:Sheet23!BJ122)</f>
        <v>0.39590269565217401</v>
      </c>
      <c r="BK122" s="2">
        <f>AVERAGE(Sheet1:Sheet23!BK122)</f>
        <v>-0.47214652173913046</v>
      </c>
      <c r="BL122" s="2">
        <f>AVERAGE(Sheet1:Sheet23!BL122)</f>
        <v>8.3027391304348452E-3</v>
      </c>
      <c r="BM122" s="2">
        <f>AVERAGE(Sheet1:Sheet23!BM122)</f>
        <v>0.61307956521739126</v>
      </c>
      <c r="BN122" s="2">
        <f>AVERAGE(Sheet1:Sheet23!BN122)</f>
        <v>0.86404860869565225</v>
      </c>
      <c r="BO122" s="2">
        <f>AVERAGE(Sheet1:Sheet23!BO122)</f>
        <v>0.5996426521739131</v>
      </c>
      <c r="BP122" s="2">
        <f>AVERAGE(Sheet1:Sheet23!BP122)</f>
        <v>0.59082217391304348</v>
      </c>
      <c r="BQ122" s="2">
        <f>AVERAGE(Sheet1:Sheet23!BQ122)</f>
        <v>5.7254521739130385E-2</v>
      </c>
      <c r="BR122" s="2">
        <f>AVERAGE(Sheet1:Sheet23!BR122)</f>
        <v>0.29966608695652186</v>
      </c>
      <c r="BS122" s="2">
        <f>AVERAGE(Sheet1:Sheet23!BS122)</f>
        <v>-0.1804199565217392</v>
      </c>
      <c r="BT122" s="2">
        <f>AVERAGE(Sheet1:Sheet23!BT122)</f>
        <v>2.0884782608695675E-2</v>
      </c>
      <c r="BU122" s="2">
        <f>AVERAGE(Sheet1:Sheet23!BU122)</f>
        <v>-0.35409634782608695</v>
      </c>
      <c r="BV122" s="2">
        <f>AVERAGE(Sheet1:Sheet23!BV122)</f>
        <v>-0.51808521739130431</v>
      </c>
      <c r="BW122" s="2">
        <f>AVERAGE(Sheet1:Sheet23!BW122)</f>
        <v>-0.32104682608695656</v>
      </c>
      <c r="BX122" s="2">
        <f>AVERAGE(Sheet1:Sheet23!BX122)</f>
        <v>-0.30393304347826089</v>
      </c>
      <c r="BY122" s="2">
        <f>AVERAGE(Sheet1:Sheet23!BY122)</f>
        <v>-2.6291956521739233E-3</v>
      </c>
      <c r="BZ122" s="2">
        <f>AVERAGE(Sheet1:Sheet23!BZ122)</f>
        <v>-0.15745130434782609</v>
      </c>
      <c r="CA122" s="2">
        <f>AVERAGE(Sheet1:Sheet23!CA122)</f>
        <v>0.2009860869565217</v>
      </c>
      <c r="CB122" s="2">
        <f>AVERAGE(Sheet1:Sheet23!CB122)</f>
        <v>-0.15764795652173921</v>
      </c>
      <c r="CC122" s="2">
        <f>AVERAGE(Sheet1:Sheet23!CC122)</f>
        <v>0.34541991739130434</v>
      </c>
      <c r="CD122" s="2">
        <f>AVERAGE(Sheet1:Sheet23!CD122)</f>
        <v>3.893130434782608E-2</v>
      </c>
      <c r="CE122" s="2">
        <f>AVERAGE(Sheet1:Sheet23!CE122)</f>
        <v>1.0046252173913042</v>
      </c>
      <c r="CF122" s="2">
        <f>AVERAGE(Sheet1:Sheet23!CF122)</f>
        <v>-0.12633334782608696</v>
      </c>
      <c r="CG122" s="2">
        <f>AVERAGE(Sheet1:Sheet23!CG122)</f>
        <v>-0.25646252173913026</v>
      </c>
      <c r="CH122" s="2">
        <f>AVERAGE(Sheet1:Sheet23!CH122)</f>
        <v>-5.8743478260869633E-2</v>
      </c>
      <c r="CI122" s="2">
        <f>AVERAGE(Sheet1:Sheet23!CI122)</f>
        <v>1.0439707826086957</v>
      </c>
      <c r="CJ122" s="2">
        <f>AVERAGE(Sheet1:Sheet23!CJ122)</f>
        <v>0.78189260869565225</v>
      </c>
      <c r="CK122" s="2">
        <f>AVERAGE(Sheet1:Sheet23!CK122)</f>
        <v>4.9123999999999973E-2</v>
      </c>
      <c r="CL122" s="2">
        <f>AVERAGE(Sheet1:Sheet23!CL122)</f>
        <v>-9.6913130434782599E-2</v>
      </c>
    </row>
    <row r="123" spans="1:90">
      <c r="A123" s="2">
        <f>AVERAGE(Sheet1:Sheet23!A123)</f>
        <v>4.6105652173913041E-2</v>
      </c>
      <c r="B123" s="2">
        <f>AVERAGE(Sheet1:Sheet23!B123)</f>
        <v>0.51845699999999983</v>
      </c>
      <c r="C123" s="2">
        <f>AVERAGE(Sheet1:Sheet23!C123)</f>
        <v>-4.294060869565211E-2</v>
      </c>
      <c r="D123" s="2">
        <f>AVERAGE(Sheet1:Sheet23!D123)</f>
        <v>9.5779421739130385E-2</v>
      </c>
      <c r="E123" s="2">
        <f>AVERAGE(Sheet1:Sheet23!E123)</f>
        <v>-0.45452305217391298</v>
      </c>
      <c r="F123" s="2">
        <f>AVERAGE(Sheet1:Sheet23!F123)</f>
        <v>-0.42878691304347827</v>
      </c>
      <c r="G123" s="2">
        <f>AVERAGE(Sheet1:Sheet23!G123)</f>
        <v>-0.47666869565217396</v>
      </c>
      <c r="H123" s="2">
        <f>AVERAGE(Sheet1:Sheet23!H123)</f>
        <v>-0.11445517391304345</v>
      </c>
      <c r="I123" s="2">
        <f>AVERAGE(Sheet1:Sheet23!I123)</f>
        <v>-0.22987226086956525</v>
      </c>
      <c r="J123" s="2">
        <f>AVERAGE(Sheet1:Sheet23!J123)</f>
        <v>-0.31460434782608693</v>
      </c>
      <c r="K123" s="2">
        <f>AVERAGE(Sheet1:Sheet23!K123)</f>
        <v>-0.55147600000000008</v>
      </c>
      <c r="L123" s="2">
        <f>AVERAGE(Sheet1:Sheet23!L123)</f>
        <v>-0.82632173913043483</v>
      </c>
      <c r="M123" s="2">
        <f>AVERAGE(Sheet1:Sheet23!M123)</f>
        <v>-0.87484365217391313</v>
      </c>
      <c r="N123" s="2">
        <f>AVERAGE(Sheet1:Sheet23!N123)</f>
        <v>-0.14805969565217386</v>
      </c>
      <c r="O123" s="2">
        <f>AVERAGE(Sheet1:Sheet23!O123)</f>
        <v>-0.12665399999999999</v>
      </c>
      <c r="P123" s="2">
        <f>AVERAGE(Sheet1:Sheet23!P123)</f>
        <v>-0.29829521739130427</v>
      </c>
      <c r="Q123" s="2">
        <f>AVERAGE(Sheet1:Sheet23!Q123)</f>
        <v>0.44388804347826083</v>
      </c>
      <c r="R123" s="2">
        <f>AVERAGE(Sheet1:Sheet23!R123)</f>
        <v>0.17405434782608695</v>
      </c>
      <c r="S123" s="2">
        <f>AVERAGE(Sheet1:Sheet23!S123)</f>
        <v>0.16499565217391302</v>
      </c>
      <c r="T123" s="2">
        <f>AVERAGE(Sheet1:Sheet23!T123)</f>
        <v>0.25587797391304345</v>
      </c>
      <c r="U123" s="2">
        <f>AVERAGE(Sheet1:Sheet23!U123)</f>
        <v>0.47405317391304336</v>
      </c>
      <c r="V123" s="2">
        <f>AVERAGE(Sheet1:Sheet23!V123)</f>
        <v>0.10970717391304345</v>
      </c>
      <c r="W123" s="2">
        <f>AVERAGE(Sheet1:Sheet23!W123)</f>
        <v>0.55710378260869575</v>
      </c>
      <c r="X123" s="2">
        <f>AVERAGE(Sheet1:Sheet23!X123)</f>
        <v>0.35034478260869567</v>
      </c>
      <c r="Y123" s="2">
        <f>AVERAGE(Sheet1:Sheet23!Y123)</f>
        <v>0.2359826086956521</v>
      </c>
      <c r="Z123" s="2">
        <f>AVERAGE(Sheet1:Sheet23!Z123)</f>
        <v>0.32211652173913041</v>
      </c>
      <c r="AA123" s="2">
        <f>AVERAGE(Sheet1:Sheet23!AA123)</f>
        <v>0.29244100000000017</v>
      </c>
      <c r="AB123" s="2">
        <f>AVERAGE(Sheet1:Sheet23!AB123)</f>
        <v>0.12594643478260875</v>
      </c>
      <c r="AC123" s="2">
        <f>AVERAGE(Sheet1:Sheet23!AC123)</f>
        <v>-0.20633217391304354</v>
      </c>
      <c r="AD123" s="2">
        <f>AVERAGE(Sheet1:Sheet23!AD123)</f>
        <v>-0.40830289130434777</v>
      </c>
      <c r="AE123" s="2">
        <f>AVERAGE(Sheet1:Sheet23!AE123)</f>
        <v>-0.36466513478260865</v>
      </c>
      <c r="AF123" s="2">
        <f>AVERAGE(Sheet1:Sheet23!AF123)</f>
        <v>-0.50209204347826086</v>
      </c>
      <c r="AG123" s="2">
        <f>AVERAGE(Sheet1:Sheet23!AG123)</f>
        <v>-0.20903208695652173</v>
      </c>
      <c r="AH123" s="2">
        <f>AVERAGE(Sheet1:Sheet23!AH123)</f>
        <v>-0.38422913043478252</v>
      </c>
      <c r="AI123" s="2">
        <f>AVERAGE(Sheet1:Sheet23!AI123)</f>
        <v>1.1552786521739131</v>
      </c>
      <c r="AJ123" s="2">
        <f>AVERAGE(Sheet1:Sheet23!AJ123)</f>
        <v>0.97650869565217402</v>
      </c>
      <c r="AK123" s="2">
        <f>AVERAGE(Sheet1:Sheet23!AK123)</f>
        <v>0.38748037826086962</v>
      </c>
      <c r="AL123" s="2">
        <f>AVERAGE(Sheet1:Sheet23!AL123)</f>
        <v>0.48482904347826089</v>
      </c>
      <c r="AM123" s="2">
        <f>AVERAGE(Sheet1:Sheet23!AM123)</f>
        <v>0.68025608695652162</v>
      </c>
      <c r="AN123" s="2">
        <f>AVERAGE(Sheet1:Sheet23!AN123)</f>
        <v>0.40879608695652175</v>
      </c>
      <c r="AO123" s="2">
        <f>AVERAGE(Sheet1:Sheet23!AO123)</f>
        <v>-0.69859739130434784</v>
      </c>
      <c r="AP123" s="2">
        <f>AVERAGE(Sheet1:Sheet23!AP123)</f>
        <v>0.36100043478260857</v>
      </c>
      <c r="AQ123" s="2">
        <f>AVERAGE(Sheet1:Sheet23!AQ123)</f>
        <v>0.18785695652173925</v>
      </c>
      <c r="AR123" s="2">
        <f>AVERAGE(Sheet1:Sheet23!AR123)</f>
        <v>0.29170404347826095</v>
      </c>
      <c r="AS123" s="2">
        <f>AVERAGE(Sheet1:Sheet23!AS123)</f>
        <v>-0.48876173913043469</v>
      </c>
      <c r="AT123" s="2">
        <f>AVERAGE(Sheet1:Sheet23!AT123)</f>
        <v>-0.65663552173913042</v>
      </c>
      <c r="AU123" s="2">
        <f>AVERAGE(Sheet1:Sheet23!AU123)</f>
        <v>0.67606678260869568</v>
      </c>
      <c r="AV123" s="2">
        <f>AVERAGE(Sheet1:Sheet23!AV123)</f>
        <v>0.62334147826086961</v>
      </c>
      <c r="AW123" s="2">
        <f>AVERAGE(Sheet1:Sheet23!AW123)</f>
        <v>-0.65779434782608692</v>
      </c>
      <c r="AX123" s="2">
        <f>AVERAGE(Sheet1:Sheet23!AX123)</f>
        <v>-0.85573260869565204</v>
      </c>
      <c r="AY123" s="2">
        <f>AVERAGE(Sheet1:Sheet23!AY123)</f>
        <v>-0.29785834782608694</v>
      </c>
      <c r="AZ123" s="2">
        <f>AVERAGE(Sheet1:Sheet23!AZ123)</f>
        <v>-0.72816608695652196</v>
      </c>
      <c r="BA123" s="2">
        <f>AVERAGE(Sheet1:Sheet23!BA123)</f>
        <v>-0.8980356521739129</v>
      </c>
      <c r="BB123" s="2">
        <f>AVERAGE(Sheet1:Sheet23!BB123)</f>
        <v>-0.86504173913043469</v>
      </c>
      <c r="BC123" s="2">
        <f>AVERAGE(Sheet1:Sheet23!BC123)</f>
        <v>-0.21430691304347829</v>
      </c>
      <c r="BD123" s="2">
        <f>AVERAGE(Sheet1:Sheet23!BD123)</f>
        <v>-9.9175913043478281E-2</v>
      </c>
      <c r="BE123" s="2">
        <f>AVERAGE(Sheet1:Sheet23!BE123)</f>
        <v>-5.1578130434782613E-2</v>
      </c>
      <c r="BF123" s="2">
        <f>AVERAGE(Sheet1:Sheet23!BF123)</f>
        <v>0.86025006956521732</v>
      </c>
      <c r="BG123" s="2">
        <f>AVERAGE(Sheet1:Sheet23!BG123)</f>
        <v>-0.58467378260869562</v>
      </c>
      <c r="BH123" s="2">
        <f>AVERAGE(Sheet1:Sheet23!BH123)</f>
        <v>-0.15086673913043464</v>
      </c>
      <c r="BI123" s="2">
        <f>AVERAGE(Sheet1:Sheet23!BI123)</f>
        <v>-0.64866913043478258</v>
      </c>
      <c r="BJ123" s="2">
        <f>AVERAGE(Sheet1:Sheet23!BJ123)</f>
        <v>-0.67667739130434801</v>
      </c>
      <c r="BK123" s="2">
        <f>AVERAGE(Sheet1:Sheet23!BK123)</f>
        <v>-0.53403521739130422</v>
      </c>
      <c r="BL123" s="2">
        <f>AVERAGE(Sheet1:Sheet23!BL123)</f>
        <v>-0.60524347826086955</v>
      </c>
      <c r="BM123" s="2">
        <f>AVERAGE(Sheet1:Sheet23!BM123)</f>
        <v>0.56535434782608696</v>
      </c>
      <c r="BN123" s="2">
        <f>AVERAGE(Sheet1:Sheet23!BN123)</f>
        <v>0.1258334782608696</v>
      </c>
      <c r="BO123" s="2">
        <f>AVERAGE(Sheet1:Sheet23!BO123)</f>
        <v>0.53680434782608688</v>
      </c>
      <c r="BP123" s="2">
        <f>AVERAGE(Sheet1:Sheet23!BP123)</f>
        <v>0.18045347826086947</v>
      </c>
      <c r="BQ123" s="2">
        <f>AVERAGE(Sheet1:Sheet23!BQ123)</f>
        <v>1.0328113043478262</v>
      </c>
      <c r="BR123" s="2">
        <f>AVERAGE(Sheet1:Sheet23!BR123)</f>
        <v>1.1111475217391305</v>
      </c>
      <c r="BS123" s="2">
        <f>AVERAGE(Sheet1:Sheet23!BS123)</f>
        <v>-0.2903507391304348</v>
      </c>
      <c r="BT123" s="2">
        <f>AVERAGE(Sheet1:Sheet23!BT123)</f>
        <v>3.865260869565218E-2</v>
      </c>
      <c r="BU123" s="2">
        <f>AVERAGE(Sheet1:Sheet23!BU123)</f>
        <v>-0.28361086956521742</v>
      </c>
      <c r="BV123" s="2">
        <f>AVERAGE(Sheet1:Sheet23!BV123)</f>
        <v>-0.56801869565217389</v>
      </c>
      <c r="BW123" s="2">
        <f>AVERAGE(Sheet1:Sheet23!BW123)</f>
        <v>-0.43438786956521741</v>
      </c>
      <c r="BX123" s="2">
        <f>AVERAGE(Sheet1:Sheet23!BX123)</f>
        <v>-0.19113547826086955</v>
      </c>
      <c r="BY123" s="2">
        <f>AVERAGE(Sheet1:Sheet23!BY123)</f>
        <v>0.14670869565217395</v>
      </c>
      <c r="BZ123" s="2">
        <f>AVERAGE(Sheet1:Sheet23!BZ123)</f>
        <v>0.25778691304347828</v>
      </c>
      <c r="CA123" s="2">
        <f>AVERAGE(Sheet1:Sheet23!CA123)</f>
        <v>0.87807926086956511</v>
      </c>
      <c r="CB123" s="2">
        <f>AVERAGE(Sheet1:Sheet23!CB123)</f>
        <v>0.41879265217391298</v>
      </c>
      <c r="CC123" s="2">
        <f>AVERAGE(Sheet1:Sheet23!CC123)</f>
        <v>0.5375054347826087</v>
      </c>
      <c r="CD123" s="2">
        <f>AVERAGE(Sheet1:Sheet23!CD123)</f>
        <v>0.37340521739130433</v>
      </c>
      <c r="CE123" s="2">
        <f>AVERAGE(Sheet1:Sheet23!CE123)</f>
        <v>0.80368782608695644</v>
      </c>
      <c r="CF123" s="2">
        <f>AVERAGE(Sheet1:Sheet23!CF123)</f>
        <v>-0.17344269565217385</v>
      </c>
      <c r="CG123" s="2">
        <f>AVERAGE(Sheet1:Sheet23!CG123)</f>
        <v>-0.25853591304347839</v>
      </c>
      <c r="CH123" s="2">
        <f>AVERAGE(Sheet1:Sheet23!CH123)</f>
        <v>-0.26680965217391306</v>
      </c>
      <c r="CI123" s="2">
        <f>AVERAGE(Sheet1:Sheet23!CI123)</f>
        <v>0.27459243478260864</v>
      </c>
      <c r="CJ123" s="2">
        <f>AVERAGE(Sheet1:Sheet23!CJ123)</f>
        <v>3.6484304347826103E-2</v>
      </c>
      <c r="CK123" s="2">
        <f>AVERAGE(Sheet1:Sheet23!CK123)</f>
        <v>-0.14101595652173923</v>
      </c>
      <c r="CL123" s="2">
        <f>AVERAGE(Sheet1:Sheet23!CL123)</f>
        <v>-0.19887200000000008</v>
      </c>
    </row>
    <row r="124" spans="1:90">
      <c r="A124" s="2">
        <f>AVERAGE(Sheet1:Sheet23!A124)</f>
        <v>0.62262291304347817</v>
      </c>
      <c r="B124" s="2">
        <f>AVERAGE(Sheet1:Sheet23!B124)</f>
        <v>0.17528843478260872</v>
      </c>
      <c r="C124" s="2">
        <f>AVERAGE(Sheet1:Sheet23!C124)</f>
        <v>-6.6313043478261448E-3</v>
      </c>
      <c r="D124" s="2">
        <f>AVERAGE(Sheet1:Sheet23!D124)</f>
        <v>-0.38815373913043488</v>
      </c>
      <c r="E124" s="2">
        <f>AVERAGE(Sheet1:Sheet23!E124)</f>
        <v>-0.49965865217391292</v>
      </c>
      <c r="F124" s="2">
        <f>AVERAGE(Sheet1:Sheet23!F124)</f>
        <v>-0.7374321739130435</v>
      </c>
      <c r="G124" s="2">
        <f>AVERAGE(Sheet1:Sheet23!G124)</f>
        <v>-0.10506226086956527</v>
      </c>
      <c r="H124" s="2">
        <f>AVERAGE(Sheet1:Sheet23!H124)</f>
        <v>-0.73346347826086955</v>
      </c>
      <c r="I124" s="2">
        <f>AVERAGE(Sheet1:Sheet23!I124)</f>
        <v>-0.33001956521739134</v>
      </c>
      <c r="J124" s="2">
        <f>AVERAGE(Sheet1:Sheet23!J124)</f>
        <v>-0.32660217391304353</v>
      </c>
      <c r="K124" s="2">
        <f>AVERAGE(Sheet1:Sheet23!K124)</f>
        <v>-0.39869956521739136</v>
      </c>
      <c r="L124" s="2">
        <f>AVERAGE(Sheet1:Sheet23!L124)</f>
        <v>-1.0504017391304346</v>
      </c>
      <c r="M124" s="2">
        <f>AVERAGE(Sheet1:Sheet23!M124)</f>
        <v>-0.62459291304347819</v>
      </c>
      <c r="N124" s="2">
        <f>AVERAGE(Sheet1:Sheet23!N124)</f>
        <v>-0.28524521739130426</v>
      </c>
      <c r="O124" s="2">
        <f>AVERAGE(Sheet1:Sheet23!O124)</f>
        <v>-0.25867217391304359</v>
      </c>
      <c r="P124" s="2">
        <f>AVERAGE(Sheet1:Sheet23!P124)</f>
        <v>-0.25716382608695648</v>
      </c>
      <c r="Q124" s="2">
        <f>AVERAGE(Sheet1:Sheet23!Q124)</f>
        <v>0.48433173913043481</v>
      </c>
      <c r="R124" s="2">
        <f>AVERAGE(Sheet1:Sheet23!R124)</f>
        <v>3.2499926086956468E-2</v>
      </c>
      <c r="S124" s="2">
        <f>AVERAGE(Sheet1:Sheet23!S124)</f>
        <v>0.64511895652173901</v>
      </c>
      <c r="T124" s="2">
        <f>AVERAGE(Sheet1:Sheet23!T124)</f>
        <v>0.34720313043478263</v>
      </c>
      <c r="U124" s="2">
        <f>AVERAGE(Sheet1:Sheet23!U124)</f>
        <v>0.32164778260869559</v>
      </c>
      <c r="V124" s="2">
        <f>AVERAGE(Sheet1:Sheet23!V124)</f>
        <v>9.4595565217391403E-2</v>
      </c>
      <c r="W124" s="2">
        <f>AVERAGE(Sheet1:Sheet23!W124)</f>
        <v>0.39440695652173913</v>
      </c>
      <c r="X124" s="2">
        <f>AVERAGE(Sheet1:Sheet23!X124)</f>
        <v>9.3156956521739151E-2</v>
      </c>
      <c r="Y124" s="2">
        <f>AVERAGE(Sheet1:Sheet23!Y124)</f>
        <v>-3.8763478260869552E-2</v>
      </c>
      <c r="Z124" s="2">
        <f>AVERAGE(Sheet1:Sheet23!Z124)</f>
        <v>-0.13452782608695646</v>
      </c>
      <c r="AA124" s="2">
        <f>AVERAGE(Sheet1:Sheet23!AA124)</f>
        <v>-0.39021173913043478</v>
      </c>
      <c r="AB124" s="2">
        <f>AVERAGE(Sheet1:Sheet23!AB124)</f>
        <v>-0.41731173913043468</v>
      </c>
      <c r="AC124" s="2">
        <f>AVERAGE(Sheet1:Sheet23!AC124)</f>
        <v>-8.2573956521739114E-2</v>
      </c>
      <c r="AD124" s="2">
        <f>AVERAGE(Sheet1:Sheet23!AD124)</f>
        <v>-0.53118869565217386</v>
      </c>
      <c r="AE124" s="2">
        <f>AVERAGE(Sheet1:Sheet23!AE124)</f>
        <v>-0.53710478260869576</v>
      </c>
      <c r="AF124" s="2">
        <f>AVERAGE(Sheet1:Sheet23!AF124)</f>
        <v>-0.7556956521739131</v>
      </c>
      <c r="AG124" s="2">
        <f>AVERAGE(Sheet1:Sheet23!AG124)</f>
        <v>0.10541565217391301</v>
      </c>
      <c r="AH124" s="2">
        <f>AVERAGE(Sheet1:Sheet23!AH124)</f>
        <v>-0.62393673913043468</v>
      </c>
      <c r="AI124" s="2">
        <f>AVERAGE(Sheet1:Sheet23!AI124)</f>
        <v>0.37168130434782615</v>
      </c>
      <c r="AJ124" s="2">
        <f>AVERAGE(Sheet1:Sheet23!AJ124)</f>
        <v>-0.2885626086956522</v>
      </c>
      <c r="AK124" s="2">
        <f>AVERAGE(Sheet1:Sheet23!AK124)</f>
        <v>-1.8106565217391225E-2</v>
      </c>
      <c r="AL124" s="2">
        <f>AVERAGE(Sheet1:Sheet23!AL124)</f>
        <v>3.5946608695652159E-2</v>
      </c>
      <c r="AM124" s="2">
        <f>AVERAGE(Sheet1:Sheet23!AM124)</f>
        <v>-8.7902173913043363E-2</v>
      </c>
      <c r="AN124" s="2">
        <f>AVERAGE(Sheet1:Sheet23!AN124)</f>
        <v>-0.24463856521739133</v>
      </c>
      <c r="AO124" s="2">
        <f>AVERAGE(Sheet1:Sheet23!AO124)</f>
        <v>-0.56210252173913045</v>
      </c>
      <c r="AP124" s="2">
        <f>AVERAGE(Sheet1:Sheet23!AP124)</f>
        <v>-0.53284213043478257</v>
      </c>
      <c r="AQ124" s="2">
        <f>AVERAGE(Sheet1:Sheet23!AQ124)</f>
        <v>1.9346819565217392</v>
      </c>
      <c r="AR124" s="2">
        <f>AVERAGE(Sheet1:Sheet23!AR124)</f>
        <v>2.1471643478260871</v>
      </c>
      <c r="AS124" s="2">
        <f>AVERAGE(Sheet1:Sheet23!AS124)</f>
        <v>0.37736513043478265</v>
      </c>
      <c r="AT124" s="2">
        <f>AVERAGE(Sheet1:Sheet23!AT124)</f>
        <v>-9.8426956521739262E-3</v>
      </c>
      <c r="AU124" s="2">
        <f>AVERAGE(Sheet1:Sheet23!AU124)</f>
        <v>2.0134408695652173</v>
      </c>
      <c r="AV124" s="2">
        <f>AVERAGE(Sheet1:Sheet23!AV124)</f>
        <v>2.2173563565217393</v>
      </c>
      <c r="AW124" s="2">
        <f>AVERAGE(Sheet1:Sheet23!AW124)</f>
        <v>-0.14535347826086958</v>
      </c>
      <c r="AX124" s="2">
        <f>AVERAGE(Sheet1:Sheet23!AX124)</f>
        <v>-0.31952417391304355</v>
      </c>
      <c r="AY124" s="2">
        <f>AVERAGE(Sheet1:Sheet23!AY124)</f>
        <v>-5.6302173913043464E-2</v>
      </c>
      <c r="AZ124" s="2">
        <f>AVERAGE(Sheet1:Sheet23!AZ124)</f>
        <v>-0.27680347826086971</v>
      </c>
      <c r="BA124" s="2">
        <f>AVERAGE(Sheet1:Sheet23!BA124)</f>
        <v>-0.51822765217391298</v>
      </c>
      <c r="BB124" s="2">
        <f>AVERAGE(Sheet1:Sheet23!BB124)</f>
        <v>-0.48531926086956523</v>
      </c>
      <c r="BC124" s="2">
        <f>AVERAGE(Sheet1:Sheet23!BC124)</f>
        <v>-0.13643043478260869</v>
      </c>
      <c r="BD124" s="2">
        <f>AVERAGE(Sheet1:Sheet23!BD124)</f>
        <v>0.11068208695652176</v>
      </c>
      <c r="BE124" s="2">
        <f>AVERAGE(Sheet1:Sheet23!BE124)</f>
        <v>0.51069653913043478</v>
      </c>
      <c r="BF124" s="2">
        <f>AVERAGE(Sheet1:Sheet23!BF124)</f>
        <v>0.48629804347826072</v>
      </c>
      <c r="BG124" s="2">
        <f>AVERAGE(Sheet1:Sheet23!BG124)</f>
        <v>-0.63758834782608687</v>
      </c>
      <c r="BH124" s="2">
        <f>AVERAGE(Sheet1:Sheet23!BH124)</f>
        <v>-1.152957</v>
      </c>
      <c r="BI124" s="2">
        <f>AVERAGE(Sheet1:Sheet23!BI124)</f>
        <v>-0.53380695652173937</v>
      </c>
      <c r="BJ124" s="2">
        <f>AVERAGE(Sheet1:Sheet23!BJ124)</f>
        <v>-1.2133061304347825</v>
      </c>
      <c r="BK124" s="2">
        <f>AVERAGE(Sheet1:Sheet23!BK124)</f>
        <v>-0.41332478260869565</v>
      </c>
      <c r="BL124" s="2">
        <f>AVERAGE(Sheet1:Sheet23!BL124)</f>
        <v>-0.98578865217391287</v>
      </c>
      <c r="BM124" s="2">
        <f>AVERAGE(Sheet1:Sheet23!BM124)</f>
        <v>0.36863408695652178</v>
      </c>
      <c r="BN124" s="2">
        <f>AVERAGE(Sheet1:Sheet23!BN124)</f>
        <v>-0.51323260869565213</v>
      </c>
      <c r="BO124" s="2">
        <f>AVERAGE(Sheet1:Sheet23!BO124)</f>
        <v>-0.26873334782608699</v>
      </c>
      <c r="BP124" s="2">
        <f>AVERAGE(Sheet1:Sheet23!BP124)</f>
        <v>-0.81913986956521756</v>
      </c>
      <c r="BQ124" s="2">
        <f>AVERAGE(Sheet1:Sheet23!BQ124)</f>
        <v>1.239373913043478</v>
      </c>
      <c r="BR124" s="2">
        <f>AVERAGE(Sheet1:Sheet23!BR124)</f>
        <v>0.79791173913043467</v>
      </c>
      <c r="BS124" s="2">
        <f>AVERAGE(Sheet1:Sheet23!BS124)</f>
        <v>-0.36106404347826088</v>
      </c>
      <c r="BT124" s="2">
        <f>AVERAGE(Sheet1:Sheet23!BT124)</f>
        <v>-0.17236878260869568</v>
      </c>
      <c r="BU124" s="2">
        <f>AVERAGE(Sheet1:Sheet23!BU124)</f>
        <v>-0.27539934782608694</v>
      </c>
      <c r="BV124" s="2">
        <f>AVERAGE(Sheet1:Sheet23!BV124)</f>
        <v>-0.44250365217391296</v>
      </c>
      <c r="BW124" s="2">
        <f>AVERAGE(Sheet1:Sheet23!BW124)</f>
        <v>-0.67413139130434785</v>
      </c>
      <c r="BX124" s="2">
        <f>AVERAGE(Sheet1:Sheet23!BX124)</f>
        <v>-0.27627173913043473</v>
      </c>
      <c r="BY124" s="2">
        <f>AVERAGE(Sheet1:Sheet23!BY124)</f>
        <v>-2.9425782608695574E-2</v>
      </c>
      <c r="BZ124" s="2">
        <f>AVERAGE(Sheet1:Sheet23!BZ124)</f>
        <v>0.25388950434782592</v>
      </c>
      <c r="CA124" s="2">
        <f>AVERAGE(Sheet1:Sheet23!CA124)</f>
        <v>0.70726956521739137</v>
      </c>
      <c r="CB124" s="2">
        <f>AVERAGE(Sheet1:Sheet23!CB124)</f>
        <v>0.43261891304347821</v>
      </c>
      <c r="CC124" s="2">
        <f>AVERAGE(Sheet1:Sheet23!CC124)</f>
        <v>8.3026739130434749E-2</v>
      </c>
      <c r="CD124" s="2">
        <f>AVERAGE(Sheet1:Sheet23!CD124)</f>
        <v>0.23357826086956521</v>
      </c>
      <c r="CE124" s="2">
        <f>AVERAGE(Sheet1:Sheet23!CE124)</f>
        <v>-0.24235043478260868</v>
      </c>
      <c r="CF124" s="2">
        <f>AVERAGE(Sheet1:Sheet23!CF124)</f>
        <v>-0.12118066521739129</v>
      </c>
      <c r="CG124" s="2">
        <f>AVERAGE(Sheet1:Sheet23!CG124)</f>
        <v>-0.49492608695652174</v>
      </c>
      <c r="CH124" s="2">
        <f>AVERAGE(Sheet1:Sheet23!CH124)</f>
        <v>-0.49078652173913045</v>
      </c>
      <c r="CI124" s="2">
        <f>AVERAGE(Sheet1:Sheet23!CI124)</f>
        <v>-0.6294247826086955</v>
      </c>
      <c r="CJ124" s="2">
        <f>AVERAGE(Sheet1:Sheet23!CJ124)</f>
        <v>-0.62484626086956518</v>
      </c>
      <c r="CK124" s="2">
        <f>AVERAGE(Sheet1:Sheet23!CK124)</f>
        <v>-0.53615596956521738</v>
      </c>
      <c r="CL124" s="2">
        <f>AVERAGE(Sheet1:Sheet23!CL124)</f>
        <v>0.21390952173913047</v>
      </c>
    </row>
    <row r="125" spans="1:90">
      <c r="A125" s="2">
        <f>AVERAGE(Sheet1:Sheet23!A125)</f>
        <v>0.43539826086956518</v>
      </c>
      <c r="B125" s="2">
        <f>AVERAGE(Sheet1:Sheet23!B125)</f>
        <v>-0.73096695652173926</v>
      </c>
      <c r="C125" s="2">
        <f>AVERAGE(Sheet1:Sheet23!C125)</f>
        <v>-9.8740434782608726E-3</v>
      </c>
      <c r="D125" s="2">
        <f>AVERAGE(Sheet1:Sheet23!D125)</f>
        <v>-0.65688999999999997</v>
      </c>
      <c r="E125" s="2">
        <f>AVERAGE(Sheet1:Sheet23!E125)</f>
        <v>-9.5334782608695628E-2</v>
      </c>
      <c r="F125" s="2">
        <f>AVERAGE(Sheet1:Sheet23!F125)</f>
        <v>-0.43848005652173916</v>
      </c>
      <c r="G125" s="2">
        <f>AVERAGE(Sheet1:Sheet23!G125)</f>
        <v>0.27134369565217392</v>
      </c>
      <c r="H125" s="2">
        <f>AVERAGE(Sheet1:Sheet23!H125)</f>
        <v>-0.99449360869565229</v>
      </c>
      <c r="I125" s="2">
        <f>AVERAGE(Sheet1:Sheet23!I125)</f>
        <v>-0.27803624347826089</v>
      </c>
      <c r="J125" s="2">
        <f>AVERAGE(Sheet1:Sheet23!J125)</f>
        <v>-0.32624778260869552</v>
      </c>
      <c r="K125" s="2">
        <f>AVERAGE(Sheet1:Sheet23!K125)</f>
        <v>-3.2050434782608668E-2</v>
      </c>
      <c r="L125" s="2">
        <f>AVERAGE(Sheet1:Sheet23!L125)</f>
        <v>-0.74608565217391309</v>
      </c>
      <c r="M125" s="2">
        <f>AVERAGE(Sheet1:Sheet23!M125)</f>
        <v>-6.9511869565217377E-2</v>
      </c>
      <c r="N125" s="2">
        <f>AVERAGE(Sheet1:Sheet23!N125)</f>
        <v>-0.42726906956521721</v>
      </c>
      <c r="O125" s="2">
        <f>AVERAGE(Sheet1:Sheet23!O125)</f>
        <v>-0.3294729304347826</v>
      </c>
      <c r="P125" s="2">
        <f>AVERAGE(Sheet1:Sheet23!P125)</f>
        <v>-0.14355460869565215</v>
      </c>
      <c r="Q125" s="2">
        <f>AVERAGE(Sheet1:Sheet23!Q125)</f>
        <v>-4.7406826086956524E-2</v>
      </c>
      <c r="R125" s="2">
        <f>AVERAGE(Sheet1:Sheet23!R125)</f>
        <v>-0.38765047826086962</v>
      </c>
      <c r="S125" s="2">
        <f>AVERAGE(Sheet1:Sheet23!S125)</f>
        <v>0.31670052173913044</v>
      </c>
      <c r="T125" s="2">
        <f>AVERAGE(Sheet1:Sheet23!T125)</f>
        <v>-0.30539352173913026</v>
      </c>
      <c r="U125" s="2">
        <f>AVERAGE(Sheet1:Sheet23!U125)</f>
        <v>-0.18439086956521744</v>
      </c>
      <c r="V125" s="2">
        <f>AVERAGE(Sheet1:Sheet23!V125)</f>
        <v>-0.33876695652173922</v>
      </c>
      <c r="W125" s="2">
        <f>AVERAGE(Sheet1:Sheet23!W125)</f>
        <v>0.10028260869565217</v>
      </c>
      <c r="X125" s="2">
        <f>AVERAGE(Sheet1:Sheet23!X125)</f>
        <v>-0.29312334782608679</v>
      </c>
      <c r="Y125" s="2">
        <f>AVERAGE(Sheet1:Sheet23!Y125)</f>
        <v>1.1509608695652086E-2</v>
      </c>
      <c r="Z125" s="2">
        <f>AVERAGE(Sheet1:Sheet23!Z125)</f>
        <v>-0.19172086956521728</v>
      </c>
      <c r="AA125" s="2">
        <f>AVERAGE(Sheet1:Sheet23!AA125)</f>
        <v>-0.37709652173913044</v>
      </c>
      <c r="AB125" s="2">
        <f>AVERAGE(Sheet1:Sheet23!AB125)</f>
        <v>-0.41590608695652181</v>
      </c>
      <c r="AC125" s="2">
        <f>AVERAGE(Sheet1:Sheet23!AC125)</f>
        <v>0.20960926086956516</v>
      </c>
      <c r="AD125" s="2">
        <f>AVERAGE(Sheet1:Sheet23!AD125)</f>
        <v>-0.56126178260869575</v>
      </c>
      <c r="AE125" s="2">
        <f>AVERAGE(Sheet1:Sheet23!AE125)</f>
        <v>-0.10042278260869565</v>
      </c>
      <c r="AF125" s="2">
        <f>AVERAGE(Sheet1:Sheet23!AF125)</f>
        <v>-0.43216800000000016</v>
      </c>
      <c r="AG125" s="2">
        <f>AVERAGE(Sheet1:Sheet23!AG125)</f>
        <v>-0.1981345652173914</v>
      </c>
      <c r="AH125" s="2">
        <f>AVERAGE(Sheet1:Sheet23!AH125)</f>
        <v>-0.74807782608695639</v>
      </c>
      <c r="AI125" s="2">
        <f>AVERAGE(Sheet1:Sheet23!AI125)</f>
        <v>-0.48076582608695656</v>
      </c>
      <c r="AJ125" s="2">
        <f>AVERAGE(Sheet1:Sheet23!AJ125)</f>
        <v>-1.0060608695652176</v>
      </c>
      <c r="AK125" s="2">
        <f>AVERAGE(Sheet1:Sheet23!AK125)</f>
        <v>-0.45187434782608699</v>
      </c>
      <c r="AL125" s="2">
        <f>AVERAGE(Sheet1:Sheet23!AL125)</f>
        <v>-0.86484200000000011</v>
      </c>
      <c r="AM125" s="2">
        <f>AVERAGE(Sheet1:Sheet23!AM125)</f>
        <v>-0.55782456521739132</v>
      </c>
      <c r="AN125" s="2">
        <f>AVERAGE(Sheet1:Sheet23!AN125)</f>
        <v>-0.70601695652173913</v>
      </c>
      <c r="AO125" s="2">
        <f>AVERAGE(Sheet1:Sheet23!AO125)</f>
        <v>-0.50806869565217394</v>
      </c>
      <c r="AP125" s="2">
        <f>AVERAGE(Sheet1:Sheet23!AP125)</f>
        <v>-1.7070978260869565</v>
      </c>
      <c r="AQ125" s="2">
        <f>AVERAGE(Sheet1:Sheet23!AQ125)</f>
        <v>3.2721631304347829</v>
      </c>
      <c r="AR125" s="2">
        <f>AVERAGE(Sheet1:Sheet23!AR125)</f>
        <v>2.8633169565217393</v>
      </c>
      <c r="AS125" s="2">
        <f>AVERAGE(Sheet1:Sheet23!AS125)</f>
        <v>2.2620995652173916</v>
      </c>
      <c r="AT125" s="2">
        <f>AVERAGE(Sheet1:Sheet23!AT125)</f>
        <v>1.7871273043478262</v>
      </c>
      <c r="AU125" s="2">
        <f>AVERAGE(Sheet1:Sheet23!AU125)</f>
        <v>2.5911296086956521</v>
      </c>
      <c r="AV125" s="2">
        <f>AVERAGE(Sheet1:Sheet23!AV125)</f>
        <v>2.3317771304347827</v>
      </c>
      <c r="AW125" s="2">
        <f>AVERAGE(Sheet1:Sheet23!AW125)</f>
        <v>0.88275434782608675</v>
      </c>
      <c r="AX125" s="2">
        <f>AVERAGE(Sheet1:Sheet23!AX125)</f>
        <v>0.70818999999999999</v>
      </c>
      <c r="AY125" s="2">
        <f>AVERAGE(Sheet1:Sheet23!AY125)</f>
        <v>0.25046608695652156</v>
      </c>
      <c r="AZ125" s="2">
        <f>AVERAGE(Sheet1:Sheet23!AZ125)</f>
        <v>0.4578205217391304</v>
      </c>
      <c r="BA125" s="2">
        <f>AVERAGE(Sheet1:Sheet23!BA125)</f>
        <v>-2.4540165217391302E-2</v>
      </c>
      <c r="BB125" s="2">
        <f>AVERAGE(Sheet1:Sheet23!BB125)</f>
        <v>-0.18719795652173921</v>
      </c>
      <c r="BC125" s="2">
        <f>AVERAGE(Sheet1:Sheet23!BC125)</f>
        <v>0.23463782608695657</v>
      </c>
      <c r="BD125" s="2">
        <f>AVERAGE(Sheet1:Sheet23!BD125)</f>
        <v>0.36108399999999996</v>
      </c>
      <c r="BE125" s="2">
        <f>AVERAGE(Sheet1:Sheet23!BE125)</f>
        <v>0.34026126086956526</v>
      </c>
      <c r="BF125" s="2">
        <f>AVERAGE(Sheet1:Sheet23!BF125)</f>
        <v>-0.4565017391304349</v>
      </c>
      <c r="BG125" s="2">
        <f>AVERAGE(Sheet1:Sheet23!BG125)</f>
        <v>6.3237869565217347E-2</v>
      </c>
      <c r="BH125" s="2">
        <f>AVERAGE(Sheet1:Sheet23!BH125)</f>
        <v>-1.0071343478260868</v>
      </c>
      <c r="BI125" s="2">
        <f>AVERAGE(Sheet1:Sheet23!BI125)</f>
        <v>-0.19705634782608691</v>
      </c>
      <c r="BJ125" s="2">
        <f>AVERAGE(Sheet1:Sheet23!BJ125)</f>
        <v>-1.0353886521739133</v>
      </c>
      <c r="BK125" s="2">
        <f>AVERAGE(Sheet1:Sheet23!BK125)</f>
        <v>-0.4851709565217393</v>
      </c>
      <c r="BL125" s="2">
        <f>AVERAGE(Sheet1:Sheet23!BL125)</f>
        <v>-1.1987091304347826</v>
      </c>
      <c r="BM125" s="2">
        <f>AVERAGE(Sheet1:Sheet23!BM125)</f>
        <v>0.48709601347826081</v>
      </c>
      <c r="BN125" s="2">
        <f>AVERAGE(Sheet1:Sheet23!BN125)</f>
        <v>-0.30380473913043488</v>
      </c>
      <c r="BO125" s="2">
        <f>AVERAGE(Sheet1:Sheet23!BO125)</f>
        <v>-0.19426869565217397</v>
      </c>
      <c r="BP125" s="2">
        <f>AVERAGE(Sheet1:Sheet23!BP125)</f>
        <v>-0.6346104347826087</v>
      </c>
      <c r="BQ125" s="2">
        <f>AVERAGE(Sheet1:Sheet23!BQ125)</f>
        <v>0.35470260869565234</v>
      </c>
      <c r="BR125" s="2">
        <f>AVERAGE(Sheet1:Sheet23!BR125)</f>
        <v>0.26641521739130425</v>
      </c>
      <c r="BS125" s="2">
        <f>AVERAGE(Sheet1:Sheet23!BS125)</f>
        <v>0.18198391304347822</v>
      </c>
      <c r="BT125" s="2">
        <f>AVERAGE(Sheet1:Sheet23!BT125)</f>
        <v>-0.31223926086956511</v>
      </c>
      <c r="BU125" s="2">
        <f>AVERAGE(Sheet1:Sheet23!BU125)</f>
        <v>-0.18900391304347827</v>
      </c>
      <c r="BV125" s="2">
        <f>AVERAGE(Sheet1:Sheet23!BV125)</f>
        <v>-0.3904195652173913</v>
      </c>
      <c r="BW125" s="2">
        <f>AVERAGE(Sheet1:Sheet23!BW125)</f>
        <v>-0.63756173913043479</v>
      </c>
      <c r="BX125" s="2">
        <f>AVERAGE(Sheet1:Sheet23!BX125)</f>
        <v>-0.40884795652173905</v>
      </c>
      <c r="BY125" s="2">
        <f>AVERAGE(Sheet1:Sheet23!BY125)</f>
        <v>-0.13331695652173914</v>
      </c>
      <c r="BZ125" s="2">
        <f>AVERAGE(Sheet1:Sheet23!BZ125)</f>
        <v>-0.15161652173913048</v>
      </c>
      <c r="CA125" s="2">
        <f>AVERAGE(Sheet1:Sheet23!CA125)</f>
        <v>-0.1030291304347826</v>
      </c>
      <c r="CB125" s="2">
        <f>AVERAGE(Sheet1:Sheet23!CB125)</f>
        <v>-9.9909782608695583E-2</v>
      </c>
      <c r="CC125" s="2">
        <f>AVERAGE(Sheet1:Sheet23!CC125)</f>
        <v>-0.52199999999999991</v>
      </c>
      <c r="CD125" s="2">
        <f>AVERAGE(Sheet1:Sheet23!CD125)</f>
        <v>-0.26494372173913044</v>
      </c>
      <c r="CE125" s="2">
        <f>AVERAGE(Sheet1:Sheet23!CE125)</f>
        <v>-0.90264808695652166</v>
      </c>
      <c r="CF125" s="2">
        <f>AVERAGE(Sheet1:Sheet23!CF125)</f>
        <v>-0.26327734782608703</v>
      </c>
      <c r="CG125" s="2">
        <f>AVERAGE(Sheet1:Sheet23!CG125)</f>
        <v>-6.7294782608695647E-2</v>
      </c>
      <c r="CH125" s="2">
        <f>AVERAGE(Sheet1:Sheet23!CH125)</f>
        <v>-0.40175118695652179</v>
      </c>
      <c r="CI125" s="2">
        <f>AVERAGE(Sheet1:Sheet23!CI125)</f>
        <v>-0.88239173913043489</v>
      </c>
      <c r="CJ125" s="2">
        <f>AVERAGE(Sheet1:Sheet23!CJ125)</f>
        <v>-0.67454573913043492</v>
      </c>
      <c r="CK125" s="2">
        <f>AVERAGE(Sheet1:Sheet23!CK125)</f>
        <v>-0.56833600000000006</v>
      </c>
      <c r="CL125" s="2">
        <f>AVERAGE(Sheet1:Sheet23!CL125)</f>
        <v>0.49897391304347816</v>
      </c>
    </row>
    <row r="126" spans="1:90">
      <c r="A126" s="2">
        <f>AVERAGE(Sheet1:Sheet23!A126)</f>
        <v>-0.28155608695652162</v>
      </c>
      <c r="B126" s="2">
        <f>AVERAGE(Sheet1:Sheet23!B126)</f>
        <v>-1.4715360869565217</v>
      </c>
      <c r="C126" s="2">
        <f>AVERAGE(Sheet1:Sheet23!C126)</f>
        <v>0.46887304347826092</v>
      </c>
      <c r="D126" s="2">
        <f>AVERAGE(Sheet1:Sheet23!D126)</f>
        <v>-0.42671460869565225</v>
      </c>
      <c r="E126" s="2">
        <f>AVERAGE(Sheet1:Sheet23!E126)</f>
        <v>5.685043478260874E-2</v>
      </c>
      <c r="F126" s="2">
        <f>AVERAGE(Sheet1:Sheet23!F126)</f>
        <v>-0.190667</v>
      </c>
      <c r="G126" s="2">
        <f>AVERAGE(Sheet1:Sheet23!G126)</f>
        <v>0.63433834782608711</v>
      </c>
      <c r="H126" s="2">
        <f>AVERAGE(Sheet1:Sheet23!H126)</f>
        <v>-0.84456795652173888</v>
      </c>
      <c r="I126" s="2">
        <f>AVERAGE(Sheet1:Sheet23!I126)</f>
        <v>-0.65264869565217398</v>
      </c>
      <c r="J126" s="2">
        <f>AVERAGE(Sheet1:Sheet23!J126)</f>
        <v>-0.38040052173913041</v>
      </c>
      <c r="K126" s="2">
        <f>AVERAGE(Sheet1:Sheet23!K126)</f>
        <v>-0.26280435217391301</v>
      </c>
      <c r="L126" s="2">
        <f>AVERAGE(Sheet1:Sheet23!L126)</f>
        <v>-0.56108221739130426</v>
      </c>
      <c r="M126" s="2">
        <f>AVERAGE(Sheet1:Sheet23!M126)</f>
        <v>-0.10700547826086951</v>
      </c>
      <c r="N126" s="2">
        <f>AVERAGE(Sheet1:Sheet23!N126)</f>
        <v>-0.71612482608695649</v>
      </c>
      <c r="O126" s="2">
        <f>AVERAGE(Sheet1:Sheet23!O126)</f>
        <v>-0.65264017391304352</v>
      </c>
      <c r="P126" s="2">
        <f>AVERAGE(Sheet1:Sheet23!P126)</f>
        <v>3.7104347826087329E-3</v>
      </c>
      <c r="Q126" s="2">
        <f>AVERAGE(Sheet1:Sheet23!Q126)</f>
        <v>-0.84107208695652158</v>
      </c>
      <c r="R126" s="2">
        <f>AVERAGE(Sheet1:Sheet23!R126)</f>
        <v>-0.7644530608695651</v>
      </c>
      <c r="S126" s="2">
        <f>AVERAGE(Sheet1:Sheet23!S126)</f>
        <v>-3.8987130434782635E-2</v>
      </c>
      <c r="T126" s="2">
        <f>AVERAGE(Sheet1:Sheet23!T126)</f>
        <v>-0.45134869565217389</v>
      </c>
      <c r="U126" s="2">
        <f>AVERAGE(Sheet1:Sheet23!U126)</f>
        <v>-0.26903986956521736</v>
      </c>
      <c r="V126" s="2">
        <f>AVERAGE(Sheet1:Sheet23!V126)</f>
        <v>-0.16811030434782612</v>
      </c>
      <c r="W126" s="2">
        <f>AVERAGE(Sheet1:Sheet23!W126)</f>
        <v>0.19321360086956527</v>
      </c>
      <c r="X126" s="2">
        <f>AVERAGE(Sheet1:Sheet23!X126)</f>
        <v>-0.25934691304347823</v>
      </c>
      <c r="Y126" s="2">
        <f>AVERAGE(Sheet1:Sheet23!Y126)</f>
        <v>0.14402143478260873</v>
      </c>
      <c r="Z126" s="2">
        <f>AVERAGE(Sheet1:Sheet23!Z126)</f>
        <v>6.2031304347825979E-2</v>
      </c>
      <c r="AA126" s="2">
        <f>AVERAGE(Sheet1:Sheet23!AA126)</f>
        <v>4.8572173913043484E-2</v>
      </c>
      <c r="AB126" s="2">
        <f>AVERAGE(Sheet1:Sheet23!AB126)</f>
        <v>0.10002382608695637</v>
      </c>
      <c r="AC126" s="2">
        <f>AVERAGE(Sheet1:Sheet23!AC126)</f>
        <v>0.10789826086956521</v>
      </c>
      <c r="AD126" s="2">
        <f>AVERAGE(Sheet1:Sheet23!AD126)</f>
        <v>-0.56049043478260874</v>
      </c>
      <c r="AE126" s="2">
        <f>AVERAGE(Sheet1:Sheet23!AE126)</f>
        <v>0.3898801304347827</v>
      </c>
      <c r="AF126" s="2">
        <f>AVERAGE(Sheet1:Sheet23!AF126)</f>
        <v>0.12138434782608697</v>
      </c>
      <c r="AG126" s="2">
        <f>AVERAGE(Sheet1:Sheet23!AG126)</f>
        <v>-0.52569760869565219</v>
      </c>
      <c r="AH126" s="2">
        <f>AVERAGE(Sheet1:Sheet23!AH126)</f>
        <v>-0.4335317391304348</v>
      </c>
      <c r="AI126" s="2">
        <f>AVERAGE(Sheet1:Sheet23!AI126)</f>
        <v>-0.60169939130434791</v>
      </c>
      <c r="AJ126" s="2">
        <f>AVERAGE(Sheet1:Sheet23!AJ126)</f>
        <v>-0.2027036826086957</v>
      </c>
      <c r="AK126" s="2">
        <f>AVERAGE(Sheet1:Sheet23!AK126)</f>
        <v>-0.48980694347826093</v>
      </c>
      <c r="AL126" s="2">
        <f>AVERAGE(Sheet1:Sheet23!AL126)</f>
        <v>-0.93307478260869559</v>
      </c>
      <c r="AM126" s="2">
        <f>AVERAGE(Sheet1:Sheet23!AM126)</f>
        <v>-0.38056794782608699</v>
      </c>
      <c r="AN126" s="2">
        <f>AVERAGE(Sheet1:Sheet23!AN126)</f>
        <v>-0.65277682608695653</v>
      </c>
      <c r="AO126" s="2">
        <f>AVERAGE(Sheet1:Sheet23!AO126)</f>
        <v>-0.34599826086956514</v>
      </c>
      <c r="AP126" s="2">
        <f>AVERAGE(Sheet1:Sheet23!AP126)</f>
        <v>-1.6548589999999996</v>
      </c>
      <c r="AQ126" s="2">
        <f>AVERAGE(Sheet1:Sheet23!AQ126)</f>
        <v>2.5841434782608697</v>
      </c>
      <c r="AR126" s="2">
        <f>AVERAGE(Sheet1:Sheet23!AR126)</f>
        <v>1.8094658173913039</v>
      </c>
      <c r="AS126" s="2">
        <f>AVERAGE(Sheet1:Sheet23!AS126)</f>
        <v>2.6536460869565222</v>
      </c>
      <c r="AT126" s="2">
        <f>AVERAGE(Sheet1:Sheet23!AT126)</f>
        <v>2.5798621739130438</v>
      </c>
      <c r="AU126" s="2">
        <f>AVERAGE(Sheet1:Sheet23!AU126)</f>
        <v>1.6788505217391305</v>
      </c>
      <c r="AV126" s="2">
        <f>AVERAGE(Sheet1:Sheet23!AV126)</f>
        <v>0.96641391304347846</v>
      </c>
      <c r="AW126" s="2">
        <f>AVERAGE(Sheet1:Sheet23!AW126)</f>
        <v>1.2904765217391305</v>
      </c>
      <c r="AX126" s="2">
        <f>AVERAGE(Sheet1:Sheet23!AX126)</f>
        <v>1.0877456521739128</v>
      </c>
      <c r="AY126" s="2">
        <f>AVERAGE(Sheet1:Sheet23!AY126)</f>
        <v>0.35205804347826086</v>
      </c>
      <c r="AZ126" s="2">
        <f>AVERAGE(Sheet1:Sheet23!AZ126)</f>
        <v>0.572419043478261</v>
      </c>
      <c r="BA126" s="2">
        <f>AVERAGE(Sheet1:Sheet23!BA126)</f>
        <v>0.15578956521739123</v>
      </c>
      <c r="BB126" s="2">
        <f>AVERAGE(Sheet1:Sheet23!BB126)</f>
        <v>-1.0256956521738612E-3</v>
      </c>
      <c r="BC126" s="2">
        <f>AVERAGE(Sheet1:Sheet23!BC126)</f>
        <v>0.28015956521739127</v>
      </c>
      <c r="BD126" s="2">
        <f>AVERAGE(Sheet1:Sheet23!BD126)</f>
        <v>0.3980361173913044</v>
      </c>
      <c r="BE126" s="2">
        <f>AVERAGE(Sheet1:Sheet23!BE126)</f>
        <v>-0.37545600000000001</v>
      </c>
      <c r="BF126" s="2">
        <f>AVERAGE(Sheet1:Sheet23!BF126)</f>
        <v>-1.2279838260869562</v>
      </c>
      <c r="BG126" s="2">
        <f>AVERAGE(Sheet1:Sheet23!BG126)</f>
        <v>-0.11241086956521729</v>
      </c>
      <c r="BH126" s="2">
        <f>AVERAGE(Sheet1:Sheet23!BH126)</f>
        <v>-1.1956860869565218</v>
      </c>
      <c r="BI126" s="2">
        <f>AVERAGE(Sheet1:Sheet23!BI126)</f>
        <v>-0.42849826086956516</v>
      </c>
      <c r="BJ126" s="2">
        <f>AVERAGE(Sheet1:Sheet23!BJ126)</f>
        <v>-1.0383339130434783</v>
      </c>
      <c r="BK126" s="2">
        <f>AVERAGE(Sheet1:Sheet23!BK126)</f>
        <v>-0.60478456521739143</v>
      </c>
      <c r="BL126" s="2">
        <f>AVERAGE(Sheet1:Sheet23!BL126)</f>
        <v>-0.9393180000000001</v>
      </c>
      <c r="BM126" s="2">
        <f>AVERAGE(Sheet1:Sheet23!BM126)</f>
        <v>0.26810173913043484</v>
      </c>
      <c r="BN126" s="2">
        <f>AVERAGE(Sheet1:Sheet23!BN126)</f>
        <v>-0.35050086956521748</v>
      </c>
      <c r="BO126" s="2">
        <f>AVERAGE(Sheet1:Sheet23!BO126)</f>
        <v>-2.556521739130443E-3</v>
      </c>
      <c r="BP126" s="2">
        <f>AVERAGE(Sheet1:Sheet23!BP126)</f>
        <v>0.17222043478260868</v>
      </c>
      <c r="BQ126" s="2">
        <f>AVERAGE(Sheet1:Sheet23!BQ126)</f>
        <v>-1.1456447826086955</v>
      </c>
      <c r="BR126" s="2">
        <f>AVERAGE(Sheet1:Sheet23!BR126)</f>
        <v>-0.57528304347826087</v>
      </c>
      <c r="BS126" s="2">
        <f>AVERAGE(Sheet1:Sheet23!BS126)</f>
        <v>0.60539130434782606</v>
      </c>
      <c r="BT126" s="2">
        <f>AVERAGE(Sheet1:Sheet23!BT126)</f>
        <v>2.6476608695652156E-2</v>
      </c>
      <c r="BU126" s="2">
        <f>AVERAGE(Sheet1:Sheet23!BU126)</f>
        <v>-9.7147391304347824E-2</v>
      </c>
      <c r="BV126" s="2">
        <f>AVERAGE(Sheet1:Sheet23!BV126)</f>
        <v>-0.3168953913043478</v>
      </c>
      <c r="BW126" s="2">
        <f>AVERAGE(Sheet1:Sheet23!BW126)</f>
        <v>-0.19914273913043481</v>
      </c>
      <c r="BX126" s="2">
        <f>AVERAGE(Sheet1:Sheet23!BX126)</f>
        <v>5.1632782608695658E-2</v>
      </c>
      <c r="BY126" s="2">
        <f>AVERAGE(Sheet1:Sheet23!BY126)</f>
        <v>0.40858565217391307</v>
      </c>
      <c r="BZ126" s="2">
        <f>AVERAGE(Sheet1:Sheet23!BZ126)</f>
        <v>0.16899826086956515</v>
      </c>
      <c r="CA126" s="2">
        <f>AVERAGE(Sheet1:Sheet23!CA126)</f>
        <v>-1.1539811739130434</v>
      </c>
      <c r="CB126" s="2">
        <f>AVERAGE(Sheet1:Sheet23!CB126)</f>
        <v>-0.93493608695652175</v>
      </c>
      <c r="CC126" s="2">
        <f>AVERAGE(Sheet1:Sheet23!CC126)</f>
        <v>-0.88169217391304311</v>
      </c>
      <c r="CD126" s="2">
        <f>AVERAGE(Sheet1:Sheet23!CD126)</f>
        <v>-0.47913521739130438</v>
      </c>
      <c r="CE126" s="2">
        <f>AVERAGE(Sheet1:Sheet23!CE126)</f>
        <v>-1.2411193043478261</v>
      </c>
      <c r="CF126" s="2">
        <f>AVERAGE(Sheet1:Sheet23!CF126)</f>
        <v>-0.28824260869565227</v>
      </c>
      <c r="CG126" s="2">
        <f>AVERAGE(Sheet1:Sheet23!CG126)</f>
        <v>8.3408695652173917E-2</v>
      </c>
      <c r="CH126" s="2">
        <f>AVERAGE(Sheet1:Sheet23!CH126)</f>
        <v>-7.2214347826087016E-2</v>
      </c>
      <c r="CI126" s="2">
        <f>AVERAGE(Sheet1:Sheet23!CI126)</f>
        <v>-1.6515019130434783</v>
      </c>
      <c r="CJ126" s="2">
        <f>AVERAGE(Sheet1:Sheet23!CJ126)</f>
        <v>-0.69246260869565224</v>
      </c>
      <c r="CK126" s="2">
        <f>AVERAGE(Sheet1:Sheet23!CK126)</f>
        <v>-0.47805152173913057</v>
      </c>
      <c r="CL126" s="2">
        <f>AVERAGE(Sheet1:Sheet23!CL126)</f>
        <v>0.58442934782608702</v>
      </c>
    </row>
    <row r="127" spans="1:90">
      <c r="A127" s="2">
        <f>AVERAGE(Sheet1:Sheet23!A127)</f>
        <v>-0.66445521739130409</v>
      </c>
      <c r="B127" s="2">
        <f>AVERAGE(Sheet1:Sheet23!B127)</f>
        <v>-1.23041</v>
      </c>
      <c r="C127" s="2">
        <f>AVERAGE(Sheet1:Sheet23!C127)</f>
        <v>0.62178113043478256</v>
      </c>
      <c r="D127" s="2">
        <f>AVERAGE(Sheet1:Sheet23!D127)</f>
        <v>3.4672826086956474E-2</v>
      </c>
      <c r="E127" s="2">
        <f>AVERAGE(Sheet1:Sheet23!E127)</f>
        <v>-5.7498130434782628E-2</v>
      </c>
      <c r="F127" s="2">
        <f>AVERAGE(Sheet1:Sheet23!F127)</f>
        <v>-3.3360000000000001E-2</v>
      </c>
      <c r="G127" s="2">
        <f>AVERAGE(Sheet1:Sheet23!G127)</f>
        <v>0.39008891304347826</v>
      </c>
      <c r="H127" s="2">
        <f>AVERAGE(Sheet1:Sheet23!H127)</f>
        <v>-0.41171949130434771</v>
      </c>
      <c r="I127" s="2">
        <f>AVERAGE(Sheet1:Sheet23!I127)</f>
        <v>-0.84938721739130418</v>
      </c>
      <c r="J127" s="2">
        <f>AVERAGE(Sheet1:Sheet23!J127)</f>
        <v>-0.83719086956521749</v>
      </c>
      <c r="K127" s="2">
        <f>AVERAGE(Sheet1:Sheet23!K127)</f>
        <v>-0.68167673913043469</v>
      </c>
      <c r="L127" s="2">
        <f>AVERAGE(Sheet1:Sheet23!L127)</f>
        <v>-0.40611260869565219</v>
      </c>
      <c r="M127" s="2">
        <f>AVERAGE(Sheet1:Sheet23!M127)</f>
        <v>-0.37866347826086943</v>
      </c>
      <c r="N127" s="2">
        <f>AVERAGE(Sheet1:Sheet23!N127)</f>
        <v>-0.83351391304347833</v>
      </c>
      <c r="O127" s="2">
        <f>AVERAGE(Sheet1:Sheet23!O127)</f>
        <v>-0.73152869565217393</v>
      </c>
      <c r="P127" s="2">
        <f>AVERAGE(Sheet1:Sheet23!P127)</f>
        <v>-5.5995652173912447E-3</v>
      </c>
      <c r="Q127" s="2">
        <f>AVERAGE(Sheet1:Sheet23!Q127)</f>
        <v>-1.0047044782608696</v>
      </c>
      <c r="R127" s="2">
        <f>AVERAGE(Sheet1:Sheet23!R127)</f>
        <v>-0.55632608695652175</v>
      </c>
      <c r="S127" s="2">
        <f>AVERAGE(Sheet1:Sheet23!S127)</f>
        <v>-7.6431304347826107E-2</v>
      </c>
      <c r="T127" s="2">
        <f>AVERAGE(Sheet1:Sheet23!T127)</f>
        <v>-0.19401530434782602</v>
      </c>
      <c r="U127" s="2">
        <f>AVERAGE(Sheet1:Sheet23!U127)</f>
        <v>-0.12649630434782608</v>
      </c>
      <c r="V127" s="2">
        <f>AVERAGE(Sheet1:Sheet23!V127)</f>
        <v>-7.2256217391304375E-2</v>
      </c>
      <c r="W127" s="2">
        <f>AVERAGE(Sheet1:Sheet23!W127)</f>
        <v>0.63715087391304348</v>
      </c>
      <c r="X127" s="2">
        <f>AVERAGE(Sheet1:Sheet23!X127)</f>
        <v>0.41809565217391303</v>
      </c>
      <c r="Y127" s="2">
        <f>AVERAGE(Sheet1:Sheet23!Y127)</f>
        <v>0.37335173913043507</v>
      </c>
      <c r="Z127" s="2">
        <f>AVERAGE(Sheet1:Sheet23!Z127)</f>
        <v>0.609177391304348</v>
      </c>
      <c r="AA127" s="2">
        <f>AVERAGE(Sheet1:Sheet23!AA127)</f>
        <v>0.29733343478260865</v>
      </c>
      <c r="AB127" s="2">
        <f>AVERAGE(Sheet1:Sheet23!AB127)</f>
        <v>0.26207521739130429</v>
      </c>
      <c r="AC127" s="2">
        <f>AVERAGE(Sheet1:Sheet23!AC127)</f>
        <v>4.9334782608695636E-3</v>
      </c>
      <c r="AD127" s="2">
        <f>AVERAGE(Sheet1:Sheet23!AD127)</f>
        <v>-0.38032913043478261</v>
      </c>
      <c r="AE127" s="2">
        <f>AVERAGE(Sheet1:Sheet23!AE127)</f>
        <v>1.0787821739130437</v>
      </c>
      <c r="AF127" s="2">
        <f>AVERAGE(Sheet1:Sheet23!AF127)</f>
        <v>1.0611281739130436</v>
      </c>
      <c r="AG127" s="2">
        <f>AVERAGE(Sheet1:Sheet23!AG127)</f>
        <v>-0.1735873913043478</v>
      </c>
      <c r="AH127" s="2">
        <f>AVERAGE(Sheet1:Sheet23!AH127)</f>
        <v>7.1212608695652144E-2</v>
      </c>
      <c r="AI127" s="2">
        <f>AVERAGE(Sheet1:Sheet23!AI127)</f>
        <v>-0.24339695652173918</v>
      </c>
      <c r="AJ127" s="2">
        <f>AVERAGE(Sheet1:Sheet23!AJ127)</f>
        <v>0.43789269565217387</v>
      </c>
      <c r="AK127" s="2">
        <f>AVERAGE(Sheet1:Sheet23!AK127)</f>
        <v>4.4919565217391315E-2</v>
      </c>
      <c r="AL127" s="2">
        <f>AVERAGE(Sheet1:Sheet23!AL127)</f>
        <v>-0.23580043478260873</v>
      </c>
      <c r="AM127" s="2">
        <f>AVERAGE(Sheet1:Sheet23!AM127)</f>
        <v>0.35872391304347828</v>
      </c>
      <c r="AN127" s="2">
        <f>AVERAGE(Sheet1:Sheet23!AN127)</f>
        <v>-5.0060434782608694E-2</v>
      </c>
      <c r="AO127" s="2">
        <f>AVERAGE(Sheet1:Sheet23!AO127)</f>
        <v>-9.781086956521727E-2</v>
      </c>
      <c r="AP127" s="2">
        <f>AVERAGE(Sheet1:Sheet23!AP127)</f>
        <v>-0.75655856521739129</v>
      </c>
      <c r="AQ127" s="2">
        <f>AVERAGE(Sheet1:Sheet23!AQ127)</f>
        <v>0.80690043478260864</v>
      </c>
      <c r="AR127" s="2">
        <f>AVERAGE(Sheet1:Sheet23!AR127)</f>
        <v>0.12081913043478264</v>
      </c>
      <c r="AS127" s="2">
        <f>AVERAGE(Sheet1:Sheet23!AS127)</f>
        <v>2.1385806956521747</v>
      </c>
      <c r="AT127" s="2">
        <f>AVERAGE(Sheet1:Sheet23!AT127)</f>
        <v>1.9330779999999996</v>
      </c>
      <c r="AU127" s="2">
        <f>AVERAGE(Sheet1:Sheet23!AU127)</f>
        <v>0.18995086956521737</v>
      </c>
      <c r="AV127" s="2">
        <f>AVERAGE(Sheet1:Sheet23!AV127)</f>
        <v>-0.61113226086956529</v>
      </c>
      <c r="AW127" s="2">
        <f>AVERAGE(Sheet1:Sheet23!AW127)</f>
        <v>1.0451582608695649</v>
      </c>
      <c r="AX127" s="2">
        <f>AVERAGE(Sheet1:Sheet23!AX127)</f>
        <v>0.56233443478260869</v>
      </c>
      <c r="AY127" s="2">
        <f>AVERAGE(Sheet1:Sheet23!AY127)</f>
        <v>0.22699986956521742</v>
      </c>
      <c r="AZ127" s="2">
        <f>AVERAGE(Sheet1:Sheet23!AZ127)</f>
        <v>-5.7150434782608693E-2</v>
      </c>
      <c r="BA127" s="2">
        <f>AVERAGE(Sheet1:Sheet23!BA127)</f>
        <v>-9.7636956521739093E-2</v>
      </c>
      <c r="BB127" s="2">
        <f>AVERAGE(Sheet1:Sheet23!BB127)</f>
        <v>-0.52734421739130422</v>
      </c>
      <c r="BC127" s="2">
        <f>AVERAGE(Sheet1:Sheet23!BC127)</f>
        <v>9.9789565217391324E-2</v>
      </c>
      <c r="BD127" s="2">
        <f>AVERAGE(Sheet1:Sheet23!BD127)</f>
        <v>5.5326521739130462E-2</v>
      </c>
      <c r="BE127" s="2">
        <f>AVERAGE(Sheet1:Sheet23!BE127)</f>
        <v>-0.73012869565217398</v>
      </c>
      <c r="BF127" s="2">
        <f>AVERAGE(Sheet1:Sheet23!BF127)</f>
        <v>-1.2293943478260869</v>
      </c>
      <c r="BG127" s="2">
        <f>AVERAGE(Sheet1:Sheet23!BG127)</f>
        <v>-0.11085260869565217</v>
      </c>
      <c r="BH127" s="2">
        <f>AVERAGE(Sheet1:Sheet23!BH127)</f>
        <v>-0.30503304347826082</v>
      </c>
      <c r="BI127" s="2">
        <f>AVERAGE(Sheet1:Sheet23!BI127)</f>
        <v>-0.94387047826086967</v>
      </c>
      <c r="BJ127" s="2">
        <f>AVERAGE(Sheet1:Sheet23!BJ127)</f>
        <v>-1.2497613043478262</v>
      </c>
      <c r="BK127" s="2">
        <f>AVERAGE(Sheet1:Sheet23!BK127)</f>
        <v>-0.56187130434782628</v>
      </c>
      <c r="BL127" s="2">
        <f>AVERAGE(Sheet1:Sheet23!BL127)</f>
        <v>-0.64041565217391305</v>
      </c>
      <c r="BM127" s="2">
        <f>AVERAGE(Sheet1:Sheet23!BM127)</f>
        <v>-0.18035443478260871</v>
      </c>
      <c r="BN127" s="2">
        <f>AVERAGE(Sheet1:Sheet23!BN127)</f>
        <v>-0.61268826086956518</v>
      </c>
      <c r="BO127" s="2">
        <f>AVERAGE(Sheet1:Sheet23!BO127)</f>
        <v>0.67096439130434793</v>
      </c>
      <c r="BP127" s="2">
        <f>AVERAGE(Sheet1:Sheet23!BP127)</f>
        <v>1.1154646521739131</v>
      </c>
      <c r="BQ127" s="2">
        <f>AVERAGE(Sheet1:Sheet23!BQ127)</f>
        <v>-1.3279969565217395</v>
      </c>
      <c r="BR127" s="2">
        <f>AVERAGE(Sheet1:Sheet23!BR127)</f>
        <v>-1.0430339130434785</v>
      </c>
      <c r="BS127" s="2">
        <f>AVERAGE(Sheet1:Sheet23!BS127)</f>
        <v>0.71090956521739124</v>
      </c>
      <c r="BT127" s="2">
        <f>AVERAGE(Sheet1:Sheet23!BT127)</f>
        <v>0.17308233478260868</v>
      </c>
      <c r="BU127" s="2">
        <f>AVERAGE(Sheet1:Sheet23!BU127)</f>
        <v>6.0834782608695674E-2</v>
      </c>
      <c r="BV127" s="2">
        <f>AVERAGE(Sheet1:Sheet23!BV127)</f>
        <v>-0.28708973913043495</v>
      </c>
      <c r="BW127" s="2">
        <f>AVERAGE(Sheet1:Sheet23!BW127)</f>
        <v>0.29640826086956518</v>
      </c>
      <c r="BX127" s="2">
        <f>AVERAGE(Sheet1:Sheet23!BX127)</f>
        <v>0.37407926086956522</v>
      </c>
      <c r="BY127" s="2">
        <f>AVERAGE(Sheet1:Sheet23!BY127)</f>
        <v>0.68573826086956535</v>
      </c>
      <c r="BZ127" s="2">
        <f>AVERAGE(Sheet1:Sheet23!BZ127)</f>
        <v>0.62481360869565195</v>
      </c>
      <c r="CA127" s="2">
        <f>AVERAGE(Sheet1:Sheet23!CA127)</f>
        <v>-1.2802976130434782</v>
      </c>
      <c r="CB127" s="2">
        <f>AVERAGE(Sheet1:Sheet23!CB127)</f>
        <v>-1.112921043478261</v>
      </c>
      <c r="CC127" s="2">
        <f>AVERAGE(Sheet1:Sheet23!CC127)</f>
        <v>-0.65764143478260872</v>
      </c>
      <c r="CD127" s="2">
        <f>AVERAGE(Sheet1:Sheet23!CD127)</f>
        <v>-0.12794195652173906</v>
      </c>
      <c r="CE127" s="2">
        <f>AVERAGE(Sheet1:Sheet23!CE127)</f>
        <v>-0.50192173913043481</v>
      </c>
      <c r="CF127" s="2">
        <f>AVERAGE(Sheet1:Sheet23!CF127)</f>
        <v>-0.14343608695652169</v>
      </c>
      <c r="CG127" s="2">
        <f>AVERAGE(Sheet1:Sheet23!CG127)</f>
        <v>0.20785747826086937</v>
      </c>
      <c r="CH127" s="2">
        <f>AVERAGE(Sheet1:Sheet23!CH127)</f>
        <v>2.8623347826087081E-2</v>
      </c>
      <c r="CI127" s="2">
        <f>AVERAGE(Sheet1:Sheet23!CI127)</f>
        <v>-1.0965892608695653</v>
      </c>
      <c r="CJ127" s="2">
        <f>AVERAGE(Sheet1:Sheet23!CJ127)</f>
        <v>-0.61604782608695652</v>
      </c>
      <c r="CK127" s="2">
        <f>AVERAGE(Sheet1:Sheet23!CK127)</f>
        <v>-0.30296434782608683</v>
      </c>
      <c r="CL127" s="2">
        <f>AVERAGE(Sheet1:Sheet23!CL127)</f>
        <v>4.9455652173913033E-2</v>
      </c>
    </row>
    <row r="128" spans="1:90">
      <c r="A128" s="2">
        <f>AVERAGE(Sheet1:Sheet23!A128)</f>
        <v>2.3779556521739131E-2</v>
      </c>
      <c r="B128" s="2">
        <f>AVERAGE(Sheet1:Sheet23!B128)</f>
        <v>-0.39843826086956524</v>
      </c>
      <c r="C128" s="2">
        <f>AVERAGE(Sheet1:Sheet23!C128)</f>
        <v>0.53842759565217402</v>
      </c>
      <c r="D128" s="2">
        <f>AVERAGE(Sheet1:Sheet23!D128)</f>
        <v>9.5047391304347272E-3</v>
      </c>
      <c r="E128" s="2">
        <f>AVERAGE(Sheet1:Sheet23!E128)</f>
        <v>-0.1268297391304348</v>
      </c>
      <c r="F128" s="2">
        <f>AVERAGE(Sheet1:Sheet23!F128)</f>
        <v>3.0808260869565219E-3</v>
      </c>
      <c r="G128" s="2">
        <f>AVERAGE(Sheet1:Sheet23!G128)</f>
        <v>0.30162313043478262</v>
      </c>
      <c r="H128" s="2">
        <f>AVERAGE(Sheet1:Sheet23!H128)</f>
        <v>-0.30263584782608682</v>
      </c>
      <c r="I128" s="2">
        <f>AVERAGE(Sheet1:Sheet23!I128)</f>
        <v>-0.69119434782608691</v>
      </c>
      <c r="J128" s="2">
        <f>AVERAGE(Sheet1:Sheet23!J128)</f>
        <v>-0.63822608695652183</v>
      </c>
      <c r="K128" s="2">
        <f>AVERAGE(Sheet1:Sheet23!K128)</f>
        <v>-0.6866995217391304</v>
      </c>
      <c r="L128" s="2">
        <f>AVERAGE(Sheet1:Sheet23!L128)</f>
        <v>-0.1663346956521739</v>
      </c>
      <c r="M128" s="2">
        <f>AVERAGE(Sheet1:Sheet23!M128)</f>
        <v>-0.60042260869565223</v>
      </c>
      <c r="N128" s="2">
        <f>AVERAGE(Sheet1:Sheet23!N128)</f>
        <v>-0.66075782608695643</v>
      </c>
      <c r="O128" s="2">
        <f>AVERAGE(Sheet1:Sheet23!O128)</f>
        <v>-0.74366826086956517</v>
      </c>
      <c r="P128" s="2">
        <f>AVERAGE(Sheet1:Sheet23!P128)</f>
        <v>3.6183913043478275E-2</v>
      </c>
      <c r="Q128" s="2">
        <f>AVERAGE(Sheet1:Sheet23!Q128)</f>
        <v>-0.45245617391304349</v>
      </c>
      <c r="R128" s="2">
        <f>AVERAGE(Sheet1:Sheet23!R128)</f>
        <v>-0.13320273913043482</v>
      </c>
      <c r="S128" s="2">
        <f>AVERAGE(Sheet1:Sheet23!S128)</f>
        <v>0.43187316521739122</v>
      </c>
      <c r="T128" s="2">
        <f>AVERAGE(Sheet1:Sheet23!T128)</f>
        <v>0.41750391304347823</v>
      </c>
      <c r="U128" s="2">
        <f>AVERAGE(Sheet1:Sheet23!U128)</f>
        <v>0.23663047826086953</v>
      </c>
      <c r="V128" s="2">
        <f>AVERAGE(Sheet1:Sheet23!V128)</f>
        <v>0.17665186956521742</v>
      </c>
      <c r="W128" s="2">
        <f>AVERAGE(Sheet1:Sheet23!W128)</f>
        <v>0.57734179565217392</v>
      </c>
      <c r="X128" s="2">
        <f>AVERAGE(Sheet1:Sheet23!X128)</f>
        <v>0.42501478260869557</v>
      </c>
      <c r="Y128" s="2">
        <f>AVERAGE(Sheet1:Sheet23!Y128)</f>
        <v>-0.26537695652173909</v>
      </c>
      <c r="Z128" s="2">
        <f>AVERAGE(Sheet1:Sheet23!Z128)</f>
        <v>0.19518721739130437</v>
      </c>
      <c r="AA128" s="2">
        <f>AVERAGE(Sheet1:Sheet23!AA128)</f>
        <v>0.28896456521739128</v>
      </c>
      <c r="AB128" s="2">
        <f>AVERAGE(Sheet1:Sheet23!AB128)</f>
        <v>9.8765347826086869E-2</v>
      </c>
      <c r="AC128" s="2">
        <f>AVERAGE(Sheet1:Sheet23!AC128)</f>
        <v>-6.9284478260869517E-2</v>
      </c>
      <c r="AD128" s="2">
        <f>AVERAGE(Sheet1:Sheet23!AD128)</f>
        <v>-0.31844513043478262</v>
      </c>
      <c r="AE128" s="2">
        <f>AVERAGE(Sheet1:Sheet23!AE128)</f>
        <v>0.87468130434782598</v>
      </c>
      <c r="AF128" s="2">
        <f>AVERAGE(Sheet1:Sheet23!AF128)</f>
        <v>1.0063676956521739</v>
      </c>
      <c r="AG128" s="2">
        <f>AVERAGE(Sheet1:Sheet23!AG128)</f>
        <v>0.76550408695652161</v>
      </c>
      <c r="AH128" s="2">
        <f>AVERAGE(Sheet1:Sheet23!AH128)</f>
        <v>0.44727086956521744</v>
      </c>
      <c r="AI128" s="2">
        <f>AVERAGE(Sheet1:Sheet23!AI128)</f>
        <v>-0.48824217391304342</v>
      </c>
      <c r="AJ128" s="2">
        <f>AVERAGE(Sheet1:Sheet23!AJ128)</f>
        <v>-0.55800656521739123</v>
      </c>
      <c r="AK128" s="2">
        <f>AVERAGE(Sheet1:Sheet23!AK128)</f>
        <v>0.45755421739130436</v>
      </c>
      <c r="AL128" s="2">
        <f>AVERAGE(Sheet1:Sheet23!AL128)</f>
        <v>0.40989247826086955</v>
      </c>
      <c r="AM128" s="2">
        <f>AVERAGE(Sheet1:Sheet23!AM128)</f>
        <v>0.66585315086956509</v>
      </c>
      <c r="AN128" s="2">
        <f>AVERAGE(Sheet1:Sheet23!AN128)</f>
        <v>0.24368729130434783</v>
      </c>
      <c r="AO128" s="2">
        <f>AVERAGE(Sheet1:Sheet23!AO128)</f>
        <v>8.6558260869565209E-2</v>
      </c>
      <c r="AP128" s="2">
        <f>AVERAGE(Sheet1:Sheet23!AP128)</f>
        <v>0.15595739130434785</v>
      </c>
      <c r="AQ128" s="2">
        <f>AVERAGE(Sheet1:Sheet23!AQ128)</f>
        <v>-0.52444265217391295</v>
      </c>
      <c r="AR128" s="2">
        <f>AVERAGE(Sheet1:Sheet23!AR128)</f>
        <v>-0.65799630434782619</v>
      </c>
      <c r="AS128" s="2">
        <f>AVERAGE(Sheet1:Sheet23!AS128)</f>
        <v>0.41570869565217405</v>
      </c>
      <c r="AT128" s="2">
        <f>AVERAGE(Sheet1:Sheet23!AT128)</f>
        <v>1.3392608695652156E-2</v>
      </c>
      <c r="AU128" s="2">
        <f>AVERAGE(Sheet1:Sheet23!AU128)</f>
        <v>-0.73891565217391286</v>
      </c>
      <c r="AV128" s="2">
        <f>AVERAGE(Sheet1:Sheet23!AV128)</f>
        <v>-0.99207078260869563</v>
      </c>
      <c r="AW128" s="2">
        <f>AVERAGE(Sheet1:Sheet23!AW128)</f>
        <v>0.20382914782608683</v>
      </c>
      <c r="AX128" s="2">
        <f>AVERAGE(Sheet1:Sheet23!AX128)</f>
        <v>-0.33342260869565221</v>
      </c>
      <c r="AY128" s="2">
        <f>AVERAGE(Sheet1:Sheet23!AY128)</f>
        <v>-0.21875726086956518</v>
      </c>
      <c r="AZ128" s="2">
        <f>AVERAGE(Sheet1:Sheet23!AZ128)</f>
        <v>-0.79390347826086938</v>
      </c>
      <c r="BA128" s="2">
        <f>AVERAGE(Sheet1:Sheet23!BA128)</f>
        <v>-0.30530956521739122</v>
      </c>
      <c r="BB128" s="2">
        <f>AVERAGE(Sheet1:Sheet23!BB128)</f>
        <v>-0.4627465217391305</v>
      </c>
      <c r="BC128" s="2">
        <f>AVERAGE(Sheet1:Sheet23!BC128)</f>
        <v>-9.9212956521739129E-2</v>
      </c>
      <c r="BD128" s="2">
        <f>AVERAGE(Sheet1:Sheet23!BD128)</f>
        <v>-9.0350026086956511E-2</v>
      </c>
      <c r="BE128" s="2">
        <f>AVERAGE(Sheet1:Sheet23!BE128)</f>
        <v>0.12320956521739143</v>
      </c>
      <c r="BF128" s="2">
        <f>AVERAGE(Sheet1:Sheet23!BF128)</f>
        <v>-0.43702782608695656</v>
      </c>
      <c r="BG128" s="2">
        <f>AVERAGE(Sheet1:Sheet23!BG128)</f>
        <v>-3.5241095652173898E-2</v>
      </c>
      <c r="BH128" s="2">
        <f>AVERAGE(Sheet1:Sheet23!BH128)</f>
        <v>-0.23189765217391295</v>
      </c>
      <c r="BI128" s="2">
        <f>AVERAGE(Sheet1:Sheet23!BI128)</f>
        <v>-0.73552608695652166</v>
      </c>
      <c r="BJ128" s="2">
        <f>AVERAGE(Sheet1:Sheet23!BJ128)</f>
        <v>-1.4932334782608692</v>
      </c>
      <c r="BK128" s="2">
        <f>AVERAGE(Sheet1:Sheet23!BK128)</f>
        <v>0.22555304347826083</v>
      </c>
      <c r="BL128" s="2">
        <f>AVERAGE(Sheet1:Sheet23!BL128)</f>
        <v>6.5725217391304352E-2</v>
      </c>
      <c r="BM128" s="2">
        <f>AVERAGE(Sheet1:Sheet23!BM128)</f>
        <v>-0.73304739130434782</v>
      </c>
      <c r="BN128" s="2">
        <f>AVERAGE(Sheet1:Sheet23!BN128)</f>
        <v>-1.1612960869565219</v>
      </c>
      <c r="BO128" s="2">
        <f>AVERAGE(Sheet1:Sheet23!BO128)</f>
        <v>0.72149260000000004</v>
      </c>
      <c r="BP128" s="2">
        <f>AVERAGE(Sheet1:Sheet23!BP128)</f>
        <v>0.93202365217391281</v>
      </c>
      <c r="BQ128" s="2">
        <f>AVERAGE(Sheet1:Sheet23!BQ128)</f>
        <v>-8.9728304347826124E-2</v>
      </c>
      <c r="BR128" s="2">
        <f>AVERAGE(Sheet1:Sheet23!BR128)</f>
        <v>-0.14148521739130437</v>
      </c>
      <c r="BS128" s="2">
        <f>AVERAGE(Sheet1:Sheet23!BS128)</f>
        <v>0.18706304347826083</v>
      </c>
      <c r="BT128" s="2">
        <f>AVERAGE(Sheet1:Sheet23!BT128)</f>
        <v>0.10684869565217391</v>
      </c>
      <c r="BU128" s="2">
        <f>AVERAGE(Sheet1:Sheet23!BU128)</f>
        <v>4.6849130434782664E-2</v>
      </c>
      <c r="BV128" s="2">
        <f>AVERAGE(Sheet1:Sheet23!BV128)</f>
        <v>-0.12328265217391303</v>
      </c>
      <c r="BW128" s="2">
        <f>AVERAGE(Sheet1:Sheet23!BW128)</f>
        <v>0.26219747826086953</v>
      </c>
      <c r="BX128" s="2">
        <f>AVERAGE(Sheet1:Sheet23!BX128)</f>
        <v>0.36000982608695647</v>
      </c>
      <c r="BY128" s="2">
        <f>AVERAGE(Sheet1:Sheet23!BY128)</f>
        <v>0.46056521739130435</v>
      </c>
      <c r="BZ128" s="2">
        <f>AVERAGE(Sheet1:Sheet23!BZ128)</f>
        <v>0.63209565217391306</v>
      </c>
      <c r="CA128" s="2">
        <f>AVERAGE(Sheet1:Sheet23!CA128)</f>
        <v>-0.72858000000000001</v>
      </c>
      <c r="CB128" s="2">
        <f>AVERAGE(Sheet1:Sheet23!CB128)</f>
        <v>-0.76662043478260866</v>
      </c>
      <c r="CC128" s="2">
        <f>AVERAGE(Sheet1:Sheet23!CC128)</f>
        <v>-0.18635260869565212</v>
      </c>
      <c r="CD128" s="2">
        <f>AVERAGE(Sheet1:Sheet23!CD128)</f>
        <v>0.46224260869565215</v>
      </c>
      <c r="CE128" s="2">
        <f>AVERAGE(Sheet1:Sheet23!CE128)</f>
        <v>-0.44281695652173914</v>
      </c>
      <c r="CF128" s="2">
        <f>AVERAGE(Sheet1:Sheet23!CF128)</f>
        <v>0.26430260869565209</v>
      </c>
      <c r="CG128" s="2">
        <f>AVERAGE(Sheet1:Sheet23!CG128)</f>
        <v>-0.2377418260869566</v>
      </c>
      <c r="CH128" s="2">
        <f>AVERAGE(Sheet1:Sheet23!CH128)</f>
        <v>0.30236073913043471</v>
      </c>
      <c r="CI128" s="2">
        <f>AVERAGE(Sheet1:Sheet23!CI128)</f>
        <v>-0.60406604347826087</v>
      </c>
      <c r="CJ128" s="2">
        <f>AVERAGE(Sheet1:Sheet23!CJ128)</f>
        <v>-0.22620520000000005</v>
      </c>
      <c r="CK128" s="2">
        <f>AVERAGE(Sheet1:Sheet23!CK128)</f>
        <v>-0.49560608695652181</v>
      </c>
      <c r="CL128" s="2">
        <f>AVERAGE(Sheet1:Sheet23!CL128)</f>
        <v>4.9952391304347879E-2</v>
      </c>
    </row>
    <row r="129" spans="1:90">
      <c r="A129" s="2">
        <f>AVERAGE(Sheet1:Sheet23!A129)</f>
        <v>0.89895434782608696</v>
      </c>
      <c r="B129" s="2">
        <f>AVERAGE(Sheet1:Sheet23!B129)</f>
        <v>0.6226808695652174</v>
      </c>
      <c r="C129" s="2">
        <f>AVERAGE(Sheet1:Sheet23!C129)</f>
        <v>5.2685652173913022E-2</v>
      </c>
      <c r="D129" s="2">
        <f>AVERAGE(Sheet1:Sheet23!D129)</f>
        <v>-0.24042173913043471</v>
      </c>
      <c r="E129" s="2">
        <f>AVERAGE(Sheet1:Sheet23!E129)</f>
        <v>-5.9325652173913064E-2</v>
      </c>
      <c r="F129" s="2">
        <f>AVERAGE(Sheet1:Sheet23!F129)</f>
        <v>6.3030434782609338E-3</v>
      </c>
      <c r="G129" s="2">
        <f>AVERAGE(Sheet1:Sheet23!G129)</f>
        <v>0.36532913043478266</v>
      </c>
      <c r="H129" s="2">
        <f>AVERAGE(Sheet1:Sheet23!H129)</f>
        <v>-7.0227782608695569E-2</v>
      </c>
      <c r="I129" s="2">
        <f>AVERAGE(Sheet1:Sheet23!I129)</f>
        <v>-7.9820782608695628E-2</v>
      </c>
      <c r="J129" s="2">
        <f>AVERAGE(Sheet1:Sheet23!J129)</f>
        <v>-8.3242130434782499E-2</v>
      </c>
      <c r="K129" s="2">
        <f>AVERAGE(Sheet1:Sheet23!K129)</f>
        <v>-0.19916439130434782</v>
      </c>
      <c r="L129" s="2">
        <f>AVERAGE(Sheet1:Sheet23!L129)</f>
        <v>0.1548906086956521</v>
      </c>
      <c r="M129" s="2">
        <f>AVERAGE(Sheet1:Sheet23!M129)</f>
        <v>-0.12283304347826088</v>
      </c>
      <c r="N129" s="2">
        <f>AVERAGE(Sheet1:Sheet23!N129)</f>
        <v>-0.19222000000000003</v>
      </c>
      <c r="O129" s="2">
        <f>AVERAGE(Sheet1:Sheet23!O129)</f>
        <v>-0.53233347826086963</v>
      </c>
      <c r="P129" s="2">
        <f>AVERAGE(Sheet1:Sheet23!P129)</f>
        <v>-7.450486956521736E-2</v>
      </c>
      <c r="Q129" s="2">
        <f>AVERAGE(Sheet1:Sheet23!Q129)</f>
        <v>0.46390456521739126</v>
      </c>
      <c r="R129" s="2">
        <f>AVERAGE(Sheet1:Sheet23!R129)</f>
        <v>0.21115000000000003</v>
      </c>
      <c r="S129" s="2">
        <f>AVERAGE(Sheet1:Sheet23!S129)</f>
        <v>0.61043017391304344</v>
      </c>
      <c r="T129" s="2">
        <f>AVERAGE(Sheet1:Sheet23!T129)</f>
        <v>0.39025608695652175</v>
      </c>
      <c r="U129" s="2">
        <f>AVERAGE(Sheet1:Sheet23!U129)</f>
        <v>0.39763086956521748</v>
      </c>
      <c r="V129" s="2">
        <f>AVERAGE(Sheet1:Sheet23!V129)</f>
        <v>0.20308943478260874</v>
      </c>
      <c r="W129" s="2">
        <f>AVERAGE(Sheet1:Sheet23!W129)</f>
        <v>-0.2072951739130435</v>
      </c>
      <c r="X129" s="2">
        <f>AVERAGE(Sheet1:Sheet23!X129)</f>
        <v>-0.31548695652173936</v>
      </c>
      <c r="Y129" s="2">
        <f>AVERAGE(Sheet1:Sheet23!Y129)</f>
        <v>-0.54357465217391299</v>
      </c>
      <c r="Z129" s="2">
        <f>AVERAGE(Sheet1:Sheet23!Z129)</f>
        <v>-0.29454782608695651</v>
      </c>
      <c r="AA129" s="2">
        <f>AVERAGE(Sheet1:Sheet23!AA129)</f>
        <v>-4.195117391304342E-2</v>
      </c>
      <c r="AB129" s="2">
        <f>AVERAGE(Sheet1:Sheet23!AB129)</f>
        <v>-0.12277521739130431</v>
      </c>
      <c r="AC129" s="2">
        <f>AVERAGE(Sheet1:Sheet23!AC129)</f>
        <v>0.13104926086956514</v>
      </c>
      <c r="AD129" s="2">
        <f>AVERAGE(Sheet1:Sheet23!AD129)</f>
        <v>-5.3770434782608609E-2</v>
      </c>
      <c r="AE129" s="2">
        <f>AVERAGE(Sheet1:Sheet23!AE129)</f>
        <v>0.4060896739130434</v>
      </c>
      <c r="AF129" s="2">
        <f>AVERAGE(Sheet1:Sheet23!AF129)</f>
        <v>0.36458730434782599</v>
      </c>
      <c r="AG129" s="2">
        <f>AVERAGE(Sheet1:Sheet23!AG129)</f>
        <v>1.1963128695652174</v>
      </c>
      <c r="AH129" s="2">
        <f>AVERAGE(Sheet1:Sheet23!AH129)</f>
        <v>0.63267347826086962</v>
      </c>
      <c r="AI129" s="2">
        <f>AVERAGE(Sheet1:Sheet23!AI129)</f>
        <v>-0.73499713043478254</v>
      </c>
      <c r="AJ129" s="2">
        <f>AVERAGE(Sheet1:Sheet23!AJ129)</f>
        <v>-1.2898308695652176</v>
      </c>
      <c r="AK129" s="2">
        <f>AVERAGE(Sheet1:Sheet23!AK129)</f>
        <v>0.27354700869565213</v>
      </c>
      <c r="AL129" s="2">
        <f>AVERAGE(Sheet1:Sheet23!AL129)</f>
        <v>0.15436191304347821</v>
      </c>
      <c r="AM129" s="2">
        <f>AVERAGE(Sheet1:Sheet23!AM129)</f>
        <v>-1.2162765217391285E-2</v>
      </c>
      <c r="AN129" s="2">
        <f>AVERAGE(Sheet1:Sheet23!AN129)</f>
        <v>-0.14122086956521737</v>
      </c>
      <c r="AO129" s="2">
        <f>AVERAGE(Sheet1:Sheet23!AO129)</f>
        <v>0.18458583043478258</v>
      </c>
      <c r="AP129" s="2">
        <f>AVERAGE(Sheet1:Sheet23!AP129)</f>
        <v>-0.20693091304347816</v>
      </c>
      <c r="AQ129" s="2">
        <f>AVERAGE(Sheet1:Sheet23!AQ129)</f>
        <v>-0.41318434782608682</v>
      </c>
      <c r="AR129" s="2">
        <f>AVERAGE(Sheet1:Sheet23!AR129)</f>
        <v>-0.19909260869565215</v>
      </c>
      <c r="AS129" s="2">
        <f>AVERAGE(Sheet1:Sheet23!AS129)</f>
        <v>-0.26330608695652175</v>
      </c>
      <c r="AT129" s="2">
        <f>AVERAGE(Sheet1:Sheet23!AT129)</f>
        <v>-0.75654846086956506</v>
      </c>
      <c r="AU129" s="2">
        <f>AVERAGE(Sheet1:Sheet23!AU129)</f>
        <v>-0.1145823913043478</v>
      </c>
      <c r="AV129" s="2">
        <f>AVERAGE(Sheet1:Sheet23!AV129)</f>
        <v>-0.17134260869565213</v>
      </c>
      <c r="AW129" s="2">
        <f>AVERAGE(Sheet1:Sheet23!AW129)</f>
        <v>-0.16954660869565219</v>
      </c>
      <c r="AX129" s="2">
        <f>AVERAGE(Sheet1:Sheet23!AX129)</f>
        <v>-0.39804399999999995</v>
      </c>
      <c r="AY129" s="2">
        <f>AVERAGE(Sheet1:Sheet23!AY129)</f>
        <v>-0.38752999999999999</v>
      </c>
      <c r="AZ129" s="2">
        <f>AVERAGE(Sheet1:Sheet23!AZ129)</f>
        <v>-0.81007234782608684</v>
      </c>
      <c r="BA129" s="2">
        <f>AVERAGE(Sheet1:Sheet23!BA129)</f>
        <v>-0.1831851304347826</v>
      </c>
      <c r="BB129" s="2">
        <f>AVERAGE(Sheet1:Sheet23!BB129)</f>
        <v>-0.31756320000000021</v>
      </c>
      <c r="BC129" s="2">
        <f>AVERAGE(Sheet1:Sheet23!BC129)</f>
        <v>-4.9735869565217375E-2</v>
      </c>
      <c r="BD129" s="2">
        <f>AVERAGE(Sheet1:Sheet23!BD129)</f>
        <v>-0.23536943478260872</v>
      </c>
      <c r="BE129" s="2">
        <f>AVERAGE(Sheet1:Sheet23!BE129)</f>
        <v>1.0480308695652172</v>
      </c>
      <c r="BF129" s="2">
        <f>AVERAGE(Sheet1:Sheet23!BF129)</f>
        <v>0.60881743478260852</v>
      </c>
      <c r="BG129" s="2">
        <f>AVERAGE(Sheet1:Sheet23!BG129)</f>
        <v>0.26134434782608695</v>
      </c>
      <c r="BH129" s="2">
        <f>AVERAGE(Sheet1:Sheet23!BH129)</f>
        <v>-0.22531478260869559</v>
      </c>
      <c r="BI129" s="2">
        <f>AVERAGE(Sheet1:Sheet23!BI129)</f>
        <v>0.54701360869565208</v>
      </c>
      <c r="BJ129" s="2">
        <f>AVERAGE(Sheet1:Sheet23!BJ129)</f>
        <v>-0.26161091304347828</v>
      </c>
      <c r="BK129" s="2">
        <f>AVERAGE(Sheet1:Sheet23!BK129)</f>
        <v>1.0432673913043475</v>
      </c>
      <c r="BL129" s="2">
        <f>AVERAGE(Sheet1:Sheet23!BL129)</f>
        <v>0.7354167391304347</v>
      </c>
      <c r="BM129" s="2">
        <f>AVERAGE(Sheet1:Sheet23!BM129)</f>
        <v>-0.62326739130434772</v>
      </c>
      <c r="BN129" s="2">
        <f>AVERAGE(Sheet1:Sheet23!BN129)</f>
        <v>-0.87223304347826069</v>
      </c>
      <c r="BO129" s="2">
        <f>AVERAGE(Sheet1:Sheet23!BO129)</f>
        <v>0.16829882608695643</v>
      </c>
      <c r="BP129" s="2">
        <f>AVERAGE(Sheet1:Sheet23!BP129)</f>
        <v>-0.21499756521739133</v>
      </c>
      <c r="BQ129" s="2">
        <f>AVERAGE(Sheet1:Sheet23!BQ129)</f>
        <v>0.75254478260869551</v>
      </c>
      <c r="BR129" s="2">
        <f>AVERAGE(Sheet1:Sheet23!BR129)</f>
        <v>0.27075130434782596</v>
      </c>
      <c r="BS129" s="2">
        <f>AVERAGE(Sheet1:Sheet23!BS129)</f>
        <v>-0.10712434782608696</v>
      </c>
      <c r="BT129" s="2">
        <f>AVERAGE(Sheet1:Sheet23!BT129)</f>
        <v>-0.15297478260869568</v>
      </c>
      <c r="BU129" s="2">
        <f>AVERAGE(Sheet1:Sheet23!BU129)</f>
        <v>0.13703421739130431</v>
      </c>
      <c r="BV129" s="2">
        <f>AVERAGE(Sheet1:Sheet23!BV129)</f>
        <v>6.0727077391304361E-2</v>
      </c>
      <c r="BW129" s="2">
        <f>AVERAGE(Sheet1:Sheet23!BW129)</f>
        <v>8.9611608695652156E-2</v>
      </c>
      <c r="BX129" s="2">
        <f>AVERAGE(Sheet1:Sheet23!BX129)</f>
        <v>8.8878086956521773E-2</v>
      </c>
      <c r="BY129" s="2">
        <f>AVERAGE(Sheet1:Sheet23!BY129)</f>
        <v>-6.5119565217391276E-2</v>
      </c>
      <c r="BZ129" s="2">
        <f>AVERAGE(Sheet1:Sheet23!BZ129)</f>
        <v>-0.15229304347826084</v>
      </c>
      <c r="CA129" s="2">
        <f>AVERAGE(Sheet1:Sheet23!CA129)</f>
        <v>0.46676569565217402</v>
      </c>
      <c r="CB129" s="2">
        <f>AVERAGE(Sheet1:Sheet23!CB129)</f>
        <v>8.9572173913043313E-2</v>
      </c>
      <c r="CC129" s="2">
        <f>AVERAGE(Sheet1:Sheet23!CC129)</f>
        <v>0.58992130434782586</v>
      </c>
      <c r="CD129" s="2">
        <f>AVERAGE(Sheet1:Sheet23!CD129)</f>
        <v>0.67636629130434778</v>
      </c>
      <c r="CE129" s="2">
        <f>AVERAGE(Sheet1:Sheet23!CE129)</f>
        <v>-0.6005675652173913</v>
      </c>
      <c r="CF129" s="2">
        <f>AVERAGE(Sheet1:Sheet23!CF129)</f>
        <v>-7.3048434782608723E-2</v>
      </c>
      <c r="CG129" s="2">
        <f>AVERAGE(Sheet1:Sheet23!CG129)</f>
        <v>-0.21893982608695656</v>
      </c>
      <c r="CH129" s="2">
        <f>AVERAGE(Sheet1:Sheet23!CH129)</f>
        <v>0.32384221739130431</v>
      </c>
      <c r="CI129" s="2">
        <f>AVERAGE(Sheet1:Sheet23!CI129)</f>
        <v>-0.44686826086956538</v>
      </c>
      <c r="CJ129" s="2">
        <f>AVERAGE(Sheet1:Sheet23!CJ129)</f>
        <v>-0.44267782608695644</v>
      </c>
      <c r="CK129" s="2">
        <f>AVERAGE(Sheet1:Sheet23!CK129)</f>
        <v>-0.44690391304347832</v>
      </c>
      <c r="CL129" s="2">
        <f>AVERAGE(Sheet1:Sheet23!CL129)</f>
        <v>7.3801565217391271E-2</v>
      </c>
    </row>
    <row r="130" spans="1:90">
      <c r="A130" s="2">
        <f>AVERAGE(Sheet1:Sheet23!A130)</f>
        <v>0.74262400000000006</v>
      </c>
      <c r="B130" s="2">
        <f>AVERAGE(Sheet1:Sheet23!B130)</f>
        <v>0.3861382608695651</v>
      </c>
      <c r="C130" s="2">
        <f>AVERAGE(Sheet1:Sheet23!C130)</f>
        <v>-0.51442626086956533</v>
      </c>
      <c r="D130" s="2">
        <f>AVERAGE(Sheet1:Sheet23!D130)</f>
        <v>-0.588650608695652</v>
      </c>
      <c r="E130" s="2">
        <f>AVERAGE(Sheet1:Sheet23!E130)</f>
        <v>1.4622E-2</v>
      </c>
      <c r="F130" s="2">
        <f>AVERAGE(Sheet1:Sheet23!F130)</f>
        <v>3.3044347826087107E-3</v>
      </c>
      <c r="G130" s="2">
        <f>AVERAGE(Sheet1:Sheet23!G130)</f>
        <v>0.14428652173913042</v>
      </c>
      <c r="H130" s="2">
        <f>AVERAGE(Sheet1:Sheet23!H130)</f>
        <v>-0.10615608695652184</v>
      </c>
      <c r="I130" s="2">
        <f>AVERAGE(Sheet1:Sheet23!I130)</f>
        <v>0.32844869565217394</v>
      </c>
      <c r="J130" s="2">
        <f>AVERAGE(Sheet1:Sheet23!J130)</f>
        <v>0.91155652173913049</v>
      </c>
      <c r="K130" s="2">
        <f>AVERAGE(Sheet1:Sheet23!K130)</f>
        <v>0.22463391304347824</v>
      </c>
      <c r="L130" s="2">
        <f>AVERAGE(Sheet1:Sheet23!L130)</f>
        <v>0.59266795652173909</v>
      </c>
      <c r="M130" s="2">
        <f>AVERAGE(Sheet1:Sheet23!M130)</f>
        <v>0.17387391304347821</v>
      </c>
      <c r="N130" s="2">
        <f>AVERAGE(Sheet1:Sheet23!N130)</f>
        <v>0.46877308695652192</v>
      </c>
      <c r="O130" s="2">
        <f>AVERAGE(Sheet1:Sheet23!O130)</f>
        <v>8.652695652173914E-2</v>
      </c>
      <c r="P130" s="2">
        <f>AVERAGE(Sheet1:Sheet23!P130)</f>
        <v>0.26644673913043482</v>
      </c>
      <c r="Q130" s="2">
        <f>AVERAGE(Sheet1:Sheet23!Q130)</f>
        <v>0.75749704347826075</v>
      </c>
      <c r="R130" s="2">
        <f>AVERAGE(Sheet1:Sheet23!R130)</f>
        <v>6.3036130434782636E-2</v>
      </c>
      <c r="S130" s="2">
        <f>AVERAGE(Sheet1:Sheet23!S130)</f>
        <v>-7.3495652173913226E-3</v>
      </c>
      <c r="T130" s="2">
        <f>AVERAGE(Sheet1:Sheet23!T130)</f>
        <v>-2.9744869565217467E-2</v>
      </c>
      <c r="U130" s="2">
        <f>AVERAGE(Sheet1:Sheet23!U130)</f>
        <v>0.46530465217391304</v>
      </c>
      <c r="V130" s="2">
        <f>AVERAGE(Sheet1:Sheet23!V130)</f>
        <v>0.46854926086956505</v>
      </c>
      <c r="W130" s="2">
        <f>AVERAGE(Sheet1:Sheet23!W130)</f>
        <v>-1.0782095652173915</v>
      </c>
      <c r="X130" s="2">
        <f>AVERAGE(Sheet1:Sheet23!X130)</f>
        <v>-1.2666477347826086</v>
      </c>
      <c r="Y130" s="2">
        <f>AVERAGE(Sheet1:Sheet23!Y130)</f>
        <v>-0.94898647826086968</v>
      </c>
      <c r="Z130" s="2">
        <f>AVERAGE(Sheet1:Sheet23!Z130)</f>
        <v>-0.71016417391304354</v>
      </c>
      <c r="AA130" s="2">
        <f>AVERAGE(Sheet1:Sheet23!AA130)</f>
        <v>-0.32502217391304344</v>
      </c>
      <c r="AB130" s="2">
        <f>AVERAGE(Sheet1:Sheet23!AB130)</f>
        <v>-0.14793000000000003</v>
      </c>
      <c r="AC130" s="2">
        <f>AVERAGE(Sheet1:Sheet23!AC130)</f>
        <v>0.52462347826086952</v>
      </c>
      <c r="AD130" s="2">
        <f>AVERAGE(Sheet1:Sheet23!AD130)</f>
        <v>0.1271139130434783</v>
      </c>
      <c r="AE130" s="2">
        <f>AVERAGE(Sheet1:Sheet23!AE130)</f>
        <v>-0.32075817391304351</v>
      </c>
      <c r="AF130" s="2">
        <f>AVERAGE(Sheet1:Sheet23!AF130)</f>
        <v>-0.35409478260869565</v>
      </c>
      <c r="AG130" s="2">
        <f>AVERAGE(Sheet1:Sheet23!AG130)</f>
        <v>0.82603460869565215</v>
      </c>
      <c r="AH130" s="2">
        <f>AVERAGE(Sheet1:Sheet23!AH130)</f>
        <v>0.4457603043478261</v>
      </c>
      <c r="AI130" s="2">
        <f>AVERAGE(Sheet1:Sheet23!AI130)</f>
        <v>-0.45915552173913043</v>
      </c>
      <c r="AJ130" s="2">
        <f>AVERAGE(Sheet1:Sheet23!AJ130)</f>
        <v>-0.72897521739130433</v>
      </c>
      <c r="AK130" s="2">
        <f>AVERAGE(Sheet1:Sheet23!AK130)</f>
        <v>1.4204913043478292E-2</v>
      </c>
      <c r="AL130" s="2">
        <f>AVERAGE(Sheet1:Sheet23!AL130)</f>
        <v>-0.3532007826086957</v>
      </c>
      <c r="AM130" s="2">
        <f>AVERAGE(Sheet1:Sheet23!AM130)</f>
        <v>-0.31929043478260866</v>
      </c>
      <c r="AN130" s="2">
        <f>AVERAGE(Sheet1:Sheet23!AN130)</f>
        <v>-0.49619365217391304</v>
      </c>
      <c r="AO130" s="2">
        <f>AVERAGE(Sheet1:Sheet23!AO130)</f>
        <v>0.2174696086956521</v>
      </c>
      <c r="AP130" s="2">
        <f>AVERAGE(Sheet1:Sheet23!AP130)</f>
        <v>-0.89963026086956521</v>
      </c>
      <c r="AQ130" s="2">
        <f>AVERAGE(Sheet1:Sheet23!AQ130)</f>
        <v>-0.52008869565217397</v>
      </c>
      <c r="AR130" s="2">
        <f>AVERAGE(Sheet1:Sheet23!AR130)</f>
        <v>-0.35774347826086961</v>
      </c>
      <c r="AS130" s="2">
        <f>AVERAGE(Sheet1:Sheet23!AS130)</f>
        <v>-0.79225834782608717</v>
      </c>
      <c r="AT130" s="2">
        <f>AVERAGE(Sheet1:Sheet23!AT130)</f>
        <v>-0.71489311739130434</v>
      </c>
      <c r="AU130" s="2">
        <f>AVERAGE(Sheet1:Sheet23!AU130)</f>
        <v>0.20468026086956517</v>
      </c>
      <c r="AV130" s="2">
        <f>AVERAGE(Sheet1:Sheet23!AV130)</f>
        <v>-5.1480000000000095E-2</v>
      </c>
      <c r="AW130" s="2">
        <f>AVERAGE(Sheet1:Sheet23!AW130)</f>
        <v>-0.30816404347826082</v>
      </c>
      <c r="AX130" s="2">
        <f>AVERAGE(Sheet1:Sheet23!AX130)</f>
        <v>-0.16710952173913043</v>
      </c>
      <c r="AY130" s="2">
        <f>AVERAGE(Sheet1:Sheet23!AY130)</f>
        <v>-0.31920121739130425</v>
      </c>
      <c r="AZ130" s="2">
        <f>AVERAGE(Sheet1:Sheet23!AZ130)</f>
        <v>-0.50585143478260874</v>
      </c>
      <c r="BA130" s="2">
        <f>AVERAGE(Sheet1:Sheet23!BA130)</f>
        <v>-0.14209669565217392</v>
      </c>
      <c r="BB130" s="2">
        <f>AVERAGE(Sheet1:Sheet23!BB130)</f>
        <v>-0.45523347826086952</v>
      </c>
      <c r="BC130" s="2">
        <f>AVERAGE(Sheet1:Sheet23!BC130)</f>
        <v>6.0843565217391309E-2</v>
      </c>
      <c r="BD130" s="2">
        <f>AVERAGE(Sheet1:Sheet23!BD130)</f>
        <v>-0.34888782608695651</v>
      </c>
      <c r="BE130" s="2">
        <f>AVERAGE(Sheet1:Sheet23!BE130)</f>
        <v>1.1084508260869566</v>
      </c>
      <c r="BF130" s="2">
        <f>AVERAGE(Sheet1:Sheet23!BF130)</f>
        <v>0.52049130434782609</v>
      </c>
      <c r="BG130" s="2">
        <f>AVERAGE(Sheet1:Sheet23!BG130)</f>
        <v>0.64666865217391323</v>
      </c>
      <c r="BH130" s="2">
        <f>AVERAGE(Sheet1:Sheet23!BH130)</f>
        <v>-0.36815466086956511</v>
      </c>
      <c r="BI130" s="2">
        <f>AVERAGE(Sheet1:Sheet23!BI130)</f>
        <v>1.3898863478260868</v>
      </c>
      <c r="BJ130" s="2">
        <f>AVERAGE(Sheet1:Sheet23!BJ130)</f>
        <v>0.86106678260869574</v>
      </c>
      <c r="BK130" s="2">
        <f>AVERAGE(Sheet1:Sheet23!BK130)</f>
        <v>1.4578356521739133</v>
      </c>
      <c r="BL130" s="2">
        <f>AVERAGE(Sheet1:Sheet23!BL130)</f>
        <v>1.1191836086956521</v>
      </c>
      <c r="BM130" s="2">
        <f>AVERAGE(Sheet1:Sheet23!BM130)</f>
        <v>-0.14393417391304347</v>
      </c>
      <c r="BN130" s="2">
        <f>AVERAGE(Sheet1:Sheet23!BN130)</f>
        <v>-0.25567521739130411</v>
      </c>
      <c r="BO130" s="2">
        <f>AVERAGE(Sheet1:Sheet23!BO130)</f>
        <v>-9.7941304347826108E-3</v>
      </c>
      <c r="BP130" s="2">
        <f>AVERAGE(Sheet1:Sheet23!BP130)</f>
        <v>-0.48575843478260888</v>
      </c>
      <c r="BQ130" s="2">
        <f>AVERAGE(Sheet1:Sheet23!BQ130)</f>
        <v>0.53314304347826091</v>
      </c>
      <c r="BR130" s="2">
        <f>AVERAGE(Sheet1:Sheet23!BR130)</f>
        <v>0.77716822608695646</v>
      </c>
      <c r="BS130" s="2">
        <f>AVERAGE(Sheet1:Sheet23!BS130)</f>
        <v>-0.14453821739130435</v>
      </c>
      <c r="BT130" s="2">
        <f>AVERAGE(Sheet1:Sheet23!BT130)</f>
        <v>-0.1635891304347826</v>
      </c>
      <c r="BU130" s="2">
        <f>AVERAGE(Sheet1:Sheet23!BU130)</f>
        <v>0.25940921739130435</v>
      </c>
      <c r="BV130" s="2">
        <f>AVERAGE(Sheet1:Sheet23!BV130)</f>
        <v>0.11493699999999998</v>
      </c>
      <c r="BW130" s="2">
        <f>AVERAGE(Sheet1:Sheet23!BW130)</f>
        <v>0.1831237913043478</v>
      </c>
      <c r="BX130" s="2">
        <f>AVERAGE(Sheet1:Sheet23!BX130)</f>
        <v>9.4153913043478268E-2</v>
      </c>
      <c r="BY130" s="2">
        <f>AVERAGE(Sheet1:Sheet23!BY130)</f>
        <v>-4.0984391304347903E-2</v>
      </c>
      <c r="BZ130" s="2">
        <f>AVERAGE(Sheet1:Sheet23!BZ130)</f>
        <v>-0.43309930434782606</v>
      </c>
      <c r="CA130" s="2">
        <f>AVERAGE(Sheet1:Sheet23!CA130)</f>
        <v>0.9105339130434783</v>
      </c>
      <c r="CB130" s="2">
        <f>AVERAGE(Sheet1:Sheet23!CB130)</f>
        <v>0.13257843478260867</v>
      </c>
      <c r="CC130" s="2">
        <f>AVERAGE(Sheet1:Sheet23!CC130)</f>
        <v>0.97904052173913048</v>
      </c>
      <c r="CD130" s="2">
        <f>AVERAGE(Sheet1:Sheet23!CD130)</f>
        <v>0.70522687391304351</v>
      </c>
      <c r="CE130" s="2">
        <f>AVERAGE(Sheet1:Sheet23!CE130)</f>
        <v>-0.43283304347826101</v>
      </c>
      <c r="CF130" s="2">
        <f>AVERAGE(Sheet1:Sheet23!CF130)</f>
        <v>0.5353</v>
      </c>
      <c r="CG130" s="2">
        <f>AVERAGE(Sheet1:Sheet23!CG130)</f>
        <v>-2.2809826086956534E-2</v>
      </c>
      <c r="CH130" s="2">
        <f>AVERAGE(Sheet1:Sheet23!CH130)</f>
        <v>0.6343931739130434</v>
      </c>
      <c r="CI130" s="2">
        <f>AVERAGE(Sheet1:Sheet23!CI130)</f>
        <v>-0.34208716521739135</v>
      </c>
      <c r="CJ130" s="2">
        <f>AVERAGE(Sheet1:Sheet23!CJ130)</f>
        <v>-0.25510826086956528</v>
      </c>
      <c r="CK130" s="2">
        <f>AVERAGE(Sheet1:Sheet23!CK130)</f>
        <v>-0.44235600000000003</v>
      </c>
      <c r="CL130" s="2">
        <f>AVERAGE(Sheet1:Sheet23!CL130)</f>
        <v>0.26071708695652168</v>
      </c>
    </row>
    <row r="131" spans="1:90">
      <c r="A131" s="2">
        <f>AVERAGE(Sheet1:Sheet23!A131)</f>
        <v>-1.9590043478260891E-2</v>
      </c>
      <c r="B131" s="2">
        <f>AVERAGE(Sheet1:Sheet23!B131)</f>
        <v>-0.27407156521739134</v>
      </c>
      <c r="C131" s="2">
        <f>AVERAGE(Sheet1:Sheet23!C131)</f>
        <v>-0.99982547826086954</v>
      </c>
      <c r="D131" s="2">
        <f>AVERAGE(Sheet1:Sheet23!D131)</f>
        <v>-0.84735291304347837</v>
      </c>
      <c r="E131" s="2">
        <f>AVERAGE(Sheet1:Sheet23!E131)</f>
        <v>-0.11915856521739125</v>
      </c>
      <c r="F131" s="2">
        <f>AVERAGE(Sheet1:Sheet23!F131)</f>
        <v>0.23751595652173918</v>
      </c>
      <c r="G131" s="2">
        <f>AVERAGE(Sheet1:Sheet23!G131)</f>
        <v>-0.13826439130434784</v>
      </c>
      <c r="H131" s="2">
        <f>AVERAGE(Sheet1:Sheet23!H131)</f>
        <v>8.7848217391304356E-2</v>
      </c>
      <c r="I131" s="2">
        <f>AVERAGE(Sheet1:Sheet23!I131)</f>
        <v>0.31388034782608698</v>
      </c>
      <c r="J131" s="2">
        <f>AVERAGE(Sheet1:Sheet23!J131)</f>
        <v>1.6504369565217392</v>
      </c>
      <c r="K131" s="2">
        <f>AVERAGE(Sheet1:Sheet23!K131)</f>
        <v>0.55780913043478253</v>
      </c>
      <c r="L131" s="2">
        <f>AVERAGE(Sheet1:Sheet23!L131)</f>
        <v>0.69043260869565237</v>
      </c>
      <c r="M131" s="2">
        <f>AVERAGE(Sheet1:Sheet23!M131)</f>
        <v>0.53210978260869568</v>
      </c>
      <c r="N131" s="2">
        <f>AVERAGE(Sheet1:Sheet23!N131)</f>
        <v>0.66236695652173905</v>
      </c>
      <c r="O131" s="2">
        <f>AVERAGE(Sheet1:Sheet23!O131)</f>
        <v>0.6933534782608699</v>
      </c>
      <c r="P131" s="2">
        <f>AVERAGE(Sheet1:Sheet23!P131)</f>
        <v>0.68767739130434802</v>
      </c>
      <c r="Q131" s="2">
        <f>AVERAGE(Sheet1:Sheet23!Q131)</f>
        <v>1.0004756956521743</v>
      </c>
      <c r="R131" s="2">
        <f>AVERAGE(Sheet1:Sheet23!R131)</f>
        <v>0.33184999999999998</v>
      </c>
      <c r="S131" s="2">
        <f>AVERAGE(Sheet1:Sheet23!S131)</f>
        <v>-0.8074780434782608</v>
      </c>
      <c r="T131" s="2">
        <f>AVERAGE(Sheet1:Sheet23!T131)</f>
        <v>-0.4817121739130435</v>
      </c>
      <c r="U131" s="2">
        <f>AVERAGE(Sheet1:Sheet23!U131)</f>
        <v>0.28357570434782603</v>
      </c>
      <c r="V131" s="2">
        <f>AVERAGE(Sheet1:Sheet23!V131)</f>
        <v>0.60432478260869549</v>
      </c>
      <c r="W131" s="2">
        <f>AVERAGE(Sheet1:Sheet23!W131)</f>
        <v>-1.359086434782609</v>
      </c>
      <c r="X131" s="2">
        <f>AVERAGE(Sheet1:Sheet23!X131)</f>
        <v>-1.5366134782608696</v>
      </c>
      <c r="Y131" s="2">
        <f>AVERAGE(Sheet1:Sheet23!Y131)</f>
        <v>-0.73937826086956537</v>
      </c>
      <c r="Z131" s="2">
        <f>AVERAGE(Sheet1:Sheet23!Z131)</f>
        <v>-0.32074408695652162</v>
      </c>
      <c r="AA131" s="2">
        <f>AVERAGE(Sheet1:Sheet23!AA131)</f>
        <v>-0.60175695652173911</v>
      </c>
      <c r="AB131" s="2">
        <f>AVERAGE(Sheet1:Sheet23!AB131)</f>
        <v>-4.2496900000000115E-2</v>
      </c>
      <c r="AC131" s="2">
        <f>AVERAGE(Sheet1:Sheet23!AC131)</f>
        <v>1.084450695652174</v>
      </c>
      <c r="AD131" s="2">
        <f>AVERAGE(Sheet1:Sheet23!AD131)</f>
        <v>0.72993843478260867</v>
      </c>
      <c r="AE131" s="2">
        <f>AVERAGE(Sheet1:Sheet23!AE131)</f>
        <v>-0.24975117391304344</v>
      </c>
      <c r="AF131" s="2">
        <f>AVERAGE(Sheet1:Sheet23!AF131)</f>
        <v>-0.29639913043478261</v>
      </c>
      <c r="AG131" s="2">
        <f>AVERAGE(Sheet1:Sheet23!AG131)</f>
        <v>0.48709241739130432</v>
      </c>
      <c r="AH131" s="2">
        <f>AVERAGE(Sheet1:Sheet23!AH131)</f>
        <v>0.38650786956521721</v>
      </c>
      <c r="AI131" s="2">
        <f>AVERAGE(Sheet1:Sheet23!AI131)</f>
        <v>0.41318608695652181</v>
      </c>
      <c r="AJ131" s="2">
        <f>AVERAGE(Sheet1:Sheet23!AJ131)</f>
        <v>0.28731904347826076</v>
      </c>
      <c r="AK131" s="2">
        <f>AVERAGE(Sheet1:Sheet23!AK131)</f>
        <v>-0.2181841739130434</v>
      </c>
      <c r="AL131" s="2">
        <f>AVERAGE(Sheet1:Sheet23!AL131)</f>
        <v>-0.51773173913043469</v>
      </c>
      <c r="AM131" s="2">
        <f>AVERAGE(Sheet1:Sheet23!AM131)</f>
        <v>-0.49142330434782605</v>
      </c>
      <c r="AN131" s="2">
        <f>AVERAGE(Sheet1:Sheet23!AN131)</f>
        <v>-0.57774130434782589</v>
      </c>
      <c r="AO131" s="2">
        <f>AVERAGE(Sheet1:Sheet23!AO131)</f>
        <v>0.66050226086956509</v>
      </c>
      <c r="AP131" s="2">
        <f>AVERAGE(Sheet1:Sheet23!AP131)</f>
        <v>-0.40335678260869556</v>
      </c>
      <c r="AQ131" s="2">
        <f>AVERAGE(Sheet1:Sheet23!AQ131)</f>
        <v>-0.47579217391304335</v>
      </c>
      <c r="AR131" s="2">
        <f>AVERAGE(Sheet1:Sheet23!AR131)</f>
        <v>-0.3787372173913045</v>
      </c>
      <c r="AS131" s="2">
        <f>AVERAGE(Sheet1:Sheet23!AS131)</f>
        <v>-0.53974608695652171</v>
      </c>
      <c r="AT131" s="2">
        <f>AVERAGE(Sheet1:Sheet23!AT131)</f>
        <v>-8.7794782608695734E-2</v>
      </c>
      <c r="AU131" s="2">
        <f>AVERAGE(Sheet1:Sheet23!AU131)</f>
        <v>-7.4867826086956496E-2</v>
      </c>
      <c r="AV131" s="2">
        <f>AVERAGE(Sheet1:Sheet23!AV131)</f>
        <v>-0.39690130434782583</v>
      </c>
      <c r="AW131" s="2">
        <f>AVERAGE(Sheet1:Sheet23!AW131)</f>
        <v>-0.15915869565217391</v>
      </c>
      <c r="AX131" s="2">
        <f>AVERAGE(Sheet1:Sheet23!AX131)</f>
        <v>0.15008521739130429</v>
      </c>
      <c r="AY131" s="2">
        <f>AVERAGE(Sheet1:Sheet23!AY131)</f>
        <v>-3.2519913043478364E-2</v>
      </c>
      <c r="AZ131" s="2">
        <f>AVERAGE(Sheet1:Sheet23!AZ131)</f>
        <v>-0.25890091304347829</v>
      </c>
      <c r="BA131" s="2">
        <f>AVERAGE(Sheet1:Sheet23!BA131)</f>
        <v>-0.1964719652173913</v>
      </c>
      <c r="BB131" s="2">
        <f>AVERAGE(Sheet1:Sheet23!BB131)</f>
        <v>-0.61624491304347828</v>
      </c>
      <c r="BC131" s="2">
        <f>AVERAGE(Sheet1:Sheet23!BC131)</f>
        <v>-0.12327026086956523</v>
      </c>
      <c r="BD131" s="2">
        <f>AVERAGE(Sheet1:Sheet23!BD131)</f>
        <v>-0.54221639130434784</v>
      </c>
      <c r="BE131" s="2">
        <f>AVERAGE(Sheet1:Sheet23!BE131)</f>
        <v>0.49916434782608676</v>
      </c>
      <c r="BF131" s="2">
        <f>AVERAGE(Sheet1:Sheet23!BF131)</f>
        <v>0.2356778260869565</v>
      </c>
      <c r="BG131" s="2">
        <f>AVERAGE(Sheet1:Sheet23!BG131)</f>
        <v>0.65834621739130417</v>
      </c>
      <c r="BH131" s="2">
        <f>AVERAGE(Sheet1:Sheet23!BH131)</f>
        <v>0.36895394347826099</v>
      </c>
      <c r="BI131" s="2">
        <f>AVERAGE(Sheet1:Sheet23!BI131)</f>
        <v>1.2391191304347826</v>
      </c>
      <c r="BJ131" s="2">
        <f>AVERAGE(Sheet1:Sheet23!BJ131)</f>
        <v>1.1320408695652178</v>
      </c>
      <c r="BK131" s="2">
        <f>AVERAGE(Sheet1:Sheet23!BK131)</f>
        <v>1.4912860434782609</v>
      </c>
      <c r="BL131" s="2">
        <f>AVERAGE(Sheet1:Sheet23!BL131)</f>
        <v>1.0294956521739131</v>
      </c>
      <c r="BM131" s="2">
        <f>AVERAGE(Sheet1:Sheet23!BM131)</f>
        <v>0.46782347826086956</v>
      </c>
      <c r="BN131" s="2">
        <f>AVERAGE(Sheet1:Sheet23!BN131)</f>
        <v>0.17158500000000002</v>
      </c>
      <c r="BO131" s="2">
        <f>AVERAGE(Sheet1:Sheet23!BO131)</f>
        <v>4.8263695652173984E-2</v>
      </c>
      <c r="BP131" s="2">
        <f>AVERAGE(Sheet1:Sheet23!BP131)</f>
        <v>-0.27325804347826083</v>
      </c>
      <c r="BQ131" s="2">
        <f>AVERAGE(Sheet1:Sheet23!BQ131)</f>
        <v>-0.15082608695652175</v>
      </c>
      <c r="BR131" s="2">
        <f>AVERAGE(Sheet1:Sheet23!BR131)</f>
        <v>0.45689204347826079</v>
      </c>
      <c r="BS131" s="2">
        <f>AVERAGE(Sheet1:Sheet23!BS131)</f>
        <v>-0.35819386956521743</v>
      </c>
      <c r="BT131" s="2">
        <f>AVERAGE(Sheet1:Sheet23!BT131)</f>
        <v>-0.11802078260869568</v>
      </c>
      <c r="BU131" s="2">
        <f>AVERAGE(Sheet1:Sheet23!BU131)</f>
        <v>0.73097460869565201</v>
      </c>
      <c r="BV131" s="2">
        <f>AVERAGE(Sheet1:Sheet23!BV131)</f>
        <v>0.42059317391304346</v>
      </c>
      <c r="BW131" s="2">
        <f>AVERAGE(Sheet1:Sheet23!BW131)</f>
        <v>0.75133204347826099</v>
      </c>
      <c r="BX131" s="2">
        <f>AVERAGE(Sheet1:Sheet23!BX131)</f>
        <v>0.65008869565217398</v>
      </c>
      <c r="BY131" s="2">
        <f>AVERAGE(Sheet1:Sheet23!BY131)</f>
        <v>0.43384600000000006</v>
      </c>
      <c r="BZ131" s="2">
        <f>AVERAGE(Sheet1:Sheet23!BZ131)</f>
        <v>0.11152408695652173</v>
      </c>
      <c r="CA131" s="2">
        <f>AVERAGE(Sheet1:Sheet23!CA131)</f>
        <v>1.214065652173913</v>
      </c>
      <c r="CB131" s="2">
        <f>AVERAGE(Sheet1:Sheet23!CB131)</f>
        <v>0.69095478260869558</v>
      </c>
      <c r="CC131" s="2">
        <f>AVERAGE(Sheet1:Sheet23!CC131)</f>
        <v>1.3993583478260871</v>
      </c>
      <c r="CD131" s="2">
        <f>AVERAGE(Sheet1:Sheet23!CD131)</f>
        <v>0.89318652173913005</v>
      </c>
      <c r="CE131" s="2">
        <f>AVERAGE(Sheet1:Sheet23!CE131)</f>
        <v>0.49872913043478245</v>
      </c>
      <c r="CF131" s="2">
        <f>AVERAGE(Sheet1:Sheet23!CF131)</f>
        <v>1.4570293913043482</v>
      </c>
      <c r="CG131" s="2">
        <f>AVERAGE(Sheet1:Sheet23!CG131)</f>
        <v>0.3131421739130435</v>
      </c>
      <c r="CH131" s="2">
        <f>AVERAGE(Sheet1:Sheet23!CH131)</f>
        <v>0.46846152173913047</v>
      </c>
      <c r="CI131" s="2">
        <f>AVERAGE(Sheet1:Sheet23!CI131)</f>
        <v>-0.14527169565217396</v>
      </c>
      <c r="CJ131" s="2">
        <f>AVERAGE(Sheet1:Sheet23!CJ131)</f>
        <v>-0.15209643478260873</v>
      </c>
      <c r="CK131" s="2">
        <f>AVERAGE(Sheet1:Sheet23!CK131)</f>
        <v>-0.31898560869565218</v>
      </c>
      <c r="CL131" s="2">
        <f>AVERAGE(Sheet1:Sheet23!CL131)</f>
        <v>-0.2425791304347826</v>
      </c>
    </row>
    <row r="132" spans="1:90">
      <c r="A132" s="2">
        <f>AVERAGE(Sheet1:Sheet23!A132)</f>
        <v>-0.54860391304347822</v>
      </c>
      <c r="B132" s="2">
        <f>AVERAGE(Sheet1:Sheet23!B132)</f>
        <v>-0.65594130434782616</v>
      </c>
      <c r="C132" s="2">
        <f>AVERAGE(Sheet1:Sheet23!C132)</f>
        <v>-0.50462913043478252</v>
      </c>
      <c r="D132" s="2">
        <f>AVERAGE(Sheet1:Sheet23!D132)</f>
        <v>-0.38322565217391313</v>
      </c>
      <c r="E132" s="2">
        <f>AVERAGE(Sheet1:Sheet23!E132)</f>
        <v>-3.6760217391304327E-2</v>
      </c>
      <c r="F132" s="2">
        <f>AVERAGE(Sheet1:Sheet23!F132)</f>
        <v>0.36844726086956536</v>
      </c>
      <c r="G132" s="2">
        <f>AVERAGE(Sheet1:Sheet23!G132)</f>
        <v>-0.28251086956521737</v>
      </c>
      <c r="H132" s="2">
        <f>AVERAGE(Sheet1:Sheet23!H132)</f>
        <v>0.34824739130434784</v>
      </c>
      <c r="I132" s="2">
        <f>AVERAGE(Sheet1:Sheet23!I132)</f>
        <v>0.51534656521739142</v>
      </c>
      <c r="J132" s="2">
        <f>AVERAGE(Sheet1:Sheet23!J132)</f>
        <v>1.3705285652173913</v>
      </c>
      <c r="K132" s="2">
        <f>AVERAGE(Sheet1:Sheet23!K132)</f>
        <v>0.3741835217391305</v>
      </c>
      <c r="L132" s="2">
        <f>AVERAGE(Sheet1:Sheet23!L132)</f>
        <v>0.41398391304347831</v>
      </c>
      <c r="M132" s="2">
        <f>AVERAGE(Sheet1:Sheet23!M132)</f>
        <v>0.46959000000000001</v>
      </c>
      <c r="N132" s="2">
        <f>AVERAGE(Sheet1:Sheet23!N132)</f>
        <v>0.40473800000000004</v>
      </c>
      <c r="O132" s="2">
        <f>AVERAGE(Sheet1:Sheet23!O132)</f>
        <v>0.84302226086956522</v>
      </c>
      <c r="P132" s="2">
        <f>AVERAGE(Sheet1:Sheet23!P132)</f>
        <v>0.66585130434782624</v>
      </c>
      <c r="Q132" s="2">
        <f>AVERAGE(Sheet1:Sheet23!Q132)</f>
        <v>0.38371826086956523</v>
      </c>
      <c r="R132" s="2">
        <f>AVERAGE(Sheet1:Sheet23!R132)</f>
        <v>0.52472882608695659</v>
      </c>
      <c r="S132" s="2">
        <f>AVERAGE(Sheet1:Sheet23!S132)</f>
        <v>-1.1720039130434785</v>
      </c>
      <c r="T132" s="2">
        <f>AVERAGE(Sheet1:Sheet23!T132)</f>
        <v>-0.79654512913043474</v>
      </c>
      <c r="U132" s="2">
        <f>AVERAGE(Sheet1:Sheet23!U132)</f>
        <v>-2.3789317391304302E-2</v>
      </c>
      <c r="V132" s="2">
        <f>AVERAGE(Sheet1:Sheet23!V132)</f>
        <v>0.15698539130434785</v>
      </c>
      <c r="W132" s="2">
        <f>AVERAGE(Sheet1:Sheet23!W132)</f>
        <v>-0.40766013043478266</v>
      </c>
      <c r="X132" s="2">
        <f>AVERAGE(Sheet1:Sheet23!X132)</f>
        <v>-0.49870826086956521</v>
      </c>
      <c r="Y132" s="2">
        <f>AVERAGE(Sheet1:Sheet23!Y132)</f>
        <v>-0.38912594782608706</v>
      </c>
      <c r="Z132" s="2">
        <f>AVERAGE(Sheet1:Sheet23!Z132)</f>
        <v>0.10796700000000002</v>
      </c>
      <c r="AA132" s="2">
        <f>AVERAGE(Sheet1:Sheet23!AA132)</f>
        <v>-0.53921015869565214</v>
      </c>
      <c r="AB132" s="2">
        <f>AVERAGE(Sheet1:Sheet23!AB132)</f>
        <v>-0.15324260869565215</v>
      </c>
      <c r="AC132" s="2">
        <f>AVERAGE(Sheet1:Sheet23!AC132)</f>
        <v>0.70512643478260839</v>
      </c>
      <c r="AD132" s="2">
        <f>AVERAGE(Sheet1:Sheet23!AD132)</f>
        <v>0.67967232608695649</v>
      </c>
      <c r="AE132" s="2">
        <f>AVERAGE(Sheet1:Sheet23!AE132)</f>
        <v>-7.5442721739130386E-2</v>
      </c>
      <c r="AF132" s="2">
        <f>AVERAGE(Sheet1:Sheet23!AF132)</f>
        <v>0.15266836086956512</v>
      </c>
      <c r="AG132" s="2">
        <f>AVERAGE(Sheet1:Sheet23!AG132)</f>
        <v>0.21401586956521729</v>
      </c>
      <c r="AH132" s="2">
        <f>AVERAGE(Sheet1:Sheet23!AH132)</f>
        <v>4.8898000000000004E-2</v>
      </c>
      <c r="AI132" s="2">
        <f>AVERAGE(Sheet1:Sheet23!AI132)</f>
        <v>0.85942782608695645</v>
      </c>
      <c r="AJ132" s="2">
        <f>AVERAGE(Sheet1:Sheet23!AJ132)</f>
        <v>0.43121447826086962</v>
      </c>
      <c r="AK132" s="2">
        <f>AVERAGE(Sheet1:Sheet23!AK132)</f>
        <v>-0.21585043478260871</v>
      </c>
      <c r="AL132" s="2">
        <f>AVERAGE(Sheet1:Sheet23!AL132)</f>
        <v>-1.6967826086956544E-2</v>
      </c>
      <c r="AM132" s="2">
        <f>AVERAGE(Sheet1:Sheet23!AM132)</f>
        <v>-0.22796326086956517</v>
      </c>
      <c r="AN132" s="2">
        <f>AVERAGE(Sheet1:Sheet23!AN132)</f>
        <v>-0.24373739130434785</v>
      </c>
      <c r="AO132" s="2">
        <f>AVERAGE(Sheet1:Sheet23!AO132)</f>
        <v>0.57792130434782585</v>
      </c>
      <c r="AP132" s="2">
        <f>AVERAGE(Sheet1:Sheet23!AP132)</f>
        <v>0.17512200000000008</v>
      </c>
      <c r="AQ132" s="2">
        <f>AVERAGE(Sheet1:Sheet23!AQ132)</f>
        <v>-0.69738504347826091</v>
      </c>
      <c r="AR132" s="2">
        <f>AVERAGE(Sheet1:Sheet23!AR132)</f>
        <v>-0.40154826086956513</v>
      </c>
      <c r="AS132" s="2">
        <f>AVERAGE(Sheet1:Sheet23!AS132)</f>
        <v>-1.0864031304347828</v>
      </c>
      <c r="AT132" s="2">
        <f>AVERAGE(Sheet1:Sheet23!AT132)</f>
        <v>-0.49509391304347838</v>
      </c>
      <c r="AU132" s="2">
        <f>AVERAGE(Sheet1:Sheet23!AU132)</f>
        <v>-0.91054086956521729</v>
      </c>
      <c r="AV132" s="2">
        <f>AVERAGE(Sheet1:Sheet23!AV132)</f>
        <v>-0.79408039130434804</v>
      </c>
      <c r="AW132" s="2">
        <f>AVERAGE(Sheet1:Sheet23!AW132)</f>
        <v>-0.46372130434782616</v>
      </c>
      <c r="AX132" s="2">
        <f>AVERAGE(Sheet1:Sheet23!AX132)</f>
        <v>-9.5260308695652191E-2</v>
      </c>
      <c r="AY132" s="2">
        <f>AVERAGE(Sheet1:Sheet23!AY132)</f>
        <v>0.18252200000000002</v>
      </c>
      <c r="AZ132" s="2">
        <f>AVERAGE(Sheet1:Sheet23!AZ132)</f>
        <v>-5.8734608695652168E-2</v>
      </c>
      <c r="BA132" s="2">
        <f>AVERAGE(Sheet1:Sheet23!BA132)</f>
        <v>0.12869926086956515</v>
      </c>
      <c r="BB132" s="2">
        <f>AVERAGE(Sheet1:Sheet23!BB132)</f>
        <v>-2.5713695652173914E-2</v>
      </c>
      <c r="BC132" s="2">
        <f>AVERAGE(Sheet1:Sheet23!BC132)</f>
        <v>-0.17168571304347827</v>
      </c>
      <c r="BD132" s="2">
        <f>AVERAGE(Sheet1:Sheet23!BD132)</f>
        <v>-0.16508013043478253</v>
      </c>
      <c r="BE132" s="2">
        <f>AVERAGE(Sheet1:Sheet23!BE132)</f>
        <v>-0.13939130434782604</v>
      </c>
      <c r="BF132" s="2">
        <f>AVERAGE(Sheet1:Sheet23!BF132)</f>
        <v>5.9007347826086853E-2</v>
      </c>
      <c r="BG132" s="2">
        <f>AVERAGE(Sheet1:Sheet23!BG132)</f>
        <v>0.35106495652173919</v>
      </c>
      <c r="BH132" s="2">
        <f>AVERAGE(Sheet1:Sheet23!BH132)</f>
        <v>0.84144673913043488</v>
      </c>
      <c r="BI132" s="2">
        <f>AVERAGE(Sheet1:Sheet23!BI132)</f>
        <v>0.25745460869565212</v>
      </c>
      <c r="BJ132" s="2">
        <f>AVERAGE(Sheet1:Sheet23!BJ132)</f>
        <v>0.4871768695652175</v>
      </c>
      <c r="BK132" s="2">
        <f>AVERAGE(Sheet1:Sheet23!BK132)</f>
        <v>1.0215858304347827</v>
      </c>
      <c r="BL132" s="2">
        <f>AVERAGE(Sheet1:Sheet23!BL132)</f>
        <v>0.76204782608695676</v>
      </c>
      <c r="BM132" s="2">
        <f>AVERAGE(Sheet1:Sheet23!BM132)</f>
        <v>0.4218393478260869</v>
      </c>
      <c r="BN132" s="2">
        <f>AVERAGE(Sheet1:Sheet23!BN132)</f>
        <v>5.8583130434782624E-2</v>
      </c>
      <c r="BO132" s="2">
        <f>AVERAGE(Sheet1:Sheet23!BO132)</f>
        <v>-0.12987260000000009</v>
      </c>
      <c r="BP132" s="2">
        <f>AVERAGE(Sheet1:Sheet23!BP132)</f>
        <v>-0.1631968695652174</v>
      </c>
      <c r="BQ132" s="2">
        <f>AVERAGE(Sheet1:Sheet23!BQ132)</f>
        <v>-0.94485573913043475</v>
      </c>
      <c r="BR132" s="2">
        <f>AVERAGE(Sheet1:Sheet23!BR132)</f>
        <v>-0.42152543478260873</v>
      </c>
      <c r="BS132" s="2">
        <f>AVERAGE(Sheet1:Sheet23!BS132)</f>
        <v>-0.20540039130434787</v>
      </c>
      <c r="BT132" s="2">
        <f>AVERAGE(Sheet1:Sheet23!BT132)</f>
        <v>0.17262623043478262</v>
      </c>
      <c r="BU132" s="2">
        <f>AVERAGE(Sheet1:Sheet23!BU132)</f>
        <v>0.74985739130434781</v>
      </c>
      <c r="BV132" s="2">
        <f>AVERAGE(Sheet1:Sheet23!BV132)</f>
        <v>0.38954739130434779</v>
      </c>
      <c r="BW132" s="2">
        <f>AVERAGE(Sheet1:Sheet23!BW132)</f>
        <v>0.92571882608695644</v>
      </c>
      <c r="BX132" s="2">
        <f>AVERAGE(Sheet1:Sheet23!BX132)</f>
        <v>0.64874613043478269</v>
      </c>
      <c r="BY132" s="2">
        <f>AVERAGE(Sheet1:Sheet23!BY132)</f>
        <v>0.44217232173913046</v>
      </c>
      <c r="BZ132" s="2">
        <f>AVERAGE(Sheet1:Sheet23!BZ132)</f>
        <v>0.68094686956521744</v>
      </c>
      <c r="CA132" s="2">
        <f>AVERAGE(Sheet1:Sheet23!CA132)</f>
        <v>0.44774478260869566</v>
      </c>
      <c r="CB132" s="2">
        <f>AVERAGE(Sheet1:Sheet23!CB132)</f>
        <v>0.89272782608695689</v>
      </c>
      <c r="CC132" s="2">
        <f>AVERAGE(Sheet1:Sheet23!CC132)</f>
        <v>0.99005321739130403</v>
      </c>
      <c r="CD132" s="2">
        <f>AVERAGE(Sheet1:Sheet23!CD132)</f>
        <v>0.71701786956521718</v>
      </c>
      <c r="CE132" s="2">
        <f>AVERAGE(Sheet1:Sheet23!CE132)</f>
        <v>1.2098813043478263</v>
      </c>
      <c r="CF132" s="2">
        <f>AVERAGE(Sheet1:Sheet23!CF132)</f>
        <v>1.3274865217391307</v>
      </c>
      <c r="CG132" s="2">
        <f>AVERAGE(Sheet1:Sheet23!CG132)</f>
        <v>0.5171356956521741</v>
      </c>
      <c r="CH132" s="2">
        <f>AVERAGE(Sheet1:Sheet23!CH132)</f>
        <v>0.35154869565217378</v>
      </c>
      <c r="CI132" s="2">
        <f>AVERAGE(Sheet1:Sheet23!CI132)</f>
        <v>0.3956985217391305</v>
      </c>
      <c r="CJ132" s="2">
        <f>AVERAGE(Sheet1:Sheet23!CJ132)</f>
        <v>0.17608513043478255</v>
      </c>
      <c r="CK132" s="2">
        <f>AVERAGE(Sheet1:Sheet23!CK132)</f>
        <v>-2.3483913043478299E-2</v>
      </c>
      <c r="CL132" s="2">
        <f>AVERAGE(Sheet1:Sheet23!CL132)</f>
        <v>-0.2358898695652174</v>
      </c>
    </row>
    <row r="133" spans="1:90">
      <c r="A133" s="2">
        <f>AVERAGE(Sheet1:Sheet23!A133)</f>
        <v>-0.24130634782608701</v>
      </c>
      <c r="B133" s="2">
        <f>AVERAGE(Sheet1:Sheet23!B133)</f>
        <v>-0.4188836521739131</v>
      </c>
      <c r="C133" s="2">
        <f>AVERAGE(Sheet1:Sheet23!C133)</f>
        <v>-0.10030417391304347</v>
      </c>
      <c r="D133" s="2">
        <f>AVERAGE(Sheet1:Sheet23!D133)</f>
        <v>5.7016086956521744E-2</v>
      </c>
      <c r="E133" s="2">
        <f>AVERAGE(Sheet1:Sheet23!E133)</f>
        <v>0.17219895652173914</v>
      </c>
      <c r="F133" s="2">
        <f>AVERAGE(Sheet1:Sheet23!F133)</f>
        <v>0.55987428260869565</v>
      </c>
      <c r="G133" s="2">
        <f>AVERAGE(Sheet1:Sheet23!G133)</f>
        <v>-0.40488217391304343</v>
      </c>
      <c r="H133" s="2">
        <f>AVERAGE(Sheet1:Sheet23!H133)</f>
        <v>0.38460886956521739</v>
      </c>
      <c r="I133" s="2">
        <f>AVERAGE(Sheet1:Sheet23!I133)</f>
        <v>0.70021652173913063</v>
      </c>
      <c r="J133" s="2">
        <f>AVERAGE(Sheet1:Sheet23!J133)</f>
        <v>0.7817243478260868</v>
      </c>
      <c r="K133" s="2">
        <f>AVERAGE(Sheet1:Sheet23!K133)</f>
        <v>7.5660434782608178E-3</v>
      </c>
      <c r="L133" s="2">
        <f>AVERAGE(Sheet1:Sheet23!L133)</f>
        <v>0.10905816086956517</v>
      </c>
      <c r="M133" s="2">
        <f>AVERAGE(Sheet1:Sheet23!M133)</f>
        <v>9.47348695652174E-2</v>
      </c>
      <c r="N133" s="2">
        <f>AVERAGE(Sheet1:Sheet23!N133)</f>
        <v>7.8493478260869609E-2</v>
      </c>
      <c r="O133" s="2">
        <f>AVERAGE(Sheet1:Sheet23!O133)</f>
        <v>0.21489343478260867</v>
      </c>
      <c r="P133" s="2">
        <f>AVERAGE(Sheet1:Sheet23!P133)</f>
        <v>0.13125495652173902</v>
      </c>
      <c r="Q133" s="2">
        <f>AVERAGE(Sheet1:Sheet23!Q133)</f>
        <v>8.1582260869565243E-2</v>
      </c>
      <c r="R133" s="2">
        <f>AVERAGE(Sheet1:Sheet23!R133)</f>
        <v>0.62079034782608689</v>
      </c>
      <c r="S133" s="2">
        <f>AVERAGE(Sheet1:Sheet23!S133)</f>
        <v>-0.74617826086956518</v>
      </c>
      <c r="T133" s="2">
        <f>AVERAGE(Sheet1:Sheet23!T133)</f>
        <v>-0.67580913043478263</v>
      </c>
      <c r="U133" s="2">
        <f>AVERAGE(Sheet1:Sheet23!U133)</f>
        <v>-0.28189217391304355</v>
      </c>
      <c r="V133" s="2">
        <f>AVERAGE(Sheet1:Sheet23!V133)</f>
        <v>-0.29878473913043485</v>
      </c>
      <c r="W133" s="2">
        <f>AVERAGE(Sheet1:Sheet23!W133)</f>
        <v>0.35630739130434796</v>
      </c>
      <c r="X133" s="2">
        <f>AVERAGE(Sheet1:Sheet23!X133)</f>
        <v>0.4160413043478261</v>
      </c>
      <c r="Y133" s="2">
        <f>AVERAGE(Sheet1:Sheet23!Y133)</f>
        <v>0.22721347826086952</v>
      </c>
      <c r="Z133" s="2">
        <f>AVERAGE(Sheet1:Sheet23!Z133)</f>
        <v>0.53345399999999998</v>
      </c>
      <c r="AA133" s="2">
        <f>AVERAGE(Sheet1:Sheet23!AA133)</f>
        <v>-0.20652965217391306</v>
      </c>
      <c r="AB133" s="2">
        <f>AVERAGE(Sheet1:Sheet23!AB133)</f>
        <v>7.7725391304347885E-2</v>
      </c>
      <c r="AC133" s="2">
        <f>AVERAGE(Sheet1:Sheet23!AC133)</f>
        <v>6.6737999999999978E-2</v>
      </c>
      <c r="AD133" s="2">
        <f>AVERAGE(Sheet1:Sheet23!AD133)</f>
        <v>0.44387091304347809</v>
      </c>
      <c r="AE133" s="2">
        <f>AVERAGE(Sheet1:Sheet23!AE133)</f>
        <v>9.4108565217391416E-2</v>
      </c>
      <c r="AF133" s="2">
        <f>AVERAGE(Sheet1:Sheet23!AF133)</f>
        <v>0.4838556956521739</v>
      </c>
      <c r="AG133" s="2">
        <f>AVERAGE(Sheet1:Sheet23!AG133)</f>
        <v>4.1051956521739146E-2</v>
      </c>
      <c r="AH133" s="2">
        <f>AVERAGE(Sheet1:Sheet23!AH133)</f>
        <v>-0.1306788695652174</v>
      </c>
      <c r="AI133" s="2">
        <f>AVERAGE(Sheet1:Sheet23!AI133)</f>
        <v>0.28822739130434771</v>
      </c>
      <c r="AJ133" s="2">
        <f>AVERAGE(Sheet1:Sheet23!AJ133)</f>
        <v>-0.36237017391304333</v>
      </c>
      <c r="AK133" s="2">
        <f>AVERAGE(Sheet1:Sheet23!AK133)</f>
        <v>-0.32281347826086954</v>
      </c>
      <c r="AL133" s="2">
        <f>AVERAGE(Sheet1:Sheet23!AL133)</f>
        <v>0.16963630434782609</v>
      </c>
      <c r="AM133" s="2">
        <f>AVERAGE(Sheet1:Sheet23!AM133)</f>
        <v>-0.49552907391304357</v>
      </c>
      <c r="AN133" s="2">
        <f>AVERAGE(Sheet1:Sheet23!AN133)</f>
        <v>-0.33894260869565218</v>
      </c>
      <c r="AO133" s="2">
        <f>AVERAGE(Sheet1:Sheet23!AO133)</f>
        <v>-0.12889999999999999</v>
      </c>
      <c r="AP133" s="2">
        <f>AVERAGE(Sheet1:Sheet23!AP133)</f>
        <v>0.26912391304347821</v>
      </c>
      <c r="AQ133" s="2">
        <f>AVERAGE(Sheet1:Sheet23!AQ133)</f>
        <v>-0.20826347826086958</v>
      </c>
      <c r="AR133" s="2">
        <f>AVERAGE(Sheet1:Sheet23!AR133)</f>
        <v>0.1808898260869565</v>
      </c>
      <c r="AS133" s="2">
        <f>AVERAGE(Sheet1:Sheet23!AS133)</f>
        <v>-0.2830998260869565</v>
      </c>
      <c r="AT133" s="2">
        <f>AVERAGE(Sheet1:Sheet23!AT133)</f>
        <v>-0.13248826086956528</v>
      </c>
      <c r="AU133" s="2">
        <f>AVERAGE(Sheet1:Sheet23!AU133)</f>
        <v>-0.83549304347826081</v>
      </c>
      <c r="AV133" s="2">
        <f>AVERAGE(Sheet1:Sheet23!AV133)</f>
        <v>-0.217888</v>
      </c>
      <c r="AW133" s="2">
        <f>AVERAGE(Sheet1:Sheet23!AW133)</f>
        <v>-0.33860820000000003</v>
      </c>
      <c r="AX133" s="2">
        <f>AVERAGE(Sheet1:Sheet23!AX133)</f>
        <v>0.1207252173913043</v>
      </c>
      <c r="AY133" s="2">
        <f>AVERAGE(Sheet1:Sheet23!AY133)</f>
        <v>5.6395999999999981E-2</v>
      </c>
      <c r="AZ133" s="2">
        <f>AVERAGE(Sheet1:Sheet23!AZ133)</f>
        <v>0.28235265217391314</v>
      </c>
      <c r="BA133" s="2">
        <f>AVERAGE(Sheet1:Sheet23!BA133)</f>
        <v>0.3828378260869566</v>
      </c>
      <c r="BB133" s="2">
        <f>AVERAGE(Sheet1:Sheet23!BB133)</f>
        <v>0.59004321739130439</v>
      </c>
      <c r="BC133" s="2">
        <f>AVERAGE(Sheet1:Sheet23!BC133)</f>
        <v>-0.20791943478260863</v>
      </c>
      <c r="BD133" s="2">
        <f>AVERAGE(Sheet1:Sheet23!BD133)</f>
        <v>-7.4974173913044031E-3</v>
      </c>
      <c r="BE133" s="2">
        <f>AVERAGE(Sheet1:Sheet23!BE133)</f>
        <v>5.4771739130434802E-2</v>
      </c>
      <c r="BF133" s="2">
        <f>AVERAGE(Sheet1:Sheet23!BF133)</f>
        <v>0.32319395652173916</v>
      </c>
      <c r="BG133" s="2">
        <f>AVERAGE(Sheet1:Sheet23!BG133)</f>
        <v>0.47116260869565219</v>
      </c>
      <c r="BH133" s="2">
        <f>AVERAGE(Sheet1:Sheet23!BH133)</f>
        <v>1.4056444347826087</v>
      </c>
      <c r="BI133" s="2">
        <f>AVERAGE(Sheet1:Sheet23!BI133)</f>
        <v>-0.28145913043478255</v>
      </c>
      <c r="BJ133" s="2">
        <f>AVERAGE(Sheet1:Sheet23!BJ133)</f>
        <v>0.25815734782608668</v>
      </c>
      <c r="BK133" s="2">
        <f>AVERAGE(Sheet1:Sheet23!BK133)</f>
        <v>0.4091372608695652</v>
      </c>
      <c r="BL133" s="2">
        <f>AVERAGE(Sheet1:Sheet23!BL133)</f>
        <v>0.28282869565217389</v>
      </c>
      <c r="BM133" s="2">
        <f>AVERAGE(Sheet1:Sheet23!BM133)</f>
        <v>0.21357565217391303</v>
      </c>
      <c r="BN133" s="2">
        <f>AVERAGE(Sheet1:Sheet23!BN133)</f>
        <v>0.19607465217391298</v>
      </c>
      <c r="BO133" s="2">
        <f>AVERAGE(Sheet1:Sheet23!BO133)</f>
        <v>-0.10609604347826081</v>
      </c>
      <c r="BP133" s="2">
        <f>AVERAGE(Sheet1:Sheet23!BP133)</f>
        <v>-0.19049000000000002</v>
      </c>
      <c r="BQ133" s="2">
        <f>AVERAGE(Sheet1:Sheet23!BQ133)</f>
        <v>-0.69146404347826096</v>
      </c>
      <c r="BR133" s="2">
        <f>AVERAGE(Sheet1:Sheet23!BR133)</f>
        <v>-0.71150739130434804</v>
      </c>
      <c r="BS133" s="2">
        <f>AVERAGE(Sheet1:Sheet23!BS133)</f>
        <v>-0.11041099999999995</v>
      </c>
      <c r="BT133" s="2">
        <f>AVERAGE(Sheet1:Sheet23!BT133)</f>
        <v>8.3590886956521726E-2</v>
      </c>
      <c r="BU133" s="2">
        <f>AVERAGE(Sheet1:Sheet23!BU133)</f>
        <v>0.37750330434782597</v>
      </c>
      <c r="BV133" s="2">
        <f>AVERAGE(Sheet1:Sheet23!BV133)</f>
        <v>0.35047139130434773</v>
      </c>
      <c r="BW133" s="2">
        <f>AVERAGE(Sheet1:Sheet23!BW133)</f>
        <v>0.57733599999999996</v>
      </c>
      <c r="BX133" s="2">
        <f>AVERAGE(Sheet1:Sheet23!BX133)</f>
        <v>0.2188600434782608</v>
      </c>
      <c r="BY133" s="2">
        <f>AVERAGE(Sheet1:Sheet23!BY133)</f>
        <v>0.1744134782608697</v>
      </c>
      <c r="BZ133" s="2">
        <f>AVERAGE(Sheet1:Sheet23!BZ133)</f>
        <v>0.62016139130434789</v>
      </c>
      <c r="CA133" s="2">
        <f>AVERAGE(Sheet1:Sheet23!CA133)</f>
        <v>-3.4054347826086968E-2</v>
      </c>
      <c r="CB133" s="2">
        <f>AVERAGE(Sheet1:Sheet23!CB133)</f>
        <v>0.91694960869565234</v>
      </c>
      <c r="CC133" s="2">
        <f>AVERAGE(Sheet1:Sheet23!CC133)</f>
        <v>0.58576769565217401</v>
      </c>
      <c r="CD133" s="2">
        <f>AVERAGE(Sheet1:Sheet23!CD133)</f>
        <v>0.30157426086956529</v>
      </c>
      <c r="CE133" s="2">
        <f>AVERAGE(Sheet1:Sheet23!CE133)</f>
        <v>0.76819986956521757</v>
      </c>
      <c r="CF133" s="2">
        <f>AVERAGE(Sheet1:Sheet23!CF133)</f>
        <v>0.34192256521739134</v>
      </c>
      <c r="CG133" s="2">
        <f>AVERAGE(Sheet1:Sheet23!CG133)</f>
        <v>0.40888839130434773</v>
      </c>
      <c r="CH133" s="2">
        <f>AVERAGE(Sheet1:Sheet23!CH133)</f>
        <v>0.15855682608695651</v>
      </c>
      <c r="CI133" s="2">
        <f>AVERAGE(Sheet1:Sheet23!CI133)</f>
        <v>0.99366956521739169</v>
      </c>
      <c r="CJ133" s="2">
        <f>AVERAGE(Sheet1:Sheet23!CJ133)</f>
        <v>0.4523095652173913</v>
      </c>
      <c r="CK133" s="2">
        <f>AVERAGE(Sheet1:Sheet23!CK133)</f>
        <v>-8.4014347826086966E-2</v>
      </c>
      <c r="CL133" s="2">
        <f>AVERAGE(Sheet1:Sheet23!CL133)</f>
        <v>-0.27362739130434788</v>
      </c>
    </row>
    <row r="134" spans="1:90">
      <c r="A134" s="2">
        <f>AVERAGE(Sheet1:Sheet23!A134)</f>
        <v>0.37324548695652171</v>
      </c>
      <c r="B134" s="2">
        <f>AVERAGE(Sheet1:Sheet23!B134)</f>
        <v>-8.8274782608695673E-2</v>
      </c>
      <c r="C134" s="2">
        <f>AVERAGE(Sheet1:Sheet23!C134)</f>
        <v>-0.25440830434782596</v>
      </c>
      <c r="D134" s="2">
        <f>AVERAGE(Sheet1:Sheet23!D134)</f>
        <v>-0.12377526086956524</v>
      </c>
      <c r="E134" s="2">
        <f>AVERAGE(Sheet1:Sheet23!E134)</f>
        <v>0.35278213043478263</v>
      </c>
      <c r="F134" s="2">
        <f>AVERAGE(Sheet1:Sheet23!F134)</f>
        <v>0.49166678260869562</v>
      </c>
      <c r="G134" s="2">
        <f>AVERAGE(Sheet1:Sheet23!G134)</f>
        <v>-0.79925782608695661</v>
      </c>
      <c r="H134" s="2">
        <f>AVERAGE(Sheet1:Sheet23!H134)</f>
        <v>-0.29083478260869577</v>
      </c>
      <c r="I134" s="2">
        <f>AVERAGE(Sheet1:Sheet23!I134)</f>
        <v>0.76499791304347853</v>
      </c>
      <c r="J134" s="2">
        <f>AVERAGE(Sheet1:Sheet23!J134)</f>
        <v>0.41042430434782595</v>
      </c>
      <c r="K134" s="2">
        <f>AVERAGE(Sheet1:Sheet23!K134)</f>
        <v>-0.15179695652173916</v>
      </c>
      <c r="L134" s="2">
        <f>AVERAGE(Sheet1:Sheet23!L134)</f>
        <v>-0.15877469565217386</v>
      </c>
      <c r="M134" s="2">
        <f>AVERAGE(Sheet1:Sheet23!M134)</f>
        <v>-0.41258478260869563</v>
      </c>
      <c r="N134" s="2">
        <f>AVERAGE(Sheet1:Sheet23!N134)</f>
        <v>-8.6678086956521752E-2</v>
      </c>
      <c r="O134" s="2">
        <f>AVERAGE(Sheet1:Sheet23!O134)</f>
        <v>-0.39303421739130434</v>
      </c>
      <c r="P134" s="2">
        <f>AVERAGE(Sheet1:Sheet23!P134)</f>
        <v>-0.33134391304347827</v>
      </c>
      <c r="Q134" s="2">
        <f>AVERAGE(Sheet1:Sheet23!Q134)</f>
        <v>-9.7850173913043445E-2</v>
      </c>
      <c r="R134" s="2">
        <f>AVERAGE(Sheet1:Sheet23!R134)</f>
        <v>8.8464086956521734E-2</v>
      </c>
      <c r="S134" s="2">
        <f>AVERAGE(Sheet1:Sheet23!S134)</f>
        <v>-0.41267230434782609</v>
      </c>
      <c r="T134" s="2">
        <f>AVERAGE(Sheet1:Sheet23!T134)</f>
        <v>-0.48206347826086959</v>
      </c>
      <c r="U134" s="2">
        <f>AVERAGE(Sheet1:Sheet23!U134)</f>
        <v>-0.35437086956521729</v>
      </c>
      <c r="V134" s="2">
        <f>AVERAGE(Sheet1:Sheet23!V134)</f>
        <v>-0.51306778260869579</v>
      </c>
      <c r="W134" s="2">
        <f>AVERAGE(Sheet1:Sheet23!W134)</f>
        <v>5.1108217391304299E-2</v>
      </c>
      <c r="X134" s="2">
        <f>AVERAGE(Sheet1:Sheet23!X134)</f>
        <v>0.16944391304347828</v>
      </c>
      <c r="Y134" s="2">
        <f>AVERAGE(Sheet1:Sheet23!Y134)</f>
        <v>0.48335217391304341</v>
      </c>
      <c r="Z134" s="2">
        <f>AVERAGE(Sheet1:Sheet23!Z134)</f>
        <v>0.3877285652173913</v>
      </c>
      <c r="AA134" s="2">
        <f>AVERAGE(Sheet1:Sheet23!AA134)</f>
        <v>2.7230869565217437E-2</v>
      </c>
      <c r="AB134" s="2">
        <f>AVERAGE(Sheet1:Sheet23!AB134)</f>
        <v>0.19189534782608703</v>
      </c>
      <c r="AC134" s="2">
        <f>AVERAGE(Sheet1:Sheet23!AC134)</f>
        <v>-0.48206433086956518</v>
      </c>
      <c r="AD134" s="2">
        <f>AVERAGE(Sheet1:Sheet23!AD134)</f>
        <v>-0.15007269565217396</v>
      </c>
      <c r="AE134" s="2">
        <f>AVERAGE(Sheet1:Sheet23!AE134)</f>
        <v>-0.45632108695652168</v>
      </c>
      <c r="AF134" s="2">
        <f>AVERAGE(Sheet1:Sheet23!AF134)</f>
        <v>-2.0171608695652189E-2</v>
      </c>
      <c r="AG134" s="2">
        <f>AVERAGE(Sheet1:Sheet23!AG134)</f>
        <v>-0.28359082608695646</v>
      </c>
      <c r="AH134" s="2">
        <f>AVERAGE(Sheet1:Sheet23!AH134)</f>
        <v>-0.22217043478260862</v>
      </c>
      <c r="AI134" s="2">
        <f>AVERAGE(Sheet1:Sheet23!AI134)</f>
        <v>-0.2918732173913044</v>
      </c>
      <c r="AJ134" s="2">
        <f>AVERAGE(Sheet1:Sheet23!AJ134)</f>
        <v>-0.43520086956521736</v>
      </c>
      <c r="AK134" s="2">
        <f>AVERAGE(Sheet1:Sheet23!AK134)</f>
        <v>-0.3667344347826087</v>
      </c>
      <c r="AL134" s="2">
        <f>AVERAGE(Sheet1:Sheet23!AL134)</f>
        <v>-8.4853913043478252E-2</v>
      </c>
      <c r="AM134" s="2">
        <f>AVERAGE(Sheet1:Sheet23!AM134)</f>
        <v>-0.9030939130434783</v>
      </c>
      <c r="AN134" s="2">
        <f>AVERAGE(Sheet1:Sheet23!AN134)</f>
        <v>-0.60199000000000003</v>
      </c>
      <c r="AO134" s="2">
        <f>AVERAGE(Sheet1:Sheet23!AO134)</f>
        <v>-0.92645639130434765</v>
      </c>
      <c r="AP134" s="2">
        <f>AVERAGE(Sheet1:Sheet23!AP134)</f>
        <v>-0.36535699999999993</v>
      </c>
      <c r="AQ134" s="2">
        <f>AVERAGE(Sheet1:Sheet23!AQ134)</f>
        <v>0.10792956521739139</v>
      </c>
      <c r="AR134" s="2">
        <f>AVERAGE(Sheet1:Sheet23!AR134)</f>
        <v>0.1051982608695651</v>
      </c>
      <c r="AS134" s="2">
        <f>AVERAGE(Sheet1:Sheet23!AS134)</f>
        <v>0.7512771304347825</v>
      </c>
      <c r="AT134" s="2">
        <f>AVERAGE(Sheet1:Sheet23!AT134)</f>
        <v>0.53270704347826092</v>
      </c>
      <c r="AU134" s="2">
        <f>AVERAGE(Sheet1:Sheet23!AU134)</f>
        <v>-0.27957521739130431</v>
      </c>
      <c r="AV134" s="2">
        <f>AVERAGE(Sheet1:Sheet23!AV134)</f>
        <v>0.26687521739130432</v>
      </c>
      <c r="AW134" s="2">
        <f>AVERAGE(Sheet1:Sheet23!AW134)</f>
        <v>0.26141634782608708</v>
      </c>
      <c r="AX134" s="2">
        <f>AVERAGE(Sheet1:Sheet23!AX134)</f>
        <v>0.72310347826086951</v>
      </c>
      <c r="AY134" s="2">
        <f>AVERAGE(Sheet1:Sheet23!AY134)</f>
        <v>0.20790069565217392</v>
      </c>
      <c r="AZ134" s="2">
        <f>AVERAGE(Sheet1:Sheet23!AZ134)</f>
        <v>0.72288782608695668</v>
      </c>
      <c r="BA134" s="2">
        <f>AVERAGE(Sheet1:Sheet23!BA134)</f>
        <v>0.62437565217391289</v>
      </c>
      <c r="BB134" s="2">
        <f>AVERAGE(Sheet1:Sheet23!BB134)</f>
        <v>1.001435956521739</v>
      </c>
      <c r="BC134" s="2">
        <f>AVERAGE(Sheet1:Sheet23!BC134)</f>
        <v>-4.0083217391304347E-2</v>
      </c>
      <c r="BD134" s="2">
        <f>AVERAGE(Sheet1:Sheet23!BD134)</f>
        <v>-4.3165304347826082E-2</v>
      </c>
      <c r="BE134" s="2">
        <f>AVERAGE(Sheet1:Sheet23!BE134)</f>
        <v>0.8156626086956521</v>
      </c>
      <c r="BF134" s="2">
        <f>AVERAGE(Sheet1:Sheet23!BF134)</f>
        <v>0.57045743478260857</v>
      </c>
      <c r="BG134" s="2">
        <f>AVERAGE(Sheet1:Sheet23!BG134)</f>
        <v>1.6752696956521742</v>
      </c>
      <c r="BH134" s="2">
        <f>AVERAGE(Sheet1:Sheet23!BH134)</f>
        <v>2.2931426521739127</v>
      </c>
      <c r="BI134" s="2">
        <f>AVERAGE(Sheet1:Sheet23!BI134)</f>
        <v>0.3783730434782609</v>
      </c>
      <c r="BJ134" s="2">
        <f>AVERAGE(Sheet1:Sheet23!BJ134)</f>
        <v>0.98649826086956538</v>
      </c>
      <c r="BK134" s="2">
        <f>AVERAGE(Sheet1:Sheet23!BK134)</f>
        <v>0.2762610869565218</v>
      </c>
      <c r="BL134" s="2">
        <f>AVERAGE(Sheet1:Sheet23!BL134)</f>
        <v>0.15020873913043481</v>
      </c>
      <c r="BM134" s="2">
        <f>AVERAGE(Sheet1:Sheet23!BM134)</f>
        <v>0.3678439130434783</v>
      </c>
      <c r="BN134" s="2">
        <f>AVERAGE(Sheet1:Sheet23!BN134)</f>
        <v>0.67243173913043475</v>
      </c>
      <c r="BO134" s="2">
        <f>AVERAGE(Sheet1:Sheet23!BO134)</f>
        <v>0.4277434782608695</v>
      </c>
      <c r="BP134" s="2">
        <f>AVERAGE(Sheet1:Sheet23!BP134)</f>
        <v>0.2901968695652174</v>
      </c>
      <c r="BQ134" s="2">
        <f>AVERAGE(Sheet1:Sheet23!BQ134)</f>
        <v>-0.15792565217391316</v>
      </c>
      <c r="BR134" s="2">
        <f>AVERAGE(Sheet1:Sheet23!BR134)</f>
        <v>6.4582608695652709E-3</v>
      </c>
      <c r="BS134" s="2">
        <f>AVERAGE(Sheet1:Sheet23!BS134)</f>
        <v>-0.14221582608695654</v>
      </c>
      <c r="BT134" s="2">
        <f>AVERAGE(Sheet1:Sheet23!BT134)</f>
        <v>-0.48758439130434778</v>
      </c>
      <c r="BU134" s="2">
        <f>AVERAGE(Sheet1:Sheet23!BU134)</f>
        <v>-0.26458799999999999</v>
      </c>
      <c r="BV134" s="2">
        <f>AVERAGE(Sheet1:Sheet23!BV134)</f>
        <v>-4.3753956521739135E-2</v>
      </c>
      <c r="BW134" s="2">
        <f>AVERAGE(Sheet1:Sheet23!BW134)</f>
        <v>-0.14351147826086957</v>
      </c>
      <c r="BX134" s="2">
        <f>AVERAGE(Sheet1:Sheet23!BX134)</f>
        <v>-0.56328116086956537</v>
      </c>
      <c r="BY134" s="2">
        <f>AVERAGE(Sheet1:Sheet23!BY134)</f>
        <v>-0.30071526086956518</v>
      </c>
      <c r="BZ134" s="2">
        <f>AVERAGE(Sheet1:Sheet23!BZ134)</f>
        <v>-0.20281713043478264</v>
      </c>
      <c r="CA134" s="2">
        <f>AVERAGE(Sheet1:Sheet23!CA134)</f>
        <v>-0.38368260869565224</v>
      </c>
      <c r="CB134" s="2">
        <f>AVERAGE(Sheet1:Sheet23!CB134)</f>
        <v>-0.20433086956521754</v>
      </c>
      <c r="CC134" s="2">
        <f>AVERAGE(Sheet1:Sheet23!CC134)</f>
        <v>-0.20253047826086973</v>
      </c>
      <c r="CD134" s="2">
        <f>AVERAGE(Sheet1:Sheet23!CD134)</f>
        <v>-0.55996478260869575</v>
      </c>
      <c r="CE134" s="2">
        <f>AVERAGE(Sheet1:Sheet23!CE134)</f>
        <v>-0.18405130434782621</v>
      </c>
      <c r="CF134" s="2">
        <f>AVERAGE(Sheet1:Sheet23!CF134)</f>
        <v>-0.58686173913043482</v>
      </c>
      <c r="CG134" s="2">
        <f>AVERAGE(Sheet1:Sheet23!CG134)</f>
        <v>0.18594217391304349</v>
      </c>
      <c r="CH134" s="2">
        <f>AVERAGE(Sheet1:Sheet23!CH134)</f>
        <v>0.10806434478260871</v>
      </c>
      <c r="CI134" s="2">
        <f>AVERAGE(Sheet1:Sheet23!CI134)</f>
        <v>1.0528308695652173</v>
      </c>
      <c r="CJ134" s="2">
        <f>AVERAGE(Sheet1:Sheet23!CJ134)</f>
        <v>0.80572108695652178</v>
      </c>
      <c r="CK134" s="2">
        <f>AVERAGE(Sheet1:Sheet23!CK134)</f>
        <v>-0.51670434782608687</v>
      </c>
      <c r="CL134" s="2">
        <f>AVERAGE(Sheet1:Sheet23!CL134)</f>
        <v>-0.23636270869565215</v>
      </c>
    </row>
    <row r="135" spans="1:90">
      <c r="A135" s="2">
        <f>AVERAGE(Sheet1:Sheet23!A135)</f>
        <v>0.37595434782608689</v>
      </c>
      <c r="B135" s="2">
        <f>AVERAGE(Sheet1:Sheet23!B135)</f>
        <v>0.26894130434782609</v>
      </c>
      <c r="C135" s="2">
        <f>AVERAGE(Sheet1:Sheet23!C135)</f>
        <v>-0.29526521739130429</v>
      </c>
      <c r="D135" s="2">
        <f>AVERAGE(Sheet1:Sheet23!D135)</f>
        <v>-0.22486995652173911</v>
      </c>
      <c r="E135" s="2">
        <f>AVERAGE(Sheet1:Sheet23!E135)</f>
        <v>0.29678413043478263</v>
      </c>
      <c r="F135" s="2">
        <f>AVERAGE(Sheet1:Sheet23!F135)</f>
        <v>0.27327695652173906</v>
      </c>
      <c r="G135" s="2">
        <f>AVERAGE(Sheet1:Sheet23!G135)</f>
        <v>-0.53459482608695641</v>
      </c>
      <c r="H135" s="2">
        <f>AVERAGE(Sheet1:Sheet23!H135)</f>
        <v>-0.41707434782608704</v>
      </c>
      <c r="I135" s="2">
        <f>AVERAGE(Sheet1:Sheet23!I135)</f>
        <v>0.43577173913043471</v>
      </c>
      <c r="J135" s="2">
        <f>AVERAGE(Sheet1:Sheet23!J135)</f>
        <v>0.28192260869565211</v>
      </c>
      <c r="K135" s="2">
        <f>AVERAGE(Sheet1:Sheet23!K135)</f>
        <v>0.30079565217391308</v>
      </c>
      <c r="L135" s="2">
        <f>AVERAGE(Sheet1:Sheet23!L135)</f>
        <v>0.13401565217391315</v>
      </c>
      <c r="M135" s="2">
        <f>AVERAGE(Sheet1:Sheet23!M135)</f>
        <v>-0.15666086956521741</v>
      </c>
      <c r="N135" s="2">
        <f>AVERAGE(Sheet1:Sheet23!N135)</f>
        <v>0.28321434782608695</v>
      </c>
      <c r="O135" s="2">
        <f>AVERAGE(Sheet1:Sheet23!O135)</f>
        <v>-0.11746495652173915</v>
      </c>
      <c r="P135" s="2">
        <f>AVERAGE(Sheet1:Sheet23!P135)</f>
        <v>-0.17478173913043485</v>
      </c>
      <c r="Q135" s="2">
        <f>AVERAGE(Sheet1:Sheet23!Q135)</f>
        <v>-2.8889847826086862E-2</v>
      </c>
      <c r="R135" s="2">
        <f>AVERAGE(Sheet1:Sheet23!R135)</f>
        <v>-0.45206347826086957</v>
      </c>
      <c r="S135" s="2">
        <f>AVERAGE(Sheet1:Sheet23!S135)</f>
        <v>4.6276086956521703E-2</v>
      </c>
      <c r="T135" s="2">
        <f>AVERAGE(Sheet1:Sheet23!T135)</f>
        <v>2.72268260869565E-2</v>
      </c>
      <c r="U135" s="2">
        <f>AVERAGE(Sheet1:Sheet23!U135)</f>
        <v>-7.9933639130434789E-2</v>
      </c>
      <c r="V135" s="2">
        <f>AVERAGE(Sheet1:Sheet23!V135)</f>
        <v>-0.14568645652173914</v>
      </c>
      <c r="W135" s="2">
        <f>AVERAGE(Sheet1:Sheet23!W135)</f>
        <v>-7.146239130434788E-2</v>
      </c>
      <c r="X135" s="2">
        <f>AVERAGE(Sheet1:Sheet23!X135)</f>
        <v>2.0004347826087293E-3</v>
      </c>
      <c r="Y135" s="2">
        <f>AVERAGE(Sheet1:Sheet23!Y135)</f>
        <v>0.27028400000000002</v>
      </c>
      <c r="Z135" s="2">
        <f>AVERAGE(Sheet1:Sheet23!Z135)</f>
        <v>0.16997817391304351</v>
      </c>
      <c r="AA135" s="2">
        <f>AVERAGE(Sheet1:Sheet23!AA135)</f>
        <v>0.24968695652173914</v>
      </c>
      <c r="AB135" s="2">
        <f>AVERAGE(Sheet1:Sheet23!AB135)</f>
        <v>0.53302054782608688</v>
      </c>
      <c r="AC135" s="2">
        <f>AVERAGE(Sheet1:Sheet23!AC135)</f>
        <v>-0.45683086956521735</v>
      </c>
      <c r="AD135" s="2">
        <f>AVERAGE(Sheet1:Sheet23!AD135)</f>
        <v>-0.25657217391304349</v>
      </c>
      <c r="AE135" s="2">
        <f>AVERAGE(Sheet1:Sheet23!AE135)</f>
        <v>-0.49899608695652165</v>
      </c>
      <c r="AF135" s="2">
        <f>AVERAGE(Sheet1:Sheet23!AF135)</f>
        <v>-0.23217782608695647</v>
      </c>
      <c r="AG135" s="2">
        <f>AVERAGE(Sheet1:Sheet23!AG135)</f>
        <v>-0.27477469565217383</v>
      </c>
      <c r="AH135" s="2">
        <f>AVERAGE(Sheet1:Sheet23!AH135)</f>
        <v>-0.22540869565217383</v>
      </c>
      <c r="AI135" s="2">
        <f>AVERAGE(Sheet1:Sheet23!AI135)</f>
        <v>-0.14922208695652175</v>
      </c>
      <c r="AJ135" s="2">
        <f>AVERAGE(Sheet1:Sheet23!AJ135)</f>
        <v>0.12120565217391308</v>
      </c>
      <c r="AK135" s="2">
        <f>AVERAGE(Sheet1:Sheet23!AK135)</f>
        <v>-0.5696837391304348</v>
      </c>
      <c r="AL135" s="2">
        <f>AVERAGE(Sheet1:Sheet23!AL135)</f>
        <v>-0.27773500000000001</v>
      </c>
      <c r="AM135" s="2">
        <f>AVERAGE(Sheet1:Sheet23!AM135)</f>
        <v>-0.81480260869565224</v>
      </c>
      <c r="AN135" s="2">
        <f>AVERAGE(Sheet1:Sheet23!AN135)</f>
        <v>-0.50191873913043483</v>
      </c>
      <c r="AO135" s="2">
        <f>AVERAGE(Sheet1:Sheet23!AO135)</f>
        <v>-0.97595304347826084</v>
      </c>
      <c r="AP135" s="2">
        <f>AVERAGE(Sheet1:Sheet23!AP135)</f>
        <v>9.4905695652173869E-2</v>
      </c>
      <c r="AQ135" s="2">
        <f>AVERAGE(Sheet1:Sheet23!AQ135)</f>
        <v>-0.67728913043478267</v>
      </c>
      <c r="AR135" s="2">
        <f>AVERAGE(Sheet1:Sheet23!AR135)</f>
        <v>-1.0277647086956521</v>
      </c>
      <c r="AS135" s="2">
        <f>AVERAGE(Sheet1:Sheet23!AS135)</f>
        <v>0.828288695652174</v>
      </c>
      <c r="AT135" s="2">
        <f>AVERAGE(Sheet1:Sheet23!AT135)</f>
        <v>0.54442530434782599</v>
      </c>
      <c r="AU135" s="2">
        <f>AVERAGE(Sheet1:Sheet23!AU135)</f>
        <v>-0.85017947826086948</v>
      </c>
      <c r="AV135" s="2">
        <f>AVERAGE(Sheet1:Sheet23!AV135)</f>
        <v>-0.44162304347826087</v>
      </c>
      <c r="AW135" s="2">
        <f>AVERAGE(Sheet1:Sheet23!AW135)</f>
        <v>0.41053695652173916</v>
      </c>
      <c r="AX135" s="2">
        <f>AVERAGE(Sheet1:Sheet23!AX135)</f>
        <v>0.73680382608695627</v>
      </c>
      <c r="AY135" s="2">
        <f>AVERAGE(Sheet1:Sheet23!AY135)</f>
        <v>0.13730086956521734</v>
      </c>
      <c r="AZ135" s="2">
        <f>AVERAGE(Sheet1:Sheet23!AZ135)</f>
        <v>0.64546882608695666</v>
      </c>
      <c r="BA135" s="2">
        <f>AVERAGE(Sheet1:Sheet23!BA135)</f>
        <v>0.27264952173913043</v>
      </c>
      <c r="BB135" s="2">
        <f>AVERAGE(Sheet1:Sheet23!BB135)</f>
        <v>0.59784721739130442</v>
      </c>
      <c r="BC135" s="2">
        <f>AVERAGE(Sheet1:Sheet23!BC135)</f>
        <v>-0.22095282608695649</v>
      </c>
      <c r="BD135" s="2">
        <f>AVERAGE(Sheet1:Sheet23!BD135)</f>
        <v>-0.38794782608695655</v>
      </c>
      <c r="BE135" s="2">
        <f>AVERAGE(Sheet1:Sheet23!BE135)</f>
        <v>0.67933173913043465</v>
      </c>
      <c r="BF135" s="2">
        <f>AVERAGE(Sheet1:Sheet23!BF135)</f>
        <v>0.39313513043478265</v>
      </c>
      <c r="BG135" s="2">
        <f>AVERAGE(Sheet1:Sheet23!BG135)</f>
        <v>1.8311586956521737</v>
      </c>
      <c r="BH135" s="2">
        <f>AVERAGE(Sheet1:Sheet23!BH135)</f>
        <v>2.2017363217391308</v>
      </c>
      <c r="BI135" s="2">
        <f>AVERAGE(Sheet1:Sheet23!BI135)</f>
        <v>0.90723739130434777</v>
      </c>
      <c r="BJ135" s="2">
        <f>AVERAGE(Sheet1:Sheet23!BJ135)</f>
        <v>1.1397324347826083</v>
      </c>
      <c r="BK135" s="2">
        <f>AVERAGE(Sheet1:Sheet23!BK135)</f>
        <v>-4.2634782608697502E-4</v>
      </c>
      <c r="BL135" s="2">
        <f>AVERAGE(Sheet1:Sheet23!BL135)</f>
        <v>-0.12571730434782613</v>
      </c>
      <c r="BM135" s="2">
        <f>AVERAGE(Sheet1:Sheet23!BM135)</f>
        <v>0.38166086956521739</v>
      </c>
      <c r="BN135" s="2">
        <f>AVERAGE(Sheet1:Sheet23!BN135)</f>
        <v>0.59916917391304358</v>
      </c>
      <c r="BO135" s="2">
        <f>AVERAGE(Sheet1:Sheet23!BO135)</f>
        <v>0.94480565217391332</v>
      </c>
      <c r="BP135" s="2">
        <f>AVERAGE(Sheet1:Sheet23!BP135)</f>
        <v>0.84750326086956496</v>
      </c>
      <c r="BQ135" s="2">
        <f>AVERAGE(Sheet1:Sheet23!BQ135)</f>
        <v>0.98479504347826097</v>
      </c>
      <c r="BR135" s="2">
        <f>AVERAGE(Sheet1:Sheet23!BR135)</f>
        <v>0.92188008695652168</v>
      </c>
      <c r="BS135" s="2">
        <f>AVERAGE(Sheet1:Sheet23!BS135)</f>
        <v>-0.30278247826086951</v>
      </c>
      <c r="BT135" s="2">
        <f>AVERAGE(Sheet1:Sheet23!BT135)</f>
        <v>-0.64869234782608698</v>
      </c>
      <c r="BU135" s="2">
        <f>AVERAGE(Sheet1:Sheet23!BU135)</f>
        <v>-0.60202795652173913</v>
      </c>
      <c r="BV135" s="2">
        <f>AVERAGE(Sheet1:Sheet23!BV135)</f>
        <v>-3.2598521739130512E-2</v>
      </c>
      <c r="BW135" s="2">
        <f>AVERAGE(Sheet1:Sheet23!BW135)</f>
        <v>-0.52408043478260868</v>
      </c>
      <c r="BX135" s="2">
        <f>AVERAGE(Sheet1:Sheet23!BX135)</f>
        <v>-0.49376795652173916</v>
      </c>
      <c r="BY135" s="2">
        <f>AVERAGE(Sheet1:Sheet23!BY135)</f>
        <v>-0.53598156521739138</v>
      </c>
      <c r="BZ135" s="2">
        <f>AVERAGE(Sheet1:Sheet23!BZ135)</f>
        <v>-0.6850233043478261</v>
      </c>
      <c r="CA135" s="2">
        <f>AVERAGE(Sheet1:Sheet23!CA135)</f>
        <v>-0.45747913043478267</v>
      </c>
      <c r="CB135" s="2">
        <f>AVERAGE(Sheet1:Sheet23!CB135)</f>
        <v>-1.0570903695652176</v>
      </c>
      <c r="CC135" s="2">
        <f>AVERAGE(Sheet1:Sheet23!CC135)</f>
        <v>-0.64734004347826091</v>
      </c>
      <c r="CD135" s="2">
        <f>AVERAGE(Sheet1:Sheet23!CD135)</f>
        <v>-0.92959826086956465</v>
      </c>
      <c r="CE135" s="2">
        <f>AVERAGE(Sheet1:Sheet23!CE135)</f>
        <v>-0.17697504347826082</v>
      </c>
      <c r="CF135" s="2">
        <f>AVERAGE(Sheet1:Sheet23!CF135)</f>
        <v>-9.7272608695652088E-2</v>
      </c>
      <c r="CG135" s="2">
        <f>AVERAGE(Sheet1:Sheet23!CG135)</f>
        <v>-7.247165217391309E-2</v>
      </c>
      <c r="CH135" s="2">
        <f>AVERAGE(Sheet1:Sheet23!CH135)</f>
        <v>-1.4143891304347851E-2</v>
      </c>
      <c r="CI135" s="2">
        <f>AVERAGE(Sheet1:Sheet23!CI135)</f>
        <v>1.0703343478260867</v>
      </c>
      <c r="CJ135" s="2">
        <f>AVERAGE(Sheet1:Sheet23!CJ135)</f>
        <v>1.0050673913043477</v>
      </c>
      <c r="CK135" s="2">
        <f>AVERAGE(Sheet1:Sheet23!CK135)</f>
        <v>-0.67378686956521761</v>
      </c>
      <c r="CL135" s="2">
        <f>AVERAGE(Sheet1:Sheet23!CL135)</f>
        <v>-0.22629908695652173</v>
      </c>
    </row>
    <row r="136" spans="1:90">
      <c r="A136" s="2">
        <f>AVERAGE(Sheet1:Sheet23!A136)</f>
        <v>0.23576513043478259</v>
      </c>
      <c r="B136" s="2">
        <f>AVERAGE(Sheet1:Sheet23!B136)</f>
        <v>0.77047217391304357</v>
      </c>
      <c r="C136" s="2">
        <f>AVERAGE(Sheet1:Sheet23!C136)</f>
        <v>-0.27931626086956518</v>
      </c>
      <c r="D136" s="2">
        <f>AVERAGE(Sheet1:Sheet23!D136)</f>
        <v>-9.5893486956521751E-2</v>
      </c>
      <c r="E136" s="2">
        <f>AVERAGE(Sheet1:Sheet23!E136)</f>
        <v>0.55046839130434777</v>
      </c>
      <c r="F136" s="2">
        <f>AVERAGE(Sheet1:Sheet23!F136)</f>
        <v>0.52942256521739128</v>
      </c>
      <c r="G136" s="2">
        <f>AVERAGE(Sheet1:Sheet23!G136)</f>
        <v>-0.39023217391304355</v>
      </c>
      <c r="H136" s="2">
        <f>AVERAGE(Sheet1:Sheet23!H136)</f>
        <v>-0.19437165217391311</v>
      </c>
      <c r="I136" s="2">
        <f>AVERAGE(Sheet1:Sheet23!I136)</f>
        <v>0.21689826086956512</v>
      </c>
      <c r="J136" s="2">
        <f>AVERAGE(Sheet1:Sheet23!J136)</f>
        <v>0.43954013043478257</v>
      </c>
      <c r="K136" s="2">
        <f>AVERAGE(Sheet1:Sheet23!K136)</f>
        <v>0.63205478260869563</v>
      </c>
      <c r="L136" s="2">
        <f>AVERAGE(Sheet1:Sheet23!L136)</f>
        <v>0.33918217391304351</v>
      </c>
      <c r="M136" s="2">
        <f>AVERAGE(Sheet1:Sheet23!M136)</f>
        <v>0.41192565217391303</v>
      </c>
      <c r="N136" s="2">
        <f>AVERAGE(Sheet1:Sheet23!N136)</f>
        <v>0.43573073913043481</v>
      </c>
      <c r="O136" s="2">
        <f>AVERAGE(Sheet1:Sheet23!O136)</f>
        <v>0.80116686956521743</v>
      </c>
      <c r="P136" s="2">
        <f>AVERAGE(Sheet1:Sheet23!P136)</f>
        <v>0.47423826086956522</v>
      </c>
      <c r="Q136" s="2">
        <f>AVERAGE(Sheet1:Sheet23!Q136)</f>
        <v>0.23092534782608692</v>
      </c>
      <c r="R136" s="2">
        <f>AVERAGE(Sheet1:Sheet23!R136)</f>
        <v>-0.31929369565217397</v>
      </c>
      <c r="S136" s="2">
        <f>AVERAGE(Sheet1:Sheet23!S136)</f>
        <v>0.35305260869565219</v>
      </c>
      <c r="T136" s="2">
        <f>AVERAGE(Sheet1:Sheet23!T136)</f>
        <v>0.48019347826086961</v>
      </c>
      <c r="U136" s="2">
        <f>AVERAGE(Sheet1:Sheet23!U136)</f>
        <v>0.23180313043478268</v>
      </c>
      <c r="V136" s="2">
        <f>AVERAGE(Sheet1:Sheet23!V136)</f>
        <v>0.15995695652173914</v>
      </c>
      <c r="W136" s="2">
        <f>AVERAGE(Sheet1:Sheet23!W136)</f>
        <v>-8.9608695652173886E-2</v>
      </c>
      <c r="X136" s="2">
        <f>AVERAGE(Sheet1:Sheet23!X136)</f>
        <v>-0.16916869565217393</v>
      </c>
      <c r="Y136" s="2">
        <f>AVERAGE(Sheet1:Sheet23!Y136)</f>
        <v>9.2142173913043468E-2</v>
      </c>
      <c r="Z136" s="2">
        <f>AVERAGE(Sheet1:Sheet23!Z136)</f>
        <v>0.23606391304347821</v>
      </c>
      <c r="AA136" s="2">
        <f>AVERAGE(Sheet1:Sheet23!AA136)</f>
        <v>0.66499043478260866</v>
      </c>
      <c r="AB136" s="2">
        <f>AVERAGE(Sheet1:Sheet23!AB136)</f>
        <v>0.72625739130434797</v>
      </c>
      <c r="AC136" s="2">
        <f>AVERAGE(Sheet1:Sheet23!AC136)</f>
        <v>-3.5534347826087025E-3</v>
      </c>
      <c r="AD136" s="2">
        <f>AVERAGE(Sheet1:Sheet23!AD136)</f>
        <v>5.4275000000000066E-2</v>
      </c>
      <c r="AE136" s="2">
        <f>AVERAGE(Sheet1:Sheet23!AE136)</f>
        <v>-0.14553969565217395</v>
      </c>
      <c r="AF136" s="2">
        <f>AVERAGE(Sheet1:Sheet23!AF136)</f>
        <v>-8.9217826086956525E-2</v>
      </c>
      <c r="AG136" s="2">
        <f>AVERAGE(Sheet1:Sheet23!AG136)</f>
        <v>0.30729608695652166</v>
      </c>
      <c r="AH136" s="2">
        <f>AVERAGE(Sheet1:Sheet23!AH136)</f>
        <v>-0.11679949565217398</v>
      </c>
      <c r="AI136" s="2">
        <f>AVERAGE(Sheet1:Sheet23!AI136)</f>
        <v>-0.3692911739130435</v>
      </c>
      <c r="AJ136" s="2">
        <f>AVERAGE(Sheet1:Sheet23!AJ136)</f>
        <v>-0.25710521739130426</v>
      </c>
      <c r="AK136" s="2">
        <f>AVERAGE(Sheet1:Sheet23!AK136)</f>
        <v>-0.55994030434782605</v>
      </c>
      <c r="AL136" s="2">
        <f>AVERAGE(Sheet1:Sheet23!AL136)</f>
        <v>-3.9740304347826091E-2</v>
      </c>
      <c r="AM136" s="2">
        <f>AVERAGE(Sheet1:Sheet23!AM136)</f>
        <v>-0.11774108695652173</v>
      </c>
      <c r="AN136" s="2">
        <f>AVERAGE(Sheet1:Sheet23!AN136)</f>
        <v>0.13415834782608699</v>
      </c>
      <c r="AO136" s="2">
        <f>AVERAGE(Sheet1:Sheet23!AO136)</f>
        <v>-6.8419826086956431E-2</v>
      </c>
      <c r="AP136" s="2">
        <f>AVERAGE(Sheet1:Sheet23!AP136)</f>
        <v>0.9998791304347826</v>
      </c>
      <c r="AQ136" s="2">
        <f>AVERAGE(Sheet1:Sheet23!AQ136)</f>
        <v>-1.823454347826087</v>
      </c>
      <c r="AR136" s="2">
        <f>AVERAGE(Sheet1:Sheet23!AR136)</f>
        <v>-1.9177243478260868</v>
      </c>
      <c r="AS136" s="2">
        <f>AVERAGE(Sheet1:Sheet23!AS136)</f>
        <v>-0.27609782608695649</v>
      </c>
      <c r="AT136" s="2">
        <f>AVERAGE(Sheet1:Sheet23!AT136)</f>
        <v>-0.27713782608695658</v>
      </c>
      <c r="AU136" s="2">
        <f>AVERAGE(Sheet1:Sheet23!AU136)</f>
        <v>-1.7973122956521739</v>
      </c>
      <c r="AV136" s="2">
        <f>AVERAGE(Sheet1:Sheet23!AV136)</f>
        <v>-1.4671099999999997</v>
      </c>
      <c r="AW136" s="2">
        <f>AVERAGE(Sheet1:Sheet23!AW136)</f>
        <v>0.12138434782608697</v>
      </c>
      <c r="AX136" s="2">
        <f>AVERAGE(Sheet1:Sheet23!AX136)</f>
        <v>0.25835630434782592</v>
      </c>
      <c r="AY136" s="2">
        <f>AVERAGE(Sheet1:Sheet23!AY136)</f>
        <v>8.2067104347826075E-2</v>
      </c>
      <c r="AZ136" s="2">
        <f>AVERAGE(Sheet1:Sheet23!AZ136)</f>
        <v>0.2648491304347827</v>
      </c>
      <c r="BA136" s="2">
        <f>AVERAGE(Sheet1:Sheet23!BA136)</f>
        <v>-6.6878826086956528E-2</v>
      </c>
      <c r="BB136" s="2">
        <f>AVERAGE(Sheet1:Sheet23!BB136)</f>
        <v>3.7831304347826125E-2</v>
      </c>
      <c r="BC136" s="2">
        <f>AVERAGE(Sheet1:Sheet23!BC136)</f>
        <v>-7.4375956521739117E-2</v>
      </c>
      <c r="BD136" s="2">
        <f>AVERAGE(Sheet1:Sheet23!BD136)</f>
        <v>-0.23491821304347826</v>
      </c>
      <c r="BE136" s="2">
        <f>AVERAGE(Sheet1:Sheet23!BE136)</f>
        <v>0.52197739130434773</v>
      </c>
      <c r="BF136" s="2">
        <f>AVERAGE(Sheet1:Sheet23!BF136)</f>
        <v>0.51127778260869572</v>
      </c>
      <c r="BG136" s="2">
        <f>AVERAGE(Sheet1:Sheet23!BG136)</f>
        <v>1.1416931304347826</v>
      </c>
      <c r="BH136" s="2">
        <f>AVERAGE(Sheet1:Sheet23!BH136)</f>
        <v>1.815089304347826</v>
      </c>
      <c r="BI136" s="2">
        <f>AVERAGE(Sheet1:Sheet23!BI136)</f>
        <v>0.57360813043478265</v>
      </c>
      <c r="BJ136" s="2">
        <f>AVERAGE(Sheet1:Sheet23!BJ136)</f>
        <v>0.48369334782608692</v>
      </c>
      <c r="BK136" s="2">
        <f>AVERAGE(Sheet1:Sheet23!BK136)</f>
        <v>0.15668521739130439</v>
      </c>
      <c r="BL136" s="2">
        <f>AVERAGE(Sheet1:Sheet23!BL136)</f>
        <v>-8.7407487043478213E-2</v>
      </c>
      <c r="BM136" s="2">
        <f>AVERAGE(Sheet1:Sheet23!BM136)</f>
        <v>4.7705217391304393E-2</v>
      </c>
      <c r="BN136" s="2">
        <f>AVERAGE(Sheet1:Sheet23!BN136)</f>
        <v>-7.4026521739130352E-2</v>
      </c>
      <c r="BO136" s="2">
        <f>AVERAGE(Sheet1:Sheet23!BO136)</f>
        <v>0.67438734782608689</v>
      </c>
      <c r="BP136" s="2">
        <f>AVERAGE(Sheet1:Sheet23!BP136)</f>
        <v>0.72886956521739132</v>
      </c>
      <c r="BQ136" s="2">
        <f>AVERAGE(Sheet1:Sheet23!BQ136)</f>
        <v>1.9390061739130438</v>
      </c>
      <c r="BR136" s="2">
        <f>AVERAGE(Sheet1:Sheet23!BR136)</f>
        <v>1.4167160869565218</v>
      </c>
      <c r="BS136" s="2">
        <f>AVERAGE(Sheet1:Sheet23!BS136)</f>
        <v>-0.3435292608695652</v>
      </c>
      <c r="BT136" s="2">
        <f>AVERAGE(Sheet1:Sheet23!BT136)</f>
        <v>-0.51140478260869571</v>
      </c>
      <c r="BU136" s="2">
        <f>AVERAGE(Sheet1:Sheet23!BU136)</f>
        <v>-0.33751173913043475</v>
      </c>
      <c r="BV136" s="2">
        <f>AVERAGE(Sheet1:Sheet23!BV136)</f>
        <v>0.28600008695652174</v>
      </c>
      <c r="BW136" s="2">
        <f>AVERAGE(Sheet1:Sheet23!BW136)</f>
        <v>-0.43743956521739136</v>
      </c>
      <c r="BX136" s="2">
        <f>AVERAGE(Sheet1:Sheet23!BX136)</f>
        <v>-5.7510782608695625E-2</v>
      </c>
      <c r="BY136" s="2">
        <f>AVERAGE(Sheet1:Sheet23!BY136)</f>
        <v>-0.38410043478260864</v>
      </c>
      <c r="BZ136" s="2">
        <f>AVERAGE(Sheet1:Sheet23!BZ136)</f>
        <v>-0.41393753695652175</v>
      </c>
      <c r="CA136" s="2">
        <f>AVERAGE(Sheet1:Sheet23!CA136)</f>
        <v>-0.31130048260869575</v>
      </c>
      <c r="CB136" s="2">
        <f>AVERAGE(Sheet1:Sheet23!CB136)</f>
        <v>-0.63267634782608684</v>
      </c>
      <c r="CC136" s="2">
        <f>AVERAGE(Sheet1:Sheet23!CC136)</f>
        <v>-0.55903250434782603</v>
      </c>
      <c r="CD136" s="2">
        <f>AVERAGE(Sheet1:Sheet23!CD136)</f>
        <v>-0.64265660869565222</v>
      </c>
      <c r="CE136" s="2">
        <f>AVERAGE(Sheet1:Sheet23!CE136)</f>
        <v>1.1041782913043481</v>
      </c>
      <c r="CF136" s="2">
        <f>AVERAGE(Sheet1:Sheet23!CF136)</f>
        <v>1.1597326086956523</v>
      </c>
      <c r="CG136" s="2">
        <f>AVERAGE(Sheet1:Sheet23!CG136)</f>
        <v>-0.16954130434782599</v>
      </c>
      <c r="CH136" s="2">
        <f>AVERAGE(Sheet1:Sheet23!CH136)</f>
        <v>-0.29658695652173916</v>
      </c>
      <c r="CI136" s="2">
        <f>AVERAGE(Sheet1:Sheet23!CI136)</f>
        <v>1.4600417826086958</v>
      </c>
      <c r="CJ136" s="2">
        <f>AVERAGE(Sheet1:Sheet23!CJ136)</f>
        <v>1.2761478260869563</v>
      </c>
      <c r="CK136" s="2">
        <f>AVERAGE(Sheet1:Sheet23!CK136)</f>
        <v>-0.18636404347826097</v>
      </c>
      <c r="CL136" s="2">
        <f>AVERAGE(Sheet1:Sheet23!CL136)</f>
        <v>-0.46928321739130435</v>
      </c>
    </row>
    <row r="137" spans="1:90">
      <c r="A137" s="2">
        <f>AVERAGE(Sheet1:Sheet23!A137)</f>
        <v>-0.25867391304347825</v>
      </c>
      <c r="B137" s="2">
        <f>AVERAGE(Sheet1:Sheet23!B137)</f>
        <v>0.35673986956521753</v>
      </c>
      <c r="C137" s="2">
        <f>AVERAGE(Sheet1:Sheet23!C137)</f>
        <v>0.12379169565217395</v>
      </c>
      <c r="D137" s="2">
        <f>AVERAGE(Sheet1:Sheet23!D137)</f>
        <v>0.17547521739130434</v>
      </c>
      <c r="E137" s="2">
        <f>AVERAGE(Sheet1:Sheet23!E137)</f>
        <v>0.43473260869565211</v>
      </c>
      <c r="F137" s="2">
        <f>AVERAGE(Sheet1:Sheet23!F137)</f>
        <v>0.38693043478260869</v>
      </c>
      <c r="G137" s="2">
        <f>AVERAGE(Sheet1:Sheet23!G137)</f>
        <v>0.11140478260869564</v>
      </c>
      <c r="H137" s="2">
        <f>AVERAGE(Sheet1:Sheet23!H137)</f>
        <v>0.20682608695652172</v>
      </c>
      <c r="I137" s="2">
        <f>AVERAGE(Sheet1:Sheet23!I137)</f>
        <v>-9.6014347826087074E-2</v>
      </c>
      <c r="J137" s="2">
        <f>AVERAGE(Sheet1:Sheet23!J137)</f>
        <v>4.7984478260869524E-2</v>
      </c>
      <c r="K137" s="2">
        <f>AVERAGE(Sheet1:Sheet23!K137)</f>
        <v>0.51931608695652176</v>
      </c>
      <c r="L137" s="2">
        <f>AVERAGE(Sheet1:Sheet23!L137)</f>
        <v>0.11230652173913044</v>
      </c>
      <c r="M137" s="2">
        <f>AVERAGE(Sheet1:Sheet23!M137)</f>
        <v>0.76889717826086967</v>
      </c>
      <c r="N137" s="2">
        <f>AVERAGE(Sheet1:Sheet23!N137)</f>
        <v>0.15002565217391306</v>
      </c>
      <c r="O137" s="2">
        <f>AVERAGE(Sheet1:Sheet23!O137)</f>
        <v>1.0917395652173914</v>
      </c>
      <c r="P137" s="2">
        <f>AVERAGE(Sheet1:Sheet23!P137)</f>
        <v>0.67950695652173909</v>
      </c>
      <c r="Q137" s="2">
        <f>AVERAGE(Sheet1:Sheet23!Q137)</f>
        <v>0.126968695652174</v>
      </c>
      <c r="R137" s="2">
        <f>AVERAGE(Sheet1:Sheet23!R137)</f>
        <v>4.9832173913043488E-2</v>
      </c>
      <c r="S137" s="2">
        <f>AVERAGE(Sheet1:Sheet23!S137)</f>
        <v>0.15317391304347835</v>
      </c>
      <c r="T137" s="2">
        <f>AVERAGE(Sheet1:Sheet23!T137)</f>
        <v>8.2920247826087007E-2</v>
      </c>
      <c r="U137" s="2">
        <f>AVERAGE(Sheet1:Sheet23!U137)</f>
        <v>0.33142934782608696</v>
      </c>
      <c r="V137" s="2">
        <f>AVERAGE(Sheet1:Sheet23!V137)</f>
        <v>7.6847391304347784E-2</v>
      </c>
      <c r="W137" s="2">
        <f>AVERAGE(Sheet1:Sheet23!W137)</f>
        <v>0.5092972173913044</v>
      </c>
      <c r="X137" s="2">
        <f>AVERAGE(Sheet1:Sheet23!X137)</f>
        <v>0.38127660869565227</v>
      </c>
      <c r="Y137" s="2">
        <f>AVERAGE(Sheet1:Sheet23!Y137)</f>
        <v>0.1193148260869565</v>
      </c>
      <c r="Z137" s="2">
        <f>AVERAGE(Sheet1:Sheet23!Z137)</f>
        <v>0.53930756521739132</v>
      </c>
      <c r="AA137" s="2">
        <f>AVERAGE(Sheet1:Sheet23!AA137)</f>
        <v>0.83171956521739143</v>
      </c>
      <c r="AB137" s="2">
        <f>AVERAGE(Sheet1:Sheet23!AB137)</f>
        <v>0.72816278260869571</v>
      </c>
      <c r="AC137" s="2">
        <f>AVERAGE(Sheet1:Sheet23!AC137)</f>
        <v>0.17782689869565221</v>
      </c>
      <c r="AD137" s="2">
        <f>AVERAGE(Sheet1:Sheet23!AD137)</f>
        <v>0.45580865217391314</v>
      </c>
      <c r="AE137" s="2">
        <f>AVERAGE(Sheet1:Sheet23!AE137)</f>
        <v>0.69081491304347831</v>
      </c>
      <c r="AF137" s="2">
        <f>AVERAGE(Sheet1:Sheet23!AF137)</f>
        <v>0.61098182608695639</v>
      </c>
      <c r="AG137" s="2">
        <f>AVERAGE(Sheet1:Sheet23!AG137)</f>
        <v>0.37650817391304342</v>
      </c>
      <c r="AH137" s="2">
        <f>AVERAGE(Sheet1:Sheet23!AH137)</f>
        <v>-0.27529830434782609</v>
      </c>
      <c r="AI137" s="2">
        <f>AVERAGE(Sheet1:Sheet23!AI137)</f>
        <v>-0.13742956521739122</v>
      </c>
      <c r="AJ137" s="2">
        <f>AVERAGE(Sheet1:Sheet23!AJ137)</f>
        <v>-0.47797695652173905</v>
      </c>
      <c r="AK137" s="2">
        <f>AVERAGE(Sheet1:Sheet23!AK137)</f>
        <v>-0.29872795652173917</v>
      </c>
      <c r="AL137" s="2">
        <f>AVERAGE(Sheet1:Sheet23!AL137)</f>
        <v>0.38548374347826081</v>
      </c>
      <c r="AM137" s="2">
        <f>AVERAGE(Sheet1:Sheet23!AM137)</f>
        <v>0.29821173913043475</v>
      </c>
      <c r="AN137" s="2">
        <f>AVERAGE(Sheet1:Sheet23!AN137)</f>
        <v>0.42166043478260873</v>
      </c>
      <c r="AO137" s="2">
        <f>AVERAGE(Sheet1:Sheet23!AO137)</f>
        <v>1.1988759999999996</v>
      </c>
      <c r="AP137" s="2">
        <f>AVERAGE(Sheet1:Sheet23!AP137)</f>
        <v>1.3071976086956523</v>
      </c>
      <c r="AQ137" s="2">
        <f>AVERAGE(Sheet1:Sheet23!AQ137)</f>
        <v>-1.6732399130434785</v>
      </c>
      <c r="AR137" s="2">
        <f>AVERAGE(Sheet1:Sheet23!AR137)</f>
        <v>-1.3670567391304349</v>
      </c>
      <c r="AS137" s="2">
        <f>AVERAGE(Sheet1:Sheet23!AS137)</f>
        <v>-1.542077391304348</v>
      </c>
      <c r="AT137" s="2">
        <f>AVERAGE(Sheet1:Sheet23!AT137)</f>
        <v>-1.0635173478260869</v>
      </c>
      <c r="AU137" s="2">
        <f>AVERAGE(Sheet1:Sheet23!AU137)</f>
        <v>-1.6237635217391302</v>
      </c>
      <c r="AV137" s="2">
        <f>AVERAGE(Sheet1:Sheet23!AV137)</f>
        <v>-1.3040795652173913</v>
      </c>
      <c r="AW137" s="2">
        <f>AVERAGE(Sheet1:Sheet23!AW137)</f>
        <v>-0.43774556521739127</v>
      </c>
      <c r="AX137" s="2">
        <f>AVERAGE(Sheet1:Sheet23!AX137)</f>
        <v>-0.26705956521739121</v>
      </c>
      <c r="AY137" s="2">
        <f>AVERAGE(Sheet1:Sheet23!AY137)</f>
        <v>-0.1127988260869565</v>
      </c>
      <c r="AZ137" s="2">
        <f>AVERAGE(Sheet1:Sheet23!AZ137)</f>
        <v>8.82739130434778E-3</v>
      </c>
      <c r="BA137" s="2">
        <f>AVERAGE(Sheet1:Sheet23!BA137)</f>
        <v>-0.35768178260869571</v>
      </c>
      <c r="BB137" s="2">
        <f>AVERAGE(Sheet1:Sheet23!BB137)</f>
        <v>-8.5880999999999985E-2</v>
      </c>
      <c r="BC137" s="2">
        <f>AVERAGE(Sheet1:Sheet23!BC137)</f>
        <v>7.2051043478260871E-2</v>
      </c>
      <c r="BD137" s="2">
        <f>AVERAGE(Sheet1:Sheet23!BD137)</f>
        <v>0.15326130434782606</v>
      </c>
      <c r="BE137" s="2">
        <f>AVERAGE(Sheet1:Sheet23!BE137)</f>
        <v>-0.49591473913043477</v>
      </c>
      <c r="BF137" s="2">
        <f>AVERAGE(Sheet1:Sheet23!BF137)</f>
        <v>-1.9320217391304361E-2</v>
      </c>
      <c r="BG137" s="2">
        <f>AVERAGE(Sheet1:Sheet23!BG137)</f>
        <v>-0.66539478260869556</v>
      </c>
      <c r="BH137" s="2">
        <f>AVERAGE(Sheet1:Sheet23!BH137)</f>
        <v>0.17888430434782612</v>
      </c>
      <c r="BI137" s="2">
        <f>AVERAGE(Sheet1:Sheet23!BI137)</f>
        <v>-0.32001956521739133</v>
      </c>
      <c r="BJ137" s="2">
        <f>AVERAGE(Sheet1:Sheet23!BJ137)</f>
        <v>-0.52810608695652161</v>
      </c>
      <c r="BK137" s="2">
        <f>AVERAGE(Sheet1:Sheet23!BK137)</f>
        <v>0.13187695652173925</v>
      </c>
      <c r="BL137" s="2">
        <f>AVERAGE(Sheet1:Sheet23!BL137)</f>
        <v>-7.6576521739130432E-2</v>
      </c>
      <c r="BM137" s="2">
        <f>AVERAGE(Sheet1:Sheet23!BM137)</f>
        <v>1.7694043478260906E-2</v>
      </c>
      <c r="BN137" s="2">
        <f>AVERAGE(Sheet1:Sheet23!BN137)</f>
        <v>-0.23480146521739126</v>
      </c>
      <c r="BO137" s="2">
        <f>AVERAGE(Sheet1:Sheet23!BO137)</f>
        <v>-0.31119543478260875</v>
      </c>
      <c r="BP137" s="2">
        <f>AVERAGE(Sheet1:Sheet23!BP137)</f>
        <v>-0.20105391304347836</v>
      </c>
      <c r="BQ137" s="2">
        <f>AVERAGE(Sheet1:Sheet23!BQ137)</f>
        <v>0.75511913043478285</v>
      </c>
      <c r="BR137" s="2">
        <f>AVERAGE(Sheet1:Sheet23!BR137)</f>
        <v>-3.9993478260869693E-2</v>
      </c>
      <c r="BS137" s="2">
        <f>AVERAGE(Sheet1:Sheet23!BS137)</f>
        <v>-0.12244304347826082</v>
      </c>
      <c r="BT137" s="2">
        <f>AVERAGE(Sheet1:Sheet23!BT137)</f>
        <v>1.7918260869565245E-2</v>
      </c>
      <c r="BU137" s="2">
        <f>AVERAGE(Sheet1:Sheet23!BU137)</f>
        <v>0.29135893043478256</v>
      </c>
      <c r="BV137" s="2">
        <f>AVERAGE(Sheet1:Sheet23!BV137)</f>
        <v>0.79965956521739134</v>
      </c>
      <c r="BW137" s="2">
        <f>AVERAGE(Sheet1:Sheet23!BW137)</f>
        <v>5.8723043478260802E-2</v>
      </c>
      <c r="BX137" s="2">
        <f>AVERAGE(Sheet1:Sheet23!BX137)</f>
        <v>0.59849826086956515</v>
      </c>
      <c r="BY137" s="2">
        <f>AVERAGE(Sheet1:Sheet23!BY137)</f>
        <v>2.3151304347826088E-2</v>
      </c>
      <c r="BZ137" s="2">
        <f>AVERAGE(Sheet1:Sheet23!BZ137)</f>
        <v>0.31370356521739146</v>
      </c>
      <c r="CA137" s="2">
        <f>AVERAGE(Sheet1:Sheet23!CA137)</f>
        <v>-0.21548599565217391</v>
      </c>
      <c r="CB137" s="2">
        <f>AVERAGE(Sheet1:Sheet23!CB137)</f>
        <v>0.36855595652173923</v>
      </c>
      <c r="CC137" s="2">
        <f>AVERAGE(Sheet1:Sheet23!CC137)</f>
        <v>-0.25267173913043495</v>
      </c>
      <c r="CD137" s="2">
        <f>AVERAGE(Sheet1:Sheet23!CD137)</f>
        <v>-4.0739130434782663E-3</v>
      </c>
      <c r="CE137" s="2">
        <f>AVERAGE(Sheet1:Sheet23!CE137)</f>
        <v>1.414138695652174</v>
      </c>
      <c r="CF137" s="2">
        <f>AVERAGE(Sheet1:Sheet23!CF137)</f>
        <v>1.2450317391304349</v>
      </c>
      <c r="CG137" s="2">
        <f>AVERAGE(Sheet1:Sheet23!CG137)</f>
        <v>-0.14368156521739137</v>
      </c>
      <c r="CH137" s="2">
        <f>AVERAGE(Sheet1:Sheet23!CH137)</f>
        <v>-0.29766030434782609</v>
      </c>
      <c r="CI137" s="2">
        <f>AVERAGE(Sheet1:Sheet23!CI137)</f>
        <v>0.90194652173913059</v>
      </c>
      <c r="CJ137" s="2">
        <f>AVERAGE(Sheet1:Sheet23!CJ137)</f>
        <v>0.82040469565217389</v>
      </c>
      <c r="CK137" s="2">
        <f>AVERAGE(Sheet1:Sheet23!CK137)</f>
        <v>0.22231921739130436</v>
      </c>
      <c r="CL137" s="2">
        <f>AVERAGE(Sheet1:Sheet23!CL137)</f>
        <v>-0.34263521739130437</v>
      </c>
    </row>
    <row r="138" spans="1:90">
      <c r="A138" s="2">
        <f>AVERAGE(Sheet1:Sheet23!A138)</f>
        <v>-0.27885656521739122</v>
      </c>
      <c r="B138" s="2">
        <f>AVERAGE(Sheet1:Sheet23!B138)</f>
        <v>0.12316513043478249</v>
      </c>
      <c r="C138" s="2">
        <f>AVERAGE(Sheet1:Sheet23!C138)</f>
        <v>0.22893260869565216</v>
      </c>
      <c r="D138" s="2">
        <f>AVERAGE(Sheet1:Sheet23!D138)</f>
        <v>0.34395726521739123</v>
      </c>
      <c r="E138" s="2">
        <f>AVERAGE(Sheet1:Sheet23!E138)</f>
        <v>0.46414500000000003</v>
      </c>
      <c r="F138" s="2">
        <f>AVERAGE(Sheet1:Sheet23!F138)</f>
        <v>0.20058130434782614</v>
      </c>
      <c r="G138" s="2">
        <f>AVERAGE(Sheet1:Sheet23!G138)</f>
        <v>0.14264260869565215</v>
      </c>
      <c r="H138" s="2">
        <f>AVERAGE(Sheet1:Sheet23!H138)</f>
        <v>0.43467373913043478</v>
      </c>
      <c r="I138" s="2">
        <f>AVERAGE(Sheet1:Sheet23!I138)</f>
        <v>0.38466608695652171</v>
      </c>
      <c r="J138" s="2">
        <f>AVERAGE(Sheet1:Sheet23!J138)</f>
        <v>-0.13100921739130425</v>
      </c>
      <c r="K138" s="2">
        <f>AVERAGE(Sheet1:Sheet23!K138)</f>
        <v>0.32009694347826079</v>
      </c>
      <c r="L138" s="2">
        <f>AVERAGE(Sheet1:Sheet23!L138)</f>
        <v>0.17899091304347822</v>
      </c>
      <c r="M138" s="2">
        <f>AVERAGE(Sheet1:Sheet23!M138)</f>
        <v>0.60719578260869567</v>
      </c>
      <c r="N138" s="2">
        <f>AVERAGE(Sheet1:Sheet23!N138)</f>
        <v>9.6964999999999982E-2</v>
      </c>
      <c r="O138" s="2">
        <f>AVERAGE(Sheet1:Sheet23!O138)</f>
        <v>0.96204878260869564</v>
      </c>
      <c r="P138" s="2">
        <f>AVERAGE(Sheet1:Sheet23!P138)</f>
        <v>0.5011307826086957</v>
      </c>
      <c r="Q138" s="2">
        <f>AVERAGE(Sheet1:Sheet23!Q138)</f>
        <v>-0.14469330869565217</v>
      </c>
      <c r="R138" s="2">
        <f>AVERAGE(Sheet1:Sheet23!R138)</f>
        <v>0.22675152173913049</v>
      </c>
      <c r="S138" s="2">
        <f>AVERAGE(Sheet1:Sheet23!S138)</f>
        <v>-0.4518665217391305</v>
      </c>
      <c r="T138" s="2">
        <f>AVERAGE(Sheet1:Sheet23!T138)</f>
        <v>-0.62769391304347821</v>
      </c>
      <c r="U138" s="2">
        <f>AVERAGE(Sheet1:Sheet23!U138)</f>
        <v>0.10362308695652174</v>
      </c>
      <c r="V138" s="2">
        <f>AVERAGE(Sheet1:Sheet23!V138)</f>
        <v>-0.29042078260869564</v>
      </c>
      <c r="W138" s="2">
        <f>AVERAGE(Sheet1:Sheet23!W138)</f>
        <v>0.56813500000000006</v>
      </c>
      <c r="X138" s="2">
        <f>AVERAGE(Sheet1:Sheet23!X138)</f>
        <v>0.29549608695652185</v>
      </c>
      <c r="Y138" s="2">
        <f>AVERAGE(Sheet1:Sheet23!Y138)</f>
        <v>0.31330195652173914</v>
      </c>
      <c r="Z138" s="2">
        <f>AVERAGE(Sheet1:Sheet23!Z138)</f>
        <v>0.48175830434782618</v>
      </c>
      <c r="AA138" s="2">
        <f>AVERAGE(Sheet1:Sheet23!AA138)</f>
        <v>0.58457121739130424</v>
      </c>
      <c r="AB138" s="2">
        <f>AVERAGE(Sheet1:Sheet23!AB138)</f>
        <v>0.29186391304347831</v>
      </c>
      <c r="AC138" s="2">
        <f>AVERAGE(Sheet1:Sheet23!AC138)</f>
        <v>8.8875217391303704E-3</v>
      </c>
      <c r="AD138" s="2">
        <f>AVERAGE(Sheet1:Sheet23!AD138)</f>
        <v>0.37494665217391288</v>
      </c>
      <c r="AE138" s="2">
        <f>AVERAGE(Sheet1:Sheet23!AE138)</f>
        <v>0.61902334782608692</v>
      </c>
      <c r="AF138" s="2">
        <f>AVERAGE(Sheet1:Sheet23!AF138)</f>
        <v>0.4049638695652174</v>
      </c>
      <c r="AG138" s="2">
        <f>AVERAGE(Sheet1:Sheet23!AG138)</f>
        <v>-0.10058917391304345</v>
      </c>
      <c r="AH138" s="2">
        <f>AVERAGE(Sheet1:Sheet23!AH138)</f>
        <v>-0.49932034782608697</v>
      </c>
      <c r="AI138" s="2">
        <f>AVERAGE(Sheet1:Sheet23!AI138)</f>
        <v>2.9130869565217429E-2</v>
      </c>
      <c r="AJ138" s="2">
        <f>AVERAGE(Sheet1:Sheet23!AJ138)</f>
        <v>-0.12489130434782607</v>
      </c>
      <c r="AK138" s="2">
        <f>AVERAGE(Sheet1:Sheet23!AK138)</f>
        <v>6.9908956521739146E-2</v>
      </c>
      <c r="AL138" s="2">
        <f>AVERAGE(Sheet1:Sheet23!AL138)</f>
        <v>0.37907052173913042</v>
      </c>
      <c r="AM138" s="2">
        <f>AVERAGE(Sheet1:Sheet23!AM138)</f>
        <v>0.30128643478260869</v>
      </c>
      <c r="AN138" s="2">
        <f>AVERAGE(Sheet1:Sheet23!AN138)</f>
        <v>0.41184724347826096</v>
      </c>
      <c r="AO138" s="2">
        <f>AVERAGE(Sheet1:Sheet23!AO138)</f>
        <v>1.108166086956522</v>
      </c>
      <c r="AP138" s="2">
        <f>AVERAGE(Sheet1:Sheet23!AP138)</f>
        <v>0.26007565217391304</v>
      </c>
      <c r="AQ138" s="2">
        <f>AVERAGE(Sheet1:Sheet23!AQ138)</f>
        <v>-0.19753826086956519</v>
      </c>
      <c r="AR138" s="2">
        <f>AVERAGE(Sheet1:Sheet23!AR138)</f>
        <v>0.26809447826086968</v>
      </c>
      <c r="AS138" s="2">
        <f>AVERAGE(Sheet1:Sheet23!AS138)</f>
        <v>-1.2072534782608697</v>
      </c>
      <c r="AT138" s="2">
        <f>AVERAGE(Sheet1:Sheet23!AT138)</f>
        <v>-0.47921739130434776</v>
      </c>
      <c r="AU138" s="2">
        <f>AVERAGE(Sheet1:Sheet23!AU138)</f>
        <v>-0.18344069565217386</v>
      </c>
      <c r="AV138" s="2">
        <f>AVERAGE(Sheet1:Sheet23!AV138)</f>
        <v>0.17946695652173911</v>
      </c>
      <c r="AW138" s="2">
        <f>AVERAGE(Sheet1:Sheet23!AW138)</f>
        <v>-0.51052808695652185</v>
      </c>
      <c r="AX138" s="2">
        <f>AVERAGE(Sheet1:Sheet23!AX138)</f>
        <v>-9.0374913043478278E-2</v>
      </c>
      <c r="AY138" s="2">
        <f>AVERAGE(Sheet1:Sheet23!AY138)</f>
        <v>-7.8729999999999981E-2</v>
      </c>
      <c r="AZ138" s="2">
        <f>AVERAGE(Sheet1:Sheet23!AZ138)</f>
        <v>0.12573608695652166</v>
      </c>
      <c r="BA138" s="2">
        <f>AVERAGE(Sheet1:Sheet23!BA138)</f>
        <v>-0.1625295652173912</v>
      </c>
      <c r="BB138" s="2">
        <f>AVERAGE(Sheet1:Sheet23!BB138)</f>
        <v>0.2313477826086956</v>
      </c>
      <c r="BC138" s="2">
        <f>AVERAGE(Sheet1:Sheet23!BC138)</f>
        <v>0.3078947434782609</v>
      </c>
      <c r="BD138" s="2">
        <f>AVERAGE(Sheet1:Sheet23!BD138)</f>
        <v>0.55220347826086968</v>
      </c>
      <c r="BE138" s="2">
        <f>AVERAGE(Sheet1:Sheet23!BE138)</f>
        <v>-0.78525999999999985</v>
      </c>
      <c r="BF138" s="2">
        <f>AVERAGE(Sheet1:Sheet23!BF138)</f>
        <v>-8.4681739130434714E-3</v>
      </c>
      <c r="BG138" s="2">
        <f>AVERAGE(Sheet1:Sheet23!BG138)</f>
        <v>-1.2764087695652173</v>
      </c>
      <c r="BH138" s="2">
        <f>AVERAGE(Sheet1:Sheet23!BH138)</f>
        <v>-0.56955521739130421</v>
      </c>
      <c r="BI138" s="2">
        <f>AVERAGE(Sheet1:Sheet23!BI138)</f>
        <v>-0.56445721739130417</v>
      </c>
      <c r="BJ138" s="2">
        <f>AVERAGE(Sheet1:Sheet23!BJ138)</f>
        <v>-0.22582434782608687</v>
      </c>
      <c r="BK138" s="2">
        <f>AVERAGE(Sheet1:Sheet23!BK138)</f>
        <v>-5.4163043478260911E-2</v>
      </c>
      <c r="BL138" s="2">
        <f>AVERAGE(Sheet1:Sheet23!BL138)</f>
        <v>0.2520375652173914</v>
      </c>
      <c r="BM138" s="2">
        <f>AVERAGE(Sheet1:Sheet23!BM138)</f>
        <v>-4.6584999999999946E-2</v>
      </c>
      <c r="BN138" s="2">
        <f>AVERAGE(Sheet1:Sheet23!BN138)</f>
        <v>0.28671439130434778</v>
      </c>
      <c r="BO138" s="2">
        <f>AVERAGE(Sheet1:Sheet23!BO138)</f>
        <v>-0.96299521739130456</v>
      </c>
      <c r="BP138" s="2">
        <f>AVERAGE(Sheet1:Sheet23!BP138)</f>
        <v>-0.73274186956521736</v>
      </c>
      <c r="BQ138" s="2">
        <f>AVERAGE(Sheet1:Sheet23!BQ138)</f>
        <v>-1.0547141739130435</v>
      </c>
      <c r="BR138" s="2">
        <f>AVERAGE(Sheet1:Sheet23!BR138)</f>
        <v>-1.5609960869565216</v>
      </c>
      <c r="BS138" s="2">
        <f>AVERAGE(Sheet1:Sheet23!BS138)</f>
        <v>0.21543582608695652</v>
      </c>
      <c r="BT138" s="2">
        <f>AVERAGE(Sheet1:Sheet23!BT138)</f>
        <v>2.5215043478260871E-2</v>
      </c>
      <c r="BU138" s="2">
        <f>AVERAGE(Sheet1:Sheet23!BU138)</f>
        <v>0.37500652173913041</v>
      </c>
      <c r="BV138" s="2">
        <f>AVERAGE(Sheet1:Sheet23!BV138)</f>
        <v>0.46919086956521744</v>
      </c>
      <c r="BW138" s="2">
        <f>AVERAGE(Sheet1:Sheet23!BW138)</f>
        <v>0.19971086956521744</v>
      </c>
      <c r="BX138" s="2">
        <f>AVERAGE(Sheet1:Sheet23!BX138)</f>
        <v>0.17340260869565219</v>
      </c>
      <c r="BY138" s="2">
        <f>AVERAGE(Sheet1:Sheet23!BY138)</f>
        <v>-8.6672869565217386E-2</v>
      </c>
      <c r="BZ138" s="2">
        <f>AVERAGE(Sheet1:Sheet23!BZ138)</f>
        <v>3.73239130434782E-2</v>
      </c>
      <c r="CA138" s="2">
        <f>AVERAGE(Sheet1:Sheet23!CA138)</f>
        <v>6.8689913043478212E-2</v>
      </c>
      <c r="CB138" s="2">
        <f>AVERAGE(Sheet1:Sheet23!CB138)</f>
        <v>0.77072830434782613</v>
      </c>
      <c r="CC138" s="2">
        <f>AVERAGE(Sheet1:Sheet23!CC138)</f>
        <v>0.28113999999999989</v>
      </c>
      <c r="CD138" s="2">
        <f>AVERAGE(Sheet1:Sheet23!CD138)</f>
        <v>0.56537330434782607</v>
      </c>
      <c r="CE138" s="2">
        <f>AVERAGE(Sheet1:Sheet23!CE138)</f>
        <v>1.229048695652174</v>
      </c>
      <c r="CF138" s="2">
        <f>AVERAGE(Sheet1:Sheet23!CF138)</f>
        <v>0.81452495652173895</v>
      </c>
      <c r="CG138" s="2">
        <f>AVERAGE(Sheet1:Sheet23!CG138)</f>
        <v>0.29929391304347819</v>
      </c>
      <c r="CH138" s="2">
        <f>AVERAGE(Sheet1:Sheet23!CH138)</f>
        <v>0.10251734782608705</v>
      </c>
      <c r="CI138" s="2">
        <f>AVERAGE(Sheet1:Sheet23!CI138)</f>
        <v>0.65297460869565216</v>
      </c>
      <c r="CJ138" s="2">
        <f>AVERAGE(Sheet1:Sheet23!CJ138)</f>
        <v>0.70611886956521741</v>
      </c>
      <c r="CK138" s="2">
        <f>AVERAGE(Sheet1:Sheet23!CK138)</f>
        <v>0.38824386956521745</v>
      </c>
      <c r="CL138" s="2">
        <f>AVERAGE(Sheet1:Sheet23!CL138)</f>
        <v>-4.9315217391304379E-2</v>
      </c>
    </row>
    <row r="139" spans="1:90">
      <c r="A139" s="2">
        <f>AVERAGE(Sheet1:Sheet23!A139)</f>
        <v>-0.40940826086956522</v>
      </c>
      <c r="B139" s="2">
        <f>AVERAGE(Sheet1:Sheet23!B139)</f>
        <v>-0.1735754347826087</v>
      </c>
      <c r="C139" s="2">
        <f>AVERAGE(Sheet1:Sheet23!C139)</f>
        <v>2.1069347826086902E-2</v>
      </c>
      <c r="D139" s="2">
        <f>AVERAGE(Sheet1:Sheet23!D139)</f>
        <v>0.21696539130434789</v>
      </c>
      <c r="E139" s="2">
        <f>AVERAGE(Sheet1:Sheet23!E139)</f>
        <v>8.1394347826086927E-2</v>
      </c>
      <c r="F139" s="2">
        <f>AVERAGE(Sheet1:Sheet23!F139)</f>
        <v>-0.12469378260869561</v>
      </c>
      <c r="G139" s="2">
        <f>AVERAGE(Sheet1:Sheet23!G139)</f>
        <v>6.3736521739130442E-2</v>
      </c>
      <c r="H139" s="2">
        <f>AVERAGE(Sheet1:Sheet23!H139)</f>
        <v>0.20265852173913046</v>
      </c>
      <c r="I139" s="2">
        <f>AVERAGE(Sheet1:Sheet23!I139)</f>
        <v>0.59521691304347824</v>
      </c>
      <c r="J139" s="2">
        <f>AVERAGE(Sheet1:Sheet23!J139)</f>
        <v>-0.16435034782608704</v>
      </c>
      <c r="K139" s="2">
        <f>AVERAGE(Sheet1:Sheet23!K139)</f>
        <v>0.13749695652173916</v>
      </c>
      <c r="L139" s="2">
        <f>AVERAGE(Sheet1:Sheet23!L139)</f>
        <v>0.29094100000000001</v>
      </c>
      <c r="M139" s="2">
        <f>AVERAGE(Sheet1:Sheet23!M139)</f>
        <v>0.21003595652173909</v>
      </c>
      <c r="N139" s="2">
        <f>AVERAGE(Sheet1:Sheet23!N139)</f>
        <v>0.17230913043478263</v>
      </c>
      <c r="O139" s="2">
        <f>AVERAGE(Sheet1:Sheet23!O139)</f>
        <v>0.25179391304347826</v>
      </c>
      <c r="P139" s="2">
        <f>AVERAGE(Sheet1:Sheet23!P139)</f>
        <v>8.7471565217391273E-2</v>
      </c>
      <c r="Q139" s="2">
        <f>AVERAGE(Sheet1:Sheet23!Q139)</f>
        <v>-0.30881078260869577</v>
      </c>
      <c r="R139" s="2">
        <f>AVERAGE(Sheet1:Sheet23!R139)</f>
        <v>6.7867913043478265E-2</v>
      </c>
      <c r="S139" s="2">
        <f>AVERAGE(Sheet1:Sheet23!S139)</f>
        <v>-1.0269912608695653</v>
      </c>
      <c r="T139" s="2">
        <f>AVERAGE(Sheet1:Sheet23!T139)</f>
        <v>-0.97161173913043486</v>
      </c>
      <c r="U139" s="2">
        <f>AVERAGE(Sheet1:Sheet23!U139)</f>
        <v>-4.1196217391304364E-2</v>
      </c>
      <c r="V139" s="2">
        <f>AVERAGE(Sheet1:Sheet23!V139)</f>
        <v>-0.27329278260869566</v>
      </c>
      <c r="W139" s="2">
        <f>AVERAGE(Sheet1:Sheet23!W139)</f>
        <v>0.31961073913043475</v>
      </c>
      <c r="X139" s="2">
        <f>AVERAGE(Sheet1:Sheet23!X139)</f>
        <v>0.13187826086956514</v>
      </c>
      <c r="Y139" s="2">
        <f>AVERAGE(Sheet1:Sheet23!Y139)</f>
        <v>0.57588882608695646</v>
      </c>
      <c r="Z139" s="2">
        <f>AVERAGE(Sheet1:Sheet23!Z139)</f>
        <v>0.5734434782608695</v>
      </c>
      <c r="AA139" s="2">
        <f>AVERAGE(Sheet1:Sheet23!AA139)</f>
        <v>-3.1182130434782632E-2</v>
      </c>
      <c r="AB139" s="2">
        <f>AVERAGE(Sheet1:Sheet23!AB139)</f>
        <v>-0.16484913043478253</v>
      </c>
      <c r="AC139" s="2">
        <f>AVERAGE(Sheet1:Sheet23!AC139)</f>
        <v>-0.24862260869565231</v>
      </c>
      <c r="AD139" s="2">
        <f>AVERAGE(Sheet1:Sheet23!AD139)</f>
        <v>-1.12527391304348E-2</v>
      </c>
      <c r="AE139" s="2">
        <f>AVERAGE(Sheet1:Sheet23!AE139)</f>
        <v>6.8827391304347826E-2</v>
      </c>
      <c r="AF139" s="2">
        <f>AVERAGE(Sheet1:Sheet23!AF139)</f>
        <v>-1.9777130434782651E-2</v>
      </c>
      <c r="AG139" s="2">
        <f>AVERAGE(Sheet1:Sheet23!AG139)</f>
        <v>-0.49234652173913035</v>
      </c>
      <c r="AH139" s="2">
        <f>AVERAGE(Sheet1:Sheet23!AH139)</f>
        <v>-0.33517434782608702</v>
      </c>
      <c r="AI139" s="2">
        <f>AVERAGE(Sheet1:Sheet23!AI139)</f>
        <v>0.84977234782608679</v>
      </c>
      <c r="AJ139" s="2">
        <f>AVERAGE(Sheet1:Sheet23!AJ139)</f>
        <v>1.0058543478260871</v>
      </c>
      <c r="AK139" s="2">
        <f>AVERAGE(Sheet1:Sheet23!AK139)</f>
        <v>0.16617965217391306</v>
      </c>
      <c r="AL139" s="2">
        <f>AVERAGE(Sheet1:Sheet23!AL139)</f>
        <v>-0.12640860869565215</v>
      </c>
      <c r="AM139" s="2">
        <f>AVERAGE(Sheet1:Sheet23!AM139)</f>
        <v>-9.5223739130434776E-2</v>
      </c>
      <c r="AN139" s="2">
        <f>AVERAGE(Sheet1:Sheet23!AN139)</f>
        <v>6.013830434782607E-2</v>
      </c>
      <c r="AO139" s="2">
        <f>AVERAGE(Sheet1:Sheet23!AO139)</f>
        <v>0.19271826086956526</v>
      </c>
      <c r="AP139" s="2">
        <f>AVERAGE(Sheet1:Sheet23!AP139)</f>
        <v>-0.74743804347826093</v>
      </c>
      <c r="AQ139" s="2">
        <f>AVERAGE(Sheet1:Sheet23!AQ139)</f>
        <v>1.3984556521739129</v>
      </c>
      <c r="AR139" s="2">
        <f>AVERAGE(Sheet1:Sheet23!AR139)</f>
        <v>1.4501595652173913</v>
      </c>
      <c r="AS139" s="2">
        <f>AVERAGE(Sheet1:Sheet23!AS139)</f>
        <v>0.32937286956521739</v>
      </c>
      <c r="AT139" s="2">
        <f>AVERAGE(Sheet1:Sheet23!AT139)</f>
        <v>0.65931652173913025</v>
      </c>
      <c r="AU139" s="2">
        <f>AVERAGE(Sheet1:Sheet23!AU139)</f>
        <v>1.2217539130434785</v>
      </c>
      <c r="AV139" s="2">
        <f>AVERAGE(Sheet1:Sheet23!AV139)</f>
        <v>1.554116956521739</v>
      </c>
      <c r="AW139" s="2">
        <f>AVERAGE(Sheet1:Sheet23!AW139)</f>
        <v>0.11632521739130444</v>
      </c>
      <c r="AX139" s="2">
        <f>AVERAGE(Sheet1:Sheet23!AX139)</f>
        <v>0.56727648695652166</v>
      </c>
      <c r="AY139" s="2">
        <f>AVERAGE(Sheet1:Sheet23!AY139)</f>
        <v>0.29527956521739135</v>
      </c>
      <c r="AZ139" s="2">
        <f>AVERAGE(Sheet1:Sheet23!AZ139)</f>
        <v>0.56938321739130437</v>
      </c>
      <c r="BA139" s="2">
        <f>AVERAGE(Sheet1:Sheet23!BA139)</f>
        <v>0.23162782608695653</v>
      </c>
      <c r="BB139" s="2">
        <f>AVERAGE(Sheet1:Sheet23!BB139)</f>
        <v>0.53018608695652181</v>
      </c>
      <c r="BC139" s="2">
        <f>AVERAGE(Sheet1:Sheet23!BC139)</f>
        <v>0.25256504347826086</v>
      </c>
      <c r="BD139" s="2">
        <f>AVERAGE(Sheet1:Sheet23!BD139)</f>
        <v>0.49156173043478268</v>
      </c>
      <c r="BE139" s="2">
        <f>AVERAGE(Sheet1:Sheet23!BE139)</f>
        <v>-0.88273304347826098</v>
      </c>
      <c r="BF139" s="2">
        <f>AVERAGE(Sheet1:Sheet23!BF139)</f>
        <v>-0.37876521739130437</v>
      </c>
      <c r="BG139" s="2">
        <f>AVERAGE(Sheet1:Sheet23!BG139)</f>
        <v>-0.51255395652173907</v>
      </c>
      <c r="BH139" s="2">
        <f>AVERAGE(Sheet1:Sheet23!BH139)</f>
        <v>-0.38203391304347833</v>
      </c>
      <c r="BI139" s="2">
        <f>AVERAGE(Sheet1:Sheet23!BI139)</f>
        <v>-0.26113282608695643</v>
      </c>
      <c r="BJ139" s="2">
        <f>AVERAGE(Sheet1:Sheet23!BJ139)</f>
        <v>0.26509565217391307</v>
      </c>
      <c r="BK139" s="2">
        <f>AVERAGE(Sheet1:Sheet23!BK139)</f>
        <v>-0.51739086956521729</v>
      </c>
      <c r="BL139" s="2">
        <f>AVERAGE(Sheet1:Sheet23!BL139)</f>
        <v>0.11823752173913045</v>
      </c>
      <c r="BM139" s="2">
        <f>AVERAGE(Sheet1:Sheet23!BM139)</f>
        <v>0.13948017391304338</v>
      </c>
      <c r="BN139" s="2">
        <f>AVERAGE(Sheet1:Sheet23!BN139)</f>
        <v>0.99982782608695653</v>
      </c>
      <c r="BO139" s="2">
        <f>AVERAGE(Sheet1:Sheet23!BO139)</f>
        <v>-0.33824478260869567</v>
      </c>
      <c r="BP139" s="2">
        <f>AVERAGE(Sheet1:Sheet23!BP139)</f>
        <v>-1.1793043478260877E-2</v>
      </c>
      <c r="BQ139" s="2">
        <f>AVERAGE(Sheet1:Sheet23!BQ139)</f>
        <v>-2.1252369565217393</v>
      </c>
      <c r="BR139" s="2">
        <f>AVERAGE(Sheet1:Sheet23!BR139)</f>
        <v>-1.5280908695652173</v>
      </c>
      <c r="BS139" s="2">
        <f>AVERAGE(Sheet1:Sheet23!BS139)</f>
        <v>-2.1061695652173924E-2</v>
      </c>
      <c r="BT139" s="2">
        <f>AVERAGE(Sheet1:Sheet23!BT139)</f>
        <v>-0.35044043478260867</v>
      </c>
      <c r="BU139" s="2">
        <f>AVERAGE(Sheet1:Sheet23!BU139)</f>
        <v>-2.9968173913043496E-2</v>
      </c>
      <c r="BV139" s="2">
        <f>AVERAGE(Sheet1:Sheet23!BV139)</f>
        <v>-0.28229886956521744</v>
      </c>
      <c r="BW139" s="2">
        <f>AVERAGE(Sheet1:Sheet23!BW139)</f>
        <v>1.647434782608697E-2</v>
      </c>
      <c r="BX139" s="2">
        <f>AVERAGE(Sheet1:Sheet23!BX139)</f>
        <v>-0.52124082608695654</v>
      </c>
      <c r="BY139" s="2">
        <f>AVERAGE(Sheet1:Sheet23!BY139)</f>
        <v>-0.51200734782608692</v>
      </c>
      <c r="BZ139" s="2">
        <f>AVERAGE(Sheet1:Sheet23!BZ139)</f>
        <v>-0.59086276956521755</v>
      </c>
      <c r="CA139" s="2">
        <f>AVERAGE(Sheet1:Sheet23!CA139)</f>
        <v>0.3635273913043478</v>
      </c>
      <c r="CB139" s="2">
        <f>AVERAGE(Sheet1:Sheet23!CB139)</f>
        <v>0.16598808695652165</v>
      </c>
      <c r="CC139" s="2">
        <f>AVERAGE(Sheet1:Sheet23!CC139)</f>
        <v>0.41391304347826086</v>
      </c>
      <c r="CD139" s="2">
        <f>AVERAGE(Sheet1:Sheet23!CD139)</f>
        <v>0.50117013043478276</v>
      </c>
      <c r="CE139" s="2">
        <f>AVERAGE(Sheet1:Sheet23!CE139)</f>
        <v>0.24693734782608701</v>
      </c>
      <c r="CF139" s="2">
        <f>AVERAGE(Sheet1:Sheet23!CF139)</f>
        <v>0.25085782608695656</v>
      </c>
      <c r="CG139" s="2">
        <f>AVERAGE(Sheet1:Sheet23!CG139)</f>
        <v>0.63856782608695661</v>
      </c>
      <c r="CH139" s="2">
        <f>AVERAGE(Sheet1:Sheet23!CH139)</f>
        <v>0.62543756521739124</v>
      </c>
      <c r="CI139" s="2">
        <f>AVERAGE(Sheet1:Sheet23!CI139)</f>
        <v>0.34097721739130427</v>
      </c>
      <c r="CJ139" s="2">
        <f>AVERAGE(Sheet1:Sheet23!CJ139)</f>
        <v>0.59354813043478261</v>
      </c>
      <c r="CK139" s="2">
        <f>AVERAGE(Sheet1:Sheet23!CK139)</f>
        <v>8.3000043478260885E-2</v>
      </c>
      <c r="CL139" s="2">
        <f>AVERAGE(Sheet1:Sheet23!CL139)</f>
        <v>0.2291517391304348</v>
      </c>
    </row>
    <row r="140" spans="1:90">
      <c r="A140" s="2">
        <f>AVERAGE(Sheet1:Sheet23!A140)</f>
        <v>-0.41708553913043489</v>
      </c>
      <c r="B140" s="2">
        <f>AVERAGE(Sheet1:Sheet23!B140)</f>
        <v>0.21193999999999996</v>
      </c>
      <c r="C140" s="2">
        <f>AVERAGE(Sheet1:Sheet23!C140)</f>
        <v>-0.12987165217391308</v>
      </c>
      <c r="D140" s="2">
        <f>AVERAGE(Sheet1:Sheet23!D140)</f>
        <v>0.22468123478260874</v>
      </c>
      <c r="E140" s="2">
        <f>AVERAGE(Sheet1:Sheet23!E140)</f>
        <v>-0.12346926086956521</v>
      </c>
      <c r="F140" s="2">
        <f>AVERAGE(Sheet1:Sheet23!F140)</f>
        <v>-0.31069421739130443</v>
      </c>
      <c r="G140" s="2">
        <f>AVERAGE(Sheet1:Sheet23!G140)</f>
        <v>0.1495991304347826</v>
      </c>
      <c r="H140" s="2">
        <f>AVERAGE(Sheet1:Sheet23!H140)</f>
        <v>0.30333039130434775</v>
      </c>
      <c r="I140" s="2">
        <f>AVERAGE(Sheet1:Sheet23!I140)</f>
        <v>0.57215173913043504</v>
      </c>
      <c r="J140" s="2">
        <f>AVERAGE(Sheet1:Sheet23!J140)</f>
        <v>2.6902260869565178E-2</v>
      </c>
      <c r="K140" s="2">
        <f>AVERAGE(Sheet1:Sheet23!K140)</f>
        <v>0.19283278260869571</v>
      </c>
      <c r="L140" s="2">
        <f>AVERAGE(Sheet1:Sheet23!L140)</f>
        <v>0.55063156521739121</v>
      </c>
      <c r="M140" s="2">
        <f>AVERAGE(Sheet1:Sheet23!M140)</f>
        <v>6.5056956521739123E-2</v>
      </c>
      <c r="N140" s="2">
        <f>AVERAGE(Sheet1:Sheet23!N140)</f>
        <v>0.30865360869565223</v>
      </c>
      <c r="O140" s="2">
        <f>AVERAGE(Sheet1:Sheet23!O140)</f>
        <v>-8.4404347826086724E-3</v>
      </c>
      <c r="P140" s="2">
        <f>AVERAGE(Sheet1:Sheet23!P140)</f>
        <v>-0.17941086956521737</v>
      </c>
      <c r="Q140" s="2">
        <f>AVERAGE(Sheet1:Sheet23!Q140)</f>
        <v>-0.45437869565217381</v>
      </c>
      <c r="R140" s="2">
        <f>AVERAGE(Sheet1:Sheet23!R140)</f>
        <v>-0.16369308695652177</v>
      </c>
      <c r="S140" s="2">
        <f>AVERAGE(Sheet1:Sheet23!S140)</f>
        <v>-0.44880178260869563</v>
      </c>
      <c r="T140" s="2">
        <f>AVERAGE(Sheet1:Sheet23!T140)</f>
        <v>-0.2354691304347826</v>
      </c>
      <c r="U140" s="2">
        <f>AVERAGE(Sheet1:Sheet23!U140)</f>
        <v>-6.8839565217391305E-2</v>
      </c>
      <c r="V140" s="2">
        <f>AVERAGE(Sheet1:Sheet23!V140)</f>
        <v>2.0823995652173907E-2</v>
      </c>
      <c r="W140" s="2">
        <f>AVERAGE(Sheet1:Sheet23!W140)</f>
        <v>-6.6010217391304332E-2</v>
      </c>
      <c r="X140" s="2">
        <f>AVERAGE(Sheet1:Sheet23!X140)</f>
        <v>-9.5091304347825773E-3</v>
      </c>
      <c r="Y140" s="2">
        <f>AVERAGE(Sheet1:Sheet23!Y140)</f>
        <v>0.44673299999999999</v>
      </c>
      <c r="Z140" s="2">
        <f>AVERAGE(Sheet1:Sheet23!Z140)</f>
        <v>0.15818652173913045</v>
      </c>
      <c r="AA140" s="2">
        <f>AVERAGE(Sheet1:Sheet23!AA140)</f>
        <v>-0.36636260869565224</v>
      </c>
      <c r="AB140" s="2">
        <f>AVERAGE(Sheet1:Sheet23!AB140)</f>
        <v>-0.51764565217391312</v>
      </c>
      <c r="AC140" s="2">
        <f>AVERAGE(Sheet1:Sheet23!AC140)</f>
        <v>-0.43032926086956519</v>
      </c>
      <c r="AD140" s="2">
        <f>AVERAGE(Sheet1:Sheet23!AD140)</f>
        <v>-0.19859013043478266</v>
      </c>
      <c r="AE140" s="2">
        <f>AVERAGE(Sheet1:Sheet23!AE140)</f>
        <v>-0.34666060869565224</v>
      </c>
      <c r="AF140" s="2">
        <f>AVERAGE(Sheet1:Sheet23!AF140)</f>
        <v>-0.52536130434782602</v>
      </c>
      <c r="AG140" s="2">
        <f>AVERAGE(Sheet1:Sheet23!AG140)</f>
        <v>-0.41581913043478247</v>
      </c>
      <c r="AH140" s="2">
        <f>AVERAGE(Sheet1:Sheet23!AH140)</f>
        <v>0.16275043478260867</v>
      </c>
      <c r="AI140" s="2">
        <f>AVERAGE(Sheet1:Sheet23!AI140)</f>
        <v>1.2669834782608695</v>
      </c>
      <c r="AJ140" s="2">
        <f>AVERAGE(Sheet1:Sheet23!AJ140)</f>
        <v>1.3334721739130435</v>
      </c>
      <c r="AK140" s="2">
        <f>AVERAGE(Sheet1:Sheet23!AK140)</f>
        <v>0.1160938695652174</v>
      </c>
      <c r="AL140" s="2">
        <f>AVERAGE(Sheet1:Sheet23!AL140)</f>
        <v>-0.33762130434782595</v>
      </c>
      <c r="AM140" s="2">
        <f>AVERAGE(Sheet1:Sheet23!AM140)</f>
        <v>-0.10880869565217384</v>
      </c>
      <c r="AN140" s="2">
        <f>AVERAGE(Sheet1:Sheet23!AN140)</f>
        <v>-1.7747391304347993E-3</v>
      </c>
      <c r="AO140" s="2">
        <f>AVERAGE(Sheet1:Sheet23!AO140)</f>
        <v>-0.95491726086956497</v>
      </c>
      <c r="AP140" s="2">
        <f>AVERAGE(Sheet1:Sheet23!AP140)</f>
        <v>-0.60318652173913034</v>
      </c>
      <c r="AQ140" s="2">
        <f>AVERAGE(Sheet1:Sheet23!AQ140)</f>
        <v>0.70662000000000014</v>
      </c>
      <c r="AR140" s="2">
        <f>AVERAGE(Sheet1:Sheet23!AR140)</f>
        <v>0.47415913043478264</v>
      </c>
      <c r="AS140" s="2">
        <f>AVERAGE(Sheet1:Sheet23!AS140)</f>
        <v>0.67446130434782603</v>
      </c>
      <c r="AT140" s="2">
        <f>AVERAGE(Sheet1:Sheet23!AT140)</f>
        <v>0.34431906521739125</v>
      </c>
      <c r="AU140" s="2">
        <f>AVERAGE(Sheet1:Sheet23!AU140)</f>
        <v>0.59678430434782603</v>
      </c>
      <c r="AV140" s="2">
        <f>AVERAGE(Sheet1:Sheet23!AV140)</f>
        <v>0.73134739130434789</v>
      </c>
      <c r="AW140" s="2">
        <f>AVERAGE(Sheet1:Sheet23!AW140)</f>
        <v>0.29060999999999998</v>
      </c>
      <c r="AX140" s="2">
        <f>AVERAGE(Sheet1:Sheet23!AX140)</f>
        <v>0.53215217391304348</v>
      </c>
      <c r="AY140" s="2">
        <f>AVERAGE(Sheet1:Sheet23!AY140)</f>
        <v>0.51300995652173909</v>
      </c>
      <c r="AZ140" s="2">
        <f>AVERAGE(Sheet1:Sheet23!AZ140)</f>
        <v>0.81777986956521742</v>
      </c>
      <c r="BA140" s="2">
        <f>AVERAGE(Sheet1:Sheet23!BA140)</f>
        <v>0.46087052173913046</v>
      </c>
      <c r="BB140" s="2">
        <f>AVERAGE(Sheet1:Sheet23!BB140)</f>
        <v>0.44491608695652179</v>
      </c>
      <c r="BC140" s="2">
        <f>AVERAGE(Sheet1:Sheet23!BC140)</f>
        <v>0.13879395652173915</v>
      </c>
      <c r="BD140" s="2">
        <f>AVERAGE(Sheet1:Sheet23!BD140)</f>
        <v>4.3256986956521755E-2</v>
      </c>
      <c r="BE140" s="2">
        <f>AVERAGE(Sheet1:Sheet23!BE140)</f>
        <v>-0.78771347826086957</v>
      </c>
      <c r="BF140" s="2">
        <f>AVERAGE(Sheet1:Sheet23!BF140)</f>
        <v>-0.29992063478260872</v>
      </c>
      <c r="BG140" s="2">
        <f>AVERAGE(Sheet1:Sheet23!BG140)</f>
        <v>0.47573304347826079</v>
      </c>
      <c r="BH140" s="2">
        <f>AVERAGE(Sheet1:Sheet23!BH140)</f>
        <v>0.60017565217391311</v>
      </c>
      <c r="BI140" s="2">
        <f>AVERAGE(Sheet1:Sheet23!BI140)</f>
        <v>0.45479917391304348</v>
      </c>
      <c r="BJ140" s="2">
        <f>AVERAGE(Sheet1:Sheet23!BJ140)</f>
        <v>1.1196669565217388</v>
      </c>
      <c r="BK140" s="2">
        <f>AVERAGE(Sheet1:Sheet23!BK140)</f>
        <v>-0.7231539130434782</v>
      </c>
      <c r="BL140" s="2">
        <f>AVERAGE(Sheet1:Sheet23!BL140)</f>
        <v>0.18912391304347831</v>
      </c>
      <c r="BM140" s="2">
        <f>AVERAGE(Sheet1:Sheet23!BM140)</f>
        <v>0.22119160869565208</v>
      </c>
      <c r="BN140" s="2">
        <f>AVERAGE(Sheet1:Sheet23!BN140)</f>
        <v>1.3423056521739127</v>
      </c>
      <c r="BO140" s="2">
        <f>AVERAGE(Sheet1:Sheet23!BO140)</f>
        <v>0.23615608695652174</v>
      </c>
      <c r="BP140" s="2">
        <f>AVERAGE(Sheet1:Sheet23!BP140)</f>
        <v>0.58255226086956502</v>
      </c>
      <c r="BQ140" s="2">
        <f>AVERAGE(Sheet1:Sheet23!BQ140)</f>
        <v>-1.4226617391304346</v>
      </c>
      <c r="BR140" s="2">
        <f>AVERAGE(Sheet1:Sheet23!BR140)</f>
        <v>-0.61067782608695642</v>
      </c>
      <c r="BS140" s="2">
        <f>AVERAGE(Sheet1:Sheet23!BS140)</f>
        <v>-0.32253813043478258</v>
      </c>
      <c r="BT140" s="2">
        <f>AVERAGE(Sheet1:Sheet23!BT140)</f>
        <v>-0.56426132173913057</v>
      </c>
      <c r="BU140" s="2">
        <f>AVERAGE(Sheet1:Sheet23!BU140)</f>
        <v>-0.41192617391304354</v>
      </c>
      <c r="BV140" s="2">
        <f>AVERAGE(Sheet1:Sheet23!BV140)</f>
        <v>-0.56605600000000011</v>
      </c>
      <c r="BW140" s="2">
        <f>AVERAGE(Sheet1:Sheet23!BW140)</f>
        <v>-4.0625869565217389E-2</v>
      </c>
      <c r="BX140" s="2">
        <f>AVERAGE(Sheet1:Sheet23!BX140)</f>
        <v>-0.47935173913043472</v>
      </c>
      <c r="BY140" s="2">
        <f>AVERAGE(Sheet1:Sheet23!BY140)</f>
        <v>-0.75989043478260887</v>
      </c>
      <c r="BZ140" s="2">
        <f>AVERAGE(Sheet1:Sheet23!BZ140)</f>
        <v>-0.81360521739130431</v>
      </c>
      <c r="CA140" s="2">
        <f>AVERAGE(Sheet1:Sheet23!CA140)</f>
        <v>0.1282269565217391</v>
      </c>
      <c r="CB140" s="2">
        <f>AVERAGE(Sheet1:Sheet23!CB140)</f>
        <v>-0.34233604347826085</v>
      </c>
      <c r="CC140" s="2">
        <f>AVERAGE(Sheet1:Sheet23!CC140)</f>
        <v>-8.5804347826087035E-2</v>
      </c>
      <c r="CD140" s="2">
        <f>AVERAGE(Sheet1:Sheet23!CD140)</f>
        <v>-0.10569947826086956</v>
      </c>
      <c r="CE140" s="2">
        <f>AVERAGE(Sheet1:Sheet23!CE140)</f>
        <v>-0.4471491304347826</v>
      </c>
      <c r="CF140" s="2">
        <f>AVERAGE(Sheet1:Sheet23!CF140)</f>
        <v>-0.23295608695652181</v>
      </c>
      <c r="CG140" s="2">
        <f>AVERAGE(Sheet1:Sheet23!CG140)</f>
        <v>0.44466217391304352</v>
      </c>
      <c r="CH140" s="2">
        <f>AVERAGE(Sheet1:Sheet23!CH140)</f>
        <v>0.4467382608695652</v>
      </c>
      <c r="CI140" s="2">
        <f>AVERAGE(Sheet1:Sheet23!CI140)</f>
        <v>0.18369952173913046</v>
      </c>
      <c r="CJ140" s="2">
        <f>AVERAGE(Sheet1:Sheet23!CJ140)</f>
        <v>0.21682004347826087</v>
      </c>
      <c r="CK140" s="2">
        <f>AVERAGE(Sheet1:Sheet23!CK140)</f>
        <v>0.16631017391304351</v>
      </c>
      <c r="CL140" s="2">
        <f>AVERAGE(Sheet1:Sheet23!CL140)</f>
        <v>9.9511304347826124E-2</v>
      </c>
    </row>
    <row r="141" spans="1:90">
      <c r="A141" s="2">
        <f>AVERAGE(Sheet1:Sheet23!A141)</f>
        <v>-0.58134739130434776</v>
      </c>
      <c r="B141" s="2">
        <f>AVERAGE(Sheet1:Sheet23!B141)</f>
        <v>0.11594652173913042</v>
      </c>
      <c r="C141" s="2">
        <f>AVERAGE(Sheet1:Sheet23!C141)</f>
        <v>-0.32698886956521739</v>
      </c>
      <c r="D141" s="2">
        <f>AVERAGE(Sheet1:Sheet23!D141)</f>
        <v>5.7157508695652177E-2</v>
      </c>
      <c r="E141" s="2">
        <f>AVERAGE(Sheet1:Sheet23!E141)</f>
        <v>0.14900199999999994</v>
      </c>
      <c r="F141" s="2">
        <f>AVERAGE(Sheet1:Sheet23!F141)</f>
        <v>4.0515652173913281E-3</v>
      </c>
      <c r="G141" s="2">
        <f>AVERAGE(Sheet1:Sheet23!G141)</f>
        <v>0.19954000000000002</v>
      </c>
      <c r="H141" s="2">
        <f>AVERAGE(Sheet1:Sheet23!H141)</f>
        <v>0.19621104347826088</v>
      </c>
      <c r="I141" s="2">
        <f>AVERAGE(Sheet1:Sheet23!I141)</f>
        <v>0.49448795652173894</v>
      </c>
      <c r="J141" s="2">
        <f>AVERAGE(Sheet1:Sheet23!J141)</f>
        <v>0.45754100000000003</v>
      </c>
      <c r="K141" s="2">
        <f>AVERAGE(Sheet1:Sheet23!K141)</f>
        <v>0.2642739130434783</v>
      </c>
      <c r="L141" s="2">
        <f>AVERAGE(Sheet1:Sheet23!L141)</f>
        <v>0.10681286956521741</v>
      </c>
      <c r="M141" s="2">
        <f>AVERAGE(Sheet1:Sheet23!M141)</f>
        <v>0.31495495652173927</v>
      </c>
      <c r="N141" s="2">
        <f>AVERAGE(Sheet1:Sheet23!N141)</f>
        <v>4.0786260869565223E-2</v>
      </c>
      <c r="O141" s="2">
        <f>AVERAGE(Sheet1:Sheet23!O141)</f>
        <v>0.18718756521739147</v>
      </c>
      <c r="P141" s="2">
        <f>AVERAGE(Sheet1:Sheet23!P141)</f>
        <v>-3.3797782608695648E-2</v>
      </c>
      <c r="Q141" s="2">
        <f>AVERAGE(Sheet1:Sheet23!Q141)</f>
        <v>-0.30892913043478254</v>
      </c>
      <c r="R141" s="2">
        <f>AVERAGE(Sheet1:Sheet23!R141)</f>
        <v>-0.42646791304347825</v>
      </c>
      <c r="S141" s="2">
        <f>AVERAGE(Sheet1:Sheet23!S141)</f>
        <v>0.33042073913043479</v>
      </c>
      <c r="T141" s="2">
        <f>AVERAGE(Sheet1:Sheet23!T141)</f>
        <v>0.52641869565217381</v>
      </c>
      <c r="U141" s="2">
        <f>AVERAGE(Sheet1:Sheet23!U141)</f>
        <v>-3.269178260869568E-2</v>
      </c>
      <c r="V141" s="2">
        <f>AVERAGE(Sheet1:Sheet23!V141)</f>
        <v>1.0043478260876231E-4</v>
      </c>
      <c r="W141" s="2">
        <f>AVERAGE(Sheet1:Sheet23!W141)</f>
        <v>-0.22765478260869573</v>
      </c>
      <c r="X141" s="2">
        <f>AVERAGE(Sheet1:Sheet23!X141)</f>
        <v>1.6076086956521768E-2</v>
      </c>
      <c r="Y141" s="2">
        <f>AVERAGE(Sheet1:Sheet23!Y141)</f>
        <v>-0.19424947826086961</v>
      </c>
      <c r="Z141" s="2">
        <f>AVERAGE(Sheet1:Sheet23!Z141)</f>
        <v>-0.16544952173913044</v>
      </c>
      <c r="AA141" s="2">
        <f>AVERAGE(Sheet1:Sheet23!AA141)</f>
        <v>-1.2892086956521789E-2</v>
      </c>
      <c r="AB141" s="2">
        <f>AVERAGE(Sheet1:Sheet23!AB141)</f>
        <v>-0.21024478260869572</v>
      </c>
      <c r="AC141" s="2">
        <f>AVERAGE(Sheet1:Sheet23!AC141)</f>
        <v>-0.32612836217391317</v>
      </c>
      <c r="AD141" s="2">
        <f>AVERAGE(Sheet1:Sheet23!AD141)</f>
        <v>-7.998782608695644E-2</v>
      </c>
      <c r="AE141" s="2">
        <f>AVERAGE(Sheet1:Sheet23!AE141)</f>
        <v>-0.16383952173913041</v>
      </c>
      <c r="AF141" s="2">
        <f>AVERAGE(Sheet1:Sheet23!AF141)</f>
        <v>-0.23525852173913048</v>
      </c>
      <c r="AG141" s="2">
        <f>AVERAGE(Sheet1:Sheet23!AG141)</f>
        <v>-0.32328652173913042</v>
      </c>
      <c r="AH141" s="2">
        <f>AVERAGE(Sheet1:Sheet23!AH141)</f>
        <v>0.29668986956521737</v>
      </c>
      <c r="AI141" s="2">
        <f>AVERAGE(Sheet1:Sheet23!AI141)</f>
        <v>0.53722173913043469</v>
      </c>
      <c r="AJ141" s="2">
        <f>AVERAGE(Sheet1:Sheet23!AJ141)</f>
        <v>0.44913347826086963</v>
      </c>
      <c r="AK141" s="2">
        <f>AVERAGE(Sheet1:Sheet23!AK141)</f>
        <v>0.22768434782608693</v>
      </c>
      <c r="AL141" s="2">
        <f>AVERAGE(Sheet1:Sheet23!AL141)</f>
        <v>-7.3803478260869568E-2</v>
      </c>
      <c r="AM141" s="2">
        <f>AVERAGE(Sheet1:Sheet23!AM141)</f>
        <v>0.26718782608695657</v>
      </c>
      <c r="AN141" s="2">
        <f>AVERAGE(Sheet1:Sheet23!AN141)</f>
        <v>0.12411956521739131</v>
      </c>
      <c r="AO141" s="2">
        <f>AVERAGE(Sheet1:Sheet23!AO141)</f>
        <v>-0.77338008695652138</v>
      </c>
      <c r="AP141" s="2">
        <f>AVERAGE(Sheet1:Sheet23!AP141)</f>
        <v>8.8322173913043409E-2</v>
      </c>
      <c r="AQ141" s="2">
        <f>AVERAGE(Sheet1:Sheet23!AQ141)</f>
        <v>-0.77346434782608686</v>
      </c>
      <c r="AR141" s="2">
        <f>AVERAGE(Sheet1:Sheet23!AR141)</f>
        <v>-0.85875386956521726</v>
      </c>
      <c r="AS141" s="2">
        <f>AVERAGE(Sheet1:Sheet23!AS141)</f>
        <v>-6.1391304347825949E-2</v>
      </c>
      <c r="AT141" s="2">
        <f>AVERAGE(Sheet1:Sheet23!AT141)</f>
        <v>-0.71730882608695623</v>
      </c>
      <c r="AU141" s="2">
        <f>AVERAGE(Sheet1:Sheet23!AU141)</f>
        <v>-0.4792633043478261</v>
      </c>
      <c r="AV141" s="2">
        <f>AVERAGE(Sheet1:Sheet23!AV141)</f>
        <v>-0.75955078260869557</v>
      </c>
      <c r="AW141" s="2">
        <f>AVERAGE(Sheet1:Sheet23!AW141)</f>
        <v>5.2795652173913112E-2</v>
      </c>
      <c r="AX141" s="2">
        <f>AVERAGE(Sheet1:Sheet23!AX141)</f>
        <v>-3.1629417391304294E-2</v>
      </c>
      <c r="AY141" s="2">
        <f>AVERAGE(Sheet1:Sheet23!AY141)</f>
        <v>0.47986186956521748</v>
      </c>
      <c r="AZ141" s="2">
        <f>AVERAGE(Sheet1:Sheet23!AZ141)</f>
        <v>0.58775565217391312</v>
      </c>
      <c r="BA141" s="2">
        <f>AVERAGE(Sheet1:Sheet23!BA141)</f>
        <v>0.50369782608695668</v>
      </c>
      <c r="BB141" s="2">
        <f>AVERAGE(Sheet1:Sheet23!BB141)</f>
        <v>0.16794504347826103</v>
      </c>
      <c r="BC141" s="2">
        <f>AVERAGE(Sheet1:Sheet23!BC141)</f>
        <v>0.27730652173913051</v>
      </c>
      <c r="BD141" s="2">
        <f>AVERAGE(Sheet1:Sheet23!BD141)</f>
        <v>-0.18761039130434781</v>
      </c>
      <c r="BE141" s="2">
        <f>AVERAGE(Sheet1:Sheet23!BE141)</f>
        <v>-0.96498308695652202</v>
      </c>
      <c r="BF141" s="2">
        <f>AVERAGE(Sheet1:Sheet23!BF141)</f>
        <v>-0.65247043478260891</v>
      </c>
      <c r="BG141" s="2">
        <f>AVERAGE(Sheet1:Sheet23!BG141)</f>
        <v>0.8810978913043479</v>
      </c>
      <c r="BH141" s="2">
        <f>AVERAGE(Sheet1:Sheet23!BH141)</f>
        <v>0.92311086956521737</v>
      </c>
      <c r="BI141" s="2">
        <f>AVERAGE(Sheet1:Sheet23!BI141)</f>
        <v>0.62062952173913044</v>
      </c>
      <c r="BJ141" s="2">
        <f>AVERAGE(Sheet1:Sheet23!BJ141)</f>
        <v>0.69439173913043473</v>
      </c>
      <c r="BK141" s="2">
        <f>AVERAGE(Sheet1:Sheet23!BK141)</f>
        <v>-0.69077882608695662</v>
      </c>
      <c r="BL141" s="2">
        <f>AVERAGE(Sheet1:Sheet23!BL141)</f>
        <v>-0.26886031304347829</v>
      </c>
      <c r="BM141" s="2">
        <f>AVERAGE(Sheet1:Sheet23!BM141)</f>
        <v>0.53765865217391329</v>
      </c>
      <c r="BN141" s="2">
        <f>AVERAGE(Sheet1:Sheet23!BN141)</f>
        <v>0.85121521739130457</v>
      </c>
      <c r="BO141" s="2">
        <f>AVERAGE(Sheet1:Sheet23!BO141)</f>
        <v>0.3787208695652175</v>
      </c>
      <c r="BP141" s="2">
        <f>AVERAGE(Sheet1:Sheet23!BP141)</f>
        <v>0.3662834782608696</v>
      </c>
      <c r="BQ141" s="2">
        <f>AVERAGE(Sheet1:Sheet23!BQ141)</f>
        <v>0.35705086956521748</v>
      </c>
      <c r="BR141" s="2">
        <f>AVERAGE(Sheet1:Sheet23!BR141)</f>
        <v>0.51080708695652177</v>
      </c>
      <c r="BS141" s="2">
        <f>AVERAGE(Sheet1:Sheet23!BS141)</f>
        <v>-9.5576000000000036E-2</v>
      </c>
      <c r="BT141" s="2">
        <f>AVERAGE(Sheet1:Sheet23!BT141)</f>
        <v>-0.1742795652173913</v>
      </c>
      <c r="BU141" s="2">
        <f>AVERAGE(Sheet1:Sheet23!BU141)</f>
        <v>-0.1394074347826087</v>
      </c>
      <c r="BV141" s="2">
        <f>AVERAGE(Sheet1:Sheet23!BV141)</f>
        <v>-0.16985413043478265</v>
      </c>
      <c r="BW141" s="2">
        <f>AVERAGE(Sheet1:Sheet23!BW141)</f>
        <v>0.17461608695652173</v>
      </c>
      <c r="BX141" s="2">
        <f>AVERAGE(Sheet1:Sheet23!BX141)</f>
        <v>0.22102791304347827</v>
      </c>
      <c r="BY141" s="2">
        <f>AVERAGE(Sheet1:Sheet23!BY141)</f>
        <v>-0.31822217391304347</v>
      </c>
      <c r="BZ141" s="2">
        <f>AVERAGE(Sheet1:Sheet23!BZ141)</f>
        <v>-0.33055326086956521</v>
      </c>
      <c r="CA141" s="2">
        <f>AVERAGE(Sheet1:Sheet23!CA141)</f>
        <v>-0.11616086956521708</v>
      </c>
      <c r="CB141" s="2">
        <f>AVERAGE(Sheet1:Sheet23!CB141)</f>
        <v>-0.22080130434782627</v>
      </c>
      <c r="CC141" s="2">
        <f>AVERAGE(Sheet1:Sheet23!CC141)</f>
        <v>-0.57298565217391317</v>
      </c>
      <c r="CD141" s="2">
        <f>AVERAGE(Sheet1:Sheet23!CD141)</f>
        <v>-0.6798469565217391</v>
      </c>
      <c r="CE141" s="2">
        <f>AVERAGE(Sheet1:Sheet23!CE141)</f>
        <v>-0.3098013043478261</v>
      </c>
      <c r="CF141" s="2">
        <f>AVERAGE(Sheet1:Sheet23!CF141)</f>
        <v>-0.33733913043478242</v>
      </c>
      <c r="CG141" s="2">
        <f>AVERAGE(Sheet1:Sheet23!CG141)</f>
        <v>-4.995673913043501E-3</v>
      </c>
      <c r="CH141" s="2">
        <f>AVERAGE(Sheet1:Sheet23!CH141)</f>
        <v>-0.10675913043478261</v>
      </c>
      <c r="CI141" s="2">
        <f>AVERAGE(Sheet1:Sheet23!CI141)</f>
        <v>0.35302543478260878</v>
      </c>
      <c r="CJ141" s="2">
        <f>AVERAGE(Sheet1:Sheet23!CJ141)</f>
        <v>3.3856086956521744E-2</v>
      </c>
      <c r="CK141" s="2">
        <f>AVERAGE(Sheet1:Sheet23!CK141)</f>
        <v>0.50120973913043476</v>
      </c>
      <c r="CL141" s="2">
        <f>AVERAGE(Sheet1:Sheet23!CL141)</f>
        <v>-0.21555782608695659</v>
      </c>
    </row>
    <row r="142" spans="1:90">
      <c r="A142" s="2">
        <f>AVERAGE(Sheet1:Sheet23!A142)</f>
        <v>-0.62928217391304353</v>
      </c>
      <c r="B142" s="2">
        <f>AVERAGE(Sheet1:Sheet23!B142)</f>
        <v>0.10529434782608697</v>
      </c>
      <c r="C142" s="2">
        <f>AVERAGE(Sheet1:Sheet23!C142)</f>
        <v>-0.45948521739130438</v>
      </c>
      <c r="D142" s="2">
        <f>AVERAGE(Sheet1:Sheet23!D142)</f>
        <v>5.9766826086956507E-2</v>
      </c>
      <c r="E142" s="2">
        <f>AVERAGE(Sheet1:Sheet23!E142)</f>
        <v>0.38065273913043485</v>
      </c>
      <c r="F142" s="2">
        <f>AVERAGE(Sheet1:Sheet23!F142)</f>
        <v>0.18571565217391306</v>
      </c>
      <c r="G142" s="2">
        <f>AVERAGE(Sheet1:Sheet23!G142)</f>
        <v>-0.16116239130434787</v>
      </c>
      <c r="H142" s="2">
        <f>AVERAGE(Sheet1:Sheet23!H142)</f>
        <v>-0.15839004347826091</v>
      </c>
      <c r="I142" s="2">
        <f>AVERAGE(Sheet1:Sheet23!I142)</f>
        <v>0.45176478260869563</v>
      </c>
      <c r="J142" s="2">
        <f>AVERAGE(Sheet1:Sheet23!J142)</f>
        <v>0.28451869565217391</v>
      </c>
      <c r="K142" s="2">
        <f>AVERAGE(Sheet1:Sheet23!K142)</f>
        <v>-8.6946086956521812E-2</v>
      </c>
      <c r="L142" s="2">
        <f>AVERAGE(Sheet1:Sheet23!L142)</f>
        <v>-0.38188887391304349</v>
      </c>
      <c r="M142" s="2">
        <f>AVERAGE(Sheet1:Sheet23!M142)</f>
        <v>0.24093965217391303</v>
      </c>
      <c r="N142" s="2">
        <f>AVERAGE(Sheet1:Sheet23!N142)</f>
        <v>-0.32068500000000005</v>
      </c>
      <c r="O142" s="2">
        <f>AVERAGE(Sheet1:Sheet23!O142)</f>
        <v>0.28429669565217397</v>
      </c>
      <c r="P142" s="2">
        <f>AVERAGE(Sheet1:Sheet23!P142)</f>
        <v>1.9608826086956542E-2</v>
      </c>
      <c r="Q142" s="2">
        <f>AVERAGE(Sheet1:Sheet23!Q142)</f>
        <v>6.4413304347826092E-2</v>
      </c>
      <c r="R142" s="2">
        <f>AVERAGE(Sheet1:Sheet23!R142)</f>
        <v>-0.22124173913043482</v>
      </c>
      <c r="S142" s="2">
        <f>AVERAGE(Sheet1:Sheet23!S142)</f>
        <v>0.76650039130434777</v>
      </c>
      <c r="T142" s="2">
        <f>AVERAGE(Sheet1:Sheet23!T142)</f>
        <v>0.81639478260869558</v>
      </c>
      <c r="U142" s="2">
        <f>AVERAGE(Sheet1:Sheet23!U142)</f>
        <v>6.2631817391304287E-2</v>
      </c>
      <c r="V142" s="2">
        <f>AVERAGE(Sheet1:Sheet23!V142)</f>
        <v>-0.15090243478260867</v>
      </c>
      <c r="W142" s="2">
        <f>AVERAGE(Sheet1:Sheet23!W142)</f>
        <v>-0.36545108695652173</v>
      </c>
      <c r="X142" s="2">
        <f>AVERAGE(Sheet1:Sheet23!X142)</f>
        <v>-0.16636478260869564</v>
      </c>
      <c r="Y142" s="2">
        <f>AVERAGE(Sheet1:Sheet23!Y142)</f>
        <v>-6.0681304347826086E-2</v>
      </c>
      <c r="Z142" s="2">
        <f>AVERAGE(Sheet1:Sheet23!Z142)</f>
        <v>-0.16705217391304347</v>
      </c>
      <c r="AA142" s="2">
        <f>AVERAGE(Sheet1:Sheet23!AA142)</f>
        <v>0.34560478260869554</v>
      </c>
      <c r="AB142" s="2">
        <f>AVERAGE(Sheet1:Sheet23!AB142)</f>
        <v>-2.6780869565217327E-2</v>
      </c>
      <c r="AC142" s="2">
        <f>AVERAGE(Sheet1:Sheet23!AC142)</f>
        <v>-0.10296252173913048</v>
      </c>
      <c r="AD142" s="2">
        <f>AVERAGE(Sheet1:Sheet23!AD142)</f>
        <v>0.32122521739130433</v>
      </c>
      <c r="AE142" s="2">
        <f>AVERAGE(Sheet1:Sheet23!AE142)</f>
        <v>0.32503304347826084</v>
      </c>
      <c r="AF142" s="2">
        <f>AVERAGE(Sheet1:Sheet23!AF142)</f>
        <v>0.26190139130434786</v>
      </c>
      <c r="AG142" s="2">
        <f>AVERAGE(Sheet1:Sheet23!AG142)</f>
        <v>-0.19454739130434778</v>
      </c>
      <c r="AH142" s="2">
        <f>AVERAGE(Sheet1:Sheet23!AH142)</f>
        <v>8.9515217391304344E-2</v>
      </c>
      <c r="AI142" s="2">
        <f>AVERAGE(Sheet1:Sheet23!AI142)</f>
        <v>-1.1438613043478261</v>
      </c>
      <c r="AJ142" s="2">
        <f>AVERAGE(Sheet1:Sheet23!AJ142)</f>
        <v>-1.1820565217391306</v>
      </c>
      <c r="AK142" s="2">
        <f>AVERAGE(Sheet1:Sheet23!AK142)</f>
        <v>0.50000521739130444</v>
      </c>
      <c r="AL142" s="2">
        <f>AVERAGE(Sheet1:Sheet23!AL142)</f>
        <v>0.40864086956521739</v>
      </c>
      <c r="AM142" s="2">
        <f>AVERAGE(Sheet1:Sheet23!AM142)</f>
        <v>0.81091669565217395</v>
      </c>
      <c r="AN142" s="2">
        <f>AVERAGE(Sheet1:Sheet23!AN142)</f>
        <v>0.53076434782608684</v>
      </c>
      <c r="AO142" s="2">
        <f>AVERAGE(Sheet1:Sheet23!AO142)</f>
        <v>0.39060765217391313</v>
      </c>
      <c r="AP142" s="2">
        <f>AVERAGE(Sheet1:Sheet23!AP142)</f>
        <v>0.60427434782608702</v>
      </c>
      <c r="AQ142" s="2">
        <f>AVERAGE(Sheet1:Sheet23!AQ142)</f>
        <v>-0.72842130434782604</v>
      </c>
      <c r="AR142" s="2">
        <f>AVERAGE(Sheet1:Sheet23!AR142)</f>
        <v>-0.60872434782608675</v>
      </c>
      <c r="AS142" s="2">
        <f>AVERAGE(Sheet1:Sheet23!AS142)</f>
        <v>-0.41292521739130444</v>
      </c>
      <c r="AT142" s="2">
        <f>AVERAGE(Sheet1:Sheet23!AT142)</f>
        <v>-0.7860669565217393</v>
      </c>
      <c r="AU142" s="2">
        <f>AVERAGE(Sheet1:Sheet23!AU142)</f>
        <v>-3.4614347826086959E-2</v>
      </c>
      <c r="AV142" s="2">
        <f>AVERAGE(Sheet1:Sheet23!AV142)</f>
        <v>-0.40676043478260882</v>
      </c>
      <c r="AW142" s="2">
        <f>AVERAGE(Sheet1:Sheet23!AW142)</f>
        <v>8.8431043478260835E-2</v>
      </c>
      <c r="AX142" s="2">
        <f>AVERAGE(Sheet1:Sheet23!AX142)</f>
        <v>-7.2242608695652091E-2</v>
      </c>
      <c r="AY142" s="2">
        <f>AVERAGE(Sheet1:Sheet23!AY142)</f>
        <v>0.11500173913043481</v>
      </c>
      <c r="AZ142" s="2">
        <f>AVERAGE(Sheet1:Sheet23!AZ142)</f>
        <v>0.17820878260869569</v>
      </c>
      <c r="BA142" s="2">
        <f>AVERAGE(Sheet1:Sheet23!BA142)</f>
        <v>0.26174856521739126</v>
      </c>
      <c r="BB142" s="2">
        <f>AVERAGE(Sheet1:Sheet23!BB142)</f>
        <v>7.4186217391304418E-2</v>
      </c>
      <c r="BC142" s="2">
        <f>AVERAGE(Sheet1:Sheet23!BC142)</f>
        <v>0.58593347826086961</v>
      </c>
      <c r="BD142" s="2">
        <f>AVERAGE(Sheet1:Sheet23!BD142)</f>
        <v>7.9240000000000019E-2</v>
      </c>
      <c r="BE142" s="2">
        <f>AVERAGE(Sheet1:Sheet23!BE142)</f>
        <v>-0.90316869565217384</v>
      </c>
      <c r="BF142" s="2">
        <f>AVERAGE(Sheet1:Sheet23!BF142)</f>
        <v>-0.48690304347826102</v>
      </c>
      <c r="BG142" s="2">
        <f>AVERAGE(Sheet1:Sheet23!BG142)</f>
        <v>0.22989134782608706</v>
      </c>
      <c r="BH142" s="2">
        <f>AVERAGE(Sheet1:Sheet23!BH142)</f>
        <v>0.20457034782608705</v>
      </c>
      <c r="BI142" s="2">
        <f>AVERAGE(Sheet1:Sheet23!BI142)</f>
        <v>-0.11565913043478279</v>
      </c>
      <c r="BJ142" s="2">
        <f>AVERAGE(Sheet1:Sheet23!BJ142)</f>
        <v>-0.78138043478260866</v>
      </c>
      <c r="BK142" s="2">
        <f>AVERAGE(Sheet1:Sheet23!BK142)</f>
        <v>-0.53749034782608707</v>
      </c>
      <c r="BL142" s="2">
        <f>AVERAGE(Sheet1:Sheet23!BL142)</f>
        <v>-0.60105752173913041</v>
      </c>
      <c r="BM142" s="2">
        <f>AVERAGE(Sheet1:Sheet23!BM142)</f>
        <v>0.11868343478260855</v>
      </c>
      <c r="BN142" s="2">
        <f>AVERAGE(Sheet1:Sheet23!BN142)</f>
        <v>-0.20023173913043471</v>
      </c>
      <c r="BO142" s="2">
        <f>AVERAGE(Sheet1:Sheet23!BO142)</f>
        <v>-0.16797173913043478</v>
      </c>
      <c r="BP142" s="2">
        <f>AVERAGE(Sheet1:Sheet23!BP142)</f>
        <v>-0.55366704347826068</v>
      </c>
      <c r="BQ142" s="2">
        <f>AVERAGE(Sheet1:Sheet23!BQ142)</f>
        <v>1.2961130434782608</v>
      </c>
      <c r="BR142" s="2">
        <f>AVERAGE(Sheet1:Sheet23!BR142)</f>
        <v>0.43465043478260873</v>
      </c>
      <c r="BS142" s="2">
        <f>AVERAGE(Sheet1:Sheet23!BS142)</f>
        <v>0.24770608695652177</v>
      </c>
      <c r="BT142" s="2">
        <f>AVERAGE(Sheet1:Sheet23!BT142)</f>
        <v>0.34165843478260866</v>
      </c>
      <c r="BU142" s="2">
        <f>AVERAGE(Sheet1:Sheet23!BU142)</f>
        <v>0.29267517391304348</v>
      </c>
      <c r="BV142" s="2">
        <f>AVERAGE(Sheet1:Sheet23!BV142)</f>
        <v>0.36993217391304339</v>
      </c>
      <c r="BW142" s="2">
        <f>AVERAGE(Sheet1:Sheet23!BW142)</f>
        <v>0.19261</v>
      </c>
      <c r="BX142" s="2">
        <f>AVERAGE(Sheet1:Sheet23!BX142)</f>
        <v>0.70662598695652157</v>
      </c>
      <c r="BY142" s="2">
        <f>AVERAGE(Sheet1:Sheet23!BY142)</f>
        <v>0.25652778260869558</v>
      </c>
      <c r="BZ142" s="2">
        <f>AVERAGE(Sheet1:Sheet23!BZ142)</f>
        <v>0.18482478260869556</v>
      </c>
      <c r="CA142" s="2">
        <f>AVERAGE(Sheet1:Sheet23!CA142)</f>
        <v>0.13120782608695655</v>
      </c>
      <c r="CB142" s="2">
        <f>AVERAGE(Sheet1:Sheet23!CB142)</f>
        <v>0.34736456521739134</v>
      </c>
      <c r="CC142" s="2">
        <f>AVERAGE(Sheet1:Sheet23!CC142)</f>
        <v>-0.65246173913043459</v>
      </c>
      <c r="CD142" s="2">
        <f>AVERAGE(Sheet1:Sheet23!CD142)</f>
        <v>-0.55611843478260881</v>
      </c>
      <c r="CE142" s="2">
        <f>AVERAGE(Sheet1:Sheet23!CE142)</f>
        <v>8.5637695652173884E-2</v>
      </c>
      <c r="CF142" s="2">
        <f>AVERAGE(Sheet1:Sheet23!CF142)</f>
        <v>-0.15035006086956521</v>
      </c>
      <c r="CG142" s="2">
        <f>AVERAGE(Sheet1:Sheet23!CG142)</f>
        <v>-0.47545347826086942</v>
      </c>
      <c r="CH142" s="2">
        <f>AVERAGE(Sheet1:Sheet23!CH142)</f>
        <v>-0.40822260869565219</v>
      </c>
      <c r="CI142" s="2">
        <f>AVERAGE(Sheet1:Sheet23!CI142)</f>
        <v>0.56985934782608705</v>
      </c>
      <c r="CJ142" s="2">
        <f>AVERAGE(Sheet1:Sheet23!CJ142)</f>
        <v>-1.4173391304347872E-2</v>
      </c>
      <c r="CK142" s="2">
        <f>AVERAGE(Sheet1:Sheet23!CK142)</f>
        <v>0.69470069565217396</v>
      </c>
      <c r="CL142" s="2">
        <f>AVERAGE(Sheet1:Sheet23!CL142)</f>
        <v>-0.4865626086956521</v>
      </c>
    </row>
    <row r="143" spans="1:90">
      <c r="A143" s="2">
        <f>AVERAGE(Sheet1:Sheet23!A143)</f>
        <v>-0.74466217391304368</v>
      </c>
      <c r="B143" s="2">
        <f>AVERAGE(Sheet1:Sheet23!B143)</f>
        <v>-0.28016173913043479</v>
      </c>
      <c r="C143" s="2">
        <f>AVERAGE(Sheet1:Sheet23!C143)</f>
        <v>-0.13891478260869569</v>
      </c>
      <c r="D143" s="2">
        <f>AVERAGE(Sheet1:Sheet23!D143)</f>
        <v>2.6281196086956508E-2</v>
      </c>
      <c r="E143" s="2">
        <f>AVERAGE(Sheet1:Sheet23!E143)</f>
        <v>0.16627217826086954</v>
      </c>
      <c r="F143" s="2">
        <f>AVERAGE(Sheet1:Sheet23!F143)</f>
        <v>-0.24897330434782622</v>
      </c>
      <c r="G143" s="2">
        <f>AVERAGE(Sheet1:Sheet23!G143)</f>
        <v>-0.32443147826086965</v>
      </c>
      <c r="H143" s="2">
        <f>AVERAGE(Sheet1:Sheet23!H143)</f>
        <v>-0.54614956521739133</v>
      </c>
      <c r="I143" s="2">
        <f>AVERAGE(Sheet1:Sheet23!I143)</f>
        <v>-0.1176882608695652</v>
      </c>
      <c r="J143" s="2">
        <f>AVERAGE(Sheet1:Sheet23!J143)</f>
        <v>-0.67426999565217383</v>
      </c>
      <c r="K143" s="2">
        <f>AVERAGE(Sheet1:Sheet23!K143)</f>
        <v>-0.90437115652173916</v>
      </c>
      <c r="L143" s="2">
        <f>AVERAGE(Sheet1:Sheet23!L143)</f>
        <v>-1.210095695652174</v>
      </c>
      <c r="M143" s="2">
        <f>AVERAGE(Sheet1:Sheet23!M143)</f>
        <v>-0.53178813043478268</v>
      </c>
      <c r="N143" s="2">
        <f>AVERAGE(Sheet1:Sheet23!N143)</f>
        <v>-0.76792608695652187</v>
      </c>
      <c r="O143" s="2">
        <f>AVERAGE(Sheet1:Sheet23!O143)</f>
        <v>-0.25613260869565219</v>
      </c>
      <c r="P143" s="2">
        <f>AVERAGE(Sheet1:Sheet23!P143)</f>
        <v>-0.59759913043478263</v>
      </c>
      <c r="Q143" s="2">
        <f>AVERAGE(Sheet1:Sheet23!Q143)</f>
        <v>-7.0060434782608635E-2</v>
      </c>
      <c r="R143" s="2">
        <f>AVERAGE(Sheet1:Sheet23!R143)</f>
        <v>-0.3848794782608696</v>
      </c>
      <c r="S143" s="2">
        <f>AVERAGE(Sheet1:Sheet23!S143)</f>
        <v>0.51526460869565205</v>
      </c>
      <c r="T143" s="2">
        <f>AVERAGE(Sheet1:Sheet23!T143)</f>
        <v>0.35010086956521741</v>
      </c>
      <c r="U143" s="2">
        <f>AVERAGE(Sheet1:Sheet23!U143)</f>
        <v>0.18563960869565219</v>
      </c>
      <c r="V143" s="2">
        <f>AVERAGE(Sheet1:Sheet23!V143)</f>
        <v>-0.16348973913043474</v>
      </c>
      <c r="W143" s="2">
        <f>AVERAGE(Sheet1:Sheet23!W143)</f>
        <v>-0.19003521739130438</v>
      </c>
      <c r="X143" s="2">
        <f>AVERAGE(Sheet1:Sheet23!X143)</f>
        <v>-0.25557347826086951</v>
      </c>
      <c r="Y143" s="2">
        <f>AVERAGE(Sheet1:Sheet23!Y143)</f>
        <v>0.31820986956521752</v>
      </c>
      <c r="Z143" s="2">
        <f>AVERAGE(Sheet1:Sheet23!Z143)</f>
        <v>-0.25360756521739125</v>
      </c>
      <c r="AA143" s="2">
        <f>AVERAGE(Sheet1:Sheet23!AA143)</f>
        <v>0.14035260869565214</v>
      </c>
      <c r="AB143" s="2">
        <f>AVERAGE(Sheet1:Sheet23!AB143)</f>
        <v>-0.21359391304347833</v>
      </c>
      <c r="AC143" s="2">
        <f>AVERAGE(Sheet1:Sheet23!AC143)</f>
        <v>-0.23171999999999998</v>
      </c>
      <c r="AD143" s="2">
        <f>AVERAGE(Sheet1:Sheet23!AD143)</f>
        <v>3.9687869565217436E-2</v>
      </c>
      <c r="AE143" s="2">
        <f>AVERAGE(Sheet1:Sheet23!AE143)</f>
        <v>0.12393056521739129</v>
      </c>
      <c r="AF143" s="2">
        <f>AVERAGE(Sheet1:Sheet23!AF143)</f>
        <v>8.1593478260869573E-2</v>
      </c>
      <c r="AG143" s="2">
        <f>AVERAGE(Sheet1:Sheet23!AG143)</f>
        <v>-0.63237660869565226</v>
      </c>
      <c r="AH143" s="2">
        <f>AVERAGE(Sheet1:Sheet23!AH143)</f>
        <v>-0.18881722173913043</v>
      </c>
      <c r="AI143" s="2">
        <f>AVERAGE(Sheet1:Sheet23!AI143)</f>
        <v>-1.174843913043478</v>
      </c>
      <c r="AJ143" s="2">
        <f>AVERAGE(Sheet1:Sheet23!AJ143)</f>
        <v>-0.70899191304347819</v>
      </c>
      <c r="AK143" s="2">
        <f>AVERAGE(Sheet1:Sheet23!AK143)</f>
        <v>0.47144521739130435</v>
      </c>
      <c r="AL143" s="2">
        <f>AVERAGE(Sheet1:Sheet23!AL143)</f>
        <v>0.46851052173913033</v>
      </c>
      <c r="AM143" s="2">
        <f>AVERAGE(Sheet1:Sheet23!AM143)</f>
        <v>0.78428600000000004</v>
      </c>
      <c r="AN143" s="2">
        <f>AVERAGE(Sheet1:Sheet23!AN143)</f>
        <v>0.61180139565217406</v>
      </c>
      <c r="AO143" s="2">
        <f>AVERAGE(Sheet1:Sheet23!AO143)</f>
        <v>1.2281823626086956</v>
      </c>
      <c r="AP143" s="2">
        <f>AVERAGE(Sheet1:Sheet23!AP143)</f>
        <v>0.60903695652173917</v>
      </c>
      <c r="AQ143" s="2">
        <f>AVERAGE(Sheet1:Sheet23!AQ143)</f>
        <v>0.77882956521739133</v>
      </c>
      <c r="AR143" s="2">
        <f>AVERAGE(Sheet1:Sheet23!AR143)</f>
        <v>0.86492130434782621</v>
      </c>
      <c r="AS143" s="2">
        <f>AVERAGE(Sheet1:Sheet23!AS143)</f>
        <v>0.80020000000000013</v>
      </c>
      <c r="AT143" s="2">
        <f>AVERAGE(Sheet1:Sheet23!AT143)</f>
        <v>0.75561999999999996</v>
      </c>
      <c r="AU143" s="2">
        <f>AVERAGE(Sheet1:Sheet23!AU143)</f>
        <v>1.284044304347826</v>
      </c>
      <c r="AV143" s="2">
        <f>AVERAGE(Sheet1:Sheet23!AV143)</f>
        <v>1.0409434782608695</v>
      </c>
      <c r="AW143" s="2">
        <f>AVERAGE(Sheet1:Sheet23!AW143)</f>
        <v>0.76341739130434794</v>
      </c>
      <c r="AX143" s="2">
        <f>AVERAGE(Sheet1:Sheet23!AX143)</f>
        <v>0.64213304347826106</v>
      </c>
      <c r="AY143" s="2">
        <f>AVERAGE(Sheet1:Sheet23!AY143)</f>
        <v>0.1779875826086956</v>
      </c>
      <c r="AZ143" s="2">
        <f>AVERAGE(Sheet1:Sheet23!AZ143)</f>
        <v>0.21792869565217388</v>
      </c>
      <c r="BA143" s="2">
        <f>AVERAGE(Sheet1:Sheet23!BA143)</f>
        <v>0.36742627391304322</v>
      </c>
      <c r="BB143" s="2">
        <f>AVERAGE(Sheet1:Sheet23!BB143)</f>
        <v>0.76855926086956527</v>
      </c>
      <c r="BC143" s="2">
        <f>AVERAGE(Sheet1:Sheet23!BC143)</f>
        <v>0.66176026086956519</v>
      </c>
      <c r="BD143" s="2">
        <f>AVERAGE(Sheet1:Sheet23!BD143)</f>
        <v>0.43304813043478263</v>
      </c>
      <c r="BE143" s="2">
        <f>AVERAGE(Sheet1:Sheet23!BE143)</f>
        <v>-0.69844739130434796</v>
      </c>
      <c r="BF143" s="2">
        <f>AVERAGE(Sheet1:Sheet23!BF143)</f>
        <v>-0.36430652173913042</v>
      </c>
      <c r="BG143" s="2">
        <f>AVERAGE(Sheet1:Sheet23!BG143)</f>
        <v>-0.68573999999999991</v>
      </c>
      <c r="BH143" s="2">
        <f>AVERAGE(Sheet1:Sheet23!BH143)</f>
        <v>-1.0383895652173916</v>
      </c>
      <c r="BI143" s="2">
        <f>AVERAGE(Sheet1:Sheet23!BI143)</f>
        <v>-0.50522204347826094</v>
      </c>
      <c r="BJ143" s="2">
        <f>AVERAGE(Sheet1:Sheet23!BJ143)</f>
        <v>-1.2361313043478259</v>
      </c>
      <c r="BK143" s="2">
        <f>AVERAGE(Sheet1:Sheet23!BK143)</f>
        <v>-0.32551786956521728</v>
      </c>
      <c r="BL143" s="2">
        <f>AVERAGE(Sheet1:Sheet23!BL143)</f>
        <v>-0.54770691304347818</v>
      </c>
      <c r="BM143" s="2">
        <f>AVERAGE(Sheet1:Sheet23!BM143)</f>
        <v>-0.16055608695652177</v>
      </c>
      <c r="BN143" s="2">
        <f>AVERAGE(Sheet1:Sheet23!BN143)</f>
        <v>-0.88163173913043469</v>
      </c>
      <c r="BO143" s="2">
        <f>AVERAGE(Sheet1:Sheet23!BO143)</f>
        <v>-0.25466521739130454</v>
      </c>
      <c r="BP143" s="2">
        <f>AVERAGE(Sheet1:Sheet23!BP143)</f>
        <v>-0.63945840869565207</v>
      </c>
      <c r="BQ143" s="2">
        <f>AVERAGE(Sheet1:Sheet23!BQ143)</f>
        <v>0.85274052173913062</v>
      </c>
      <c r="BR143" s="2">
        <f>AVERAGE(Sheet1:Sheet23!BR143)</f>
        <v>-6.709565217391392E-3</v>
      </c>
      <c r="BS143" s="2">
        <f>AVERAGE(Sheet1:Sheet23!BS143)</f>
        <v>0.4949871304347826</v>
      </c>
      <c r="BT143" s="2">
        <f>AVERAGE(Sheet1:Sheet23!BT143)</f>
        <v>0.77309369565217378</v>
      </c>
      <c r="BU143" s="2">
        <f>AVERAGE(Sheet1:Sheet23!BU143)</f>
        <v>0.13402256086956521</v>
      </c>
      <c r="BV143" s="2">
        <f>AVERAGE(Sheet1:Sheet23!BV143)</f>
        <v>0.25712173913043473</v>
      </c>
      <c r="BW143" s="2">
        <f>AVERAGE(Sheet1:Sheet23!BW143)</f>
        <v>-0.18822652173913046</v>
      </c>
      <c r="BX143" s="2">
        <f>AVERAGE(Sheet1:Sheet23!BX143)</f>
        <v>0.30355043478260868</v>
      </c>
      <c r="BY143" s="2">
        <f>AVERAGE(Sheet1:Sheet23!BY143)</f>
        <v>0.53536308695652157</v>
      </c>
      <c r="BZ143" s="2">
        <f>AVERAGE(Sheet1:Sheet23!BZ143)</f>
        <v>0.16196130434782607</v>
      </c>
      <c r="CA143" s="2">
        <f>AVERAGE(Sheet1:Sheet23!CA143)</f>
        <v>0.15299400869565227</v>
      </c>
      <c r="CB143" s="2">
        <f>AVERAGE(Sheet1:Sheet23!CB143)</f>
        <v>0.15919217391304349</v>
      </c>
      <c r="CC143" s="2">
        <f>AVERAGE(Sheet1:Sheet23!CC143)</f>
        <v>-0.81566656521739134</v>
      </c>
      <c r="CD143" s="2">
        <f>AVERAGE(Sheet1:Sheet23!CD143)</f>
        <v>-0.74524260869565184</v>
      </c>
      <c r="CE143" s="2">
        <f>AVERAGE(Sheet1:Sheet23!CE143)</f>
        <v>-0.26717521739130429</v>
      </c>
      <c r="CF143" s="2">
        <f>AVERAGE(Sheet1:Sheet23!CF143)</f>
        <v>-0.70555999999999996</v>
      </c>
      <c r="CG143" s="2">
        <f>AVERAGE(Sheet1:Sheet23!CG143)</f>
        <v>-0.68897652173913027</v>
      </c>
      <c r="CH143" s="2">
        <f>AVERAGE(Sheet1:Sheet23!CH143)</f>
        <v>-0.67829039130434776</v>
      </c>
      <c r="CI143" s="2">
        <f>AVERAGE(Sheet1:Sheet23!CI143)</f>
        <v>-0.29597239130434783</v>
      </c>
      <c r="CJ143" s="2">
        <f>AVERAGE(Sheet1:Sheet23!CJ143)</f>
        <v>-0.62885956521739128</v>
      </c>
      <c r="CK143" s="2">
        <f>AVERAGE(Sheet1:Sheet23!CK143)</f>
        <v>0.63887326086956508</v>
      </c>
      <c r="CL143" s="2">
        <f>AVERAGE(Sheet1:Sheet23!CL143)</f>
        <v>-0.27948339130434785</v>
      </c>
    </row>
    <row r="144" spans="1:90">
      <c r="A144" s="2">
        <f>AVERAGE(Sheet1:Sheet23!A144)</f>
        <v>-0.4990460869565217</v>
      </c>
      <c r="B144" s="2">
        <f>AVERAGE(Sheet1:Sheet23!B144)</f>
        <v>-0.43996304347826093</v>
      </c>
      <c r="C144" s="2">
        <f>AVERAGE(Sheet1:Sheet23!C144)</f>
        <v>0.14481734782608699</v>
      </c>
      <c r="D144" s="2">
        <f>AVERAGE(Sheet1:Sheet23!D144)</f>
        <v>-0.11451782608695649</v>
      </c>
      <c r="E144" s="2">
        <f>AVERAGE(Sheet1:Sheet23!E144)</f>
        <v>-0.33606191304347832</v>
      </c>
      <c r="F144" s="2">
        <f>AVERAGE(Sheet1:Sheet23!F144)</f>
        <v>-0.48354073913043477</v>
      </c>
      <c r="G144" s="2">
        <f>AVERAGE(Sheet1:Sheet23!G144)</f>
        <v>-0.46961956521739134</v>
      </c>
      <c r="H144" s="2">
        <f>AVERAGE(Sheet1:Sheet23!H144)</f>
        <v>-0.6207624782608695</v>
      </c>
      <c r="I144" s="2">
        <f>AVERAGE(Sheet1:Sheet23!I144)</f>
        <v>-0.69572652173913041</v>
      </c>
      <c r="J144" s="2">
        <f>AVERAGE(Sheet1:Sheet23!J144)</f>
        <v>-1.0498226086956521</v>
      </c>
      <c r="K144" s="2">
        <f>AVERAGE(Sheet1:Sheet23!K144)</f>
        <v>-1.0578833043478262</v>
      </c>
      <c r="L144" s="2">
        <f>AVERAGE(Sheet1:Sheet23!L144)</f>
        <v>-0.97421521739130423</v>
      </c>
      <c r="M144" s="2">
        <f>AVERAGE(Sheet1:Sheet23!M144)</f>
        <v>-1.1438482608695653</v>
      </c>
      <c r="N144" s="2">
        <f>AVERAGE(Sheet1:Sheet23!N144)</f>
        <v>-0.65858456521739117</v>
      </c>
      <c r="O144" s="2">
        <f>AVERAGE(Sheet1:Sheet23!O144)</f>
        <v>-0.61261117391304354</v>
      </c>
      <c r="P144" s="2">
        <f>AVERAGE(Sheet1:Sheet23!P144)</f>
        <v>-0.66822673913043484</v>
      </c>
      <c r="Q144" s="2">
        <f>AVERAGE(Sheet1:Sheet23!Q144)</f>
        <v>-0.26526482608695656</v>
      </c>
      <c r="R144" s="2">
        <f>AVERAGE(Sheet1:Sheet23!R144)</f>
        <v>-0.35142434782608695</v>
      </c>
      <c r="S144" s="2">
        <f>AVERAGE(Sheet1:Sheet23!S144)</f>
        <v>0.15812134782608692</v>
      </c>
      <c r="T144" s="2">
        <f>AVERAGE(Sheet1:Sheet23!T144)</f>
        <v>-2.0856521739130596E-3</v>
      </c>
      <c r="U144" s="2">
        <f>AVERAGE(Sheet1:Sheet23!U144)</f>
        <v>-0.23078065217391311</v>
      </c>
      <c r="V144" s="2">
        <f>AVERAGE(Sheet1:Sheet23!V144)</f>
        <v>-0.26059517391304349</v>
      </c>
      <c r="W144" s="2">
        <f>AVERAGE(Sheet1:Sheet23!W144)</f>
        <v>-0.35330865217391305</v>
      </c>
      <c r="X144" s="2">
        <f>AVERAGE(Sheet1:Sheet23!X144)</f>
        <v>-0.57988652173913036</v>
      </c>
      <c r="Y144" s="2">
        <f>AVERAGE(Sheet1:Sheet23!Y144)</f>
        <v>0.17852826086956519</v>
      </c>
      <c r="Z144" s="2">
        <f>AVERAGE(Sheet1:Sheet23!Z144)</f>
        <v>-0.62884399999999996</v>
      </c>
      <c r="AA144" s="2">
        <f>AVERAGE(Sheet1:Sheet23!AA144)</f>
        <v>-0.68021147826086958</v>
      </c>
      <c r="AB144" s="2">
        <f>AVERAGE(Sheet1:Sheet23!AB144)</f>
        <v>-0.7848351304347827</v>
      </c>
      <c r="AC144" s="2">
        <f>AVERAGE(Sheet1:Sheet23!AC144)</f>
        <v>-0.43761549565217389</v>
      </c>
      <c r="AD144" s="2">
        <f>AVERAGE(Sheet1:Sheet23!AD144)</f>
        <v>-0.24578371739130436</v>
      </c>
      <c r="AE144" s="2">
        <f>AVERAGE(Sheet1:Sheet23!AE144)</f>
        <v>-0.57854386956521731</v>
      </c>
      <c r="AF144" s="2">
        <f>AVERAGE(Sheet1:Sheet23!AF144)</f>
        <v>-0.70712886956521748</v>
      </c>
      <c r="AG144" s="2">
        <f>AVERAGE(Sheet1:Sheet23!AG144)</f>
        <v>-0.80410791304347828</v>
      </c>
      <c r="AH144" s="2">
        <f>AVERAGE(Sheet1:Sheet23!AH144)</f>
        <v>-0.4017940869565218</v>
      </c>
      <c r="AI144" s="2">
        <f>AVERAGE(Sheet1:Sheet23!AI144)</f>
        <v>-0.40919739130434779</v>
      </c>
      <c r="AJ144" s="2">
        <f>AVERAGE(Sheet1:Sheet23!AJ144)</f>
        <v>0.49366043478260879</v>
      </c>
      <c r="AK144" s="2">
        <f>AVERAGE(Sheet1:Sheet23!AK144)</f>
        <v>0.23191043478260867</v>
      </c>
      <c r="AL144" s="2">
        <f>AVERAGE(Sheet1:Sheet23!AL144)</f>
        <v>0.19202008695652187</v>
      </c>
      <c r="AM144" s="2">
        <f>AVERAGE(Sheet1:Sheet23!AM144)</f>
        <v>0.34114678260869569</v>
      </c>
      <c r="AN144" s="2">
        <f>AVERAGE(Sheet1:Sheet23!AN144)</f>
        <v>0.70395565217391298</v>
      </c>
      <c r="AO144" s="2">
        <f>AVERAGE(Sheet1:Sheet23!AO144)</f>
        <v>0.70130452173913038</v>
      </c>
      <c r="AP144" s="2">
        <f>AVERAGE(Sheet1:Sheet23!AP144)</f>
        <v>0.47287876521739131</v>
      </c>
      <c r="AQ144" s="2">
        <f>AVERAGE(Sheet1:Sheet23!AQ144)</f>
        <v>1.5167256521739134</v>
      </c>
      <c r="AR144" s="2">
        <f>AVERAGE(Sheet1:Sheet23!AR144)</f>
        <v>1.4530369565217394</v>
      </c>
      <c r="AS144" s="2">
        <f>AVERAGE(Sheet1:Sheet23!AS144)</f>
        <v>1.6322317391304346</v>
      </c>
      <c r="AT144" s="2">
        <f>AVERAGE(Sheet1:Sheet23!AT144)</f>
        <v>1.69987</v>
      </c>
      <c r="AU144" s="2">
        <f>AVERAGE(Sheet1:Sheet23!AU144)</f>
        <v>1.3968642608695654</v>
      </c>
      <c r="AV144" s="2">
        <f>AVERAGE(Sheet1:Sheet23!AV144)</f>
        <v>1.5157443478260868</v>
      </c>
      <c r="AW144" s="2">
        <f>AVERAGE(Sheet1:Sheet23!AW144)</f>
        <v>1.1115986956521737</v>
      </c>
      <c r="AX144" s="2">
        <f>AVERAGE(Sheet1:Sheet23!AX144)</f>
        <v>0.86850043478260874</v>
      </c>
      <c r="AY144" s="2">
        <f>AVERAGE(Sheet1:Sheet23!AY144)</f>
        <v>0.19926521739130434</v>
      </c>
      <c r="AZ144" s="2">
        <f>AVERAGE(Sheet1:Sheet23!AZ144)</f>
        <v>0.29504356521739139</v>
      </c>
      <c r="BA144" s="2">
        <f>AVERAGE(Sheet1:Sheet23!BA144)</f>
        <v>-0.14305256521739135</v>
      </c>
      <c r="BB144" s="2">
        <f>AVERAGE(Sheet1:Sheet23!BB144)</f>
        <v>0.36821640000000005</v>
      </c>
      <c r="BC144" s="2">
        <f>AVERAGE(Sheet1:Sheet23!BC144)</f>
        <v>9.8908695652173861E-2</v>
      </c>
      <c r="BD144" s="2">
        <f>AVERAGE(Sheet1:Sheet23!BD144)</f>
        <v>0.27523547826086964</v>
      </c>
      <c r="BE144" s="2">
        <f>AVERAGE(Sheet1:Sheet23!BE144)</f>
        <v>4.8266956521739138E-2</v>
      </c>
      <c r="BF144" s="2">
        <f>AVERAGE(Sheet1:Sheet23!BF144)</f>
        <v>3.1004347826086636E-3</v>
      </c>
      <c r="BG144" s="2">
        <f>AVERAGE(Sheet1:Sheet23!BG144)</f>
        <v>0.30154291304347824</v>
      </c>
      <c r="BH144" s="2">
        <f>AVERAGE(Sheet1:Sheet23!BH144)</f>
        <v>0.28612639130434764</v>
      </c>
      <c r="BI144" s="2">
        <f>AVERAGE(Sheet1:Sheet23!BI144)</f>
        <v>-0.18790582608695647</v>
      </c>
      <c r="BJ144" s="2">
        <f>AVERAGE(Sheet1:Sheet23!BJ144)</f>
        <v>-0.25994956521739132</v>
      </c>
      <c r="BK144" s="2">
        <f>AVERAGE(Sheet1:Sheet23!BK144)</f>
        <v>-2.5669956521739246E-2</v>
      </c>
      <c r="BL144" s="2">
        <f>AVERAGE(Sheet1:Sheet23!BL144)</f>
        <v>2.5360000000000098E-2</v>
      </c>
      <c r="BM144" s="2">
        <f>AVERAGE(Sheet1:Sheet23!BM144)</f>
        <v>-2.7572478260869629E-2</v>
      </c>
      <c r="BN144" s="2">
        <f>AVERAGE(Sheet1:Sheet23!BN144)</f>
        <v>-0.41930494347826097</v>
      </c>
      <c r="BO144" s="2">
        <f>AVERAGE(Sheet1:Sheet23!BO144)</f>
        <v>0.73688147826086958</v>
      </c>
      <c r="BP144" s="2">
        <f>AVERAGE(Sheet1:Sheet23!BP144)</f>
        <v>0.44882478260869563</v>
      </c>
      <c r="BQ144" s="2">
        <f>AVERAGE(Sheet1:Sheet23!BQ144)</f>
        <v>0.46353565217391302</v>
      </c>
      <c r="BR144" s="2">
        <f>AVERAGE(Sheet1:Sheet23!BR144)</f>
        <v>-0.15258173913043482</v>
      </c>
      <c r="BS144" s="2">
        <f>AVERAGE(Sheet1:Sheet23!BS144)</f>
        <v>7.5984304347826076E-2</v>
      </c>
      <c r="BT144" s="2">
        <f>AVERAGE(Sheet1:Sheet23!BT144)</f>
        <v>0.32663178260869574</v>
      </c>
      <c r="BU144" s="2">
        <f>AVERAGE(Sheet1:Sheet23!BU144)</f>
        <v>-0.55805665652173919</v>
      </c>
      <c r="BV144" s="2">
        <f>AVERAGE(Sheet1:Sheet23!BV144)</f>
        <v>-0.29869816521739129</v>
      </c>
      <c r="BW144" s="2">
        <f>AVERAGE(Sheet1:Sheet23!BW144)</f>
        <v>-0.82489186956521732</v>
      </c>
      <c r="BX144" s="2">
        <f>AVERAGE(Sheet1:Sheet23!BX144)</f>
        <v>-0.4870208695652174</v>
      </c>
      <c r="BY144" s="2">
        <f>AVERAGE(Sheet1:Sheet23!BY144)</f>
        <v>3.9336086956521729E-2</v>
      </c>
      <c r="BZ144" s="2">
        <f>AVERAGE(Sheet1:Sheet23!BZ144)</f>
        <v>-0.28806686956521738</v>
      </c>
      <c r="CA144" s="2">
        <f>AVERAGE(Sheet1:Sheet23!CA144)</f>
        <v>-0.14900695652173912</v>
      </c>
      <c r="CB144" s="2">
        <f>AVERAGE(Sheet1:Sheet23!CB144)</f>
        <v>-0.52256043478260861</v>
      </c>
      <c r="CC144" s="2">
        <f>AVERAGE(Sheet1:Sheet23!CC144)</f>
        <v>-0.89708143478260871</v>
      </c>
      <c r="CD144" s="2">
        <f>AVERAGE(Sheet1:Sheet23!CD144)</f>
        <v>-0.80179447826086947</v>
      </c>
      <c r="CE144" s="2">
        <f>AVERAGE(Sheet1:Sheet23!CE144)</f>
        <v>-0.24054699999999993</v>
      </c>
      <c r="CF144" s="2">
        <f>AVERAGE(Sheet1:Sheet23!CF144)</f>
        <v>-0.43676943478260855</v>
      </c>
      <c r="CG144" s="2">
        <f>AVERAGE(Sheet1:Sheet23!CG144)</f>
        <v>-0.51648039130434797</v>
      </c>
      <c r="CH144" s="2">
        <f>AVERAGE(Sheet1:Sheet23!CH144)</f>
        <v>-0.64752478260869561</v>
      </c>
      <c r="CI144" s="2">
        <f>AVERAGE(Sheet1:Sheet23!CI144)</f>
        <v>-8.9608565217391287E-2</v>
      </c>
      <c r="CJ144" s="2">
        <f>AVERAGE(Sheet1:Sheet23!CJ144)</f>
        <v>-0.41062521739130448</v>
      </c>
      <c r="CK144" s="2">
        <f>AVERAGE(Sheet1:Sheet23!CK144)</f>
        <v>7.7173652173913046E-2</v>
      </c>
      <c r="CL144" s="2">
        <f>AVERAGE(Sheet1:Sheet23!CL144)</f>
        <v>-0.1823895652173913</v>
      </c>
    </row>
    <row r="145" spans="1:90">
      <c r="A145" s="2">
        <f>AVERAGE(Sheet1:Sheet23!A145)</f>
        <v>-0.32394104347826075</v>
      </c>
      <c r="B145" s="2">
        <f>AVERAGE(Sheet1:Sheet23!B145)</f>
        <v>-0.2011634347826087</v>
      </c>
      <c r="C145" s="2">
        <f>AVERAGE(Sheet1:Sheet23!C145)</f>
        <v>0.42238365217391299</v>
      </c>
      <c r="D145" s="2">
        <f>AVERAGE(Sheet1:Sheet23!D145)</f>
        <v>7.2128260869565169E-2</v>
      </c>
      <c r="E145" s="2">
        <f>AVERAGE(Sheet1:Sheet23!E145)</f>
        <v>0.43449213043478258</v>
      </c>
      <c r="F145" s="2">
        <f>AVERAGE(Sheet1:Sheet23!F145)</f>
        <v>0.47348373913043462</v>
      </c>
      <c r="G145" s="2">
        <f>AVERAGE(Sheet1:Sheet23!G145)</f>
        <v>-0.31651617826086959</v>
      </c>
      <c r="H145" s="2">
        <f>AVERAGE(Sheet1:Sheet23!H145)</f>
        <v>-2.164104347826085E-2</v>
      </c>
      <c r="I145" s="2">
        <f>AVERAGE(Sheet1:Sheet23!I145)</f>
        <v>-0.11137999999999999</v>
      </c>
      <c r="J145" s="2">
        <f>AVERAGE(Sheet1:Sheet23!J145)</f>
        <v>-0.36753826086956526</v>
      </c>
      <c r="K145" s="2">
        <f>AVERAGE(Sheet1:Sheet23!K145)</f>
        <v>-0.2739234782608696</v>
      </c>
      <c r="L145" s="2">
        <f>AVERAGE(Sheet1:Sheet23!L145)</f>
        <v>-0.33171904347826103</v>
      </c>
      <c r="M145" s="2">
        <f>AVERAGE(Sheet1:Sheet23!M145)</f>
        <v>-0.64882565217391297</v>
      </c>
      <c r="N145" s="2">
        <f>AVERAGE(Sheet1:Sheet23!N145)</f>
        <v>-7.4034565217391352E-2</v>
      </c>
      <c r="O145" s="2">
        <f>AVERAGE(Sheet1:Sheet23!O145)</f>
        <v>1.368565217391301E-2</v>
      </c>
      <c r="P145" s="2">
        <f>AVERAGE(Sheet1:Sheet23!P145)</f>
        <v>-5.8432695652173933E-2</v>
      </c>
      <c r="Q145" s="2">
        <f>AVERAGE(Sheet1:Sheet23!Q145)</f>
        <v>-0.35580160869565214</v>
      </c>
      <c r="R145" s="2">
        <f>AVERAGE(Sheet1:Sheet23!R145)</f>
        <v>1.2509765217391276E-2</v>
      </c>
      <c r="S145" s="2">
        <f>AVERAGE(Sheet1:Sheet23!S145)</f>
        <v>4.637478260869559E-2</v>
      </c>
      <c r="T145" s="2">
        <f>AVERAGE(Sheet1:Sheet23!T145)</f>
        <v>-1.139965217391313E-2</v>
      </c>
      <c r="U145" s="2">
        <f>AVERAGE(Sheet1:Sheet23!U145)</f>
        <v>-4.9867700000000022E-2</v>
      </c>
      <c r="V145" s="2">
        <f>AVERAGE(Sheet1:Sheet23!V145)</f>
        <v>0.19016665217391301</v>
      </c>
      <c r="W145" s="2">
        <f>AVERAGE(Sheet1:Sheet23!W145)</f>
        <v>8.1760130434782599E-2</v>
      </c>
      <c r="X145" s="2">
        <f>AVERAGE(Sheet1:Sheet23!X145)</f>
        <v>4.2554782608695697E-2</v>
      </c>
      <c r="Y145" s="2">
        <f>AVERAGE(Sheet1:Sheet23!Y145)</f>
        <v>0.54631956521739122</v>
      </c>
      <c r="Z145" s="2">
        <f>AVERAGE(Sheet1:Sheet23!Z145)</f>
        <v>9.5361691304347809E-2</v>
      </c>
      <c r="AA145" s="2">
        <f>AVERAGE(Sheet1:Sheet23!AA145)</f>
        <v>0.44957956521739123</v>
      </c>
      <c r="AB145" s="2">
        <f>AVERAGE(Sheet1:Sheet23!AB145)</f>
        <v>0.48519695652173922</v>
      </c>
      <c r="AC145" s="2">
        <f>AVERAGE(Sheet1:Sheet23!AC145)</f>
        <v>-0.41210347826086946</v>
      </c>
      <c r="AD145" s="2">
        <f>AVERAGE(Sheet1:Sheet23!AD145)</f>
        <v>-0.16095721739130428</v>
      </c>
      <c r="AE145" s="2">
        <f>AVERAGE(Sheet1:Sheet23!AE145)</f>
        <v>-0.20527956521739138</v>
      </c>
      <c r="AF145" s="2">
        <f>AVERAGE(Sheet1:Sheet23!AF145)</f>
        <v>-0.35493304347826082</v>
      </c>
      <c r="AG145" s="2">
        <f>AVERAGE(Sheet1:Sheet23!AG145)</f>
        <v>-0.58868173913043476</v>
      </c>
      <c r="AH145" s="2">
        <f>AVERAGE(Sheet1:Sheet23!AH145)</f>
        <v>-0.30802565217391298</v>
      </c>
      <c r="AI145" s="2">
        <f>AVERAGE(Sheet1:Sheet23!AI145)</f>
        <v>0.13601304347826079</v>
      </c>
      <c r="AJ145" s="2">
        <f>AVERAGE(Sheet1:Sheet23!AJ145)</f>
        <v>0.82213765652173898</v>
      </c>
      <c r="AK145" s="2">
        <f>AVERAGE(Sheet1:Sheet23!AK145)</f>
        <v>-0.21176656521739137</v>
      </c>
      <c r="AL145" s="2">
        <f>AVERAGE(Sheet1:Sheet23!AL145)</f>
        <v>-0.15029965217391306</v>
      </c>
      <c r="AM145" s="2">
        <f>AVERAGE(Sheet1:Sheet23!AM145)</f>
        <v>-5.3357347826086893E-2</v>
      </c>
      <c r="AN145" s="2">
        <f>AVERAGE(Sheet1:Sheet23!AN145)</f>
        <v>0.55270165217391309</v>
      </c>
      <c r="AO145" s="2">
        <f>AVERAGE(Sheet1:Sheet23!AO145)</f>
        <v>-0.19806652173913039</v>
      </c>
      <c r="AP145" s="2">
        <f>AVERAGE(Sheet1:Sheet23!AP145)</f>
        <v>0.31621043478260863</v>
      </c>
      <c r="AQ145" s="2">
        <f>AVERAGE(Sheet1:Sheet23!AQ145)</f>
        <v>0.91132834782608696</v>
      </c>
      <c r="AR145" s="2">
        <f>AVERAGE(Sheet1:Sheet23!AR145)</f>
        <v>0.92668865217391316</v>
      </c>
      <c r="AS145" s="2">
        <f>AVERAGE(Sheet1:Sheet23!AS145)</f>
        <v>1.1945700000000001</v>
      </c>
      <c r="AT145" s="2">
        <f>AVERAGE(Sheet1:Sheet23!AT145)</f>
        <v>1.0288673043478263</v>
      </c>
      <c r="AU145" s="2">
        <f>AVERAGE(Sheet1:Sheet23!AU145)</f>
        <v>0.37743652173913039</v>
      </c>
      <c r="AV145" s="2">
        <f>AVERAGE(Sheet1:Sheet23!AV145)</f>
        <v>0.61081154782608693</v>
      </c>
      <c r="AW145" s="2">
        <f>AVERAGE(Sheet1:Sheet23!AW145)</f>
        <v>0.64863739130434783</v>
      </c>
      <c r="AX145" s="2">
        <f>AVERAGE(Sheet1:Sheet23!AX145)</f>
        <v>0.15044391304347821</v>
      </c>
      <c r="AY145" s="2">
        <f>AVERAGE(Sheet1:Sheet23!AY145)</f>
        <v>-6.9781478260869598E-2</v>
      </c>
      <c r="AZ145" s="2">
        <f>AVERAGE(Sheet1:Sheet23!AZ145)</f>
        <v>-0.19052813043478256</v>
      </c>
      <c r="BA145" s="2">
        <f>AVERAGE(Sheet1:Sheet23!BA145)</f>
        <v>-0.80488717391304365</v>
      </c>
      <c r="BB145" s="2">
        <f>AVERAGE(Sheet1:Sheet23!BB145)</f>
        <v>-0.81475782608695646</v>
      </c>
      <c r="BC145" s="2">
        <f>AVERAGE(Sheet1:Sheet23!BC145)</f>
        <v>-0.40320499999999998</v>
      </c>
      <c r="BD145" s="2">
        <f>AVERAGE(Sheet1:Sheet23!BD145)</f>
        <v>-0.15791386956521741</v>
      </c>
      <c r="BE145" s="2">
        <f>AVERAGE(Sheet1:Sheet23!BE145)</f>
        <v>0.40805739130434776</v>
      </c>
      <c r="BF145" s="2">
        <f>AVERAGE(Sheet1:Sheet23!BF145)</f>
        <v>0.42909695652173918</v>
      </c>
      <c r="BG145" s="2">
        <f>AVERAGE(Sheet1:Sheet23!BG145)</f>
        <v>0.82313891739130429</v>
      </c>
      <c r="BH145" s="2">
        <f>AVERAGE(Sheet1:Sheet23!BH145)</f>
        <v>1.7356303043478261</v>
      </c>
      <c r="BI145" s="2">
        <f>AVERAGE(Sheet1:Sheet23!BI145)</f>
        <v>-0.17074134782608699</v>
      </c>
      <c r="BJ145" s="2">
        <f>AVERAGE(Sheet1:Sheet23!BJ145)</f>
        <v>0.50038060869565215</v>
      </c>
      <c r="BK145" s="2">
        <f>AVERAGE(Sheet1:Sheet23!BK145)</f>
        <v>-0.1254388521739131</v>
      </c>
      <c r="BL145" s="2">
        <f>AVERAGE(Sheet1:Sheet23!BL145)</f>
        <v>6.4202526086956549E-2</v>
      </c>
      <c r="BM145" s="2">
        <f>AVERAGE(Sheet1:Sheet23!BM145)</f>
        <v>0.1226469565217391</v>
      </c>
      <c r="BN145" s="2">
        <f>AVERAGE(Sheet1:Sheet23!BN145)</f>
        <v>0.12884378260869567</v>
      </c>
      <c r="BO145" s="2">
        <f>AVERAGE(Sheet1:Sheet23!BO145)</f>
        <v>1.1581080434782609</v>
      </c>
      <c r="BP145" s="2">
        <f>AVERAGE(Sheet1:Sheet23!BP145)</f>
        <v>0.92527086956521754</v>
      </c>
      <c r="BQ145" s="2">
        <f>AVERAGE(Sheet1:Sheet23!BQ145)</f>
        <v>0.18733878260869574</v>
      </c>
      <c r="BR145" s="2">
        <f>AVERAGE(Sheet1:Sheet23!BR145)</f>
        <v>-0.22450082608695668</v>
      </c>
      <c r="BS145" s="2">
        <f>AVERAGE(Sheet1:Sheet23!BS145)</f>
        <v>3.7947830434782649E-2</v>
      </c>
      <c r="BT145" s="2">
        <f>AVERAGE(Sheet1:Sheet23!BT145)</f>
        <v>0.27597478260869579</v>
      </c>
      <c r="BU145" s="2">
        <f>AVERAGE(Sheet1:Sheet23!BU145)</f>
        <v>-0.68031304347826094</v>
      </c>
      <c r="BV145" s="2">
        <f>AVERAGE(Sheet1:Sheet23!BV145)</f>
        <v>-0.41695608695652175</v>
      </c>
      <c r="BW145" s="2">
        <f>AVERAGE(Sheet1:Sheet23!BW145)</f>
        <v>-0.82245130434782621</v>
      </c>
      <c r="BX145" s="2">
        <f>AVERAGE(Sheet1:Sheet23!BX145)</f>
        <v>-0.69586230434782614</v>
      </c>
      <c r="BY145" s="2">
        <f>AVERAGE(Sheet1:Sheet23!BY145)</f>
        <v>-0.6614347826086957</v>
      </c>
      <c r="BZ145" s="2">
        <f>AVERAGE(Sheet1:Sheet23!BZ145)</f>
        <v>-0.83774652173913045</v>
      </c>
      <c r="CA145" s="2">
        <f>AVERAGE(Sheet1:Sheet23!CA145)</f>
        <v>-0.44798915652173915</v>
      </c>
      <c r="CB145" s="2">
        <f>AVERAGE(Sheet1:Sheet23!CB145)</f>
        <v>-0.4374221739130435</v>
      </c>
      <c r="CC145" s="2">
        <f>AVERAGE(Sheet1:Sheet23!CC145)</f>
        <v>-0.36004565217391304</v>
      </c>
      <c r="CD145" s="2">
        <f>AVERAGE(Sheet1:Sheet23!CD145)</f>
        <v>-0.61724182608695655</v>
      </c>
      <c r="CE145" s="2">
        <f>AVERAGE(Sheet1:Sheet23!CE145)</f>
        <v>0.79096804347826077</v>
      </c>
      <c r="CF145" s="2">
        <f>AVERAGE(Sheet1:Sheet23!CF145)</f>
        <v>-0.1913361739130435</v>
      </c>
      <c r="CG145" s="2">
        <f>AVERAGE(Sheet1:Sheet23!CG145)</f>
        <v>0.26386282608695655</v>
      </c>
      <c r="CH145" s="2">
        <f>AVERAGE(Sheet1:Sheet23!CH145)</f>
        <v>-0.59137960869565209</v>
      </c>
      <c r="CI145" s="2">
        <f>AVERAGE(Sheet1:Sheet23!CI145)</f>
        <v>1.2868304347826085</v>
      </c>
      <c r="CJ145" s="2">
        <f>AVERAGE(Sheet1:Sheet23!CJ145)</f>
        <v>0.31341952173913046</v>
      </c>
      <c r="CK145" s="2">
        <f>AVERAGE(Sheet1:Sheet23!CK145)</f>
        <v>0.22921260869565213</v>
      </c>
      <c r="CL145" s="2">
        <f>AVERAGE(Sheet1:Sheet23!CL145)</f>
        <v>-0.47708735217391302</v>
      </c>
    </row>
    <row r="146" spans="1:90">
      <c r="A146" s="2">
        <f>AVERAGE(Sheet1:Sheet23!A146)</f>
        <v>-4.0363478260869549E-2</v>
      </c>
      <c r="B146" s="2">
        <f>AVERAGE(Sheet1:Sheet23!B146)</f>
        <v>0.33225347826086959</v>
      </c>
      <c r="C146" s="2">
        <f>AVERAGE(Sheet1:Sheet23!C146)</f>
        <v>0.30431795652173899</v>
      </c>
      <c r="D146" s="2">
        <f>AVERAGE(Sheet1:Sheet23!D146)</f>
        <v>9.4283478260869566E-2</v>
      </c>
      <c r="E146" s="2">
        <f>AVERAGE(Sheet1:Sheet23!E146)</f>
        <v>0.37239478260869574</v>
      </c>
      <c r="F146" s="2">
        <f>AVERAGE(Sheet1:Sheet23!F146)</f>
        <v>0.29874578260869555</v>
      </c>
      <c r="G146" s="2">
        <f>AVERAGE(Sheet1:Sheet23!G146)</f>
        <v>-0.2285300869565218</v>
      </c>
      <c r="H146" s="2">
        <f>AVERAGE(Sheet1:Sheet23!H146)</f>
        <v>0.15029869565217396</v>
      </c>
      <c r="I146" s="2">
        <f>AVERAGE(Sheet1:Sheet23!I146)</f>
        <v>0.18365782608695647</v>
      </c>
      <c r="J146" s="2">
        <f>AVERAGE(Sheet1:Sheet23!J146)</f>
        <v>-0.13574695652173924</v>
      </c>
      <c r="K146" s="2">
        <f>AVERAGE(Sheet1:Sheet23!K146)</f>
        <v>0.32864969565217389</v>
      </c>
      <c r="L146" s="2">
        <f>AVERAGE(Sheet1:Sheet23!L146)</f>
        <v>-4.3622217391304348E-2</v>
      </c>
      <c r="M146" s="2">
        <f>AVERAGE(Sheet1:Sheet23!M146)</f>
        <v>-0.17063986956521737</v>
      </c>
      <c r="N146" s="2">
        <f>AVERAGE(Sheet1:Sheet23!N146)</f>
        <v>-3.1778695652173956E-2</v>
      </c>
      <c r="O146" s="2">
        <f>AVERAGE(Sheet1:Sheet23!O146)</f>
        <v>0.3583164782608696</v>
      </c>
      <c r="P146" s="2">
        <f>AVERAGE(Sheet1:Sheet23!P146)</f>
        <v>6.6816086956521734E-2</v>
      </c>
      <c r="Q146" s="2">
        <f>AVERAGE(Sheet1:Sheet23!Q146)</f>
        <v>-0.3415691304347826</v>
      </c>
      <c r="R146" s="2">
        <f>AVERAGE(Sheet1:Sheet23!R146)</f>
        <v>0.21091356521739138</v>
      </c>
      <c r="S146" s="2">
        <f>AVERAGE(Sheet1:Sheet23!S146)</f>
        <v>-8.9750434782608815E-2</v>
      </c>
      <c r="T146" s="2">
        <f>AVERAGE(Sheet1:Sheet23!T146)</f>
        <v>-6.3995478260869529E-2</v>
      </c>
      <c r="U146" s="2">
        <f>AVERAGE(Sheet1:Sheet23!U146)</f>
        <v>-0.23080260869565225</v>
      </c>
      <c r="V146" s="2">
        <f>AVERAGE(Sheet1:Sheet23!V146)</f>
        <v>0.30976739130434788</v>
      </c>
      <c r="W146" s="2">
        <f>AVERAGE(Sheet1:Sheet23!W146)</f>
        <v>5.4624782608695688E-2</v>
      </c>
      <c r="X146" s="2">
        <f>AVERAGE(Sheet1:Sheet23!X146)</f>
        <v>-0.11499304347826086</v>
      </c>
      <c r="Y146" s="2">
        <f>AVERAGE(Sheet1:Sheet23!Y146)</f>
        <v>0.28987195652173919</v>
      </c>
      <c r="Z146" s="2">
        <f>AVERAGE(Sheet1:Sheet23!Z146)</f>
        <v>-3.2936304347826108E-2</v>
      </c>
      <c r="AA146" s="2">
        <f>AVERAGE(Sheet1:Sheet23!AA146)</f>
        <v>0.79988926086956535</v>
      </c>
      <c r="AB146" s="2">
        <f>AVERAGE(Sheet1:Sheet23!AB146)</f>
        <v>0.92484652173913051</v>
      </c>
      <c r="AC146" s="2">
        <f>AVERAGE(Sheet1:Sheet23!AC146)</f>
        <v>-0.3666819130434783</v>
      </c>
      <c r="AD146" s="2">
        <f>AVERAGE(Sheet1:Sheet23!AD146)</f>
        <v>-0.14465604347826083</v>
      </c>
      <c r="AE146" s="2">
        <f>AVERAGE(Sheet1:Sheet23!AE146)</f>
        <v>0.32284573913043468</v>
      </c>
      <c r="AF146" s="2">
        <f>AVERAGE(Sheet1:Sheet23!AF146)</f>
        <v>-5.156217391304338E-2</v>
      </c>
      <c r="AG146" s="2">
        <f>AVERAGE(Sheet1:Sheet23!AG146)</f>
        <v>3.3050260869565209E-2</v>
      </c>
      <c r="AH146" s="2">
        <f>AVERAGE(Sheet1:Sheet23!AH146)</f>
        <v>-3.3964347826087688E-3</v>
      </c>
      <c r="AI146" s="2">
        <f>AVERAGE(Sheet1:Sheet23!AI146)</f>
        <v>9.9281217391304355E-2</v>
      </c>
      <c r="AJ146" s="2">
        <f>AVERAGE(Sheet1:Sheet23!AJ146)</f>
        <v>0.13993073913043477</v>
      </c>
      <c r="AK146" s="2">
        <f>AVERAGE(Sheet1:Sheet23!AK146)</f>
        <v>-0.44769378260869575</v>
      </c>
      <c r="AL146" s="2">
        <f>AVERAGE(Sheet1:Sheet23!AL146)</f>
        <v>-0.27391260869565215</v>
      </c>
      <c r="AM146" s="2">
        <f>AVERAGE(Sheet1:Sheet23!AM146)</f>
        <v>-0.49207391304347814</v>
      </c>
      <c r="AN146" s="2">
        <f>AVERAGE(Sheet1:Sheet23!AN146)</f>
        <v>2.0459565217391319E-2</v>
      </c>
      <c r="AO146" s="2">
        <f>AVERAGE(Sheet1:Sheet23!AO146)</f>
        <v>-1.0448439130434783</v>
      </c>
      <c r="AP146" s="2">
        <f>AVERAGE(Sheet1:Sheet23!AP146)</f>
        <v>-1.6283217391304328E-2</v>
      </c>
      <c r="AQ146" s="2">
        <f>AVERAGE(Sheet1:Sheet23!AQ146)</f>
        <v>0.48653956521739128</v>
      </c>
      <c r="AR146" s="2">
        <f>AVERAGE(Sheet1:Sheet23!AR146)</f>
        <v>0.43262217391304342</v>
      </c>
      <c r="AS146" s="2">
        <f>AVERAGE(Sheet1:Sheet23!AS146)</f>
        <v>0.82618826086956521</v>
      </c>
      <c r="AT146" s="2">
        <f>AVERAGE(Sheet1:Sheet23!AT146)</f>
        <v>0.24304813043478252</v>
      </c>
      <c r="AU146" s="2">
        <f>AVERAGE(Sheet1:Sheet23!AU146)</f>
        <v>1.4675652173913176E-2</v>
      </c>
      <c r="AV146" s="2">
        <f>AVERAGE(Sheet1:Sheet23!AV146)</f>
        <v>-5.4041826086956499E-2</v>
      </c>
      <c r="AW146" s="2">
        <f>AVERAGE(Sheet1:Sheet23!AW146)</f>
        <v>0.17768304347826094</v>
      </c>
      <c r="AX146" s="2">
        <f>AVERAGE(Sheet1:Sheet23!AX146)</f>
        <v>-0.40472182608695662</v>
      </c>
      <c r="AY146" s="2">
        <f>AVERAGE(Sheet1:Sheet23!AY146)</f>
        <v>-2.7910652173913041E-2</v>
      </c>
      <c r="AZ146" s="2">
        <f>AVERAGE(Sheet1:Sheet23!AZ146)</f>
        <v>-0.40981652173913047</v>
      </c>
      <c r="BA146" s="2">
        <f>AVERAGE(Sheet1:Sheet23!BA146)</f>
        <v>-0.773079347826087</v>
      </c>
      <c r="BB146" s="2">
        <f>AVERAGE(Sheet1:Sheet23!BB146)</f>
        <v>-1.3908113043478261</v>
      </c>
      <c r="BC146" s="2">
        <f>AVERAGE(Sheet1:Sheet23!BC146)</f>
        <v>-0.41167725595652177</v>
      </c>
      <c r="BD146" s="2">
        <f>AVERAGE(Sheet1:Sheet23!BD146)</f>
        <v>-0.46698956521739132</v>
      </c>
      <c r="BE146" s="2">
        <f>AVERAGE(Sheet1:Sheet23!BE146)</f>
        <v>0.7058499434782608</v>
      </c>
      <c r="BF146" s="2">
        <f>AVERAGE(Sheet1:Sheet23!BF146)</f>
        <v>0.97730230434782595</v>
      </c>
      <c r="BG146" s="2">
        <f>AVERAGE(Sheet1:Sheet23!BG146)</f>
        <v>0.42836447826086954</v>
      </c>
      <c r="BH146" s="2">
        <f>AVERAGE(Sheet1:Sheet23!BH146)</f>
        <v>1.4210181217391307</v>
      </c>
      <c r="BI146" s="2">
        <f>AVERAGE(Sheet1:Sheet23!BI146)</f>
        <v>0.13343913043478259</v>
      </c>
      <c r="BJ146" s="2">
        <f>AVERAGE(Sheet1:Sheet23!BJ146)</f>
        <v>1.0423773043478262</v>
      </c>
      <c r="BK146" s="2">
        <f>AVERAGE(Sheet1:Sheet23!BK146)</f>
        <v>-3.5148091304347824E-2</v>
      </c>
      <c r="BL146" s="2">
        <f>AVERAGE(Sheet1:Sheet23!BL146)</f>
        <v>0.13268321739130434</v>
      </c>
      <c r="BM146" s="2">
        <f>AVERAGE(Sheet1:Sheet23!BM146)</f>
        <v>0.45003131739130436</v>
      </c>
      <c r="BN146" s="2">
        <f>AVERAGE(Sheet1:Sheet23!BN146)</f>
        <v>0.53897117391304339</v>
      </c>
      <c r="BO146" s="2">
        <f>AVERAGE(Sheet1:Sheet23!BO146)</f>
        <v>0.61378434782608704</v>
      </c>
      <c r="BP146" s="2">
        <f>AVERAGE(Sheet1:Sheet23!BP146)</f>
        <v>0.43138073913043479</v>
      </c>
      <c r="BQ146" s="2">
        <f>AVERAGE(Sheet1:Sheet23!BQ146)</f>
        <v>-0.24184173913043475</v>
      </c>
      <c r="BR146" s="2">
        <f>AVERAGE(Sheet1:Sheet23!BR146)</f>
        <v>-0.82938739130434802</v>
      </c>
      <c r="BS146" s="2">
        <f>AVERAGE(Sheet1:Sheet23!BS146)</f>
        <v>5.5496434782608718E-2</v>
      </c>
      <c r="BT146" s="2">
        <f>AVERAGE(Sheet1:Sheet23!BT146)</f>
        <v>4.2119826086956504E-2</v>
      </c>
      <c r="BU146" s="2">
        <f>AVERAGE(Sheet1:Sheet23!BU146)</f>
        <v>-0.46939486956521742</v>
      </c>
      <c r="BV146" s="2">
        <f>AVERAGE(Sheet1:Sheet23!BV146)</f>
        <v>-0.18242413043478259</v>
      </c>
      <c r="BW146" s="2">
        <f>AVERAGE(Sheet1:Sheet23!BW146)</f>
        <v>-0.17623626086956518</v>
      </c>
      <c r="BX146" s="2">
        <f>AVERAGE(Sheet1:Sheet23!BX146)</f>
        <v>-0.20963873913043485</v>
      </c>
      <c r="BY146" s="2">
        <f>AVERAGE(Sheet1:Sheet23!BY146)</f>
        <v>-0.74227456521739132</v>
      </c>
      <c r="BZ146" s="2">
        <f>AVERAGE(Sheet1:Sheet23!BZ146)</f>
        <v>-0.65204043478260876</v>
      </c>
      <c r="CA146" s="2">
        <f>AVERAGE(Sheet1:Sheet23!CA146)</f>
        <v>-0.28394643478260873</v>
      </c>
      <c r="CB146" s="2">
        <f>AVERAGE(Sheet1:Sheet23!CB146)</f>
        <v>0.21844052173913051</v>
      </c>
      <c r="CC146" s="2">
        <f>AVERAGE(Sheet1:Sheet23!CC146)</f>
        <v>0.19741739130434774</v>
      </c>
      <c r="CD146" s="2">
        <f>AVERAGE(Sheet1:Sheet23!CD146)</f>
        <v>-0.3442576086956522</v>
      </c>
      <c r="CE146" s="2">
        <f>AVERAGE(Sheet1:Sheet23!CE146)</f>
        <v>1.775913043478292E-3</v>
      </c>
      <c r="CF146" s="2">
        <f>AVERAGE(Sheet1:Sheet23!CF146)</f>
        <v>-0.94263000000000008</v>
      </c>
      <c r="CG146" s="2">
        <f>AVERAGE(Sheet1:Sheet23!CG146)</f>
        <v>0.53743304347826082</v>
      </c>
      <c r="CH146" s="2">
        <f>AVERAGE(Sheet1:Sheet23!CH146)</f>
        <v>-0.54091365217391296</v>
      </c>
      <c r="CI146" s="2">
        <f>AVERAGE(Sheet1:Sheet23!CI146)</f>
        <v>0.28782608695652184</v>
      </c>
      <c r="CJ146" s="2">
        <f>AVERAGE(Sheet1:Sheet23!CJ146)</f>
        <v>-0.46493565217391308</v>
      </c>
      <c r="CK146" s="2">
        <f>AVERAGE(Sheet1:Sheet23!CK146)</f>
        <v>0.50821886956521733</v>
      </c>
      <c r="CL146" s="2">
        <f>AVERAGE(Sheet1:Sheet23!CL146)</f>
        <v>-0.44795144782608703</v>
      </c>
    </row>
    <row r="147" spans="1:90">
      <c r="A147" s="2">
        <f>AVERAGE(Sheet1:Sheet23!A147)</f>
        <v>0.26691126086956524</v>
      </c>
      <c r="B147" s="2">
        <f>AVERAGE(Sheet1:Sheet23!B147)</f>
        <v>0.39839999999999998</v>
      </c>
      <c r="C147" s="2">
        <f>AVERAGE(Sheet1:Sheet23!C147)</f>
        <v>0.25981686956521738</v>
      </c>
      <c r="D147" s="2">
        <f>AVERAGE(Sheet1:Sheet23!D147)</f>
        <v>-9.4090000000000146E-3</v>
      </c>
      <c r="E147" s="2">
        <f>AVERAGE(Sheet1:Sheet23!E147)</f>
        <v>0.15308174347826081</v>
      </c>
      <c r="F147" s="2">
        <f>AVERAGE(Sheet1:Sheet23!F147)</f>
        <v>-0.18550978260869561</v>
      </c>
      <c r="G147" s="2">
        <f>AVERAGE(Sheet1:Sheet23!G147)</f>
        <v>2.2251913043478243E-2</v>
      </c>
      <c r="H147" s="2">
        <f>AVERAGE(Sheet1:Sheet23!H147)</f>
        <v>-8.9283434782608681E-2</v>
      </c>
      <c r="I147" s="2">
        <f>AVERAGE(Sheet1:Sheet23!I147)</f>
        <v>0.38763378260869569</v>
      </c>
      <c r="J147" s="2">
        <f>AVERAGE(Sheet1:Sheet23!J147)</f>
        <v>-0.30350695652173915</v>
      </c>
      <c r="K147" s="2">
        <f>AVERAGE(Sheet1:Sheet23!K147)</f>
        <v>0.73326434782608674</v>
      </c>
      <c r="L147" s="2">
        <f>AVERAGE(Sheet1:Sheet23!L147)</f>
        <v>-0.20653969565217392</v>
      </c>
      <c r="M147" s="2">
        <f>AVERAGE(Sheet1:Sheet23!M147)</f>
        <v>0.26716304347826098</v>
      </c>
      <c r="N147" s="2">
        <f>AVERAGE(Sheet1:Sheet23!N147)</f>
        <v>-0.15185913043478266</v>
      </c>
      <c r="O147" s="2">
        <f>AVERAGE(Sheet1:Sheet23!O147)</f>
        <v>0.25616521739130432</v>
      </c>
      <c r="P147" s="2">
        <f>AVERAGE(Sheet1:Sheet23!P147)</f>
        <v>-0.1386149130434782</v>
      </c>
      <c r="Q147" s="2">
        <f>AVERAGE(Sheet1:Sheet23!Q147)</f>
        <v>9.4101217391304337E-2</v>
      </c>
      <c r="R147" s="2">
        <f>AVERAGE(Sheet1:Sheet23!R147)</f>
        <v>0.21349917391304346</v>
      </c>
      <c r="S147" s="2">
        <f>AVERAGE(Sheet1:Sheet23!S147)</f>
        <v>-0.34996769565217378</v>
      </c>
      <c r="T147" s="2">
        <f>AVERAGE(Sheet1:Sheet23!T147)</f>
        <v>-0.51860856521739129</v>
      </c>
      <c r="U147" s="2">
        <f>AVERAGE(Sheet1:Sheet23!U147)</f>
        <v>-0.31369730434782611</v>
      </c>
      <c r="V147" s="2">
        <f>AVERAGE(Sheet1:Sheet23!V147)</f>
        <v>1.0586956521738786E-3</v>
      </c>
      <c r="W147" s="2">
        <f>AVERAGE(Sheet1:Sheet23!W147)</f>
        <v>0.20904304347826091</v>
      </c>
      <c r="X147" s="2">
        <f>AVERAGE(Sheet1:Sheet23!X147)</f>
        <v>0.12025695652173918</v>
      </c>
      <c r="Y147" s="2">
        <f>AVERAGE(Sheet1:Sheet23!Y147)</f>
        <v>0.42822023913043489</v>
      </c>
      <c r="Z147" s="2">
        <f>AVERAGE(Sheet1:Sheet23!Z147)</f>
        <v>4.3167521739130445E-2</v>
      </c>
      <c r="AA147" s="2">
        <f>AVERAGE(Sheet1:Sheet23!AA147)</f>
        <v>0.90486043478260858</v>
      </c>
      <c r="AB147" s="2">
        <f>AVERAGE(Sheet1:Sheet23!AB147)</f>
        <v>0.83801482608695654</v>
      </c>
      <c r="AC147" s="2">
        <f>AVERAGE(Sheet1:Sheet23!AC147)</f>
        <v>-9.2214782608695686E-2</v>
      </c>
      <c r="AD147" s="2">
        <f>AVERAGE(Sheet1:Sheet23!AD147)</f>
        <v>-0.28207739130434784</v>
      </c>
      <c r="AE147" s="2">
        <f>AVERAGE(Sheet1:Sheet23!AE147)</f>
        <v>0.70365913913043465</v>
      </c>
      <c r="AF147" s="2">
        <f>AVERAGE(Sheet1:Sheet23!AF147)</f>
        <v>0.24630710000000011</v>
      </c>
      <c r="AG147" s="2">
        <f>AVERAGE(Sheet1:Sheet23!AG147)</f>
        <v>-1.8367086956521794E-2</v>
      </c>
      <c r="AH147" s="2">
        <f>AVERAGE(Sheet1:Sheet23!AH147)</f>
        <v>9.0153043478260371E-3</v>
      </c>
      <c r="AI147" s="2">
        <f>AVERAGE(Sheet1:Sheet23!AI147)</f>
        <v>-7.4519565217391309E-2</v>
      </c>
      <c r="AJ147" s="2">
        <f>AVERAGE(Sheet1:Sheet23!AJ147)</f>
        <v>-0.23166260869565206</v>
      </c>
      <c r="AK147" s="2">
        <f>AVERAGE(Sheet1:Sheet23!AK147)</f>
        <v>-0.19346869565217389</v>
      </c>
      <c r="AL147" s="2">
        <f>AVERAGE(Sheet1:Sheet23!AL147)</f>
        <v>-2.617826086956521E-2</v>
      </c>
      <c r="AM147" s="2">
        <f>AVERAGE(Sheet1:Sheet23!AM147)</f>
        <v>-0.38868965217391321</v>
      </c>
      <c r="AN147" s="2">
        <f>AVERAGE(Sheet1:Sheet23!AN147)</f>
        <v>-0.26454260869565221</v>
      </c>
      <c r="AO147" s="2">
        <f>AVERAGE(Sheet1:Sheet23!AO147)</f>
        <v>-0.75375608695652163</v>
      </c>
      <c r="AP147" s="2">
        <f>AVERAGE(Sheet1:Sheet23!AP147)</f>
        <v>-0.35081956521739138</v>
      </c>
      <c r="AQ147" s="2">
        <f>AVERAGE(Sheet1:Sheet23!AQ147)</f>
        <v>0.67787761739130448</v>
      </c>
      <c r="AR147" s="2">
        <f>AVERAGE(Sheet1:Sheet23!AR147)</f>
        <v>0.48417030434782637</v>
      </c>
      <c r="AS147" s="2">
        <f>AVERAGE(Sheet1:Sheet23!AS147)</f>
        <v>0.91245565217391289</v>
      </c>
      <c r="AT147" s="2">
        <f>AVERAGE(Sheet1:Sheet23!AT147)</f>
        <v>0.23667869565217398</v>
      </c>
      <c r="AU147" s="2">
        <f>AVERAGE(Sheet1:Sheet23!AU147)</f>
        <v>0.81375191304347849</v>
      </c>
      <c r="AV147" s="2">
        <f>AVERAGE(Sheet1:Sheet23!AV147)</f>
        <v>0.13481478260869584</v>
      </c>
      <c r="AW147" s="2">
        <f>AVERAGE(Sheet1:Sheet23!AW147)</f>
        <v>-4.3733347826087142E-2</v>
      </c>
      <c r="AX147" s="2">
        <f>AVERAGE(Sheet1:Sheet23!AX147)</f>
        <v>-0.59404265217391317</v>
      </c>
      <c r="AY147" s="2">
        <f>AVERAGE(Sheet1:Sheet23!AY147)</f>
        <v>9.4232173913043477E-3</v>
      </c>
      <c r="AZ147" s="2">
        <f>AVERAGE(Sheet1:Sheet23!AZ147)</f>
        <v>-0.69315956521739142</v>
      </c>
      <c r="BA147" s="2">
        <f>AVERAGE(Sheet1:Sheet23!BA147)</f>
        <v>-0.6172552173913044</v>
      </c>
      <c r="BB147" s="2">
        <f>AVERAGE(Sheet1:Sheet23!BB147)</f>
        <v>-1.2794409130434781</v>
      </c>
      <c r="BC147" s="2">
        <f>AVERAGE(Sheet1:Sheet23!BC147)</f>
        <v>-0.12269782608695649</v>
      </c>
      <c r="BD147" s="2">
        <f>AVERAGE(Sheet1:Sheet23!BD147)</f>
        <v>-0.33561200000000002</v>
      </c>
      <c r="BE147" s="2">
        <f>AVERAGE(Sheet1:Sheet23!BE147)</f>
        <v>0.80466013043478268</v>
      </c>
      <c r="BF147" s="2">
        <f>AVERAGE(Sheet1:Sheet23!BF147)</f>
        <v>0.99800965217391324</v>
      </c>
      <c r="BG147" s="2">
        <f>AVERAGE(Sheet1:Sheet23!BG147)</f>
        <v>-0.48359343478260863</v>
      </c>
      <c r="BH147" s="2">
        <f>AVERAGE(Sheet1:Sheet23!BH147)</f>
        <v>-0.24440695652173905</v>
      </c>
      <c r="BI147" s="2">
        <f>AVERAGE(Sheet1:Sheet23!BI147)</f>
        <v>-4.9859565217391363E-2</v>
      </c>
      <c r="BJ147" s="2">
        <f>AVERAGE(Sheet1:Sheet23!BJ147)</f>
        <v>0.23361160869565228</v>
      </c>
      <c r="BK147" s="2">
        <f>AVERAGE(Sheet1:Sheet23!BK147)</f>
        <v>-8.9304086956521797E-2</v>
      </c>
      <c r="BL147" s="2">
        <f>AVERAGE(Sheet1:Sheet23!BL147)</f>
        <v>-0.29532999999999998</v>
      </c>
      <c r="BM147" s="2">
        <f>AVERAGE(Sheet1:Sheet23!BM147)</f>
        <v>0.64729413043478257</v>
      </c>
      <c r="BN147" s="2">
        <f>AVERAGE(Sheet1:Sheet23!BN147)</f>
        <v>0.37341478260869571</v>
      </c>
      <c r="BO147" s="2">
        <f>AVERAGE(Sheet1:Sheet23!BO147)</f>
        <v>3.8518260869565217E-2</v>
      </c>
      <c r="BP147" s="2">
        <f>AVERAGE(Sheet1:Sheet23!BP147)</f>
        <v>-8.5043608695652195E-2</v>
      </c>
      <c r="BQ147" s="2">
        <f>AVERAGE(Sheet1:Sheet23!BQ147)</f>
        <v>-0.59762347826086959</v>
      </c>
      <c r="BR147" s="2">
        <f>AVERAGE(Sheet1:Sheet23!BR147)</f>
        <v>-0.90039291304347824</v>
      </c>
      <c r="BS147" s="2">
        <f>AVERAGE(Sheet1:Sheet23!BS147)</f>
        <v>0.29636374391304343</v>
      </c>
      <c r="BT147" s="2">
        <f>AVERAGE(Sheet1:Sheet23!BT147)</f>
        <v>-2.6210173913043477E-2</v>
      </c>
      <c r="BU147" s="2">
        <f>AVERAGE(Sheet1:Sheet23!BU147)</f>
        <v>-2.0757391304347828E-2</v>
      </c>
      <c r="BV147" s="2">
        <f>AVERAGE(Sheet1:Sheet23!BV147)</f>
        <v>-0.14130260869565217</v>
      </c>
      <c r="BW147" s="2">
        <f>AVERAGE(Sheet1:Sheet23!BW147)</f>
        <v>0.33147347826086954</v>
      </c>
      <c r="BX147" s="2">
        <f>AVERAGE(Sheet1:Sheet23!BX147)</f>
        <v>-0.14333826086956522</v>
      </c>
      <c r="BY147" s="2">
        <f>AVERAGE(Sheet1:Sheet23!BY147)</f>
        <v>-0.33477347826086962</v>
      </c>
      <c r="BZ147" s="2">
        <f>AVERAGE(Sheet1:Sheet23!BZ147)</f>
        <v>-0.29365913043478253</v>
      </c>
      <c r="CA147" s="2">
        <f>AVERAGE(Sheet1:Sheet23!CA147)</f>
        <v>0.24754400000000004</v>
      </c>
      <c r="CB147" s="2">
        <f>AVERAGE(Sheet1:Sheet23!CB147)</f>
        <v>0.53147452173913046</v>
      </c>
      <c r="CC147" s="2">
        <f>AVERAGE(Sheet1:Sheet23!CC147)</f>
        <v>0.63702643478260867</v>
      </c>
      <c r="CD147" s="2">
        <f>AVERAGE(Sheet1:Sheet23!CD147)</f>
        <v>2.2619565217391259E-2</v>
      </c>
      <c r="CE147" s="2">
        <f>AVERAGE(Sheet1:Sheet23!CE147)</f>
        <v>-0.66416299999999995</v>
      </c>
      <c r="CF147" s="2">
        <f>AVERAGE(Sheet1:Sheet23!CF147)</f>
        <v>-1.2920086956521737</v>
      </c>
      <c r="CG147" s="2">
        <f>AVERAGE(Sheet1:Sheet23!CG147)</f>
        <v>0.63042695652173908</v>
      </c>
      <c r="CH147" s="2">
        <f>AVERAGE(Sheet1:Sheet23!CH147)</f>
        <v>-4.5255243478260911E-2</v>
      </c>
      <c r="CI147" s="2">
        <f>AVERAGE(Sheet1:Sheet23!CI147)</f>
        <v>-0.7590249130434783</v>
      </c>
      <c r="CJ147" s="2">
        <f>AVERAGE(Sheet1:Sheet23!CJ147)</f>
        <v>-0.70628813043478267</v>
      </c>
      <c r="CK147" s="2">
        <f>AVERAGE(Sheet1:Sheet23!CK147)</f>
        <v>0.4664540869565218</v>
      </c>
      <c r="CL147" s="2">
        <f>AVERAGE(Sheet1:Sheet23!CL147)</f>
        <v>-2.3608956521739114E-2</v>
      </c>
    </row>
    <row r="148" spans="1:90">
      <c r="A148" s="2">
        <f>AVERAGE(Sheet1:Sheet23!A148)</f>
        <v>0.96394886956521708</v>
      </c>
      <c r="B148" s="2">
        <f>AVERAGE(Sheet1:Sheet23!B148)</f>
        <v>0.81271913043478283</v>
      </c>
      <c r="C148" s="2">
        <f>AVERAGE(Sheet1:Sheet23!C148)</f>
        <v>0.38421521739130432</v>
      </c>
      <c r="D148" s="2">
        <f>AVERAGE(Sheet1:Sheet23!D148)</f>
        <v>0.19708834782608697</v>
      </c>
      <c r="E148" s="2">
        <f>AVERAGE(Sheet1:Sheet23!E148)</f>
        <v>-0.84018565217391317</v>
      </c>
      <c r="F148" s="2">
        <f>AVERAGE(Sheet1:Sheet23!F148)</f>
        <v>-1.0524933869565218</v>
      </c>
      <c r="G148" s="2">
        <f>AVERAGE(Sheet1:Sheet23!G148)</f>
        <v>0.46243782608695644</v>
      </c>
      <c r="H148" s="2">
        <f>AVERAGE(Sheet1:Sheet23!H148)</f>
        <v>9.0188260869565398E-3</v>
      </c>
      <c r="I148" s="2">
        <f>AVERAGE(Sheet1:Sheet23!I148)</f>
        <v>-0.26328478260869564</v>
      </c>
      <c r="J148" s="2">
        <f>AVERAGE(Sheet1:Sheet23!J148)</f>
        <v>-0.59660956521739117</v>
      </c>
      <c r="K148" s="2">
        <f>AVERAGE(Sheet1:Sheet23!K148)</f>
        <v>0.37844086956521744</v>
      </c>
      <c r="L148" s="2">
        <f>AVERAGE(Sheet1:Sheet23!L148)</f>
        <v>-0.14899668260869564</v>
      </c>
      <c r="M148" s="2">
        <f>AVERAGE(Sheet1:Sheet23!M148)</f>
        <v>-7.7049173913043473E-2</v>
      </c>
      <c r="N148" s="2">
        <f>AVERAGE(Sheet1:Sheet23!N148)</f>
        <v>-0.38281478260869567</v>
      </c>
      <c r="O148" s="2">
        <f>AVERAGE(Sheet1:Sheet23!O148)</f>
        <v>-0.31133226086956528</v>
      </c>
      <c r="P148" s="2">
        <f>AVERAGE(Sheet1:Sheet23!P148)</f>
        <v>-0.72395000000000009</v>
      </c>
      <c r="Q148" s="2">
        <f>AVERAGE(Sheet1:Sheet23!Q148)</f>
        <v>0.52711226086956509</v>
      </c>
      <c r="R148" s="2">
        <f>AVERAGE(Sheet1:Sheet23!R148)</f>
        <v>0.28147043478260875</v>
      </c>
      <c r="S148" s="2">
        <f>AVERAGE(Sheet1:Sheet23!S148)</f>
        <v>-2.1225173913043349E-2</v>
      </c>
      <c r="T148" s="2">
        <f>AVERAGE(Sheet1:Sheet23!T148)</f>
        <v>-0.27999852173913042</v>
      </c>
      <c r="U148" s="2">
        <f>AVERAGE(Sheet1:Sheet23!U148)</f>
        <v>-0.53929069565217402</v>
      </c>
      <c r="V148" s="2">
        <f>AVERAGE(Sheet1:Sheet23!V148)</f>
        <v>-0.39408739130434772</v>
      </c>
      <c r="W148" s="2">
        <f>AVERAGE(Sheet1:Sheet23!W148)</f>
        <v>0.17300304347826079</v>
      </c>
      <c r="X148" s="2">
        <f>AVERAGE(Sheet1:Sheet23!X148)</f>
        <v>0.26166478260869563</v>
      </c>
      <c r="Y148" s="2">
        <f>AVERAGE(Sheet1:Sheet23!Y148)</f>
        <v>0.20955956521739133</v>
      </c>
      <c r="Z148" s="2">
        <f>AVERAGE(Sheet1:Sheet23!Z148)</f>
        <v>-0.47102866521739128</v>
      </c>
      <c r="AA148" s="2">
        <f>AVERAGE(Sheet1:Sheet23!AA148)</f>
        <v>-0.25884217391304343</v>
      </c>
      <c r="AB148" s="2">
        <f>AVERAGE(Sheet1:Sheet23!AB148)</f>
        <v>-0.39375434782608704</v>
      </c>
      <c r="AC148" s="2">
        <f>AVERAGE(Sheet1:Sheet23!AC148)</f>
        <v>5.1608217391304341E-2</v>
      </c>
      <c r="AD148" s="2">
        <f>AVERAGE(Sheet1:Sheet23!AD148)</f>
        <v>-0.44303930434782618</v>
      </c>
      <c r="AE148" s="2">
        <f>AVERAGE(Sheet1:Sheet23!AE148)</f>
        <v>0.21182099999999998</v>
      </c>
      <c r="AF148" s="2">
        <f>AVERAGE(Sheet1:Sheet23!AF148)</f>
        <v>-0.19423826086956514</v>
      </c>
      <c r="AG148" s="2">
        <f>AVERAGE(Sheet1:Sheet23!AG148)</f>
        <v>0.14664130434782605</v>
      </c>
      <c r="AH148" s="2">
        <f>AVERAGE(Sheet1:Sheet23!AH148)</f>
        <v>0.1639483826086956</v>
      </c>
      <c r="AI148" s="2">
        <f>AVERAGE(Sheet1:Sheet23!AI148)</f>
        <v>0.12805995652173904</v>
      </c>
      <c r="AJ148" s="2">
        <f>AVERAGE(Sheet1:Sheet23!AJ148)</f>
        <v>-0.10905369565217392</v>
      </c>
      <c r="AK148" s="2">
        <f>AVERAGE(Sheet1:Sheet23!AK148)</f>
        <v>2.6106347826086909E-2</v>
      </c>
      <c r="AL148" s="2">
        <f>AVERAGE(Sheet1:Sheet23!AL148)</f>
        <v>3.0159134782608687E-2</v>
      </c>
      <c r="AM148" s="2">
        <f>AVERAGE(Sheet1:Sheet23!AM148)</f>
        <v>-0.35222325652173914</v>
      </c>
      <c r="AN148" s="2">
        <f>AVERAGE(Sheet1:Sheet23!AN148)</f>
        <v>-0.47263086956521755</v>
      </c>
      <c r="AO148" s="2">
        <f>AVERAGE(Sheet1:Sheet23!AO148)</f>
        <v>-0.49683578260869543</v>
      </c>
      <c r="AP148" s="2">
        <f>AVERAGE(Sheet1:Sheet23!AP148)</f>
        <v>-0.55246217391304353</v>
      </c>
      <c r="AQ148" s="2">
        <f>AVERAGE(Sheet1:Sheet23!AQ148)</f>
        <v>1.4124934782608691</v>
      </c>
      <c r="AR148" s="2">
        <f>AVERAGE(Sheet1:Sheet23!AR148)</f>
        <v>1.0433368000000003</v>
      </c>
      <c r="AS148" s="2">
        <f>AVERAGE(Sheet1:Sheet23!AS148)</f>
        <v>1.3463069565217392</v>
      </c>
      <c r="AT148" s="2">
        <f>AVERAGE(Sheet1:Sheet23!AT148)</f>
        <v>0.80911956521739137</v>
      </c>
      <c r="AU148" s="2">
        <f>AVERAGE(Sheet1:Sheet23!AU148)</f>
        <v>1.6312286956521742</v>
      </c>
      <c r="AV148" s="2">
        <f>AVERAGE(Sheet1:Sheet23!AV148)</f>
        <v>0.79137695652173912</v>
      </c>
      <c r="AW148" s="2">
        <f>AVERAGE(Sheet1:Sheet23!AW148)</f>
        <v>3.003634782608704E-2</v>
      </c>
      <c r="AX148" s="2">
        <f>AVERAGE(Sheet1:Sheet23!AX148)</f>
        <v>-0.34925734782608703</v>
      </c>
      <c r="AY148" s="2">
        <f>AVERAGE(Sheet1:Sheet23!AY148)</f>
        <v>-4.36256521739131E-2</v>
      </c>
      <c r="AZ148" s="2">
        <f>AVERAGE(Sheet1:Sheet23!AZ148)</f>
        <v>-0.6272577826086958</v>
      </c>
      <c r="BA148" s="2">
        <f>AVERAGE(Sheet1:Sheet23!BA148)</f>
        <v>-0.53190952173913042</v>
      </c>
      <c r="BB148" s="2">
        <f>AVERAGE(Sheet1:Sheet23!BB148)</f>
        <v>-0.9855121304347827</v>
      </c>
      <c r="BC148" s="2">
        <f>AVERAGE(Sheet1:Sheet23!BC148)</f>
        <v>-0.13550130434782606</v>
      </c>
      <c r="BD148" s="2">
        <f>AVERAGE(Sheet1:Sheet23!BD148)</f>
        <v>-0.28718191304347829</v>
      </c>
      <c r="BE148" s="2">
        <f>AVERAGE(Sheet1:Sheet23!BE148)</f>
        <v>1.1043678695652175</v>
      </c>
      <c r="BF148" s="2">
        <f>AVERAGE(Sheet1:Sheet23!BF148)</f>
        <v>1.1082487826086955</v>
      </c>
      <c r="BG148" s="2">
        <f>AVERAGE(Sheet1:Sheet23!BG148)</f>
        <v>-0.74336913043478248</v>
      </c>
      <c r="BH148" s="2">
        <f>AVERAGE(Sheet1:Sheet23!BH148)</f>
        <v>-1.1030595652173916</v>
      </c>
      <c r="BI148" s="2">
        <f>AVERAGE(Sheet1:Sheet23!BI148)</f>
        <v>1.6678695652173874E-2</v>
      </c>
      <c r="BJ148" s="2">
        <f>AVERAGE(Sheet1:Sheet23!BJ148)</f>
        <v>-8.6681486956521725E-2</v>
      </c>
      <c r="BK148" s="2">
        <f>AVERAGE(Sheet1:Sheet23!BK148)</f>
        <v>0.19843130434782613</v>
      </c>
      <c r="BL148" s="2">
        <f>AVERAGE(Sheet1:Sheet23!BL148)</f>
        <v>-0.18230991304347824</v>
      </c>
      <c r="BM148" s="2">
        <f>AVERAGE(Sheet1:Sheet23!BM148)</f>
        <v>0.62690143478260874</v>
      </c>
      <c r="BN148" s="2">
        <f>AVERAGE(Sheet1:Sheet23!BN148)</f>
        <v>0.32121395652173917</v>
      </c>
      <c r="BO148" s="2">
        <f>AVERAGE(Sheet1:Sheet23!BO148)</f>
        <v>9.5841304347826076E-2</v>
      </c>
      <c r="BP148" s="2">
        <f>AVERAGE(Sheet1:Sheet23!BP148)</f>
        <v>-1.2890000000000014E-2</v>
      </c>
      <c r="BQ148" s="2">
        <f>AVERAGE(Sheet1:Sheet23!BQ148)</f>
        <v>-0.24167608695652182</v>
      </c>
      <c r="BR148" s="2">
        <f>AVERAGE(Sheet1:Sheet23!BR148)</f>
        <v>-0.38600913043478252</v>
      </c>
      <c r="BS148" s="2">
        <f>AVERAGE(Sheet1:Sheet23!BS148)</f>
        <v>-0.11194347826086951</v>
      </c>
      <c r="BT148" s="2">
        <f>AVERAGE(Sheet1:Sheet23!BT148)</f>
        <v>-0.33196247826086966</v>
      </c>
      <c r="BU148" s="2">
        <f>AVERAGE(Sheet1:Sheet23!BU148)</f>
        <v>0.15617013043478262</v>
      </c>
      <c r="BV148" s="2">
        <f>AVERAGE(Sheet1:Sheet23!BV148)</f>
        <v>-0.20975126086956522</v>
      </c>
      <c r="BW148" s="2">
        <f>AVERAGE(Sheet1:Sheet23!BW148)</f>
        <v>0.40724408695652176</v>
      </c>
      <c r="BX148" s="2">
        <f>AVERAGE(Sheet1:Sheet23!BX148)</f>
        <v>-0.32296086956521736</v>
      </c>
      <c r="BY148" s="2">
        <f>AVERAGE(Sheet1:Sheet23!BY148)</f>
        <v>0.20313839130434785</v>
      </c>
      <c r="BZ148" s="2">
        <f>AVERAGE(Sheet1:Sheet23!BZ148)</f>
        <v>6.2253778260869586E-2</v>
      </c>
      <c r="CA148" s="2">
        <f>AVERAGE(Sheet1:Sheet23!CA148)</f>
        <v>0.67936243478260894</v>
      </c>
      <c r="CB148" s="2">
        <f>AVERAGE(Sheet1:Sheet23!CB148)</f>
        <v>0.26091304347826094</v>
      </c>
      <c r="CC148" s="2">
        <f>AVERAGE(Sheet1:Sheet23!CC148)</f>
        <v>0.55272043478260879</v>
      </c>
      <c r="CD148" s="2">
        <f>AVERAGE(Sheet1:Sheet23!CD148)</f>
        <v>0.1237439130434782</v>
      </c>
      <c r="CE148" s="2">
        <f>AVERAGE(Sheet1:Sheet23!CE148)</f>
        <v>-1.6592273913043478</v>
      </c>
      <c r="CF148" s="2">
        <f>AVERAGE(Sheet1:Sheet23!CF148)</f>
        <v>-1.3064720000000001</v>
      </c>
      <c r="CG148" s="2">
        <f>AVERAGE(Sheet1:Sheet23!CG148)</f>
        <v>0.16371086956521747</v>
      </c>
      <c r="CH148" s="2">
        <f>AVERAGE(Sheet1:Sheet23!CH148)</f>
        <v>0.20734434782608693</v>
      </c>
      <c r="CI148" s="2">
        <f>AVERAGE(Sheet1:Sheet23!CI148)</f>
        <v>-2.0320965217391302</v>
      </c>
      <c r="CJ148" s="2">
        <f>AVERAGE(Sheet1:Sheet23!CJ148)</f>
        <v>-0.81961226086956518</v>
      </c>
      <c r="CK148" s="2">
        <f>AVERAGE(Sheet1:Sheet23!CK148)</f>
        <v>2.7809565217391297E-2</v>
      </c>
      <c r="CL148" s="2">
        <f>AVERAGE(Sheet1:Sheet23!CL148)</f>
        <v>0.12040130434782607</v>
      </c>
    </row>
    <row r="149" spans="1:90">
      <c r="A149" s="2">
        <f>AVERAGE(Sheet1:Sheet23!A149)</f>
        <v>1.2352704347826089</v>
      </c>
      <c r="B149" s="2">
        <f>AVERAGE(Sheet1:Sheet23!B149)</f>
        <v>1.1768839130434783</v>
      </c>
      <c r="C149" s="2">
        <f>AVERAGE(Sheet1:Sheet23!C149)</f>
        <v>0.51356043478260882</v>
      </c>
      <c r="D149" s="2">
        <f>AVERAGE(Sheet1:Sheet23!D149)</f>
        <v>0.52003406521739126</v>
      </c>
      <c r="E149" s="2">
        <f>AVERAGE(Sheet1:Sheet23!E149)</f>
        <v>-0.79468652173913046</v>
      </c>
      <c r="F149" s="2">
        <f>AVERAGE(Sheet1:Sheet23!F149)</f>
        <v>-0.83257695652173924</v>
      </c>
      <c r="G149" s="2">
        <f>AVERAGE(Sheet1:Sheet23!G149)</f>
        <v>0.6815634782608696</v>
      </c>
      <c r="H149" s="2">
        <f>AVERAGE(Sheet1:Sheet23!H149)</f>
        <v>0.51533008695652183</v>
      </c>
      <c r="I149" s="2">
        <f>AVERAGE(Sheet1:Sheet23!I149)</f>
        <v>-0.4990034782608696</v>
      </c>
      <c r="J149" s="2">
        <f>AVERAGE(Sheet1:Sheet23!J149)</f>
        <v>-0.31901395652173908</v>
      </c>
      <c r="K149" s="2">
        <f>AVERAGE(Sheet1:Sheet23!K149)</f>
        <v>3.6766521739130413E-2</v>
      </c>
      <c r="L149" s="2">
        <f>AVERAGE(Sheet1:Sheet23!L149)</f>
        <v>0.12524221739130437</v>
      </c>
      <c r="M149" s="2">
        <f>AVERAGE(Sheet1:Sheet23!M149)</f>
        <v>-0.15285130434782607</v>
      </c>
      <c r="N149" s="2">
        <f>AVERAGE(Sheet1:Sheet23!N149)</f>
        <v>-0.23435826086956518</v>
      </c>
      <c r="O149" s="2">
        <f>AVERAGE(Sheet1:Sheet23!O149)</f>
        <v>-0.66229630434782616</v>
      </c>
      <c r="P149" s="2">
        <f>AVERAGE(Sheet1:Sheet23!P149)</f>
        <v>-0.70318913043478271</v>
      </c>
      <c r="Q149" s="2">
        <f>AVERAGE(Sheet1:Sheet23!Q149)</f>
        <v>0.76157130434782605</v>
      </c>
      <c r="R149" s="2">
        <f>AVERAGE(Sheet1:Sheet23!R149)</f>
        <v>0.54769980869565227</v>
      </c>
      <c r="S149" s="2">
        <f>AVERAGE(Sheet1:Sheet23!S149)</f>
        <v>0.87974478260869571</v>
      </c>
      <c r="T149" s="2">
        <f>AVERAGE(Sheet1:Sheet23!T149)</f>
        <v>0.79379434782608704</v>
      </c>
      <c r="U149" s="2">
        <f>AVERAGE(Sheet1:Sheet23!U149)</f>
        <v>-0.47454264956521741</v>
      </c>
      <c r="V149" s="2">
        <f>AVERAGE(Sheet1:Sheet23!V149)</f>
        <v>-0.41801495652173909</v>
      </c>
      <c r="W149" s="2">
        <f>AVERAGE(Sheet1:Sheet23!W149)</f>
        <v>0.10705605217391305</v>
      </c>
      <c r="X149" s="2">
        <f>AVERAGE(Sheet1:Sheet23!X149)</f>
        <v>0.54869999999999997</v>
      </c>
      <c r="Y149" s="2">
        <f>AVERAGE(Sheet1:Sheet23!Y149)</f>
        <v>-0.26230695652173924</v>
      </c>
      <c r="Z149" s="2">
        <f>AVERAGE(Sheet1:Sheet23!Z149)</f>
        <v>-0.57261873913043471</v>
      </c>
      <c r="AA149" s="2">
        <f>AVERAGE(Sheet1:Sheet23!AA149)</f>
        <v>-0.64148723043478262</v>
      </c>
      <c r="AB149" s="2">
        <f>AVERAGE(Sheet1:Sheet23!AB149)</f>
        <v>-0.78176434782608695</v>
      </c>
      <c r="AC149" s="2">
        <f>AVERAGE(Sheet1:Sheet23!AC149)</f>
        <v>8.3179739130434721E-2</v>
      </c>
      <c r="AD149" s="2">
        <f>AVERAGE(Sheet1:Sheet23!AD149)</f>
        <v>-0.3887591304347825</v>
      </c>
      <c r="AE149" s="2">
        <f>AVERAGE(Sheet1:Sheet23!AE149)</f>
        <v>-0.48520721739130407</v>
      </c>
      <c r="AF149" s="2">
        <f>AVERAGE(Sheet1:Sheet23!AF149)</f>
        <v>-0.48516252173913027</v>
      </c>
      <c r="AG149" s="2">
        <f>AVERAGE(Sheet1:Sheet23!AG149)</f>
        <v>0.45281108695652167</v>
      </c>
      <c r="AH149" s="2">
        <f>AVERAGE(Sheet1:Sheet23!AH149)</f>
        <v>0.42903156521739133</v>
      </c>
      <c r="AI149" s="2">
        <f>AVERAGE(Sheet1:Sheet23!AI149)</f>
        <v>0.39298000000000005</v>
      </c>
      <c r="AJ149" s="2">
        <f>AVERAGE(Sheet1:Sheet23!AJ149)</f>
        <v>3.2871565217391208E-2</v>
      </c>
      <c r="AK149" s="2">
        <f>AVERAGE(Sheet1:Sheet23!AK149)</f>
        <v>0.13341393913043478</v>
      </c>
      <c r="AL149" s="2">
        <f>AVERAGE(Sheet1:Sheet23!AL149)</f>
        <v>-5.7204826086956553E-2</v>
      </c>
      <c r="AM149" s="2">
        <f>AVERAGE(Sheet1:Sheet23!AM149)</f>
        <v>-0.23937552173913043</v>
      </c>
      <c r="AN149" s="2">
        <f>AVERAGE(Sheet1:Sheet23!AN149)</f>
        <v>-0.5237182347826087</v>
      </c>
      <c r="AO149" s="2">
        <f>AVERAGE(Sheet1:Sheet23!AO149)</f>
        <v>-0.80981652173913021</v>
      </c>
      <c r="AP149" s="2">
        <f>AVERAGE(Sheet1:Sheet23!AP149)</f>
        <v>-0.97274234782608671</v>
      </c>
      <c r="AQ149" s="2">
        <f>AVERAGE(Sheet1:Sheet23!AQ149)</f>
        <v>0.75239391304347802</v>
      </c>
      <c r="AR149" s="2">
        <f>AVERAGE(Sheet1:Sheet23!AR149)</f>
        <v>0.54380695652173916</v>
      </c>
      <c r="AS149" s="2">
        <f>AVERAGE(Sheet1:Sheet23!AS149)</f>
        <v>0.18106521739130443</v>
      </c>
      <c r="AT149" s="2">
        <f>AVERAGE(Sheet1:Sheet23!AT149)</f>
        <v>0.27753956521739126</v>
      </c>
      <c r="AU149" s="2">
        <f>AVERAGE(Sheet1:Sheet23!AU149)</f>
        <v>0.62159321739130435</v>
      </c>
      <c r="AV149" s="2">
        <f>AVERAGE(Sheet1:Sheet23!AV149)</f>
        <v>0.28333347826086958</v>
      </c>
      <c r="AW149" s="2">
        <f>AVERAGE(Sheet1:Sheet23!AW149)</f>
        <v>-0.80756343478260884</v>
      </c>
      <c r="AX149" s="2">
        <f>AVERAGE(Sheet1:Sheet23!AX149)</f>
        <v>-0.78005347826086946</v>
      </c>
      <c r="AY149" s="2">
        <f>AVERAGE(Sheet1:Sheet23!AY149)</f>
        <v>-0.54501691304347821</v>
      </c>
      <c r="AZ149" s="2">
        <f>AVERAGE(Sheet1:Sheet23!AZ149)</f>
        <v>-0.72037999999999991</v>
      </c>
      <c r="BA149" s="2">
        <f>AVERAGE(Sheet1:Sheet23!BA149)</f>
        <v>-0.400094304347826</v>
      </c>
      <c r="BB149" s="2">
        <f>AVERAGE(Sheet1:Sheet23!BB149)</f>
        <v>-0.42462243478260886</v>
      </c>
      <c r="BC149" s="2">
        <f>AVERAGE(Sheet1:Sheet23!BC149)</f>
        <v>-0.34626743478260874</v>
      </c>
      <c r="BD149" s="2">
        <f>AVERAGE(Sheet1:Sheet23!BD149)</f>
        <v>-0.24253739130434782</v>
      </c>
      <c r="BE149" s="2">
        <f>AVERAGE(Sheet1:Sheet23!BE149)</f>
        <v>1.1158213043478264</v>
      </c>
      <c r="BF149" s="2">
        <f>AVERAGE(Sheet1:Sheet23!BF149)</f>
        <v>0.87859495652173936</v>
      </c>
      <c r="BG149" s="2">
        <f>AVERAGE(Sheet1:Sheet23!BG149)</f>
        <v>-0.8126778260869566</v>
      </c>
      <c r="BH149" s="2">
        <f>AVERAGE(Sheet1:Sheet23!BH149)</f>
        <v>-1.3233526086956522</v>
      </c>
      <c r="BI149" s="2">
        <f>AVERAGE(Sheet1:Sheet23!BI149)</f>
        <v>-2.8152608695652174E-2</v>
      </c>
      <c r="BJ149" s="2">
        <f>AVERAGE(Sheet1:Sheet23!BJ149)</f>
        <v>-0.25554447826086962</v>
      </c>
      <c r="BK149" s="2">
        <f>AVERAGE(Sheet1:Sheet23!BK149)</f>
        <v>0.343806</v>
      </c>
      <c r="BL149" s="2">
        <f>AVERAGE(Sheet1:Sheet23!BL149)</f>
        <v>-0.12873478260869567</v>
      </c>
      <c r="BM149" s="2">
        <f>AVERAGE(Sheet1:Sheet23!BM149)</f>
        <v>9.4038782608695623E-2</v>
      </c>
      <c r="BN149" s="2">
        <f>AVERAGE(Sheet1:Sheet23!BN149)</f>
        <v>-4.8327869565217389E-2</v>
      </c>
      <c r="BO149" s="2">
        <f>AVERAGE(Sheet1:Sheet23!BO149)</f>
        <v>7.620521739130437E-2</v>
      </c>
      <c r="BP149" s="2">
        <f>AVERAGE(Sheet1:Sheet23!BP149)</f>
        <v>0.17715304347826094</v>
      </c>
      <c r="BQ149" s="2">
        <f>AVERAGE(Sheet1:Sheet23!BQ149)</f>
        <v>0.94390908695652187</v>
      </c>
      <c r="BR149" s="2">
        <f>AVERAGE(Sheet1:Sheet23!BR149)</f>
        <v>1.0086417391304348</v>
      </c>
      <c r="BS149" s="2">
        <f>AVERAGE(Sheet1:Sheet23!BS149)</f>
        <v>-0.31093734782608701</v>
      </c>
      <c r="BT149" s="2">
        <f>AVERAGE(Sheet1:Sheet23!BT149)</f>
        <v>-0.27954239130434766</v>
      </c>
      <c r="BU149" s="2">
        <f>AVERAGE(Sheet1:Sheet23!BU149)</f>
        <v>0.1017359043478261</v>
      </c>
      <c r="BV149" s="2">
        <f>AVERAGE(Sheet1:Sheet23!BV149)</f>
        <v>-0.31743086956521743</v>
      </c>
      <c r="BW149" s="2">
        <f>AVERAGE(Sheet1:Sheet23!BW149)</f>
        <v>0.13378100000000001</v>
      </c>
      <c r="BX149" s="2">
        <f>AVERAGE(Sheet1:Sheet23!BX149)</f>
        <v>-0.7853921739130435</v>
      </c>
      <c r="BY149" s="2">
        <f>AVERAGE(Sheet1:Sheet23!BY149)</f>
        <v>0.38885521739130424</v>
      </c>
      <c r="BZ149" s="2">
        <f>AVERAGE(Sheet1:Sheet23!BZ149)</f>
        <v>0.24444052173913042</v>
      </c>
      <c r="CA149" s="2">
        <f>AVERAGE(Sheet1:Sheet23!CA149)</f>
        <v>0.42787579999999997</v>
      </c>
      <c r="CB149" s="2">
        <f>AVERAGE(Sheet1:Sheet23!CB149)</f>
        <v>0.17384302173913041</v>
      </c>
      <c r="CC149" s="2">
        <f>AVERAGE(Sheet1:Sheet23!CC149)</f>
        <v>0.36770860000000011</v>
      </c>
      <c r="CD149" s="2">
        <f>AVERAGE(Sheet1:Sheet23!CD149)</f>
        <v>0.1773726956521739</v>
      </c>
      <c r="CE149" s="2">
        <f>AVERAGE(Sheet1:Sheet23!CE149)</f>
        <v>-1.4282813478260865</v>
      </c>
      <c r="CF149" s="2">
        <f>AVERAGE(Sheet1:Sheet23!CF149)</f>
        <v>-0.64930991304347829</v>
      </c>
      <c r="CG149" s="2">
        <f>AVERAGE(Sheet1:Sheet23!CG149)</f>
        <v>-0.18587713043478257</v>
      </c>
      <c r="CH149" s="2">
        <f>AVERAGE(Sheet1:Sheet23!CH149)</f>
        <v>0.40779173913043482</v>
      </c>
      <c r="CI149" s="2">
        <f>AVERAGE(Sheet1:Sheet23!CI149)</f>
        <v>-1.7632424782608696</v>
      </c>
      <c r="CJ149" s="2">
        <f>AVERAGE(Sheet1:Sheet23!CJ149)</f>
        <v>-0.41878304347826084</v>
      </c>
      <c r="CK149" s="2">
        <f>AVERAGE(Sheet1:Sheet23!CK149)</f>
        <v>-0.26285826086956521</v>
      </c>
      <c r="CL149" s="2">
        <f>AVERAGE(Sheet1:Sheet23!CL149)</f>
        <v>0.17091073913043475</v>
      </c>
    </row>
    <row r="150" spans="1:90">
      <c r="A150" s="2">
        <f>AVERAGE(Sheet1:Sheet23!A150)</f>
        <v>0.88287217391304362</v>
      </c>
      <c r="B150" s="2">
        <f>AVERAGE(Sheet1:Sheet23!B150)</f>
        <v>1.1855578260869566</v>
      </c>
      <c r="C150" s="2">
        <f>AVERAGE(Sheet1:Sheet23!C150)</f>
        <v>0.30118817391304342</v>
      </c>
      <c r="D150" s="2">
        <f>AVERAGE(Sheet1:Sheet23!D150)</f>
        <v>0.50621739130434773</v>
      </c>
      <c r="E150" s="2">
        <f>AVERAGE(Sheet1:Sheet23!E150)</f>
        <v>-5.2254652173913049E-2</v>
      </c>
      <c r="F150" s="2">
        <f>AVERAGE(Sheet1:Sheet23!F150)</f>
        <v>-4.5761739130434798E-2</v>
      </c>
      <c r="G150" s="2">
        <f>AVERAGE(Sheet1:Sheet23!G150)</f>
        <v>0.40153891304347811</v>
      </c>
      <c r="H150" s="2">
        <f>AVERAGE(Sheet1:Sheet23!H150)</f>
        <v>0.57249695652173915</v>
      </c>
      <c r="I150" s="2">
        <f>AVERAGE(Sheet1:Sheet23!I150)</f>
        <v>-6.8906956521739612E-3</v>
      </c>
      <c r="J150" s="2">
        <f>AVERAGE(Sheet1:Sheet23!J150)</f>
        <v>9.1345652173913022E-2</v>
      </c>
      <c r="K150" s="2">
        <f>AVERAGE(Sheet1:Sheet23!K150)</f>
        <v>-0.16118582608695659</v>
      </c>
      <c r="L150" s="2">
        <f>AVERAGE(Sheet1:Sheet23!L150)</f>
        <v>0.14961586956521736</v>
      </c>
      <c r="M150" s="2">
        <f>AVERAGE(Sheet1:Sheet23!M150)</f>
        <v>-3.5076086956521778E-2</v>
      </c>
      <c r="N150" s="2">
        <f>AVERAGE(Sheet1:Sheet23!N150)</f>
        <v>-0.18400773913043475</v>
      </c>
      <c r="O150" s="2">
        <f>AVERAGE(Sheet1:Sheet23!O150)</f>
        <v>-0.48719465217391306</v>
      </c>
      <c r="P150" s="2">
        <f>AVERAGE(Sheet1:Sheet23!P150)</f>
        <v>-0.41966999999999999</v>
      </c>
      <c r="Q150" s="2">
        <f>AVERAGE(Sheet1:Sheet23!Q150)</f>
        <v>0.25143595652173922</v>
      </c>
      <c r="R150" s="2">
        <f>AVERAGE(Sheet1:Sheet23!R150)</f>
        <v>0.42285013043478259</v>
      </c>
      <c r="S150" s="2">
        <f>AVERAGE(Sheet1:Sheet23!S150)</f>
        <v>0.9496128695652174</v>
      </c>
      <c r="T150" s="2">
        <f>AVERAGE(Sheet1:Sheet23!T150)</f>
        <v>0.86969952173913045</v>
      </c>
      <c r="U150" s="2">
        <f>AVERAGE(Sheet1:Sheet23!U150)</f>
        <v>-0.3911886956521739</v>
      </c>
      <c r="V150" s="2">
        <f>AVERAGE(Sheet1:Sheet23!V150)</f>
        <v>-0.21740017391304353</v>
      </c>
      <c r="W150" s="2">
        <f>AVERAGE(Sheet1:Sheet23!W150)</f>
        <v>-0.13190478260869568</v>
      </c>
      <c r="X150" s="2">
        <f>AVERAGE(Sheet1:Sheet23!X150)</f>
        <v>0.3929547826086956</v>
      </c>
      <c r="Y150" s="2">
        <f>AVERAGE(Sheet1:Sheet23!Y150)</f>
        <v>-0.48539391304347829</v>
      </c>
      <c r="Z150" s="2">
        <f>AVERAGE(Sheet1:Sheet23!Z150)</f>
        <v>-0.55703343043478259</v>
      </c>
      <c r="AA150" s="2">
        <f>AVERAGE(Sheet1:Sheet23!AA150)</f>
        <v>-0.14760043478260865</v>
      </c>
      <c r="AB150" s="2">
        <f>AVERAGE(Sheet1:Sheet23!AB150)</f>
        <v>-0.39297260869565209</v>
      </c>
      <c r="AC150" s="2">
        <f>AVERAGE(Sheet1:Sheet23!AC150)</f>
        <v>-0.43814417391304356</v>
      </c>
      <c r="AD150" s="2">
        <f>AVERAGE(Sheet1:Sheet23!AD150)</f>
        <v>-0.49115539130434782</v>
      </c>
      <c r="AE150" s="2">
        <f>AVERAGE(Sheet1:Sheet23!AE150)</f>
        <v>-0.83386160869565207</v>
      </c>
      <c r="AF150" s="2">
        <f>AVERAGE(Sheet1:Sheet23!AF150)</f>
        <v>-0.65060652173913025</v>
      </c>
      <c r="AG150" s="2">
        <f>AVERAGE(Sheet1:Sheet23!AG150)</f>
        <v>0.52411347826086963</v>
      </c>
      <c r="AH150" s="2">
        <f>AVERAGE(Sheet1:Sheet23!AH150)</f>
        <v>0.27152473913043484</v>
      </c>
      <c r="AI150" s="2">
        <f>AVERAGE(Sheet1:Sheet23!AI150)</f>
        <v>0.34047826086956517</v>
      </c>
      <c r="AJ150" s="2">
        <f>AVERAGE(Sheet1:Sheet23!AJ150)</f>
        <v>-0.3929252173913042</v>
      </c>
      <c r="AK150" s="2">
        <f>AVERAGE(Sheet1:Sheet23!AK150)</f>
        <v>3.0433486956521743E-2</v>
      </c>
      <c r="AL150" s="2">
        <f>AVERAGE(Sheet1:Sheet23!AL150)</f>
        <v>-0.19457421739130432</v>
      </c>
      <c r="AM150" s="2">
        <f>AVERAGE(Sheet1:Sheet23!AM150)</f>
        <v>-0.1186237826086957</v>
      </c>
      <c r="AN150" s="2">
        <f>AVERAGE(Sheet1:Sheet23!AN150)</f>
        <v>-0.34170173913043478</v>
      </c>
      <c r="AO150" s="2">
        <f>AVERAGE(Sheet1:Sheet23!AO150)</f>
        <v>-1.1696677826086956</v>
      </c>
      <c r="AP150" s="2">
        <f>AVERAGE(Sheet1:Sheet23!AP150)</f>
        <v>-1.297407391304348</v>
      </c>
      <c r="AQ150" s="2">
        <f>AVERAGE(Sheet1:Sheet23!AQ150)</f>
        <v>-0.3002654347826087</v>
      </c>
      <c r="AR150" s="2">
        <f>AVERAGE(Sheet1:Sheet23!AR150)</f>
        <v>-0.46294217391304338</v>
      </c>
      <c r="AS150" s="2">
        <f>AVERAGE(Sheet1:Sheet23!AS150)</f>
        <v>-0.88658095652173896</v>
      </c>
      <c r="AT150" s="2">
        <f>AVERAGE(Sheet1:Sheet23!AT150)</f>
        <v>-0.51235652173913049</v>
      </c>
      <c r="AU150" s="2">
        <f>AVERAGE(Sheet1:Sheet23!AU150)</f>
        <v>-0.52253769565217401</v>
      </c>
      <c r="AV150" s="2">
        <f>AVERAGE(Sheet1:Sheet23!AV150)</f>
        <v>-0.51529043478260883</v>
      </c>
      <c r="AW150" s="2">
        <f>AVERAGE(Sheet1:Sheet23!AW150)</f>
        <v>-0.90653260869565211</v>
      </c>
      <c r="AX150" s="2">
        <f>AVERAGE(Sheet1:Sheet23!AX150)</f>
        <v>-0.96870930434782609</v>
      </c>
      <c r="AY150" s="2">
        <f>AVERAGE(Sheet1:Sheet23!AY150)</f>
        <v>-0.54751130434782591</v>
      </c>
      <c r="AZ150" s="2">
        <f>AVERAGE(Sheet1:Sheet23!AZ150)</f>
        <v>-0.2893855217391304</v>
      </c>
      <c r="BA150" s="2">
        <f>AVERAGE(Sheet1:Sheet23!BA150)</f>
        <v>0.2318991304347828</v>
      </c>
      <c r="BB150" s="2">
        <f>AVERAGE(Sheet1:Sheet23!BB150)</f>
        <v>0.36348086956521763</v>
      </c>
      <c r="BC150" s="2">
        <f>AVERAGE(Sheet1:Sheet23!BC150)</f>
        <v>-0.17495747826086958</v>
      </c>
      <c r="BD150" s="2">
        <f>AVERAGE(Sheet1:Sheet23!BD150)</f>
        <v>-9.9188130434782598E-2</v>
      </c>
      <c r="BE150" s="2">
        <f>AVERAGE(Sheet1:Sheet23!BE150)</f>
        <v>0.76035425652173905</v>
      </c>
      <c r="BF150" s="2">
        <f>AVERAGE(Sheet1:Sheet23!BF150)</f>
        <v>0.78336921739130427</v>
      </c>
      <c r="BG150" s="2">
        <f>AVERAGE(Sheet1:Sheet23!BG150)</f>
        <v>-0.23048173913043488</v>
      </c>
      <c r="BH150" s="2">
        <f>AVERAGE(Sheet1:Sheet23!BH150)</f>
        <v>-0.39998347826086955</v>
      </c>
      <c r="BI150" s="2">
        <f>AVERAGE(Sheet1:Sheet23!BI150)</f>
        <v>6.474539130434788E-2</v>
      </c>
      <c r="BJ150" s="2">
        <f>AVERAGE(Sheet1:Sheet23!BJ150)</f>
        <v>0.18252347826086968</v>
      </c>
      <c r="BK150" s="2">
        <f>AVERAGE(Sheet1:Sheet23!BK150)</f>
        <v>6.9324347826086929E-2</v>
      </c>
      <c r="BL150" s="2">
        <f>AVERAGE(Sheet1:Sheet23!BL150)</f>
        <v>-0.17401130434782611</v>
      </c>
      <c r="BM150" s="2">
        <f>AVERAGE(Sheet1:Sheet23!BM150)</f>
        <v>-0.35559347826086962</v>
      </c>
      <c r="BN150" s="2">
        <f>AVERAGE(Sheet1:Sheet23!BN150)</f>
        <v>-0.18285260869565209</v>
      </c>
      <c r="BO150" s="2">
        <f>AVERAGE(Sheet1:Sheet23!BO150)</f>
        <v>-0.10536782608695665</v>
      </c>
      <c r="BP150" s="2">
        <f>AVERAGE(Sheet1:Sheet23!BP150)</f>
        <v>-6.9589130434782515E-2</v>
      </c>
      <c r="BQ150" s="2">
        <f>AVERAGE(Sheet1:Sheet23!BQ150)</f>
        <v>1.4621717391304347</v>
      </c>
      <c r="BR150" s="2">
        <f>AVERAGE(Sheet1:Sheet23!BR150)</f>
        <v>1.2051495217391304</v>
      </c>
      <c r="BS150" s="2">
        <f>AVERAGE(Sheet1:Sheet23!BS150)</f>
        <v>-0.19300913043478254</v>
      </c>
      <c r="BT150" s="2">
        <f>AVERAGE(Sheet1:Sheet23!BT150)</f>
        <v>-8.9955652173913075E-2</v>
      </c>
      <c r="BU150" s="2">
        <f>AVERAGE(Sheet1:Sheet23!BU150)</f>
        <v>-9.0627408695652195E-2</v>
      </c>
      <c r="BV150" s="2">
        <f>AVERAGE(Sheet1:Sheet23!BV150)</f>
        <v>-0.36698304347826083</v>
      </c>
      <c r="BW150" s="2">
        <f>AVERAGE(Sheet1:Sheet23!BW150)</f>
        <v>-8.0287391304347915E-3</v>
      </c>
      <c r="BX150" s="2">
        <f>AVERAGE(Sheet1:Sheet23!BX150)</f>
        <v>-0.79670504347826088</v>
      </c>
      <c r="BY150" s="2">
        <f>AVERAGE(Sheet1:Sheet23!BY150)</f>
        <v>0.35692608695652184</v>
      </c>
      <c r="BZ150" s="2">
        <f>AVERAGE(Sheet1:Sheet23!BZ150)</f>
        <v>0.38387434782608698</v>
      </c>
      <c r="CA150" s="2">
        <f>AVERAGE(Sheet1:Sheet23!CA150)</f>
        <v>-0.30056260869565216</v>
      </c>
      <c r="CB150" s="2">
        <f>AVERAGE(Sheet1:Sheet23!CB150)</f>
        <v>-0.11885782608695654</v>
      </c>
      <c r="CC150" s="2">
        <f>AVERAGE(Sheet1:Sheet23!CC150)</f>
        <v>6.1295217391304398E-2</v>
      </c>
      <c r="CD150" s="2">
        <f>AVERAGE(Sheet1:Sheet23!CD150)</f>
        <v>-0.10183043478260863</v>
      </c>
      <c r="CE150" s="2">
        <f>AVERAGE(Sheet1:Sheet23!CE150)</f>
        <v>-0.82109378260869548</v>
      </c>
      <c r="CF150" s="2">
        <f>AVERAGE(Sheet1:Sheet23!CF150)</f>
        <v>-0.73225956521739144</v>
      </c>
      <c r="CG150" s="2">
        <f>AVERAGE(Sheet1:Sheet23!CG150)</f>
        <v>-0.26261221739130436</v>
      </c>
      <c r="CH150" s="2">
        <f>AVERAGE(Sheet1:Sheet23!CH150)</f>
        <v>0.19967652173913039</v>
      </c>
      <c r="CI150" s="2">
        <f>AVERAGE(Sheet1:Sheet23!CI150)</f>
        <v>-0.84040369565217399</v>
      </c>
      <c r="CJ150" s="2">
        <f>AVERAGE(Sheet1:Sheet23!CJ150)</f>
        <v>-6.8505652173913023E-2</v>
      </c>
      <c r="CK150" s="2">
        <f>AVERAGE(Sheet1:Sheet23!CK150)</f>
        <v>5.8876608695652137E-2</v>
      </c>
      <c r="CL150" s="2">
        <f>AVERAGE(Sheet1:Sheet23!CL150)</f>
        <v>0.10622547826086963</v>
      </c>
    </row>
    <row r="151" spans="1:90">
      <c r="A151" s="2">
        <f>AVERAGE(Sheet1:Sheet23!A151)</f>
        <v>0.44283239130434782</v>
      </c>
      <c r="B151" s="2">
        <f>AVERAGE(Sheet1:Sheet23!B151)</f>
        <v>0.32726530434782608</v>
      </c>
      <c r="C151" s="2">
        <f>AVERAGE(Sheet1:Sheet23!C151)</f>
        <v>8.8204347826086899E-3</v>
      </c>
      <c r="D151" s="2">
        <f>AVERAGE(Sheet1:Sheet23!D151)</f>
        <v>-0.15351578260869567</v>
      </c>
      <c r="E151" s="2">
        <f>AVERAGE(Sheet1:Sheet23!E151)</f>
        <v>0.20127956521739127</v>
      </c>
      <c r="F151" s="2">
        <f>AVERAGE(Sheet1:Sheet23!F151)</f>
        <v>0.12970478260869567</v>
      </c>
      <c r="G151" s="2">
        <f>AVERAGE(Sheet1:Sheet23!G151)</f>
        <v>7.0875421739130445E-2</v>
      </c>
      <c r="H151" s="2">
        <f>AVERAGE(Sheet1:Sheet23!H151)</f>
        <v>-0.19559826086956525</v>
      </c>
      <c r="I151" s="2">
        <f>AVERAGE(Sheet1:Sheet23!I151)</f>
        <v>0.21898143478260873</v>
      </c>
      <c r="J151" s="2">
        <f>AVERAGE(Sheet1:Sheet23!J151)</f>
        <v>-0.18313347826086959</v>
      </c>
      <c r="K151" s="2">
        <f>AVERAGE(Sheet1:Sheet23!K151)</f>
        <v>0.36771740434782613</v>
      </c>
      <c r="L151" s="2">
        <f>AVERAGE(Sheet1:Sheet23!L151)</f>
        <v>-8.4972608695652166E-2</v>
      </c>
      <c r="M151" s="2">
        <f>AVERAGE(Sheet1:Sheet23!M151)</f>
        <v>0.38212347826086956</v>
      </c>
      <c r="N151" s="2">
        <f>AVERAGE(Sheet1:Sheet23!N151)</f>
        <v>-0.26253834782608693</v>
      </c>
      <c r="O151" s="2">
        <f>AVERAGE(Sheet1:Sheet23!O151)</f>
        <v>-0.12707608695652173</v>
      </c>
      <c r="P151" s="2">
        <f>AVERAGE(Sheet1:Sheet23!P151)</f>
        <v>-0.27203565217391318</v>
      </c>
      <c r="Q151" s="2">
        <f>AVERAGE(Sheet1:Sheet23!Q151)</f>
        <v>2.7078695652173933E-2</v>
      </c>
      <c r="R151" s="2">
        <f>AVERAGE(Sheet1:Sheet23!R151)</f>
        <v>-4.1919482608695546E-2</v>
      </c>
      <c r="S151" s="2">
        <f>AVERAGE(Sheet1:Sheet23!S151)</f>
        <v>0.40836086956521739</v>
      </c>
      <c r="T151" s="2">
        <f>AVERAGE(Sheet1:Sheet23!T151)</f>
        <v>0.17112156521739125</v>
      </c>
      <c r="U151" s="2">
        <f>AVERAGE(Sheet1:Sheet23!U151)</f>
        <v>-0.35156804347826087</v>
      </c>
      <c r="V151" s="2">
        <f>AVERAGE(Sheet1:Sheet23!V151)</f>
        <v>-0.10400178260869565</v>
      </c>
      <c r="W151" s="2">
        <f>AVERAGE(Sheet1:Sheet23!W151)</f>
        <v>-8.2550304347826092E-2</v>
      </c>
      <c r="X151" s="2">
        <f>AVERAGE(Sheet1:Sheet23!X151)</f>
        <v>5.3561304347826098E-2</v>
      </c>
      <c r="Y151" s="2">
        <f>AVERAGE(Sheet1:Sheet23!Y151)</f>
        <v>-0.31922508695652174</v>
      </c>
      <c r="Z151" s="2">
        <f>AVERAGE(Sheet1:Sheet23!Z151)</f>
        <v>-0.31245413043478271</v>
      </c>
      <c r="AA151" s="2">
        <f>AVERAGE(Sheet1:Sheet23!AA151)</f>
        <v>0.1356370869565218</v>
      </c>
      <c r="AB151" s="2">
        <f>AVERAGE(Sheet1:Sheet23!AB151)</f>
        <v>-3.138547826086955E-2</v>
      </c>
      <c r="AC151" s="2">
        <f>AVERAGE(Sheet1:Sheet23!AC151)</f>
        <v>-0.34616782608695651</v>
      </c>
      <c r="AD151" s="2">
        <f>AVERAGE(Sheet1:Sheet23!AD151)</f>
        <v>-0.55715365217391299</v>
      </c>
      <c r="AE151" s="2">
        <f>AVERAGE(Sheet1:Sheet23!AE151)</f>
        <v>-0.54155965217391322</v>
      </c>
      <c r="AF151" s="2">
        <f>AVERAGE(Sheet1:Sheet23!AF151)</f>
        <v>-0.43286956521739123</v>
      </c>
      <c r="AG151" s="2">
        <f>AVERAGE(Sheet1:Sheet23!AG151)</f>
        <v>0.1623660869565218</v>
      </c>
      <c r="AH151" s="2">
        <f>AVERAGE(Sheet1:Sheet23!AH151)</f>
        <v>-0.17152404347826081</v>
      </c>
      <c r="AI151" s="2">
        <f>AVERAGE(Sheet1:Sheet23!AI151)</f>
        <v>0.17182721739130441</v>
      </c>
      <c r="AJ151" s="2">
        <f>AVERAGE(Sheet1:Sheet23!AJ151)</f>
        <v>-0.57570913043478278</v>
      </c>
      <c r="AK151" s="2">
        <f>AVERAGE(Sheet1:Sheet23!AK151)</f>
        <v>9.8850000000000049E-2</v>
      </c>
      <c r="AL151" s="2">
        <f>AVERAGE(Sheet1:Sheet23!AL151)</f>
        <v>-0.35144939130434788</v>
      </c>
      <c r="AM151" s="2">
        <f>AVERAGE(Sheet1:Sheet23!AM151)</f>
        <v>0.14427982608695644</v>
      </c>
      <c r="AN151" s="2">
        <f>AVERAGE(Sheet1:Sheet23!AN151)</f>
        <v>-0.25117934782608692</v>
      </c>
      <c r="AO151" s="2">
        <f>AVERAGE(Sheet1:Sheet23!AO151)</f>
        <v>-0.60795956521739125</v>
      </c>
      <c r="AP151" s="2">
        <f>AVERAGE(Sheet1:Sheet23!AP151)</f>
        <v>-0.95108982608695636</v>
      </c>
      <c r="AQ151" s="2">
        <f>AVERAGE(Sheet1:Sheet23!AQ151)</f>
        <v>-0.28025413043478248</v>
      </c>
      <c r="AR151" s="2">
        <f>AVERAGE(Sheet1:Sheet23!AR151)</f>
        <v>-0.60873989130434791</v>
      </c>
      <c r="AS151" s="2">
        <f>AVERAGE(Sheet1:Sheet23!AS151)</f>
        <v>-0.95470869565217409</v>
      </c>
      <c r="AT151" s="2">
        <f>AVERAGE(Sheet1:Sheet23!AT151)</f>
        <v>-0.79379782608695648</v>
      </c>
      <c r="AU151" s="2">
        <f>AVERAGE(Sheet1:Sheet23!AU151)</f>
        <v>-0.2530760869565219</v>
      </c>
      <c r="AV151" s="2">
        <f>AVERAGE(Sheet1:Sheet23!AV151)</f>
        <v>-0.39743152173913038</v>
      </c>
      <c r="AW151" s="2">
        <f>AVERAGE(Sheet1:Sheet23!AW151)</f>
        <v>-0.29773678260869568</v>
      </c>
      <c r="AX151" s="2">
        <f>AVERAGE(Sheet1:Sheet23!AX151)</f>
        <v>-0.5589844782608695</v>
      </c>
      <c r="AY151" s="2">
        <f>AVERAGE(Sheet1:Sheet23!AY151)</f>
        <v>-1.225543478260868E-2</v>
      </c>
      <c r="AZ151" s="2">
        <f>AVERAGE(Sheet1:Sheet23!AZ151)</f>
        <v>0.15188130434782607</v>
      </c>
      <c r="BA151" s="2">
        <f>AVERAGE(Sheet1:Sheet23!BA151)</f>
        <v>1.1554605217391303</v>
      </c>
      <c r="BB151" s="2">
        <f>AVERAGE(Sheet1:Sheet23!BB151)</f>
        <v>1.3610530434782606</v>
      </c>
      <c r="BC151" s="2">
        <f>AVERAGE(Sheet1:Sheet23!BC151)</f>
        <v>0.28568869565217403</v>
      </c>
      <c r="BD151" s="2">
        <f>AVERAGE(Sheet1:Sheet23!BD151)</f>
        <v>0.10484852173913041</v>
      </c>
      <c r="BE151" s="2">
        <f>AVERAGE(Sheet1:Sheet23!BE151)</f>
        <v>0.31421391304347834</v>
      </c>
      <c r="BF151" s="2">
        <f>AVERAGE(Sheet1:Sheet23!BF151)</f>
        <v>0.34494630434782619</v>
      </c>
      <c r="BG151" s="2">
        <f>AVERAGE(Sheet1:Sheet23!BG151)</f>
        <v>-9.5710869565217321E-2</v>
      </c>
      <c r="BH151" s="2">
        <f>AVERAGE(Sheet1:Sheet23!BH151)</f>
        <v>-0.76572260869565223</v>
      </c>
      <c r="BI151" s="2">
        <f>AVERAGE(Sheet1:Sheet23!BI151)</f>
        <v>8.4276086956521751E-2</v>
      </c>
      <c r="BJ151" s="2">
        <f>AVERAGE(Sheet1:Sheet23!BJ151)</f>
        <v>-0.2895767391304348</v>
      </c>
      <c r="BK151" s="2">
        <f>AVERAGE(Sheet1:Sheet23!BK151)</f>
        <v>-9.304782608695595E-3</v>
      </c>
      <c r="BL151" s="2">
        <f>AVERAGE(Sheet1:Sheet23!BL151)</f>
        <v>-0.59540434782608698</v>
      </c>
      <c r="BM151" s="2">
        <f>AVERAGE(Sheet1:Sheet23!BM151)</f>
        <v>-0.44845652173913036</v>
      </c>
      <c r="BN151" s="2">
        <f>AVERAGE(Sheet1:Sheet23!BN151)</f>
        <v>-0.76773347826086957</v>
      </c>
      <c r="BO151" s="2">
        <f>AVERAGE(Sheet1:Sheet23!BO151)</f>
        <v>-0.50322086956521728</v>
      </c>
      <c r="BP151" s="2">
        <f>AVERAGE(Sheet1:Sheet23!BP151)</f>
        <v>-0.57808478260869567</v>
      </c>
      <c r="BQ151" s="2">
        <f>AVERAGE(Sheet1:Sheet23!BQ151)</f>
        <v>0.82455260869565239</v>
      </c>
      <c r="BR151" s="2">
        <f>AVERAGE(Sheet1:Sheet23!BR151)</f>
        <v>0.5987375652173913</v>
      </c>
      <c r="BS151" s="2">
        <f>AVERAGE(Sheet1:Sheet23!BS151)</f>
        <v>-0.26249813043478259</v>
      </c>
      <c r="BT151" s="2">
        <f>AVERAGE(Sheet1:Sheet23!BT151)</f>
        <v>-0.10712408695652167</v>
      </c>
      <c r="BU151" s="2">
        <f>AVERAGE(Sheet1:Sheet23!BU151)</f>
        <v>-0.12814269565217387</v>
      </c>
      <c r="BV151" s="2">
        <f>AVERAGE(Sheet1:Sheet23!BV151)</f>
        <v>-0.50209352173913047</v>
      </c>
      <c r="BW151" s="2">
        <f>AVERAGE(Sheet1:Sheet23!BW151)</f>
        <v>-0.13145621739130431</v>
      </c>
      <c r="BX151" s="2">
        <f>AVERAGE(Sheet1:Sheet23!BX151)</f>
        <v>-0.63848086956521743</v>
      </c>
      <c r="BY151" s="2">
        <f>AVERAGE(Sheet1:Sheet23!BY151)</f>
        <v>0.13514204347826086</v>
      </c>
      <c r="BZ151" s="2">
        <f>AVERAGE(Sheet1:Sheet23!BZ151)</f>
        <v>0.18745565217391302</v>
      </c>
      <c r="CA151" s="2">
        <f>AVERAGE(Sheet1:Sheet23!CA151)</f>
        <v>-0.43747613043478262</v>
      </c>
      <c r="CB151" s="2">
        <f>AVERAGE(Sheet1:Sheet23!CB151)</f>
        <v>-0.35323943478260877</v>
      </c>
      <c r="CC151" s="2">
        <f>AVERAGE(Sheet1:Sheet23!CC151)</f>
        <v>0.36838413043478285</v>
      </c>
      <c r="CD151" s="2">
        <f>AVERAGE(Sheet1:Sheet23!CD151)</f>
        <v>-0.11777026086956521</v>
      </c>
      <c r="CE151" s="2">
        <f>AVERAGE(Sheet1:Sheet23!CE151)</f>
        <v>-3.4775652173913048E-2</v>
      </c>
      <c r="CF151" s="2">
        <f>AVERAGE(Sheet1:Sheet23!CF151)</f>
        <v>-0.67424260869565222</v>
      </c>
      <c r="CG151" s="2">
        <f>AVERAGE(Sheet1:Sheet23!CG151)</f>
        <v>0.22990645652173922</v>
      </c>
      <c r="CH151" s="2">
        <f>AVERAGE(Sheet1:Sheet23!CH151)</f>
        <v>3.9351304347826105E-2</v>
      </c>
      <c r="CI151" s="2">
        <f>AVERAGE(Sheet1:Sheet23!CI151)</f>
        <v>-9.316717391304348E-2</v>
      </c>
      <c r="CJ151" s="2">
        <f>AVERAGE(Sheet1:Sheet23!CJ151)</f>
        <v>-0.11728782608695656</v>
      </c>
      <c r="CK151" s="2">
        <f>AVERAGE(Sheet1:Sheet23!CK151)</f>
        <v>0.57868608695652168</v>
      </c>
      <c r="CL151" s="2">
        <f>AVERAGE(Sheet1:Sheet23!CL151)</f>
        <v>0.3256837391304348</v>
      </c>
    </row>
    <row r="152" spans="1:90">
      <c r="A152" s="2">
        <f>AVERAGE(Sheet1:Sheet23!A152)</f>
        <v>2.4547391304347778E-2</v>
      </c>
      <c r="B152" s="2">
        <f>AVERAGE(Sheet1:Sheet23!B152)</f>
        <v>-0.22538856521739128</v>
      </c>
      <c r="C152" s="2">
        <f>AVERAGE(Sheet1:Sheet23!C152)</f>
        <v>-0.14355234782608695</v>
      </c>
      <c r="D152" s="2">
        <f>AVERAGE(Sheet1:Sheet23!D152)</f>
        <v>-0.61230599999999991</v>
      </c>
      <c r="E152" s="2">
        <f>AVERAGE(Sheet1:Sheet23!E152)</f>
        <v>-0.17442834782608693</v>
      </c>
      <c r="F152" s="2">
        <f>AVERAGE(Sheet1:Sheet23!F152)</f>
        <v>-0.43434408695652177</v>
      </c>
      <c r="G152" s="2">
        <f>AVERAGE(Sheet1:Sheet23!G152)</f>
        <v>-0.24822331304347828</v>
      </c>
      <c r="H152" s="2">
        <f>AVERAGE(Sheet1:Sheet23!H152)</f>
        <v>-0.73186695652173905</v>
      </c>
      <c r="I152" s="2">
        <f>AVERAGE(Sheet1:Sheet23!I152)</f>
        <v>0.19607739130434784</v>
      </c>
      <c r="J152" s="2">
        <f>AVERAGE(Sheet1:Sheet23!J152)</f>
        <v>-0.50056995652173908</v>
      </c>
      <c r="K152" s="2">
        <f>AVERAGE(Sheet1:Sheet23!K152)</f>
        <v>0.22040913043478255</v>
      </c>
      <c r="L152" s="2">
        <f>AVERAGE(Sheet1:Sheet23!L152)</f>
        <v>4.423565217391295E-3</v>
      </c>
      <c r="M152" s="2">
        <f>AVERAGE(Sheet1:Sheet23!M152)</f>
        <v>0.13048695652173911</v>
      </c>
      <c r="N152" s="2">
        <f>AVERAGE(Sheet1:Sheet23!N152)</f>
        <v>-0.17331869565217389</v>
      </c>
      <c r="O152" s="2">
        <f>AVERAGE(Sheet1:Sheet23!O152)</f>
        <v>0.12713956521739136</v>
      </c>
      <c r="P152" s="2">
        <f>AVERAGE(Sheet1:Sheet23!P152)</f>
        <v>-4.7966956521739171E-2</v>
      </c>
      <c r="Q152" s="2">
        <f>AVERAGE(Sheet1:Sheet23!Q152)</f>
        <v>-0.34446356521739124</v>
      </c>
      <c r="R152" s="2">
        <f>AVERAGE(Sheet1:Sheet23!R152)</f>
        <v>-0.35632217391304344</v>
      </c>
      <c r="S152" s="2">
        <f>AVERAGE(Sheet1:Sheet23!S152)</f>
        <v>-0.5179008695652173</v>
      </c>
      <c r="T152" s="2">
        <f>AVERAGE(Sheet1:Sheet23!T152)</f>
        <v>-1.0084678260869564</v>
      </c>
      <c r="U152" s="2">
        <f>AVERAGE(Sheet1:Sheet23!U152)</f>
        <v>-0.30259739130434776</v>
      </c>
      <c r="V152" s="2">
        <f>AVERAGE(Sheet1:Sheet23!V152)</f>
        <v>-0.16916713043478263</v>
      </c>
      <c r="W152" s="2">
        <f>AVERAGE(Sheet1:Sheet23!W152)</f>
        <v>0.1137286956521739</v>
      </c>
      <c r="X152" s="2">
        <f>AVERAGE(Sheet1:Sheet23!X152)</f>
        <v>-1.1829565217391343E-2</v>
      </c>
      <c r="Y152" s="2">
        <f>AVERAGE(Sheet1:Sheet23!Y152)</f>
        <v>0.20982478260869561</v>
      </c>
      <c r="Z152" s="2">
        <f>AVERAGE(Sheet1:Sheet23!Z152)</f>
        <v>-0.17041013043478251</v>
      </c>
      <c r="AA152" s="2">
        <f>AVERAGE(Sheet1:Sheet23!AA152)</f>
        <v>-0.30379652173913047</v>
      </c>
      <c r="AB152" s="2">
        <f>AVERAGE(Sheet1:Sheet23!AB152)</f>
        <v>-0.49730739130434787</v>
      </c>
      <c r="AC152" s="2">
        <f>AVERAGE(Sheet1:Sheet23!AC152)</f>
        <v>-0.19012969565217389</v>
      </c>
      <c r="AD152" s="2">
        <f>AVERAGE(Sheet1:Sheet23!AD152)</f>
        <v>-0.39281530869565212</v>
      </c>
      <c r="AE152" s="2">
        <f>AVERAGE(Sheet1:Sheet23!AE152)</f>
        <v>-0.20340856521739137</v>
      </c>
      <c r="AF152" s="2">
        <f>AVERAGE(Sheet1:Sheet23!AF152)</f>
        <v>-0.28772830434782615</v>
      </c>
      <c r="AG152" s="2">
        <f>AVERAGE(Sheet1:Sheet23!AG152)</f>
        <v>-0.31790282608695647</v>
      </c>
      <c r="AH152" s="2">
        <f>AVERAGE(Sheet1:Sheet23!AH152)</f>
        <v>-0.47970626086956508</v>
      </c>
      <c r="AI152" s="2">
        <f>AVERAGE(Sheet1:Sheet23!AI152)</f>
        <v>0.6993226086956521</v>
      </c>
      <c r="AJ152" s="2">
        <f>AVERAGE(Sheet1:Sheet23!AJ152)</f>
        <v>0.25004465217391308</v>
      </c>
      <c r="AK152" s="2">
        <f>AVERAGE(Sheet1:Sheet23!AK152)</f>
        <v>0.139809247826087</v>
      </c>
      <c r="AL152" s="2">
        <f>AVERAGE(Sheet1:Sheet23!AL152)</f>
        <v>-0.13930326086956521</v>
      </c>
      <c r="AM152" s="2">
        <f>AVERAGE(Sheet1:Sheet23!AM152)</f>
        <v>0.11270304347826085</v>
      </c>
      <c r="AN152" s="2">
        <f>AVERAGE(Sheet1:Sheet23!AN152)</f>
        <v>-0.12061965652173913</v>
      </c>
      <c r="AO152" s="2">
        <f>AVERAGE(Sheet1:Sheet23!AO152)</f>
        <v>0.32726860869565216</v>
      </c>
      <c r="AP152" s="2">
        <f>AVERAGE(Sheet1:Sheet23!AP152)</f>
        <v>-8.7726000000000054E-2</v>
      </c>
      <c r="AQ152" s="2">
        <f>AVERAGE(Sheet1:Sheet23!AQ152)</f>
        <v>0.75445347826086928</v>
      </c>
      <c r="AR152" s="2">
        <f>AVERAGE(Sheet1:Sheet23!AR152)</f>
        <v>0.29028752173913042</v>
      </c>
      <c r="AS152" s="2">
        <f>AVERAGE(Sheet1:Sheet23!AS152)</f>
        <v>0.1686669565217391</v>
      </c>
      <c r="AT152" s="2">
        <f>AVERAGE(Sheet1:Sheet23!AT152)</f>
        <v>7.3558956521739244E-2</v>
      </c>
      <c r="AU152" s="2">
        <f>AVERAGE(Sheet1:Sheet23!AU152)</f>
        <v>0.96016434782608673</v>
      </c>
      <c r="AV152" s="2">
        <f>AVERAGE(Sheet1:Sheet23!AV152)</f>
        <v>0.66363043478260852</v>
      </c>
      <c r="AW152" s="2">
        <f>AVERAGE(Sheet1:Sheet23!AW152)</f>
        <v>0.73681260869565235</v>
      </c>
      <c r="AX152" s="2">
        <f>AVERAGE(Sheet1:Sheet23!AX152)</f>
        <v>0.28219521739130432</v>
      </c>
      <c r="AY152" s="2">
        <f>AVERAGE(Sheet1:Sheet23!AY152)</f>
        <v>0.52879608695652169</v>
      </c>
      <c r="AZ152" s="2">
        <f>AVERAGE(Sheet1:Sheet23!AZ152)</f>
        <v>0.35436326086956521</v>
      </c>
      <c r="BA152" s="2">
        <f>AVERAGE(Sheet1:Sheet23!BA152)</f>
        <v>1.2888083043478262</v>
      </c>
      <c r="BB152" s="2">
        <f>AVERAGE(Sheet1:Sheet23!BB152)</f>
        <v>1.7182952173913046</v>
      </c>
      <c r="BC152" s="2">
        <f>AVERAGE(Sheet1:Sheet23!BC152)</f>
        <v>0.32010217391304335</v>
      </c>
      <c r="BD152" s="2">
        <f>AVERAGE(Sheet1:Sheet23!BD152)</f>
        <v>0.20049613043478254</v>
      </c>
      <c r="BE152" s="2">
        <f>AVERAGE(Sheet1:Sheet23!BE152)</f>
        <v>-8.1044782608694771E-3</v>
      </c>
      <c r="BF152" s="2">
        <f>AVERAGE(Sheet1:Sheet23!BF152)</f>
        <v>0.14572043478260879</v>
      </c>
      <c r="BG152" s="2">
        <f>AVERAGE(Sheet1:Sheet23!BG152)</f>
        <v>-0.2280704782608694</v>
      </c>
      <c r="BH152" s="2">
        <f>AVERAGE(Sheet1:Sheet23!BH152)</f>
        <v>-1.1340274347826087</v>
      </c>
      <c r="BI152" s="2">
        <f>AVERAGE(Sheet1:Sheet23!BI152)</f>
        <v>0.11347000000000002</v>
      </c>
      <c r="BJ152" s="2">
        <f>AVERAGE(Sheet1:Sheet23!BJ152)</f>
        <v>-0.40303056521739128</v>
      </c>
      <c r="BK152" s="2">
        <f>AVERAGE(Sheet1:Sheet23!BK152)</f>
        <v>-2.3501173913043457E-2</v>
      </c>
      <c r="BL152" s="2">
        <f>AVERAGE(Sheet1:Sheet23!BL152)</f>
        <v>-0.43724586956521738</v>
      </c>
      <c r="BM152" s="2">
        <f>AVERAGE(Sheet1:Sheet23!BM152)</f>
        <v>-0.17971913043478258</v>
      </c>
      <c r="BN152" s="2">
        <f>AVERAGE(Sheet1:Sheet23!BN152)</f>
        <v>-0.73767156521739141</v>
      </c>
      <c r="BO152" s="2">
        <f>AVERAGE(Sheet1:Sheet23!BO152)</f>
        <v>-0.69157739130434759</v>
      </c>
      <c r="BP152" s="2">
        <f>AVERAGE(Sheet1:Sheet23!BP152)</f>
        <v>-0.63444347826086955</v>
      </c>
      <c r="BQ152" s="2">
        <f>AVERAGE(Sheet1:Sheet23!BQ152)</f>
        <v>-1.0557643478260872</v>
      </c>
      <c r="BR152" s="2">
        <f>AVERAGE(Sheet1:Sheet23!BR152)</f>
        <v>-1.191935391304348</v>
      </c>
      <c r="BS152" s="2">
        <f>AVERAGE(Sheet1:Sheet23!BS152)</f>
        <v>-0.51070110478260866</v>
      </c>
      <c r="BT152" s="2">
        <f>AVERAGE(Sheet1:Sheet23!BT152)</f>
        <v>-0.36886999999999998</v>
      </c>
      <c r="BU152" s="2">
        <f>AVERAGE(Sheet1:Sheet23!BU152)</f>
        <v>-0.13916304347826083</v>
      </c>
      <c r="BV152" s="2">
        <f>AVERAGE(Sheet1:Sheet23!BV152)</f>
        <v>-0.4591502173913044</v>
      </c>
      <c r="BW152" s="2">
        <f>AVERAGE(Sheet1:Sheet23!BW152)</f>
        <v>-0.302981</v>
      </c>
      <c r="BX152" s="2">
        <f>AVERAGE(Sheet1:Sheet23!BX152)</f>
        <v>-0.18103556521739125</v>
      </c>
      <c r="BY152" s="2">
        <f>AVERAGE(Sheet1:Sheet23!BY152)</f>
        <v>-9.5282608695651388E-3</v>
      </c>
      <c r="BZ152" s="2">
        <f>AVERAGE(Sheet1:Sheet23!BZ152)</f>
        <v>0.29532473913043483</v>
      </c>
      <c r="CA152" s="2">
        <f>AVERAGE(Sheet1:Sheet23!CA152)</f>
        <v>-0.38528765217391309</v>
      </c>
      <c r="CB152" s="2">
        <f>AVERAGE(Sheet1:Sheet23!CB152)</f>
        <v>-0.44513565217391299</v>
      </c>
      <c r="CC152" s="2">
        <f>AVERAGE(Sheet1:Sheet23!CC152)</f>
        <v>0.17968899999999993</v>
      </c>
      <c r="CD152" s="2">
        <f>AVERAGE(Sheet1:Sheet23!CD152)</f>
        <v>0.13072421739130433</v>
      </c>
      <c r="CE152" s="2">
        <f>AVERAGE(Sheet1:Sheet23!CE152)</f>
        <v>5.8499391304347823E-2</v>
      </c>
      <c r="CF152" s="2">
        <f>AVERAGE(Sheet1:Sheet23!CF152)</f>
        <v>-0.54197769565217402</v>
      </c>
      <c r="CG152" s="2">
        <f>AVERAGE(Sheet1:Sheet23!CG152)</f>
        <v>0.38620230434782615</v>
      </c>
      <c r="CH152" s="2">
        <f>AVERAGE(Sheet1:Sheet23!CH152)</f>
        <v>0.17141747826086953</v>
      </c>
      <c r="CI152" s="2">
        <f>AVERAGE(Sheet1:Sheet23!CI152)</f>
        <v>-0.20866660869565229</v>
      </c>
      <c r="CJ152" s="2">
        <f>AVERAGE(Sheet1:Sheet23!CJ152)</f>
        <v>-0.45342247826086951</v>
      </c>
      <c r="CK152" s="2">
        <f>AVERAGE(Sheet1:Sheet23!CK152)</f>
        <v>0.4738673913043478</v>
      </c>
      <c r="CL152" s="2">
        <f>AVERAGE(Sheet1:Sheet23!CL152)</f>
        <v>0.68934969565217397</v>
      </c>
    </row>
    <row r="153" spans="1:90">
      <c r="A153" s="2">
        <f>AVERAGE(Sheet1:Sheet23!A153)</f>
        <v>0.13508873913043476</v>
      </c>
      <c r="B153" s="2">
        <f>AVERAGE(Sheet1:Sheet23!B153)</f>
        <v>-6.7339130434782651E-2</v>
      </c>
      <c r="C153" s="2">
        <f>AVERAGE(Sheet1:Sheet23!C153)</f>
        <v>0.20372604782608694</v>
      </c>
      <c r="D153" s="2">
        <f>AVERAGE(Sheet1:Sheet23!D153)</f>
        <v>-0.34200139130434798</v>
      </c>
      <c r="E153" s="2">
        <f>AVERAGE(Sheet1:Sheet23!E153)</f>
        <v>-0.70646782608695669</v>
      </c>
      <c r="F153" s="2">
        <f>AVERAGE(Sheet1:Sheet23!F153)</f>
        <v>-0.79248521739130451</v>
      </c>
      <c r="G153" s="2">
        <f>AVERAGE(Sheet1:Sheet23!G153)</f>
        <v>-0.19285765217391299</v>
      </c>
      <c r="H153" s="2">
        <f>AVERAGE(Sheet1:Sheet23!H153)</f>
        <v>-0.46074043478260868</v>
      </c>
      <c r="I153" s="2">
        <f>AVERAGE(Sheet1:Sheet23!I153)</f>
        <v>-0.59605304347826082</v>
      </c>
      <c r="J153" s="2">
        <f>AVERAGE(Sheet1:Sheet23!J153)</f>
        <v>-0.97527956521739156</v>
      </c>
      <c r="K153" s="2">
        <f>AVERAGE(Sheet1:Sheet23!K153)</f>
        <v>-0.31967478260869564</v>
      </c>
      <c r="L153" s="2">
        <f>AVERAGE(Sheet1:Sheet23!L153)</f>
        <v>0.13955043478260867</v>
      </c>
      <c r="M153" s="2">
        <f>AVERAGE(Sheet1:Sheet23!M153)</f>
        <v>-0.44314282608695654</v>
      </c>
      <c r="N153" s="2">
        <f>AVERAGE(Sheet1:Sheet23!N153)</f>
        <v>-0.23654056521739134</v>
      </c>
      <c r="O153" s="2">
        <f>AVERAGE(Sheet1:Sheet23!O153)</f>
        <v>-0.22575826086956524</v>
      </c>
      <c r="P153" s="2">
        <f>AVERAGE(Sheet1:Sheet23!P153)</f>
        <v>-0.34732400000000008</v>
      </c>
      <c r="Q153" s="2">
        <f>AVERAGE(Sheet1:Sheet23!Q153)</f>
        <v>-0.22812782608695645</v>
      </c>
      <c r="R153" s="2">
        <f>AVERAGE(Sheet1:Sheet23!R153)</f>
        <v>-0.19234456521739132</v>
      </c>
      <c r="S153" s="2">
        <f>AVERAGE(Sheet1:Sheet23!S153)</f>
        <v>-0.53862139130434783</v>
      </c>
      <c r="T153" s="2">
        <f>AVERAGE(Sheet1:Sheet23!T153)</f>
        <v>-1.0909147826086956</v>
      </c>
      <c r="U153" s="2">
        <f>AVERAGE(Sheet1:Sheet23!U153)</f>
        <v>4.2243478260869584E-2</v>
      </c>
      <c r="V153" s="2">
        <f>AVERAGE(Sheet1:Sheet23!V153)</f>
        <v>-3.8999999999999663E-4</v>
      </c>
      <c r="W153" s="2">
        <f>AVERAGE(Sheet1:Sheet23!W153)</f>
        <v>0.30599942173913042</v>
      </c>
      <c r="X153" s="2">
        <f>AVERAGE(Sheet1:Sheet23!X153)</f>
        <v>0.24958478260869568</v>
      </c>
      <c r="Y153" s="2">
        <f>AVERAGE(Sheet1:Sheet23!Y153)</f>
        <v>0.25484104347826081</v>
      </c>
      <c r="Z153" s="2">
        <f>AVERAGE(Sheet1:Sheet23!Z153)</f>
        <v>-6.1641304347826081E-2</v>
      </c>
      <c r="AA153" s="2">
        <f>AVERAGE(Sheet1:Sheet23!AA153)</f>
        <v>-0.59636826086956529</v>
      </c>
      <c r="AB153" s="2">
        <f>AVERAGE(Sheet1:Sheet23!AB153)</f>
        <v>-0.7618257826086956</v>
      </c>
      <c r="AC153" s="2">
        <f>AVERAGE(Sheet1:Sheet23!AC153)</f>
        <v>0.14867849565217381</v>
      </c>
      <c r="AD153" s="2">
        <f>AVERAGE(Sheet1:Sheet23!AD153)</f>
        <v>-8.1947826086956801E-3</v>
      </c>
      <c r="AE153" s="2">
        <f>AVERAGE(Sheet1:Sheet23!AE153)</f>
        <v>-3.3735130434782622E-2</v>
      </c>
      <c r="AF153" s="2">
        <f>AVERAGE(Sheet1:Sheet23!AF153)</f>
        <v>-0.20009217391304351</v>
      </c>
      <c r="AG153" s="2">
        <f>AVERAGE(Sheet1:Sheet23!AG153)</f>
        <v>-0.65240391304347833</v>
      </c>
      <c r="AH153" s="2">
        <f>AVERAGE(Sheet1:Sheet23!AH153)</f>
        <v>-0.32911891304347823</v>
      </c>
      <c r="AI153" s="2">
        <f>AVERAGE(Sheet1:Sheet23!AI153)</f>
        <v>0.75433913043478273</v>
      </c>
      <c r="AJ153" s="2">
        <f>AVERAGE(Sheet1:Sheet23!AJ153)</f>
        <v>0.81986695652173902</v>
      </c>
      <c r="AK153" s="2">
        <f>AVERAGE(Sheet1:Sheet23!AK153)</f>
        <v>2.9260183913043476E-2</v>
      </c>
      <c r="AL153" s="2">
        <f>AVERAGE(Sheet1:Sheet23!AL153)</f>
        <v>-9.1721913043478223E-2</v>
      </c>
      <c r="AM153" s="2">
        <f>AVERAGE(Sheet1:Sheet23!AM153)</f>
        <v>-0.14259434782608701</v>
      </c>
      <c r="AN153" s="2">
        <f>AVERAGE(Sheet1:Sheet23!AN153)</f>
        <v>-0.19382173913043471</v>
      </c>
      <c r="AO153" s="2">
        <f>AVERAGE(Sheet1:Sheet23!AO153)</f>
        <v>0.51478239130434766</v>
      </c>
      <c r="AP153" s="2">
        <f>AVERAGE(Sheet1:Sheet23!AP153)</f>
        <v>0.4518509130434783</v>
      </c>
      <c r="AQ153" s="2">
        <f>AVERAGE(Sheet1:Sheet23!AQ153)</f>
        <v>1.5309578260869567</v>
      </c>
      <c r="AR153" s="2">
        <f>AVERAGE(Sheet1:Sheet23!AR153)</f>
        <v>1.3008034782608693</v>
      </c>
      <c r="AS153" s="2">
        <f>AVERAGE(Sheet1:Sheet23!AS153)</f>
        <v>1.0185319695652175</v>
      </c>
      <c r="AT153" s="2">
        <f>AVERAGE(Sheet1:Sheet23!AT153)</f>
        <v>0.90943270869565207</v>
      </c>
      <c r="AU153" s="2">
        <f>AVERAGE(Sheet1:Sheet23!AU153)</f>
        <v>1.7847873913043479</v>
      </c>
      <c r="AV153" s="2">
        <f>AVERAGE(Sheet1:Sheet23!AV153)</f>
        <v>1.4716431304347826</v>
      </c>
      <c r="AW153" s="2">
        <f>AVERAGE(Sheet1:Sheet23!AW153)</f>
        <v>1.0415761739130434</v>
      </c>
      <c r="AX153" s="2">
        <f>AVERAGE(Sheet1:Sheet23!AX153)</f>
        <v>0.71392055256521736</v>
      </c>
      <c r="AY153" s="2">
        <f>AVERAGE(Sheet1:Sheet23!AY153)</f>
        <v>0.72684991304347835</v>
      </c>
      <c r="AZ153" s="2">
        <f>AVERAGE(Sheet1:Sheet23!AZ153)</f>
        <v>0.34214184347826088</v>
      </c>
      <c r="BA153" s="2">
        <f>AVERAGE(Sheet1:Sheet23!BA153)</f>
        <v>0.92436216521739134</v>
      </c>
      <c r="BB153" s="2">
        <f>AVERAGE(Sheet1:Sheet23!BB153)</f>
        <v>1.4480578260869568</v>
      </c>
      <c r="BC153" s="2">
        <f>AVERAGE(Sheet1:Sheet23!BC153)</f>
        <v>0.31060413043478252</v>
      </c>
      <c r="BD153" s="2">
        <f>AVERAGE(Sheet1:Sheet23!BD153)</f>
        <v>0.40711921739130441</v>
      </c>
      <c r="BE153" s="2">
        <f>AVERAGE(Sheet1:Sheet23!BE153)</f>
        <v>-2.1656086956521735E-2</v>
      </c>
      <c r="BF153" s="2">
        <f>AVERAGE(Sheet1:Sheet23!BF153)</f>
        <v>2.8552173913043433E-2</v>
      </c>
      <c r="BG153" s="2">
        <f>AVERAGE(Sheet1:Sheet23!BG153)</f>
        <v>-0.4613526086956522</v>
      </c>
      <c r="BH153" s="2">
        <f>AVERAGE(Sheet1:Sheet23!BH153)</f>
        <v>-0.98807478260869563</v>
      </c>
      <c r="BI153" s="2">
        <f>AVERAGE(Sheet1:Sheet23!BI153)</f>
        <v>-0.28055956521739134</v>
      </c>
      <c r="BJ153" s="2">
        <f>AVERAGE(Sheet1:Sheet23!BJ153)</f>
        <v>-0.59885321739130426</v>
      </c>
      <c r="BK153" s="2">
        <f>AVERAGE(Sheet1:Sheet23!BK153)</f>
        <v>4.1788260869565365E-2</v>
      </c>
      <c r="BL153" s="2">
        <f>AVERAGE(Sheet1:Sheet23!BL153)</f>
        <v>-0.22852500000000001</v>
      </c>
      <c r="BM153" s="2">
        <f>AVERAGE(Sheet1:Sheet23!BM153)</f>
        <v>-0.23233043478260865</v>
      </c>
      <c r="BN153" s="2">
        <f>AVERAGE(Sheet1:Sheet23!BN153)</f>
        <v>-0.53967934782608706</v>
      </c>
      <c r="BO153" s="2">
        <f>AVERAGE(Sheet1:Sheet23!BO153)</f>
        <v>-0.60956039130434791</v>
      </c>
      <c r="BP153" s="2">
        <f>AVERAGE(Sheet1:Sheet23!BP153)</f>
        <v>-0.40028043478260855</v>
      </c>
      <c r="BQ153" s="2">
        <f>AVERAGE(Sheet1:Sheet23!BQ153)</f>
        <v>-1.7060082608695653</v>
      </c>
      <c r="BR153" s="2">
        <f>AVERAGE(Sheet1:Sheet23!BR153)</f>
        <v>-1.426548565217391</v>
      </c>
      <c r="BS153" s="2">
        <f>AVERAGE(Sheet1:Sheet23!BS153)</f>
        <v>-0.35845900000000003</v>
      </c>
      <c r="BT153" s="2">
        <f>AVERAGE(Sheet1:Sheet23!BT153)</f>
        <v>-0.33344156521739132</v>
      </c>
      <c r="BU153" s="2">
        <f>AVERAGE(Sheet1:Sheet23!BU153)</f>
        <v>0.13966173913043481</v>
      </c>
      <c r="BV153" s="2">
        <f>AVERAGE(Sheet1:Sheet23!BV153)</f>
        <v>-4.4462913043478255E-2</v>
      </c>
      <c r="BW153" s="2">
        <f>AVERAGE(Sheet1:Sheet23!BW153)</f>
        <v>-0.31158526086956523</v>
      </c>
      <c r="BX153" s="2">
        <f>AVERAGE(Sheet1:Sheet23!BX153)</f>
        <v>0.21556895652173913</v>
      </c>
      <c r="BY153" s="2">
        <f>AVERAGE(Sheet1:Sheet23!BY153)</f>
        <v>-0.20861882608695656</v>
      </c>
      <c r="BZ153" s="2">
        <f>AVERAGE(Sheet1:Sheet23!BZ153)</f>
        <v>0.10422347826086957</v>
      </c>
      <c r="CA153" s="2">
        <f>AVERAGE(Sheet1:Sheet23!CA153)</f>
        <v>-0.17176652173913048</v>
      </c>
      <c r="CB153" s="2">
        <f>AVERAGE(Sheet1:Sheet23!CB153)</f>
        <v>-0.21179086956521739</v>
      </c>
      <c r="CC153" s="2">
        <f>AVERAGE(Sheet1:Sheet23!CC153)</f>
        <v>0.14444313043478257</v>
      </c>
      <c r="CD153" s="2">
        <f>AVERAGE(Sheet1:Sheet23!CD153)</f>
        <v>0.18157956521739124</v>
      </c>
      <c r="CE153" s="2">
        <f>AVERAGE(Sheet1:Sheet23!CE153)</f>
        <v>-0.39673478260869566</v>
      </c>
      <c r="CF153" s="2">
        <f>AVERAGE(Sheet1:Sheet23!CF153)</f>
        <v>-0.60679478260869568</v>
      </c>
      <c r="CG153" s="2">
        <f>AVERAGE(Sheet1:Sheet23!CG153)</f>
        <v>0.27691956521739119</v>
      </c>
      <c r="CH153" s="2">
        <f>AVERAGE(Sheet1:Sheet23!CH153)</f>
        <v>0.16183652173913052</v>
      </c>
      <c r="CI153" s="2">
        <f>AVERAGE(Sheet1:Sheet23!CI153)</f>
        <v>-0.18466608695652176</v>
      </c>
      <c r="CJ153" s="2">
        <f>AVERAGE(Sheet1:Sheet23!CJ153)</f>
        <v>-0.6527243478260869</v>
      </c>
      <c r="CK153" s="2">
        <f>AVERAGE(Sheet1:Sheet23!CK153)</f>
        <v>0.23874186956521742</v>
      </c>
      <c r="CL153" s="2">
        <f>AVERAGE(Sheet1:Sheet23!CL153)</f>
        <v>0.55884186956521731</v>
      </c>
    </row>
    <row r="154" spans="1:90">
      <c r="A154" s="2">
        <f>AVERAGE(Sheet1:Sheet23!A154)</f>
        <v>5.0365956521739093E-2</v>
      </c>
      <c r="B154" s="2">
        <f>AVERAGE(Sheet1:Sheet23!B154)</f>
        <v>0.40621521739130456</v>
      </c>
      <c r="C154" s="2">
        <f>AVERAGE(Sheet1:Sheet23!C154)</f>
        <v>0.37182913043478261</v>
      </c>
      <c r="D154" s="2">
        <f>AVERAGE(Sheet1:Sheet23!D154)</f>
        <v>0.25080982608695657</v>
      </c>
      <c r="E154" s="2">
        <f>AVERAGE(Sheet1:Sheet23!E154)</f>
        <v>-0.20035999999999995</v>
      </c>
      <c r="F154" s="2">
        <f>AVERAGE(Sheet1:Sheet23!F154)</f>
        <v>-0.17451304347826097</v>
      </c>
      <c r="G154" s="2">
        <f>AVERAGE(Sheet1:Sheet23!G154)</f>
        <v>-0.32650660869565223</v>
      </c>
      <c r="H154" s="2">
        <f>AVERAGE(Sheet1:Sheet23!H154)</f>
        <v>0.30539491304347832</v>
      </c>
      <c r="I154" s="2">
        <f>AVERAGE(Sheet1:Sheet23!I154)</f>
        <v>-0.41505013043478262</v>
      </c>
      <c r="J154" s="2">
        <f>AVERAGE(Sheet1:Sheet23!J154)</f>
        <v>-0.43070134782608699</v>
      </c>
      <c r="K154" s="2">
        <f>AVERAGE(Sheet1:Sheet23!K154)</f>
        <v>-0.66465582608695672</v>
      </c>
      <c r="L154" s="2">
        <f>AVERAGE(Sheet1:Sheet23!L154)</f>
        <v>0.41087004347826089</v>
      </c>
      <c r="M154" s="2">
        <f>AVERAGE(Sheet1:Sheet23!M154)</f>
        <v>-0.6468106521739132</v>
      </c>
      <c r="N154" s="2">
        <f>AVERAGE(Sheet1:Sheet23!N154)</f>
        <v>0.10367086956521736</v>
      </c>
      <c r="O154" s="2">
        <f>AVERAGE(Sheet1:Sheet23!O154)</f>
        <v>-0.23108161304347821</v>
      </c>
      <c r="P154" s="2">
        <f>AVERAGE(Sheet1:Sheet23!P154)</f>
        <v>-0.27717195652173915</v>
      </c>
      <c r="Q154" s="2">
        <f>AVERAGE(Sheet1:Sheet23!Q154)</f>
        <v>-0.24134208695652179</v>
      </c>
      <c r="R154" s="2">
        <f>AVERAGE(Sheet1:Sheet23!R154)</f>
        <v>0.31116421739130429</v>
      </c>
      <c r="S154" s="2">
        <f>AVERAGE(Sheet1:Sheet23!S154)</f>
        <v>-5.4892652173912912E-2</v>
      </c>
      <c r="T154" s="2">
        <f>AVERAGE(Sheet1:Sheet23!T154)</f>
        <v>-0.20039760869565221</v>
      </c>
      <c r="U154" s="2">
        <f>AVERAGE(Sheet1:Sheet23!U154)</f>
        <v>0.49965747826086959</v>
      </c>
      <c r="V154" s="2">
        <f>AVERAGE(Sheet1:Sheet23!V154)</f>
        <v>0.44143782608695659</v>
      </c>
      <c r="W154" s="2">
        <f>AVERAGE(Sheet1:Sheet23!W154)</f>
        <v>3.4962956521739079E-2</v>
      </c>
      <c r="X154" s="2">
        <f>AVERAGE(Sheet1:Sheet23!X154)</f>
        <v>0.21265878260869578</v>
      </c>
      <c r="Y154" s="2">
        <f>AVERAGE(Sheet1:Sheet23!Y154)</f>
        <v>4.8146043478260798E-2</v>
      </c>
      <c r="Z154" s="2">
        <f>AVERAGE(Sheet1:Sheet23!Z154)</f>
        <v>3.8943913043478322E-2</v>
      </c>
      <c r="AA154" s="2">
        <f>AVERAGE(Sheet1:Sheet23!AA154)</f>
        <v>-0.25043173913043482</v>
      </c>
      <c r="AB154" s="2">
        <f>AVERAGE(Sheet1:Sheet23!AB154)</f>
        <v>-0.40274521739130448</v>
      </c>
      <c r="AC154" s="2">
        <f>AVERAGE(Sheet1:Sheet23!AC154)</f>
        <v>0.31534304347826081</v>
      </c>
      <c r="AD154" s="2">
        <f>AVERAGE(Sheet1:Sheet23!AD154)</f>
        <v>0.34370869565217388</v>
      </c>
      <c r="AE154" s="2">
        <f>AVERAGE(Sheet1:Sheet23!AE154)</f>
        <v>5.0165869565217382E-2</v>
      </c>
      <c r="AF154" s="2">
        <f>AVERAGE(Sheet1:Sheet23!AF154)</f>
        <v>-5.9239347826086954E-2</v>
      </c>
      <c r="AG154" s="2">
        <f>AVERAGE(Sheet1:Sheet23!AG154)</f>
        <v>-6.9271913043478198E-2</v>
      </c>
      <c r="AH154" s="2">
        <f>AVERAGE(Sheet1:Sheet23!AH154)</f>
        <v>0.22916043478260881</v>
      </c>
      <c r="AI154" s="2">
        <f>AVERAGE(Sheet1:Sheet23!AI154)</f>
        <v>0.2149528830434782</v>
      </c>
      <c r="AJ154" s="2">
        <f>AVERAGE(Sheet1:Sheet23!AJ154)</f>
        <v>0.55583347826086937</v>
      </c>
      <c r="AK154" s="2">
        <f>AVERAGE(Sheet1:Sheet23!AK154)</f>
        <v>-0.17319173913043479</v>
      </c>
      <c r="AL154" s="2">
        <f>AVERAGE(Sheet1:Sheet23!AL154)</f>
        <v>-0.10854699999999999</v>
      </c>
      <c r="AM154" s="2">
        <f>AVERAGE(Sheet1:Sheet23!AM154)</f>
        <v>-0.43901673913043476</v>
      </c>
      <c r="AN154" s="2">
        <f>AVERAGE(Sheet1:Sheet23!AN154)</f>
        <v>-0.33959173913043472</v>
      </c>
      <c r="AO154" s="2">
        <f>AVERAGE(Sheet1:Sheet23!AO154)</f>
        <v>-0.14105826086956527</v>
      </c>
      <c r="AP154" s="2">
        <f>AVERAGE(Sheet1:Sheet23!AP154)</f>
        <v>0.18912000000000007</v>
      </c>
      <c r="AQ154" s="2">
        <f>AVERAGE(Sheet1:Sheet23!AQ154)</f>
        <v>0.79172782608695658</v>
      </c>
      <c r="AR154" s="2">
        <f>AVERAGE(Sheet1:Sheet23!AR154)</f>
        <v>0.86214478260869565</v>
      </c>
      <c r="AS154" s="2">
        <f>AVERAGE(Sheet1:Sheet23!AS154)</f>
        <v>0.12622521739130432</v>
      </c>
      <c r="AT154" s="2">
        <f>AVERAGE(Sheet1:Sheet23!AT154)</f>
        <v>0.45539547826086951</v>
      </c>
      <c r="AU154" s="2">
        <f>AVERAGE(Sheet1:Sheet23!AU154)</f>
        <v>0.98241626086956513</v>
      </c>
      <c r="AV154" s="2">
        <f>AVERAGE(Sheet1:Sheet23!AV154)</f>
        <v>0.73784304347826091</v>
      </c>
      <c r="AW154" s="2">
        <f>AVERAGE(Sheet1:Sheet23!AW154)</f>
        <v>0.45511986956521749</v>
      </c>
      <c r="AX154" s="2">
        <f>AVERAGE(Sheet1:Sheet23!AX154)</f>
        <v>0.27455834782608696</v>
      </c>
      <c r="AY154" s="2">
        <f>AVERAGE(Sheet1:Sheet23!AY154)</f>
        <v>0.43824773913043463</v>
      </c>
      <c r="AZ154" s="2">
        <f>AVERAGE(Sheet1:Sheet23!AZ154)</f>
        <v>4.8139913043478401E-2</v>
      </c>
      <c r="BA154" s="2">
        <f>AVERAGE(Sheet1:Sheet23!BA154)</f>
        <v>0.53959434782608695</v>
      </c>
      <c r="BB154" s="2">
        <f>AVERAGE(Sheet1:Sheet23!BB154)</f>
        <v>0.56698730434782618</v>
      </c>
      <c r="BC154" s="2">
        <f>AVERAGE(Sheet1:Sheet23!BC154)</f>
        <v>0.41556056521739138</v>
      </c>
      <c r="BD154" s="2">
        <f>AVERAGE(Sheet1:Sheet23!BD154)</f>
        <v>0.56893465217391292</v>
      </c>
      <c r="BE154" s="2">
        <f>AVERAGE(Sheet1:Sheet23!BE154)</f>
        <v>-0.18760373913043485</v>
      </c>
      <c r="BF154" s="2">
        <f>AVERAGE(Sheet1:Sheet23!BF154)</f>
        <v>-0.21958695652173912</v>
      </c>
      <c r="BG154" s="2">
        <f>AVERAGE(Sheet1:Sheet23!BG154)</f>
        <v>-0.67789160869565213</v>
      </c>
      <c r="BH154" s="2">
        <f>AVERAGE(Sheet1:Sheet23!BH154)</f>
        <v>-0.51881956521739148</v>
      </c>
      <c r="BI154" s="2">
        <f>AVERAGE(Sheet1:Sheet23!BI154)</f>
        <v>-0.25488434782608699</v>
      </c>
      <c r="BJ154" s="2">
        <f>AVERAGE(Sheet1:Sheet23!BJ154)</f>
        <v>-9.0577608695652248E-2</v>
      </c>
      <c r="BK154" s="2">
        <f>AVERAGE(Sheet1:Sheet23!BK154)</f>
        <v>0.54523417391304363</v>
      </c>
      <c r="BL154" s="2">
        <f>AVERAGE(Sheet1:Sheet23!BL154)</f>
        <v>0.56654717391304354</v>
      </c>
      <c r="BM154" s="2">
        <f>AVERAGE(Sheet1:Sheet23!BM154)</f>
        <v>-0.67203999999999997</v>
      </c>
      <c r="BN154" s="2">
        <f>AVERAGE(Sheet1:Sheet23!BN154)</f>
        <v>-0.45741782608695652</v>
      </c>
      <c r="BO154" s="2">
        <f>AVERAGE(Sheet1:Sheet23!BO154)</f>
        <v>-0.755313043478261</v>
      </c>
      <c r="BP154" s="2">
        <f>AVERAGE(Sheet1:Sheet23!BP154)</f>
        <v>-0.49923526086956527</v>
      </c>
      <c r="BQ154" s="2">
        <f>AVERAGE(Sheet1:Sheet23!BQ154)</f>
        <v>-1.1954968695652171</v>
      </c>
      <c r="BR154" s="2">
        <f>AVERAGE(Sheet1:Sheet23!BR154)</f>
        <v>-0.88032304347826074</v>
      </c>
      <c r="BS154" s="2">
        <f>AVERAGE(Sheet1:Sheet23!BS154)</f>
        <v>0.22083456521739125</v>
      </c>
      <c r="BT154" s="2">
        <f>AVERAGE(Sheet1:Sheet23!BT154)</f>
        <v>-5.6251695652173889E-2</v>
      </c>
      <c r="BU154" s="2">
        <f>AVERAGE(Sheet1:Sheet23!BU154)</f>
        <v>0.35433421739130444</v>
      </c>
      <c r="BV154" s="2">
        <f>AVERAGE(Sheet1:Sheet23!BV154)</f>
        <v>0.38256486956521735</v>
      </c>
      <c r="BW154" s="2">
        <f>AVERAGE(Sheet1:Sheet23!BW154)</f>
        <v>0.10350695652173902</v>
      </c>
      <c r="BX154" s="2">
        <f>AVERAGE(Sheet1:Sheet23!BX154)</f>
        <v>0.62611663913043503</v>
      </c>
      <c r="BY154" s="2">
        <f>AVERAGE(Sheet1:Sheet23!BY154)</f>
        <v>7.1682173913043407E-2</v>
      </c>
      <c r="BZ154" s="2">
        <f>AVERAGE(Sheet1:Sheet23!BZ154)</f>
        <v>0.11586926086956517</v>
      </c>
      <c r="CA154" s="2">
        <f>AVERAGE(Sheet1:Sheet23!CA154)</f>
        <v>-0.39344782608695644</v>
      </c>
      <c r="CB154" s="2">
        <f>AVERAGE(Sheet1:Sheet23!CB154)</f>
        <v>-0.12276430434782615</v>
      </c>
      <c r="CC154" s="2">
        <f>AVERAGE(Sheet1:Sheet23!CC154)</f>
        <v>0.14141691304347828</v>
      </c>
      <c r="CD154" s="2">
        <f>AVERAGE(Sheet1:Sheet23!CD154)</f>
        <v>0.16098621739130445</v>
      </c>
      <c r="CE154" s="2">
        <f>AVERAGE(Sheet1:Sheet23!CE154)</f>
        <v>-0.21462652173913047</v>
      </c>
      <c r="CF154" s="2">
        <f>AVERAGE(Sheet1:Sheet23!CF154)</f>
        <v>-0.47467043478260884</v>
      </c>
      <c r="CG154" s="2">
        <f>AVERAGE(Sheet1:Sheet23!CG154)</f>
        <v>-4.8043652173913029E-2</v>
      </c>
      <c r="CH154" s="2">
        <f>AVERAGE(Sheet1:Sheet23!CH154)</f>
        <v>3.2026434782608644E-2</v>
      </c>
      <c r="CI154" s="2">
        <f>AVERAGE(Sheet1:Sheet23!CI154)</f>
        <v>8.5643913043478223E-2</v>
      </c>
      <c r="CJ154" s="2">
        <f>AVERAGE(Sheet1:Sheet23!CJ154)</f>
        <v>-0.48452116521739125</v>
      </c>
      <c r="CK154" s="2">
        <f>AVERAGE(Sheet1:Sheet23!CK154)</f>
        <v>0.14045237826086956</v>
      </c>
      <c r="CL154" s="2">
        <f>AVERAGE(Sheet1:Sheet23!CL154)</f>
        <v>0.12552117391304349</v>
      </c>
    </row>
    <row r="155" spans="1:90">
      <c r="A155" s="2">
        <f>AVERAGE(Sheet1:Sheet23!A155)</f>
        <v>-0.31164397391304355</v>
      </c>
      <c r="B155" s="2">
        <f>AVERAGE(Sheet1:Sheet23!B155)</f>
        <v>0.28428521739130425</v>
      </c>
      <c r="C155" s="2">
        <f>AVERAGE(Sheet1:Sheet23!C155)</f>
        <v>7.6551782608695718E-2</v>
      </c>
      <c r="D155" s="2">
        <f>AVERAGE(Sheet1:Sheet23!D155)</f>
        <v>0.49974000000000002</v>
      </c>
      <c r="E155" s="2">
        <f>AVERAGE(Sheet1:Sheet23!E155)</f>
        <v>0.55366931739130443</v>
      </c>
      <c r="F155" s="2">
        <f>AVERAGE(Sheet1:Sheet23!F155)</f>
        <v>0.97221565217391281</v>
      </c>
      <c r="G155" s="2">
        <f>AVERAGE(Sheet1:Sheet23!G155)</f>
        <v>-0.19730004347826083</v>
      </c>
      <c r="H155" s="2">
        <f>AVERAGE(Sheet1:Sheet23!H155)</f>
        <v>0.79423043478260869</v>
      </c>
      <c r="I155" s="2">
        <f>AVERAGE(Sheet1:Sheet23!I155)</f>
        <v>0.22136439130434785</v>
      </c>
      <c r="J155" s="2">
        <f>AVERAGE(Sheet1:Sheet23!J155)</f>
        <v>0.70069478260869567</v>
      </c>
      <c r="K155" s="2">
        <f>AVERAGE(Sheet1:Sheet23!K155)</f>
        <v>-0.50224978260869579</v>
      </c>
      <c r="L155" s="2">
        <f>AVERAGE(Sheet1:Sheet23!L155)</f>
        <v>0.33085826086956521</v>
      </c>
      <c r="M155" s="2">
        <f>AVERAGE(Sheet1:Sheet23!M155)</f>
        <v>-0.30122616086956511</v>
      </c>
      <c r="N155" s="2">
        <f>AVERAGE(Sheet1:Sheet23!N155)</f>
        <v>0.53067804347826097</v>
      </c>
      <c r="O155" s="2">
        <f>AVERAGE(Sheet1:Sheet23!O155)</f>
        <v>-5.3453826086956466E-2</v>
      </c>
      <c r="P155" s="2">
        <f>AVERAGE(Sheet1:Sheet23!P155)</f>
        <v>0.266515</v>
      </c>
      <c r="Q155" s="2">
        <f>AVERAGE(Sheet1:Sheet23!Q155)</f>
        <v>-0.17557173913043486</v>
      </c>
      <c r="R155" s="2">
        <f>AVERAGE(Sheet1:Sheet23!R155)</f>
        <v>0.28879004347826082</v>
      </c>
      <c r="S155" s="2">
        <f>AVERAGE(Sheet1:Sheet23!S155)</f>
        <v>5.1865652173913443E-3</v>
      </c>
      <c r="T155" s="2">
        <f>AVERAGE(Sheet1:Sheet23!T155)</f>
        <v>0.46834998695652191</v>
      </c>
      <c r="U155" s="2">
        <f>AVERAGE(Sheet1:Sheet23!U155)</f>
        <v>0.62912860869565213</v>
      </c>
      <c r="V155" s="2">
        <f>AVERAGE(Sheet1:Sheet23!V155)</f>
        <v>0.80475517391304341</v>
      </c>
      <c r="W155" s="2">
        <f>AVERAGE(Sheet1:Sheet23!W155)</f>
        <v>-0.38389360869565214</v>
      </c>
      <c r="X155" s="2">
        <f>AVERAGE(Sheet1:Sheet23!X155)</f>
        <v>-0.10496547826086963</v>
      </c>
      <c r="Y155" s="2">
        <f>AVERAGE(Sheet1:Sheet23!Y155)</f>
        <v>-0.51397182608695668</v>
      </c>
      <c r="Z155" s="2">
        <f>AVERAGE(Sheet1:Sheet23!Z155)</f>
        <v>5.6552043478260906E-2</v>
      </c>
      <c r="AA155" s="2">
        <f>AVERAGE(Sheet1:Sheet23!AA155)</f>
        <v>0.34639260869565219</v>
      </c>
      <c r="AB155" s="2">
        <f>AVERAGE(Sheet1:Sheet23!AB155)</f>
        <v>0.45892217391304341</v>
      </c>
      <c r="AC155" s="2">
        <f>AVERAGE(Sheet1:Sheet23!AC155)</f>
        <v>9.2785652173913061E-2</v>
      </c>
      <c r="AD155" s="2">
        <f>AVERAGE(Sheet1:Sheet23!AD155)</f>
        <v>0.17452421739130433</v>
      </c>
      <c r="AE155" s="2">
        <f>AVERAGE(Sheet1:Sheet23!AE155)</f>
        <v>2.0833478260869544E-2</v>
      </c>
      <c r="AF155" s="2">
        <f>AVERAGE(Sheet1:Sheet23!AF155)</f>
        <v>0.18241821739130434</v>
      </c>
      <c r="AG155" s="2">
        <f>AVERAGE(Sheet1:Sheet23!AG155)</f>
        <v>0.48667456521739139</v>
      </c>
      <c r="AH155" s="2">
        <f>AVERAGE(Sheet1:Sheet23!AH155)</f>
        <v>0.54227356521739101</v>
      </c>
      <c r="AI155" s="2">
        <f>AVERAGE(Sheet1:Sheet23!AI155)</f>
        <v>-0.62595608695652172</v>
      </c>
      <c r="AJ155" s="2">
        <f>AVERAGE(Sheet1:Sheet23!AJ155)</f>
        <v>-0.40810782608695645</v>
      </c>
      <c r="AK155" s="2">
        <f>AVERAGE(Sheet1:Sheet23!AK155)</f>
        <v>-0.44048608695652169</v>
      </c>
      <c r="AL155" s="2">
        <f>AVERAGE(Sheet1:Sheet23!AL155)</f>
        <v>-0.3990540434782609</v>
      </c>
      <c r="AM155" s="2">
        <f>AVERAGE(Sheet1:Sheet23!AM155)</f>
        <v>-0.41791800000000001</v>
      </c>
      <c r="AN155" s="2">
        <f>AVERAGE(Sheet1:Sheet23!AN155)</f>
        <v>-0.51118960869565211</v>
      </c>
      <c r="AO155" s="2">
        <f>AVERAGE(Sheet1:Sheet23!AO155)</f>
        <v>-0.67840743478260868</v>
      </c>
      <c r="AP155" s="2">
        <f>AVERAGE(Sheet1:Sheet23!AP155)</f>
        <v>-0.216985652173913</v>
      </c>
      <c r="AQ155" s="2">
        <f>AVERAGE(Sheet1:Sheet23!AQ155)</f>
        <v>-0.84313678260869585</v>
      </c>
      <c r="AR155" s="2">
        <f>AVERAGE(Sheet1:Sheet23!AR155)</f>
        <v>-0.69980939565217415</v>
      </c>
      <c r="AS155" s="2">
        <f>AVERAGE(Sheet1:Sheet23!AS155)</f>
        <v>-0.80583956521739142</v>
      </c>
      <c r="AT155" s="2">
        <f>AVERAGE(Sheet1:Sheet23!AT155)</f>
        <v>-0.47791513043478273</v>
      </c>
      <c r="AU155" s="2">
        <f>AVERAGE(Sheet1:Sheet23!AU155)</f>
        <v>-0.72296173913043471</v>
      </c>
      <c r="AV155" s="2">
        <f>AVERAGE(Sheet1:Sheet23!AV155)</f>
        <v>-0.52175695652173915</v>
      </c>
      <c r="AW155" s="2">
        <f>AVERAGE(Sheet1:Sheet23!AW155)</f>
        <v>8.3338260869565237E-2</v>
      </c>
      <c r="AX155" s="2">
        <f>AVERAGE(Sheet1:Sheet23!AX155)</f>
        <v>-9.1869565217390741E-4</v>
      </c>
      <c r="AY155" s="2">
        <f>AVERAGE(Sheet1:Sheet23!AY155)</f>
        <v>0.17215013043478261</v>
      </c>
      <c r="AZ155" s="2">
        <f>AVERAGE(Sheet1:Sheet23!AZ155)</f>
        <v>0.18620913043478265</v>
      </c>
      <c r="BA155" s="2">
        <f>AVERAGE(Sheet1:Sheet23!BA155)</f>
        <v>0.61015695652173896</v>
      </c>
      <c r="BB155" s="2">
        <f>AVERAGE(Sheet1:Sheet23!BB155)</f>
        <v>0.40302486521739112</v>
      </c>
      <c r="BC155" s="2">
        <f>AVERAGE(Sheet1:Sheet23!BC155)</f>
        <v>0.22347917391304351</v>
      </c>
      <c r="BD155" s="2">
        <f>AVERAGE(Sheet1:Sheet23!BD155)</f>
        <v>0.33731534782608696</v>
      </c>
      <c r="BE155" s="2">
        <f>AVERAGE(Sheet1:Sheet23!BE155)</f>
        <v>-0.46719478260869568</v>
      </c>
      <c r="BF155" s="2">
        <f>AVERAGE(Sheet1:Sheet23!BF155)</f>
        <v>-0.51370921739130437</v>
      </c>
      <c r="BG155" s="2">
        <f>AVERAGE(Sheet1:Sheet23!BG155)</f>
        <v>-0.57126178869565203</v>
      </c>
      <c r="BH155" s="2">
        <f>AVERAGE(Sheet1:Sheet23!BH155)</f>
        <v>-5.5401739130433733E-3</v>
      </c>
      <c r="BI155" s="2">
        <f>AVERAGE(Sheet1:Sheet23!BI155)</f>
        <v>-6.3546517391304236E-2</v>
      </c>
      <c r="BJ155" s="2">
        <f>AVERAGE(Sheet1:Sheet23!BJ155)</f>
        <v>0.22343826086956528</v>
      </c>
      <c r="BK155" s="2">
        <f>AVERAGE(Sheet1:Sheet23!BK155)</f>
        <v>0.44036434782608685</v>
      </c>
      <c r="BL155" s="2">
        <f>AVERAGE(Sheet1:Sheet23!BL155)</f>
        <v>0.41810143478260864</v>
      </c>
      <c r="BM155" s="2">
        <f>AVERAGE(Sheet1:Sheet23!BM155)</f>
        <v>-0.6746562173913041</v>
      </c>
      <c r="BN155" s="2">
        <f>AVERAGE(Sheet1:Sheet23!BN155)</f>
        <v>-0.27269952173913031</v>
      </c>
      <c r="BO155" s="2">
        <f>AVERAGE(Sheet1:Sheet23!BO155)</f>
        <v>-0.66277043478260855</v>
      </c>
      <c r="BP155" s="2">
        <f>AVERAGE(Sheet1:Sheet23!BP155)</f>
        <v>-0.55755226086956522</v>
      </c>
      <c r="BQ155" s="2">
        <f>AVERAGE(Sheet1:Sheet23!BQ155)</f>
        <v>-0.24016917391304346</v>
      </c>
      <c r="BR155" s="2">
        <f>AVERAGE(Sheet1:Sheet23!BR155)</f>
        <v>0.46322565217391298</v>
      </c>
      <c r="BS155" s="2">
        <f>AVERAGE(Sheet1:Sheet23!BS155)</f>
        <v>0.51905434782608695</v>
      </c>
      <c r="BT155" s="2">
        <f>AVERAGE(Sheet1:Sheet23!BT155)</f>
        <v>0.36773826086956535</v>
      </c>
      <c r="BU155" s="2">
        <f>AVERAGE(Sheet1:Sheet23!BU155)</f>
        <v>0.21684186956521739</v>
      </c>
      <c r="BV155" s="2">
        <f>AVERAGE(Sheet1:Sheet23!BV155)</f>
        <v>0.43805169565217389</v>
      </c>
      <c r="BW155" s="2">
        <f>AVERAGE(Sheet1:Sheet23!BW155)</f>
        <v>0.38726739130434779</v>
      </c>
      <c r="BX155" s="2">
        <f>AVERAGE(Sheet1:Sheet23!BX155)</f>
        <v>0.56150869565217387</v>
      </c>
      <c r="BY155" s="2">
        <f>AVERAGE(Sheet1:Sheet23!BY155)</f>
        <v>0.23251086956521744</v>
      </c>
      <c r="BZ155" s="2">
        <f>AVERAGE(Sheet1:Sheet23!BZ155)</f>
        <v>3.1595652173913051E-3</v>
      </c>
      <c r="CA155" s="2">
        <f>AVERAGE(Sheet1:Sheet23!CA155)</f>
        <v>-0.42941860869565224</v>
      </c>
      <c r="CB155" s="2">
        <f>AVERAGE(Sheet1:Sheet23!CB155)</f>
        <v>-0.39282676086956519</v>
      </c>
      <c r="CC155" s="2">
        <f>AVERAGE(Sheet1:Sheet23!CC155)</f>
        <v>0.34112521739130452</v>
      </c>
      <c r="CD155" s="2">
        <f>AVERAGE(Sheet1:Sheet23!CD155)</f>
        <v>0.15735086956521729</v>
      </c>
      <c r="CE155" s="2">
        <f>AVERAGE(Sheet1:Sheet23!CE155)</f>
        <v>0.39749913043478241</v>
      </c>
      <c r="CF155" s="2">
        <f>AVERAGE(Sheet1:Sheet23!CF155)</f>
        <v>3.2152173913038826E-4</v>
      </c>
      <c r="CG155" s="2">
        <f>AVERAGE(Sheet1:Sheet23!CG155)</f>
        <v>-0.12183565217391312</v>
      </c>
      <c r="CH155" s="2">
        <f>AVERAGE(Sheet1:Sheet23!CH155)</f>
        <v>1.6805652173913027E-2</v>
      </c>
      <c r="CI155" s="2">
        <f>AVERAGE(Sheet1:Sheet23!CI155)</f>
        <v>0.45213304347826094</v>
      </c>
      <c r="CJ155" s="2">
        <f>AVERAGE(Sheet1:Sheet23!CJ155)</f>
        <v>-6.2901739130434842E-2</v>
      </c>
      <c r="CK155" s="2">
        <f>AVERAGE(Sheet1:Sheet23!CK155)</f>
        <v>9.3235695652173989E-2</v>
      </c>
      <c r="CL155" s="2">
        <f>AVERAGE(Sheet1:Sheet23!CL155)</f>
        <v>-0.14121872173913047</v>
      </c>
    </row>
    <row r="156" spans="1:90">
      <c r="A156" s="2">
        <f>AVERAGE(Sheet1:Sheet23!A156)</f>
        <v>-0.21009521739130438</v>
      </c>
      <c r="B156" s="2">
        <f>AVERAGE(Sheet1:Sheet23!B156)</f>
        <v>-0.14652826086956516</v>
      </c>
      <c r="C156" s="2">
        <f>AVERAGE(Sheet1:Sheet23!C156)</f>
        <v>-0.21629678260869567</v>
      </c>
      <c r="D156" s="2">
        <f>AVERAGE(Sheet1:Sheet23!D156)</f>
        <v>-2.6939565217391232E-2</v>
      </c>
      <c r="E156" s="2">
        <f>AVERAGE(Sheet1:Sheet23!E156)</f>
        <v>0.63272434782608711</v>
      </c>
      <c r="F156" s="2">
        <f>AVERAGE(Sheet1:Sheet23!F156)</f>
        <v>0.973167043478261</v>
      </c>
      <c r="G156" s="2">
        <f>AVERAGE(Sheet1:Sheet23!G156)</f>
        <v>6.4131304347826115E-2</v>
      </c>
      <c r="H156" s="2">
        <f>AVERAGE(Sheet1:Sheet23!H156)</f>
        <v>0.33550230434782596</v>
      </c>
      <c r="I156" s="2">
        <f>AVERAGE(Sheet1:Sheet23!I156)</f>
        <v>0.66468392608695659</v>
      </c>
      <c r="J156" s="2">
        <f>AVERAGE(Sheet1:Sheet23!J156)</f>
        <v>1.0516008695652175</v>
      </c>
      <c r="K156" s="2">
        <f>AVERAGE(Sheet1:Sheet23!K156)</f>
        <v>0.32541234782608697</v>
      </c>
      <c r="L156" s="2">
        <f>AVERAGE(Sheet1:Sheet23!L156)</f>
        <v>-2.4631260869565314E-2</v>
      </c>
      <c r="M156" s="2">
        <f>AVERAGE(Sheet1:Sheet23!M156)</f>
        <v>0.5432749130434783</v>
      </c>
      <c r="N156" s="2">
        <f>AVERAGE(Sheet1:Sheet23!N156)</f>
        <v>0.5053052173913043</v>
      </c>
      <c r="O156" s="2">
        <f>AVERAGE(Sheet1:Sheet23!O156)</f>
        <v>0.5053170434782609</v>
      </c>
      <c r="P156" s="2">
        <f>AVERAGE(Sheet1:Sheet23!P156)</f>
        <v>0.6558595652173913</v>
      </c>
      <c r="Q156" s="2">
        <f>AVERAGE(Sheet1:Sheet23!Q156)</f>
        <v>8.4009130434782711E-2</v>
      </c>
      <c r="R156" s="2">
        <f>AVERAGE(Sheet1:Sheet23!R156)</f>
        <v>-0.2591174782608695</v>
      </c>
      <c r="S156" s="2">
        <f>AVERAGE(Sheet1:Sheet23!S156)</f>
        <v>-0.43037913043478271</v>
      </c>
      <c r="T156" s="2">
        <f>AVERAGE(Sheet1:Sheet23!T156)</f>
        <v>-1.6646086956521738E-2</v>
      </c>
      <c r="U156" s="2">
        <f>AVERAGE(Sheet1:Sheet23!U156)</f>
        <v>0.10794608695652184</v>
      </c>
      <c r="V156" s="2">
        <f>AVERAGE(Sheet1:Sheet23!V156)</f>
        <v>0.18402460869565218</v>
      </c>
      <c r="W156" s="2">
        <f>AVERAGE(Sheet1:Sheet23!W156)</f>
        <v>-0.49305860869565221</v>
      </c>
      <c r="X156" s="2">
        <f>AVERAGE(Sheet1:Sheet23!X156)</f>
        <v>-0.49024782608695655</v>
      </c>
      <c r="Y156" s="2">
        <f>AVERAGE(Sheet1:Sheet23!Y156)</f>
        <v>-0.99610347826086953</v>
      </c>
      <c r="Z156" s="2">
        <f>AVERAGE(Sheet1:Sheet23!Z156)</f>
        <v>-0.67256086956521732</v>
      </c>
      <c r="AA156" s="2">
        <f>AVERAGE(Sheet1:Sheet23!AA156)</f>
        <v>0.32916086956521723</v>
      </c>
      <c r="AB156" s="2">
        <f>AVERAGE(Sheet1:Sheet23!AB156)</f>
        <v>0.29062869565217381</v>
      </c>
      <c r="AC156" s="2">
        <f>AVERAGE(Sheet1:Sheet23!AC156)</f>
        <v>1.6217826086956533E-2</v>
      </c>
      <c r="AD156" s="2">
        <f>AVERAGE(Sheet1:Sheet23!AD156)</f>
        <v>-0.32394773913043479</v>
      </c>
      <c r="AE156" s="2">
        <f>AVERAGE(Sheet1:Sheet23!AE156)</f>
        <v>-0.64752956521739136</v>
      </c>
      <c r="AF156" s="2">
        <f>AVERAGE(Sheet1:Sheet23!AF156)</f>
        <v>-0.34325908695652158</v>
      </c>
      <c r="AG156" s="2">
        <f>AVERAGE(Sheet1:Sheet23!AG156)</f>
        <v>0.55610204347826087</v>
      </c>
      <c r="AH156" s="2">
        <f>AVERAGE(Sheet1:Sheet23!AH156)</f>
        <v>0.11615913043478254</v>
      </c>
      <c r="AI156" s="2">
        <f>AVERAGE(Sheet1:Sheet23!AI156)</f>
        <v>-0.65705000000000002</v>
      </c>
      <c r="AJ156" s="2">
        <f>AVERAGE(Sheet1:Sheet23!AJ156)</f>
        <v>-0.75859782608695647</v>
      </c>
      <c r="AK156" s="2">
        <f>AVERAGE(Sheet1:Sheet23!AK156)</f>
        <v>-0.35218565217391296</v>
      </c>
      <c r="AL156" s="2">
        <f>AVERAGE(Sheet1:Sheet23!AL156)</f>
        <v>-0.55452304347826087</v>
      </c>
      <c r="AM156" s="2">
        <f>AVERAGE(Sheet1:Sheet23!AM156)</f>
        <v>2.1415478260869564E-2</v>
      </c>
      <c r="AN156" s="2">
        <f>AVERAGE(Sheet1:Sheet23!AN156)</f>
        <v>-0.41228373913043476</v>
      </c>
      <c r="AO156" s="2">
        <f>AVERAGE(Sheet1:Sheet23!AO156)</f>
        <v>-0.28053865217391305</v>
      </c>
      <c r="AP156" s="2">
        <f>AVERAGE(Sheet1:Sheet23!AP156)</f>
        <v>-0.44977839130434777</v>
      </c>
      <c r="AQ156" s="2">
        <f>AVERAGE(Sheet1:Sheet23!AQ156)</f>
        <v>-1.0419226086956521</v>
      </c>
      <c r="AR156" s="2">
        <f>AVERAGE(Sheet1:Sheet23!AR156)</f>
        <v>-1.1782713043478261</v>
      </c>
      <c r="AS156" s="2">
        <f>AVERAGE(Sheet1:Sheet23!AS156)</f>
        <v>-1.1893465217391299</v>
      </c>
      <c r="AT156" s="2">
        <f>AVERAGE(Sheet1:Sheet23!AT156)</f>
        <v>-1.2361395652173914</v>
      </c>
      <c r="AU156" s="2">
        <f>AVERAGE(Sheet1:Sheet23!AU156)</f>
        <v>-0.89207826086956532</v>
      </c>
      <c r="AV156" s="2">
        <f>AVERAGE(Sheet1:Sheet23!AV156)</f>
        <v>-0.6780366086956523</v>
      </c>
      <c r="AW156" s="2">
        <f>AVERAGE(Sheet1:Sheet23!AW156)</f>
        <v>0.22998399999999997</v>
      </c>
      <c r="AX156" s="2">
        <f>AVERAGE(Sheet1:Sheet23!AX156)</f>
        <v>-0.14259782608695651</v>
      </c>
      <c r="AY156" s="2">
        <f>AVERAGE(Sheet1:Sheet23!AY156)</f>
        <v>0.47107086956521743</v>
      </c>
      <c r="AZ156" s="2">
        <f>AVERAGE(Sheet1:Sheet23!AZ156)</f>
        <v>0.37359478260869566</v>
      </c>
      <c r="BA156" s="2">
        <f>AVERAGE(Sheet1:Sheet23!BA156)</f>
        <v>1.2506236956521739</v>
      </c>
      <c r="BB156" s="2">
        <f>AVERAGE(Sheet1:Sheet23!BB156)</f>
        <v>0.81196608695652162</v>
      </c>
      <c r="BC156" s="2">
        <f>AVERAGE(Sheet1:Sheet23!BC156)</f>
        <v>0.16497491304347825</v>
      </c>
      <c r="BD156" s="2">
        <f>AVERAGE(Sheet1:Sheet23!BD156)</f>
        <v>0.16268173913043482</v>
      </c>
      <c r="BE156" s="2">
        <f>AVERAGE(Sheet1:Sheet23!BE156)</f>
        <v>-0.30733552173913042</v>
      </c>
      <c r="BF156" s="2">
        <f>AVERAGE(Sheet1:Sheet23!BF156)</f>
        <v>-0.71034347826086996</v>
      </c>
      <c r="BG156" s="2">
        <f>AVERAGE(Sheet1:Sheet23!BG156)</f>
        <v>-0.11488630434782612</v>
      </c>
      <c r="BH156" s="2">
        <f>AVERAGE(Sheet1:Sheet23!BH156)</f>
        <v>-0.16947869565217386</v>
      </c>
      <c r="BI156" s="2">
        <f>AVERAGE(Sheet1:Sheet23!BI156)</f>
        <v>0.43510913043478261</v>
      </c>
      <c r="BJ156" s="2">
        <f>AVERAGE(Sheet1:Sheet23!BJ156)</f>
        <v>-5.0241478260869464E-2</v>
      </c>
      <c r="BK156" s="2">
        <f>AVERAGE(Sheet1:Sheet23!BK156)</f>
        <v>0.22800913043478249</v>
      </c>
      <c r="BL156" s="2">
        <f>AVERAGE(Sheet1:Sheet23!BL156)</f>
        <v>-0.22219999999999998</v>
      </c>
      <c r="BM156" s="2">
        <f>AVERAGE(Sheet1:Sheet23!BM156)</f>
        <v>-6.1581739130434875E-2</v>
      </c>
      <c r="BN156" s="2">
        <f>AVERAGE(Sheet1:Sheet23!BN156)</f>
        <v>-0.39088039130434776</v>
      </c>
      <c r="BO156" s="2">
        <f>AVERAGE(Sheet1:Sheet23!BO156)</f>
        <v>-0.5467478260869566</v>
      </c>
      <c r="BP156" s="2">
        <f>AVERAGE(Sheet1:Sheet23!BP156)</f>
        <v>-0.83786613043478264</v>
      </c>
      <c r="BQ156" s="2">
        <f>AVERAGE(Sheet1:Sheet23!BQ156)</f>
        <v>0.39504739130434763</v>
      </c>
      <c r="BR156" s="2">
        <f>AVERAGE(Sheet1:Sheet23!BR156)</f>
        <v>0.78079913043478266</v>
      </c>
      <c r="BS156" s="2">
        <f>AVERAGE(Sheet1:Sheet23!BS156)</f>
        <v>-3.9511021739130445E-2</v>
      </c>
      <c r="BT156" s="2">
        <f>AVERAGE(Sheet1:Sheet23!BT156)</f>
        <v>0.16530017391304352</v>
      </c>
      <c r="BU156" s="2">
        <f>AVERAGE(Sheet1:Sheet23!BU156)</f>
        <v>-0.19891278260869566</v>
      </c>
      <c r="BV156" s="2">
        <f>AVERAGE(Sheet1:Sheet23!BV156)</f>
        <v>-0.29376195652173909</v>
      </c>
      <c r="BW156" s="2">
        <f>AVERAGE(Sheet1:Sheet23!BW156)</f>
        <v>-9.3791739130434801E-2</v>
      </c>
      <c r="BX156" s="2">
        <f>AVERAGE(Sheet1:Sheet23!BX156)</f>
        <v>-0.21657699999999994</v>
      </c>
      <c r="BY156" s="2">
        <f>AVERAGE(Sheet1:Sheet23!BY156)</f>
        <v>2.7460608695652165E-2</v>
      </c>
      <c r="BZ156" s="2">
        <f>AVERAGE(Sheet1:Sheet23!BZ156)</f>
        <v>-0.30341695652173906</v>
      </c>
      <c r="CA156" s="2">
        <f>AVERAGE(Sheet1:Sheet23!CA156)</f>
        <v>6.1692217391304392E-2</v>
      </c>
      <c r="CB156" s="2">
        <f>AVERAGE(Sheet1:Sheet23!CB156)</f>
        <v>-0.67962434782608694</v>
      </c>
      <c r="CC156" s="2">
        <f>AVERAGE(Sheet1:Sheet23!CC156)</f>
        <v>0.49550956521739126</v>
      </c>
      <c r="CD156" s="2">
        <f>AVERAGE(Sheet1:Sheet23!CD156)</f>
        <v>-9.0591000000000019E-2</v>
      </c>
      <c r="CE156" s="2">
        <f>AVERAGE(Sheet1:Sheet23!CE156)</f>
        <v>1.4552586956521734</v>
      </c>
      <c r="CF156" s="2">
        <f>AVERAGE(Sheet1:Sheet23!CF156)</f>
        <v>0.41282057826086954</v>
      </c>
      <c r="CG156" s="2">
        <f>AVERAGE(Sheet1:Sheet23!CG156)</f>
        <v>0.36685769565217385</v>
      </c>
      <c r="CH156" s="2">
        <f>AVERAGE(Sheet1:Sheet23!CH156)</f>
        <v>4.6233221739130463E-2</v>
      </c>
      <c r="CI156" s="2">
        <f>AVERAGE(Sheet1:Sheet23!CI156)</f>
        <v>0.61083043478260846</v>
      </c>
      <c r="CJ156" s="2">
        <f>AVERAGE(Sheet1:Sheet23!CJ156)</f>
        <v>0.17048000000000008</v>
      </c>
      <c r="CK156" s="2">
        <f>AVERAGE(Sheet1:Sheet23!CK156)</f>
        <v>0.21497213043478275</v>
      </c>
      <c r="CL156" s="2">
        <f>AVERAGE(Sheet1:Sheet23!CL156)</f>
        <v>-5.7437826086956124E-3</v>
      </c>
    </row>
    <row r="157" spans="1:90">
      <c r="A157" s="2">
        <f>AVERAGE(Sheet1:Sheet23!A157)</f>
        <v>4.3473043478260885E-2</v>
      </c>
      <c r="B157" s="2">
        <f>AVERAGE(Sheet1:Sheet23!B157)</f>
        <v>-0.44519513043478265</v>
      </c>
      <c r="C157" s="2">
        <f>AVERAGE(Sheet1:Sheet23!C157)</f>
        <v>9.7939130434782813E-3</v>
      </c>
      <c r="D157" s="2">
        <f>AVERAGE(Sheet1:Sheet23!D157)</f>
        <v>-7.4532608695652189E-2</v>
      </c>
      <c r="E157" s="2">
        <f>AVERAGE(Sheet1:Sheet23!E157)</f>
        <v>5.5516521739130506E-2</v>
      </c>
      <c r="F157" s="2">
        <f>AVERAGE(Sheet1:Sheet23!F157)</f>
        <v>0.49888760869565202</v>
      </c>
      <c r="G157" s="2">
        <f>AVERAGE(Sheet1:Sheet23!G157)</f>
        <v>0.72136739130434779</v>
      </c>
      <c r="H157" s="2">
        <f>AVERAGE(Sheet1:Sheet23!H157)</f>
        <v>0.40985652173913051</v>
      </c>
      <c r="I157" s="2">
        <f>AVERAGE(Sheet1:Sheet23!I157)</f>
        <v>0.57332256521739167</v>
      </c>
      <c r="J157" s="2">
        <f>AVERAGE(Sheet1:Sheet23!J157)</f>
        <v>1.0324643478260871</v>
      </c>
      <c r="K157" s="2">
        <f>AVERAGE(Sheet1:Sheet23!K157)</f>
        <v>0.85615521739130429</v>
      </c>
      <c r="L157" s="2">
        <f>AVERAGE(Sheet1:Sheet23!L157)</f>
        <v>0.33180913043478261</v>
      </c>
      <c r="M157" s="2">
        <f>AVERAGE(Sheet1:Sheet23!M157)</f>
        <v>1.2125569565217391</v>
      </c>
      <c r="N157" s="2">
        <f>AVERAGE(Sheet1:Sheet23!N157)</f>
        <v>0.63860260869565211</v>
      </c>
      <c r="O157" s="2">
        <f>AVERAGE(Sheet1:Sheet23!O157)</f>
        <v>0.78872869565217396</v>
      </c>
      <c r="P157" s="2">
        <f>AVERAGE(Sheet1:Sheet23!P157)</f>
        <v>0.88081421739130417</v>
      </c>
      <c r="Q157" s="2">
        <f>AVERAGE(Sheet1:Sheet23!Q157)</f>
        <v>0.17307739130434796</v>
      </c>
      <c r="R157" s="2">
        <f>AVERAGE(Sheet1:Sheet23!R157)</f>
        <v>-0.69836217391304356</v>
      </c>
      <c r="S157" s="2">
        <f>AVERAGE(Sheet1:Sheet23!S157)</f>
        <v>-0.57154956521739098</v>
      </c>
      <c r="T157" s="2">
        <f>AVERAGE(Sheet1:Sheet23!T157)</f>
        <v>-0.37621260869565221</v>
      </c>
      <c r="U157" s="2">
        <f>AVERAGE(Sheet1:Sheet23!U157)</f>
        <v>-0.37092591304347833</v>
      </c>
      <c r="V157" s="2">
        <f>AVERAGE(Sheet1:Sheet23!V157)</f>
        <v>-0.4050458260869565</v>
      </c>
      <c r="W157" s="2">
        <f>AVERAGE(Sheet1:Sheet23!W157)</f>
        <v>0.14833608695652176</v>
      </c>
      <c r="X157" s="2">
        <f>AVERAGE(Sheet1:Sheet23!X157)</f>
        <v>-5.0248695652173894E-2</v>
      </c>
      <c r="Y157" s="2">
        <f>AVERAGE(Sheet1:Sheet23!Y157)</f>
        <v>-1.0485826347826086</v>
      </c>
      <c r="Z157" s="2">
        <f>AVERAGE(Sheet1:Sheet23!Z157)</f>
        <v>-1.0538991304347827</v>
      </c>
      <c r="AA157" s="2">
        <f>AVERAGE(Sheet1:Sheet23!AA157)</f>
        <v>-0.40265699999999999</v>
      </c>
      <c r="AB157" s="2">
        <f>AVERAGE(Sheet1:Sheet23!AB157)</f>
        <v>-0.38096265217391295</v>
      </c>
      <c r="AC157" s="2">
        <f>AVERAGE(Sheet1:Sheet23!AC157)</f>
        <v>0.24404043478260865</v>
      </c>
      <c r="AD157" s="2">
        <f>AVERAGE(Sheet1:Sheet23!AD157)</f>
        <v>-0.34650295652173907</v>
      </c>
      <c r="AE157" s="2">
        <f>AVERAGE(Sheet1:Sheet23!AE157)</f>
        <v>-0.79576478260869576</v>
      </c>
      <c r="AF157" s="2">
        <f>AVERAGE(Sheet1:Sheet23!AF157)</f>
        <v>-0.58492026086956517</v>
      </c>
      <c r="AG157" s="2">
        <f>AVERAGE(Sheet1:Sheet23!AG157)</f>
        <v>-0.24769913043478248</v>
      </c>
      <c r="AH157" s="2">
        <f>AVERAGE(Sheet1:Sheet23!AH157)</f>
        <v>-0.4541210869565217</v>
      </c>
      <c r="AI157" s="2">
        <f>AVERAGE(Sheet1:Sheet23!AI157)</f>
        <v>-0.64531291304347815</v>
      </c>
      <c r="AJ157" s="2">
        <f>AVERAGE(Sheet1:Sheet23!AJ157)</f>
        <v>-0.61308795652173909</v>
      </c>
      <c r="AK157" s="2">
        <f>AVERAGE(Sheet1:Sheet23!AK157)</f>
        <v>4.9956956521739142E-2</v>
      </c>
      <c r="AL157" s="2">
        <f>AVERAGE(Sheet1:Sheet23!AL157)</f>
        <v>-0.30595359130434785</v>
      </c>
      <c r="AM157" s="2">
        <f>AVERAGE(Sheet1:Sheet23!AM157)</f>
        <v>0.56537608695652164</v>
      </c>
      <c r="AN157" s="2">
        <f>AVERAGE(Sheet1:Sheet23!AN157)</f>
        <v>-8.874913043478258E-2</v>
      </c>
      <c r="AO157" s="2">
        <f>AVERAGE(Sheet1:Sheet23!AO157)</f>
        <v>0.8075567391304348</v>
      </c>
      <c r="AP157" s="2">
        <f>AVERAGE(Sheet1:Sheet23!AP157)</f>
        <v>0.22622539130434785</v>
      </c>
      <c r="AQ157" s="2">
        <f>AVERAGE(Sheet1:Sheet23!AQ157)</f>
        <v>-0.43459173913043475</v>
      </c>
      <c r="AR157" s="2">
        <f>AVERAGE(Sheet1:Sheet23!AR157)</f>
        <v>-0.68926782608695647</v>
      </c>
      <c r="AS157" s="2">
        <f>AVERAGE(Sheet1:Sheet23!AS157)</f>
        <v>-1.1515839130434784</v>
      </c>
      <c r="AT157" s="2">
        <f>AVERAGE(Sheet1:Sheet23!AT157)</f>
        <v>-1.1935740434782609</v>
      </c>
      <c r="AU157" s="2">
        <f>AVERAGE(Sheet1:Sheet23!AU157)</f>
        <v>-0.35957082608695656</v>
      </c>
      <c r="AV157" s="2">
        <f>AVERAGE(Sheet1:Sheet23!AV157)</f>
        <v>-0.18276826086956524</v>
      </c>
      <c r="AW157" s="2">
        <f>AVERAGE(Sheet1:Sheet23!AW157)</f>
        <v>7.0200869565217427E-2</v>
      </c>
      <c r="AX157" s="2">
        <f>AVERAGE(Sheet1:Sheet23!AX157)</f>
        <v>6.4842608695652457E-3</v>
      </c>
      <c r="AY157" s="2">
        <f>AVERAGE(Sheet1:Sheet23!AY157)</f>
        <v>0.41147195652173907</v>
      </c>
      <c r="AZ157" s="2">
        <f>AVERAGE(Sheet1:Sheet23!AZ157)</f>
        <v>0.50419926086956524</v>
      </c>
      <c r="BA157" s="2">
        <f>AVERAGE(Sheet1:Sheet23!BA157)</f>
        <v>1.0042747826086955</v>
      </c>
      <c r="BB157" s="2">
        <f>AVERAGE(Sheet1:Sheet23!BB157)</f>
        <v>0.97557269565217386</v>
      </c>
      <c r="BC157" s="2">
        <f>AVERAGE(Sheet1:Sheet23!BC157)</f>
        <v>-0.22730304347826086</v>
      </c>
      <c r="BD157" s="2">
        <f>AVERAGE(Sheet1:Sheet23!BD157)</f>
        <v>-0.11872021739130438</v>
      </c>
      <c r="BE157" s="2">
        <f>AVERAGE(Sheet1:Sheet23!BE157)</f>
        <v>-0.38875000000000015</v>
      </c>
      <c r="BF157" s="2">
        <f>AVERAGE(Sheet1:Sheet23!BF157)</f>
        <v>-0.72064434782608711</v>
      </c>
      <c r="BG157" s="2">
        <f>AVERAGE(Sheet1:Sheet23!BG157)</f>
        <v>0.12335043478260868</v>
      </c>
      <c r="BH157" s="2">
        <f>AVERAGE(Sheet1:Sheet23!BH157)</f>
        <v>-0.16403956521739141</v>
      </c>
      <c r="BI157" s="2">
        <f>AVERAGE(Sheet1:Sheet23!BI157)</f>
        <v>0.43467869565217399</v>
      </c>
      <c r="BJ157" s="2">
        <f>AVERAGE(Sheet1:Sheet23!BJ157)</f>
        <v>-4.6675217391304286E-2</v>
      </c>
      <c r="BK157" s="2">
        <f>AVERAGE(Sheet1:Sheet23!BK157)</f>
        <v>-0.19190434782608704</v>
      </c>
      <c r="BL157" s="2">
        <f>AVERAGE(Sheet1:Sheet23!BL157)</f>
        <v>-0.55192260869565224</v>
      </c>
      <c r="BM157" s="2">
        <f>AVERAGE(Sheet1:Sheet23!BM157)</f>
        <v>0.46968308695652178</v>
      </c>
      <c r="BN157" s="2">
        <f>AVERAGE(Sheet1:Sheet23!BN157)</f>
        <v>-0.22918534782608688</v>
      </c>
      <c r="BO157" s="2">
        <f>AVERAGE(Sheet1:Sheet23!BO157)</f>
        <v>-0.34657956521739136</v>
      </c>
      <c r="BP157" s="2">
        <f>AVERAGE(Sheet1:Sheet23!BP157)</f>
        <v>-0.63602408695652191</v>
      </c>
      <c r="BQ157" s="2">
        <f>AVERAGE(Sheet1:Sheet23!BQ157)</f>
        <v>0.11765347826086961</v>
      </c>
      <c r="BR157" s="2">
        <f>AVERAGE(Sheet1:Sheet23!BR157)</f>
        <v>0.19498913043478261</v>
      </c>
      <c r="BS157" s="2">
        <f>AVERAGE(Sheet1:Sheet23!BS157)</f>
        <v>-0.71139956521739123</v>
      </c>
      <c r="BT157" s="2">
        <f>AVERAGE(Sheet1:Sheet23!BT157)</f>
        <v>-7.4283347826087004E-2</v>
      </c>
      <c r="BU157" s="2">
        <f>AVERAGE(Sheet1:Sheet23!BU157)</f>
        <v>-0.34190913043478266</v>
      </c>
      <c r="BV157" s="2">
        <f>AVERAGE(Sheet1:Sheet23!BV157)</f>
        <v>-0.71743086217391305</v>
      </c>
      <c r="BW157" s="2">
        <f>AVERAGE(Sheet1:Sheet23!BW157)</f>
        <v>-0.43087546086956513</v>
      </c>
      <c r="BX157" s="2">
        <f>AVERAGE(Sheet1:Sheet23!BX157)</f>
        <v>-0.59008113043478272</v>
      </c>
      <c r="BY157" s="2">
        <f>AVERAGE(Sheet1:Sheet23!BY157)</f>
        <v>-0.34635339130434784</v>
      </c>
      <c r="BZ157" s="2">
        <f>AVERAGE(Sheet1:Sheet23!BZ157)</f>
        <v>-0.61137826086956526</v>
      </c>
      <c r="CA157" s="2">
        <f>AVERAGE(Sheet1:Sheet23!CA157)</f>
        <v>0.1698447826086957</v>
      </c>
      <c r="CB157" s="2">
        <f>AVERAGE(Sheet1:Sheet23!CB157)</f>
        <v>-0.99313204347826056</v>
      </c>
      <c r="CC157" s="2">
        <f>AVERAGE(Sheet1:Sheet23!CC157)</f>
        <v>7.233856521739139E-2</v>
      </c>
      <c r="CD157" s="2">
        <f>AVERAGE(Sheet1:Sheet23!CD157)</f>
        <v>-0.38892739130434778</v>
      </c>
      <c r="CE157" s="2">
        <f>AVERAGE(Sheet1:Sheet23!CE157)</f>
        <v>1.5549099999999998</v>
      </c>
      <c r="CF157" s="2">
        <f>AVERAGE(Sheet1:Sheet23!CF157)</f>
        <v>0.92234565217391296</v>
      </c>
      <c r="CG157" s="2">
        <f>AVERAGE(Sheet1:Sheet23!CG157)</f>
        <v>0.33756826086956521</v>
      </c>
      <c r="CH157" s="2">
        <f>AVERAGE(Sheet1:Sheet23!CH157)</f>
        <v>-9.1510217391304383E-2</v>
      </c>
      <c r="CI157" s="2">
        <f>AVERAGE(Sheet1:Sheet23!CI157)</f>
        <v>0.35348130434782626</v>
      </c>
      <c r="CJ157" s="2">
        <f>AVERAGE(Sheet1:Sheet23!CJ157)</f>
        <v>4.040739130434777E-2</v>
      </c>
      <c r="CK157" s="2">
        <f>AVERAGE(Sheet1:Sheet23!CK157)</f>
        <v>0.13953047826086953</v>
      </c>
      <c r="CL157" s="2">
        <f>AVERAGE(Sheet1:Sheet23!CL157)</f>
        <v>7.0845652173913073E-2</v>
      </c>
    </row>
    <row r="158" spans="1:90">
      <c r="A158" s="2">
        <f>AVERAGE(Sheet1:Sheet23!A158)</f>
        <v>-4.5724956521739121E-2</v>
      </c>
      <c r="B158" s="2">
        <f>AVERAGE(Sheet1:Sheet23!B158)</f>
        <v>-0.1881291304347826</v>
      </c>
      <c r="C158" s="2">
        <f>AVERAGE(Sheet1:Sheet23!C158)</f>
        <v>9.4951304347826074E-2</v>
      </c>
      <c r="D158" s="2">
        <f>AVERAGE(Sheet1:Sheet23!D158)</f>
        <v>0.19055011565217383</v>
      </c>
      <c r="E158" s="2">
        <f>AVERAGE(Sheet1:Sheet23!E158)</f>
        <v>-0.28269495652173915</v>
      </c>
      <c r="F158" s="2">
        <f>AVERAGE(Sheet1:Sheet23!F158)</f>
        <v>-0.18253043478260872</v>
      </c>
      <c r="G158" s="2">
        <f>AVERAGE(Sheet1:Sheet23!G158)</f>
        <v>0.55814091304347824</v>
      </c>
      <c r="H158" s="2">
        <f>AVERAGE(Sheet1:Sheet23!H158)</f>
        <v>0.38186339130434788</v>
      </c>
      <c r="I158" s="2">
        <f>AVERAGE(Sheet1:Sheet23!I158)</f>
        <v>0.13310565217391304</v>
      </c>
      <c r="J158" s="2">
        <f>AVERAGE(Sheet1:Sheet23!J158)</f>
        <v>0.27057260869565225</v>
      </c>
      <c r="K158" s="2">
        <f>AVERAGE(Sheet1:Sheet23!K158)</f>
        <v>5.6176217391304344E-2</v>
      </c>
      <c r="L158" s="2">
        <f>AVERAGE(Sheet1:Sheet23!L158)</f>
        <v>0.21254782608695647</v>
      </c>
      <c r="M158" s="2">
        <f>AVERAGE(Sheet1:Sheet23!M158)</f>
        <v>0.63516391304347841</v>
      </c>
      <c r="N158" s="2">
        <f>AVERAGE(Sheet1:Sheet23!N158)</f>
        <v>0.16864608695652175</v>
      </c>
      <c r="O158" s="2">
        <f>AVERAGE(Sheet1:Sheet23!O158)</f>
        <v>0.3111799130434782</v>
      </c>
      <c r="P158" s="2">
        <f>AVERAGE(Sheet1:Sheet23!P158)</f>
        <v>0.31796217391304349</v>
      </c>
      <c r="Q158" s="2">
        <f>AVERAGE(Sheet1:Sheet23!Q158)</f>
        <v>-0.39152000000000009</v>
      </c>
      <c r="R158" s="2">
        <f>AVERAGE(Sheet1:Sheet23!R158)</f>
        <v>-0.59157447826086962</v>
      </c>
      <c r="S158" s="2">
        <f>AVERAGE(Sheet1:Sheet23!S158)</f>
        <v>-0.26172004347826083</v>
      </c>
      <c r="T158" s="2">
        <f>AVERAGE(Sheet1:Sheet23!T158)</f>
        <v>-0.19488434782608699</v>
      </c>
      <c r="U158" s="2">
        <f>AVERAGE(Sheet1:Sheet23!U158)</f>
        <v>-5.6926652173913031E-2</v>
      </c>
      <c r="V158" s="2">
        <f>AVERAGE(Sheet1:Sheet23!V158)</f>
        <v>-0.46729043478260868</v>
      </c>
      <c r="W158" s="2">
        <f>AVERAGE(Sheet1:Sheet23!W158)</f>
        <v>0.43057930434782615</v>
      </c>
      <c r="X158" s="2">
        <f>AVERAGE(Sheet1:Sheet23!X158)</f>
        <v>0.24194965217391307</v>
      </c>
      <c r="Y158" s="2">
        <f>AVERAGE(Sheet1:Sheet23!Y158)</f>
        <v>-0.58713913043478261</v>
      </c>
      <c r="Z158" s="2">
        <f>AVERAGE(Sheet1:Sheet23!Z158)</f>
        <v>-0.72641300000000009</v>
      </c>
      <c r="AA158" s="2">
        <f>AVERAGE(Sheet1:Sheet23!AA158)</f>
        <v>-0.59575260869565216</v>
      </c>
      <c r="AB158" s="2">
        <f>AVERAGE(Sheet1:Sheet23!AB158)</f>
        <v>-0.73744073913043495</v>
      </c>
      <c r="AC158" s="2">
        <f>AVERAGE(Sheet1:Sheet23!AC158)</f>
        <v>6.4437635217391251E-2</v>
      </c>
      <c r="AD158" s="2">
        <f>AVERAGE(Sheet1:Sheet23!AD158)</f>
        <v>-0.28634295652173913</v>
      </c>
      <c r="AE158" s="2">
        <f>AVERAGE(Sheet1:Sheet23!AE158)</f>
        <v>-0.67486613043478239</v>
      </c>
      <c r="AF158" s="2">
        <f>AVERAGE(Sheet1:Sheet23!AF158)</f>
        <v>-0.65488717391304352</v>
      </c>
      <c r="AG158" s="2">
        <f>AVERAGE(Sheet1:Sheet23!AG158)</f>
        <v>-0.97893110000000017</v>
      </c>
      <c r="AH158" s="2">
        <f>AVERAGE(Sheet1:Sheet23!AH158)</f>
        <v>-0.56688621739130429</v>
      </c>
      <c r="AI158" s="2">
        <f>AVERAGE(Sheet1:Sheet23!AI158)</f>
        <v>-0.34007521739130436</v>
      </c>
      <c r="AJ158" s="2">
        <f>AVERAGE(Sheet1:Sheet23!AJ158)</f>
        <v>4.6200608695652075E-2</v>
      </c>
      <c r="AK158" s="2">
        <f>AVERAGE(Sheet1:Sheet23!AK158)</f>
        <v>0.28507860869565216</v>
      </c>
      <c r="AL158" s="2">
        <f>AVERAGE(Sheet1:Sheet23!AL158)</f>
        <v>-2.657221739130437E-2</v>
      </c>
      <c r="AM158" s="2">
        <f>AVERAGE(Sheet1:Sheet23!AM158)</f>
        <v>0.63259026086956505</v>
      </c>
      <c r="AN158" s="2">
        <f>AVERAGE(Sheet1:Sheet23!AN158)</f>
        <v>9.0038660869565218E-2</v>
      </c>
      <c r="AO158" s="2">
        <f>AVERAGE(Sheet1:Sheet23!AO158)</f>
        <v>0.82912173913043485</v>
      </c>
      <c r="AP158" s="2">
        <f>AVERAGE(Sheet1:Sheet23!AP158)</f>
        <v>6.5127521739130459E-2</v>
      </c>
      <c r="AQ158" s="2">
        <f>AVERAGE(Sheet1:Sheet23!AQ158)</f>
        <v>0.67095521739130415</v>
      </c>
      <c r="AR158" s="2">
        <f>AVERAGE(Sheet1:Sheet23!AR158)</f>
        <v>0.46071043478260881</v>
      </c>
      <c r="AS158" s="2">
        <f>AVERAGE(Sheet1:Sheet23!AS158)</f>
        <v>0.31742304347826084</v>
      </c>
      <c r="AT158" s="2">
        <f>AVERAGE(Sheet1:Sheet23!AT158)</f>
        <v>0.33928504347826083</v>
      </c>
      <c r="AU158" s="2">
        <f>AVERAGE(Sheet1:Sheet23!AU158)</f>
        <v>0.73664113043478274</v>
      </c>
      <c r="AV158" s="2">
        <f>AVERAGE(Sheet1:Sheet23!AV158)</f>
        <v>0.42524173913043484</v>
      </c>
      <c r="AW158" s="2">
        <f>AVERAGE(Sheet1:Sheet23!AW158)</f>
        <v>3.4869130434782569E-2</v>
      </c>
      <c r="AX158" s="2">
        <f>AVERAGE(Sheet1:Sheet23!AX158)</f>
        <v>0.24769502608695643</v>
      </c>
      <c r="AY158" s="2">
        <f>AVERAGE(Sheet1:Sheet23!AY158)</f>
        <v>0.36923086956521728</v>
      </c>
      <c r="AZ158" s="2">
        <f>AVERAGE(Sheet1:Sheet23!AZ158)</f>
        <v>0.30390352173913038</v>
      </c>
      <c r="BA158" s="2">
        <f>AVERAGE(Sheet1:Sheet23!BA158)</f>
        <v>0.37411269565217398</v>
      </c>
      <c r="BB158" s="2">
        <f>AVERAGE(Sheet1:Sheet23!BB158)</f>
        <v>0.44241634782608702</v>
      </c>
      <c r="BC158" s="2">
        <f>AVERAGE(Sheet1:Sheet23!BC158)</f>
        <v>-0.24311723043478264</v>
      </c>
      <c r="BD158" s="2">
        <f>AVERAGE(Sheet1:Sheet23!BD158)</f>
        <v>-0.19108857391304349</v>
      </c>
      <c r="BE158" s="2">
        <f>AVERAGE(Sheet1:Sheet23!BE158)</f>
        <v>-0.39005565217391303</v>
      </c>
      <c r="BF158" s="2">
        <f>AVERAGE(Sheet1:Sheet23!BF158)</f>
        <v>-0.41297739130434785</v>
      </c>
      <c r="BG158" s="2">
        <f>AVERAGE(Sheet1:Sheet23!BG158)</f>
        <v>0.11310347826086964</v>
      </c>
      <c r="BH158" s="2">
        <f>AVERAGE(Sheet1:Sheet23!BH158)</f>
        <v>-0.23146347826086955</v>
      </c>
      <c r="BI158" s="2">
        <f>AVERAGE(Sheet1:Sheet23!BI158)</f>
        <v>0.12075260869565228</v>
      </c>
      <c r="BJ158" s="2">
        <f>AVERAGE(Sheet1:Sheet23!BJ158)</f>
        <v>7.2747391304347889E-2</v>
      </c>
      <c r="BK158" s="2">
        <f>AVERAGE(Sheet1:Sheet23!BK158)</f>
        <v>-0.37514895652173919</v>
      </c>
      <c r="BL158" s="2">
        <f>AVERAGE(Sheet1:Sheet23!BL158)</f>
        <v>-0.21110160869565212</v>
      </c>
      <c r="BM158" s="2">
        <f>AVERAGE(Sheet1:Sheet23!BM158)</f>
        <v>0.30086173913043479</v>
      </c>
      <c r="BN158" s="2">
        <f>AVERAGE(Sheet1:Sheet23!BN158)</f>
        <v>-1.3671956521739118E-2</v>
      </c>
      <c r="BO158" s="2">
        <f>AVERAGE(Sheet1:Sheet23!BO158)</f>
        <v>0.12818313043478263</v>
      </c>
      <c r="BP158" s="2">
        <f>AVERAGE(Sheet1:Sheet23!BP158)</f>
        <v>0.23007895652173913</v>
      </c>
      <c r="BQ158" s="2">
        <f>AVERAGE(Sheet1:Sheet23!BQ158)</f>
        <v>0.12795956521739127</v>
      </c>
      <c r="BR158" s="2">
        <f>AVERAGE(Sheet1:Sheet23!BR158)</f>
        <v>0.31284130434782625</v>
      </c>
      <c r="BS158" s="2">
        <f>AVERAGE(Sheet1:Sheet23!BS158)</f>
        <v>-0.71343886956521751</v>
      </c>
      <c r="BT158" s="2">
        <f>AVERAGE(Sheet1:Sheet23!BT158)</f>
        <v>-0.35963582608695654</v>
      </c>
      <c r="BU158" s="2">
        <f>AVERAGE(Sheet1:Sheet23!BU158)</f>
        <v>-0.23239730434782616</v>
      </c>
      <c r="BV158" s="2">
        <f>AVERAGE(Sheet1:Sheet23!BV158)</f>
        <v>-0.60607378260869549</v>
      </c>
      <c r="BW158" s="2">
        <f>AVERAGE(Sheet1:Sheet23!BW158)</f>
        <v>-0.24873758391304343</v>
      </c>
      <c r="BX158" s="2">
        <f>AVERAGE(Sheet1:Sheet23!BX158)</f>
        <v>-0.32604526086956526</v>
      </c>
      <c r="BY158" s="2">
        <f>AVERAGE(Sheet1:Sheet23!BY158)</f>
        <v>-0.50560521739130437</v>
      </c>
      <c r="BZ158" s="2">
        <f>AVERAGE(Sheet1:Sheet23!BZ158)</f>
        <v>-0.46697743478260867</v>
      </c>
      <c r="CA158" s="2">
        <f>AVERAGE(Sheet1:Sheet23!CA158)</f>
        <v>-0.60479078260869568</v>
      </c>
      <c r="CB158" s="2">
        <f>AVERAGE(Sheet1:Sheet23!CB158)</f>
        <v>-0.8574403913043479</v>
      </c>
      <c r="CC158" s="2">
        <f>AVERAGE(Sheet1:Sheet23!CC158)</f>
        <v>-0.64290173913043469</v>
      </c>
      <c r="CD158" s="2">
        <f>AVERAGE(Sheet1:Sheet23!CD158)</f>
        <v>-0.70340391304347816</v>
      </c>
      <c r="CE158" s="2">
        <f>AVERAGE(Sheet1:Sheet23!CE158)</f>
        <v>5.0184347826086981E-2</v>
      </c>
      <c r="CF158" s="2">
        <f>AVERAGE(Sheet1:Sheet23!CF158)</f>
        <v>0.24290913043478266</v>
      </c>
      <c r="CG158" s="2">
        <f>AVERAGE(Sheet1:Sheet23!CG158)</f>
        <v>-0.28939343478260859</v>
      </c>
      <c r="CH158" s="2">
        <f>AVERAGE(Sheet1:Sheet23!CH158)</f>
        <v>-0.42374473913043476</v>
      </c>
      <c r="CI158" s="2">
        <f>AVERAGE(Sheet1:Sheet23!CI158)</f>
        <v>-0.3479204347826087</v>
      </c>
      <c r="CJ158" s="2">
        <f>AVERAGE(Sheet1:Sheet23!CJ158)</f>
        <v>-0.67793999999999999</v>
      </c>
      <c r="CK158" s="2">
        <f>AVERAGE(Sheet1:Sheet23!CK158)</f>
        <v>-1.2587043478260895E-2</v>
      </c>
      <c r="CL158" s="2">
        <f>AVERAGE(Sheet1:Sheet23!CL158)</f>
        <v>-0.23314126086956524</v>
      </c>
    </row>
    <row r="159" spans="1:90">
      <c r="A159" s="2">
        <f>AVERAGE(Sheet1:Sheet23!A159)</f>
        <v>-0.14664269565217392</v>
      </c>
      <c r="B159" s="2">
        <f>AVERAGE(Sheet1:Sheet23!B159)</f>
        <v>-0.50098494782608693</v>
      </c>
      <c r="C159" s="2">
        <f>AVERAGE(Sheet1:Sheet23!C159)</f>
        <v>-1.2274043478260869E-2</v>
      </c>
      <c r="D159" s="2">
        <f>AVERAGE(Sheet1:Sheet23!D159)</f>
        <v>0.11447343478260871</v>
      </c>
      <c r="E159" s="2">
        <f>AVERAGE(Sheet1:Sheet23!E159)</f>
        <v>-0.33651652173913044</v>
      </c>
      <c r="F159" s="2">
        <f>AVERAGE(Sheet1:Sheet23!F159)</f>
        <v>-0.19032434782608695</v>
      </c>
      <c r="G159" s="2">
        <f>AVERAGE(Sheet1:Sheet23!G159)</f>
        <v>0.10870869565217392</v>
      </c>
      <c r="H159" s="2">
        <f>AVERAGE(Sheet1:Sheet23!H159)</f>
        <v>5.1311956521739123E-2</v>
      </c>
      <c r="I159" s="2">
        <f>AVERAGE(Sheet1:Sheet23!I159)</f>
        <v>-0.75816130434782603</v>
      </c>
      <c r="J159" s="2">
        <f>AVERAGE(Sheet1:Sheet23!J159)</f>
        <v>-0.77556526086956534</v>
      </c>
      <c r="K159" s="2">
        <f>AVERAGE(Sheet1:Sheet23!K159)</f>
        <v>-0.46279669565217396</v>
      </c>
      <c r="L159" s="2">
        <f>AVERAGE(Sheet1:Sheet23!L159)</f>
        <v>-0.41996492608695651</v>
      </c>
      <c r="M159" s="2">
        <f>AVERAGE(Sheet1:Sheet23!M159)</f>
        <v>-0.2513099565217391</v>
      </c>
      <c r="N159" s="2">
        <f>AVERAGE(Sheet1:Sheet23!N159)</f>
        <v>-0.4697005347826087</v>
      </c>
      <c r="O159" s="2">
        <f>AVERAGE(Sheet1:Sheet23!O159)</f>
        <v>-0.62423695652173916</v>
      </c>
      <c r="P159" s="2">
        <f>AVERAGE(Sheet1:Sheet23!P159)</f>
        <v>-0.72148073913043476</v>
      </c>
      <c r="Q159" s="2">
        <f>AVERAGE(Sheet1:Sheet23!Q159)</f>
        <v>-0.59700026086956515</v>
      </c>
      <c r="R159" s="2">
        <f>AVERAGE(Sheet1:Sheet23!R159)</f>
        <v>-0.30076673913043483</v>
      </c>
      <c r="S159" s="2">
        <f>AVERAGE(Sheet1:Sheet23!S159)</f>
        <v>3.90717826086956E-2</v>
      </c>
      <c r="T159" s="2">
        <f>AVERAGE(Sheet1:Sheet23!T159)</f>
        <v>-9.8410608695652282E-2</v>
      </c>
      <c r="U159" s="2">
        <f>AVERAGE(Sheet1:Sheet23!U159)</f>
        <v>0.32973691304347824</v>
      </c>
      <c r="V159" s="2">
        <f>AVERAGE(Sheet1:Sheet23!V159)</f>
        <v>-0.21260869565217386</v>
      </c>
      <c r="W159" s="2">
        <f>AVERAGE(Sheet1:Sheet23!W159)</f>
        <v>0.3436309434782609</v>
      </c>
      <c r="X159" s="2">
        <f>AVERAGE(Sheet1:Sheet23!X159)</f>
        <v>0.20217834782608701</v>
      </c>
      <c r="Y159" s="2">
        <f>AVERAGE(Sheet1:Sheet23!Y159)</f>
        <v>-0.13200556521739124</v>
      </c>
      <c r="Z159" s="2">
        <f>AVERAGE(Sheet1:Sheet23!Z159)</f>
        <v>0.16553295652173916</v>
      </c>
      <c r="AA159" s="2">
        <f>AVERAGE(Sheet1:Sheet23!AA159)</f>
        <v>-5.9714856521739045E-2</v>
      </c>
      <c r="AB159" s="2">
        <f>AVERAGE(Sheet1:Sheet23!AB159)</f>
        <v>-0.15197222173913041</v>
      </c>
      <c r="AC159" s="2">
        <f>AVERAGE(Sheet1:Sheet23!AC159)</f>
        <v>-3.4761739130434809E-2</v>
      </c>
      <c r="AD159" s="2">
        <f>AVERAGE(Sheet1:Sheet23!AD159)</f>
        <v>-0.11389521739130436</v>
      </c>
      <c r="AE159" s="2">
        <f>AVERAGE(Sheet1:Sheet23!AE159)</f>
        <v>-0.24864952173913044</v>
      </c>
      <c r="AF159" s="2">
        <f>AVERAGE(Sheet1:Sheet23!AF159)</f>
        <v>-0.3678906086956521</v>
      </c>
      <c r="AG159" s="2">
        <f>AVERAGE(Sheet1:Sheet23!AG159)</f>
        <v>-1.175058122478261</v>
      </c>
      <c r="AH159" s="2">
        <f>AVERAGE(Sheet1:Sheet23!AH159)</f>
        <v>-0.51954826086956529</v>
      </c>
      <c r="AI159" s="2">
        <f>AVERAGE(Sheet1:Sheet23!AI159)</f>
        <v>-0.27789043478260878</v>
      </c>
      <c r="AJ159" s="2">
        <f>AVERAGE(Sheet1:Sheet23!AJ159)</f>
        <v>0.17391434782608692</v>
      </c>
      <c r="AK159" s="2">
        <f>AVERAGE(Sheet1:Sheet23!AK159)</f>
        <v>6.2442608695652144E-2</v>
      </c>
      <c r="AL159" s="2">
        <f>AVERAGE(Sheet1:Sheet23!AL159)</f>
        <v>-0.10620921739130433</v>
      </c>
      <c r="AM159" s="2">
        <f>AVERAGE(Sheet1:Sheet23!AM159)</f>
        <v>0.14619604347826082</v>
      </c>
      <c r="AN159" s="2">
        <f>AVERAGE(Sheet1:Sheet23!AN159)</f>
        <v>-4.6588260869565155E-2</v>
      </c>
      <c r="AO159" s="2">
        <f>AVERAGE(Sheet1:Sheet23!AO159)</f>
        <v>4.3308260869565227E-2</v>
      </c>
      <c r="AP159" s="2">
        <f>AVERAGE(Sheet1:Sheet23!AP159)</f>
        <v>-0.45667478260869565</v>
      </c>
      <c r="AQ159" s="2">
        <f>AVERAGE(Sheet1:Sheet23!AQ159)</f>
        <v>0.98722208695652158</v>
      </c>
      <c r="AR159" s="2">
        <f>AVERAGE(Sheet1:Sheet23!AR159)</f>
        <v>1.0031213043478262</v>
      </c>
      <c r="AS159" s="2">
        <f>AVERAGE(Sheet1:Sheet23!AS159)</f>
        <v>1.8928709695652173</v>
      </c>
      <c r="AT159" s="2">
        <f>AVERAGE(Sheet1:Sheet23!AT159)</f>
        <v>1.8360232173913038</v>
      </c>
      <c r="AU159" s="2">
        <f>AVERAGE(Sheet1:Sheet23!AU159)</f>
        <v>1.0810295652173914</v>
      </c>
      <c r="AV159" s="2">
        <f>AVERAGE(Sheet1:Sheet23!AV159)</f>
        <v>0.41677000000000003</v>
      </c>
      <c r="AW159" s="2">
        <f>AVERAGE(Sheet1:Sheet23!AW159)</f>
        <v>0.21792217391304353</v>
      </c>
      <c r="AX159" s="2">
        <f>AVERAGE(Sheet1:Sheet23!AX159)</f>
        <v>0.58973525652173897</v>
      </c>
      <c r="AY159" s="2">
        <f>AVERAGE(Sheet1:Sheet23!AY159)</f>
        <v>0.15458782608695651</v>
      </c>
      <c r="AZ159" s="2">
        <f>AVERAGE(Sheet1:Sheet23!AZ159)</f>
        <v>0.13698852173913048</v>
      </c>
      <c r="BA159" s="2">
        <f>AVERAGE(Sheet1:Sheet23!BA159)</f>
        <v>-0.24306999999999998</v>
      </c>
      <c r="BB159" s="2">
        <f>AVERAGE(Sheet1:Sheet23!BB159)</f>
        <v>-0.37105565217391301</v>
      </c>
      <c r="BC159" s="2">
        <f>AVERAGE(Sheet1:Sheet23!BC159)</f>
        <v>0.16457860869565213</v>
      </c>
      <c r="BD159" s="2">
        <f>AVERAGE(Sheet1:Sheet23!BD159)</f>
        <v>-5.6195608695652155E-2</v>
      </c>
      <c r="BE159" s="2">
        <f>AVERAGE(Sheet1:Sheet23!BE159)</f>
        <v>-0.25020652173913044</v>
      </c>
      <c r="BF159" s="2">
        <f>AVERAGE(Sheet1:Sheet23!BF159)</f>
        <v>-0.35508782608695649</v>
      </c>
      <c r="BG159" s="2">
        <f>AVERAGE(Sheet1:Sheet23!BG159)</f>
        <v>0.19361347826086953</v>
      </c>
      <c r="BH159" s="2">
        <f>AVERAGE(Sheet1:Sheet23!BH159)</f>
        <v>-0.17564508695652198</v>
      </c>
      <c r="BI159" s="2">
        <f>AVERAGE(Sheet1:Sheet23!BI159)</f>
        <v>-5.1635652173913076E-2</v>
      </c>
      <c r="BJ159" s="2">
        <f>AVERAGE(Sheet1:Sheet23!BJ159)</f>
        <v>-0.25311886956521729</v>
      </c>
      <c r="BK159" s="2">
        <f>AVERAGE(Sheet1:Sheet23!BK159)</f>
        <v>-0.12276404347826084</v>
      </c>
      <c r="BL159" s="2">
        <f>AVERAGE(Sheet1:Sheet23!BL159)</f>
        <v>8.4041652173913087E-2</v>
      </c>
      <c r="BM159" s="2">
        <f>AVERAGE(Sheet1:Sheet23!BM159)</f>
        <v>-0.18667608695652169</v>
      </c>
      <c r="BN159" s="2">
        <f>AVERAGE(Sheet1:Sheet23!BN159)</f>
        <v>-0.16620434782608698</v>
      </c>
      <c r="BO159" s="2">
        <f>AVERAGE(Sheet1:Sheet23!BO159)</f>
        <v>0.68981243478260867</v>
      </c>
      <c r="BP159" s="2">
        <f>AVERAGE(Sheet1:Sheet23!BP159)</f>
        <v>0.73709913043478292</v>
      </c>
      <c r="BQ159" s="2">
        <f>AVERAGE(Sheet1:Sheet23!BQ159)</f>
        <v>0.71714695652173932</v>
      </c>
      <c r="BR159" s="2">
        <f>AVERAGE(Sheet1:Sheet23!BR159)</f>
        <v>0.85621652173913021</v>
      </c>
      <c r="BS159" s="2">
        <f>AVERAGE(Sheet1:Sheet23!BS159)</f>
        <v>-0.29907147826086972</v>
      </c>
      <c r="BT159" s="2">
        <f>AVERAGE(Sheet1:Sheet23!BT159)</f>
        <v>-0.227645652173913</v>
      </c>
      <c r="BU159" s="2">
        <f>AVERAGE(Sheet1:Sheet23!BU159)</f>
        <v>0.20840134347826086</v>
      </c>
      <c r="BV159" s="2">
        <f>AVERAGE(Sheet1:Sheet23!BV159)</f>
        <v>1.2251286086956512E-2</v>
      </c>
      <c r="BW159" s="2">
        <f>AVERAGE(Sheet1:Sheet23!BW159)</f>
        <v>0.18610134782608692</v>
      </c>
      <c r="BX159" s="2">
        <f>AVERAGE(Sheet1:Sheet23!BX159)</f>
        <v>0.24607478260869567</v>
      </c>
      <c r="BY159" s="2">
        <f>AVERAGE(Sheet1:Sheet23!BY159)</f>
        <v>-9.9998782608695783E-2</v>
      </c>
      <c r="BZ159" s="2">
        <f>AVERAGE(Sheet1:Sheet23!BZ159)</f>
        <v>-8.9545347826086946E-2</v>
      </c>
      <c r="CA159" s="2">
        <f>AVERAGE(Sheet1:Sheet23!CA159)</f>
        <v>-1.1812086956521739</v>
      </c>
      <c r="CB159" s="2">
        <f>AVERAGE(Sheet1:Sheet23!CB159)</f>
        <v>-0.68966495652173909</v>
      </c>
      <c r="CC159" s="2">
        <f>AVERAGE(Sheet1:Sheet23!CC159)</f>
        <v>-0.69106565217391314</v>
      </c>
      <c r="CD159" s="2">
        <f>AVERAGE(Sheet1:Sheet23!CD159)</f>
        <v>-0.77458608695652198</v>
      </c>
      <c r="CE159" s="2">
        <f>AVERAGE(Sheet1:Sheet23!CE159)</f>
        <v>-1.0262039565217391</v>
      </c>
      <c r="CF159" s="2">
        <f>AVERAGE(Sheet1:Sheet23!CF159)</f>
        <v>-0.66909347826086962</v>
      </c>
      <c r="CG159" s="2">
        <f>AVERAGE(Sheet1:Sheet23!CG159)</f>
        <v>-0.62993617391304357</v>
      </c>
      <c r="CH159" s="2">
        <f>AVERAGE(Sheet1:Sheet23!CH159)</f>
        <v>-0.67413008695652155</v>
      </c>
      <c r="CI159" s="2">
        <f>AVERAGE(Sheet1:Sheet23!CI159)</f>
        <v>-0.35778826086956522</v>
      </c>
      <c r="CJ159" s="2">
        <f>AVERAGE(Sheet1:Sheet23!CJ159)</f>
        <v>-0.75427574782608675</v>
      </c>
      <c r="CK159" s="2">
        <f>AVERAGE(Sheet1:Sheet23!CK159)</f>
        <v>1.1969565217391231E-3</v>
      </c>
      <c r="CL159" s="2">
        <f>AVERAGE(Sheet1:Sheet23!CL159)</f>
        <v>-0.65769439130434793</v>
      </c>
    </row>
    <row r="160" spans="1:90">
      <c r="A160" s="2">
        <f>AVERAGE(Sheet1:Sheet23!A160)</f>
        <v>-0.13101086956521737</v>
      </c>
      <c r="B160" s="2">
        <f>AVERAGE(Sheet1:Sheet23!B160)</f>
        <v>-0.88514508695652172</v>
      </c>
      <c r="C160" s="2">
        <f>AVERAGE(Sheet1:Sheet23!C160)</f>
        <v>-0.24076500000000003</v>
      </c>
      <c r="D160" s="2">
        <f>AVERAGE(Sheet1:Sheet23!D160)</f>
        <v>-6.7463434782608717E-2</v>
      </c>
      <c r="E160" s="2">
        <f>AVERAGE(Sheet1:Sheet23!E160)</f>
        <v>-0.76195260869565207</v>
      </c>
      <c r="F160" s="2">
        <f>AVERAGE(Sheet1:Sheet23!F160)</f>
        <v>-0.66514173913043484</v>
      </c>
      <c r="G160" s="2">
        <f>AVERAGE(Sheet1:Sheet23!G160)</f>
        <v>-0.21459082608695645</v>
      </c>
      <c r="H160" s="2">
        <f>AVERAGE(Sheet1:Sheet23!H160)</f>
        <v>-0.33040456521739131</v>
      </c>
      <c r="I160" s="2">
        <f>AVERAGE(Sheet1:Sheet23!I160)</f>
        <v>-1.3884747826086958</v>
      </c>
      <c r="J160" s="2">
        <f>AVERAGE(Sheet1:Sheet23!J160)</f>
        <v>-1.2461641304347826</v>
      </c>
      <c r="K160" s="2">
        <f>AVERAGE(Sheet1:Sheet23!K160)</f>
        <v>-0.48117247826086956</v>
      </c>
      <c r="L160" s="2">
        <f>AVERAGE(Sheet1:Sheet23!L160)</f>
        <v>-1.1400852173913045</v>
      </c>
      <c r="M160" s="2">
        <f>AVERAGE(Sheet1:Sheet23!M160)</f>
        <v>-0.90461500000000006</v>
      </c>
      <c r="N160" s="2">
        <f>AVERAGE(Sheet1:Sheet23!N160)</f>
        <v>-0.88996665217391335</v>
      </c>
      <c r="O160" s="2">
        <f>AVERAGE(Sheet1:Sheet23!O160)</f>
        <v>-1.3127706086956523</v>
      </c>
      <c r="P160" s="2">
        <f>AVERAGE(Sheet1:Sheet23!P160)</f>
        <v>-1.2083756521739131</v>
      </c>
      <c r="Q160" s="2">
        <f>AVERAGE(Sheet1:Sheet23!Q160)</f>
        <v>-0.48122434782608692</v>
      </c>
      <c r="R160" s="2">
        <f>AVERAGE(Sheet1:Sheet23!R160)</f>
        <v>-0.17772391304347823</v>
      </c>
      <c r="S160" s="2">
        <f>AVERAGE(Sheet1:Sheet23!S160)</f>
        <v>-6.0374565217391318E-2</v>
      </c>
      <c r="T160" s="2">
        <f>AVERAGE(Sheet1:Sheet23!T160)</f>
        <v>-0.21819217391304355</v>
      </c>
      <c r="U160" s="2">
        <f>AVERAGE(Sheet1:Sheet23!U160)</f>
        <v>0.2436915652173913</v>
      </c>
      <c r="V160" s="2">
        <f>AVERAGE(Sheet1:Sheet23!V160)</f>
        <v>-0.17971549999999997</v>
      </c>
      <c r="W160" s="2">
        <f>AVERAGE(Sheet1:Sheet23!W160)</f>
        <v>0.14351795652173915</v>
      </c>
      <c r="X160" s="2">
        <f>AVERAGE(Sheet1:Sheet23!X160)</f>
        <v>-0.10848565217391308</v>
      </c>
      <c r="Y160" s="2">
        <f>AVERAGE(Sheet1:Sheet23!Y160)</f>
        <v>-0.1616852173913044</v>
      </c>
      <c r="Z160" s="2">
        <f>AVERAGE(Sheet1:Sheet23!Z160)</f>
        <v>0.26920573913043488</v>
      </c>
      <c r="AA160" s="2">
        <f>AVERAGE(Sheet1:Sheet23!AA160)</f>
        <v>-0.37462782608695655</v>
      </c>
      <c r="AB160" s="2">
        <f>AVERAGE(Sheet1:Sheet23!AB160)</f>
        <v>-0.21315260869565211</v>
      </c>
      <c r="AC160" s="2">
        <f>AVERAGE(Sheet1:Sheet23!AC160)</f>
        <v>-2.6374782608695725E-2</v>
      </c>
      <c r="AD160" s="2">
        <f>AVERAGE(Sheet1:Sheet23!AD160)</f>
        <v>-0.33754078260869563</v>
      </c>
      <c r="AE160" s="2">
        <f>AVERAGE(Sheet1:Sheet23!AE160)</f>
        <v>-0.33578947826086958</v>
      </c>
      <c r="AF160" s="2">
        <f>AVERAGE(Sheet1:Sheet23!AF160)</f>
        <v>-0.36648203478260871</v>
      </c>
      <c r="AG160" s="2">
        <f>AVERAGE(Sheet1:Sheet23!AG160)</f>
        <v>-0.71035826086956522</v>
      </c>
      <c r="AH160" s="2">
        <f>AVERAGE(Sheet1:Sheet23!AH160)</f>
        <v>-0.53991739130434779</v>
      </c>
      <c r="AI160" s="2">
        <f>AVERAGE(Sheet1:Sheet23!AI160)</f>
        <v>0.32750565217391309</v>
      </c>
      <c r="AJ160" s="2">
        <f>AVERAGE(Sheet1:Sheet23!AJ160)</f>
        <v>0.38271869565217403</v>
      </c>
      <c r="AK160" s="2">
        <f>AVERAGE(Sheet1:Sheet23!AK160)</f>
        <v>2.73940869565217E-2</v>
      </c>
      <c r="AL160" s="2">
        <f>AVERAGE(Sheet1:Sheet23!AL160)</f>
        <v>-0.16856869565217378</v>
      </c>
      <c r="AM160" s="2">
        <f>AVERAGE(Sheet1:Sheet23!AM160)</f>
        <v>-0.17916226086956516</v>
      </c>
      <c r="AN160" s="2">
        <f>AVERAGE(Sheet1:Sheet23!AN160)</f>
        <v>-8.8324260869565338E-2</v>
      </c>
      <c r="AO160" s="2">
        <f>AVERAGE(Sheet1:Sheet23!AO160)</f>
        <v>-0.43226782608695652</v>
      </c>
      <c r="AP160" s="2">
        <f>AVERAGE(Sheet1:Sheet23!AP160)</f>
        <v>-0.67520073913043488</v>
      </c>
      <c r="AQ160" s="2">
        <f>AVERAGE(Sheet1:Sheet23!AQ160)</f>
        <v>0.43111652173913051</v>
      </c>
      <c r="AR160" s="2">
        <f>AVERAGE(Sheet1:Sheet23!AR160)</f>
        <v>0.71559782608695632</v>
      </c>
      <c r="AS160" s="2">
        <f>AVERAGE(Sheet1:Sheet23!AS160)</f>
        <v>1.9788411521739127</v>
      </c>
      <c r="AT160" s="2">
        <f>AVERAGE(Sheet1:Sheet23!AT160)</f>
        <v>1.8737036956521735</v>
      </c>
      <c r="AU160" s="2">
        <f>AVERAGE(Sheet1:Sheet23!AU160)</f>
        <v>0.61022752173913042</v>
      </c>
      <c r="AV160" s="2">
        <f>AVERAGE(Sheet1:Sheet23!AV160)</f>
        <v>7.9642217391304296E-2</v>
      </c>
      <c r="AW160" s="2">
        <f>AVERAGE(Sheet1:Sheet23!AW160)</f>
        <v>0.60646711739130443</v>
      </c>
      <c r="AX160" s="2">
        <f>AVERAGE(Sheet1:Sheet23!AX160)</f>
        <v>0.67498413043478267</v>
      </c>
      <c r="AY160" s="2">
        <f>AVERAGE(Sheet1:Sheet23!AY160)</f>
        <v>0.16465978260869568</v>
      </c>
      <c r="AZ160" s="2">
        <f>AVERAGE(Sheet1:Sheet23!AZ160)</f>
        <v>0.14459086956521744</v>
      </c>
      <c r="BA160" s="2">
        <f>AVERAGE(Sheet1:Sheet23!BA160)</f>
        <v>0.12487695652173915</v>
      </c>
      <c r="BB160" s="2">
        <f>AVERAGE(Sheet1:Sheet23!BB160)</f>
        <v>-0.31950065217391294</v>
      </c>
      <c r="BC160" s="2">
        <f>AVERAGE(Sheet1:Sheet23!BC160)</f>
        <v>0.48409347826086957</v>
      </c>
      <c r="BD160" s="2">
        <f>AVERAGE(Sheet1:Sheet23!BD160)</f>
        <v>-1.2869565217388728E-4</v>
      </c>
      <c r="BE160" s="2">
        <f>AVERAGE(Sheet1:Sheet23!BE160)</f>
        <v>-6.5329565217391208E-2</v>
      </c>
      <c r="BF160" s="2">
        <f>AVERAGE(Sheet1:Sheet23!BF160)</f>
        <v>-0.15704826086956511</v>
      </c>
      <c r="BG160" s="2">
        <f>AVERAGE(Sheet1:Sheet23!BG160)</f>
        <v>0.22500923478260856</v>
      </c>
      <c r="BH160" s="2">
        <f>AVERAGE(Sheet1:Sheet23!BH160)</f>
        <v>-0.45474091304347825</v>
      </c>
      <c r="BI160" s="2">
        <f>AVERAGE(Sheet1:Sheet23!BI160)</f>
        <v>0.23873913043478262</v>
      </c>
      <c r="BJ160" s="2">
        <f>AVERAGE(Sheet1:Sheet23!BJ160)</f>
        <v>-0.52848652173913035</v>
      </c>
      <c r="BK160" s="2">
        <f>AVERAGE(Sheet1:Sheet23!BK160)</f>
        <v>0.29997013043478254</v>
      </c>
      <c r="BL160" s="2">
        <f>AVERAGE(Sheet1:Sheet23!BL160)</f>
        <v>0.199791</v>
      </c>
      <c r="BM160" s="2">
        <f>AVERAGE(Sheet1:Sheet23!BM160)</f>
        <v>-0.41211086956521747</v>
      </c>
      <c r="BN160" s="2">
        <f>AVERAGE(Sheet1:Sheet23!BN160)</f>
        <v>-0.28316404347826091</v>
      </c>
      <c r="BO160" s="2">
        <f>AVERAGE(Sheet1:Sheet23!BO160)</f>
        <v>0.7151460869565216</v>
      </c>
      <c r="BP160" s="2">
        <f>AVERAGE(Sheet1:Sheet23!BP160)</f>
        <v>0.75172082608695667</v>
      </c>
      <c r="BQ160" s="2">
        <f>AVERAGE(Sheet1:Sheet23!BQ160)</f>
        <v>0.2659094347826087</v>
      </c>
      <c r="BR160" s="2">
        <f>AVERAGE(Sheet1:Sheet23!BR160)</f>
        <v>9.6956086956521789E-2</v>
      </c>
      <c r="BS160" s="2">
        <f>AVERAGE(Sheet1:Sheet23!BS160)</f>
        <v>-0.10457304347826089</v>
      </c>
      <c r="BT160" s="2">
        <f>AVERAGE(Sheet1:Sheet23!BT160)</f>
        <v>-0.15032130434782606</v>
      </c>
      <c r="BU160" s="2">
        <f>AVERAGE(Sheet1:Sheet23!BU160)</f>
        <v>0.30625347826086952</v>
      </c>
      <c r="BV160" s="2">
        <f>AVERAGE(Sheet1:Sheet23!BV160)</f>
        <v>0.13697739130434783</v>
      </c>
      <c r="BW160" s="2">
        <f>AVERAGE(Sheet1:Sheet23!BW160)</f>
        <v>0.34499739130434787</v>
      </c>
      <c r="BX160" s="2">
        <f>AVERAGE(Sheet1:Sheet23!BX160)</f>
        <v>0.52801869565217385</v>
      </c>
      <c r="BY160" s="2">
        <f>AVERAGE(Sheet1:Sheet23!BY160)</f>
        <v>0.14108908260869563</v>
      </c>
      <c r="BZ160" s="2">
        <f>AVERAGE(Sheet1:Sheet23!BZ160)</f>
        <v>-7.2072608695652199E-2</v>
      </c>
      <c r="CA160" s="2">
        <f>AVERAGE(Sheet1:Sheet23!CA160)</f>
        <v>-1.1865021739130437</v>
      </c>
      <c r="CB160" s="2">
        <f>AVERAGE(Sheet1:Sheet23!CB160)</f>
        <v>-0.85541782608695638</v>
      </c>
      <c r="CC160" s="2">
        <f>AVERAGE(Sheet1:Sheet23!CC160)</f>
        <v>-0.53975826086956513</v>
      </c>
      <c r="CD160" s="2">
        <f>AVERAGE(Sheet1:Sheet23!CD160)</f>
        <v>-0.58839147826086968</v>
      </c>
      <c r="CE160" s="2">
        <f>AVERAGE(Sheet1:Sheet23!CE160)</f>
        <v>-1.0483888695652175</v>
      </c>
      <c r="CF160" s="2">
        <f>AVERAGE(Sheet1:Sheet23!CF160)</f>
        <v>-0.98927913043478244</v>
      </c>
      <c r="CG160" s="2">
        <f>AVERAGE(Sheet1:Sheet23!CG160)</f>
        <v>-0.31706495652173911</v>
      </c>
      <c r="CH160" s="2">
        <f>AVERAGE(Sheet1:Sheet23!CH160)</f>
        <v>-0.48591826086956508</v>
      </c>
      <c r="CI160" s="2">
        <f>AVERAGE(Sheet1:Sheet23!CI160)</f>
        <v>-0.6613567391304348</v>
      </c>
      <c r="CJ160" s="2">
        <f>AVERAGE(Sheet1:Sheet23!CJ160)</f>
        <v>-0.69638852173913035</v>
      </c>
      <c r="CK160" s="2">
        <f>AVERAGE(Sheet1:Sheet23!CK160)</f>
        <v>9.4463434782608657E-2</v>
      </c>
      <c r="CL160" s="2">
        <f>AVERAGE(Sheet1:Sheet23!CL160)</f>
        <v>-0.34595799999999999</v>
      </c>
    </row>
    <row r="161" spans="1:90">
      <c r="A161" s="2">
        <f>AVERAGE(Sheet1:Sheet23!A161)</f>
        <v>-0.43375256521739131</v>
      </c>
      <c r="B161" s="2">
        <f>AVERAGE(Sheet1:Sheet23!B161)</f>
        <v>-1.0857940434782609</v>
      </c>
      <c r="C161" s="2">
        <f>AVERAGE(Sheet1:Sheet23!C161)</f>
        <v>-0.46454608695652178</v>
      </c>
      <c r="D161" s="2">
        <f>AVERAGE(Sheet1:Sheet23!D161)</f>
        <v>-0.20436086956521732</v>
      </c>
      <c r="E161" s="2">
        <f>AVERAGE(Sheet1:Sheet23!E161)</f>
        <v>-0.42681282608695648</v>
      </c>
      <c r="F161" s="2">
        <f>AVERAGE(Sheet1:Sheet23!F161)</f>
        <v>-0.40145469565217384</v>
      </c>
      <c r="G161" s="2">
        <f>AVERAGE(Sheet1:Sheet23!G161)</f>
        <v>-0.34843687391304351</v>
      </c>
      <c r="H161" s="2">
        <f>AVERAGE(Sheet1:Sheet23!H161)</f>
        <v>-0.40949895652173912</v>
      </c>
      <c r="I161" s="2">
        <f>AVERAGE(Sheet1:Sheet23!I161)</f>
        <v>-0.88379391304347821</v>
      </c>
      <c r="J161" s="2">
        <f>AVERAGE(Sheet1:Sheet23!J161)</f>
        <v>-0.98766913043478266</v>
      </c>
      <c r="K161" s="2">
        <f>AVERAGE(Sheet1:Sheet23!K161)</f>
        <v>-0.15221235739130448</v>
      </c>
      <c r="L161" s="2">
        <f>AVERAGE(Sheet1:Sheet23!L161)</f>
        <v>-1.1535357913043478</v>
      </c>
      <c r="M161" s="2">
        <f>AVERAGE(Sheet1:Sheet23!M161)</f>
        <v>-0.72788300000000006</v>
      </c>
      <c r="N161" s="2">
        <f>AVERAGE(Sheet1:Sheet23!N161)</f>
        <v>-0.7247139565217392</v>
      </c>
      <c r="O161" s="2">
        <f>AVERAGE(Sheet1:Sheet23!O161)</f>
        <v>-0.62815921739130443</v>
      </c>
      <c r="P161" s="2">
        <f>AVERAGE(Sheet1:Sheet23!P161)</f>
        <v>-0.73946408695652166</v>
      </c>
      <c r="Q161" s="2">
        <f>AVERAGE(Sheet1:Sheet23!Q161)</f>
        <v>-0.25745134782608697</v>
      </c>
      <c r="R161" s="2">
        <f>AVERAGE(Sheet1:Sheet23!R161)</f>
        <v>-0.36643521739130436</v>
      </c>
      <c r="S161" s="2">
        <f>AVERAGE(Sheet1:Sheet23!S161)</f>
        <v>-0.36686304347826093</v>
      </c>
      <c r="T161" s="2">
        <f>AVERAGE(Sheet1:Sheet23!T161)</f>
        <v>-0.34538810391304342</v>
      </c>
      <c r="U161" s="2">
        <f>AVERAGE(Sheet1:Sheet23!U161)</f>
        <v>4.7681086956521741E-2</v>
      </c>
      <c r="V161" s="2">
        <f>AVERAGE(Sheet1:Sheet23!V161)</f>
        <v>-0.15372239130434781</v>
      </c>
      <c r="W161" s="2">
        <f>AVERAGE(Sheet1:Sheet23!W161)</f>
        <v>0.36168691304347822</v>
      </c>
      <c r="X161" s="2">
        <f>AVERAGE(Sheet1:Sheet23!X161)</f>
        <v>9.5453043478260863E-2</v>
      </c>
      <c r="Y161" s="2">
        <f>AVERAGE(Sheet1:Sheet23!Y161)</f>
        <v>0.3034301739130435</v>
      </c>
      <c r="Z161" s="2">
        <f>AVERAGE(Sheet1:Sheet23!Z161)</f>
        <v>0.32965644347826084</v>
      </c>
      <c r="AA161" s="2">
        <f>AVERAGE(Sheet1:Sheet23!AA161)</f>
        <v>3.9980000000000002E-2</v>
      </c>
      <c r="AB161" s="2">
        <f>AVERAGE(Sheet1:Sheet23!AB161)</f>
        <v>6.9421199999999961E-2</v>
      </c>
      <c r="AC161" s="2">
        <f>AVERAGE(Sheet1:Sheet23!AC161)</f>
        <v>-0.14267152173913047</v>
      </c>
      <c r="AD161" s="2">
        <f>AVERAGE(Sheet1:Sheet23!AD161)</f>
        <v>-0.42173260869565216</v>
      </c>
      <c r="AE161" s="2">
        <f>AVERAGE(Sheet1:Sheet23!AE161)</f>
        <v>-0.17881217391304352</v>
      </c>
      <c r="AF161" s="2">
        <f>AVERAGE(Sheet1:Sheet23!AF161)</f>
        <v>-0.24278095652173912</v>
      </c>
      <c r="AG161" s="2">
        <f>AVERAGE(Sheet1:Sheet23!AG161)</f>
        <v>-0.32565517391304349</v>
      </c>
      <c r="AH161" s="2">
        <f>AVERAGE(Sheet1:Sheet23!AH161)</f>
        <v>-0.64718526086956518</v>
      </c>
      <c r="AI161" s="2">
        <f>AVERAGE(Sheet1:Sheet23!AI161)</f>
        <v>0.72003256521739123</v>
      </c>
      <c r="AJ161" s="2">
        <f>AVERAGE(Sheet1:Sheet23!AJ161)</f>
        <v>0.19266134782608704</v>
      </c>
      <c r="AK161" s="2">
        <f>AVERAGE(Sheet1:Sheet23!AK161)</f>
        <v>7.0583043478260873E-2</v>
      </c>
      <c r="AL161" s="2">
        <f>AVERAGE(Sheet1:Sheet23!AL161)</f>
        <v>-4.7666478260869519E-2</v>
      </c>
      <c r="AM161" s="2">
        <f>AVERAGE(Sheet1:Sheet23!AM161)</f>
        <v>-0.26179869565217395</v>
      </c>
      <c r="AN161" s="2">
        <f>AVERAGE(Sheet1:Sheet23!AN161)</f>
        <v>0.13433417391304348</v>
      </c>
      <c r="AO161" s="2">
        <f>AVERAGE(Sheet1:Sheet23!AO161)</f>
        <v>-0.30400043478260863</v>
      </c>
      <c r="AP161" s="2">
        <f>AVERAGE(Sheet1:Sheet23!AP161)</f>
        <v>0.17388043478260864</v>
      </c>
      <c r="AQ161" s="2">
        <f>AVERAGE(Sheet1:Sheet23!AQ161)</f>
        <v>-0.47203217391304342</v>
      </c>
      <c r="AR161" s="2">
        <f>AVERAGE(Sheet1:Sheet23!AR161)</f>
        <v>4.6849913043478325E-2</v>
      </c>
      <c r="AS161" s="2">
        <f>AVERAGE(Sheet1:Sheet23!AS161)</f>
        <v>0.88004550869565246</v>
      </c>
      <c r="AT161" s="2">
        <f>AVERAGE(Sheet1:Sheet23!AT161)</f>
        <v>0.81870526086956519</v>
      </c>
      <c r="AU161" s="2">
        <f>AVERAGE(Sheet1:Sheet23!AU161)</f>
        <v>-0.48334000000000005</v>
      </c>
      <c r="AV161" s="2">
        <f>AVERAGE(Sheet1:Sheet23!AV161)</f>
        <v>-0.42447521739130423</v>
      </c>
      <c r="AW161" s="2">
        <f>AVERAGE(Sheet1:Sheet23!AW161)</f>
        <v>0.64033152173913044</v>
      </c>
      <c r="AX161" s="2">
        <f>AVERAGE(Sheet1:Sheet23!AX161)</f>
        <v>0.42447386956521738</v>
      </c>
      <c r="AY161" s="2">
        <f>AVERAGE(Sheet1:Sheet23!AY161)</f>
        <v>6.0717739130434788E-2</v>
      </c>
      <c r="AZ161" s="2">
        <f>AVERAGE(Sheet1:Sheet23!AZ161)</f>
        <v>0.11135030434782607</v>
      </c>
      <c r="BA161" s="2">
        <f>AVERAGE(Sheet1:Sheet23!BA161)</f>
        <v>0.51598434782608704</v>
      </c>
      <c r="BB161" s="2">
        <f>AVERAGE(Sheet1:Sheet23!BB161)</f>
        <v>0.24917913043478263</v>
      </c>
      <c r="BC161" s="2">
        <f>AVERAGE(Sheet1:Sheet23!BC161)</f>
        <v>0.35958195652173919</v>
      </c>
      <c r="BD161" s="2">
        <f>AVERAGE(Sheet1:Sheet23!BD161)</f>
        <v>-0.12026552173913047</v>
      </c>
      <c r="BE161" s="2">
        <f>AVERAGE(Sheet1:Sheet23!BE161)</f>
        <v>-0.39408913043478261</v>
      </c>
      <c r="BF161" s="2">
        <f>AVERAGE(Sheet1:Sheet23!BF161)</f>
        <v>3.4580000000000014E-2</v>
      </c>
      <c r="BG161" s="2">
        <f>AVERAGE(Sheet1:Sheet23!BG161)</f>
        <v>0.25275400000000003</v>
      </c>
      <c r="BH161" s="2">
        <f>AVERAGE(Sheet1:Sheet23!BH161)</f>
        <v>0.14427865217391297</v>
      </c>
      <c r="BI161" s="2">
        <f>AVERAGE(Sheet1:Sheet23!BI161)</f>
        <v>0.17811235652173915</v>
      </c>
      <c r="BJ161" s="2">
        <f>AVERAGE(Sheet1:Sheet23!BJ161)</f>
        <v>-0.63249652173913051</v>
      </c>
      <c r="BK161" s="2">
        <f>AVERAGE(Sheet1:Sheet23!BK161)</f>
        <v>0.52710834782608695</v>
      </c>
      <c r="BL161" s="2">
        <f>AVERAGE(Sheet1:Sheet23!BL161)</f>
        <v>4.0496130434782736E-2</v>
      </c>
      <c r="BM161" s="2">
        <f>AVERAGE(Sheet1:Sheet23!BM161)</f>
        <v>-0.28130857391304359</v>
      </c>
      <c r="BN161" s="2">
        <f>AVERAGE(Sheet1:Sheet23!BN161)</f>
        <v>-0.23420826086956528</v>
      </c>
      <c r="BO161" s="2">
        <f>AVERAGE(Sheet1:Sheet23!BO161)</f>
        <v>0.73768469565217398</v>
      </c>
      <c r="BP161" s="2">
        <f>AVERAGE(Sheet1:Sheet23!BP161)</f>
        <v>0.8490856521739133</v>
      </c>
      <c r="BQ161" s="2">
        <f>AVERAGE(Sheet1:Sheet23!BQ161)</f>
        <v>-0.54124447826086974</v>
      </c>
      <c r="BR161" s="2">
        <f>AVERAGE(Sheet1:Sheet23!BR161)</f>
        <v>-0.48464347826086962</v>
      </c>
      <c r="BS161" s="2">
        <f>AVERAGE(Sheet1:Sheet23!BS161)</f>
        <v>-3.2992391304347779E-2</v>
      </c>
      <c r="BT161" s="2">
        <f>AVERAGE(Sheet1:Sheet23!BT161)</f>
        <v>3.6229130434782639E-2</v>
      </c>
      <c r="BU161" s="2">
        <f>AVERAGE(Sheet1:Sheet23!BU161)</f>
        <v>-3.6775178260869547E-2</v>
      </c>
      <c r="BV161" s="2">
        <f>AVERAGE(Sheet1:Sheet23!BV161)</f>
        <v>6.9082217391304337E-2</v>
      </c>
      <c r="BW161" s="2">
        <f>AVERAGE(Sheet1:Sheet23!BW161)</f>
        <v>0.1502864347826087</v>
      </c>
      <c r="BX161" s="2">
        <f>AVERAGE(Sheet1:Sheet23!BX161)</f>
        <v>0.34336066086956524</v>
      </c>
      <c r="BY161" s="2">
        <f>AVERAGE(Sheet1:Sheet23!BY161)</f>
        <v>0.19509104347826084</v>
      </c>
      <c r="BZ161" s="2">
        <f>AVERAGE(Sheet1:Sheet23!BZ161)</f>
        <v>-0.42241899999999988</v>
      </c>
      <c r="CA161" s="2">
        <f>AVERAGE(Sheet1:Sheet23!CA161)</f>
        <v>-0.92921413043478251</v>
      </c>
      <c r="CB161" s="2">
        <f>AVERAGE(Sheet1:Sheet23!CB161)</f>
        <v>-1.0387141652173915</v>
      </c>
      <c r="CC161" s="2">
        <f>AVERAGE(Sheet1:Sheet23!CC161)</f>
        <v>-0.26230591304347822</v>
      </c>
      <c r="CD161" s="2">
        <f>AVERAGE(Sheet1:Sheet23!CD161)</f>
        <v>-0.31906278260869569</v>
      </c>
      <c r="CE161" s="2">
        <f>AVERAGE(Sheet1:Sheet23!CE161)</f>
        <v>0.21863391304347829</v>
      </c>
      <c r="CF161" s="2">
        <f>AVERAGE(Sheet1:Sheet23!CF161)</f>
        <v>-0.31009826086956527</v>
      </c>
      <c r="CG161" s="2">
        <f>AVERAGE(Sheet1:Sheet23!CG161)</f>
        <v>0.69514230434782609</v>
      </c>
      <c r="CH161" s="2">
        <f>AVERAGE(Sheet1:Sheet23!CH161)</f>
        <v>8.0357652173913052E-2</v>
      </c>
      <c r="CI161" s="2">
        <f>AVERAGE(Sheet1:Sheet23!CI161)</f>
        <v>0.19053391304347841</v>
      </c>
      <c r="CJ161" s="2">
        <f>AVERAGE(Sheet1:Sheet23!CJ161)</f>
        <v>0.15691633478260869</v>
      </c>
      <c r="CK161" s="2">
        <f>AVERAGE(Sheet1:Sheet23!CK161)</f>
        <v>0.54584630434782611</v>
      </c>
      <c r="CL161" s="2">
        <f>AVERAGE(Sheet1:Sheet23!CL161)</f>
        <v>-0.14956713043478267</v>
      </c>
    </row>
    <row r="162" spans="1:90">
      <c r="A162" s="2">
        <f>AVERAGE(Sheet1:Sheet23!A162)</f>
        <v>-0.33898882608695646</v>
      </c>
      <c r="B162" s="2">
        <f>AVERAGE(Sheet1:Sheet23!B162)</f>
        <v>-0.81804878260869573</v>
      </c>
      <c r="C162" s="2">
        <f>AVERAGE(Sheet1:Sheet23!C162)</f>
        <v>-0.10625839130434771</v>
      </c>
      <c r="D162" s="2">
        <f>AVERAGE(Sheet1:Sheet23!D162)</f>
        <v>-5.7253913043478287E-2</v>
      </c>
      <c r="E162" s="2">
        <f>AVERAGE(Sheet1:Sheet23!E162)</f>
        <v>-0.22719508695652171</v>
      </c>
      <c r="F162" s="2">
        <f>AVERAGE(Sheet1:Sheet23!F162)</f>
        <v>-0.14538481304347828</v>
      </c>
      <c r="G162" s="2">
        <f>AVERAGE(Sheet1:Sheet23!G162)</f>
        <v>0.23557956521739135</v>
      </c>
      <c r="H162" s="2">
        <f>AVERAGE(Sheet1:Sheet23!H162)</f>
        <v>-0.16898130434782618</v>
      </c>
      <c r="I162" s="2">
        <f>AVERAGE(Sheet1:Sheet23!I162)</f>
        <v>-0.28925369565217396</v>
      </c>
      <c r="J162" s="2">
        <f>AVERAGE(Sheet1:Sheet23!J162)</f>
        <v>-1.5030608695652193E-2</v>
      </c>
      <c r="K162" s="2">
        <f>AVERAGE(Sheet1:Sheet23!K162)</f>
        <v>-4.47231739130435E-2</v>
      </c>
      <c r="L162" s="2">
        <f>AVERAGE(Sheet1:Sheet23!L162)</f>
        <v>-0.40855388260869568</v>
      </c>
      <c r="M162" s="2">
        <f>AVERAGE(Sheet1:Sheet23!M162)</f>
        <v>-0.22487608695652175</v>
      </c>
      <c r="N162" s="2">
        <f>AVERAGE(Sheet1:Sheet23!N162)</f>
        <v>-0.3026980434782609</v>
      </c>
      <c r="O162" s="2">
        <f>AVERAGE(Sheet1:Sheet23!O162)</f>
        <v>6.5947826086956828E-3</v>
      </c>
      <c r="P162" s="2">
        <f>AVERAGE(Sheet1:Sheet23!P162)</f>
        <v>0.10950800000000002</v>
      </c>
      <c r="Q162" s="2">
        <f>AVERAGE(Sheet1:Sheet23!Q162)</f>
        <v>-8.9328652173913073E-2</v>
      </c>
      <c r="R162" s="2">
        <f>AVERAGE(Sheet1:Sheet23!R162)</f>
        <v>-0.33792560869565214</v>
      </c>
      <c r="S162" s="2">
        <f>AVERAGE(Sheet1:Sheet23!S162)</f>
        <v>-0.42625000000000002</v>
      </c>
      <c r="T162" s="2">
        <f>AVERAGE(Sheet1:Sheet23!T162)</f>
        <v>-0.27389665217391307</v>
      </c>
      <c r="U162" s="2">
        <f>AVERAGE(Sheet1:Sheet23!U162)</f>
        <v>-0.16715183304347825</v>
      </c>
      <c r="V162" s="2">
        <f>AVERAGE(Sheet1:Sheet23!V162)</f>
        <v>-0.35571304347826088</v>
      </c>
      <c r="W162" s="2">
        <f>AVERAGE(Sheet1:Sheet23!W162)</f>
        <v>0.89921383043478265</v>
      </c>
      <c r="X162" s="2">
        <f>AVERAGE(Sheet1:Sheet23!X162)</f>
        <v>0.6327462608695652</v>
      </c>
      <c r="Y162" s="2">
        <f>AVERAGE(Sheet1:Sheet23!Y162)</f>
        <v>0.51804130434782614</v>
      </c>
      <c r="Z162" s="2">
        <f>AVERAGE(Sheet1:Sheet23!Z162)</f>
        <v>0.29923817826086957</v>
      </c>
      <c r="AA162" s="2">
        <f>AVERAGE(Sheet1:Sheet23!AA162)</f>
        <v>0.1052001304347826</v>
      </c>
      <c r="AB162" s="2">
        <f>AVERAGE(Sheet1:Sheet23!AB162)</f>
        <v>5.9962173913043426E-2</v>
      </c>
      <c r="AC162" s="2">
        <f>AVERAGE(Sheet1:Sheet23!AC162)</f>
        <v>4.4179086956521729E-2</v>
      </c>
      <c r="AD162" s="2">
        <f>AVERAGE(Sheet1:Sheet23!AD162)</f>
        <v>-0.323114347826087</v>
      </c>
      <c r="AE162" s="2">
        <f>AVERAGE(Sheet1:Sheet23!AE162)</f>
        <v>0.23577395652173913</v>
      </c>
      <c r="AF162" s="2">
        <f>AVERAGE(Sheet1:Sheet23!AF162)</f>
        <v>0.21700576826086951</v>
      </c>
      <c r="AG162" s="2">
        <f>AVERAGE(Sheet1:Sheet23!AG162)</f>
        <v>-0.16279086956521741</v>
      </c>
      <c r="AH162" s="2">
        <f>AVERAGE(Sheet1:Sheet23!AH162)</f>
        <v>-0.56249434782608687</v>
      </c>
      <c r="AI162" s="2">
        <f>AVERAGE(Sheet1:Sheet23!AI162)</f>
        <v>0.90268608695652186</v>
      </c>
      <c r="AJ162" s="2">
        <f>AVERAGE(Sheet1:Sheet23!AJ162)</f>
        <v>0.40939843478260879</v>
      </c>
      <c r="AK162" s="2">
        <f>AVERAGE(Sheet1:Sheet23!AK162)</f>
        <v>0.11465943478260869</v>
      </c>
      <c r="AL162" s="2">
        <f>AVERAGE(Sheet1:Sheet23!AL162)</f>
        <v>0.11273334782608693</v>
      </c>
      <c r="AM162" s="2">
        <f>AVERAGE(Sheet1:Sheet23!AM162)</f>
        <v>-0.38305613043478276</v>
      </c>
      <c r="AN162" s="2">
        <f>AVERAGE(Sheet1:Sheet23!AN162)</f>
        <v>1.2080434782608703E-2</v>
      </c>
      <c r="AO162" s="2">
        <f>AVERAGE(Sheet1:Sheet23!AO162)</f>
        <v>0.24449082608695652</v>
      </c>
      <c r="AP162" s="2">
        <f>AVERAGE(Sheet1:Sheet23!AP162)</f>
        <v>0.54009156521739132</v>
      </c>
      <c r="AQ162" s="2">
        <f>AVERAGE(Sheet1:Sheet23!AQ162)</f>
        <v>-0.29828217391304351</v>
      </c>
      <c r="AR162" s="2">
        <f>AVERAGE(Sheet1:Sheet23!AR162)</f>
        <v>0.25281913043478271</v>
      </c>
      <c r="AS162" s="2">
        <f>AVERAGE(Sheet1:Sheet23!AS162)</f>
        <v>-0.39479004347826069</v>
      </c>
      <c r="AT162" s="2">
        <f>AVERAGE(Sheet1:Sheet23!AT162)</f>
        <v>1.0710869565217336E-2</v>
      </c>
      <c r="AU162" s="2">
        <f>AVERAGE(Sheet1:Sheet23!AU162)</f>
        <v>-0.67701130434782586</v>
      </c>
      <c r="AV162" s="2">
        <f>AVERAGE(Sheet1:Sheet23!AV162)</f>
        <v>-0.15766465217391309</v>
      </c>
      <c r="AW162" s="2">
        <f>AVERAGE(Sheet1:Sheet23!AW162)</f>
        <v>2.8121739130435586E-3</v>
      </c>
      <c r="AX162" s="2">
        <f>AVERAGE(Sheet1:Sheet23!AX162)</f>
        <v>-0.13700808695652178</v>
      </c>
      <c r="AY162" s="2">
        <f>AVERAGE(Sheet1:Sheet23!AY162)</f>
        <v>-0.15949504347826093</v>
      </c>
      <c r="AZ162" s="2">
        <f>AVERAGE(Sheet1:Sheet23!AZ162)</f>
        <v>-0.10587782608695653</v>
      </c>
      <c r="BA162" s="2">
        <f>AVERAGE(Sheet1:Sheet23!BA162)</f>
        <v>0.33572260869565212</v>
      </c>
      <c r="BB162" s="2">
        <f>AVERAGE(Sheet1:Sheet23!BB162)</f>
        <v>0.5459867826086956</v>
      </c>
      <c r="BC162" s="2">
        <f>AVERAGE(Sheet1:Sheet23!BC162)</f>
        <v>-9.5563913043478249E-2</v>
      </c>
      <c r="BD162" s="2">
        <f>AVERAGE(Sheet1:Sheet23!BD162)</f>
        <v>-0.10864100000000007</v>
      </c>
      <c r="BE162" s="2">
        <f>AVERAGE(Sheet1:Sheet23!BE162)</f>
        <v>-0.62076826086956505</v>
      </c>
      <c r="BF162" s="2">
        <f>AVERAGE(Sheet1:Sheet23!BF162)</f>
        <v>-1.6792521739130376E-2</v>
      </c>
      <c r="BG162" s="2">
        <f>AVERAGE(Sheet1:Sheet23!BG162)</f>
        <v>-9.3119082608695711E-2</v>
      </c>
      <c r="BH162" s="2">
        <f>AVERAGE(Sheet1:Sheet23!BH162)</f>
        <v>3.4144782608695731E-2</v>
      </c>
      <c r="BI162" s="2">
        <f>AVERAGE(Sheet1:Sheet23!BI162)</f>
        <v>-0.26438826086956518</v>
      </c>
      <c r="BJ162" s="2">
        <f>AVERAGE(Sheet1:Sheet23!BJ162)</f>
        <v>-0.47137934782608698</v>
      </c>
      <c r="BK162" s="2">
        <f>AVERAGE(Sheet1:Sheet23!BK162)</f>
        <v>0.29043156521739133</v>
      </c>
      <c r="BL162" s="2">
        <f>AVERAGE(Sheet1:Sheet23!BL162)</f>
        <v>-3.32684347826087E-2</v>
      </c>
      <c r="BM162" s="2">
        <f>AVERAGE(Sheet1:Sheet23!BM162)</f>
        <v>3.2426173913043553E-2</v>
      </c>
      <c r="BN162" s="2">
        <f>AVERAGE(Sheet1:Sheet23!BN162)</f>
        <v>0.19620504347826079</v>
      </c>
      <c r="BO162" s="2">
        <f>AVERAGE(Sheet1:Sheet23!BO162)</f>
        <v>0.46770217391304347</v>
      </c>
      <c r="BP162" s="2">
        <f>AVERAGE(Sheet1:Sheet23!BP162)</f>
        <v>0.50047652173913049</v>
      </c>
      <c r="BQ162" s="2">
        <f>AVERAGE(Sheet1:Sheet23!BQ162)</f>
        <v>-0.93206565217391302</v>
      </c>
      <c r="BR162" s="2">
        <f>AVERAGE(Sheet1:Sheet23!BR162)</f>
        <v>-0.91110000000000002</v>
      </c>
      <c r="BS162" s="2">
        <f>AVERAGE(Sheet1:Sheet23!BS162)</f>
        <v>-0.26786369565217399</v>
      </c>
      <c r="BT162" s="2">
        <f>AVERAGE(Sheet1:Sheet23!BT162)</f>
        <v>-4.6987130434782601E-2</v>
      </c>
      <c r="BU162" s="2">
        <f>AVERAGE(Sheet1:Sheet23!BU162)</f>
        <v>-0.10828647826086962</v>
      </c>
      <c r="BV162" s="2">
        <f>AVERAGE(Sheet1:Sheet23!BV162)</f>
        <v>-3.0494347826086968E-2</v>
      </c>
      <c r="BW162" s="2">
        <f>AVERAGE(Sheet1:Sheet23!BW162)</f>
        <v>2.6768260869565207E-2</v>
      </c>
      <c r="BX162" s="2">
        <f>AVERAGE(Sheet1:Sheet23!BX162)</f>
        <v>0.26671086956521739</v>
      </c>
      <c r="BY162" s="2">
        <f>AVERAGE(Sheet1:Sheet23!BY162)</f>
        <v>-0.18568952173913048</v>
      </c>
      <c r="BZ162" s="2">
        <f>AVERAGE(Sheet1:Sheet23!BZ162)</f>
        <v>-0.62406017391304336</v>
      </c>
      <c r="CA162" s="2">
        <f>AVERAGE(Sheet1:Sheet23!CA162)</f>
        <v>-0.26693339130434784</v>
      </c>
      <c r="CB162" s="2">
        <f>AVERAGE(Sheet1:Sheet23!CB162)</f>
        <v>-0.49178652173913034</v>
      </c>
      <c r="CC162" s="2">
        <f>AVERAGE(Sheet1:Sheet23!CC162)</f>
        <v>-0.22901500043478262</v>
      </c>
      <c r="CD162" s="2">
        <f>AVERAGE(Sheet1:Sheet23!CD162)</f>
        <v>0.10785365217391309</v>
      </c>
      <c r="CE162" s="2">
        <f>AVERAGE(Sheet1:Sheet23!CE162)</f>
        <v>0.63549478260869574</v>
      </c>
      <c r="CF162" s="2">
        <f>AVERAGE(Sheet1:Sheet23!CF162)</f>
        <v>5.5591304347826005E-2</v>
      </c>
      <c r="CG162" s="2">
        <f>AVERAGE(Sheet1:Sheet23!CG162)</f>
        <v>1.0185634782608697</v>
      </c>
      <c r="CH162" s="2">
        <f>AVERAGE(Sheet1:Sheet23!CH162)</f>
        <v>0.71662391304347817</v>
      </c>
      <c r="CI162" s="2">
        <f>AVERAGE(Sheet1:Sheet23!CI162)</f>
        <v>0.3316400000000001</v>
      </c>
      <c r="CJ162" s="2">
        <f>AVERAGE(Sheet1:Sheet23!CJ162)</f>
        <v>0.29958304347826081</v>
      </c>
      <c r="CK162" s="2">
        <f>AVERAGE(Sheet1:Sheet23!CK162)</f>
        <v>0.41794260869565214</v>
      </c>
      <c r="CL162" s="2">
        <f>AVERAGE(Sheet1:Sheet23!CL162)</f>
        <v>0.22831534782608701</v>
      </c>
    </row>
    <row r="163" spans="1:90">
      <c r="A163" s="2">
        <f>AVERAGE(Sheet1:Sheet23!A163)</f>
        <v>-0.22909765217391306</v>
      </c>
      <c r="B163" s="2">
        <f>AVERAGE(Sheet1:Sheet23!B163)</f>
        <v>-0.20853699999999997</v>
      </c>
      <c r="C163" s="2">
        <f>AVERAGE(Sheet1:Sheet23!C163)</f>
        <v>0.33382869565217393</v>
      </c>
      <c r="D163" s="2">
        <f>AVERAGE(Sheet1:Sheet23!D163)</f>
        <v>0.31884986956521738</v>
      </c>
      <c r="E163" s="2">
        <f>AVERAGE(Sheet1:Sheet23!E163)</f>
        <v>0.33795956521739123</v>
      </c>
      <c r="F163" s="2">
        <f>AVERAGE(Sheet1:Sheet23!F163)</f>
        <v>0.42897986956521744</v>
      </c>
      <c r="G163" s="2">
        <f>AVERAGE(Sheet1:Sheet23!G163)</f>
        <v>0.52244695652173911</v>
      </c>
      <c r="H163" s="2">
        <f>AVERAGE(Sheet1:Sheet23!H163)</f>
        <v>0.2127126086956522</v>
      </c>
      <c r="I163" s="2">
        <f>AVERAGE(Sheet1:Sheet23!I163)</f>
        <v>0.29862082608695645</v>
      </c>
      <c r="J163" s="2">
        <f>AVERAGE(Sheet1:Sheet23!J163)</f>
        <v>0.24491999999999997</v>
      </c>
      <c r="K163" s="2">
        <f>AVERAGE(Sheet1:Sheet23!K163)</f>
        <v>0.37446956521739133</v>
      </c>
      <c r="L163" s="2">
        <f>AVERAGE(Sheet1:Sheet23!L163)</f>
        <v>0.33265047826086969</v>
      </c>
      <c r="M163" s="2">
        <f>AVERAGE(Sheet1:Sheet23!M163)</f>
        <v>0.47877217391304344</v>
      </c>
      <c r="N163" s="2">
        <f>AVERAGE(Sheet1:Sheet23!N163)</f>
        <v>0.10042982608695651</v>
      </c>
      <c r="O163" s="2">
        <f>AVERAGE(Sheet1:Sheet23!O163)</f>
        <v>0.69503826086956544</v>
      </c>
      <c r="P163" s="2">
        <f>AVERAGE(Sheet1:Sheet23!P163)</f>
        <v>0.34414716521739136</v>
      </c>
      <c r="Q163" s="2">
        <f>AVERAGE(Sheet1:Sheet23!Q163)</f>
        <v>0.12794608695652177</v>
      </c>
      <c r="R163" s="2">
        <f>AVERAGE(Sheet1:Sheet23!R163)</f>
        <v>-0.10698186956521744</v>
      </c>
      <c r="S163" s="2">
        <f>AVERAGE(Sheet1:Sheet23!S163)</f>
        <v>-5.6783478260869574E-2</v>
      </c>
      <c r="T163" s="2">
        <f>AVERAGE(Sheet1:Sheet23!T163)</f>
        <v>-3.481304347825936E-4</v>
      </c>
      <c r="U163" s="2">
        <f>AVERAGE(Sheet1:Sheet23!U163)</f>
        <v>4.0383999999999975E-2</v>
      </c>
      <c r="V163" s="2">
        <f>AVERAGE(Sheet1:Sheet23!V163)</f>
        <v>-0.19801652173913056</v>
      </c>
      <c r="W163" s="2">
        <f>AVERAGE(Sheet1:Sheet23!W163)</f>
        <v>1.1462004347826089</v>
      </c>
      <c r="X163" s="2">
        <f>AVERAGE(Sheet1:Sheet23!X163)</f>
        <v>0.89561478260869543</v>
      </c>
      <c r="Y163" s="2">
        <f>AVERAGE(Sheet1:Sheet23!Y163)</f>
        <v>0.98704573913043492</v>
      </c>
      <c r="Z163" s="2">
        <f>AVERAGE(Sheet1:Sheet23!Z163)</f>
        <v>0.87110217391304334</v>
      </c>
      <c r="AA163" s="2">
        <f>AVERAGE(Sheet1:Sheet23!AA163)</f>
        <v>0.87553369565217387</v>
      </c>
      <c r="AB163" s="2">
        <f>AVERAGE(Sheet1:Sheet23!AB163)</f>
        <v>0.70201501739130423</v>
      </c>
      <c r="AC163" s="2">
        <f>AVERAGE(Sheet1:Sheet23!AC163)</f>
        <v>0.40221217391304348</v>
      </c>
      <c r="AD163" s="2">
        <f>AVERAGE(Sheet1:Sheet23!AD163)</f>
        <v>0.17824913043478258</v>
      </c>
      <c r="AE163" s="2">
        <f>AVERAGE(Sheet1:Sheet23!AE163)</f>
        <v>1.0866363478260868</v>
      </c>
      <c r="AF163" s="2">
        <f>AVERAGE(Sheet1:Sheet23!AF163)</f>
        <v>0.8640213043478262</v>
      </c>
      <c r="AG163" s="2">
        <f>AVERAGE(Sheet1:Sheet23!AG163)</f>
        <v>7.8034086956521739E-2</v>
      </c>
      <c r="AH163" s="2">
        <f>AVERAGE(Sheet1:Sheet23!AH163)</f>
        <v>-0.23384373913043485</v>
      </c>
      <c r="AI163" s="2">
        <f>AVERAGE(Sheet1:Sheet23!AI163)</f>
        <v>0.17383956521739141</v>
      </c>
      <c r="AJ163" s="2">
        <f>AVERAGE(Sheet1:Sheet23!AJ163)</f>
        <v>-8.4078347826086579E-3</v>
      </c>
      <c r="AK163" s="2">
        <f>AVERAGE(Sheet1:Sheet23!AK163)</f>
        <v>9.6804043478261031E-3</v>
      </c>
      <c r="AL163" s="2">
        <f>AVERAGE(Sheet1:Sheet23!AL163)</f>
        <v>0.16416273913043478</v>
      </c>
      <c r="AM163" s="2">
        <f>AVERAGE(Sheet1:Sheet23!AM163)</f>
        <v>-0.45182434782608699</v>
      </c>
      <c r="AN163" s="2">
        <f>AVERAGE(Sheet1:Sheet23!AN163)</f>
        <v>-0.21173921739130427</v>
      </c>
      <c r="AO163" s="2">
        <f>AVERAGE(Sheet1:Sheet23!AO163)</f>
        <v>0.55578434782608677</v>
      </c>
      <c r="AP163" s="2">
        <f>AVERAGE(Sheet1:Sheet23!AP163)</f>
        <v>0.22311565217391305</v>
      </c>
      <c r="AQ163" s="2">
        <f>AVERAGE(Sheet1:Sheet23!AQ163)</f>
        <v>0.33714365217391312</v>
      </c>
      <c r="AR163" s="2">
        <f>AVERAGE(Sheet1:Sheet23!AR163)</f>
        <v>0.59882226086956536</v>
      </c>
      <c r="AS163" s="2">
        <f>AVERAGE(Sheet1:Sheet23!AS163)</f>
        <v>-1.098803086956522</v>
      </c>
      <c r="AT163" s="2">
        <f>AVERAGE(Sheet1:Sheet23!AT163)</f>
        <v>-0.34899043478260872</v>
      </c>
      <c r="AU163" s="2">
        <f>AVERAGE(Sheet1:Sheet23!AU163)</f>
        <v>-0.15070956521739121</v>
      </c>
      <c r="AV163" s="2">
        <f>AVERAGE(Sheet1:Sheet23!AV163)</f>
        <v>0.10109956521739122</v>
      </c>
      <c r="AW163" s="2">
        <f>AVERAGE(Sheet1:Sheet23!AW163)</f>
        <v>-1.0044349565217392</v>
      </c>
      <c r="AX163" s="2">
        <f>AVERAGE(Sheet1:Sheet23!AX163)</f>
        <v>-0.6492430434782609</v>
      </c>
      <c r="AY163" s="2">
        <f>AVERAGE(Sheet1:Sheet23!AY163)</f>
        <v>-0.45296391304347827</v>
      </c>
      <c r="AZ163" s="2">
        <f>AVERAGE(Sheet1:Sheet23!AZ163)</f>
        <v>-0.59015217391304342</v>
      </c>
      <c r="BA163" s="2">
        <f>AVERAGE(Sheet1:Sheet23!BA163)</f>
        <v>-0.29935347826086955</v>
      </c>
      <c r="BB163" s="2">
        <f>AVERAGE(Sheet1:Sheet23!BB163)</f>
        <v>-0.36312130434782608</v>
      </c>
      <c r="BC163" s="2">
        <f>AVERAGE(Sheet1:Sheet23!BC163)</f>
        <v>-0.26265743478260867</v>
      </c>
      <c r="BD163" s="2">
        <f>AVERAGE(Sheet1:Sheet23!BD163)</f>
        <v>-0.13355526086956515</v>
      </c>
      <c r="BE163" s="2">
        <f>AVERAGE(Sheet1:Sheet23!BE163)</f>
        <v>-0.81177130434782607</v>
      </c>
      <c r="BF163" s="2">
        <f>AVERAGE(Sheet1:Sheet23!BF163)</f>
        <v>-0.16054260869565212</v>
      </c>
      <c r="BG163" s="2">
        <f>AVERAGE(Sheet1:Sheet23!BG163)</f>
        <v>-0.77342086956521716</v>
      </c>
      <c r="BH163" s="2">
        <f>AVERAGE(Sheet1:Sheet23!BH163)</f>
        <v>-0.16731086956521743</v>
      </c>
      <c r="BI163" s="2">
        <f>AVERAGE(Sheet1:Sheet23!BI163)</f>
        <v>-0.56947260869565208</v>
      </c>
      <c r="BJ163" s="2">
        <f>AVERAGE(Sheet1:Sheet23!BJ163)</f>
        <v>-6.9443565217391257E-2</v>
      </c>
      <c r="BK163" s="2">
        <f>AVERAGE(Sheet1:Sheet23!BK163)</f>
        <v>6.4729866086956481E-2</v>
      </c>
      <c r="BL163" s="2">
        <f>AVERAGE(Sheet1:Sheet23!BL163)</f>
        <v>-9.8166521739130444E-2</v>
      </c>
      <c r="BM163" s="2">
        <f>AVERAGE(Sheet1:Sheet23!BM163)</f>
        <v>0.31660521739130432</v>
      </c>
      <c r="BN163" s="2">
        <f>AVERAGE(Sheet1:Sheet23!BN163)</f>
        <v>0.58996282608695649</v>
      </c>
      <c r="BO163" s="2">
        <f>AVERAGE(Sheet1:Sheet23!BO163)</f>
        <v>-0.11217521739130434</v>
      </c>
      <c r="BP163" s="2">
        <f>AVERAGE(Sheet1:Sheet23!BP163)</f>
        <v>-0.16571434782608693</v>
      </c>
      <c r="BQ163" s="2">
        <f>AVERAGE(Sheet1:Sheet23!BQ163)</f>
        <v>-1.0905300000000002</v>
      </c>
      <c r="BR163" s="2">
        <f>AVERAGE(Sheet1:Sheet23!BR163)</f>
        <v>-0.97989260869565198</v>
      </c>
      <c r="BS163" s="2">
        <f>AVERAGE(Sheet1:Sheet23!BS163)</f>
        <v>0.12051478260869565</v>
      </c>
      <c r="BT163" s="2">
        <f>AVERAGE(Sheet1:Sheet23!BT163)</f>
        <v>0.1234352608695652</v>
      </c>
      <c r="BU163" s="2">
        <f>AVERAGE(Sheet1:Sheet23!BU163)</f>
        <v>0.2351569565217391</v>
      </c>
      <c r="BV163" s="2">
        <f>AVERAGE(Sheet1:Sheet23!BV163)</f>
        <v>8.8561434782608708E-2</v>
      </c>
      <c r="BW163" s="2">
        <f>AVERAGE(Sheet1:Sheet23!BW163)</f>
        <v>0.29622965217391301</v>
      </c>
      <c r="BX163" s="2">
        <f>AVERAGE(Sheet1:Sheet23!BX163)</f>
        <v>0.11510826086956523</v>
      </c>
      <c r="BY163" s="2">
        <f>AVERAGE(Sheet1:Sheet23!BY163)</f>
        <v>-0.12632250434782605</v>
      </c>
      <c r="BZ163" s="2">
        <f>AVERAGE(Sheet1:Sheet23!BZ163)</f>
        <v>-0.43237478260869566</v>
      </c>
      <c r="CA163" s="2">
        <f>AVERAGE(Sheet1:Sheet23!CA163)</f>
        <v>0.40638416608695649</v>
      </c>
      <c r="CB163" s="2">
        <f>AVERAGE(Sheet1:Sheet23!CB163)</f>
        <v>0.26794173913043479</v>
      </c>
      <c r="CC163" s="2">
        <f>AVERAGE(Sheet1:Sheet23!CC163)</f>
        <v>0.11142082608695651</v>
      </c>
      <c r="CD163" s="2">
        <f>AVERAGE(Sheet1:Sheet23!CD163)</f>
        <v>0.22211052173913043</v>
      </c>
      <c r="CE163" s="2">
        <f>AVERAGE(Sheet1:Sheet23!CE163)</f>
        <v>0.53809682608695653</v>
      </c>
      <c r="CF163" s="2">
        <f>AVERAGE(Sheet1:Sheet23!CF163)</f>
        <v>6.8539999999999962E-2</v>
      </c>
      <c r="CG163" s="2">
        <f>AVERAGE(Sheet1:Sheet23!CG163)</f>
        <v>0.99202947826086973</v>
      </c>
      <c r="CH163" s="2">
        <f>AVERAGE(Sheet1:Sheet23!CH163)</f>
        <v>0.86847273913043488</v>
      </c>
      <c r="CI163" s="2">
        <f>AVERAGE(Sheet1:Sheet23!CI163)</f>
        <v>0.55835478260869587</v>
      </c>
      <c r="CJ163" s="2">
        <f>AVERAGE(Sheet1:Sheet23!CJ163)</f>
        <v>0.34824217391304346</v>
      </c>
      <c r="CK163" s="2">
        <f>AVERAGE(Sheet1:Sheet23!CK163)</f>
        <v>0.59679826086956522</v>
      </c>
      <c r="CL163" s="2">
        <f>AVERAGE(Sheet1:Sheet23!CL163)</f>
        <v>2.180004347826087E-2</v>
      </c>
    </row>
    <row r="164" spans="1:90">
      <c r="A164" s="2">
        <f>AVERAGE(Sheet1:Sheet23!A164)</f>
        <v>0.15027278260869564</v>
      </c>
      <c r="B164" s="2">
        <f>AVERAGE(Sheet1:Sheet23!B164)</f>
        <v>-1.4877739130434813E-2</v>
      </c>
      <c r="C164" s="2">
        <f>AVERAGE(Sheet1:Sheet23!C164)</f>
        <v>0.58138956521739116</v>
      </c>
      <c r="D164" s="2">
        <f>AVERAGE(Sheet1:Sheet23!D164)</f>
        <v>0.26847686956521732</v>
      </c>
      <c r="E164" s="2">
        <f>AVERAGE(Sheet1:Sheet23!E164)</f>
        <v>-0.12326913043478264</v>
      </c>
      <c r="F164" s="2">
        <f>AVERAGE(Sheet1:Sheet23!F164)</f>
        <v>0.41276130434782604</v>
      </c>
      <c r="G164" s="2">
        <f>AVERAGE(Sheet1:Sheet23!G164)</f>
        <v>0.56574217391304327</v>
      </c>
      <c r="H164" s="2">
        <f>AVERAGE(Sheet1:Sheet23!H164)</f>
        <v>0.19334565217391297</v>
      </c>
      <c r="I164" s="2">
        <f>AVERAGE(Sheet1:Sheet23!I164)</f>
        <v>-7.395521739130427E-2</v>
      </c>
      <c r="J164" s="2">
        <f>AVERAGE(Sheet1:Sheet23!J164)</f>
        <v>0.27655260869565212</v>
      </c>
      <c r="K164" s="2">
        <f>AVERAGE(Sheet1:Sheet23!K164)</f>
        <v>0.97680155652173906</v>
      </c>
      <c r="L164" s="2">
        <f>AVERAGE(Sheet1:Sheet23!L164)</f>
        <v>0.68805634782608682</v>
      </c>
      <c r="M164" s="2">
        <f>AVERAGE(Sheet1:Sheet23!M164)</f>
        <v>0.80955260869565238</v>
      </c>
      <c r="N164" s="2">
        <f>AVERAGE(Sheet1:Sheet23!N164)</f>
        <v>0.29193313043478258</v>
      </c>
      <c r="O164" s="2">
        <f>AVERAGE(Sheet1:Sheet23!O164)</f>
        <v>0.32287321739130437</v>
      </c>
      <c r="P164" s="2">
        <f>AVERAGE(Sheet1:Sheet23!P164)</f>
        <v>5.7355521739130388E-2</v>
      </c>
      <c r="Q164" s="2">
        <f>AVERAGE(Sheet1:Sheet23!Q164)</f>
        <v>0.51762843478260867</v>
      </c>
      <c r="R164" s="2">
        <f>AVERAGE(Sheet1:Sheet23!R164)</f>
        <v>0.25120708695652172</v>
      </c>
      <c r="S164" s="2">
        <f>AVERAGE(Sheet1:Sheet23!S164)</f>
        <v>0.29890360869565219</v>
      </c>
      <c r="T164" s="2">
        <f>AVERAGE(Sheet1:Sheet23!T164)</f>
        <v>0.16855608695652177</v>
      </c>
      <c r="U164" s="2">
        <f>AVERAGE(Sheet1:Sheet23!U164)</f>
        <v>-7.1762956521739113E-2</v>
      </c>
      <c r="V164" s="2">
        <f>AVERAGE(Sheet1:Sheet23!V164)</f>
        <v>-0.10866976086956519</v>
      </c>
      <c r="W164" s="2">
        <f>AVERAGE(Sheet1:Sheet23!W164)</f>
        <v>0.70694956521739116</v>
      </c>
      <c r="X164" s="2">
        <f>AVERAGE(Sheet1:Sheet23!X164)</f>
        <v>0.20917900000000006</v>
      </c>
      <c r="Y164" s="2">
        <f>AVERAGE(Sheet1:Sheet23!Y164)</f>
        <v>0.81058086956521747</v>
      </c>
      <c r="Z164" s="2">
        <f>AVERAGE(Sheet1:Sheet23!Z164)</f>
        <v>0.83419473913043474</v>
      </c>
      <c r="AA164" s="2">
        <f>AVERAGE(Sheet1:Sheet23!AA164)</f>
        <v>0.53087965217391309</v>
      </c>
      <c r="AB164" s="2">
        <f>AVERAGE(Sheet1:Sheet23!AB164)</f>
        <v>0.61877086956521754</v>
      </c>
      <c r="AC164" s="2">
        <f>AVERAGE(Sheet1:Sheet23!AC164)</f>
        <v>0.72204304347826065</v>
      </c>
      <c r="AD164" s="2">
        <f>AVERAGE(Sheet1:Sheet23!AD164)</f>
        <v>0.46487782608695644</v>
      </c>
      <c r="AE164" s="2">
        <f>AVERAGE(Sheet1:Sheet23!AE164)</f>
        <v>1.2442199130434783</v>
      </c>
      <c r="AF164" s="2">
        <f>AVERAGE(Sheet1:Sheet23!AF164)</f>
        <v>0.70568391304347833</v>
      </c>
      <c r="AG164" s="2">
        <f>AVERAGE(Sheet1:Sheet23!AG164)</f>
        <v>0.4790982608695652</v>
      </c>
      <c r="AH164" s="2">
        <f>AVERAGE(Sheet1:Sheet23!AH164)</f>
        <v>0.26876230434782616</v>
      </c>
      <c r="AI164" s="2">
        <f>AVERAGE(Sheet1:Sheet23!AI164)</f>
        <v>-0.56777913043478268</v>
      </c>
      <c r="AJ164" s="2">
        <f>AVERAGE(Sheet1:Sheet23!AJ164)</f>
        <v>-0.27481608695652165</v>
      </c>
      <c r="AK164" s="2">
        <f>AVERAGE(Sheet1:Sheet23!AK164)</f>
        <v>-4.0275565217391326E-2</v>
      </c>
      <c r="AL164" s="2">
        <f>AVERAGE(Sheet1:Sheet23!AL164)</f>
        <v>0.11017769565217393</v>
      </c>
      <c r="AM164" s="2">
        <f>AVERAGE(Sheet1:Sheet23!AM164)</f>
        <v>-0.35311304347826089</v>
      </c>
      <c r="AN164" s="2">
        <f>AVERAGE(Sheet1:Sheet23!AN164)</f>
        <v>-0.2631294347826087</v>
      </c>
      <c r="AO164" s="2">
        <f>AVERAGE(Sheet1:Sheet23!AO164)</f>
        <v>0.36620043478260872</v>
      </c>
      <c r="AP164" s="2">
        <f>AVERAGE(Sheet1:Sheet23!AP164)</f>
        <v>-0.33364391304347818</v>
      </c>
      <c r="AQ164" s="2">
        <f>AVERAGE(Sheet1:Sheet23!AQ164)</f>
        <v>0.67257824913043496</v>
      </c>
      <c r="AR164" s="2">
        <f>AVERAGE(Sheet1:Sheet23!AR164)</f>
        <v>0.4124327826086957</v>
      </c>
      <c r="AS164" s="2">
        <f>AVERAGE(Sheet1:Sheet23!AS164)</f>
        <v>-0.58795917391304342</v>
      </c>
      <c r="AT164" s="2">
        <f>AVERAGE(Sheet1:Sheet23!AT164)</f>
        <v>-0.2415242608695651</v>
      </c>
      <c r="AU164" s="2">
        <f>AVERAGE(Sheet1:Sheet23!AU164)</f>
        <v>0.54595739130434773</v>
      </c>
      <c r="AV164" s="2">
        <f>AVERAGE(Sheet1:Sheet23!AV164)</f>
        <v>0.22434043478260876</v>
      </c>
      <c r="AW164" s="2">
        <f>AVERAGE(Sheet1:Sheet23!AW164)</f>
        <v>-0.87959173913043476</v>
      </c>
      <c r="AX164" s="2">
        <f>AVERAGE(Sheet1:Sheet23!AX164)</f>
        <v>-0.4211265217391304</v>
      </c>
      <c r="AY164" s="2">
        <f>AVERAGE(Sheet1:Sheet23!AY164)</f>
        <v>-0.1969932608695652</v>
      </c>
      <c r="AZ164" s="2">
        <f>AVERAGE(Sheet1:Sheet23!AZ164)</f>
        <v>-0.39786522478260872</v>
      </c>
      <c r="BA164" s="2">
        <f>AVERAGE(Sheet1:Sheet23!BA164)</f>
        <v>-0.38708930434782612</v>
      </c>
      <c r="BB164" s="2">
        <f>AVERAGE(Sheet1:Sheet23!BB164)</f>
        <v>-0.86197565217391303</v>
      </c>
      <c r="BC164" s="2">
        <f>AVERAGE(Sheet1:Sheet23!BC164)</f>
        <v>-3.0441682608695671E-2</v>
      </c>
      <c r="BD164" s="2">
        <f>AVERAGE(Sheet1:Sheet23!BD164)</f>
        <v>8.8610434782608716E-2</v>
      </c>
      <c r="BE164" s="2">
        <f>AVERAGE(Sheet1:Sheet23!BE164)</f>
        <v>-0.39147130434782584</v>
      </c>
      <c r="BF164" s="2">
        <f>AVERAGE(Sheet1:Sheet23!BF164)</f>
        <v>-0.47064378260869566</v>
      </c>
      <c r="BG164" s="2">
        <f>AVERAGE(Sheet1:Sheet23!BG164)</f>
        <v>-1.2224414347826085</v>
      </c>
      <c r="BH164" s="2">
        <f>AVERAGE(Sheet1:Sheet23!BH164)</f>
        <v>-0.95343173913043466</v>
      </c>
      <c r="BI164" s="2">
        <f>AVERAGE(Sheet1:Sheet23!BI164)</f>
        <v>-0.36235882608695652</v>
      </c>
      <c r="BJ164" s="2">
        <f>AVERAGE(Sheet1:Sheet23!BJ164)</f>
        <v>-7.0174782608695571E-2</v>
      </c>
      <c r="BK164" s="2">
        <f>AVERAGE(Sheet1:Sheet23!BK164)</f>
        <v>0.1378821739130435</v>
      </c>
      <c r="BL164" s="2">
        <f>AVERAGE(Sheet1:Sheet23!BL164)</f>
        <v>7.6086826086956508E-2</v>
      </c>
      <c r="BM164" s="2">
        <f>AVERAGE(Sheet1:Sheet23!BM164)</f>
        <v>0.22274308695652176</v>
      </c>
      <c r="BN164" s="2">
        <f>AVERAGE(Sheet1:Sheet23!BN164)</f>
        <v>0.42616260869565215</v>
      </c>
      <c r="BO164" s="2">
        <f>AVERAGE(Sheet1:Sheet23!BO164)</f>
        <v>-0.7313113043478261</v>
      </c>
      <c r="BP164" s="2">
        <f>AVERAGE(Sheet1:Sheet23!BP164)</f>
        <v>-0.80281660869565219</v>
      </c>
      <c r="BQ164" s="2">
        <f>AVERAGE(Sheet1:Sheet23!BQ164)</f>
        <v>-0.86750682608695662</v>
      </c>
      <c r="BR164" s="2">
        <f>AVERAGE(Sheet1:Sheet23!BR164)</f>
        <v>-1.0467417391304346</v>
      </c>
      <c r="BS164" s="2">
        <f>AVERAGE(Sheet1:Sheet23!BS164)</f>
        <v>0.32818286956521742</v>
      </c>
      <c r="BT164" s="2">
        <f>AVERAGE(Sheet1:Sheet23!BT164)</f>
        <v>-0.16695695652173911</v>
      </c>
      <c r="BU164" s="2">
        <f>AVERAGE(Sheet1:Sheet23!BU164)</f>
        <v>0.48205130434782612</v>
      </c>
      <c r="BV164" s="2">
        <f>AVERAGE(Sheet1:Sheet23!BV164)</f>
        <v>0.12600086956521742</v>
      </c>
      <c r="BW164" s="2">
        <f>AVERAGE(Sheet1:Sheet23!BW164)</f>
        <v>0.52860782608695644</v>
      </c>
      <c r="BX164" s="2">
        <f>AVERAGE(Sheet1:Sheet23!BX164)</f>
        <v>0.10189217391304348</v>
      </c>
      <c r="BY164" s="2">
        <f>AVERAGE(Sheet1:Sheet23!BY164)</f>
        <v>-0.16304745652173913</v>
      </c>
      <c r="BZ164" s="2">
        <f>AVERAGE(Sheet1:Sheet23!BZ164)</f>
        <v>-0.23419086956521745</v>
      </c>
      <c r="CA164" s="2">
        <f>AVERAGE(Sheet1:Sheet23!CA164)</f>
        <v>1.1403982521739129</v>
      </c>
      <c r="CB164" s="2">
        <f>AVERAGE(Sheet1:Sheet23!CB164)</f>
        <v>0.67699169565217399</v>
      </c>
      <c r="CC164" s="2">
        <f>AVERAGE(Sheet1:Sheet23!CC164)</f>
        <v>0.42499821739130422</v>
      </c>
      <c r="CD164" s="2">
        <f>AVERAGE(Sheet1:Sheet23!CD164)</f>
        <v>0.30200213043478269</v>
      </c>
      <c r="CE164" s="2">
        <f>AVERAGE(Sheet1:Sheet23!CE164)</f>
        <v>-5.9313043478260571E-3</v>
      </c>
      <c r="CF164" s="2">
        <f>AVERAGE(Sheet1:Sheet23!CF164)</f>
        <v>-9.3391304347832595E-4</v>
      </c>
      <c r="CG164" s="2">
        <f>AVERAGE(Sheet1:Sheet23!CG164)</f>
        <v>0.47268067826086951</v>
      </c>
      <c r="CH164" s="2">
        <f>AVERAGE(Sheet1:Sheet23!CH164)</f>
        <v>0.71888926086956517</v>
      </c>
      <c r="CI164" s="2">
        <f>AVERAGE(Sheet1:Sheet23!CI164)</f>
        <v>-0.16263973913043497</v>
      </c>
      <c r="CJ164" s="2">
        <f>AVERAGE(Sheet1:Sheet23!CJ164)</f>
        <v>0.19168191304347831</v>
      </c>
      <c r="CK164" s="2">
        <f>AVERAGE(Sheet1:Sheet23!CK164)</f>
        <v>0.29254569565217386</v>
      </c>
      <c r="CL164" s="2">
        <f>AVERAGE(Sheet1:Sheet23!CL164)</f>
        <v>9.8898869565217359E-2</v>
      </c>
    </row>
    <row r="165" spans="1:90">
      <c r="A165" s="2">
        <f>AVERAGE(Sheet1:Sheet23!A165)</f>
        <v>0.28259026086956529</v>
      </c>
      <c r="B165" s="2">
        <f>AVERAGE(Sheet1:Sheet23!B165)</f>
        <v>-0.32848669565217398</v>
      </c>
      <c r="C165" s="2">
        <f>AVERAGE(Sheet1:Sheet23!C165)</f>
        <v>0.44978869565217394</v>
      </c>
      <c r="D165" s="2">
        <f>AVERAGE(Sheet1:Sheet23!D165)</f>
        <v>-3.364033043478263E-2</v>
      </c>
      <c r="E165" s="2">
        <f>AVERAGE(Sheet1:Sheet23!E165)</f>
        <v>-6.333708695652171E-2</v>
      </c>
      <c r="F165" s="2">
        <f>AVERAGE(Sheet1:Sheet23!F165)</f>
        <v>0.50651071304347839</v>
      </c>
      <c r="G165" s="2">
        <f>AVERAGE(Sheet1:Sheet23!G165)</f>
        <v>0.41833000000000004</v>
      </c>
      <c r="H165" s="2">
        <f>AVERAGE(Sheet1:Sheet23!H165)</f>
        <v>0.19364693913043476</v>
      </c>
      <c r="I165" s="2">
        <f>AVERAGE(Sheet1:Sheet23!I165)</f>
        <v>-5.8216434782608746E-2</v>
      </c>
      <c r="J165" s="2">
        <f>AVERAGE(Sheet1:Sheet23!J165)</f>
        <v>0.59319078260869562</v>
      </c>
      <c r="K165" s="2">
        <f>AVERAGE(Sheet1:Sheet23!K165)</f>
        <v>1.2557417391304351</v>
      </c>
      <c r="L165" s="2">
        <f>AVERAGE(Sheet1:Sheet23!L165)</f>
        <v>0.61787976386956533</v>
      </c>
      <c r="M165" s="2">
        <f>AVERAGE(Sheet1:Sheet23!M165)</f>
        <v>0.87402795652173926</v>
      </c>
      <c r="N165" s="2">
        <f>AVERAGE(Sheet1:Sheet23!N165)</f>
        <v>0.4483092608695653</v>
      </c>
      <c r="O165" s="2">
        <f>AVERAGE(Sheet1:Sheet23!O165)</f>
        <v>0.39996391304347823</v>
      </c>
      <c r="P165" s="2">
        <f>AVERAGE(Sheet1:Sheet23!P165)</f>
        <v>0.1204869565217391</v>
      </c>
      <c r="Q165" s="2">
        <f>AVERAGE(Sheet1:Sheet23!Q165)</f>
        <v>0.9413544347826085</v>
      </c>
      <c r="R165" s="2">
        <f>AVERAGE(Sheet1:Sheet23!R165)</f>
        <v>0.34373956521739124</v>
      </c>
      <c r="S165" s="2">
        <f>AVERAGE(Sheet1:Sheet23!S165)</f>
        <v>0.27391821739130429</v>
      </c>
      <c r="T165" s="2">
        <f>AVERAGE(Sheet1:Sheet23!T165)</f>
        <v>9.8544347826086988E-3</v>
      </c>
      <c r="U165" s="2">
        <f>AVERAGE(Sheet1:Sheet23!U165)</f>
        <v>-0.2340935652173913</v>
      </c>
      <c r="V165" s="2">
        <f>AVERAGE(Sheet1:Sheet23!V165)</f>
        <v>-8.3605956521739119E-2</v>
      </c>
      <c r="W165" s="2">
        <f>AVERAGE(Sheet1:Sheet23!W165)</f>
        <v>0.24548439130434779</v>
      </c>
      <c r="X165" s="2">
        <f>AVERAGE(Sheet1:Sheet23!X165)</f>
        <v>-0.16976547826086957</v>
      </c>
      <c r="Y165" s="2">
        <f>AVERAGE(Sheet1:Sheet23!Y165)</f>
        <v>0.464695695652174</v>
      </c>
      <c r="Z165" s="2">
        <f>AVERAGE(Sheet1:Sheet23!Z165)</f>
        <v>0.44616866086956519</v>
      </c>
      <c r="AA165" s="2">
        <f>AVERAGE(Sheet1:Sheet23!AA165)</f>
        <v>0.59778773913043448</v>
      </c>
      <c r="AB165" s="2">
        <f>AVERAGE(Sheet1:Sheet23!AB165)</f>
        <v>0.62416204347826076</v>
      </c>
      <c r="AC165" s="2">
        <f>AVERAGE(Sheet1:Sheet23!AC165)</f>
        <v>0.86372260869565232</v>
      </c>
      <c r="AD165" s="2">
        <f>AVERAGE(Sheet1:Sheet23!AD165)</f>
        <v>0.67377017391304339</v>
      </c>
      <c r="AE165" s="2">
        <f>AVERAGE(Sheet1:Sheet23!AE165)</f>
        <v>0.71524086956521737</v>
      </c>
      <c r="AF165" s="2">
        <f>AVERAGE(Sheet1:Sheet23!AF165)</f>
        <v>0.35327565217391294</v>
      </c>
      <c r="AG165" s="2">
        <f>AVERAGE(Sheet1:Sheet23!AG165)</f>
        <v>0.73409739130434792</v>
      </c>
      <c r="AH165" s="2">
        <f>AVERAGE(Sheet1:Sheet23!AH165)</f>
        <v>0.41403191304347831</v>
      </c>
      <c r="AI165" s="2">
        <f>AVERAGE(Sheet1:Sheet23!AI165)</f>
        <v>-1.0120069565217393</v>
      </c>
      <c r="AJ165" s="2">
        <f>AVERAGE(Sheet1:Sheet23!AJ165)</f>
        <v>-0.78195913043478282</v>
      </c>
      <c r="AK165" s="2">
        <f>AVERAGE(Sheet1:Sheet23!AK165)</f>
        <v>-6.8034869565217426E-2</v>
      </c>
      <c r="AL165" s="2">
        <f>AVERAGE(Sheet1:Sheet23!AL165)</f>
        <v>-3.6456565217391296E-2</v>
      </c>
      <c r="AM165" s="2">
        <f>AVERAGE(Sheet1:Sheet23!AM165)</f>
        <v>-0.15504799999999996</v>
      </c>
      <c r="AN165" s="2">
        <f>AVERAGE(Sheet1:Sheet23!AN165)</f>
        <v>-6.8730434782608679E-2</v>
      </c>
      <c r="AO165" s="2">
        <f>AVERAGE(Sheet1:Sheet23!AO165)</f>
        <v>0.1559619695652173</v>
      </c>
      <c r="AP165" s="2">
        <f>AVERAGE(Sheet1:Sheet23!AP165)</f>
        <v>-0.16423086956521737</v>
      </c>
      <c r="AQ165" s="2">
        <f>AVERAGE(Sheet1:Sheet23!AQ165)</f>
        <v>0.20056099999999993</v>
      </c>
      <c r="AR165" s="2">
        <f>AVERAGE(Sheet1:Sheet23!AR165)</f>
        <v>-0.40040665217391297</v>
      </c>
      <c r="AS165" s="2">
        <f>AVERAGE(Sheet1:Sheet23!AS165)</f>
        <v>-4.6645652173912977E-2</v>
      </c>
      <c r="AT165" s="2">
        <f>AVERAGE(Sheet1:Sheet23!AT165)</f>
        <v>-0.46791695652173909</v>
      </c>
      <c r="AU165" s="2">
        <f>AVERAGE(Sheet1:Sheet23!AU165)</f>
        <v>0.37919560869565216</v>
      </c>
      <c r="AV165" s="2">
        <f>AVERAGE(Sheet1:Sheet23!AV165)</f>
        <v>-9.9931826086956499E-2</v>
      </c>
      <c r="AW165" s="2">
        <f>AVERAGE(Sheet1:Sheet23!AW165)</f>
        <v>-4.3679130434782554E-2</v>
      </c>
      <c r="AX165" s="2">
        <f>AVERAGE(Sheet1:Sheet23!AX165)</f>
        <v>6.7352956521739171E-2</v>
      </c>
      <c r="AY165" s="2">
        <f>AVERAGE(Sheet1:Sheet23!AY165)</f>
        <v>-2.0880869565216963E-3</v>
      </c>
      <c r="AZ165" s="2">
        <f>AVERAGE(Sheet1:Sheet23!AZ165)</f>
        <v>4.9724782608695658E-2</v>
      </c>
      <c r="BA165" s="2">
        <f>AVERAGE(Sheet1:Sheet23!BA165)</f>
        <v>-0.50191495652173901</v>
      </c>
      <c r="BB165" s="2">
        <f>AVERAGE(Sheet1:Sheet23!BB165)</f>
        <v>-1.1151553043478262</v>
      </c>
      <c r="BC165" s="2">
        <f>AVERAGE(Sheet1:Sheet23!BC165)</f>
        <v>9.159639130434781E-2</v>
      </c>
      <c r="BD165" s="2">
        <f>AVERAGE(Sheet1:Sheet23!BD165)</f>
        <v>4.0593043478260926E-2</v>
      </c>
      <c r="BE165" s="2">
        <f>AVERAGE(Sheet1:Sheet23!BE165)</f>
        <v>0.11449500000000003</v>
      </c>
      <c r="BF165" s="2">
        <f>AVERAGE(Sheet1:Sheet23!BF165)</f>
        <v>-0.76197347826086981</v>
      </c>
      <c r="BG165" s="2">
        <f>AVERAGE(Sheet1:Sheet23!BG165)</f>
        <v>-0.71736652173913062</v>
      </c>
      <c r="BH165" s="2">
        <f>AVERAGE(Sheet1:Sheet23!BH165)</f>
        <v>-0.56050391304347824</v>
      </c>
      <c r="BI165" s="2">
        <f>AVERAGE(Sheet1:Sheet23!BI165)</f>
        <v>7.1325869565217387E-2</v>
      </c>
      <c r="BJ165" s="2">
        <f>AVERAGE(Sheet1:Sheet23!BJ165)</f>
        <v>-0.1115065217391305</v>
      </c>
      <c r="BK165" s="2">
        <f>AVERAGE(Sheet1:Sheet23!BK165)</f>
        <v>0.28023465217391308</v>
      </c>
      <c r="BL165" s="2">
        <f>AVERAGE(Sheet1:Sheet23!BL165)</f>
        <v>-5.7047826086957364E-3</v>
      </c>
      <c r="BM165" s="2">
        <f>AVERAGE(Sheet1:Sheet23!BM165)</f>
        <v>0.18419260869565207</v>
      </c>
      <c r="BN165" s="2">
        <f>AVERAGE(Sheet1:Sheet23!BN165)</f>
        <v>2.8156521739130403E-2</v>
      </c>
      <c r="BO165" s="2">
        <f>AVERAGE(Sheet1:Sheet23!BO165)</f>
        <v>-0.88119317391304353</v>
      </c>
      <c r="BP165" s="2">
        <f>AVERAGE(Sheet1:Sheet23!BP165)</f>
        <v>-0.88507895652173918</v>
      </c>
      <c r="BQ165" s="2">
        <f>AVERAGE(Sheet1:Sheet23!BQ165)</f>
        <v>-0.86587578260869547</v>
      </c>
      <c r="BR165" s="2">
        <f>AVERAGE(Sheet1:Sheet23!BR165)</f>
        <v>-1.0014713043478261</v>
      </c>
      <c r="BS165" s="2">
        <f>AVERAGE(Sheet1:Sheet23!BS165)</f>
        <v>0.47611043478260873</v>
      </c>
      <c r="BT165" s="2">
        <f>AVERAGE(Sheet1:Sheet23!BT165)</f>
        <v>-4.0025086956521759E-2</v>
      </c>
      <c r="BU165" s="2">
        <f>AVERAGE(Sheet1:Sheet23!BU165)</f>
        <v>0.33906721739130441</v>
      </c>
      <c r="BV165" s="2">
        <f>AVERAGE(Sheet1:Sheet23!BV165)</f>
        <v>5.7444217391304342E-2</v>
      </c>
      <c r="BW165" s="2">
        <f>AVERAGE(Sheet1:Sheet23!BW165)</f>
        <v>0.19581308695652175</v>
      </c>
      <c r="BX165" s="2">
        <f>AVERAGE(Sheet1:Sheet23!BX165)</f>
        <v>-0.10447234782608696</v>
      </c>
      <c r="BY165" s="2">
        <f>AVERAGE(Sheet1:Sheet23!BY165)</f>
        <v>1.5024782608695596E-2</v>
      </c>
      <c r="BZ165" s="2">
        <f>AVERAGE(Sheet1:Sheet23!BZ165)</f>
        <v>-0.26862086956521741</v>
      </c>
      <c r="CA165" s="2">
        <f>AVERAGE(Sheet1:Sheet23!CA165)</f>
        <v>1.4988304565217394</v>
      </c>
      <c r="CB165" s="2">
        <f>AVERAGE(Sheet1:Sheet23!CB165)</f>
        <v>0.45251143478260875</v>
      </c>
      <c r="CC165" s="2">
        <f>AVERAGE(Sheet1:Sheet23!CC165)</f>
        <v>0.71704869565217388</v>
      </c>
      <c r="CD165" s="2">
        <f>AVERAGE(Sheet1:Sheet23!CD165)</f>
        <v>0.31953256521739126</v>
      </c>
      <c r="CE165" s="2">
        <f>AVERAGE(Sheet1:Sheet23!CE165)</f>
        <v>0.4511955478260869</v>
      </c>
      <c r="CF165" s="2">
        <f>AVERAGE(Sheet1:Sheet23!CF165)</f>
        <v>0.85322017391304339</v>
      </c>
      <c r="CG165" s="2">
        <f>AVERAGE(Sheet1:Sheet23!CG165)</f>
        <v>0.12988904347826086</v>
      </c>
      <c r="CH165" s="2">
        <f>AVERAGE(Sheet1:Sheet23!CH165)</f>
        <v>0.14490621739130435</v>
      </c>
      <c r="CI165" s="2">
        <f>AVERAGE(Sheet1:Sheet23!CI165)</f>
        <v>0.15409242391304337</v>
      </c>
      <c r="CJ165" s="2">
        <f>AVERAGE(Sheet1:Sheet23!CJ165)</f>
        <v>0.89024304347826078</v>
      </c>
      <c r="CK165" s="2">
        <f>AVERAGE(Sheet1:Sheet23!CK165)</f>
        <v>-0.13855221739130433</v>
      </c>
      <c r="CL165" s="2">
        <f>AVERAGE(Sheet1:Sheet23!CL165)</f>
        <v>-2.6058260869564706E-3</v>
      </c>
    </row>
    <row r="166" spans="1:90">
      <c r="A166" s="2">
        <f>AVERAGE(Sheet1:Sheet23!A166)</f>
        <v>0.64778626086956503</v>
      </c>
      <c r="B166" s="2">
        <f>AVERAGE(Sheet1:Sheet23!B166)</f>
        <v>-0.27447826086956517</v>
      </c>
      <c r="C166" s="2">
        <f>AVERAGE(Sheet1:Sheet23!C166)</f>
        <v>0.38603578260869559</v>
      </c>
      <c r="D166" s="2">
        <f>AVERAGE(Sheet1:Sheet23!D166)</f>
        <v>-0.42457986956521726</v>
      </c>
      <c r="E166" s="2">
        <f>AVERAGE(Sheet1:Sheet23!E166)</f>
        <v>0.12800286956521739</v>
      </c>
      <c r="F166" s="2">
        <f>AVERAGE(Sheet1:Sheet23!F166)</f>
        <v>0.28343606086956519</v>
      </c>
      <c r="G166" s="2">
        <f>AVERAGE(Sheet1:Sheet23!G166)</f>
        <v>0.49784860869565228</v>
      </c>
      <c r="H166" s="2">
        <f>AVERAGE(Sheet1:Sheet23!H166)</f>
        <v>-2.2630434782609245E-3</v>
      </c>
      <c r="I166" s="2">
        <f>AVERAGE(Sheet1:Sheet23!I166)</f>
        <v>0.52151804347826103</v>
      </c>
      <c r="J166" s="2">
        <f>AVERAGE(Sheet1:Sheet23!J166)</f>
        <v>0.97524782608695626</v>
      </c>
      <c r="K166" s="2">
        <f>AVERAGE(Sheet1:Sheet23!K166)</f>
        <v>0.80130260869565217</v>
      </c>
      <c r="L166" s="2">
        <f>AVERAGE(Sheet1:Sheet23!L166)</f>
        <v>0.28640378260869565</v>
      </c>
      <c r="M166" s="2">
        <f>AVERAGE(Sheet1:Sheet23!M166)</f>
        <v>0.59394086956521741</v>
      </c>
      <c r="N166" s="2">
        <f>AVERAGE(Sheet1:Sheet23!N166)</f>
        <v>0.26186043478260862</v>
      </c>
      <c r="O166" s="2">
        <f>AVERAGE(Sheet1:Sheet23!O166)</f>
        <v>0.55050121739130431</v>
      </c>
      <c r="P166" s="2">
        <f>AVERAGE(Sheet1:Sheet23!P166)</f>
        <v>0.42408956521739127</v>
      </c>
      <c r="Q166" s="2">
        <f>AVERAGE(Sheet1:Sheet23!Q166)</f>
        <v>0.87415260869565226</v>
      </c>
      <c r="R166" s="2">
        <f>AVERAGE(Sheet1:Sheet23!R166)</f>
        <v>0.37178399999999989</v>
      </c>
      <c r="S166" s="2">
        <f>AVERAGE(Sheet1:Sheet23!S166)</f>
        <v>0.3729897826086957</v>
      </c>
      <c r="T166" s="2">
        <f>AVERAGE(Sheet1:Sheet23!T166)</f>
        <v>-2.8881739130434771E-2</v>
      </c>
      <c r="U166" s="2">
        <f>AVERAGE(Sheet1:Sheet23!U166)</f>
        <v>-0.29829478260869563</v>
      </c>
      <c r="V166" s="2">
        <f>AVERAGE(Sheet1:Sheet23!V166)</f>
        <v>-8.6971304347826045E-2</v>
      </c>
      <c r="W166" s="2">
        <f>AVERAGE(Sheet1:Sheet23!W166)</f>
        <v>3.6148521739130433E-2</v>
      </c>
      <c r="X166" s="2">
        <f>AVERAGE(Sheet1:Sheet23!X166)</f>
        <v>-0.40352956521739142</v>
      </c>
      <c r="Y166" s="2">
        <f>AVERAGE(Sheet1:Sheet23!Y166)</f>
        <v>0.22316608695652165</v>
      </c>
      <c r="Z166" s="2">
        <f>AVERAGE(Sheet1:Sheet23!Z166)</f>
        <v>-0.13003143478260862</v>
      </c>
      <c r="AA166" s="2">
        <f>AVERAGE(Sheet1:Sheet23!AA166)</f>
        <v>0.17493739130434785</v>
      </c>
      <c r="AB166" s="2">
        <f>AVERAGE(Sheet1:Sheet23!AB166)</f>
        <v>0.26647284782608704</v>
      </c>
      <c r="AC166" s="2">
        <f>AVERAGE(Sheet1:Sheet23!AC166)</f>
        <v>0.52201973913043465</v>
      </c>
      <c r="AD166" s="2">
        <f>AVERAGE(Sheet1:Sheet23!AD166)</f>
        <v>0.30400313043478261</v>
      </c>
      <c r="AE166" s="2">
        <f>AVERAGE(Sheet1:Sheet23!AE166)</f>
        <v>0.16163600000000003</v>
      </c>
      <c r="AF166" s="2">
        <f>AVERAGE(Sheet1:Sheet23!AF166)</f>
        <v>-1.7689565217391401E-2</v>
      </c>
      <c r="AG166" s="2">
        <f>AVERAGE(Sheet1:Sheet23!AG166)</f>
        <v>0.76528956521739122</v>
      </c>
      <c r="AH166" s="2">
        <f>AVERAGE(Sheet1:Sheet23!AH166)</f>
        <v>0.46266478260869587</v>
      </c>
      <c r="AI166" s="2">
        <f>AVERAGE(Sheet1:Sheet23!AI166)</f>
        <v>-0.65586782608695648</v>
      </c>
      <c r="AJ166" s="2">
        <f>AVERAGE(Sheet1:Sheet23!AJ166)</f>
        <v>-0.52268565217391305</v>
      </c>
      <c r="AK166" s="2">
        <f>AVERAGE(Sheet1:Sheet23!AK166)</f>
        <v>-9.8480434782608678E-2</v>
      </c>
      <c r="AL166" s="2">
        <f>AVERAGE(Sheet1:Sheet23!AL166)</f>
        <v>-5.7617956521739136E-2</v>
      </c>
      <c r="AM166" s="2">
        <f>AVERAGE(Sheet1:Sheet23!AM166)</f>
        <v>-0.21918347826086965</v>
      </c>
      <c r="AN166" s="2">
        <f>AVERAGE(Sheet1:Sheet23!AN166)</f>
        <v>4.778916521739128E-2</v>
      </c>
      <c r="AO166" s="2">
        <f>AVERAGE(Sheet1:Sheet23!AO166)</f>
        <v>0.16957221739130438</v>
      </c>
      <c r="AP166" s="2">
        <f>AVERAGE(Sheet1:Sheet23!AP166)</f>
        <v>0.42094526086956524</v>
      </c>
      <c r="AQ166" s="2">
        <f>AVERAGE(Sheet1:Sheet23!AQ166)</f>
        <v>-0.2390647826086956</v>
      </c>
      <c r="AR166" s="2">
        <f>AVERAGE(Sheet1:Sheet23!AR166)</f>
        <v>-0.78592739130434797</v>
      </c>
      <c r="AS166" s="2">
        <f>AVERAGE(Sheet1:Sheet23!AS166)</f>
        <v>0.31838173913043483</v>
      </c>
      <c r="AT166" s="2">
        <f>AVERAGE(Sheet1:Sheet23!AT166)</f>
        <v>-0.51959999999999995</v>
      </c>
      <c r="AU166" s="2">
        <f>AVERAGE(Sheet1:Sheet23!AU166)</f>
        <v>-0.25017043478260875</v>
      </c>
      <c r="AV166" s="2">
        <f>AVERAGE(Sheet1:Sheet23!AV166)</f>
        <v>-0.22815130434782607</v>
      </c>
      <c r="AW166" s="2">
        <f>AVERAGE(Sheet1:Sheet23!AW166)</f>
        <v>0.52498826086956529</v>
      </c>
      <c r="AX166" s="2">
        <f>AVERAGE(Sheet1:Sheet23!AX166)</f>
        <v>0.45446751304347827</v>
      </c>
      <c r="AY166" s="2">
        <f>AVERAGE(Sheet1:Sheet23!AY166)</f>
        <v>-3.8657956521739159E-2</v>
      </c>
      <c r="AZ166" s="2">
        <f>AVERAGE(Sheet1:Sheet23!AZ166)</f>
        <v>0.23436652173913047</v>
      </c>
      <c r="BA166" s="2">
        <f>AVERAGE(Sheet1:Sheet23!BA166)</f>
        <v>-0.69878647826086937</v>
      </c>
      <c r="BB166" s="2">
        <f>AVERAGE(Sheet1:Sheet23!BB166)</f>
        <v>-1.0010331739130436</v>
      </c>
      <c r="BC166" s="2">
        <f>AVERAGE(Sheet1:Sheet23!BC166)</f>
        <v>-0.14032665217391302</v>
      </c>
      <c r="BD166" s="2">
        <f>AVERAGE(Sheet1:Sheet23!BD166)</f>
        <v>-0.1112596956521739</v>
      </c>
      <c r="BE166" s="2">
        <f>AVERAGE(Sheet1:Sheet23!BE166)</f>
        <v>0.77868521739130447</v>
      </c>
      <c r="BF166" s="2">
        <f>AVERAGE(Sheet1:Sheet23!BF166)</f>
        <v>-0.47582347826086957</v>
      </c>
      <c r="BG166" s="2">
        <f>AVERAGE(Sheet1:Sheet23!BG166)</f>
        <v>0.52704826086956513</v>
      </c>
      <c r="BH166" s="2">
        <f>AVERAGE(Sheet1:Sheet23!BH166)</f>
        <v>0.37606352173913038</v>
      </c>
      <c r="BI166" s="2">
        <f>AVERAGE(Sheet1:Sheet23!BI166)</f>
        <v>0.34125173913043488</v>
      </c>
      <c r="BJ166" s="2">
        <f>AVERAGE(Sheet1:Sheet23!BJ166)</f>
        <v>-0.1444795652173913</v>
      </c>
      <c r="BK166" s="2">
        <f>AVERAGE(Sheet1:Sheet23!BK166)</f>
        <v>0.39591726086956525</v>
      </c>
      <c r="BL166" s="2">
        <f>AVERAGE(Sheet1:Sheet23!BL166)</f>
        <v>4.6489130434782637E-2</v>
      </c>
      <c r="BM166" s="2">
        <f>AVERAGE(Sheet1:Sheet23!BM166)</f>
        <v>0.42137695652173907</v>
      </c>
      <c r="BN166" s="2">
        <f>AVERAGE(Sheet1:Sheet23!BN166)</f>
        <v>-0.24113339130434783</v>
      </c>
      <c r="BO166" s="2">
        <f>AVERAGE(Sheet1:Sheet23!BO166)</f>
        <v>-0.38819039130434779</v>
      </c>
      <c r="BP166" s="2">
        <f>AVERAGE(Sheet1:Sheet23!BP166)</f>
        <v>-0.53506308695652172</v>
      </c>
      <c r="BQ166" s="2">
        <f>AVERAGE(Sheet1:Sheet23!BQ166)</f>
        <v>-0.17932582608695649</v>
      </c>
      <c r="BR166" s="2">
        <f>AVERAGE(Sheet1:Sheet23!BR166)</f>
        <v>-0.26046269565217384</v>
      </c>
      <c r="BS166" s="2">
        <f>AVERAGE(Sheet1:Sheet23!BS166)</f>
        <v>0.34381086956521745</v>
      </c>
      <c r="BT166" s="2">
        <f>AVERAGE(Sheet1:Sheet23!BT166)</f>
        <v>-5.6785652173913081E-3</v>
      </c>
      <c r="BU166" s="2">
        <f>AVERAGE(Sheet1:Sheet23!BU166)</f>
        <v>0.18201426086956524</v>
      </c>
      <c r="BV166" s="2">
        <f>AVERAGE(Sheet1:Sheet23!BV166)</f>
        <v>0.2025565217391305</v>
      </c>
      <c r="BW166" s="2">
        <f>AVERAGE(Sheet1:Sheet23!BW166)</f>
        <v>0.16794778260869561</v>
      </c>
      <c r="BX166" s="2">
        <f>AVERAGE(Sheet1:Sheet23!BX166)</f>
        <v>0.18171952173913039</v>
      </c>
      <c r="BY166" s="2">
        <f>AVERAGE(Sheet1:Sheet23!BY166)</f>
        <v>-0.30463052173913047</v>
      </c>
      <c r="BZ166" s="2">
        <f>AVERAGE(Sheet1:Sheet23!BZ166)</f>
        <v>-0.22111172173913049</v>
      </c>
      <c r="CA166" s="2">
        <f>AVERAGE(Sheet1:Sheet23!CA166)</f>
        <v>1.6898730869565219</v>
      </c>
      <c r="CB166" s="2">
        <f>AVERAGE(Sheet1:Sheet23!CB166)</f>
        <v>0.64285834173913037</v>
      </c>
      <c r="CC166" s="2">
        <f>AVERAGE(Sheet1:Sheet23!CC166)</f>
        <v>0.61094304347826101</v>
      </c>
      <c r="CD166" s="2">
        <f>AVERAGE(Sheet1:Sheet23!CD166)</f>
        <v>0.53243130434782626</v>
      </c>
      <c r="CE166" s="2">
        <f>AVERAGE(Sheet1:Sheet23!CE166)</f>
        <v>0.69389347826086945</v>
      </c>
      <c r="CF166" s="2">
        <f>AVERAGE(Sheet1:Sheet23!CF166)</f>
        <v>1.3086174347826085</v>
      </c>
      <c r="CG166" s="2">
        <f>AVERAGE(Sheet1:Sheet23!CG166)</f>
        <v>-0.15820652173913044</v>
      </c>
      <c r="CH166" s="2">
        <f>AVERAGE(Sheet1:Sheet23!CH166)</f>
        <v>-0.22453260869565222</v>
      </c>
      <c r="CI166" s="2">
        <f>AVERAGE(Sheet1:Sheet23!CI166)</f>
        <v>0.43199034782608697</v>
      </c>
      <c r="CJ166" s="2">
        <f>AVERAGE(Sheet1:Sheet23!CJ166)</f>
        <v>1.081478739130435</v>
      </c>
      <c r="CK166" s="2">
        <f>AVERAGE(Sheet1:Sheet23!CK166)</f>
        <v>-0.73058008695652188</v>
      </c>
      <c r="CL166" s="2">
        <f>AVERAGE(Sheet1:Sheet23!CL166)</f>
        <v>3.2770434782608715E-2</v>
      </c>
    </row>
    <row r="167" spans="1:90">
      <c r="A167" s="2">
        <f>AVERAGE(Sheet1:Sheet23!A167)</f>
        <v>0.49452652173913042</v>
      </c>
      <c r="B167" s="2">
        <f>AVERAGE(Sheet1:Sheet23!B167)</f>
        <v>0.4375</v>
      </c>
      <c r="C167" s="2">
        <f>AVERAGE(Sheet1:Sheet23!C167)</f>
        <v>8.6027391304347778E-2</v>
      </c>
      <c r="D167" s="2">
        <f>AVERAGE(Sheet1:Sheet23!D167)</f>
        <v>-0.46144286956521752</v>
      </c>
      <c r="E167" s="2">
        <f>AVERAGE(Sheet1:Sheet23!E167)</f>
        <v>1.0597824347826088</v>
      </c>
      <c r="F167" s="2">
        <f>AVERAGE(Sheet1:Sheet23!F167)</f>
        <v>0.63303969565217388</v>
      </c>
      <c r="G167" s="2">
        <f>AVERAGE(Sheet1:Sheet23!G167)</f>
        <v>3.8499782608695715E-2</v>
      </c>
      <c r="H167" s="2">
        <f>AVERAGE(Sheet1:Sheet23!H167)</f>
        <v>-0.19716473913043486</v>
      </c>
      <c r="I167" s="2">
        <f>AVERAGE(Sheet1:Sheet23!I167)</f>
        <v>1.3704934782608698</v>
      </c>
      <c r="J167" s="2">
        <f>AVERAGE(Sheet1:Sheet23!J167)</f>
        <v>0.77317843478260873</v>
      </c>
      <c r="K167" s="2">
        <f>AVERAGE(Sheet1:Sheet23!K167)</f>
        <v>6.1367000000000067E-2</v>
      </c>
      <c r="L167" s="2">
        <f>AVERAGE(Sheet1:Sheet23!L167)</f>
        <v>-0.13505956521739124</v>
      </c>
      <c r="M167" s="2">
        <f>AVERAGE(Sheet1:Sheet23!M167)</f>
        <v>0.35195995652173923</v>
      </c>
      <c r="N167" s="2">
        <f>AVERAGE(Sheet1:Sheet23!N167)</f>
        <v>0.1507662173913043</v>
      </c>
      <c r="O167" s="2">
        <f>AVERAGE(Sheet1:Sheet23!O167)</f>
        <v>1.0031054782608695</v>
      </c>
      <c r="P167" s="2">
        <f>AVERAGE(Sheet1:Sheet23!P167)</f>
        <v>0.69607473913043483</v>
      </c>
      <c r="Q167" s="2">
        <f>AVERAGE(Sheet1:Sheet23!Q167)</f>
        <v>0.44750999999999996</v>
      </c>
      <c r="R167" s="2">
        <f>AVERAGE(Sheet1:Sheet23!R167)</f>
        <v>0.42429313043478262</v>
      </c>
      <c r="S167" s="2">
        <f>AVERAGE(Sheet1:Sheet23!S167)</f>
        <v>4.8483478260869531E-2</v>
      </c>
      <c r="T167" s="2">
        <f>AVERAGE(Sheet1:Sheet23!T167)</f>
        <v>-0.33436717391304355</v>
      </c>
      <c r="U167" s="2">
        <f>AVERAGE(Sheet1:Sheet23!U167)</f>
        <v>0.18178782608695648</v>
      </c>
      <c r="V167" s="2">
        <f>AVERAGE(Sheet1:Sheet23!V167)</f>
        <v>9.6312047826086933E-2</v>
      </c>
      <c r="W167" s="2">
        <f>AVERAGE(Sheet1:Sheet23!W167)</f>
        <v>5.3720000000000902E-3</v>
      </c>
      <c r="X167" s="2">
        <f>AVERAGE(Sheet1:Sheet23!X167)</f>
        <v>-0.21830260869565224</v>
      </c>
      <c r="Y167" s="2">
        <f>AVERAGE(Sheet1:Sheet23!Y167)</f>
        <v>0.62796739130434776</v>
      </c>
      <c r="Z167" s="2">
        <f>AVERAGE(Sheet1:Sheet23!Z167)</f>
        <v>0.24978552173913038</v>
      </c>
      <c r="AA167" s="2">
        <f>AVERAGE(Sheet1:Sheet23!AA167)</f>
        <v>0.82908178260869558</v>
      </c>
      <c r="AB167" s="2">
        <f>AVERAGE(Sheet1:Sheet23!AB167)</f>
        <v>0.73981782608695645</v>
      </c>
      <c r="AC167" s="2">
        <f>AVERAGE(Sheet1:Sheet23!AC167)</f>
        <v>-1.6256956521739131E-2</v>
      </c>
      <c r="AD167" s="2">
        <f>AVERAGE(Sheet1:Sheet23!AD167)</f>
        <v>0.12624634782608687</v>
      </c>
      <c r="AE167" s="2">
        <f>AVERAGE(Sheet1:Sheet23!AE167)</f>
        <v>0.3302773043478261</v>
      </c>
      <c r="AF167" s="2">
        <f>AVERAGE(Sheet1:Sheet23!AF167)</f>
        <v>0.35623695652173915</v>
      </c>
      <c r="AG167" s="2">
        <f>AVERAGE(Sheet1:Sheet23!AG167)</f>
        <v>0.15314713043478265</v>
      </c>
      <c r="AH167" s="2">
        <f>AVERAGE(Sheet1:Sheet23!AH167)</f>
        <v>5.6181239130434754E-2</v>
      </c>
      <c r="AI167" s="2">
        <f>AVERAGE(Sheet1:Sheet23!AI167)</f>
        <v>-0.47148326086956532</v>
      </c>
      <c r="AJ167" s="2">
        <f>AVERAGE(Sheet1:Sheet23!AJ167)</f>
        <v>-0.26366373913043484</v>
      </c>
      <c r="AK167" s="2">
        <f>AVERAGE(Sheet1:Sheet23!AK167)</f>
        <v>-0.1184169565217391</v>
      </c>
      <c r="AL167" s="2">
        <f>AVERAGE(Sheet1:Sheet23!AL167)</f>
        <v>9.5746913043478307E-2</v>
      </c>
      <c r="AM167" s="2">
        <f>AVERAGE(Sheet1:Sheet23!AM167)</f>
        <v>4.4094173913043495E-2</v>
      </c>
      <c r="AN167" s="2">
        <f>AVERAGE(Sheet1:Sheet23!AN167)</f>
        <v>0.28183234782608696</v>
      </c>
      <c r="AO167" s="2">
        <f>AVERAGE(Sheet1:Sheet23!AO167)</f>
        <v>0.37257478260869553</v>
      </c>
      <c r="AP167" s="2">
        <f>AVERAGE(Sheet1:Sheet23!AP167)</f>
        <v>0.93103217391304371</v>
      </c>
      <c r="AQ167" s="2">
        <f>AVERAGE(Sheet1:Sheet23!AQ167)</f>
        <v>-4.6655782608695635E-2</v>
      </c>
      <c r="AR167" s="2">
        <f>AVERAGE(Sheet1:Sheet23!AR167)</f>
        <v>-0.50185395652173914</v>
      </c>
      <c r="AS167" s="2">
        <f>AVERAGE(Sheet1:Sheet23!AS167)</f>
        <v>0.67084113043478277</v>
      </c>
      <c r="AT167" s="2">
        <f>AVERAGE(Sheet1:Sheet23!AT167)</f>
        <v>-2.0117826086956385E-2</v>
      </c>
      <c r="AU167" s="2">
        <f>AVERAGE(Sheet1:Sheet23!AU167)</f>
        <v>-0.54556347826086959</v>
      </c>
      <c r="AV167" s="2">
        <f>AVERAGE(Sheet1:Sheet23!AV167)</f>
        <v>-0.12612917391304349</v>
      </c>
      <c r="AW167" s="2">
        <f>AVERAGE(Sheet1:Sheet23!AW167)</f>
        <v>0.62402152173913028</v>
      </c>
      <c r="AX167" s="2">
        <f>AVERAGE(Sheet1:Sheet23!AX167)</f>
        <v>0.58227404347826095</v>
      </c>
      <c r="AY167" s="2">
        <f>AVERAGE(Sheet1:Sheet23!AY167)</f>
        <v>-0.21385695652173914</v>
      </c>
      <c r="AZ167" s="2">
        <f>AVERAGE(Sheet1:Sheet23!AZ167)</f>
        <v>5.3200000000000032E-2</v>
      </c>
      <c r="BA167" s="2">
        <f>AVERAGE(Sheet1:Sheet23!BA167)</f>
        <v>-1.0162469565217389</v>
      </c>
      <c r="BB167" s="2">
        <f>AVERAGE(Sheet1:Sheet23!BB167)</f>
        <v>-1.0430695652173914</v>
      </c>
      <c r="BC167" s="2">
        <f>AVERAGE(Sheet1:Sheet23!BC167)</f>
        <v>-0.25571347826086954</v>
      </c>
      <c r="BD167" s="2">
        <f>AVERAGE(Sheet1:Sheet23!BD167)</f>
        <v>-0.24533512173913036</v>
      </c>
      <c r="BE167" s="2">
        <f>AVERAGE(Sheet1:Sheet23!BE167)</f>
        <v>0.95510173913043506</v>
      </c>
      <c r="BF167" s="2">
        <f>AVERAGE(Sheet1:Sheet23!BF167)</f>
        <v>0.6203471739130435</v>
      </c>
      <c r="BG167" s="2">
        <f>AVERAGE(Sheet1:Sheet23!BG167)</f>
        <v>1.5077273913043481</v>
      </c>
      <c r="BH167" s="2">
        <f>AVERAGE(Sheet1:Sheet23!BH167)</f>
        <v>1.8719773913043476</v>
      </c>
      <c r="BI167" s="2">
        <f>AVERAGE(Sheet1:Sheet23!BI167)</f>
        <v>0.11335600000000003</v>
      </c>
      <c r="BJ167" s="2">
        <f>AVERAGE(Sheet1:Sheet23!BJ167)</f>
        <v>0.16900608695652175</v>
      </c>
      <c r="BK167" s="2">
        <f>AVERAGE(Sheet1:Sheet23!BK167)</f>
        <v>5.2961304347826081E-2</v>
      </c>
      <c r="BL167" s="2">
        <f>AVERAGE(Sheet1:Sheet23!BL167)</f>
        <v>-0.10856056521739131</v>
      </c>
      <c r="BM167" s="2">
        <f>AVERAGE(Sheet1:Sheet23!BM167)</f>
        <v>0.32956086956521741</v>
      </c>
      <c r="BN167" s="2">
        <f>AVERAGE(Sheet1:Sheet23!BN167)</f>
        <v>-0.17343926086956521</v>
      </c>
      <c r="BO167" s="2">
        <f>AVERAGE(Sheet1:Sheet23!BO167)</f>
        <v>0.33237565217391296</v>
      </c>
      <c r="BP167" s="2">
        <f>AVERAGE(Sheet1:Sheet23!BP167)</f>
        <v>-7.0113043478260834E-2</v>
      </c>
      <c r="BQ167" s="2">
        <f>AVERAGE(Sheet1:Sheet23!BQ167)</f>
        <v>0.31426043478260879</v>
      </c>
      <c r="BR167" s="2">
        <f>AVERAGE(Sheet1:Sheet23!BR167)</f>
        <v>0.4780046086956522</v>
      </c>
      <c r="BS167" s="2">
        <f>AVERAGE(Sheet1:Sheet23!BS167)</f>
        <v>0.61395560869565213</v>
      </c>
      <c r="BT167" s="2">
        <f>AVERAGE(Sheet1:Sheet23!BT167)</f>
        <v>0.35309052173913047</v>
      </c>
      <c r="BU167" s="2">
        <f>AVERAGE(Sheet1:Sheet23!BU167)</f>
        <v>0.27752656521739127</v>
      </c>
      <c r="BV167" s="2">
        <f>AVERAGE(Sheet1:Sheet23!BV167)</f>
        <v>0.49084530434782608</v>
      </c>
      <c r="BW167" s="2">
        <f>AVERAGE(Sheet1:Sheet23!BW167)</f>
        <v>0.48804565217391305</v>
      </c>
      <c r="BX167" s="2">
        <f>AVERAGE(Sheet1:Sheet23!BX167)</f>
        <v>0.37985565217391304</v>
      </c>
      <c r="BY167" s="2">
        <f>AVERAGE(Sheet1:Sheet23!BY167)</f>
        <v>-0.31376826086956516</v>
      </c>
      <c r="BZ167" s="2">
        <f>AVERAGE(Sheet1:Sheet23!BZ167)</f>
        <v>2.7467826086956634E-2</v>
      </c>
      <c r="CA167" s="2">
        <f>AVERAGE(Sheet1:Sheet23!CA167)</f>
        <v>1.3610717391304348</v>
      </c>
      <c r="CB167" s="2">
        <f>AVERAGE(Sheet1:Sheet23!CB167)</f>
        <v>1.0913743478260869</v>
      </c>
      <c r="CC167" s="2">
        <f>AVERAGE(Sheet1:Sheet23!CC167)</f>
        <v>0.43351623913043486</v>
      </c>
      <c r="CD167" s="2">
        <f>AVERAGE(Sheet1:Sheet23!CD167)</f>
        <v>0.57493173913043516</v>
      </c>
      <c r="CE167" s="2">
        <f>AVERAGE(Sheet1:Sheet23!CE167)</f>
        <v>1.0204366086956522</v>
      </c>
      <c r="CF167" s="2">
        <f>AVERAGE(Sheet1:Sheet23!CF167)</f>
        <v>1.0835865217391305</v>
      </c>
      <c r="CG167" s="2">
        <f>AVERAGE(Sheet1:Sheet23!CG167)</f>
        <v>-0.29936347826086951</v>
      </c>
      <c r="CH167" s="2">
        <f>AVERAGE(Sheet1:Sheet23!CH167)</f>
        <v>-0.69238843478260859</v>
      </c>
      <c r="CI167" s="2">
        <f>AVERAGE(Sheet1:Sheet23!CI167)</f>
        <v>1.5894063043478261</v>
      </c>
      <c r="CJ167" s="2">
        <f>AVERAGE(Sheet1:Sheet23!CJ167)</f>
        <v>1.2257054347826084</v>
      </c>
      <c r="CK167" s="2">
        <f>AVERAGE(Sheet1:Sheet23!CK167)</f>
        <v>-0.63292895652173931</v>
      </c>
      <c r="CL167" s="2">
        <f>AVERAGE(Sheet1:Sheet23!CL167)</f>
        <v>-0.48664508695652176</v>
      </c>
    </row>
    <row r="168" spans="1:90">
      <c r="A168" s="2">
        <f>AVERAGE(Sheet1:Sheet23!A168)</f>
        <v>4.9728434782608695E-2</v>
      </c>
      <c r="B168" s="2">
        <f>AVERAGE(Sheet1:Sheet23!B168)</f>
        <v>0.25871695652173915</v>
      </c>
      <c r="C168" s="2">
        <f>AVERAGE(Sheet1:Sheet23!C168)</f>
        <v>-0.33489334347826089</v>
      </c>
      <c r="D168" s="2">
        <f>AVERAGE(Sheet1:Sheet23!D168)</f>
        <v>-0.70395060869565207</v>
      </c>
      <c r="E168" s="2">
        <f>AVERAGE(Sheet1:Sheet23!E168)</f>
        <v>1.0430121304347826</v>
      </c>
      <c r="F168" s="2">
        <f>AVERAGE(Sheet1:Sheet23!F168)</f>
        <v>0.4411008260869565</v>
      </c>
      <c r="G168" s="2">
        <f>AVERAGE(Sheet1:Sheet23!G168)</f>
        <v>-0.36431052173913042</v>
      </c>
      <c r="H168" s="2">
        <f>AVERAGE(Sheet1:Sheet23!H168)</f>
        <v>-0.89585417391304356</v>
      </c>
      <c r="I168" s="2">
        <f>AVERAGE(Sheet1:Sheet23!I168)</f>
        <v>0.80497652173913037</v>
      </c>
      <c r="J168" s="2">
        <f>AVERAGE(Sheet1:Sheet23!J168)</f>
        <v>0.27911726086956529</v>
      </c>
      <c r="K168" s="2">
        <f>AVERAGE(Sheet1:Sheet23!K168)</f>
        <v>-0.53328639565217395</v>
      </c>
      <c r="L168" s="2">
        <f>AVERAGE(Sheet1:Sheet23!L168)</f>
        <v>-0.82312782608695667</v>
      </c>
      <c r="M168" s="2">
        <f>AVERAGE(Sheet1:Sheet23!M168)</f>
        <v>-7.8481739130434741E-2</v>
      </c>
      <c r="N168" s="2">
        <f>AVERAGE(Sheet1:Sheet23!N168)</f>
        <v>-0.44114913043478265</v>
      </c>
      <c r="O168" s="2">
        <f>AVERAGE(Sheet1:Sheet23!O168)</f>
        <v>0.49008739130434792</v>
      </c>
      <c r="P168" s="2">
        <f>AVERAGE(Sheet1:Sheet23!P168)</f>
        <v>0.40319139130434778</v>
      </c>
      <c r="Q168" s="2">
        <f>AVERAGE(Sheet1:Sheet23!Q168)</f>
        <v>0.19440260869565212</v>
      </c>
      <c r="R168" s="2">
        <f>AVERAGE(Sheet1:Sheet23!R168)</f>
        <v>0.23459156521739127</v>
      </c>
      <c r="S168" s="2">
        <f>AVERAGE(Sheet1:Sheet23!S168)</f>
        <v>-0.4873167826086956</v>
      </c>
      <c r="T168" s="2">
        <f>AVERAGE(Sheet1:Sheet23!T168)</f>
        <v>-0.42479343478260861</v>
      </c>
      <c r="U168" s="2">
        <f>AVERAGE(Sheet1:Sheet23!U168)</f>
        <v>0.40285521739130442</v>
      </c>
      <c r="V168" s="2">
        <f>AVERAGE(Sheet1:Sheet23!V168)</f>
        <v>0.25427424782608699</v>
      </c>
      <c r="W168" s="2">
        <f>AVERAGE(Sheet1:Sheet23!W168)</f>
        <v>-0.32434260869565218</v>
      </c>
      <c r="X168" s="2">
        <f>AVERAGE(Sheet1:Sheet23!X168)</f>
        <v>-0.36190239130434793</v>
      </c>
      <c r="Y168" s="2">
        <f>AVERAGE(Sheet1:Sheet23!Y168)</f>
        <v>0.40969452173913046</v>
      </c>
      <c r="Z168" s="2">
        <f>AVERAGE(Sheet1:Sheet23!Z168)</f>
        <v>0.32786926086956525</v>
      </c>
      <c r="AA168" s="2">
        <f>AVERAGE(Sheet1:Sheet23!AA168)</f>
        <v>0.54541700000000004</v>
      </c>
      <c r="AB168" s="2">
        <f>AVERAGE(Sheet1:Sheet23!AB168)</f>
        <v>0.27918730434782602</v>
      </c>
      <c r="AC168" s="2">
        <f>AVERAGE(Sheet1:Sheet23!AC168)</f>
        <v>-0.23826347826086955</v>
      </c>
      <c r="AD168" s="2">
        <f>AVERAGE(Sheet1:Sheet23!AD168)</f>
        <v>-0.23779391304347819</v>
      </c>
      <c r="AE168" s="2">
        <f>AVERAGE(Sheet1:Sheet23!AE168)</f>
        <v>0.24740561304347827</v>
      </c>
      <c r="AF168" s="2">
        <f>AVERAGE(Sheet1:Sheet23!AF168)</f>
        <v>0.40887608695652156</v>
      </c>
      <c r="AG168" s="2">
        <f>AVERAGE(Sheet1:Sheet23!AG168)</f>
        <v>-0.15449134782608698</v>
      </c>
      <c r="AH168" s="2">
        <f>AVERAGE(Sheet1:Sheet23!AH168)</f>
        <v>-3.998730434782604E-2</v>
      </c>
      <c r="AI168" s="2">
        <f>AVERAGE(Sheet1:Sheet23!AI168)</f>
        <v>0.23107043478260869</v>
      </c>
      <c r="AJ168" s="2">
        <f>AVERAGE(Sheet1:Sheet23!AJ168)</f>
        <v>0.59378826086956527</v>
      </c>
      <c r="AK168" s="2">
        <f>AVERAGE(Sheet1:Sheet23!AK168)</f>
        <v>0.20715186956521739</v>
      </c>
      <c r="AL168" s="2">
        <f>AVERAGE(Sheet1:Sheet23!AL168)</f>
        <v>0.12447104347826092</v>
      </c>
      <c r="AM168" s="2">
        <f>AVERAGE(Sheet1:Sheet23!AM168)</f>
        <v>0.27087541304347829</v>
      </c>
      <c r="AN168" s="2">
        <f>AVERAGE(Sheet1:Sheet23!AN168)</f>
        <v>7.1091913043478255E-2</v>
      </c>
      <c r="AO168" s="2">
        <f>AVERAGE(Sheet1:Sheet23!AO168)</f>
        <v>0.66357843478260869</v>
      </c>
      <c r="AP168" s="2">
        <f>AVERAGE(Sheet1:Sheet23!AP168)</f>
        <v>0.58110382608695654</v>
      </c>
      <c r="AQ168" s="2">
        <f>AVERAGE(Sheet1:Sheet23!AQ168)</f>
        <v>0.70507260869565191</v>
      </c>
      <c r="AR168" s="2">
        <f>AVERAGE(Sheet1:Sheet23!AR168)</f>
        <v>8.9740478260869685E-2</v>
      </c>
      <c r="AS168" s="2">
        <f>AVERAGE(Sheet1:Sheet23!AS168)</f>
        <v>1.0549570000000001</v>
      </c>
      <c r="AT168" s="2">
        <f>AVERAGE(Sheet1:Sheet23!AT168)</f>
        <v>0.37195565217391308</v>
      </c>
      <c r="AU168" s="2">
        <f>AVERAGE(Sheet1:Sheet23!AU168)</f>
        <v>-7.580913043478274E-2</v>
      </c>
      <c r="AV168" s="2">
        <f>AVERAGE(Sheet1:Sheet23!AV168)</f>
        <v>8.1953130434782737E-2</v>
      </c>
      <c r="AW168" s="2">
        <f>AVERAGE(Sheet1:Sheet23!AW168)</f>
        <v>0.41985043478260864</v>
      </c>
      <c r="AX168" s="2">
        <f>AVERAGE(Sheet1:Sheet23!AX168)</f>
        <v>0.3952073913043479</v>
      </c>
      <c r="AY168" s="2">
        <f>AVERAGE(Sheet1:Sheet23!AY168)</f>
        <v>-0.1413608695652174</v>
      </c>
      <c r="AZ168" s="2">
        <f>AVERAGE(Sheet1:Sheet23!AZ168)</f>
        <v>-7.3213043478261085E-4</v>
      </c>
      <c r="BA168" s="2">
        <f>AVERAGE(Sheet1:Sheet23!BA168)</f>
        <v>-0.78394391304347832</v>
      </c>
      <c r="BB168" s="2">
        <f>AVERAGE(Sheet1:Sheet23!BB168)</f>
        <v>-0.64540695652173918</v>
      </c>
      <c r="BC168" s="2">
        <f>AVERAGE(Sheet1:Sheet23!BC168)</f>
        <v>-0.22571021739130434</v>
      </c>
      <c r="BD168" s="2">
        <f>AVERAGE(Sheet1:Sheet23!BD168)</f>
        <v>-0.20832104347826083</v>
      </c>
      <c r="BE168" s="2">
        <f>AVERAGE(Sheet1:Sheet23!BE168)</f>
        <v>0.63623913043478264</v>
      </c>
      <c r="BF168" s="2">
        <f>AVERAGE(Sheet1:Sheet23!BF168)</f>
        <v>0.66969999999999996</v>
      </c>
      <c r="BG168" s="2">
        <f>AVERAGE(Sheet1:Sheet23!BG168)</f>
        <v>1.0107986956521737</v>
      </c>
      <c r="BH168" s="2">
        <f>AVERAGE(Sheet1:Sheet23!BH168)</f>
        <v>1.041154347826087</v>
      </c>
      <c r="BI168" s="2">
        <f>AVERAGE(Sheet1:Sheet23!BI168)</f>
        <v>4.6124782608695288E-3</v>
      </c>
      <c r="BJ168" s="2">
        <f>AVERAGE(Sheet1:Sheet23!BJ168)</f>
        <v>0.23453130434782615</v>
      </c>
      <c r="BK168" s="2">
        <f>AVERAGE(Sheet1:Sheet23!BK168)</f>
        <v>8.2799999999999929E-2</v>
      </c>
      <c r="BL168" s="2">
        <f>AVERAGE(Sheet1:Sheet23!BL168)</f>
        <v>-0.13531347826086959</v>
      </c>
      <c r="BM168" s="2">
        <f>AVERAGE(Sheet1:Sheet23!BM168)</f>
        <v>0.53928043478260868</v>
      </c>
      <c r="BN168" s="2">
        <f>AVERAGE(Sheet1:Sheet23!BN168)</f>
        <v>0.12271617391304349</v>
      </c>
      <c r="BO168" s="2">
        <f>AVERAGE(Sheet1:Sheet23!BO168)</f>
        <v>0.74778217391304336</v>
      </c>
      <c r="BP168" s="2">
        <f>AVERAGE(Sheet1:Sheet23!BP168)</f>
        <v>0.18549913043478258</v>
      </c>
      <c r="BQ168" s="2">
        <f>AVERAGE(Sheet1:Sheet23!BQ168)</f>
        <v>0.46186973913043472</v>
      </c>
      <c r="BR168" s="2">
        <f>AVERAGE(Sheet1:Sheet23!BR168)</f>
        <v>0.53795999999999988</v>
      </c>
      <c r="BS168" s="2">
        <f>AVERAGE(Sheet1:Sheet23!BS168)</f>
        <v>0.46984043478260867</v>
      </c>
      <c r="BT168" s="2">
        <f>AVERAGE(Sheet1:Sheet23!BT168)</f>
        <v>0.41559995652173914</v>
      </c>
      <c r="BU168" s="2">
        <f>AVERAGE(Sheet1:Sheet23!BU168)</f>
        <v>0.47264173913043483</v>
      </c>
      <c r="BV168" s="2">
        <f>AVERAGE(Sheet1:Sheet23!BV168)</f>
        <v>0.45844017391304354</v>
      </c>
      <c r="BW168" s="2">
        <f>AVERAGE(Sheet1:Sheet23!BW168)</f>
        <v>0.56921434782608693</v>
      </c>
      <c r="BX168" s="2">
        <f>AVERAGE(Sheet1:Sheet23!BX168)</f>
        <v>0.48731443478260877</v>
      </c>
      <c r="BY168" s="2">
        <f>AVERAGE(Sheet1:Sheet23!BY168)</f>
        <v>0.37367956521739126</v>
      </c>
      <c r="BZ168" s="2">
        <f>AVERAGE(Sheet1:Sheet23!BZ168)</f>
        <v>0.88160130434782613</v>
      </c>
      <c r="CA168" s="2">
        <f>AVERAGE(Sheet1:Sheet23!CA168)</f>
        <v>1.0177651304347826</v>
      </c>
      <c r="CB168" s="2">
        <f>AVERAGE(Sheet1:Sheet23!CB168)</f>
        <v>0.90886521739130421</v>
      </c>
      <c r="CC168" s="2">
        <f>AVERAGE(Sheet1:Sheet23!CC168)</f>
        <v>0.11905260869565215</v>
      </c>
      <c r="CD168" s="2">
        <f>AVERAGE(Sheet1:Sheet23!CD168)</f>
        <v>0.35514213043478271</v>
      </c>
      <c r="CE168" s="2">
        <f>AVERAGE(Sheet1:Sheet23!CE168)</f>
        <v>0.2778774782608695</v>
      </c>
      <c r="CF168" s="2">
        <f>AVERAGE(Sheet1:Sheet23!CF168)</f>
        <v>0.50497539130434776</v>
      </c>
      <c r="CG168" s="2">
        <f>AVERAGE(Sheet1:Sheet23!CG168)</f>
        <v>-0.74475826086956531</v>
      </c>
      <c r="CH168" s="2">
        <f>AVERAGE(Sheet1:Sheet23!CH168)</f>
        <v>-0.79652095652173915</v>
      </c>
      <c r="CI168" s="2">
        <f>AVERAGE(Sheet1:Sheet23!CI168)</f>
        <v>0.67293099565217385</v>
      </c>
      <c r="CJ168" s="2">
        <f>AVERAGE(Sheet1:Sheet23!CJ168)</f>
        <v>0.58782339130434769</v>
      </c>
      <c r="CK168" s="2">
        <f>AVERAGE(Sheet1:Sheet23!CK168)</f>
        <v>-0.95932260869565222</v>
      </c>
      <c r="CL168" s="2">
        <f>AVERAGE(Sheet1:Sheet23!CL168)</f>
        <v>-0.66152869565217398</v>
      </c>
    </row>
    <row r="169" spans="1:90">
      <c r="A169" s="2">
        <f>AVERAGE(Sheet1:Sheet23!A169)</f>
        <v>-0.27326826086956513</v>
      </c>
      <c r="B169" s="2">
        <f>AVERAGE(Sheet1:Sheet23!B169)</f>
        <v>0.64138521739130427</v>
      </c>
      <c r="C169" s="2">
        <f>AVERAGE(Sheet1:Sheet23!C169)</f>
        <v>-0.49256565217391313</v>
      </c>
      <c r="D169" s="2">
        <f>AVERAGE(Sheet1:Sheet23!D169)</f>
        <v>-0.33530278260869562</v>
      </c>
      <c r="E169" s="2">
        <f>AVERAGE(Sheet1:Sheet23!E169)</f>
        <v>0.90770326086956532</v>
      </c>
      <c r="F169" s="2">
        <f>AVERAGE(Sheet1:Sheet23!F169)</f>
        <v>0.40061410869565217</v>
      </c>
      <c r="G169" s="2">
        <f>AVERAGE(Sheet1:Sheet23!G169)</f>
        <v>-0.76922913043478258</v>
      </c>
      <c r="H169" s="2">
        <f>AVERAGE(Sheet1:Sheet23!H169)</f>
        <v>-0.76206004347826084</v>
      </c>
      <c r="I169" s="2">
        <f>AVERAGE(Sheet1:Sheet23!I169)</f>
        <v>0.63041307826086956</v>
      </c>
      <c r="J169" s="2">
        <f>AVERAGE(Sheet1:Sheet23!J169)</f>
        <v>-1.91786017391305E-2</v>
      </c>
      <c r="K169" s="2">
        <f>AVERAGE(Sheet1:Sheet23!K169)</f>
        <v>-0.24798099999999995</v>
      </c>
      <c r="L169" s="2">
        <f>AVERAGE(Sheet1:Sheet23!L169)</f>
        <v>-0.52366869565217389</v>
      </c>
      <c r="M169" s="2">
        <f>AVERAGE(Sheet1:Sheet23!M169)</f>
        <v>-0.2189980869565219</v>
      </c>
      <c r="N169" s="2">
        <f>AVERAGE(Sheet1:Sheet23!N169)</f>
        <v>1.2029565217391278E-2</v>
      </c>
      <c r="O169" s="2">
        <f>AVERAGE(Sheet1:Sheet23!O169)</f>
        <v>0.42614669565217389</v>
      </c>
      <c r="P169" s="2">
        <f>AVERAGE(Sheet1:Sheet23!P169)</f>
        <v>0.17470069565217389</v>
      </c>
      <c r="Q169" s="2">
        <f>AVERAGE(Sheet1:Sheet23!Q169)</f>
        <v>0.24853404347826089</v>
      </c>
      <c r="R169" s="2">
        <f>AVERAGE(Sheet1:Sheet23!R169)</f>
        <v>0.24861765217391299</v>
      </c>
      <c r="S169" s="2">
        <f>AVERAGE(Sheet1:Sheet23!S169)</f>
        <v>-0.37443156521739124</v>
      </c>
      <c r="T169" s="2">
        <f>AVERAGE(Sheet1:Sheet23!T169)</f>
        <v>2.3944130434782582E-2</v>
      </c>
      <c r="U169" s="2">
        <f>AVERAGE(Sheet1:Sheet23!U169)</f>
        <v>0.70783386956521743</v>
      </c>
      <c r="V169" s="2">
        <f>AVERAGE(Sheet1:Sheet23!V169)</f>
        <v>0.8735047391304348</v>
      </c>
      <c r="W169" s="2">
        <f>AVERAGE(Sheet1:Sheet23!W169)</f>
        <v>-0.48969113043478257</v>
      </c>
      <c r="X169" s="2">
        <f>AVERAGE(Sheet1:Sheet23!X169)</f>
        <v>-0.35957608260869556</v>
      </c>
      <c r="Y169" s="2">
        <f>AVERAGE(Sheet1:Sheet23!Y169)</f>
        <v>0.41802391304347825</v>
      </c>
      <c r="Z169" s="2">
        <f>AVERAGE(Sheet1:Sheet23!Z169)</f>
        <v>0.82084652173913031</v>
      </c>
      <c r="AA169" s="2">
        <f>AVERAGE(Sheet1:Sheet23!AA169)</f>
        <v>0.49238895652173909</v>
      </c>
      <c r="AB169" s="2">
        <f>AVERAGE(Sheet1:Sheet23!AB169)</f>
        <v>0.51277478260869569</v>
      </c>
      <c r="AC169" s="2">
        <f>AVERAGE(Sheet1:Sheet23!AC169)</f>
        <v>-7.1028260869565235E-2</v>
      </c>
      <c r="AD169" s="2">
        <f>AVERAGE(Sheet1:Sheet23!AD169)</f>
        <v>0.13356521739130431</v>
      </c>
      <c r="AE169" s="2">
        <f>AVERAGE(Sheet1:Sheet23!AE169)</f>
        <v>0.67117813043478247</v>
      </c>
      <c r="AF169" s="2">
        <f>AVERAGE(Sheet1:Sheet23!AF169)</f>
        <v>0.87126560869565217</v>
      </c>
      <c r="AG169" s="2">
        <f>AVERAGE(Sheet1:Sheet23!AG169)</f>
        <v>-4.8378478260869565E-2</v>
      </c>
      <c r="AH169" s="2">
        <f>AVERAGE(Sheet1:Sheet23!AH169)</f>
        <v>0.23014434782608698</v>
      </c>
      <c r="AI169" s="2">
        <f>AVERAGE(Sheet1:Sheet23!AI169)</f>
        <v>0.27418086956521731</v>
      </c>
      <c r="AJ169" s="2">
        <f>AVERAGE(Sheet1:Sheet23!AJ169)</f>
        <v>0.76807278260869549</v>
      </c>
      <c r="AK169" s="2">
        <f>AVERAGE(Sheet1:Sheet23!AK169)</f>
        <v>0.49099617391304345</v>
      </c>
      <c r="AL169" s="2">
        <f>AVERAGE(Sheet1:Sheet23!AL169)</f>
        <v>0.29310652173913043</v>
      </c>
      <c r="AM169" s="2">
        <f>AVERAGE(Sheet1:Sheet23!AM169)</f>
        <v>0.63701173913043474</v>
      </c>
      <c r="AN169" s="2">
        <f>AVERAGE(Sheet1:Sheet23!AN169)</f>
        <v>0.18265408695652177</v>
      </c>
      <c r="AO169" s="2">
        <f>AVERAGE(Sheet1:Sheet23!AO169)</f>
        <v>0.62302521739130445</v>
      </c>
      <c r="AP169" s="2">
        <f>AVERAGE(Sheet1:Sheet23!AP169)</f>
        <v>0.61241221739130436</v>
      </c>
      <c r="AQ169" s="2">
        <f>AVERAGE(Sheet1:Sheet23!AQ169)</f>
        <v>-0.2050030434782607</v>
      </c>
      <c r="AR169" s="2">
        <f>AVERAGE(Sheet1:Sheet23!AR169)</f>
        <v>-0.56520530434782568</v>
      </c>
      <c r="AS169" s="2">
        <f>AVERAGE(Sheet1:Sheet23!AS169)</f>
        <v>0.15186826086956537</v>
      </c>
      <c r="AT169" s="2">
        <f>AVERAGE(Sheet1:Sheet23!AT169)</f>
        <v>-0.39053004347826087</v>
      </c>
      <c r="AU169" s="2">
        <f>AVERAGE(Sheet1:Sheet23!AU169)</f>
        <v>-0.74238782608695641</v>
      </c>
      <c r="AV169" s="2">
        <f>AVERAGE(Sheet1:Sheet23!AV169)</f>
        <v>-0.54401960869565225</v>
      </c>
      <c r="AW169" s="2">
        <f>AVERAGE(Sheet1:Sheet23!AW169)</f>
        <v>-0.27779486956521726</v>
      </c>
      <c r="AX169" s="2">
        <f>AVERAGE(Sheet1:Sheet23!AX169)</f>
        <v>-0.30213869565217399</v>
      </c>
      <c r="AY169" s="2">
        <f>AVERAGE(Sheet1:Sheet23!AY169)</f>
        <v>-0.31504482173913045</v>
      </c>
      <c r="AZ169" s="2">
        <f>AVERAGE(Sheet1:Sheet23!AZ169)</f>
        <v>-0.19031913043478257</v>
      </c>
      <c r="BA169" s="2">
        <f>AVERAGE(Sheet1:Sheet23!BA169)</f>
        <v>-0.65933530434782617</v>
      </c>
      <c r="BB169" s="2">
        <f>AVERAGE(Sheet1:Sheet23!BB169)</f>
        <v>-0.48903565217391326</v>
      </c>
      <c r="BC169" s="2">
        <f>AVERAGE(Sheet1:Sheet23!BC169)</f>
        <v>-0.36815043478260867</v>
      </c>
      <c r="BD169" s="2">
        <f>AVERAGE(Sheet1:Sheet23!BD169)</f>
        <v>-0.45213160869565217</v>
      </c>
      <c r="BE169" s="2">
        <f>AVERAGE(Sheet1:Sheet23!BE169)</f>
        <v>0.37500834782608694</v>
      </c>
      <c r="BF169" s="2">
        <f>AVERAGE(Sheet1:Sheet23!BF169)</f>
        <v>0.97343652173913053</v>
      </c>
      <c r="BG169" s="2">
        <f>AVERAGE(Sheet1:Sheet23!BG169)</f>
        <v>0.81983043478260864</v>
      </c>
      <c r="BH169" s="2">
        <f>AVERAGE(Sheet1:Sheet23!BH169)</f>
        <v>1.2340539130434782</v>
      </c>
      <c r="BI169" s="2">
        <f>AVERAGE(Sheet1:Sheet23!BI169)</f>
        <v>0.14044173913043481</v>
      </c>
      <c r="BJ169" s="2">
        <f>AVERAGE(Sheet1:Sheet23!BJ169)</f>
        <v>0.78558304347826091</v>
      </c>
      <c r="BK169" s="2">
        <f>AVERAGE(Sheet1:Sheet23!BK169)</f>
        <v>-0.2286352173913043</v>
      </c>
      <c r="BL169" s="2">
        <f>AVERAGE(Sheet1:Sheet23!BL169)</f>
        <v>4.3466217391304442E-2</v>
      </c>
      <c r="BM169" s="2">
        <f>AVERAGE(Sheet1:Sheet23!BM169)</f>
        <v>0.38503826086956527</v>
      </c>
      <c r="BN169" s="2">
        <f>AVERAGE(Sheet1:Sheet23!BN169)</f>
        <v>0.67478260869565199</v>
      </c>
      <c r="BO169" s="2">
        <f>AVERAGE(Sheet1:Sheet23!BO169)</f>
        <v>0.89212173913043469</v>
      </c>
      <c r="BP169" s="2">
        <f>AVERAGE(Sheet1:Sheet23!BP169)</f>
        <v>0.42688173913043492</v>
      </c>
      <c r="BQ169" s="2">
        <f>AVERAGE(Sheet1:Sheet23!BQ169)</f>
        <v>0.83663717391304349</v>
      </c>
      <c r="BR169" s="2">
        <f>AVERAGE(Sheet1:Sheet23!BR169)</f>
        <v>0.69627969565217396</v>
      </c>
      <c r="BS169" s="2">
        <f>AVERAGE(Sheet1:Sheet23!BS169)</f>
        <v>0.54559791304347816</v>
      </c>
      <c r="BT169" s="2">
        <f>AVERAGE(Sheet1:Sheet23!BT169)</f>
        <v>0.44198004347826092</v>
      </c>
      <c r="BU169" s="2">
        <f>AVERAGE(Sheet1:Sheet23!BU169)</f>
        <v>0.50971303043478267</v>
      </c>
      <c r="BV169" s="2">
        <f>AVERAGE(Sheet1:Sheet23!BV169)</f>
        <v>0.39628769565217387</v>
      </c>
      <c r="BW169" s="2">
        <f>AVERAGE(Sheet1:Sheet23!BW169)</f>
        <v>0.67840773913043484</v>
      </c>
      <c r="BX169" s="2">
        <f>AVERAGE(Sheet1:Sheet23!BX169)</f>
        <v>0.20366221304347831</v>
      </c>
      <c r="BY169" s="2">
        <f>AVERAGE(Sheet1:Sheet23!BY169)</f>
        <v>1.0948212173913043</v>
      </c>
      <c r="BZ169" s="2">
        <f>AVERAGE(Sheet1:Sheet23!BZ169)</f>
        <v>1.2266556521739131</v>
      </c>
      <c r="CA169" s="2">
        <f>AVERAGE(Sheet1:Sheet23!CA169)</f>
        <v>0.5702610434782609</v>
      </c>
      <c r="CB169" s="2">
        <f>AVERAGE(Sheet1:Sheet23!CB169)</f>
        <v>0.74428130434782602</v>
      </c>
      <c r="CC169" s="2">
        <f>AVERAGE(Sheet1:Sheet23!CC169)</f>
        <v>0.25903000000000004</v>
      </c>
      <c r="CD169" s="2">
        <f>AVERAGE(Sheet1:Sheet23!CD169)</f>
        <v>8.3398434782608749E-2</v>
      </c>
      <c r="CE169" s="2">
        <f>AVERAGE(Sheet1:Sheet23!CE169)</f>
        <v>0.55612165217391296</v>
      </c>
      <c r="CF169" s="2">
        <f>AVERAGE(Sheet1:Sheet23!CF169)</f>
        <v>0.69855030434782606</v>
      </c>
      <c r="CG169" s="2">
        <f>AVERAGE(Sheet1:Sheet23!CG169)</f>
        <v>-0.66643304347826093</v>
      </c>
      <c r="CH169" s="2">
        <f>AVERAGE(Sheet1:Sheet23!CH169)</f>
        <v>-0.53484369565217404</v>
      </c>
      <c r="CI169" s="2">
        <f>AVERAGE(Sheet1:Sheet23!CI169)</f>
        <v>0.78601260869565226</v>
      </c>
      <c r="CJ169" s="2">
        <f>AVERAGE(Sheet1:Sheet23!CJ169)</f>
        <v>0.5479173913043478</v>
      </c>
      <c r="CK169" s="2">
        <f>AVERAGE(Sheet1:Sheet23!CK169)</f>
        <v>-0.71250352173913067</v>
      </c>
      <c r="CL169" s="2">
        <f>AVERAGE(Sheet1:Sheet23!CL169)</f>
        <v>-0.79527321739130441</v>
      </c>
    </row>
    <row r="170" spans="1:90">
      <c r="A170" s="2">
        <f>AVERAGE(Sheet1:Sheet23!A170)</f>
        <v>-0.18551130434782614</v>
      </c>
      <c r="B170" s="2">
        <f>AVERAGE(Sheet1:Sheet23!B170)</f>
        <v>0.44880990869565213</v>
      </c>
      <c r="C170" s="2">
        <f>AVERAGE(Sheet1:Sheet23!C170)</f>
        <v>-0.46391521739130442</v>
      </c>
      <c r="D170" s="2">
        <f>AVERAGE(Sheet1:Sheet23!D170)</f>
        <v>-0.18138826086956519</v>
      </c>
      <c r="E170" s="2">
        <f>AVERAGE(Sheet1:Sheet23!E170)</f>
        <v>0.81471904347826085</v>
      </c>
      <c r="F170" s="2">
        <f>AVERAGE(Sheet1:Sheet23!F170)</f>
        <v>0.64850960869565233</v>
      </c>
      <c r="G170" s="2">
        <f>AVERAGE(Sheet1:Sheet23!G170)</f>
        <v>-0.50246173913043468</v>
      </c>
      <c r="H170" s="2">
        <f>AVERAGE(Sheet1:Sheet23!H170)</f>
        <v>-0.34219434782608699</v>
      </c>
      <c r="I170" s="2">
        <f>AVERAGE(Sheet1:Sheet23!I170)</f>
        <v>1.0875861739130435</v>
      </c>
      <c r="J170" s="2">
        <f>AVERAGE(Sheet1:Sheet23!J170)</f>
        <v>1.2830613043478265</v>
      </c>
      <c r="K170" s="2">
        <f>AVERAGE(Sheet1:Sheet23!K170)</f>
        <v>0.28984086956521737</v>
      </c>
      <c r="L170" s="2">
        <f>AVERAGE(Sheet1:Sheet23!L170)</f>
        <v>0.22391869565217387</v>
      </c>
      <c r="M170" s="2">
        <f>AVERAGE(Sheet1:Sheet23!M170)</f>
        <v>0.12801417391304346</v>
      </c>
      <c r="N170" s="2">
        <f>AVERAGE(Sheet1:Sheet23!N170)</f>
        <v>0.778154652173913</v>
      </c>
      <c r="O170" s="2">
        <f>AVERAGE(Sheet1:Sheet23!O170)</f>
        <v>0.6275507391304348</v>
      </c>
      <c r="P170" s="2">
        <f>AVERAGE(Sheet1:Sheet23!P170)</f>
        <v>0.77932913043478258</v>
      </c>
      <c r="Q170" s="2">
        <f>AVERAGE(Sheet1:Sheet23!Q170)</f>
        <v>0.38981400000000005</v>
      </c>
      <c r="R170" s="2">
        <f>AVERAGE(Sheet1:Sheet23!R170)</f>
        <v>0.23932434782608694</v>
      </c>
      <c r="S170" s="2">
        <f>AVERAGE(Sheet1:Sheet23!S170)</f>
        <v>-1.4787478260869544E-2</v>
      </c>
      <c r="T170" s="2">
        <f>AVERAGE(Sheet1:Sheet23!T170)</f>
        <v>0.30281565217391299</v>
      </c>
      <c r="U170" s="2">
        <f>AVERAGE(Sheet1:Sheet23!U170)</f>
        <v>0.4440263913043479</v>
      </c>
      <c r="V170" s="2">
        <f>AVERAGE(Sheet1:Sheet23!V170)</f>
        <v>0.89675982608695659</v>
      </c>
      <c r="W170" s="2">
        <f>AVERAGE(Sheet1:Sheet23!W170)</f>
        <v>-0.81167560869565214</v>
      </c>
      <c r="X170" s="2">
        <f>AVERAGE(Sheet1:Sheet23!X170)</f>
        <v>-0.50232173913043476</v>
      </c>
      <c r="Y170" s="2">
        <f>AVERAGE(Sheet1:Sheet23!Y170)</f>
        <v>0.35223304347826068</v>
      </c>
      <c r="Z170" s="2">
        <f>AVERAGE(Sheet1:Sheet23!Z170)</f>
        <v>0.68810739130434784</v>
      </c>
      <c r="AA170" s="2">
        <f>AVERAGE(Sheet1:Sheet23!AA170)</f>
        <v>-0.14817330434782605</v>
      </c>
      <c r="AB170" s="2">
        <f>AVERAGE(Sheet1:Sheet23!AB170)</f>
        <v>0.24563347826086959</v>
      </c>
      <c r="AC170" s="2">
        <f>AVERAGE(Sheet1:Sheet23!AC170)</f>
        <v>0.25015434782608692</v>
      </c>
      <c r="AD170" s="2">
        <f>AVERAGE(Sheet1:Sheet23!AD170)</f>
        <v>0.47636304347826097</v>
      </c>
      <c r="AE170" s="2">
        <f>AVERAGE(Sheet1:Sheet23!AE170)</f>
        <v>0.36707913043478263</v>
      </c>
      <c r="AF170" s="2">
        <f>AVERAGE(Sheet1:Sheet23!AF170)</f>
        <v>0.72523499999999996</v>
      </c>
      <c r="AG170" s="2">
        <f>AVERAGE(Sheet1:Sheet23!AG170)</f>
        <v>0.42955413043478258</v>
      </c>
      <c r="AH170" s="2">
        <f>AVERAGE(Sheet1:Sheet23!AH170)</f>
        <v>0.50574669565217389</v>
      </c>
      <c r="AI170" s="2">
        <f>AVERAGE(Sheet1:Sheet23!AI170)</f>
        <v>1.4319565217391335E-2</v>
      </c>
      <c r="AJ170" s="2">
        <f>AVERAGE(Sheet1:Sheet23!AJ170)</f>
        <v>0.42219856521739135</v>
      </c>
      <c r="AK170" s="2">
        <f>AVERAGE(Sheet1:Sheet23!AK170)</f>
        <v>0.46800173913043486</v>
      </c>
      <c r="AL170" s="2">
        <f>AVERAGE(Sheet1:Sheet23!AL170)</f>
        <v>0.2510750869565217</v>
      </c>
      <c r="AM170" s="2">
        <f>AVERAGE(Sheet1:Sheet23!AM170)</f>
        <v>0.52530269565217402</v>
      </c>
      <c r="AN170" s="2">
        <f>AVERAGE(Sheet1:Sheet23!AN170)</f>
        <v>0.39212695652173918</v>
      </c>
      <c r="AO170" s="2">
        <f>AVERAGE(Sheet1:Sheet23!AO170)</f>
        <v>8.064756521739129E-2</v>
      </c>
      <c r="AP170" s="2">
        <f>AVERAGE(Sheet1:Sheet23!AP170)</f>
        <v>0.32037865217391309</v>
      </c>
      <c r="AQ170" s="2">
        <f>AVERAGE(Sheet1:Sheet23!AQ170)</f>
        <v>-1.6942126086956522</v>
      </c>
      <c r="AR170" s="2">
        <f>AVERAGE(Sheet1:Sheet23!AR170)</f>
        <v>-1.6013405652173915</v>
      </c>
      <c r="AS170" s="2">
        <f>AVERAGE(Sheet1:Sheet23!AS170)</f>
        <v>-1.0788034782608693</v>
      </c>
      <c r="AT170" s="2">
        <f>AVERAGE(Sheet1:Sheet23!AT170)</f>
        <v>-1.1535804347826084</v>
      </c>
      <c r="AU170" s="2">
        <f>AVERAGE(Sheet1:Sheet23!AU170)</f>
        <v>-1.8011295652173913</v>
      </c>
      <c r="AV170" s="2">
        <f>AVERAGE(Sheet1:Sheet23!AV170)</f>
        <v>-1.1878834782608696</v>
      </c>
      <c r="AW170" s="2">
        <f>AVERAGE(Sheet1:Sheet23!AW170)</f>
        <v>-0.63714673913043474</v>
      </c>
      <c r="AX170" s="2">
        <f>AVERAGE(Sheet1:Sheet23!AX170)</f>
        <v>-0.65704521739130428</v>
      </c>
      <c r="AY170" s="2">
        <f>AVERAGE(Sheet1:Sheet23!AY170)</f>
        <v>-0.40019256521739133</v>
      </c>
      <c r="AZ170" s="2">
        <f>AVERAGE(Sheet1:Sheet23!AZ170)</f>
        <v>-2.6299782608695765E-2</v>
      </c>
      <c r="BA170" s="2">
        <f>AVERAGE(Sheet1:Sheet23!BA170)</f>
        <v>-0.49324260869565206</v>
      </c>
      <c r="BB170" s="2">
        <f>AVERAGE(Sheet1:Sheet23!BB170)</f>
        <v>9.4680043478260575E-2</v>
      </c>
      <c r="BC170" s="2">
        <f>AVERAGE(Sheet1:Sheet23!BC170)</f>
        <v>-0.50248717391304354</v>
      </c>
      <c r="BD170" s="2">
        <f>AVERAGE(Sheet1:Sheet23!BD170)</f>
        <v>-0.31051739130434775</v>
      </c>
      <c r="BE170" s="2">
        <f>AVERAGE(Sheet1:Sheet23!BE170)</f>
        <v>0.44255695652173904</v>
      </c>
      <c r="BF170" s="2">
        <f>AVERAGE(Sheet1:Sheet23!BF170)</f>
        <v>0.90593391304347815</v>
      </c>
      <c r="BG170" s="2">
        <f>AVERAGE(Sheet1:Sheet23!BG170)</f>
        <v>1.5206269565217396</v>
      </c>
      <c r="BH170" s="2">
        <f>AVERAGE(Sheet1:Sheet23!BH170)</f>
        <v>1.7733786956521738</v>
      </c>
      <c r="BI170" s="2">
        <f>AVERAGE(Sheet1:Sheet23!BI170)</f>
        <v>0.64034643478260866</v>
      </c>
      <c r="BJ170" s="2">
        <f>AVERAGE(Sheet1:Sheet23!BJ170)</f>
        <v>1.3479304347826087</v>
      </c>
      <c r="BK170" s="2">
        <f>AVERAGE(Sheet1:Sheet23!BK170)</f>
        <v>-0.1552869565217391</v>
      </c>
      <c r="BL170" s="2">
        <f>AVERAGE(Sheet1:Sheet23!BL170)</f>
        <v>0.41049326086956517</v>
      </c>
      <c r="BM170" s="2">
        <f>AVERAGE(Sheet1:Sheet23!BM170)</f>
        <v>0.17220547826086943</v>
      </c>
      <c r="BN170" s="2">
        <f>AVERAGE(Sheet1:Sheet23!BN170)</f>
        <v>0.94268352173913039</v>
      </c>
      <c r="BO170" s="2">
        <f>AVERAGE(Sheet1:Sheet23!BO170)</f>
        <v>0.62820273913043478</v>
      </c>
      <c r="BP170" s="2">
        <f>AVERAGE(Sheet1:Sheet23!BP170)</f>
        <v>0.59931000000000001</v>
      </c>
      <c r="BQ170" s="2">
        <f>AVERAGE(Sheet1:Sheet23!BQ170)</f>
        <v>0.70117478260869592</v>
      </c>
      <c r="BR170" s="2">
        <f>AVERAGE(Sheet1:Sheet23!BR170)</f>
        <v>0.55089695652173942</v>
      </c>
      <c r="BS170" s="2">
        <f>AVERAGE(Sheet1:Sheet23!BS170)</f>
        <v>0.40354369565217396</v>
      </c>
      <c r="BT170" s="2">
        <f>AVERAGE(Sheet1:Sheet23!BT170)</f>
        <v>0.21182647826086962</v>
      </c>
      <c r="BU170" s="2">
        <f>AVERAGE(Sheet1:Sheet23!BU170)</f>
        <v>-5.6221739130434796E-3</v>
      </c>
      <c r="BV170" s="2">
        <f>AVERAGE(Sheet1:Sheet23!BV170)</f>
        <v>0.12624043478260868</v>
      </c>
      <c r="BW170" s="2">
        <f>AVERAGE(Sheet1:Sheet23!BW170)</f>
        <v>6.4230782608695622E-2</v>
      </c>
      <c r="BX170" s="2">
        <f>AVERAGE(Sheet1:Sheet23!BX170)</f>
        <v>-0.12992000000000004</v>
      </c>
      <c r="BY170" s="2">
        <f>AVERAGE(Sheet1:Sheet23!BY170)</f>
        <v>0.69912195652173914</v>
      </c>
      <c r="BZ170" s="2">
        <f>AVERAGE(Sheet1:Sheet23!BZ170)</f>
        <v>0.71782534782608709</v>
      </c>
      <c r="CA170" s="2">
        <f>AVERAGE(Sheet1:Sheet23!CA170)</f>
        <v>0.12444652173913046</v>
      </c>
      <c r="CB170" s="2">
        <f>AVERAGE(Sheet1:Sheet23!CB170)</f>
        <v>0.5144765217391305</v>
      </c>
      <c r="CC170" s="2">
        <f>AVERAGE(Sheet1:Sheet23!CC170)</f>
        <v>0.35309000000000007</v>
      </c>
      <c r="CD170" s="2">
        <f>AVERAGE(Sheet1:Sheet23!CD170)</f>
        <v>0.29708304347826092</v>
      </c>
      <c r="CE170" s="2">
        <f>AVERAGE(Sheet1:Sheet23!CE170)</f>
        <v>0.95465347826086955</v>
      </c>
      <c r="CF170" s="2">
        <f>AVERAGE(Sheet1:Sheet23!CF170)</f>
        <v>1.674480434782609</v>
      </c>
      <c r="CG170" s="2">
        <f>AVERAGE(Sheet1:Sheet23!CG170)</f>
        <v>-0.44865330434782597</v>
      </c>
      <c r="CH170" s="2">
        <f>AVERAGE(Sheet1:Sheet23!CH170)</f>
        <v>0.27534782608695646</v>
      </c>
      <c r="CI170" s="2">
        <f>AVERAGE(Sheet1:Sheet23!CI170)</f>
        <v>1.1681165217391303</v>
      </c>
      <c r="CJ170" s="2">
        <f>AVERAGE(Sheet1:Sheet23!CJ170)</f>
        <v>1.3924143478260871</v>
      </c>
      <c r="CK170" s="2">
        <f>AVERAGE(Sheet1:Sheet23!CK170)</f>
        <v>-1.0576758260869565</v>
      </c>
      <c r="CL170" s="2">
        <f>AVERAGE(Sheet1:Sheet23!CL170)</f>
        <v>-4.313652173913024E-2</v>
      </c>
    </row>
    <row r="171" spans="1:90">
      <c r="A171" s="2">
        <f>AVERAGE(Sheet1:Sheet23!A171)</f>
        <v>-0.18373173913043478</v>
      </c>
      <c r="B171" s="2">
        <f>AVERAGE(Sheet1:Sheet23!B171)</f>
        <v>0.48966347826086948</v>
      </c>
      <c r="C171" s="2">
        <f>AVERAGE(Sheet1:Sheet23!C171)</f>
        <v>-0.60873095652173914</v>
      </c>
      <c r="D171" s="2">
        <f>AVERAGE(Sheet1:Sheet23!D171)</f>
        <v>-3.0710869565217302E-2</v>
      </c>
      <c r="E171" s="2">
        <f>AVERAGE(Sheet1:Sheet23!E171)</f>
        <v>0.98659626086956542</v>
      </c>
      <c r="F171" s="2">
        <f>AVERAGE(Sheet1:Sheet23!F171)</f>
        <v>0.86253652173913042</v>
      </c>
      <c r="G171" s="2">
        <f>AVERAGE(Sheet1:Sheet23!G171)</f>
        <v>-0.4466029565217392</v>
      </c>
      <c r="H171" s="2">
        <f>AVERAGE(Sheet1:Sheet23!H171)</f>
        <v>0.15245426086956523</v>
      </c>
      <c r="I171" s="2">
        <f>AVERAGE(Sheet1:Sheet23!I171)</f>
        <v>1.5642118695652176</v>
      </c>
      <c r="J171" s="2">
        <f>AVERAGE(Sheet1:Sheet23!J171)</f>
        <v>1.9896413043478263</v>
      </c>
      <c r="K171" s="2">
        <f>AVERAGE(Sheet1:Sheet23!K171)</f>
        <v>0.39756686956521742</v>
      </c>
      <c r="L171" s="2">
        <f>AVERAGE(Sheet1:Sheet23!L171)</f>
        <v>0.77923204347826081</v>
      </c>
      <c r="M171" s="2">
        <f>AVERAGE(Sheet1:Sheet23!M171)</f>
        <v>0.24824721739130426</v>
      </c>
      <c r="N171" s="2">
        <f>AVERAGE(Sheet1:Sheet23!N171)</f>
        <v>1.0945052695652173</v>
      </c>
      <c r="O171" s="2">
        <f>AVERAGE(Sheet1:Sheet23!O171)</f>
        <v>0.83415273913043475</v>
      </c>
      <c r="P171" s="2">
        <f>AVERAGE(Sheet1:Sheet23!P171)</f>
        <v>0.99770347826086958</v>
      </c>
      <c r="Q171" s="2">
        <f>AVERAGE(Sheet1:Sheet23!Q171)</f>
        <v>0.33958956521739131</v>
      </c>
      <c r="R171" s="2">
        <f>AVERAGE(Sheet1:Sheet23!R171)</f>
        <v>-2.4324034782608729E-2</v>
      </c>
      <c r="S171" s="2">
        <f>AVERAGE(Sheet1:Sheet23!S171)</f>
        <v>0.2374708695652174</v>
      </c>
      <c r="T171" s="2">
        <f>AVERAGE(Sheet1:Sheet23!T171)</f>
        <v>0.30700421739130435</v>
      </c>
      <c r="U171" s="2">
        <f>AVERAGE(Sheet1:Sheet23!U171)</f>
        <v>-0.20864908695652179</v>
      </c>
      <c r="V171" s="2">
        <f>AVERAGE(Sheet1:Sheet23!V171)</f>
        <v>0.29764895652173917</v>
      </c>
      <c r="W171" s="2">
        <f>AVERAGE(Sheet1:Sheet23!W171)</f>
        <v>-1.2647830434782608</v>
      </c>
      <c r="X171" s="2">
        <f>AVERAGE(Sheet1:Sheet23!X171)</f>
        <v>-0.56718869565217389</v>
      </c>
      <c r="Y171" s="2">
        <f>AVERAGE(Sheet1:Sheet23!Y171)</f>
        <v>0.34252978260869565</v>
      </c>
      <c r="Z171" s="2">
        <f>AVERAGE(Sheet1:Sheet23!Z171)</f>
        <v>0.3008946956521738</v>
      </c>
      <c r="AA171" s="2">
        <f>AVERAGE(Sheet1:Sheet23!AA171)</f>
        <v>-0.49272739130434789</v>
      </c>
      <c r="AB171" s="2">
        <f>AVERAGE(Sheet1:Sheet23!AB171)</f>
        <v>9.9686086956522063E-3</v>
      </c>
      <c r="AC171" s="2">
        <f>AVERAGE(Sheet1:Sheet23!AC171)</f>
        <v>0.18941086956521741</v>
      </c>
      <c r="AD171" s="2">
        <f>AVERAGE(Sheet1:Sheet23!AD171)</f>
        <v>0.58336404347826087</v>
      </c>
      <c r="AE171" s="2">
        <f>AVERAGE(Sheet1:Sheet23!AE171)</f>
        <v>-5.8454869565217393E-2</v>
      </c>
      <c r="AF171" s="2">
        <f>AVERAGE(Sheet1:Sheet23!AF171)</f>
        <v>0.59367421739130433</v>
      </c>
      <c r="AG171" s="2">
        <f>AVERAGE(Sheet1:Sheet23!AG171)</f>
        <v>0.20757826086956518</v>
      </c>
      <c r="AH171" s="2">
        <f>AVERAGE(Sheet1:Sheet23!AH171)</f>
        <v>0.49998691304347831</v>
      </c>
      <c r="AI171" s="2">
        <f>AVERAGE(Sheet1:Sheet23!AI171)</f>
        <v>-0.57040878260869576</v>
      </c>
      <c r="AJ171" s="2">
        <f>AVERAGE(Sheet1:Sheet23!AJ171)</f>
        <v>-0.50827556521739137</v>
      </c>
      <c r="AK171" s="2">
        <f>AVERAGE(Sheet1:Sheet23!AK171)</f>
        <v>-5.4885260869565203E-2</v>
      </c>
      <c r="AL171" s="2">
        <f>AVERAGE(Sheet1:Sheet23!AL171)</f>
        <v>0.19827839130434785</v>
      </c>
      <c r="AM171" s="2">
        <f>AVERAGE(Sheet1:Sheet23!AM171)</f>
        <v>-6.0283913043478264E-2</v>
      </c>
      <c r="AN171" s="2">
        <f>AVERAGE(Sheet1:Sheet23!AN171)</f>
        <v>0.30845000000000006</v>
      </c>
      <c r="AO171" s="2">
        <f>AVERAGE(Sheet1:Sheet23!AO171)</f>
        <v>-0.66797652173913058</v>
      </c>
      <c r="AP171" s="2">
        <f>AVERAGE(Sheet1:Sheet23!AP171)</f>
        <v>0.2947373913043479</v>
      </c>
      <c r="AQ171" s="2">
        <f>AVERAGE(Sheet1:Sheet23!AQ171)</f>
        <v>-2.1778346086956519</v>
      </c>
      <c r="AR171" s="2">
        <f>AVERAGE(Sheet1:Sheet23!AR171)</f>
        <v>-1.7023114347826087</v>
      </c>
      <c r="AS171" s="2">
        <f>AVERAGE(Sheet1:Sheet23!AS171)</f>
        <v>-1.5098321739130431</v>
      </c>
      <c r="AT171" s="2">
        <f>AVERAGE(Sheet1:Sheet23!AT171)</f>
        <v>-1.0592339130434782</v>
      </c>
      <c r="AU171" s="2">
        <f>AVERAGE(Sheet1:Sheet23!AU171)</f>
        <v>-1.8455647826086952</v>
      </c>
      <c r="AV171" s="2">
        <f>AVERAGE(Sheet1:Sheet23!AV171)</f>
        <v>-1.0695560869565217</v>
      </c>
      <c r="AW171" s="2">
        <f>AVERAGE(Sheet1:Sheet23!AW171)</f>
        <v>-0.47551217391304335</v>
      </c>
      <c r="AX171" s="2">
        <f>AVERAGE(Sheet1:Sheet23!AX171)</f>
        <v>-0.43332176086956525</v>
      </c>
      <c r="AY171" s="2">
        <f>AVERAGE(Sheet1:Sheet23!AY171)</f>
        <v>-0.35209173913043473</v>
      </c>
      <c r="AZ171" s="2">
        <f>AVERAGE(Sheet1:Sheet23!AZ171)</f>
        <v>0.18361686956521747</v>
      </c>
      <c r="BA171" s="2">
        <f>AVERAGE(Sheet1:Sheet23!BA171)</f>
        <v>-0.47154917391304346</v>
      </c>
      <c r="BB171" s="2">
        <f>AVERAGE(Sheet1:Sheet23!BB171)</f>
        <v>0.42299521739130425</v>
      </c>
      <c r="BC171" s="2">
        <f>AVERAGE(Sheet1:Sheet23!BC171)</f>
        <v>-0.34269695652173926</v>
      </c>
      <c r="BD171" s="2">
        <f>AVERAGE(Sheet1:Sheet23!BD171)</f>
        <v>-5.3717173913043509E-2</v>
      </c>
      <c r="BE171" s="2">
        <f>AVERAGE(Sheet1:Sheet23!BE171)</f>
        <v>0.57534217391304343</v>
      </c>
      <c r="BF171" s="2">
        <f>AVERAGE(Sheet1:Sheet23!BF171)</f>
        <v>0.9906869565217391</v>
      </c>
      <c r="BG171" s="2">
        <f>AVERAGE(Sheet1:Sheet23!BG171)</f>
        <v>2.5599204347826086</v>
      </c>
      <c r="BH171" s="2">
        <f>AVERAGE(Sheet1:Sheet23!BH171)</f>
        <v>3.3534591304347825</v>
      </c>
      <c r="BI171" s="2">
        <f>AVERAGE(Sheet1:Sheet23!BI171)</f>
        <v>1.0286259565217388</v>
      </c>
      <c r="BJ171" s="2">
        <f>AVERAGE(Sheet1:Sheet23!BJ171)</f>
        <v>2.0803469565217392</v>
      </c>
      <c r="BK171" s="2">
        <f>AVERAGE(Sheet1:Sheet23!BK171)</f>
        <v>-7.6924347826087022E-2</v>
      </c>
      <c r="BL171" s="2">
        <f>AVERAGE(Sheet1:Sheet23!BL171)</f>
        <v>0.65753552173913032</v>
      </c>
      <c r="BM171" s="2">
        <f>AVERAGE(Sheet1:Sheet23!BM171)</f>
        <v>0.38892513043478255</v>
      </c>
      <c r="BN171" s="2">
        <f>AVERAGE(Sheet1:Sheet23!BN171)</f>
        <v>1.3756596086956523</v>
      </c>
      <c r="BO171" s="2">
        <f>AVERAGE(Sheet1:Sheet23!BO171)</f>
        <v>0.45995782608695651</v>
      </c>
      <c r="BP171" s="2">
        <f>AVERAGE(Sheet1:Sheet23!BP171)</f>
        <v>0.59429304347826095</v>
      </c>
      <c r="BQ171" s="2">
        <f>AVERAGE(Sheet1:Sheet23!BQ171)</f>
        <v>0.60335695652173904</v>
      </c>
      <c r="BR171" s="2">
        <f>AVERAGE(Sheet1:Sheet23!BR171)</f>
        <v>0.52866695652173878</v>
      </c>
      <c r="BS171" s="2">
        <f>AVERAGE(Sheet1:Sheet23!BS171)</f>
        <v>0.14000478260869564</v>
      </c>
      <c r="BT171" s="2">
        <f>AVERAGE(Sheet1:Sheet23!BT171)</f>
        <v>-2.7306086956521754E-2</v>
      </c>
      <c r="BU171" s="2">
        <f>AVERAGE(Sheet1:Sheet23!BU171)</f>
        <v>-0.4665965217391303</v>
      </c>
      <c r="BV171" s="2">
        <f>AVERAGE(Sheet1:Sheet23!BV171)</f>
        <v>-2.7171826086956525E-2</v>
      </c>
      <c r="BW171" s="2">
        <f>AVERAGE(Sheet1:Sheet23!BW171)</f>
        <v>-0.75159865217391331</v>
      </c>
      <c r="BX171" s="2">
        <f>AVERAGE(Sheet1:Sheet23!BX171)</f>
        <v>-0.26355430434782612</v>
      </c>
      <c r="BY171" s="2">
        <f>AVERAGE(Sheet1:Sheet23!BY171)</f>
        <v>-0.24208173913043485</v>
      </c>
      <c r="BZ171" s="2">
        <f>AVERAGE(Sheet1:Sheet23!BZ171)</f>
        <v>-0.30161878260869562</v>
      </c>
      <c r="CA171" s="2">
        <f>AVERAGE(Sheet1:Sheet23!CA171)</f>
        <v>-0.21740869565217402</v>
      </c>
      <c r="CB171" s="2">
        <f>AVERAGE(Sheet1:Sheet23!CB171)</f>
        <v>0.27256473913043483</v>
      </c>
      <c r="CC171" s="2">
        <f>AVERAGE(Sheet1:Sheet23!CC171)</f>
        <v>0.34876739130434781</v>
      </c>
      <c r="CD171" s="2">
        <f>AVERAGE(Sheet1:Sheet23!CD171)</f>
        <v>0.31777495652173904</v>
      </c>
      <c r="CE171" s="2">
        <f>AVERAGE(Sheet1:Sheet23!CE171)</f>
        <v>0.72592434782608706</v>
      </c>
      <c r="CF171" s="2">
        <f>AVERAGE(Sheet1:Sheet23!CF171)</f>
        <v>1.4594627391304347</v>
      </c>
      <c r="CG171" s="2">
        <f>AVERAGE(Sheet1:Sheet23!CG171)</f>
        <v>6.3439130434782701E-3</v>
      </c>
      <c r="CH171" s="2">
        <f>AVERAGE(Sheet1:Sheet23!CH171)</f>
        <v>0.75504069565217402</v>
      </c>
      <c r="CI171" s="2">
        <f>AVERAGE(Sheet1:Sheet23!CI171)</f>
        <v>1.5838895652173912</v>
      </c>
      <c r="CJ171" s="2">
        <f>AVERAGE(Sheet1:Sheet23!CJ171)</f>
        <v>1.6771073913043479</v>
      </c>
      <c r="CK171" s="2">
        <f>AVERAGE(Sheet1:Sheet23!CK171)</f>
        <v>-0.80644317391304343</v>
      </c>
      <c r="CL171" s="2">
        <f>AVERAGE(Sheet1:Sheet23!CL171)</f>
        <v>0.17256999999999981</v>
      </c>
    </row>
    <row r="172" spans="1:90">
      <c r="A172" s="2">
        <f>AVERAGE(Sheet1:Sheet23!A172)</f>
        <v>8.575782608695659E-2</v>
      </c>
      <c r="B172" s="2">
        <f>AVERAGE(Sheet1:Sheet23!B172)</f>
        <v>3.4790869565217382E-2</v>
      </c>
      <c r="C172" s="2">
        <f>AVERAGE(Sheet1:Sheet23!C172)</f>
        <v>-0.13105347826086949</v>
      </c>
      <c r="D172" s="2">
        <f>AVERAGE(Sheet1:Sheet23!D172)</f>
        <v>-2.6245217391304289E-2</v>
      </c>
      <c r="E172" s="2">
        <f>AVERAGE(Sheet1:Sheet23!E172)</f>
        <v>0.62862000000000007</v>
      </c>
      <c r="F172" s="2">
        <f>AVERAGE(Sheet1:Sheet23!F172)</f>
        <v>0.38770043478260874</v>
      </c>
      <c r="G172" s="2">
        <f>AVERAGE(Sheet1:Sheet23!G172)</f>
        <v>0.29643130434782611</v>
      </c>
      <c r="H172" s="2">
        <f>AVERAGE(Sheet1:Sheet23!H172)</f>
        <v>0.4899995652173913</v>
      </c>
      <c r="I172" s="2">
        <f>AVERAGE(Sheet1:Sheet23!I172)</f>
        <v>1.2494086956521742</v>
      </c>
      <c r="J172" s="2">
        <f>AVERAGE(Sheet1:Sheet23!J172)</f>
        <v>1.3135113478260869</v>
      </c>
      <c r="K172" s="2">
        <f>AVERAGE(Sheet1:Sheet23!K172)</f>
        <v>0.18789391304347833</v>
      </c>
      <c r="L172" s="2">
        <f>AVERAGE(Sheet1:Sheet23!L172)</f>
        <v>0.73199095652173907</v>
      </c>
      <c r="M172" s="2">
        <f>AVERAGE(Sheet1:Sheet23!M172)</f>
        <v>0.22842347826086956</v>
      </c>
      <c r="N172" s="2">
        <f>AVERAGE(Sheet1:Sheet23!N172)</f>
        <v>0.8667358695652172</v>
      </c>
      <c r="O172" s="2">
        <f>AVERAGE(Sheet1:Sheet23!O172)</f>
        <v>0.63770000000000004</v>
      </c>
      <c r="P172" s="2">
        <f>AVERAGE(Sheet1:Sheet23!P172)</f>
        <v>0.88383199999999984</v>
      </c>
      <c r="Q172" s="2">
        <f>AVERAGE(Sheet1:Sheet23!Q172)</f>
        <v>3.9312956521739141E-2</v>
      </c>
      <c r="R172" s="2">
        <f>AVERAGE(Sheet1:Sheet23!R172)</f>
        <v>-0.39559000000000016</v>
      </c>
      <c r="S172" s="2">
        <f>AVERAGE(Sheet1:Sheet23!S172)</f>
        <v>9.6105260869565265E-2</v>
      </c>
      <c r="T172" s="2">
        <f>AVERAGE(Sheet1:Sheet23!T172)</f>
        <v>-0.30037239130434779</v>
      </c>
      <c r="U172" s="2">
        <f>AVERAGE(Sheet1:Sheet23!U172)</f>
        <v>-0.26212965217391304</v>
      </c>
      <c r="V172" s="2">
        <f>AVERAGE(Sheet1:Sheet23!V172)</f>
        <v>-6.1952173913043501E-2</v>
      </c>
      <c r="W172" s="2">
        <f>AVERAGE(Sheet1:Sheet23!W172)</f>
        <v>-0.84127617391304366</v>
      </c>
      <c r="X172" s="2">
        <f>AVERAGE(Sheet1:Sheet23!X172)</f>
        <v>-0.38955956521739127</v>
      </c>
      <c r="Y172" s="2">
        <f>AVERAGE(Sheet1:Sheet23!Y172)</f>
        <v>0.3185678260869565</v>
      </c>
      <c r="Z172" s="2">
        <f>AVERAGE(Sheet1:Sheet23!Z172)</f>
        <v>-1.3646086956521716E-2</v>
      </c>
      <c r="AA172" s="2">
        <f>AVERAGE(Sheet1:Sheet23!AA172)</f>
        <v>-0.27574027391304351</v>
      </c>
      <c r="AB172" s="2">
        <f>AVERAGE(Sheet1:Sheet23!AB172)</f>
        <v>-5.0729130434784605E-3</v>
      </c>
      <c r="AC172" s="2">
        <f>AVERAGE(Sheet1:Sheet23!AC172)</f>
        <v>0.25938217391304347</v>
      </c>
      <c r="AD172" s="2">
        <f>AVERAGE(Sheet1:Sheet23!AD172)</f>
        <v>0.37198430434782614</v>
      </c>
      <c r="AE172" s="2">
        <f>AVERAGE(Sheet1:Sheet23!AE172)</f>
        <v>-7.5882956521739195E-2</v>
      </c>
      <c r="AF172" s="2">
        <f>AVERAGE(Sheet1:Sheet23!AF172)</f>
        <v>0.26178999999999997</v>
      </c>
      <c r="AG172" s="2">
        <f>AVERAGE(Sheet1:Sheet23!AG172)</f>
        <v>-0.21969217391304349</v>
      </c>
      <c r="AH172" s="2">
        <f>AVERAGE(Sheet1:Sheet23!AH172)</f>
        <v>0.23143221739130435</v>
      </c>
      <c r="AI172" s="2">
        <f>AVERAGE(Sheet1:Sheet23!AI172)</f>
        <v>-0.47581869565217383</v>
      </c>
      <c r="AJ172" s="2">
        <f>AVERAGE(Sheet1:Sheet23!AJ172)</f>
        <v>-0.57505460869565217</v>
      </c>
      <c r="AK172" s="2">
        <f>AVERAGE(Sheet1:Sheet23!AK172)</f>
        <v>-0.36310360869565211</v>
      </c>
      <c r="AL172" s="2">
        <f>AVERAGE(Sheet1:Sheet23!AL172)</f>
        <v>-0.13946391304347824</v>
      </c>
      <c r="AM172" s="2">
        <f>AVERAGE(Sheet1:Sheet23!AM172)</f>
        <v>-0.38536308695652172</v>
      </c>
      <c r="AN172" s="2">
        <f>AVERAGE(Sheet1:Sheet23!AN172)</f>
        <v>-0.11151843478260867</v>
      </c>
      <c r="AO172" s="2">
        <f>AVERAGE(Sheet1:Sheet23!AO172)</f>
        <v>-0.62037565217391299</v>
      </c>
      <c r="AP172" s="2">
        <f>AVERAGE(Sheet1:Sheet23!AP172)</f>
        <v>-0.16620913043478258</v>
      </c>
      <c r="AQ172" s="2">
        <f>AVERAGE(Sheet1:Sheet23!AQ172)</f>
        <v>-0.93327130434782601</v>
      </c>
      <c r="AR172" s="2">
        <f>AVERAGE(Sheet1:Sheet23!AR172)</f>
        <v>-0.67730547826086951</v>
      </c>
      <c r="AS172" s="2">
        <f>AVERAGE(Sheet1:Sheet23!AS172)</f>
        <v>-0.67990713043478268</v>
      </c>
      <c r="AT172" s="2">
        <f>AVERAGE(Sheet1:Sheet23!AT172)</f>
        <v>-1.6097739130434836E-2</v>
      </c>
      <c r="AU172" s="2">
        <f>AVERAGE(Sheet1:Sheet23!AU172)</f>
        <v>-0.65474173913043476</v>
      </c>
      <c r="AV172" s="2">
        <f>AVERAGE(Sheet1:Sheet23!AV172)</f>
        <v>-0.15421143478260871</v>
      </c>
      <c r="AW172" s="2">
        <f>AVERAGE(Sheet1:Sheet23!AW172)</f>
        <v>-0.17569234782608698</v>
      </c>
      <c r="AX172" s="2">
        <f>AVERAGE(Sheet1:Sheet23!AX172)</f>
        <v>-2.1486086956521801E-2</v>
      </c>
      <c r="AY172" s="2">
        <f>AVERAGE(Sheet1:Sheet23!AY172)</f>
        <v>-0.14030255652173912</v>
      </c>
      <c r="AZ172" s="2">
        <f>AVERAGE(Sheet1:Sheet23!AZ172)</f>
        <v>9.5362378260869601E-2</v>
      </c>
      <c r="BA172" s="2">
        <f>AVERAGE(Sheet1:Sheet23!BA172)</f>
        <v>-0.31364456521739131</v>
      </c>
      <c r="BB172" s="2">
        <f>AVERAGE(Sheet1:Sheet23!BB172)</f>
        <v>0.48772956521739136</v>
      </c>
      <c r="BC172" s="2">
        <f>AVERAGE(Sheet1:Sheet23!BC172)</f>
        <v>-5.7067304347826111E-3</v>
      </c>
      <c r="BD172" s="2">
        <f>AVERAGE(Sheet1:Sheet23!BD172)</f>
        <v>0.31526956521739125</v>
      </c>
      <c r="BE172" s="2">
        <f>AVERAGE(Sheet1:Sheet23!BE172)</f>
        <v>0.37073160869565219</v>
      </c>
      <c r="BF172" s="2">
        <f>AVERAGE(Sheet1:Sheet23!BF172)</f>
        <v>0.19025391304347838</v>
      </c>
      <c r="BG172" s="2">
        <f>AVERAGE(Sheet1:Sheet23!BG172)</f>
        <v>1.531262695652174</v>
      </c>
      <c r="BH172" s="2">
        <f>AVERAGE(Sheet1:Sheet23!BH172)</f>
        <v>1.4086130434782609</v>
      </c>
      <c r="BI172" s="2">
        <f>AVERAGE(Sheet1:Sheet23!BI172)</f>
        <v>0.84442391304347819</v>
      </c>
      <c r="BJ172" s="2">
        <f>AVERAGE(Sheet1:Sheet23!BJ172)</f>
        <v>1.3700147826086957</v>
      </c>
      <c r="BK172" s="2">
        <f>AVERAGE(Sheet1:Sheet23!BK172)</f>
        <v>6.3816521739130425E-2</v>
      </c>
      <c r="BL172" s="2">
        <f>AVERAGE(Sheet1:Sheet23!BL172)</f>
        <v>0.42542904347826083</v>
      </c>
      <c r="BM172" s="2">
        <f>AVERAGE(Sheet1:Sheet23!BM172)</f>
        <v>0.10982195652173912</v>
      </c>
      <c r="BN172" s="2">
        <f>AVERAGE(Sheet1:Sheet23!BN172)</f>
        <v>0.53945287391304342</v>
      </c>
      <c r="BO172" s="2">
        <f>AVERAGE(Sheet1:Sheet23!BO172)</f>
        <v>-0.45600586086956518</v>
      </c>
      <c r="BP172" s="2">
        <f>AVERAGE(Sheet1:Sheet23!BP172)</f>
        <v>-0.30192565217391293</v>
      </c>
      <c r="BQ172" s="2">
        <f>AVERAGE(Sheet1:Sheet23!BQ172)</f>
        <v>-0.66850904347826068</v>
      </c>
      <c r="BR172" s="2">
        <f>AVERAGE(Sheet1:Sheet23!BR172)</f>
        <v>-0.72828413043478257</v>
      </c>
      <c r="BS172" s="2">
        <f>AVERAGE(Sheet1:Sheet23!BS172)</f>
        <v>-5.2946956521739107E-2</v>
      </c>
      <c r="BT172" s="2">
        <f>AVERAGE(Sheet1:Sheet23!BT172)</f>
        <v>-0.14201530434782614</v>
      </c>
      <c r="BU172" s="2">
        <f>AVERAGE(Sheet1:Sheet23!BU172)</f>
        <v>-0.274181304347826</v>
      </c>
      <c r="BV172" s="2">
        <f>AVERAGE(Sheet1:Sheet23!BV172)</f>
        <v>5.8675217391304631E-3</v>
      </c>
      <c r="BW172" s="2">
        <f>AVERAGE(Sheet1:Sheet23!BW172)</f>
        <v>-0.60125730434782609</v>
      </c>
      <c r="BX172" s="2">
        <f>AVERAGE(Sheet1:Sheet23!BX172)</f>
        <v>-6.0790000000000018E-2</v>
      </c>
      <c r="BY172" s="2">
        <f>AVERAGE(Sheet1:Sheet23!BY172)</f>
        <v>-0.75582608695652176</v>
      </c>
      <c r="BZ172" s="2">
        <f>AVERAGE(Sheet1:Sheet23!BZ172)</f>
        <v>-0.64197769565217377</v>
      </c>
      <c r="CA172" s="2">
        <f>AVERAGE(Sheet1:Sheet23!CA172)</f>
        <v>-0.26668347826086963</v>
      </c>
      <c r="CB172" s="2">
        <f>AVERAGE(Sheet1:Sheet23!CB172)</f>
        <v>-0.25066386956521736</v>
      </c>
      <c r="CC172" s="2">
        <f>AVERAGE(Sheet1:Sheet23!CC172)</f>
        <v>-0.10278130434782608</v>
      </c>
      <c r="CD172" s="2">
        <f>AVERAGE(Sheet1:Sheet23!CD172)</f>
        <v>0.10300478260869561</v>
      </c>
      <c r="CE172" s="2">
        <f>AVERAGE(Sheet1:Sheet23!CE172)</f>
        <v>-0.34380926086956504</v>
      </c>
      <c r="CF172" s="2">
        <f>AVERAGE(Sheet1:Sheet23!CF172)</f>
        <v>0.33905043478260871</v>
      </c>
      <c r="CG172" s="2">
        <f>AVERAGE(Sheet1:Sheet23!CG172)</f>
        <v>-9.8645217391304274E-2</v>
      </c>
      <c r="CH172" s="2">
        <f>AVERAGE(Sheet1:Sheet23!CH172)</f>
        <v>0.43667417391304353</v>
      </c>
      <c r="CI172" s="2">
        <f>AVERAGE(Sheet1:Sheet23!CI172)</f>
        <v>0.54040739130434778</v>
      </c>
      <c r="CJ172" s="2">
        <f>AVERAGE(Sheet1:Sheet23!CJ172)</f>
        <v>0.36101278260869557</v>
      </c>
      <c r="CK172" s="2">
        <f>AVERAGE(Sheet1:Sheet23!CK172)</f>
        <v>-0.2100913043478263</v>
      </c>
      <c r="CL172" s="2">
        <f>AVERAGE(Sheet1:Sheet23!CL172)</f>
        <v>0.48226895217391308</v>
      </c>
    </row>
    <row r="173" spans="1:90" s="3" customFormat="1">
      <c r="A173" s="3" t="s">
        <v>0</v>
      </c>
    </row>
    <row r="174" spans="1:90">
      <c r="A174" s="2">
        <f>AVERAGE(A38+A1)</f>
        <v>0.79153169565217407</v>
      </c>
      <c r="B174" s="2">
        <f t="shared" ref="B174:BM174" si="0">AVERAGE(B38+B1)</f>
        <v>0.81353452173913032</v>
      </c>
      <c r="C174" s="2">
        <f t="shared" si="0"/>
        <v>0.15697960869565228</v>
      </c>
      <c r="D174" s="2">
        <f t="shared" si="0"/>
        <v>-3.8901260869565274E-2</v>
      </c>
      <c r="E174" s="2">
        <f t="shared" si="0"/>
        <v>0.43461195652173912</v>
      </c>
      <c r="F174" s="2">
        <f t="shared" si="0"/>
        <v>-2.9711130434782601E-2</v>
      </c>
      <c r="G174" s="2">
        <f t="shared" si="0"/>
        <v>0.58461226086956508</v>
      </c>
      <c r="H174" s="2">
        <f t="shared" si="0"/>
        <v>-0.8132375826086955</v>
      </c>
      <c r="I174" s="2">
        <f t="shared" si="0"/>
        <v>0.20459500000000014</v>
      </c>
      <c r="J174" s="2">
        <f t="shared" si="0"/>
        <v>4.1809826086956464E-2</v>
      </c>
      <c r="K174" s="2">
        <f t="shared" si="0"/>
        <v>-0.27918760869565207</v>
      </c>
      <c r="L174" s="2">
        <f t="shared" si="0"/>
        <v>-0.6998560434782608</v>
      </c>
      <c r="M174" s="2">
        <f t="shared" si="0"/>
        <v>0.12559856521739135</v>
      </c>
      <c r="N174" s="2">
        <f t="shared" si="0"/>
        <v>-0.62737542173913052</v>
      </c>
      <c r="O174" s="2">
        <f t="shared" si="0"/>
        <v>0.18316863478260861</v>
      </c>
      <c r="P174" s="2">
        <f t="shared" si="0"/>
        <v>0.27961508695652176</v>
      </c>
      <c r="Q174" s="2">
        <f t="shared" si="0"/>
        <v>9.7318086956521777E-2</v>
      </c>
      <c r="R174" s="2">
        <f t="shared" si="0"/>
        <v>-0.59840499999999996</v>
      </c>
      <c r="S174" s="2">
        <f t="shared" si="0"/>
        <v>0.8497964869565221</v>
      </c>
      <c r="T174" s="2">
        <f t="shared" si="0"/>
        <v>0.63052195652173915</v>
      </c>
      <c r="U174" s="2">
        <f t="shared" si="0"/>
        <v>0.99741082608695675</v>
      </c>
      <c r="V174" s="2">
        <f t="shared" si="0"/>
        <v>0.56621698260869557</v>
      </c>
      <c r="W174" s="2">
        <f t="shared" si="0"/>
        <v>-0.32093669565217386</v>
      </c>
      <c r="X174" s="2">
        <f t="shared" si="0"/>
        <v>-0.80375213043478244</v>
      </c>
      <c r="Y174" s="2">
        <f t="shared" si="0"/>
        <v>0.81170913043478254</v>
      </c>
      <c r="Z174" s="2">
        <f t="shared" si="0"/>
        <v>0.49765573913043476</v>
      </c>
      <c r="AA174" s="2">
        <f t="shared" si="0"/>
        <v>7.2416913043478415E-2</v>
      </c>
      <c r="AB174" s="2">
        <f t="shared" si="0"/>
        <v>0.43239473913043469</v>
      </c>
      <c r="AC174" s="2">
        <f t="shared" si="0"/>
        <v>0.63561756521739121</v>
      </c>
      <c r="AD174" s="2">
        <f t="shared" si="0"/>
        <v>-0.13507869565217384</v>
      </c>
      <c r="AE174" s="2">
        <f t="shared" si="0"/>
        <v>0.3140829956521739</v>
      </c>
      <c r="AF174" s="2">
        <f t="shared" si="0"/>
        <v>0.52098113043478256</v>
      </c>
      <c r="AG174" s="2">
        <f t="shared" si="0"/>
        <v>1.157533347826087</v>
      </c>
      <c r="AH174" s="2">
        <f t="shared" si="0"/>
        <v>0.33136152173913047</v>
      </c>
      <c r="AI174" s="2">
        <f t="shared" si="0"/>
        <v>0.84105308695652181</v>
      </c>
      <c r="AJ174" s="2">
        <f t="shared" si="0"/>
        <v>0.26210578260869566</v>
      </c>
      <c r="AK174" s="2">
        <f t="shared" si="0"/>
        <v>0.11468586521739139</v>
      </c>
      <c r="AL174" s="2">
        <f t="shared" si="0"/>
        <v>-9.4084043478260798E-2</v>
      </c>
      <c r="AM174" s="2">
        <f t="shared" si="0"/>
        <v>-5.8259130434782605E-2</v>
      </c>
      <c r="AN174" s="2">
        <f t="shared" si="0"/>
        <v>-0.42665360869565211</v>
      </c>
      <c r="AO174" s="2">
        <f t="shared" si="0"/>
        <v>0.24874830434782605</v>
      </c>
      <c r="AP174" s="2">
        <f t="shared" si="0"/>
        <v>-0.27524352173913047</v>
      </c>
      <c r="AQ174" s="2">
        <f t="shared" si="0"/>
        <v>-0.85504608695652162</v>
      </c>
      <c r="AR174" s="2">
        <f t="shared" si="0"/>
        <v>-0.95688813043478249</v>
      </c>
      <c r="AS174" s="2">
        <f t="shared" si="0"/>
        <v>-0.60381011739130463</v>
      </c>
      <c r="AT174" s="2">
        <f t="shared" si="0"/>
        <v>-0.46851521739130447</v>
      </c>
      <c r="AU174" s="2">
        <f t="shared" si="0"/>
        <v>-0.98957217391304331</v>
      </c>
      <c r="AV174" s="2">
        <f t="shared" si="0"/>
        <v>-0.72988095652173923</v>
      </c>
      <c r="AW174" s="2">
        <f t="shared" si="0"/>
        <v>-1.1612253391304348</v>
      </c>
      <c r="AX174" s="2">
        <f t="shared" si="0"/>
        <v>-1.3565708695652174</v>
      </c>
      <c r="AY174" s="2">
        <f t="shared" si="0"/>
        <v>-0.40516291304347823</v>
      </c>
      <c r="AZ174" s="2">
        <f t="shared" si="0"/>
        <v>-0.84227147826086979</v>
      </c>
      <c r="BA174" s="2">
        <f t="shared" si="0"/>
        <v>-0.86945069565217403</v>
      </c>
      <c r="BB174" s="2">
        <f t="shared" si="0"/>
        <v>-0.67496582608695654</v>
      </c>
      <c r="BC174" s="2">
        <f t="shared" si="0"/>
        <v>-0.57689378260869562</v>
      </c>
      <c r="BD174" s="2">
        <f t="shared" si="0"/>
        <v>-0.19054017391304348</v>
      </c>
      <c r="BE174" s="2">
        <f t="shared" si="0"/>
        <v>1.1065448695652174</v>
      </c>
      <c r="BF174" s="2">
        <f t="shared" si="0"/>
        <v>1.0776738695652173</v>
      </c>
      <c r="BG174" s="2">
        <f t="shared" si="0"/>
        <v>-0.17603060869565218</v>
      </c>
      <c r="BH174" s="2">
        <f t="shared" si="0"/>
        <v>-0.91167424347826076</v>
      </c>
      <c r="BI174" s="2">
        <f t="shared" si="0"/>
        <v>-0.26312317391304346</v>
      </c>
      <c r="BJ174" s="2">
        <f t="shared" si="0"/>
        <v>-0.88206978695652172</v>
      </c>
      <c r="BK174" s="2">
        <f t="shared" si="0"/>
        <v>0.46185978260869565</v>
      </c>
      <c r="BL174" s="2">
        <f t="shared" si="0"/>
        <v>-0.17156091304347842</v>
      </c>
      <c r="BM174" s="2">
        <f t="shared" si="0"/>
        <v>-0.39633026086956524</v>
      </c>
      <c r="BN174" s="2">
        <f t="shared" ref="BN174:CL174" si="1">AVERAGE(BN38+BN1)</f>
        <v>-0.97818152173913053</v>
      </c>
      <c r="BO174" s="2">
        <f t="shared" si="1"/>
        <v>0.67469104347826092</v>
      </c>
      <c r="BP174" s="2">
        <f t="shared" si="1"/>
        <v>0.30050256521739133</v>
      </c>
      <c r="BQ174" s="2">
        <f t="shared" si="1"/>
        <v>1.71502</v>
      </c>
      <c r="BR174" s="2">
        <f t="shared" si="1"/>
        <v>2.3307829478260871</v>
      </c>
      <c r="BS174" s="2">
        <f t="shared" si="1"/>
        <v>0.58237666999999993</v>
      </c>
      <c r="BT174" s="2">
        <f t="shared" si="1"/>
        <v>-0.25534891304347818</v>
      </c>
      <c r="BU174" s="2">
        <f t="shared" si="1"/>
        <v>0.454334347826087</v>
      </c>
      <c r="BV174" s="2">
        <f t="shared" si="1"/>
        <v>0.30819413043478261</v>
      </c>
      <c r="BW174" s="2">
        <f t="shared" si="1"/>
        <v>0.36158936391304353</v>
      </c>
      <c r="BX174" s="2">
        <f t="shared" si="1"/>
        <v>0.45553782608695653</v>
      </c>
      <c r="BY174" s="2">
        <f t="shared" si="1"/>
        <v>0.51138886956521734</v>
      </c>
      <c r="BZ174" s="2">
        <f t="shared" si="1"/>
        <v>0.48819721739130439</v>
      </c>
      <c r="CA174" s="2">
        <f t="shared" si="1"/>
        <v>0.72854888260869577</v>
      </c>
      <c r="CB174" s="2">
        <f t="shared" si="1"/>
        <v>-0.52044234782608689</v>
      </c>
      <c r="CC174" s="2">
        <f t="shared" si="1"/>
        <v>0.82146139130434781</v>
      </c>
      <c r="CD174" s="2">
        <f t="shared" si="1"/>
        <v>0.42499047826086944</v>
      </c>
      <c r="CE174" s="2">
        <f t="shared" si="1"/>
        <v>-0.72059214347826084</v>
      </c>
      <c r="CF174" s="2">
        <f t="shared" si="1"/>
        <v>0.45114982608695664</v>
      </c>
      <c r="CG174" s="2">
        <f t="shared" si="1"/>
        <v>0.27473460869565208</v>
      </c>
      <c r="CH174" s="2">
        <f t="shared" si="1"/>
        <v>0.37266623913043478</v>
      </c>
      <c r="CI174" s="2">
        <f t="shared" si="1"/>
        <v>-0.30312534782608691</v>
      </c>
      <c r="CJ174" s="2">
        <f t="shared" si="1"/>
        <v>0.46768073913043473</v>
      </c>
      <c r="CK174" s="2">
        <f t="shared" si="1"/>
        <v>-0.56427256521739122</v>
      </c>
      <c r="CL174" s="2">
        <f t="shared" si="1"/>
        <v>0.64313399999999987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AVG</vt:lpstr>
    </vt:vector>
  </TitlesOfParts>
  <Company>ASLAB  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Gomez</dc:creator>
  <cp:lastModifiedBy>Jaime Gomez</cp:lastModifiedBy>
  <dcterms:created xsi:type="dcterms:W3CDTF">2012-10-31T07:35:57Z</dcterms:created>
  <dcterms:modified xsi:type="dcterms:W3CDTF">2012-11-09T07:39:42Z</dcterms:modified>
</cp:coreProperties>
</file>